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m\Desktop\"/>
    </mc:Choice>
  </mc:AlternateContent>
  <xr:revisionPtr revIDLastSave="0" documentId="8_{CF368055-CDAB-439C-9047-14B4A18307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Table" sheetId="1" r:id="rId1"/>
    <sheet name="SSI Eg" sheetId="2" r:id="rId2"/>
  </sheets>
  <calcPr calcId="0"/>
</workbook>
</file>

<file path=xl/sharedStrings.xml><?xml version="1.0" encoding="utf-8"?>
<sst xmlns="http://schemas.openxmlformats.org/spreadsheetml/2006/main" count="245717" uniqueCount="55997">
  <si>
    <t>ID</t>
  </si>
  <si>
    <t>Group Counter Party Name</t>
  </si>
  <si>
    <t>Counter Party Name</t>
  </si>
  <si>
    <t>SSI on Alert</t>
  </si>
  <si>
    <t>Alert Acronym</t>
  </si>
  <si>
    <t>Alert Code</t>
  </si>
  <si>
    <t>Counterparty Type</t>
  </si>
  <si>
    <t>TypeCode</t>
  </si>
  <si>
    <t>Default SWIFT</t>
  </si>
  <si>
    <t xml:space="preserve">Registered Country </t>
  </si>
  <si>
    <t>CCY</t>
  </si>
  <si>
    <t>Account with Institution</t>
  </si>
  <si>
    <t>SWIFT / BIC Code</t>
  </si>
  <si>
    <t>ABA Routing Number</t>
  </si>
  <si>
    <t>Country</t>
  </si>
  <si>
    <t>Account Number</t>
  </si>
  <si>
    <t>Field 72</t>
  </si>
  <si>
    <t>Final Beneficiary</t>
  </si>
  <si>
    <t>A</t>
  </si>
  <si>
    <t>B</t>
  </si>
  <si>
    <t>C</t>
  </si>
  <si>
    <t>Agent Bank</t>
  </si>
  <si>
    <t>Agent Swift Code</t>
  </si>
  <si>
    <t>Account at Agent</t>
  </si>
  <si>
    <t>SSI ID</t>
  </si>
  <si>
    <t>CPG0050</t>
  </si>
  <si>
    <t>BNY Mellon</t>
  </si>
  <si>
    <t>NO</t>
  </si>
  <si>
    <t>Custodian Bank</t>
  </si>
  <si>
    <t>CUST</t>
  </si>
  <si>
    <t>MT202</t>
  </si>
  <si>
    <t>United States</t>
  </si>
  <si>
    <t>ZAR</t>
  </si>
  <si>
    <t>The Bank of New York Mellon</t>
  </si>
  <si>
    <t>BKNYUS33XXX</t>
  </si>
  <si>
    <t>Ref:BNY M-5726</t>
  </si>
  <si>
    <t xml:space="preserve">BNY Mellon Operations </t>
  </si>
  <si>
    <t>Absa Bank Limited</t>
  </si>
  <si>
    <t>ABSAZAJJXXX</t>
  </si>
  <si>
    <t>SSI000001</t>
  </si>
  <si>
    <t>SSI000002</t>
  </si>
  <si>
    <t>SSI000003</t>
  </si>
  <si>
    <t>SSI000004</t>
  </si>
  <si>
    <t>SSI000005</t>
  </si>
  <si>
    <t>SSI000006</t>
  </si>
  <si>
    <t>SSI000007</t>
  </si>
  <si>
    <t>CPG0053</t>
  </si>
  <si>
    <t>Capital Group</t>
  </si>
  <si>
    <t>Asset Managers</t>
  </si>
  <si>
    <t>AM</t>
  </si>
  <si>
    <t>MT103</t>
  </si>
  <si>
    <t>Ref:Capit-6291</t>
  </si>
  <si>
    <t>SSI000008</t>
  </si>
  <si>
    <t>SSI000009</t>
  </si>
  <si>
    <t>SSI000010</t>
  </si>
  <si>
    <t>SSI000011</t>
  </si>
  <si>
    <t>CPG0077</t>
  </si>
  <si>
    <t>MFS Investment Management</t>
  </si>
  <si>
    <t>M&amp;T Bank</t>
  </si>
  <si>
    <t>MTEBUS33XXX</t>
  </si>
  <si>
    <t>Ref:MFS I-5544</t>
  </si>
  <si>
    <t>SSI000012</t>
  </si>
  <si>
    <t>Northern Trust Company</t>
  </si>
  <si>
    <t>NTRSUS33XXX</t>
  </si>
  <si>
    <t>SSI000013</t>
  </si>
  <si>
    <t>Regions Bank</t>
  </si>
  <si>
    <t>REGBUS33XXX</t>
  </si>
  <si>
    <t>SSI000014</t>
  </si>
  <si>
    <t>State Street Bank and Trust Co.</t>
  </si>
  <si>
    <t>SBCOUS33XXX</t>
  </si>
  <si>
    <t>SSI000015</t>
  </si>
  <si>
    <t>CPG0110</t>
  </si>
  <si>
    <t>Viking Global</t>
  </si>
  <si>
    <t>Hedge Fund</t>
  </si>
  <si>
    <t>HF</t>
  </si>
  <si>
    <t>Ref:Vikin-7383</t>
  </si>
  <si>
    <t>SSI000016</t>
  </si>
  <si>
    <t>SSI000017</t>
  </si>
  <si>
    <t>SSI000018</t>
  </si>
  <si>
    <t>SSI000019</t>
  </si>
  <si>
    <t>SSI000020</t>
  </si>
  <si>
    <t>SSI000021</t>
  </si>
  <si>
    <t>SSI000022</t>
  </si>
  <si>
    <t>CPG0084</t>
  </si>
  <si>
    <t>Nomura</t>
  </si>
  <si>
    <t>Investment Bank</t>
  </si>
  <si>
    <t>IB</t>
  </si>
  <si>
    <t>Japan</t>
  </si>
  <si>
    <t>Sumitomo Mitsui Banking Corp</t>
  </si>
  <si>
    <t>SMBCJPJTXXX</t>
  </si>
  <si>
    <t>N/A (Use SWIFT)</t>
  </si>
  <si>
    <t>Ref:Nomur-9201</t>
  </si>
  <si>
    <t>Nomura Inv Ops</t>
  </si>
  <si>
    <t>SSI000023</t>
  </si>
  <si>
    <t>SSI000024</t>
  </si>
  <si>
    <t>SSI000025</t>
  </si>
  <si>
    <t>SSI000026</t>
  </si>
  <si>
    <t>SSI000027</t>
  </si>
  <si>
    <t>SSI000028</t>
  </si>
  <si>
    <t>SSI000029</t>
  </si>
  <si>
    <t>CPG0014</t>
  </si>
  <si>
    <t>UBS</t>
  </si>
  <si>
    <t>Credit Suisse</t>
  </si>
  <si>
    <t>Switzerland</t>
  </si>
  <si>
    <t>UBS Group AG</t>
  </si>
  <si>
    <t>UBSWCHZHXXX</t>
  </si>
  <si>
    <t>N/A (Use IBAN)</t>
  </si>
  <si>
    <t>Ref:UBS-0194</t>
  </si>
  <si>
    <t>Credit Suisse UBS AG</t>
  </si>
  <si>
    <t>SSI000030</t>
  </si>
  <si>
    <t>SSI000031</t>
  </si>
  <si>
    <t>SSI000032</t>
  </si>
  <si>
    <t>SSI000033</t>
  </si>
  <si>
    <t>SSI000034</t>
  </si>
  <si>
    <t>SSI000035</t>
  </si>
  <si>
    <t>SSI000036</t>
  </si>
  <si>
    <t>CPG0033</t>
  </si>
  <si>
    <t>UBS AG London</t>
  </si>
  <si>
    <t>United Kingdom</t>
  </si>
  <si>
    <t>Ref:UBS-2719</t>
  </si>
  <si>
    <t>SSI000037</t>
  </si>
  <si>
    <t>SSI000038</t>
  </si>
  <si>
    <t>SSI000039</t>
  </si>
  <si>
    <t>SSI000040</t>
  </si>
  <si>
    <t>SSI000041</t>
  </si>
  <si>
    <t>SSI000042</t>
  </si>
  <si>
    <t>SSI000043</t>
  </si>
  <si>
    <t>CPG0034</t>
  </si>
  <si>
    <t>UBS Singapore</t>
  </si>
  <si>
    <t>Singapore</t>
  </si>
  <si>
    <t>UBS Singapore IB Division</t>
  </si>
  <si>
    <t>SSI000044</t>
  </si>
  <si>
    <t>SSI000045</t>
  </si>
  <si>
    <t>SSI000046</t>
  </si>
  <si>
    <t>SSI000047</t>
  </si>
  <si>
    <t>SSI000048</t>
  </si>
  <si>
    <t>SSI000049</t>
  </si>
  <si>
    <t>SSI000050</t>
  </si>
  <si>
    <t>CPG0035</t>
  </si>
  <si>
    <t>Zurich Insurance</t>
  </si>
  <si>
    <t>Insurance Funds</t>
  </si>
  <si>
    <t>INS</t>
  </si>
  <si>
    <t>Ref:Zuric-0394</t>
  </si>
  <si>
    <t>Zurich Insurance Ltd</t>
  </si>
  <si>
    <t>SSI000051</t>
  </si>
  <si>
    <t>SSI000052</t>
  </si>
  <si>
    <t>SSI000053</t>
  </si>
  <si>
    <t>SSI000054</t>
  </si>
  <si>
    <t>SSI000055</t>
  </si>
  <si>
    <t>SSI000056</t>
  </si>
  <si>
    <t>SSI000057</t>
  </si>
  <si>
    <t>CPG0107</t>
  </si>
  <si>
    <t xml:space="preserve">UOB Bank </t>
  </si>
  <si>
    <t>UOB</t>
  </si>
  <si>
    <t>Commercial Bank</t>
  </si>
  <si>
    <t>CB</t>
  </si>
  <si>
    <t>United Overseas Bank (UOB)</t>
  </si>
  <si>
    <t>UOVBSGSGXXX</t>
  </si>
  <si>
    <t>N/A (Use Clearing)</t>
  </si>
  <si>
    <t>Ref:UOB B-2719</t>
  </si>
  <si>
    <t>UOB InvestmentServices</t>
  </si>
  <si>
    <t>SSI000058</t>
  </si>
  <si>
    <t>SSI000059</t>
  </si>
  <si>
    <t>SSI000060</t>
  </si>
  <si>
    <t>SSI000061</t>
  </si>
  <si>
    <t>SSI000062</t>
  </si>
  <si>
    <t>SSI000063</t>
  </si>
  <si>
    <t>SSI000064</t>
  </si>
  <si>
    <t>U.S. Bank National Association</t>
  </si>
  <si>
    <t>USBKUS33XXX</t>
  </si>
  <si>
    <t>SSI000065</t>
  </si>
  <si>
    <t>SSI000066</t>
  </si>
  <si>
    <t>SSI000067</t>
  </si>
  <si>
    <t>SSI000068</t>
  </si>
  <si>
    <t>SSI000069</t>
  </si>
  <si>
    <t>SSI000070</t>
  </si>
  <si>
    <t>CPG0096</t>
  </si>
  <si>
    <t>Santander</t>
  </si>
  <si>
    <t>Spain</t>
  </si>
  <si>
    <t>AUD</t>
  </si>
  <si>
    <t>Santander UK PLC</t>
  </si>
  <si>
    <t>BABSGB21XXX</t>
  </si>
  <si>
    <t>N/A (Use SWIFT/SC)</t>
  </si>
  <si>
    <t>Ref:Santa-1928</t>
  </si>
  <si>
    <t>Santander Group</t>
  </si>
  <si>
    <t>ASB Bank Limited</t>
  </si>
  <si>
    <t>ASBBNZ22XXX</t>
  </si>
  <si>
    <t>SSI000071</t>
  </si>
  <si>
    <t>CPG0070</t>
  </si>
  <si>
    <t>Legal &amp; General Investment Management</t>
  </si>
  <si>
    <t>Barclays Bank PLC</t>
  </si>
  <si>
    <t>BARCGB22XXX</t>
  </si>
  <si>
    <t>Ref:Legal-1048</t>
  </si>
  <si>
    <t>SSI000072</t>
  </si>
  <si>
    <t>SSI000073</t>
  </si>
  <si>
    <t>CPG0022</t>
  </si>
  <si>
    <t>JPMorgan</t>
  </si>
  <si>
    <t>JP Corp</t>
  </si>
  <si>
    <t>JPMorgan Chase Bank, N.A.</t>
  </si>
  <si>
    <t>CHASUS33XXX</t>
  </si>
  <si>
    <t>Ref:JPMor-4756</t>
  </si>
  <si>
    <t>JP Corp Asst Mgmt</t>
  </si>
  <si>
    <t>SSI000074</t>
  </si>
  <si>
    <t>SSI000075</t>
  </si>
  <si>
    <t>CPG0031</t>
  </si>
  <si>
    <t>Morgan Stanley</t>
  </si>
  <si>
    <t>MS Corp</t>
  </si>
  <si>
    <t>Ref:Morga-7465</t>
  </si>
  <si>
    <t>MS Corp Operations</t>
  </si>
  <si>
    <t>SSI000076</t>
  </si>
  <si>
    <t>Capital One, N.A.</t>
  </si>
  <si>
    <t>COBAUS33XXX</t>
  </si>
  <si>
    <t>SSI000077</t>
  </si>
  <si>
    <t>CPG0048</t>
  </si>
  <si>
    <t>BlackRock</t>
  </si>
  <si>
    <t>Ref:Black-9384</t>
  </si>
  <si>
    <t>SSI000078</t>
  </si>
  <si>
    <t>CPG0060</t>
  </si>
  <si>
    <t>Farallon Capital</t>
  </si>
  <si>
    <t>Ref:Faral-7465</t>
  </si>
  <si>
    <t>Farallon Capital OPS</t>
  </si>
  <si>
    <t>SSI000079</t>
  </si>
  <si>
    <t>CPG0085</t>
  </si>
  <si>
    <t>Norges Bank Investment Management</t>
  </si>
  <si>
    <t>Sovereign Wealth Fund</t>
  </si>
  <si>
    <t>SWF</t>
  </si>
  <si>
    <t>Norway</t>
  </si>
  <si>
    <t>Danske Bank A/S</t>
  </si>
  <si>
    <t>DABABDKKXXX</t>
  </si>
  <si>
    <t>Denmark</t>
  </si>
  <si>
    <t>Ref:Norge-2913</t>
  </si>
  <si>
    <t>Norges Investment Management</t>
  </si>
  <si>
    <t>SSI000080</t>
  </si>
  <si>
    <t>CPG0087</t>
  </si>
  <si>
    <t>OCBC</t>
  </si>
  <si>
    <t>DBS Bank Ltd.</t>
  </si>
  <si>
    <t>DBSSSGSGXXX</t>
  </si>
  <si>
    <t>Ref:OCBC-9283</t>
  </si>
  <si>
    <t>OCBC Operations</t>
  </si>
  <si>
    <t>SSI000081</t>
  </si>
  <si>
    <t>CPG0068</t>
  </si>
  <si>
    <t>Invesco</t>
  </si>
  <si>
    <t>Fifth Third Bank</t>
  </si>
  <si>
    <t>FTBBUS33XXX</t>
  </si>
  <si>
    <t>Ref:Inves-5678</t>
  </si>
  <si>
    <t>Invesco AM OPS</t>
  </si>
  <si>
    <t>SSI000082</t>
  </si>
  <si>
    <t>CPG0083</t>
  </si>
  <si>
    <t>New York State Common Retirement Fund</t>
  </si>
  <si>
    <t>Pension Funds</t>
  </si>
  <si>
    <t>PF</t>
  </si>
  <si>
    <t>Ref:New Y-3210</t>
  </si>
  <si>
    <t>NY Treasury OPS</t>
  </si>
  <si>
    <t>SSI000083</t>
  </si>
  <si>
    <t>SSI000084</t>
  </si>
  <si>
    <t>CPG0047</t>
  </si>
  <si>
    <t>Baupost Group</t>
  </si>
  <si>
    <t>Goldman Sachs Bank USA</t>
  </si>
  <si>
    <t>GSBKUS33XXX</t>
  </si>
  <si>
    <t>Ref:Baupo-7788</t>
  </si>
  <si>
    <t>SSI000085</t>
  </si>
  <si>
    <t>CPG0021</t>
  </si>
  <si>
    <t>HSBC</t>
  </si>
  <si>
    <t>HSBC Singapore</t>
  </si>
  <si>
    <t>Hongkong &amp; Shanghai Banking Corp</t>
  </si>
  <si>
    <t>HSBCHHKHXXX</t>
  </si>
  <si>
    <t>Hong Kong</t>
  </si>
  <si>
    <t>Ref:HSBC-4656</t>
  </si>
  <si>
    <t>HSBC Singapore Branch</t>
  </si>
  <si>
    <t>SSI000086</t>
  </si>
  <si>
    <t>SSI000087</t>
  </si>
  <si>
    <t>CPG0067</t>
  </si>
  <si>
    <t>ING Bank</t>
  </si>
  <si>
    <t>Netherlands</t>
  </si>
  <si>
    <t>ING Groep N.V.</t>
  </si>
  <si>
    <t>INGBNL2AXXX</t>
  </si>
  <si>
    <t>Ref:ING B-8576</t>
  </si>
  <si>
    <t>ING Asst Mgmt</t>
  </si>
  <si>
    <t>SSI000088</t>
  </si>
  <si>
    <t>SSI000089</t>
  </si>
  <si>
    <t>CPG0029</t>
  </si>
  <si>
    <t>Mizuho Bank</t>
  </si>
  <si>
    <t>Mizuho Securities</t>
  </si>
  <si>
    <t>Mizuho Bank, Ltd.</t>
  </si>
  <si>
    <t>MHCBJPJTXXX</t>
  </si>
  <si>
    <t>Ref:Mizuh-2837</t>
  </si>
  <si>
    <t>Mizuho Securities Asst Mgmt</t>
  </si>
  <si>
    <t>SSI000090</t>
  </si>
  <si>
    <t>Morgan Stanley Bank, N.A.</t>
  </si>
  <si>
    <t>MSBKUS33XXX</t>
  </si>
  <si>
    <t>SSI000091</t>
  </si>
  <si>
    <t>SSI000092</t>
  </si>
  <si>
    <t>CPG0065</t>
  </si>
  <si>
    <t>GIC</t>
  </si>
  <si>
    <t>Overseas-Chinese Banking Corp (OCBC)</t>
  </si>
  <si>
    <t>OCBCSGSGXXX</t>
  </si>
  <si>
    <t>Ref:GIC-9282</t>
  </si>
  <si>
    <t>GIC Operations</t>
  </si>
  <si>
    <t>SSI000093</t>
  </si>
  <si>
    <t>Resona Bank, Ltd.</t>
  </si>
  <si>
    <t>RESOJPJTXXX</t>
  </si>
  <si>
    <t>SSI000094</t>
  </si>
  <si>
    <t>SSI000095</t>
  </si>
  <si>
    <t>CPG0073</t>
  </si>
  <si>
    <t>Man Group</t>
  </si>
  <si>
    <t>Schroders PLC</t>
  </si>
  <si>
    <t>SCHRGB2LXXX</t>
  </si>
  <si>
    <t>Ref:Man G-2019</t>
  </si>
  <si>
    <t>SSI000096</t>
  </si>
  <si>
    <t>SSI000097</t>
  </si>
  <si>
    <t>Citizens Bank, N.A.</t>
  </si>
  <si>
    <t>TLCEUS33XXX</t>
  </si>
  <si>
    <t>SSI000098</t>
  </si>
  <si>
    <t>SSI000099</t>
  </si>
  <si>
    <t>SSI000100</t>
  </si>
  <si>
    <t>Australia &amp; New Zealand Banking Group</t>
  </si>
  <si>
    <t>ANZBAU3MXXX</t>
  </si>
  <si>
    <t>SSI000101</t>
  </si>
  <si>
    <t>CPG0046</t>
  </si>
  <si>
    <t>AXA</t>
  </si>
  <si>
    <t>France</t>
  </si>
  <si>
    <t>BNP Paribas SA</t>
  </si>
  <si>
    <t>BNPAFRPPXXX</t>
  </si>
  <si>
    <t>Ref:AXA-1940</t>
  </si>
  <si>
    <t>AXA Inv Mgmt</t>
  </si>
  <si>
    <t>SSI000102</t>
  </si>
  <si>
    <t>SSI000103</t>
  </si>
  <si>
    <t>SSI000104</t>
  </si>
  <si>
    <t>Citibank, N.A.</t>
  </si>
  <si>
    <t>CITIUS33XXX</t>
  </si>
  <si>
    <t>SSI000105</t>
  </si>
  <si>
    <t>SSI000106</t>
  </si>
  <si>
    <t>SSI000107</t>
  </si>
  <si>
    <t>SSI000108</t>
  </si>
  <si>
    <t>SSI000109</t>
  </si>
  <si>
    <t>SSI000110</t>
  </si>
  <si>
    <t>SSI000111</t>
  </si>
  <si>
    <t>SSI000112</t>
  </si>
  <si>
    <t>SSI000113</t>
  </si>
  <si>
    <t>SSI000114</t>
  </si>
  <si>
    <t>Huntington National Bank</t>
  </si>
  <si>
    <t>HNBBUS33XXX</t>
  </si>
  <si>
    <t>SSI000115</t>
  </si>
  <si>
    <t>CPG0019</t>
  </si>
  <si>
    <t>HSBC HongKong</t>
  </si>
  <si>
    <t>China</t>
  </si>
  <si>
    <t>Ref:HSBC-4620</t>
  </si>
  <si>
    <t>HSBC HongKong Branch</t>
  </si>
  <si>
    <t>SSI000116</t>
  </si>
  <si>
    <t>SSI000117</t>
  </si>
  <si>
    <t>SSI000118</t>
  </si>
  <si>
    <t>SSI000119</t>
  </si>
  <si>
    <t>SSI000120</t>
  </si>
  <si>
    <t>SSI000121</t>
  </si>
  <si>
    <t>HSBC Bank PLC</t>
  </si>
  <si>
    <t>MIDLGB22XXX</t>
  </si>
  <si>
    <t>SSI000122</t>
  </si>
  <si>
    <t>SSI000123</t>
  </si>
  <si>
    <t>SSI000124</t>
  </si>
  <si>
    <t>SSI000125</t>
  </si>
  <si>
    <t>SSI000126</t>
  </si>
  <si>
    <t>SSI000127</t>
  </si>
  <si>
    <t>SSI000128</t>
  </si>
  <si>
    <t>SSI000129</t>
  </si>
  <si>
    <t>SSI000130</t>
  </si>
  <si>
    <t>SSI000131</t>
  </si>
  <si>
    <t>SSI000132</t>
  </si>
  <si>
    <t>SSI000133</t>
  </si>
  <si>
    <t>CPG0043</t>
  </si>
  <si>
    <t>AQR Capital</t>
  </si>
  <si>
    <t>Wells Fargo Bank, N.A.</t>
  </si>
  <si>
    <t>WFCHUS33XXX</t>
  </si>
  <si>
    <t>Ref:AQR C-8475</t>
  </si>
  <si>
    <t>SSI000134</t>
  </si>
  <si>
    <t>CPG0013</t>
  </si>
  <si>
    <t>Crédit Agricole CIB</t>
  </si>
  <si>
    <t>USD</t>
  </si>
  <si>
    <t>Crédit Agricole SA</t>
  </si>
  <si>
    <t>AGRIFRPPXXX</t>
  </si>
  <si>
    <t>Ref:Crédi-2943</t>
  </si>
  <si>
    <t>Crédit Agricole Branch</t>
  </si>
  <si>
    <t>Bank of America, N.A.</t>
  </si>
  <si>
    <t>BOFAUS3NXXX</t>
  </si>
  <si>
    <t>SSI000135</t>
  </si>
  <si>
    <t>CPG0003</t>
  </si>
  <si>
    <t>Barclays</t>
  </si>
  <si>
    <t>Barclays Europe</t>
  </si>
  <si>
    <t>Ref:Barcl-2811</t>
  </si>
  <si>
    <t>SSI000136</t>
  </si>
  <si>
    <t>SSI000137</t>
  </si>
  <si>
    <t>SSI000138</t>
  </si>
  <si>
    <t>SSI000139</t>
  </si>
  <si>
    <t>SSI000140</t>
  </si>
  <si>
    <t>SSI000141</t>
  </si>
  <si>
    <t>SSI000142</t>
  </si>
  <si>
    <t>CPG0004</t>
  </si>
  <si>
    <t>Barclays London</t>
  </si>
  <si>
    <t>Ref:Barcl-2847</t>
  </si>
  <si>
    <t>SSI000143</t>
  </si>
  <si>
    <t>SSI000144</t>
  </si>
  <si>
    <t>SSI000145</t>
  </si>
  <si>
    <t>SSI000146</t>
  </si>
  <si>
    <t>SSI000147</t>
  </si>
  <si>
    <t>SSI000148</t>
  </si>
  <si>
    <t>SSI000149</t>
  </si>
  <si>
    <t>CPG0005</t>
  </si>
  <si>
    <t>BNP Paribas</t>
  </si>
  <si>
    <t>BNP Paris</t>
  </si>
  <si>
    <t>Ref:BNP P-3846</t>
  </si>
  <si>
    <t>SSI000150</t>
  </si>
  <si>
    <t>SSI000151</t>
  </si>
  <si>
    <t>SSI000152</t>
  </si>
  <si>
    <t>SSI000153</t>
  </si>
  <si>
    <t>SSI000154</t>
  </si>
  <si>
    <t>SSI000155</t>
  </si>
  <si>
    <t>SSI000156</t>
  </si>
  <si>
    <t>HKD</t>
  </si>
  <si>
    <t>Bank of China (Hong Kong)</t>
  </si>
  <si>
    <t>BKCHHKHHXXX</t>
  </si>
  <si>
    <t>SSI000157</t>
  </si>
  <si>
    <t>SSI000158</t>
  </si>
  <si>
    <t>SSI000159</t>
  </si>
  <si>
    <t>SSI000160</t>
  </si>
  <si>
    <t>SSI000161</t>
  </si>
  <si>
    <t>SSI000162</t>
  </si>
  <si>
    <t>SSI000163</t>
  </si>
  <si>
    <t>SSI000164</t>
  </si>
  <si>
    <t>Bank of Communications HK</t>
  </si>
  <si>
    <t>COMMHKHHMTG</t>
  </si>
  <si>
    <t>SSI000165</t>
  </si>
  <si>
    <t>SSI000166</t>
  </si>
  <si>
    <t>SSI000167</t>
  </si>
  <si>
    <t>SSI000168</t>
  </si>
  <si>
    <t>SSI000169</t>
  </si>
  <si>
    <t>SSI000170</t>
  </si>
  <si>
    <t>SSI000171</t>
  </si>
  <si>
    <t>CPG0026</t>
  </si>
  <si>
    <t>BOFA</t>
  </si>
  <si>
    <t>Merrill Lynch International</t>
  </si>
  <si>
    <t>Ref:BOFA-2918</t>
  </si>
  <si>
    <t>SSI000172</t>
  </si>
  <si>
    <t>SSI000173</t>
  </si>
  <si>
    <t>SSI000174</t>
  </si>
  <si>
    <t>SSI000175</t>
  </si>
  <si>
    <t>SSI000176</t>
  </si>
  <si>
    <t>SSI000177</t>
  </si>
  <si>
    <t>SSI000178</t>
  </si>
  <si>
    <t>Japan Post Bank Co., Ltd.</t>
  </si>
  <si>
    <t>JPPTJPJTXXX</t>
  </si>
  <si>
    <t>SSI000179</t>
  </si>
  <si>
    <t>CPG0027</t>
  </si>
  <si>
    <t>Mizuho Bank China</t>
  </si>
  <si>
    <t>Ref:Mizuh-4629</t>
  </si>
  <si>
    <t>Mizuho Bank Asst Mgmt</t>
  </si>
  <si>
    <t>SSI000180</t>
  </si>
  <si>
    <t>SSI000181</t>
  </si>
  <si>
    <t>SSI000182</t>
  </si>
  <si>
    <t>SSI000183</t>
  </si>
  <si>
    <t>SSI000184</t>
  </si>
  <si>
    <t>SSI000185</t>
  </si>
  <si>
    <t>SSI000186</t>
  </si>
  <si>
    <t>CPG0028</t>
  </si>
  <si>
    <t>Mizuho Bank Japan</t>
  </si>
  <si>
    <t>Mizuho BankAsst Mgmt</t>
  </si>
  <si>
    <t>SSI000187</t>
  </si>
  <si>
    <t>SSI000188</t>
  </si>
  <si>
    <t>SSI000189</t>
  </si>
  <si>
    <t>SSI000190</t>
  </si>
  <si>
    <t>SSI000191</t>
  </si>
  <si>
    <t>SSI000192</t>
  </si>
  <si>
    <t>SSI000193</t>
  </si>
  <si>
    <t>SSI000194</t>
  </si>
  <si>
    <t>SSI000195</t>
  </si>
  <si>
    <t>SSI000196</t>
  </si>
  <si>
    <t>SSI000197</t>
  </si>
  <si>
    <t>Sumitomo Mitsui Trust Bank</t>
  </si>
  <si>
    <t>MTRBJPJTXXX</t>
  </si>
  <si>
    <t>SSI000198</t>
  </si>
  <si>
    <t>SSI000199</t>
  </si>
  <si>
    <t>SSI000200</t>
  </si>
  <si>
    <t>SSI000201</t>
  </si>
  <si>
    <t>SSI000202</t>
  </si>
  <si>
    <t>SSI000203</t>
  </si>
  <si>
    <t>SSI000204</t>
  </si>
  <si>
    <t>SSI000205</t>
  </si>
  <si>
    <t>SSI000206</t>
  </si>
  <si>
    <t>CAD</t>
  </si>
  <si>
    <t>Bank of Montreal</t>
  </si>
  <si>
    <t>BOFMCATTXXX</t>
  </si>
  <si>
    <t>SSI000207</t>
  </si>
  <si>
    <t>SSI000208</t>
  </si>
  <si>
    <t>SSI000209</t>
  </si>
  <si>
    <t>SSI000210</t>
  </si>
  <si>
    <t>CPG0041</t>
  </si>
  <si>
    <t>Amundi</t>
  </si>
  <si>
    <t>Banque de France</t>
  </si>
  <si>
    <t>BDFRFRPPXXX</t>
  </si>
  <si>
    <t>Ref:Amund-0184</t>
  </si>
  <si>
    <t>Amundi Inv Mgmt</t>
  </si>
  <si>
    <t>SSI000211</t>
  </si>
  <si>
    <t>SSI000212</t>
  </si>
  <si>
    <t>SSI000213</t>
  </si>
  <si>
    <t>SSI000214</t>
  </si>
  <si>
    <t>Credit Industriel et Commercial</t>
  </si>
  <si>
    <t>CIREFR22XXX</t>
  </si>
  <si>
    <t>SSI000215</t>
  </si>
  <si>
    <t>CPG0008</t>
  </si>
  <si>
    <t>Citigroup</t>
  </si>
  <si>
    <t>Citi Global Markets Ltd</t>
  </si>
  <si>
    <t>Ref:Citig-2837</t>
  </si>
  <si>
    <t>Citi Global Markets Ltd  AM</t>
  </si>
  <si>
    <t>SSI000216</t>
  </si>
  <si>
    <t>SSI000217</t>
  </si>
  <si>
    <t>Crédit Mutuel</t>
  </si>
  <si>
    <t>CREMFR22XXX</t>
  </si>
  <si>
    <t>SSI000218</t>
  </si>
  <si>
    <t>CPG0058</t>
  </si>
  <si>
    <t>Deutsche Bank</t>
  </si>
  <si>
    <t>Germany</t>
  </si>
  <si>
    <t>Deutsche Bank AG</t>
  </si>
  <si>
    <t>DEUTDEDDXXX</t>
  </si>
  <si>
    <t>Ref:Deuts-5610</t>
  </si>
  <si>
    <t>Deutsche Bank Mainz  Branch</t>
  </si>
  <si>
    <t>SSI000219</t>
  </si>
  <si>
    <t>SSI000220</t>
  </si>
  <si>
    <t>SSI000221</t>
  </si>
  <si>
    <t>CPG0071</t>
  </si>
  <si>
    <t>Lloyds Bank</t>
  </si>
  <si>
    <t>Lloyds Bank PLC</t>
  </si>
  <si>
    <t>LOYDGB21XXX</t>
  </si>
  <si>
    <t>Ref:Lloyd-4729</t>
  </si>
  <si>
    <t>Lloyds Bank Asst Mgmt</t>
  </si>
  <si>
    <t>SSI000222</t>
  </si>
  <si>
    <t>SSI000223</t>
  </si>
  <si>
    <t>National Westminster Bank (NatWest)</t>
  </si>
  <si>
    <t>NWBKGB2LXXX</t>
  </si>
  <si>
    <t>SSI000224</t>
  </si>
  <si>
    <t>CPG0032</t>
  </si>
  <si>
    <t>Société Générale</t>
  </si>
  <si>
    <t>SG Paris</t>
  </si>
  <si>
    <t>SOGEFRPPXXX</t>
  </si>
  <si>
    <t>Ref:Socié-1847</t>
  </si>
  <si>
    <t xml:space="preserve">SG Paris Investment </t>
  </si>
  <si>
    <t>SSI000225</t>
  </si>
  <si>
    <t>SSI000226</t>
  </si>
  <si>
    <t>CPG0102</t>
  </si>
  <si>
    <t>Sun Life</t>
  </si>
  <si>
    <t>Canada</t>
  </si>
  <si>
    <t>Toronto-Dominion Bank</t>
  </si>
  <si>
    <t>TDOMCATTXXX</t>
  </si>
  <si>
    <t>N/A (Use SWIFT/CC)</t>
  </si>
  <si>
    <t>Ref:Sun L-1928</t>
  </si>
  <si>
    <t>Sun Life Inv Mgmt</t>
  </si>
  <si>
    <t>SSI000227</t>
  </si>
  <si>
    <t>CPG0036</t>
  </si>
  <si>
    <t>ADIA</t>
  </si>
  <si>
    <t>UAE</t>
  </si>
  <si>
    <t>Ref:ADIA-7402</t>
  </si>
  <si>
    <t>ADIA Operations</t>
  </si>
  <si>
    <t>SSI000228</t>
  </si>
  <si>
    <t>CPG0062</t>
  </si>
  <si>
    <t>Forethought Investment Management Inc.</t>
  </si>
  <si>
    <t>Ref:Foret-4651</t>
  </si>
  <si>
    <t>SSI000229</t>
  </si>
  <si>
    <t>SSI000230</t>
  </si>
  <si>
    <t>SSI000231</t>
  </si>
  <si>
    <t>SSI000232</t>
  </si>
  <si>
    <t>SSI000233</t>
  </si>
  <si>
    <t>SSI000234</t>
  </si>
  <si>
    <t>SSI000235</t>
  </si>
  <si>
    <t>Bank of New Zealand (BNZ)</t>
  </si>
  <si>
    <t>BKNZNZ22XXX</t>
  </si>
  <si>
    <t>SSI000236</t>
  </si>
  <si>
    <t>CPG0001</t>
  </si>
  <si>
    <t>Bank of America Securities</t>
  </si>
  <si>
    <t>Ref:BOFA-4726</t>
  </si>
  <si>
    <t>SSI000237</t>
  </si>
  <si>
    <t>SSI000238</t>
  </si>
  <si>
    <t>SSI000239</t>
  </si>
  <si>
    <t>SSI000240</t>
  </si>
  <si>
    <t>SSI000241</t>
  </si>
  <si>
    <t>SSI000242</t>
  </si>
  <si>
    <t>SSI000243</t>
  </si>
  <si>
    <t>SSI000244</t>
  </si>
  <si>
    <t>SSI000245</t>
  </si>
  <si>
    <t>SSI000246</t>
  </si>
  <si>
    <t>SSI000247</t>
  </si>
  <si>
    <t>SSI000248</t>
  </si>
  <si>
    <t>SSI000249</t>
  </si>
  <si>
    <t>SSI000250</t>
  </si>
  <si>
    <t>SSI000251</t>
  </si>
  <si>
    <t>SSI000252</t>
  </si>
  <si>
    <t>SSI000253</t>
  </si>
  <si>
    <t>SSI000254</t>
  </si>
  <si>
    <t>SSI000255</t>
  </si>
  <si>
    <t>SSI000256</t>
  </si>
  <si>
    <t>SSI000257</t>
  </si>
  <si>
    <t>Groupe BPCE (Natixis)</t>
  </si>
  <si>
    <t>NXISFRPPXXX</t>
  </si>
  <si>
    <t>SSI000258</t>
  </si>
  <si>
    <t>CPG0079</t>
  </si>
  <si>
    <t>Millennium Management</t>
  </si>
  <si>
    <t>Millennium</t>
  </si>
  <si>
    <t>PNC Bank, N.A.</t>
  </si>
  <si>
    <t>PNBPUS33XXX</t>
  </si>
  <si>
    <t>Ref:Mille-7105</t>
  </si>
  <si>
    <t>Millennium Operations</t>
  </si>
  <si>
    <t>SSI000259</t>
  </si>
  <si>
    <t>SSI000260</t>
  </si>
  <si>
    <t>SSI000261</t>
  </si>
  <si>
    <t>SSI000262</t>
  </si>
  <si>
    <t>SSI000263</t>
  </si>
  <si>
    <t>SSI000264</t>
  </si>
  <si>
    <t>SSI000265</t>
  </si>
  <si>
    <t>Bank of Nova Scotia (Scotiabank)</t>
  </si>
  <si>
    <t>NOSCCATTXXX</t>
  </si>
  <si>
    <t>SSI000266</t>
  </si>
  <si>
    <t>SSI000267</t>
  </si>
  <si>
    <t>SSI000268</t>
  </si>
  <si>
    <t>SSI000269</t>
  </si>
  <si>
    <t>SSI000270</t>
  </si>
  <si>
    <t>SSI000271</t>
  </si>
  <si>
    <t>SSI000272</t>
  </si>
  <si>
    <t>SSI000273</t>
  </si>
  <si>
    <t>SSI000274</t>
  </si>
  <si>
    <t>CPG0010</t>
  </si>
  <si>
    <t>Citi Global MSPL</t>
  </si>
  <si>
    <t>Citi Global MSPL AM</t>
  </si>
  <si>
    <t>SSI000275</t>
  </si>
  <si>
    <t>CPG0093</t>
  </si>
  <si>
    <t>Prudential</t>
  </si>
  <si>
    <t>Ref:Prude-7842</t>
  </si>
  <si>
    <t>Prudential AM OPS</t>
  </si>
  <si>
    <t>SSI000276</t>
  </si>
  <si>
    <t>SSI000277</t>
  </si>
  <si>
    <t>SSI000278</t>
  </si>
  <si>
    <t>SSI000279</t>
  </si>
  <si>
    <t>SSI000280</t>
  </si>
  <si>
    <t>SSI000281</t>
  </si>
  <si>
    <t>SSI000282</t>
  </si>
  <si>
    <t>SSI000283</t>
  </si>
  <si>
    <t>SSI000284</t>
  </si>
  <si>
    <t>SSI000285</t>
  </si>
  <si>
    <t>SSI000286</t>
  </si>
  <si>
    <t>SSI000287</t>
  </si>
  <si>
    <t>SSI000288</t>
  </si>
  <si>
    <t>CPG0020</t>
  </si>
  <si>
    <t>HSBC London</t>
  </si>
  <si>
    <t>Ref:HSBC-4756</t>
  </si>
  <si>
    <t>HSBC London Branch</t>
  </si>
  <si>
    <t>SSI000289</t>
  </si>
  <si>
    <t>CPG0072</t>
  </si>
  <si>
    <t>Macquarie</t>
  </si>
  <si>
    <t>Australlia</t>
  </si>
  <si>
    <t>Macquarie Bank Ltd</t>
  </si>
  <si>
    <t>MACQAU2SXXX</t>
  </si>
  <si>
    <t>Ref:Macqu-1847</t>
  </si>
  <si>
    <t>Macquarie Asst Mgmt</t>
  </si>
  <si>
    <t>SSI000290</t>
  </si>
  <si>
    <t>SSI000291</t>
  </si>
  <si>
    <t>SSI000292</t>
  </si>
  <si>
    <t>SSI000293</t>
  </si>
  <si>
    <t>SSI000294</t>
  </si>
  <si>
    <t>SSI000295</t>
  </si>
  <si>
    <t>SSI000296</t>
  </si>
  <si>
    <t>SSI000297</t>
  </si>
  <si>
    <t>SSI000298</t>
  </si>
  <si>
    <t>SSI000299</t>
  </si>
  <si>
    <t>SSI000300</t>
  </si>
  <si>
    <t>SSI000301</t>
  </si>
  <si>
    <t>SSI000302</t>
  </si>
  <si>
    <t>SSI000303</t>
  </si>
  <si>
    <t>SSI000304</t>
  </si>
  <si>
    <t>SSI000305</t>
  </si>
  <si>
    <t>CHF</t>
  </si>
  <si>
    <t>Banque Cantonale de Genève</t>
  </si>
  <si>
    <t>BCGECHGGXXX</t>
  </si>
  <si>
    <t>SSI000306</t>
  </si>
  <si>
    <t>SSI000307</t>
  </si>
  <si>
    <t>SSI000308</t>
  </si>
  <si>
    <t>SSI000309</t>
  </si>
  <si>
    <t>SSI000310</t>
  </si>
  <si>
    <t>SSI000311</t>
  </si>
  <si>
    <t>SSI000312</t>
  </si>
  <si>
    <t>SSI000313</t>
  </si>
  <si>
    <t>SSI000314</t>
  </si>
  <si>
    <t>CPG0023</t>
  </si>
  <si>
    <t>JP London</t>
  </si>
  <si>
    <t>JP London Branch</t>
  </si>
  <si>
    <t>SSI000315</t>
  </si>
  <si>
    <t>SSI000316</t>
  </si>
  <si>
    <t>SSI000317</t>
  </si>
  <si>
    <t>CPG0024</t>
  </si>
  <si>
    <t>JP New York</t>
  </si>
  <si>
    <t>Ref:JPMor-5736</t>
  </si>
  <si>
    <t>JP New York Branch</t>
  </si>
  <si>
    <t>SSI000318</t>
  </si>
  <si>
    <t>SSI000319</t>
  </si>
  <si>
    <t>SSI000320</t>
  </si>
  <si>
    <t>SSI000321</t>
  </si>
  <si>
    <t>SSI000322</t>
  </si>
  <si>
    <t>SSI000323</t>
  </si>
  <si>
    <t>SSI000324</t>
  </si>
  <si>
    <t>SSI000325</t>
  </si>
  <si>
    <t>SSI000326</t>
  </si>
  <si>
    <t>SSI000327</t>
  </si>
  <si>
    <t>SSI000328</t>
  </si>
  <si>
    <t>SSI000329</t>
  </si>
  <si>
    <t>SSI000330</t>
  </si>
  <si>
    <t>SSI000331</t>
  </si>
  <si>
    <t>SSI000332</t>
  </si>
  <si>
    <t>SSI000333</t>
  </si>
  <si>
    <t>SSI000334</t>
  </si>
  <si>
    <t>SSI000335</t>
  </si>
  <si>
    <t>SSI000336</t>
  </si>
  <si>
    <t>SSI000337</t>
  </si>
  <si>
    <t>SSI000338</t>
  </si>
  <si>
    <t>SSI000339</t>
  </si>
  <si>
    <t>SSI000340</t>
  </si>
  <si>
    <t>La Banque Postale</t>
  </si>
  <si>
    <t>LBPXFRPPXXX</t>
  </si>
  <si>
    <t>SSI000341</t>
  </si>
  <si>
    <t>SSI000342</t>
  </si>
  <si>
    <t>SSI000343</t>
  </si>
  <si>
    <t>SSI000344</t>
  </si>
  <si>
    <t>BNY Mellon, National Assoc.</t>
  </si>
  <si>
    <t>MELLUS33XXX</t>
  </si>
  <si>
    <t>SSI000345</t>
  </si>
  <si>
    <t>SSI000346</t>
  </si>
  <si>
    <t>SSI000347</t>
  </si>
  <si>
    <t>SSI000348</t>
  </si>
  <si>
    <t>SSI000349</t>
  </si>
  <si>
    <t>SSI000350</t>
  </si>
  <si>
    <t>SSI000351</t>
  </si>
  <si>
    <t>Norinchukin Bank</t>
  </si>
  <si>
    <t>NORIJPJTXXX</t>
  </si>
  <si>
    <t>SSI000352</t>
  </si>
  <si>
    <t>SSI000353</t>
  </si>
  <si>
    <t>SSI000354</t>
  </si>
  <si>
    <t>SSI000355</t>
  </si>
  <si>
    <t>SSI000356</t>
  </si>
  <si>
    <t>SSI000357</t>
  </si>
  <si>
    <t>SSI000358</t>
  </si>
  <si>
    <t>SSI000359</t>
  </si>
  <si>
    <t>SSI000360</t>
  </si>
  <si>
    <t>SSI000361</t>
  </si>
  <si>
    <t>SSI000362</t>
  </si>
  <si>
    <t>SSI000363</t>
  </si>
  <si>
    <t>SSI000364</t>
  </si>
  <si>
    <t>SSI000365</t>
  </si>
  <si>
    <t>SSI000366</t>
  </si>
  <si>
    <t>SSI000367</t>
  </si>
  <si>
    <t>SSI000368</t>
  </si>
  <si>
    <t>SSI000369</t>
  </si>
  <si>
    <t>SSI000370</t>
  </si>
  <si>
    <t>Banque Cantonale Vaudoise</t>
  </si>
  <si>
    <t>BCVACHVDXXX</t>
  </si>
  <si>
    <t>SSI000371</t>
  </si>
  <si>
    <t>SSI000372</t>
  </si>
  <si>
    <t>SSI000373</t>
  </si>
  <si>
    <t>SSI000374</t>
  </si>
  <si>
    <t>SSI000375</t>
  </si>
  <si>
    <t>SSI000376</t>
  </si>
  <si>
    <t>SSI000377</t>
  </si>
  <si>
    <t>SSI000378</t>
  </si>
  <si>
    <t>SSI000379</t>
  </si>
  <si>
    <t>SSI000380</t>
  </si>
  <si>
    <t>SSI000381</t>
  </si>
  <si>
    <t>SSI000382</t>
  </si>
  <si>
    <t>SSI000383</t>
  </si>
  <si>
    <t>SSI000384</t>
  </si>
  <si>
    <t>CPG0025</t>
  </si>
  <si>
    <t>JPM Custody</t>
  </si>
  <si>
    <t>Ref:JPMor-8575</t>
  </si>
  <si>
    <t>JPM Custody Operations</t>
  </si>
  <si>
    <t>SSI000385</t>
  </si>
  <si>
    <t>SSI000386</t>
  </si>
  <si>
    <t>SSI000387</t>
  </si>
  <si>
    <t>Canadian Imperial Bank of Commerce</t>
  </si>
  <si>
    <t>CIBCCATTXXX</t>
  </si>
  <si>
    <t>SSI000388</t>
  </si>
  <si>
    <t>CPG0006</t>
  </si>
  <si>
    <t>Citi Custody</t>
  </si>
  <si>
    <t>Ref:Citig-1948</t>
  </si>
  <si>
    <t>Citi Custody Operations</t>
  </si>
  <si>
    <t>SSI000389</t>
  </si>
  <si>
    <t>SSI000390</t>
  </si>
  <si>
    <t>SSI000391</t>
  </si>
  <si>
    <t>SSI000392</t>
  </si>
  <si>
    <t>SSI000393</t>
  </si>
  <si>
    <t>SSI000394</t>
  </si>
  <si>
    <t>SSI000395</t>
  </si>
  <si>
    <t>CPG0007</t>
  </si>
  <si>
    <t>Citi Frankfurt</t>
  </si>
  <si>
    <t>Ref:Citig-7485</t>
  </si>
  <si>
    <t>Citi Frankfurt OPS</t>
  </si>
  <si>
    <t>SSI000396</t>
  </si>
  <si>
    <t>SSI000397</t>
  </si>
  <si>
    <t>SSI000398</t>
  </si>
  <si>
    <t>SSI000399</t>
  </si>
  <si>
    <t>SSI000400</t>
  </si>
  <si>
    <t>SSI000401</t>
  </si>
  <si>
    <t>SSI000402</t>
  </si>
  <si>
    <t>SSI000403</t>
  </si>
  <si>
    <t>SSI000404</t>
  </si>
  <si>
    <t>SSI000405</t>
  </si>
  <si>
    <t>SSI000406</t>
  </si>
  <si>
    <t>CPG0009</t>
  </si>
  <si>
    <t>Citi London</t>
  </si>
  <si>
    <t>Ref:Citig-1938</t>
  </si>
  <si>
    <t>Citi London Branch</t>
  </si>
  <si>
    <t>SSI000407</t>
  </si>
  <si>
    <t>SSI000408</t>
  </si>
  <si>
    <t>SSI000409</t>
  </si>
  <si>
    <t>SSI000410</t>
  </si>
  <si>
    <t>SSI000411</t>
  </si>
  <si>
    <t>SSI000412</t>
  </si>
  <si>
    <t>SSI000413</t>
  </si>
  <si>
    <t>SSI000414</t>
  </si>
  <si>
    <t>SSI000415</t>
  </si>
  <si>
    <t>SSI000416</t>
  </si>
  <si>
    <t>SSI000417</t>
  </si>
  <si>
    <t>SSI000418</t>
  </si>
  <si>
    <t>CPG0011</t>
  </si>
  <si>
    <t>Citi NA</t>
  </si>
  <si>
    <t>Ref:Citig-4857</t>
  </si>
  <si>
    <t xml:space="preserve">Citi NA Operations </t>
  </si>
  <si>
    <t>SSI000419</t>
  </si>
  <si>
    <t>SSI000420</t>
  </si>
  <si>
    <t>SSI000421</t>
  </si>
  <si>
    <t>SSI000422</t>
  </si>
  <si>
    <t>SSI000423</t>
  </si>
  <si>
    <t>CPG0012</t>
  </si>
  <si>
    <t>Citi New York</t>
  </si>
  <si>
    <t>Ref:Citig-0194</t>
  </si>
  <si>
    <t>Citi New York Inv Mgmt</t>
  </si>
  <si>
    <t>SSI000424</t>
  </si>
  <si>
    <t>SSI000425</t>
  </si>
  <si>
    <t>SSI000426</t>
  </si>
  <si>
    <t>SSI000427</t>
  </si>
  <si>
    <t>SSI000428</t>
  </si>
  <si>
    <t>SSI000429</t>
  </si>
  <si>
    <t>SSI000430</t>
  </si>
  <si>
    <t>SSI000431</t>
  </si>
  <si>
    <t>SSI000432</t>
  </si>
  <si>
    <t>SSI000433</t>
  </si>
  <si>
    <t>SSI000434</t>
  </si>
  <si>
    <t>SSI000435</t>
  </si>
  <si>
    <t>SSI000436</t>
  </si>
  <si>
    <t>SSI000437</t>
  </si>
  <si>
    <t>SSI000438</t>
  </si>
  <si>
    <t>SSI000439</t>
  </si>
  <si>
    <t>SSI000440</t>
  </si>
  <si>
    <t>SSI000441</t>
  </si>
  <si>
    <t>SSI000442</t>
  </si>
  <si>
    <t>SSI000443</t>
  </si>
  <si>
    <t>SSI000444</t>
  </si>
  <si>
    <t>SSI000445</t>
  </si>
  <si>
    <t>SSI000446</t>
  </si>
  <si>
    <t>SSI000447</t>
  </si>
  <si>
    <t>SSI000448</t>
  </si>
  <si>
    <t>SSI000449</t>
  </si>
  <si>
    <t>SSI000450</t>
  </si>
  <si>
    <t>SSI000451</t>
  </si>
  <si>
    <t>SSI000452</t>
  </si>
  <si>
    <t>SSI000453</t>
  </si>
  <si>
    <t>SSI000454</t>
  </si>
  <si>
    <t>CPG0030</t>
  </si>
  <si>
    <t>Ref:Morga-6291</t>
  </si>
  <si>
    <t>Morgan Stanley Operations</t>
  </si>
  <si>
    <t>SSI000455</t>
  </si>
  <si>
    <t>SSI000456</t>
  </si>
  <si>
    <t>SSI000457</t>
  </si>
  <si>
    <t>SSI000458</t>
  </si>
  <si>
    <t>SSI000459</t>
  </si>
  <si>
    <t>SSI000460</t>
  </si>
  <si>
    <t>SSI000461</t>
  </si>
  <si>
    <t>CPG0055</t>
  </si>
  <si>
    <t>CPP Investments</t>
  </si>
  <si>
    <t>Royal Bank of Canada</t>
  </si>
  <si>
    <t>ROYCCATTXXX</t>
  </si>
  <si>
    <t>Ref:CPP I-2918</t>
  </si>
  <si>
    <t>SSI000462</t>
  </si>
  <si>
    <t>SSI000463</t>
  </si>
  <si>
    <t>SSI000464</t>
  </si>
  <si>
    <t>SSI000465</t>
  </si>
  <si>
    <t>SSI000466</t>
  </si>
  <si>
    <t>SSI000467</t>
  </si>
  <si>
    <t>SSI000468</t>
  </si>
  <si>
    <t>SSI000469</t>
  </si>
  <si>
    <t>SSI000470</t>
  </si>
  <si>
    <t>SSI000471</t>
  </si>
  <si>
    <t>SSI000472</t>
  </si>
  <si>
    <t>SSI000473</t>
  </si>
  <si>
    <t>SSI000474</t>
  </si>
  <si>
    <t>SSI000475</t>
  </si>
  <si>
    <t>SSI000476</t>
  </si>
  <si>
    <t>GBP</t>
  </si>
  <si>
    <t>National Bank of Canada</t>
  </si>
  <si>
    <t>BCOMCATTXXX</t>
  </si>
  <si>
    <t>SSI000477</t>
  </si>
  <si>
    <t>SSI000478</t>
  </si>
  <si>
    <t>SSI000479</t>
  </si>
  <si>
    <t>SSI000480</t>
  </si>
  <si>
    <t>SSI000481</t>
  </si>
  <si>
    <t>SSI000482</t>
  </si>
  <si>
    <t>SSI000483</t>
  </si>
  <si>
    <t>Laurentian Bank of Canada</t>
  </si>
  <si>
    <t>BLCQCATTXXX</t>
  </si>
  <si>
    <t>SSI000484</t>
  </si>
  <si>
    <t>SSI000485</t>
  </si>
  <si>
    <t>SSI000486</t>
  </si>
  <si>
    <t>SSI000487</t>
  </si>
  <si>
    <t>SSI000488</t>
  </si>
  <si>
    <t>SSI000489</t>
  </si>
  <si>
    <t>SSI000490</t>
  </si>
  <si>
    <t>SSI000491</t>
  </si>
  <si>
    <t>SSI000492</t>
  </si>
  <si>
    <t>SSI000493</t>
  </si>
  <si>
    <t>SSI000494</t>
  </si>
  <si>
    <t>SSI000495</t>
  </si>
  <si>
    <t>SSI000496</t>
  </si>
  <si>
    <t>SSI000497</t>
  </si>
  <si>
    <t>SSI000498</t>
  </si>
  <si>
    <t>SSI000499</t>
  </si>
  <si>
    <t>Desjardins Group</t>
  </si>
  <si>
    <t>CCEDCATTXXX</t>
  </si>
  <si>
    <t>SSI000500</t>
  </si>
  <si>
    <t>SSI000501</t>
  </si>
  <si>
    <t>SSI000502</t>
  </si>
  <si>
    <t>SSI000503</t>
  </si>
  <si>
    <t>SSI000504</t>
  </si>
  <si>
    <t>SSI000505</t>
  </si>
  <si>
    <t>SSI000506</t>
  </si>
  <si>
    <t>SSI000507</t>
  </si>
  <si>
    <t>SSI000508</t>
  </si>
  <si>
    <t>SSI000509</t>
  </si>
  <si>
    <t>SSI000510</t>
  </si>
  <si>
    <t>SSI000511</t>
  </si>
  <si>
    <t>SSI000512</t>
  </si>
  <si>
    <t>SSI000513</t>
  </si>
  <si>
    <t>SSI000514</t>
  </si>
  <si>
    <t>SSI000515</t>
  </si>
  <si>
    <t>SSI000516</t>
  </si>
  <si>
    <t>SSI000517</t>
  </si>
  <si>
    <t>SSI000518</t>
  </si>
  <si>
    <t>SSI000519</t>
  </si>
  <si>
    <t>SSI000520</t>
  </si>
  <si>
    <t>SSI000521</t>
  </si>
  <si>
    <t>SSI000522</t>
  </si>
  <si>
    <t>SSI000523</t>
  </si>
  <si>
    <t>SSI000524</t>
  </si>
  <si>
    <t>SSI000525</t>
  </si>
  <si>
    <t>SSI000526</t>
  </si>
  <si>
    <t>SSI000527</t>
  </si>
  <si>
    <t>SSI000528</t>
  </si>
  <si>
    <t>SSI000529</t>
  </si>
  <si>
    <t>SSI000530</t>
  </si>
  <si>
    <t>SSI000531</t>
  </si>
  <si>
    <t>SSI000532</t>
  </si>
  <si>
    <t>SSI000533</t>
  </si>
  <si>
    <t>KeyBank N.A.</t>
  </si>
  <si>
    <t>KEYBUS33XXX</t>
  </si>
  <si>
    <t>SSI000534</t>
  </si>
  <si>
    <t>SSI000535</t>
  </si>
  <si>
    <t>SSI000536</t>
  </si>
  <si>
    <t>SSI000537</t>
  </si>
  <si>
    <t>SSI000538</t>
  </si>
  <si>
    <t>SSI000539</t>
  </si>
  <si>
    <t>SSI000540</t>
  </si>
  <si>
    <t>SSI000541</t>
  </si>
  <si>
    <t>SSI000542</t>
  </si>
  <si>
    <t>SSI000543</t>
  </si>
  <si>
    <t>SSI000544</t>
  </si>
  <si>
    <t>SSI000545</t>
  </si>
  <si>
    <t>SSI000546</t>
  </si>
  <si>
    <t>SSI000547</t>
  </si>
  <si>
    <t>SSI000548</t>
  </si>
  <si>
    <t>SSI000549</t>
  </si>
  <si>
    <t>SSI000550</t>
  </si>
  <si>
    <t>SSI000551</t>
  </si>
  <si>
    <t>Truist Bank</t>
  </si>
  <si>
    <t>TRUIUS33XXX</t>
  </si>
  <si>
    <t>SSI000552</t>
  </si>
  <si>
    <t>SSI000553</t>
  </si>
  <si>
    <t>SSI000554</t>
  </si>
  <si>
    <t>SSI000555</t>
  </si>
  <si>
    <t>SSI000556</t>
  </si>
  <si>
    <t>SSI000557</t>
  </si>
  <si>
    <t>SSI000558</t>
  </si>
  <si>
    <t>SSI000559</t>
  </si>
  <si>
    <t>SSI000560</t>
  </si>
  <si>
    <t>SSI000561</t>
  </si>
  <si>
    <t>SSI000562</t>
  </si>
  <si>
    <t>SSI000563</t>
  </si>
  <si>
    <t>SSI000564</t>
  </si>
  <si>
    <t>SSI000565</t>
  </si>
  <si>
    <t>SSI000566</t>
  </si>
  <si>
    <t>SSI000567</t>
  </si>
  <si>
    <t>SSI000568</t>
  </si>
  <si>
    <t>SSI000569</t>
  </si>
  <si>
    <t>SSI000570</t>
  </si>
  <si>
    <t>SSI000571</t>
  </si>
  <si>
    <t>SSI000572</t>
  </si>
  <si>
    <t>SSI000573</t>
  </si>
  <si>
    <t>SSI000574</t>
  </si>
  <si>
    <t>SSI000575</t>
  </si>
  <si>
    <t>SSI000576</t>
  </si>
  <si>
    <t>SSI000577</t>
  </si>
  <si>
    <t>SSI000578</t>
  </si>
  <si>
    <t>SSI000579</t>
  </si>
  <si>
    <t>SSI000580</t>
  </si>
  <si>
    <t>EUR</t>
  </si>
  <si>
    <t>SSI000581</t>
  </si>
  <si>
    <t>SSI000582</t>
  </si>
  <si>
    <t>SSI000583</t>
  </si>
  <si>
    <t>SSI000584</t>
  </si>
  <si>
    <t>SSI000585</t>
  </si>
  <si>
    <t>SSI000586</t>
  </si>
  <si>
    <t>SSI000587</t>
  </si>
  <si>
    <t>SSI000588</t>
  </si>
  <si>
    <t>SSI000589</t>
  </si>
  <si>
    <t>SSI000590</t>
  </si>
  <si>
    <t>SSI000591</t>
  </si>
  <si>
    <t>SSI000592</t>
  </si>
  <si>
    <t>SSI000593</t>
  </si>
  <si>
    <t>SSI000594</t>
  </si>
  <si>
    <t>SSI000595</t>
  </si>
  <si>
    <t>SSI000596</t>
  </si>
  <si>
    <t>SSI000597</t>
  </si>
  <si>
    <t>SSI000598</t>
  </si>
  <si>
    <t>SSI000599</t>
  </si>
  <si>
    <t>SSI000600</t>
  </si>
  <si>
    <t>SSI000601</t>
  </si>
  <si>
    <t>SSI000602</t>
  </si>
  <si>
    <t>SSI000603</t>
  </si>
  <si>
    <t>SSI000604</t>
  </si>
  <si>
    <t>SSI000605</t>
  </si>
  <si>
    <t>SSI000606</t>
  </si>
  <si>
    <t>SSI000607</t>
  </si>
  <si>
    <t>SSI000608</t>
  </si>
  <si>
    <t>SSI000609</t>
  </si>
  <si>
    <t>SSI000610</t>
  </si>
  <si>
    <t>SSI000611</t>
  </si>
  <si>
    <t>SSI000612</t>
  </si>
  <si>
    <t>SSI000613</t>
  </si>
  <si>
    <t>SSI000614</t>
  </si>
  <si>
    <t>SSI000615</t>
  </si>
  <si>
    <t>SSI000616</t>
  </si>
  <si>
    <t>SSI000617</t>
  </si>
  <si>
    <t>SSI000618</t>
  </si>
  <si>
    <t>SSI000619</t>
  </si>
  <si>
    <t>SSI000620</t>
  </si>
  <si>
    <t>SSI000621</t>
  </si>
  <si>
    <t>SSI000622</t>
  </si>
  <si>
    <t>SSI000623</t>
  </si>
  <si>
    <t>SSI000624</t>
  </si>
  <si>
    <t>SSI000625</t>
  </si>
  <si>
    <t>SSI000626</t>
  </si>
  <si>
    <t>Capitec Bank Limited</t>
  </si>
  <si>
    <t>CAPIZAJJXXX</t>
  </si>
  <si>
    <t>SSI000627</t>
  </si>
  <si>
    <t>SSI000628</t>
  </si>
  <si>
    <t>SSI000629</t>
  </si>
  <si>
    <t>SSI000630</t>
  </si>
  <si>
    <t>SSI000631</t>
  </si>
  <si>
    <t>SSI000632</t>
  </si>
  <si>
    <t>SSI000633</t>
  </si>
  <si>
    <t>SSI000634</t>
  </si>
  <si>
    <t>SSI000635</t>
  </si>
  <si>
    <t>SSI000636</t>
  </si>
  <si>
    <t>SSI000637</t>
  </si>
  <si>
    <t>SSI000638</t>
  </si>
  <si>
    <t>SSI000639</t>
  </si>
  <si>
    <t>SSI000640</t>
  </si>
  <si>
    <t>SSI000641</t>
  </si>
  <si>
    <t>SSI000642</t>
  </si>
  <si>
    <t>SSI000643</t>
  </si>
  <si>
    <t>SSI000644</t>
  </si>
  <si>
    <t>SSI000645</t>
  </si>
  <si>
    <t>SSI000646</t>
  </si>
  <si>
    <t>SSI000647</t>
  </si>
  <si>
    <t>SSI000648</t>
  </si>
  <si>
    <t>SSI000649</t>
  </si>
  <si>
    <t>SSI000650</t>
  </si>
  <si>
    <t>SSI000651</t>
  </si>
  <si>
    <t>SSI000652</t>
  </si>
  <si>
    <t>SSI000653</t>
  </si>
  <si>
    <t>SSI000654</t>
  </si>
  <si>
    <t>SSI000655</t>
  </si>
  <si>
    <t>SSI000656</t>
  </si>
  <si>
    <t>SSI000657</t>
  </si>
  <si>
    <t>SSI000658</t>
  </si>
  <si>
    <t>SSI000659</t>
  </si>
  <si>
    <t>SSI000660</t>
  </si>
  <si>
    <t>SSI000661</t>
  </si>
  <si>
    <t>Citibank Europe plc</t>
  </si>
  <si>
    <t>CITIIE2XXXX</t>
  </si>
  <si>
    <t>SSI000662</t>
  </si>
  <si>
    <t>SSI000663</t>
  </si>
  <si>
    <t>SSI000664</t>
  </si>
  <si>
    <t>SSI000665</t>
  </si>
  <si>
    <t>SSI000666</t>
  </si>
  <si>
    <t>SSI000667</t>
  </si>
  <si>
    <t>SSI000668</t>
  </si>
  <si>
    <t xml:space="preserve">Citibank Europe plc </t>
  </si>
  <si>
    <t>SSI000669</t>
  </si>
  <si>
    <t>SSI000670</t>
  </si>
  <si>
    <t>SSI000671</t>
  </si>
  <si>
    <t>SSI000672</t>
  </si>
  <si>
    <t>SSI000673</t>
  </si>
  <si>
    <t>SSI000674</t>
  </si>
  <si>
    <t>SSI000675</t>
  </si>
  <si>
    <t>SSI000676</t>
  </si>
  <si>
    <t>SSI000677</t>
  </si>
  <si>
    <t>SSI000678</t>
  </si>
  <si>
    <t>SSI000679</t>
  </si>
  <si>
    <t>SSI000680</t>
  </si>
  <si>
    <t>SSI000681</t>
  </si>
  <si>
    <t>SSI000682</t>
  </si>
  <si>
    <t>SSI000683</t>
  </si>
  <si>
    <t>SSI000684</t>
  </si>
  <si>
    <t>SSI000685</t>
  </si>
  <si>
    <t>SSI000686</t>
  </si>
  <si>
    <t>SSI000687</t>
  </si>
  <si>
    <t>SSI000688</t>
  </si>
  <si>
    <t>SSI000689</t>
  </si>
  <si>
    <t>SSI000690</t>
  </si>
  <si>
    <t>SSI000691</t>
  </si>
  <si>
    <t>SSI000692</t>
  </si>
  <si>
    <t>SSI000693</t>
  </si>
  <si>
    <t>SSI000694</t>
  </si>
  <si>
    <t>SSI000695</t>
  </si>
  <si>
    <t>SSI000696</t>
  </si>
  <si>
    <t>SSI000697</t>
  </si>
  <si>
    <t>SSI000698</t>
  </si>
  <si>
    <t>SSI000699</t>
  </si>
  <si>
    <t>SSI000700</t>
  </si>
  <si>
    <t>SSI000701</t>
  </si>
  <si>
    <t>SSI000702</t>
  </si>
  <si>
    <t>SSI000703</t>
  </si>
  <si>
    <t>SSI000704</t>
  </si>
  <si>
    <t>SSI000705</t>
  </si>
  <si>
    <t>SSI000706</t>
  </si>
  <si>
    <t>SSI000707</t>
  </si>
  <si>
    <t>SSI000708</t>
  </si>
  <si>
    <t>SSI000709</t>
  </si>
  <si>
    <t>SSI000710</t>
  </si>
  <si>
    <t>SSI000711</t>
  </si>
  <si>
    <t>SSI000712</t>
  </si>
  <si>
    <t>SSI000713</t>
  </si>
  <si>
    <t>SSI000714</t>
  </si>
  <si>
    <t>SSI000715</t>
  </si>
  <si>
    <t>SSI000716</t>
  </si>
  <si>
    <t>SSI000717</t>
  </si>
  <si>
    <t>SSI000718</t>
  </si>
  <si>
    <t>SSI000719</t>
  </si>
  <si>
    <t>SSI000720</t>
  </si>
  <si>
    <t>SSI000721</t>
  </si>
  <si>
    <t>SSI000722</t>
  </si>
  <si>
    <t>SSI000723</t>
  </si>
  <si>
    <t>SSI000724</t>
  </si>
  <si>
    <t>SSI000725</t>
  </si>
  <si>
    <t>SSI000726</t>
  </si>
  <si>
    <t>SSI000727</t>
  </si>
  <si>
    <t>SSI000728</t>
  </si>
  <si>
    <t>SSI000729</t>
  </si>
  <si>
    <t>SSI000730</t>
  </si>
  <si>
    <t>SSI000731</t>
  </si>
  <si>
    <t>SSI000732</t>
  </si>
  <si>
    <t>SSI000733</t>
  </si>
  <si>
    <t>SSI000734</t>
  </si>
  <si>
    <t>SSI000735</t>
  </si>
  <si>
    <t>SSI000736</t>
  </si>
  <si>
    <t>SSI000737</t>
  </si>
  <si>
    <t>SSI000738</t>
  </si>
  <si>
    <t>SSI000739</t>
  </si>
  <si>
    <t>SSI000740</t>
  </si>
  <si>
    <t>SSI000741</t>
  </si>
  <si>
    <t>SSI000742</t>
  </si>
  <si>
    <t>SSI000743</t>
  </si>
  <si>
    <t>SSI000744</t>
  </si>
  <si>
    <t>SSI000745</t>
  </si>
  <si>
    <t>Commerzbank AG</t>
  </si>
  <si>
    <t>COBADEFF</t>
  </si>
  <si>
    <t>SSI000746</t>
  </si>
  <si>
    <t>SSI000747</t>
  </si>
  <si>
    <t>SSI000748</t>
  </si>
  <si>
    <t>SSI000749</t>
  </si>
  <si>
    <t>SSI000750</t>
  </si>
  <si>
    <t>CPG0002</t>
  </si>
  <si>
    <t>Ref:BOFA-1928</t>
  </si>
  <si>
    <t>SSI000751</t>
  </si>
  <si>
    <t>SSI000752</t>
  </si>
  <si>
    <t>SSI000753</t>
  </si>
  <si>
    <t>SSI000754</t>
  </si>
  <si>
    <t>SSI000755</t>
  </si>
  <si>
    <t>SSI000756</t>
  </si>
  <si>
    <t>SSI000757</t>
  </si>
  <si>
    <t>SSI000758</t>
  </si>
  <si>
    <t>SSI000759</t>
  </si>
  <si>
    <t>Commonwealth Bank of Australia</t>
  </si>
  <si>
    <t>CTBAAU2SXXX</t>
  </si>
  <si>
    <t>SSI000760</t>
  </si>
  <si>
    <t>SSI000761</t>
  </si>
  <si>
    <t>SSI000762</t>
  </si>
  <si>
    <t>SSI000763</t>
  </si>
  <si>
    <t>SSI000764</t>
  </si>
  <si>
    <t>SSI000765</t>
  </si>
  <si>
    <t>SSI000766</t>
  </si>
  <si>
    <t>SSI000767</t>
  </si>
  <si>
    <t>SSI000768</t>
  </si>
  <si>
    <t>SSI000769</t>
  </si>
  <si>
    <t>SSI000770</t>
  </si>
  <si>
    <t>SSI000771</t>
  </si>
  <si>
    <t>SSI000772</t>
  </si>
  <si>
    <t>SSI000773</t>
  </si>
  <si>
    <t>SSI000774</t>
  </si>
  <si>
    <t>SSI000775</t>
  </si>
  <si>
    <t>SSI000776</t>
  </si>
  <si>
    <t>SSI000777</t>
  </si>
  <si>
    <t>SSI000778</t>
  </si>
  <si>
    <t>SSI000779</t>
  </si>
  <si>
    <t>SSI000780</t>
  </si>
  <si>
    <t>SSI000781</t>
  </si>
  <si>
    <t>SSI000782</t>
  </si>
  <si>
    <t>SSI000783</t>
  </si>
  <si>
    <t>SSI000784</t>
  </si>
  <si>
    <t>SSI000785</t>
  </si>
  <si>
    <t>SSI000786</t>
  </si>
  <si>
    <t>SSI000787</t>
  </si>
  <si>
    <t>SSI000788</t>
  </si>
  <si>
    <t>SSI000789</t>
  </si>
  <si>
    <t>SSI000790</t>
  </si>
  <si>
    <t>SSI000791</t>
  </si>
  <si>
    <t>SSI000792</t>
  </si>
  <si>
    <t>SSI000793</t>
  </si>
  <si>
    <t>SSI000794</t>
  </si>
  <si>
    <t>SSI000795</t>
  </si>
  <si>
    <t>SSI000796</t>
  </si>
  <si>
    <t>SSI000797</t>
  </si>
  <si>
    <t>SSI000798</t>
  </si>
  <si>
    <t>SSI000799</t>
  </si>
  <si>
    <t>SSI000800</t>
  </si>
  <si>
    <t>SSI000801</t>
  </si>
  <si>
    <t>SSI000802</t>
  </si>
  <si>
    <t>SSI000803</t>
  </si>
  <si>
    <t>SSI000804</t>
  </si>
  <si>
    <t>SEK</t>
  </si>
  <si>
    <t>SSI000805</t>
  </si>
  <si>
    <t>SSI000806</t>
  </si>
  <si>
    <t>SSI000807</t>
  </si>
  <si>
    <t>SSI000808</t>
  </si>
  <si>
    <t>SSI000809</t>
  </si>
  <si>
    <t>SSI000810</t>
  </si>
  <si>
    <t>SSI000811</t>
  </si>
  <si>
    <t>SSI000812</t>
  </si>
  <si>
    <t>SSI000813</t>
  </si>
  <si>
    <t>SSI000814</t>
  </si>
  <si>
    <t>SSI000815</t>
  </si>
  <si>
    <t>SSI000816</t>
  </si>
  <si>
    <t>SSI000817</t>
  </si>
  <si>
    <t>SSI000818</t>
  </si>
  <si>
    <t>SSI000819</t>
  </si>
  <si>
    <t>SSI000820</t>
  </si>
  <si>
    <t>SSI000821</t>
  </si>
  <si>
    <t>SSI000822</t>
  </si>
  <si>
    <t>SSI000823</t>
  </si>
  <si>
    <t>SSI000824</t>
  </si>
  <si>
    <t>SSI000825</t>
  </si>
  <si>
    <t>SSI000826</t>
  </si>
  <si>
    <t>SSI000827</t>
  </si>
  <si>
    <t>SSI000828</t>
  </si>
  <si>
    <t>SSI000829</t>
  </si>
  <si>
    <t>SSI000830</t>
  </si>
  <si>
    <t>SSI000831</t>
  </si>
  <si>
    <t>SSI000832</t>
  </si>
  <si>
    <t>SSI000833</t>
  </si>
  <si>
    <t>SSI000834</t>
  </si>
  <si>
    <t>SSI000835</t>
  </si>
  <si>
    <t>SSI000836</t>
  </si>
  <si>
    <t>SSI000837</t>
  </si>
  <si>
    <t>SSI000838</t>
  </si>
  <si>
    <t>SSI000839</t>
  </si>
  <si>
    <t>SSI000840</t>
  </si>
  <si>
    <t>SSI000841</t>
  </si>
  <si>
    <t>SSI000842</t>
  </si>
  <si>
    <t>SSI000843</t>
  </si>
  <si>
    <t>SSI000844</t>
  </si>
  <si>
    <t>SSI000845</t>
  </si>
  <si>
    <t>SSI000846</t>
  </si>
  <si>
    <t>SSI000847</t>
  </si>
  <si>
    <t>SSI000848</t>
  </si>
  <si>
    <t>SSI000849</t>
  </si>
  <si>
    <t>SSI000850</t>
  </si>
  <si>
    <t>SSI000851</t>
  </si>
  <si>
    <t>SSI000852</t>
  </si>
  <si>
    <t>SSI000853</t>
  </si>
  <si>
    <t>SSI000854</t>
  </si>
  <si>
    <t>SSI000855</t>
  </si>
  <si>
    <t>SSI000856</t>
  </si>
  <si>
    <t>SSI000857</t>
  </si>
  <si>
    <t>SSI000858</t>
  </si>
  <si>
    <t>SSI000859</t>
  </si>
  <si>
    <t>SSI000860</t>
  </si>
  <si>
    <t>SSI000861</t>
  </si>
  <si>
    <t>SSI000862</t>
  </si>
  <si>
    <t>SSI000863</t>
  </si>
  <si>
    <t>SSI000864</t>
  </si>
  <si>
    <t>SSI000865</t>
  </si>
  <si>
    <t>SSI000866</t>
  </si>
  <si>
    <t>SSI000867</t>
  </si>
  <si>
    <t>SSI000868</t>
  </si>
  <si>
    <t>SSI000869</t>
  </si>
  <si>
    <t>SSI000870</t>
  </si>
  <si>
    <t>SSI000871</t>
  </si>
  <si>
    <t>SSI000872</t>
  </si>
  <si>
    <t>SSI000873</t>
  </si>
  <si>
    <t>SSI000874</t>
  </si>
  <si>
    <t>SSI000875</t>
  </si>
  <si>
    <t>SSI000876</t>
  </si>
  <si>
    <t>SSI000877</t>
  </si>
  <si>
    <t>SSI000878</t>
  </si>
  <si>
    <t>SSI000879</t>
  </si>
  <si>
    <t>SSI000880</t>
  </si>
  <si>
    <t>DEUTDEFF</t>
  </si>
  <si>
    <t>SSI000881</t>
  </si>
  <si>
    <t>SSI000882</t>
  </si>
  <si>
    <t>SSI000883</t>
  </si>
  <si>
    <t>SSI000884</t>
  </si>
  <si>
    <t>SSI000885</t>
  </si>
  <si>
    <t>SSI000886</t>
  </si>
  <si>
    <t>SSI000887</t>
  </si>
  <si>
    <t>SSI000888</t>
  </si>
  <si>
    <t>SSI000889</t>
  </si>
  <si>
    <t>SSI000890</t>
  </si>
  <si>
    <t>SSI000891</t>
  </si>
  <si>
    <t>SSI000892</t>
  </si>
  <si>
    <t>SSI000893</t>
  </si>
  <si>
    <t>SSI000894</t>
  </si>
  <si>
    <t>Euroclear Bank (Custodian)</t>
  </si>
  <si>
    <t>EUCBEB22XXX</t>
  </si>
  <si>
    <t>SSI000895</t>
  </si>
  <si>
    <t>SSI000896</t>
  </si>
  <si>
    <t>SSI000897</t>
  </si>
  <si>
    <t>SSI000898</t>
  </si>
  <si>
    <t>SSI000899</t>
  </si>
  <si>
    <t>SSI000900</t>
  </si>
  <si>
    <t>SSI000901</t>
  </si>
  <si>
    <t>MUFG Bank, Ltd.</t>
  </si>
  <si>
    <t>BOTKJPJTXXX</t>
  </si>
  <si>
    <t>SSI000902</t>
  </si>
  <si>
    <t>SSI000903</t>
  </si>
  <si>
    <t>SSI000904</t>
  </si>
  <si>
    <t>SSI000905</t>
  </si>
  <si>
    <t>SSI000906</t>
  </si>
  <si>
    <t>SSI000907</t>
  </si>
  <si>
    <t>SSI000908</t>
  </si>
  <si>
    <t>SSI000909</t>
  </si>
  <si>
    <t>SSI000910</t>
  </si>
  <si>
    <t>SSI000911</t>
  </si>
  <si>
    <t>SSI000912</t>
  </si>
  <si>
    <t>SSI000913</t>
  </si>
  <si>
    <t>SSI000914</t>
  </si>
  <si>
    <t>SSI000915</t>
  </si>
  <si>
    <t>SSI000916</t>
  </si>
  <si>
    <t>SSI000917</t>
  </si>
  <si>
    <t>SSI000918</t>
  </si>
  <si>
    <t>SSI000919</t>
  </si>
  <si>
    <t>SSI000920</t>
  </si>
  <si>
    <t>SSI000921</t>
  </si>
  <si>
    <t>SSI000922</t>
  </si>
  <si>
    <t>SSI000923</t>
  </si>
  <si>
    <t>SSI000924</t>
  </si>
  <si>
    <t>SSI000925</t>
  </si>
  <si>
    <t>SSI000926</t>
  </si>
  <si>
    <t>SSI000927</t>
  </si>
  <si>
    <t>SSI000928</t>
  </si>
  <si>
    <t>SSI000929</t>
  </si>
  <si>
    <t>SSI000930</t>
  </si>
  <si>
    <t>SSI000931</t>
  </si>
  <si>
    <t>SSI000932</t>
  </si>
  <si>
    <t>SSI000933</t>
  </si>
  <si>
    <t>SSI000934</t>
  </si>
  <si>
    <t>SSI000935</t>
  </si>
  <si>
    <t>SSI000936</t>
  </si>
  <si>
    <t>SSI000937</t>
  </si>
  <si>
    <t>SSI000938</t>
  </si>
  <si>
    <t>SSI000939</t>
  </si>
  <si>
    <t>SSI000940</t>
  </si>
  <si>
    <t>SSI000941</t>
  </si>
  <si>
    <t>SSI000942</t>
  </si>
  <si>
    <t>SSI000943</t>
  </si>
  <si>
    <t>SSI000944</t>
  </si>
  <si>
    <t>SSI000945</t>
  </si>
  <si>
    <t>SSI000946</t>
  </si>
  <si>
    <t>SSI000947</t>
  </si>
  <si>
    <t>SSI000948</t>
  </si>
  <si>
    <t>SSI000949</t>
  </si>
  <si>
    <t>SSI000950</t>
  </si>
  <si>
    <t>SSI000951</t>
  </si>
  <si>
    <t>SSI000952</t>
  </si>
  <si>
    <t>SSI000953</t>
  </si>
  <si>
    <t>SSI000954</t>
  </si>
  <si>
    <t>SSI000955</t>
  </si>
  <si>
    <t>SSI000956</t>
  </si>
  <si>
    <t>SSI000957</t>
  </si>
  <si>
    <t>SSI000958</t>
  </si>
  <si>
    <t>SSI000959</t>
  </si>
  <si>
    <t>SSI000960</t>
  </si>
  <si>
    <t>SSI000961</t>
  </si>
  <si>
    <t>SSI000962</t>
  </si>
  <si>
    <t>SSI000963</t>
  </si>
  <si>
    <t>SSI000964</t>
  </si>
  <si>
    <t>CPG0016</t>
  </si>
  <si>
    <t>Goldman Sachs</t>
  </si>
  <si>
    <t>GS New York</t>
  </si>
  <si>
    <t>Ref:Goldm-2019</t>
  </si>
  <si>
    <t>GS New York Branch</t>
  </si>
  <si>
    <t>SSI000965</t>
  </si>
  <si>
    <t>SSI000966</t>
  </si>
  <si>
    <t>SSI000967</t>
  </si>
  <si>
    <t>SSI000968</t>
  </si>
  <si>
    <t>SSI000969</t>
  </si>
  <si>
    <t>SSI000970</t>
  </si>
  <si>
    <t>SSI000971</t>
  </si>
  <si>
    <t>CPG0018</t>
  </si>
  <si>
    <t>GS Tokyo</t>
  </si>
  <si>
    <t>Ref:Goldm-4799</t>
  </si>
  <si>
    <t>GS Tokyo Branch</t>
  </si>
  <si>
    <t>SSI000972</t>
  </si>
  <si>
    <t>SSI000973</t>
  </si>
  <si>
    <t>SSI000974</t>
  </si>
  <si>
    <t>SSI000975</t>
  </si>
  <si>
    <t>SSI000976</t>
  </si>
  <si>
    <t>SSI000977</t>
  </si>
  <si>
    <t>SSI000978</t>
  </si>
  <si>
    <t>SSI000979</t>
  </si>
  <si>
    <t>SSI000980</t>
  </si>
  <si>
    <t>SSI000981</t>
  </si>
  <si>
    <t>SSI000982</t>
  </si>
  <si>
    <t>SSI000983</t>
  </si>
  <si>
    <t>SSI000984</t>
  </si>
  <si>
    <t>SSI000985</t>
  </si>
  <si>
    <t>SSI000986</t>
  </si>
  <si>
    <t>SSI000987</t>
  </si>
  <si>
    <t>SSI000988</t>
  </si>
  <si>
    <t>SSI000989</t>
  </si>
  <si>
    <t>SSI000990</t>
  </si>
  <si>
    <t>SSI000991</t>
  </si>
  <si>
    <t>SSI000992</t>
  </si>
  <si>
    <t>SSI000993</t>
  </si>
  <si>
    <t>SSI000994</t>
  </si>
  <si>
    <t>SSI000995</t>
  </si>
  <si>
    <t>SSI000996</t>
  </si>
  <si>
    <t>SSI000997</t>
  </si>
  <si>
    <t>SSI000998</t>
  </si>
  <si>
    <t>SSI000999</t>
  </si>
  <si>
    <t>SSI001000</t>
  </si>
  <si>
    <t>SSI001001</t>
  </si>
  <si>
    <t>SSI001002</t>
  </si>
  <si>
    <t>SSI001003</t>
  </si>
  <si>
    <t>SSI001004</t>
  </si>
  <si>
    <t>SSI001005</t>
  </si>
  <si>
    <t>SSI001006</t>
  </si>
  <si>
    <t>SSI001007</t>
  </si>
  <si>
    <t>SSI001008</t>
  </si>
  <si>
    <t>SSI001009</t>
  </si>
  <si>
    <t>SSI001010</t>
  </si>
  <si>
    <t>SSI001011</t>
  </si>
  <si>
    <t>SSI001012</t>
  </si>
  <si>
    <t>SSI001013</t>
  </si>
  <si>
    <t>SSI001014</t>
  </si>
  <si>
    <t>SSI001015</t>
  </si>
  <si>
    <t>SSI001016</t>
  </si>
  <si>
    <t>SSI001017</t>
  </si>
  <si>
    <t>SSI001018</t>
  </si>
  <si>
    <t>SSI001019</t>
  </si>
  <si>
    <t>SSI001020</t>
  </si>
  <si>
    <t>SSI001021</t>
  </si>
  <si>
    <t>SSI001022</t>
  </si>
  <si>
    <t>SSI001023</t>
  </si>
  <si>
    <t>SSI001024</t>
  </si>
  <si>
    <t>SSI001025</t>
  </si>
  <si>
    <t>SSI001026</t>
  </si>
  <si>
    <t>SSI001027</t>
  </si>
  <si>
    <t>SSI001028</t>
  </si>
  <si>
    <t>SSI001029</t>
  </si>
  <si>
    <t>SSI001030</t>
  </si>
  <si>
    <t>SSI001031</t>
  </si>
  <si>
    <t>SSI001032</t>
  </si>
  <si>
    <t>SSI001033</t>
  </si>
  <si>
    <t>SSI001034</t>
  </si>
  <si>
    <t>SSI001035</t>
  </si>
  <si>
    <t>SSI001036</t>
  </si>
  <si>
    <t>SSI001037</t>
  </si>
  <si>
    <t>SSI001038</t>
  </si>
  <si>
    <t>SSI001039</t>
  </si>
  <si>
    <t>SSI001040</t>
  </si>
  <si>
    <t>FirstRand Bank (FNB)</t>
  </si>
  <si>
    <t>FIRNZAJJXXX</t>
  </si>
  <si>
    <t>SSI001041</t>
  </si>
  <si>
    <t>SSI001042</t>
  </si>
  <si>
    <t>SSI001043</t>
  </si>
  <si>
    <t>SSI001044</t>
  </si>
  <si>
    <t>SSI001045</t>
  </si>
  <si>
    <t>SSI001046</t>
  </si>
  <si>
    <t>SSI001047</t>
  </si>
  <si>
    <t>SSI001048</t>
  </si>
  <si>
    <t>SSI001049</t>
  </si>
  <si>
    <t>SSI001050</t>
  </si>
  <si>
    <t>SSI001051</t>
  </si>
  <si>
    <t>SSI001052</t>
  </si>
  <si>
    <t>SSI001053</t>
  </si>
  <si>
    <t>SSI001054</t>
  </si>
  <si>
    <t>SSI001055</t>
  </si>
  <si>
    <t>SSI001056</t>
  </si>
  <si>
    <t>SSI001057</t>
  </si>
  <si>
    <t>SSI001058</t>
  </si>
  <si>
    <t>SSI001059</t>
  </si>
  <si>
    <t>SSI001060</t>
  </si>
  <si>
    <t>SSI001061</t>
  </si>
  <si>
    <t>SSI001062</t>
  </si>
  <si>
    <t>SSI001063</t>
  </si>
  <si>
    <t>SSI001064</t>
  </si>
  <si>
    <t>SSI001065</t>
  </si>
  <si>
    <t>SSI001066</t>
  </si>
  <si>
    <t>SSI001067</t>
  </si>
  <si>
    <t>SSI001068</t>
  </si>
  <si>
    <t>SSI001069</t>
  </si>
  <si>
    <t>SSI001070</t>
  </si>
  <si>
    <t>SSI001071</t>
  </si>
  <si>
    <t>SSI001072</t>
  </si>
  <si>
    <t>SSI001073</t>
  </si>
  <si>
    <t>SSI001074</t>
  </si>
  <si>
    <t>SSI001075</t>
  </si>
  <si>
    <t>SSI001076</t>
  </si>
  <si>
    <t>SSI001077</t>
  </si>
  <si>
    <t>SSI001078</t>
  </si>
  <si>
    <t>SSI001079</t>
  </si>
  <si>
    <t>SSI001080</t>
  </si>
  <si>
    <t>SSI001081</t>
  </si>
  <si>
    <t>SSI001082</t>
  </si>
  <si>
    <t>SSI001083</t>
  </si>
  <si>
    <t>SSI001084</t>
  </si>
  <si>
    <t>SSI001085</t>
  </si>
  <si>
    <t>SSI001086</t>
  </si>
  <si>
    <t>SSI001087</t>
  </si>
  <si>
    <t>SSI001088</t>
  </si>
  <si>
    <t>SSI001089</t>
  </si>
  <si>
    <t>SSI001090</t>
  </si>
  <si>
    <t>SSI001091</t>
  </si>
  <si>
    <t>SSI001092</t>
  </si>
  <si>
    <t>SSI001093</t>
  </si>
  <si>
    <t>SSI001094</t>
  </si>
  <si>
    <t>SSI001095</t>
  </si>
  <si>
    <t>SSI001096</t>
  </si>
  <si>
    <t>SSI001097</t>
  </si>
  <si>
    <t>SSI001098</t>
  </si>
  <si>
    <t>SSI001099</t>
  </si>
  <si>
    <t>SSI001100</t>
  </si>
  <si>
    <t>SSI001101</t>
  </si>
  <si>
    <t>SSI001102</t>
  </si>
  <si>
    <t>SSI001103</t>
  </si>
  <si>
    <t>SSI001104</t>
  </si>
  <si>
    <t>SSI001105</t>
  </si>
  <si>
    <t>SSI001106</t>
  </si>
  <si>
    <t>SSI001107</t>
  </si>
  <si>
    <t>SSI001108</t>
  </si>
  <si>
    <t>SSI001109</t>
  </si>
  <si>
    <t>SSI001110</t>
  </si>
  <si>
    <t>SSI001111</t>
  </si>
  <si>
    <t>SSI001112</t>
  </si>
  <si>
    <t>SSI001113</t>
  </si>
  <si>
    <t>SSI001114</t>
  </si>
  <si>
    <t>SSI001115</t>
  </si>
  <si>
    <t>SSI001116</t>
  </si>
  <si>
    <t>SSI001117</t>
  </si>
  <si>
    <t>SSI001118</t>
  </si>
  <si>
    <t>SSI001119</t>
  </si>
  <si>
    <t>SSI001120</t>
  </si>
  <si>
    <t>SSI001121</t>
  </si>
  <si>
    <t>SSI001122</t>
  </si>
  <si>
    <t>SSI001123</t>
  </si>
  <si>
    <t>SSI001124</t>
  </si>
  <si>
    <t>SSI001125</t>
  </si>
  <si>
    <t>SSI001126</t>
  </si>
  <si>
    <t>SSI001127</t>
  </si>
  <si>
    <t>SSI001128</t>
  </si>
  <si>
    <t>SSI001129</t>
  </si>
  <si>
    <t>SSI001130</t>
  </si>
  <si>
    <t>SSI001131</t>
  </si>
  <si>
    <t>SSI001132</t>
  </si>
  <si>
    <t>SSI001133</t>
  </si>
  <si>
    <t>SSI001134</t>
  </si>
  <si>
    <t>SSI001135</t>
  </si>
  <si>
    <t>SSI001136</t>
  </si>
  <si>
    <t>SSI001137</t>
  </si>
  <si>
    <t>SSI001138</t>
  </si>
  <si>
    <t>SSI001139</t>
  </si>
  <si>
    <t>SSI001140</t>
  </si>
  <si>
    <t>SSI001141</t>
  </si>
  <si>
    <t>SSI001142</t>
  </si>
  <si>
    <t>SSI001143</t>
  </si>
  <si>
    <t>SSI001144</t>
  </si>
  <si>
    <t>SSI001145</t>
  </si>
  <si>
    <t>SSI001146</t>
  </si>
  <si>
    <t>SSI001147</t>
  </si>
  <si>
    <t>SSI001148</t>
  </si>
  <si>
    <t>SSI001149</t>
  </si>
  <si>
    <t>SSI001150</t>
  </si>
  <si>
    <t>SSI001151</t>
  </si>
  <si>
    <t>SSI001152</t>
  </si>
  <si>
    <t>SSI001153</t>
  </si>
  <si>
    <t>SSI001154</t>
  </si>
  <si>
    <t>SSI001155</t>
  </si>
  <si>
    <t>SSI001156</t>
  </si>
  <si>
    <t>SSI001157</t>
  </si>
  <si>
    <t>SSI001158</t>
  </si>
  <si>
    <t>SSI001159</t>
  </si>
  <si>
    <t>SSI001160</t>
  </si>
  <si>
    <t>SSI001161</t>
  </si>
  <si>
    <t>SSI001162</t>
  </si>
  <si>
    <t>SSI001163</t>
  </si>
  <si>
    <t>SSI001164</t>
  </si>
  <si>
    <t>SSI001165</t>
  </si>
  <si>
    <t>SSI001166</t>
  </si>
  <si>
    <t>SSI001167</t>
  </si>
  <si>
    <t>SSI001168</t>
  </si>
  <si>
    <t>SSI001169</t>
  </si>
  <si>
    <t>SSI001170</t>
  </si>
  <si>
    <t>SSI001171</t>
  </si>
  <si>
    <t>SSI001172</t>
  </si>
  <si>
    <t>SSI001173</t>
  </si>
  <si>
    <t>SSI001174</t>
  </si>
  <si>
    <t>SSI001175</t>
  </si>
  <si>
    <t>SSI001176</t>
  </si>
  <si>
    <t>SSI001177</t>
  </si>
  <si>
    <t>SSI001178</t>
  </si>
  <si>
    <t>SSI001179</t>
  </si>
  <si>
    <t>SSI001180</t>
  </si>
  <si>
    <t>SSI001181</t>
  </si>
  <si>
    <t>SSI001182</t>
  </si>
  <si>
    <t>SSI001183</t>
  </si>
  <si>
    <t>SSI001184</t>
  </si>
  <si>
    <t>SSI001185</t>
  </si>
  <si>
    <t>SSI001186</t>
  </si>
  <si>
    <t>SSI001187</t>
  </si>
  <si>
    <t>SSI001188</t>
  </si>
  <si>
    <t>SSI001189</t>
  </si>
  <si>
    <t>SSI001190</t>
  </si>
  <si>
    <t>SSI001191</t>
  </si>
  <si>
    <t>SSI001192</t>
  </si>
  <si>
    <t>SSI001193</t>
  </si>
  <si>
    <t>SSI001194</t>
  </si>
  <si>
    <t>SSI001195</t>
  </si>
  <si>
    <t>SSI001196</t>
  </si>
  <si>
    <t>SSI001197</t>
  </si>
  <si>
    <t>SSI001198</t>
  </si>
  <si>
    <t>SSI001199</t>
  </si>
  <si>
    <t>SSI001200</t>
  </si>
  <si>
    <t>SSI001201</t>
  </si>
  <si>
    <t>SSI001202</t>
  </si>
  <si>
    <t>SSI001203</t>
  </si>
  <si>
    <t>SSI001204</t>
  </si>
  <si>
    <t>SSI001205</t>
  </si>
  <si>
    <t>SSI001206</t>
  </si>
  <si>
    <t>SSI001207</t>
  </si>
  <si>
    <t>SSI001208</t>
  </si>
  <si>
    <t>SSI001209</t>
  </si>
  <si>
    <t>SSI001210</t>
  </si>
  <si>
    <t>SSI001211</t>
  </si>
  <si>
    <t>SSI001212</t>
  </si>
  <si>
    <t>SSI001213</t>
  </si>
  <si>
    <t>SSI001214</t>
  </si>
  <si>
    <t>SSI001215</t>
  </si>
  <si>
    <t>SSI001216</t>
  </si>
  <si>
    <t>SSI001217</t>
  </si>
  <si>
    <t>SSI001218</t>
  </si>
  <si>
    <t>SSI001219</t>
  </si>
  <si>
    <t>SSI001220</t>
  </si>
  <si>
    <t>CPG0015</t>
  </si>
  <si>
    <t>GS London</t>
  </si>
  <si>
    <t>Ref:Goldm-2018</t>
  </si>
  <si>
    <t>GS London Branch</t>
  </si>
  <si>
    <t>SSI001221</t>
  </si>
  <si>
    <t>SSI001222</t>
  </si>
  <si>
    <t>SSI001223</t>
  </si>
  <si>
    <t>SSI001224</t>
  </si>
  <si>
    <t>SSI001225</t>
  </si>
  <si>
    <t>SSI001226</t>
  </si>
  <si>
    <t>SSI001227</t>
  </si>
  <si>
    <t>SSI001228</t>
  </si>
  <si>
    <t>SSI001229</t>
  </si>
  <si>
    <t>SSI001230</t>
  </si>
  <si>
    <t>SSI001231</t>
  </si>
  <si>
    <t>SSI001232</t>
  </si>
  <si>
    <t>SSI001233</t>
  </si>
  <si>
    <t>SSI001234</t>
  </si>
  <si>
    <t>CPG0017</t>
  </si>
  <si>
    <t>GS Singapore</t>
  </si>
  <si>
    <t>Ref:Goldm-0294</t>
  </si>
  <si>
    <t>GS Singapore Branch</t>
  </si>
  <si>
    <t>SSI001235</t>
  </si>
  <si>
    <t>SSI001236</t>
  </si>
  <si>
    <t>SSI001237</t>
  </si>
  <si>
    <t>SSI001238</t>
  </si>
  <si>
    <t>SSI001239</t>
  </si>
  <si>
    <t>SSI001240</t>
  </si>
  <si>
    <t>SSI001241</t>
  </si>
  <si>
    <t>SSI001242</t>
  </si>
  <si>
    <t>SSI001243</t>
  </si>
  <si>
    <t>SSI001244</t>
  </si>
  <si>
    <t>SSI001245</t>
  </si>
  <si>
    <t>SSI001246</t>
  </si>
  <si>
    <t>SSI001247</t>
  </si>
  <si>
    <t>SSI001248</t>
  </si>
  <si>
    <t>SSI001249</t>
  </si>
  <si>
    <t>SSI001250</t>
  </si>
  <si>
    <t>SSI001251</t>
  </si>
  <si>
    <t>SSI001252</t>
  </si>
  <si>
    <t>SSI001253</t>
  </si>
  <si>
    <t>SSI001254</t>
  </si>
  <si>
    <t>SSI001255</t>
  </si>
  <si>
    <t>SSI001256</t>
  </si>
  <si>
    <t>SSI001257</t>
  </si>
  <si>
    <t>SSI001258</t>
  </si>
  <si>
    <t>SSI001259</t>
  </si>
  <si>
    <t>SSI001260</t>
  </si>
  <si>
    <t>SSI001261</t>
  </si>
  <si>
    <t>SSI001262</t>
  </si>
  <si>
    <t>SSI001263</t>
  </si>
  <si>
    <t>SSI001264</t>
  </si>
  <si>
    <t>SSI001265</t>
  </si>
  <si>
    <t>SSI001266</t>
  </si>
  <si>
    <t>SSI001267</t>
  </si>
  <si>
    <t>SSI001268</t>
  </si>
  <si>
    <t>SSI001269</t>
  </si>
  <si>
    <t>SSI001270</t>
  </si>
  <si>
    <t>SSI001271</t>
  </si>
  <si>
    <t>SSI001272</t>
  </si>
  <si>
    <t>SSI001273</t>
  </si>
  <si>
    <t>SSI001274</t>
  </si>
  <si>
    <t>SSI001275</t>
  </si>
  <si>
    <t>SSI001276</t>
  </si>
  <si>
    <t>SSI001277</t>
  </si>
  <si>
    <t>SSI001278</t>
  </si>
  <si>
    <t>SSI001279</t>
  </si>
  <si>
    <t>SSI001280</t>
  </si>
  <si>
    <t>SSI001281</t>
  </si>
  <si>
    <t>SSI001282</t>
  </si>
  <si>
    <t>SSI001283</t>
  </si>
  <si>
    <t>SSI001284</t>
  </si>
  <si>
    <t>SSI001285</t>
  </si>
  <si>
    <t>SSI001286</t>
  </si>
  <si>
    <t>SSI001287</t>
  </si>
  <si>
    <t>SSI001288</t>
  </si>
  <si>
    <t>SSI001289</t>
  </si>
  <si>
    <t>SSI001290</t>
  </si>
  <si>
    <t>SSI001291</t>
  </si>
  <si>
    <t>SSI001292</t>
  </si>
  <si>
    <t>SSI001293</t>
  </si>
  <si>
    <t>SSI001294</t>
  </si>
  <si>
    <t>SSI001295</t>
  </si>
  <si>
    <t>SSI001296</t>
  </si>
  <si>
    <t>SSI001297</t>
  </si>
  <si>
    <t>SSI001298</t>
  </si>
  <si>
    <t>SSI001299</t>
  </si>
  <si>
    <t>SSI001300</t>
  </si>
  <si>
    <t>SSI001301</t>
  </si>
  <si>
    <t>SSI001302</t>
  </si>
  <si>
    <t>SSI001303</t>
  </si>
  <si>
    <t>SSI001304</t>
  </si>
  <si>
    <t>SSI001305</t>
  </si>
  <si>
    <t>SSI001306</t>
  </si>
  <si>
    <t>SSI001307</t>
  </si>
  <si>
    <t>SSI001308</t>
  </si>
  <si>
    <t>SSI001309</t>
  </si>
  <si>
    <t>CPG0086</t>
  </si>
  <si>
    <t>Northern Trust</t>
  </si>
  <si>
    <t>Ref:North-9302</t>
  </si>
  <si>
    <t>Northern Trust Asset Mgmt</t>
  </si>
  <si>
    <t>SSI001310</t>
  </si>
  <si>
    <t>SSI001311</t>
  </si>
  <si>
    <t>SSI001312</t>
  </si>
  <si>
    <t>SSI001313</t>
  </si>
  <si>
    <t>SSI001314</t>
  </si>
  <si>
    <t>SSI001315</t>
  </si>
  <si>
    <t>SSI001316</t>
  </si>
  <si>
    <t>SSI001317</t>
  </si>
  <si>
    <t>SSI001318</t>
  </si>
  <si>
    <t>SSI001319</t>
  </si>
  <si>
    <t>SSI001320</t>
  </si>
  <si>
    <t>SSI001321</t>
  </si>
  <si>
    <t>SSI001322</t>
  </si>
  <si>
    <t>SSI001323</t>
  </si>
  <si>
    <t>SSI001324</t>
  </si>
  <si>
    <t>SSI001325</t>
  </si>
  <si>
    <t>SSI001326</t>
  </si>
  <si>
    <t>SSI001327</t>
  </si>
  <si>
    <t>SSI001328</t>
  </si>
  <si>
    <t>SSI001329</t>
  </si>
  <si>
    <t>SSI001330</t>
  </si>
  <si>
    <t>Royal Bank of Scotland (RBS)</t>
  </si>
  <si>
    <t>RBOSGB2LXXX</t>
  </si>
  <si>
    <t>SSI001331</t>
  </si>
  <si>
    <t>SSI001332</t>
  </si>
  <si>
    <t>SSI001333</t>
  </si>
  <si>
    <t>SSI001334</t>
  </si>
  <si>
    <t>SSI001335</t>
  </si>
  <si>
    <t>SSI001336</t>
  </si>
  <si>
    <t>SSI001337</t>
  </si>
  <si>
    <t>SSI001338</t>
  </si>
  <si>
    <t>SSI001339</t>
  </si>
  <si>
    <t>SSI001340</t>
  </si>
  <si>
    <t>SSI001341</t>
  </si>
  <si>
    <t>SSI001342</t>
  </si>
  <si>
    <t>SSI001343</t>
  </si>
  <si>
    <t>SSI001344</t>
  </si>
  <si>
    <t>SSI001345</t>
  </si>
  <si>
    <t>SSI001346</t>
  </si>
  <si>
    <t>SSI001347</t>
  </si>
  <si>
    <t>SSI001348</t>
  </si>
  <si>
    <t>SSI001349</t>
  </si>
  <si>
    <t>SSI001350</t>
  </si>
  <si>
    <t>SSI001351</t>
  </si>
  <si>
    <t>SSI001352</t>
  </si>
  <si>
    <t>SSI001353</t>
  </si>
  <si>
    <t>SSI001354</t>
  </si>
  <si>
    <t>SSI001355</t>
  </si>
  <si>
    <t>SSI001356</t>
  </si>
  <si>
    <t>SSI001357</t>
  </si>
  <si>
    <t>SSI001358</t>
  </si>
  <si>
    <t>SSI001359</t>
  </si>
  <si>
    <t>SSI001360</t>
  </si>
  <si>
    <t>SSI001361</t>
  </si>
  <si>
    <t>SSI001362</t>
  </si>
  <si>
    <t>SSI001363</t>
  </si>
  <si>
    <t>SSI001364</t>
  </si>
  <si>
    <t>SSI001365</t>
  </si>
  <si>
    <t>SSI001366</t>
  </si>
  <si>
    <t>SSI001367</t>
  </si>
  <si>
    <t>SSI001368</t>
  </si>
  <si>
    <t>SSI001369</t>
  </si>
  <si>
    <t>SSI001370</t>
  </si>
  <si>
    <t>SSI001371</t>
  </si>
  <si>
    <t>SSI001372</t>
  </si>
  <si>
    <t>SSI001373</t>
  </si>
  <si>
    <t>SSI001374</t>
  </si>
  <si>
    <t>SSI001375</t>
  </si>
  <si>
    <t>SSI001376</t>
  </si>
  <si>
    <t>SSI001377</t>
  </si>
  <si>
    <t>SSI001378</t>
  </si>
  <si>
    <t>SSI001379</t>
  </si>
  <si>
    <t>SSI001380</t>
  </si>
  <si>
    <t>SSI001381</t>
  </si>
  <si>
    <t>SSI001382</t>
  </si>
  <si>
    <t>SSI001383</t>
  </si>
  <si>
    <t>SSI001384</t>
  </si>
  <si>
    <t>SSI001385</t>
  </si>
  <si>
    <t>SSI001386</t>
  </si>
  <si>
    <t>SSI001387</t>
  </si>
  <si>
    <t>SSI001388</t>
  </si>
  <si>
    <t>SSI001389</t>
  </si>
  <si>
    <t>SSI001390</t>
  </si>
  <si>
    <t>SSI001391</t>
  </si>
  <si>
    <t>SSI001392</t>
  </si>
  <si>
    <t>SSI001393</t>
  </si>
  <si>
    <t>SSI001394</t>
  </si>
  <si>
    <t>SSI001395</t>
  </si>
  <si>
    <t>SSI001396</t>
  </si>
  <si>
    <t>SSI001397</t>
  </si>
  <si>
    <t>SSI001398</t>
  </si>
  <si>
    <t>SSI001399</t>
  </si>
  <si>
    <t>SSI001400</t>
  </si>
  <si>
    <t>SSI001401</t>
  </si>
  <si>
    <t>SSI001402</t>
  </si>
  <si>
    <t>SSI001403</t>
  </si>
  <si>
    <t>SSI001404</t>
  </si>
  <si>
    <t>SSI001405</t>
  </si>
  <si>
    <t>SSI001406</t>
  </si>
  <si>
    <t>SSI001407</t>
  </si>
  <si>
    <t>SSI001408</t>
  </si>
  <si>
    <t>SSI001409</t>
  </si>
  <si>
    <t>SSI001410</t>
  </si>
  <si>
    <t>SSI001411</t>
  </si>
  <si>
    <t>SSI001412</t>
  </si>
  <si>
    <t>SSI001413</t>
  </si>
  <si>
    <t>SSI001414</t>
  </si>
  <si>
    <t>SSI001415</t>
  </si>
  <si>
    <t>SSI001416</t>
  </si>
  <si>
    <t>SSI001417</t>
  </si>
  <si>
    <t>SSI001418</t>
  </si>
  <si>
    <t>SSI001419</t>
  </si>
  <si>
    <t>SSI001420</t>
  </si>
  <si>
    <t>SSI001421</t>
  </si>
  <si>
    <t>SSI001422</t>
  </si>
  <si>
    <t>SSI001423</t>
  </si>
  <si>
    <t>SSI001424</t>
  </si>
  <si>
    <t>SSI001425</t>
  </si>
  <si>
    <t>SSI001426</t>
  </si>
  <si>
    <t>SSI001427</t>
  </si>
  <si>
    <t>SSI001428</t>
  </si>
  <si>
    <t>SSI001429</t>
  </si>
  <si>
    <t>SSI001430</t>
  </si>
  <si>
    <t>SSI001431</t>
  </si>
  <si>
    <t>SSI001432</t>
  </si>
  <si>
    <t>SSI001433</t>
  </si>
  <si>
    <t>SSI001434</t>
  </si>
  <si>
    <t>SSI001435</t>
  </si>
  <si>
    <t>SSI001436</t>
  </si>
  <si>
    <t>SSI001437</t>
  </si>
  <si>
    <t>SSI001438</t>
  </si>
  <si>
    <t>SSI001439</t>
  </si>
  <si>
    <t>SSI001440</t>
  </si>
  <si>
    <t>SSI001441</t>
  </si>
  <si>
    <t>SSI001442</t>
  </si>
  <si>
    <t>SSI001443</t>
  </si>
  <si>
    <t>SSI001444</t>
  </si>
  <si>
    <t>SSI001445</t>
  </si>
  <si>
    <t>SSI001446</t>
  </si>
  <si>
    <t>SSI001447</t>
  </si>
  <si>
    <t>SSI001448</t>
  </si>
  <si>
    <t>SSI001449</t>
  </si>
  <si>
    <t>SSI001450</t>
  </si>
  <si>
    <t>SSI001451</t>
  </si>
  <si>
    <t>SSI001452</t>
  </si>
  <si>
    <t>SSI001453</t>
  </si>
  <si>
    <t>SSI001454</t>
  </si>
  <si>
    <t>SSI001455</t>
  </si>
  <si>
    <t>SSI001456</t>
  </si>
  <si>
    <t>SSI001457</t>
  </si>
  <si>
    <t>SSI001458</t>
  </si>
  <si>
    <t>SSI001459</t>
  </si>
  <si>
    <t>SSI001460</t>
  </si>
  <si>
    <t>SSI001461</t>
  </si>
  <si>
    <t>SSI001462</t>
  </si>
  <si>
    <t>SSI001463</t>
  </si>
  <si>
    <t>SSI001464</t>
  </si>
  <si>
    <t>SSI001465</t>
  </si>
  <si>
    <t>SSI001466</t>
  </si>
  <si>
    <t>SSI001467</t>
  </si>
  <si>
    <t>SSI001468</t>
  </si>
  <si>
    <t>SSI001469</t>
  </si>
  <si>
    <t>SSI001470</t>
  </si>
  <si>
    <t>SSI001471</t>
  </si>
  <si>
    <t>SSI001472</t>
  </si>
  <si>
    <t>SSI001473</t>
  </si>
  <si>
    <t>SSI001474</t>
  </si>
  <si>
    <t>SSI001475</t>
  </si>
  <si>
    <t>SSI001476</t>
  </si>
  <si>
    <t>SSI001477</t>
  </si>
  <si>
    <t>SSI001478</t>
  </si>
  <si>
    <t>SSI001479</t>
  </si>
  <si>
    <t>SSI001480</t>
  </si>
  <si>
    <t>SSI001481</t>
  </si>
  <si>
    <t>SSI001482</t>
  </si>
  <si>
    <t>SSI001483</t>
  </si>
  <si>
    <t>SSI001484</t>
  </si>
  <si>
    <t>SSI001485</t>
  </si>
  <si>
    <t>SSI001486</t>
  </si>
  <si>
    <t>SSI001487</t>
  </si>
  <si>
    <t>JPY</t>
  </si>
  <si>
    <t>HSBC Japan</t>
  </si>
  <si>
    <t>HSBCJPJTXXX</t>
  </si>
  <si>
    <t>SSI001488</t>
  </si>
  <si>
    <t>SSI001489</t>
  </si>
  <si>
    <t>SSI001490</t>
  </si>
  <si>
    <t>SSI001491</t>
  </si>
  <si>
    <t>SSI001492</t>
  </si>
  <si>
    <t>SSI001493</t>
  </si>
  <si>
    <t>SSI001494</t>
  </si>
  <si>
    <t>SSI001495</t>
  </si>
  <si>
    <t>SSI001496</t>
  </si>
  <si>
    <t>SSI001497</t>
  </si>
  <si>
    <t>SSI001498</t>
  </si>
  <si>
    <t>SSI001499</t>
  </si>
  <si>
    <t>SSI001500</t>
  </si>
  <si>
    <t>SSI001501</t>
  </si>
  <si>
    <t>SSI001502</t>
  </si>
  <si>
    <t>SSI001503</t>
  </si>
  <si>
    <t>SSI001504</t>
  </si>
  <si>
    <t>SSI001505</t>
  </si>
  <si>
    <t>SSI001506</t>
  </si>
  <si>
    <t>SSI001507</t>
  </si>
  <si>
    <t>SSI001508</t>
  </si>
  <si>
    <t>SSI001509</t>
  </si>
  <si>
    <t>SSI001510</t>
  </si>
  <si>
    <t>SSI001511</t>
  </si>
  <si>
    <t>SSI001512</t>
  </si>
  <si>
    <t>SSI001513</t>
  </si>
  <si>
    <t>SSI001514</t>
  </si>
  <si>
    <t>SSI001515</t>
  </si>
  <si>
    <t>SSI001516</t>
  </si>
  <si>
    <t>SSI001517</t>
  </si>
  <si>
    <t>SSI001518</t>
  </si>
  <si>
    <t>SSI001519</t>
  </si>
  <si>
    <t>SSI001520</t>
  </si>
  <si>
    <t>SSI001521</t>
  </si>
  <si>
    <t>SSI001522</t>
  </si>
  <si>
    <t>SSI001523</t>
  </si>
  <si>
    <t>SSI001524</t>
  </si>
  <si>
    <t>SSI001525</t>
  </si>
  <si>
    <t>SSI001526</t>
  </si>
  <si>
    <t>SSI001527</t>
  </si>
  <si>
    <t>SSI001528</t>
  </si>
  <si>
    <t>SSI001529</t>
  </si>
  <si>
    <t>SSI001530</t>
  </si>
  <si>
    <t>SSI001531</t>
  </si>
  <si>
    <t>SSI001532</t>
  </si>
  <si>
    <t>SSI001533</t>
  </si>
  <si>
    <t>SSI001534</t>
  </si>
  <si>
    <t>SSI001535</t>
  </si>
  <si>
    <t>SSI001536</t>
  </si>
  <si>
    <t xml:space="preserve">HSBCJPJTTRS </t>
  </si>
  <si>
    <t>SSI001537</t>
  </si>
  <si>
    <t>SSI001538</t>
  </si>
  <si>
    <t>SSI001539</t>
  </si>
  <si>
    <t>SSI001540</t>
  </si>
  <si>
    <t>SSI001541</t>
  </si>
  <si>
    <t>SSI001542</t>
  </si>
  <si>
    <t>SSI001543</t>
  </si>
  <si>
    <t xml:space="preserve">HSBCJPJTCLS </t>
  </si>
  <si>
    <t>SSI001544</t>
  </si>
  <si>
    <t>SSI001545</t>
  </si>
  <si>
    <t>SSI001546</t>
  </si>
  <si>
    <t>SSI001547</t>
  </si>
  <si>
    <t>SSI001548</t>
  </si>
  <si>
    <t>SSI001549</t>
  </si>
  <si>
    <t>SSI001550</t>
  </si>
  <si>
    <t>HBUKGB4BXXX</t>
  </si>
  <si>
    <t>SSI001551</t>
  </si>
  <si>
    <t>SSI001552</t>
  </si>
  <si>
    <t>SSI001553</t>
  </si>
  <si>
    <t>SSI001554</t>
  </si>
  <si>
    <t>SSI001555</t>
  </si>
  <si>
    <t>SSI001556</t>
  </si>
  <si>
    <t>SSI001557</t>
  </si>
  <si>
    <t>SSI001558</t>
  </si>
  <si>
    <t>SSI001559</t>
  </si>
  <si>
    <t>SSI001560</t>
  </si>
  <si>
    <t>SSI001561</t>
  </si>
  <si>
    <t>SSI001562</t>
  </si>
  <si>
    <t>SSI001563</t>
  </si>
  <si>
    <t>SSI001564</t>
  </si>
  <si>
    <t>SSI001565</t>
  </si>
  <si>
    <t>SSI001566</t>
  </si>
  <si>
    <t>SSI001567</t>
  </si>
  <si>
    <t>SSI001568</t>
  </si>
  <si>
    <t>SSI001569</t>
  </si>
  <si>
    <t>SSI001570</t>
  </si>
  <si>
    <t>SSI001571</t>
  </si>
  <si>
    <t>SSI001572</t>
  </si>
  <si>
    <t>SSI001573</t>
  </si>
  <si>
    <t>SSI001574</t>
  </si>
  <si>
    <t>SSI001575</t>
  </si>
  <si>
    <t>SSI001576</t>
  </si>
  <si>
    <t>SSI001577</t>
  </si>
  <si>
    <t>SSI001578</t>
  </si>
  <si>
    <t>SSI001579</t>
  </si>
  <si>
    <t>SSI001580</t>
  </si>
  <si>
    <t>SSI001581</t>
  </si>
  <si>
    <t>SSI001582</t>
  </si>
  <si>
    <t>SSI001583</t>
  </si>
  <si>
    <t>SSI001584</t>
  </si>
  <si>
    <t>SSI001585</t>
  </si>
  <si>
    <t>SSI001586</t>
  </si>
  <si>
    <t>SSI001587</t>
  </si>
  <si>
    <t>SSI001588</t>
  </si>
  <si>
    <t>SSI001589</t>
  </si>
  <si>
    <t>SSI001590</t>
  </si>
  <si>
    <t>SSI001591</t>
  </si>
  <si>
    <t>SSI001592</t>
  </si>
  <si>
    <t>SSI001593</t>
  </si>
  <si>
    <t>SSI001594</t>
  </si>
  <si>
    <t>SSI001595</t>
  </si>
  <si>
    <t>SSI001596</t>
  </si>
  <si>
    <t>SSI001597</t>
  </si>
  <si>
    <t>SSI001598</t>
  </si>
  <si>
    <t>SSI001599</t>
  </si>
  <si>
    <t>SSI001600</t>
  </si>
  <si>
    <t>SSI001601</t>
  </si>
  <si>
    <t>SSI001602</t>
  </si>
  <si>
    <t>SSI001603</t>
  </si>
  <si>
    <t>SSI001604</t>
  </si>
  <si>
    <t>SSI001605</t>
  </si>
  <si>
    <t>SSI001606</t>
  </si>
  <si>
    <t>SSI001607</t>
  </si>
  <si>
    <t>SSI001608</t>
  </si>
  <si>
    <t>SSI001609</t>
  </si>
  <si>
    <t>SSI001610</t>
  </si>
  <si>
    <t>SSI001611</t>
  </si>
  <si>
    <t>SSI001612</t>
  </si>
  <si>
    <t>SSI001613</t>
  </si>
  <si>
    <t>SSI001614</t>
  </si>
  <si>
    <t>SSI001615</t>
  </si>
  <si>
    <t>SSI001616</t>
  </si>
  <si>
    <t>SSI001617</t>
  </si>
  <si>
    <t>SSI001618</t>
  </si>
  <si>
    <t>SSI001619</t>
  </si>
  <si>
    <t>SSI001620</t>
  </si>
  <si>
    <t>SSI001621</t>
  </si>
  <si>
    <t>SSI001622</t>
  </si>
  <si>
    <t>SSI001623</t>
  </si>
  <si>
    <t>SSI001624</t>
  </si>
  <si>
    <t>SSI001625</t>
  </si>
  <si>
    <t>SSI001626</t>
  </si>
  <si>
    <t>SSI001627</t>
  </si>
  <si>
    <t>SSI001628</t>
  </si>
  <si>
    <t>SSI001629</t>
  </si>
  <si>
    <t>SSI001630</t>
  </si>
  <si>
    <t>SSI001631</t>
  </si>
  <si>
    <t>SSI001632</t>
  </si>
  <si>
    <t>SSI001633</t>
  </si>
  <si>
    <t>SSI001634</t>
  </si>
  <si>
    <t>SSI001635</t>
  </si>
  <si>
    <t>SSI001636</t>
  </si>
  <si>
    <t>SSI001637</t>
  </si>
  <si>
    <t>SSI001638</t>
  </si>
  <si>
    <t>SSI001639</t>
  </si>
  <si>
    <t>SSI001640</t>
  </si>
  <si>
    <t>SSI001641</t>
  </si>
  <si>
    <t>Julius Baer Group</t>
  </si>
  <si>
    <t>BAERCHZHXXX</t>
  </si>
  <si>
    <t>SSI001642</t>
  </si>
  <si>
    <t>SSI001643</t>
  </si>
  <si>
    <t>SSI001644</t>
  </si>
  <si>
    <t>SSI001645</t>
  </si>
  <si>
    <t>SSI001646</t>
  </si>
  <si>
    <t>SSI001647</t>
  </si>
  <si>
    <t>SSI001648</t>
  </si>
  <si>
    <t>SSI001649</t>
  </si>
  <si>
    <t>SSI001650</t>
  </si>
  <si>
    <t>SSI001651</t>
  </si>
  <si>
    <t>SSI001652</t>
  </si>
  <si>
    <t>SSI001653</t>
  </si>
  <si>
    <t>SSI001654</t>
  </si>
  <si>
    <t>SSI001655</t>
  </si>
  <si>
    <t>SSI001656</t>
  </si>
  <si>
    <t>SSI001657</t>
  </si>
  <si>
    <t>SSI001658</t>
  </si>
  <si>
    <t>SSI001659</t>
  </si>
  <si>
    <t>SSI001660</t>
  </si>
  <si>
    <t>SSI001661</t>
  </si>
  <si>
    <t>SSI001662</t>
  </si>
  <si>
    <t>SSI001663</t>
  </si>
  <si>
    <t>SSI001664</t>
  </si>
  <si>
    <t>SSI001665</t>
  </si>
  <si>
    <t>SSI001666</t>
  </si>
  <si>
    <t>SSI001667</t>
  </si>
  <si>
    <t>SSI001668</t>
  </si>
  <si>
    <t>SSI001669</t>
  </si>
  <si>
    <t>SSI001670</t>
  </si>
  <si>
    <t>SSI001671</t>
  </si>
  <si>
    <t>SSI001672</t>
  </si>
  <si>
    <t>SSI001673</t>
  </si>
  <si>
    <t>SSI001674</t>
  </si>
  <si>
    <t>SSI001675</t>
  </si>
  <si>
    <t>SSI001676</t>
  </si>
  <si>
    <t>SSI001677</t>
  </si>
  <si>
    <t>SSI001678</t>
  </si>
  <si>
    <t>SSI001679</t>
  </si>
  <si>
    <t>SSI001680</t>
  </si>
  <si>
    <t>SSI001681</t>
  </si>
  <si>
    <t>SSI001682</t>
  </si>
  <si>
    <t>SSI001683</t>
  </si>
  <si>
    <t>SSI001684</t>
  </si>
  <si>
    <t>SSI001685</t>
  </si>
  <si>
    <t>SSI001686</t>
  </si>
  <si>
    <t>SSI001687</t>
  </si>
  <si>
    <t>Landesbank Hessen-Thüringen</t>
  </si>
  <si>
    <t>SSI001688</t>
  </si>
  <si>
    <t>SSI001689</t>
  </si>
  <si>
    <t>SSI001690</t>
  </si>
  <si>
    <t>SSI001691</t>
  </si>
  <si>
    <t>SSI001692</t>
  </si>
  <si>
    <t>SSI001693</t>
  </si>
  <si>
    <t>SSI001694</t>
  </si>
  <si>
    <t>SSI001695</t>
  </si>
  <si>
    <t>SSI001696</t>
  </si>
  <si>
    <t>SSI001697</t>
  </si>
  <si>
    <t>SSI001698</t>
  </si>
  <si>
    <t>SSI001699</t>
  </si>
  <si>
    <t>SSI001700</t>
  </si>
  <si>
    <t>SSI001701</t>
  </si>
  <si>
    <t>SSI001702</t>
  </si>
  <si>
    <t>SSI001703</t>
  </si>
  <si>
    <t>SSI001704</t>
  </si>
  <si>
    <t>SSI001705</t>
  </si>
  <si>
    <t>SSI001706</t>
  </si>
  <si>
    <t>SSI001707</t>
  </si>
  <si>
    <t>SSI001708</t>
  </si>
  <si>
    <t>SSI001709</t>
  </si>
  <si>
    <t>SSI001710</t>
  </si>
  <si>
    <t>SSI001711</t>
  </si>
  <si>
    <t>SSI001712</t>
  </si>
  <si>
    <t>SSI001713</t>
  </si>
  <si>
    <t>SSI001714</t>
  </si>
  <si>
    <t>SSI001715</t>
  </si>
  <si>
    <t>SSI001716</t>
  </si>
  <si>
    <t>SSI001717</t>
  </si>
  <si>
    <t>SSI001718</t>
  </si>
  <si>
    <t>SSI001719</t>
  </si>
  <si>
    <t>SSI001720</t>
  </si>
  <si>
    <t>SSI001721</t>
  </si>
  <si>
    <t>SSI001722</t>
  </si>
  <si>
    <t>SSI001723</t>
  </si>
  <si>
    <t>SSI001724</t>
  </si>
  <si>
    <t>SSI001725</t>
  </si>
  <si>
    <t>SSI001726</t>
  </si>
  <si>
    <t>SSI001727</t>
  </si>
  <si>
    <t>SSI001728</t>
  </si>
  <si>
    <t>SSI001729</t>
  </si>
  <si>
    <t>SSI001730</t>
  </si>
  <si>
    <t>SSI001731</t>
  </si>
  <si>
    <t>SSI001732</t>
  </si>
  <si>
    <t>SSI001733</t>
  </si>
  <si>
    <t>SSI001734</t>
  </si>
  <si>
    <t>Macquarie Bank Limited</t>
  </si>
  <si>
    <t>SSI001735</t>
  </si>
  <si>
    <t>SSI001736</t>
  </si>
  <si>
    <t>SSI001737</t>
  </si>
  <si>
    <t>SSI001738</t>
  </si>
  <si>
    <t>SSI001739</t>
  </si>
  <si>
    <t>SSI001740</t>
  </si>
  <si>
    <t>SSI001741</t>
  </si>
  <si>
    <t>SSI001742</t>
  </si>
  <si>
    <t>SSI001743</t>
  </si>
  <si>
    <t>SSI001744</t>
  </si>
  <si>
    <t>SSI001745</t>
  </si>
  <si>
    <t>SSI001746</t>
  </si>
  <si>
    <t>SSI001747</t>
  </si>
  <si>
    <t>SSI001748</t>
  </si>
  <si>
    <t>SSI001749</t>
  </si>
  <si>
    <t>SSI001750</t>
  </si>
  <si>
    <t>SSI001751</t>
  </si>
  <si>
    <t>SSI001752</t>
  </si>
  <si>
    <t>SSI001753</t>
  </si>
  <si>
    <t>SSI001754</t>
  </si>
  <si>
    <t>SSI001755</t>
  </si>
  <si>
    <t>SSI001756</t>
  </si>
  <si>
    <t>SSI001757</t>
  </si>
  <si>
    <t>SSI001758</t>
  </si>
  <si>
    <t>SSI001759</t>
  </si>
  <si>
    <t>SSI001760</t>
  </si>
  <si>
    <t>SSI001761</t>
  </si>
  <si>
    <t>SSI001762</t>
  </si>
  <si>
    <t>SSI001763</t>
  </si>
  <si>
    <t>SSI001764</t>
  </si>
  <si>
    <t>SSI001765</t>
  </si>
  <si>
    <t>SSI001766</t>
  </si>
  <si>
    <t>SSI001767</t>
  </si>
  <si>
    <t>SSI001768</t>
  </si>
  <si>
    <t>SSI001769</t>
  </si>
  <si>
    <t>SSI001770</t>
  </si>
  <si>
    <t>SSI001771</t>
  </si>
  <si>
    <t>SSI001772</t>
  </si>
  <si>
    <t>SSI001773</t>
  </si>
  <si>
    <t>SSI001774</t>
  </si>
  <si>
    <t>SSI001775</t>
  </si>
  <si>
    <t>SSI001776</t>
  </si>
  <si>
    <t>SSI001777</t>
  </si>
  <si>
    <t>SSI001778</t>
  </si>
  <si>
    <t>SSI001779</t>
  </si>
  <si>
    <t>SSI001780</t>
  </si>
  <si>
    <t>SSI001781</t>
  </si>
  <si>
    <t>SSI001782</t>
  </si>
  <si>
    <t>SSI001783</t>
  </si>
  <si>
    <t>SSI001784</t>
  </si>
  <si>
    <t>SSI001785</t>
  </si>
  <si>
    <t>SSI001786</t>
  </si>
  <si>
    <t>SSI001787</t>
  </si>
  <si>
    <t>SSI001788</t>
  </si>
  <si>
    <t>SSI001789</t>
  </si>
  <si>
    <t>SSI001790</t>
  </si>
  <si>
    <t>SSI001791</t>
  </si>
  <si>
    <t>SSI001792</t>
  </si>
  <si>
    <t>SSI001793</t>
  </si>
  <si>
    <t>SSI001794</t>
  </si>
  <si>
    <t>SSI001795</t>
  </si>
  <si>
    <t>SSI001796</t>
  </si>
  <si>
    <t>SSI001797</t>
  </si>
  <si>
    <t>SSI001798</t>
  </si>
  <si>
    <t>SSI001799</t>
  </si>
  <si>
    <t>SSI001800</t>
  </si>
  <si>
    <t>SSI001801</t>
  </si>
  <si>
    <t>SSI001802</t>
  </si>
  <si>
    <t>SSI001803</t>
  </si>
  <si>
    <t>SSI001804</t>
  </si>
  <si>
    <t>SSI001805</t>
  </si>
  <si>
    <t>SSI001806</t>
  </si>
  <si>
    <t>SSI001807</t>
  </si>
  <si>
    <t>SSI001808</t>
  </si>
  <si>
    <t>SSI001809</t>
  </si>
  <si>
    <t>SSI001810</t>
  </si>
  <si>
    <t>SSI001811</t>
  </si>
  <si>
    <t>SSI001812</t>
  </si>
  <si>
    <t>SSI001813</t>
  </si>
  <si>
    <t>SSI001814</t>
  </si>
  <si>
    <t>SSI001815</t>
  </si>
  <si>
    <t>SSI001816</t>
  </si>
  <si>
    <t>SSI001817</t>
  </si>
  <si>
    <t>SSI001818</t>
  </si>
  <si>
    <t>SSI001819</t>
  </si>
  <si>
    <t>SSI001820</t>
  </si>
  <si>
    <t>SSI001821</t>
  </si>
  <si>
    <t>SSI001822</t>
  </si>
  <si>
    <t>SSI001823</t>
  </si>
  <si>
    <t>SSI001824</t>
  </si>
  <si>
    <t>SSI001825</t>
  </si>
  <si>
    <t>SSI001826</t>
  </si>
  <si>
    <t>SSI001827</t>
  </si>
  <si>
    <t>SSI001828</t>
  </si>
  <si>
    <t>SSI001829</t>
  </si>
  <si>
    <t>SSI001830</t>
  </si>
  <si>
    <t>SSI001831</t>
  </si>
  <si>
    <t>SSI001832</t>
  </si>
  <si>
    <t>SSI001833</t>
  </si>
  <si>
    <t>SSI001834</t>
  </si>
  <si>
    <t>SSI001835</t>
  </si>
  <si>
    <t>SSI001836</t>
  </si>
  <si>
    <t>SSI001837</t>
  </si>
  <si>
    <t>SSI001838</t>
  </si>
  <si>
    <t>SSI001839</t>
  </si>
  <si>
    <t>SSI001840</t>
  </si>
  <si>
    <t>SSI001841</t>
  </si>
  <si>
    <t>SSI001842</t>
  </si>
  <si>
    <t>SSI001843</t>
  </si>
  <si>
    <t>SSI001844</t>
  </si>
  <si>
    <t>SSI001845</t>
  </si>
  <si>
    <t>SSI001846</t>
  </si>
  <si>
    <t>SSI001847</t>
  </si>
  <si>
    <t>SSI001848</t>
  </si>
  <si>
    <t>SSI001849</t>
  </si>
  <si>
    <t>SSI001850</t>
  </si>
  <si>
    <t>SSI001851</t>
  </si>
  <si>
    <t>SSI001852</t>
  </si>
  <si>
    <t>SSI001853</t>
  </si>
  <si>
    <t>SSI001854</t>
  </si>
  <si>
    <t>SSI001855</t>
  </si>
  <si>
    <t>SSI001856</t>
  </si>
  <si>
    <t>SSI001857</t>
  </si>
  <si>
    <t>SSI001858</t>
  </si>
  <si>
    <t>SSI001859</t>
  </si>
  <si>
    <t>SSI001860</t>
  </si>
  <si>
    <t>SSI001861</t>
  </si>
  <si>
    <t>SSI001862</t>
  </si>
  <si>
    <t>SSI001863</t>
  </si>
  <si>
    <t>SSI001864</t>
  </si>
  <si>
    <t>SSI001865</t>
  </si>
  <si>
    <t>SSI001866</t>
  </si>
  <si>
    <t>SSI001867</t>
  </si>
  <si>
    <t>SSI001868</t>
  </si>
  <si>
    <t>SSI001869</t>
  </si>
  <si>
    <t>SSI001870</t>
  </si>
  <si>
    <t>SSI001871</t>
  </si>
  <si>
    <t>SSI001872</t>
  </si>
  <si>
    <t>SSI001873</t>
  </si>
  <si>
    <t>SSI001874</t>
  </si>
  <si>
    <t>SSI001875</t>
  </si>
  <si>
    <t>SSI001876</t>
  </si>
  <si>
    <t>SSI001877</t>
  </si>
  <si>
    <t>SSI001878</t>
  </si>
  <si>
    <t>SSI001879</t>
  </si>
  <si>
    <t>SSI001880</t>
  </si>
  <si>
    <t>SSI001881</t>
  </si>
  <si>
    <t>SSI001882</t>
  </si>
  <si>
    <t>SSI001883</t>
  </si>
  <si>
    <t>SSI001884</t>
  </si>
  <si>
    <t>SSI001885</t>
  </si>
  <si>
    <t>SSI001886</t>
  </si>
  <si>
    <t>SSI001887</t>
  </si>
  <si>
    <t>SSI001888</t>
  </si>
  <si>
    <t>SSI001889</t>
  </si>
  <si>
    <t>SSI001890</t>
  </si>
  <si>
    <t>SSI001891</t>
  </si>
  <si>
    <t>SSI001892</t>
  </si>
  <si>
    <t>National Australia Bank</t>
  </si>
  <si>
    <t>NATAAU33XXX</t>
  </si>
  <si>
    <t>SSI001893</t>
  </si>
  <si>
    <t>SSI001894</t>
  </si>
  <si>
    <t>SSI001895</t>
  </si>
  <si>
    <t>SSI001896</t>
  </si>
  <si>
    <t>SSI001897</t>
  </si>
  <si>
    <t>SSI001898</t>
  </si>
  <si>
    <t>SSI001899</t>
  </si>
  <si>
    <t>SSI001900</t>
  </si>
  <si>
    <t>SSI001901</t>
  </si>
  <si>
    <t>SSI001902</t>
  </si>
  <si>
    <t>SSI001903</t>
  </si>
  <si>
    <t>SSI001904</t>
  </si>
  <si>
    <t>SSI001905</t>
  </si>
  <si>
    <t>SSI001906</t>
  </si>
  <si>
    <t>SSI001907</t>
  </si>
  <si>
    <t>SSI001908</t>
  </si>
  <si>
    <t>SSI001909</t>
  </si>
  <si>
    <t>SSI001910</t>
  </si>
  <si>
    <t>SSI001911</t>
  </si>
  <si>
    <t>SSI001912</t>
  </si>
  <si>
    <t>SSI001913</t>
  </si>
  <si>
    <t>SSI001914</t>
  </si>
  <si>
    <t>SSI001915</t>
  </si>
  <si>
    <t>SSI001916</t>
  </si>
  <si>
    <t>SSI001917</t>
  </si>
  <si>
    <t>SSI001918</t>
  </si>
  <si>
    <t>SSI001919</t>
  </si>
  <si>
    <t>SSI001920</t>
  </si>
  <si>
    <t>SSI001921</t>
  </si>
  <si>
    <t>SSI001922</t>
  </si>
  <si>
    <t>SSI001923</t>
  </si>
  <si>
    <t>SSI001924</t>
  </si>
  <si>
    <t>SSI001925</t>
  </si>
  <si>
    <t>SSI001926</t>
  </si>
  <si>
    <t>SSI001927</t>
  </si>
  <si>
    <t>SSI001928</t>
  </si>
  <si>
    <t>SSI001929</t>
  </si>
  <si>
    <t>SSI001930</t>
  </si>
  <si>
    <t>SSI001931</t>
  </si>
  <si>
    <t>SSI001932</t>
  </si>
  <si>
    <t>SSI001933</t>
  </si>
  <si>
    <t>SSI001934</t>
  </si>
  <si>
    <t>SSI001935</t>
  </si>
  <si>
    <t>SSI001936</t>
  </si>
  <si>
    <t>SSI001937</t>
  </si>
  <si>
    <t>SSI001938</t>
  </si>
  <si>
    <t>SSI001939</t>
  </si>
  <si>
    <t>SSI001940</t>
  </si>
  <si>
    <t>SSI001941</t>
  </si>
  <si>
    <t>SSI001942</t>
  </si>
  <si>
    <t>SSI001943</t>
  </si>
  <si>
    <t>SSI001944</t>
  </si>
  <si>
    <t>SSI001945</t>
  </si>
  <si>
    <t>SSI001946</t>
  </si>
  <si>
    <t>SSI001947</t>
  </si>
  <si>
    <t>SSI001948</t>
  </si>
  <si>
    <t>SSI001949</t>
  </si>
  <si>
    <t>SSI001950</t>
  </si>
  <si>
    <t>SSI001951</t>
  </si>
  <si>
    <t>SSI001952</t>
  </si>
  <si>
    <t>SSI001953</t>
  </si>
  <si>
    <t>SSI001954</t>
  </si>
  <si>
    <t>SSI001955</t>
  </si>
  <si>
    <t>SSI001956</t>
  </si>
  <si>
    <t>SSI001957</t>
  </si>
  <si>
    <t>SSI001958</t>
  </si>
  <si>
    <t>SSI001959</t>
  </si>
  <si>
    <t>SSI001960</t>
  </si>
  <si>
    <t>SSI001961</t>
  </si>
  <si>
    <t>SSI001962</t>
  </si>
  <si>
    <t>SSI001963</t>
  </si>
  <si>
    <t>SSI001964</t>
  </si>
  <si>
    <t>SSI001965</t>
  </si>
  <si>
    <t>SSI001966</t>
  </si>
  <si>
    <t>SSI001967</t>
  </si>
  <si>
    <t>SSI001968</t>
  </si>
  <si>
    <t>SSI001969</t>
  </si>
  <si>
    <t>SSI001970</t>
  </si>
  <si>
    <t>SSI001971</t>
  </si>
  <si>
    <t>SSI001972</t>
  </si>
  <si>
    <t>SSI001973</t>
  </si>
  <si>
    <t>SSI001974</t>
  </si>
  <si>
    <t>SSI001975</t>
  </si>
  <si>
    <t>SSI001976</t>
  </si>
  <si>
    <t>SSI001977</t>
  </si>
  <si>
    <t>SSI001978</t>
  </si>
  <si>
    <t>SSI001979</t>
  </si>
  <si>
    <t>SSI001980</t>
  </si>
  <si>
    <t>SSI001981</t>
  </si>
  <si>
    <t>SSI001982</t>
  </si>
  <si>
    <t>SSI001983</t>
  </si>
  <si>
    <t>SSI001984</t>
  </si>
  <si>
    <t>SSI001985</t>
  </si>
  <si>
    <t>SSI001986</t>
  </si>
  <si>
    <t>SSI001987</t>
  </si>
  <si>
    <t>SSI001988</t>
  </si>
  <si>
    <t>SSI001989</t>
  </si>
  <si>
    <t>SSI001990</t>
  </si>
  <si>
    <t>SSI001991</t>
  </si>
  <si>
    <t>SSI001992</t>
  </si>
  <si>
    <t>SSI001993</t>
  </si>
  <si>
    <t>SSI001994</t>
  </si>
  <si>
    <t>SSI001995</t>
  </si>
  <si>
    <t>SSI001996</t>
  </si>
  <si>
    <t>SSI001997</t>
  </si>
  <si>
    <t>SSI001998</t>
  </si>
  <si>
    <t>SSI001999</t>
  </si>
  <si>
    <t>SSI002000</t>
  </si>
  <si>
    <t>SSI002001</t>
  </si>
  <si>
    <t>SSI002002</t>
  </si>
  <si>
    <t>SSI002003</t>
  </si>
  <si>
    <t>SSI002004</t>
  </si>
  <si>
    <t>SSI002005</t>
  </si>
  <si>
    <t>SSI002006</t>
  </si>
  <si>
    <t>SSI002007</t>
  </si>
  <si>
    <t>SSI002008</t>
  </si>
  <si>
    <t>SSI002009</t>
  </si>
  <si>
    <t>SSI002010</t>
  </si>
  <si>
    <t>SSI002011</t>
  </si>
  <si>
    <t>SSI002012</t>
  </si>
  <si>
    <t>Nedbank Limited</t>
  </si>
  <si>
    <t>NEDSZAJJXXX</t>
  </si>
  <si>
    <t>SSI002013</t>
  </si>
  <si>
    <t>SSI002014</t>
  </si>
  <si>
    <t>SSI002015</t>
  </si>
  <si>
    <t>SSI002016</t>
  </si>
  <si>
    <t>SSI002017</t>
  </si>
  <si>
    <t>SSI002018</t>
  </si>
  <si>
    <t>SSI002019</t>
  </si>
  <si>
    <t>SSI002020</t>
  </si>
  <si>
    <t>SSI002021</t>
  </si>
  <si>
    <t>SSI002022</t>
  </si>
  <si>
    <t>SSI002023</t>
  </si>
  <si>
    <t>SSI002024</t>
  </si>
  <si>
    <t>SSI002025</t>
  </si>
  <si>
    <t>SSI002026</t>
  </si>
  <si>
    <t>SSI002027</t>
  </si>
  <si>
    <t>SSI002028</t>
  </si>
  <si>
    <t>SSI002029</t>
  </si>
  <si>
    <t>SSI002030</t>
  </si>
  <si>
    <t>SSI002031</t>
  </si>
  <si>
    <t>SSI002032</t>
  </si>
  <si>
    <t>SSI002033</t>
  </si>
  <si>
    <t>SSI002034</t>
  </si>
  <si>
    <t>SSI002035</t>
  </si>
  <si>
    <t>SSI002036</t>
  </si>
  <si>
    <t>SSI002037</t>
  </si>
  <si>
    <t>SSI002038</t>
  </si>
  <si>
    <t>SSI002039</t>
  </si>
  <si>
    <t>SSI002040</t>
  </si>
  <si>
    <t>SSI002041</t>
  </si>
  <si>
    <t>SSI002042</t>
  </si>
  <si>
    <t>SSI002043</t>
  </si>
  <si>
    <t>SSI002044</t>
  </si>
  <si>
    <t>SSI002045</t>
  </si>
  <si>
    <t>SSI002046</t>
  </si>
  <si>
    <t>SSI002047</t>
  </si>
  <si>
    <t>SSI002048</t>
  </si>
  <si>
    <t>SSI002049</t>
  </si>
  <si>
    <t>SSI002050</t>
  </si>
  <si>
    <t>SSI002051</t>
  </si>
  <si>
    <t>SSI002052</t>
  </si>
  <si>
    <t>SSI002053</t>
  </si>
  <si>
    <t>SSI002054</t>
  </si>
  <si>
    <t>SSI002055</t>
  </si>
  <si>
    <t>SSI002056</t>
  </si>
  <si>
    <t>SSI002057</t>
  </si>
  <si>
    <t>SSI002058</t>
  </si>
  <si>
    <t>SSI002059</t>
  </si>
  <si>
    <t>SSI002060</t>
  </si>
  <si>
    <t>SSI002061</t>
  </si>
  <si>
    <t>SSI002062</t>
  </si>
  <si>
    <t>SSI002063</t>
  </si>
  <si>
    <t>SSI002064</t>
  </si>
  <si>
    <t>SSI002065</t>
  </si>
  <si>
    <t>SSI002066</t>
  </si>
  <si>
    <t>SSI002067</t>
  </si>
  <si>
    <t>SSI002068</t>
  </si>
  <si>
    <t>SSI002069</t>
  </si>
  <si>
    <t>SSI002070</t>
  </si>
  <si>
    <t>SSI002071</t>
  </si>
  <si>
    <t>SSI002072</t>
  </si>
  <si>
    <t>SSI002073</t>
  </si>
  <si>
    <t>SSI002074</t>
  </si>
  <si>
    <t>SSI002075</t>
  </si>
  <si>
    <t>SSI002076</t>
  </si>
  <si>
    <t>SSI002077</t>
  </si>
  <si>
    <t>SSI002078</t>
  </si>
  <si>
    <t>SSI002079</t>
  </si>
  <si>
    <t>SSI002080</t>
  </si>
  <si>
    <t>SSI002081</t>
  </si>
  <si>
    <t>SSI002082</t>
  </si>
  <si>
    <t>SSI002083</t>
  </si>
  <si>
    <t>SSI002084</t>
  </si>
  <si>
    <t>SSI002085</t>
  </si>
  <si>
    <t>SSI002086</t>
  </si>
  <si>
    <t>SSI002087</t>
  </si>
  <si>
    <t>SSI002088</t>
  </si>
  <si>
    <t>SSI002089</t>
  </si>
  <si>
    <t>SSI002090</t>
  </si>
  <si>
    <t>SSI002091</t>
  </si>
  <si>
    <t>SSI002092</t>
  </si>
  <si>
    <t>SSI002093</t>
  </si>
  <si>
    <t>SSI002094</t>
  </si>
  <si>
    <t>SSI002095</t>
  </si>
  <si>
    <t>SSI002096</t>
  </si>
  <si>
    <t>SSI002097</t>
  </si>
  <si>
    <t>SSI002098</t>
  </si>
  <si>
    <t>SSI002099</t>
  </si>
  <si>
    <t>SSI002100</t>
  </si>
  <si>
    <t>SSI002101</t>
  </si>
  <si>
    <t>SSI002102</t>
  </si>
  <si>
    <t>SSI002103</t>
  </si>
  <si>
    <t>SSI002104</t>
  </si>
  <si>
    <t>SSI002105</t>
  </si>
  <si>
    <t>SSI002106</t>
  </si>
  <si>
    <t>SSI002107</t>
  </si>
  <si>
    <t>SSI002108</t>
  </si>
  <si>
    <t>SSI002109</t>
  </si>
  <si>
    <t>SSI002110</t>
  </si>
  <si>
    <t>SSI002111</t>
  </si>
  <si>
    <t>SSI002112</t>
  </si>
  <si>
    <t>SSI002113</t>
  </si>
  <si>
    <t>SSI002114</t>
  </si>
  <si>
    <t>SSI002115</t>
  </si>
  <si>
    <t>SSI002116</t>
  </si>
  <si>
    <t>SSI002117</t>
  </si>
  <si>
    <t>SSI002118</t>
  </si>
  <si>
    <t>SSI002119</t>
  </si>
  <si>
    <t>SSI002120</t>
  </si>
  <si>
    <t>SSI002121</t>
  </si>
  <si>
    <t>SSI002122</t>
  </si>
  <si>
    <t>SSI002123</t>
  </si>
  <si>
    <t>SSI002124</t>
  </si>
  <si>
    <t>SSI002125</t>
  </si>
  <si>
    <t>SSI002126</t>
  </si>
  <si>
    <t>SSI002127</t>
  </si>
  <si>
    <t>SSI002128</t>
  </si>
  <si>
    <t>SSI002129</t>
  </si>
  <si>
    <t>SSI002130</t>
  </si>
  <si>
    <t>SSI002131</t>
  </si>
  <si>
    <t>SSI002132</t>
  </si>
  <si>
    <t>SSI002133</t>
  </si>
  <si>
    <t>SSI002134</t>
  </si>
  <si>
    <t>SSI002135</t>
  </si>
  <si>
    <t>SSI002136</t>
  </si>
  <si>
    <t>SSI002137</t>
  </si>
  <si>
    <t>SSI002138</t>
  </si>
  <si>
    <t>SSI002139</t>
  </si>
  <si>
    <t>SSI002140</t>
  </si>
  <si>
    <t>SSI002141</t>
  </si>
  <si>
    <t>SSI002142</t>
  </si>
  <si>
    <t>SSI002143</t>
  </si>
  <si>
    <t>SSI002144</t>
  </si>
  <si>
    <t>SSI002145</t>
  </si>
  <si>
    <t>SSI002146</t>
  </si>
  <si>
    <t>SSI002147</t>
  </si>
  <si>
    <t>SSI002148</t>
  </si>
  <si>
    <t>SSI002149</t>
  </si>
  <si>
    <t>SSI002150</t>
  </si>
  <si>
    <t>SSI002151</t>
  </si>
  <si>
    <t>SSI002152</t>
  </si>
  <si>
    <t>SSI002153</t>
  </si>
  <si>
    <t>SSI002154</t>
  </si>
  <si>
    <t>SSI002155</t>
  </si>
  <si>
    <t>SSI002156</t>
  </si>
  <si>
    <t>SSI002157</t>
  </si>
  <si>
    <t>SSI002158</t>
  </si>
  <si>
    <t>SSI002159</t>
  </si>
  <si>
    <t>SSI002160</t>
  </si>
  <si>
    <t>SSI002161</t>
  </si>
  <si>
    <t>SSI002162</t>
  </si>
  <si>
    <t>SSI002163</t>
  </si>
  <si>
    <t>SSI002164</t>
  </si>
  <si>
    <t>SSI002165</t>
  </si>
  <si>
    <t>SSI002166</t>
  </si>
  <si>
    <t>SSI002167</t>
  </si>
  <si>
    <t>SSI002168</t>
  </si>
  <si>
    <t>SSI002169</t>
  </si>
  <si>
    <t>SSI002170</t>
  </si>
  <si>
    <t>SSI002171</t>
  </si>
  <si>
    <t>SSI002172</t>
  </si>
  <si>
    <t>SSI002173</t>
  </si>
  <si>
    <t>SSI002174</t>
  </si>
  <si>
    <t>Standard Chartered Bank</t>
  </si>
  <si>
    <t>SCBLGB2LXXX</t>
  </si>
  <si>
    <t>SSI002175</t>
  </si>
  <si>
    <t>SSI002176</t>
  </si>
  <si>
    <t>SSI002177</t>
  </si>
  <si>
    <t>SSI002178</t>
  </si>
  <si>
    <t>SSI002179</t>
  </si>
  <si>
    <t>SSI002180</t>
  </si>
  <si>
    <t>SSI002181</t>
  </si>
  <si>
    <t>SSI002182</t>
  </si>
  <si>
    <t>SSI002183</t>
  </si>
  <si>
    <t>SSI002184</t>
  </si>
  <si>
    <t>SSI002185</t>
  </si>
  <si>
    <t>SSI002186</t>
  </si>
  <si>
    <t>SSI002187</t>
  </si>
  <si>
    <t>Nordea Bank Abp</t>
  </si>
  <si>
    <t>NDEASESSXXX</t>
  </si>
  <si>
    <t>SSI002188</t>
  </si>
  <si>
    <t>SSI002189</t>
  </si>
  <si>
    <t>SSI002190</t>
  </si>
  <si>
    <t>SSI002191</t>
  </si>
  <si>
    <t>SSI002192</t>
  </si>
  <si>
    <t>SSI002193</t>
  </si>
  <si>
    <t>SSI002194</t>
  </si>
  <si>
    <t>SSI002195</t>
  </si>
  <si>
    <t>SSI002196</t>
  </si>
  <si>
    <t>SSI002197</t>
  </si>
  <si>
    <t>SSI002198</t>
  </si>
  <si>
    <t>SSI002199</t>
  </si>
  <si>
    <t>SSI002200</t>
  </si>
  <si>
    <t>SSI002201</t>
  </si>
  <si>
    <t>SSI002202</t>
  </si>
  <si>
    <t>SSI002203</t>
  </si>
  <si>
    <t>SSI002204</t>
  </si>
  <si>
    <t>SSI002205</t>
  </si>
  <si>
    <t>SSI002206</t>
  </si>
  <si>
    <t>SSI002207</t>
  </si>
  <si>
    <t>SSI002208</t>
  </si>
  <si>
    <t>SSI002209</t>
  </si>
  <si>
    <t>SSI002210</t>
  </si>
  <si>
    <t>SSI002211</t>
  </si>
  <si>
    <t>SSI002212</t>
  </si>
  <si>
    <t>SSI002213</t>
  </si>
  <si>
    <t>SSI002214</t>
  </si>
  <si>
    <t>SSI002215</t>
  </si>
  <si>
    <t>SSI002216</t>
  </si>
  <si>
    <t>SSI002217</t>
  </si>
  <si>
    <t>SSI002218</t>
  </si>
  <si>
    <t>SSI002219</t>
  </si>
  <si>
    <t>SSI002220</t>
  </si>
  <si>
    <t>SSI002221</t>
  </si>
  <si>
    <t>SSI002222</t>
  </si>
  <si>
    <t>SSI002223</t>
  </si>
  <si>
    <t>SSI002224</t>
  </si>
  <si>
    <t>SSI002225</t>
  </si>
  <si>
    <t>SSI002226</t>
  </si>
  <si>
    <t>SSI002227</t>
  </si>
  <si>
    <t>SSI002228</t>
  </si>
  <si>
    <t>SSI002229</t>
  </si>
  <si>
    <t>SSI002230</t>
  </si>
  <si>
    <t>SSI002231</t>
  </si>
  <si>
    <t>SSI002232</t>
  </si>
  <si>
    <t>SSI002233</t>
  </si>
  <si>
    <t>SSI002234</t>
  </si>
  <si>
    <t>SSI002235</t>
  </si>
  <si>
    <t>SSI002236</t>
  </si>
  <si>
    <t>SSI002237</t>
  </si>
  <si>
    <t>SSI002238</t>
  </si>
  <si>
    <t>SSI002239</t>
  </si>
  <si>
    <t>SSI002240</t>
  </si>
  <si>
    <t>SSI002241</t>
  </si>
  <si>
    <t>SSI002242</t>
  </si>
  <si>
    <t>SSI002243</t>
  </si>
  <si>
    <t>SSI002244</t>
  </si>
  <si>
    <t>SSI002245</t>
  </si>
  <si>
    <t>SSI002246</t>
  </si>
  <si>
    <t>SSI002247</t>
  </si>
  <si>
    <t>SSI002248</t>
  </si>
  <si>
    <t>SSI002249</t>
  </si>
  <si>
    <t>SSI002250</t>
  </si>
  <si>
    <t>SSI002251</t>
  </si>
  <si>
    <t>SSI002252</t>
  </si>
  <si>
    <t>SSI002253</t>
  </si>
  <si>
    <t>SSI002254</t>
  </si>
  <si>
    <t>SSI002255</t>
  </si>
  <si>
    <t>SSI002256</t>
  </si>
  <si>
    <t>SSI002257</t>
  </si>
  <si>
    <t>SSI002258</t>
  </si>
  <si>
    <t>SSI002259</t>
  </si>
  <si>
    <t>SSI002260</t>
  </si>
  <si>
    <t>SSI002261</t>
  </si>
  <si>
    <t>SSI002262</t>
  </si>
  <si>
    <t>SSI002263</t>
  </si>
  <si>
    <t>SSI002264</t>
  </si>
  <si>
    <t>Pictet Group</t>
  </si>
  <si>
    <t>BPICHGGXXX</t>
  </si>
  <si>
    <t>SSI002265</t>
  </si>
  <si>
    <t>SSI002266</t>
  </si>
  <si>
    <t>SSI002267</t>
  </si>
  <si>
    <t>SSI002268</t>
  </si>
  <si>
    <t>SSI002269</t>
  </si>
  <si>
    <t>SSI002270</t>
  </si>
  <si>
    <t>SSI002271</t>
  </si>
  <si>
    <t>SSI002272</t>
  </si>
  <si>
    <t>SSI002273</t>
  </si>
  <si>
    <t>SSI002274</t>
  </si>
  <si>
    <t>SSI002275</t>
  </si>
  <si>
    <t>SSI002276</t>
  </si>
  <si>
    <t>SSI002277</t>
  </si>
  <si>
    <t>SSI002278</t>
  </si>
  <si>
    <t>SSI002279</t>
  </si>
  <si>
    <t>SSI002280</t>
  </si>
  <si>
    <t>SSI002281</t>
  </si>
  <si>
    <t>SSI002282</t>
  </si>
  <si>
    <t>SSI002283</t>
  </si>
  <si>
    <t>SSI002284</t>
  </si>
  <si>
    <t>SSI002285</t>
  </si>
  <si>
    <t>SSI002286</t>
  </si>
  <si>
    <t>SSI002287</t>
  </si>
  <si>
    <t>SSI002288</t>
  </si>
  <si>
    <t>SSI002289</t>
  </si>
  <si>
    <t>SSI002290</t>
  </si>
  <si>
    <t>SSI002291</t>
  </si>
  <si>
    <t>SSI002292</t>
  </si>
  <si>
    <t>SSI002293</t>
  </si>
  <si>
    <t>SSI002294</t>
  </si>
  <si>
    <t>SSI002295</t>
  </si>
  <si>
    <t>SSI002296</t>
  </si>
  <si>
    <t>SSI002297</t>
  </si>
  <si>
    <t>SSI002298</t>
  </si>
  <si>
    <t>SSI002299</t>
  </si>
  <si>
    <t>SSI002300</t>
  </si>
  <si>
    <t>SSI002301</t>
  </si>
  <si>
    <t>SSI002302</t>
  </si>
  <si>
    <t>SSI002303</t>
  </si>
  <si>
    <t>SSI002304</t>
  </si>
  <si>
    <t>SSI002305</t>
  </si>
  <si>
    <t>SSI002306</t>
  </si>
  <si>
    <t>SSI002307</t>
  </si>
  <si>
    <t>SSI002308</t>
  </si>
  <si>
    <t>SSI002309</t>
  </si>
  <si>
    <t>SSI002310</t>
  </si>
  <si>
    <t>SSI002311</t>
  </si>
  <si>
    <t>SSI002312</t>
  </si>
  <si>
    <t>SSI002313</t>
  </si>
  <si>
    <t>SSI002314</t>
  </si>
  <si>
    <t>SSI002315</t>
  </si>
  <si>
    <t>SSI002316</t>
  </si>
  <si>
    <t>SSI002317</t>
  </si>
  <si>
    <t>SSI002318</t>
  </si>
  <si>
    <t>SSI002319</t>
  </si>
  <si>
    <t>SSI002320</t>
  </si>
  <si>
    <t>SSI002321</t>
  </si>
  <si>
    <t>SSI002322</t>
  </si>
  <si>
    <t>SSI002323</t>
  </si>
  <si>
    <t>SSI002324</t>
  </si>
  <si>
    <t>SSI002325</t>
  </si>
  <si>
    <t>SSI002326</t>
  </si>
  <si>
    <t>SSI002327</t>
  </si>
  <si>
    <t>SSI002328</t>
  </si>
  <si>
    <t>SSI002329</t>
  </si>
  <si>
    <t>SSI002330</t>
  </si>
  <si>
    <t>SSI002331</t>
  </si>
  <si>
    <t>SSI002332</t>
  </si>
  <si>
    <t>SSI002333</t>
  </si>
  <si>
    <t>SSI002334</t>
  </si>
  <si>
    <t>SSI002335</t>
  </si>
  <si>
    <t>SSI002336</t>
  </si>
  <si>
    <t>SSI002337</t>
  </si>
  <si>
    <t>SSI002338</t>
  </si>
  <si>
    <t>SSI002339</t>
  </si>
  <si>
    <t>SSI002340</t>
  </si>
  <si>
    <t>SSI002341</t>
  </si>
  <si>
    <t>SSI002342</t>
  </si>
  <si>
    <t>SSI002343</t>
  </si>
  <si>
    <t>SSI002344</t>
  </si>
  <si>
    <t>SSI002345</t>
  </si>
  <si>
    <t>SSI002346</t>
  </si>
  <si>
    <t>SSI002347</t>
  </si>
  <si>
    <t>SSI002348</t>
  </si>
  <si>
    <t>SSI002349</t>
  </si>
  <si>
    <t>SSI002350</t>
  </si>
  <si>
    <t>SSI002351</t>
  </si>
  <si>
    <t>SSI002352</t>
  </si>
  <si>
    <t>SSI002353</t>
  </si>
  <si>
    <t>SSI002354</t>
  </si>
  <si>
    <t>SSI002355</t>
  </si>
  <si>
    <t>SSI002356</t>
  </si>
  <si>
    <t>SSI002357</t>
  </si>
  <si>
    <t>SSI002358</t>
  </si>
  <si>
    <t>SSI002359</t>
  </si>
  <si>
    <t>SSI002360</t>
  </si>
  <si>
    <t>SSI002361</t>
  </si>
  <si>
    <t>SSI002362</t>
  </si>
  <si>
    <t>SSI002363</t>
  </si>
  <si>
    <t>SSI002364</t>
  </si>
  <si>
    <t>SSI002365</t>
  </si>
  <si>
    <t>SSI002366</t>
  </si>
  <si>
    <t>SSI002367</t>
  </si>
  <si>
    <t>SSI002368</t>
  </si>
  <si>
    <t>SSI002369</t>
  </si>
  <si>
    <t>SSI002370</t>
  </si>
  <si>
    <t>SSI002371</t>
  </si>
  <si>
    <t>SSI002372</t>
  </si>
  <si>
    <t>SSI002373</t>
  </si>
  <si>
    <t>SSI002374</t>
  </si>
  <si>
    <t>SSI002375</t>
  </si>
  <si>
    <t>SSI002376</t>
  </si>
  <si>
    <t>SSI002377</t>
  </si>
  <si>
    <t>SSI002378</t>
  </si>
  <si>
    <t>SSI002379</t>
  </si>
  <si>
    <t>SSI002380</t>
  </si>
  <si>
    <t>SSI002381</t>
  </si>
  <si>
    <t>SSI002382</t>
  </si>
  <si>
    <t>SSI002383</t>
  </si>
  <si>
    <t>SSI002384</t>
  </si>
  <si>
    <t>SSI002385</t>
  </si>
  <si>
    <t>SSI002386</t>
  </si>
  <si>
    <t>SSI002387</t>
  </si>
  <si>
    <t>SSI002388</t>
  </si>
  <si>
    <t>SSI002389</t>
  </si>
  <si>
    <t>SSI002390</t>
  </si>
  <si>
    <t>SSI002391</t>
  </si>
  <si>
    <t>SSI002392</t>
  </si>
  <si>
    <t>SSI002393</t>
  </si>
  <si>
    <t>SSI002394</t>
  </si>
  <si>
    <t>SSI002395</t>
  </si>
  <si>
    <t>SSI002396</t>
  </si>
  <si>
    <t>SSI002397</t>
  </si>
  <si>
    <t>SSI002398</t>
  </si>
  <si>
    <t>SSI002399</t>
  </si>
  <si>
    <t>SSI002400</t>
  </si>
  <si>
    <t>SSI002401</t>
  </si>
  <si>
    <t>SSI002402</t>
  </si>
  <si>
    <t>SSI002403</t>
  </si>
  <si>
    <t>SSI002404</t>
  </si>
  <si>
    <t>SSI002405</t>
  </si>
  <si>
    <t>SSI002406</t>
  </si>
  <si>
    <t>SSI002407</t>
  </si>
  <si>
    <t>SSI002408</t>
  </si>
  <si>
    <t>SSI002409</t>
  </si>
  <si>
    <t>SSI002410</t>
  </si>
  <si>
    <t>SSI002411</t>
  </si>
  <si>
    <t>SSI002412</t>
  </si>
  <si>
    <t>SSI002413</t>
  </si>
  <si>
    <t>SSI002414</t>
  </si>
  <si>
    <t>SSI002415</t>
  </si>
  <si>
    <t>SSI002416</t>
  </si>
  <si>
    <t>SSI002417</t>
  </si>
  <si>
    <t>SSI002418</t>
  </si>
  <si>
    <t>SSI002419</t>
  </si>
  <si>
    <t>SSI002420</t>
  </si>
  <si>
    <t>Skandinaviska Enskilda Banken</t>
  </si>
  <si>
    <t>ESSEESSXXXX</t>
  </si>
  <si>
    <t>SSI002421</t>
  </si>
  <si>
    <t>SSI002422</t>
  </si>
  <si>
    <t>SSI002423</t>
  </si>
  <si>
    <t>SSI002424</t>
  </si>
  <si>
    <t>SSI002425</t>
  </si>
  <si>
    <t>SSI002426</t>
  </si>
  <si>
    <t>SSI002427</t>
  </si>
  <si>
    <t>SSI002428</t>
  </si>
  <si>
    <t>SSI002429</t>
  </si>
  <si>
    <t>SSI002430</t>
  </si>
  <si>
    <t>SSI002431</t>
  </si>
  <si>
    <t>SSI002432</t>
  </si>
  <si>
    <t>SSI002433</t>
  </si>
  <si>
    <t>SSI002434</t>
  </si>
  <si>
    <t>SSI002435</t>
  </si>
  <si>
    <t>SSI002436</t>
  </si>
  <si>
    <t>SSI002437</t>
  </si>
  <si>
    <t>SSI002438</t>
  </si>
  <si>
    <t>SSI002439</t>
  </si>
  <si>
    <t>SSI002440</t>
  </si>
  <si>
    <t>SSI002441</t>
  </si>
  <si>
    <t>SSI002442</t>
  </si>
  <si>
    <t>SSI002443</t>
  </si>
  <si>
    <t>SSI002444</t>
  </si>
  <si>
    <t>SSI002445</t>
  </si>
  <si>
    <t>SSI002446</t>
  </si>
  <si>
    <t>SSI002447</t>
  </si>
  <si>
    <t>SSI002448</t>
  </si>
  <si>
    <t>SSI002449</t>
  </si>
  <si>
    <t>SSI002450</t>
  </si>
  <si>
    <t>SSI002451</t>
  </si>
  <si>
    <t>SSI002452</t>
  </si>
  <si>
    <t>SSI002453</t>
  </si>
  <si>
    <t>SSI002454</t>
  </si>
  <si>
    <t>SSI002455</t>
  </si>
  <si>
    <t>SSI002456</t>
  </si>
  <si>
    <t>SSI002457</t>
  </si>
  <si>
    <t>SSI002458</t>
  </si>
  <si>
    <t>SSI002459</t>
  </si>
  <si>
    <t>SSI002460</t>
  </si>
  <si>
    <t>SSI002461</t>
  </si>
  <si>
    <t>SSI002462</t>
  </si>
  <si>
    <t>SSI002463</t>
  </si>
  <si>
    <t>SSI002464</t>
  </si>
  <si>
    <t>SSI002465</t>
  </si>
  <si>
    <t>SSI002466</t>
  </si>
  <si>
    <t>SSI002467</t>
  </si>
  <si>
    <t>SSI002468</t>
  </si>
  <si>
    <t>SSI002469</t>
  </si>
  <si>
    <t>SSI002470</t>
  </si>
  <si>
    <t>SSI002471</t>
  </si>
  <si>
    <t>SSI002472</t>
  </si>
  <si>
    <t>SSI002473</t>
  </si>
  <si>
    <t>SSI002474</t>
  </si>
  <si>
    <t>SSI002475</t>
  </si>
  <si>
    <t>SSI002476</t>
  </si>
  <si>
    <t>SSI002477</t>
  </si>
  <si>
    <t>SSI002478</t>
  </si>
  <si>
    <t>SSI002479</t>
  </si>
  <si>
    <t>SSI002480</t>
  </si>
  <si>
    <t>SSI002481</t>
  </si>
  <si>
    <t>SSI002482</t>
  </si>
  <si>
    <t>SSI002483</t>
  </si>
  <si>
    <t>SSI002484</t>
  </si>
  <si>
    <t>SSI002485</t>
  </si>
  <si>
    <t>SSI002486</t>
  </si>
  <si>
    <t>SSI002487</t>
  </si>
  <si>
    <t>SSI002488</t>
  </si>
  <si>
    <t>SSI002489</t>
  </si>
  <si>
    <t>SSI002490</t>
  </si>
  <si>
    <t>SSI002491</t>
  </si>
  <si>
    <t>SSI002492</t>
  </si>
  <si>
    <t>SSI002493</t>
  </si>
  <si>
    <t>SSI002494</t>
  </si>
  <si>
    <t>SSI002495</t>
  </si>
  <si>
    <t>SSI002496</t>
  </si>
  <si>
    <t>SSI002497</t>
  </si>
  <si>
    <t>SSI002498</t>
  </si>
  <si>
    <t>SSI002499</t>
  </si>
  <si>
    <t>SSI002500</t>
  </si>
  <si>
    <t>SSI002501</t>
  </si>
  <si>
    <t>SSI002502</t>
  </si>
  <si>
    <t>SSI002503</t>
  </si>
  <si>
    <t>SSI002504</t>
  </si>
  <si>
    <t>SSI002505</t>
  </si>
  <si>
    <t>SSI002506</t>
  </si>
  <si>
    <t>SSI002507</t>
  </si>
  <si>
    <t>SSI002508</t>
  </si>
  <si>
    <t>SSI002509</t>
  </si>
  <si>
    <t>SSI002510</t>
  </si>
  <si>
    <t>SSI002511</t>
  </si>
  <si>
    <t>SSI002512</t>
  </si>
  <si>
    <t>SSI002513</t>
  </si>
  <si>
    <t>SSI002514</t>
  </si>
  <si>
    <t>SSI002515</t>
  </si>
  <si>
    <t>SSI002516</t>
  </si>
  <si>
    <t>SSI002517</t>
  </si>
  <si>
    <t>SSI002518</t>
  </si>
  <si>
    <t>SSI002519</t>
  </si>
  <si>
    <t>SSI002520</t>
  </si>
  <si>
    <t>SSI002521</t>
  </si>
  <si>
    <t>SSI002522</t>
  </si>
  <si>
    <t>SSI002523</t>
  </si>
  <si>
    <t>SSI002524</t>
  </si>
  <si>
    <t>SSI002525</t>
  </si>
  <si>
    <t>SSI002526</t>
  </si>
  <si>
    <t>SSI002527</t>
  </si>
  <si>
    <t>SSI002528</t>
  </si>
  <si>
    <t>SSI002529</t>
  </si>
  <si>
    <t>SSI002530</t>
  </si>
  <si>
    <t>SSI002531</t>
  </si>
  <si>
    <t>SSI002532</t>
  </si>
  <si>
    <t>SSI002533</t>
  </si>
  <si>
    <t>SSI002534</t>
  </si>
  <si>
    <t>SSI002535</t>
  </si>
  <si>
    <t>SSI002536</t>
  </si>
  <si>
    <t>SSI002537</t>
  </si>
  <si>
    <t>SSI002538</t>
  </si>
  <si>
    <t>SSI002539</t>
  </si>
  <si>
    <t>SSI002540</t>
  </si>
  <si>
    <t>SSI002541</t>
  </si>
  <si>
    <t>SSI002542</t>
  </si>
  <si>
    <t>SSI002543</t>
  </si>
  <si>
    <t>SSI002544</t>
  </si>
  <si>
    <t>SSI002545</t>
  </si>
  <si>
    <t>SSI002546</t>
  </si>
  <si>
    <t>SSI002547</t>
  </si>
  <si>
    <t>SSI002548</t>
  </si>
  <si>
    <t>SSI002549</t>
  </si>
  <si>
    <t>SSI002550</t>
  </si>
  <si>
    <t>SSI002551</t>
  </si>
  <si>
    <t>SSI002552</t>
  </si>
  <si>
    <t>SSI002553</t>
  </si>
  <si>
    <t>SSI002554</t>
  </si>
  <si>
    <t>SSI002555</t>
  </si>
  <si>
    <t>SSI002556</t>
  </si>
  <si>
    <t>SSI002557</t>
  </si>
  <si>
    <t>SSI002558</t>
  </si>
  <si>
    <t>SSI002559</t>
  </si>
  <si>
    <t>SSI002560</t>
  </si>
  <si>
    <t>SSI002561</t>
  </si>
  <si>
    <t>SSI002562</t>
  </si>
  <si>
    <t>SSI002563</t>
  </si>
  <si>
    <t>SSI002564</t>
  </si>
  <si>
    <t>SSI002565</t>
  </si>
  <si>
    <t>SSI002566</t>
  </si>
  <si>
    <t>SSI002567</t>
  </si>
  <si>
    <t>SSI002568</t>
  </si>
  <si>
    <t>SSI002569</t>
  </si>
  <si>
    <t>SSI002570</t>
  </si>
  <si>
    <t>SSI002571</t>
  </si>
  <si>
    <t>SSI002572</t>
  </si>
  <si>
    <t>SSI002573</t>
  </si>
  <si>
    <t>SSI002574</t>
  </si>
  <si>
    <t>SSI002575</t>
  </si>
  <si>
    <t>SSI002576</t>
  </si>
  <si>
    <t>SSI002577</t>
  </si>
  <si>
    <t>SSI002578</t>
  </si>
  <si>
    <t>SSI002579</t>
  </si>
  <si>
    <t>SSI002580</t>
  </si>
  <si>
    <t>SSI002581</t>
  </si>
  <si>
    <t>SSI002582</t>
  </si>
  <si>
    <t>SSI002583</t>
  </si>
  <si>
    <t>SSI002584</t>
  </si>
  <si>
    <t>SSI002585</t>
  </si>
  <si>
    <t>SSI002586</t>
  </si>
  <si>
    <t>SSI002587</t>
  </si>
  <si>
    <t>SSI002588</t>
  </si>
  <si>
    <t>SSI002589</t>
  </si>
  <si>
    <t>SSI002590</t>
  </si>
  <si>
    <t>SSI002591</t>
  </si>
  <si>
    <t>SSI002592</t>
  </si>
  <si>
    <t>SSI002593</t>
  </si>
  <si>
    <t>SSI002594</t>
  </si>
  <si>
    <t>SSI002595</t>
  </si>
  <si>
    <t>SSI002596</t>
  </si>
  <si>
    <t>SSI002597</t>
  </si>
  <si>
    <t>SSI002598</t>
  </si>
  <si>
    <t>SSI002599</t>
  </si>
  <si>
    <t>SSI002600</t>
  </si>
  <si>
    <t>SSI002601</t>
  </si>
  <si>
    <t>SSI002602</t>
  </si>
  <si>
    <t>SSI002603</t>
  </si>
  <si>
    <t>SSI002604</t>
  </si>
  <si>
    <t>SSI002605</t>
  </si>
  <si>
    <t>SSI002606</t>
  </si>
  <si>
    <t>SSI002607</t>
  </si>
  <si>
    <t>SSI002608</t>
  </si>
  <si>
    <t>SSI002609</t>
  </si>
  <si>
    <t>SSI002610</t>
  </si>
  <si>
    <t>SSI002611</t>
  </si>
  <si>
    <t>SSI002612</t>
  </si>
  <si>
    <t>SSI002613</t>
  </si>
  <si>
    <t>SSI002614</t>
  </si>
  <si>
    <t>SSI002615</t>
  </si>
  <si>
    <t>SSI002616</t>
  </si>
  <si>
    <t>SSI002617</t>
  </si>
  <si>
    <t>SSI002618</t>
  </si>
  <si>
    <t>SSI002619</t>
  </si>
  <si>
    <t>SSI002620</t>
  </si>
  <si>
    <t>SSI002621</t>
  </si>
  <si>
    <t>SSI002622</t>
  </si>
  <si>
    <t>SSI002623</t>
  </si>
  <si>
    <t>Societe Generale</t>
  </si>
  <si>
    <t>SOGEFRPP</t>
  </si>
  <si>
    <t>SSI002624</t>
  </si>
  <si>
    <t>SSI002625</t>
  </si>
  <si>
    <t>SSI002626</t>
  </si>
  <si>
    <t>SSI002627</t>
  </si>
  <si>
    <t>SSI002628</t>
  </si>
  <si>
    <t>SSI002629</t>
  </si>
  <si>
    <t>SSI002630</t>
  </si>
  <si>
    <t>SSI002631</t>
  </si>
  <si>
    <t>SSI002632</t>
  </si>
  <si>
    <t>SSI002633</t>
  </si>
  <si>
    <t>SSI002634</t>
  </si>
  <si>
    <t>SSI002635</t>
  </si>
  <si>
    <t>SSI002636</t>
  </si>
  <si>
    <t>SSI002637</t>
  </si>
  <si>
    <t>Standard Bank of South Africa</t>
  </si>
  <si>
    <t>SBZAZAJJXXX</t>
  </si>
  <si>
    <t>SSI002638</t>
  </si>
  <si>
    <t>SSI002639</t>
  </si>
  <si>
    <t>SSI002640</t>
  </si>
  <si>
    <t>SSI002641</t>
  </si>
  <si>
    <t>SSI002642</t>
  </si>
  <si>
    <t>SSI002643</t>
  </si>
  <si>
    <t>SSI002644</t>
  </si>
  <si>
    <t>SSI002645</t>
  </si>
  <si>
    <t>SSI002646</t>
  </si>
  <si>
    <t>SSI002647</t>
  </si>
  <si>
    <t>SSI002648</t>
  </si>
  <si>
    <t>SSI002649</t>
  </si>
  <si>
    <t>SSI002650</t>
  </si>
  <si>
    <t>SSI002651</t>
  </si>
  <si>
    <t>SSI002652</t>
  </si>
  <si>
    <t>SSI002653</t>
  </si>
  <si>
    <t>SSI002654</t>
  </si>
  <si>
    <t>SSI002655</t>
  </si>
  <si>
    <t>SSI002656</t>
  </si>
  <si>
    <t>SSI002657</t>
  </si>
  <si>
    <t>SSI002658</t>
  </si>
  <si>
    <t>SSI002659</t>
  </si>
  <si>
    <t>SSI002660</t>
  </si>
  <si>
    <t>SSI002661</t>
  </si>
  <si>
    <t>SSI002662</t>
  </si>
  <si>
    <t>SSI002663</t>
  </si>
  <si>
    <t>SSI002664</t>
  </si>
  <si>
    <t>SSI002665</t>
  </si>
  <si>
    <t>SSI002666</t>
  </si>
  <si>
    <t>SSI002667</t>
  </si>
  <si>
    <t>SSI002668</t>
  </si>
  <si>
    <t>SSI002669</t>
  </si>
  <si>
    <t>SSI002670</t>
  </si>
  <si>
    <t>SSI002671</t>
  </si>
  <si>
    <t>SSI002672</t>
  </si>
  <si>
    <t>SSI002673</t>
  </si>
  <si>
    <t>SSI002674</t>
  </si>
  <si>
    <t>SSI002675</t>
  </si>
  <si>
    <t>SSI002676</t>
  </si>
  <si>
    <t>SSI002677</t>
  </si>
  <si>
    <t>SSI002678</t>
  </si>
  <si>
    <t>SSI002679</t>
  </si>
  <si>
    <t>SSI002680</t>
  </si>
  <si>
    <t>SSI002681</t>
  </si>
  <si>
    <t>SSI002682</t>
  </si>
  <si>
    <t>SSI002683</t>
  </si>
  <si>
    <t>SSI002684</t>
  </si>
  <si>
    <t>SSI002685</t>
  </si>
  <si>
    <t>SSI002686</t>
  </si>
  <si>
    <t>SSI002687</t>
  </si>
  <si>
    <t>SSI002688</t>
  </si>
  <si>
    <t>SSI002689</t>
  </si>
  <si>
    <t>SSI002690</t>
  </si>
  <si>
    <t>SSI002691</t>
  </si>
  <si>
    <t>SSI002692</t>
  </si>
  <si>
    <t>SSI002693</t>
  </si>
  <si>
    <t>SSI002694</t>
  </si>
  <si>
    <t>SSI002695</t>
  </si>
  <si>
    <t>SSI002696</t>
  </si>
  <si>
    <t>SSI002697</t>
  </si>
  <si>
    <t>SSI002698</t>
  </si>
  <si>
    <t>SSI002699</t>
  </si>
  <si>
    <t>SSI002700</t>
  </si>
  <si>
    <t>SSI002701</t>
  </si>
  <si>
    <t>SSI002702</t>
  </si>
  <si>
    <t>SSI002703</t>
  </si>
  <si>
    <t>SSI002704</t>
  </si>
  <si>
    <t>SSI002705</t>
  </si>
  <si>
    <t>SSI002706</t>
  </si>
  <si>
    <t>SSI002707</t>
  </si>
  <si>
    <t>SSI002708</t>
  </si>
  <si>
    <t>SSI002709</t>
  </si>
  <si>
    <t>SSI002710</t>
  </si>
  <si>
    <t>SSI002711</t>
  </si>
  <si>
    <t>SSI002712</t>
  </si>
  <si>
    <t>SSI002713</t>
  </si>
  <si>
    <t>SSI002714</t>
  </si>
  <si>
    <t>SSI002715</t>
  </si>
  <si>
    <t>SSI002716</t>
  </si>
  <si>
    <t>SSI002717</t>
  </si>
  <si>
    <t>SSI002718</t>
  </si>
  <si>
    <t>SSI002719</t>
  </si>
  <si>
    <t>SSI002720</t>
  </si>
  <si>
    <t>SSI002721</t>
  </si>
  <si>
    <t>SSI002722</t>
  </si>
  <si>
    <t>SSI002723</t>
  </si>
  <si>
    <t>SSI002724</t>
  </si>
  <si>
    <t>SSI002725</t>
  </si>
  <si>
    <t>SSI002726</t>
  </si>
  <si>
    <t>SSI002727</t>
  </si>
  <si>
    <t>SSI002728</t>
  </si>
  <si>
    <t>SSI002729</t>
  </si>
  <si>
    <t>SSI002730</t>
  </si>
  <si>
    <t>SSI002731</t>
  </si>
  <si>
    <t>SSI002732</t>
  </si>
  <si>
    <t>SSI002733</t>
  </si>
  <si>
    <t>SSI002734</t>
  </si>
  <si>
    <t>SSI002735</t>
  </si>
  <si>
    <t>SSI002736</t>
  </si>
  <si>
    <t>SSI002737</t>
  </si>
  <si>
    <t>SSI002738</t>
  </si>
  <si>
    <t>SSI002739</t>
  </si>
  <si>
    <t>SSI002740</t>
  </si>
  <si>
    <t>SSI002741</t>
  </si>
  <si>
    <t>SSI002742</t>
  </si>
  <si>
    <t>SSI002743</t>
  </si>
  <si>
    <t>SSI002744</t>
  </si>
  <si>
    <t>SSI002745</t>
  </si>
  <si>
    <t>SSI002746</t>
  </si>
  <si>
    <t>SSI002747</t>
  </si>
  <si>
    <t>SSI002748</t>
  </si>
  <si>
    <t>SSI002749</t>
  </si>
  <si>
    <t>SSI002750</t>
  </si>
  <si>
    <t>SSI002751</t>
  </si>
  <si>
    <t>SSI002752</t>
  </si>
  <si>
    <t>SSI002753</t>
  </si>
  <si>
    <t>SSI002754</t>
  </si>
  <si>
    <t>SSI002755</t>
  </si>
  <si>
    <t>SSI002756</t>
  </si>
  <si>
    <t>SSI002757</t>
  </si>
  <si>
    <t>SSI002758</t>
  </si>
  <si>
    <t>SSI002759</t>
  </si>
  <si>
    <t>SSI002760</t>
  </si>
  <si>
    <t>SSI002761</t>
  </si>
  <si>
    <t>SSI002762</t>
  </si>
  <si>
    <t>SSI002763</t>
  </si>
  <si>
    <t>SSI002764</t>
  </si>
  <si>
    <t>SSI002765</t>
  </si>
  <si>
    <t>SSI002766</t>
  </si>
  <si>
    <t>SSI002767</t>
  </si>
  <si>
    <t>SSI002768</t>
  </si>
  <si>
    <t>SSI002769</t>
  </si>
  <si>
    <t>SSI002770</t>
  </si>
  <si>
    <t>SSI002771</t>
  </si>
  <si>
    <t>SSI002772</t>
  </si>
  <si>
    <t>SSI002773</t>
  </si>
  <si>
    <t>SSI002774</t>
  </si>
  <si>
    <t>SSI002775</t>
  </si>
  <si>
    <t>SSI002776</t>
  </si>
  <si>
    <t>SSI002777</t>
  </si>
  <si>
    <t>SSI002778</t>
  </si>
  <si>
    <t>SSI002779</t>
  </si>
  <si>
    <t>SSI002780</t>
  </si>
  <si>
    <t>SSI002781</t>
  </si>
  <si>
    <t>SSI002782</t>
  </si>
  <si>
    <t>SSI002783</t>
  </si>
  <si>
    <t>SSI002784</t>
  </si>
  <si>
    <t>SSI002785</t>
  </si>
  <si>
    <t>SSI002786</t>
  </si>
  <si>
    <t>SSI002787</t>
  </si>
  <si>
    <t>SSI002788</t>
  </si>
  <si>
    <t>SSI002789</t>
  </si>
  <si>
    <t>SSI002790</t>
  </si>
  <si>
    <t>SSI002791</t>
  </si>
  <si>
    <t>SSI002792</t>
  </si>
  <si>
    <t>SSI002793</t>
  </si>
  <si>
    <t>SSI002794</t>
  </si>
  <si>
    <t>SSI002795</t>
  </si>
  <si>
    <t>SSI002796</t>
  </si>
  <si>
    <t>SSI002797</t>
  </si>
  <si>
    <t>SSI002798</t>
  </si>
  <si>
    <t>SSI002799</t>
  </si>
  <si>
    <t>SSI002800</t>
  </si>
  <si>
    <t>SSI002801</t>
  </si>
  <si>
    <t>SSI002802</t>
  </si>
  <si>
    <t>SSI002803</t>
  </si>
  <si>
    <t>SSI002804</t>
  </si>
  <si>
    <t>SSI002805</t>
  </si>
  <si>
    <t>SSI002806</t>
  </si>
  <si>
    <t>SSI002807</t>
  </si>
  <si>
    <t>SSI002808</t>
  </si>
  <si>
    <t>SSI002809</t>
  </si>
  <si>
    <t>SSI002810</t>
  </si>
  <si>
    <t>SSI002811</t>
  </si>
  <si>
    <t>SSI002812</t>
  </si>
  <si>
    <t>SSI002813</t>
  </si>
  <si>
    <t>SSI002814</t>
  </si>
  <si>
    <t>SSI002815</t>
  </si>
  <si>
    <t>SSI002816</t>
  </si>
  <si>
    <t>SSI002817</t>
  </si>
  <si>
    <t>SSI002818</t>
  </si>
  <si>
    <t>SSI002819</t>
  </si>
  <si>
    <t>SSI002820</t>
  </si>
  <si>
    <t>SSI002821</t>
  </si>
  <si>
    <t>SSI002822</t>
  </si>
  <si>
    <t>SSI002823</t>
  </si>
  <si>
    <t>SSI002824</t>
  </si>
  <si>
    <t>SSI002825</t>
  </si>
  <si>
    <t>SSI002826</t>
  </si>
  <si>
    <t>SSI002827</t>
  </si>
  <si>
    <t>SSI002828</t>
  </si>
  <si>
    <t>SSI002829</t>
  </si>
  <si>
    <t>SSI002830</t>
  </si>
  <si>
    <t>SSI002831</t>
  </si>
  <si>
    <t>SSI002832</t>
  </si>
  <si>
    <t>SSI002833</t>
  </si>
  <si>
    <t>SSI002834</t>
  </si>
  <si>
    <t>SSI002835</t>
  </si>
  <si>
    <t>SSI002836</t>
  </si>
  <si>
    <t>SSI002837</t>
  </si>
  <si>
    <t>SSI002838</t>
  </si>
  <si>
    <t>SSI002839</t>
  </si>
  <si>
    <t>SSI002840</t>
  </si>
  <si>
    <t>SSI002841</t>
  </si>
  <si>
    <t>SSI002842</t>
  </si>
  <si>
    <t>SSI002843</t>
  </si>
  <si>
    <t>SSI002844</t>
  </si>
  <si>
    <t>SSI002845</t>
  </si>
  <si>
    <t>SSI002846</t>
  </si>
  <si>
    <t>SSI002847</t>
  </si>
  <si>
    <t>SSI002848</t>
  </si>
  <si>
    <t>SSI002849</t>
  </si>
  <si>
    <t>SSI002850</t>
  </si>
  <si>
    <t>SSI002851</t>
  </si>
  <si>
    <t>SSI002852</t>
  </si>
  <si>
    <t>SSI002853</t>
  </si>
  <si>
    <t>SSI002854</t>
  </si>
  <si>
    <t>SSI002855</t>
  </si>
  <si>
    <t>SSI002856</t>
  </si>
  <si>
    <t>SSI002857</t>
  </si>
  <si>
    <t>SSI002858</t>
  </si>
  <si>
    <t>SSI002859</t>
  </si>
  <si>
    <t>SSI002860</t>
  </si>
  <si>
    <t>SSI002861</t>
  </si>
  <si>
    <t>SSI002862</t>
  </si>
  <si>
    <t>SSI002863</t>
  </si>
  <si>
    <t>SSI002864</t>
  </si>
  <si>
    <t>SSI002865</t>
  </si>
  <si>
    <t>SSI002866</t>
  </si>
  <si>
    <t>SSI002867</t>
  </si>
  <si>
    <t>SSI002868</t>
  </si>
  <si>
    <t>SSI002869</t>
  </si>
  <si>
    <t>SSI002870</t>
  </si>
  <si>
    <t>SSI002871</t>
  </si>
  <si>
    <t>SSI002872</t>
  </si>
  <si>
    <t>SSI002873</t>
  </si>
  <si>
    <t>SSI002874</t>
  </si>
  <si>
    <t>SSI002875</t>
  </si>
  <si>
    <t>SSI002876</t>
  </si>
  <si>
    <t>SSI002877</t>
  </si>
  <si>
    <t>SSI002878</t>
  </si>
  <si>
    <t>SSI002879</t>
  </si>
  <si>
    <t>SSI002880</t>
  </si>
  <si>
    <t>SSI002881</t>
  </si>
  <si>
    <t>SSI002882</t>
  </si>
  <si>
    <t>SSI002883</t>
  </si>
  <si>
    <t>SSI002884</t>
  </si>
  <si>
    <t>SSI002885</t>
  </si>
  <si>
    <t>SSI002886</t>
  </si>
  <si>
    <t>SSI002887</t>
  </si>
  <si>
    <t>SSI002888</t>
  </si>
  <si>
    <t>SSI002889</t>
  </si>
  <si>
    <t>SSI002890</t>
  </si>
  <si>
    <t>SSI002891</t>
  </si>
  <si>
    <t>SSI002892</t>
  </si>
  <si>
    <t>SSI002893</t>
  </si>
  <si>
    <t>SSI002894</t>
  </si>
  <si>
    <t>SSI002895</t>
  </si>
  <si>
    <t>SSI002896</t>
  </si>
  <si>
    <t>SSI002897</t>
  </si>
  <si>
    <t>SSI002898</t>
  </si>
  <si>
    <t>SSI002899</t>
  </si>
  <si>
    <t>SSI002900</t>
  </si>
  <si>
    <t>SSI002901</t>
  </si>
  <si>
    <t>SSI002902</t>
  </si>
  <si>
    <t>SSI002903</t>
  </si>
  <si>
    <t>SSI002904</t>
  </si>
  <si>
    <t>SSI002905</t>
  </si>
  <si>
    <t>SSI002906</t>
  </si>
  <si>
    <t>SSI002907</t>
  </si>
  <si>
    <t>SSI002908</t>
  </si>
  <si>
    <t>SSI002909</t>
  </si>
  <si>
    <t>SSI002910</t>
  </si>
  <si>
    <t>SSI002911</t>
  </si>
  <si>
    <t>SSI002912</t>
  </si>
  <si>
    <t>SSI002913</t>
  </si>
  <si>
    <t>SSI002914</t>
  </si>
  <si>
    <t>SSI002915</t>
  </si>
  <si>
    <t>SSI002916</t>
  </si>
  <si>
    <t>SSI002917</t>
  </si>
  <si>
    <t>SSI002918</t>
  </si>
  <si>
    <t>SSI002919</t>
  </si>
  <si>
    <t>SSI002920</t>
  </si>
  <si>
    <t>SSI002921</t>
  </si>
  <si>
    <t>SSI002922</t>
  </si>
  <si>
    <t>SSI002923</t>
  </si>
  <si>
    <t>SSI002924</t>
  </si>
  <si>
    <t>SSI002925</t>
  </si>
  <si>
    <t>SSI002926</t>
  </si>
  <si>
    <t>SSI002927</t>
  </si>
  <si>
    <t>SSI002928</t>
  </si>
  <si>
    <t>SSI002929</t>
  </si>
  <si>
    <t>SSI002930</t>
  </si>
  <si>
    <t>SSI002931</t>
  </si>
  <si>
    <t>SSI002932</t>
  </si>
  <si>
    <t>SSI002933</t>
  </si>
  <si>
    <t>SSI002934</t>
  </si>
  <si>
    <t>SSI002935</t>
  </si>
  <si>
    <t>SSI002936</t>
  </si>
  <si>
    <t>SSI002937</t>
  </si>
  <si>
    <t>SSI002938</t>
  </si>
  <si>
    <t>SSI002939</t>
  </si>
  <si>
    <t>SSI002940</t>
  </si>
  <si>
    <t>SSI002941</t>
  </si>
  <si>
    <t>SSI002942</t>
  </si>
  <si>
    <t>SSI002943</t>
  </si>
  <si>
    <t>SSI002944</t>
  </si>
  <si>
    <t>SSI002945</t>
  </si>
  <si>
    <t>SSI002946</t>
  </si>
  <si>
    <t>SSI002947</t>
  </si>
  <si>
    <t>SSI002948</t>
  </si>
  <si>
    <t>SSI002949</t>
  </si>
  <si>
    <t>SSI002950</t>
  </si>
  <si>
    <t>SSI002951</t>
  </si>
  <si>
    <t>SSI002952</t>
  </si>
  <si>
    <t>SSI002953</t>
  </si>
  <si>
    <t>Svenska Handelsbanken AB</t>
  </si>
  <si>
    <t>HANDSESSXXX</t>
  </si>
  <si>
    <t>SSI002954</t>
  </si>
  <si>
    <t>SSI002955</t>
  </si>
  <si>
    <t>SSI002956</t>
  </si>
  <si>
    <t>SSI002957</t>
  </si>
  <si>
    <t>SSI002958</t>
  </si>
  <si>
    <t>SSI002959</t>
  </si>
  <si>
    <t>SSI002960</t>
  </si>
  <si>
    <t>SSI002961</t>
  </si>
  <si>
    <t>SSI002962</t>
  </si>
  <si>
    <t>SSI002963</t>
  </si>
  <si>
    <t>SSI002964</t>
  </si>
  <si>
    <t>SSI002965</t>
  </si>
  <si>
    <t>SSI002966</t>
  </si>
  <si>
    <t>SSI002967</t>
  </si>
  <si>
    <t>SSI002968</t>
  </si>
  <si>
    <t>SSI002969</t>
  </si>
  <si>
    <t>SSI002970</t>
  </si>
  <si>
    <t>SSI002971</t>
  </si>
  <si>
    <t>SSI002972</t>
  </si>
  <si>
    <t>SSI002973</t>
  </si>
  <si>
    <t>SSI002974</t>
  </si>
  <si>
    <t>SSI002975</t>
  </si>
  <si>
    <t>SSI002976</t>
  </si>
  <si>
    <t>SSI002977</t>
  </si>
  <si>
    <t>SSI002978</t>
  </si>
  <si>
    <t>SSI002979</t>
  </si>
  <si>
    <t>SSI002980</t>
  </si>
  <si>
    <t>SSI002981</t>
  </si>
  <si>
    <t>SSI002982</t>
  </si>
  <si>
    <t>SSI002983</t>
  </si>
  <si>
    <t>SSI002984</t>
  </si>
  <si>
    <t>SSI002985</t>
  </si>
  <si>
    <t>SSI002986</t>
  </si>
  <si>
    <t>SSI002987</t>
  </si>
  <si>
    <t>SSI002988</t>
  </si>
  <si>
    <t>SSI002989</t>
  </si>
  <si>
    <t>SSI002990</t>
  </si>
  <si>
    <t>SSI002991</t>
  </si>
  <si>
    <t>SSI002992</t>
  </si>
  <si>
    <t>SSI002993</t>
  </si>
  <si>
    <t>SSI002994</t>
  </si>
  <si>
    <t>SSI002995</t>
  </si>
  <si>
    <t>SSI002996</t>
  </si>
  <si>
    <t>SSI002997</t>
  </si>
  <si>
    <t>SSI002998</t>
  </si>
  <si>
    <t>SSI002999</t>
  </si>
  <si>
    <t>SSI003000</t>
  </si>
  <si>
    <t>SSI003001</t>
  </si>
  <si>
    <t>SSI003002</t>
  </si>
  <si>
    <t>SSI003003</t>
  </si>
  <si>
    <t>SSI003004</t>
  </si>
  <si>
    <t>SSI003005</t>
  </si>
  <si>
    <t>SSI003006</t>
  </si>
  <si>
    <t>SSI003007</t>
  </si>
  <si>
    <t>SSI003008</t>
  </si>
  <si>
    <t>SSI003009</t>
  </si>
  <si>
    <t>SSI003010</t>
  </si>
  <si>
    <t>SSI003011</t>
  </si>
  <si>
    <t>SSI003012</t>
  </si>
  <si>
    <t>SSI003013</t>
  </si>
  <si>
    <t>SSI003014</t>
  </si>
  <si>
    <t>SSI003015</t>
  </si>
  <si>
    <t>SSI003016</t>
  </si>
  <si>
    <t>SSI003017</t>
  </si>
  <si>
    <t>SSI003018</t>
  </si>
  <si>
    <t>SSI003019</t>
  </si>
  <si>
    <t>SSI003020</t>
  </si>
  <si>
    <t>SSI003021</t>
  </si>
  <si>
    <t>SSI003022</t>
  </si>
  <si>
    <t>SSI003023</t>
  </si>
  <si>
    <t>SSI003024</t>
  </si>
  <si>
    <t>SSI003025</t>
  </si>
  <si>
    <t>SSI003026</t>
  </si>
  <si>
    <t>SSI003027</t>
  </si>
  <si>
    <t>SSI003028</t>
  </si>
  <si>
    <t>SSI003029</t>
  </si>
  <si>
    <t>SSI003030</t>
  </si>
  <si>
    <t>SSI003031</t>
  </si>
  <si>
    <t>SSI003032</t>
  </si>
  <si>
    <t>SSI003033</t>
  </si>
  <si>
    <t>SSI003034</t>
  </si>
  <si>
    <t>SSI003035</t>
  </si>
  <si>
    <t>SSI003036</t>
  </si>
  <si>
    <t>SSI003037</t>
  </si>
  <si>
    <t>SSI003038</t>
  </si>
  <si>
    <t>SSI003039</t>
  </si>
  <si>
    <t>SSI003040</t>
  </si>
  <si>
    <t>SSI003041</t>
  </si>
  <si>
    <t>SSI003042</t>
  </si>
  <si>
    <t>SSI003043</t>
  </si>
  <si>
    <t>SSI003044</t>
  </si>
  <si>
    <t>SSI003045</t>
  </si>
  <si>
    <t>SSI003046</t>
  </si>
  <si>
    <t>SSI003047</t>
  </si>
  <si>
    <t>SSI003048</t>
  </si>
  <si>
    <t>SSI003049</t>
  </si>
  <si>
    <t>SSI003050</t>
  </si>
  <si>
    <t>SSI003051</t>
  </si>
  <si>
    <t>SSI003052</t>
  </si>
  <si>
    <t>SSI003053</t>
  </si>
  <si>
    <t>SSI003054</t>
  </si>
  <si>
    <t>SSI003055</t>
  </si>
  <si>
    <t>SSI003056</t>
  </si>
  <si>
    <t>SSI003057</t>
  </si>
  <si>
    <t>SSI003058</t>
  </si>
  <si>
    <t>SSI003059</t>
  </si>
  <si>
    <t>SSI003060</t>
  </si>
  <si>
    <t>SSI003061</t>
  </si>
  <si>
    <t>SSI003062</t>
  </si>
  <si>
    <t>SSI003063</t>
  </si>
  <si>
    <t>SSI003064</t>
  </si>
  <si>
    <t>SSI003065</t>
  </si>
  <si>
    <t>SSI003066</t>
  </si>
  <si>
    <t>SSI003067</t>
  </si>
  <si>
    <t>SSI003068</t>
  </si>
  <si>
    <t>SSI003069</t>
  </si>
  <si>
    <t>SSI003070</t>
  </si>
  <si>
    <t>SSI003071</t>
  </si>
  <si>
    <t>SSI003072</t>
  </si>
  <si>
    <t>SSI003073</t>
  </si>
  <si>
    <t>SSI003074</t>
  </si>
  <si>
    <t>SSI003075</t>
  </si>
  <si>
    <t>SSI003076</t>
  </si>
  <si>
    <t>SSI003077</t>
  </si>
  <si>
    <t>SSI003078</t>
  </si>
  <si>
    <t>SSI003079</t>
  </si>
  <si>
    <t>SSI003080</t>
  </si>
  <si>
    <t>SSI003081</t>
  </si>
  <si>
    <t>SSI003082</t>
  </si>
  <si>
    <t>SSI003083</t>
  </si>
  <si>
    <t>SSI003084</t>
  </si>
  <si>
    <t>SSI003085</t>
  </si>
  <si>
    <t>SSI003086</t>
  </si>
  <si>
    <t>SSI003087</t>
  </si>
  <si>
    <t>SSI003088</t>
  </si>
  <si>
    <t>SSI003089</t>
  </si>
  <si>
    <t>SSI003090</t>
  </si>
  <si>
    <t>SSI003091</t>
  </si>
  <si>
    <t>SSI003092</t>
  </si>
  <si>
    <t>SSI003093</t>
  </si>
  <si>
    <t>SSI003094</t>
  </si>
  <si>
    <t>SSI003095</t>
  </si>
  <si>
    <t>SSI003096</t>
  </si>
  <si>
    <t>SSI003097</t>
  </si>
  <si>
    <t>SSI003098</t>
  </si>
  <si>
    <t>SSI003099</t>
  </si>
  <si>
    <t>SSI003100</t>
  </si>
  <si>
    <t>SSI003101</t>
  </si>
  <si>
    <t>SSI003102</t>
  </si>
  <si>
    <t>SSI003103</t>
  </si>
  <si>
    <t>SSI003104</t>
  </si>
  <si>
    <t>SSI003105</t>
  </si>
  <si>
    <t>SSI003106</t>
  </si>
  <si>
    <t>SSI003107</t>
  </si>
  <si>
    <t>SSI003108</t>
  </si>
  <si>
    <t>SSI003109</t>
  </si>
  <si>
    <t>SSI003110</t>
  </si>
  <si>
    <t>SSI003111</t>
  </si>
  <si>
    <t>SSI003112</t>
  </si>
  <si>
    <t>SSI003113</t>
  </si>
  <si>
    <t>SSI003114</t>
  </si>
  <si>
    <t>Swedbank AB</t>
  </si>
  <si>
    <t>SWEDESSXXXX</t>
  </si>
  <si>
    <t>SSI003115</t>
  </si>
  <si>
    <t>SSI003116</t>
  </si>
  <si>
    <t>SSI003117</t>
  </si>
  <si>
    <t>SSI003118</t>
  </si>
  <si>
    <t>SSI003119</t>
  </si>
  <si>
    <t>SSI003120</t>
  </si>
  <si>
    <t>SSI003121</t>
  </si>
  <si>
    <t>SSI003122</t>
  </si>
  <si>
    <t>SSI003123</t>
  </si>
  <si>
    <t>SSI003124</t>
  </si>
  <si>
    <t>SSI003125</t>
  </si>
  <si>
    <t>SSI003126</t>
  </si>
  <si>
    <t>SSI003127</t>
  </si>
  <si>
    <t>SSI003128</t>
  </si>
  <si>
    <t>SSI003129</t>
  </si>
  <si>
    <t>SSI003130</t>
  </si>
  <si>
    <t>SSI003131</t>
  </si>
  <si>
    <t>SSI003132</t>
  </si>
  <si>
    <t>SSI003133</t>
  </si>
  <si>
    <t>SSI003134</t>
  </si>
  <si>
    <t>SSI003135</t>
  </si>
  <si>
    <t>SSI003136</t>
  </si>
  <si>
    <t>SSI003137</t>
  </si>
  <si>
    <t>SSI003138</t>
  </si>
  <si>
    <t>SSI003139</t>
  </si>
  <si>
    <t>SSI003140</t>
  </si>
  <si>
    <t>SSI003141</t>
  </si>
  <si>
    <t>SSI003142</t>
  </si>
  <si>
    <t>SSI003143</t>
  </si>
  <si>
    <t>SSI003144</t>
  </si>
  <si>
    <t>SSI003145</t>
  </si>
  <si>
    <t>SSI003146</t>
  </si>
  <si>
    <t>SSI003147</t>
  </si>
  <si>
    <t>SSI003148</t>
  </si>
  <si>
    <t>SSI003149</t>
  </si>
  <si>
    <t>SSI003150</t>
  </si>
  <si>
    <t>SSI003151</t>
  </si>
  <si>
    <t>SSI003152</t>
  </si>
  <si>
    <t>SSI003153</t>
  </si>
  <si>
    <t>SSI003154</t>
  </si>
  <si>
    <t>SSI003155</t>
  </si>
  <si>
    <t>SSI003156</t>
  </si>
  <si>
    <t>SSI003157</t>
  </si>
  <si>
    <t>SSI003158</t>
  </si>
  <si>
    <t>SSI003159</t>
  </si>
  <si>
    <t>SSI003160</t>
  </si>
  <si>
    <t>SSI003161</t>
  </si>
  <si>
    <t>SSI003162</t>
  </si>
  <si>
    <t>SSI003163</t>
  </si>
  <si>
    <t>SSI003164</t>
  </si>
  <si>
    <t>SSI003165</t>
  </si>
  <si>
    <t>SSI003166</t>
  </si>
  <si>
    <t>SSI003167</t>
  </si>
  <si>
    <t>SSI003168</t>
  </si>
  <si>
    <t>SSI003169</t>
  </si>
  <si>
    <t>SSI003170</t>
  </si>
  <si>
    <t>SSI003171</t>
  </si>
  <si>
    <t>SSI003172</t>
  </si>
  <si>
    <t>SSI003173</t>
  </si>
  <si>
    <t>SSI003174</t>
  </si>
  <si>
    <t>SSI003175</t>
  </si>
  <si>
    <t>SSI003176</t>
  </si>
  <si>
    <t>SSI003177</t>
  </si>
  <si>
    <t>SSI003178</t>
  </si>
  <si>
    <t>SSI003179</t>
  </si>
  <si>
    <t>SSI003180</t>
  </si>
  <si>
    <t>SSI003181</t>
  </si>
  <si>
    <t>SSI003182</t>
  </si>
  <si>
    <t>SSI003183</t>
  </si>
  <si>
    <t>SSI003184</t>
  </si>
  <si>
    <t>SSI003185</t>
  </si>
  <si>
    <t>SSI003186</t>
  </si>
  <si>
    <t>SSI003187</t>
  </si>
  <si>
    <t>SSI003188</t>
  </si>
  <si>
    <t>SSI003189</t>
  </si>
  <si>
    <t>SSI003190</t>
  </si>
  <si>
    <t>SSI003191</t>
  </si>
  <si>
    <t>SSI003192</t>
  </si>
  <si>
    <t>SSI003193</t>
  </si>
  <si>
    <t>SSI003194</t>
  </si>
  <si>
    <t>SSI003195</t>
  </si>
  <si>
    <t>SSI003196</t>
  </si>
  <si>
    <t>SSI003197</t>
  </si>
  <si>
    <t>SSI003198</t>
  </si>
  <si>
    <t>SSI003199</t>
  </si>
  <si>
    <t>SSI003200</t>
  </si>
  <si>
    <t>SSI003201</t>
  </si>
  <si>
    <t>SSI003202</t>
  </si>
  <si>
    <t>SSI003203</t>
  </si>
  <si>
    <t>SSI003204</t>
  </si>
  <si>
    <t>SSI003205</t>
  </si>
  <si>
    <t>SSI003206</t>
  </si>
  <si>
    <t>SSI003207</t>
  </si>
  <si>
    <t>SSI003208</t>
  </si>
  <si>
    <t>SSI003209</t>
  </si>
  <si>
    <t>SSI003210</t>
  </si>
  <si>
    <t>SSI003211</t>
  </si>
  <si>
    <t>SSI003212</t>
  </si>
  <si>
    <t>SSI003213</t>
  </si>
  <si>
    <t>SSI003214</t>
  </si>
  <si>
    <t>SSI003215</t>
  </si>
  <si>
    <t>SSI003216</t>
  </si>
  <si>
    <t>SSI003217</t>
  </si>
  <si>
    <t>SSI003218</t>
  </si>
  <si>
    <t>SSI003219</t>
  </si>
  <si>
    <t>SSI003220</t>
  </si>
  <si>
    <t>SSI003221</t>
  </si>
  <si>
    <t>SSI003222</t>
  </si>
  <si>
    <t>SSI003223</t>
  </si>
  <si>
    <t>SSI003224</t>
  </si>
  <si>
    <t>SSI003225</t>
  </si>
  <si>
    <t>SSI003226</t>
  </si>
  <si>
    <t>SSI003227</t>
  </si>
  <si>
    <t>SSI003228</t>
  </si>
  <si>
    <t>SSI003229</t>
  </si>
  <si>
    <t>SSI003230</t>
  </si>
  <si>
    <t>SSI003231</t>
  </si>
  <si>
    <t>SSI003232</t>
  </si>
  <si>
    <t>SSI003233</t>
  </si>
  <si>
    <t>SSI003234</t>
  </si>
  <si>
    <t>SSI003235</t>
  </si>
  <si>
    <t>SSI003236</t>
  </si>
  <si>
    <t>SSI003237</t>
  </si>
  <si>
    <t>SSI003238</t>
  </si>
  <si>
    <t>SSI003239</t>
  </si>
  <si>
    <t>SSI003240</t>
  </si>
  <si>
    <t>SSI003241</t>
  </si>
  <si>
    <t>SSI003242</t>
  </si>
  <si>
    <t>SSI003243</t>
  </si>
  <si>
    <t>SSI003244</t>
  </si>
  <si>
    <t>SSI003245</t>
  </si>
  <si>
    <t>SSI003246</t>
  </si>
  <si>
    <t>SSI003247</t>
  </si>
  <si>
    <t>SSI003248</t>
  </si>
  <si>
    <t>SSI003249</t>
  </si>
  <si>
    <t>SSI003250</t>
  </si>
  <si>
    <t>SSI003251</t>
  </si>
  <si>
    <t>SSI003252</t>
  </si>
  <si>
    <t>SSI003253</t>
  </si>
  <si>
    <t>SSI003254</t>
  </si>
  <si>
    <t>SSI003255</t>
  </si>
  <si>
    <t>SSI003256</t>
  </si>
  <si>
    <t>SSI003257</t>
  </si>
  <si>
    <t>SSI003258</t>
  </si>
  <si>
    <t>SSI003259</t>
  </si>
  <si>
    <t>SSI003260</t>
  </si>
  <si>
    <t>SSI003261</t>
  </si>
  <si>
    <t>SSI003262</t>
  </si>
  <si>
    <t>SSI003263</t>
  </si>
  <si>
    <t>SSI003264</t>
  </si>
  <si>
    <t>SSI003265</t>
  </si>
  <si>
    <t>SSI003266</t>
  </si>
  <si>
    <t>SSI003267</t>
  </si>
  <si>
    <t>SSI003268</t>
  </si>
  <si>
    <t>SSI003269</t>
  </si>
  <si>
    <t>SSI003270</t>
  </si>
  <si>
    <t>SSI003271</t>
  </si>
  <si>
    <t>SSI003272</t>
  </si>
  <si>
    <t>SSI003273</t>
  </si>
  <si>
    <t>SSI003274</t>
  </si>
  <si>
    <t>SSI003275</t>
  </si>
  <si>
    <t>SSI003276</t>
  </si>
  <si>
    <t>SSI003277</t>
  </si>
  <si>
    <t>SSI003278</t>
  </si>
  <si>
    <t>SSI003279</t>
  </si>
  <si>
    <t>SSI003280</t>
  </si>
  <si>
    <t>SSI003281</t>
  </si>
  <si>
    <t>SSI003282</t>
  </si>
  <si>
    <t>SSI003283</t>
  </si>
  <si>
    <t>SSI003284</t>
  </si>
  <si>
    <t>SSI003285</t>
  </si>
  <si>
    <t>SSI003286</t>
  </si>
  <si>
    <t>SSI003287</t>
  </si>
  <si>
    <t>SSI003288</t>
  </si>
  <si>
    <t>SSI003289</t>
  </si>
  <si>
    <t>SSI003290</t>
  </si>
  <si>
    <t>SSI003291</t>
  </si>
  <si>
    <t>SSI003292</t>
  </si>
  <si>
    <t>SSI003293</t>
  </si>
  <si>
    <t>SSI003294</t>
  </si>
  <si>
    <t>SSI003295</t>
  </si>
  <si>
    <t>SSI003296</t>
  </si>
  <si>
    <t>SSI003297</t>
  </si>
  <si>
    <t>SSI003298</t>
  </si>
  <si>
    <t>SSI003299</t>
  </si>
  <si>
    <t>SSI003300</t>
  </si>
  <si>
    <t>SSI003301</t>
  </si>
  <si>
    <t>SSI003302</t>
  </si>
  <si>
    <t>SSI003303</t>
  </si>
  <si>
    <t>SSI003304</t>
  </si>
  <si>
    <t>SSI003305</t>
  </si>
  <si>
    <t>SSI003306</t>
  </si>
  <si>
    <t>SSI003307</t>
  </si>
  <si>
    <t>SSI003308</t>
  </si>
  <si>
    <t>SSI003309</t>
  </si>
  <si>
    <t>SSI003310</t>
  </si>
  <si>
    <t>SSI003311</t>
  </si>
  <si>
    <t>SSI003312</t>
  </si>
  <si>
    <t>SSI003313</t>
  </si>
  <si>
    <t>SSI003314</t>
  </si>
  <si>
    <t>SSI003315</t>
  </si>
  <si>
    <t>SSI003316</t>
  </si>
  <si>
    <t>88B030690305544</t>
  </si>
  <si>
    <t>SSI003317</t>
  </si>
  <si>
    <t>SSI003318</t>
  </si>
  <si>
    <t>SSI003319</t>
  </si>
  <si>
    <t>SSI003320</t>
  </si>
  <si>
    <t>SSI003321</t>
  </si>
  <si>
    <t>SSI003322</t>
  </si>
  <si>
    <t>SSI003323</t>
  </si>
  <si>
    <t>SSI003324</t>
  </si>
  <si>
    <t>SSI003325</t>
  </si>
  <si>
    <t>SSI003326</t>
  </si>
  <si>
    <t>SSI003327</t>
  </si>
  <si>
    <t>SSI003328</t>
  </si>
  <si>
    <t>SSI003329</t>
  </si>
  <si>
    <t>SSI003330</t>
  </si>
  <si>
    <t>SSI003331</t>
  </si>
  <si>
    <t>SSI003332</t>
  </si>
  <si>
    <t>SSI003333</t>
  </si>
  <si>
    <t>Westpac Banking Corporation</t>
  </si>
  <si>
    <t>WPACAU2SXXX</t>
  </si>
  <si>
    <t>SSI003334</t>
  </si>
  <si>
    <t>SSI003335</t>
  </si>
  <si>
    <t>SSI003336</t>
  </si>
  <si>
    <t>SSI003337</t>
  </si>
  <si>
    <t>SSI003338</t>
  </si>
  <si>
    <t>SSI003339</t>
  </si>
  <si>
    <t>SSI003340</t>
  </si>
  <si>
    <t>SSI003341</t>
  </si>
  <si>
    <t>SSI003342</t>
  </si>
  <si>
    <t>SSI003343</t>
  </si>
  <si>
    <t>SSI003344</t>
  </si>
  <si>
    <t>SSI003345</t>
  </si>
  <si>
    <t>SSI003346</t>
  </si>
  <si>
    <t>SSI003347</t>
  </si>
  <si>
    <t>SSI003348</t>
  </si>
  <si>
    <t>SSI003349</t>
  </si>
  <si>
    <t>SSI003350</t>
  </si>
  <si>
    <t>SSI003351</t>
  </si>
  <si>
    <t>SSI003352</t>
  </si>
  <si>
    <t>SSI003353</t>
  </si>
  <si>
    <t>SSI003354</t>
  </si>
  <si>
    <t>SSI003355</t>
  </si>
  <si>
    <t>SSI003356</t>
  </si>
  <si>
    <t>SSI003357</t>
  </si>
  <si>
    <t>Zürcher Kantonalbank</t>
  </si>
  <si>
    <t>ZKBKCHZHXXX</t>
  </si>
  <si>
    <t>SSI003358</t>
  </si>
  <si>
    <t>SSI003359</t>
  </si>
  <si>
    <t>SSI003360</t>
  </si>
  <si>
    <t>SSI003361</t>
  </si>
  <si>
    <t>SSI003362</t>
  </si>
  <si>
    <t>SSI003363</t>
  </si>
  <si>
    <t>SSI003364</t>
  </si>
  <si>
    <t>SSI003365</t>
  </si>
  <si>
    <t>SSI003366</t>
  </si>
  <si>
    <t>SSI003367</t>
  </si>
  <si>
    <t>SSI003368</t>
  </si>
  <si>
    <t>SSI003369</t>
  </si>
  <si>
    <t>SSI003370</t>
  </si>
  <si>
    <t>SSI003371</t>
  </si>
  <si>
    <t>SSI003372</t>
  </si>
  <si>
    <t>SSI003373</t>
  </si>
  <si>
    <t>SSI003374</t>
  </si>
  <si>
    <t>SSI003375</t>
  </si>
  <si>
    <t>SSI003376</t>
  </si>
  <si>
    <t>SSI003377</t>
  </si>
  <si>
    <t>SSI003378</t>
  </si>
  <si>
    <t>SSI003379</t>
  </si>
  <si>
    <t>SSI003380</t>
  </si>
  <si>
    <t>SSI003381</t>
  </si>
  <si>
    <t>SSI003382</t>
  </si>
  <si>
    <t>SSI003383</t>
  </si>
  <si>
    <t>SSI003384</t>
  </si>
  <si>
    <t>SSI003385</t>
  </si>
  <si>
    <t>SSI003386</t>
  </si>
  <si>
    <t>SSI003387</t>
  </si>
  <si>
    <t>SSI003388</t>
  </si>
  <si>
    <t>SSI003389</t>
  </si>
  <si>
    <t>SSI003390</t>
  </si>
  <si>
    <t>SSI003391</t>
  </si>
  <si>
    <t>SSI003392</t>
  </si>
  <si>
    <t>SSI003393</t>
  </si>
  <si>
    <t>SSI003394</t>
  </si>
  <si>
    <t>SSI003395</t>
  </si>
  <si>
    <t>SSI003396</t>
  </si>
  <si>
    <t>SSI003397</t>
  </si>
  <si>
    <t>SSI003398</t>
  </si>
  <si>
    <t>SSI003399</t>
  </si>
  <si>
    <t>SSI003400</t>
  </si>
  <si>
    <t>SSI003401</t>
  </si>
  <si>
    <t>SSI003402</t>
  </si>
  <si>
    <t>SSI003403</t>
  </si>
  <si>
    <t>SSI003404</t>
  </si>
  <si>
    <t>SSI003405</t>
  </si>
  <si>
    <t>SSI003406</t>
  </si>
  <si>
    <t>SSI003407</t>
  </si>
  <si>
    <t>SSI003408</t>
  </si>
  <si>
    <t>SSI003409</t>
  </si>
  <si>
    <t>SSI003410</t>
  </si>
  <si>
    <t>SSI003411</t>
  </si>
  <si>
    <t>SSI003412</t>
  </si>
  <si>
    <t>SSI003413</t>
  </si>
  <si>
    <t>SSI003414</t>
  </si>
  <si>
    <t>SSI003415</t>
  </si>
  <si>
    <t>SSI003416</t>
  </si>
  <si>
    <t>SSI003417</t>
  </si>
  <si>
    <t>SSI003418</t>
  </si>
  <si>
    <t>SSI003419</t>
  </si>
  <si>
    <t>SSI003420</t>
  </si>
  <si>
    <t>SSI003421</t>
  </si>
  <si>
    <t>SSI003422</t>
  </si>
  <si>
    <t>SSI003423</t>
  </si>
  <si>
    <t>SSI003424</t>
  </si>
  <si>
    <t>SSI003425</t>
  </si>
  <si>
    <t>SSI003426</t>
  </si>
  <si>
    <t>SSI003427</t>
  </si>
  <si>
    <t>SSI003428</t>
  </si>
  <si>
    <t>SSI003429</t>
  </si>
  <si>
    <t>SSI003430</t>
  </si>
  <si>
    <t>SSI003431</t>
  </si>
  <si>
    <t>SSI003432</t>
  </si>
  <si>
    <t>SSI003433</t>
  </si>
  <si>
    <t>SSI003434</t>
  </si>
  <si>
    <t>SSI003435</t>
  </si>
  <si>
    <t>SSI003436</t>
  </si>
  <si>
    <t>SSI003437</t>
  </si>
  <si>
    <t>SSI003438</t>
  </si>
  <si>
    <t>SSI003439</t>
  </si>
  <si>
    <t>SSI003440</t>
  </si>
  <si>
    <t>SSI003441</t>
  </si>
  <si>
    <t>SSI003442</t>
  </si>
  <si>
    <t>SSI003443</t>
  </si>
  <si>
    <t>SSI003444</t>
  </si>
  <si>
    <t>SSI003445</t>
  </si>
  <si>
    <t>SSI003446</t>
  </si>
  <si>
    <t>SSI003447</t>
  </si>
  <si>
    <t>SSI003448</t>
  </si>
  <si>
    <t>SSI003449</t>
  </si>
  <si>
    <t>SSI003450</t>
  </si>
  <si>
    <t>SSI003451</t>
  </si>
  <si>
    <t>SSI003452</t>
  </si>
  <si>
    <t>SSI003453</t>
  </si>
  <si>
    <t>SSI003454</t>
  </si>
  <si>
    <t>SSI003455</t>
  </si>
  <si>
    <t>SSI003456</t>
  </si>
  <si>
    <t>SSI003457</t>
  </si>
  <si>
    <t>SSI003458</t>
  </si>
  <si>
    <t>SSI003459</t>
  </si>
  <si>
    <t>SSI003460</t>
  </si>
  <si>
    <t>SSI003461</t>
  </si>
  <si>
    <t>SSI003462</t>
  </si>
  <si>
    <t>SSI003463</t>
  </si>
  <si>
    <t>SSI003464</t>
  </si>
  <si>
    <t>SSI003465</t>
  </si>
  <si>
    <t>SSI003466</t>
  </si>
  <si>
    <t>SSI003467</t>
  </si>
  <si>
    <t>SSI003468</t>
  </si>
  <si>
    <t>SSI003469</t>
  </si>
  <si>
    <t>SSI003470</t>
  </si>
  <si>
    <t>SSI003471</t>
  </si>
  <si>
    <t>SSI003472</t>
  </si>
  <si>
    <t>SSI003473</t>
  </si>
  <si>
    <t>SSI003474</t>
  </si>
  <si>
    <t>SSI003475</t>
  </si>
  <si>
    <t>SSI003476</t>
  </si>
  <si>
    <t>SSI003477</t>
  </si>
  <si>
    <t>SSI003478</t>
  </si>
  <si>
    <t>SSI003479</t>
  </si>
  <si>
    <t>SSI003480</t>
  </si>
  <si>
    <t>SSI003481</t>
  </si>
  <si>
    <t>SSI003482</t>
  </si>
  <si>
    <t>SSI003483</t>
  </si>
  <si>
    <t>SSI003484</t>
  </si>
  <si>
    <t>SSI003485</t>
  </si>
  <si>
    <t>SSI003486</t>
  </si>
  <si>
    <t>SSI003487</t>
  </si>
  <si>
    <t>SSI003488</t>
  </si>
  <si>
    <t>SSI003489</t>
  </si>
  <si>
    <t>SSI003490</t>
  </si>
  <si>
    <t>SSI003491</t>
  </si>
  <si>
    <t>SSI003492</t>
  </si>
  <si>
    <t>SSI003493</t>
  </si>
  <si>
    <t>SSI003494</t>
  </si>
  <si>
    <t>SSI003495</t>
  </si>
  <si>
    <t>SSI003496</t>
  </si>
  <si>
    <t>SSI003497</t>
  </si>
  <si>
    <t>SSI003498</t>
  </si>
  <si>
    <t>SSI003499</t>
  </si>
  <si>
    <t>SSI003500</t>
  </si>
  <si>
    <t>SSI003501</t>
  </si>
  <si>
    <t>SSI003502</t>
  </si>
  <si>
    <t>SSI003503</t>
  </si>
  <si>
    <t>SSI003504</t>
  </si>
  <si>
    <t>SSI003505</t>
  </si>
  <si>
    <t>SSI003506</t>
  </si>
  <si>
    <t>SSI003507</t>
  </si>
  <si>
    <t>SSI003508</t>
  </si>
  <si>
    <t>SSI003509</t>
  </si>
  <si>
    <t>SSI003510</t>
  </si>
  <si>
    <t>SSI003511</t>
  </si>
  <si>
    <t>SSI003512</t>
  </si>
  <si>
    <t>SSI003513</t>
  </si>
  <si>
    <t>SSI003514</t>
  </si>
  <si>
    <t>SSI003515</t>
  </si>
  <si>
    <t>SSI003516</t>
  </si>
  <si>
    <t>SSI003517</t>
  </si>
  <si>
    <t>SSI003518</t>
  </si>
  <si>
    <t>SSI003519</t>
  </si>
  <si>
    <t>SSI003520</t>
  </si>
  <si>
    <t>SSI003521</t>
  </si>
  <si>
    <t>SSI003522</t>
  </si>
  <si>
    <t>SSI003523</t>
  </si>
  <si>
    <t>SSI003524</t>
  </si>
  <si>
    <t>SSI003525</t>
  </si>
  <si>
    <t>SSI003526</t>
  </si>
  <si>
    <t>SSI003527</t>
  </si>
  <si>
    <t>SSI003528</t>
  </si>
  <si>
    <t>SSI003529</t>
  </si>
  <si>
    <t>SSI003530</t>
  </si>
  <si>
    <t>SSI003531</t>
  </si>
  <si>
    <t>SSI003532</t>
  </si>
  <si>
    <t>SSI003533</t>
  </si>
  <si>
    <t>SSI003534</t>
  </si>
  <si>
    <t>SSI003535</t>
  </si>
  <si>
    <t>SSI003536</t>
  </si>
  <si>
    <t>SSI003537</t>
  </si>
  <si>
    <t>SSI003538</t>
  </si>
  <si>
    <t>SSI003539</t>
  </si>
  <si>
    <t>SSI003540</t>
  </si>
  <si>
    <t>SSI003541</t>
  </si>
  <si>
    <t>SSI003542</t>
  </si>
  <si>
    <t>SSI003543</t>
  </si>
  <si>
    <t>SSI003544</t>
  </si>
  <si>
    <t>SSI003545</t>
  </si>
  <si>
    <t>SSI003546</t>
  </si>
  <si>
    <t>SSI003547</t>
  </si>
  <si>
    <t>SSI003548</t>
  </si>
  <si>
    <t>SSI003549</t>
  </si>
  <si>
    <t>SSI003550</t>
  </si>
  <si>
    <t>SSI003551</t>
  </si>
  <si>
    <t>SSI003552</t>
  </si>
  <si>
    <t>SSI003553</t>
  </si>
  <si>
    <t>SSI003554</t>
  </si>
  <si>
    <t>SSI003555</t>
  </si>
  <si>
    <t>SSI003556</t>
  </si>
  <si>
    <t>SSI003557</t>
  </si>
  <si>
    <t>SSI003558</t>
  </si>
  <si>
    <t>SSI003559</t>
  </si>
  <si>
    <t>SSI003560</t>
  </si>
  <si>
    <t>SSI003561</t>
  </si>
  <si>
    <t>SSI003562</t>
  </si>
  <si>
    <t>SSI003563</t>
  </si>
  <si>
    <t>SSI003564</t>
  </si>
  <si>
    <t>SSI003565</t>
  </si>
  <si>
    <t>SSI003566</t>
  </si>
  <si>
    <t>SSI003567</t>
  </si>
  <si>
    <t>SSI003568</t>
  </si>
  <si>
    <t>SSI003569</t>
  </si>
  <si>
    <t>SSI003570</t>
  </si>
  <si>
    <t>SSI003571</t>
  </si>
  <si>
    <t>SSI003572</t>
  </si>
  <si>
    <t>SSI003573</t>
  </si>
  <si>
    <t>SSI003574</t>
  </si>
  <si>
    <t>SSI003575</t>
  </si>
  <si>
    <t>SSI003576</t>
  </si>
  <si>
    <t>SSI003577</t>
  </si>
  <si>
    <t>SSI003578</t>
  </si>
  <si>
    <t>SSI003579</t>
  </si>
  <si>
    <t>SSI003580</t>
  </si>
  <si>
    <t>SSI003581</t>
  </si>
  <si>
    <t>SSI003582</t>
  </si>
  <si>
    <t>SSI003583</t>
  </si>
  <si>
    <t>SSI003584</t>
  </si>
  <si>
    <t>SSI003585</t>
  </si>
  <si>
    <t>SSI003586</t>
  </si>
  <si>
    <t>SSI003587</t>
  </si>
  <si>
    <t>SSI003588</t>
  </si>
  <si>
    <t>SSI003589</t>
  </si>
  <si>
    <t>SSI003590</t>
  </si>
  <si>
    <t>SSI003591</t>
  </si>
  <si>
    <t>SSI003592</t>
  </si>
  <si>
    <t>SSI003593</t>
  </si>
  <si>
    <t>SSI003594</t>
  </si>
  <si>
    <t>SSI003595</t>
  </si>
  <si>
    <t>SSI003596</t>
  </si>
  <si>
    <t>SSI003597</t>
  </si>
  <si>
    <t>SSI003598</t>
  </si>
  <si>
    <t>SSI003599</t>
  </si>
  <si>
    <t>SSI003600</t>
  </si>
  <si>
    <t>SSI003601</t>
  </si>
  <si>
    <t>SSI003602</t>
  </si>
  <si>
    <t>SSI003603</t>
  </si>
  <si>
    <t>SSI003604</t>
  </si>
  <si>
    <t>SSI003605</t>
  </si>
  <si>
    <t>SSI003606</t>
  </si>
  <si>
    <t>SSI003607</t>
  </si>
  <si>
    <t>SSI003608</t>
  </si>
  <si>
    <t>SSI003609</t>
  </si>
  <si>
    <t>SSI003610</t>
  </si>
  <si>
    <t>SSI003611</t>
  </si>
  <si>
    <t>SSI003612</t>
  </si>
  <si>
    <t>SSI003613</t>
  </si>
  <si>
    <t>SSI003614</t>
  </si>
  <si>
    <t>SSI003615</t>
  </si>
  <si>
    <t>SSI003616</t>
  </si>
  <si>
    <t>SSI003617</t>
  </si>
  <si>
    <t>SSI003618</t>
  </si>
  <si>
    <t>SSI003619</t>
  </si>
  <si>
    <t>SSI003620</t>
  </si>
  <si>
    <t>SSI003621</t>
  </si>
  <si>
    <t>SSI003622</t>
  </si>
  <si>
    <t>SSI003623</t>
  </si>
  <si>
    <t>SSI003624</t>
  </si>
  <si>
    <t>SSI003625</t>
  </si>
  <si>
    <t>SSI003626</t>
  </si>
  <si>
    <t>SSI003627</t>
  </si>
  <si>
    <t>SSI003628</t>
  </si>
  <si>
    <t>SSI003629</t>
  </si>
  <si>
    <t>SSI003630</t>
  </si>
  <si>
    <t>SSI003631</t>
  </si>
  <si>
    <t>SSI003632</t>
  </si>
  <si>
    <t>SSI003633</t>
  </si>
  <si>
    <t>SSI003634</t>
  </si>
  <si>
    <t>SSI003635</t>
  </si>
  <si>
    <t>SSI003636</t>
  </si>
  <si>
    <t>SSI003637</t>
  </si>
  <si>
    <t>SSI003638</t>
  </si>
  <si>
    <t>SSI003639</t>
  </si>
  <si>
    <t>SSI003640</t>
  </si>
  <si>
    <t>SSI003641</t>
  </si>
  <si>
    <t>SSI003642</t>
  </si>
  <si>
    <t>SSI003643</t>
  </si>
  <si>
    <t>SSI003644</t>
  </si>
  <si>
    <t>SSI003645</t>
  </si>
  <si>
    <t>SSI003646</t>
  </si>
  <si>
    <t>SSI003647</t>
  </si>
  <si>
    <t>SSI003648</t>
  </si>
  <si>
    <t>SSI003649</t>
  </si>
  <si>
    <t>SSI003650</t>
  </si>
  <si>
    <t>SSI003651</t>
  </si>
  <si>
    <t>SSI003652</t>
  </si>
  <si>
    <t>SSI003653</t>
  </si>
  <si>
    <t>SSI003654</t>
  </si>
  <si>
    <t>SSI003655</t>
  </si>
  <si>
    <t>SSI003656</t>
  </si>
  <si>
    <t>SSI003657</t>
  </si>
  <si>
    <t>SSI003658</t>
  </si>
  <si>
    <t>SSI003659</t>
  </si>
  <si>
    <t>SSI003660</t>
  </si>
  <si>
    <t>SSI003661</t>
  </si>
  <si>
    <t>SSI003662</t>
  </si>
  <si>
    <t>SSI003663</t>
  </si>
  <si>
    <t>SSI003664</t>
  </si>
  <si>
    <t>SSI003665</t>
  </si>
  <si>
    <t>SSI003666</t>
  </si>
  <si>
    <t>SSI003667</t>
  </si>
  <si>
    <t>SSI003668</t>
  </si>
  <si>
    <t>SSI003669</t>
  </si>
  <si>
    <t>SSI003670</t>
  </si>
  <si>
    <t>SSI003671</t>
  </si>
  <si>
    <t>SSI003672</t>
  </si>
  <si>
    <t>SSI003673</t>
  </si>
  <si>
    <t>SSI003674</t>
  </si>
  <si>
    <t>SSI003675</t>
  </si>
  <si>
    <t>SSI003676</t>
  </si>
  <si>
    <t>SSI003677</t>
  </si>
  <si>
    <t>SSI003678</t>
  </si>
  <si>
    <t>SSI003679</t>
  </si>
  <si>
    <t>SSI003680</t>
  </si>
  <si>
    <t>SSI003681</t>
  </si>
  <si>
    <t>SSI003682</t>
  </si>
  <si>
    <t>SSI003683</t>
  </si>
  <si>
    <t>SSI003684</t>
  </si>
  <si>
    <t>SSI003685</t>
  </si>
  <si>
    <t>SSI003686</t>
  </si>
  <si>
    <t>SSI003687</t>
  </si>
  <si>
    <t>SSI003688</t>
  </si>
  <si>
    <t>SSI003689</t>
  </si>
  <si>
    <t>SSI003690</t>
  </si>
  <si>
    <t>SSI003691</t>
  </si>
  <si>
    <t>SSI003692</t>
  </si>
  <si>
    <t>SSI003693</t>
  </si>
  <si>
    <t>SSI003694</t>
  </si>
  <si>
    <t>SSI003695</t>
  </si>
  <si>
    <t>SSI003696</t>
  </si>
  <si>
    <t>SSI003697</t>
  </si>
  <si>
    <t>SSI003698</t>
  </si>
  <si>
    <t>SSI003699</t>
  </si>
  <si>
    <t>SSI003700</t>
  </si>
  <si>
    <t>SSI003701</t>
  </si>
  <si>
    <t>SSI003702</t>
  </si>
  <si>
    <t>SSI003703</t>
  </si>
  <si>
    <t>SSI003704</t>
  </si>
  <si>
    <t>SSI003705</t>
  </si>
  <si>
    <t>SSI003706</t>
  </si>
  <si>
    <t>SSI003707</t>
  </si>
  <si>
    <t>SSI003708</t>
  </si>
  <si>
    <t>SSI003709</t>
  </si>
  <si>
    <t>SSI003710</t>
  </si>
  <si>
    <t>SSI003711</t>
  </si>
  <si>
    <t>SSI003712</t>
  </si>
  <si>
    <t>SSI003713</t>
  </si>
  <si>
    <t>SSI003714</t>
  </si>
  <si>
    <t>SSI003715</t>
  </si>
  <si>
    <t>SSI003716</t>
  </si>
  <si>
    <t>SSI003717</t>
  </si>
  <si>
    <t>SSI003718</t>
  </si>
  <si>
    <t>SSI003719</t>
  </si>
  <si>
    <t>SSI003720</t>
  </si>
  <si>
    <t>SSI003721</t>
  </si>
  <si>
    <t>SSI003722</t>
  </si>
  <si>
    <t>SSI003723</t>
  </si>
  <si>
    <t>SSI003724</t>
  </si>
  <si>
    <t>SSI003725</t>
  </si>
  <si>
    <t>SSI003726</t>
  </si>
  <si>
    <t>SSI003727</t>
  </si>
  <si>
    <t>SSI003728</t>
  </si>
  <si>
    <t>SSI003729</t>
  </si>
  <si>
    <t>SSI003730</t>
  </si>
  <si>
    <t>SSI003731</t>
  </si>
  <si>
    <t>SSI003732</t>
  </si>
  <si>
    <t>SSI003733</t>
  </si>
  <si>
    <t>SSI003734</t>
  </si>
  <si>
    <t>SSI003735</t>
  </si>
  <si>
    <t>SSI003736</t>
  </si>
  <si>
    <t>SSI003737</t>
  </si>
  <si>
    <t>SSI003738</t>
  </si>
  <si>
    <t>SSI003739</t>
  </si>
  <si>
    <t>SSI003740</t>
  </si>
  <si>
    <t>SSI003741</t>
  </si>
  <si>
    <t>SSI003742</t>
  </si>
  <si>
    <t>SSI003743</t>
  </si>
  <si>
    <t>SSI003744</t>
  </si>
  <si>
    <t>SSI003745</t>
  </si>
  <si>
    <t>SSI003746</t>
  </si>
  <si>
    <t>SSI003747</t>
  </si>
  <si>
    <t>SSI003748</t>
  </si>
  <si>
    <t>SSI003749</t>
  </si>
  <si>
    <t>SSI003750</t>
  </si>
  <si>
    <t>SSI003751</t>
  </si>
  <si>
    <t>SSI003752</t>
  </si>
  <si>
    <t>SSI003753</t>
  </si>
  <si>
    <t>SSI003754</t>
  </si>
  <si>
    <t>SSI003755</t>
  </si>
  <si>
    <t>SSI003756</t>
  </si>
  <si>
    <t>SSI003757</t>
  </si>
  <si>
    <t>SSI003758</t>
  </si>
  <si>
    <t>SSI003759</t>
  </si>
  <si>
    <t>SSI003760</t>
  </si>
  <si>
    <t>SSI003761</t>
  </si>
  <si>
    <t>SSI003762</t>
  </si>
  <si>
    <t>SSI003763</t>
  </si>
  <si>
    <t>SSI003764</t>
  </si>
  <si>
    <t>SSI003765</t>
  </si>
  <si>
    <t>SSI003766</t>
  </si>
  <si>
    <t>SSI003767</t>
  </si>
  <si>
    <t>SSI003768</t>
  </si>
  <si>
    <t>SSI003769</t>
  </si>
  <si>
    <t>SSI003770</t>
  </si>
  <si>
    <t>SSI003771</t>
  </si>
  <si>
    <t>SSI003772</t>
  </si>
  <si>
    <t>SSI003773</t>
  </si>
  <si>
    <t>SSI003774</t>
  </si>
  <si>
    <t>SSI003775</t>
  </si>
  <si>
    <t>SSI003776</t>
  </si>
  <si>
    <t>SSI003777</t>
  </si>
  <si>
    <t>SSI003778</t>
  </si>
  <si>
    <t>SSI003779</t>
  </si>
  <si>
    <t>SSI003780</t>
  </si>
  <si>
    <t>SSI003781</t>
  </si>
  <si>
    <t>SSI003782</t>
  </si>
  <si>
    <t>SSI003783</t>
  </si>
  <si>
    <t>SSI003784</t>
  </si>
  <si>
    <t>SSI003785</t>
  </si>
  <si>
    <t>SSI003786</t>
  </si>
  <si>
    <t>SSI003787</t>
  </si>
  <si>
    <t>SSI003788</t>
  </si>
  <si>
    <t>SSI003789</t>
  </si>
  <si>
    <t>SSI003790</t>
  </si>
  <si>
    <t>SSI003791</t>
  </si>
  <si>
    <t>SSI003792</t>
  </si>
  <si>
    <t>SSI003793</t>
  </si>
  <si>
    <t>SSI003794</t>
  </si>
  <si>
    <t>SSI003795</t>
  </si>
  <si>
    <t>SSI003796</t>
  </si>
  <si>
    <t>SSI003797</t>
  </si>
  <si>
    <t>SSI003798</t>
  </si>
  <si>
    <t>SSI003799</t>
  </si>
  <si>
    <t>SSI003800</t>
  </si>
  <si>
    <t>SSI003801</t>
  </si>
  <si>
    <t>SSI003802</t>
  </si>
  <si>
    <t>SSI003803</t>
  </si>
  <si>
    <t>SSI003804</t>
  </si>
  <si>
    <t>SSI003805</t>
  </si>
  <si>
    <t>SSI003806</t>
  </si>
  <si>
    <t>SSI003807</t>
  </si>
  <si>
    <t>SSI003808</t>
  </si>
  <si>
    <t>SSI003809</t>
  </si>
  <si>
    <t>SSI003810</t>
  </si>
  <si>
    <t>SSI003811</t>
  </si>
  <si>
    <t>SSI003812</t>
  </si>
  <si>
    <t>SSI003813</t>
  </si>
  <si>
    <t>SSI003814</t>
  </si>
  <si>
    <t>SSI003815</t>
  </si>
  <si>
    <t>SSI003816</t>
  </si>
  <si>
    <t>SSI003817</t>
  </si>
  <si>
    <t>SSI003818</t>
  </si>
  <si>
    <t>SSI003819</t>
  </si>
  <si>
    <t>SSI003820</t>
  </si>
  <si>
    <t>SSI003821</t>
  </si>
  <si>
    <t>SSI003822</t>
  </si>
  <si>
    <t>SSI003823</t>
  </si>
  <si>
    <t>SSI003824</t>
  </si>
  <si>
    <t>SSI003825</t>
  </si>
  <si>
    <t>SSI003826</t>
  </si>
  <si>
    <t>SSI003827</t>
  </si>
  <si>
    <t>SSI003828</t>
  </si>
  <si>
    <t>SSI003829</t>
  </si>
  <si>
    <t>SSI003830</t>
  </si>
  <si>
    <t>SSI003831</t>
  </si>
  <si>
    <t>SSI003832</t>
  </si>
  <si>
    <t>SSI003833</t>
  </si>
  <si>
    <t>SSI003834</t>
  </si>
  <si>
    <t>SSI003835</t>
  </si>
  <si>
    <t>SSI003836</t>
  </si>
  <si>
    <t>SSI003837</t>
  </si>
  <si>
    <t>SSI003838</t>
  </si>
  <si>
    <t>SSI003839</t>
  </si>
  <si>
    <t>SSI003840</t>
  </si>
  <si>
    <t>SSI003841</t>
  </si>
  <si>
    <t>SSI003842</t>
  </si>
  <si>
    <t>SSI003843</t>
  </si>
  <si>
    <t>SSI003844</t>
  </si>
  <si>
    <t>SSI003845</t>
  </si>
  <si>
    <t>SSI003846</t>
  </si>
  <si>
    <t>SSI003847</t>
  </si>
  <si>
    <t>SSI003848</t>
  </si>
  <si>
    <t>SSI003849</t>
  </si>
  <si>
    <t>SSI003850</t>
  </si>
  <si>
    <t>SSI003851</t>
  </si>
  <si>
    <t>SSI003852</t>
  </si>
  <si>
    <t>SSI003853</t>
  </si>
  <si>
    <t>SSI003854</t>
  </si>
  <si>
    <t>SSI003855</t>
  </si>
  <si>
    <t>SSI003856</t>
  </si>
  <si>
    <t>SSI003857</t>
  </si>
  <si>
    <t>SSI003858</t>
  </si>
  <si>
    <t>SSI003859</t>
  </si>
  <si>
    <t>SSI003860</t>
  </si>
  <si>
    <t>SSI003861</t>
  </si>
  <si>
    <t>SSI003862</t>
  </si>
  <si>
    <t>SSI003863</t>
  </si>
  <si>
    <t>SSI003864</t>
  </si>
  <si>
    <t>SSI003865</t>
  </si>
  <si>
    <t>SSI003866</t>
  </si>
  <si>
    <t>SSI003867</t>
  </si>
  <si>
    <t>SSI003868</t>
  </si>
  <si>
    <t>SSI003869</t>
  </si>
  <si>
    <t>SSI003870</t>
  </si>
  <si>
    <t>SSI003871</t>
  </si>
  <si>
    <t>SSI003872</t>
  </si>
  <si>
    <t>SSI003873</t>
  </si>
  <si>
    <t>SSI003874</t>
  </si>
  <si>
    <t>SSI003875</t>
  </si>
  <si>
    <t>SSI003876</t>
  </si>
  <si>
    <t>SSI003877</t>
  </si>
  <si>
    <t>SSI003878</t>
  </si>
  <si>
    <t>SSI003879</t>
  </si>
  <si>
    <t>SSI003880</t>
  </si>
  <si>
    <t>SSI003881</t>
  </si>
  <si>
    <t>SSI003882</t>
  </si>
  <si>
    <t>SSI003883</t>
  </si>
  <si>
    <t>SSI003884</t>
  </si>
  <si>
    <t>SSI003885</t>
  </si>
  <si>
    <t>SSI003886</t>
  </si>
  <si>
    <t>SSI003887</t>
  </si>
  <si>
    <t>SSI003888</t>
  </si>
  <si>
    <t>SSI003889</t>
  </si>
  <si>
    <t>SSI003890</t>
  </si>
  <si>
    <t>SSI003891</t>
  </si>
  <si>
    <t>SSI003892</t>
  </si>
  <si>
    <t>SSI003893</t>
  </si>
  <si>
    <t>SSI003894</t>
  </si>
  <si>
    <t>SSI003895</t>
  </si>
  <si>
    <t>SSI003896</t>
  </si>
  <si>
    <t>SSI003897</t>
  </si>
  <si>
    <t>SSI003898</t>
  </si>
  <si>
    <t>SSI003899</t>
  </si>
  <si>
    <t>SSI003900</t>
  </si>
  <si>
    <t>SSI003901</t>
  </si>
  <si>
    <t>SSI003902</t>
  </si>
  <si>
    <t>SSI003903</t>
  </si>
  <si>
    <t>SSI003904</t>
  </si>
  <si>
    <t>SSI003905</t>
  </si>
  <si>
    <t>SSI003906</t>
  </si>
  <si>
    <t>SSI003907</t>
  </si>
  <si>
    <t>SSI003908</t>
  </si>
  <si>
    <t>SSI003909</t>
  </si>
  <si>
    <t>SSI003910</t>
  </si>
  <si>
    <t>SSI003911</t>
  </si>
  <si>
    <t>SSI003912</t>
  </si>
  <si>
    <t>SSI003913</t>
  </si>
  <si>
    <t>SSI003914</t>
  </si>
  <si>
    <t>SSI003915</t>
  </si>
  <si>
    <t>SSI003916</t>
  </si>
  <si>
    <t>SSI003917</t>
  </si>
  <si>
    <t>SSI003918</t>
  </si>
  <si>
    <t>SSI003919</t>
  </si>
  <si>
    <t>SSI003920</t>
  </si>
  <si>
    <t>SSI003921</t>
  </si>
  <si>
    <t>SSI003922</t>
  </si>
  <si>
    <t>SSI003923</t>
  </si>
  <si>
    <t>SSI003924</t>
  </si>
  <si>
    <t>SSI003925</t>
  </si>
  <si>
    <t>SSI003926</t>
  </si>
  <si>
    <t>SSI003927</t>
  </si>
  <si>
    <t>SSI003928</t>
  </si>
  <si>
    <t>SSI003929</t>
  </si>
  <si>
    <t>SSI003930</t>
  </si>
  <si>
    <t>SSI003931</t>
  </si>
  <si>
    <t>SSI003932</t>
  </si>
  <si>
    <t>SSI003933</t>
  </si>
  <si>
    <t>SSI003934</t>
  </si>
  <si>
    <t>SSI003935</t>
  </si>
  <si>
    <t>SSI003936</t>
  </si>
  <si>
    <t>SSI003937</t>
  </si>
  <si>
    <t>SSI003938</t>
  </si>
  <si>
    <t>SSI003939</t>
  </si>
  <si>
    <t>SSI003940</t>
  </si>
  <si>
    <t>SSI003941</t>
  </si>
  <si>
    <t>SSI003942</t>
  </si>
  <si>
    <t>SSI003943</t>
  </si>
  <si>
    <t>SSI003944</t>
  </si>
  <si>
    <t>SSI003945</t>
  </si>
  <si>
    <t>SSI003946</t>
  </si>
  <si>
    <t>SSI003947</t>
  </si>
  <si>
    <t>SSI003948</t>
  </si>
  <si>
    <t>SSI003949</t>
  </si>
  <si>
    <t>SSI003950</t>
  </si>
  <si>
    <t>SSI003951</t>
  </si>
  <si>
    <t>SSI003952</t>
  </si>
  <si>
    <t>SSI003953</t>
  </si>
  <si>
    <t>SSI003954</t>
  </si>
  <si>
    <t>SSI003955</t>
  </si>
  <si>
    <t>SSI003956</t>
  </si>
  <si>
    <t>SSI003957</t>
  </si>
  <si>
    <t>SSI003958</t>
  </si>
  <si>
    <t>SSI003959</t>
  </si>
  <si>
    <t>SSI003960</t>
  </si>
  <si>
    <t>SSI003961</t>
  </si>
  <si>
    <t>SSI003962</t>
  </si>
  <si>
    <t>SSI003963</t>
  </si>
  <si>
    <t>SSI003964</t>
  </si>
  <si>
    <t>SSI003965</t>
  </si>
  <si>
    <t>SSI003966</t>
  </si>
  <si>
    <t>SSI003967</t>
  </si>
  <si>
    <t>SSI003968</t>
  </si>
  <si>
    <t>SSI003969</t>
  </si>
  <si>
    <t>SSI003970</t>
  </si>
  <si>
    <t>SSI003971</t>
  </si>
  <si>
    <t>SSI003972</t>
  </si>
  <si>
    <t>SSI003973</t>
  </si>
  <si>
    <t>SSI003974</t>
  </si>
  <si>
    <t>SSI003975</t>
  </si>
  <si>
    <t>SSI003976</t>
  </si>
  <si>
    <t>SSI003977</t>
  </si>
  <si>
    <t>SSI003978</t>
  </si>
  <si>
    <t>SSI003979</t>
  </si>
  <si>
    <t>SSI003980</t>
  </si>
  <si>
    <t>SSI003981</t>
  </si>
  <si>
    <t>SSI003982</t>
  </si>
  <si>
    <t>SSI003983</t>
  </si>
  <si>
    <t>SSI003984</t>
  </si>
  <si>
    <t>SSI003985</t>
  </si>
  <si>
    <t>SSI003986</t>
  </si>
  <si>
    <t>SSI003987</t>
  </si>
  <si>
    <t>SSI003988</t>
  </si>
  <si>
    <t>SSI003989</t>
  </si>
  <si>
    <t>SSI003990</t>
  </si>
  <si>
    <t>SSI003991</t>
  </si>
  <si>
    <t>SSI003992</t>
  </si>
  <si>
    <t>SSI003993</t>
  </si>
  <si>
    <t>SSI003994</t>
  </si>
  <si>
    <t>SSI003995</t>
  </si>
  <si>
    <t>SSI003996</t>
  </si>
  <si>
    <t>SSI003997</t>
  </si>
  <si>
    <t>SSI003998</t>
  </si>
  <si>
    <t>SSI003999</t>
  </si>
  <si>
    <t>SSI004000</t>
  </si>
  <si>
    <t>SSI004001</t>
  </si>
  <si>
    <t>SSI004002</t>
  </si>
  <si>
    <t>SSI004003</t>
  </si>
  <si>
    <t>SSI004004</t>
  </si>
  <si>
    <t>SSI004005</t>
  </si>
  <si>
    <t>SSI004006</t>
  </si>
  <si>
    <t>SSI004007</t>
  </si>
  <si>
    <t>SSI004008</t>
  </si>
  <si>
    <t>SSI004009</t>
  </si>
  <si>
    <t>SSI004010</t>
  </si>
  <si>
    <t>SSI004011</t>
  </si>
  <si>
    <t>SSI004012</t>
  </si>
  <si>
    <t>SSI004013</t>
  </si>
  <si>
    <t>SSI004014</t>
  </si>
  <si>
    <t>SSI004015</t>
  </si>
  <si>
    <t>SSI004016</t>
  </si>
  <si>
    <t>SSI004017</t>
  </si>
  <si>
    <t>SSI004018</t>
  </si>
  <si>
    <t>SSI004019</t>
  </si>
  <si>
    <t>SSI004020</t>
  </si>
  <si>
    <t>SSI004021</t>
  </si>
  <si>
    <t>SSI004022</t>
  </si>
  <si>
    <t>SSI004023</t>
  </si>
  <si>
    <t>SSI004024</t>
  </si>
  <si>
    <t>SSI004025</t>
  </si>
  <si>
    <t>SSI004026</t>
  </si>
  <si>
    <t>SSI004027</t>
  </si>
  <si>
    <t>SSI004028</t>
  </si>
  <si>
    <t>SSI004029</t>
  </si>
  <si>
    <t>SSI004030</t>
  </si>
  <si>
    <t>SSI004031</t>
  </si>
  <si>
    <t>SSI004032</t>
  </si>
  <si>
    <t>SSI004033</t>
  </si>
  <si>
    <t>SSI004034</t>
  </si>
  <si>
    <t>SSI004035</t>
  </si>
  <si>
    <t>SSI004036</t>
  </si>
  <si>
    <t>SSI004037</t>
  </si>
  <si>
    <t>SSI004038</t>
  </si>
  <si>
    <t>SSI004039</t>
  </si>
  <si>
    <t>SSI004040</t>
  </si>
  <si>
    <t>SSI004041</t>
  </si>
  <si>
    <t>SSI004042</t>
  </si>
  <si>
    <t>SSI004043</t>
  </si>
  <si>
    <t>SSI004044</t>
  </si>
  <si>
    <t>SSI004045</t>
  </si>
  <si>
    <t>SSI004046</t>
  </si>
  <si>
    <t>SSI004047</t>
  </si>
  <si>
    <t>SSI004048</t>
  </si>
  <si>
    <t>SSI004049</t>
  </si>
  <si>
    <t>SSI004050</t>
  </si>
  <si>
    <t>SSI004051</t>
  </si>
  <si>
    <t>SSI004052</t>
  </si>
  <si>
    <t>SSI004053</t>
  </si>
  <si>
    <t>SSI004054</t>
  </si>
  <si>
    <t>SSI004055</t>
  </si>
  <si>
    <t>SSI004056</t>
  </si>
  <si>
    <t>SSI004057</t>
  </si>
  <si>
    <t>SSI004058</t>
  </si>
  <si>
    <t>SSI004059</t>
  </si>
  <si>
    <t>SSI004060</t>
  </si>
  <si>
    <t>SSI004061</t>
  </si>
  <si>
    <t>SSI004062</t>
  </si>
  <si>
    <t>SSI004063</t>
  </si>
  <si>
    <t>SSI004064</t>
  </si>
  <si>
    <t>SSI004065</t>
  </si>
  <si>
    <t>SSI004066</t>
  </si>
  <si>
    <t>SSI004067</t>
  </si>
  <si>
    <t>SSI004068</t>
  </si>
  <si>
    <t>SSI004069</t>
  </si>
  <si>
    <t>SSI004070</t>
  </si>
  <si>
    <t>SSI004071</t>
  </si>
  <si>
    <t>SSI004072</t>
  </si>
  <si>
    <t>SSI004073</t>
  </si>
  <si>
    <t>SSI004074</t>
  </si>
  <si>
    <t>SSI004075</t>
  </si>
  <si>
    <t>SSI004076</t>
  </si>
  <si>
    <t>SSI004077</t>
  </si>
  <si>
    <t>SSI004078</t>
  </si>
  <si>
    <t>SSI004079</t>
  </si>
  <si>
    <t>SSI004080</t>
  </si>
  <si>
    <t>SSI004081</t>
  </si>
  <si>
    <t>SSI004082</t>
  </si>
  <si>
    <t>SSI004083</t>
  </si>
  <si>
    <t>SSI004084</t>
  </si>
  <si>
    <t>SSI004085</t>
  </si>
  <si>
    <t>SSI004086</t>
  </si>
  <si>
    <t>SSI004087</t>
  </si>
  <si>
    <t>SSI004088</t>
  </si>
  <si>
    <t>SSI004089</t>
  </si>
  <si>
    <t>SSI004090</t>
  </si>
  <si>
    <t>SSI004091</t>
  </si>
  <si>
    <t>SSI004092</t>
  </si>
  <si>
    <t>SSI004093</t>
  </si>
  <si>
    <t>SSI004094</t>
  </si>
  <si>
    <t>SSI004095</t>
  </si>
  <si>
    <t>SSI004096</t>
  </si>
  <si>
    <t>SSI004097</t>
  </si>
  <si>
    <t>SSI004098</t>
  </si>
  <si>
    <t>SSI004099</t>
  </si>
  <si>
    <t>SSI004100</t>
  </si>
  <si>
    <t>SSI004101</t>
  </si>
  <si>
    <t>SSI004102</t>
  </si>
  <si>
    <t>SSI004103</t>
  </si>
  <si>
    <t>SSI004104</t>
  </si>
  <si>
    <t>SSI004105</t>
  </si>
  <si>
    <t>SSI004106</t>
  </si>
  <si>
    <t>SSI004107</t>
  </si>
  <si>
    <t>SSI004108</t>
  </si>
  <si>
    <t>SSI004109</t>
  </si>
  <si>
    <t>SSI004110</t>
  </si>
  <si>
    <t>SSI004111</t>
  </si>
  <si>
    <t>SSI004112</t>
  </si>
  <si>
    <t>SSI004113</t>
  </si>
  <si>
    <t>SSI004114</t>
  </si>
  <si>
    <t>SSI004115</t>
  </si>
  <si>
    <t>SSI004116</t>
  </si>
  <si>
    <t>SSI004117</t>
  </si>
  <si>
    <t>SSI004118</t>
  </si>
  <si>
    <t>SSI004119</t>
  </si>
  <si>
    <t>SSI004120</t>
  </si>
  <si>
    <t>SSI004121</t>
  </si>
  <si>
    <t>SSI004122</t>
  </si>
  <si>
    <t>SSI004123</t>
  </si>
  <si>
    <t>SSI004124</t>
  </si>
  <si>
    <t>SSI004125</t>
  </si>
  <si>
    <t>SSI004126</t>
  </si>
  <si>
    <t>SSI004127</t>
  </si>
  <si>
    <t>SSI004128</t>
  </si>
  <si>
    <t>SSI004129</t>
  </si>
  <si>
    <t>SSI004130</t>
  </si>
  <si>
    <t>SSI004131</t>
  </si>
  <si>
    <t>SSI004132</t>
  </si>
  <si>
    <t>SSI004133</t>
  </si>
  <si>
    <t>SSI004134</t>
  </si>
  <si>
    <t>SSI004135</t>
  </si>
  <si>
    <t>SSI004136</t>
  </si>
  <si>
    <t>SSI004137</t>
  </si>
  <si>
    <t>SSI004138</t>
  </si>
  <si>
    <t>SSI004139</t>
  </si>
  <si>
    <t>SSI004140</t>
  </si>
  <si>
    <t>SSI004141</t>
  </si>
  <si>
    <t>SSI004142</t>
  </si>
  <si>
    <t>SSI004143</t>
  </si>
  <si>
    <t>SSI004144</t>
  </si>
  <si>
    <t>SSI004145</t>
  </si>
  <si>
    <t>SSI004146</t>
  </si>
  <si>
    <t>SSI004147</t>
  </si>
  <si>
    <t>SSI004148</t>
  </si>
  <si>
    <t>SSI004149</t>
  </si>
  <si>
    <t>SSI004150</t>
  </si>
  <si>
    <t>SSI004151</t>
  </si>
  <si>
    <t>SSI004152</t>
  </si>
  <si>
    <t>SSI004153</t>
  </si>
  <si>
    <t>SSI004154</t>
  </si>
  <si>
    <t>SSI004155</t>
  </si>
  <si>
    <t>SSI004156</t>
  </si>
  <si>
    <t>SSI004157</t>
  </si>
  <si>
    <t>SSI004158</t>
  </si>
  <si>
    <t>SSI004159</t>
  </si>
  <si>
    <t>SSI004160</t>
  </si>
  <si>
    <t>SSI004161</t>
  </si>
  <si>
    <t>SSI004162</t>
  </si>
  <si>
    <t>SSI004163</t>
  </si>
  <si>
    <t>SSI004164</t>
  </si>
  <si>
    <t>SSI004165</t>
  </si>
  <si>
    <t>SSI004166</t>
  </si>
  <si>
    <t>SSI004167</t>
  </si>
  <si>
    <t>SSI004168</t>
  </si>
  <si>
    <t>SSI004169</t>
  </si>
  <si>
    <t>SSI004170</t>
  </si>
  <si>
    <t>SSI004171</t>
  </si>
  <si>
    <t>SSI004172</t>
  </si>
  <si>
    <t>SSI004173</t>
  </si>
  <si>
    <t>SSI004174</t>
  </si>
  <si>
    <t>SSI004175</t>
  </si>
  <si>
    <t>SSI004176</t>
  </si>
  <si>
    <t>SSI004177</t>
  </si>
  <si>
    <t>SSI004178</t>
  </si>
  <si>
    <t>SSI004179</t>
  </si>
  <si>
    <t>SSI004180</t>
  </si>
  <si>
    <t>SSI004181</t>
  </si>
  <si>
    <t>SSI004182</t>
  </si>
  <si>
    <t>SSI004183</t>
  </si>
  <si>
    <t>SSI004184</t>
  </si>
  <si>
    <t>SSI004185</t>
  </si>
  <si>
    <t>SSI004186</t>
  </si>
  <si>
    <t>SSI004187</t>
  </si>
  <si>
    <t>SSI004188</t>
  </si>
  <si>
    <t>SSI004189</t>
  </si>
  <si>
    <t>SSI004190</t>
  </si>
  <si>
    <t>SSI004191</t>
  </si>
  <si>
    <t>SSI004192</t>
  </si>
  <si>
    <t>SSI004193</t>
  </si>
  <si>
    <t>SSI004194</t>
  </si>
  <si>
    <t>SSI004195</t>
  </si>
  <si>
    <t>SSI004196</t>
  </si>
  <si>
    <t>SSI004197</t>
  </si>
  <si>
    <t>SSI004198</t>
  </si>
  <si>
    <t>SSI004199</t>
  </si>
  <si>
    <t>SSI004200</t>
  </si>
  <si>
    <t>SSI004201</t>
  </si>
  <si>
    <t>SSI004202</t>
  </si>
  <si>
    <t>SSI004203</t>
  </si>
  <si>
    <t>SSI004204</t>
  </si>
  <si>
    <t>SSI004205</t>
  </si>
  <si>
    <t>SSI004206</t>
  </si>
  <si>
    <t>SSI004207</t>
  </si>
  <si>
    <t>SSI004208</t>
  </si>
  <si>
    <t>SSI004209</t>
  </si>
  <si>
    <t>SSI004210</t>
  </si>
  <si>
    <t>SSI004211</t>
  </si>
  <si>
    <t>SSI004212</t>
  </si>
  <si>
    <t>SSI004213</t>
  </si>
  <si>
    <t>SSI004214</t>
  </si>
  <si>
    <t>SSI004215</t>
  </si>
  <si>
    <t>SSI004216</t>
  </si>
  <si>
    <t>SSI004217</t>
  </si>
  <si>
    <t>SSI004218</t>
  </si>
  <si>
    <t>SSI004219</t>
  </si>
  <si>
    <t>SSI004220</t>
  </si>
  <si>
    <t>SSI004221</t>
  </si>
  <si>
    <t>SSI004222</t>
  </si>
  <si>
    <t>SSI004223</t>
  </si>
  <si>
    <t>SSI004224</t>
  </si>
  <si>
    <t>SSI004225</t>
  </si>
  <si>
    <t>SSI004226</t>
  </si>
  <si>
    <t>SSI004227</t>
  </si>
  <si>
    <t>SSI004228</t>
  </si>
  <si>
    <t>SSI004229</t>
  </si>
  <si>
    <t>SSI004230</t>
  </si>
  <si>
    <t>SSI004231</t>
  </si>
  <si>
    <t>SSI004232</t>
  </si>
  <si>
    <t>SSI004233</t>
  </si>
  <si>
    <t>SSI004234</t>
  </si>
  <si>
    <t>SSI004235</t>
  </si>
  <si>
    <t>SSI004236</t>
  </si>
  <si>
    <t>SSI004237</t>
  </si>
  <si>
    <t>SSI004238</t>
  </si>
  <si>
    <t>SSI004239</t>
  </si>
  <si>
    <t>SSI004240</t>
  </si>
  <si>
    <t>SSI004241</t>
  </si>
  <si>
    <t>SSI004242</t>
  </si>
  <si>
    <t>SSI004243</t>
  </si>
  <si>
    <t>SSI004244</t>
  </si>
  <si>
    <t>SSI004245</t>
  </si>
  <si>
    <t>SSI004246</t>
  </si>
  <si>
    <t>SSI004247</t>
  </si>
  <si>
    <t>SSI004248</t>
  </si>
  <si>
    <t>SSI004249</t>
  </si>
  <si>
    <t>SSI004250</t>
  </si>
  <si>
    <t>SSI004251</t>
  </si>
  <si>
    <t>SSI004252</t>
  </si>
  <si>
    <t>SSI004253</t>
  </si>
  <si>
    <t>SSI004254</t>
  </si>
  <si>
    <t>SSI004255</t>
  </si>
  <si>
    <t>SSI004256</t>
  </si>
  <si>
    <t>SSI004257</t>
  </si>
  <si>
    <t>SSI004258</t>
  </si>
  <si>
    <t>SSI004259</t>
  </si>
  <si>
    <t>SSI004260</t>
  </si>
  <si>
    <t>SSI004261</t>
  </si>
  <si>
    <t>SSI004262</t>
  </si>
  <si>
    <t>SSI004263</t>
  </si>
  <si>
    <t>SSI004264</t>
  </si>
  <si>
    <t>SSI004265</t>
  </si>
  <si>
    <t>SSI004266</t>
  </si>
  <si>
    <t>SSI004267</t>
  </si>
  <si>
    <t>SSI004268</t>
  </si>
  <si>
    <t>SSI004269</t>
  </si>
  <si>
    <t>SSI004270</t>
  </si>
  <si>
    <t>SSI004271</t>
  </si>
  <si>
    <t>SSI004272</t>
  </si>
  <si>
    <t>SSI004273</t>
  </si>
  <si>
    <t>SSI004274</t>
  </si>
  <si>
    <t>SSI004275</t>
  </si>
  <si>
    <t>SSI004276</t>
  </si>
  <si>
    <t>SSI004277</t>
  </si>
  <si>
    <t>SSI004278</t>
  </si>
  <si>
    <t>SSI004279</t>
  </si>
  <si>
    <t>SSI004280</t>
  </si>
  <si>
    <t>SSI004281</t>
  </si>
  <si>
    <t>SSI004282</t>
  </si>
  <si>
    <t>SSI004283</t>
  </si>
  <si>
    <t>SSI004284</t>
  </si>
  <si>
    <t>SSI004285</t>
  </si>
  <si>
    <t>SSI004286</t>
  </si>
  <si>
    <t>SSI004287</t>
  </si>
  <si>
    <t>SSI004288</t>
  </si>
  <si>
    <t>SSI004289</t>
  </si>
  <si>
    <t>SSI004290</t>
  </si>
  <si>
    <t>SSI004291</t>
  </si>
  <si>
    <t>SSI004292</t>
  </si>
  <si>
    <t>SSI004293</t>
  </si>
  <si>
    <t>SSI004294</t>
  </si>
  <si>
    <t>SSI004295</t>
  </si>
  <si>
    <t>SSI004296</t>
  </si>
  <si>
    <t>SSI004297</t>
  </si>
  <si>
    <t>SSI004298</t>
  </si>
  <si>
    <t>SSI004299</t>
  </si>
  <si>
    <t>SSI004300</t>
  </si>
  <si>
    <t>SSI004301</t>
  </si>
  <si>
    <t>SSI004302</t>
  </si>
  <si>
    <t>SSI004303</t>
  </si>
  <si>
    <t>SSI004304</t>
  </si>
  <si>
    <t>SSI004305</t>
  </si>
  <si>
    <t>SSI004306</t>
  </si>
  <si>
    <t>SSI004307</t>
  </si>
  <si>
    <t>SSI004308</t>
  </si>
  <si>
    <t>SSI004309</t>
  </si>
  <si>
    <t>SSI004310</t>
  </si>
  <si>
    <t>SSI004311</t>
  </si>
  <si>
    <t>SSI004312</t>
  </si>
  <si>
    <t>SSI004313</t>
  </si>
  <si>
    <t>SSI004314</t>
  </si>
  <si>
    <t>SSI004315</t>
  </si>
  <si>
    <t>SSI004316</t>
  </si>
  <si>
    <t>SSI004317</t>
  </si>
  <si>
    <t>SSI004318</t>
  </si>
  <si>
    <t>SSI004319</t>
  </si>
  <si>
    <t>SSI004320</t>
  </si>
  <si>
    <t>SSI004321</t>
  </si>
  <si>
    <t>SSI004322</t>
  </si>
  <si>
    <t>SSI004323</t>
  </si>
  <si>
    <t>SSI004324</t>
  </si>
  <si>
    <t>SSI004325</t>
  </si>
  <si>
    <t>SSI004326</t>
  </si>
  <si>
    <t>SSI004327</t>
  </si>
  <si>
    <t>SSI004328</t>
  </si>
  <si>
    <t>SSI004329</t>
  </si>
  <si>
    <t>SSI004330</t>
  </si>
  <si>
    <t>SSI004331</t>
  </si>
  <si>
    <t>SSI004332</t>
  </si>
  <si>
    <t>SSI004333</t>
  </si>
  <si>
    <t>SSI004334</t>
  </si>
  <si>
    <t>SSI004335</t>
  </si>
  <si>
    <t>SSI004336</t>
  </si>
  <si>
    <t>SSI004337</t>
  </si>
  <si>
    <t>SSI004338</t>
  </si>
  <si>
    <t>SSI004339</t>
  </si>
  <si>
    <t>SSI004340</t>
  </si>
  <si>
    <t>SSI004341</t>
  </si>
  <si>
    <t>SSI004342</t>
  </si>
  <si>
    <t>SSI004343</t>
  </si>
  <si>
    <t>SSI004344</t>
  </si>
  <si>
    <t>SSI004345</t>
  </si>
  <si>
    <t>SSI004346</t>
  </si>
  <si>
    <t>SSI004347</t>
  </si>
  <si>
    <t>SSI004348</t>
  </si>
  <si>
    <t>SSI004349</t>
  </si>
  <si>
    <t>SSI004350</t>
  </si>
  <si>
    <t>SSI004351</t>
  </si>
  <si>
    <t>SSI004352</t>
  </si>
  <si>
    <t>SSI004353</t>
  </si>
  <si>
    <t>SSI004354</t>
  </si>
  <si>
    <t>SSI004355</t>
  </si>
  <si>
    <t>SSI004356</t>
  </si>
  <si>
    <t>SSI004357</t>
  </si>
  <si>
    <t>SSI004358</t>
  </si>
  <si>
    <t>SSI004359</t>
  </si>
  <si>
    <t>SSI004360</t>
  </si>
  <si>
    <t>SSI004361</t>
  </si>
  <si>
    <t>SSI004362</t>
  </si>
  <si>
    <t>SSI004363</t>
  </si>
  <si>
    <t>SSI004364</t>
  </si>
  <si>
    <t>SSI004365</t>
  </si>
  <si>
    <t>SSI004366</t>
  </si>
  <si>
    <t>SSI004367</t>
  </si>
  <si>
    <t>SSI004368</t>
  </si>
  <si>
    <t>SSI004369</t>
  </si>
  <si>
    <t>SSI004370</t>
  </si>
  <si>
    <t>SSI004371</t>
  </si>
  <si>
    <t>SSI004372</t>
  </si>
  <si>
    <t>SSI004373</t>
  </si>
  <si>
    <t>SSI004374</t>
  </si>
  <si>
    <t>SSI004375</t>
  </si>
  <si>
    <t>SSI004376</t>
  </si>
  <si>
    <t>SSI004377</t>
  </si>
  <si>
    <t>SSI004378</t>
  </si>
  <si>
    <t>SSI004379</t>
  </si>
  <si>
    <t>SSI004380</t>
  </si>
  <si>
    <t>SSI004381</t>
  </si>
  <si>
    <t>SSI004382</t>
  </si>
  <si>
    <t>SSI004383</t>
  </si>
  <si>
    <t>SSI004384</t>
  </si>
  <si>
    <t>SSI004385</t>
  </si>
  <si>
    <t>SSI004386</t>
  </si>
  <si>
    <t>SSI004387</t>
  </si>
  <si>
    <t>SSI004388</t>
  </si>
  <si>
    <t>SSI004389</t>
  </si>
  <si>
    <t>SSI004390</t>
  </si>
  <si>
    <t>SSI004391</t>
  </si>
  <si>
    <t>SSI004392</t>
  </si>
  <si>
    <t>SSI004393</t>
  </si>
  <si>
    <t>SSI004394</t>
  </si>
  <si>
    <t>SSI004395</t>
  </si>
  <si>
    <t>SSI004396</t>
  </si>
  <si>
    <t>SSI004397</t>
  </si>
  <si>
    <t>SSI004398</t>
  </si>
  <si>
    <t>SSI004399</t>
  </si>
  <si>
    <t>SSI004400</t>
  </si>
  <si>
    <t>SSI004401</t>
  </si>
  <si>
    <t>SSI004402</t>
  </si>
  <si>
    <t>SSI004403</t>
  </si>
  <si>
    <t>SSI004404</t>
  </si>
  <si>
    <t>SSI004405</t>
  </si>
  <si>
    <t>SSI004406</t>
  </si>
  <si>
    <t>SSI004407</t>
  </si>
  <si>
    <t>SSI004408</t>
  </si>
  <si>
    <t>SSI004409</t>
  </si>
  <si>
    <t>SSI004410</t>
  </si>
  <si>
    <t>SSI004411</t>
  </si>
  <si>
    <t>SSI004412</t>
  </si>
  <si>
    <t>SSI004413</t>
  </si>
  <si>
    <t>SSI004414</t>
  </si>
  <si>
    <t>SSI004415</t>
  </si>
  <si>
    <t>SSI004416</t>
  </si>
  <si>
    <t>SSI004417</t>
  </si>
  <si>
    <t>SSI004418</t>
  </si>
  <si>
    <t>SSI004419</t>
  </si>
  <si>
    <t>SSI004420</t>
  </si>
  <si>
    <t>SSI004421</t>
  </si>
  <si>
    <t>SSI004422</t>
  </si>
  <si>
    <t>SSI004423</t>
  </si>
  <si>
    <t>SSI004424</t>
  </si>
  <si>
    <t>SSI004425</t>
  </si>
  <si>
    <t>SSI004426</t>
  </si>
  <si>
    <t>SSI004427</t>
  </si>
  <si>
    <t>SSI004428</t>
  </si>
  <si>
    <t>SSI004429</t>
  </si>
  <si>
    <t>SSI004430</t>
  </si>
  <si>
    <t>SSI004431</t>
  </si>
  <si>
    <t>SSI004432</t>
  </si>
  <si>
    <t>SSI004433</t>
  </si>
  <si>
    <t>SSI004434</t>
  </si>
  <si>
    <t>SSI004435</t>
  </si>
  <si>
    <t>SSI004436</t>
  </si>
  <si>
    <t>SSI004437</t>
  </si>
  <si>
    <t>SSI004438</t>
  </si>
  <si>
    <t>SSI004439</t>
  </si>
  <si>
    <t>SSI004440</t>
  </si>
  <si>
    <t>SSI004441</t>
  </si>
  <si>
    <t>SSI004442</t>
  </si>
  <si>
    <t>SSI004443</t>
  </si>
  <si>
    <t>SSI004444</t>
  </si>
  <si>
    <t>SSI004445</t>
  </si>
  <si>
    <t>SSI004446</t>
  </si>
  <si>
    <t>SSI004447</t>
  </si>
  <si>
    <t>SSI004448</t>
  </si>
  <si>
    <t>SSI004449</t>
  </si>
  <si>
    <t>SSI004450</t>
  </si>
  <si>
    <t>SSI004451</t>
  </si>
  <si>
    <t>SSI004452</t>
  </si>
  <si>
    <t>SSI004453</t>
  </si>
  <si>
    <t>SSI004454</t>
  </si>
  <si>
    <t>SSI004455</t>
  </si>
  <si>
    <t>SSI004456</t>
  </si>
  <si>
    <t>SSI004457</t>
  </si>
  <si>
    <t>SSI004458</t>
  </si>
  <si>
    <t>SSI004459</t>
  </si>
  <si>
    <t>SSI004460</t>
  </si>
  <si>
    <t>SSI004461</t>
  </si>
  <si>
    <t>SSI004462</t>
  </si>
  <si>
    <t>SSI004463</t>
  </si>
  <si>
    <t>SSI004464</t>
  </si>
  <si>
    <t>SSI004465</t>
  </si>
  <si>
    <t>SSI004466</t>
  </si>
  <si>
    <t>SSI004467</t>
  </si>
  <si>
    <t>SSI004468</t>
  </si>
  <si>
    <t>SSI004469</t>
  </si>
  <si>
    <t>SSI004470</t>
  </si>
  <si>
    <t>SSI004471</t>
  </si>
  <si>
    <t>SSI004472</t>
  </si>
  <si>
    <t>SSI004473</t>
  </si>
  <si>
    <t>SSI004474</t>
  </si>
  <si>
    <t>SSI004475</t>
  </si>
  <si>
    <t>SSI004476</t>
  </si>
  <si>
    <t>SSI004477</t>
  </si>
  <si>
    <t>SSI004478</t>
  </si>
  <si>
    <t>SSI004479</t>
  </si>
  <si>
    <t>SSI004480</t>
  </si>
  <si>
    <t>SSI004481</t>
  </si>
  <si>
    <t>SSI004482</t>
  </si>
  <si>
    <t>SSI004483</t>
  </si>
  <si>
    <t>SSI004484</t>
  </si>
  <si>
    <t>SSI004485</t>
  </si>
  <si>
    <t>SSI004486</t>
  </si>
  <si>
    <t>SSI004487</t>
  </si>
  <si>
    <t>SSI004488</t>
  </si>
  <si>
    <t>SSI004489</t>
  </si>
  <si>
    <t>SSI004490</t>
  </si>
  <si>
    <t>SSI004491</t>
  </si>
  <si>
    <t>SSI004492</t>
  </si>
  <si>
    <t>SSI004493</t>
  </si>
  <si>
    <t>SSI004494</t>
  </si>
  <si>
    <t>SSI004495</t>
  </si>
  <si>
    <t>SSI004496</t>
  </si>
  <si>
    <t>SSI004497</t>
  </si>
  <si>
    <t>SSI004498</t>
  </si>
  <si>
    <t>SSI004499</t>
  </si>
  <si>
    <t>SSI004500</t>
  </si>
  <si>
    <t>SSI004501</t>
  </si>
  <si>
    <t>SSI004502</t>
  </si>
  <si>
    <t>SSI004503</t>
  </si>
  <si>
    <t>SSI004504</t>
  </si>
  <si>
    <t>SSI004505</t>
  </si>
  <si>
    <t>SSI004506</t>
  </si>
  <si>
    <t>SSI004507</t>
  </si>
  <si>
    <t>SSI004508</t>
  </si>
  <si>
    <t>SSI004509</t>
  </si>
  <si>
    <t>SSI004510</t>
  </si>
  <si>
    <t>SSI004511</t>
  </si>
  <si>
    <t>SSI004512</t>
  </si>
  <si>
    <t>SSI004513</t>
  </si>
  <si>
    <t>SSI004514</t>
  </si>
  <si>
    <t>SSI004515</t>
  </si>
  <si>
    <t>SSI004516</t>
  </si>
  <si>
    <t>SSI004517</t>
  </si>
  <si>
    <t>SSI004518</t>
  </si>
  <si>
    <t>SSI004519</t>
  </si>
  <si>
    <t>SSI004520</t>
  </si>
  <si>
    <t>SSI004521</t>
  </si>
  <si>
    <t>SSI004522</t>
  </si>
  <si>
    <t>SSI004523</t>
  </si>
  <si>
    <t>SSI004524</t>
  </si>
  <si>
    <t>SSI004525</t>
  </si>
  <si>
    <t>SSI004526</t>
  </si>
  <si>
    <t>SSI004527</t>
  </si>
  <si>
    <t>SSI004528</t>
  </si>
  <si>
    <t>SSI004529</t>
  </si>
  <si>
    <t>SSI004530</t>
  </si>
  <si>
    <t>SSI004531</t>
  </si>
  <si>
    <t>SSI004532</t>
  </si>
  <si>
    <t>SSI004533</t>
  </si>
  <si>
    <t>SSI004534</t>
  </si>
  <si>
    <t>SSI004535</t>
  </si>
  <si>
    <t>SSI004536</t>
  </si>
  <si>
    <t>SSI004537</t>
  </si>
  <si>
    <t>SSI004538</t>
  </si>
  <si>
    <t>SSI004539</t>
  </si>
  <si>
    <t>SSI004540</t>
  </si>
  <si>
    <t>SSI004541</t>
  </si>
  <si>
    <t>SSI004542</t>
  </si>
  <si>
    <t>SSI004543</t>
  </si>
  <si>
    <t>SSI004544</t>
  </si>
  <si>
    <t>SSI004545</t>
  </si>
  <si>
    <t>SSI004546</t>
  </si>
  <si>
    <t>SSI004547</t>
  </si>
  <si>
    <t>SSI004548</t>
  </si>
  <si>
    <t>SSI004549</t>
  </si>
  <si>
    <t>SSI004550</t>
  </si>
  <si>
    <t>SSI004551</t>
  </si>
  <si>
    <t>SSI004552</t>
  </si>
  <si>
    <t>SSI004553</t>
  </si>
  <si>
    <t>SSI004554</t>
  </si>
  <si>
    <t>SSI004555</t>
  </si>
  <si>
    <t>SSI004556</t>
  </si>
  <si>
    <t>SSI004557</t>
  </si>
  <si>
    <t>SSI004558</t>
  </si>
  <si>
    <t>SSI004559</t>
  </si>
  <si>
    <t>SSI004560</t>
  </si>
  <si>
    <t>SSI004561</t>
  </si>
  <si>
    <t>SSI004562</t>
  </si>
  <si>
    <t>SSI004563</t>
  </si>
  <si>
    <t>SSI004564</t>
  </si>
  <si>
    <t>SSI004565</t>
  </si>
  <si>
    <t>SSI004566</t>
  </si>
  <si>
    <t>SSI004567</t>
  </si>
  <si>
    <t>SSI004568</t>
  </si>
  <si>
    <t>SSI004569</t>
  </si>
  <si>
    <t>SSI004570</t>
  </si>
  <si>
    <t>SSI004571</t>
  </si>
  <si>
    <t>SSI004572</t>
  </si>
  <si>
    <t>SSI004573</t>
  </si>
  <si>
    <t>SSI004574</t>
  </si>
  <si>
    <t>SSI004575</t>
  </si>
  <si>
    <t>SSI004576</t>
  </si>
  <si>
    <t>SSI004577</t>
  </si>
  <si>
    <t>SSI004578</t>
  </si>
  <si>
    <t>SSI004579</t>
  </si>
  <si>
    <t>SSI004580</t>
  </si>
  <si>
    <t>SSI004581</t>
  </si>
  <si>
    <t>SSI004582</t>
  </si>
  <si>
    <t>SSI004583</t>
  </si>
  <si>
    <t>SSI004584</t>
  </si>
  <si>
    <t>SSI004585</t>
  </si>
  <si>
    <t>SSI004586</t>
  </si>
  <si>
    <t>SSI004587</t>
  </si>
  <si>
    <t>SSI004588</t>
  </si>
  <si>
    <t>SSI004589</t>
  </si>
  <si>
    <t>SSI004590</t>
  </si>
  <si>
    <t>SSI004591</t>
  </si>
  <si>
    <t>SSI004592</t>
  </si>
  <si>
    <t>SSI004593</t>
  </si>
  <si>
    <t>SSI004594</t>
  </si>
  <si>
    <t>SSI004595</t>
  </si>
  <si>
    <t>SSI004596</t>
  </si>
  <si>
    <t>SSI004597</t>
  </si>
  <si>
    <t>SSI004598</t>
  </si>
  <si>
    <t>SSI004599</t>
  </si>
  <si>
    <t>SSI004600</t>
  </si>
  <si>
    <t>SSI004601</t>
  </si>
  <si>
    <t>SSI004602</t>
  </si>
  <si>
    <t>SSI004603</t>
  </si>
  <si>
    <t>SSI004604</t>
  </si>
  <si>
    <t>SSI004605</t>
  </si>
  <si>
    <t>SSI004606</t>
  </si>
  <si>
    <t>SSI004607</t>
  </si>
  <si>
    <t>SSI004608</t>
  </si>
  <si>
    <t>SSI004609</t>
  </si>
  <si>
    <t>SSI004610</t>
  </si>
  <si>
    <t>SSI004611</t>
  </si>
  <si>
    <t>SSI004612</t>
  </si>
  <si>
    <t>SSI004613</t>
  </si>
  <si>
    <t>SSI004614</t>
  </si>
  <si>
    <t>SSI004615</t>
  </si>
  <si>
    <t>SSI004616</t>
  </si>
  <si>
    <t>SSI004617</t>
  </si>
  <si>
    <t>SSI004618</t>
  </si>
  <si>
    <t>SSI004619</t>
  </si>
  <si>
    <t>SSI004620</t>
  </si>
  <si>
    <t>CPG0111</t>
  </si>
  <si>
    <t>Wellington</t>
  </si>
  <si>
    <t>YES</t>
  </si>
  <si>
    <t>WE11</t>
  </si>
  <si>
    <t>Ref:Welli-5728</t>
  </si>
  <si>
    <t>Wellington Inv Mgmt OPS</t>
  </si>
  <si>
    <t>SSI004621</t>
  </si>
  <si>
    <t>SSI004622</t>
  </si>
  <si>
    <t>SSI004623</t>
  </si>
  <si>
    <t>SSI004624</t>
  </si>
  <si>
    <t>SSI004625</t>
  </si>
  <si>
    <t>SSI004626</t>
  </si>
  <si>
    <t>CPG0066</t>
  </si>
  <si>
    <t>GPIF Japan</t>
  </si>
  <si>
    <t>GP66</t>
  </si>
  <si>
    <t>Ref:GPIF -2910</t>
  </si>
  <si>
    <t>GPIF Inv Ops</t>
  </si>
  <si>
    <t>SSI004627</t>
  </si>
  <si>
    <t>SSI004628</t>
  </si>
  <si>
    <t>SSI004629</t>
  </si>
  <si>
    <t>SSI004630</t>
  </si>
  <si>
    <t>SSI004631</t>
  </si>
  <si>
    <t>SSI004632</t>
  </si>
  <si>
    <t>SSI004633</t>
  </si>
  <si>
    <t>CPG0052</t>
  </si>
  <si>
    <t>Bridgewater</t>
  </si>
  <si>
    <t>BR52</t>
  </si>
  <si>
    <t>Ref:Bridg-3746</t>
  </si>
  <si>
    <t>SSI004634</t>
  </si>
  <si>
    <t>SSI004635</t>
  </si>
  <si>
    <t>SSI004636</t>
  </si>
  <si>
    <t>SSI004637</t>
  </si>
  <si>
    <t>SSI004638</t>
  </si>
  <si>
    <t>SSI004639</t>
  </si>
  <si>
    <t>SSI004640</t>
  </si>
  <si>
    <t>CPG0101</t>
  </si>
  <si>
    <t>State Street</t>
  </si>
  <si>
    <t>ST01</t>
  </si>
  <si>
    <t>Ref:State-1049</t>
  </si>
  <si>
    <t>State Street Asset Mgmt</t>
  </si>
  <si>
    <t>SSI004641</t>
  </si>
  <si>
    <t>SSI004642</t>
  </si>
  <si>
    <t>SSI004643</t>
  </si>
  <si>
    <t>SSI004644</t>
  </si>
  <si>
    <t>SSI004645</t>
  </si>
  <si>
    <t>SSI004646</t>
  </si>
  <si>
    <t>SSI004647</t>
  </si>
  <si>
    <t>SSI004648</t>
  </si>
  <si>
    <t>CPG0057</t>
  </si>
  <si>
    <t>DE Shaw</t>
  </si>
  <si>
    <t>DE57</t>
  </si>
  <si>
    <t>Ref:DE Sh-5102</t>
  </si>
  <si>
    <t>DE Shaw OPS Services</t>
  </si>
  <si>
    <t>SSI004649</t>
  </si>
  <si>
    <t>SSI004650</t>
  </si>
  <si>
    <t>SSI004651</t>
  </si>
  <si>
    <t>SSI004652</t>
  </si>
  <si>
    <t>SSI004653</t>
  </si>
  <si>
    <t>SSI004654</t>
  </si>
  <si>
    <t>SSI004655</t>
  </si>
  <si>
    <t>CPG0078</t>
  </si>
  <si>
    <t>Microsoft Treasury</t>
  </si>
  <si>
    <t>MI78</t>
  </si>
  <si>
    <t>Corporate Treasury</t>
  </si>
  <si>
    <t>CORP</t>
  </si>
  <si>
    <t>Ref:Micro-7561</t>
  </si>
  <si>
    <t>SSI004656</t>
  </si>
  <si>
    <t>SSI004657</t>
  </si>
  <si>
    <t>SSI004658</t>
  </si>
  <si>
    <t>SSI004659</t>
  </si>
  <si>
    <t>SSI004660</t>
  </si>
  <si>
    <t>SSI004661</t>
  </si>
  <si>
    <t>SSI004662</t>
  </si>
  <si>
    <t>CPG0104</t>
  </si>
  <si>
    <t>Temasek</t>
  </si>
  <si>
    <t>TE04</t>
  </si>
  <si>
    <t>Ref:Temas-8374</t>
  </si>
  <si>
    <t>Temasek Holdings</t>
  </si>
  <si>
    <t>SSI004663</t>
  </si>
  <si>
    <t>SSI004664</t>
  </si>
  <si>
    <t>SSI004665</t>
  </si>
  <si>
    <t>SSI004666</t>
  </si>
  <si>
    <t>SSI004667</t>
  </si>
  <si>
    <t>SSI004668</t>
  </si>
  <si>
    <t>SSI004669</t>
  </si>
  <si>
    <t>CPG0054</t>
  </si>
  <si>
    <t>Citadel</t>
  </si>
  <si>
    <t>CI54</t>
  </si>
  <si>
    <t>Ref:Citad-5998</t>
  </si>
  <si>
    <t>SSI004670</t>
  </si>
  <si>
    <t>SSI004671</t>
  </si>
  <si>
    <t>SSI004672</t>
  </si>
  <si>
    <t>SSI004673</t>
  </si>
  <si>
    <t>SSI004674</t>
  </si>
  <si>
    <t>SSI004675</t>
  </si>
  <si>
    <t>SSI004676</t>
  </si>
  <si>
    <t>SSI004677</t>
  </si>
  <si>
    <t>CPG0105</t>
  </si>
  <si>
    <t>Toyota Treasury</t>
  </si>
  <si>
    <t>TO05</t>
  </si>
  <si>
    <t>Ref:Toyot-0192</t>
  </si>
  <si>
    <t>Toyota Treasury Operations</t>
  </si>
  <si>
    <t>SSI004678</t>
  </si>
  <si>
    <t>CPG0038</t>
  </si>
  <si>
    <t>AllianceBernstein</t>
  </si>
  <si>
    <t>AL38</t>
  </si>
  <si>
    <t>Ref:Allia-2910</t>
  </si>
  <si>
    <t>AllianceBernstein AM OPS</t>
  </si>
  <si>
    <t>SSI004679</t>
  </si>
  <si>
    <t>SSI004680</t>
  </si>
  <si>
    <t>CPG0095</t>
  </si>
  <si>
    <t>Samsung Treasury</t>
  </si>
  <si>
    <t>SA95</t>
  </si>
  <si>
    <t>S Korea</t>
  </si>
  <si>
    <t>Ref:Samsu-5721</t>
  </si>
  <si>
    <t>Samsung Treasury Operations</t>
  </si>
  <si>
    <t>SSI004681</t>
  </si>
  <si>
    <t>CPG0061</t>
  </si>
  <si>
    <t>Fidelity</t>
  </si>
  <si>
    <t>FI61</t>
  </si>
  <si>
    <t>Ref:Fidel-9485</t>
  </si>
  <si>
    <t xml:space="preserve">Fidelity OPS Services </t>
  </si>
  <si>
    <t>SSI004682</t>
  </si>
  <si>
    <t>CPG0103</t>
  </si>
  <si>
    <t>T. Rowe Price</t>
  </si>
  <si>
    <t>T.03</t>
  </si>
  <si>
    <t>Ref:T. Ro-6758</t>
  </si>
  <si>
    <t>T. Rowe Price Operations</t>
  </si>
  <si>
    <t>SSI004683</t>
  </si>
  <si>
    <t>SSI004684</t>
  </si>
  <si>
    <t>SSI004685</t>
  </si>
  <si>
    <t>CPG0089</t>
  </si>
  <si>
    <t>Ontario Teachers'</t>
  </si>
  <si>
    <t>ON89</t>
  </si>
  <si>
    <t>Ref:Ontar-4522</t>
  </si>
  <si>
    <t>Ontario Teachers Pension Div</t>
  </si>
  <si>
    <t>SSI004686</t>
  </si>
  <si>
    <t>SSI004687</t>
  </si>
  <si>
    <t>CPG0109</t>
  </si>
  <si>
    <t>Vanguard</t>
  </si>
  <si>
    <t>VA09</t>
  </si>
  <si>
    <t>Ref:Vangu-5738</t>
  </si>
  <si>
    <t>Vanguard Operations</t>
  </si>
  <si>
    <t>SSI004688</t>
  </si>
  <si>
    <t>CPG0090</t>
  </si>
  <si>
    <t>Pershing Square</t>
  </si>
  <si>
    <t>PE90</t>
  </si>
  <si>
    <t>Ref:Persh-5725</t>
  </si>
  <si>
    <t>SSI004689</t>
  </si>
  <si>
    <t>SSI004690</t>
  </si>
  <si>
    <t>SSI004691</t>
  </si>
  <si>
    <t>SSI004692</t>
  </si>
  <si>
    <t>CPG0075</t>
  </si>
  <si>
    <t>Marshall Wace</t>
  </si>
  <si>
    <t>MA75</t>
  </si>
  <si>
    <t>Ref:Marsh-6543</t>
  </si>
  <si>
    <t>Marshall Wace AM OPS</t>
  </si>
  <si>
    <t>SSI004693</t>
  </si>
  <si>
    <t>SSI004694</t>
  </si>
  <si>
    <t>CPG0081</t>
  </si>
  <si>
    <t>NatWest</t>
  </si>
  <si>
    <t>NA81</t>
  </si>
  <si>
    <t>Ref:NatWe-1928</t>
  </si>
  <si>
    <t xml:space="preserve">NatWest Treasury </t>
  </si>
  <si>
    <t>SSI004695</t>
  </si>
  <si>
    <t>CPG0094</t>
  </si>
  <si>
    <t>Rabobank</t>
  </si>
  <si>
    <t>RA94</t>
  </si>
  <si>
    <t>RABONL2UXXX</t>
  </si>
  <si>
    <t>Ref:Rabob-9384</t>
  </si>
  <si>
    <t>Rabobank Inv Mgmt</t>
  </si>
  <si>
    <t>SSI004696</t>
  </si>
  <si>
    <t>CPG0051</t>
  </si>
  <si>
    <t>Brevan Howard</t>
  </si>
  <si>
    <t>BR51</t>
  </si>
  <si>
    <t>Ref:Breva-1847</t>
  </si>
  <si>
    <t>Brevan Howard Asst Mgmt</t>
  </si>
  <si>
    <t>SSI004697</t>
  </si>
  <si>
    <t>SSI004698</t>
  </si>
  <si>
    <t>SSI004699</t>
  </si>
  <si>
    <t>CPG0098</t>
  </si>
  <si>
    <t>Shell Treasury</t>
  </si>
  <si>
    <t>SH98</t>
  </si>
  <si>
    <t>Ref:Shell-2918</t>
  </si>
  <si>
    <t>Shell Treasury Operations</t>
  </si>
  <si>
    <t>SSI004700</t>
  </si>
  <si>
    <t>CPG0080</t>
  </si>
  <si>
    <t>Mubadala</t>
  </si>
  <si>
    <t>MU80</t>
  </si>
  <si>
    <t>Ref:Mubad-2910</t>
  </si>
  <si>
    <t xml:space="preserve">Mubadala Inv </t>
  </si>
  <si>
    <t>SSI004701</t>
  </si>
  <si>
    <t>CPG0092</t>
  </si>
  <si>
    <t>Point72</t>
  </si>
  <si>
    <t>PO92</t>
  </si>
  <si>
    <t>Ref:Point-1578</t>
  </si>
  <si>
    <t>Point72 Operations</t>
  </si>
  <si>
    <t>SSI004702</t>
  </si>
  <si>
    <t>SSI004703</t>
  </si>
  <si>
    <t>CPG0100</t>
  </si>
  <si>
    <t>Standard Chartered</t>
  </si>
  <si>
    <t>ST00</t>
  </si>
  <si>
    <t>Ref:Stand-1837</t>
  </si>
  <si>
    <t xml:space="preserve">Stan C Global Operations </t>
  </si>
  <si>
    <t>SSI004704</t>
  </si>
  <si>
    <t>SSI004705</t>
  </si>
  <si>
    <t>SSI004706</t>
  </si>
  <si>
    <t>SSI004707</t>
  </si>
  <si>
    <t>SSI004708</t>
  </si>
  <si>
    <t>SSI004709</t>
  </si>
  <si>
    <t>CPG0082</t>
  </si>
  <si>
    <t>Nestlé Treasury</t>
  </si>
  <si>
    <t>NE82</t>
  </si>
  <si>
    <t>Ref:Nestl-8374</t>
  </si>
  <si>
    <t>Nestlé Treasury Operations</t>
  </si>
  <si>
    <t>SSI004710</t>
  </si>
  <si>
    <t>SSI004711</t>
  </si>
  <si>
    <t>SSI004712</t>
  </si>
  <si>
    <t>CPG0106</t>
  </si>
  <si>
    <t>Two Sigma</t>
  </si>
  <si>
    <t>TW06</t>
  </si>
  <si>
    <t>Ref:Two S-1049</t>
  </si>
  <si>
    <t>SSI004713</t>
  </si>
  <si>
    <t>SSI004714</t>
  </si>
  <si>
    <t>SSI004715</t>
  </si>
  <si>
    <t>CPG0037</t>
  </si>
  <si>
    <t>AIG</t>
  </si>
  <si>
    <t>AI37</t>
  </si>
  <si>
    <t>Ref:AIG-4635</t>
  </si>
  <si>
    <t>AIG Inv Mgmt</t>
  </si>
  <si>
    <t>SSI004716</t>
  </si>
  <si>
    <t>SSI004717</t>
  </si>
  <si>
    <t>CPG0039</t>
  </si>
  <si>
    <t>Allianz</t>
  </si>
  <si>
    <t>AL39</t>
  </si>
  <si>
    <t>COBEDEDDXXX</t>
  </si>
  <si>
    <t>Ref:Allia-1029</t>
  </si>
  <si>
    <t>SSI004718</t>
  </si>
  <si>
    <t>SSI004719</t>
  </si>
  <si>
    <t>SSI004720</t>
  </si>
  <si>
    <t>CPG0056</t>
  </si>
  <si>
    <t>DBS Bank</t>
  </si>
  <si>
    <t>DB56</t>
  </si>
  <si>
    <t>Ref:DBS B-5610</t>
  </si>
  <si>
    <t>DBS Asset Mgmt</t>
  </si>
  <si>
    <t>SSI004721</t>
  </si>
  <si>
    <t>SSI004722</t>
  </si>
  <si>
    <t>SSI004723</t>
  </si>
  <si>
    <t>CPG0091</t>
  </si>
  <si>
    <t>PIMCO</t>
  </si>
  <si>
    <t>PI91</t>
  </si>
  <si>
    <t>Ref:PIMCO-6788</t>
  </si>
  <si>
    <t>PIMCO Operations</t>
  </si>
  <si>
    <t>SSI004724</t>
  </si>
  <si>
    <t>SSI004725</t>
  </si>
  <si>
    <t>SSI004726</t>
  </si>
  <si>
    <t>SSI004727</t>
  </si>
  <si>
    <t>SSI004728</t>
  </si>
  <si>
    <t>SSI004729</t>
  </si>
  <si>
    <t>CPG0059</t>
  </si>
  <si>
    <t>Elliott Management</t>
  </si>
  <si>
    <t>EL59</t>
  </si>
  <si>
    <t>Ref:Ellio-5610</t>
  </si>
  <si>
    <t>Elliott Asset Mgmt Ops</t>
  </si>
  <si>
    <t>SSI004730</t>
  </si>
  <si>
    <t>SSI004731</t>
  </si>
  <si>
    <t>SSI004732</t>
  </si>
  <si>
    <t>SSI004733</t>
  </si>
  <si>
    <t>SSI004734</t>
  </si>
  <si>
    <t>CPG0074</t>
  </si>
  <si>
    <t>Manulife</t>
  </si>
  <si>
    <t>MA74</t>
  </si>
  <si>
    <t>Ref:Manul-4321</t>
  </si>
  <si>
    <t>SSI004735</t>
  </si>
  <si>
    <t>SSI004736</t>
  </si>
  <si>
    <t>SSI004737</t>
  </si>
  <si>
    <t>SSI004738</t>
  </si>
  <si>
    <t>SSI004739</t>
  </si>
  <si>
    <t>SSI004740</t>
  </si>
  <si>
    <t>SSI004741</t>
  </si>
  <si>
    <t>SSI004742</t>
  </si>
  <si>
    <t>SSI004743</t>
  </si>
  <si>
    <t>SSI004744</t>
  </si>
  <si>
    <t>SSI004745</t>
  </si>
  <si>
    <t>SSI004746</t>
  </si>
  <si>
    <t>CPG0108</t>
  </si>
  <si>
    <t>USS UK</t>
  </si>
  <si>
    <t>US08</t>
  </si>
  <si>
    <t>Ref:USS U-1942</t>
  </si>
  <si>
    <t>USS UK Asst Mgmt</t>
  </si>
  <si>
    <t>SSI004747</t>
  </si>
  <si>
    <t>SSI004748</t>
  </si>
  <si>
    <t>SSI004749</t>
  </si>
  <si>
    <t>SSI004750</t>
  </si>
  <si>
    <t>SSI004751</t>
  </si>
  <si>
    <t>SSI004752</t>
  </si>
  <si>
    <t>SSI004753</t>
  </si>
  <si>
    <t>CPG0099</t>
  </si>
  <si>
    <t>Siemens Treasury</t>
  </si>
  <si>
    <t>SI99</t>
  </si>
  <si>
    <t>Ref:Sieme-4656</t>
  </si>
  <si>
    <t>Siemens Treasury Operations</t>
  </si>
  <si>
    <t>SSI004754</t>
  </si>
  <si>
    <t>SSI004755</t>
  </si>
  <si>
    <t>SSI004756</t>
  </si>
  <si>
    <t>CPG0040</t>
  </si>
  <si>
    <t>Amazon Treasury</t>
  </si>
  <si>
    <t>AM40</t>
  </si>
  <si>
    <t>Ref:Amazo-0495</t>
  </si>
  <si>
    <t>SSI004757</t>
  </si>
  <si>
    <t>SSI004758</t>
  </si>
  <si>
    <t>SSI004759</t>
  </si>
  <si>
    <t>SSI004760</t>
  </si>
  <si>
    <t>SSI004761</t>
  </si>
  <si>
    <t>SSI004762</t>
  </si>
  <si>
    <t>SSI004763</t>
  </si>
  <si>
    <t>SSI004764</t>
  </si>
  <si>
    <t>SSI004765</t>
  </si>
  <si>
    <t>SSI004766</t>
  </si>
  <si>
    <t>CPG0076</t>
  </si>
  <si>
    <t>MetLife</t>
  </si>
  <si>
    <t>ME76</t>
  </si>
  <si>
    <t>Ref:MetLi-4567</t>
  </si>
  <si>
    <t>MetLife AM OPS</t>
  </si>
  <si>
    <t>SSI004767</t>
  </si>
  <si>
    <t>CPG0063</t>
  </si>
  <si>
    <t>Forethought Life Insurance</t>
  </si>
  <si>
    <t>FO63</t>
  </si>
  <si>
    <t>Ref:Foret-3200</t>
  </si>
  <si>
    <t>Forethought Life Insurance OPS</t>
  </si>
  <si>
    <t>SSI004768</t>
  </si>
  <si>
    <t>SSI004769</t>
  </si>
  <si>
    <t>CPG0044</t>
  </si>
  <si>
    <t>AustralianSuper</t>
  </si>
  <si>
    <t>AU44</t>
  </si>
  <si>
    <t>N/A (Use BSB)</t>
  </si>
  <si>
    <t>Australia</t>
  </si>
  <si>
    <t>Ref:Austr-3948</t>
  </si>
  <si>
    <t>AustralianSuper Operations</t>
  </si>
  <si>
    <t>SSI004770</t>
  </si>
  <si>
    <t>SSI004771</t>
  </si>
  <si>
    <t>SSI004772</t>
  </si>
  <si>
    <t>SSI004773</t>
  </si>
  <si>
    <t>CPG0064</t>
  </si>
  <si>
    <t>Franklin Templeton</t>
  </si>
  <si>
    <t>FR64</t>
  </si>
  <si>
    <t>Ref:Frank-7890</t>
  </si>
  <si>
    <t>Franklin Templeton OPS Services</t>
  </si>
  <si>
    <t>SSI004774</t>
  </si>
  <si>
    <t>CPG0045</t>
  </si>
  <si>
    <t>Aviva</t>
  </si>
  <si>
    <t>AV45</t>
  </si>
  <si>
    <t>Ref:Aviva-9105</t>
  </si>
  <si>
    <t>SSI004775</t>
  </si>
  <si>
    <t>SSI004776</t>
  </si>
  <si>
    <t>SSI004777</t>
  </si>
  <si>
    <t>SSI004778</t>
  </si>
  <si>
    <t>SSI004779</t>
  </si>
  <si>
    <t>SSI004780</t>
  </si>
  <si>
    <t>SSI004781</t>
  </si>
  <si>
    <t>SSI004782</t>
  </si>
  <si>
    <t>SSI004783</t>
  </si>
  <si>
    <t>SSI004784</t>
  </si>
  <si>
    <t>SSI004785</t>
  </si>
  <si>
    <t>SSI004786</t>
  </si>
  <si>
    <t>SSI004787</t>
  </si>
  <si>
    <t>SSI004788</t>
  </si>
  <si>
    <t>SSI004789</t>
  </si>
  <si>
    <t>SSI004790</t>
  </si>
  <si>
    <t>SSI004791</t>
  </si>
  <si>
    <t>SSI004792</t>
  </si>
  <si>
    <t>SSI004793</t>
  </si>
  <si>
    <t>SSI004794</t>
  </si>
  <si>
    <t>SSI004795</t>
  </si>
  <si>
    <t>SSI004796</t>
  </si>
  <si>
    <t>SSI004797</t>
  </si>
  <si>
    <t>SSI004798</t>
  </si>
  <si>
    <t>SSI004799</t>
  </si>
  <si>
    <t>SSI004800</t>
  </si>
  <si>
    <t>SSI004801</t>
  </si>
  <si>
    <t>SSI004802</t>
  </si>
  <si>
    <t>SSI004803</t>
  </si>
  <si>
    <t>SSI004804</t>
  </si>
  <si>
    <t>SSI004805</t>
  </si>
  <si>
    <t>SSI004806</t>
  </si>
  <si>
    <t>SSI004807</t>
  </si>
  <si>
    <t>SSI004808</t>
  </si>
  <si>
    <t>SSI004809</t>
  </si>
  <si>
    <t>SSI004810</t>
  </si>
  <si>
    <t>SSI004811</t>
  </si>
  <si>
    <t>SSI004812</t>
  </si>
  <si>
    <t>SSI004813</t>
  </si>
  <si>
    <t>SSI004814</t>
  </si>
  <si>
    <t>SSI004815</t>
  </si>
  <si>
    <t>SSI004816</t>
  </si>
  <si>
    <t>SSI004817</t>
  </si>
  <si>
    <t>SSI004818</t>
  </si>
  <si>
    <t>SSI004819</t>
  </si>
  <si>
    <t>SSI004820</t>
  </si>
  <si>
    <t>SSI004821</t>
  </si>
  <si>
    <t>SSI004822</t>
  </si>
  <si>
    <t>SSI004823</t>
  </si>
  <si>
    <t>SSI004824</t>
  </si>
  <si>
    <t>SSI004825</t>
  </si>
  <si>
    <t>SSI004826</t>
  </si>
  <si>
    <t>SSI004827</t>
  </si>
  <si>
    <t>SSI004828</t>
  </si>
  <si>
    <t>SSI004829</t>
  </si>
  <si>
    <t>CPG0049</t>
  </si>
  <si>
    <t>BNP Securities Services</t>
  </si>
  <si>
    <t>BN49</t>
  </si>
  <si>
    <t>Ref:BNP S-3847</t>
  </si>
  <si>
    <t>SSI004830</t>
  </si>
  <si>
    <t>SSI004831</t>
  </si>
  <si>
    <t>SSI004832</t>
  </si>
  <si>
    <t>CPG0042</t>
  </si>
  <si>
    <t>Apple Treasury</t>
  </si>
  <si>
    <t>AP42</t>
  </si>
  <si>
    <t>Ref:Apple-8474</t>
  </si>
  <si>
    <t>SSI004833</t>
  </si>
  <si>
    <t>SSI004834</t>
  </si>
  <si>
    <t>SSI004835</t>
  </si>
  <si>
    <t>SSI004836</t>
  </si>
  <si>
    <t>SSI004837</t>
  </si>
  <si>
    <t>SSI004838</t>
  </si>
  <si>
    <t>SSI004839</t>
  </si>
  <si>
    <t>CPG0097</t>
  </si>
  <si>
    <t>Schroders</t>
  </si>
  <si>
    <t>SC97</t>
  </si>
  <si>
    <t>DZ Bank AG</t>
  </si>
  <si>
    <t>DZBKDEDDXXX</t>
  </si>
  <si>
    <t>Ref:Schro-4029</t>
  </si>
  <si>
    <t>Schroders AM</t>
  </si>
  <si>
    <t>SSI004840</t>
  </si>
  <si>
    <t>SSI004841</t>
  </si>
  <si>
    <t>SSI004842</t>
  </si>
  <si>
    <t>SSI004843</t>
  </si>
  <si>
    <t>SSI004844</t>
  </si>
  <si>
    <t>SSI004845</t>
  </si>
  <si>
    <t>SSI004846</t>
  </si>
  <si>
    <t>SSI004847</t>
  </si>
  <si>
    <t>SSI004848</t>
  </si>
  <si>
    <t>SSI004849</t>
  </si>
  <si>
    <t>SSI004850</t>
  </si>
  <si>
    <t>SSI004851</t>
  </si>
  <si>
    <t>SSI004852</t>
  </si>
  <si>
    <t>SSI004853</t>
  </si>
  <si>
    <t>SSI004854</t>
  </si>
  <si>
    <t>SSI004855</t>
  </si>
  <si>
    <t>SSI004856</t>
  </si>
  <si>
    <t>SSI004857</t>
  </si>
  <si>
    <t>SSI004858</t>
  </si>
  <si>
    <t>SSI004859</t>
  </si>
  <si>
    <t>SSI004860</t>
  </si>
  <si>
    <t>SSI004861</t>
  </si>
  <si>
    <t>SSI004862</t>
  </si>
  <si>
    <t>SSI004863</t>
  </si>
  <si>
    <t>SSI004864</t>
  </si>
  <si>
    <t>SSI004865</t>
  </si>
  <si>
    <t>SSI004866</t>
  </si>
  <si>
    <t>SSI004867</t>
  </si>
  <si>
    <t>SSI004868</t>
  </si>
  <si>
    <t>SSI004869</t>
  </si>
  <si>
    <t>SSI004870</t>
  </si>
  <si>
    <t>SSI004871</t>
  </si>
  <si>
    <t>SSI004872</t>
  </si>
  <si>
    <t>SSI004873</t>
  </si>
  <si>
    <t>SSI004874</t>
  </si>
  <si>
    <t>SSI004875</t>
  </si>
  <si>
    <t>SSI004876</t>
  </si>
  <si>
    <t>SSI004877</t>
  </si>
  <si>
    <t>SSI004878</t>
  </si>
  <si>
    <t>SSI004879</t>
  </si>
  <si>
    <t>SSI004880</t>
  </si>
  <si>
    <t>SSI004881</t>
  </si>
  <si>
    <t>SSI004882</t>
  </si>
  <si>
    <t>SSI004883</t>
  </si>
  <si>
    <t>SSI004884</t>
  </si>
  <si>
    <t>SSI004885</t>
  </si>
  <si>
    <t>SSI004886</t>
  </si>
  <si>
    <t>SSI004887</t>
  </si>
  <si>
    <t>SSI004888</t>
  </si>
  <si>
    <t>SSI004889</t>
  </si>
  <si>
    <t>SSI004890</t>
  </si>
  <si>
    <t>SSI004891</t>
  </si>
  <si>
    <t>SSI004892</t>
  </si>
  <si>
    <t>SSI004893</t>
  </si>
  <si>
    <t>SSI004894</t>
  </si>
  <si>
    <t>SSI004895</t>
  </si>
  <si>
    <t>SSI004896</t>
  </si>
  <si>
    <t>SSI004897</t>
  </si>
  <si>
    <t>SSI004898</t>
  </si>
  <si>
    <t>SSI004899</t>
  </si>
  <si>
    <t>SSI004900</t>
  </si>
  <si>
    <t>SSI004901</t>
  </si>
  <si>
    <t>SSI004902</t>
  </si>
  <si>
    <t>SSI004903</t>
  </si>
  <si>
    <t>SSI004904</t>
  </si>
  <si>
    <t>SSI004905</t>
  </si>
  <si>
    <t>SSI004906</t>
  </si>
  <si>
    <t>Norddeutsche Landesbank</t>
  </si>
  <si>
    <t>NOLADE2HXXX</t>
  </si>
  <si>
    <t>SSI004907</t>
  </si>
  <si>
    <t>SSI004908</t>
  </si>
  <si>
    <t>SSI004909</t>
  </si>
  <si>
    <t>SSI004910</t>
  </si>
  <si>
    <t>SSI004911</t>
  </si>
  <si>
    <t>SSI004912</t>
  </si>
  <si>
    <t>SSI004913</t>
  </si>
  <si>
    <t>SSI004914</t>
  </si>
  <si>
    <t>SSI004915</t>
  </si>
  <si>
    <t>SSI004916</t>
  </si>
  <si>
    <t>SSI004917</t>
  </si>
  <si>
    <t>SSI004918</t>
  </si>
  <si>
    <t>SSI004919</t>
  </si>
  <si>
    <t>SSI004920</t>
  </si>
  <si>
    <t>SSI004921</t>
  </si>
  <si>
    <t>SSI004922</t>
  </si>
  <si>
    <t>SSI004923</t>
  </si>
  <si>
    <t>SSI004924</t>
  </si>
  <si>
    <t>CPG0088</t>
  </si>
  <si>
    <t>OMERS</t>
  </si>
  <si>
    <t>OM88</t>
  </si>
  <si>
    <t>Ref:OMERS-7890</t>
  </si>
  <si>
    <t>OMERS Pension Div</t>
  </si>
  <si>
    <t>SSI004925</t>
  </si>
  <si>
    <t>SSI004926</t>
  </si>
  <si>
    <t>SSI004927</t>
  </si>
  <si>
    <t>SSI004928</t>
  </si>
  <si>
    <t>SSI004929</t>
  </si>
  <si>
    <t>SSI004930</t>
  </si>
  <si>
    <t>SSI004931</t>
  </si>
  <si>
    <t>SSI004932</t>
  </si>
  <si>
    <t>SSI004933</t>
  </si>
  <si>
    <t>SSI004934</t>
  </si>
  <si>
    <t>SSI004935</t>
  </si>
  <si>
    <t>SSI004936</t>
  </si>
  <si>
    <t>SSI004937</t>
  </si>
  <si>
    <t>SSI004938</t>
  </si>
  <si>
    <t>SSI004939</t>
  </si>
  <si>
    <t>SSI004940</t>
  </si>
  <si>
    <t>SSI004941</t>
  </si>
  <si>
    <t>SSI004942</t>
  </si>
  <si>
    <t>SSI004943</t>
  </si>
  <si>
    <t>SSI004944</t>
  </si>
  <si>
    <t>SSI004945</t>
  </si>
  <si>
    <t>SSI004946</t>
  </si>
  <si>
    <t>SSI004947</t>
  </si>
  <si>
    <t>SSI004948</t>
  </si>
  <si>
    <t>SSI004949</t>
  </si>
  <si>
    <t>SSI004950</t>
  </si>
  <si>
    <t>SSI004951</t>
  </si>
  <si>
    <t>SSI004952</t>
  </si>
  <si>
    <t>SSI004953</t>
  </si>
  <si>
    <t>SSI004954</t>
  </si>
  <si>
    <t>SSI004955</t>
  </si>
  <si>
    <t>SSI004956</t>
  </si>
  <si>
    <t>SSI004957</t>
  </si>
  <si>
    <t>SSI004958</t>
  </si>
  <si>
    <t>SSI004959</t>
  </si>
  <si>
    <t>SSI004960</t>
  </si>
  <si>
    <t>SSI004961</t>
  </si>
  <si>
    <t>SSI004962</t>
  </si>
  <si>
    <t>KfW (Kreditanstalt für Wiederaufbau)</t>
  </si>
  <si>
    <t>KFWDEDD1XXX</t>
  </si>
  <si>
    <t>SSI004963</t>
  </si>
  <si>
    <t>SSI004964</t>
  </si>
  <si>
    <t>SSI004965</t>
  </si>
  <si>
    <t>SSI004966</t>
  </si>
  <si>
    <t>SSI004967</t>
  </si>
  <si>
    <t>SSI004968</t>
  </si>
  <si>
    <t>SSI004969</t>
  </si>
  <si>
    <t>SSI004970</t>
  </si>
  <si>
    <t>SSI004971</t>
  </si>
  <si>
    <t>SSI004972</t>
  </si>
  <si>
    <t>SSI004973</t>
  </si>
  <si>
    <t>SSI004974</t>
  </si>
  <si>
    <t>SSI004975</t>
  </si>
  <si>
    <t>SSI004976</t>
  </si>
  <si>
    <t>SSI004977</t>
  </si>
  <si>
    <t>SSI004978</t>
  </si>
  <si>
    <t>SSI004979</t>
  </si>
  <si>
    <t>SSI004980</t>
  </si>
  <si>
    <t>SSI004981</t>
  </si>
  <si>
    <t>SSI004982</t>
  </si>
  <si>
    <t>SSI004983</t>
  </si>
  <si>
    <t>SSI004984</t>
  </si>
  <si>
    <t>SSI004985</t>
  </si>
  <si>
    <t>SSI004986</t>
  </si>
  <si>
    <t>SSI004987</t>
  </si>
  <si>
    <t>SSI004988</t>
  </si>
  <si>
    <t>SSI004989</t>
  </si>
  <si>
    <t>SSI004990</t>
  </si>
  <si>
    <t>SSI004991</t>
  </si>
  <si>
    <t>SSI004992</t>
  </si>
  <si>
    <t>SSI004993</t>
  </si>
  <si>
    <t>CPG0069</t>
  </si>
  <si>
    <t>Jefferies</t>
  </si>
  <si>
    <t>JE69</t>
  </si>
  <si>
    <t>Ref:Jeffe-8347</t>
  </si>
  <si>
    <t>Jefferies Fund Ops</t>
  </si>
  <si>
    <t>SSI004994</t>
  </si>
  <si>
    <t>SSI004995</t>
  </si>
  <si>
    <t>SSI004996</t>
  </si>
  <si>
    <t>SSI004997</t>
  </si>
  <si>
    <t>SSI004998</t>
  </si>
  <si>
    <t>SSI004999</t>
  </si>
  <si>
    <t>SSI005000</t>
  </si>
  <si>
    <t>SSI005001</t>
  </si>
  <si>
    <t>SSI005002</t>
  </si>
  <si>
    <t>SSI005003</t>
  </si>
  <si>
    <t>SSI005004</t>
  </si>
  <si>
    <t>SSI005005</t>
  </si>
  <si>
    <t>SSI005006</t>
  </si>
  <si>
    <t>SSI005007</t>
  </si>
  <si>
    <t>SSI005008</t>
  </si>
  <si>
    <t>SSI005009</t>
  </si>
  <si>
    <t>SSI005010</t>
  </si>
  <si>
    <t>SSI005011</t>
  </si>
  <si>
    <t>SSI005012</t>
  </si>
  <si>
    <t>SSI005013</t>
  </si>
  <si>
    <t>SSI005014</t>
  </si>
  <si>
    <t>SSI005015</t>
  </si>
  <si>
    <t>SSI005016</t>
  </si>
  <si>
    <t>SSI005017</t>
  </si>
  <si>
    <t>SSI005018</t>
  </si>
  <si>
    <t>SSI005019</t>
  </si>
  <si>
    <t>SSI005020</t>
  </si>
  <si>
    <t>SSI005021</t>
  </si>
  <si>
    <t>SSI005022</t>
  </si>
  <si>
    <t>SSI005023</t>
  </si>
  <si>
    <t>SSI005024</t>
  </si>
  <si>
    <t>SSI005025</t>
  </si>
  <si>
    <t>SSI005026</t>
  </si>
  <si>
    <t>SSI005027</t>
  </si>
  <si>
    <t>SSI005028</t>
  </si>
  <si>
    <t>SSI005029</t>
  </si>
  <si>
    <t>SSI005030</t>
  </si>
  <si>
    <t>SSI005031</t>
  </si>
  <si>
    <t>SSI005032</t>
  </si>
  <si>
    <t>SSI005033</t>
  </si>
  <si>
    <t>SSI005034</t>
  </si>
  <si>
    <t>SSI005035</t>
  </si>
  <si>
    <t>SSI005036</t>
  </si>
  <si>
    <t>SSI005037</t>
  </si>
  <si>
    <t>SSI005038</t>
  </si>
  <si>
    <t>SSI005039</t>
  </si>
  <si>
    <t>SSI005040</t>
  </si>
  <si>
    <t>SSI005041</t>
  </si>
  <si>
    <t>SSI005042</t>
  </si>
  <si>
    <t>SSI005043</t>
  </si>
  <si>
    <t>SSI005044</t>
  </si>
  <si>
    <t>SSI005045</t>
  </si>
  <si>
    <t>SSI005046</t>
  </si>
  <si>
    <t>SSI005047</t>
  </si>
  <si>
    <t>SSI005048</t>
  </si>
  <si>
    <t>SSI005049</t>
  </si>
  <si>
    <t>SSI005050</t>
  </si>
  <si>
    <t>SSI005051</t>
  </si>
  <si>
    <t>SSI005052</t>
  </si>
  <si>
    <t>SSI005053</t>
  </si>
  <si>
    <t>SSI005054</t>
  </si>
  <si>
    <t>SSI005055</t>
  </si>
  <si>
    <t>SSI005056</t>
  </si>
  <si>
    <t>SSI005057</t>
  </si>
  <si>
    <t>SSI005058</t>
  </si>
  <si>
    <t>SSI005059</t>
  </si>
  <si>
    <t>SSI005060</t>
  </si>
  <si>
    <t>SSI005061</t>
  </si>
  <si>
    <t>SSI005062</t>
  </si>
  <si>
    <t>SSI005063</t>
  </si>
  <si>
    <t>SSI005064</t>
  </si>
  <si>
    <t>SSI005065</t>
  </si>
  <si>
    <t>SSI005066</t>
  </si>
  <si>
    <t>SSI005067</t>
  </si>
  <si>
    <t>SSI005068</t>
  </si>
  <si>
    <t>SSI005069</t>
  </si>
  <si>
    <t>SSI005070</t>
  </si>
  <si>
    <t>SSI005071</t>
  </si>
  <si>
    <t>SSI005072</t>
  </si>
  <si>
    <t>SSI005073</t>
  </si>
  <si>
    <t>SSI005074</t>
  </si>
  <si>
    <t>SSI005075</t>
  </si>
  <si>
    <t>SSI005076</t>
  </si>
  <si>
    <t>SSI005077</t>
  </si>
  <si>
    <t>SSI005078</t>
  </si>
  <si>
    <t>SSI005079</t>
  </si>
  <si>
    <t>SSI005080</t>
  </si>
  <si>
    <t>SSI005081</t>
  </si>
  <si>
    <t>SSI005082</t>
  </si>
  <si>
    <t>SSI005083</t>
  </si>
  <si>
    <t>SSI005084</t>
  </si>
  <si>
    <t>SSI005085</t>
  </si>
  <si>
    <t>SSI005086</t>
  </si>
  <si>
    <t>SSI005087</t>
  </si>
  <si>
    <t>SSI005088</t>
  </si>
  <si>
    <t>SSI005089</t>
  </si>
  <si>
    <t>SSI005090</t>
  </si>
  <si>
    <t>SSI005091</t>
  </si>
  <si>
    <t>SSI005092</t>
  </si>
  <si>
    <t>SSI005093</t>
  </si>
  <si>
    <t>SSI005094</t>
  </si>
  <si>
    <t>SSI005095</t>
  </si>
  <si>
    <t>SSI005096</t>
  </si>
  <si>
    <t>SSI005097</t>
  </si>
  <si>
    <t>SSI005098</t>
  </si>
  <si>
    <t>SSI005099</t>
  </si>
  <si>
    <t>SSI005100</t>
  </si>
  <si>
    <t>SSI005101</t>
  </si>
  <si>
    <t>SSI005102</t>
  </si>
  <si>
    <t>SSI005103</t>
  </si>
  <si>
    <t>SSI005104</t>
  </si>
  <si>
    <t>SSI005105</t>
  </si>
  <si>
    <t>SSI005106</t>
  </si>
  <si>
    <t>SSI005107</t>
  </si>
  <si>
    <t>SSI005108</t>
  </si>
  <si>
    <t>SSI005109</t>
  </si>
  <si>
    <t>SSI005110</t>
  </si>
  <si>
    <t>SSI005111</t>
  </si>
  <si>
    <t>SSI005112</t>
  </si>
  <si>
    <t>SSI005113</t>
  </si>
  <si>
    <t>SSI005114</t>
  </si>
  <si>
    <t>SSI005115</t>
  </si>
  <si>
    <t>SSI005116</t>
  </si>
  <si>
    <t>SSI005117</t>
  </si>
  <si>
    <t>SSI005118</t>
  </si>
  <si>
    <t>SSI005119</t>
  </si>
  <si>
    <t>SSI005120</t>
  </si>
  <si>
    <t>SSI005121</t>
  </si>
  <si>
    <t>SSI005122</t>
  </si>
  <si>
    <t>SSI005123</t>
  </si>
  <si>
    <t>SSI005124</t>
  </si>
  <si>
    <t>SSI005125</t>
  </si>
  <si>
    <t>SSI005126</t>
  </si>
  <si>
    <t>SSI005127</t>
  </si>
  <si>
    <t>SSI005128</t>
  </si>
  <si>
    <t>SSI005129</t>
  </si>
  <si>
    <t>SSI005130</t>
  </si>
  <si>
    <t>SSI005131</t>
  </si>
  <si>
    <t>SSI005132</t>
  </si>
  <si>
    <t>SSI005133</t>
  </si>
  <si>
    <t>SSI005134</t>
  </si>
  <si>
    <t>SSI005135</t>
  </si>
  <si>
    <t>SSI005136</t>
  </si>
  <si>
    <t>SSI005137</t>
  </si>
  <si>
    <t>SSI005138</t>
  </si>
  <si>
    <t>SSI005139</t>
  </si>
  <si>
    <t>SSI005140</t>
  </si>
  <si>
    <t>SSI005141</t>
  </si>
  <si>
    <t>SSI005142</t>
  </si>
  <si>
    <t>SSI005143</t>
  </si>
  <si>
    <t>SSI005144</t>
  </si>
  <si>
    <t>SSI005145</t>
  </si>
  <si>
    <t>SSI005146</t>
  </si>
  <si>
    <t>SSI005147</t>
  </si>
  <si>
    <t>SSI005148</t>
  </si>
  <si>
    <t>SSI005149</t>
  </si>
  <si>
    <t>SSI005150</t>
  </si>
  <si>
    <t>SSI005151</t>
  </si>
  <si>
    <t>SSI005152</t>
  </si>
  <si>
    <t>SSI005153</t>
  </si>
  <si>
    <t>SSI005154</t>
  </si>
  <si>
    <t>SSI005155</t>
  </si>
  <si>
    <t>SSI005156</t>
  </si>
  <si>
    <t>SSI005157</t>
  </si>
  <si>
    <t>SSI005158</t>
  </si>
  <si>
    <t>CITIFRPPXXX</t>
  </si>
  <si>
    <t>SSI005159</t>
  </si>
  <si>
    <t>SSI005160</t>
  </si>
  <si>
    <t>SSI005161</t>
  </si>
  <si>
    <t>SSI005162</t>
  </si>
  <si>
    <t>SSI005163</t>
  </si>
  <si>
    <t>SSI005164</t>
  </si>
  <si>
    <t>SSI005165</t>
  </si>
  <si>
    <t>SSI005166</t>
  </si>
  <si>
    <t>SSI005167</t>
  </si>
  <si>
    <t>SSI005168</t>
  </si>
  <si>
    <t>SSI005169</t>
  </si>
  <si>
    <t>SSI005170</t>
  </si>
  <si>
    <t>SSI005171</t>
  </si>
  <si>
    <t>SSI005172</t>
  </si>
  <si>
    <t>SSI005173</t>
  </si>
  <si>
    <t>SSI005174</t>
  </si>
  <si>
    <t>SSI005175</t>
  </si>
  <si>
    <t>SSI005176</t>
  </si>
  <si>
    <t>SSI005177</t>
  </si>
  <si>
    <t>SSI005178</t>
  </si>
  <si>
    <t>SSI005179</t>
  </si>
  <si>
    <t>SSI005180</t>
  </si>
  <si>
    <t>SSI005181</t>
  </si>
  <si>
    <t>SSI005182</t>
  </si>
  <si>
    <t>SSI005183</t>
  </si>
  <si>
    <t>SSI005184</t>
  </si>
  <si>
    <t>SSI005185</t>
  </si>
  <si>
    <t>SSI005186</t>
  </si>
  <si>
    <t>SSI005187</t>
  </si>
  <si>
    <t>SSI005188</t>
  </si>
  <si>
    <t>SSI005189</t>
  </si>
  <si>
    <t>SSI005190</t>
  </si>
  <si>
    <t>SSI005191</t>
  </si>
  <si>
    <t>SSI005192</t>
  </si>
  <si>
    <t>SSI005193</t>
  </si>
  <si>
    <t>SSI005194</t>
  </si>
  <si>
    <t>SSI005195</t>
  </si>
  <si>
    <t>SSI005196</t>
  </si>
  <si>
    <t>SSI005197</t>
  </si>
  <si>
    <t>SSI005198</t>
  </si>
  <si>
    <t>SSI005199</t>
  </si>
  <si>
    <t>SSI005200</t>
  </si>
  <si>
    <t>SSI005201</t>
  </si>
  <si>
    <t>SSI005202</t>
  </si>
  <si>
    <t>SSI005203</t>
  </si>
  <si>
    <t>SSI005204</t>
  </si>
  <si>
    <t>SSI005205</t>
  </si>
  <si>
    <t>SSI005206</t>
  </si>
  <si>
    <t>SSI005207</t>
  </si>
  <si>
    <t>SSI005208</t>
  </si>
  <si>
    <t>SSI005209</t>
  </si>
  <si>
    <t>SSI005210</t>
  </si>
  <si>
    <t>SSI005211</t>
  </si>
  <si>
    <t>SSI005212</t>
  </si>
  <si>
    <t>SSI005213</t>
  </si>
  <si>
    <t>SSI005214</t>
  </si>
  <si>
    <t>SSI005215</t>
  </si>
  <si>
    <t>SSI005216</t>
  </si>
  <si>
    <t>SSI005217</t>
  </si>
  <si>
    <t>SSI005218</t>
  </si>
  <si>
    <t>SSI005219</t>
  </si>
  <si>
    <t>SSI005220</t>
  </si>
  <si>
    <t>SSI005221</t>
  </si>
  <si>
    <t>SSI005222</t>
  </si>
  <si>
    <t>SSI005223</t>
  </si>
  <si>
    <t>SSI005224</t>
  </si>
  <si>
    <t>SSI005225</t>
  </si>
  <si>
    <t>SSI005226</t>
  </si>
  <si>
    <t>SSI005227</t>
  </si>
  <si>
    <t>SSI005228</t>
  </si>
  <si>
    <t>SSI005229</t>
  </si>
  <si>
    <t>SSI005230</t>
  </si>
  <si>
    <t>SSI005231</t>
  </si>
  <si>
    <t>SSI005232</t>
  </si>
  <si>
    <t>SSI005233</t>
  </si>
  <si>
    <t>SSI005234</t>
  </si>
  <si>
    <t>SSI005235</t>
  </si>
  <si>
    <t>SSI005236</t>
  </si>
  <si>
    <t>SSI005237</t>
  </si>
  <si>
    <t>SSI005238</t>
  </si>
  <si>
    <t>SSI005239</t>
  </si>
  <si>
    <t>SSI005240</t>
  </si>
  <si>
    <t>SSI005241</t>
  </si>
  <si>
    <t>SSI005242</t>
  </si>
  <si>
    <t>SSI005243</t>
  </si>
  <si>
    <t>SSI005244</t>
  </si>
  <si>
    <t>SSI005245</t>
  </si>
  <si>
    <t>SSI005246</t>
  </si>
  <si>
    <t>SSI005247</t>
  </si>
  <si>
    <t>SSI005248</t>
  </si>
  <si>
    <t>SSI005249</t>
  </si>
  <si>
    <t>SSI005250</t>
  </si>
  <si>
    <t>Bayerische Landesbank</t>
  </si>
  <si>
    <t>BYLADEMMXXX</t>
  </si>
  <si>
    <t>SSI005251</t>
  </si>
  <si>
    <t>SSI005252</t>
  </si>
  <si>
    <t>SSI005253</t>
  </si>
  <si>
    <t>SSI005254</t>
  </si>
  <si>
    <t>SSI005255</t>
  </si>
  <si>
    <t>SSI005256</t>
  </si>
  <si>
    <t>SSI005257</t>
  </si>
  <si>
    <t>SSI005258</t>
  </si>
  <si>
    <t>SSI005259</t>
  </si>
  <si>
    <t>SSI005260</t>
  </si>
  <si>
    <t>SSI005261</t>
  </si>
  <si>
    <t>SSI005262</t>
  </si>
  <si>
    <t>SSI005263</t>
  </si>
  <si>
    <t>SSI005264</t>
  </si>
  <si>
    <t>SSI005265</t>
  </si>
  <si>
    <t>SSI005266</t>
  </si>
  <si>
    <t>SSI005267</t>
  </si>
  <si>
    <t>SSI005268</t>
  </si>
  <si>
    <t>SSI005269</t>
  </si>
  <si>
    <t>SSI005270</t>
  </si>
  <si>
    <t>SSI005271</t>
  </si>
  <si>
    <t>SSI005272</t>
  </si>
  <si>
    <t>SSI005273</t>
  </si>
  <si>
    <t>SSI005274</t>
  </si>
  <si>
    <t>SSI005275</t>
  </si>
  <si>
    <t>SSI005276</t>
  </si>
  <si>
    <t>SSI005277</t>
  </si>
  <si>
    <t>SSI005278</t>
  </si>
  <si>
    <t>SSI005279</t>
  </si>
  <si>
    <t>SSI005280</t>
  </si>
  <si>
    <t>SSI005281</t>
  </si>
  <si>
    <t>SSI005282</t>
  </si>
  <si>
    <t>SSI005283</t>
  </si>
  <si>
    <t>SSI005284</t>
  </si>
  <si>
    <t>SSI005285</t>
  </si>
  <si>
    <t>SSI005286</t>
  </si>
  <si>
    <t>SSI005287</t>
  </si>
  <si>
    <t>SSI005288</t>
  </si>
  <si>
    <t>SSI005289</t>
  </si>
  <si>
    <t>SSI005290</t>
  </si>
  <si>
    <t>SSI005291</t>
  </si>
  <si>
    <t>SSI005292</t>
  </si>
  <si>
    <t>SSI005293</t>
  </si>
  <si>
    <t>SSI005294</t>
  </si>
  <si>
    <t>SSI005295</t>
  </si>
  <si>
    <t>SSI005296</t>
  </si>
  <si>
    <t>SSI005297</t>
  </si>
  <si>
    <t>SSI005298</t>
  </si>
  <si>
    <t>SSI005299</t>
  </si>
  <si>
    <t>SSI005300</t>
  </si>
  <si>
    <t>SSI005301</t>
  </si>
  <si>
    <t>SSI005302</t>
  </si>
  <si>
    <t>SSI005303</t>
  </si>
  <si>
    <t>SSI005304</t>
  </si>
  <si>
    <t>SSI005305</t>
  </si>
  <si>
    <t>SSI005306</t>
  </si>
  <si>
    <t>SSI005307</t>
  </si>
  <si>
    <t>SSI005308</t>
  </si>
  <si>
    <t>SSI005309</t>
  </si>
  <si>
    <t>SSI005310</t>
  </si>
  <si>
    <t>DNB Bank ASA</t>
  </si>
  <si>
    <t>DNBNNOKKXXX</t>
  </si>
  <si>
    <t>SSI005311</t>
  </si>
  <si>
    <t>SSI005312</t>
  </si>
  <si>
    <t>SSI005313</t>
  </si>
  <si>
    <t>SSI005314</t>
  </si>
  <si>
    <t>SSI005315</t>
  </si>
  <si>
    <t>SSI005316</t>
  </si>
  <si>
    <t>SSI005317</t>
  </si>
  <si>
    <t>SSI005318</t>
  </si>
  <si>
    <t>SSI005319</t>
  </si>
  <si>
    <t>SSI005320</t>
  </si>
  <si>
    <t>SSI005321</t>
  </si>
  <si>
    <t>SSI005322</t>
  </si>
  <si>
    <t>SSI005323</t>
  </si>
  <si>
    <t>SSI005324</t>
  </si>
  <si>
    <t>SSI005325</t>
  </si>
  <si>
    <t>SSI005326</t>
  </si>
  <si>
    <t>SSI005327</t>
  </si>
  <si>
    <t>SSI005328</t>
  </si>
  <si>
    <t>SSI005329</t>
  </si>
  <si>
    <t>SSI005330</t>
  </si>
  <si>
    <t>SSI005331</t>
  </si>
  <si>
    <t>SSI005332</t>
  </si>
  <si>
    <t>SSI005333</t>
  </si>
  <si>
    <t>SSI005334</t>
  </si>
  <si>
    <t>SSI005335</t>
  </si>
  <si>
    <t>SSI005336</t>
  </si>
  <si>
    <t>SSI005337</t>
  </si>
  <si>
    <t>SSI005338</t>
  </si>
  <si>
    <t>SSI005339</t>
  </si>
  <si>
    <t>SSI005340</t>
  </si>
  <si>
    <t>SSI005341</t>
  </si>
  <si>
    <t>SSI005342</t>
  </si>
  <si>
    <t>SSI005343</t>
  </si>
  <si>
    <t>SSI005344</t>
  </si>
  <si>
    <t>SSI005345</t>
  </si>
  <si>
    <t>SSI005346</t>
  </si>
  <si>
    <t>SSI005347</t>
  </si>
  <si>
    <t>SSI005348</t>
  </si>
  <si>
    <t>SSI005349</t>
  </si>
  <si>
    <t>SSI005350</t>
  </si>
  <si>
    <t>SSI005351</t>
  </si>
  <si>
    <t>SSI005352</t>
  </si>
  <si>
    <t>SSI005353</t>
  </si>
  <si>
    <t>SSI005354</t>
  </si>
  <si>
    <t>SSI005355</t>
  </si>
  <si>
    <t>SSI005356</t>
  </si>
  <si>
    <t>SSI005357</t>
  </si>
  <si>
    <t>SSI005358</t>
  </si>
  <si>
    <t>SSI005359</t>
  </si>
  <si>
    <t>SSI005360</t>
  </si>
  <si>
    <t>SSI005361</t>
  </si>
  <si>
    <t>SSI005362</t>
  </si>
  <si>
    <t>SSI005363</t>
  </si>
  <si>
    <t>SSI005364</t>
  </si>
  <si>
    <t>SSI005365</t>
  </si>
  <si>
    <t>SSI005366</t>
  </si>
  <si>
    <t>SSI005367</t>
  </si>
  <si>
    <t>SSI005368</t>
  </si>
  <si>
    <t>SSI005369</t>
  </si>
  <si>
    <t>SSI005370</t>
  </si>
  <si>
    <t>SSI005371</t>
  </si>
  <si>
    <t>SSI005372</t>
  </si>
  <si>
    <t>SSI005373</t>
  </si>
  <si>
    <t>SSI005374</t>
  </si>
  <si>
    <t>SSI005375</t>
  </si>
  <si>
    <t>SSI005376</t>
  </si>
  <si>
    <t>SSI005377</t>
  </si>
  <si>
    <t>SSI005378</t>
  </si>
  <si>
    <t>SSI005379</t>
  </si>
  <si>
    <t>SSI005380</t>
  </si>
  <si>
    <t>SSI005381</t>
  </si>
  <si>
    <t>SSI005382</t>
  </si>
  <si>
    <t>SSI005383</t>
  </si>
  <si>
    <t>SSI005384</t>
  </si>
  <si>
    <t>SSI005385</t>
  </si>
  <si>
    <t>SSI005386</t>
  </si>
  <si>
    <t>SSI005387</t>
  </si>
  <si>
    <t>SSI005388</t>
  </si>
  <si>
    <t>SSI005389</t>
  </si>
  <si>
    <t>SSI005390</t>
  </si>
  <si>
    <t>SSI005391</t>
  </si>
  <si>
    <t>SSI005392</t>
  </si>
  <si>
    <t>SSI005393</t>
  </si>
  <si>
    <t>SSI005394</t>
  </si>
  <si>
    <t>SSI005395</t>
  </si>
  <si>
    <t>SSI005396</t>
  </si>
  <si>
    <t>SSI005397</t>
  </si>
  <si>
    <t>SSI005398</t>
  </si>
  <si>
    <t>SSI005399</t>
  </si>
  <si>
    <t>SSI005400</t>
  </si>
  <si>
    <t>SSI005401</t>
  </si>
  <si>
    <t>SSI005402</t>
  </si>
  <si>
    <t>SSI005403</t>
  </si>
  <si>
    <t>SSI005404</t>
  </si>
  <si>
    <t>SSI005405</t>
  </si>
  <si>
    <t>SSI005406</t>
  </si>
  <si>
    <t>SSI005407</t>
  </si>
  <si>
    <t>SSI005408</t>
  </si>
  <si>
    <t>SSI005409</t>
  </si>
  <si>
    <t>SSI005410</t>
  </si>
  <si>
    <t>SSI005411</t>
  </si>
  <si>
    <t>SSI005412</t>
  </si>
  <si>
    <t>SSI005413</t>
  </si>
  <si>
    <t>SSI005414</t>
  </si>
  <si>
    <t>SSI005415</t>
  </si>
  <si>
    <t>SSI005416</t>
  </si>
  <si>
    <t>SSI005417</t>
  </si>
  <si>
    <t>SSI005418</t>
  </si>
  <si>
    <t>SSI005419</t>
  </si>
  <si>
    <t>SSI005420</t>
  </si>
  <si>
    <t>SSI005421</t>
  </si>
  <si>
    <t>SSI005422</t>
  </si>
  <si>
    <t>SSI005423</t>
  </si>
  <si>
    <t>SSI005424</t>
  </si>
  <si>
    <t>SSI005425</t>
  </si>
  <si>
    <t>SSI005426</t>
  </si>
  <si>
    <t>SSI005427</t>
  </si>
  <si>
    <t>SSI005428</t>
  </si>
  <si>
    <t>SSI005429</t>
  </si>
  <si>
    <t>SSI005430</t>
  </si>
  <si>
    <t>SSI005431</t>
  </si>
  <si>
    <t>SSI005432</t>
  </si>
  <si>
    <t>SSI005433</t>
  </si>
  <si>
    <t>SSI005434</t>
  </si>
  <si>
    <t>SSI005435</t>
  </si>
  <si>
    <t>SSI005436</t>
  </si>
  <si>
    <t>SSI005437</t>
  </si>
  <si>
    <t>SSI005438</t>
  </si>
  <si>
    <t>SSI005439</t>
  </si>
  <si>
    <t>SSI005440</t>
  </si>
  <si>
    <t>SSI005441</t>
  </si>
  <si>
    <t>SSI005442</t>
  </si>
  <si>
    <t>SSI005443</t>
  </si>
  <si>
    <t>SSI005444</t>
  </si>
  <si>
    <t>SSI005445</t>
  </si>
  <si>
    <t>SSI005446</t>
  </si>
  <si>
    <t>SSI005447</t>
  </si>
  <si>
    <t>SSI005448</t>
  </si>
  <si>
    <t>SSI005449</t>
  </si>
  <si>
    <t>SSI005450</t>
  </si>
  <si>
    <t>SSI005451</t>
  </si>
  <si>
    <t>SSI005452</t>
  </si>
  <si>
    <t>SSI005453</t>
  </si>
  <si>
    <t>SSI005454</t>
  </si>
  <si>
    <t>SSI005455</t>
  </si>
  <si>
    <t>SSI005456</t>
  </si>
  <si>
    <t>SSI005457</t>
  </si>
  <si>
    <t>SSI005458</t>
  </si>
  <si>
    <t>SSI005459</t>
  </si>
  <si>
    <t>SSI005460</t>
  </si>
  <si>
    <t>SSI005461</t>
  </si>
  <si>
    <t>SSI005462</t>
  </si>
  <si>
    <t>SSI005463</t>
  </si>
  <si>
    <t>SSI005464</t>
  </si>
  <si>
    <t>SSI005465</t>
  </si>
  <si>
    <t>SSI005466</t>
  </si>
  <si>
    <t>SSI005467</t>
  </si>
  <si>
    <t>SSI005468</t>
  </si>
  <si>
    <t>SSI005469</t>
  </si>
  <si>
    <t>SSI005470</t>
  </si>
  <si>
    <t>SSI005471</t>
  </si>
  <si>
    <t>SSI005472</t>
  </si>
  <si>
    <t>SSI005473</t>
  </si>
  <si>
    <t>SSI005474</t>
  </si>
  <si>
    <t>SSI005475</t>
  </si>
  <si>
    <t>SSI005476</t>
  </si>
  <si>
    <t>SSI005477</t>
  </si>
  <si>
    <t>SSI005478</t>
  </si>
  <si>
    <t>SSI005479</t>
  </si>
  <si>
    <t>SSI005480</t>
  </si>
  <si>
    <t>SSI005481</t>
  </si>
  <si>
    <t>SSI005482</t>
  </si>
  <si>
    <t>SSI005483</t>
  </si>
  <si>
    <t>SSI005484</t>
  </si>
  <si>
    <t>SSI005485</t>
  </si>
  <si>
    <t>SSI005486</t>
  </si>
  <si>
    <t>SSI005487</t>
  </si>
  <si>
    <t>SSI005488</t>
  </si>
  <si>
    <t>SSI005489</t>
  </si>
  <si>
    <t>SSI005490</t>
  </si>
  <si>
    <t>SSI005491</t>
  </si>
  <si>
    <t>SSI005492</t>
  </si>
  <si>
    <t>SSI005493</t>
  </si>
  <si>
    <t>SSI005494</t>
  </si>
  <si>
    <t>SSI005495</t>
  </si>
  <si>
    <t>SSI005496</t>
  </si>
  <si>
    <t>SSI005497</t>
  </si>
  <si>
    <t>SSI005498</t>
  </si>
  <si>
    <t>SSI005499</t>
  </si>
  <si>
    <t>SSI005500</t>
  </si>
  <si>
    <t>SSI005501</t>
  </si>
  <si>
    <t>SSI005502</t>
  </si>
  <si>
    <t>SSI005503</t>
  </si>
  <si>
    <t>SSI005504</t>
  </si>
  <si>
    <t>SSI005505</t>
  </si>
  <si>
    <t>SSI005506</t>
  </si>
  <si>
    <t>SSI005507</t>
  </si>
  <si>
    <t>SSI005508</t>
  </si>
  <si>
    <t>SSI005509</t>
  </si>
  <si>
    <t>SSI005510</t>
  </si>
  <si>
    <t>SSI005511</t>
  </si>
  <si>
    <t>SSI005512</t>
  </si>
  <si>
    <t>SSI005513</t>
  </si>
  <si>
    <t>SSI005514</t>
  </si>
  <si>
    <t>SSI005515</t>
  </si>
  <si>
    <t>SSI005516</t>
  </si>
  <si>
    <t>SSI005517</t>
  </si>
  <si>
    <t>SSI005518</t>
  </si>
  <si>
    <t>SSI005519</t>
  </si>
  <si>
    <t>SSI005520</t>
  </si>
  <si>
    <t>SSI005521</t>
  </si>
  <si>
    <t>SSI005522</t>
  </si>
  <si>
    <t>SSI005523</t>
  </si>
  <si>
    <t>SSI005524</t>
  </si>
  <si>
    <t>SSI005525</t>
  </si>
  <si>
    <t>SSI005526</t>
  </si>
  <si>
    <t>SSI005527</t>
  </si>
  <si>
    <t>SSI005528</t>
  </si>
  <si>
    <t>SSI005529</t>
  </si>
  <si>
    <t>SSI005530</t>
  </si>
  <si>
    <t>HELEDEDDXXX</t>
  </si>
  <si>
    <t>SSI005531</t>
  </si>
  <si>
    <t>SSI005532</t>
  </si>
  <si>
    <t>SSI005533</t>
  </si>
  <si>
    <t>SSI005534</t>
  </si>
  <si>
    <t>SSI005535</t>
  </si>
  <si>
    <t>SSI005536</t>
  </si>
  <si>
    <t>SSI005537</t>
  </si>
  <si>
    <t>SSI005538</t>
  </si>
  <si>
    <t>SSI005539</t>
  </si>
  <si>
    <t>SSI005540</t>
  </si>
  <si>
    <t>SSI005541</t>
  </si>
  <si>
    <t>SSI005542</t>
  </si>
  <si>
    <t>SSI005543</t>
  </si>
  <si>
    <t>SSI005544</t>
  </si>
  <si>
    <t>SSI005545</t>
  </si>
  <si>
    <t>SSI005546</t>
  </si>
  <si>
    <t>SSI005547</t>
  </si>
  <si>
    <t>SSI005548</t>
  </si>
  <si>
    <t>SSI005549</t>
  </si>
  <si>
    <t>SSI005550</t>
  </si>
  <si>
    <t>SSI005551</t>
  </si>
  <si>
    <t>SSI005552</t>
  </si>
  <si>
    <t>SSI005553</t>
  </si>
  <si>
    <t>SSI005554</t>
  </si>
  <si>
    <t>SSI005555</t>
  </si>
  <si>
    <t>SSI005556</t>
  </si>
  <si>
    <t>SSI005557</t>
  </si>
  <si>
    <t>SSI005558</t>
  </si>
  <si>
    <t>SSI005559</t>
  </si>
  <si>
    <t>SSI005560</t>
  </si>
  <si>
    <t>SSI005561</t>
  </si>
  <si>
    <t>SSI005562</t>
  </si>
  <si>
    <t>SSI005563</t>
  </si>
  <si>
    <t>SSI005564</t>
  </si>
  <si>
    <t>SSI005565</t>
  </si>
  <si>
    <t>SSI005566</t>
  </si>
  <si>
    <t>SSI005567</t>
  </si>
  <si>
    <t>SSI005568</t>
  </si>
  <si>
    <t>SSI005569</t>
  </si>
  <si>
    <t>SSI005570</t>
  </si>
  <si>
    <t>SSI005571</t>
  </si>
  <si>
    <t>SSI005572</t>
  </si>
  <si>
    <t>SSI005573</t>
  </si>
  <si>
    <t>SSI005574</t>
  </si>
  <si>
    <t>SSI005575</t>
  </si>
  <si>
    <t>SSI005576</t>
  </si>
  <si>
    <t>SSI005577</t>
  </si>
  <si>
    <t>SSI005578</t>
  </si>
  <si>
    <t>SSI005579</t>
  </si>
  <si>
    <t>SSI005580</t>
  </si>
  <si>
    <t>SSI005581</t>
  </si>
  <si>
    <t>SSI005582</t>
  </si>
  <si>
    <t>SSI005583</t>
  </si>
  <si>
    <t>SSI005584</t>
  </si>
  <si>
    <t>SSI005585</t>
  </si>
  <si>
    <t>SSI005586</t>
  </si>
  <si>
    <t>SSI005587</t>
  </si>
  <si>
    <t>SSI005588</t>
  </si>
  <si>
    <t>SSI005589</t>
  </si>
  <si>
    <t>SSI005590</t>
  </si>
  <si>
    <t>SSI005591</t>
  </si>
  <si>
    <t>SSI005592</t>
  </si>
  <si>
    <t>SSI005593</t>
  </si>
  <si>
    <t>SSI005594</t>
  </si>
  <si>
    <t>SSI005595</t>
  </si>
  <si>
    <t>SSI005596</t>
  </si>
  <si>
    <t>SSI005597</t>
  </si>
  <si>
    <t>SSI005598</t>
  </si>
  <si>
    <t>SSI005599</t>
  </si>
  <si>
    <t>SSI005600</t>
  </si>
  <si>
    <t>SSI005601</t>
  </si>
  <si>
    <t>SSI005602</t>
  </si>
  <si>
    <t>SSI005603</t>
  </si>
  <si>
    <t>SSI005604</t>
  </si>
  <si>
    <t>SSI005605</t>
  </si>
  <si>
    <t>SSI005606</t>
  </si>
  <si>
    <t>SSI005607</t>
  </si>
  <si>
    <t>SSI005608</t>
  </si>
  <si>
    <t>SSI005609</t>
  </si>
  <si>
    <t>SSI005610</t>
  </si>
  <si>
    <t>SSI005611</t>
  </si>
  <si>
    <t>SSI005612</t>
  </si>
  <si>
    <t>SSI005613</t>
  </si>
  <si>
    <t>SSI005614</t>
  </si>
  <si>
    <t>SSI005615</t>
  </si>
  <si>
    <t>SSI005616</t>
  </si>
  <si>
    <t>SSI005617</t>
  </si>
  <si>
    <t>SSI005618</t>
  </si>
  <si>
    <t>SSI005619</t>
  </si>
  <si>
    <t>SSI005620</t>
  </si>
  <si>
    <t>SSI005621</t>
  </si>
  <si>
    <t>SSI005622</t>
  </si>
  <si>
    <t>SSI005623</t>
  </si>
  <si>
    <t>SSI005624</t>
  </si>
  <si>
    <t>SSI005625</t>
  </si>
  <si>
    <t>SSI005626</t>
  </si>
  <si>
    <t>SSI005627</t>
  </si>
  <si>
    <t>SSI005628</t>
  </si>
  <si>
    <t>SSI005629</t>
  </si>
  <si>
    <t>SSI005630</t>
  </si>
  <si>
    <t>SSI005631</t>
  </si>
  <si>
    <t>SSI005632</t>
  </si>
  <si>
    <t>SSI005633</t>
  </si>
  <si>
    <t>SSI005634</t>
  </si>
  <si>
    <t>SSI005635</t>
  </si>
  <si>
    <t>SSI005636</t>
  </si>
  <si>
    <t>SSI005637</t>
  </si>
  <si>
    <t>SSI005638</t>
  </si>
  <si>
    <t>SSI005639</t>
  </si>
  <si>
    <t>SSI005640</t>
  </si>
  <si>
    <t>SSI005641</t>
  </si>
  <si>
    <t>SSI005642</t>
  </si>
  <si>
    <t>SSI005643</t>
  </si>
  <si>
    <t>SSI005644</t>
  </si>
  <si>
    <t>SSI005645</t>
  </si>
  <si>
    <t>SSI005646</t>
  </si>
  <si>
    <t>SSI005647</t>
  </si>
  <si>
    <t>SSI005648</t>
  </si>
  <si>
    <t>SSI005649</t>
  </si>
  <si>
    <t>SSI005650</t>
  </si>
  <si>
    <t>SSI005651</t>
  </si>
  <si>
    <t>SSI005652</t>
  </si>
  <si>
    <t>SSI005653</t>
  </si>
  <si>
    <t>SSI005654</t>
  </si>
  <si>
    <t>SSI005655</t>
  </si>
  <si>
    <t>SSI005656</t>
  </si>
  <si>
    <t>SSI005657</t>
  </si>
  <si>
    <t>SSI005658</t>
  </si>
  <si>
    <t>SSI005659</t>
  </si>
  <si>
    <t>SSI005660</t>
  </si>
  <si>
    <t>SSI005661</t>
  </si>
  <si>
    <t>SSI005662</t>
  </si>
  <si>
    <t>SSI005663</t>
  </si>
  <si>
    <t>SSI005664</t>
  </si>
  <si>
    <t>SSI005665</t>
  </si>
  <si>
    <t>SSI005666</t>
  </si>
  <si>
    <t>SSI005667</t>
  </si>
  <si>
    <t>SSI005668</t>
  </si>
  <si>
    <t>SSI005669</t>
  </si>
  <si>
    <t>SSI005670</t>
  </si>
  <si>
    <t>SSI005671</t>
  </si>
  <si>
    <t>SSI005672</t>
  </si>
  <si>
    <t>SSI005673</t>
  </si>
  <si>
    <t>SSI005674</t>
  </si>
  <si>
    <t>SSI005675</t>
  </si>
  <si>
    <t>SSI005676</t>
  </si>
  <si>
    <t>SSI005677</t>
  </si>
  <si>
    <t>SSI005678</t>
  </si>
  <si>
    <t>SSI005679</t>
  </si>
  <si>
    <t>SSI005680</t>
  </si>
  <si>
    <t>SSI005681</t>
  </si>
  <si>
    <t>SSI005682</t>
  </si>
  <si>
    <t>SSI005683</t>
  </si>
  <si>
    <t>SSI005684</t>
  </si>
  <si>
    <t>SSI005685</t>
  </si>
  <si>
    <t>SSI005686</t>
  </si>
  <si>
    <t>SSI005687</t>
  </si>
  <si>
    <t>SSI005688</t>
  </si>
  <si>
    <t>SSI005689</t>
  </si>
  <si>
    <t>SSI005690</t>
  </si>
  <si>
    <t>SSI005691</t>
  </si>
  <si>
    <t>SSI005692</t>
  </si>
  <si>
    <t>SSI005693</t>
  </si>
  <si>
    <t>SSI005694</t>
  </si>
  <si>
    <t>SSI005695</t>
  </si>
  <si>
    <t>SSI005696</t>
  </si>
  <si>
    <t>SSI005697</t>
  </si>
  <si>
    <t>SSI005698</t>
  </si>
  <si>
    <t>SSI005699</t>
  </si>
  <si>
    <t>SSI005700</t>
  </si>
  <si>
    <t>SSI005701</t>
  </si>
  <si>
    <t>SSI005702</t>
  </si>
  <si>
    <t>SSI005703</t>
  </si>
  <si>
    <t>SSI005704</t>
  </si>
  <si>
    <t>SSI005705</t>
  </si>
  <si>
    <t>SSI005706</t>
  </si>
  <si>
    <t>SSI005707</t>
  </si>
  <si>
    <t>SSI005708</t>
  </si>
  <si>
    <t>SSI005709</t>
  </si>
  <si>
    <t>SSI005710</t>
  </si>
  <si>
    <t>SSI005711</t>
  </si>
  <si>
    <t>SSI005712</t>
  </si>
  <si>
    <t>SSI005713</t>
  </si>
  <si>
    <t>SSI005714</t>
  </si>
  <si>
    <t>SSI005715</t>
  </si>
  <si>
    <t>SSI005716</t>
  </si>
  <si>
    <t>SSI005717</t>
  </si>
  <si>
    <t>SSI005718</t>
  </si>
  <si>
    <t>SSI005719</t>
  </si>
  <si>
    <t>SSI005720</t>
  </si>
  <si>
    <t>SSI005721</t>
  </si>
  <si>
    <t>SSI005722</t>
  </si>
  <si>
    <t>SSI005723</t>
  </si>
  <si>
    <t>SSI005724</t>
  </si>
  <si>
    <t>SSI005725</t>
  </si>
  <si>
    <t>SSI005726</t>
  </si>
  <si>
    <t>SSI005727</t>
  </si>
  <si>
    <t>SSI005728</t>
  </si>
  <si>
    <t>SSI005729</t>
  </si>
  <si>
    <t>SSI005730</t>
  </si>
  <si>
    <t>SSI005731</t>
  </si>
  <si>
    <t>SSI005732</t>
  </si>
  <si>
    <t>SSI005733</t>
  </si>
  <si>
    <t>SSI005734</t>
  </si>
  <si>
    <t>SSI005735</t>
  </si>
  <si>
    <t>SSI005736</t>
  </si>
  <si>
    <t>SSI005737</t>
  </si>
  <si>
    <t>SSI005738</t>
  </si>
  <si>
    <t>SSI005739</t>
  </si>
  <si>
    <t>SSI005740</t>
  </si>
  <si>
    <t>SSI005741</t>
  </si>
  <si>
    <t>SSI005742</t>
  </si>
  <si>
    <t>SSI005743</t>
  </si>
  <si>
    <t>SSI005744</t>
  </si>
  <si>
    <t>SSI005745</t>
  </si>
  <si>
    <t>SSI005746</t>
  </si>
  <si>
    <t>SSI005747</t>
  </si>
  <si>
    <t>SSI005748</t>
  </si>
  <si>
    <t>SSI005749</t>
  </si>
  <si>
    <t>SSI005750</t>
  </si>
  <si>
    <t>SSI005751</t>
  </si>
  <si>
    <t>SSI005752</t>
  </si>
  <si>
    <t>SSI005753</t>
  </si>
  <si>
    <t>SSI005754</t>
  </si>
  <si>
    <t>SSI005755</t>
  </si>
  <si>
    <t>SSI005756</t>
  </si>
  <si>
    <t>SSI005757</t>
  </si>
  <si>
    <t>SSI005758</t>
  </si>
  <si>
    <t>SSI005759</t>
  </si>
  <si>
    <t>SSI005760</t>
  </si>
  <si>
    <t>SSI005761</t>
  </si>
  <si>
    <t>SSI005762</t>
  </si>
  <si>
    <t>SSI005763</t>
  </si>
  <si>
    <t>SSI005764</t>
  </si>
  <si>
    <t>SSI005765</t>
  </si>
  <si>
    <t>SSI005766</t>
  </si>
  <si>
    <t>SSI005767</t>
  </si>
  <si>
    <t>SSI005768</t>
  </si>
  <si>
    <t>SSI005769</t>
  </si>
  <si>
    <t>SSI005770</t>
  </si>
  <si>
    <t>SSI005771</t>
  </si>
  <si>
    <t>SSI005772</t>
  </si>
  <si>
    <t>SSI005773</t>
  </si>
  <si>
    <t>SSI005774</t>
  </si>
  <si>
    <t>SSI005775</t>
  </si>
  <si>
    <t>SSI005776</t>
  </si>
  <si>
    <t>SSI005777</t>
  </si>
  <si>
    <t>SSI005778</t>
  </si>
  <si>
    <t>SSI005779</t>
  </si>
  <si>
    <t>SSI005780</t>
  </si>
  <si>
    <t>SSI005781</t>
  </si>
  <si>
    <t>SSI005782</t>
  </si>
  <si>
    <t>SSI005783</t>
  </si>
  <si>
    <t>SSI005784</t>
  </si>
  <si>
    <t>SSI005785</t>
  </si>
  <si>
    <t>SSI005786</t>
  </si>
  <si>
    <t>SSI005787</t>
  </si>
  <si>
    <t>SSI005788</t>
  </si>
  <si>
    <t>SSI005789</t>
  </si>
  <si>
    <t>SSI005790</t>
  </si>
  <si>
    <t>SSI005791</t>
  </si>
  <si>
    <t>SSI005792</t>
  </si>
  <si>
    <t>SSI005793</t>
  </si>
  <si>
    <t>SSI005794</t>
  </si>
  <si>
    <t>SSI005795</t>
  </si>
  <si>
    <t>SSI005796</t>
  </si>
  <si>
    <t>SSI005797</t>
  </si>
  <si>
    <t>SSI005798</t>
  </si>
  <si>
    <t>SSI005799</t>
  </si>
  <si>
    <t>SSI005800</t>
  </si>
  <si>
    <t>SSI005801</t>
  </si>
  <si>
    <t>SSI005802</t>
  </si>
  <si>
    <t>SSI005803</t>
  </si>
  <si>
    <t>SSI005804</t>
  </si>
  <si>
    <t>SSI005805</t>
  </si>
  <si>
    <t>SSI005806</t>
  </si>
  <si>
    <t>SSI005807</t>
  </si>
  <si>
    <t>SSI005808</t>
  </si>
  <si>
    <t>SSI005809</t>
  </si>
  <si>
    <t>SSI005810</t>
  </si>
  <si>
    <t>SSI005811</t>
  </si>
  <si>
    <t>SSI005812</t>
  </si>
  <si>
    <t>SSI005813</t>
  </si>
  <si>
    <t>SSI005814</t>
  </si>
  <si>
    <t>SSI005815</t>
  </si>
  <si>
    <t>SSI005816</t>
  </si>
  <si>
    <t>SSI005817</t>
  </si>
  <si>
    <t>SSI005818</t>
  </si>
  <si>
    <t>SSI005819</t>
  </si>
  <si>
    <t>SSI005820</t>
  </si>
  <si>
    <t>SSI005821</t>
  </si>
  <si>
    <t>SSI005822</t>
  </si>
  <si>
    <t>SSI005823</t>
  </si>
  <si>
    <t>SSI005824</t>
  </si>
  <si>
    <t>SSI005825</t>
  </si>
  <si>
    <t>SSI005826</t>
  </si>
  <si>
    <t>SSI005827</t>
  </si>
  <si>
    <t>SSI005828</t>
  </si>
  <si>
    <t>SSI005829</t>
  </si>
  <si>
    <t>SSI005830</t>
  </si>
  <si>
    <t>SSI005831</t>
  </si>
  <si>
    <t>SSI005832</t>
  </si>
  <si>
    <t>SSI005833</t>
  </si>
  <si>
    <t>SSI005834</t>
  </si>
  <si>
    <t>SSI005835</t>
  </si>
  <si>
    <t>SSI005836</t>
  </si>
  <si>
    <t>SSI005837</t>
  </si>
  <si>
    <t>SSI005838</t>
  </si>
  <si>
    <t>SSI005839</t>
  </si>
  <si>
    <t>SSI005840</t>
  </si>
  <si>
    <t>SSI005841</t>
  </si>
  <si>
    <t>SSI005842</t>
  </si>
  <si>
    <t>SSI005843</t>
  </si>
  <si>
    <t>SSI005844</t>
  </si>
  <si>
    <t>SSI005845</t>
  </si>
  <si>
    <t>SSI005846</t>
  </si>
  <si>
    <t>SSI005847</t>
  </si>
  <si>
    <t>SSI005848</t>
  </si>
  <si>
    <t>SSI005849</t>
  </si>
  <si>
    <t>SSI005850</t>
  </si>
  <si>
    <t>SSI005851</t>
  </si>
  <si>
    <t>SSI005852</t>
  </si>
  <si>
    <t>SSI005853</t>
  </si>
  <si>
    <t>SSI005854</t>
  </si>
  <si>
    <t>SSI005855</t>
  </si>
  <si>
    <t>SSI005856</t>
  </si>
  <si>
    <t>SSI005857</t>
  </si>
  <si>
    <t>SSI005858</t>
  </si>
  <si>
    <t>SSI005859</t>
  </si>
  <si>
    <t>SSI005860</t>
  </si>
  <si>
    <t>SSI005861</t>
  </si>
  <si>
    <t>SSI005862</t>
  </si>
  <si>
    <t>SSI005863</t>
  </si>
  <si>
    <t>SSI005864</t>
  </si>
  <si>
    <t>SSI005865</t>
  </si>
  <si>
    <t>SSI005866</t>
  </si>
  <si>
    <t>SSI005867</t>
  </si>
  <si>
    <t>SSI005868</t>
  </si>
  <si>
    <t>SSI005869</t>
  </si>
  <si>
    <t>SSI005870</t>
  </si>
  <si>
    <t>SSI005871</t>
  </si>
  <si>
    <t>SSI005872</t>
  </si>
  <si>
    <t>SSI005873</t>
  </si>
  <si>
    <t>SSI005874</t>
  </si>
  <si>
    <t>SSI005875</t>
  </si>
  <si>
    <t>SSI005876</t>
  </si>
  <si>
    <t>SSI005877</t>
  </si>
  <si>
    <t>SSI005878</t>
  </si>
  <si>
    <t>SSI005879</t>
  </si>
  <si>
    <t>SSI005880</t>
  </si>
  <si>
    <t>SSI005881</t>
  </si>
  <si>
    <t>SSI005882</t>
  </si>
  <si>
    <t>SSI005883</t>
  </si>
  <si>
    <t>SSI005884</t>
  </si>
  <si>
    <t>SSI005885</t>
  </si>
  <si>
    <t>SSI005886</t>
  </si>
  <si>
    <t>SSI005887</t>
  </si>
  <si>
    <t>SSI005888</t>
  </si>
  <si>
    <t>SSI005889</t>
  </si>
  <si>
    <t>SSI005890</t>
  </si>
  <si>
    <t>SSI005891</t>
  </si>
  <si>
    <t>SSI005892</t>
  </si>
  <si>
    <t>SSI005893</t>
  </si>
  <si>
    <t>SSI005894</t>
  </si>
  <si>
    <t>SSI005895</t>
  </si>
  <si>
    <t>SSI005896</t>
  </si>
  <si>
    <t>SSI005897</t>
  </si>
  <si>
    <t>SSI005898</t>
  </si>
  <si>
    <t>SSI005899</t>
  </si>
  <si>
    <t>SSI005900</t>
  </si>
  <si>
    <t>SSI005901</t>
  </si>
  <si>
    <t>SSI005902</t>
  </si>
  <si>
    <t>SSI005903</t>
  </si>
  <si>
    <t>SSI005904</t>
  </si>
  <si>
    <t>SSI005905</t>
  </si>
  <si>
    <t>SSI005906</t>
  </si>
  <si>
    <t>SSI005907</t>
  </si>
  <si>
    <t>SSI005908</t>
  </si>
  <si>
    <t>SSI005909</t>
  </si>
  <si>
    <t>SSI005910</t>
  </si>
  <si>
    <t>SSI005911</t>
  </si>
  <si>
    <t>SSI005912</t>
  </si>
  <si>
    <t>SSI005913</t>
  </si>
  <si>
    <t>SSI005914</t>
  </si>
  <si>
    <t>SSI005915</t>
  </si>
  <si>
    <t>SSI005916</t>
  </si>
  <si>
    <t>SSI005917</t>
  </si>
  <si>
    <t>SSI005918</t>
  </si>
  <si>
    <t>SSI005919</t>
  </si>
  <si>
    <t>SSI005920</t>
  </si>
  <si>
    <t>SSI005921</t>
  </si>
  <si>
    <t>SSI005922</t>
  </si>
  <si>
    <t>SSI005923</t>
  </si>
  <si>
    <t>SSI005924</t>
  </si>
  <si>
    <t>SSI005925</t>
  </si>
  <si>
    <t>SSI005926</t>
  </si>
  <si>
    <t>SSI005927</t>
  </si>
  <si>
    <t>SSI005928</t>
  </si>
  <si>
    <t>SSI005929</t>
  </si>
  <si>
    <t>SSI005930</t>
  </si>
  <si>
    <t>SSI005931</t>
  </si>
  <si>
    <t>SSI005932</t>
  </si>
  <si>
    <t>SSI005933</t>
  </si>
  <si>
    <t>SSI005934</t>
  </si>
  <si>
    <t>SSI005935</t>
  </si>
  <si>
    <t>SSI005936</t>
  </si>
  <si>
    <t>SSI005937</t>
  </si>
  <si>
    <t>SSI005938</t>
  </si>
  <si>
    <t>SSI005939</t>
  </si>
  <si>
    <t>SSI005940</t>
  </si>
  <si>
    <t>SSI005941</t>
  </si>
  <si>
    <t>SSI005942</t>
  </si>
  <si>
    <t>SSI005943</t>
  </si>
  <si>
    <t>SSI005944</t>
  </si>
  <si>
    <t>SSI005945</t>
  </si>
  <si>
    <t>SSI005946</t>
  </si>
  <si>
    <t>SSI005947</t>
  </si>
  <si>
    <t>SSI005948</t>
  </si>
  <si>
    <t>SSI005949</t>
  </si>
  <si>
    <t>SSI005950</t>
  </si>
  <si>
    <t>SSI005951</t>
  </si>
  <si>
    <t>SSI005952</t>
  </si>
  <si>
    <t>SSI005953</t>
  </si>
  <si>
    <t>SSI005954</t>
  </si>
  <si>
    <t>SSI005955</t>
  </si>
  <si>
    <t>SSI005956</t>
  </si>
  <si>
    <t>SSI005957</t>
  </si>
  <si>
    <t>SSI005958</t>
  </si>
  <si>
    <t>SSI005959</t>
  </si>
  <si>
    <t>SSI005960</t>
  </si>
  <si>
    <t>SSI005961</t>
  </si>
  <si>
    <t>SSI005962</t>
  </si>
  <si>
    <t>SSI005963</t>
  </si>
  <si>
    <t>SSI005964</t>
  </si>
  <si>
    <t>SSI005965</t>
  </si>
  <si>
    <t>SSI005966</t>
  </si>
  <si>
    <t>SSI005967</t>
  </si>
  <si>
    <t>SSI005968</t>
  </si>
  <si>
    <t>SSI005969</t>
  </si>
  <si>
    <t>SSI005970</t>
  </si>
  <si>
    <t>SSI005971</t>
  </si>
  <si>
    <t>SSI005972</t>
  </si>
  <si>
    <t>SSI005973</t>
  </si>
  <si>
    <t>SSI005974</t>
  </si>
  <si>
    <t>SSI005975</t>
  </si>
  <si>
    <t>SSI005976</t>
  </si>
  <si>
    <t>SSI005977</t>
  </si>
  <si>
    <t>SSI005978</t>
  </si>
  <si>
    <t>SSI005979</t>
  </si>
  <si>
    <t>SSI005980</t>
  </si>
  <si>
    <t>SSI005981</t>
  </si>
  <si>
    <t>SSI005982</t>
  </si>
  <si>
    <t>SSI005983</t>
  </si>
  <si>
    <t>SSI005984</t>
  </si>
  <si>
    <t>SSI005985</t>
  </si>
  <si>
    <t>SSI005986</t>
  </si>
  <si>
    <t>SSI005987</t>
  </si>
  <si>
    <t>SSI005988</t>
  </si>
  <si>
    <t>SSI005989</t>
  </si>
  <si>
    <t>SSI005990</t>
  </si>
  <si>
    <t>SSI005991</t>
  </si>
  <si>
    <t>SSI005992</t>
  </si>
  <si>
    <t>SSI005993</t>
  </si>
  <si>
    <t>SSI005994</t>
  </si>
  <si>
    <t>SSI005995</t>
  </si>
  <si>
    <t>SSI005996</t>
  </si>
  <si>
    <t>SSI005997</t>
  </si>
  <si>
    <t>SSI005998</t>
  </si>
  <si>
    <t>SSI005999</t>
  </si>
  <si>
    <t>SSI006000</t>
  </si>
  <si>
    <t>SSI006001</t>
  </si>
  <si>
    <t>SSI006002</t>
  </si>
  <si>
    <t>SSI006003</t>
  </si>
  <si>
    <t>SSI006004</t>
  </si>
  <si>
    <t>SSI006005</t>
  </si>
  <si>
    <t>SSI006006</t>
  </si>
  <si>
    <t>SSI006007</t>
  </si>
  <si>
    <t>SSI006008</t>
  </si>
  <si>
    <t>SSI006009</t>
  </si>
  <si>
    <t>SSI006010</t>
  </si>
  <si>
    <t>SSI006011</t>
  </si>
  <si>
    <t>SSI006012</t>
  </si>
  <si>
    <t>SSI006013</t>
  </si>
  <si>
    <t>SSI006014</t>
  </si>
  <si>
    <t>SSI006015</t>
  </si>
  <si>
    <t>SSI006016</t>
  </si>
  <si>
    <t>SSI006017</t>
  </si>
  <si>
    <t>SSI006018</t>
  </si>
  <si>
    <t>SSI006019</t>
  </si>
  <si>
    <t>SSI006020</t>
  </si>
  <si>
    <t>SSI006021</t>
  </si>
  <si>
    <t>SSI006022</t>
  </si>
  <si>
    <t>SSI006023</t>
  </si>
  <si>
    <t>SSI006024</t>
  </si>
  <si>
    <t>SSI006025</t>
  </si>
  <si>
    <t>SSI006026</t>
  </si>
  <si>
    <t>SSI006027</t>
  </si>
  <si>
    <t>SSI006028</t>
  </si>
  <si>
    <t>SSI006029</t>
  </si>
  <si>
    <t>SSI006030</t>
  </si>
  <si>
    <t>SSI006031</t>
  </si>
  <si>
    <t>SSI006032</t>
  </si>
  <si>
    <t>SSI006033</t>
  </si>
  <si>
    <t>SSI006034</t>
  </si>
  <si>
    <t>SSI006035</t>
  </si>
  <si>
    <t>SSI006036</t>
  </si>
  <si>
    <t>SSI006037</t>
  </si>
  <si>
    <t>SSI006038</t>
  </si>
  <si>
    <t>SSI006039</t>
  </si>
  <si>
    <t>SSI006040</t>
  </si>
  <si>
    <t>SSI006041</t>
  </si>
  <si>
    <t>SSI006042</t>
  </si>
  <si>
    <t>SSI006043</t>
  </si>
  <si>
    <t>SSI006044</t>
  </si>
  <si>
    <t>SSI006045</t>
  </si>
  <si>
    <t>SSI006046</t>
  </si>
  <si>
    <t>SSI006047</t>
  </si>
  <si>
    <t>SSI006048</t>
  </si>
  <si>
    <t>SSI006049</t>
  </si>
  <si>
    <t>SSI006050</t>
  </si>
  <si>
    <t>SSI006051</t>
  </si>
  <si>
    <t>SSI006052</t>
  </si>
  <si>
    <t>SSI006053</t>
  </si>
  <si>
    <t>SSI006054</t>
  </si>
  <si>
    <t>SSI006055</t>
  </si>
  <si>
    <t>SSI006056</t>
  </si>
  <si>
    <t>SSI006057</t>
  </si>
  <si>
    <t>SSI006058</t>
  </si>
  <si>
    <t>SSI006059</t>
  </si>
  <si>
    <t>SSI006060</t>
  </si>
  <si>
    <t>SSI006061</t>
  </si>
  <si>
    <t>SSI006062</t>
  </si>
  <si>
    <t>SSI006063</t>
  </si>
  <si>
    <t>SSI006064</t>
  </si>
  <si>
    <t>SSI006065</t>
  </si>
  <si>
    <t>SSI006066</t>
  </si>
  <si>
    <t>SSI006067</t>
  </si>
  <si>
    <t>SSI006068</t>
  </si>
  <si>
    <t>SSI006069</t>
  </si>
  <si>
    <t>SSI006070</t>
  </si>
  <si>
    <t>SSI006071</t>
  </si>
  <si>
    <t>SSI006072</t>
  </si>
  <si>
    <t>SSI006073</t>
  </si>
  <si>
    <t>SSI006074</t>
  </si>
  <si>
    <t>SSI006075</t>
  </si>
  <si>
    <t>SSI006076</t>
  </si>
  <si>
    <t>SSI006077</t>
  </si>
  <si>
    <t>SSI006078</t>
  </si>
  <si>
    <t>SSI006079</t>
  </si>
  <si>
    <t>SSI006080</t>
  </si>
  <si>
    <t>SSI006081</t>
  </si>
  <si>
    <t>SSI006082</t>
  </si>
  <si>
    <t>SSI006083</t>
  </si>
  <si>
    <t>SSI006084</t>
  </si>
  <si>
    <t>SSI006085</t>
  </si>
  <si>
    <t>SSI006086</t>
  </si>
  <si>
    <t>SSI006087</t>
  </si>
  <si>
    <t>SSI006088</t>
  </si>
  <si>
    <t>SSI006089</t>
  </si>
  <si>
    <t>SSI006090</t>
  </si>
  <si>
    <t>SSI006091</t>
  </si>
  <si>
    <t>SSI006092</t>
  </si>
  <si>
    <t>SSI006093</t>
  </si>
  <si>
    <t>SSI006094</t>
  </si>
  <si>
    <t>SSI006095</t>
  </si>
  <si>
    <t>SSI006096</t>
  </si>
  <si>
    <t>SSI006097</t>
  </si>
  <si>
    <t>SSI006098</t>
  </si>
  <si>
    <t>SSI006099</t>
  </si>
  <si>
    <t>SSI006100</t>
  </si>
  <si>
    <t>SSI006101</t>
  </si>
  <si>
    <t>SSI006102</t>
  </si>
  <si>
    <t>SSI006103</t>
  </si>
  <si>
    <t>SSI006104</t>
  </si>
  <si>
    <t>SSI006105</t>
  </si>
  <si>
    <t>SSI006106</t>
  </si>
  <si>
    <t>SSI006107</t>
  </si>
  <si>
    <t>SSI006108</t>
  </si>
  <si>
    <t>SSI006109</t>
  </si>
  <si>
    <t>SSI006110</t>
  </si>
  <si>
    <t>SSI006111</t>
  </si>
  <si>
    <t>SSI006112</t>
  </si>
  <si>
    <t>SSI006113</t>
  </si>
  <si>
    <t>SSI006114</t>
  </si>
  <si>
    <t>SSI006115</t>
  </si>
  <si>
    <t>SSI006116</t>
  </si>
  <si>
    <t>SSI006117</t>
  </si>
  <si>
    <t>SSI006118</t>
  </si>
  <si>
    <t>SSI006119</t>
  </si>
  <si>
    <t>SSI006120</t>
  </si>
  <si>
    <t>SSI006121</t>
  </si>
  <si>
    <t>SSI006122</t>
  </si>
  <si>
    <t>SSI006123</t>
  </si>
  <si>
    <t>SSI006124</t>
  </si>
  <si>
    <t>SSI006125</t>
  </si>
  <si>
    <t>SSI006126</t>
  </si>
  <si>
    <t>SSI006127</t>
  </si>
  <si>
    <t>SSI006128</t>
  </si>
  <si>
    <t>SSI006129</t>
  </si>
  <si>
    <t>SSI006130</t>
  </si>
  <si>
    <t>SSI006131</t>
  </si>
  <si>
    <t>SSI006132</t>
  </si>
  <si>
    <t>SSI006133</t>
  </si>
  <si>
    <t>SSI006134</t>
  </si>
  <si>
    <t>SSI006135</t>
  </si>
  <si>
    <t>SSI006136</t>
  </si>
  <si>
    <t>SSI006137</t>
  </si>
  <si>
    <t>SSI006138</t>
  </si>
  <si>
    <t>SSI006139</t>
  </si>
  <si>
    <t>SSI006140</t>
  </si>
  <si>
    <t>SSI006141</t>
  </si>
  <si>
    <t>SSI006142</t>
  </si>
  <si>
    <t>SSI006143</t>
  </si>
  <si>
    <t>SSI006144</t>
  </si>
  <si>
    <t>SSI006145</t>
  </si>
  <si>
    <t>SSI006146</t>
  </si>
  <si>
    <t>SSI006147</t>
  </si>
  <si>
    <t>SSI006148</t>
  </si>
  <si>
    <t>SSI006149</t>
  </si>
  <si>
    <t>SSI006150</t>
  </si>
  <si>
    <t>SSI006151</t>
  </si>
  <si>
    <t>SSI006152</t>
  </si>
  <si>
    <t>SSI006153</t>
  </si>
  <si>
    <t>SSI006154</t>
  </si>
  <si>
    <t>SSI006155</t>
  </si>
  <si>
    <t>SSI006156</t>
  </si>
  <si>
    <t>SSI006157</t>
  </si>
  <si>
    <t>SSI006158</t>
  </si>
  <si>
    <t>SSI006159</t>
  </si>
  <si>
    <t>SSI006160</t>
  </si>
  <si>
    <t>SSI006161</t>
  </si>
  <si>
    <t>SSI006162</t>
  </si>
  <si>
    <t>SSI006163</t>
  </si>
  <si>
    <t>SSI006164</t>
  </si>
  <si>
    <t>SSI006165</t>
  </si>
  <si>
    <t>SSI006166</t>
  </si>
  <si>
    <t>SSI006167</t>
  </si>
  <si>
    <t>SSI006168</t>
  </si>
  <si>
    <t>SSI006169</t>
  </si>
  <si>
    <t>SSI006170</t>
  </si>
  <si>
    <t>SSI006171</t>
  </si>
  <si>
    <t>SSI006172</t>
  </si>
  <si>
    <t>SSI006173</t>
  </si>
  <si>
    <t>SSI006174</t>
  </si>
  <si>
    <t>SSI006175</t>
  </si>
  <si>
    <t>SSI006176</t>
  </si>
  <si>
    <t>SSI006177</t>
  </si>
  <si>
    <t>SSI006178</t>
  </si>
  <si>
    <t>SSI006179</t>
  </si>
  <si>
    <t>SSI006180</t>
  </si>
  <si>
    <t>SSI006181</t>
  </si>
  <si>
    <t>SSI006182</t>
  </si>
  <si>
    <t>SSI006183</t>
  </si>
  <si>
    <t>SSI006184</t>
  </si>
  <si>
    <t>SSI006185</t>
  </si>
  <si>
    <t>SSI006186</t>
  </si>
  <si>
    <t>SSI006187</t>
  </si>
  <si>
    <t>SSI006188</t>
  </si>
  <si>
    <t>SSI006189</t>
  </si>
  <si>
    <t>SSI006190</t>
  </si>
  <si>
    <t>SSI006191</t>
  </si>
  <si>
    <t>SSI006192</t>
  </si>
  <si>
    <t>SSI006193</t>
  </si>
  <si>
    <t>SSI006194</t>
  </si>
  <si>
    <t>SSI006195</t>
  </si>
  <si>
    <t>SSI006196</t>
  </si>
  <si>
    <t>SSI006197</t>
  </si>
  <si>
    <t>SSI006198</t>
  </si>
  <si>
    <t>SSI006199</t>
  </si>
  <si>
    <t>SSI006200</t>
  </si>
  <si>
    <t>SSI006201</t>
  </si>
  <si>
    <t>SSI006202</t>
  </si>
  <si>
    <t>SSI006203</t>
  </si>
  <si>
    <t>SSI006204</t>
  </si>
  <si>
    <t>SSI006205</t>
  </si>
  <si>
    <t>SSI006206</t>
  </si>
  <si>
    <t>SSI006207</t>
  </si>
  <si>
    <t>SSI006208</t>
  </si>
  <si>
    <t>SSI006209</t>
  </si>
  <si>
    <t>SSI006210</t>
  </si>
  <si>
    <t>SSI006211</t>
  </si>
  <si>
    <t>SSI006212</t>
  </si>
  <si>
    <t>SSI006213</t>
  </si>
  <si>
    <t>SSI006214</t>
  </si>
  <si>
    <t>SSI006215</t>
  </si>
  <si>
    <t>SSI006216</t>
  </si>
  <si>
    <t>SSI006217</t>
  </si>
  <si>
    <t>SSI006218</t>
  </si>
  <si>
    <t>SSI006219</t>
  </si>
  <si>
    <t>SSI006220</t>
  </si>
  <si>
    <t>SSI006221</t>
  </si>
  <si>
    <t>SSI006222</t>
  </si>
  <si>
    <t>SSI006223</t>
  </si>
  <si>
    <t>SSI006224</t>
  </si>
  <si>
    <t>SSI006225</t>
  </si>
  <si>
    <t>SSI006226</t>
  </si>
  <si>
    <t>SSI006227</t>
  </si>
  <si>
    <t>SSI006228</t>
  </si>
  <si>
    <t>SSI006229</t>
  </si>
  <si>
    <t>SSI006230</t>
  </si>
  <si>
    <t>SSI006231</t>
  </si>
  <si>
    <t>SSI006232</t>
  </si>
  <si>
    <t>SSI006233</t>
  </si>
  <si>
    <t>SSI006234</t>
  </si>
  <si>
    <t>SSI006235</t>
  </si>
  <si>
    <t>SSI006236</t>
  </si>
  <si>
    <t>SSI006237</t>
  </si>
  <si>
    <t>SSI006238</t>
  </si>
  <si>
    <t>SSI006239</t>
  </si>
  <si>
    <t>SSI006240</t>
  </si>
  <si>
    <t>SSI006241</t>
  </si>
  <si>
    <t>SSI006242</t>
  </si>
  <si>
    <t>SSI006243</t>
  </si>
  <si>
    <t>SSI006244</t>
  </si>
  <si>
    <t>SSI006245</t>
  </si>
  <si>
    <t>SSI006246</t>
  </si>
  <si>
    <t>SSI006247</t>
  </si>
  <si>
    <t>SSI006248</t>
  </si>
  <si>
    <t>SSI006249</t>
  </si>
  <si>
    <t>SSI006250</t>
  </si>
  <si>
    <t>SSI006251</t>
  </si>
  <si>
    <t>SSI006252</t>
  </si>
  <si>
    <t>SSI006253</t>
  </si>
  <si>
    <t>SSI006254</t>
  </si>
  <si>
    <t>SSI006255</t>
  </si>
  <si>
    <t>SSI006256</t>
  </si>
  <si>
    <t>SSI006257</t>
  </si>
  <si>
    <t>SSI006258</t>
  </si>
  <si>
    <t>SSI006259</t>
  </si>
  <si>
    <t>SSI006260</t>
  </si>
  <si>
    <t>SSI006261</t>
  </si>
  <si>
    <t>SSI006262</t>
  </si>
  <si>
    <t>SSI006263</t>
  </si>
  <si>
    <t>SSI006264</t>
  </si>
  <si>
    <t>SSI006265</t>
  </si>
  <si>
    <t>SSI006266</t>
  </si>
  <si>
    <t>SSI006267</t>
  </si>
  <si>
    <t>SSI006268</t>
  </si>
  <si>
    <t>SSI006269</t>
  </si>
  <si>
    <t>SSI006270</t>
  </si>
  <si>
    <t>SSI006271</t>
  </si>
  <si>
    <t>SSI006272</t>
  </si>
  <si>
    <t>SSI006273</t>
  </si>
  <si>
    <t>SSI006274</t>
  </si>
  <si>
    <t>SSI006275</t>
  </si>
  <si>
    <t>SSI006276</t>
  </si>
  <si>
    <t>SSI006277</t>
  </si>
  <si>
    <t>SSI006278</t>
  </si>
  <si>
    <t>SSI006279</t>
  </si>
  <si>
    <t>SSI006280</t>
  </si>
  <si>
    <t>SSI006281</t>
  </si>
  <si>
    <t>SSI006282</t>
  </si>
  <si>
    <t>SSI006283</t>
  </si>
  <si>
    <t>SSI006284</t>
  </si>
  <si>
    <t>SSI006285</t>
  </si>
  <si>
    <t>SSI006286</t>
  </si>
  <si>
    <t>SSI006287</t>
  </si>
  <si>
    <t>SSI006288</t>
  </si>
  <si>
    <t>SSI006289</t>
  </si>
  <si>
    <t>SSI006290</t>
  </si>
  <si>
    <t>SSI006291</t>
  </si>
  <si>
    <t>SSI006292</t>
  </si>
  <si>
    <t>SSI006293</t>
  </si>
  <si>
    <t>SSI006294</t>
  </si>
  <si>
    <t>SSI006295</t>
  </si>
  <si>
    <t>SSI006296</t>
  </si>
  <si>
    <t>SSI006297</t>
  </si>
  <si>
    <t>SSI006298</t>
  </si>
  <si>
    <t>SSI006299</t>
  </si>
  <si>
    <t>SSI006300</t>
  </si>
  <si>
    <t>SSI006301</t>
  </si>
  <si>
    <t>SSI006302</t>
  </si>
  <si>
    <t>SSI006303</t>
  </si>
  <si>
    <t>SSI006304</t>
  </si>
  <si>
    <t>SSI006305</t>
  </si>
  <si>
    <t>SSI006306</t>
  </si>
  <si>
    <t>SSI006307</t>
  </si>
  <si>
    <t>SSI006308</t>
  </si>
  <si>
    <t>SSI006309</t>
  </si>
  <si>
    <t>SSI006310</t>
  </si>
  <si>
    <t>SSI006311</t>
  </si>
  <si>
    <t>SSI006312</t>
  </si>
  <si>
    <t>SSI006313</t>
  </si>
  <si>
    <t>SSI006314</t>
  </si>
  <si>
    <t>SSI006315</t>
  </si>
  <si>
    <t>SSI006316</t>
  </si>
  <si>
    <t>SSI006317</t>
  </si>
  <si>
    <t>SSI006318</t>
  </si>
  <si>
    <t>SSI006319</t>
  </si>
  <si>
    <t>SSI006320</t>
  </si>
  <si>
    <t>SSI006321</t>
  </si>
  <si>
    <t>SSI006322</t>
  </si>
  <si>
    <t>SSI006323</t>
  </si>
  <si>
    <t>SSI006324</t>
  </si>
  <si>
    <t>SSI006325</t>
  </si>
  <si>
    <t>SSI006326</t>
  </si>
  <si>
    <t>SSI006327</t>
  </si>
  <si>
    <t>SSI006328</t>
  </si>
  <si>
    <t>SSI006329</t>
  </si>
  <si>
    <t>SSI006330</t>
  </si>
  <si>
    <t>SSI006331</t>
  </si>
  <si>
    <t>SSI006332</t>
  </si>
  <si>
    <t>SSI006333</t>
  </si>
  <si>
    <t>SSI006334</t>
  </si>
  <si>
    <t>SSI006335</t>
  </si>
  <si>
    <t>SSI006336</t>
  </si>
  <si>
    <t>SSI006337</t>
  </si>
  <si>
    <t>SSI006338</t>
  </si>
  <si>
    <t>SSI006339</t>
  </si>
  <si>
    <t>SSI006340</t>
  </si>
  <si>
    <t>SSI006341</t>
  </si>
  <si>
    <t>SSI006342</t>
  </si>
  <si>
    <t>SSI006343</t>
  </si>
  <si>
    <t>SSI006344</t>
  </si>
  <si>
    <t>SSI006345</t>
  </si>
  <si>
    <t>SSI006346</t>
  </si>
  <si>
    <t>SSI006347</t>
  </si>
  <si>
    <t>SSI006348</t>
  </si>
  <si>
    <t>SSI006349</t>
  </si>
  <si>
    <t>SSI006350</t>
  </si>
  <si>
    <t>SSI006351</t>
  </si>
  <si>
    <t>SSI006352</t>
  </si>
  <si>
    <t>SSI006353</t>
  </si>
  <si>
    <t>SSI006354</t>
  </si>
  <si>
    <t>SSI006355</t>
  </si>
  <si>
    <t>SSI006356</t>
  </si>
  <si>
    <t>SSI006357</t>
  </si>
  <si>
    <t>SSI006358</t>
  </si>
  <si>
    <t>SSI006359</t>
  </si>
  <si>
    <t>SSI006360</t>
  </si>
  <si>
    <t>SSI006361</t>
  </si>
  <si>
    <t>SSI006362</t>
  </si>
  <si>
    <t>SSI006363</t>
  </si>
  <si>
    <t>SSI006364</t>
  </si>
  <si>
    <t>SSI006365</t>
  </si>
  <si>
    <t>SSI006366</t>
  </si>
  <si>
    <t>SSI006367</t>
  </si>
  <si>
    <t>SSI006368</t>
  </si>
  <si>
    <t>SSI006369</t>
  </si>
  <si>
    <t>SSI006370</t>
  </si>
  <si>
    <t>SSI006371</t>
  </si>
  <si>
    <t>SSI006372</t>
  </si>
  <si>
    <t>SSI006373</t>
  </si>
  <si>
    <t>SSI006374</t>
  </si>
  <si>
    <t>SSI006375</t>
  </si>
  <si>
    <t>SSI006376</t>
  </si>
  <si>
    <t>SSI006377</t>
  </si>
  <si>
    <t>SSI006378</t>
  </si>
  <si>
    <t>SSI006379</t>
  </si>
  <si>
    <t>SSI006380</t>
  </si>
  <si>
    <t>SSI006381</t>
  </si>
  <si>
    <t>SSI006382</t>
  </si>
  <si>
    <t>SSI006383</t>
  </si>
  <si>
    <t>SSI006384</t>
  </si>
  <si>
    <t>SSI006385</t>
  </si>
  <si>
    <t>SSI006386</t>
  </si>
  <si>
    <t>SSI006387</t>
  </si>
  <si>
    <t>SSI006388</t>
  </si>
  <si>
    <t>SSI006389</t>
  </si>
  <si>
    <t>SSI006390</t>
  </si>
  <si>
    <t>SSI006391</t>
  </si>
  <si>
    <t>SSI006392</t>
  </si>
  <si>
    <t>SSI006393</t>
  </si>
  <si>
    <t>SSI006394</t>
  </si>
  <si>
    <t>SSI006395</t>
  </si>
  <si>
    <t>SSI006396</t>
  </si>
  <si>
    <t>SSI006397</t>
  </si>
  <si>
    <t>SSI006398</t>
  </si>
  <si>
    <t>SSI006399</t>
  </si>
  <si>
    <t>SSI006400</t>
  </si>
  <si>
    <t>SSI006401</t>
  </si>
  <si>
    <t>SSI006402</t>
  </si>
  <si>
    <t>SSI006403</t>
  </si>
  <si>
    <t>SSI006404</t>
  </si>
  <si>
    <t>SSI006405</t>
  </si>
  <si>
    <t>SSI006406</t>
  </si>
  <si>
    <t>SSI006407</t>
  </si>
  <si>
    <t>SSI006408</t>
  </si>
  <si>
    <t>SSI006409</t>
  </si>
  <si>
    <t>SSI006410</t>
  </si>
  <si>
    <t>SSI006411</t>
  </si>
  <si>
    <t>SSI006412</t>
  </si>
  <si>
    <t>SSI006413</t>
  </si>
  <si>
    <t>SSI006414</t>
  </si>
  <si>
    <t>SSI006415</t>
  </si>
  <si>
    <t>SSI006416</t>
  </si>
  <si>
    <t>SSI006417</t>
  </si>
  <si>
    <t>SSI006418</t>
  </si>
  <si>
    <t>SSI006419</t>
  </si>
  <si>
    <t>SSI006420</t>
  </si>
  <si>
    <t>SSI006421</t>
  </si>
  <si>
    <t>SSI006422</t>
  </si>
  <si>
    <t>SSI006423</t>
  </si>
  <si>
    <t>SSI006424</t>
  </si>
  <si>
    <t>SSI006425</t>
  </si>
  <si>
    <t>SSI006426</t>
  </si>
  <si>
    <t>SSI006427</t>
  </si>
  <si>
    <t>SSI006428</t>
  </si>
  <si>
    <t>SSI006429</t>
  </si>
  <si>
    <t>SSI006430</t>
  </si>
  <si>
    <t>SSI006431</t>
  </si>
  <si>
    <t>SSI006432</t>
  </si>
  <si>
    <t>SSI006433</t>
  </si>
  <si>
    <t>SSI006434</t>
  </si>
  <si>
    <t>SSI006435</t>
  </si>
  <si>
    <t>SSI006436</t>
  </si>
  <si>
    <t>SSI006437</t>
  </si>
  <si>
    <t>SSI006438</t>
  </si>
  <si>
    <t>SSI006439</t>
  </si>
  <si>
    <t>SSI006440</t>
  </si>
  <si>
    <t>SSI006441</t>
  </si>
  <si>
    <t>SSI006442</t>
  </si>
  <si>
    <t>SSI006443</t>
  </si>
  <si>
    <t>SSI006444</t>
  </si>
  <si>
    <t>SSI006445</t>
  </si>
  <si>
    <t>SSI006446</t>
  </si>
  <si>
    <t>SSI006447</t>
  </si>
  <si>
    <t>SSI006448</t>
  </si>
  <si>
    <t>SSI006449</t>
  </si>
  <si>
    <t>SSI006450</t>
  </si>
  <si>
    <t>SSI006451</t>
  </si>
  <si>
    <t>SSI006452</t>
  </si>
  <si>
    <t>SSI006453</t>
  </si>
  <si>
    <t>SSI006454</t>
  </si>
  <si>
    <t>SSI006455</t>
  </si>
  <si>
    <t>SSI006456</t>
  </si>
  <si>
    <t>SSI006457</t>
  </si>
  <si>
    <t>SSI006458</t>
  </si>
  <si>
    <t>SSI006459</t>
  </si>
  <si>
    <t>SSI006460</t>
  </si>
  <si>
    <t>SSI006461</t>
  </si>
  <si>
    <t>SSI006462</t>
  </si>
  <si>
    <t>SSI006463</t>
  </si>
  <si>
    <t>SSI006464</t>
  </si>
  <si>
    <t>SSI006465</t>
  </si>
  <si>
    <t>SSI006466</t>
  </si>
  <si>
    <t>SSI006467</t>
  </si>
  <si>
    <t>SSI006468</t>
  </si>
  <si>
    <t>SSI006469</t>
  </si>
  <si>
    <t>SSI006470</t>
  </si>
  <si>
    <t>SSI006471</t>
  </si>
  <si>
    <t>SSI006472</t>
  </si>
  <si>
    <t>SSI006473</t>
  </si>
  <si>
    <t>SSI006474</t>
  </si>
  <si>
    <t>SSI006475</t>
  </si>
  <si>
    <t>SSI006476</t>
  </si>
  <si>
    <t>SSI006477</t>
  </si>
  <si>
    <t>SSI006478</t>
  </si>
  <si>
    <t>SSI006479</t>
  </si>
  <si>
    <t>SSI006480</t>
  </si>
  <si>
    <t>SSI006481</t>
  </si>
  <si>
    <t>SSI006482</t>
  </si>
  <si>
    <t>SSI006483</t>
  </si>
  <si>
    <t>SSI006484</t>
  </si>
  <si>
    <t>SSI006485</t>
  </si>
  <si>
    <t>SSI006486</t>
  </si>
  <si>
    <t>SSI006487</t>
  </si>
  <si>
    <t>SSI006488</t>
  </si>
  <si>
    <t>SSI006489</t>
  </si>
  <si>
    <t>SSI006490</t>
  </si>
  <si>
    <t>SSI006491</t>
  </si>
  <si>
    <t>SSI006492</t>
  </si>
  <si>
    <t>SSI006493</t>
  </si>
  <si>
    <t>SSI006494</t>
  </si>
  <si>
    <t>SSI006495</t>
  </si>
  <si>
    <t>SSI006496</t>
  </si>
  <si>
    <t>SSI006497</t>
  </si>
  <si>
    <t>SSI006498</t>
  </si>
  <si>
    <t>SSI006499</t>
  </si>
  <si>
    <t>SSI006500</t>
  </si>
  <si>
    <t>SSI006501</t>
  </si>
  <si>
    <t>SSI006502</t>
  </si>
  <si>
    <t>SSI006503</t>
  </si>
  <si>
    <t>SSI006504</t>
  </si>
  <si>
    <t>SSI006505</t>
  </si>
  <si>
    <t>SSI006506</t>
  </si>
  <si>
    <t>SSI006507</t>
  </si>
  <si>
    <t>SSI006508</t>
  </si>
  <si>
    <t>SSI006509</t>
  </si>
  <si>
    <t>SSI006510</t>
  </si>
  <si>
    <t>SSI006511</t>
  </si>
  <si>
    <t>SSI006512</t>
  </si>
  <si>
    <t>SSI006513</t>
  </si>
  <si>
    <t>SSI006514</t>
  </si>
  <si>
    <t>SSI006515</t>
  </si>
  <si>
    <t>SSI006516</t>
  </si>
  <si>
    <t>SSI006517</t>
  </si>
  <si>
    <t>SSI006518</t>
  </si>
  <si>
    <t>SSI006519</t>
  </si>
  <si>
    <t>SSI006520</t>
  </si>
  <si>
    <t>SSI006521</t>
  </si>
  <si>
    <t>SSI006522</t>
  </si>
  <si>
    <t>SSI006523</t>
  </si>
  <si>
    <t>SSI006524</t>
  </si>
  <si>
    <t>SSI006525</t>
  </si>
  <si>
    <t>SSI006526</t>
  </si>
  <si>
    <t>SSI006527</t>
  </si>
  <si>
    <t>SSI006528</t>
  </si>
  <si>
    <t>SSI006529</t>
  </si>
  <si>
    <t>SSI006530</t>
  </si>
  <si>
    <t>SSI006531</t>
  </si>
  <si>
    <t>SSI006532</t>
  </si>
  <si>
    <t>SSI006533</t>
  </si>
  <si>
    <t>SSI006534</t>
  </si>
  <si>
    <t>SSI006535</t>
  </si>
  <si>
    <t>SSI006536</t>
  </si>
  <si>
    <t>SSI006537</t>
  </si>
  <si>
    <t>SSI006538</t>
  </si>
  <si>
    <t>SSI006539</t>
  </si>
  <si>
    <t>SSI006540</t>
  </si>
  <si>
    <t>SSI006541</t>
  </si>
  <si>
    <t>SSI006542</t>
  </si>
  <si>
    <t>SSI006543</t>
  </si>
  <si>
    <t>SSI006544</t>
  </si>
  <si>
    <t>SSI006545</t>
  </si>
  <si>
    <t>SSI006546</t>
  </si>
  <si>
    <t>SSI006547</t>
  </si>
  <si>
    <t>SSI006548</t>
  </si>
  <si>
    <t>SSI006549</t>
  </si>
  <si>
    <t>SSI006550</t>
  </si>
  <si>
    <t>SSI006551</t>
  </si>
  <si>
    <t>SSI006552</t>
  </si>
  <si>
    <t>SSI006553</t>
  </si>
  <si>
    <t>SSI006554</t>
  </si>
  <si>
    <t>SSI006555</t>
  </si>
  <si>
    <t>SSI006556</t>
  </si>
  <si>
    <t>SSI006557</t>
  </si>
  <si>
    <t>SSI006558</t>
  </si>
  <si>
    <t>SSI006559</t>
  </si>
  <si>
    <t>SSI006560</t>
  </si>
  <si>
    <t>SSI006561</t>
  </si>
  <si>
    <t>SSI006562</t>
  </si>
  <si>
    <t>SSI006563</t>
  </si>
  <si>
    <t>SSI006564</t>
  </si>
  <si>
    <t>SSI006565</t>
  </si>
  <si>
    <t>SSI006566</t>
  </si>
  <si>
    <t>SSI006567</t>
  </si>
  <si>
    <t>SSI006568</t>
  </si>
  <si>
    <t>SSI006569</t>
  </si>
  <si>
    <t>SSI006570</t>
  </si>
  <si>
    <t>SSI006571</t>
  </si>
  <si>
    <t>SSI006572</t>
  </si>
  <si>
    <t>SSI006573</t>
  </si>
  <si>
    <t>SSI006574</t>
  </si>
  <si>
    <t>SSI006575</t>
  </si>
  <si>
    <t>SSI006576</t>
  </si>
  <si>
    <t>SSI006577</t>
  </si>
  <si>
    <t>SSI006578</t>
  </si>
  <si>
    <t>SSI006579</t>
  </si>
  <si>
    <t>SSI006580</t>
  </si>
  <si>
    <t>SSI006581</t>
  </si>
  <si>
    <t>SSI006582</t>
  </si>
  <si>
    <t>SSI006583</t>
  </si>
  <si>
    <t>SSI006584</t>
  </si>
  <si>
    <t>SSI006585</t>
  </si>
  <si>
    <t>SSI006586</t>
  </si>
  <si>
    <t>SSI006587</t>
  </si>
  <si>
    <t>SSI006588</t>
  </si>
  <si>
    <t>SSI006589</t>
  </si>
  <si>
    <t>SSI006590</t>
  </si>
  <si>
    <t>SSI006591</t>
  </si>
  <si>
    <t>SSI006592</t>
  </si>
  <si>
    <t>SSI006593</t>
  </si>
  <si>
    <t>SSI006594</t>
  </si>
  <si>
    <t>SSI006595</t>
  </si>
  <si>
    <t>SSI006596</t>
  </si>
  <si>
    <t>SSI006597</t>
  </si>
  <si>
    <t>SSI006598</t>
  </si>
  <si>
    <t>SSI006599</t>
  </si>
  <si>
    <t>SSI006600</t>
  </si>
  <si>
    <t>SSI006601</t>
  </si>
  <si>
    <t>SSI006602</t>
  </si>
  <si>
    <t>SSI006603</t>
  </si>
  <si>
    <t>SSI006604</t>
  </si>
  <si>
    <t>SSI006605</t>
  </si>
  <si>
    <t>SSI006606</t>
  </si>
  <si>
    <t>SSI006607</t>
  </si>
  <si>
    <t>SSI006608</t>
  </si>
  <si>
    <t>SSI006609</t>
  </si>
  <si>
    <t>SSI006610</t>
  </si>
  <si>
    <t>SSI006611</t>
  </si>
  <si>
    <t>SSI006612</t>
  </si>
  <si>
    <t>SSI006613</t>
  </si>
  <si>
    <t>SSI006614</t>
  </si>
  <si>
    <t>SSI006615</t>
  </si>
  <si>
    <t>SSI006616</t>
  </si>
  <si>
    <t>SSI006617</t>
  </si>
  <si>
    <t>SSI006618</t>
  </si>
  <si>
    <t>SSI006619</t>
  </si>
  <si>
    <t>SSI006620</t>
  </si>
  <si>
    <t>SSI006621</t>
  </si>
  <si>
    <t>SSI006622</t>
  </si>
  <si>
    <t>SSI006623</t>
  </si>
  <si>
    <t>SSI006624</t>
  </si>
  <si>
    <t>SSI006625</t>
  </si>
  <si>
    <t>SSI006626</t>
  </si>
  <si>
    <t>SSI006627</t>
  </si>
  <si>
    <t>SSI006628</t>
  </si>
  <si>
    <t>SSI006629</t>
  </si>
  <si>
    <t>SSI006630</t>
  </si>
  <si>
    <t>SSI006631</t>
  </si>
  <si>
    <t>SSI006632</t>
  </si>
  <si>
    <t>SSI006633</t>
  </si>
  <si>
    <t>SSI006634</t>
  </si>
  <si>
    <t>SSI006635</t>
  </si>
  <si>
    <t>SSI006636</t>
  </si>
  <si>
    <t>SSI006637</t>
  </si>
  <si>
    <t>SSI006638</t>
  </si>
  <si>
    <t>SSI006639</t>
  </si>
  <si>
    <t>SSI006640</t>
  </si>
  <si>
    <t>SSI006641</t>
  </si>
  <si>
    <t>SSI006642</t>
  </si>
  <si>
    <t>SSI006643</t>
  </si>
  <si>
    <t>SSI006644</t>
  </si>
  <si>
    <t>SSI006645</t>
  </si>
  <si>
    <t>SSI006646</t>
  </si>
  <si>
    <t>SSI006647</t>
  </si>
  <si>
    <t>SSI006648</t>
  </si>
  <si>
    <t>SSI006649</t>
  </si>
  <si>
    <t>SSI006650</t>
  </si>
  <si>
    <t>SSI006651</t>
  </si>
  <si>
    <t>SSI006652</t>
  </si>
  <si>
    <t>SSI006653</t>
  </si>
  <si>
    <t>SSI006654</t>
  </si>
  <si>
    <t>SSI006655</t>
  </si>
  <si>
    <t>SSI006656</t>
  </si>
  <si>
    <t>SSI006657</t>
  </si>
  <si>
    <t>SSI006658</t>
  </si>
  <si>
    <t>SSI006659</t>
  </si>
  <si>
    <t>SSI006660</t>
  </si>
  <si>
    <t>SSI006661</t>
  </si>
  <si>
    <t>SSI006662</t>
  </si>
  <si>
    <t>SSI006663</t>
  </si>
  <si>
    <t>SSI006664</t>
  </si>
  <si>
    <t>SSI006665</t>
  </si>
  <si>
    <t>SSI006666</t>
  </si>
  <si>
    <t>SSI006667</t>
  </si>
  <si>
    <t>SSI006668</t>
  </si>
  <si>
    <t>SSI006669</t>
  </si>
  <si>
    <t>SSI006670</t>
  </si>
  <si>
    <t>SSI006671</t>
  </si>
  <si>
    <t>SSI006672</t>
  </si>
  <si>
    <t>SSI006673</t>
  </si>
  <si>
    <t>SSI006674</t>
  </si>
  <si>
    <t>SSI006675</t>
  </si>
  <si>
    <t>SSI006676</t>
  </si>
  <si>
    <t>SSI006677</t>
  </si>
  <si>
    <t>SSI006678</t>
  </si>
  <si>
    <t>SSI006679</t>
  </si>
  <si>
    <t>SSI006680</t>
  </si>
  <si>
    <t>SSI006681</t>
  </si>
  <si>
    <t>SSI006682</t>
  </si>
  <si>
    <t>SSI006683</t>
  </si>
  <si>
    <t>SSI006684</t>
  </si>
  <si>
    <t>SSI006685</t>
  </si>
  <si>
    <t>SSI006686</t>
  </si>
  <si>
    <t>SSI006687</t>
  </si>
  <si>
    <t>SSI006688</t>
  </si>
  <si>
    <t>SSI006689</t>
  </si>
  <si>
    <t>SSI006690</t>
  </si>
  <si>
    <t>SSI006691</t>
  </si>
  <si>
    <t>SSI006692</t>
  </si>
  <si>
    <t>SSI006693</t>
  </si>
  <si>
    <t>SSI006694</t>
  </si>
  <si>
    <t>SSI006695</t>
  </si>
  <si>
    <t>SSI006696</t>
  </si>
  <si>
    <t>SSI006697</t>
  </si>
  <si>
    <t>SSI006698</t>
  </si>
  <si>
    <t>SSI006699</t>
  </si>
  <si>
    <t>SSI006700</t>
  </si>
  <si>
    <t>SSI006701</t>
  </si>
  <si>
    <t>SSI006702</t>
  </si>
  <si>
    <t>SSI006703</t>
  </si>
  <si>
    <t>SSI006704</t>
  </si>
  <si>
    <t>SSI006705</t>
  </si>
  <si>
    <t>SSI006706</t>
  </si>
  <si>
    <t>SSI006707</t>
  </si>
  <si>
    <t>SSI006708</t>
  </si>
  <si>
    <t>SSI006709</t>
  </si>
  <si>
    <t>SSI006710</t>
  </si>
  <si>
    <t>SSI006711</t>
  </si>
  <si>
    <t>SSI006712</t>
  </si>
  <si>
    <t>SSI006713</t>
  </si>
  <si>
    <t>SSI006714</t>
  </si>
  <si>
    <t>SSI006715</t>
  </si>
  <si>
    <t>SSI006716</t>
  </si>
  <si>
    <t>SSI006717</t>
  </si>
  <si>
    <t>SSI006718</t>
  </si>
  <si>
    <t>SSI006719</t>
  </si>
  <si>
    <t>SSI006720</t>
  </si>
  <si>
    <t>SSI006721</t>
  </si>
  <si>
    <t>SSI006722</t>
  </si>
  <si>
    <t>SSI006723</t>
  </si>
  <si>
    <t>SSI006724</t>
  </si>
  <si>
    <t>SSI006725</t>
  </si>
  <si>
    <t>SSI006726</t>
  </si>
  <si>
    <t>SSI006727</t>
  </si>
  <si>
    <t>SSI006728</t>
  </si>
  <si>
    <t>SSI006729</t>
  </si>
  <si>
    <t>SSI006730</t>
  </si>
  <si>
    <t>SSI006731</t>
  </si>
  <si>
    <t>SSI006732</t>
  </si>
  <si>
    <t>SSI006733</t>
  </si>
  <si>
    <t>SSI006734</t>
  </si>
  <si>
    <t>SSI006735</t>
  </si>
  <si>
    <t>SSI006736</t>
  </si>
  <si>
    <t>SSI006737</t>
  </si>
  <si>
    <t>SSI006738</t>
  </si>
  <si>
    <t>SSI006739</t>
  </si>
  <si>
    <t>SSI006740</t>
  </si>
  <si>
    <t>SSI006741</t>
  </si>
  <si>
    <t>SSI006742</t>
  </si>
  <si>
    <t>SSI006743</t>
  </si>
  <si>
    <t>SSI006744</t>
  </si>
  <si>
    <t>SSI006745</t>
  </si>
  <si>
    <t>SSI006746</t>
  </si>
  <si>
    <t>SSI006747</t>
  </si>
  <si>
    <t>SSI006748</t>
  </si>
  <si>
    <t>SSI006749</t>
  </si>
  <si>
    <t>SSI006750</t>
  </si>
  <si>
    <t>SSI006751</t>
  </si>
  <si>
    <t>SSI006752</t>
  </si>
  <si>
    <t>SSI006753</t>
  </si>
  <si>
    <t>SSI006754</t>
  </si>
  <si>
    <t>SSI006755</t>
  </si>
  <si>
    <t>SSI006756</t>
  </si>
  <si>
    <t>SSI006757</t>
  </si>
  <si>
    <t>SSI006758</t>
  </si>
  <si>
    <t>SSI006759</t>
  </si>
  <si>
    <t>SSI006760</t>
  </si>
  <si>
    <t>SSI006761</t>
  </si>
  <si>
    <t>SSI006762</t>
  </si>
  <si>
    <t>SSI006763</t>
  </si>
  <si>
    <t>SSI006764</t>
  </si>
  <si>
    <t>SSI006765</t>
  </si>
  <si>
    <t>SSI006766</t>
  </si>
  <si>
    <t>SSI006767</t>
  </si>
  <si>
    <t>SSI006768</t>
  </si>
  <si>
    <t>SSI006769</t>
  </si>
  <si>
    <t>SSI006770</t>
  </si>
  <si>
    <t>SSI006771</t>
  </si>
  <si>
    <t>SSI006772</t>
  </si>
  <si>
    <t>SSI006773</t>
  </si>
  <si>
    <t>SSI006774</t>
  </si>
  <si>
    <t>SSI006775</t>
  </si>
  <si>
    <t>SSI006776</t>
  </si>
  <si>
    <t>SSI006777</t>
  </si>
  <si>
    <t>SSI006778</t>
  </si>
  <si>
    <t>SSI006779</t>
  </si>
  <si>
    <t>SSI006780</t>
  </si>
  <si>
    <t>SSI006781</t>
  </si>
  <si>
    <t>SSI006782</t>
  </si>
  <si>
    <t>SSI006783</t>
  </si>
  <si>
    <t>SSI006784</t>
  </si>
  <si>
    <t>SSI006785</t>
  </si>
  <si>
    <t>SSI006786</t>
  </si>
  <si>
    <t>SSI006787</t>
  </si>
  <si>
    <t>SSI006788</t>
  </si>
  <si>
    <t>SSI006789</t>
  </si>
  <si>
    <t>SSI006790</t>
  </si>
  <si>
    <t>SSI006791</t>
  </si>
  <si>
    <t>SSI006792</t>
  </si>
  <si>
    <t>SSI006793</t>
  </si>
  <si>
    <t>SSI006794</t>
  </si>
  <si>
    <t>SSI006795</t>
  </si>
  <si>
    <t>SSI006796</t>
  </si>
  <si>
    <t>SSI006797</t>
  </si>
  <si>
    <t>SSI006798</t>
  </si>
  <si>
    <t>SSI006799</t>
  </si>
  <si>
    <t>SSI006800</t>
  </si>
  <si>
    <t>SSI006801</t>
  </si>
  <si>
    <t>SSI006802</t>
  </si>
  <si>
    <t>SSI006803</t>
  </si>
  <si>
    <t>SSI006804</t>
  </si>
  <si>
    <t>SSI006805</t>
  </si>
  <si>
    <t>SSI006806</t>
  </si>
  <si>
    <t>SSI006807</t>
  </si>
  <si>
    <t>SSI006808</t>
  </si>
  <si>
    <t>SSI006809</t>
  </si>
  <si>
    <t>SSI006810</t>
  </si>
  <si>
    <t>SSI006811</t>
  </si>
  <si>
    <t>SSI006812</t>
  </si>
  <si>
    <t>SSI006813</t>
  </si>
  <si>
    <t>SSI006814</t>
  </si>
  <si>
    <t>SSI006815</t>
  </si>
  <si>
    <t>SSI006816</t>
  </si>
  <si>
    <t>SSI006817</t>
  </si>
  <si>
    <t>SSI006818</t>
  </si>
  <si>
    <t>SSI006819</t>
  </si>
  <si>
    <t>SSI006820</t>
  </si>
  <si>
    <t>SSI006821</t>
  </si>
  <si>
    <t>SSI006822</t>
  </si>
  <si>
    <t>SSI006823</t>
  </si>
  <si>
    <t>SSI006824</t>
  </si>
  <si>
    <t>SSI006825</t>
  </si>
  <si>
    <t>SSI006826</t>
  </si>
  <si>
    <t>SSI006827</t>
  </si>
  <si>
    <t>SSI006828</t>
  </si>
  <si>
    <t>SSI006829</t>
  </si>
  <si>
    <t>SSI006830</t>
  </si>
  <si>
    <t>SSI006831</t>
  </si>
  <si>
    <t>SSI006832</t>
  </si>
  <si>
    <t>SSI006833</t>
  </si>
  <si>
    <t>SSI006834</t>
  </si>
  <si>
    <t>SSI006835</t>
  </si>
  <si>
    <t>SSI006836</t>
  </si>
  <si>
    <t>SSI006837</t>
  </si>
  <si>
    <t>SSI006838</t>
  </si>
  <si>
    <t>SSI006839</t>
  </si>
  <si>
    <t>SSI006840</t>
  </si>
  <si>
    <t>SSI006841</t>
  </si>
  <si>
    <t>SSI006842</t>
  </si>
  <si>
    <t>SSI006843</t>
  </si>
  <si>
    <t>SSI006844</t>
  </si>
  <si>
    <t>SSI006845</t>
  </si>
  <si>
    <t>SSI006846</t>
  </si>
  <si>
    <t>SSI006847</t>
  </si>
  <si>
    <t>SSI006848</t>
  </si>
  <si>
    <t>SSI006849</t>
  </si>
  <si>
    <t>SSI006850</t>
  </si>
  <si>
    <t>SSI006851</t>
  </si>
  <si>
    <t>SSI006852</t>
  </si>
  <si>
    <t>SSI006853</t>
  </si>
  <si>
    <t>SSI006854</t>
  </si>
  <si>
    <t>SSI006855</t>
  </si>
  <si>
    <t>SSI006856</t>
  </si>
  <si>
    <t>SSI006857</t>
  </si>
  <si>
    <t>SSI006858</t>
  </si>
  <si>
    <t>SSI006859</t>
  </si>
  <si>
    <t>SSI006860</t>
  </si>
  <si>
    <t>SSI006861</t>
  </si>
  <si>
    <t>SSI006862</t>
  </si>
  <si>
    <t>SSI006863</t>
  </si>
  <si>
    <t>Landesbank Baden-Württemberg</t>
  </si>
  <si>
    <t>LABADE22XXX</t>
  </si>
  <si>
    <t>SSI006864</t>
  </si>
  <si>
    <t>SSI006865</t>
  </si>
  <si>
    <t>SSI006866</t>
  </si>
  <si>
    <t>SSI006867</t>
  </si>
  <si>
    <t>SSI006868</t>
  </si>
  <si>
    <t>SSI006869</t>
  </si>
  <si>
    <t>SSI006870</t>
  </si>
  <si>
    <t>SSI006871</t>
  </si>
  <si>
    <t>SSI006872</t>
  </si>
  <si>
    <t>SSI006873</t>
  </si>
  <si>
    <t>SSI006874</t>
  </si>
  <si>
    <t>SSI006875</t>
  </si>
  <si>
    <t>SSI006876</t>
  </si>
  <si>
    <t>SSI006877</t>
  </si>
  <si>
    <t>SSI006878</t>
  </si>
  <si>
    <t>SSI006879</t>
  </si>
  <si>
    <t>SSI006880</t>
  </si>
  <si>
    <t>SSI006881</t>
  </si>
  <si>
    <t>SSI006882</t>
  </si>
  <si>
    <t>SSI006883</t>
  </si>
  <si>
    <t>SSI006884</t>
  </si>
  <si>
    <t>SSI006885</t>
  </si>
  <si>
    <t>SSI006886</t>
  </si>
  <si>
    <t>SSI006887</t>
  </si>
  <si>
    <t>SSI006888</t>
  </si>
  <si>
    <t>SSI006889</t>
  </si>
  <si>
    <t>SSI006890</t>
  </si>
  <si>
    <t>SSI006891</t>
  </si>
  <si>
    <t>SSI006892</t>
  </si>
  <si>
    <t>SSI006893</t>
  </si>
  <si>
    <t>SSI006894</t>
  </si>
  <si>
    <t>SSI006895</t>
  </si>
  <si>
    <t>SSI006896</t>
  </si>
  <si>
    <t>SSI006897</t>
  </si>
  <si>
    <t>SSI006898</t>
  </si>
  <si>
    <t>SSI006899</t>
  </si>
  <si>
    <t>SSI006900</t>
  </si>
  <si>
    <t>SSI006901</t>
  </si>
  <si>
    <t>SSI006902</t>
  </si>
  <si>
    <t>SSI006903</t>
  </si>
  <si>
    <t>SSI006904</t>
  </si>
  <si>
    <t>SSI006905</t>
  </si>
  <si>
    <t>SSI006906</t>
  </si>
  <si>
    <t>SSI006907</t>
  </si>
  <si>
    <t>SSI006908</t>
  </si>
  <si>
    <t>SSI006909</t>
  </si>
  <si>
    <t>SSI006910</t>
  </si>
  <si>
    <t>SSI006911</t>
  </si>
  <si>
    <t>SSI006912</t>
  </si>
  <si>
    <t>SSI006913</t>
  </si>
  <si>
    <t>SSI006914</t>
  </si>
  <si>
    <t>SSI006915</t>
  </si>
  <si>
    <t>SSI006916</t>
  </si>
  <si>
    <t>SSI006917</t>
  </si>
  <si>
    <t>SSI006918</t>
  </si>
  <si>
    <t>SSI006919</t>
  </si>
  <si>
    <t>SSI006920</t>
  </si>
  <si>
    <t>SSI006921</t>
  </si>
  <si>
    <t>SSI006922</t>
  </si>
  <si>
    <t>SSI006923</t>
  </si>
  <si>
    <t>SSI006924</t>
  </si>
  <si>
    <t>SSI006925</t>
  </si>
  <si>
    <t>SSI006926</t>
  </si>
  <si>
    <t>SSI006927</t>
  </si>
  <si>
    <t>SSI006928</t>
  </si>
  <si>
    <t>SSI006929</t>
  </si>
  <si>
    <t>SSI006930</t>
  </si>
  <si>
    <t>SSI006931</t>
  </si>
  <si>
    <t>SSI006932</t>
  </si>
  <si>
    <t>SSI006933</t>
  </si>
  <si>
    <t>SSI006934</t>
  </si>
  <si>
    <t>SSI006935</t>
  </si>
  <si>
    <t>SSI006936</t>
  </si>
  <si>
    <t>SSI006937</t>
  </si>
  <si>
    <t>SSI006938</t>
  </si>
  <si>
    <t>SSI006939</t>
  </si>
  <si>
    <t>SSI006940</t>
  </si>
  <si>
    <t>SSI006941</t>
  </si>
  <si>
    <t>SSI006942</t>
  </si>
  <si>
    <t>SSI006943</t>
  </si>
  <si>
    <t>SSI006944</t>
  </si>
  <si>
    <t>SSI006945</t>
  </si>
  <si>
    <t>SSI006946</t>
  </si>
  <si>
    <t>SSI006947</t>
  </si>
  <si>
    <t>SSI006948</t>
  </si>
  <si>
    <t>SSI006949</t>
  </si>
  <si>
    <t>SSI006950</t>
  </si>
  <si>
    <t>SSI006951</t>
  </si>
  <si>
    <t>SSI006952</t>
  </si>
  <si>
    <t>SSI006953</t>
  </si>
  <si>
    <t>SSI006954</t>
  </si>
  <si>
    <t>SSI006955</t>
  </si>
  <si>
    <t>SSI006956</t>
  </si>
  <si>
    <t>SSI006957</t>
  </si>
  <si>
    <t>SSI006958</t>
  </si>
  <si>
    <t>SSI006959</t>
  </si>
  <si>
    <t>SSI006960</t>
  </si>
  <si>
    <t>SSI006961</t>
  </si>
  <si>
    <t>SSI006962</t>
  </si>
  <si>
    <t>SSI006963</t>
  </si>
  <si>
    <t>SSI006964</t>
  </si>
  <si>
    <t>SSI006965</t>
  </si>
  <si>
    <t>SSI006966</t>
  </si>
  <si>
    <t>SSI006967</t>
  </si>
  <si>
    <t>SSI006968</t>
  </si>
  <si>
    <t>SSI006969</t>
  </si>
  <si>
    <t>SSI006970</t>
  </si>
  <si>
    <t>SSI006971</t>
  </si>
  <si>
    <t>SSI006972</t>
  </si>
  <si>
    <t>SSI006973</t>
  </si>
  <si>
    <t>SSI006974</t>
  </si>
  <si>
    <t>SSI006975</t>
  </si>
  <si>
    <t>SSI006976</t>
  </si>
  <si>
    <t>SSI006977</t>
  </si>
  <si>
    <t>SSI006978</t>
  </si>
  <si>
    <t>SSI006979</t>
  </si>
  <si>
    <t>SSI006980</t>
  </si>
  <si>
    <t>SSI006981</t>
  </si>
  <si>
    <t>SSI006982</t>
  </si>
  <si>
    <t>SSI006983</t>
  </si>
  <si>
    <t>SSI006984</t>
  </si>
  <si>
    <t>SSI006985</t>
  </si>
  <si>
    <t>SSI006986</t>
  </si>
  <si>
    <t>SSI006987</t>
  </si>
  <si>
    <t>SSI006988</t>
  </si>
  <si>
    <t>SSI006989</t>
  </si>
  <si>
    <t>SSI006990</t>
  </si>
  <si>
    <t>SSI006991</t>
  </si>
  <si>
    <t>SSI006992</t>
  </si>
  <si>
    <t>SSI006993</t>
  </si>
  <si>
    <t>SSI006994</t>
  </si>
  <si>
    <t>SSI006995</t>
  </si>
  <si>
    <t>SSI006996</t>
  </si>
  <si>
    <t>SSI006997</t>
  </si>
  <si>
    <t>SSI006998</t>
  </si>
  <si>
    <t>SSI006999</t>
  </si>
  <si>
    <t>SSI007000</t>
  </si>
  <si>
    <t>SSI007001</t>
  </si>
  <si>
    <t>SSI007002</t>
  </si>
  <si>
    <t>SSI007003</t>
  </si>
  <si>
    <t>SSI007004</t>
  </si>
  <si>
    <t>SSI007005</t>
  </si>
  <si>
    <t>SSI007006</t>
  </si>
  <si>
    <t>SSI007007</t>
  </si>
  <si>
    <t>SSI007008</t>
  </si>
  <si>
    <t>SSI007009</t>
  </si>
  <si>
    <t>SSI007010</t>
  </si>
  <si>
    <t>SSI007011</t>
  </si>
  <si>
    <t>SSI007012</t>
  </si>
  <si>
    <t>SSI007013</t>
  </si>
  <si>
    <t>SSI007014</t>
  </si>
  <si>
    <t>SSI007015</t>
  </si>
  <si>
    <t>SSI007016</t>
  </si>
  <si>
    <t>SSI007017</t>
  </si>
  <si>
    <t>SSI007018</t>
  </si>
  <si>
    <t>SSI007019</t>
  </si>
  <si>
    <t>SSI007020</t>
  </si>
  <si>
    <t>SSI007021</t>
  </si>
  <si>
    <t>SSI007022</t>
  </si>
  <si>
    <t>SSI007023</t>
  </si>
  <si>
    <t>SSI007024</t>
  </si>
  <si>
    <t>SSI007025</t>
  </si>
  <si>
    <t>SSI007026</t>
  </si>
  <si>
    <t>SSI007027</t>
  </si>
  <si>
    <t>SSI007028</t>
  </si>
  <si>
    <t>SSI007029</t>
  </si>
  <si>
    <t>SSI007030</t>
  </si>
  <si>
    <t>SSI007031</t>
  </si>
  <si>
    <t>SSI007032</t>
  </si>
  <si>
    <t>SSI007033</t>
  </si>
  <si>
    <t>SSI007034</t>
  </si>
  <si>
    <t>SSI007035</t>
  </si>
  <si>
    <t>SSI007036</t>
  </si>
  <si>
    <t>SSI007037</t>
  </si>
  <si>
    <t>SSI007038</t>
  </si>
  <si>
    <t>SSI007039</t>
  </si>
  <si>
    <t>SSI007040</t>
  </si>
  <si>
    <t>SSI007041</t>
  </si>
  <si>
    <t>SSI007042</t>
  </si>
  <si>
    <t>SSI007043</t>
  </si>
  <si>
    <t>SSI007044</t>
  </si>
  <si>
    <t>SSI007045</t>
  </si>
  <si>
    <t>SSI007046</t>
  </si>
  <si>
    <t>SSI007047</t>
  </si>
  <si>
    <t>SSI007048</t>
  </si>
  <si>
    <t>SSI007049</t>
  </si>
  <si>
    <t>SSI007050</t>
  </si>
  <si>
    <t>SSI007051</t>
  </si>
  <si>
    <t>SSI007052</t>
  </si>
  <si>
    <t>SSI007053</t>
  </si>
  <si>
    <t>SSI007054</t>
  </si>
  <si>
    <t>SSI007055</t>
  </si>
  <si>
    <t>SSI007056</t>
  </si>
  <si>
    <t>SSI007057</t>
  </si>
  <si>
    <t>SSI007058</t>
  </si>
  <si>
    <t>SSI007059</t>
  </si>
  <si>
    <t>SSI007060</t>
  </si>
  <si>
    <t>SSI007061</t>
  </si>
  <si>
    <t>SSI007062</t>
  </si>
  <si>
    <t>SSI007063</t>
  </si>
  <si>
    <t>SSI007064</t>
  </si>
  <si>
    <t>SSI007065</t>
  </si>
  <si>
    <t>SSI007066</t>
  </si>
  <si>
    <t>SSI007067</t>
  </si>
  <si>
    <t>SSI007068</t>
  </si>
  <si>
    <t>SSI007069</t>
  </si>
  <si>
    <t>SSI007070</t>
  </si>
  <si>
    <t>SSI007071</t>
  </si>
  <si>
    <t>SSI007072</t>
  </si>
  <si>
    <t>SSI007073</t>
  </si>
  <si>
    <t>SSI007074</t>
  </si>
  <si>
    <t>SSI007075</t>
  </si>
  <si>
    <t>SSI007076</t>
  </si>
  <si>
    <t>SSI007077</t>
  </si>
  <si>
    <t>SSI007078</t>
  </si>
  <si>
    <t>SSI007079</t>
  </si>
  <si>
    <t>SSI007080</t>
  </si>
  <si>
    <t>SSI007081</t>
  </si>
  <si>
    <t>SSI007082</t>
  </si>
  <si>
    <t>SSI007083</t>
  </si>
  <si>
    <t>SSI007084</t>
  </si>
  <si>
    <t>SSI007085</t>
  </si>
  <si>
    <t>SSI007086</t>
  </si>
  <si>
    <t>SSI007087</t>
  </si>
  <si>
    <t>SSI007088</t>
  </si>
  <si>
    <t>SSI007089</t>
  </si>
  <si>
    <t>SSI007090</t>
  </si>
  <si>
    <t>SSI007091</t>
  </si>
  <si>
    <t>SSI007092</t>
  </si>
  <si>
    <t>SSI007093</t>
  </si>
  <si>
    <t>SSI007094</t>
  </si>
  <si>
    <t>SSI007095</t>
  </si>
  <si>
    <t>SSI007096</t>
  </si>
  <si>
    <t>SSI007097</t>
  </si>
  <si>
    <t>SSI007098</t>
  </si>
  <si>
    <t>SSI007099</t>
  </si>
  <si>
    <t>SSI007100</t>
  </si>
  <si>
    <t>SSI007101</t>
  </si>
  <si>
    <t>SSI007102</t>
  </si>
  <si>
    <t>SSI007103</t>
  </si>
  <si>
    <t>SSI007104</t>
  </si>
  <si>
    <t>SSI007105</t>
  </si>
  <si>
    <t>SSI007106</t>
  </si>
  <si>
    <t>SSI007107</t>
  </si>
  <si>
    <t>SSI007108</t>
  </si>
  <si>
    <t>SSI007109</t>
  </si>
  <si>
    <t>SSI007110</t>
  </si>
  <si>
    <t>SSI007111</t>
  </si>
  <si>
    <t>SSI007112</t>
  </si>
  <si>
    <t>SSI007113</t>
  </si>
  <si>
    <t>SSI007114</t>
  </si>
  <si>
    <t>SSI007115</t>
  </si>
  <si>
    <t>SSI007116</t>
  </si>
  <si>
    <t>SSI007117</t>
  </si>
  <si>
    <t>SSI007118</t>
  </si>
  <si>
    <t>SSI007119</t>
  </si>
  <si>
    <t>SSI007120</t>
  </si>
  <si>
    <t>SSI007121</t>
  </si>
  <si>
    <t>SSI007122</t>
  </si>
  <si>
    <t>SSI007123</t>
  </si>
  <si>
    <t>SSI007124</t>
  </si>
  <si>
    <t>SSI007125</t>
  </si>
  <si>
    <t>SSI007126</t>
  </si>
  <si>
    <t>SSI007127</t>
  </si>
  <si>
    <t>SSI007128</t>
  </si>
  <si>
    <t>SSI007129</t>
  </si>
  <si>
    <t>SSI007130</t>
  </si>
  <si>
    <t>SSI007131</t>
  </si>
  <si>
    <t>SSI007132</t>
  </si>
  <si>
    <t>SSI007133</t>
  </si>
  <si>
    <t>SSI007134</t>
  </si>
  <si>
    <t>SSI007135</t>
  </si>
  <si>
    <t>SSI007136</t>
  </si>
  <si>
    <t>SSI007137</t>
  </si>
  <si>
    <t>SSI007138</t>
  </si>
  <si>
    <t>SSI007139</t>
  </si>
  <si>
    <t>SSI007140</t>
  </si>
  <si>
    <t>SSI007141</t>
  </si>
  <si>
    <t>SSI007142</t>
  </si>
  <si>
    <t>SSI007143</t>
  </si>
  <si>
    <t>SSI007144</t>
  </si>
  <si>
    <t>SSI007145</t>
  </si>
  <si>
    <t>SSI007146</t>
  </si>
  <si>
    <t>SSI007147</t>
  </si>
  <si>
    <t>SSI007148</t>
  </si>
  <si>
    <t>SSI007149</t>
  </si>
  <si>
    <t>SSI007150</t>
  </si>
  <si>
    <t>SSI007151</t>
  </si>
  <si>
    <t>SSI007152</t>
  </si>
  <si>
    <t>SSI007153</t>
  </si>
  <si>
    <t>SSI007154</t>
  </si>
  <si>
    <t>SSI007155</t>
  </si>
  <si>
    <t>SSI007156</t>
  </si>
  <si>
    <t>SSI007157</t>
  </si>
  <si>
    <t>SSI007158</t>
  </si>
  <si>
    <t>SSI007159</t>
  </si>
  <si>
    <t>SSI007160</t>
  </si>
  <si>
    <t>SSI007161</t>
  </si>
  <si>
    <t>SSI007162</t>
  </si>
  <si>
    <t>SSI007163</t>
  </si>
  <si>
    <t>SSI007164</t>
  </si>
  <si>
    <t>SSI007165</t>
  </si>
  <si>
    <t>SSI007166</t>
  </si>
  <si>
    <t>SSI007167</t>
  </si>
  <si>
    <t>SSI007168</t>
  </si>
  <si>
    <t>SSI007169</t>
  </si>
  <si>
    <t>SSI007170</t>
  </si>
  <si>
    <t>SSI007171</t>
  </si>
  <si>
    <t>SSI007172</t>
  </si>
  <si>
    <t>SSI007173</t>
  </si>
  <si>
    <t>SSI007174</t>
  </si>
  <si>
    <t>SSI007175</t>
  </si>
  <si>
    <t>SSI007176</t>
  </si>
  <si>
    <t>SSI007177</t>
  </si>
  <si>
    <t>SSI007178</t>
  </si>
  <si>
    <t>SSI007179</t>
  </si>
  <si>
    <t>SSI007180</t>
  </si>
  <si>
    <t>SSI007181</t>
  </si>
  <si>
    <t>SSI007182</t>
  </si>
  <si>
    <t>SSI007183</t>
  </si>
  <si>
    <t>SSI007184</t>
  </si>
  <si>
    <t>SSI007185</t>
  </si>
  <si>
    <t>SSI007186</t>
  </si>
  <si>
    <t>SSI007187</t>
  </si>
  <si>
    <t>SSI007188</t>
  </si>
  <si>
    <t>SSI007189</t>
  </si>
  <si>
    <t>SSI007190</t>
  </si>
  <si>
    <t>SSI007191</t>
  </si>
  <si>
    <t>SSI007192</t>
  </si>
  <si>
    <t>SSI007193</t>
  </si>
  <si>
    <t>SSI007194</t>
  </si>
  <si>
    <t>SSI007195</t>
  </si>
  <si>
    <t>SSI007196</t>
  </si>
  <si>
    <t>SSI007197</t>
  </si>
  <si>
    <t>SSI007198</t>
  </si>
  <si>
    <t>SSI007199</t>
  </si>
  <si>
    <t>SSI007200</t>
  </si>
  <si>
    <t>SSI007201</t>
  </si>
  <si>
    <t>SSI007202</t>
  </si>
  <si>
    <t>SSI007203</t>
  </si>
  <si>
    <t>SSI007204</t>
  </si>
  <si>
    <t>SSI007205</t>
  </si>
  <si>
    <t>SSI007206</t>
  </si>
  <si>
    <t>SSI007207</t>
  </si>
  <si>
    <t>SSI007208</t>
  </si>
  <si>
    <t>SSI007209</t>
  </si>
  <si>
    <t>SSI007210</t>
  </si>
  <si>
    <t>SSI007211</t>
  </si>
  <si>
    <t>SSI007212</t>
  </si>
  <si>
    <t>SSI007213</t>
  </si>
  <si>
    <t>SSI007214</t>
  </si>
  <si>
    <t>SSI007215</t>
  </si>
  <si>
    <t>SSI007216</t>
  </si>
  <si>
    <t>SSI007217</t>
  </si>
  <si>
    <t>SSI007218</t>
  </si>
  <si>
    <t>SSI007219</t>
  </si>
  <si>
    <t>SSI007220</t>
  </si>
  <si>
    <t>SSI007221</t>
  </si>
  <si>
    <t>SSI007222</t>
  </si>
  <si>
    <t>SSI007223</t>
  </si>
  <si>
    <t>SSI007224</t>
  </si>
  <si>
    <t>SSI007225</t>
  </si>
  <si>
    <t>SSI007226</t>
  </si>
  <si>
    <t>SSI007227</t>
  </si>
  <si>
    <t>SSI007228</t>
  </si>
  <si>
    <t>SSI007229</t>
  </si>
  <si>
    <t>SSI007230</t>
  </si>
  <si>
    <t>SSI007231</t>
  </si>
  <si>
    <t>SSI007232</t>
  </si>
  <si>
    <t>SSI007233</t>
  </si>
  <si>
    <t>SSI007234</t>
  </si>
  <si>
    <t>SSI007235</t>
  </si>
  <si>
    <t>SSI007236</t>
  </si>
  <si>
    <t>SSI007237</t>
  </si>
  <si>
    <t>SSI007238</t>
  </si>
  <si>
    <t>SSI007239</t>
  </si>
  <si>
    <t>SSI007240</t>
  </si>
  <si>
    <t>SSI007241</t>
  </si>
  <si>
    <t>SSI007242</t>
  </si>
  <si>
    <t>SSI007243</t>
  </si>
  <si>
    <t>SSI007244</t>
  </si>
  <si>
    <t>SSI007245</t>
  </si>
  <si>
    <t>SSI007246</t>
  </si>
  <si>
    <t>SSI007247</t>
  </si>
  <si>
    <t>SSI007248</t>
  </si>
  <si>
    <t>SSI007249</t>
  </si>
  <si>
    <t>SSI007250</t>
  </si>
  <si>
    <t>SSI007251</t>
  </si>
  <si>
    <t>SSI007252</t>
  </si>
  <si>
    <t>SSI007253</t>
  </si>
  <si>
    <t>SSI007254</t>
  </si>
  <si>
    <t>SSI007255</t>
  </si>
  <si>
    <t>SSI007256</t>
  </si>
  <si>
    <t>SSI007257</t>
  </si>
  <si>
    <t>SSI007258</t>
  </si>
  <si>
    <t>SSI007259</t>
  </si>
  <si>
    <t>SSI007260</t>
  </si>
  <si>
    <t>SSI007261</t>
  </si>
  <si>
    <t>SSI007262</t>
  </si>
  <si>
    <t>SSI007263</t>
  </si>
  <si>
    <t>SSI007264</t>
  </si>
  <si>
    <t>SSI007265</t>
  </si>
  <si>
    <t>SSI007266</t>
  </si>
  <si>
    <t>SSI007267</t>
  </si>
  <si>
    <t>SSI007268</t>
  </si>
  <si>
    <t>SSI007269</t>
  </si>
  <si>
    <t>SSI007270</t>
  </si>
  <si>
    <t>SSI007271</t>
  </si>
  <si>
    <t>SSI007272</t>
  </si>
  <si>
    <t>SSI007273</t>
  </si>
  <si>
    <t>SSI007274</t>
  </si>
  <si>
    <t>SSI007275</t>
  </si>
  <si>
    <t>SSI007276</t>
  </si>
  <si>
    <t>SSI007277</t>
  </si>
  <si>
    <t>SSI007278</t>
  </si>
  <si>
    <t>SSI007279</t>
  </si>
  <si>
    <t>SSI007280</t>
  </si>
  <si>
    <t>SSI007281</t>
  </si>
  <si>
    <t>SSI007282</t>
  </si>
  <si>
    <t>SSI007283</t>
  </si>
  <si>
    <t>SSI007284</t>
  </si>
  <si>
    <t>SSI007285</t>
  </si>
  <si>
    <t>SSI007286</t>
  </si>
  <si>
    <t>SSI007287</t>
  </si>
  <si>
    <t>SSI007288</t>
  </si>
  <si>
    <t>SSI007289</t>
  </si>
  <si>
    <t>SSI007290</t>
  </si>
  <si>
    <t>SSI007291</t>
  </si>
  <si>
    <t>SSI007292</t>
  </si>
  <si>
    <t>SSI007293</t>
  </si>
  <si>
    <t>SSI007294</t>
  </si>
  <si>
    <t>SSI007295</t>
  </si>
  <si>
    <t>SSI007296</t>
  </si>
  <si>
    <t>SSI007297</t>
  </si>
  <si>
    <t>SSI007298</t>
  </si>
  <si>
    <t>SSI007299</t>
  </si>
  <si>
    <t>SSI007300</t>
  </si>
  <si>
    <t>SSI007301</t>
  </si>
  <si>
    <t>SSI007302</t>
  </si>
  <si>
    <t>SSI007303</t>
  </si>
  <si>
    <t>SSI007304</t>
  </si>
  <si>
    <t>SSI007305</t>
  </si>
  <si>
    <t>SSI007306</t>
  </si>
  <si>
    <t>SSI007307</t>
  </si>
  <si>
    <t>SSI007308</t>
  </si>
  <si>
    <t>SSI007309</t>
  </si>
  <si>
    <t>SSI007310</t>
  </si>
  <si>
    <t>SSI007311</t>
  </si>
  <si>
    <t>SSI007312</t>
  </si>
  <si>
    <t>SSI007313</t>
  </si>
  <si>
    <t>SSI007314</t>
  </si>
  <si>
    <t>SSI007315</t>
  </si>
  <si>
    <t>SSI007316</t>
  </si>
  <si>
    <t>SSI007317</t>
  </si>
  <si>
    <t>SSI007318</t>
  </si>
  <si>
    <t>SSI007319</t>
  </si>
  <si>
    <t>SSI007320</t>
  </si>
  <si>
    <t>SSI007321</t>
  </si>
  <si>
    <t>SSI007322</t>
  </si>
  <si>
    <t>SSI007323</t>
  </si>
  <si>
    <t>SSI007324</t>
  </si>
  <si>
    <t>SSI007325</t>
  </si>
  <si>
    <t>SSI007326</t>
  </si>
  <si>
    <t>SSI007327</t>
  </si>
  <si>
    <t>SSI007328</t>
  </si>
  <si>
    <t>SSI007329</t>
  </si>
  <si>
    <t>SSI007330</t>
  </si>
  <si>
    <t>SSI007331</t>
  </si>
  <si>
    <t>SSI007332</t>
  </si>
  <si>
    <t>SSI007333</t>
  </si>
  <si>
    <t>SSI007334</t>
  </si>
  <si>
    <t>SSI007335</t>
  </si>
  <si>
    <t>SSI007336</t>
  </si>
  <si>
    <t>SSI007337</t>
  </si>
  <si>
    <t>SSI007338</t>
  </si>
  <si>
    <t>SSI007339</t>
  </si>
  <si>
    <t>SSI007340</t>
  </si>
  <si>
    <t>SSI007341</t>
  </si>
  <si>
    <t>SSI007342</t>
  </si>
  <si>
    <t>SSI007343</t>
  </si>
  <si>
    <t>SSI007344</t>
  </si>
  <si>
    <t>SSI007345</t>
  </si>
  <si>
    <t>SSI007346</t>
  </si>
  <si>
    <t>SSI007347</t>
  </si>
  <si>
    <t>SSI007348</t>
  </si>
  <si>
    <t>SSI007349</t>
  </si>
  <si>
    <t>SSI007350</t>
  </si>
  <si>
    <t>SSI007351</t>
  </si>
  <si>
    <t>SSI007352</t>
  </si>
  <si>
    <t>SSI007353</t>
  </si>
  <si>
    <t>SSI007354</t>
  </si>
  <si>
    <t>SSI007355</t>
  </si>
  <si>
    <t>SSI007356</t>
  </si>
  <si>
    <t>SSI007357</t>
  </si>
  <si>
    <t>SSI007358</t>
  </si>
  <si>
    <t>SSI007359</t>
  </si>
  <si>
    <t>SSI007360</t>
  </si>
  <si>
    <t>SSI007361</t>
  </si>
  <si>
    <t>SSI007362</t>
  </si>
  <si>
    <t>SSI007363</t>
  </si>
  <si>
    <t>SSI007364</t>
  </si>
  <si>
    <t>SSI007365</t>
  </si>
  <si>
    <t>SSI007366</t>
  </si>
  <si>
    <t>SSI007367</t>
  </si>
  <si>
    <t>SSI007368</t>
  </si>
  <si>
    <t>SSI007369</t>
  </si>
  <si>
    <t>SSI007370</t>
  </si>
  <si>
    <t>SSI007371</t>
  </si>
  <si>
    <t>SSI007372</t>
  </si>
  <si>
    <t>SSI007373</t>
  </si>
  <si>
    <t>SSI007374</t>
  </si>
  <si>
    <t>SSI007375</t>
  </si>
  <si>
    <t>SSI007376</t>
  </si>
  <si>
    <t>SSI007377</t>
  </si>
  <si>
    <t>SSI007378</t>
  </si>
  <si>
    <t>SSI007379</t>
  </si>
  <si>
    <t>SSI007380</t>
  </si>
  <si>
    <t>SSI007381</t>
  </si>
  <si>
    <t>SSI007382</t>
  </si>
  <si>
    <t>SSI007383</t>
  </si>
  <si>
    <t>SSI007384</t>
  </si>
  <si>
    <t>SSI007385</t>
  </si>
  <si>
    <t>SSI007386</t>
  </si>
  <si>
    <t>SSI007387</t>
  </si>
  <si>
    <t>SSI007388</t>
  </si>
  <si>
    <t>SSI007389</t>
  </si>
  <si>
    <t>SSI007390</t>
  </si>
  <si>
    <t>SSI007391</t>
  </si>
  <si>
    <t>SSI007392</t>
  </si>
  <si>
    <t>SSI007393</t>
  </si>
  <si>
    <t>SSI007394</t>
  </si>
  <si>
    <t>SSI007395</t>
  </si>
  <si>
    <t>SSI007396</t>
  </si>
  <si>
    <t>SSI007397</t>
  </si>
  <si>
    <t>SSI007398</t>
  </si>
  <si>
    <t>SSI007399</t>
  </si>
  <si>
    <t>SSI007400</t>
  </si>
  <si>
    <t>SSI007401</t>
  </si>
  <si>
    <t>SSI007402</t>
  </si>
  <si>
    <t>SSI007403</t>
  </si>
  <si>
    <t>SSI007404</t>
  </si>
  <si>
    <t>SSI007405</t>
  </si>
  <si>
    <t>SSI007406</t>
  </si>
  <si>
    <t>SSI007407</t>
  </si>
  <si>
    <t>SSI007408</t>
  </si>
  <si>
    <t>SSI007409</t>
  </si>
  <si>
    <t>SSI007410</t>
  </si>
  <si>
    <t>SSI007411</t>
  </si>
  <si>
    <t>SSI007412</t>
  </si>
  <si>
    <t>SSI007413</t>
  </si>
  <si>
    <t>SSI007414</t>
  </si>
  <si>
    <t>SSI007415</t>
  </si>
  <si>
    <t>SSI007416</t>
  </si>
  <si>
    <t>SSI007417</t>
  </si>
  <si>
    <t>SSI007418</t>
  </si>
  <si>
    <t>SSI007419</t>
  </si>
  <si>
    <t>SSI007420</t>
  </si>
  <si>
    <t>SSI007421</t>
  </si>
  <si>
    <t>SSI007422</t>
  </si>
  <si>
    <t>SSI007423</t>
  </si>
  <si>
    <t>SSI007424</t>
  </si>
  <si>
    <t>SSI007425</t>
  </si>
  <si>
    <t>SSI007426</t>
  </si>
  <si>
    <t>SSI007427</t>
  </si>
  <si>
    <t>SSI007428</t>
  </si>
  <si>
    <t>SSI007429</t>
  </si>
  <si>
    <t>SSI007430</t>
  </si>
  <si>
    <t>SSI007431</t>
  </si>
  <si>
    <t>SSI007432</t>
  </si>
  <si>
    <t>SSI007433</t>
  </si>
  <si>
    <t>SSI007434</t>
  </si>
  <si>
    <t>SSI007435</t>
  </si>
  <si>
    <t>SSI007436</t>
  </si>
  <si>
    <t>SSI007437</t>
  </si>
  <si>
    <t>SSI007438</t>
  </si>
  <si>
    <t>SSI007439</t>
  </si>
  <si>
    <t>SSI007440</t>
  </si>
  <si>
    <t>SSI007441</t>
  </si>
  <si>
    <t>SSI007442</t>
  </si>
  <si>
    <t>SSI007443</t>
  </si>
  <si>
    <t>SSI007444</t>
  </si>
  <si>
    <t>SSI007445</t>
  </si>
  <si>
    <t>SSI007446</t>
  </si>
  <si>
    <t>SSI007447</t>
  </si>
  <si>
    <t>SSI007448</t>
  </si>
  <si>
    <t>SSI007449</t>
  </si>
  <si>
    <t>SSI007450</t>
  </si>
  <si>
    <t>SSI007451</t>
  </si>
  <si>
    <t>SSI007452</t>
  </si>
  <si>
    <t>SSI007453</t>
  </si>
  <si>
    <t>SSI007454</t>
  </si>
  <si>
    <t>SSI007455</t>
  </si>
  <si>
    <t>SSI007456</t>
  </si>
  <si>
    <t>SSI007457</t>
  </si>
  <si>
    <t>SSI007458</t>
  </si>
  <si>
    <t>SSI007459</t>
  </si>
  <si>
    <t>SSI007460</t>
  </si>
  <si>
    <t>SSI007461</t>
  </si>
  <si>
    <t>SSI007462</t>
  </si>
  <si>
    <t>SSI007463</t>
  </si>
  <si>
    <t>SSI007464</t>
  </si>
  <si>
    <t>SSI007465</t>
  </si>
  <si>
    <t>SSI007466</t>
  </si>
  <si>
    <t>SSI007467</t>
  </si>
  <si>
    <t>SSI007468</t>
  </si>
  <si>
    <t>SSI007469</t>
  </si>
  <si>
    <t>SSI007470</t>
  </si>
  <si>
    <t>SSI007471</t>
  </si>
  <si>
    <t>SSI007472</t>
  </si>
  <si>
    <t>SSI007473</t>
  </si>
  <si>
    <t>SSI007474</t>
  </si>
  <si>
    <t>SSI007475</t>
  </si>
  <si>
    <t>SSI007476</t>
  </si>
  <si>
    <t>SSI007477</t>
  </si>
  <si>
    <t>SSI007478</t>
  </si>
  <si>
    <t>SSI007479</t>
  </si>
  <si>
    <t>SSI007480</t>
  </si>
  <si>
    <t>SSI007481</t>
  </si>
  <si>
    <t>SSI007482</t>
  </si>
  <si>
    <t>SSI007483</t>
  </si>
  <si>
    <t>SSI007484</t>
  </si>
  <si>
    <t>SSI007485</t>
  </si>
  <si>
    <t>SSI007486</t>
  </si>
  <si>
    <t>SSI007487</t>
  </si>
  <si>
    <t>SSI007488</t>
  </si>
  <si>
    <t>SSI007489</t>
  </si>
  <si>
    <t>SSI007490</t>
  </si>
  <si>
    <t>SSI007491</t>
  </si>
  <si>
    <t>SSI007492</t>
  </si>
  <si>
    <t>SSI007493</t>
  </si>
  <si>
    <t>SSI007494</t>
  </si>
  <si>
    <t>SSI007495</t>
  </si>
  <si>
    <t>SSI007496</t>
  </si>
  <si>
    <t>SSI007497</t>
  </si>
  <si>
    <t>SSI007498</t>
  </si>
  <si>
    <t>SSI007499</t>
  </si>
  <si>
    <t>SSI007500</t>
  </si>
  <si>
    <t>SSI007501</t>
  </si>
  <si>
    <t>SSI007502</t>
  </si>
  <si>
    <t>SSI007503</t>
  </si>
  <si>
    <t>SSI007504</t>
  </si>
  <si>
    <t>SSI007505</t>
  </si>
  <si>
    <t>SSI007506</t>
  </si>
  <si>
    <t>SSI007507</t>
  </si>
  <si>
    <t>SSI007508</t>
  </si>
  <si>
    <t>SSI007509</t>
  </si>
  <si>
    <t>SSI007510</t>
  </si>
  <si>
    <t>SSI007511</t>
  </si>
  <si>
    <t>SSI007512</t>
  </si>
  <si>
    <t>SSI007513</t>
  </si>
  <si>
    <t>SSI007514</t>
  </si>
  <si>
    <t>SSI007515</t>
  </si>
  <si>
    <t>SSI007516</t>
  </si>
  <si>
    <t>SSI007517</t>
  </si>
  <si>
    <t>SSI007518</t>
  </si>
  <si>
    <t>SSI007519</t>
  </si>
  <si>
    <t>SSI007520</t>
  </si>
  <si>
    <t>SSI007521</t>
  </si>
  <si>
    <t>SSI007522</t>
  </si>
  <si>
    <t>SSI007523</t>
  </si>
  <si>
    <t>SSI007524</t>
  </si>
  <si>
    <t>SSI007525</t>
  </si>
  <si>
    <t>SSI007526</t>
  </si>
  <si>
    <t>SSI007527</t>
  </si>
  <si>
    <t>SSI007528</t>
  </si>
  <si>
    <t>SSI007529</t>
  </si>
  <si>
    <t>SSI007530</t>
  </si>
  <si>
    <t>SSI007531</t>
  </si>
  <si>
    <t>SSI007532</t>
  </si>
  <si>
    <t>SSI007533</t>
  </si>
  <si>
    <t>SSI007534</t>
  </si>
  <si>
    <t>SSI007535</t>
  </si>
  <si>
    <t>SSI007536</t>
  </si>
  <si>
    <t>SSI007537</t>
  </si>
  <si>
    <t>SSI007538</t>
  </si>
  <si>
    <t>SSI007539</t>
  </si>
  <si>
    <t>SSI007540</t>
  </si>
  <si>
    <t>SSI007541</t>
  </si>
  <si>
    <t>SSI007542</t>
  </si>
  <si>
    <t>SSI007543</t>
  </si>
  <si>
    <t>SSI007544</t>
  </si>
  <si>
    <t>SSI007545</t>
  </si>
  <si>
    <t>SSI007546</t>
  </si>
  <si>
    <t>SSI007547</t>
  </si>
  <si>
    <t>SSI007548</t>
  </si>
  <si>
    <t>SSI007549</t>
  </si>
  <si>
    <t>SSI007550</t>
  </si>
  <si>
    <t>SSI007551</t>
  </si>
  <si>
    <t>SSI007552</t>
  </si>
  <si>
    <t>SSI007553</t>
  </si>
  <si>
    <t>SSI007554</t>
  </si>
  <si>
    <t>SSI007555</t>
  </si>
  <si>
    <t>SSI007556</t>
  </si>
  <si>
    <t>SSI007557</t>
  </si>
  <si>
    <t>SSI007558</t>
  </si>
  <si>
    <t>SSI007559</t>
  </si>
  <si>
    <t>SSI007560</t>
  </si>
  <si>
    <t>SSI007561</t>
  </si>
  <si>
    <t>SSI007562</t>
  </si>
  <si>
    <t>SSI007563</t>
  </si>
  <si>
    <t>SSI007564</t>
  </si>
  <si>
    <t>SSI007565</t>
  </si>
  <si>
    <t>SSI007566</t>
  </si>
  <si>
    <t>SSI007567</t>
  </si>
  <si>
    <t>SSI007568</t>
  </si>
  <si>
    <t>SSI007569</t>
  </si>
  <si>
    <t>SSI007570</t>
  </si>
  <si>
    <t>SSI007571</t>
  </si>
  <si>
    <t>SSI007572</t>
  </si>
  <si>
    <t>SSI007573</t>
  </si>
  <si>
    <t>SSI007574</t>
  </si>
  <si>
    <t>SSI007575</t>
  </si>
  <si>
    <t>SSI007576</t>
  </si>
  <si>
    <t>SSI007577</t>
  </si>
  <si>
    <t>SSI007578</t>
  </si>
  <si>
    <t>SSI007579</t>
  </si>
  <si>
    <t>SSI007580</t>
  </si>
  <si>
    <t>SSI007581</t>
  </si>
  <si>
    <t>SSI007582</t>
  </si>
  <si>
    <t>SSI007583</t>
  </si>
  <si>
    <t>SSI007584</t>
  </si>
  <si>
    <t>SSI007585</t>
  </si>
  <si>
    <t>SSI007586</t>
  </si>
  <si>
    <t>SSI007587</t>
  </si>
  <si>
    <t>SSI007588</t>
  </si>
  <si>
    <t>SSI007589</t>
  </si>
  <si>
    <t>SSI007590</t>
  </si>
  <si>
    <t>SSI007591</t>
  </si>
  <si>
    <t>SSI007592</t>
  </si>
  <si>
    <t>SSI007593</t>
  </si>
  <si>
    <t>SSI007594</t>
  </si>
  <si>
    <t>SSI007595</t>
  </si>
  <si>
    <t>SSI007596</t>
  </si>
  <si>
    <t>SSI007597</t>
  </si>
  <si>
    <t>SSI007598</t>
  </si>
  <si>
    <t>SSI007599</t>
  </si>
  <si>
    <t>SSI007600</t>
  </si>
  <si>
    <t>SSI007601</t>
  </si>
  <si>
    <t>SSI007602</t>
  </si>
  <si>
    <t>SSI007603</t>
  </si>
  <si>
    <t>SSI007604</t>
  </si>
  <si>
    <t>SSI007605</t>
  </si>
  <si>
    <t>SSI007606</t>
  </si>
  <si>
    <t>SSI007607</t>
  </si>
  <si>
    <t>SSI007608</t>
  </si>
  <si>
    <t>SSI007609</t>
  </si>
  <si>
    <t>SSI007610</t>
  </si>
  <si>
    <t>SSI007611</t>
  </si>
  <si>
    <t>SSI007612</t>
  </si>
  <si>
    <t>SSI007613</t>
  </si>
  <si>
    <t>SSI007614</t>
  </si>
  <si>
    <t>SSI007615</t>
  </si>
  <si>
    <t>SSI007616</t>
  </si>
  <si>
    <t>SSI007617</t>
  </si>
  <si>
    <t>SSI007618</t>
  </si>
  <si>
    <t>SSI007619</t>
  </si>
  <si>
    <t>SSI007620</t>
  </si>
  <si>
    <t>SSI007621</t>
  </si>
  <si>
    <t>SSI007622</t>
  </si>
  <si>
    <t>SSI007623</t>
  </si>
  <si>
    <t>SSI007624</t>
  </si>
  <si>
    <t>SSI007625</t>
  </si>
  <si>
    <t>SSI007626</t>
  </si>
  <si>
    <t>SSI007627</t>
  </si>
  <si>
    <t>SSI007628</t>
  </si>
  <si>
    <t>SSI007629</t>
  </si>
  <si>
    <t>SSI007630</t>
  </si>
  <si>
    <t>SSI007631</t>
  </si>
  <si>
    <t>SSI007632</t>
  </si>
  <si>
    <t>SSI007633</t>
  </si>
  <si>
    <t>SSI007634</t>
  </si>
  <si>
    <t>SSI007635</t>
  </si>
  <si>
    <t>SSI007636</t>
  </si>
  <si>
    <t>SSI007637</t>
  </si>
  <si>
    <t>SSI007638</t>
  </si>
  <si>
    <t>SSI007639</t>
  </si>
  <si>
    <t>SSI007640</t>
  </si>
  <si>
    <t>SSI007641</t>
  </si>
  <si>
    <t>SSI007642</t>
  </si>
  <si>
    <t>SSI007643</t>
  </si>
  <si>
    <t>SSI007644</t>
  </si>
  <si>
    <t>SSI007645</t>
  </si>
  <si>
    <t>SSI007646</t>
  </si>
  <si>
    <t>SSI007647</t>
  </si>
  <si>
    <t>SSI007648</t>
  </si>
  <si>
    <t>SSI007649</t>
  </si>
  <si>
    <t>SSI007650</t>
  </si>
  <si>
    <t>SSI007651</t>
  </si>
  <si>
    <t>SSI007652</t>
  </si>
  <si>
    <t>SSI007653</t>
  </si>
  <si>
    <t>SSI007654</t>
  </si>
  <si>
    <t>SSI007655</t>
  </si>
  <si>
    <t>SSI007656</t>
  </si>
  <si>
    <t>SSI007657</t>
  </si>
  <si>
    <t>SSI007658</t>
  </si>
  <si>
    <t>SSI007659</t>
  </si>
  <si>
    <t>SSI007660</t>
  </si>
  <si>
    <t>SSI007661</t>
  </si>
  <si>
    <t>SSI007662</t>
  </si>
  <si>
    <t>SSI007663</t>
  </si>
  <si>
    <t>SSI007664</t>
  </si>
  <si>
    <t>SSI007665</t>
  </si>
  <si>
    <t>SSI007666</t>
  </si>
  <si>
    <t>SSI007667</t>
  </si>
  <si>
    <t>SSI007668</t>
  </si>
  <si>
    <t>SSI007669</t>
  </si>
  <si>
    <t>SSI007670</t>
  </si>
  <si>
    <t>SSI007671</t>
  </si>
  <si>
    <t>SSI007672</t>
  </si>
  <si>
    <t>SSI007673</t>
  </si>
  <si>
    <t>SSI007674</t>
  </si>
  <si>
    <t>SSI007675</t>
  </si>
  <si>
    <t>SSI007676</t>
  </si>
  <si>
    <t>SSI007677</t>
  </si>
  <si>
    <t>SSI007678</t>
  </si>
  <si>
    <t>SSI007679</t>
  </si>
  <si>
    <t>SSI007680</t>
  </si>
  <si>
    <t>SSI007681</t>
  </si>
  <si>
    <t>SSI007682</t>
  </si>
  <si>
    <t>SSI007683</t>
  </si>
  <si>
    <t>SSI007684</t>
  </si>
  <si>
    <t>SSI007685</t>
  </si>
  <si>
    <t>SSI007686</t>
  </si>
  <si>
    <t>SSI007687</t>
  </si>
  <si>
    <t>SSI007688</t>
  </si>
  <si>
    <t>SSI007689</t>
  </si>
  <si>
    <t>SSI007690</t>
  </si>
  <si>
    <t>SSI007691</t>
  </si>
  <si>
    <t>SSI007692</t>
  </si>
  <si>
    <t>SSI007693</t>
  </si>
  <si>
    <t>SSI007694</t>
  </si>
  <si>
    <t>SSI007695</t>
  </si>
  <si>
    <t>SSI007696</t>
  </si>
  <si>
    <t>SSI007697</t>
  </si>
  <si>
    <t>SSI007698</t>
  </si>
  <si>
    <t>SSI007699</t>
  </si>
  <si>
    <t>SSI007700</t>
  </si>
  <si>
    <t>SSI007701</t>
  </si>
  <si>
    <t>SSI007702</t>
  </si>
  <si>
    <t>SSI007703</t>
  </si>
  <si>
    <t>SSI007704</t>
  </si>
  <si>
    <t>SSI007705</t>
  </si>
  <si>
    <t>SSI007706</t>
  </si>
  <si>
    <t>SSI007707</t>
  </si>
  <si>
    <t>SSI007708</t>
  </si>
  <si>
    <t>SSI007709</t>
  </si>
  <si>
    <t>SSI007710</t>
  </si>
  <si>
    <t>SSI007711</t>
  </si>
  <si>
    <t>SSI007712</t>
  </si>
  <si>
    <t>SSI007713</t>
  </si>
  <si>
    <t>SSI007714</t>
  </si>
  <si>
    <t>SSI007715</t>
  </si>
  <si>
    <t>SSI007716</t>
  </si>
  <si>
    <t>SSI007717</t>
  </si>
  <si>
    <t>SSI007718</t>
  </si>
  <si>
    <t>SSI007719</t>
  </si>
  <si>
    <t>SSI007720</t>
  </si>
  <si>
    <t>SSI007721</t>
  </si>
  <si>
    <t>SSI007722</t>
  </si>
  <si>
    <t>SSI007723</t>
  </si>
  <si>
    <t>SSI007724</t>
  </si>
  <si>
    <t>SSI007725</t>
  </si>
  <si>
    <t>SSI007726</t>
  </si>
  <si>
    <t>SSI007727</t>
  </si>
  <si>
    <t>SSI007728</t>
  </si>
  <si>
    <t>SSI007729</t>
  </si>
  <si>
    <t>SSI007730</t>
  </si>
  <si>
    <t>SSI007731</t>
  </si>
  <si>
    <t>SSI007732</t>
  </si>
  <si>
    <t>SSI007733</t>
  </si>
  <si>
    <t>SSI007734</t>
  </si>
  <si>
    <t>SSI007735</t>
  </si>
  <si>
    <t>SSI007736</t>
  </si>
  <si>
    <t>SSI007737</t>
  </si>
  <si>
    <t>SSI007738</t>
  </si>
  <si>
    <t>SSI007739</t>
  </si>
  <si>
    <t>SSI007740</t>
  </si>
  <si>
    <t>SSI007741</t>
  </si>
  <si>
    <t>SSI007742</t>
  </si>
  <si>
    <t>SSI007743</t>
  </si>
  <si>
    <t>SSI007744</t>
  </si>
  <si>
    <t>SSI007745</t>
  </si>
  <si>
    <t>SSI007746</t>
  </si>
  <si>
    <t>SSI007747</t>
  </si>
  <si>
    <t>SSI007748</t>
  </si>
  <si>
    <t>SSI007749</t>
  </si>
  <si>
    <t>SSI007750</t>
  </si>
  <si>
    <t>SSI007751</t>
  </si>
  <si>
    <t>SSI007752</t>
  </si>
  <si>
    <t>SSI007753</t>
  </si>
  <si>
    <t>SSI007754</t>
  </si>
  <si>
    <t>SSI007755</t>
  </si>
  <si>
    <t>SSI007756</t>
  </si>
  <si>
    <t>SSI007757</t>
  </si>
  <si>
    <t>SSI007758</t>
  </si>
  <si>
    <t>SSI007759</t>
  </si>
  <si>
    <t>SSI007760</t>
  </si>
  <si>
    <t>SSI007761</t>
  </si>
  <si>
    <t>SSI007762</t>
  </si>
  <si>
    <t>SSI007763</t>
  </si>
  <si>
    <t>SSI007764</t>
  </si>
  <si>
    <t>SSI007765</t>
  </si>
  <si>
    <t>SSI007766</t>
  </si>
  <si>
    <t>SSI007767</t>
  </si>
  <si>
    <t>SSI007768</t>
  </si>
  <si>
    <t>SSI007769</t>
  </si>
  <si>
    <t>SSI007770</t>
  </si>
  <si>
    <t>SSI007771</t>
  </si>
  <si>
    <t>SSI007772</t>
  </si>
  <si>
    <t>SSI007773</t>
  </si>
  <si>
    <t>SSI007774</t>
  </si>
  <si>
    <t>SSI007775</t>
  </si>
  <si>
    <t>SSI007776</t>
  </si>
  <si>
    <t>SSI007777</t>
  </si>
  <si>
    <t>SSI007778</t>
  </si>
  <si>
    <t>SSI007779</t>
  </si>
  <si>
    <t>SSI007780</t>
  </si>
  <si>
    <t>SSI007781</t>
  </si>
  <si>
    <t>SSI007782</t>
  </si>
  <si>
    <t>SSI007783</t>
  </si>
  <si>
    <t>SSI007784</t>
  </si>
  <si>
    <t>SSI007785</t>
  </si>
  <si>
    <t>SSI007786</t>
  </si>
  <si>
    <t>SSI007787</t>
  </si>
  <si>
    <t>SSI007788</t>
  </si>
  <si>
    <t>SSI007789</t>
  </si>
  <si>
    <t>SSI007790</t>
  </si>
  <si>
    <t>SSI007791</t>
  </si>
  <si>
    <t>SSI007792</t>
  </si>
  <si>
    <t>SSI007793</t>
  </si>
  <si>
    <t>SSI007794</t>
  </si>
  <si>
    <t>SSI007795</t>
  </si>
  <si>
    <t>SSI007796</t>
  </si>
  <si>
    <t>SSI007797</t>
  </si>
  <si>
    <t>SSI007798</t>
  </si>
  <si>
    <t>SSI007799</t>
  </si>
  <si>
    <t>SSI007800</t>
  </si>
  <si>
    <t>SSI007801</t>
  </si>
  <si>
    <t>SSI007802</t>
  </si>
  <si>
    <t>SSI007803</t>
  </si>
  <si>
    <t>SSI007804</t>
  </si>
  <si>
    <t>SSI007805</t>
  </si>
  <si>
    <t>SSI007806</t>
  </si>
  <si>
    <t>SSI007807</t>
  </si>
  <si>
    <t>SSI007808</t>
  </si>
  <si>
    <t>SSI007809</t>
  </si>
  <si>
    <t>SSI007810</t>
  </si>
  <si>
    <t>SSI007811</t>
  </si>
  <si>
    <t>SSI007812</t>
  </si>
  <si>
    <t>SSI007813</t>
  </si>
  <si>
    <t>SSI007814</t>
  </si>
  <si>
    <t>SSI007815</t>
  </si>
  <si>
    <t>SSI007816</t>
  </si>
  <si>
    <t>SSI007817</t>
  </si>
  <si>
    <t>SSI007818</t>
  </si>
  <si>
    <t>SSI007819</t>
  </si>
  <si>
    <t>SSI007820</t>
  </si>
  <si>
    <t>SSI007821</t>
  </si>
  <si>
    <t>SSI007822</t>
  </si>
  <si>
    <t>SSI007823</t>
  </si>
  <si>
    <t>SSI007824</t>
  </si>
  <si>
    <t>SSI007825</t>
  </si>
  <si>
    <t>SSI007826</t>
  </si>
  <si>
    <t>SSI007827</t>
  </si>
  <si>
    <t>SSI007828</t>
  </si>
  <si>
    <t>SSI007829</t>
  </si>
  <si>
    <t>SSI007830</t>
  </si>
  <si>
    <t>SSI007831</t>
  </si>
  <si>
    <t>SSI007832</t>
  </si>
  <si>
    <t>SSI007833</t>
  </si>
  <si>
    <t>SSI007834</t>
  </si>
  <si>
    <t>SSI007835</t>
  </si>
  <si>
    <t>SSI007836</t>
  </si>
  <si>
    <t>SSI007837</t>
  </si>
  <si>
    <t>SSI007838</t>
  </si>
  <si>
    <t>SSI007839</t>
  </si>
  <si>
    <t>SSI007840</t>
  </si>
  <si>
    <t>SSI007841</t>
  </si>
  <si>
    <t>SSI007842</t>
  </si>
  <si>
    <t>SSI007843</t>
  </si>
  <si>
    <t>SSI007844</t>
  </si>
  <si>
    <t>SSI007845</t>
  </si>
  <si>
    <t>SSI007846</t>
  </si>
  <si>
    <t>SSI007847</t>
  </si>
  <si>
    <t>SSI007848</t>
  </si>
  <si>
    <t>SSI007849</t>
  </si>
  <si>
    <t>SSI007850</t>
  </si>
  <si>
    <t>SSI007851</t>
  </si>
  <si>
    <t>SSI007852</t>
  </si>
  <si>
    <t>SSI007853</t>
  </si>
  <si>
    <t>SSI007854</t>
  </si>
  <si>
    <t>SSI007855</t>
  </si>
  <si>
    <t>SSI007856</t>
  </si>
  <si>
    <t>SSI007857</t>
  </si>
  <si>
    <t>SSI007858</t>
  </si>
  <si>
    <t>SSI007859</t>
  </si>
  <si>
    <t>SSI007860</t>
  </si>
  <si>
    <t>SSI007861</t>
  </si>
  <si>
    <t>SSI007862</t>
  </si>
  <si>
    <t>SSI007863</t>
  </si>
  <si>
    <t>SSI007864</t>
  </si>
  <si>
    <t>SSI007865</t>
  </si>
  <si>
    <t>SSI007866</t>
  </si>
  <si>
    <t>SSI007867</t>
  </si>
  <si>
    <t>SSI007868</t>
  </si>
  <si>
    <t>SSI007869</t>
  </si>
  <si>
    <t>SSI007870</t>
  </si>
  <si>
    <t>SSI007871</t>
  </si>
  <si>
    <t>SSI007872</t>
  </si>
  <si>
    <t>SSI007873</t>
  </si>
  <si>
    <t>SSI007874</t>
  </si>
  <si>
    <t>SSI007875</t>
  </si>
  <si>
    <t>SSI007876</t>
  </si>
  <si>
    <t>SSI007877</t>
  </si>
  <si>
    <t>SSI007878</t>
  </si>
  <si>
    <t>SSI007879</t>
  </si>
  <si>
    <t>SSI007880</t>
  </si>
  <si>
    <t>SSI007881</t>
  </si>
  <si>
    <t>SSI007882</t>
  </si>
  <si>
    <t>SSI007883</t>
  </si>
  <si>
    <t>SSI007884</t>
  </si>
  <si>
    <t>SSI007885</t>
  </si>
  <si>
    <t>SSI007886</t>
  </si>
  <si>
    <t>SSI007887</t>
  </si>
  <si>
    <t>SSI007888</t>
  </si>
  <si>
    <t>SSI007889</t>
  </si>
  <si>
    <t>SSI007890</t>
  </si>
  <si>
    <t>SSI007891</t>
  </si>
  <si>
    <t>SSI007892</t>
  </si>
  <si>
    <t>SSI007893</t>
  </si>
  <si>
    <t>SSI007894</t>
  </si>
  <si>
    <t>SSI007895</t>
  </si>
  <si>
    <t>SSI007896</t>
  </si>
  <si>
    <t>SSI007897</t>
  </si>
  <si>
    <t>SSI007898</t>
  </si>
  <si>
    <t>SSI007899</t>
  </si>
  <si>
    <t>SSI007900</t>
  </si>
  <si>
    <t>SSI007901</t>
  </si>
  <si>
    <t>SSI007902</t>
  </si>
  <si>
    <t>SSI007903</t>
  </si>
  <si>
    <t>SSI007904</t>
  </si>
  <si>
    <t>SSI007905</t>
  </si>
  <si>
    <t>SSI007906</t>
  </si>
  <si>
    <t>SSI007907</t>
  </si>
  <si>
    <t>SSI007908</t>
  </si>
  <si>
    <t>SSI007909</t>
  </si>
  <si>
    <t>SSI007910</t>
  </si>
  <si>
    <t>SSI007911</t>
  </si>
  <si>
    <t>SSI007912</t>
  </si>
  <si>
    <t>SSI007913</t>
  </si>
  <si>
    <t>SSI007914</t>
  </si>
  <si>
    <t>SSI007915</t>
  </si>
  <si>
    <t>SSI007916</t>
  </si>
  <si>
    <t>SSI007917</t>
  </si>
  <si>
    <t>SSI007918</t>
  </si>
  <si>
    <t>SSI007919</t>
  </si>
  <si>
    <t>SSI007920</t>
  </si>
  <si>
    <t>SSI007921</t>
  </si>
  <si>
    <t>SSI007922</t>
  </si>
  <si>
    <t>SSI007923</t>
  </si>
  <si>
    <t>SSI007924</t>
  </si>
  <si>
    <t>SSI007925</t>
  </si>
  <si>
    <t>SSI007926</t>
  </si>
  <si>
    <t>SSI007927</t>
  </si>
  <si>
    <t>SSI007928</t>
  </si>
  <si>
    <t>SSI007929</t>
  </si>
  <si>
    <t>SSI007930</t>
  </si>
  <si>
    <t>SSI007931</t>
  </si>
  <si>
    <t>SSI007932</t>
  </si>
  <si>
    <t>SSI007933</t>
  </si>
  <si>
    <t>SSI007934</t>
  </si>
  <si>
    <t>SSI007935</t>
  </si>
  <si>
    <t>SSI007936</t>
  </si>
  <si>
    <t>SSI007937</t>
  </si>
  <si>
    <t>SSI007938</t>
  </si>
  <si>
    <t>SSI007939</t>
  </si>
  <si>
    <t>SSI007940</t>
  </si>
  <si>
    <t>SSI007941</t>
  </si>
  <si>
    <t>SSI007942</t>
  </si>
  <si>
    <t>SSI007943</t>
  </si>
  <si>
    <t>SSI007944</t>
  </si>
  <si>
    <t>SSI007945</t>
  </si>
  <si>
    <t>SSI007946</t>
  </si>
  <si>
    <t>SSI007947</t>
  </si>
  <si>
    <t>SSI007948</t>
  </si>
  <si>
    <t>SSI007949</t>
  </si>
  <si>
    <t>SSI007950</t>
  </si>
  <si>
    <t>SSI007951</t>
  </si>
  <si>
    <t>SSI007952</t>
  </si>
  <si>
    <t>SSI007953</t>
  </si>
  <si>
    <t>SSI007954</t>
  </si>
  <si>
    <t>SSI007955</t>
  </si>
  <si>
    <t>SSI007956</t>
  </si>
  <si>
    <t>SSI007957</t>
  </si>
  <si>
    <t>SSI007958</t>
  </si>
  <si>
    <t>SSI007959</t>
  </si>
  <si>
    <t>SSI007960</t>
  </si>
  <si>
    <t>SSI007961</t>
  </si>
  <si>
    <t>SSI007962</t>
  </si>
  <si>
    <t>SSI007963</t>
  </si>
  <si>
    <t>SSI007964</t>
  </si>
  <si>
    <t>SSI007965</t>
  </si>
  <si>
    <t>SSI007966</t>
  </si>
  <si>
    <t>SSI007967</t>
  </si>
  <si>
    <t>SSI007968</t>
  </si>
  <si>
    <t>SSI007969</t>
  </si>
  <si>
    <t>SSI007970</t>
  </si>
  <si>
    <t>SSI007971</t>
  </si>
  <si>
    <t>SSI007972</t>
  </si>
  <si>
    <t>SSI007973</t>
  </si>
  <si>
    <t>SSI007974</t>
  </si>
  <si>
    <t>SSI007975</t>
  </si>
  <si>
    <t>SSI007976</t>
  </si>
  <si>
    <t>SSI007977</t>
  </si>
  <si>
    <t>SSI007978</t>
  </si>
  <si>
    <t>SSI007979</t>
  </si>
  <si>
    <t>SSI007980</t>
  </si>
  <si>
    <t>SSI007981</t>
  </si>
  <si>
    <t>SSI007982</t>
  </si>
  <si>
    <t>SSI007983</t>
  </si>
  <si>
    <t>SSI007984</t>
  </si>
  <si>
    <t>SSI007985</t>
  </si>
  <si>
    <t>SSI007986</t>
  </si>
  <si>
    <t>SSI007987</t>
  </si>
  <si>
    <t>SSI007988</t>
  </si>
  <si>
    <t>SSI007989</t>
  </si>
  <si>
    <t>SSI007990</t>
  </si>
  <si>
    <t>SSI007991</t>
  </si>
  <si>
    <t>SSI007992</t>
  </si>
  <si>
    <t>SSI007993</t>
  </si>
  <si>
    <t>SSI007994</t>
  </si>
  <si>
    <t>SSI007995</t>
  </si>
  <si>
    <t>SSI007996</t>
  </si>
  <si>
    <t>SSI007997</t>
  </si>
  <si>
    <t>SSI007998</t>
  </si>
  <si>
    <t>SSI007999</t>
  </si>
  <si>
    <t>SSI008000</t>
  </si>
  <si>
    <t>SSI008001</t>
  </si>
  <si>
    <t>SSI008002</t>
  </si>
  <si>
    <t>SSI008003</t>
  </si>
  <si>
    <t>SSI008004</t>
  </si>
  <si>
    <t>SSI008005</t>
  </si>
  <si>
    <t>SSI008006</t>
  </si>
  <si>
    <t>SSI008007</t>
  </si>
  <si>
    <t>SSI008008</t>
  </si>
  <si>
    <t>SSI008009</t>
  </si>
  <si>
    <t>SSI008010</t>
  </si>
  <si>
    <t>SSI008011</t>
  </si>
  <si>
    <t>SSI008012</t>
  </si>
  <si>
    <t>SSI008013</t>
  </si>
  <si>
    <t>SSI008014</t>
  </si>
  <si>
    <t>SSI008015</t>
  </si>
  <si>
    <t>SSI008016</t>
  </si>
  <si>
    <t>SSI008017</t>
  </si>
  <si>
    <t>SSI008018</t>
  </si>
  <si>
    <t>SSI008019</t>
  </si>
  <si>
    <t>SSI008020</t>
  </si>
  <si>
    <t>SSI008021</t>
  </si>
  <si>
    <t>SSI008022</t>
  </si>
  <si>
    <t>SSI008023</t>
  </si>
  <si>
    <t>SSI008024</t>
  </si>
  <si>
    <t>SSI008025</t>
  </si>
  <si>
    <t>SSI008026</t>
  </si>
  <si>
    <t>SSI008027</t>
  </si>
  <si>
    <t>SSI008028</t>
  </si>
  <si>
    <t>SSI008029</t>
  </si>
  <si>
    <t>SSI008030</t>
  </si>
  <si>
    <t>SSI008031</t>
  </si>
  <si>
    <t>SSI008032</t>
  </si>
  <si>
    <t>SSI008033</t>
  </si>
  <si>
    <t>SSI008034</t>
  </si>
  <si>
    <t>SSI008035</t>
  </si>
  <si>
    <t>SSI008036</t>
  </si>
  <si>
    <t>SSI008037</t>
  </si>
  <si>
    <t>SSI008038</t>
  </si>
  <si>
    <t>SSI008039</t>
  </si>
  <si>
    <t>SSI008040</t>
  </si>
  <si>
    <t>SSI008041</t>
  </si>
  <si>
    <t>SSI008042</t>
  </si>
  <si>
    <t>SSI008043</t>
  </si>
  <si>
    <t>SSI008044</t>
  </si>
  <si>
    <t>SSI008045</t>
  </si>
  <si>
    <t>SSI008046</t>
  </si>
  <si>
    <t>SSI008047</t>
  </si>
  <si>
    <t>SSI008048</t>
  </si>
  <si>
    <t>SSI008049</t>
  </si>
  <si>
    <t>SSI008050</t>
  </si>
  <si>
    <t>SSI008051</t>
  </si>
  <si>
    <t>SSI008052</t>
  </si>
  <si>
    <t>SSI008053</t>
  </si>
  <si>
    <t>SSI008054</t>
  </si>
  <si>
    <t>SSI008055</t>
  </si>
  <si>
    <t>SSI008056</t>
  </si>
  <si>
    <t>SSI008057</t>
  </si>
  <si>
    <t>SSI008058</t>
  </si>
  <si>
    <t>SSI008059</t>
  </si>
  <si>
    <t>SSI008060</t>
  </si>
  <si>
    <t>SSI008061</t>
  </si>
  <si>
    <t>SSI008062</t>
  </si>
  <si>
    <t>SSI008063</t>
  </si>
  <si>
    <t>SSI008064</t>
  </si>
  <si>
    <t>SSI008065</t>
  </si>
  <si>
    <t>SSI008066</t>
  </si>
  <si>
    <t>SSI008067</t>
  </si>
  <si>
    <t>SSI008068</t>
  </si>
  <si>
    <t>SSI008069</t>
  </si>
  <si>
    <t>SSI008070</t>
  </si>
  <si>
    <t>SSI008071</t>
  </si>
  <si>
    <t>SSI008072</t>
  </si>
  <si>
    <t>SSI008073</t>
  </si>
  <si>
    <t>SSI008074</t>
  </si>
  <si>
    <t>SSI008075</t>
  </si>
  <si>
    <t>SSI008076</t>
  </si>
  <si>
    <t>SSI008077</t>
  </si>
  <si>
    <t>SSI008078</t>
  </si>
  <si>
    <t>SSI008079</t>
  </si>
  <si>
    <t>SSI008080</t>
  </si>
  <si>
    <t>SSI008081</t>
  </si>
  <si>
    <t>SSI008082</t>
  </si>
  <si>
    <t>SSI008083</t>
  </si>
  <si>
    <t>SSI008084</t>
  </si>
  <si>
    <t>SSI008085</t>
  </si>
  <si>
    <t>SSI008086</t>
  </si>
  <si>
    <t>SSI008087</t>
  </si>
  <si>
    <t>SSI008088</t>
  </si>
  <si>
    <t>SSI008089</t>
  </si>
  <si>
    <t>SSI008090</t>
  </si>
  <si>
    <t>SSI008091</t>
  </si>
  <si>
    <t>SSI008092</t>
  </si>
  <si>
    <t>SSI008093</t>
  </si>
  <si>
    <t>SSI008094</t>
  </si>
  <si>
    <t>SSI008095</t>
  </si>
  <si>
    <t>SSI008096</t>
  </si>
  <si>
    <t>SSI008097</t>
  </si>
  <si>
    <t>SSI008098</t>
  </si>
  <si>
    <t>SSI008099</t>
  </si>
  <si>
    <t>SSI008100</t>
  </si>
  <si>
    <t>SSI008101</t>
  </si>
  <si>
    <t>SSI008102</t>
  </si>
  <si>
    <t>SSI008103</t>
  </si>
  <si>
    <t>SSI008104</t>
  </si>
  <si>
    <t>SSI008105</t>
  </si>
  <si>
    <t>SSI008106</t>
  </si>
  <si>
    <t>SSI008107</t>
  </si>
  <si>
    <t>SSI008108</t>
  </si>
  <si>
    <t>SSI008109</t>
  </si>
  <si>
    <t>SSI008110</t>
  </si>
  <si>
    <t>SSI008111</t>
  </si>
  <si>
    <t>SSI008112</t>
  </si>
  <si>
    <t>SSI008113</t>
  </si>
  <si>
    <t>SSI008114</t>
  </si>
  <si>
    <t>SSI008115</t>
  </si>
  <si>
    <t>SSI008116</t>
  </si>
  <si>
    <t>SSI008117</t>
  </si>
  <si>
    <t>SSI008118</t>
  </si>
  <si>
    <t>SSI008119</t>
  </si>
  <si>
    <t>SSI008120</t>
  </si>
  <si>
    <t>SSI008121</t>
  </si>
  <si>
    <t>SSI008122</t>
  </si>
  <si>
    <t>SSI008123</t>
  </si>
  <si>
    <t>SSI008124</t>
  </si>
  <si>
    <t>SSI008125</t>
  </si>
  <si>
    <t>SSI008126</t>
  </si>
  <si>
    <t>SSI008127</t>
  </si>
  <si>
    <t>SSI008128</t>
  </si>
  <si>
    <t>SSI008129</t>
  </si>
  <si>
    <t>SSI008130</t>
  </si>
  <si>
    <t>SSI008131</t>
  </si>
  <si>
    <t>SSI008132</t>
  </si>
  <si>
    <t>SSI008133</t>
  </si>
  <si>
    <t>SSI008134</t>
  </si>
  <si>
    <t>SSI008135</t>
  </si>
  <si>
    <t>SSI008136</t>
  </si>
  <si>
    <t>SSI008137</t>
  </si>
  <si>
    <t>SSI008138</t>
  </si>
  <si>
    <t>SSI008139</t>
  </si>
  <si>
    <t>SSI008140</t>
  </si>
  <si>
    <t>SSI008141</t>
  </si>
  <si>
    <t>SSI008142</t>
  </si>
  <si>
    <t>SSI008143</t>
  </si>
  <si>
    <t>SSI008144</t>
  </si>
  <si>
    <t>SSI008145</t>
  </si>
  <si>
    <t>SSI008146</t>
  </si>
  <si>
    <t>SSI008147</t>
  </si>
  <si>
    <t>SSI008148</t>
  </si>
  <si>
    <t>SSI008149</t>
  </si>
  <si>
    <t>SSI008150</t>
  </si>
  <si>
    <t>SSI008151</t>
  </si>
  <si>
    <t>SSI008152</t>
  </si>
  <si>
    <t>SSI008153</t>
  </si>
  <si>
    <t>SSI008154</t>
  </si>
  <si>
    <t>SSI008155</t>
  </si>
  <si>
    <t>SSI008156</t>
  </si>
  <si>
    <t>SSI008157</t>
  </si>
  <si>
    <t>SSI008158</t>
  </si>
  <si>
    <t>SSI008159</t>
  </si>
  <si>
    <t>SSI008160</t>
  </si>
  <si>
    <t>SSI008161</t>
  </si>
  <si>
    <t>SSI008162</t>
  </si>
  <si>
    <t>SSI008163</t>
  </si>
  <si>
    <t>SSI008164</t>
  </si>
  <si>
    <t>SSI008165</t>
  </si>
  <si>
    <t>SSI008166</t>
  </si>
  <si>
    <t>SSI008167</t>
  </si>
  <si>
    <t>SSI008168</t>
  </si>
  <si>
    <t>SSI008169</t>
  </si>
  <si>
    <t>SSI008170</t>
  </si>
  <si>
    <t>SSI008171</t>
  </si>
  <si>
    <t>SSI008172</t>
  </si>
  <si>
    <t>SSI008173</t>
  </si>
  <si>
    <t>SSI008174</t>
  </si>
  <si>
    <t>SSI008175</t>
  </si>
  <si>
    <t>SSI008176</t>
  </si>
  <si>
    <t>SSI008177</t>
  </si>
  <si>
    <t>SSI008178</t>
  </si>
  <si>
    <t>SSI008179</t>
  </si>
  <si>
    <t>SSI008180</t>
  </si>
  <si>
    <t>SSI008181</t>
  </si>
  <si>
    <t>SSI008182</t>
  </si>
  <si>
    <t>SSI008183</t>
  </si>
  <si>
    <t>SSI008184</t>
  </si>
  <si>
    <t>SSI008185</t>
  </si>
  <si>
    <t>SSI008186</t>
  </si>
  <si>
    <t>SSI008187</t>
  </si>
  <si>
    <t>SSI008188</t>
  </si>
  <si>
    <t>SSI008189</t>
  </si>
  <si>
    <t>SSI008190</t>
  </si>
  <si>
    <t>SSI008191</t>
  </si>
  <si>
    <t>SSI008192</t>
  </si>
  <si>
    <t>SSI008193</t>
  </si>
  <si>
    <t>SSI008194</t>
  </si>
  <si>
    <t>SSI008195</t>
  </si>
  <si>
    <t>SSI008196</t>
  </si>
  <si>
    <t>SSI008197</t>
  </si>
  <si>
    <t>SSI008198</t>
  </si>
  <si>
    <t>SSI008199</t>
  </si>
  <si>
    <t>SSI008200</t>
  </si>
  <si>
    <t>SSI008201</t>
  </si>
  <si>
    <t>SSI008202</t>
  </si>
  <si>
    <t>SSI008203</t>
  </si>
  <si>
    <t>SSI008204</t>
  </si>
  <si>
    <t>SSI008205</t>
  </si>
  <si>
    <t>SSI008206</t>
  </si>
  <si>
    <t>SSI008207</t>
  </si>
  <si>
    <t>SSI008208</t>
  </si>
  <si>
    <t>SSI008209</t>
  </si>
  <si>
    <t>SSI008210</t>
  </si>
  <si>
    <t>SSI008211</t>
  </si>
  <si>
    <t>SSI008212</t>
  </si>
  <si>
    <t>SSI008213</t>
  </si>
  <si>
    <t>SSI008214</t>
  </si>
  <si>
    <t>SSI008215</t>
  </si>
  <si>
    <t>SSI008216</t>
  </si>
  <si>
    <t>SSI008217</t>
  </si>
  <si>
    <t>SSI008218</t>
  </si>
  <si>
    <t>SSI008219</t>
  </si>
  <si>
    <t>SSI008220</t>
  </si>
  <si>
    <t>SSI008221</t>
  </si>
  <si>
    <t>SSI008222</t>
  </si>
  <si>
    <t>SSI008223</t>
  </si>
  <si>
    <t>SSI008224</t>
  </si>
  <si>
    <t>SSI008225</t>
  </si>
  <si>
    <t>SSI008226</t>
  </si>
  <si>
    <t>SSI008227</t>
  </si>
  <si>
    <t>SSI008228</t>
  </si>
  <si>
    <t>SSI008229</t>
  </si>
  <si>
    <t>SSI008230</t>
  </si>
  <si>
    <t>SSI008231</t>
  </si>
  <si>
    <t>SSI008232</t>
  </si>
  <si>
    <t>SSI008233</t>
  </si>
  <si>
    <t>SSI008234</t>
  </si>
  <si>
    <t>SSI008235</t>
  </si>
  <si>
    <t>SSI008236</t>
  </si>
  <si>
    <t>SSI008237</t>
  </si>
  <si>
    <t>SSI008238</t>
  </si>
  <si>
    <t>SSI008239</t>
  </si>
  <si>
    <t>SSI008240</t>
  </si>
  <si>
    <t>SSI008241</t>
  </si>
  <si>
    <t>SSI008242</t>
  </si>
  <si>
    <t>SSI008243</t>
  </si>
  <si>
    <t>SSI008244</t>
  </si>
  <si>
    <t>SSI008245</t>
  </si>
  <si>
    <t>SSI008246</t>
  </si>
  <si>
    <t>SSI008247</t>
  </si>
  <si>
    <t>SSI008248</t>
  </si>
  <si>
    <t>SSI008249</t>
  </si>
  <si>
    <t>SSI008250</t>
  </si>
  <si>
    <t>SSI008251</t>
  </si>
  <si>
    <t>SSI008252</t>
  </si>
  <si>
    <t>SSI008253</t>
  </si>
  <si>
    <t>SSI008254</t>
  </si>
  <si>
    <t>SSI008255</t>
  </si>
  <si>
    <t>SSI008256</t>
  </si>
  <si>
    <t>SSI008257</t>
  </si>
  <si>
    <t>SSI008258</t>
  </si>
  <si>
    <t>SSI008259</t>
  </si>
  <si>
    <t>SSI008260</t>
  </si>
  <si>
    <t>SSI008261</t>
  </si>
  <si>
    <t>SSI008262</t>
  </si>
  <si>
    <t>SSI008263</t>
  </si>
  <si>
    <t>SSI008264</t>
  </si>
  <si>
    <t>SSI008265</t>
  </si>
  <si>
    <t>SSI008266</t>
  </si>
  <si>
    <t>SSI008267</t>
  </si>
  <si>
    <t>SSI008268</t>
  </si>
  <si>
    <t>SSI008269</t>
  </si>
  <si>
    <t>SSI008270</t>
  </si>
  <si>
    <t>SSI008271</t>
  </si>
  <si>
    <t>SSI008272</t>
  </si>
  <si>
    <t>SSI008273</t>
  </si>
  <si>
    <t>SSI008274</t>
  </si>
  <si>
    <t>SSI008275</t>
  </si>
  <si>
    <t>SSI008276</t>
  </si>
  <si>
    <t>SSI008277</t>
  </si>
  <si>
    <t>SSI008278</t>
  </si>
  <si>
    <t>SSI008279</t>
  </si>
  <si>
    <t>SSI008280</t>
  </si>
  <si>
    <t>SSI008281</t>
  </si>
  <si>
    <t>SSI008282</t>
  </si>
  <si>
    <t>SSI008283</t>
  </si>
  <si>
    <t>SSI008284</t>
  </si>
  <si>
    <t>SSI008285</t>
  </si>
  <si>
    <t>SSI008286</t>
  </si>
  <si>
    <t>SSI008287</t>
  </si>
  <si>
    <t>SSI008288</t>
  </si>
  <si>
    <t>SSI008289</t>
  </si>
  <si>
    <t>SSI008290</t>
  </si>
  <si>
    <t>SSI008291</t>
  </si>
  <si>
    <t>SSI008292</t>
  </si>
  <si>
    <t>SSI008293</t>
  </si>
  <si>
    <t>SSI008294</t>
  </si>
  <si>
    <t>SSI008295</t>
  </si>
  <si>
    <t>SSI008296</t>
  </si>
  <si>
    <t>SSI008297</t>
  </si>
  <si>
    <t>SSI008298</t>
  </si>
  <si>
    <t>SSI008299</t>
  </si>
  <si>
    <t>SSI008300</t>
  </si>
  <si>
    <t>SSI008301</t>
  </si>
  <si>
    <t>SSI008302</t>
  </si>
  <si>
    <t>SSI008303</t>
  </si>
  <si>
    <t>SSI008304</t>
  </si>
  <si>
    <t>SSI008305</t>
  </si>
  <si>
    <t>SSI008306</t>
  </si>
  <si>
    <t>SSI008307</t>
  </si>
  <si>
    <t>SSI008308</t>
  </si>
  <si>
    <t>SSI008309</t>
  </si>
  <si>
    <t>SSI008310</t>
  </si>
  <si>
    <t>SSI008311</t>
  </si>
  <si>
    <t>SSI008312</t>
  </si>
  <si>
    <t>SSI008313</t>
  </si>
  <si>
    <t>SSI008314</t>
  </si>
  <si>
    <t>SSI008315</t>
  </si>
  <si>
    <t>SSI008316</t>
  </si>
  <si>
    <t>SSI008317</t>
  </si>
  <si>
    <t>SSI008318</t>
  </si>
  <si>
    <t>SSI008319</t>
  </si>
  <si>
    <t>SSI008320</t>
  </si>
  <si>
    <t>SSI008321</t>
  </si>
  <si>
    <t>SSI008322</t>
  </si>
  <si>
    <t>SSI008323</t>
  </si>
  <si>
    <t>SSI008324</t>
  </si>
  <si>
    <t>SSI008325</t>
  </si>
  <si>
    <t>SSI008326</t>
  </si>
  <si>
    <t>SSI008327</t>
  </si>
  <si>
    <t>SSI008328</t>
  </si>
  <si>
    <t>SSI008329</t>
  </si>
  <si>
    <t>SSI008330</t>
  </si>
  <si>
    <t>SSI008331</t>
  </si>
  <si>
    <t>SSI008332</t>
  </si>
  <si>
    <t>SSI008333</t>
  </si>
  <si>
    <t>SSI008334</t>
  </si>
  <si>
    <t>SSI008335</t>
  </si>
  <si>
    <t>SSI008336</t>
  </si>
  <si>
    <t>SSI008337</t>
  </si>
  <si>
    <t>SSI008338</t>
  </si>
  <si>
    <t>SSI008339</t>
  </si>
  <si>
    <t>SSI008340</t>
  </si>
  <si>
    <t>SSI008341</t>
  </si>
  <si>
    <t>SSI008342</t>
  </si>
  <si>
    <t>SSI008343</t>
  </si>
  <si>
    <t>SSI008344</t>
  </si>
  <si>
    <t>SSI008345</t>
  </si>
  <si>
    <t>SSI008346</t>
  </si>
  <si>
    <t>SSI008347</t>
  </si>
  <si>
    <t>SSI008348</t>
  </si>
  <si>
    <t>SSI008349</t>
  </si>
  <si>
    <t>SSI008350</t>
  </si>
  <si>
    <t>SSI008351</t>
  </si>
  <si>
    <t>SSI008352</t>
  </si>
  <si>
    <t>SSI008353</t>
  </si>
  <si>
    <t>SSI008354</t>
  </si>
  <si>
    <t>SSI008355</t>
  </si>
  <si>
    <t>SSI008356</t>
  </si>
  <si>
    <t>SSI008357</t>
  </si>
  <si>
    <t>SSI008358</t>
  </si>
  <si>
    <t>SSI008359</t>
  </si>
  <si>
    <t>SSI008360</t>
  </si>
  <si>
    <t>SSI008361</t>
  </si>
  <si>
    <t>SSI008362</t>
  </si>
  <si>
    <t>SSI008363</t>
  </si>
  <si>
    <t>SSI008364</t>
  </si>
  <si>
    <t>SSI008365</t>
  </si>
  <si>
    <t>SSI008366</t>
  </si>
  <si>
    <t>SSI008367</t>
  </si>
  <si>
    <t>SSI008368</t>
  </si>
  <si>
    <t>SSI008369</t>
  </si>
  <si>
    <t>SSI008370</t>
  </si>
  <si>
    <t>SSI008371</t>
  </si>
  <si>
    <t>SSI008372</t>
  </si>
  <si>
    <t>SSI008373</t>
  </si>
  <si>
    <t>SSI008374</t>
  </si>
  <si>
    <t>SSI008375</t>
  </si>
  <si>
    <t>SSI008376</t>
  </si>
  <si>
    <t>SSI008377</t>
  </si>
  <si>
    <t>SSI008378</t>
  </si>
  <si>
    <t>SSI008379</t>
  </si>
  <si>
    <t>SSI008380</t>
  </si>
  <si>
    <t>SSI008381</t>
  </si>
  <si>
    <t>SSI008382</t>
  </si>
  <si>
    <t>SSI008383</t>
  </si>
  <si>
    <t>SSI008384</t>
  </si>
  <si>
    <t>SSI008385</t>
  </si>
  <si>
    <t>SSI008386</t>
  </si>
  <si>
    <t>SSI008387</t>
  </si>
  <si>
    <t>SSI008388</t>
  </si>
  <si>
    <t>SSI008389</t>
  </si>
  <si>
    <t>SSI008390</t>
  </si>
  <si>
    <t>SSI008391</t>
  </si>
  <si>
    <t>SSI008392</t>
  </si>
  <si>
    <t>SSI008393</t>
  </si>
  <si>
    <t>SSI008394</t>
  </si>
  <si>
    <t>SSI008395</t>
  </si>
  <si>
    <t>SSI008396</t>
  </si>
  <si>
    <t>SSI008397</t>
  </si>
  <si>
    <t>SSI008398</t>
  </si>
  <si>
    <t>SSI008399</t>
  </si>
  <si>
    <t>SSI008400</t>
  </si>
  <si>
    <t>SSI008401</t>
  </si>
  <si>
    <t>SSI008402</t>
  </si>
  <si>
    <t>SSI008403</t>
  </si>
  <si>
    <t>SSI008404</t>
  </si>
  <si>
    <t>SSI008405</t>
  </si>
  <si>
    <t>SSI008406</t>
  </si>
  <si>
    <t>SSI008407</t>
  </si>
  <si>
    <t>SSI008408</t>
  </si>
  <si>
    <t>SSI008409</t>
  </si>
  <si>
    <t>SSI008410</t>
  </si>
  <si>
    <t>SSI008411</t>
  </si>
  <si>
    <t>SSI008412</t>
  </si>
  <si>
    <t>SSI008413</t>
  </si>
  <si>
    <t>SSI008414</t>
  </si>
  <si>
    <t>SSI008415</t>
  </si>
  <si>
    <t>SSI008416</t>
  </si>
  <si>
    <t>SSI008417</t>
  </si>
  <si>
    <t>SSI008418</t>
  </si>
  <si>
    <t>SSI008419</t>
  </si>
  <si>
    <t>SSI008420</t>
  </si>
  <si>
    <t>SSI008421</t>
  </si>
  <si>
    <t>SSI008422</t>
  </si>
  <si>
    <t>SSI008423</t>
  </si>
  <si>
    <t>SSI008424</t>
  </si>
  <si>
    <t>SSI008425</t>
  </si>
  <si>
    <t>SSI008426</t>
  </si>
  <si>
    <t>SSI008427</t>
  </si>
  <si>
    <t>SSI008428</t>
  </si>
  <si>
    <t>SSI008429</t>
  </si>
  <si>
    <t>SSI008430</t>
  </si>
  <si>
    <t>SSI008431</t>
  </si>
  <si>
    <t>SSI008432</t>
  </si>
  <si>
    <t>SSI008433</t>
  </si>
  <si>
    <t>SSI008434</t>
  </si>
  <si>
    <t>SSI008435</t>
  </si>
  <si>
    <t>SSI008436</t>
  </si>
  <si>
    <t>SSI008437</t>
  </si>
  <si>
    <t>SSI008438</t>
  </si>
  <si>
    <t>SSI008439</t>
  </si>
  <si>
    <t>SSI008440</t>
  </si>
  <si>
    <t>SSI008441</t>
  </si>
  <si>
    <t>SSI008442</t>
  </si>
  <si>
    <t>SSI008443</t>
  </si>
  <si>
    <t>SSI008444</t>
  </si>
  <si>
    <t>SSI008445</t>
  </si>
  <si>
    <t>SSI008446</t>
  </si>
  <si>
    <t>SSI008447</t>
  </si>
  <si>
    <t>SSI008448</t>
  </si>
  <si>
    <t>SSI008449</t>
  </si>
  <si>
    <t>SSI008450</t>
  </si>
  <si>
    <t>SSI008451</t>
  </si>
  <si>
    <t>SSI008452</t>
  </si>
  <si>
    <t>SSI008453</t>
  </si>
  <si>
    <t>SSI008454</t>
  </si>
  <si>
    <t>SSI008455</t>
  </si>
  <si>
    <t>SSI008456</t>
  </si>
  <si>
    <t>SSI008457</t>
  </si>
  <si>
    <t>SSI008458</t>
  </si>
  <si>
    <t>SSI008459</t>
  </si>
  <si>
    <t>SSI008460</t>
  </si>
  <si>
    <t>SSI008461</t>
  </si>
  <si>
    <t>SSI008462</t>
  </si>
  <si>
    <t>SSI008463</t>
  </si>
  <si>
    <t>SSI008464</t>
  </si>
  <si>
    <t>SSI008465</t>
  </si>
  <si>
    <t>SSI008466</t>
  </si>
  <si>
    <t>SSI008467</t>
  </si>
  <si>
    <t>SSI008468</t>
  </si>
  <si>
    <t>SSI008469</t>
  </si>
  <si>
    <t>SSI008470</t>
  </si>
  <si>
    <t>SSI008471</t>
  </si>
  <si>
    <t>SSI008472</t>
  </si>
  <si>
    <t>SSI008473</t>
  </si>
  <si>
    <t>SSI008474</t>
  </si>
  <si>
    <t>SSI008475</t>
  </si>
  <si>
    <t>SSI008476</t>
  </si>
  <si>
    <t>SSI008477</t>
  </si>
  <si>
    <t>SSI008478</t>
  </si>
  <si>
    <t>SSI008479</t>
  </si>
  <si>
    <t>SSI008480</t>
  </si>
  <si>
    <t>SSI008481</t>
  </si>
  <si>
    <t>SSI008482</t>
  </si>
  <si>
    <t>SSI008483</t>
  </si>
  <si>
    <t>SSI008484</t>
  </si>
  <si>
    <t>SSI008485</t>
  </si>
  <si>
    <t>SSI008486</t>
  </si>
  <si>
    <t>SSI008487</t>
  </si>
  <si>
    <t>SSI008488</t>
  </si>
  <si>
    <t>SSI008489</t>
  </si>
  <si>
    <t>SSI008490</t>
  </si>
  <si>
    <t>SSI008491</t>
  </si>
  <si>
    <t>SSI008492</t>
  </si>
  <si>
    <t>SSI008493</t>
  </si>
  <si>
    <t>SSI008494</t>
  </si>
  <si>
    <t>SSI008495</t>
  </si>
  <si>
    <t>SSI008496</t>
  </si>
  <si>
    <t>SSI008497</t>
  </si>
  <si>
    <t>SSI008498</t>
  </si>
  <si>
    <t>SSI008499</t>
  </si>
  <si>
    <t>SSI008500</t>
  </si>
  <si>
    <t>SSI008501</t>
  </si>
  <si>
    <t>SSI008502</t>
  </si>
  <si>
    <t>SSI008503</t>
  </si>
  <si>
    <t>SSI008504</t>
  </si>
  <si>
    <t>SSI008505</t>
  </si>
  <si>
    <t>SSI008506</t>
  </si>
  <si>
    <t>SSI008507</t>
  </si>
  <si>
    <t>SSI008508</t>
  </si>
  <si>
    <t>SSI008509</t>
  </si>
  <si>
    <t>SSI008510</t>
  </si>
  <si>
    <t>SSI008511</t>
  </si>
  <si>
    <t>SSI008512</t>
  </si>
  <si>
    <t>SSI008513</t>
  </si>
  <si>
    <t>SSI008514</t>
  </si>
  <si>
    <t>SSI008515</t>
  </si>
  <si>
    <t>SSI008516</t>
  </si>
  <si>
    <t>SSI008517</t>
  </si>
  <si>
    <t>SSI008518</t>
  </si>
  <si>
    <t>SSI008519</t>
  </si>
  <si>
    <t>SSI008520</t>
  </si>
  <si>
    <t>SSI008521</t>
  </si>
  <si>
    <t>SSI008522</t>
  </si>
  <si>
    <t>SSI008523</t>
  </si>
  <si>
    <t>SSI008524</t>
  </si>
  <si>
    <t>SSI008525</t>
  </si>
  <si>
    <t>SSI008526</t>
  </si>
  <si>
    <t>SSI008527</t>
  </si>
  <si>
    <t>SSI008528</t>
  </si>
  <si>
    <t>SSI008529</t>
  </si>
  <si>
    <t>SSI008530</t>
  </si>
  <si>
    <t>SSI008531</t>
  </si>
  <si>
    <t>SSI008532</t>
  </si>
  <si>
    <t>SSI008533</t>
  </si>
  <si>
    <t>SSI008534</t>
  </si>
  <si>
    <t>SSI008535</t>
  </si>
  <si>
    <t>SSI008536</t>
  </si>
  <si>
    <t>SSI008537</t>
  </si>
  <si>
    <t>SSI008538</t>
  </si>
  <si>
    <t>SSI008539</t>
  </si>
  <si>
    <t>SSI008540</t>
  </si>
  <si>
    <t>SSI008541</t>
  </si>
  <si>
    <t>SSI008542</t>
  </si>
  <si>
    <t>SSI008543</t>
  </si>
  <si>
    <t>SSI008544</t>
  </si>
  <si>
    <t>SSI008545</t>
  </si>
  <si>
    <t>SSI008546</t>
  </si>
  <si>
    <t>SSI008547</t>
  </si>
  <si>
    <t>SSI008548</t>
  </si>
  <si>
    <t>SSI008549</t>
  </si>
  <si>
    <t>SSI008550</t>
  </si>
  <si>
    <t>SSI008551</t>
  </si>
  <si>
    <t>SSI008552</t>
  </si>
  <si>
    <t>SSI008553</t>
  </si>
  <si>
    <t>SSI008554</t>
  </si>
  <si>
    <t>SSI008555</t>
  </si>
  <si>
    <t>SSI008556</t>
  </si>
  <si>
    <t>SSI008557</t>
  </si>
  <si>
    <t>SSI008558</t>
  </si>
  <si>
    <t>SSI008559</t>
  </si>
  <si>
    <t>SSI008560</t>
  </si>
  <si>
    <t>SSI008561</t>
  </si>
  <si>
    <t>SSI008562</t>
  </si>
  <si>
    <t>SSI008563</t>
  </si>
  <si>
    <t>SSI008564</t>
  </si>
  <si>
    <t>SSI008565</t>
  </si>
  <si>
    <t>SSI008566</t>
  </si>
  <si>
    <t>SSI008567</t>
  </si>
  <si>
    <t>SSI008568</t>
  </si>
  <si>
    <t>SSI008569</t>
  </si>
  <si>
    <t>SSI008570</t>
  </si>
  <si>
    <t>SSI008571</t>
  </si>
  <si>
    <t>SSI008572</t>
  </si>
  <si>
    <t>SSI008573</t>
  </si>
  <si>
    <t>SSI008574</t>
  </si>
  <si>
    <t>SSI008575</t>
  </si>
  <si>
    <t>SSI008576</t>
  </si>
  <si>
    <t>SSI008577</t>
  </si>
  <si>
    <t>SSI008578</t>
  </si>
  <si>
    <t>SSI008579</t>
  </si>
  <si>
    <t>SSI008580</t>
  </si>
  <si>
    <t>SSI008581</t>
  </si>
  <si>
    <t>SSI008582</t>
  </si>
  <si>
    <t>SSI008583</t>
  </si>
  <si>
    <t>SSI008584</t>
  </si>
  <si>
    <t>SSI008585</t>
  </si>
  <si>
    <t>SSI008586</t>
  </si>
  <si>
    <t>SSI008587</t>
  </si>
  <si>
    <t>SSI008588</t>
  </si>
  <si>
    <t>SSI008589</t>
  </si>
  <si>
    <t>SSI008590</t>
  </si>
  <si>
    <t>SSI008591</t>
  </si>
  <si>
    <t>SSI008592</t>
  </si>
  <si>
    <t>SSI008593</t>
  </si>
  <si>
    <t>SSI008594</t>
  </si>
  <si>
    <t>SSI008595</t>
  </si>
  <si>
    <t>SSI008596</t>
  </si>
  <si>
    <t>SSI008597</t>
  </si>
  <si>
    <t>SSI008598</t>
  </si>
  <si>
    <t>SSI008599</t>
  </si>
  <si>
    <t>SSI008600</t>
  </si>
  <si>
    <t>SSI008601</t>
  </si>
  <si>
    <t>SSI008602</t>
  </si>
  <si>
    <t>SSI008603</t>
  </si>
  <si>
    <t>SSI008604</t>
  </si>
  <si>
    <t>SSI008605</t>
  </si>
  <si>
    <t>SSI008606</t>
  </si>
  <si>
    <t>SSI008607</t>
  </si>
  <si>
    <t>SSI008608</t>
  </si>
  <si>
    <t>SSI008609</t>
  </si>
  <si>
    <t>SSI008610</t>
  </si>
  <si>
    <t>SSI008611</t>
  </si>
  <si>
    <t>SSI008612</t>
  </si>
  <si>
    <t>SSI008613</t>
  </si>
  <si>
    <t>SSI008614</t>
  </si>
  <si>
    <t>SSI008615</t>
  </si>
  <si>
    <t>SSI008616</t>
  </si>
  <si>
    <t>SSI008617</t>
  </si>
  <si>
    <t>SSI008618</t>
  </si>
  <si>
    <t>SSI008619</t>
  </si>
  <si>
    <t>SSI008620</t>
  </si>
  <si>
    <t>SSI008621</t>
  </si>
  <si>
    <t>SSI008622</t>
  </si>
  <si>
    <t>SSI008623</t>
  </si>
  <si>
    <t>SSI008624</t>
  </si>
  <si>
    <t>SSI008625</t>
  </si>
  <si>
    <t>SSI008626</t>
  </si>
  <si>
    <t>SSI008627</t>
  </si>
  <si>
    <t>SSI008628</t>
  </si>
  <si>
    <t>SSI008629</t>
  </si>
  <si>
    <t>SSI008630</t>
  </si>
  <si>
    <t>SSI008631</t>
  </si>
  <si>
    <t>SSI008632</t>
  </si>
  <si>
    <t>SSI008633</t>
  </si>
  <si>
    <t>SSI008634</t>
  </si>
  <si>
    <t>SSI008635</t>
  </si>
  <si>
    <t>SSI008636</t>
  </si>
  <si>
    <t>SSI008637</t>
  </si>
  <si>
    <t>SSI008638</t>
  </si>
  <si>
    <t>SSI008639</t>
  </si>
  <si>
    <t>SSI008640</t>
  </si>
  <si>
    <t>SSI008641</t>
  </si>
  <si>
    <t>SSI008642</t>
  </si>
  <si>
    <t>SSI008643</t>
  </si>
  <si>
    <t>SSI008644</t>
  </si>
  <si>
    <t>SSI008645</t>
  </si>
  <si>
    <t>SSI008646</t>
  </si>
  <si>
    <t>SSI008647</t>
  </si>
  <si>
    <t>SSI008648</t>
  </si>
  <si>
    <t>SSI008649</t>
  </si>
  <si>
    <t>SSI008650</t>
  </si>
  <si>
    <t>SSI008651</t>
  </si>
  <si>
    <t>SSI008652</t>
  </si>
  <si>
    <t>SSI008653</t>
  </si>
  <si>
    <t>SSI008654</t>
  </si>
  <si>
    <t>SSI008655</t>
  </si>
  <si>
    <t>SSI008656</t>
  </si>
  <si>
    <t>SSI008657</t>
  </si>
  <si>
    <t>SSI008658</t>
  </si>
  <si>
    <t>SSI008659</t>
  </si>
  <si>
    <t>SSI008660</t>
  </si>
  <si>
    <t>SSI008661</t>
  </si>
  <si>
    <t>SSI008662</t>
  </si>
  <si>
    <t>SSI008663</t>
  </si>
  <si>
    <t>SSI008664</t>
  </si>
  <si>
    <t>SSI008665</t>
  </si>
  <si>
    <t>SSI008666</t>
  </si>
  <si>
    <t>SSI008667</t>
  </si>
  <si>
    <t>SSI008668</t>
  </si>
  <si>
    <t>SSI008669</t>
  </si>
  <si>
    <t>SSI008670</t>
  </si>
  <si>
    <t>SSI008671</t>
  </si>
  <si>
    <t>SSI008672</t>
  </si>
  <si>
    <t>SSI008673</t>
  </si>
  <si>
    <t>SSI008674</t>
  </si>
  <si>
    <t>SSI008675</t>
  </si>
  <si>
    <t>SSI008676</t>
  </si>
  <si>
    <t>SSI008677</t>
  </si>
  <si>
    <t>SSI008678</t>
  </si>
  <si>
    <t>SSI008679</t>
  </si>
  <si>
    <t>SSI008680</t>
  </si>
  <si>
    <t>SSI008681</t>
  </si>
  <si>
    <t>SSI008682</t>
  </si>
  <si>
    <t>SSI008683</t>
  </si>
  <si>
    <t>SSI008684</t>
  </si>
  <si>
    <t>SSI008685</t>
  </si>
  <si>
    <t>SSI008686</t>
  </si>
  <si>
    <t>SSI008687</t>
  </si>
  <si>
    <t>SSI008688</t>
  </si>
  <si>
    <t>SSI008689</t>
  </si>
  <si>
    <t>SSI008690</t>
  </si>
  <si>
    <t>SSI008691</t>
  </si>
  <si>
    <t>SSI008692</t>
  </si>
  <si>
    <t>SSI008693</t>
  </si>
  <si>
    <t>SSI008694</t>
  </si>
  <si>
    <t>SSI008695</t>
  </si>
  <si>
    <t>SSI008696</t>
  </si>
  <si>
    <t>SSI008697</t>
  </si>
  <si>
    <t>SSI008698</t>
  </si>
  <si>
    <t>SSI008699</t>
  </si>
  <si>
    <t>SSI008700</t>
  </si>
  <si>
    <t>SSI008701</t>
  </si>
  <si>
    <t>SSI008702</t>
  </si>
  <si>
    <t>SSI008703</t>
  </si>
  <si>
    <t>SSI008704</t>
  </si>
  <si>
    <t>SSI008705</t>
  </si>
  <si>
    <t>SSI008706</t>
  </si>
  <si>
    <t>SSI008707</t>
  </si>
  <si>
    <t>SSI008708</t>
  </si>
  <si>
    <t>SSI008709</t>
  </si>
  <si>
    <t>SSI008710</t>
  </si>
  <si>
    <t>SSI008711</t>
  </si>
  <si>
    <t>SSI008712</t>
  </si>
  <si>
    <t>SSI008713</t>
  </si>
  <si>
    <t>SSI008714</t>
  </si>
  <si>
    <t>SSI008715</t>
  </si>
  <si>
    <t>SSI008716</t>
  </si>
  <si>
    <t>SSI008717</t>
  </si>
  <si>
    <t>SSI008718</t>
  </si>
  <si>
    <t>SSI008719</t>
  </si>
  <si>
    <t>SSI008720</t>
  </si>
  <si>
    <t>SSI008721</t>
  </si>
  <si>
    <t>SSI008722</t>
  </si>
  <si>
    <t>SSI008723</t>
  </si>
  <si>
    <t>SSI008724</t>
  </si>
  <si>
    <t>SSI008725</t>
  </si>
  <si>
    <t>SSI008726</t>
  </si>
  <si>
    <t>SSI008727</t>
  </si>
  <si>
    <t>SSI008728</t>
  </si>
  <si>
    <t>SSI008729</t>
  </si>
  <si>
    <t>SSI008730</t>
  </si>
  <si>
    <t>SSI008731</t>
  </si>
  <si>
    <t>SSI008732</t>
  </si>
  <si>
    <t>SSI008733</t>
  </si>
  <si>
    <t>SSI008734</t>
  </si>
  <si>
    <t>SSI008735</t>
  </si>
  <si>
    <t>SSI008736</t>
  </si>
  <si>
    <t>SSI008737</t>
  </si>
  <si>
    <t>SSI008738</t>
  </si>
  <si>
    <t>SSI008739</t>
  </si>
  <si>
    <t>SSI008740</t>
  </si>
  <si>
    <t>SSI008741</t>
  </si>
  <si>
    <t>SSI008742</t>
  </si>
  <si>
    <t>SSI008743</t>
  </si>
  <si>
    <t>SSI008744</t>
  </si>
  <si>
    <t>SSI008745</t>
  </si>
  <si>
    <t>SSI008746</t>
  </si>
  <si>
    <t>SSI008747</t>
  </si>
  <si>
    <t>SSI008748</t>
  </si>
  <si>
    <t>SSI008749</t>
  </si>
  <si>
    <t>SSI008750</t>
  </si>
  <si>
    <t>SSI008751</t>
  </si>
  <si>
    <t>SSI008752</t>
  </si>
  <si>
    <t>SSI008753</t>
  </si>
  <si>
    <t>SSI008754</t>
  </si>
  <si>
    <t>SSI008755</t>
  </si>
  <si>
    <t>SSI008756</t>
  </si>
  <si>
    <t>SSI008757</t>
  </si>
  <si>
    <t>SSI008758</t>
  </si>
  <si>
    <t>SSI008759</t>
  </si>
  <si>
    <t>SSI008760</t>
  </si>
  <si>
    <t>SSI008761</t>
  </si>
  <si>
    <t>SSI008762</t>
  </si>
  <si>
    <t>SSI008763</t>
  </si>
  <si>
    <t>SSI008764</t>
  </si>
  <si>
    <t>SSI008765</t>
  </si>
  <si>
    <t>SSI008766</t>
  </si>
  <si>
    <t>SSI008767</t>
  </si>
  <si>
    <t>SSI008768</t>
  </si>
  <si>
    <t>SSI008769</t>
  </si>
  <si>
    <t>SSI008770</t>
  </si>
  <si>
    <t>SSI008771</t>
  </si>
  <si>
    <t>SSI008772</t>
  </si>
  <si>
    <t>SSI008773</t>
  </si>
  <si>
    <t>SSI008774</t>
  </si>
  <si>
    <t>SSI008775</t>
  </si>
  <si>
    <t>SSI008776</t>
  </si>
  <si>
    <t>SSI008777</t>
  </si>
  <si>
    <t>SSI008778</t>
  </si>
  <si>
    <t>SSI008779</t>
  </si>
  <si>
    <t>SSI008780</t>
  </si>
  <si>
    <t>SSI008781</t>
  </si>
  <si>
    <t>SSI008782</t>
  </si>
  <si>
    <t>SSI008783</t>
  </si>
  <si>
    <t>SSI008784</t>
  </si>
  <si>
    <t>SSI008785</t>
  </si>
  <si>
    <t>SSI008786</t>
  </si>
  <si>
    <t>SSI008787</t>
  </si>
  <si>
    <t>SSI008788</t>
  </si>
  <si>
    <t>SSI008789</t>
  </si>
  <si>
    <t>SSI008790</t>
  </si>
  <si>
    <t>SSI008791</t>
  </si>
  <si>
    <t>SSI008792</t>
  </si>
  <si>
    <t>SSI008793</t>
  </si>
  <si>
    <t>SSI008794</t>
  </si>
  <si>
    <t>SSI008795</t>
  </si>
  <si>
    <t>SSI008796</t>
  </si>
  <si>
    <t>SSI008797</t>
  </si>
  <si>
    <t>SSI008798</t>
  </si>
  <si>
    <t>SSI008799</t>
  </si>
  <si>
    <t>SSI008800</t>
  </si>
  <si>
    <t>SSI008801</t>
  </si>
  <si>
    <t>SSI008802</t>
  </si>
  <si>
    <t>SSI008803</t>
  </si>
  <si>
    <t>SSI008804</t>
  </si>
  <si>
    <t>SSI008805</t>
  </si>
  <si>
    <t>SSI008806</t>
  </si>
  <si>
    <t>SSI008807</t>
  </si>
  <si>
    <t>SSI008808</t>
  </si>
  <si>
    <t>SSI008809</t>
  </si>
  <si>
    <t>SSI008810</t>
  </si>
  <si>
    <t>SSI008811</t>
  </si>
  <si>
    <t>SSI008812</t>
  </si>
  <si>
    <t>SSI008813</t>
  </si>
  <si>
    <t>SSI008814</t>
  </si>
  <si>
    <t>SSI008815</t>
  </si>
  <si>
    <t>SSI008816</t>
  </si>
  <si>
    <t>SSI008817</t>
  </si>
  <si>
    <t>SSI008818</t>
  </si>
  <si>
    <t>SSI008819</t>
  </si>
  <si>
    <t>SSI008820</t>
  </si>
  <si>
    <t>SSI008821</t>
  </si>
  <si>
    <t>SSI008822</t>
  </si>
  <si>
    <t>SSI008823</t>
  </si>
  <si>
    <t>SSI008824</t>
  </si>
  <si>
    <t>SSI008825</t>
  </si>
  <si>
    <t>SSI008826</t>
  </si>
  <si>
    <t>SSI008827</t>
  </si>
  <si>
    <t>SSI008828</t>
  </si>
  <si>
    <t>SSI008829</t>
  </si>
  <si>
    <t>SSI008830</t>
  </si>
  <si>
    <t>SSI008831</t>
  </si>
  <si>
    <t>SSI008832</t>
  </si>
  <si>
    <t>SSI008833</t>
  </si>
  <si>
    <t>SSI008834</t>
  </si>
  <si>
    <t>SSI008835</t>
  </si>
  <si>
    <t>SSI008836</t>
  </si>
  <si>
    <t>SSI008837</t>
  </si>
  <si>
    <t>SSI008838</t>
  </si>
  <si>
    <t>SSI008839</t>
  </si>
  <si>
    <t>SSI008840</t>
  </si>
  <si>
    <t>SSI008841</t>
  </si>
  <si>
    <t>SSI008842</t>
  </si>
  <si>
    <t>SSI008843</t>
  </si>
  <si>
    <t>SSI008844</t>
  </si>
  <si>
    <t>SSI008845</t>
  </si>
  <si>
    <t>SSI008846</t>
  </si>
  <si>
    <t>SSI008847</t>
  </si>
  <si>
    <t>SSI008848</t>
  </si>
  <si>
    <t>SSI008849</t>
  </si>
  <si>
    <t>SSI008850</t>
  </si>
  <si>
    <t>SSI008851</t>
  </si>
  <si>
    <t>SSI008852</t>
  </si>
  <si>
    <t>SSI008853</t>
  </si>
  <si>
    <t>SSI008854</t>
  </si>
  <si>
    <t>SSI008855</t>
  </si>
  <si>
    <t>SSI008856</t>
  </si>
  <si>
    <t>SSI008857</t>
  </si>
  <si>
    <t>SSI008858</t>
  </si>
  <si>
    <t>SSI008859</t>
  </si>
  <si>
    <t>SSI008860</t>
  </si>
  <si>
    <t>SSI008861</t>
  </si>
  <si>
    <t>SSI008862</t>
  </si>
  <si>
    <t>SSI008863</t>
  </si>
  <si>
    <t>SSI008864</t>
  </si>
  <si>
    <t>SSI008865</t>
  </si>
  <si>
    <t>SSI008866</t>
  </si>
  <si>
    <t>SSI008867</t>
  </si>
  <si>
    <t>SSI008868</t>
  </si>
  <si>
    <t>SSI008869</t>
  </si>
  <si>
    <t>SSI008870</t>
  </si>
  <si>
    <t>SSI008871</t>
  </si>
  <si>
    <t>SSI008872</t>
  </si>
  <si>
    <t>SSI008873</t>
  </si>
  <si>
    <t>SSI008874</t>
  </si>
  <si>
    <t>SSI008875</t>
  </si>
  <si>
    <t>SSI008876</t>
  </si>
  <si>
    <t>SSI008877</t>
  </si>
  <si>
    <t>SSI008878</t>
  </si>
  <si>
    <t>SSI008879</t>
  </si>
  <si>
    <t>SSI008880</t>
  </si>
  <si>
    <t>SSI008881</t>
  </si>
  <si>
    <t>SSI008882</t>
  </si>
  <si>
    <t>SSI008883</t>
  </si>
  <si>
    <t>SSI008884</t>
  </si>
  <si>
    <t>SSI008885</t>
  </si>
  <si>
    <t>SSI008886</t>
  </si>
  <si>
    <t>SSI008887</t>
  </si>
  <si>
    <t>SSI008888</t>
  </si>
  <si>
    <t>SSI008889</t>
  </si>
  <si>
    <t>SSI008890</t>
  </si>
  <si>
    <t>SSI008891</t>
  </si>
  <si>
    <t>SSI008892</t>
  </si>
  <si>
    <t>SSI008893</t>
  </si>
  <si>
    <t>SSI008894</t>
  </si>
  <si>
    <t>SSI008895</t>
  </si>
  <si>
    <t>SSI008896</t>
  </si>
  <si>
    <t>SSI008897</t>
  </si>
  <si>
    <t>SSI008898</t>
  </si>
  <si>
    <t>SSI008899</t>
  </si>
  <si>
    <t>SSI008900</t>
  </si>
  <si>
    <t>SSI008901</t>
  </si>
  <si>
    <t>SSI008902</t>
  </si>
  <si>
    <t>SSI008903</t>
  </si>
  <si>
    <t>SSI008904</t>
  </si>
  <si>
    <t>SSI008905</t>
  </si>
  <si>
    <t>SSI008906</t>
  </si>
  <si>
    <t>SSI008907</t>
  </si>
  <si>
    <t>SSI008908</t>
  </si>
  <si>
    <t>SSI008909</t>
  </si>
  <si>
    <t>SSI008910</t>
  </si>
  <si>
    <t>SSI008911</t>
  </si>
  <si>
    <t>SSI008912</t>
  </si>
  <si>
    <t>SSI008913</t>
  </si>
  <si>
    <t>SSI008914</t>
  </si>
  <si>
    <t>SSI008915</t>
  </si>
  <si>
    <t>SSI008916</t>
  </si>
  <si>
    <t>SSI008917</t>
  </si>
  <si>
    <t>SSI008918</t>
  </si>
  <si>
    <t>SSI008919</t>
  </si>
  <si>
    <t>SSI008920</t>
  </si>
  <si>
    <t>SSI008921</t>
  </si>
  <si>
    <t>SSI008922</t>
  </si>
  <si>
    <t>SSI008923</t>
  </si>
  <si>
    <t>SSI008924</t>
  </si>
  <si>
    <t>SSI008925</t>
  </si>
  <si>
    <t>SSI008926</t>
  </si>
  <si>
    <t>SSI008927</t>
  </si>
  <si>
    <t>SSI008928</t>
  </si>
  <si>
    <t>SSI008929</t>
  </si>
  <si>
    <t>SSI008930</t>
  </si>
  <si>
    <t>SSI008931</t>
  </si>
  <si>
    <t>SSI008932</t>
  </si>
  <si>
    <t>SSI008933</t>
  </si>
  <si>
    <t>SSI008934</t>
  </si>
  <si>
    <t>SSI008935</t>
  </si>
  <si>
    <t>SSI008936</t>
  </si>
  <si>
    <t>SSI008937</t>
  </si>
  <si>
    <t>SSI008938</t>
  </si>
  <si>
    <t>SSI008939</t>
  </si>
  <si>
    <t>SSI008940</t>
  </si>
  <si>
    <t>SSI008941</t>
  </si>
  <si>
    <t>SSI008942</t>
  </si>
  <si>
    <t>SSI008943</t>
  </si>
  <si>
    <t>SSI008944</t>
  </si>
  <si>
    <t>SSI008945</t>
  </si>
  <si>
    <t>SSI008946</t>
  </si>
  <si>
    <t>SSI008947</t>
  </si>
  <si>
    <t>SSI008948</t>
  </si>
  <si>
    <t>SSI008949</t>
  </si>
  <si>
    <t>SSI008950</t>
  </si>
  <si>
    <t>SSI008951</t>
  </si>
  <si>
    <t>SSI008952</t>
  </si>
  <si>
    <t>SSI008953</t>
  </si>
  <si>
    <t>SSI008954</t>
  </si>
  <si>
    <t>SSI008955</t>
  </si>
  <si>
    <t>SSI008956</t>
  </si>
  <si>
    <t>SSI008957</t>
  </si>
  <si>
    <t>SSI008958</t>
  </si>
  <si>
    <t>SSI008959</t>
  </si>
  <si>
    <t>SSI008960</t>
  </si>
  <si>
    <t>SSI008961</t>
  </si>
  <si>
    <t>SSI008962</t>
  </si>
  <si>
    <t>SSI008963</t>
  </si>
  <si>
    <t>SSI008964</t>
  </si>
  <si>
    <t>SSI008965</t>
  </si>
  <si>
    <t>SSI008966</t>
  </si>
  <si>
    <t>SSI008967</t>
  </si>
  <si>
    <t>SSI008968</t>
  </si>
  <si>
    <t>SSI008969</t>
  </si>
  <si>
    <t>SSI008970</t>
  </si>
  <si>
    <t>SSI008971</t>
  </si>
  <si>
    <t>SSI008972</t>
  </si>
  <si>
    <t>SSI008973</t>
  </si>
  <si>
    <t>SSI008974</t>
  </si>
  <si>
    <t>SSI008975</t>
  </si>
  <si>
    <t>SSI008976</t>
  </si>
  <si>
    <t>SSI008977</t>
  </si>
  <si>
    <t>SSI008978</t>
  </si>
  <si>
    <t>SSI008979</t>
  </si>
  <si>
    <t>SSI008980</t>
  </si>
  <si>
    <t>SSI008981</t>
  </si>
  <si>
    <t>SSI008982</t>
  </si>
  <si>
    <t>SSI008983</t>
  </si>
  <si>
    <t>SSI008984</t>
  </si>
  <si>
    <t>SSI008985</t>
  </si>
  <si>
    <t>SSI008986</t>
  </si>
  <si>
    <t>SSI008987</t>
  </si>
  <si>
    <t>SSI008988</t>
  </si>
  <si>
    <t>SSI008989</t>
  </si>
  <si>
    <t>SSI008990</t>
  </si>
  <si>
    <t>SSI008991</t>
  </si>
  <si>
    <t>SSI008992</t>
  </si>
  <si>
    <t>SSI008993</t>
  </si>
  <si>
    <t>SSI008994</t>
  </si>
  <si>
    <t>SSI008995</t>
  </si>
  <si>
    <t>SSI008996</t>
  </si>
  <si>
    <t>SSI008997</t>
  </si>
  <si>
    <t>SSI008998</t>
  </si>
  <si>
    <t>SSI008999</t>
  </si>
  <si>
    <t>SSI009000</t>
  </si>
  <si>
    <t>SSI009001</t>
  </si>
  <si>
    <t>SSI009002</t>
  </si>
  <si>
    <t>SSI009003</t>
  </si>
  <si>
    <t>SSI009004</t>
  </si>
  <si>
    <t>SSI009005</t>
  </si>
  <si>
    <t>SSI009006</t>
  </si>
  <si>
    <t>SSI009007</t>
  </si>
  <si>
    <t>SSI009008</t>
  </si>
  <si>
    <t>SSI009009</t>
  </si>
  <si>
    <t>SSI009010</t>
  </si>
  <si>
    <t>SSI009011</t>
  </si>
  <si>
    <t>SSI009012</t>
  </si>
  <si>
    <t>SSI009013</t>
  </si>
  <si>
    <t>SSI009014</t>
  </si>
  <si>
    <t>SSI009015</t>
  </si>
  <si>
    <t>SSI009016</t>
  </si>
  <si>
    <t>SSI009017</t>
  </si>
  <si>
    <t>SSI009018</t>
  </si>
  <si>
    <t>SSI009019</t>
  </si>
  <si>
    <t>SSI009020</t>
  </si>
  <si>
    <t>SSI009021</t>
  </si>
  <si>
    <t>SSI009022</t>
  </si>
  <si>
    <t>SSI009023</t>
  </si>
  <si>
    <t>SSI009024</t>
  </si>
  <si>
    <t>SSI009025</t>
  </si>
  <si>
    <t>SSI009026</t>
  </si>
  <si>
    <t>SSI009027</t>
  </si>
  <si>
    <t>SSI009028</t>
  </si>
  <si>
    <t>SSI009029</t>
  </si>
  <si>
    <t>SSI009030</t>
  </si>
  <si>
    <t>SSI009031</t>
  </si>
  <si>
    <t>SSI009032</t>
  </si>
  <si>
    <t>SSI009033</t>
  </si>
  <si>
    <t>SSI009034</t>
  </si>
  <si>
    <t>SSI009035</t>
  </si>
  <si>
    <t>SSI009036</t>
  </si>
  <si>
    <t>SSI009037</t>
  </si>
  <si>
    <t>SSI009038</t>
  </si>
  <si>
    <t>SSI009039</t>
  </si>
  <si>
    <t>SSI009040</t>
  </si>
  <si>
    <t>SSI009041</t>
  </si>
  <si>
    <t>SSI009042</t>
  </si>
  <si>
    <t>SSI009043</t>
  </si>
  <si>
    <t>SSI009044</t>
  </si>
  <si>
    <t>SSI009045</t>
  </si>
  <si>
    <t>SSI009046</t>
  </si>
  <si>
    <t>SSI009047</t>
  </si>
  <si>
    <t>SSI009048</t>
  </si>
  <si>
    <t>SSI009049</t>
  </si>
  <si>
    <t>SSI009050</t>
  </si>
  <si>
    <t>SSI009051</t>
  </si>
  <si>
    <t>SSI009052</t>
  </si>
  <si>
    <t>SSI009053</t>
  </si>
  <si>
    <t>SSI009054</t>
  </si>
  <si>
    <t>SSI009055</t>
  </si>
  <si>
    <t>SSI009056</t>
  </si>
  <si>
    <t>SSI009057</t>
  </si>
  <si>
    <t>SSI009058</t>
  </si>
  <si>
    <t>SSI009059</t>
  </si>
  <si>
    <t>SSI009060</t>
  </si>
  <si>
    <t>SSI009061</t>
  </si>
  <si>
    <t>SSI009062</t>
  </si>
  <si>
    <t>SSI009063</t>
  </si>
  <si>
    <t>SSI009064</t>
  </si>
  <si>
    <t>SSI009065</t>
  </si>
  <si>
    <t>SSI009066</t>
  </si>
  <si>
    <t>SSI009067</t>
  </si>
  <si>
    <t>SSI009068</t>
  </si>
  <si>
    <t>SSI009069</t>
  </si>
  <si>
    <t>SSI009070</t>
  </si>
  <si>
    <t>SSI009071</t>
  </si>
  <si>
    <t>SSI009072</t>
  </si>
  <si>
    <t>SSI009073</t>
  </si>
  <si>
    <t>SSI009074</t>
  </si>
  <si>
    <t>SSI009075</t>
  </si>
  <si>
    <t>SSI009076</t>
  </si>
  <si>
    <t>SSI009077</t>
  </si>
  <si>
    <t>SSI009078</t>
  </si>
  <si>
    <t>SSI009079</t>
  </si>
  <si>
    <t>SSI009080</t>
  </si>
  <si>
    <t>SSI009081</t>
  </si>
  <si>
    <t>SSI009082</t>
  </si>
  <si>
    <t>SSI009083</t>
  </si>
  <si>
    <t>SSI009084</t>
  </si>
  <si>
    <t>SSI009085</t>
  </si>
  <si>
    <t>SSI009086</t>
  </si>
  <si>
    <t>SSI009087</t>
  </si>
  <si>
    <t>SSI009088</t>
  </si>
  <si>
    <t>SSI009089</t>
  </si>
  <si>
    <t>SSI009090</t>
  </si>
  <si>
    <t>SSI009091</t>
  </si>
  <si>
    <t>SSI009092</t>
  </si>
  <si>
    <t>SSI009093</t>
  </si>
  <si>
    <t>SSI009094</t>
  </si>
  <si>
    <t>SSI009095</t>
  </si>
  <si>
    <t>SSI009096</t>
  </si>
  <si>
    <t>SSI009097</t>
  </si>
  <si>
    <t>SSI009098</t>
  </si>
  <si>
    <t>SSI009099</t>
  </si>
  <si>
    <t>SSI009100</t>
  </si>
  <si>
    <t>SSI009101</t>
  </si>
  <si>
    <t>SSI009102</t>
  </si>
  <si>
    <t>SSI009103</t>
  </si>
  <si>
    <t>SSI009104</t>
  </si>
  <si>
    <t>SSI009105</t>
  </si>
  <si>
    <t>SSI009106</t>
  </si>
  <si>
    <t>SSI009107</t>
  </si>
  <si>
    <t>SSI009108</t>
  </si>
  <si>
    <t>SSI009109</t>
  </si>
  <si>
    <t>SSI009110</t>
  </si>
  <si>
    <t>SSI009111</t>
  </si>
  <si>
    <t>SSI009112</t>
  </si>
  <si>
    <t>SSI009113</t>
  </si>
  <si>
    <t>SSI009114</t>
  </si>
  <si>
    <t>SSI009115</t>
  </si>
  <si>
    <t>SSI009116</t>
  </si>
  <si>
    <t>SSI009117</t>
  </si>
  <si>
    <t>SSI009118</t>
  </si>
  <si>
    <t>SSI009119</t>
  </si>
  <si>
    <t>SSI009120</t>
  </si>
  <si>
    <t>SSI009121</t>
  </si>
  <si>
    <t>SSI009122</t>
  </si>
  <si>
    <t>SSI009123</t>
  </si>
  <si>
    <t>SSI009124</t>
  </si>
  <si>
    <t>SSI009125</t>
  </si>
  <si>
    <t>SSI009126</t>
  </si>
  <si>
    <t>SSI009127</t>
  </si>
  <si>
    <t>SSI009128</t>
  </si>
  <si>
    <t>SSI009129</t>
  </si>
  <si>
    <t>SSI009130</t>
  </si>
  <si>
    <t>SSI009131</t>
  </si>
  <si>
    <t>SSI009132</t>
  </si>
  <si>
    <t>SSI009133</t>
  </si>
  <si>
    <t>SSI009134</t>
  </si>
  <si>
    <t>SSI009135</t>
  </si>
  <si>
    <t>SSI009136</t>
  </si>
  <si>
    <t>SSI009137</t>
  </si>
  <si>
    <t>SSI009138</t>
  </si>
  <si>
    <t>SSI009139</t>
  </si>
  <si>
    <t>SSI009140</t>
  </si>
  <si>
    <t>SSI009141</t>
  </si>
  <si>
    <t>SSI009142</t>
  </si>
  <si>
    <t>SSI009143</t>
  </si>
  <si>
    <t>SSI009144</t>
  </si>
  <si>
    <t>SSI009145</t>
  </si>
  <si>
    <t>SSI009146</t>
  </si>
  <si>
    <t>SSI009147</t>
  </si>
  <si>
    <t>SSI009148</t>
  </si>
  <si>
    <t>SSI009149</t>
  </si>
  <si>
    <t>SSI009150</t>
  </si>
  <si>
    <t>SSI009151</t>
  </si>
  <si>
    <t>SSI009152</t>
  </si>
  <si>
    <t>SSI009153</t>
  </si>
  <si>
    <t>SSI009154</t>
  </si>
  <si>
    <t>SSI009155</t>
  </si>
  <si>
    <t>SSI009156</t>
  </si>
  <si>
    <t>SSI009157</t>
  </si>
  <si>
    <t>SSI009158</t>
  </si>
  <si>
    <t>SSI009159</t>
  </si>
  <si>
    <t>SSI009160</t>
  </si>
  <si>
    <t>SSI009161</t>
  </si>
  <si>
    <t>SSI009162</t>
  </si>
  <si>
    <t>SSI009163</t>
  </si>
  <si>
    <t>SSI009164</t>
  </si>
  <si>
    <t>SSI009165</t>
  </si>
  <si>
    <t>SSI009166</t>
  </si>
  <si>
    <t>SSI009167</t>
  </si>
  <si>
    <t>SSI009168</t>
  </si>
  <si>
    <t>SSI009169</t>
  </si>
  <si>
    <t>SSI009170</t>
  </si>
  <si>
    <t>SSI009171</t>
  </si>
  <si>
    <t>SSI009172</t>
  </si>
  <si>
    <t>SSI009173</t>
  </si>
  <si>
    <t>SSI009174</t>
  </si>
  <si>
    <t>SSI009175</t>
  </si>
  <si>
    <t>SSI009176</t>
  </si>
  <si>
    <t>SSI009177</t>
  </si>
  <si>
    <t>SSI009178</t>
  </si>
  <si>
    <t>SSI009179</t>
  </si>
  <si>
    <t>SSI009180</t>
  </si>
  <si>
    <t>SSI009181</t>
  </si>
  <si>
    <t>SSI009182</t>
  </si>
  <si>
    <t>SSI009183</t>
  </si>
  <si>
    <t>SSI009184</t>
  </si>
  <si>
    <t>SSI009185</t>
  </si>
  <si>
    <t>SSI009186</t>
  </si>
  <si>
    <t>SSI009187</t>
  </si>
  <si>
    <t>SSI009188</t>
  </si>
  <si>
    <t>SSI009189</t>
  </si>
  <si>
    <t>SSI009190</t>
  </si>
  <si>
    <t>SSI009191</t>
  </si>
  <si>
    <t>SSI009192</t>
  </si>
  <si>
    <t>SSI009193</t>
  </si>
  <si>
    <t>SSI009194</t>
  </si>
  <si>
    <t>SSI009195</t>
  </si>
  <si>
    <t>SSI009196</t>
  </si>
  <si>
    <t>SSI009197</t>
  </si>
  <si>
    <t>SSI009198</t>
  </si>
  <si>
    <t>SSI009199</t>
  </si>
  <si>
    <t>SSI009200</t>
  </si>
  <si>
    <t>SSI009201</t>
  </si>
  <si>
    <t>SSI009202</t>
  </si>
  <si>
    <t>SSI009203</t>
  </si>
  <si>
    <t>SSI009204</t>
  </si>
  <si>
    <t>SSI009205</t>
  </si>
  <si>
    <t>SSI009206</t>
  </si>
  <si>
    <t>SSI009207</t>
  </si>
  <si>
    <t>SSI009208</t>
  </si>
  <si>
    <t>SSI009209</t>
  </si>
  <si>
    <t>SSI009210</t>
  </si>
  <si>
    <t>SSI009211</t>
  </si>
  <si>
    <t>SSI009212</t>
  </si>
  <si>
    <t>SSI009213</t>
  </si>
  <si>
    <t>SSI009214</t>
  </si>
  <si>
    <t>SSI009215</t>
  </si>
  <si>
    <t>SSI009216</t>
  </si>
  <si>
    <t>SSI009217</t>
  </si>
  <si>
    <t>SSI009218</t>
  </si>
  <si>
    <t>SSI009219</t>
  </si>
  <si>
    <t>SSI009220</t>
  </si>
  <si>
    <t>SSI009221</t>
  </si>
  <si>
    <t>SSI009222</t>
  </si>
  <si>
    <t>SSI009223</t>
  </si>
  <si>
    <t>SSI009224</t>
  </si>
  <si>
    <t>SSI009225</t>
  </si>
  <si>
    <t>SSI009226</t>
  </si>
  <si>
    <t>SSI009227</t>
  </si>
  <si>
    <t>SSI009228</t>
  </si>
  <si>
    <t>SSI009229</t>
  </si>
  <si>
    <t>SSI009230</t>
  </si>
  <si>
    <t>SSI009231</t>
  </si>
  <si>
    <t>SSI009232</t>
  </si>
  <si>
    <t>SSI009233</t>
  </si>
  <si>
    <t>SSI009234</t>
  </si>
  <si>
    <t>SSI009235</t>
  </si>
  <si>
    <t>SSI009236</t>
  </si>
  <si>
    <t>SSI009237</t>
  </si>
  <si>
    <t>SSI009238</t>
  </si>
  <si>
    <t>SSI009239</t>
  </si>
  <si>
    <t>SSI009240</t>
  </si>
  <si>
    <t>SSI009241</t>
  </si>
  <si>
    <t>SSI009242</t>
  </si>
  <si>
    <t>SSI009243</t>
  </si>
  <si>
    <t>SSI009244</t>
  </si>
  <si>
    <t>SSI009245</t>
  </si>
  <si>
    <t>SSI009246</t>
  </si>
  <si>
    <t>SSI009247</t>
  </si>
  <si>
    <t>SSI009248</t>
  </si>
  <si>
    <t>SSI009249</t>
  </si>
  <si>
    <t>SSI009250</t>
  </si>
  <si>
    <t>SSI009251</t>
  </si>
  <si>
    <t>SSI009252</t>
  </si>
  <si>
    <t>SSI009253</t>
  </si>
  <si>
    <t>SSI009254</t>
  </si>
  <si>
    <t>SSI009255</t>
  </si>
  <si>
    <t>SSI009256</t>
  </si>
  <si>
    <t>SSI009257</t>
  </si>
  <si>
    <t>SSI009258</t>
  </si>
  <si>
    <t>SSI009259</t>
  </si>
  <si>
    <t>SSI009260</t>
  </si>
  <si>
    <t>SSI009261</t>
  </si>
  <si>
    <t>SSI009262</t>
  </si>
  <si>
    <t>SSI009263</t>
  </si>
  <si>
    <t>SSI009264</t>
  </si>
  <si>
    <t>SSI009265</t>
  </si>
  <si>
    <t>SSI009266</t>
  </si>
  <si>
    <t>SSI009267</t>
  </si>
  <si>
    <t>SSI009268</t>
  </si>
  <si>
    <t>SSI009269</t>
  </si>
  <si>
    <t>SSI009270</t>
  </si>
  <si>
    <t>SSI009271</t>
  </si>
  <si>
    <t>SSI009272</t>
  </si>
  <si>
    <t>SSI009273</t>
  </si>
  <si>
    <t>SSI009274</t>
  </si>
  <si>
    <t>SSI009275</t>
  </si>
  <si>
    <t>SSI009276</t>
  </si>
  <si>
    <t>SSI009277</t>
  </si>
  <si>
    <t>SSI009278</t>
  </si>
  <si>
    <t>SSI009279</t>
  </si>
  <si>
    <t>SSI009280</t>
  </si>
  <si>
    <t>SSI009281</t>
  </si>
  <si>
    <t>SSI009282</t>
  </si>
  <si>
    <t>SSI009283</t>
  </si>
  <si>
    <t>SSI009284</t>
  </si>
  <si>
    <t>SSI009285</t>
  </si>
  <si>
    <t>SSI009286</t>
  </si>
  <si>
    <t>SSI009287</t>
  </si>
  <si>
    <t>SSI009288</t>
  </si>
  <si>
    <t>SSI009289</t>
  </si>
  <si>
    <t>SSI009290</t>
  </si>
  <si>
    <t>SSI009291</t>
  </si>
  <si>
    <t>SSI009292</t>
  </si>
  <si>
    <t>SSI009293</t>
  </si>
  <si>
    <t>SSI009294</t>
  </si>
  <si>
    <t>SSI009295</t>
  </si>
  <si>
    <t>SSI009296</t>
  </si>
  <si>
    <t>SSI009297</t>
  </si>
  <si>
    <t>SSI009298</t>
  </si>
  <si>
    <t>SSI009299</t>
  </si>
  <si>
    <t>SSI009300</t>
  </si>
  <si>
    <t>SSI009301</t>
  </si>
  <si>
    <t>SSI009302</t>
  </si>
  <si>
    <t>SSI009303</t>
  </si>
  <si>
    <t>SSI009304</t>
  </si>
  <si>
    <t>SSI009305</t>
  </si>
  <si>
    <t>SSI009306</t>
  </si>
  <si>
    <t>SSI009307</t>
  </si>
  <si>
    <t>SSI009308</t>
  </si>
  <si>
    <t>SSI009309</t>
  </si>
  <si>
    <t>SSI009310</t>
  </si>
  <si>
    <t>SSI009311</t>
  </si>
  <si>
    <t>SSI009312</t>
  </si>
  <si>
    <t>SSI009313</t>
  </si>
  <si>
    <t>SSI009314</t>
  </si>
  <si>
    <t>SSI009315</t>
  </si>
  <si>
    <t>SSI009316</t>
  </si>
  <si>
    <t>SSI009317</t>
  </si>
  <si>
    <t>SSI009318</t>
  </si>
  <si>
    <t>SSI009319</t>
  </si>
  <si>
    <t>SSI009320</t>
  </si>
  <si>
    <t>SSI009321</t>
  </si>
  <si>
    <t>SSI009322</t>
  </si>
  <si>
    <t>SSI009323</t>
  </si>
  <si>
    <t>SSI009324</t>
  </si>
  <si>
    <t>SSI009325</t>
  </si>
  <si>
    <t>SSI009326</t>
  </si>
  <si>
    <t>SSI009327</t>
  </si>
  <si>
    <t>SSI009328</t>
  </si>
  <si>
    <t>SSI009329</t>
  </si>
  <si>
    <t>SSI009330</t>
  </si>
  <si>
    <t>SSI009331</t>
  </si>
  <si>
    <t>SSI009332</t>
  </si>
  <si>
    <t>SSI009333</t>
  </si>
  <si>
    <t>SSI009334</t>
  </si>
  <si>
    <t>SSI009335</t>
  </si>
  <si>
    <t>SSI009336</t>
  </si>
  <si>
    <t>SSI009337</t>
  </si>
  <si>
    <t>SSI009338</t>
  </si>
  <si>
    <t>SSI009339</t>
  </si>
  <si>
    <t>SSI009340</t>
  </si>
  <si>
    <t>SSI009341</t>
  </si>
  <si>
    <t>SSI009342</t>
  </si>
  <si>
    <t>SSI009343</t>
  </si>
  <si>
    <t>SSI009344</t>
  </si>
  <si>
    <t>SSI009345</t>
  </si>
  <si>
    <t>SSI009346</t>
  </si>
  <si>
    <t>SSI009347</t>
  </si>
  <si>
    <t>SSI009348</t>
  </si>
  <si>
    <t>SSI009349</t>
  </si>
  <si>
    <t>SSI009350</t>
  </si>
  <si>
    <t>SSI009351</t>
  </si>
  <si>
    <t>SSI009352</t>
  </si>
  <si>
    <t>SSI009353</t>
  </si>
  <si>
    <t>SSI009354</t>
  </si>
  <si>
    <t>SSI009355</t>
  </si>
  <si>
    <t>SSI009356</t>
  </si>
  <si>
    <t>SSI009357</t>
  </si>
  <si>
    <t>SSI009358</t>
  </si>
  <si>
    <t>SSI009359</t>
  </si>
  <si>
    <t>SSI009360</t>
  </si>
  <si>
    <t>SSI009361</t>
  </si>
  <si>
    <t>SSI009362</t>
  </si>
  <si>
    <t>SSI009363</t>
  </si>
  <si>
    <t>SSI009364</t>
  </si>
  <si>
    <t>SSI009365</t>
  </si>
  <si>
    <t>SSI009366</t>
  </si>
  <si>
    <t>SSI009367</t>
  </si>
  <si>
    <t>SSI009368</t>
  </si>
  <si>
    <t>SSI009369</t>
  </si>
  <si>
    <t>SSI009370</t>
  </si>
  <si>
    <t>SSI009371</t>
  </si>
  <si>
    <t>SSI009372</t>
  </si>
  <si>
    <t>SSI009373</t>
  </si>
  <si>
    <t>SSI009374</t>
  </si>
  <si>
    <t>SSI009375</t>
  </si>
  <si>
    <t>SSI009376</t>
  </si>
  <si>
    <t>SSI009377</t>
  </si>
  <si>
    <t>SSI009378</t>
  </si>
  <si>
    <t>SSI009379</t>
  </si>
  <si>
    <t>SSI009380</t>
  </si>
  <si>
    <t>SSI009381</t>
  </si>
  <si>
    <t>SSI009382</t>
  </si>
  <si>
    <t>SSI009383</t>
  </si>
  <si>
    <t>SSI009384</t>
  </si>
  <si>
    <t>SSI009385</t>
  </si>
  <si>
    <t>SSI009386</t>
  </si>
  <si>
    <t>SSI009387</t>
  </si>
  <si>
    <t>SSI009388</t>
  </si>
  <si>
    <t>SSI009389</t>
  </si>
  <si>
    <t>SSI009390</t>
  </si>
  <si>
    <t>SSI009391</t>
  </si>
  <si>
    <t>SSI009392</t>
  </si>
  <si>
    <t>SSI009393</t>
  </si>
  <si>
    <t>SSI009394</t>
  </si>
  <si>
    <t>SSI009395</t>
  </si>
  <si>
    <t>SSI009396</t>
  </si>
  <si>
    <t>SSI009397</t>
  </si>
  <si>
    <t>SSI009398</t>
  </si>
  <si>
    <t>SSI009399</t>
  </si>
  <si>
    <t>SSI009400</t>
  </si>
  <si>
    <t>SSI009401</t>
  </si>
  <si>
    <t>SSI009402</t>
  </si>
  <si>
    <t>SSI009403</t>
  </si>
  <si>
    <t>SSI009404</t>
  </si>
  <si>
    <t>SSI009405</t>
  </si>
  <si>
    <t>SSI009406</t>
  </si>
  <si>
    <t>SSI009407</t>
  </si>
  <si>
    <t>SSI009408</t>
  </si>
  <si>
    <t>SSI009409</t>
  </si>
  <si>
    <t>SSI009410</t>
  </si>
  <si>
    <t>SSI009411</t>
  </si>
  <si>
    <t>SSI009412</t>
  </si>
  <si>
    <t>SSI009413</t>
  </si>
  <si>
    <t>SSI009414</t>
  </si>
  <si>
    <t>SSI009415</t>
  </si>
  <si>
    <t>SSI009416</t>
  </si>
  <si>
    <t>SSI009417</t>
  </si>
  <si>
    <t>SSI009418</t>
  </si>
  <si>
    <t>SSI009419</t>
  </si>
  <si>
    <t>SSI009420</t>
  </si>
  <si>
    <t>SSI009421</t>
  </si>
  <si>
    <t>SSI009422</t>
  </si>
  <si>
    <t>SSI009423</t>
  </si>
  <si>
    <t>SSI009424</t>
  </si>
  <si>
    <t>SSI009425</t>
  </si>
  <si>
    <t>SSI009426</t>
  </si>
  <si>
    <t>SSI009427</t>
  </si>
  <si>
    <t>SSI009428</t>
  </si>
  <si>
    <t>SSI009429</t>
  </si>
  <si>
    <t>SSI009430</t>
  </si>
  <si>
    <t>SSI009431</t>
  </si>
  <si>
    <t>SSI009432</t>
  </si>
  <si>
    <t>SSI009433</t>
  </si>
  <si>
    <t>SSI009434</t>
  </si>
  <si>
    <t>SSI009435</t>
  </si>
  <si>
    <t>SSI009436</t>
  </si>
  <si>
    <t>SSI009437</t>
  </si>
  <si>
    <t>SSI009438</t>
  </si>
  <si>
    <t>SSI009439</t>
  </si>
  <si>
    <t>SSI009440</t>
  </si>
  <si>
    <t>SSI009441</t>
  </si>
  <si>
    <t>SSI009442</t>
  </si>
  <si>
    <t>SSI009443</t>
  </si>
  <si>
    <t>SSI009444</t>
  </si>
  <si>
    <t>SSI009445</t>
  </si>
  <si>
    <t>SSI009446</t>
  </si>
  <si>
    <t>SSI009447</t>
  </si>
  <si>
    <t>SSI009448</t>
  </si>
  <si>
    <t>SSI009449</t>
  </si>
  <si>
    <t>SSI009450</t>
  </si>
  <si>
    <t>SSI009451</t>
  </si>
  <si>
    <t>SSI009452</t>
  </si>
  <si>
    <t>SSI009453</t>
  </si>
  <si>
    <t>SSI009454</t>
  </si>
  <si>
    <t>SSI009455</t>
  </si>
  <si>
    <t>SSI009456</t>
  </si>
  <si>
    <t>SSI009457</t>
  </si>
  <si>
    <t>SSI009458</t>
  </si>
  <si>
    <t>SSI009459</t>
  </si>
  <si>
    <t>SSI009460</t>
  </si>
  <si>
    <t>SSI009461</t>
  </si>
  <si>
    <t>SSI009462</t>
  </si>
  <si>
    <t>SSI009463</t>
  </si>
  <si>
    <t>SSI009464</t>
  </si>
  <si>
    <t>SSI009465</t>
  </si>
  <si>
    <t>SSI009466</t>
  </si>
  <si>
    <t>SSI009467</t>
  </si>
  <si>
    <t>SSI009468</t>
  </si>
  <si>
    <t>SSI009469</t>
  </si>
  <si>
    <t>SSI009470</t>
  </si>
  <si>
    <t>SSI009471</t>
  </si>
  <si>
    <t>SSI009472</t>
  </si>
  <si>
    <t>SSI009473</t>
  </si>
  <si>
    <t>SSI009474</t>
  </si>
  <si>
    <t>SSI009475</t>
  </si>
  <si>
    <t>SSI009476</t>
  </si>
  <si>
    <t>SSI009477</t>
  </si>
  <si>
    <t>SSI009478</t>
  </si>
  <si>
    <t>SSI009479</t>
  </si>
  <si>
    <t>SSI009480</t>
  </si>
  <si>
    <t>SSI009481</t>
  </si>
  <si>
    <t>SSI009482</t>
  </si>
  <si>
    <t>SSI009483</t>
  </si>
  <si>
    <t>SSI009484</t>
  </si>
  <si>
    <t>SSI009485</t>
  </si>
  <si>
    <t>SSI009486</t>
  </si>
  <si>
    <t>SSI009487</t>
  </si>
  <si>
    <t>SSI009488</t>
  </si>
  <si>
    <t>SSI009489</t>
  </si>
  <si>
    <t>SSI009490</t>
  </si>
  <si>
    <t>SSI009491</t>
  </si>
  <si>
    <t>SSI009492</t>
  </si>
  <si>
    <t>SSI009493</t>
  </si>
  <si>
    <t>SSI009494</t>
  </si>
  <si>
    <t>SSI009495</t>
  </si>
  <si>
    <t>SSI009496</t>
  </si>
  <si>
    <t>SSI009497</t>
  </si>
  <si>
    <t>SSI009498</t>
  </si>
  <si>
    <t>SSI009499</t>
  </si>
  <si>
    <t>SSI009500</t>
  </si>
  <si>
    <t>SSI009501</t>
  </si>
  <si>
    <t>SSI009502</t>
  </si>
  <si>
    <t>SSI009503</t>
  </si>
  <si>
    <t>SSI009504</t>
  </si>
  <si>
    <t>SSI009505</t>
  </si>
  <si>
    <t>SSI009506</t>
  </si>
  <si>
    <t>SSI009507</t>
  </si>
  <si>
    <t>SSI009508</t>
  </si>
  <si>
    <t>SSI009509</t>
  </si>
  <si>
    <t>SSI009510</t>
  </si>
  <si>
    <t>SSI009511</t>
  </si>
  <si>
    <t>SSI009512</t>
  </si>
  <si>
    <t>SSI009513</t>
  </si>
  <si>
    <t>SSI009514</t>
  </si>
  <si>
    <t>SSI009515</t>
  </si>
  <si>
    <t>SSI009516</t>
  </si>
  <si>
    <t>SSI009517</t>
  </si>
  <si>
    <t>SSI009518</t>
  </si>
  <si>
    <t>SSI009519</t>
  </si>
  <si>
    <t>SSI009520</t>
  </si>
  <si>
    <t>SSI009521</t>
  </si>
  <si>
    <t>SSI009522</t>
  </si>
  <si>
    <t>SSI009523</t>
  </si>
  <si>
    <t>SSI009524</t>
  </si>
  <si>
    <t>SSI009525</t>
  </si>
  <si>
    <t>SSI009526</t>
  </si>
  <si>
    <t>SSI009527</t>
  </si>
  <si>
    <t>SSI009528</t>
  </si>
  <si>
    <t>SSI009529</t>
  </si>
  <si>
    <t>SSI009530</t>
  </si>
  <si>
    <t>SSI009531</t>
  </si>
  <si>
    <t>SSI009532</t>
  </si>
  <si>
    <t>SSI009533</t>
  </si>
  <si>
    <t>SSI009534</t>
  </si>
  <si>
    <t>SSI009535</t>
  </si>
  <si>
    <t>SSI009536</t>
  </si>
  <si>
    <t>SSI009537</t>
  </si>
  <si>
    <t>SSI009538</t>
  </si>
  <si>
    <t>SSI009539</t>
  </si>
  <si>
    <t>SSI009540</t>
  </si>
  <si>
    <t>SSI009541</t>
  </si>
  <si>
    <t>SSI009542</t>
  </si>
  <si>
    <t>SSI009543</t>
  </si>
  <si>
    <t>SSI009544</t>
  </si>
  <si>
    <t>SSI009545</t>
  </si>
  <si>
    <t>SSI009546</t>
  </si>
  <si>
    <t>SSI009547</t>
  </si>
  <si>
    <t>SSI009548</t>
  </si>
  <si>
    <t>SSI009549</t>
  </si>
  <si>
    <t>SSI009550</t>
  </si>
  <si>
    <t>SSI009551</t>
  </si>
  <si>
    <t>SSI009552</t>
  </si>
  <si>
    <t>SSI009553</t>
  </si>
  <si>
    <t>SSI009554</t>
  </si>
  <si>
    <t>SSI009555</t>
  </si>
  <si>
    <t>SSI009556</t>
  </si>
  <si>
    <t>SSI009557</t>
  </si>
  <si>
    <t>SSI009558</t>
  </si>
  <si>
    <t>SSI009559</t>
  </si>
  <si>
    <t>SSI009560</t>
  </si>
  <si>
    <t>SSI009561</t>
  </si>
  <si>
    <t>SSI009562</t>
  </si>
  <si>
    <t>SSI009563</t>
  </si>
  <si>
    <t>SSI009564</t>
  </si>
  <si>
    <t>SSI009565</t>
  </si>
  <si>
    <t>SSI009566</t>
  </si>
  <si>
    <t>SSI009567</t>
  </si>
  <si>
    <t>SSI009568</t>
  </si>
  <si>
    <t>SSI009569</t>
  </si>
  <si>
    <t>SSI009570</t>
  </si>
  <si>
    <t>SSI009571</t>
  </si>
  <si>
    <t>SSI009572</t>
  </si>
  <si>
    <t>SSI009573</t>
  </si>
  <si>
    <t>SSI009574</t>
  </si>
  <si>
    <t>SSI009575</t>
  </si>
  <si>
    <t>SSI009576</t>
  </si>
  <si>
    <t>SSI009577</t>
  </si>
  <si>
    <t>SSI009578</t>
  </si>
  <si>
    <t>SSI009579</t>
  </si>
  <si>
    <t>SSI009580</t>
  </si>
  <si>
    <t>SSI009581</t>
  </si>
  <si>
    <t>SSI009582</t>
  </si>
  <si>
    <t>SSI009583</t>
  </si>
  <si>
    <t>SSI009584</t>
  </si>
  <si>
    <t>SSI009585</t>
  </si>
  <si>
    <t>SSI009586</t>
  </si>
  <si>
    <t>SSI009587</t>
  </si>
  <si>
    <t>SSI009588</t>
  </si>
  <si>
    <t>SSI009589</t>
  </si>
  <si>
    <t>SSI009590</t>
  </si>
  <si>
    <t>SSI009591</t>
  </si>
  <si>
    <t>SSI009592</t>
  </si>
  <si>
    <t>SSI009593</t>
  </si>
  <si>
    <t>SSI009594</t>
  </si>
  <si>
    <t>SSI009595</t>
  </si>
  <si>
    <t>SSI009596</t>
  </si>
  <si>
    <t>SSI009597</t>
  </si>
  <si>
    <t>SSI009598</t>
  </si>
  <si>
    <t>SSI009599</t>
  </si>
  <si>
    <t>SSI009600</t>
  </si>
  <si>
    <t>SSI009601</t>
  </si>
  <si>
    <t>SSI009602</t>
  </si>
  <si>
    <t>SSI009603</t>
  </si>
  <si>
    <t>SSI009604</t>
  </si>
  <si>
    <t>SSI009605</t>
  </si>
  <si>
    <t>SSI009606</t>
  </si>
  <si>
    <t>SSI009607</t>
  </si>
  <si>
    <t>SSI009608</t>
  </si>
  <si>
    <t>SSI009609</t>
  </si>
  <si>
    <t>SSI009610</t>
  </si>
  <si>
    <t>SSI009611</t>
  </si>
  <si>
    <t>SSI009612</t>
  </si>
  <si>
    <t>SSI009613</t>
  </si>
  <si>
    <t>SSI009614</t>
  </si>
  <si>
    <t>SSI009615</t>
  </si>
  <si>
    <t>SSI009616</t>
  </si>
  <si>
    <t>SSI009617</t>
  </si>
  <si>
    <t>SSI009618</t>
  </si>
  <si>
    <t>SSI009619</t>
  </si>
  <si>
    <t>SSI009620</t>
  </si>
  <si>
    <t>SSI009621</t>
  </si>
  <si>
    <t>SSI009622</t>
  </si>
  <si>
    <t>SSI009623</t>
  </si>
  <si>
    <t>SSI009624</t>
  </si>
  <si>
    <t>SSI009625</t>
  </si>
  <si>
    <t>SSI009626</t>
  </si>
  <si>
    <t>SSI009627</t>
  </si>
  <si>
    <t>SSI009628</t>
  </si>
  <si>
    <t>SSI009629</t>
  </si>
  <si>
    <t>SSI009630</t>
  </si>
  <si>
    <t>SSI009631</t>
  </si>
  <si>
    <t>SSI009632</t>
  </si>
  <si>
    <t>SSI009633</t>
  </si>
  <si>
    <t>SSI009634</t>
  </si>
  <si>
    <t>SSI009635</t>
  </si>
  <si>
    <t>SSI009636</t>
  </si>
  <si>
    <t>SSI009637</t>
  </si>
  <si>
    <t>SSI009638</t>
  </si>
  <si>
    <t>SSI009639</t>
  </si>
  <si>
    <t>SSI009640</t>
  </si>
  <si>
    <t>SSI009641</t>
  </si>
  <si>
    <t>SSI009642</t>
  </si>
  <si>
    <t>SSI009643</t>
  </si>
  <si>
    <t>SSI009644</t>
  </si>
  <si>
    <t>SSI009645</t>
  </si>
  <si>
    <t>SSI009646</t>
  </si>
  <si>
    <t>SSI009647</t>
  </si>
  <si>
    <t>SSI009648</t>
  </si>
  <si>
    <t>SSI009649</t>
  </si>
  <si>
    <t>SSI009650</t>
  </si>
  <si>
    <t>SSI009651</t>
  </si>
  <si>
    <t>SSI009652</t>
  </si>
  <si>
    <t>SSI009653</t>
  </si>
  <si>
    <t>SSI009654</t>
  </si>
  <si>
    <t>SSI009655</t>
  </si>
  <si>
    <t>SSI009656</t>
  </si>
  <si>
    <t>SSI009657</t>
  </si>
  <si>
    <t>SSI009658</t>
  </si>
  <si>
    <t>SSI009659</t>
  </si>
  <si>
    <t>SSI009660</t>
  </si>
  <si>
    <t>SSI009661</t>
  </si>
  <si>
    <t>SSI009662</t>
  </si>
  <si>
    <t>SSI009663</t>
  </si>
  <si>
    <t>SSI009664</t>
  </si>
  <si>
    <t>SSI009665</t>
  </si>
  <si>
    <t>SSI009666</t>
  </si>
  <si>
    <t>SSI009667</t>
  </si>
  <si>
    <t>SSI009668</t>
  </si>
  <si>
    <t>SSI009669</t>
  </si>
  <si>
    <t>SSI009670</t>
  </si>
  <si>
    <t>SSI009671</t>
  </si>
  <si>
    <t>SSI009672</t>
  </si>
  <si>
    <t>SSI009673</t>
  </si>
  <si>
    <t>SSI009674</t>
  </si>
  <si>
    <t>SSI009675</t>
  </si>
  <si>
    <t>SSI009676</t>
  </si>
  <si>
    <t>SSI009677</t>
  </si>
  <si>
    <t>SSI009678</t>
  </si>
  <si>
    <t>SSI009679</t>
  </si>
  <si>
    <t>SSI009680</t>
  </si>
  <si>
    <t>SSI009681</t>
  </si>
  <si>
    <t>SSI009682</t>
  </si>
  <si>
    <t>SSI009683</t>
  </si>
  <si>
    <t>SSI009684</t>
  </si>
  <si>
    <t>SSI009685</t>
  </si>
  <si>
    <t>SSI009686</t>
  </si>
  <si>
    <t>SSI009687</t>
  </si>
  <si>
    <t>SSI009688</t>
  </si>
  <si>
    <t>SSI009689</t>
  </si>
  <si>
    <t>SSI009690</t>
  </si>
  <si>
    <t>SSI009691</t>
  </si>
  <si>
    <t>SSI009692</t>
  </si>
  <si>
    <t>SSI009693</t>
  </si>
  <si>
    <t>SSI009694</t>
  </si>
  <si>
    <t>SSI009695</t>
  </si>
  <si>
    <t>SSI009696</t>
  </si>
  <si>
    <t>SSI009697</t>
  </si>
  <si>
    <t>SSI009698</t>
  </si>
  <si>
    <t>SSI009699</t>
  </si>
  <si>
    <t>SSI009700</t>
  </si>
  <si>
    <t>SSI009701</t>
  </si>
  <si>
    <t>SSI009702</t>
  </si>
  <si>
    <t>SSI009703</t>
  </si>
  <si>
    <t>SSI009704</t>
  </si>
  <si>
    <t>SSI009705</t>
  </si>
  <si>
    <t>SSI009706</t>
  </si>
  <si>
    <t>SSI009707</t>
  </si>
  <si>
    <t>SSI009708</t>
  </si>
  <si>
    <t>SSI009709</t>
  </si>
  <si>
    <t>SSI009710</t>
  </si>
  <si>
    <t>SSI009711</t>
  </si>
  <si>
    <t>SSI009712</t>
  </si>
  <si>
    <t>SSI009713</t>
  </si>
  <si>
    <t>SSI009714</t>
  </si>
  <si>
    <t>SSI009715</t>
  </si>
  <si>
    <t>SSI009716</t>
  </si>
  <si>
    <t>SSI009717</t>
  </si>
  <si>
    <t>SSI009718</t>
  </si>
  <si>
    <t>SSI009719</t>
  </si>
  <si>
    <t>SSI009720</t>
  </si>
  <si>
    <t>SSI009721</t>
  </si>
  <si>
    <t>SSI009722</t>
  </si>
  <si>
    <t>SSI009723</t>
  </si>
  <si>
    <t>SSI009724</t>
  </si>
  <si>
    <t>SSI009725</t>
  </si>
  <si>
    <t>SSI009726</t>
  </si>
  <si>
    <t>SSI009727</t>
  </si>
  <si>
    <t>SSI009728</t>
  </si>
  <si>
    <t>SSI009729</t>
  </si>
  <si>
    <t>SSI009730</t>
  </si>
  <si>
    <t>SSI009731</t>
  </si>
  <si>
    <t>SSI009732</t>
  </si>
  <si>
    <t>SSI009733</t>
  </si>
  <si>
    <t>SSI009734</t>
  </si>
  <si>
    <t>SSI009735</t>
  </si>
  <si>
    <t>SSI009736</t>
  </si>
  <si>
    <t>SSI009737</t>
  </si>
  <si>
    <t>SSI009738</t>
  </si>
  <si>
    <t>SSI009739</t>
  </si>
  <si>
    <t>SSI009740</t>
  </si>
  <si>
    <t>SSI009741</t>
  </si>
  <si>
    <t>SSI009742</t>
  </si>
  <si>
    <t>SSI009743</t>
  </si>
  <si>
    <t>SSI009744</t>
  </si>
  <si>
    <t>SSI009745</t>
  </si>
  <si>
    <t>SSI009746</t>
  </si>
  <si>
    <t>SSI009747</t>
  </si>
  <si>
    <t>SSI009748</t>
  </si>
  <si>
    <t>SSI009749</t>
  </si>
  <si>
    <t>SSI009750</t>
  </si>
  <si>
    <t>SSI009751</t>
  </si>
  <si>
    <t>SSI009752</t>
  </si>
  <si>
    <t>SSI009753</t>
  </si>
  <si>
    <t>SSI009754</t>
  </si>
  <si>
    <t>SSI009755</t>
  </si>
  <si>
    <t>SSI009756</t>
  </si>
  <si>
    <t>SSI009757</t>
  </si>
  <si>
    <t>SSI009758</t>
  </si>
  <si>
    <t>SSI009759</t>
  </si>
  <si>
    <t>SSI009760</t>
  </si>
  <si>
    <t>SSI009761</t>
  </si>
  <si>
    <t>SSI009762</t>
  </si>
  <si>
    <t>SSI009763</t>
  </si>
  <si>
    <t>SSI009764</t>
  </si>
  <si>
    <t>SSI009765</t>
  </si>
  <si>
    <t>SSI009766</t>
  </si>
  <si>
    <t>SSI009767</t>
  </si>
  <si>
    <t>SSI009768</t>
  </si>
  <si>
    <t>SSI009769</t>
  </si>
  <si>
    <t>SSI009770</t>
  </si>
  <si>
    <t>SSI009771</t>
  </si>
  <si>
    <t>SSI009772</t>
  </si>
  <si>
    <t>SSI009773</t>
  </si>
  <si>
    <t>SSI009774</t>
  </si>
  <si>
    <t>SSI009775</t>
  </si>
  <si>
    <t>SSI009776</t>
  </si>
  <si>
    <t>SSI009777</t>
  </si>
  <si>
    <t>SSI009778</t>
  </si>
  <si>
    <t>SSI009779</t>
  </si>
  <si>
    <t>SSI009780</t>
  </si>
  <si>
    <t>SSI009781</t>
  </si>
  <si>
    <t>SSI009782</t>
  </si>
  <si>
    <t>SSI009783</t>
  </si>
  <si>
    <t>SSI009784</t>
  </si>
  <si>
    <t>SSI009785</t>
  </si>
  <si>
    <t>SSI009786</t>
  </si>
  <si>
    <t>SSI009787</t>
  </si>
  <si>
    <t>SSI009788</t>
  </si>
  <si>
    <t>SSI009789</t>
  </si>
  <si>
    <t>SSI009790</t>
  </si>
  <si>
    <t>SSI009791</t>
  </si>
  <si>
    <t>SSI009792</t>
  </si>
  <si>
    <t>SSI009793</t>
  </si>
  <si>
    <t>SSI009794</t>
  </si>
  <si>
    <t>SSI009795</t>
  </si>
  <si>
    <t>SSI009796</t>
  </si>
  <si>
    <t>SSI009797</t>
  </si>
  <si>
    <t>SSI009798</t>
  </si>
  <si>
    <t>SSI009799</t>
  </si>
  <si>
    <t>SSI009800</t>
  </si>
  <si>
    <t>SSI009801</t>
  </si>
  <si>
    <t>SSI009802</t>
  </si>
  <si>
    <t>SSI009803</t>
  </si>
  <si>
    <t>SSI009804</t>
  </si>
  <si>
    <t>SSI009805</t>
  </si>
  <si>
    <t>SSI009806</t>
  </si>
  <si>
    <t>SSI009807</t>
  </si>
  <si>
    <t>SSI009808</t>
  </si>
  <si>
    <t>SSI009809</t>
  </si>
  <si>
    <t>SSI009810</t>
  </si>
  <si>
    <t>SSI009811</t>
  </si>
  <si>
    <t>SSI009812</t>
  </si>
  <si>
    <t>SSI009813</t>
  </si>
  <si>
    <t>SSI009814</t>
  </si>
  <si>
    <t>SSI009815</t>
  </si>
  <si>
    <t>SSI009816</t>
  </si>
  <si>
    <t>SSI009817</t>
  </si>
  <si>
    <t>SSI009818</t>
  </si>
  <si>
    <t>SSI009819</t>
  </si>
  <si>
    <t>SSI009820</t>
  </si>
  <si>
    <t>SSI009821</t>
  </si>
  <si>
    <t>SSI009822</t>
  </si>
  <si>
    <t>SSI009823</t>
  </si>
  <si>
    <t>SSI009824</t>
  </si>
  <si>
    <t>SSI009825</t>
  </si>
  <si>
    <t>SSI009826</t>
  </si>
  <si>
    <t>SSI009827</t>
  </si>
  <si>
    <t>SSI009828</t>
  </si>
  <si>
    <t>SSI009829</t>
  </si>
  <si>
    <t>SSI009830</t>
  </si>
  <si>
    <t>SSI009831</t>
  </si>
  <si>
    <t>SSI009832</t>
  </si>
  <si>
    <t>SSI009833</t>
  </si>
  <si>
    <t>SSI009834</t>
  </si>
  <si>
    <t>SSI009835</t>
  </si>
  <si>
    <t>SSI009836</t>
  </si>
  <si>
    <t>SSI009837</t>
  </si>
  <si>
    <t>SSI009838</t>
  </si>
  <si>
    <t>SSI009839</t>
  </si>
  <si>
    <t>SSI009840</t>
  </si>
  <si>
    <t>SSI009841</t>
  </si>
  <si>
    <t>SSI009842</t>
  </si>
  <si>
    <t>SSI009843</t>
  </si>
  <si>
    <t>SSI009844</t>
  </si>
  <si>
    <t>SSI009845</t>
  </si>
  <si>
    <t>SSI009846</t>
  </si>
  <si>
    <t>SSI009847</t>
  </si>
  <si>
    <t>SSI009848</t>
  </si>
  <si>
    <t>SSI009849</t>
  </si>
  <si>
    <t>SSI009850</t>
  </si>
  <si>
    <t>SSI009851</t>
  </si>
  <si>
    <t>SSI009852</t>
  </si>
  <si>
    <t>SSI009853</t>
  </si>
  <si>
    <t>SSI009854</t>
  </si>
  <si>
    <t>SSI009855</t>
  </si>
  <si>
    <t>SSI009856</t>
  </si>
  <si>
    <t>SSI009857</t>
  </si>
  <si>
    <t>SSI009858</t>
  </si>
  <si>
    <t>SSI009859</t>
  </si>
  <si>
    <t>SSI009860</t>
  </si>
  <si>
    <t>SSI009861</t>
  </si>
  <si>
    <t>SSI009862</t>
  </si>
  <si>
    <t>SSI009863</t>
  </si>
  <si>
    <t>SSI009864</t>
  </si>
  <si>
    <t>SSI009865</t>
  </si>
  <si>
    <t>SSI009866</t>
  </si>
  <si>
    <t>SSI009867</t>
  </si>
  <si>
    <t>SSI009868</t>
  </si>
  <si>
    <t>SSI009869</t>
  </si>
  <si>
    <t>SSI009870</t>
  </si>
  <si>
    <t>SSI009871</t>
  </si>
  <si>
    <t>SSI009872</t>
  </si>
  <si>
    <t>SSI009873</t>
  </si>
  <si>
    <t>SSI009874</t>
  </si>
  <si>
    <t>SSI009875</t>
  </si>
  <si>
    <t>SSI009876</t>
  </si>
  <si>
    <t>SSI009877</t>
  </si>
  <si>
    <t>SSI009878</t>
  </si>
  <si>
    <t>SSI009879</t>
  </si>
  <si>
    <t>SSI009880</t>
  </si>
  <si>
    <t>SSI009881</t>
  </si>
  <si>
    <t>SSI009882</t>
  </si>
  <si>
    <t>SSI009883</t>
  </si>
  <si>
    <t>SSI009884</t>
  </si>
  <si>
    <t>SSI009885</t>
  </si>
  <si>
    <t>SSI009886</t>
  </si>
  <si>
    <t>SSI009887</t>
  </si>
  <si>
    <t>SSI009888</t>
  </si>
  <si>
    <t>SSI009889</t>
  </si>
  <si>
    <t>SSI009890</t>
  </si>
  <si>
    <t>SSI009891</t>
  </si>
  <si>
    <t>SSI009892</t>
  </si>
  <si>
    <t>SSI009893</t>
  </si>
  <si>
    <t>SSI009894</t>
  </si>
  <si>
    <t>SSI009895</t>
  </si>
  <si>
    <t>SSI009896</t>
  </si>
  <si>
    <t>SSI009897</t>
  </si>
  <si>
    <t>SSI009898</t>
  </si>
  <si>
    <t>SSI009899</t>
  </si>
  <si>
    <t>SSI009900</t>
  </si>
  <si>
    <t>SSI009901</t>
  </si>
  <si>
    <t>SSI009902</t>
  </si>
  <si>
    <t>SSI009903</t>
  </si>
  <si>
    <t>SSI009904</t>
  </si>
  <si>
    <t>SSI009905</t>
  </si>
  <si>
    <t>SSI009906</t>
  </si>
  <si>
    <t>SSI009907</t>
  </si>
  <si>
    <t>SSI009908</t>
  </si>
  <si>
    <t>SSI009909</t>
  </si>
  <si>
    <t>SSI009910</t>
  </si>
  <si>
    <t>SSI009911</t>
  </si>
  <si>
    <t>SSI009912</t>
  </si>
  <si>
    <t>SSI009913</t>
  </si>
  <si>
    <t>SSI009914</t>
  </si>
  <si>
    <t>SSI009915</t>
  </si>
  <si>
    <t>SSI009916</t>
  </si>
  <si>
    <t>SSI009917</t>
  </si>
  <si>
    <t>SSI009918</t>
  </si>
  <si>
    <t>SSI009919</t>
  </si>
  <si>
    <t>SSI009920</t>
  </si>
  <si>
    <t>SSI009921</t>
  </si>
  <si>
    <t>SSI009922</t>
  </si>
  <si>
    <t>SSI009923</t>
  </si>
  <si>
    <t>SSI009924</t>
  </si>
  <si>
    <t>SSI009925</t>
  </si>
  <si>
    <t>SSI009926</t>
  </si>
  <si>
    <t>SSI009927</t>
  </si>
  <si>
    <t>SSI009928</t>
  </si>
  <si>
    <t>SSI009929</t>
  </si>
  <si>
    <t>SSI009930</t>
  </si>
  <si>
    <t>SSI009931</t>
  </si>
  <si>
    <t>SSI009932</t>
  </si>
  <si>
    <t>SSI009933</t>
  </si>
  <si>
    <t>SSI009934</t>
  </si>
  <si>
    <t>SSI009935</t>
  </si>
  <si>
    <t>SSI009936</t>
  </si>
  <si>
    <t>SSI009937</t>
  </si>
  <si>
    <t>SSI009938</t>
  </si>
  <si>
    <t>SSI009939</t>
  </si>
  <si>
    <t>SSI009940</t>
  </si>
  <si>
    <t>SSI009941</t>
  </si>
  <si>
    <t>SSI009942</t>
  </si>
  <si>
    <t>SSI009943</t>
  </si>
  <si>
    <t>SSI009944</t>
  </si>
  <si>
    <t>SSI009945</t>
  </si>
  <si>
    <t>SSI009946</t>
  </si>
  <si>
    <t>SSI009947</t>
  </si>
  <si>
    <t>SSI009948</t>
  </si>
  <si>
    <t>SSI009949</t>
  </si>
  <si>
    <t>SSI009950</t>
  </si>
  <si>
    <t>SSI009951</t>
  </si>
  <si>
    <t>SSI009952</t>
  </si>
  <si>
    <t>SSI009953</t>
  </si>
  <si>
    <t>SSI009954</t>
  </si>
  <si>
    <t>SSI009955</t>
  </si>
  <si>
    <t>SSI009956</t>
  </si>
  <si>
    <t>SSI009957</t>
  </si>
  <si>
    <t>SSI009958</t>
  </si>
  <si>
    <t>SSI009959</t>
  </si>
  <si>
    <t>SSI009960</t>
  </si>
  <si>
    <t>SSI009961</t>
  </si>
  <si>
    <t>SSI009962</t>
  </si>
  <si>
    <t>SSI009963</t>
  </si>
  <si>
    <t>SSI009964</t>
  </si>
  <si>
    <t>SSI009965</t>
  </si>
  <si>
    <t>SSI009966</t>
  </si>
  <si>
    <t>SSI009967</t>
  </si>
  <si>
    <t>SSI009968</t>
  </si>
  <si>
    <t>SSI009969</t>
  </si>
  <si>
    <t>SSI009970</t>
  </si>
  <si>
    <t>SSI009971</t>
  </si>
  <si>
    <t>SSI009972</t>
  </si>
  <si>
    <t>SSI009973</t>
  </si>
  <si>
    <t>SSI009974</t>
  </si>
  <si>
    <t>SSI009975</t>
  </si>
  <si>
    <t>SSI009976</t>
  </si>
  <si>
    <t>SSI009977</t>
  </si>
  <si>
    <t>SSI009978</t>
  </si>
  <si>
    <t>SSI009979</t>
  </si>
  <si>
    <t>SSI009980</t>
  </si>
  <si>
    <t>SSI009981</t>
  </si>
  <si>
    <t>SSI009982</t>
  </si>
  <si>
    <t>SSI009983</t>
  </si>
  <si>
    <t>SSI009984</t>
  </si>
  <si>
    <t>SSI009985</t>
  </si>
  <si>
    <t>SSI009986</t>
  </si>
  <si>
    <t>SSI009987</t>
  </si>
  <si>
    <t>SSI009988</t>
  </si>
  <si>
    <t>SSI009989</t>
  </si>
  <si>
    <t>SSI009990</t>
  </si>
  <si>
    <t>SSI009991</t>
  </si>
  <si>
    <t>SSI009992</t>
  </si>
  <si>
    <t>SSI009993</t>
  </si>
  <si>
    <t>SSI009994</t>
  </si>
  <si>
    <t>SSI009995</t>
  </si>
  <si>
    <t>SSI009996</t>
  </si>
  <si>
    <t>SSI009997</t>
  </si>
  <si>
    <t>SSI009998</t>
  </si>
  <si>
    <t>SSI009999</t>
  </si>
  <si>
    <t>SSI010000</t>
  </si>
  <si>
    <t>SSI010001</t>
  </si>
  <si>
    <t>SSI010002</t>
  </si>
  <si>
    <t>SSI010003</t>
  </si>
  <si>
    <t>SSI010004</t>
  </si>
  <si>
    <t>SSI010005</t>
  </si>
  <si>
    <t>SSI010006</t>
  </si>
  <si>
    <t>SSI010007</t>
  </si>
  <si>
    <t>SSI010008</t>
  </si>
  <si>
    <t>SSI010009</t>
  </si>
  <si>
    <t>SSI010010</t>
  </si>
  <si>
    <t>SSI010011</t>
  </si>
  <si>
    <t>SSI010012</t>
  </si>
  <si>
    <t>SSI010013</t>
  </si>
  <si>
    <t>SSI010014</t>
  </si>
  <si>
    <t>SSI010015</t>
  </si>
  <si>
    <t>SSI010016</t>
  </si>
  <si>
    <t>SSI010017</t>
  </si>
  <si>
    <t>SSI010018</t>
  </si>
  <si>
    <t>SSI010019</t>
  </si>
  <si>
    <t>SSI010020</t>
  </si>
  <si>
    <t>SSI010021</t>
  </si>
  <si>
    <t>SSI010022</t>
  </si>
  <si>
    <t>SSI010023</t>
  </si>
  <si>
    <t>SSI010024</t>
  </si>
  <si>
    <t>SSI010025</t>
  </si>
  <si>
    <t>SSI010026</t>
  </si>
  <si>
    <t>SSI010027</t>
  </si>
  <si>
    <t>SSI010028</t>
  </si>
  <si>
    <t>SSI010029</t>
  </si>
  <si>
    <t>SSI010030</t>
  </si>
  <si>
    <t>SSI010031</t>
  </si>
  <si>
    <t>SSI010032</t>
  </si>
  <si>
    <t>SSI010033</t>
  </si>
  <si>
    <t>SSI010034</t>
  </si>
  <si>
    <t>SSI010035</t>
  </si>
  <si>
    <t>SSI010036</t>
  </si>
  <si>
    <t>SSI010037</t>
  </si>
  <si>
    <t>SSI010038</t>
  </si>
  <si>
    <t>SSI010039</t>
  </si>
  <si>
    <t>SSI010040</t>
  </si>
  <si>
    <t>SSI010041</t>
  </si>
  <si>
    <t>SSI010042</t>
  </si>
  <si>
    <t>SSI010043</t>
  </si>
  <si>
    <t>SSI010044</t>
  </si>
  <si>
    <t>SSI010045</t>
  </si>
  <si>
    <t>SSI010046</t>
  </si>
  <si>
    <t>SSI010047</t>
  </si>
  <si>
    <t>SSI010048</t>
  </si>
  <si>
    <t>SSI010049</t>
  </si>
  <si>
    <t>SSI010050</t>
  </si>
  <si>
    <t>SSI010051</t>
  </si>
  <si>
    <t>SSI010052</t>
  </si>
  <si>
    <t>SSI010053</t>
  </si>
  <si>
    <t>SSI010054</t>
  </si>
  <si>
    <t>SSI010055</t>
  </si>
  <si>
    <t>SSI010056</t>
  </si>
  <si>
    <t>SSI010057</t>
  </si>
  <si>
    <t>SSI010058</t>
  </si>
  <si>
    <t>SSI010059</t>
  </si>
  <si>
    <t>SSI010060</t>
  </si>
  <si>
    <t>SSI010061</t>
  </si>
  <si>
    <t>SSI010062</t>
  </si>
  <si>
    <t>SSI010063</t>
  </si>
  <si>
    <t>SSI010064</t>
  </si>
  <si>
    <t>SSI010065</t>
  </si>
  <si>
    <t>SSI010066</t>
  </si>
  <si>
    <t>SSI010067</t>
  </si>
  <si>
    <t>SSI010068</t>
  </si>
  <si>
    <t>SSI010069</t>
  </si>
  <si>
    <t>SSI010070</t>
  </si>
  <si>
    <t>SSI010071</t>
  </si>
  <si>
    <t>SSI010072</t>
  </si>
  <si>
    <t>SSI010073</t>
  </si>
  <si>
    <t>SSI010074</t>
  </si>
  <si>
    <t>SSI010075</t>
  </si>
  <si>
    <t>SSI010076</t>
  </si>
  <si>
    <t>SSI010077</t>
  </si>
  <si>
    <t>SSI010078</t>
  </si>
  <si>
    <t>SSI010079</t>
  </si>
  <si>
    <t>SSI010080</t>
  </si>
  <si>
    <t>SSI010081</t>
  </si>
  <si>
    <t>SSI010082</t>
  </si>
  <si>
    <t>SSI010083</t>
  </si>
  <si>
    <t>SSI010084</t>
  </si>
  <si>
    <t>SSI010085</t>
  </si>
  <si>
    <t>SSI010086</t>
  </si>
  <si>
    <t>SSI010087</t>
  </si>
  <si>
    <t>SSI010088</t>
  </si>
  <si>
    <t>SSI010089</t>
  </si>
  <si>
    <t>SSI010090</t>
  </si>
  <si>
    <t>SSI010091</t>
  </si>
  <si>
    <t>SSI010092</t>
  </si>
  <si>
    <t>SSI010093</t>
  </si>
  <si>
    <t>SSI010094</t>
  </si>
  <si>
    <t>SSI010095</t>
  </si>
  <si>
    <t>SSI010096</t>
  </si>
  <si>
    <t>SSI010097</t>
  </si>
  <si>
    <t>SSI010098</t>
  </si>
  <si>
    <t>SSI010099</t>
  </si>
  <si>
    <t>SSI010100</t>
  </si>
  <si>
    <t>SSI010101</t>
  </si>
  <si>
    <t>SSI010102</t>
  </si>
  <si>
    <t>SSI010103</t>
  </si>
  <si>
    <t>SSI010104</t>
  </si>
  <si>
    <t>SSI010105</t>
  </si>
  <si>
    <t>SSI010106</t>
  </si>
  <si>
    <t>SSI010107</t>
  </si>
  <si>
    <t>SSI010108</t>
  </si>
  <si>
    <t>SSI010109</t>
  </si>
  <si>
    <t>SSI010110</t>
  </si>
  <si>
    <t>SSI010111</t>
  </si>
  <si>
    <t>SSI010112</t>
  </si>
  <si>
    <t>SSI010113</t>
  </si>
  <si>
    <t>SSI010114</t>
  </si>
  <si>
    <t>SSI010115</t>
  </si>
  <si>
    <t>SSI010116</t>
  </si>
  <si>
    <t>SSI010117</t>
  </si>
  <si>
    <t>SSI010118</t>
  </si>
  <si>
    <t>SSI010119</t>
  </si>
  <si>
    <t>SSI010120</t>
  </si>
  <si>
    <t>SSI010121</t>
  </si>
  <si>
    <t>SSI010122</t>
  </si>
  <si>
    <t>SSI010123</t>
  </si>
  <si>
    <t>SSI010124</t>
  </si>
  <si>
    <t>SSI010125</t>
  </si>
  <si>
    <t>SSI010126</t>
  </si>
  <si>
    <t>SSI010127</t>
  </si>
  <si>
    <t>SSI010128</t>
  </si>
  <si>
    <t>SSI010129</t>
  </si>
  <si>
    <t>SSI010130</t>
  </si>
  <si>
    <t>SSI010131</t>
  </si>
  <si>
    <t>SSI010132</t>
  </si>
  <si>
    <t>SSI010133</t>
  </si>
  <si>
    <t>SSI010134</t>
  </si>
  <si>
    <t>SSI010135</t>
  </si>
  <si>
    <t>SSI010136</t>
  </si>
  <si>
    <t>SSI010137</t>
  </si>
  <si>
    <t>SSI010138</t>
  </si>
  <si>
    <t>SSI010139</t>
  </si>
  <si>
    <t>SSI010140</t>
  </si>
  <si>
    <t>SSI010141</t>
  </si>
  <si>
    <t>SSI010142</t>
  </si>
  <si>
    <t>SSI010143</t>
  </si>
  <si>
    <t>SSI010144</t>
  </si>
  <si>
    <t>SSI010145</t>
  </si>
  <si>
    <t>SSI010146</t>
  </si>
  <si>
    <t>SSI010147</t>
  </si>
  <si>
    <t>SSI010148</t>
  </si>
  <si>
    <t>SSI010149</t>
  </si>
  <si>
    <t>SSI010150</t>
  </si>
  <si>
    <t>SSI010151</t>
  </si>
  <si>
    <t>SSI010152</t>
  </si>
  <si>
    <t>SSI010153</t>
  </si>
  <si>
    <t>SSI010154</t>
  </si>
  <si>
    <t>SSI010155</t>
  </si>
  <si>
    <t>SSI010156</t>
  </si>
  <si>
    <t>SSI010157</t>
  </si>
  <si>
    <t>SSI010158</t>
  </si>
  <si>
    <t>SSI010159</t>
  </si>
  <si>
    <t>SSI010160</t>
  </si>
  <si>
    <t>SSI010161</t>
  </si>
  <si>
    <t>SSI010162</t>
  </si>
  <si>
    <t>SSI010163</t>
  </si>
  <si>
    <t>SSI010164</t>
  </si>
  <si>
    <t>SSI010165</t>
  </si>
  <si>
    <t>SSI010166</t>
  </si>
  <si>
    <t>SSI010167</t>
  </si>
  <si>
    <t>SSI010168</t>
  </si>
  <si>
    <t>SSI010169</t>
  </si>
  <si>
    <t>SSI010170</t>
  </si>
  <si>
    <t>SSI010171</t>
  </si>
  <si>
    <t>SSI010172</t>
  </si>
  <si>
    <t>SSI010173</t>
  </si>
  <si>
    <t>SSI010174</t>
  </si>
  <si>
    <t>SSI010175</t>
  </si>
  <si>
    <t>SSI010176</t>
  </si>
  <si>
    <t>SSI010177</t>
  </si>
  <si>
    <t>SSI010178</t>
  </si>
  <si>
    <t>SSI010179</t>
  </si>
  <si>
    <t>SSI010180</t>
  </si>
  <si>
    <t>SSI010181</t>
  </si>
  <si>
    <t>SSI010182</t>
  </si>
  <si>
    <t>SSI010183</t>
  </si>
  <si>
    <t>SSI010184</t>
  </si>
  <si>
    <t>SSI010185</t>
  </si>
  <si>
    <t>SSI010186</t>
  </si>
  <si>
    <t>SSI010187</t>
  </si>
  <si>
    <t>SSI010188</t>
  </si>
  <si>
    <t>SSI010189</t>
  </si>
  <si>
    <t>SSI010190</t>
  </si>
  <si>
    <t>SSI010191</t>
  </si>
  <si>
    <t>SSI010192</t>
  </si>
  <si>
    <t>SSI010193</t>
  </si>
  <si>
    <t>SSI010194</t>
  </si>
  <si>
    <t>SSI010195</t>
  </si>
  <si>
    <t>SSI010196</t>
  </si>
  <si>
    <t>SSI010197</t>
  </si>
  <si>
    <t>SSI010198</t>
  </si>
  <si>
    <t>SSI010199</t>
  </si>
  <si>
    <t>SSI010200</t>
  </si>
  <si>
    <t>SSI010201</t>
  </si>
  <si>
    <t>SSI010202</t>
  </si>
  <si>
    <t>SSI010203</t>
  </si>
  <si>
    <t>SSI010204</t>
  </si>
  <si>
    <t>SSI010205</t>
  </si>
  <si>
    <t>SSI010206</t>
  </si>
  <si>
    <t>SSI010207</t>
  </si>
  <si>
    <t>SSI010208</t>
  </si>
  <si>
    <t>SSI010209</t>
  </si>
  <si>
    <t>SSI010210</t>
  </si>
  <si>
    <t>SSI010211</t>
  </si>
  <si>
    <t>SSI010212</t>
  </si>
  <si>
    <t>SSI010213</t>
  </si>
  <si>
    <t>SSI010214</t>
  </si>
  <si>
    <t>SSI010215</t>
  </si>
  <si>
    <t>SSI010216</t>
  </si>
  <si>
    <t>SSI010217</t>
  </si>
  <si>
    <t>SSI010218</t>
  </si>
  <si>
    <t>SSI010219</t>
  </si>
  <si>
    <t>SSI010220</t>
  </si>
  <si>
    <t>SSI010221</t>
  </si>
  <si>
    <t>SSI010222</t>
  </si>
  <si>
    <t>SSI010223</t>
  </si>
  <si>
    <t>SSI010224</t>
  </si>
  <si>
    <t>SSI010225</t>
  </si>
  <si>
    <t>SSI010226</t>
  </si>
  <si>
    <t>SSI010227</t>
  </si>
  <si>
    <t>SSI010228</t>
  </si>
  <si>
    <t>SSI010229</t>
  </si>
  <si>
    <t>SSI010230</t>
  </si>
  <si>
    <t>SSI010231</t>
  </si>
  <si>
    <t>SSI010232</t>
  </si>
  <si>
    <t>SSI010233</t>
  </si>
  <si>
    <t>SSI010234</t>
  </si>
  <si>
    <t>SSI010235</t>
  </si>
  <si>
    <t>SSI010236</t>
  </si>
  <si>
    <t>SSI010237</t>
  </si>
  <si>
    <t>SSI010238</t>
  </si>
  <si>
    <t>SSI010239</t>
  </si>
  <si>
    <t>SSI010240</t>
  </si>
  <si>
    <t>SSI010241</t>
  </si>
  <si>
    <t>SSI010242</t>
  </si>
  <si>
    <t>SSI010243</t>
  </si>
  <si>
    <t>SSI010244</t>
  </si>
  <si>
    <t>SSI010245</t>
  </si>
  <si>
    <t>SSI010246</t>
  </si>
  <si>
    <t>SSI010247</t>
  </si>
  <si>
    <t>SSI010248</t>
  </si>
  <si>
    <t>SSI010249</t>
  </si>
  <si>
    <t>SSI010250</t>
  </si>
  <si>
    <t>SSI010251</t>
  </si>
  <si>
    <t>SSI010252</t>
  </si>
  <si>
    <t>SSI010253</t>
  </si>
  <si>
    <t>SSI010254</t>
  </si>
  <si>
    <t>SSI010255</t>
  </si>
  <si>
    <t>SSI010256</t>
  </si>
  <si>
    <t>SSI010257</t>
  </si>
  <si>
    <t>SSI010258</t>
  </si>
  <si>
    <t>SSI010259</t>
  </si>
  <si>
    <t>SSI010260</t>
  </si>
  <si>
    <t>SSI010261</t>
  </si>
  <si>
    <t>SSI010262</t>
  </si>
  <si>
    <t>SSI010263</t>
  </si>
  <si>
    <t>SSI010264</t>
  </si>
  <si>
    <t>SSI010265</t>
  </si>
  <si>
    <t>SSI010266</t>
  </si>
  <si>
    <t>SSI010267</t>
  </si>
  <si>
    <t>SSI010268</t>
  </si>
  <si>
    <t>SSI010269</t>
  </si>
  <si>
    <t>SSI010270</t>
  </si>
  <si>
    <t>SSI010271</t>
  </si>
  <si>
    <t>SSI010272</t>
  </si>
  <si>
    <t>SSI010273</t>
  </si>
  <si>
    <t>SSI010274</t>
  </si>
  <si>
    <t>SSI010275</t>
  </si>
  <si>
    <t>SSI010276</t>
  </si>
  <si>
    <t>SSI010277</t>
  </si>
  <si>
    <t>SSI010278</t>
  </si>
  <si>
    <t>SSI010279</t>
  </si>
  <si>
    <t>SSI010280</t>
  </si>
  <si>
    <t>SSI010281</t>
  </si>
  <si>
    <t>SSI010282</t>
  </si>
  <si>
    <t>SSI010283</t>
  </si>
  <si>
    <t>SSI010284</t>
  </si>
  <si>
    <t>SSI010285</t>
  </si>
  <si>
    <t>SSI010286</t>
  </si>
  <si>
    <t>SSI010287</t>
  </si>
  <si>
    <t>SSI010288</t>
  </si>
  <si>
    <t>SSI010289</t>
  </si>
  <si>
    <t>SSI010290</t>
  </si>
  <si>
    <t>SSI010291</t>
  </si>
  <si>
    <t>SSI010292</t>
  </si>
  <si>
    <t>SSI010293</t>
  </si>
  <si>
    <t>SSI010294</t>
  </si>
  <si>
    <t>SSI010295</t>
  </si>
  <si>
    <t>SSI010296</t>
  </si>
  <si>
    <t>SSI010297</t>
  </si>
  <si>
    <t>SSI010298</t>
  </si>
  <si>
    <t>SSI010299</t>
  </si>
  <si>
    <t>SSI010300</t>
  </si>
  <si>
    <t>SSI010301</t>
  </si>
  <si>
    <t>SSI010302</t>
  </si>
  <si>
    <t>SSI010303</t>
  </si>
  <si>
    <t>SSI010304</t>
  </si>
  <si>
    <t>SSI010305</t>
  </si>
  <si>
    <t>SSI010306</t>
  </si>
  <si>
    <t>SSI010307</t>
  </si>
  <si>
    <t>SSI010308</t>
  </si>
  <si>
    <t>SSI010309</t>
  </si>
  <si>
    <t>SSI010310</t>
  </si>
  <si>
    <t>SSI010311</t>
  </si>
  <si>
    <t>SSI010312</t>
  </si>
  <si>
    <t>SSI010313</t>
  </si>
  <si>
    <t>SSI010314</t>
  </si>
  <si>
    <t>SSI010315</t>
  </si>
  <si>
    <t>SSI010316</t>
  </si>
  <si>
    <t>SSI010317</t>
  </si>
  <si>
    <t>SSI010318</t>
  </si>
  <si>
    <t>SSI010319</t>
  </si>
  <si>
    <t>SSI010320</t>
  </si>
  <si>
    <t>SSI010321</t>
  </si>
  <si>
    <t>SSI010322</t>
  </si>
  <si>
    <t>SSI010323</t>
  </si>
  <si>
    <t>SSI010324</t>
  </si>
  <si>
    <t>SSI010325</t>
  </si>
  <si>
    <t>SSI010326</t>
  </si>
  <si>
    <t>SSI010327</t>
  </si>
  <si>
    <t>SSI010328</t>
  </si>
  <si>
    <t>SSI010329</t>
  </si>
  <si>
    <t>SSI010330</t>
  </si>
  <si>
    <t>SSI010331</t>
  </si>
  <si>
    <t>SSI010332</t>
  </si>
  <si>
    <t>SSI010333</t>
  </si>
  <si>
    <t>SSI010334</t>
  </si>
  <si>
    <t>SSI010335</t>
  </si>
  <si>
    <t>SSI010336</t>
  </si>
  <si>
    <t>SSI010337</t>
  </si>
  <si>
    <t>SSI010338</t>
  </si>
  <si>
    <t>SSI010339</t>
  </si>
  <si>
    <t>SSI010340</t>
  </si>
  <si>
    <t>SSI010341</t>
  </si>
  <si>
    <t>SSI010342</t>
  </si>
  <si>
    <t>SSI010343</t>
  </si>
  <si>
    <t>SSI010344</t>
  </si>
  <si>
    <t>SSI010345</t>
  </si>
  <si>
    <t>SSI010346</t>
  </si>
  <si>
    <t>SSI010347</t>
  </si>
  <si>
    <t>SSI010348</t>
  </si>
  <si>
    <t>SSI010349</t>
  </si>
  <si>
    <t>SSI010350</t>
  </si>
  <si>
    <t>SSI010351</t>
  </si>
  <si>
    <t>SSI010352</t>
  </si>
  <si>
    <t>SSI010353</t>
  </si>
  <si>
    <t>SSI010354</t>
  </si>
  <si>
    <t>SSI010355</t>
  </si>
  <si>
    <t>SSI010356</t>
  </si>
  <si>
    <t>SSI010357</t>
  </si>
  <si>
    <t>SSI010358</t>
  </si>
  <si>
    <t>SSI010359</t>
  </si>
  <si>
    <t>SSI010360</t>
  </si>
  <si>
    <t>SSI010361</t>
  </si>
  <si>
    <t>SSI010362</t>
  </si>
  <si>
    <t>SSI010363</t>
  </si>
  <si>
    <t>SSI010364</t>
  </si>
  <si>
    <t>SSI010365</t>
  </si>
  <si>
    <t>SSI010366</t>
  </si>
  <si>
    <t>SSI010367</t>
  </si>
  <si>
    <t>SSI010368</t>
  </si>
  <si>
    <t>SSI010369</t>
  </si>
  <si>
    <t>SSI010370</t>
  </si>
  <si>
    <t>SSI010371</t>
  </si>
  <si>
    <t>SSI010372</t>
  </si>
  <si>
    <t>SSI010373</t>
  </si>
  <si>
    <t>SSI010374</t>
  </si>
  <si>
    <t>SSI010375</t>
  </si>
  <si>
    <t>SSI010376</t>
  </si>
  <si>
    <t>SSI010377</t>
  </si>
  <si>
    <t>SSI010378</t>
  </si>
  <si>
    <t>SSI010379</t>
  </si>
  <si>
    <t>SSI010380</t>
  </si>
  <si>
    <t>SSI010381</t>
  </si>
  <si>
    <t>SSI010382</t>
  </si>
  <si>
    <t>SSI010383</t>
  </si>
  <si>
    <t>SSI010384</t>
  </si>
  <si>
    <t>SSI010385</t>
  </si>
  <si>
    <t>SSI010386</t>
  </si>
  <si>
    <t>SSI010387</t>
  </si>
  <si>
    <t>SSI010388</t>
  </si>
  <si>
    <t>SSI010389</t>
  </si>
  <si>
    <t>SSI010390</t>
  </si>
  <si>
    <t>SSI010391</t>
  </si>
  <si>
    <t>SSI010392</t>
  </si>
  <si>
    <t>SSI010393</t>
  </si>
  <si>
    <t>SSI010394</t>
  </si>
  <si>
    <t>SSI010395</t>
  </si>
  <si>
    <t>SSI010396</t>
  </si>
  <si>
    <t>SSI010397</t>
  </si>
  <si>
    <t>SSI010398</t>
  </si>
  <si>
    <t>SSI010399</t>
  </si>
  <si>
    <t>SSI010400</t>
  </si>
  <si>
    <t>SSI010401</t>
  </si>
  <si>
    <t>SSI010402</t>
  </si>
  <si>
    <t>SSI010403</t>
  </si>
  <si>
    <t>SSI010404</t>
  </si>
  <si>
    <t>SSI010405</t>
  </si>
  <si>
    <t>SSI010406</t>
  </si>
  <si>
    <t>SSI010407</t>
  </si>
  <si>
    <t>SSI010408</t>
  </si>
  <si>
    <t>SSI010409</t>
  </si>
  <si>
    <t>SSI010410</t>
  </si>
  <si>
    <t>SSI010411</t>
  </si>
  <si>
    <t>SSI010412</t>
  </si>
  <si>
    <t>SSI010413</t>
  </si>
  <si>
    <t>SSI010414</t>
  </si>
  <si>
    <t>SSI010415</t>
  </si>
  <si>
    <t>SSI010416</t>
  </si>
  <si>
    <t>SSI010417</t>
  </si>
  <si>
    <t>SSI010418</t>
  </si>
  <si>
    <t>SSI010419</t>
  </si>
  <si>
    <t>SSI010420</t>
  </si>
  <si>
    <t>SSI010421</t>
  </si>
  <si>
    <t>SSI010422</t>
  </si>
  <si>
    <t>SSI010423</t>
  </si>
  <si>
    <t>SSI010424</t>
  </si>
  <si>
    <t>SSI010425</t>
  </si>
  <si>
    <t>SSI010426</t>
  </si>
  <si>
    <t>SSI010427</t>
  </si>
  <si>
    <t>SSI010428</t>
  </si>
  <si>
    <t>SSI010429</t>
  </si>
  <si>
    <t>SSI010430</t>
  </si>
  <si>
    <t>SSI010431</t>
  </si>
  <si>
    <t>SSI010432</t>
  </si>
  <si>
    <t>SSI010433</t>
  </si>
  <si>
    <t>SSI010434</t>
  </si>
  <si>
    <t>SSI010435</t>
  </si>
  <si>
    <t>SSI010436</t>
  </si>
  <si>
    <t>SSI010437</t>
  </si>
  <si>
    <t>SSI010438</t>
  </si>
  <si>
    <t>SSI010439</t>
  </si>
  <si>
    <t>SSI010440</t>
  </si>
  <si>
    <t>SSI010441</t>
  </si>
  <si>
    <t>SSI010442</t>
  </si>
  <si>
    <t>SSI010443</t>
  </si>
  <si>
    <t>SSI010444</t>
  </si>
  <si>
    <t>SSI010445</t>
  </si>
  <si>
    <t>SSI010446</t>
  </si>
  <si>
    <t>SSI010447</t>
  </si>
  <si>
    <t>SSI010448</t>
  </si>
  <si>
    <t>SSI010449</t>
  </si>
  <si>
    <t>SSI010450</t>
  </si>
  <si>
    <t>SSI010451</t>
  </si>
  <si>
    <t>SSI010452</t>
  </si>
  <si>
    <t>SSI010453</t>
  </si>
  <si>
    <t>SSI010454</t>
  </si>
  <si>
    <t>SSI010455</t>
  </si>
  <si>
    <t>SSI010456</t>
  </si>
  <si>
    <t>SSI010457</t>
  </si>
  <si>
    <t>SSI010458</t>
  </si>
  <si>
    <t>SSI010459</t>
  </si>
  <si>
    <t>SSI010460</t>
  </si>
  <si>
    <t>SSI010461</t>
  </si>
  <si>
    <t>SSI010462</t>
  </si>
  <si>
    <t>SSI010463</t>
  </si>
  <si>
    <t>SSI010464</t>
  </si>
  <si>
    <t>SSI010465</t>
  </si>
  <si>
    <t>SSI010466</t>
  </si>
  <si>
    <t>SSI010467</t>
  </si>
  <si>
    <t>SSI010468</t>
  </si>
  <si>
    <t>SSI010469</t>
  </si>
  <si>
    <t>SSI010470</t>
  </si>
  <si>
    <t>SSI010471</t>
  </si>
  <si>
    <t>SSI010472</t>
  </si>
  <si>
    <t>SSI010473</t>
  </si>
  <si>
    <t>SSI010474</t>
  </si>
  <si>
    <t>SSI010475</t>
  </si>
  <si>
    <t>SSI010476</t>
  </si>
  <si>
    <t>SSI010477</t>
  </si>
  <si>
    <t>SSI010478</t>
  </si>
  <si>
    <t>SSI010479</t>
  </si>
  <si>
    <t>SSI010480</t>
  </si>
  <si>
    <t>SSI010481</t>
  </si>
  <si>
    <t>SSI010482</t>
  </si>
  <si>
    <t>SSI010483</t>
  </si>
  <si>
    <t>SSI010484</t>
  </si>
  <si>
    <t>SSI010485</t>
  </si>
  <si>
    <t>SSI010486</t>
  </si>
  <si>
    <t>SSI010487</t>
  </si>
  <si>
    <t>SSI010488</t>
  </si>
  <si>
    <t>SSI010489</t>
  </si>
  <si>
    <t>SSI010490</t>
  </si>
  <si>
    <t>SSI010491</t>
  </si>
  <si>
    <t>SSI010492</t>
  </si>
  <si>
    <t>SSI010493</t>
  </si>
  <si>
    <t>SSI010494</t>
  </si>
  <si>
    <t>SSI010495</t>
  </si>
  <si>
    <t>SSI010496</t>
  </si>
  <si>
    <t>SSI010497</t>
  </si>
  <si>
    <t>SSI010498</t>
  </si>
  <si>
    <t>SSI010499</t>
  </si>
  <si>
    <t>SSI010500</t>
  </si>
  <si>
    <t>SSI010501</t>
  </si>
  <si>
    <t>SSI010502</t>
  </si>
  <si>
    <t>SSI010503</t>
  </si>
  <si>
    <t>SSI010504</t>
  </si>
  <si>
    <t>SSI010505</t>
  </si>
  <si>
    <t>SSI010506</t>
  </si>
  <si>
    <t>SSI010507</t>
  </si>
  <si>
    <t>SSI010508</t>
  </si>
  <si>
    <t>SSI010509</t>
  </si>
  <si>
    <t>SSI010510</t>
  </si>
  <si>
    <t>SSI010511</t>
  </si>
  <si>
    <t>SSI010512</t>
  </si>
  <si>
    <t>SSI010513</t>
  </si>
  <si>
    <t>SSI010514</t>
  </si>
  <si>
    <t>SSI010515</t>
  </si>
  <si>
    <t>SSI010516</t>
  </si>
  <si>
    <t>SSI010517</t>
  </si>
  <si>
    <t>SSI010518</t>
  </si>
  <si>
    <t>SSI010519</t>
  </si>
  <si>
    <t>SSI010520</t>
  </si>
  <si>
    <t>SSI010521</t>
  </si>
  <si>
    <t>SSI010522</t>
  </si>
  <si>
    <t>SSI010523</t>
  </si>
  <si>
    <t>SSI010524</t>
  </si>
  <si>
    <t>SSI010525</t>
  </si>
  <si>
    <t>SSI010526</t>
  </si>
  <si>
    <t>SSI010527</t>
  </si>
  <si>
    <t>SSI010528</t>
  </si>
  <si>
    <t>SSI010529</t>
  </si>
  <si>
    <t>SSI010530</t>
  </si>
  <si>
    <t>SSI010531</t>
  </si>
  <si>
    <t>SSI010532</t>
  </si>
  <si>
    <t>SSI010533</t>
  </si>
  <si>
    <t>SSI010534</t>
  </si>
  <si>
    <t>SSI010535</t>
  </si>
  <si>
    <t>SSI010536</t>
  </si>
  <si>
    <t>SSI010537</t>
  </si>
  <si>
    <t>SSI010538</t>
  </si>
  <si>
    <t>SSI010539</t>
  </si>
  <si>
    <t>SSI010540</t>
  </si>
  <si>
    <t>SSI010541</t>
  </si>
  <si>
    <t>SSI010542</t>
  </si>
  <si>
    <t>SSI010543</t>
  </si>
  <si>
    <t>SSI010544</t>
  </si>
  <si>
    <t>SSI010545</t>
  </si>
  <si>
    <t>SSI010546</t>
  </si>
  <si>
    <t>SSI010547</t>
  </si>
  <si>
    <t>SSI010548</t>
  </si>
  <si>
    <t>SSI010549</t>
  </si>
  <si>
    <t>SSI010550</t>
  </si>
  <si>
    <t>SSI010551</t>
  </si>
  <si>
    <t>SSI010552</t>
  </si>
  <si>
    <t>SSI010553</t>
  </si>
  <si>
    <t>SSI010554</t>
  </si>
  <si>
    <t>SSI010555</t>
  </si>
  <si>
    <t>SSI010556</t>
  </si>
  <si>
    <t>SSI010557</t>
  </si>
  <si>
    <t>SSI010558</t>
  </si>
  <si>
    <t>SSI010559</t>
  </si>
  <si>
    <t>SSI010560</t>
  </si>
  <si>
    <t>SSI010561</t>
  </si>
  <si>
    <t>SSI010562</t>
  </si>
  <si>
    <t>SSI010563</t>
  </si>
  <si>
    <t>SSI010564</t>
  </si>
  <si>
    <t>SSI010565</t>
  </si>
  <si>
    <t>SSI010566</t>
  </si>
  <si>
    <t>SSI010567</t>
  </si>
  <si>
    <t>SSI010568</t>
  </si>
  <si>
    <t>SSI010569</t>
  </si>
  <si>
    <t>SSI010570</t>
  </si>
  <si>
    <t>SSI010571</t>
  </si>
  <si>
    <t>SSI010572</t>
  </si>
  <si>
    <t>SSI010573</t>
  </si>
  <si>
    <t>SSI010574</t>
  </si>
  <si>
    <t>SSI010575</t>
  </si>
  <si>
    <t>SSI010576</t>
  </si>
  <si>
    <t>SSI010577</t>
  </si>
  <si>
    <t>SSI010578</t>
  </si>
  <si>
    <t>SSI010579</t>
  </si>
  <si>
    <t>SSI010580</t>
  </si>
  <si>
    <t>SSI010581</t>
  </si>
  <si>
    <t>SSI010582</t>
  </si>
  <si>
    <t>SSI010583</t>
  </si>
  <si>
    <t>SSI010584</t>
  </si>
  <si>
    <t>SSI010585</t>
  </si>
  <si>
    <t>SSI010586</t>
  </si>
  <si>
    <t>SSI010587</t>
  </si>
  <si>
    <t>SSI010588</t>
  </si>
  <si>
    <t>SSI010589</t>
  </si>
  <si>
    <t>SSI010590</t>
  </si>
  <si>
    <t>SSI010591</t>
  </si>
  <si>
    <t>SSI010592</t>
  </si>
  <si>
    <t>SSI010593</t>
  </si>
  <si>
    <t>SSI010594</t>
  </si>
  <si>
    <t>SSI010595</t>
  </si>
  <si>
    <t>SSI010596</t>
  </si>
  <si>
    <t>SSI010597</t>
  </si>
  <si>
    <t>SSI010598</t>
  </si>
  <si>
    <t>SSI010599</t>
  </si>
  <si>
    <t>SSI010600</t>
  </si>
  <si>
    <t>SSI010601</t>
  </si>
  <si>
    <t>SSI010602</t>
  </si>
  <si>
    <t>SSI010603</t>
  </si>
  <si>
    <t>SSI010604</t>
  </si>
  <si>
    <t>SSI010605</t>
  </si>
  <si>
    <t>SSI010606</t>
  </si>
  <si>
    <t>SSI010607</t>
  </si>
  <si>
    <t>SSI010608</t>
  </si>
  <si>
    <t>SSI010609</t>
  </si>
  <si>
    <t>SSI010610</t>
  </si>
  <si>
    <t>SSI010611</t>
  </si>
  <si>
    <t>SSI010612</t>
  </si>
  <si>
    <t>SSI010613</t>
  </si>
  <si>
    <t>SSI010614</t>
  </si>
  <si>
    <t>SSI010615</t>
  </si>
  <si>
    <t>SSI010616</t>
  </si>
  <si>
    <t>SSI010617</t>
  </si>
  <si>
    <t>SSI010618</t>
  </si>
  <si>
    <t>SSI010619</t>
  </si>
  <si>
    <t>SSI010620</t>
  </si>
  <si>
    <t>SSI010621</t>
  </si>
  <si>
    <t>SSI010622</t>
  </si>
  <si>
    <t>SSI010623</t>
  </si>
  <si>
    <t>SSI010624</t>
  </si>
  <si>
    <t>SSI010625</t>
  </si>
  <si>
    <t>SSI010626</t>
  </si>
  <si>
    <t>SSI010627</t>
  </si>
  <si>
    <t>SSI010628</t>
  </si>
  <si>
    <t>SSI010629</t>
  </si>
  <si>
    <t>SSI010630</t>
  </si>
  <si>
    <t>SSI010631</t>
  </si>
  <si>
    <t>SSI010632</t>
  </si>
  <si>
    <t>SSI010633</t>
  </si>
  <si>
    <t>SSI010634</t>
  </si>
  <si>
    <t>SSI010635</t>
  </si>
  <si>
    <t>SSI010636</t>
  </si>
  <si>
    <t>SSI010637</t>
  </si>
  <si>
    <t>SSI010638</t>
  </si>
  <si>
    <t>SSI010639</t>
  </si>
  <si>
    <t>SSI010640</t>
  </si>
  <si>
    <t>SSI010641</t>
  </si>
  <si>
    <t>SSI010642</t>
  </si>
  <si>
    <t>SSI010643</t>
  </si>
  <si>
    <t>SSI010644</t>
  </si>
  <si>
    <t>SSI010645</t>
  </si>
  <si>
    <t>SSI010646</t>
  </si>
  <si>
    <t>SSI010647</t>
  </si>
  <si>
    <t>SSI010648</t>
  </si>
  <si>
    <t>SSI010649</t>
  </si>
  <si>
    <t>SSI010650</t>
  </si>
  <si>
    <t>SSI010651</t>
  </si>
  <si>
    <t>SSI010652</t>
  </si>
  <si>
    <t>SSI010653</t>
  </si>
  <si>
    <t>SSI010654</t>
  </si>
  <si>
    <t>SSI010655</t>
  </si>
  <si>
    <t>SSI010656</t>
  </si>
  <si>
    <t>SSI010657</t>
  </si>
  <si>
    <t>SSI010658</t>
  </si>
  <si>
    <t>SSI010659</t>
  </si>
  <si>
    <t>SSI010660</t>
  </si>
  <si>
    <t>SSI010661</t>
  </si>
  <si>
    <t>SSI010662</t>
  </si>
  <si>
    <t>SSI010663</t>
  </si>
  <si>
    <t>SSI010664</t>
  </si>
  <si>
    <t>SSI010665</t>
  </si>
  <si>
    <t>SSI010666</t>
  </si>
  <si>
    <t>SSI010667</t>
  </si>
  <si>
    <t>SSI010668</t>
  </si>
  <si>
    <t>SSI010669</t>
  </si>
  <si>
    <t>SSI010670</t>
  </si>
  <si>
    <t>SSI010671</t>
  </si>
  <si>
    <t>SSI010672</t>
  </si>
  <si>
    <t>SSI010673</t>
  </si>
  <si>
    <t>SSI010674</t>
  </si>
  <si>
    <t>SSI010675</t>
  </si>
  <si>
    <t>SSI010676</t>
  </si>
  <si>
    <t>SSI010677</t>
  </si>
  <si>
    <t>SSI010678</t>
  </si>
  <si>
    <t>SSI010679</t>
  </si>
  <si>
    <t>SSI010680</t>
  </si>
  <si>
    <t>SSI010681</t>
  </si>
  <si>
    <t>SSI010682</t>
  </si>
  <si>
    <t>SSI010683</t>
  </si>
  <si>
    <t>SSI010684</t>
  </si>
  <si>
    <t>SSI010685</t>
  </si>
  <si>
    <t>SSI010686</t>
  </si>
  <si>
    <t>SSI010687</t>
  </si>
  <si>
    <t>SSI010688</t>
  </si>
  <si>
    <t>SSI010689</t>
  </si>
  <si>
    <t>SSI010690</t>
  </si>
  <si>
    <t>SSI010691</t>
  </si>
  <si>
    <t>SSI010692</t>
  </si>
  <si>
    <t>SSI010693</t>
  </si>
  <si>
    <t>SSI010694</t>
  </si>
  <si>
    <t>SSI010695</t>
  </si>
  <si>
    <t>SSI010696</t>
  </si>
  <si>
    <t>SSI010697</t>
  </si>
  <si>
    <t>SSI010698</t>
  </si>
  <si>
    <t>SSI010699</t>
  </si>
  <si>
    <t>SSI010700</t>
  </si>
  <si>
    <t>SSI010701</t>
  </si>
  <si>
    <t>SSI010702</t>
  </si>
  <si>
    <t>SSI010703</t>
  </si>
  <si>
    <t>SSI010704</t>
  </si>
  <si>
    <t>SSI010705</t>
  </si>
  <si>
    <t>SSI010706</t>
  </si>
  <si>
    <t>SSI010707</t>
  </si>
  <si>
    <t>SSI010708</t>
  </si>
  <si>
    <t>SSI010709</t>
  </si>
  <si>
    <t>SSI010710</t>
  </si>
  <si>
    <t>SSI010711</t>
  </si>
  <si>
    <t>SSI010712</t>
  </si>
  <si>
    <t>SSI010713</t>
  </si>
  <si>
    <t>SSI010714</t>
  </si>
  <si>
    <t>SSI010715</t>
  </si>
  <si>
    <t>SSI010716</t>
  </si>
  <si>
    <t>SSI010717</t>
  </si>
  <si>
    <t>SSI010718</t>
  </si>
  <si>
    <t>SSI010719</t>
  </si>
  <si>
    <t>SSI010720</t>
  </si>
  <si>
    <t>SSI010721</t>
  </si>
  <si>
    <t>SSI010722</t>
  </si>
  <si>
    <t>SSI010723</t>
  </si>
  <si>
    <t>SSI010724</t>
  </si>
  <si>
    <t>SSI010725</t>
  </si>
  <si>
    <t>SSI010726</t>
  </si>
  <si>
    <t>SSI010727</t>
  </si>
  <si>
    <t>SSI010728</t>
  </si>
  <si>
    <t>SSI010729</t>
  </si>
  <si>
    <t>SSI010730</t>
  </si>
  <si>
    <t>SSI010731</t>
  </si>
  <si>
    <t>SSI010732</t>
  </si>
  <si>
    <t>SSI010733</t>
  </si>
  <si>
    <t>SSI010734</t>
  </si>
  <si>
    <t>SSI010735</t>
  </si>
  <si>
    <t>SSI010736</t>
  </si>
  <si>
    <t>SSI010737</t>
  </si>
  <si>
    <t>SSI010738</t>
  </si>
  <si>
    <t>SSI010739</t>
  </si>
  <si>
    <t>SSI010740</t>
  </si>
  <si>
    <t>SSI010741</t>
  </si>
  <si>
    <t>SSI010742</t>
  </si>
  <si>
    <t>SSI010743</t>
  </si>
  <si>
    <t>SSI010744</t>
  </si>
  <si>
    <t>SSI010745</t>
  </si>
  <si>
    <t>SSI010746</t>
  </si>
  <si>
    <t>SSI010747</t>
  </si>
  <si>
    <t>SSI010748</t>
  </si>
  <si>
    <t>SSI010749</t>
  </si>
  <si>
    <t>SSI010750</t>
  </si>
  <si>
    <t>SSI010751</t>
  </si>
  <si>
    <t>SSI010752</t>
  </si>
  <si>
    <t>SSI010753</t>
  </si>
  <si>
    <t>SSI010754</t>
  </si>
  <si>
    <t>SSI010755</t>
  </si>
  <si>
    <t>SSI010756</t>
  </si>
  <si>
    <t>SSI010757</t>
  </si>
  <si>
    <t>SSI010758</t>
  </si>
  <si>
    <t>SSI010759</t>
  </si>
  <si>
    <t>SSI010760</t>
  </si>
  <si>
    <t>SSI010761</t>
  </si>
  <si>
    <t>SSI010762</t>
  </si>
  <si>
    <t>SSI010763</t>
  </si>
  <si>
    <t>SSI010764</t>
  </si>
  <si>
    <t>SSI010765</t>
  </si>
  <si>
    <t>SSI010766</t>
  </si>
  <si>
    <t>SSI010767</t>
  </si>
  <si>
    <t>SSI010768</t>
  </si>
  <si>
    <t>SSI010769</t>
  </si>
  <si>
    <t>SSI010770</t>
  </si>
  <si>
    <t>SSI010771</t>
  </si>
  <si>
    <t>SSI010772</t>
  </si>
  <si>
    <t>SSI010773</t>
  </si>
  <si>
    <t>SSI010774</t>
  </si>
  <si>
    <t>SSI010775</t>
  </si>
  <si>
    <t>SSI010776</t>
  </si>
  <si>
    <t>SSI010777</t>
  </si>
  <si>
    <t>SSI010778</t>
  </si>
  <si>
    <t>SSI010779</t>
  </si>
  <si>
    <t>SSI010780</t>
  </si>
  <si>
    <t>SSI010781</t>
  </si>
  <si>
    <t>SSI010782</t>
  </si>
  <si>
    <t>SSI010783</t>
  </si>
  <si>
    <t>SSI010784</t>
  </si>
  <si>
    <t>SSI010785</t>
  </si>
  <si>
    <t>SSI010786</t>
  </si>
  <si>
    <t>SSI010787</t>
  </si>
  <si>
    <t>SSI010788</t>
  </si>
  <si>
    <t>SSI010789</t>
  </si>
  <si>
    <t>SSI010790</t>
  </si>
  <si>
    <t>SSI010791</t>
  </si>
  <si>
    <t>SSI010792</t>
  </si>
  <si>
    <t>SSI010793</t>
  </si>
  <si>
    <t>SSI010794</t>
  </si>
  <si>
    <t>SSI010795</t>
  </si>
  <si>
    <t>SSI010796</t>
  </si>
  <si>
    <t>SSI010797</t>
  </si>
  <si>
    <t>SSI010798</t>
  </si>
  <si>
    <t>SSI010799</t>
  </si>
  <si>
    <t>SSI010800</t>
  </si>
  <si>
    <t>SSI010801</t>
  </si>
  <si>
    <t>SSI010802</t>
  </si>
  <si>
    <t>SSI010803</t>
  </si>
  <si>
    <t>SSI010804</t>
  </si>
  <si>
    <t>SSI010805</t>
  </si>
  <si>
    <t>SSI010806</t>
  </si>
  <si>
    <t>SSI010807</t>
  </si>
  <si>
    <t>SSI010808</t>
  </si>
  <si>
    <t>SSI010809</t>
  </si>
  <si>
    <t>SSI010810</t>
  </si>
  <si>
    <t>SSI010811</t>
  </si>
  <si>
    <t>SSI010812</t>
  </si>
  <si>
    <t>SSI010813</t>
  </si>
  <si>
    <t>SSI010814</t>
  </si>
  <si>
    <t>SSI010815</t>
  </si>
  <si>
    <t>SSI010816</t>
  </si>
  <si>
    <t>SSI010817</t>
  </si>
  <si>
    <t>SSI010818</t>
  </si>
  <si>
    <t>SSI010819</t>
  </si>
  <si>
    <t>SSI010820</t>
  </si>
  <si>
    <t>SSI010821</t>
  </si>
  <si>
    <t>SSI010822</t>
  </si>
  <si>
    <t>SSI010823</t>
  </si>
  <si>
    <t>SSI010824</t>
  </si>
  <si>
    <t>SSI010825</t>
  </si>
  <si>
    <t>SSI010826</t>
  </si>
  <si>
    <t>SSI010827</t>
  </si>
  <si>
    <t>SSI010828</t>
  </si>
  <si>
    <t>SSI010829</t>
  </si>
  <si>
    <t>SSI010830</t>
  </si>
  <si>
    <t>SSI010831</t>
  </si>
  <si>
    <t>SSI010832</t>
  </si>
  <si>
    <t>SSI010833</t>
  </si>
  <si>
    <t>SSI010834</t>
  </si>
  <si>
    <t>SSI010835</t>
  </si>
  <si>
    <t>SSI010836</t>
  </si>
  <si>
    <t>SSI010837</t>
  </si>
  <si>
    <t>SSI010838</t>
  </si>
  <si>
    <t>SSI010839</t>
  </si>
  <si>
    <t>SSI010840</t>
  </si>
  <si>
    <t>SSI010841</t>
  </si>
  <si>
    <t>SSI010842</t>
  </si>
  <si>
    <t>SSI010843</t>
  </si>
  <si>
    <t>SSI010844</t>
  </si>
  <si>
    <t>SSI010845</t>
  </si>
  <si>
    <t>SSI010846</t>
  </si>
  <si>
    <t>SSI010847</t>
  </si>
  <si>
    <t>SSI010848</t>
  </si>
  <si>
    <t>SSI010849</t>
  </si>
  <si>
    <t>SSI010850</t>
  </si>
  <si>
    <t>SSI010851</t>
  </si>
  <si>
    <t>SSI010852</t>
  </si>
  <si>
    <t>SSI010853</t>
  </si>
  <si>
    <t>SSI010854</t>
  </si>
  <si>
    <t>SSI010855</t>
  </si>
  <si>
    <t>SSI010856</t>
  </si>
  <si>
    <t>SSI010857</t>
  </si>
  <si>
    <t>SSI010858</t>
  </si>
  <si>
    <t>SSI010859</t>
  </si>
  <si>
    <t>SSI010860</t>
  </si>
  <si>
    <t>SSI010861</t>
  </si>
  <si>
    <t>SSI010862</t>
  </si>
  <si>
    <t>SSI010863</t>
  </si>
  <si>
    <t>SSI010864</t>
  </si>
  <si>
    <t>SSI010865</t>
  </si>
  <si>
    <t>SSI010866</t>
  </si>
  <si>
    <t>SSI010867</t>
  </si>
  <si>
    <t>SSI010868</t>
  </si>
  <si>
    <t>SSI010869</t>
  </si>
  <si>
    <t>SSI010870</t>
  </si>
  <si>
    <t>SSI010871</t>
  </si>
  <si>
    <t>SSI010872</t>
  </si>
  <si>
    <t>SSI010873</t>
  </si>
  <si>
    <t>SSI010874</t>
  </si>
  <si>
    <t>SSI010875</t>
  </si>
  <si>
    <t>SSI010876</t>
  </si>
  <si>
    <t>SSI010877</t>
  </si>
  <si>
    <t>SSI010878</t>
  </si>
  <si>
    <t>SSI010879</t>
  </si>
  <si>
    <t>SSI010880</t>
  </si>
  <si>
    <t>SSI010881</t>
  </si>
  <si>
    <t>SSI010882</t>
  </si>
  <si>
    <t>SSI010883</t>
  </si>
  <si>
    <t>SSI010884</t>
  </si>
  <si>
    <t>SSI010885</t>
  </si>
  <si>
    <t>SSI010886</t>
  </si>
  <si>
    <t>SSI010887</t>
  </si>
  <si>
    <t>SSI010888</t>
  </si>
  <si>
    <t>SSI010889</t>
  </si>
  <si>
    <t>SSI010890</t>
  </si>
  <si>
    <t>SSI010891</t>
  </si>
  <si>
    <t>SSI010892</t>
  </si>
  <si>
    <t>SSI010893</t>
  </si>
  <si>
    <t>SSI010894</t>
  </si>
  <si>
    <t>SSI010895</t>
  </si>
  <si>
    <t>SSI010896</t>
  </si>
  <si>
    <t>SSI010897</t>
  </si>
  <si>
    <t>SSI010898</t>
  </si>
  <si>
    <t>SSI010899</t>
  </si>
  <si>
    <t>SSI010900</t>
  </si>
  <si>
    <t>SSI010901</t>
  </si>
  <si>
    <t>SSI010902</t>
  </si>
  <si>
    <t>SSI010903</t>
  </si>
  <si>
    <t>SSI010904</t>
  </si>
  <si>
    <t>SSI010905</t>
  </si>
  <si>
    <t>SSI010906</t>
  </si>
  <si>
    <t>SSI010907</t>
  </si>
  <si>
    <t>SSI010908</t>
  </si>
  <si>
    <t>SSI010909</t>
  </si>
  <si>
    <t>SSI010910</t>
  </si>
  <si>
    <t>SSI010911</t>
  </si>
  <si>
    <t>SSI010912</t>
  </si>
  <si>
    <t>SSI010913</t>
  </si>
  <si>
    <t>SSI010914</t>
  </si>
  <si>
    <t>SSI010915</t>
  </si>
  <si>
    <t>SSI010916</t>
  </si>
  <si>
    <t>SSI010917</t>
  </si>
  <si>
    <t>SSI010918</t>
  </si>
  <si>
    <t>SSI010919</t>
  </si>
  <si>
    <t>SSI010920</t>
  </si>
  <si>
    <t>SSI010921</t>
  </si>
  <si>
    <t>SSI010922</t>
  </si>
  <si>
    <t>SSI010923</t>
  </si>
  <si>
    <t>SSI010924</t>
  </si>
  <si>
    <t>SSI010925</t>
  </si>
  <si>
    <t>SSI010926</t>
  </si>
  <si>
    <t>SSI010927</t>
  </si>
  <si>
    <t>SSI010928</t>
  </si>
  <si>
    <t>SSI010929</t>
  </si>
  <si>
    <t>SSI010930</t>
  </si>
  <si>
    <t>SSI010931</t>
  </si>
  <si>
    <t>SSI010932</t>
  </si>
  <si>
    <t>SSI010933</t>
  </si>
  <si>
    <t>SSI010934</t>
  </si>
  <si>
    <t>SSI010935</t>
  </si>
  <si>
    <t>SSI010936</t>
  </si>
  <si>
    <t>SSI010937</t>
  </si>
  <si>
    <t>SSI010938</t>
  </si>
  <si>
    <t>SSI010939</t>
  </si>
  <si>
    <t>SSI010940</t>
  </si>
  <si>
    <t>SSI010941</t>
  </si>
  <si>
    <t>SSI010942</t>
  </si>
  <si>
    <t>SSI010943</t>
  </si>
  <si>
    <t>SSI010944</t>
  </si>
  <si>
    <t>SSI010945</t>
  </si>
  <si>
    <t>SSI010946</t>
  </si>
  <si>
    <t>SSI010947</t>
  </si>
  <si>
    <t>SSI010948</t>
  </si>
  <si>
    <t>SSI010949</t>
  </si>
  <si>
    <t>SSI010950</t>
  </si>
  <si>
    <t>SSI010951</t>
  </si>
  <si>
    <t>SSI010952</t>
  </si>
  <si>
    <t>SSI010953</t>
  </si>
  <si>
    <t>SSI010954</t>
  </si>
  <si>
    <t>SSI010955</t>
  </si>
  <si>
    <t>SSI010956</t>
  </si>
  <si>
    <t>SSI010957</t>
  </si>
  <si>
    <t>SSI010958</t>
  </si>
  <si>
    <t>SSI010959</t>
  </si>
  <si>
    <t>SSI010960</t>
  </si>
  <si>
    <t>SSI010961</t>
  </si>
  <si>
    <t>SSI010962</t>
  </si>
  <si>
    <t>SSI010963</t>
  </si>
  <si>
    <t>SSI010964</t>
  </si>
  <si>
    <t>SSI010965</t>
  </si>
  <si>
    <t>SSI010966</t>
  </si>
  <si>
    <t>SSI010967</t>
  </si>
  <si>
    <t>SSI010968</t>
  </si>
  <si>
    <t>SSI010969</t>
  </si>
  <si>
    <t>SSI010970</t>
  </si>
  <si>
    <t>SSI010971</t>
  </si>
  <si>
    <t>SSI010972</t>
  </si>
  <si>
    <t>SSI010973</t>
  </si>
  <si>
    <t>SSI010974</t>
  </si>
  <si>
    <t>SSI010975</t>
  </si>
  <si>
    <t>SSI010976</t>
  </si>
  <si>
    <t>SSI010977</t>
  </si>
  <si>
    <t>SSI010978</t>
  </si>
  <si>
    <t>SSI010979</t>
  </si>
  <si>
    <t>SSI010980</t>
  </si>
  <si>
    <t>SSI010981</t>
  </si>
  <si>
    <t>SSI010982</t>
  </si>
  <si>
    <t>SSI010983</t>
  </si>
  <si>
    <t>SSI010984</t>
  </si>
  <si>
    <t>SSI010985</t>
  </si>
  <si>
    <t>SSI010986</t>
  </si>
  <si>
    <t>SSI010987</t>
  </si>
  <si>
    <t>SSI010988</t>
  </si>
  <si>
    <t>SSI010989</t>
  </si>
  <si>
    <t>SSI010990</t>
  </si>
  <si>
    <t>SSI010991</t>
  </si>
  <si>
    <t>SSI010992</t>
  </si>
  <si>
    <t>SSI010993</t>
  </si>
  <si>
    <t>SSI010994</t>
  </si>
  <si>
    <t>SSI010995</t>
  </si>
  <si>
    <t>SSI010996</t>
  </si>
  <si>
    <t>SSI010997</t>
  </si>
  <si>
    <t>SSI010998</t>
  </si>
  <si>
    <t>SSI010999</t>
  </si>
  <si>
    <t>SSI011000</t>
  </si>
  <si>
    <t>SSI011001</t>
  </si>
  <si>
    <t>SSI011002</t>
  </si>
  <si>
    <t>SSI011003</t>
  </si>
  <si>
    <t>SSI011004</t>
  </si>
  <si>
    <t>SSI011005</t>
  </si>
  <si>
    <t>SSI011006</t>
  </si>
  <si>
    <t>SSI011007</t>
  </si>
  <si>
    <t>SSI011008</t>
  </si>
  <si>
    <t>SSI011009</t>
  </si>
  <si>
    <t>SSI011010</t>
  </si>
  <si>
    <t>SSI011011</t>
  </si>
  <si>
    <t>SSI011012</t>
  </si>
  <si>
    <t>SSI011013</t>
  </si>
  <si>
    <t>SSI011014</t>
  </si>
  <si>
    <t>SSI011015</t>
  </si>
  <si>
    <t>SSI011016</t>
  </si>
  <si>
    <t>SSI011017</t>
  </si>
  <si>
    <t>SSI011018</t>
  </si>
  <si>
    <t>SSI011019</t>
  </si>
  <si>
    <t>SSI011020</t>
  </si>
  <si>
    <t>SSI011021</t>
  </si>
  <si>
    <t>SSI011022</t>
  </si>
  <si>
    <t>SSI011023</t>
  </si>
  <si>
    <t>SSI011024</t>
  </si>
  <si>
    <t>SSI011025</t>
  </si>
  <si>
    <t>SSI011026</t>
  </si>
  <si>
    <t>SSI011027</t>
  </si>
  <si>
    <t>SSI011028</t>
  </si>
  <si>
    <t>SSI011029</t>
  </si>
  <si>
    <t>SSI011030</t>
  </si>
  <si>
    <t>SSI011031</t>
  </si>
  <si>
    <t>SSI011032</t>
  </si>
  <si>
    <t>SSI011033</t>
  </si>
  <si>
    <t>SSI011034</t>
  </si>
  <si>
    <t>SSI011035</t>
  </si>
  <si>
    <t>SSI011036</t>
  </si>
  <si>
    <t>SSI011037</t>
  </si>
  <si>
    <t>SSI011038</t>
  </si>
  <si>
    <t>SSI011039</t>
  </si>
  <si>
    <t>SSI011040</t>
  </si>
  <si>
    <t>SSI011041</t>
  </si>
  <si>
    <t>SSI011042</t>
  </si>
  <si>
    <t>SSI011043</t>
  </si>
  <si>
    <t>SSI011044</t>
  </si>
  <si>
    <t>SSI011045</t>
  </si>
  <si>
    <t>SSI011046</t>
  </si>
  <si>
    <t>SSI011047</t>
  </si>
  <si>
    <t>SSI011048</t>
  </si>
  <si>
    <t>SSI011049</t>
  </si>
  <si>
    <t>SSI011050</t>
  </si>
  <si>
    <t>SSI011051</t>
  </si>
  <si>
    <t>SSI011052</t>
  </si>
  <si>
    <t>SSI011053</t>
  </si>
  <si>
    <t>SSI011054</t>
  </si>
  <si>
    <t>SSI011055</t>
  </si>
  <si>
    <t>SSI011056</t>
  </si>
  <si>
    <t>SSI011057</t>
  </si>
  <si>
    <t>SSI011058</t>
  </si>
  <si>
    <t>SSI011059</t>
  </si>
  <si>
    <t>SSI011060</t>
  </si>
  <si>
    <t>SSI011061</t>
  </si>
  <si>
    <t>SSI011062</t>
  </si>
  <si>
    <t>SSI011063</t>
  </si>
  <si>
    <t>SSI011064</t>
  </si>
  <si>
    <t>SSI011065</t>
  </si>
  <si>
    <t>SSI011066</t>
  </si>
  <si>
    <t>SSI011067</t>
  </si>
  <si>
    <t>SSI011068</t>
  </si>
  <si>
    <t>SSI011069</t>
  </si>
  <si>
    <t>SSI011070</t>
  </si>
  <si>
    <t>SSI011071</t>
  </si>
  <si>
    <t>SSI011072</t>
  </si>
  <si>
    <t>SSI011073</t>
  </si>
  <si>
    <t>SSI011074</t>
  </si>
  <si>
    <t>SSI011075</t>
  </si>
  <si>
    <t>SSI011076</t>
  </si>
  <si>
    <t>SSI011077</t>
  </si>
  <si>
    <t>SSI011078</t>
  </si>
  <si>
    <t>SSI011079</t>
  </si>
  <si>
    <t>SSI011080</t>
  </si>
  <si>
    <t>SSI011081</t>
  </si>
  <si>
    <t>SSI011082</t>
  </si>
  <si>
    <t>SSI011083</t>
  </si>
  <si>
    <t>SSI011084</t>
  </si>
  <si>
    <t>SSI011085</t>
  </si>
  <si>
    <t>SSI011086</t>
  </si>
  <si>
    <t>SSI011087</t>
  </si>
  <si>
    <t>SSI011088</t>
  </si>
  <si>
    <t>SSI011089</t>
  </si>
  <si>
    <t>SSI011090</t>
  </si>
  <si>
    <t>SSI011091</t>
  </si>
  <si>
    <t>SSI011092</t>
  </si>
  <si>
    <t>SSI011093</t>
  </si>
  <si>
    <t>SSI011094</t>
  </si>
  <si>
    <t>SSI011095</t>
  </si>
  <si>
    <t>SSI011096</t>
  </si>
  <si>
    <t>SSI011097</t>
  </si>
  <si>
    <t>SSI011098</t>
  </si>
  <si>
    <t>SSI011099</t>
  </si>
  <si>
    <t>SSI011100</t>
  </si>
  <si>
    <t>SSI011101</t>
  </si>
  <si>
    <t>SSI011102</t>
  </si>
  <si>
    <t>SSI011103</t>
  </si>
  <si>
    <t>SSI011104</t>
  </si>
  <si>
    <t>SSI011105</t>
  </si>
  <si>
    <t>SSI011106</t>
  </si>
  <si>
    <t>SSI011107</t>
  </si>
  <si>
    <t>SSI011108</t>
  </si>
  <si>
    <t>SSI011109</t>
  </si>
  <si>
    <t>SSI011110</t>
  </si>
  <si>
    <t>SSI011111</t>
  </si>
  <si>
    <t>SSI011112</t>
  </si>
  <si>
    <t>SSI011113</t>
  </si>
  <si>
    <t>SSI011114</t>
  </si>
  <si>
    <t>SSI011115</t>
  </si>
  <si>
    <t>SSI011116</t>
  </si>
  <si>
    <t>SSI011117</t>
  </si>
  <si>
    <t>SSI011118</t>
  </si>
  <si>
    <t>SSI011119</t>
  </si>
  <si>
    <t>SSI011120</t>
  </si>
  <si>
    <t>SSI011121</t>
  </si>
  <si>
    <t>SSI011122</t>
  </si>
  <si>
    <t>SSI011123</t>
  </si>
  <si>
    <t>SSI011124</t>
  </si>
  <si>
    <t>SSI011125</t>
  </si>
  <si>
    <t>SSI011126</t>
  </si>
  <si>
    <t>SSI011127</t>
  </si>
  <si>
    <t>SSI011128</t>
  </si>
  <si>
    <t>SSI011129</t>
  </si>
  <si>
    <t>SSI011130</t>
  </si>
  <si>
    <t>SSI011131</t>
  </si>
  <si>
    <t>SSI011132</t>
  </si>
  <si>
    <t>SSI011133</t>
  </si>
  <si>
    <t>SSI011134</t>
  </si>
  <si>
    <t>SSI011135</t>
  </si>
  <si>
    <t>SSI011136</t>
  </si>
  <si>
    <t>SSI011137</t>
  </si>
  <si>
    <t>SSI011138</t>
  </si>
  <si>
    <t>SSI011139</t>
  </si>
  <si>
    <t>SSI011140</t>
  </si>
  <si>
    <t>SSI011141</t>
  </si>
  <si>
    <t>SSI011142</t>
  </si>
  <si>
    <t>SSI011143</t>
  </si>
  <si>
    <t>SSI011144</t>
  </si>
  <si>
    <t>SSI011145</t>
  </si>
  <si>
    <t>SSI011146</t>
  </si>
  <si>
    <t>SSI011147</t>
  </si>
  <si>
    <t>SSI011148</t>
  </si>
  <si>
    <t>SSI011149</t>
  </si>
  <si>
    <t>SSI011150</t>
  </si>
  <si>
    <t>SSI011151</t>
  </si>
  <si>
    <t>SSI011152</t>
  </si>
  <si>
    <t>SSI011153</t>
  </si>
  <si>
    <t>SSI011154</t>
  </si>
  <si>
    <t>SSI011155</t>
  </si>
  <si>
    <t>SSI011156</t>
  </si>
  <si>
    <t>SSI011157</t>
  </si>
  <si>
    <t>SSI011158</t>
  </si>
  <si>
    <t>SSI011159</t>
  </si>
  <si>
    <t>SSI011160</t>
  </si>
  <si>
    <t>SSI011161</t>
  </si>
  <si>
    <t>SSI011162</t>
  </si>
  <si>
    <t>SSI011163</t>
  </si>
  <si>
    <t>SSI011164</t>
  </si>
  <si>
    <t>SSI011165</t>
  </si>
  <si>
    <t>SSI011166</t>
  </si>
  <si>
    <t>SSI011167</t>
  </si>
  <si>
    <t>SSI011168</t>
  </si>
  <si>
    <t>SSI011169</t>
  </si>
  <si>
    <t>SSI011170</t>
  </si>
  <si>
    <t>SSI011171</t>
  </si>
  <si>
    <t>SSI011172</t>
  </si>
  <si>
    <t>SSI011173</t>
  </si>
  <si>
    <t>SSI011174</t>
  </si>
  <si>
    <t>SSI011175</t>
  </si>
  <si>
    <t>SSI011176</t>
  </si>
  <si>
    <t>SSI011177</t>
  </si>
  <si>
    <t>SSI011178</t>
  </si>
  <si>
    <t>SSI011179</t>
  </si>
  <si>
    <t>SSI011180</t>
  </si>
  <si>
    <t>SSI011181</t>
  </si>
  <si>
    <t>SSI011182</t>
  </si>
  <si>
    <t>SSI011183</t>
  </si>
  <si>
    <t>SSI011184</t>
  </si>
  <si>
    <t>SSI011185</t>
  </si>
  <si>
    <t>SSI011186</t>
  </si>
  <si>
    <t>SSI011187</t>
  </si>
  <si>
    <t>SSI011188</t>
  </si>
  <si>
    <t>SSI011189</t>
  </si>
  <si>
    <t>SSI011190</t>
  </si>
  <si>
    <t>SSI011191</t>
  </si>
  <si>
    <t>SSI011192</t>
  </si>
  <si>
    <t>SSI011193</t>
  </si>
  <si>
    <t>SSI011194</t>
  </si>
  <si>
    <t>SSI011195</t>
  </si>
  <si>
    <t>SSI011196</t>
  </si>
  <si>
    <t>SSI011197</t>
  </si>
  <si>
    <t>SSI011198</t>
  </si>
  <si>
    <t>SSI011199</t>
  </si>
  <si>
    <t>SSI011200</t>
  </si>
  <si>
    <t>SSI011201</t>
  </si>
  <si>
    <t>SSI011202</t>
  </si>
  <si>
    <t>SSI011203</t>
  </si>
  <si>
    <t>SSI011204</t>
  </si>
  <si>
    <t>SSI011205</t>
  </si>
  <si>
    <t>SSI011206</t>
  </si>
  <si>
    <t>SSI011207</t>
  </si>
  <si>
    <t>SSI011208</t>
  </si>
  <si>
    <t>SSI011209</t>
  </si>
  <si>
    <t>SSI011210</t>
  </si>
  <si>
    <t>SSI011211</t>
  </si>
  <si>
    <t>SSI011212</t>
  </si>
  <si>
    <t>SSI011213</t>
  </si>
  <si>
    <t>SSI011214</t>
  </si>
  <si>
    <t>SSI011215</t>
  </si>
  <si>
    <t>SSI011216</t>
  </si>
  <si>
    <t>SSI011217</t>
  </si>
  <si>
    <t>SSI011218</t>
  </si>
  <si>
    <t>SSI011219</t>
  </si>
  <si>
    <t>SSI011220</t>
  </si>
  <si>
    <t>SSI011221</t>
  </si>
  <si>
    <t>SSI011222</t>
  </si>
  <si>
    <t>SSI011223</t>
  </si>
  <si>
    <t>SSI011224</t>
  </si>
  <si>
    <t>SSI011225</t>
  </si>
  <si>
    <t>SSI011226</t>
  </si>
  <si>
    <t>SSI011227</t>
  </si>
  <si>
    <t>SSI011228</t>
  </si>
  <si>
    <t>SSI011229</t>
  </si>
  <si>
    <t>SSI011230</t>
  </si>
  <si>
    <t>SSI011231</t>
  </si>
  <si>
    <t>SSI011232</t>
  </si>
  <si>
    <t>SSI011233</t>
  </si>
  <si>
    <t>SSI011234</t>
  </si>
  <si>
    <t>SSI011235</t>
  </si>
  <si>
    <t>SSI011236</t>
  </si>
  <si>
    <t>SSI011237</t>
  </si>
  <si>
    <t>SSI011238</t>
  </si>
  <si>
    <t>SSI011239</t>
  </si>
  <si>
    <t>SSI011240</t>
  </si>
  <si>
    <t>SSI011241</t>
  </si>
  <si>
    <t>SSI011242</t>
  </si>
  <si>
    <t>SSI011243</t>
  </si>
  <si>
    <t>SSI011244</t>
  </si>
  <si>
    <t>SSI011245</t>
  </si>
  <si>
    <t>SSI011246</t>
  </si>
  <si>
    <t>SSI011247</t>
  </si>
  <si>
    <t>SSI011248</t>
  </si>
  <si>
    <t>SSI011249</t>
  </si>
  <si>
    <t>SSI011250</t>
  </si>
  <si>
    <t>SSI011251</t>
  </si>
  <si>
    <t>SSI011252</t>
  </si>
  <si>
    <t>SSI011253</t>
  </si>
  <si>
    <t>SSI011254</t>
  </si>
  <si>
    <t>SSI011255</t>
  </si>
  <si>
    <t>SSI011256</t>
  </si>
  <si>
    <t>SSI011257</t>
  </si>
  <si>
    <t>SSI011258</t>
  </si>
  <si>
    <t>SSI011259</t>
  </si>
  <si>
    <t>SSI011260</t>
  </si>
  <si>
    <t>SSI011261</t>
  </si>
  <si>
    <t>SSI011262</t>
  </si>
  <si>
    <t>SSI011263</t>
  </si>
  <si>
    <t>SSI011264</t>
  </si>
  <si>
    <t>SSI011265</t>
  </si>
  <si>
    <t>SSI011266</t>
  </si>
  <si>
    <t>SSI011267</t>
  </si>
  <si>
    <t>SSI011268</t>
  </si>
  <si>
    <t>SSI011269</t>
  </si>
  <si>
    <t>SSI011270</t>
  </si>
  <si>
    <t>SSI011271</t>
  </si>
  <si>
    <t>SSI011272</t>
  </si>
  <si>
    <t>SSI011273</t>
  </si>
  <si>
    <t>SSI011274</t>
  </si>
  <si>
    <t>SSI011275</t>
  </si>
  <si>
    <t>SSI011276</t>
  </si>
  <si>
    <t>SSI011277</t>
  </si>
  <si>
    <t>SSI011278</t>
  </si>
  <si>
    <t>SSI011279</t>
  </si>
  <si>
    <t>SSI011280</t>
  </si>
  <si>
    <t>SSI011281</t>
  </si>
  <si>
    <t>SSI011282</t>
  </si>
  <si>
    <t>SSI011283</t>
  </si>
  <si>
    <t>SSI011284</t>
  </si>
  <si>
    <t>SSI011285</t>
  </si>
  <si>
    <t>SSI011286</t>
  </si>
  <si>
    <t>SSI011287</t>
  </si>
  <si>
    <t>SSI011288</t>
  </si>
  <si>
    <t>SSI011289</t>
  </si>
  <si>
    <t>SSI011290</t>
  </si>
  <si>
    <t>SSI011291</t>
  </si>
  <si>
    <t>SSI011292</t>
  </si>
  <si>
    <t>SSI011293</t>
  </si>
  <si>
    <t>SSI011294</t>
  </si>
  <si>
    <t>SSI011295</t>
  </si>
  <si>
    <t>SSI011296</t>
  </si>
  <si>
    <t>SSI011297</t>
  </si>
  <si>
    <t>SSI011298</t>
  </si>
  <si>
    <t>SSI011299</t>
  </si>
  <si>
    <t>SSI011300</t>
  </si>
  <si>
    <t>SSI011301</t>
  </si>
  <si>
    <t>SSI011302</t>
  </si>
  <si>
    <t>SSI011303</t>
  </si>
  <si>
    <t>SSI011304</t>
  </si>
  <si>
    <t>SSI011305</t>
  </si>
  <si>
    <t>SSI011306</t>
  </si>
  <si>
    <t>SSI011307</t>
  </si>
  <si>
    <t>SSI011308</t>
  </si>
  <si>
    <t>SSI011309</t>
  </si>
  <si>
    <t>SSI011310</t>
  </si>
  <si>
    <t>SSI011311</t>
  </si>
  <si>
    <t>SSI011312</t>
  </si>
  <si>
    <t>SSI011313</t>
  </si>
  <si>
    <t>SSI011314</t>
  </si>
  <si>
    <t>SSI011315</t>
  </si>
  <si>
    <t>SSI011316</t>
  </si>
  <si>
    <t>SSI011317</t>
  </si>
  <si>
    <t>SSI011318</t>
  </si>
  <si>
    <t>SSI011319</t>
  </si>
  <si>
    <t>SSI011320</t>
  </si>
  <si>
    <t>SSI011321</t>
  </si>
  <si>
    <t>SSI011322</t>
  </si>
  <si>
    <t>SSI011323</t>
  </si>
  <si>
    <t>SSI011324</t>
  </si>
  <si>
    <t>SSI011325</t>
  </si>
  <si>
    <t>SSI011326</t>
  </si>
  <si>
    <t>SSI011327</t>
  </si>
  <si>
    <t>SSI011328</t>
  </si>
  <si>
    <t>SSI011329</t>
  </si>
  <si>
    <t>SSI011330</t>
  </si>
  <si>
    <t>SSI011331</t>
  </si>
  <si>
    <t>SSI011332</t>
  </si>
  <si>
    <t>SSI011333</t>
  </si>
  <si>
    <t>SSI011334</t>
  </si>
  <si>
    <t>SSI011335</t>
  </si>
  <si>
    <t>SSI011336</t>
  </si>
  <si>
    <t>SSI011337</t>
  </si>
  <si>
    <t>SSI011338</t>
  </si>
  <si>
    <t>SSI011339</t>
  </si>
  <si>
    <t>SSI011340</t>
  </si>
  <si>
    <t>SSI011341</t>
  </si>
  <si>
    <t>SSI011342</t>
  </si>
  <si>
    <t>SSI011343</t>
  </si>
  <si>
    <t>SSI011344</t>
  </si>
  <si>
    <t>SSI011345</t>
  </si>
  <si>
    <t>SSI011346</t>
  </si>
  <si>
    <t>SSI011347</t>
  </si>
  <si>
    <t>SSI011348</t>
  </si>
  <si>
    <t>SSI011349</t>
  </si>
  <si>
    <t>SSI011350</t>
  </si>
  <si>
    <t>SSI011351</t>
  </si>
  <si>
    <t>SSI011352</t>
  </si>
  <si>
    <t>SSI011353</t>
  </si>
  <si>
    <t>SSI011354</t>
  </si>
  <si>
    <t>SSI011355</t>
  </si>
  <si>
    <t>SSI011356</t>
  </si>
  <si>
    <t>SSI011357</t>
  </si>
  <si>
    <t>SSI011358</t>
  </si>
  <si>
    <t>SSI011359</t>
  </si>
  <si>
    <t>SSI011360</t>
  </si>
  <si>
    <t>SSI011361</t>
  </si>
  <si>
    <t>SSI011362</t>
  </si>
  <si>
    <t>SSI011363</t>
  </si>
  <si>
    <t>SSI011364</t>
  </si>
  <si>
    <t>SSI011365</t>
  </si>
  <si>
    <t>SSI011366</t>
  </si>
  <si>
    <t>SSI011367</t>
  </si>
  <si>
    <t>SSI011368</t>
  </si>
  <si>
    <t>SSI011369</t>
  </si>
  <si>
    <t>SSI011370</t>
  </si>
  <si>
    <t>SSI011371</t>
  </si>
  <si>
    <t>SSI011372</t>
  </si>
  <si>
    <t>SSI011373</t>
  </si>
  <si>
    <t>SSI011374</t>
  </si>
  <si>
    <t>SSI011375</t>
  </si>
  <si>
    <t>SSI011376</t>
  </si>
  <si>
    <t>SSI011377</t>
  </si>
  <si>
    <t>SSI011378</t>
  </si>
  <si>
    <t>SSI011379</t>
  </si>
  <si>
    <t>SSI011380</t>
  </si>
  <si>
    <t>SSI011381</t>
  </si>
  <si>
    <t>SSI011382</t>
  </si>
  <si>
    <t>SSI011383</t>
  </si>
  <si>
    <t>SSI011384</t>
  </si>
  <si>
    <t>SSI011385</t>
  </si>
  <si>
    <t>SSI011386</t>
  </si>
  <si>
    <t>SSI011387</t>
  </si>
  <si>
    <t>SSI011388</t>
  </si>
  <si>
    <t>SSI011389</t>
  </si>
  <si>
    <t>SSI011390</t>
  </si>
  <si>
    <t>SSI011391</t>
  </si>
  <si>
    <t>SSI011392</t>
  </si>
  <si>
    <t>SSI011393</t>
  </si>
  <si>
    <t>SSI011394</t>
  </si>
  <si>
    <t>SSI011395</t>
  </si>
  <si>
    <t>SSI011396</t>
  </si>
  <si>
    <t>SSI011397</t>
  </si>
  <si>
    <t>SSI011398</t>
  </si>
  <si>
    <t>SSI011399</t>
  </si>
  <si>
    <t>SSI011400</t>
  </si>
  <si>
    <t>SSI011401</t>
  </si>
  <si>
    <t>SSI011402</t>
  </si>
  <si>
    <t>SSI011403</t>
  </si>
  <si>
    <t>SSI011404</t>
  </si>
  <si>
    <t>SSI011405</t>
  </si>
  <si>
    <t>SSI011406</t>
  </si>
  <si>
    <t>SSI011407</t>
  </si>
  <si>
    <t>SSI011408</t>
  </si>
  <si>
    <t>SSI011409</t>
  </si>
  <si>
    <t>SSI011410</t>
  </si>
  <si>
    <t>SSI011411</t>
  </si>
  <si>
    <t>SSI011412</t>
  </si>
  <si>
    <t>SSI011413</t>
  </si>
  <si>
    <t>SSI011414</t>
  </si>
  <si>
    <t>SSI011415</t>
  </si>
  <si>
    <t>SSI011416</t>
  </si>
  <si>
    <t>SSI011417</t>
  </si>
  <si>
    <t>SSI011418</t>
  </si>
  <si>
    <t>SSI011419</t>
  </si>
  <si>
    <t>SSI011420</t>
  </si>
  <si>
    <t>SSI011421</t>
  </si>
  <si>
    <t>SSI011422</t>
  </si>
  <si>
    <t>SSI011423</t>
  </si>
  <si>
    <t>SSI011424</t>
  </si>
  <si>
    <t>SSI011425</t>
  </si>
  <si>
    <t>SSI011426</t>
  </si>
  <si>
    <t>SSI011427</t>
  </si>
  <si>
    <t>SSI011428</t>
  </si>
  <si>
    <t>SSI011429</t>
  </si>
  <si>
    <t>SSI011430</t>
  </si>
  <si>
    <t>SSI011431</t>
  </si>
  <si>
    <t>SSI011432</t>
  </si>
  <si>
    <t>SSI011433</t>
  </si>
  <si>
    <t>SSI011434</t>
  </si>
  <si>
    <t>SSI011435</t>
  </si>
  <si>
    <t>SSI011436</t>
  </si>
  <si>
    <t>SSI011437</t>
  </si>
  <si>
    <t>SSI011438</t>
  </si>
  <si>
    <t>SSI011439</t>
  </si>
  <si>
    <t>SSI011440</t>
  </si>
  <si>
    <t>SSI011441</t>
  </si>
  <si>
    <t>SSI011442</t>
  </si>
  <si>
    <t>SSI011443</t>
  </si>
  <si>
    <t>SSI011444</t>
  </si>
  <si>
    <t>SSI011445</t>
  </si>
  <si>
    <t>SSI011446</t>
  </si>
  <si>
    <t>SSI011447</t>
  </si>
  <si>
    <t>SSI011448</t>
  </si>
  <si>
    <t>SSI011449</t>
  </si>
  <si>
    <t>SSI011450</t>
  </si>
  <si>
    <t>SSI011451</t>
  </si>
  <si>
    <t>SSI011452</t>
  </si>
  <si>
    <t>SSI011453</t>
  </si>
  <si>
    <t>SSI011454</t>
  </si>
  <si>
    <t>SSI011455</t>
  </si>
  <si>
    <t>SSI011456</t>
  </si>
  <si>
    <t>SSI011457</t>
  </si>
  <si>
    <t>SSI011458</t>
  </si>
  <si>
    <t>SSI011459</t>
  </si>
  <si>
    <t>SSI011460</t>
  </si>
  <si>
    <t>SSI011461</t>
  </si>
  <si>
    <t>SSI011462</t>
  </si>
  <si>
    <t>SSI011463</t>
  </si>
  <si>
    <t>SSI011464</t>
  </si>
  <si>
    <t>SSI011465</t>
  </si>
  <si>
    <t>SSI011466</t>
  </si>
  <si>
    <t>SSI011467</t>
  </si>
  <si>
    <t>SSI011468</t>
  </si>
  <si>
    <t>SSI011469</t>
  </si>
  <si>
    <t>SSI011470</t>
  </si>
  <si>
    <t>SSI011471</t>
  </si>
  <si>
    <t>SSI011472</t>
  </si>
  <si>
    <t>SSI011473</t>
  </si>
  <si>
    <t>SSI011474</t>
  </si>
  <si>
    <t>SSI011475</t>
  </si>
  <si>
    <t>SSI011476</t>
  </si>
  <si>
    <t>SSI011477</t>
  </si>
  <si>
    <t>SSI011478</t>
  </si>
  <si>
    <t>SSI011479</t>
  </si>
  <si>
    <t>SSI011480</t>
  </si>
  <si>
    <t>SSI011481</t>
  </si>
  <si>
    <t>SSI011482</t>
  </si>
  <si>
    <t>SSI011483</t>
  </si>
  <si>
    <t>SSI011484</t>
  </si>
  <si>
    <t>SSI011485</t>
  </si>
  <si>
    <t>SSI011486</t>
  </si>
  <si>
    <t>SSI011487</t>
  </si>
  <si>
    <t>SSI011488</t>
  </si>
  <si>
    <t>SSI011489</t>
  </si>
  <si>
    <t>SSI011490</t>
  </si>
  <si>
    <t>SSI011491</t>
  </si>
  <si>
    <t>SSI011492</t>
  </si>
  <si>
    <t>SSI011493</t>
  </si>
  <si>
    <t>SSI011494</t>
  </si>
  <si>
    <t>SSI011495</t>
  </si>
  <si>
    <t>SSI011496</t>
  </si>
  <si>
    <t>SSI011497</t>
  </si>
  <si>
    <t>SSI011498</t>
  </si>
  <si>
    <t>SSI011499</t>
  </si>
  <si>
    <t>SSI011500</t>
  </si>
  <si>
    <t>SSI011501</t>
  </si>
  <si>
    <t>SSI011502</t>
  </si>
  <si>
    <t>SSI011503</t>
  </si>
  <si>
    <t>SSI011504</t>
  </si>
  <si>
    <t>SSI011505</t>
  </si>
  <si>
    <t>SSI011506</t>
  </si>
  <si>
    <t>SSI011507</t>
  </si>
  <si>
    <t>SSI011508</t>
  </si>
  <si>
    <t>SSI011509</t>
  </si>
  <si>
    <t>SSI011510</t>
  </si>
  <si>
    <t>SSI011511</t>
  </si>
  <si>
    <t>SSI011512</t>
  </si>
  <si>
    <t>SSI011513</t>
  </si>
  <si>
    <t>SSI011514</t>
  </si>
  <si>
    <t>SSI011515</t>
  </si>
  <si>
    <t>SSI011516</t>
  </si>
  <si>
    <t>SSI011517</t>
  </si>
  <si>
    <t>SSI011518</t>
  </si>
  <si>
    <t>SSI011519</t>
  </si>
  <si>
    <t>SSI011520</t>
  </si>
  <si>
    <t>SSI011521</t>
  </si>
  <si>
    <t>SSI011522</t>
  </si>
  <si>
    <t>SSI011523</t>
  </si>
  <si>
    <t>SSI011524</t>
  </si>
  <si>
    <t>SSI011525</t>
  </si>
  <si>
    <t>SSI011526</t>
  </si>
  <si>
    <t>SSI011527</t>
  </si>
  <si>
    <t>SSI011528</t>
  </si>
  <si>
    <t>SSI011529</t>
  </si>
  <si>
    <t>SSI011530</t>
  </si>
  <si>
    <t>SSI011531</t>
  </si>
  <si>
    <t>SSI011532</t>
  </si>
  <si>
    <t>SSI011533</t>
  </si>
  <si>
    <t>SSI011534</t>
  </si>
  <si>
    <t>SSI011535</t>
  </si>
  <si>
    <t>SSI011536</t>
  </si>
  <si>
    <t>SSI011537</t>
  </si>
  <si>
    <t>SSI011538</t>
  </si>
  <si>
    <t>SSI011539</t>
  </si>
  <si>
    <t>SSI011540</t>
  </si>
  <si>
    <t>SSI011541</t>
  </si>
  <si>
    <t>SSI011542</t>
  </si>
  <si>
    <t>SSI011543</t>
  </si>
  <si>
    <t>SSI011544</t>
  </si>
  <si>
    <t>SSI011545</t>
  </si>
  <si>
    <t>SSI011546</t>
  </si>
  <si>
    <t>SSI011547</t>
  </si>
  <si>
    <t>SSI011548</t>
  </si>
  <si>
    <t>SSI011549</t>
  </si>
  <si>
    <t>SSI011550</t>
  </si>
  <si>
    <t>SSI011551</t>
  </si>
  <si>
    <t>SSI011552</t>
  </si>
  <si>
    <t>SSI011553</t>
  </si>
  <si>
    <t>SSI011554</t>
  </si>
  <si>
    <t>SSI011555</t>
  </si>
  <si>
    <t>SSI011556</t>
  </si>
  <si>
    <t>SSI011557</t>
  </si>
  <si>
    <t>SSI011558</t>
  </si>
  <si>
    <t>SSI011559</t>
  </si>
  <si>
    <t>SSI011560</t>
  </si>
  <si>
    <t>SSI011561</t>
  </si>
  <si>
    <t>SSI011562</t>
  </si>
  <si>
    <t>SSI011563</t>
  </si>
  <si>
    <t>SSI011564</t>
  </si>
  <si>
    <t>SSI011565</t>
  </si>
  <si>
    <t>SSI011566</t>
  </si>
  <si>
    <t>SSI011567</t>
  </si>
  <si>
    <t>SSI011568</t>
  </si>
  <si>
    <t>SSI011569</t>
  </si>
  <si>
    <t>SSI011570</t>
  </si>
  <si>
    <t>SSI011571</t>
  </si>
  <si>
    <t>SSI011572</t>
  </si>
  <si>
    <t>SSI011573</t>
  </si>
  <si>
    <t>SSI011574</t>
  </si>
  <si>
    <t>SSI011575</t>
  </si>
  <si>
    <t>SSI011576</t>
  </si>
  <si>
    <t>SSI011577</t>
  </si>
  <si>
    <t>SSI011578</t>
  </si>
  <si>
    <t>SSI011579</t>
  </si>
  <si>
    <t>SSI011580</t>
  </si>
  <si>
    <t>SSI011581</t>
  </si>
  <si>
    <t>SSI011582</t>
  </si>
  <si>
    <t>SSI011583</t>
  </si>
  <si>
    <t>SSI011584</t>
  </si>
  <si>
    <t>SSI011585</t>
  </si>
  <si>
    <t>SSI011586</t>
  </si>
  <si>
    <t>SSI011587</t>
  </si>
  <si>
    <t>SSI011588</t>
  </si>
  <si>
    <t>SSI011589</t>
  </si>
  <si>
    <t>SSI011590</t>
  </si>
  <si>
    <t>SSI011591</t>
  </si>
  <si>
    <t>SSI011592</t>
  </si>
  <si>
    <t>SSI011593</t>
  </si>
  <si>
    <t>SSI011594</t>
  </si>
  <si>
    <t>SSI011595</t>
  </si>
  <si>
    <t>SSI011596</t>
  </si>
  <si>
    <t>SSI011597</t>
  </si>
  <si>
    <t>SSI011598</t>
  </si>
  <si>
    <t>SSI011599</t>
  </si>
  <si>
    <t>SSI011600</t>
  </si>
  <si>
    <t>SSI011601</t>
  </si>
  <si>
    <t>SSI011602</t>
  </si>
  <si>
    <t>SSI011603</t>
  </si>
  <si>
    <t>SSI011604</t>
  </si>
  <si>
    <t>SSI011605</t>
  </si>
  <si>
    <t>SSI011606</t>
  </si>
  <si>
    <t>SSI011607</t>
  </si>
  <si>
    <t>SSI011608</t>
  </si>
  <si>
    <t>SSI011609</t>
  </si>
  <si>
    <t>SSI011610</t>
  </si>
  <si>
    <t>SSI011611</t>
  </si>
  <si>
    <t>SSI011612</t>
  </si>
  <si>
    <t>SSI011613</t>
  </si>
  <si>
    <t>SSI011614</t>
  </si>
  <si>
    <t>SSI011615</t>
  </si>
  <si>
    <t>SSI011616</t>
  </si>
  <si>
    <t>SSI011617</t>
  </si>
  <si>
    <t>SSI011618</t>
  </si>
  <si>
    <t>SSI011619</t>
  </si>
  <si>
    <t>SSI011620</t>
  </si>
  <si>
    <t>SSI011621</t>
  </si>
  <si>
    <t>SSI011622</t>
  </si>
  <si>
    <t>SSI011623</t>
  </si>
  <si>
    <t>SSI011624</t>
  </si>
  <si>
    <t>SSI011625</t>
  </si>
  <si>
    <t>SSI011626</t>
  </si>
  <si>
    <t>SSI011627</t>
  </si>
  <si>
    <t>SSI011628</t>
  </si>
  <si>
    <t>SSI011629</t>
  </si>
  <si>
    <t>SSI011630</t>
  </si>
  <si>
    <t>SSI011631</t>
  </si>
  <si>
    <t>SSI011632</t>
  </si>
  <si>
    <t>SSI011633</t>
  </si>
  <si>
    <t>SSI011634</t>
  </si>
  <si>
    <t>SSI011635</t>
  </si>
  <si>
    <t>SSI011636</t>
  </si>
  <si>
    <t>SSI011637</t>
  </si>
  <si>
    <t>SSI011638</t>
  </si>
  <si>
    <t>SSI011639</t>
  </si>
  <si>
    <t>SSI011640</t>
  </si>
  <si>
    <t>SSI011641</t>
  </si>
  <si>
    <t>SSI011642</t>
  </si>
  <si>
    <t>SSI011643</t>
  </si>
  <si>
    <t>SSI011644</t>
  </si>
  <si>
    <t>SSI011645</t>
  </si>
  <si>
    <t>SSI011646</t>
  </si>
  <si>
    <t>SSI011647</t>
  </si>
  <si>
    <t>SSI011648</t>
  </si>
  <si>
    <t>SSI011649</t>
  </si>
  <si>
    <t>SSI011650</t>
  </si>
  <si>
    <t>SSI011651</t>
  </si>
  <si>
    <t>SSI011652</t>
  </si>
  <si>
    <t>SSI011653</t>
  </si>
  <si>
    <t>SSI011654</t>
  </si>
  <si>
    <t>SSI011655</t>
  </si>
  <si>
    <t>SSI011656</t>
  </si>
  <si>
    <t>SSI011657</t>
  </si>
  <si>
    <t>SSI011658</t>
  </si>
  <si>
    <t>SSI011659</t>
  </si>
  <si>
    <t>SSI011660</t>
  </si>
  <si>
    <t>SSI011661</t>
  </si>
  <si>
    <t>SSI011662</t>
  </si>
  <si>
    <t>SSI011663</t>
  </si>
  <si>
    <t>SSI011664</t>
  </si>
  <si>
    <t>SSI011665</t>
  </si>
  <si>
    <t>SSI011666</t>
  </si>
  <si>
    <t>SSI011667</t>
  </si>
  <si>
    <t>SSI011668</t>
  </si>
  <si>
    <t>SSI011669</t>
  </si>
  <si>
    <t>SSI011670</t>
  </si>
  <si>
    <t>SSI011671</t>
  </si>
  <si>
    <t>SSI011672</t>
  </si>
  <si>
    <t>SSI011673</t>
  </si>
  <si>
    <t>SSI011674</t>
  </si>
  <si>
    <t>SSI011675</t>
  </si>
  <si>
    <t>SSI011676</t>
  </si>
  <si>
    <t>SSI011677</t>
  </si>
  <si>
    <t>SSI011678</t>
  </si>
  <si>
    <t>SSI011679</t>
  </si>
  <si>
    <t>SSI011680</t>
  </si>
  <si>
    <t>SSI011681</t>
  </si>
  <si>
    <t>SSI011682</t>
  </si>
  <si>
    <t>SSI011683</t>
  </si>
  <si>
    <t>SSI011684</t>
  </si>
  <si>
    <t>SSI011685</t>
  </si>
  <si>
    <t>SSI011686</t>
  </si>
  <si>
    <t>SSI011687</t>
  </si>
  <si>
    <t>SSI011688</t>
  </si>
  <si>
    <t>SSI011689</t>
  </si>
  <si>
    <t>SSI011690</t>
  </si>
  <si>
    <t>SSI011691</t>
  </si>
  <si>
    <t>SSI011692</t>
  </si>
  <si>
    <t>SSI011693</t>
  </si>
  <si>
    <t>SSI011694</t>
  </si>
  <si>
    <t>SSI011695</t>
  </si>
  <si>
    <t>SSI011696</t>
  </si>
  <si>
    <t>SSI011697</t>
  </si>
  <si>
    <t>SSI011698</t>
  </si>
  <si>
    <t>SSI011699</t>
  </si>
  <si>
    <t>SSI011700</t>
  </si>
  <si>
    <t>SSI011701</t>
  </si>
  <si>
    <t>SSI011702</t>
  </si>
  <si>
    <t>SSI011703</t>
  </si>
  <si>
    <t>SSI011704</t>
  </si>
  <si>
    <t>SSI011705</t>
  </si>
  <si>
    <t>SSI011706</t>
  </si>
  <si>
    <t>SSI011707</t>
  </si>
  <si>
    <t>SSI011708</t>
  </si>
  <si>
    <t>SSI011709</t>
  </si>
  <si>
    <t>SSI011710</t>
  </si>
  <si>
    <t>SSI011711</t>
  </si>
  <si>
    <t>SSI011712</t>
  </si>
  <si>
    <t>SSI011713</t>
  </si>
  <si>
    <t>SSI011714</t>
  </si>
  <si>
    <t>SSI011715</t>
  </si>
  <si>
    <t>SSI011716</t>
  </si>
  <si>
    <t>SSI011717</t>
  </si>
  <si>
    <t>SSI011718</t>
  </si>
  <si>
    <t>SSI011719</t>
  </si>
  <si>
    <t>SSI011720</t>
  </si>
  <si>
    <t>SSI011721</t>
  </si>
  <si>
    <t>SSI011722</t>
  </si>
  <si>
    <t>SSI011723</t>
  </si>
  <si>
    <t>SSI011724</t>
  </si>
  <si>
    <t>SSI011725</t>
  </si>
  <si>
    <t>SSI011726</t>
  </si>
  <si>
    <t>SSI011727</t>
  </si>
  <si>
    <t>SSI011728</t>
  </si>
  <si>
    <t>SSI011729</t>
  </si>
  <si>
    <t>SSI011730</t>
  </si>
  <si>
    <t>SSI011731</t>
  </si>
  <si>
    <t>SSI011732</t>
  </si>
  <si>
    <t>SSI011733</t>
  </si>
  <si>
    <t>SSI011734</t>
  </si>
  <si>
    <t>SSI011735</t>
  </si>
  <si>
    <t>SSI011736</t>
  </si>
  <si>
    <t>SSI011737</t>
  </si>
  <si>
    <t>SSI011738</t>
  </si>
  <si>
    <t>SSI011739</t>
  </si>
  <si>
    <t>SSI011740</t>
  </si>
  <si>
    <t>SSI011741</t>
  </si>
  <si>
    <t>SSI011742</t>
  </si>
  <si>
    <t>SSI011743</t>
  </si>
  <si>
    <t>SSI011744</t>
  </si>
  <si>
    <t>SSI011745</t>
  </si>
  <si>
    <t>SSI011746</t>
  </si>
  <si>
    <t>SSI011747</t>
  </si>
  <si>
    <t>SSI011748</t>
  </si>
  <si>
    <t>SSI011749</t>
  </si>
  <si>
    <t>SSI011750</t>
  </si>
  <si>
    <t>SSI011751</t>
  </si>
  <si>
    <t>SSI011752</t>
  </si>
  <si>
    <t>SSI011753</t>
  </si>
  <si>
    <t>SSI011754</t>
  </si>
  <si>
    <t>SSI011755</t>
  </si>
  <si>
    <t>SSI011756</t>
  </si>
  <si>
    <t>SSI011757</t>
  </si>
  <si>
    <t>SSI011758</t>
  </si>
  <si>
    <t>SSI011759</t>
  </si>
  <si>
    <t>SSI011760</t>
  </si>
  <si>
    <t>SSI011761</t>
  </si>
  <si>
    <t>SSI011762</t>
  </si>
  <si>
    <t>SSI011763</t>
  </si>
  <si>
    <t>SSI011764</t>
  </si>
  <si>
    <t>SSI011765</t>
  </si>
  <si>
    <t>SSI011766</t>
  </si>
  <si>
    <t>SSI011767</t>
  </si>
  <si>
    <t>SSI011768</t>
  </si>
  <si>
    <t>SSI011769</t>
  </si>
  <si>
    <t>SSI011770</t>
  </si>
  <si>
    <t>SSI011771</t>
  </si>
  <si>
    <t>SSI011772</t>
  </si>
  <si>
    <t>SSI011773</t>
  </si>
  <si>
    <t>SSI011774</t>
  </si>
  <si>
    <t>SSI011775</t>
  </si>
  <si>
    <t>SSI011776</t>
  </si>
  <si>
    <t>SSI011777</t>
  </si>
  <si>
    <t>SSI011778</t>
  </si>
  <si>
    <t>SSI011779</t>
  </si>
  <si>
    <t>SSI011780</t>
  </si>
  <si>
    <t>SSI011781</t>
  </si>
  <si>
    <t>SSI011782</t>
  </si>
  <si>
    <t>SSI011783</t>
  </si>
  <si>
    <t>SSI011784</t>
  </si>
  <si>
    <t>SSI011785</t>
  </si>
  <si>
    <t>SSI011786</t>
  </si>
  <si>
    <t>SSI011787</t>
  </si>
  <si>
    <t>SSI011788</t>
  </si>
  <si>
    <t>SSI011789</t>
  </si>
  <si>
    <t>SSI011790</t>
  </si>
  <si>
    <t>SSI011791</t>
  </si>
  <si>
    <t>SSI011792</t>
  </si>
  <si>
    <t>SSI011793</t>
  </si>
  <si>
    <t>SSI011794</t>
  </si>
  <si>
    <t>SSI011795</t>
  </si>
  <si>
    <t>SSI011796</t>
  </si>
  <si>
    <t>SSI011797</t>
  </si>
  <si>
    <t>SSI011798</t>
  </si>
  <si>
    <t>SSI011799</t>
  </si>
  <si>
    <t>SSI011800</t>
  </si>
  <si>
    <t>SSI011801</t>
  </si>
  <si>
    <t>SSI011802</t>
  </si>
  <si>
    <t>SSI011803</t>
  </si>
  <si>
    <t>SSI011804</t>
  </si>
  <si>
    <t>SSI011805</t>
  </si>
  <si>
    <t>SSI011806</t>
  </si>
  <si>
    <t>SSI011807</t>
  </si>
  <si>
    <t>SSI011808</t>
  </si>
  <si>
    <t>SSI011809</t>
  </si>
  <si>
    <t>SSI011810</t>
  </si>
  <si>
    <t>SSI011811</t>
  </si>
  <si>
    <t>SSI011812</t>
  </si>
  <si>
    <t>SSI011813</t>
  </si>
  <si>
    <t>SSI011814</t>
  </si>
  <si>
    <t>SSI011815</t>
  </si>
  <si>
    <t>SSI011816</t>
  </si>
  <si>
    <t>SSI011817</t>
  </si>
  <si>
    <t>SSI011818</t>
  </si>
  <si>
    <t>SSI011819</t>
  </si>
  <si>
    <t>SSI011820</t>
  </si>
  <si>
    <t>SSI011821</t>
  </si>
  <si>
    <t>SSI011822</t>
  </si>
  <si>
    <t>SSI011823</t>
  </si>
  <si>
    <t>SSI011824</t>
  </si>
  <si>
    <t>SSI011825</t>
  </si>
  <si>
    <t>SSI011826</t>
  </si>
  <si>
    <t>SSI011827</t>
  </si>
  <si>
    <t>SSI011828</t>
  </si>
  <si>
    <t>SSI011829</t>
  </si>
  <si>
    <t>SSI011830</t>
  </si>
  <si>
    <t>SSI011831</t>
  </si>
  <si>
    <t>SSI011832</t>
  </si>
  <si>
    <t>SSI011833</t>
  </si>
  <si>
    <t>SSI011834</t>
  </si>
  <si>
    <t>SSI011835</t>
  </si>
  <si>
    <t>SSI011836</t>
  </si>
  <si>
    <t>SSI011837</t>
  </si>
  <si>
    <t>SSI011838</t>
  </si>
  <si>
    <t>SSI011839</t>
  </si>
  <si>
    <t>SSI011840</t>
  </si>
  <si>
    <t>SSI011841</t>
  </si>
  <si>
    <t>SSI011842</t>
  </si>
  <si>
    <t>SSI011843</t>
  </si>
  <si>
    <t>SSI011844</t>
  </si>
  <si>
    <t>SSI011845</t>
  </si>
  <si>
    <t>SSI011846</t>
  </si>
  <si>
    <t>SSI011847</t>
  </si>
  <si>
    <t>SSI011848</t>
  </si>
  <si>
    <t>SSI011849</t>
  </si>
  <si>
    <t>SSI011850</t>
  </si>
  <si>
    <t>SSI011851</t>
  </si>
  <si>
    <t>SSI011852</t>
  </si>
  <si>
    <t>SSI011853</t>
  </si>
  <si>
    <t>SSI011854</t>
  </si>
  <si>
    <t>SSI011855</t>
  </si>
  <si>
    <t>SSI011856</t>
  </si>
  <si>
    <t>SSI011857</t>
  </si>
  <si>
    <t>SSI011858</t>
  </si>
  <si>
    <t>SSI011859</t>
  </si>
  <si>
    <t>SSI011860</t>
  </si>
  <si>
    <t>SSI011861</t>
  </si>
  <si>
    <t>SSI011862</t>
  </si>
  <si>
    <t>SSI011863</t>
  </si>
  <si>
    <t>SSI011864</t>
  </si>
  <si>
    <t>SSI011865</t>
  </si>
  <si>
    <t>SSI011866</t>
  </si>
  <si>
    <t>SSI011867</t>
  </si>
  <si>
    <t>SSI011868</t>
  </si>
  <si>
    <t>SSI011869</t>
  </si>
  <si>
    <t>SSI011870</t>
  </si>
  <si>
    <t>SSI011871</t>
  </si>
  <si>
    <t>SSI011872</t>
  </si>
  <si>
    <t>SSI011873</t>
  </si>
  <si>
    <t>SSI011874</t>
  </si>
  <si>
    <t>SSI011875</t>
  </si>
  <si>
    <t>SSI011876</t>
  </si>
  <si>
    <t>SSI011877</t>
  </si>
  <si>
    <t>SSI011878</t>
  </si>
  <si>
    <t>SSI011879</t>
  </si>
  <si>
    <t>SSI011880</t>
  </si>
  <si>
    <t>SSI011881</t>
  </si>
  <si>
    <t>SSI011882</t>
  </si>
  <si>
    <t>SSI011883</t>
  </si>
  <si>
    <t>SSI011884</t>
  </si>
  <si>
    <t>SSI011885</t>
  </si>
  <si>
    <t>SSI011886</t>
  </si>
  <si>
    <t>SSI011887</t>
  </si>
  <si>
    <t>SSI011888</t>
  </si>
  <si>
    <t>SSI011889</t>
  </si>
  <si>
    <t>SSI011890</t>
  </si>
  <si>
    <t>SSI011891</t>
  </si>
  <si>
    <t>SSI011892</t>
  </si>
  <si>
    <t>SSI011893</t>
  </si>
  <si>
    <t>SSI011894</t>
  </si>
  <si>
    <t>SSI011895</t>
  </si>
  <si>
    <t>SSI011896</t>
  </si>
  <si>
    <t>SSI011897</t>
  </si>
  <si>
    <t>SSI011898</t>
  </si>
  <si>
    <t>SSI011899</t>
  </si>
  <si>
    <t>SSI011900</t>
  </si>
  <si>
    <t>SSI011901</t>
  </si>
  <si>
    <t>SSI011902</t>
  </si>
  <si>
    <t>SSI011903</t>
  </si>
  <si>
    <t>SSI011904</t>
  </si>
  <si>
    <t>SSI011905</t>
  </si>
  <si>
    <t>SSI011906</t>
  </si>
  <si>
    <t>SSI011907</t>
  </si>
  <si>
    <t>SSI011908</t>
  </si>
  <si>
    <t>SSI011909</t>
  </si>
  <si>
    <t>SSI011910</t>
  </si>
  <si>
    <t>SSI011911</t>
  </si>
  <si>
    <t>SSI011912</t>
  </si>
  <si>
    <t>SSI011913</t>
  </si>
  <si>
    <t>SSI011914</t>
  </si>
  <si>
    <t>SSI011915</t>
  </si>
  <si>
    <t>SSI011916</t>
  </si>
  <si>
    <t>SSI011917</t>
  </si>
  <si>
    <t>SSI011918</t>
  </si>
  <si>
    <t>SSI011919</t>
  </si>
  <si>
    <t>SSI011920</t>
  </si>
  <si>
    <t>SSI011921</t>
  </si>
  <si>
    <t>SSI011922</t>
  </si>
  <si>
    <t>SSI011923</t>
  </si>
  <si>
    <t>SSI011924</t>
  </si>
  <si>
    <t>SSI011925</t>
  </si>
  <si>
    <t>SSI011926</t>
  </si>
  <si>
    <t>SSI011927</t>
  </si>
  <si>
    <t>SSI011928</t>
  </si>
  <si>
    <t>SSI011929</t>
  </si>
  <si>
    <t>SSI011930</t>
  </si>
  <si>
    <t>SSI011931</t>
  </si>
  <si>
    <t>SSI011932</t>
  </si>
  <si>
    <t>SSI011933</t>
  </si>
  <si>
    <t>SSI011934</t>
  </si>
  <si>
    <t>SSI011935</t>
  </si>
  <si>
    <t>SSI011936</t>
  </si>
  <si>
    <t>SSI011937</t>
  </si>
  <si>
    <t>SSI011938</t>
  </si>
  <si>
    <t>SSI011939</t>
  </si>
  <si>
    <t>SSI011940</t>
  </si>
  <si>
    <t>SSI011941</t>
  </si>
  <si>
    <t>SSI011942</t>
  </si>
  <si>
    <t>SSI011943</t>
  </si>
  <si>
    <t>SSI011944</t>
  </si>
  <si>
    <t>SSI011945</t>
  </si>
  <si>
    <t>SSI011946</t>
  </si>
  <si>
    <t>SSI011947</t>
  </si>
  <si>
    <t>SSI011948</t>
  </si>
  <si>
    <t>SSI011949</t>
  </si>
  <si>
    <t>SSI011950</t>
  </si>
  <si>
    <t>SSI011951</t>
  </si>
  <si>
    <t>SSI011952</t>
  </si>
  <si>
    <t>SSI011953</t>
  </si>
  <si>
    <t>SSI011954</t>
  </si>
  <si>
    <t>SSI011955</t>
  </si>
  <si>
    <t>SSI011956</t>
  </si>
  <si>
    <t>SSI011957</t>
  </si>
  <si>
    <t>SSI011958</t>
  </si>
  <si>
    <t>SSI011959</t>
  </si>
  <si>
    <t>SSI011960</t>
  </si>
  <si>
    <t>SSI011961</t>
  </si>
  <si>
    <t>SSI011962</t>
  </si>
  <si>
    <t>SSI011963</t>
  </si>
  <si>
    <t>SSI011964</t>
  </si>
  <si>
    <t>SSI011965</t>
  </si>
  <si>
    <t>SSI011966</t>
  </si>
  <si>
    <t>SSI011967</t>
  </si>
  <si>
    <t>SSI011968</t>
  </si>
  <si>
    <t>SSI011969</t>
  </si>
  <si>
    <t>SSI011970</t>
  </si>
  <si>
    <t>SSI011971</t>
  </si>
  <si>
    <t>SSI011972</t>
  </si>
  <si>
    <t>SSI011973</t>
  </si>
  <si>
    <t>SSI011974</t>
  </si>
  <si>
    <t>SSI011975</t>
  </si>
  <si>
    <t>SSI011976</t>
  </si>
  <si>
    <t>SSI011977</t>
  </si>
  <si>
    <t>SSI011978</t>
  </si>
  <si>
    <t>SSI011979</t>
  </si>
  <si>
    <t>SSI011980</t>
  </si>
  <si>
    <t>SSI011981</t>
  </si>
  <si>
    <t>SSI011982</t>
  </si>
  <si>
    <t>SSI011983</t>
  </si>
  <si>
    <t>SSI011984</t>
  </si>
  <si>
    <t>SSI011985</t>
  </si>
  <si>
    <t>SSI011986</t>
  </si>
  <si>
    <t>SSI011987</t>
  </si>
  <si>
    <t>SSI011988</t>
  </si>
  <si>
    <t>SSI011989</t>
  </si>
  <si>
    <t>SSI011990</t>
  </si>
  <si>
    <t>SSI011991</t>
  </si>
  <si>
    <t>SSI011992</t>
  </si>
  <si>
    <t>SSI011993</t>
  </si>
  <si>
    <t>SSI011994</t>
  </si>
  <si>
    <t>SSI011995</t>
  </si>
  <si>
    <t>SSI011996</t>
  </si>
  <si>
    <t>SSI011997</t>
  </si>
  <si>
    <t>SSI011998</t>
  </si>
  <si>
    <t>SSI011999</t>
  </si>
  <si>
    <t>SSI012000</t>
  </si>
  <si>
    <t>SSI012001</t>
  </si>
  <si>
    <t>SSI012002</t>
  </si>
  <si>
    <t>SSI012003</t>
  </si>
  <si>
    <t>SSI012004</t>
  </si>
  <si>
    <t>SSI012005</t>
  </si>
  <si>
    <t>SSI012006</t>
  </si>
  <si>
    <t>SSI012007</t>
  </si>
  <si>
    <t>SSI012008</t>
  </si>
  <si>
    <t>SSI012009</t>
  </si>
  <si>
    <t>SSI012010</t>
  </si>
  <si>
    <t>SSI012011</t>
  </si>
  <si>
    <t>SSI012012</t>
  </si>
  <si>
    <t>SSI012013</t>
  </si>
  <si>
    <t>SSI012014</t>
  </si>
  <si>
    <t>SSI012015</t>
  </si>
  <si>
    <t>SSI012016</t>
  </si>
  <si>
    <t>SSI012017</t>
  </si>
  <si>
    <t>SSI012018</t>
  </si>
  <si>
    <t>SSI012019</t>
  </si>
  <si>
    <t>SSI012020</t>
  </si>
  <si>
    <t>SSI012021</t>
  </si>
  <si>
    <t>SSI012022</t>
  </si>
  <si>
    <t>SSI012023</t>
  </si>
  <si>
    <t>SSI012024</t>
  </si>
  <si>
    <t>SSI012025</t>
  </si>
  <si>
    <t>SSI012026</t>
  </si>
  <si>
    <t>SSI012027</t>
  </si>
  <si>
    <t>SSI012028</t>
  </si>
  <si>
    <t>SSI012029</t>
  </si>
  <si>
    <t>SSI012030</t>
  </si>
  <si>
    <t>SSI012031</t>
  </si>
  <si>
    <t>SSI012032</t>
  </si>
  <si>
    <t>SSI012033</t>
  </si>
  <si>
    <t>SSI012034</t>
  </si>
  <si>
    <t>SSI012035</t>
  </si>
  <si>
    <t>SSI012036</t>
  </si>
  <si>
    <t>SSI012037</t>
  </si>
  <si>
    <t>SSI012038</t>
  </si>
  <si>
    <t>SSI012039</t>
  </si>
  <si>
    <t>SSI012040</t>
  </si>
  <si>
    <t>SSI012041</t>
  </si>
  <si>
    <t>SSI012042</t>
  </si>
  <si>
    <t>SSI012043</t>
  </si>
  <si>
    <t>SSI012044</t>
  </si>
  <si>
    <t>SSI012045</t>
  </si>
  <si>
    <t>SSI012046</t>
  </si>
  <si>
    <t>SSI012047</t>
  </si>
  <si>
    <t>SSI012048</t>
  </si>
  <si>
    <t>SSI012049</t>
  </si>
  <si>
    <t>SSI012050</t>
  </si>
  <si>
    <t>SSI012051</t>
  </si>
  <si>
    <t>SSI012052</t>
  </si>
  <si>
    <t>SSI012053</t>
  </si>
  <si>
    <t>SSI012054</t>
  </si>
  <si>
    <t>SSI012055</t>
  </si>
  <si>
    <t>SSI012056</t>
  </si>
  <si>
    <t>SSI012057</t>
  </si>
  <si>
    <t>SSI012058</t>
  </si>
  <si>
    <t>SSI012059</t>
  </si>
  <si>
    <t>SSI012060</t>
  </si>
  <si>
    <t>SSI012061</t>
  </si>
  <si>
    <t>SSI012062</t>
  </si>
  <si>
    <t>SSI012063</t>
  </si>
  <si>
    <t>SSI012064</t>
  </si>
  <si>
    <t>SSI012065</t>
  </si>
  <si>
    <t>SSI012066</t>
  </si>
  <si>
    <t>SSI012067</t>
  </si>
  <si>
    <t>SSI012068</t>
  </si>
  <si>
    <t>SSI012069</t>
  </si>
  <si>
    <t>SSI012070</t>
  </si>
  <si>
    <t>SSI012071</t>
  </si>
  <si>
    <t>SSI012072</t>
  </si>
  <si>
    <t>SSI012073</t>
  </si>
  <si>
    <t>SSI012074</t>
  </si>
  <si>
    <t>SSI012075</t>
  </si>
  <si>
    <t>SSI012076</t>
  </si>
  <si>
    <t>SSI012077</t>
  </si>
  <si>
    <t>SSI012078</t>
  </si>
  <si>
    <t>SSI012079</t>
  </si>
  <si>
    <t>SSI012080</t>
  </si>
  <si>
    <t>SSI012081</t>
  </si>
  <si>
    <t>SSI012082</t>
  </si>
  <si>
    <t>SSI012083</t>
  </si>
  <si>
    <t>SSI012084</t>
  </si>
  <si>
    <t>SSI012085</t>
  </si>
  <si>
    <t>SSI012086</t>
  </si>
  <si>
    <t>SSI012087</t>
  </si>
  <si>
    <t>SSI012088</t>
  </si>
  <si>
    <t>SSI012089</t>
  </si>
  <si>
    <t>SSI012090</t>
  </si>
  <si>
    <t>SSI012091</t>
  </si>
  <si>
    <t>SSI012092</t>
  </si>
  <si>
    <t>SSI012093</t>
  </si>
  <si>
    <t>SSI012094</t>
  </si>
  <si>
    <t>SSI012095</t>
  </si>
  <si>
    <t>SSI012096</t>
  </si>
  <si>
    <t>SSI012097</t>
  </si>
  <si>
    <t>SSI012098</t>
  </si>
  <si>
    <t>SSI012099</t>
  </si>
  <si>
    <t>SSI012100</t>
  </si>
  <si>
    <t>SSI012101</t>
  </si>
  <si>
    <t>SSI012102</t>
  </si>
  <si>
    <t>SSI012103</t>
  </si>
  <si>
    <t>SSI012104</t>
  </si>
  <si>
    <t>SSI012105</t>
  </si>
  <si>
    <t>SSI012106</t>
  </si>
  <si>
    <t>SSI012107</t>
  </si>
  <si>
    <t>SSI012108</t>
  </si>
  <si>
    <t>SSI012109</t>
  </si>
  <si>
    <t>SSI012110</t>
  </si>
  <si>
    <t>SSI012111</t>
  </si>
  <si>
    <t>SSI012112</t>
  </si>
  <si>
    <t>SSI012113</t>
  </si>
  <si>
    <t>SSI012114</t>
  </si>
  <si>
    <t>SSI012115</t>
  </si>
  <si>
    <t>SSI012116</t>
  </si>
  <si>
    <t>SSI012117</t>
  </si>
  <si>
    <t>SSI012118</t>
  </si>
  <si>
    <t>SSI012119</t>
  </si>
  <si>
    <t>SSI012120</t>
  </si>
  <si>
    <t>SSI012121</t>
  </si>
  <si>
    <t>SSI012122</t>
  </si>
  <si>
    <t>SSI012123</t>
  </si>
  <si>
    <t>SSI012124</t>
  </si>
  <si>
    <t>SSI012125</t>
  </si>
  <si>
    <t>SSI012126</t>
  </si>
  <si>
    <t>SSI012127</t>
  </si>
  <si>
    <t>SSI012128</t>
  </si>
  <si>
    <t>SSI012129</t>
  </si>
  <si>
    <t>SSI012130</t>
  </si>
  <si>
    <t>SSI012131</t>
  </si>
  <si>
    <t>SSI012132</t>
  </si>
  <si>
    <t>SSI012133</t>
  </si>
  <si>
    <t>SSI012134</t>
  </si>
  <si>
    <t>SSI012135</t>
  </si>
  <si>
    <t>SSI012136</t>
  </si>
  <si>
    <t>SSI012137</t>
  </si>
  <si>
    <t>SSI012138</t>
  </si>
  <si>
    <t>SSI012139</t>
  </si>
  <si>
    <t>SSI012140</t>
  </si>
  <si>
    <t>SSI012141</t>
  </si>
  <si>
    <t>SSI012142</t>
  </si>
  <si>
    <t>SSI012143</t>
  </si>
  <si>
    <t>SSI012144</t>
  </si>
  <si>
    <t>SSI012145</t>
  </si>
  <si>
    <t>SSI012146</t>
  </si>
  <si>
    <t>SSI012147</t>
  </si>
  <si>
    <t>SSI012148</t>
  </si>
  <si>
    <t>SSI012149</t>
  </si>
  <si>
    <t>SSI012150</t>
  </si>
  <si>
    <t>SSI012151</t>
  </si>
  <si>
    <t>SSI012152</t>
  </si>
  <si>
    <t>SSI012153</t>
  </si>
  <si>
    <t>SSI012154</t>
  </si>
  <si>
    <t>SSI012155</t>
  </si>
  <si>
    <t>SSI012156</t>
  </si>
  <si>
    <t>SSI012157</t>
  </si>
  <si>
    <t>SSI012158</t>
  </si>
  <si>
    <t>SSI012159</t>
  </si>
  <si>
    <t>SSI012160</t>
  </si>
  <si>
    <t>SSI012161</t>
  </si>
  <si>
    <t>SSI012162</t>
  </si>
  <si>
    <t>SSI012163</t>
  </si>
  <si>
    <t>SSI012164</t>
  </si>
  <si>
    <t>SSI012165</t>
  </si>
  <si>
    <t>SSI012166</t>
  </si>
  <si>
    <t>SSI012167</t>
  </si>
  <si>
    <t>SSI012168</t>
  </si>
  <si>
    <t>SSI012169</t>
  </si>
  <si>
    <t>SSI012170</t>
  </si>
  <si>
    <t>SSI012171</t>
  </si>
  <si>
    <t>SSI012172</t>
  </si>
  <si>
    <t>SSI012173</t>
  </si>
  <si>
    <t>SSI012174</t>
  </si>
  <si>
    <t>SSI012175</t>
  </si>
  <si>
    <t>SSI012176</t>
  </si>
  <si>
    <t>SSI012177</t>
  </si>
  <si>
    <t>SSI012178</t>
  </si>
  <si>
    <t>SSI012179</t>
  </si>
  <si>
    <t>SSI012180</t>
  </si>
  <si>
    <t>SSI012181</t>
  </si>
  <si>
    <t>SSI012182</t>
  </si>
  <si>
    <t>SSI012183</t>
  </si>
  <si>
    <t>SSI012184</t>
  </si>
  <si>
    <t>SSI012185</t>
  </si>
  <si>
    <t>SSI012186</t>
  </si>
  <si>
    <t>SSI012187</t>
  </si>
  <si>
    <t>SSI012188</t>
  </si>
  <si>
    <t>SSI012189</t>
  </si>
  <si>
    <t>SSI012190</t>
  </si>
  <si>
    <t>SSI012191</t>
  </si>
  <si>
    <t>SSI012192</t>
  </si>
  <si>
    <t>SSI012193</t>
  </si>
  <si>
    <t>SSI012194</t>
  </si>
  <si>
    <t>SSI012195</t>
  </si>
  <si>
    <t>SSI012196</t>
  </si>
  <si>
    <t>SSI012197</t>
  </si>
  <si>
    <t>SSI012198</t>
  </si>
  <si>
    <t>SSI012199</t>
  </si>
  <si>
    <t>SSI012200</t>
  </si>
  <si>
    <t>SSI012201</t>
  </si>
  <si>
    <t>SSI012202</t>
  </si>
  <si>
    <t>SSI012203</t>
  </si>
  <si>
    <t>SSI012204</t>
  </si>
  <si>
    <t>SSI012205</t>
  </si>
  <si>
    <t>SSI012206</t>
  </si>
  <si>
    <t>SSI012207</t>
  </si>
  <si>
    <t>SSI012208</t>
  </si>
  <si>
    <t>SSI012209</t>
  </si>
  <si>
    <t>SSI012210</t>
  </si>
  <si>
    <t>SSI012211</t>
  </si>
  <si>
    <t>SSI012212</t>
  </si>
  <si>
    <t>SSI012213</t>
  </si>
  <si>
    <t>SSI012214</t>
  </si>
  <si>
    <t>SSI012215</t>
  </si>
  <si>
    <t>SSI012216</t>
  </si>
  <si>
    <t>SSI012217</t>
  </si>
  <si>
    <t>SSI012218</t>
  </si>
  <si>
    <t>SSI012219</t>
  </si>
  <si>
    <t>SSI012220</t>
  </si>
  <si>
    <t>SSI012221</t>
  </si>
  <si>
    <t>SSI012222</t>
  </si>
  <si>
    <t>SSI012223</t>
  </si>
  <si>
    <t>SSI012224</t>
  </si>
  <si>
    <t>SSI012225</t>
  </si>
  <si>
    <t>SSI012226</t>
  </si>
  <si>
    <t>SSI012227</t>
  </si>
  <si>
    <t>SSI012228</t>
  </si>
  <si>
    <t>SSI012229</t>
  </si>
  <si>
    <t>SSI012230</t>
  </si>
  <si>
    <t>SSI012231</t>
  </si>
  <si>
    <t>SSI012232</t>
  </si>
  <si>
    <t>SSI012233</t>
  </si>
  <si>
    <t>SSI012234</t>
  </si>
  <si>
    <t>SSI012235</t>
  </si>
  <si>
    <t>SSI012236</t>
  </si>
  <si>
    <t>SSI012237</t>
  </si>
  <si>
    <t>SSI012238</t>
  </si>
  <si>
    <t>SSI012239</t>
  </si>
  <si>
    <t>SSI012240</t>
  </si>
  <si>
    <t>SSI012241</t>
  </si>
  <si>
    <t>SSI012242</t>
  </si>
  <si>
    <t>SSI012243</t>
  </si>
  <si>
    <t>SSI012244</t>
  </si>
  <si>
    <t>SSI012245</t>
  </si>
  <si>
    <t>SSI012246</t>
  </si>
  <si>
    <t>SSI012247</t>
  </si>
  <si>
    <t>SSI012248</t>
  </si>
  <si>
    <t>SSI012249</t>
  </si>
  <si>
    <t>SSI012250</t>
  </si>
  <si>
    <t>SSI012251</t>
  </si>
  <si>
    <t>SSI012252</t>
  </si>
  <si>
    <t>SSI012253</t>
  </si>
  <si>
    <t>SSI012254</t>
  </si>
  <si>
    <t>SSI012255</t>
  </si>
  <si>
    <t>SSI012256</t>
  </si>
  <si>
    <t>SSI012257</t>
  </si>
  <si>
    <t>SSI012258</t>
  </si>
  <si>
    <t>SSI012259</t>
  </si>
  <si>
    <t>SSI012260</t>
  </si>
  <si>
    <t>SSI012261</t>
  </si>
  <si>
    <t>SSI012262</t>
  </si>
  <si>
    <t>SSI012263</t>
  </si>
  <si>
    <t>SSI012264</t>
  </si>
  <si>
    <t>SSI012265</t>
  </si>
  <si>
    <t>SSI012266</t>
  </si>
  <si>
    <t>SSI012267</t>
  </si>
  <si>
    <t>SSI012268</t>
  </si>
  <si>
    <t>SSI012269</t>
  </si>
  <si>
    <t>SSI012270</t>
  </si>
  <si>
    <t>SSI012271</t>
  </si>
  <si>
    <t>SSI012272</t>
  </si>
  <si>
    <t>SSI012273</t>
  </si>
  <si>
    <t>SSI012274</t>
  </si>
  <si>
    <t>SSI012275</t>
  </si>
  <si>
    <t>SSI012276</t>
  </si>
  <si>
    <t>SSI012277</t>
  </si>
  <si>
    <t>SSI012278</t>
  </si>
  <si>
    <t>SSI012279</t>
  </si>
  <si>
    <t>SSI012280</t>
  </si>
  <si>
    <t>SSI012281</t>
  </si>
  <si>
    <t>SSI012282</t>
  </si>
  <si>
    <t>SSI012283</t>
  </si>
  <si>
    <t>SSI012284</t>
  </si>
  <si>
    <t>SSI012285</t>
  </si>
  <si>
    <t>SSI012286</t>
  </si>
  <si>
    <t>SSI012287</t>
  </si>
  <si>
    <t>SSI012288</t>
  </si>
  <si>
    <t>SSI012289</t>
  </si>
  <si>
    <t>SSI012290</t>
  </si>
  <si>
    <t>SSI012291</t>
  </si>
  <si>
    <t>SSI012292</t>
  </si>
  <si>
    <t>SSI012293</t>
  </si>
  <si>
    <t>SSI012294</t>
  </si>
  <si>
    <t>SSI012295</t>
  </si>
  <si>
    <t>SSI012296</t>
  </si>
  <si>
    <t>SSI012297</t>
  </si>
  <si>
    <t>SSI012298</t>
  </si>
  <si>
    <t>SSI012299</t>
  </si>
  <si>
    <t>SSI012300</t>
  </si>
  <si>
    <t>SSI012301</t>
  </si>
  <si>
    <t>SSI012302</t>
  </si>
  <si>
    <t>SSI012303</t>
  </si>
  <si>
    <t>SSI012304</t>
  </si>
  <si>
    <t>SSI012305</t>
  </si>
  <si>
    <t>SSI012306</t>
  </si>
  <si>
    <t>SSI012307</t>
  </si>
  <si>
    <t>SSI012308</t>
  </si>
  <si>
    <t>SSI012309</t>
  </si>
  <si>
    <t>SSI012310</t>
  </si>
  <si>
    <t>SSI012311</t>
  </si>
  <si>
    <t>SSI012312</t>
  </si>
  <si>
    <t>SSI012313</t>
  </si>
  <si>
    <t>SSI012314</t>
  </si>
  <si>
    <t>SSI012315</t>
  </si>
  <si>
    <t>SSI012316</t>
  </si>
  <si>
    <t>SSI012317</t>
  </si>
  <si>
    <t>SSI012318</t>
  </si>
  <si>
    <t>SSI012319</t>
  </si>
  <si>
    <t>SSI012320</t>
  </si>
  <si>
    <t>SSI012321</t>
  </si>
  <si>
    <t>SSI012322</t>
  </si>
  <si>
    <t>SSI012323</t>
  </si>
  <si>
    <t>SSI012324</t>
  </si>
  <si>
    <t>SSI012325</t>
  </si>
  <si>
    <t>SSI012326</t>
  </si>
  <si>
    <t>SSI012327</t>
  </si>
  <si>
    <t>SSI012328</t>
  </si>
  <si>
    <t>SSI012329</t>
  </si>
  <si>
    <t>SSI012330</t>
  </si>
  <si>
    <t>SSI012331</t>
  </si>
  <si>
    <t>SSI012332</t>
  </si>
  <si>
    <t>SSI012333</t>
  </si>
  <si>
    <t>SSI012334</t>
  </si>
  <si>
    <t>SSI012335</t>
  </si>
  <si>
    <t>SSI012336</t>
  </si>
  <si>
    <t>SSI012337</t>
  </si>
  <si>
    <t>SSI012338</t>
  </si>
  <si>
    <t>SSI012339</t>
  </si>
  <si>
    <t>SSI012340</t>
  </si>
  <si>
    <t>SSI012341</t>
  </si>
  <si>
    <t>SSI012342</t>
  </si>
  <si>
    <t>SSI012343</t>
  </si>
  <si>
    <t>SSI012344</t>
  </si>
  <si>
    <t>SSI012345</t>
  </si>
  <si>
    <t>SSI012346</t>
  </si>
  <si>
    <t>SSI012347</t>
  </si>
  <si>
    <t>SSI012348</t>
  </si>
  <si>
    <t>SSI012349</t>
  </si>
  <si>
    <t>SSI012350</t>
  </si>
  <si>
    <t>SSI012351</t>
  </si>
  <si>
    <t>SSI012352</t>
  </si>
  <si>
    <t>SSI012353</t>
  </si>
  <si>
    <t>SSI012354</t>
  </si>
  <si>
    <t>SSI012355</t>
  </si>
  <si>
    <t>SSI012356</t>
  </si>
  <si>
    <t>SSI012357</t>
  </si>
  <si>
    <t>SSI012358</t>
  </si>
  <si>
    <t>SSI012359</t>
  </si>
  <si>
    <t>SSI012360</t>
  </si>
  <si>
    <t>SSI012361</t>
  </si>
  <si>
    <t>SSI012362</t>
  </si>
  <si>
    <t>SSI012363</t>
  </si>
  <si>
    <t>SSI012364</t>
  </si>
  <si>
    <t>SSI012365</t>
  </si>
  <si>
    <t>SSI012366</t>
  </si>
  <si>
    <t>SSI012367</t>
  </si>
  <si>
    <t>SSI012368</t>
  </si>
  <si>
    <t>SSI012369</t>
  </si>
  <si>
    <t>SSI012370</t>
  </si>
  <si>
    <t>SSI012371</t>
  </si>
  <si>
    <t>SSI012372</t>
  </si>
  <si>
    <t>SSI012373</t>
  </si>
  <si>
    <t>SSI012374</t>
  </si>
  <si>
    <t>SSI012375</t>
  </si>
  <si>
    <t>SSI012376</t>
  </si>
  <si>
    <t>SSI012377</t>
  </si>
  <si>
    <t>SSI012378</t>
  </si>
  <si>
    <t>SSI012379</t>
  </si>
  <si>
    <t>SSI012380</t>
  </si>
  <si>
    <t>SSI012381</t>
  </si>
  <si>
    <t>SSI012382</t>
  </si>
  <si>
    <t>SSI012383</t>
  </si>
  <si>
    <t>SSI012384</t>
  </si>
  <si>
    <t>SSI012385</t>
  </si>
  <si>
    <t>SSI012386</t>
  </si>
  <si>
    <t>SSI012387</t>
  </si>
  <si>
    <t>SSI012388</t>
  </si>
  <si>
    <t>SSI012389</t>
  </si>
  <si>
    <t>SSI012390</t>
  </si>
  <si>
    <t>SSI012391</t>
  </si>
  <si>
    <t>SSI012392</t>
  </si>
  <si>
    <t>SSI012393</t>
  </si>
  <si>
    <t>SSI012394</t>
  </si>
  <si>
    <t>SSI012395</t>
  </si>
  <si>
    <t>SSI012396</t>
  </si>
  <si>
    <t>SSI012397</t>
  </si>
  <si>
    <t>SSI012398</t>
  </si>
  <si>
    <t>SSI012399</t>
  </si>
  <si>
    <t>SSI012400</t>
  </si>
  <si>
    <t>SSI012401</t>
  </si>
  <si>
    <t>SSI012402</t>
  </si>
  <si>
    <t>SSI012403</t>
  </si>
  <si>
    <t>SSI012404</t>
  </si>
  <si>
    <t>SSI012405</t>
  </si>
  <si>
    <t>SSI012406</t>
  </si>
  <si>
    <t>SSI012407</t>
  </si>
  <si>
    <t>SSI012408</t>
  </si>
  <si>
    <t>SSI012409</t>
  </si>
  <si>
    <t>SSI012410</t>
  </si>
  <si>
    <t>SSI012411</t>
  </si>
  <si>
    <t>SSI012412</t>
  </si>
  <si>
    <t>SSI012413</t>
  </si>
  <si>
    <t>SSI012414</t>
  </si>
  <si>
    <t>SSI012415</t>
  </si>
  <si>
    <t>SSI012416</t>
  </si>
  <si>
    <t>SSI012417</t>
  </si>
  <si>
    <t>SSI012418</t>
  </si>
  <si>
    <t>SSI012419</t>
  </si>
  <si>
    <t>SSI012420</t>
  </si>
  <si>
    <t>SSI012421</t>
  </si>
  <si>
    <t>SSI012422</t>
  </si>
  <si>
    <t>SSI012423</t>
  </si>
  <si>
    <t>SSI012424</t>
  </si>
  <si>
    <t>SSI012425</t>
  </si>
  <si>
    <t>SSI012426</t>
  </si>
  <si>
    <t>SSI012427</t>
  </si>
  <si>
    <t>SSI012428</t>
  </si>
  <si>
    <t>SSI012429</t>
  </si>
  <si>
    <t>SSI012430</t>
  </si>
  <si>
    <t>SSI012431</t>
  </si>
  <si>
    <t>SSI012432</t>
  </si>
  <si>
    <t>SSI012433</t>
  </si>
  <si>
    <t>SSI012434</t>
  </si>
  <si>
    <t>SSI012435</t>
  </si>
  <si>
    <t>SSI012436</t>
  </si>
  <si>
    <t>SSI012437</t>
  </si>
  <si>
    <t>SSI012438</t>
  </si>
  <si>
    <t>SSI012439</t>
  </si>
  <si>
    <t>SSI012440</t>
  </si>
  <si>
    <t>SSI012441</t>
  </si>
  <si>
    <t>SSI012442</t>
  </si>
  <si>
    <t>SSI012443</t>
  </si>
  <si>
    <t>SSI012444</t>
  </si>
  <si>
    <t>SSI012445</t>
  </si>
  <si>
    <t>SSI012446</t>
  </si>
  <si>
    <t>SSI012447</t>
  </si>
  <si>
    <t>SSI012448</t>
  </si>
  <si>
    <t>SSI012449</t>
  </si>
  <si>
    <t>SSI012450</t>
  </si>
  <si>
    <t>SSI012451</t>
  </si>
  <si>
    <t>SSI012452</t>
  </si>
  <si>
    <t>SSI012453</t>
  </si>
  <si>
    <t>SSI012454</t>
  </si>
  <si>
    <t>SSI012455</t>
  </si>
  <si>
    <t>SSI012456</t>
  </si>
  <si>
    <t>SSI012457</t>
  </si>
  <si>
    <t>SSI012458</t>
  </si>
  <si>
    <t>SSI012459</t>
  </si>
  <si>
    <t>SSI012460</t>
  </si>
  <si>
    <t>SSI012461</t>
  </si>
  <si>
    <t>SSI012462</t>
  </si>
  <si>
    <t>SSI012463</t>
  </si>
  <si>
    <t>SSI012464</t>
  </si>
  <si>
    <t>SSI012465</t>
  </si>
  <si>
    <t>SSI012466</t>
  </si>
  <si>
    <t>SSI012467</t>
  </si>
  <si>
    <t>SSI012468</t>
  </si>
  <si>
    <t>SSI012469</t>
  </si>
  <si>
    <t>SSI012470</t>
  </si>
  <si>
    <t>SSI012471</t>
  </si>
  <si>
    <t>SSI012472</t>
  </si>
  <si>
    <t>SSI012473</t>
  </si>
  <si>
    <t>SSI012474</t>
  </si>
  <si>
    <t>SSI012475</t>
  </si>
  <si>
    <t>SSI012476</t>
  </si>
  <si>
    <t>SSI012477</t>
  </si>
  <si>
    <t>SSI012478</t>
  </si>
  <si>
    <t>SSI012479</t>
  </si>
  <si>
    <t>SSI012480</t>
  </si>
  <si>
    <t>SSI012481</t>
  </si>
  <si>
    <t>SSI012482</t>
  </si>
  <si>
    <t>SSI012483</t>
  </si>
  <si>
    <t>SSI012484</t>
  </si>
  <si>
    <t>SSI012485</t>
  </si>
  <si>
    <t>SSI012486</t>
  </si>
  <si>
    <t>SSI012487</t>
  </si>
  <si>
    <t>SSI012488</t>
  </si>
  <si>
    <t>SSI012489</t>
  </si>
  <si>
    <t>SSI012490</t>
  </si>
  <si>
    <t>SSI012491</t>
  </si>
  <si>
    <t>SSI012492</t>
  </si>
  <si>
    <t>SSI012493</t>
  </si>
  <si>
    <t>SSI012494</t>
  </si>
  <si>
    <t>SSI012495</t>
  </si>
  <si>
    <t>SSI012496</t>
  </si>
  <si>
    <t>SSI012497</t>
  </si>
  <si>
    <t>SSI012498</t>
  </si>
  <si>
    <t>SSI012499</t>
  </si>
  <si>
    <t>SSI012500</t>
  </si>
  <si>
    <t>SSI012501</t>
  </si>
  <si>
    <t>SSI012502</t>
  </si>
  <si>
    <t>SSI012503</t>
  </si>
  <si>
    <t>SSI012504</t>
  </si>
  <si>
    <t>SSI012505</t>
  </si>
  <si>
    <t>SSI012506</t>
  </si>
  <si>
    <t>SSI012507</t>
  </si>
  <si>
    <t>SSI012508</t>
  </si>
  <si>
    <t>SSI012509</t>
  </si>
  <si>
    <t>SSI012510</t>
  </si>
  <si>
    <t>SSI012511</t>
  </si>
  <si>
    <t>SSI012512</t>
  </si>
  <si>
    <t>SSI012513</t>
  </si>
  <si>
    <t>SSI012514</t>
  </si>
  <si>
    <t>SSI012515</t>
  </si>
  <si>
    <t>SSI012516</t>
  </si>
  <si>
    <t>SSI012517</t>
  </si>
  <si>
    <t>SSI012518</t>
  </si>
  <si>
    <t>SSI012519</t>
  </si>
  <si>
    <t>SSI012520</t>
  </si>
  <si>
    <t>SSI012521</t>
  </si>
  <si>
    <t>SSI012522</t>
  </si>
  <si>
    <t>SSI012523</t>
  </si>
  <si>
    <t>SSI012524</t>
  </si>
  <si>
    <t>SSI012525</t>
  </si>
  <si>
    <t>SSI012526</t>
  </si>
  <si>
    <t>SSI012527</t>
  </si>
  <si>
    <t>SSI012528</t>
  </si>
  <si>
    <t>SSI012529</t>
  </si>
  <si>
    <t>SSI012530</t>
  </si>
  <si>
    <t>SSI012531</t>
  </si>
  <si>
    <t>SSI012532</t>
  </si>
  <si>
    <t>SSI012533</t>
  </si>
  <si>
    <t>SSI012534</t>
  </si>
  <si>
    <t>SSI012535</t>
  </si>
  <si>
    <t>SSI012536</t>
  </si>
  <si>
    <t>SSI012537</t>
  </si>
  <si>
    <t>SSI012538</t>
  </si>
  <si>
    <t>SSI012539</t>
  </si>
  <si>
    <t>SSI012540</t>
  </si>
  <si>
    <t>SSI012541</t>
  </si>
  <si>
    <t>SSI012542</t>
  </si>
  <si>
    <t>SSI012543</t>
  </si>
  <si>
    <t>SSI012544</t>
  </si>
  <si>
    <t>SSI012545</t>
  </si>
  <si>
    <t>SSI012546</t>
  </si>
  <si>
    <t>SSI012547</t>
  </si>
  <si>
    <t>SSI012548</t>
  </si>
  <si>
    <t>SSI012549</t>
  </si>
  <si>
    <t>SSI012550</t>
  </si>
  <si>
    <t>SSI012551</t>
  </si>
  <si>
    <t>SSI012552</t>
  </si>
  <si>
    <t>SSI012553</t>
  </si>
  <si>
    <t>SSI012554</t>
  </si>
  <si>
    <t>SSI012555</t>
  </si>
  <si>
    <t>SSI012556</t>
  </si>
  <si>
    <t>SSI012557</t>
  </si>
  <si>
    <t>SSI012558</t>
  </si>
  <si>
    <t>SSI012559</t>
  </si>
  <si>
    <t>SSI012560</t>
  </si>
  <si>
    <t>SSI012561</t>
  </si>
  <si>
    <t>SSI012562</t>
  </si>
  <si>
    <t>SSI012563</t>
  </si>
  <si>
    <t>SSI012564</t>
  </si>
  <si>
    <t>SSI012565</t>
  </si>
  <si>
    <t>SSI012566</t>
  </si>
  <si>
    <t>SSI012567</t>
  </si>
  <si>
    <t>SSI012568</t>
  </si>
  <si>
    <t>SSI012569</t>
  </si>
  <si>
    <t>SSI012570</t>
  </si>
  <si>
    <t>SSI012571</t>
  </si>
  <si>
    <t>SSI012572</t>
  </si>
  <si>
    <t>SSI012573</t>
  </si>
  <si>
    <t>SSI012574</t>
  </si>
  <si>
    <t>SSI012575</t>
  </si>
  <si>
    <t>SSI012576</t>
  </si>
  <si>
    <t>SSI012577</t>
  </si>
  <si>
    <t>SSI012578</t>
  </si>
  <si>
    <t>SSI012579</t>
  </si>
  <si>
    <t>SSI012580</t>
  </si>
  <si>
    <t>SSI012581</t>
  </si>
  <si>
    <t>SSI012582</t>
  </si>
  <si>
    <t>SSI012583</t>
  </si>
  <si>
    <t>SSI012584</t>
  </si>
  <si>
    <t>SSI012585</t>
  </si>
  <si>
    <t>SSI012586</t>
  </si>
  <si>
    <t>SSI012587</t>
  </si>
  <si>
    <t>SSI012588</t>
  </si>
  <si>
    <t>SSI012589</t>
  </si>
  <si>
    <t>SSI012590</t>
  </si>
  <si>
    <t>SSI012591</t>
  </si>
  <si>
    <t>SSI012592</t>
  </si>
  <si>
    <t>SSI012593</t>
  </si>
  <si>
    <t>SSI012594</t>
  </si>
  <si>
    <t>SSI012595</t>
  </si>
  <si>
    <t>SSI012596</t>
  </si>
  <si>
    <t>SSI012597</t>
  </si>
  <si>
    <t>SSI012598</t>
  </si>
  <si>
    <t>SSI012599</t>
  </si>
  <si>
    <t>SSI012600</t>
  </si>
  <si>
    <t>SSI012601</t>
  </si>
  <si>
    <t>SSI012602</t>
  </si>
  <si>
    <t>SSI012603</t>
  </si>
  <si>
    <t>SSI012604</t>
  </si>
  <si>
    <t>SSI012605</t>
  </si>
  <si>
    <t>SSI012606</t>
  </si>
  <si>
    <t>SSI012607</t>
  </si>
  <si>
    <t>SSI012608</t>
  </si>
  <si>
    <t>SSI012609</t>
  </si>
  <si>
    <t>SSI012610</t>
  </si>
  <si>
    <t>SSI012611</t>
  </si>
  <si>
    <t>SSI012612</t>
  </si>
  <si>
    <t>SSI012613</t>
  </si>
  <si>
    <t>SSI012614</t>
  </si>
  <si>
    <t>SSI012615</t>
  </si>
  <si>
    <t>SSI012616</t>
  </si>
  <si>
    <t>SSI012617</t>
  </si>
  <si>
    <t>SSI012618</t>
  </si>
  <si>
    <t>SSI012619</t>
  </si>
  <si>
    <t>SSI012620</t>
  </si>
  <si>
    <t>SSI012621</t>
  </si>
  <si>
    <t>SSI012622</t>
  </si>
  <si>
    <t>SSI012623</t>
  </si>
  <si>
    <t>SSI012624</t>
  </si>
  <si>
    <t>SSI012625</t>
  </si>
  <si>
    <t>SSI012626</t>
  </si>
  <si>
    <t>SSI012627</t>
  </si>
  <si>
    <t>SSI012628</t>
  </si>
  <si>
    <t>SSI012629</t>
  </si>
  <si>
    <t>SSI012630</t>
  </si>
  <si>
    <t>SSI012631</t>
  </si>
  <si>
    <t>SSI012632</t>
  </si>
  <si>
    <t>SSI012633</t>
  </si>
  <si>
    <t>SSI012634</t>
  </si>
  <si>
    <t>SSI012635</t>
  </si>
  <si>
    <t>SSI012636</t>
  </si>
  <si>
    <t>SSI012637</t>
  </si>
  <si>
    <t>SSI012638</t>
  </si>
  <si>
    <t>SSI012639</t>
  </si>
  <si>
    <t>SSI012640</t>
  </si>
  <si>
    <t>SSI012641</t>
  </si>
  <si>
    <t>SSI012642</t>
  </si>
  <si>
    <t>SSI012643</t>
  </si>
  <si>
    <t>SSI012644</t>
  </si>
  <si>
    <t>SSI012645</t>
  </si>
  <si>
    <t>SSI012646</t>
  </si>
  <si>
    <t>SSI012647</t>
  </si>
  <si>
    <t>SSI012648</t>
  </si>
  <si>
    <t>SSI012649</t>
  </si>
  <si>
    <t>SSI012650</t>
  </si>
  <si>
    <t>SSI012651</t>
  </si>
  <si>
    <t>SSI012652</t>
  </si>
  <si>
    <t>SSI012653</t>
  </si>
  <si>
    <t>SSI012654</t>
  </si>
  <si>
    <t>SSI012655</t>
  </si>
  <si>
    <t>SSI012656</t>
  </si>
  <si>
    <t>SSI012657</t>
  </si>
  <si>
    <t>SSI012658</t>
  </si>
  <si>
    <t>SSI012659</t>
  </si>
  <si>
    <t>SSI012660</t>
  </si>
  <si>
    <t>SSI012661</t>
  </si>
  <si>
    <t>SSI012662</t>
  </si>
  <si>
    <t>SSI012663</t>
  </si>
  <si>
    <t>SSI012664</t>
  </si>
  <si>
    <t>SSI012665</t>
  </si>
  <si>
    <t>SSI012666</t>
  </si>
  <si>
    <t>SSI012667</t>
  </si>
  <si>
    <t>SSI012668</t>
  </si>
  <si>
    <t>SSI012669</t>
  </si>
  <si>
    <t>SSI012670</t>
  </si>
  <si>
    <t>SSI012671</t>
  </si>
  <si>
    <t>SSI012672</t>
  </si>
  <si>
    <t>SSI012673</t>
  </si>
  <si>
    <t>SSI012674</t>
  </si>
  <si>
    <t>SSI012675</t>
  </si>
  <si>
    <t>SSI012676</t>
  </si>
  <si>
    <t>SSI012677</t>
  </si>
  <si>
    <t>SSI012678</t>
  </si>
  <si>
    <t>SSI012679</t>
  </si>
  <si>
    <t>SSI012680</t>
  </si>
  <si>
    <t>SSI012681</t>
  </si>
  <si>
    <t>SSI012682</t>
  </si>
  <si>
    <t>SSI012683</t>
  </si>
  <si>
    <t>SSI012684</t>
  </si>
  <si>
    <t>SSI012685</t>
  </si>
  <si>
    <t>SSI012686</t>
  </si>
  <si>
    <t>SSI012687</t>
  </si>
  <si>
    <t>SSI012688</t>
  </si>
  <si>
    <t>SSI012689</t>
  </si>
  <si>
    <t>SSI012690</t>
  </si>
  <si>
    <t>SSI012691</t>
  </si>
  <si>
    <t>SSI012692</t>
  </si>
  <si>
    <t>SSI012693</t>
  </si>
  <si>
    <t>SSI012694</t>
  </si>
  <si>
    <t>SSI012695</t>
  </si>
  <si>
    <t>SSI012696</t>
  </si>
  <si>
    <t>SSI012697</t>
  </si>
  <si>
    <t>SSI012698</t>
  </si>
  <si>
    <t>SSI012699</t>
  </si>
  <si>
    <t>SSI012700</t>
  </si>
  <si>
    <t>SSI012701</t>
  </si>
  <si>
    <t>SSI012702</t>
  </si>
  <si>
    <t>SSI012703</t>
  </si>
  <si>
    <t>SSI012704</t>
  </si>
  <si>
    <t>SSI012705</t>
  </si>
  <si>
    <t>SSI012706</t>
  </si>
  <si>
    <t>SSI012707</t>
  </si>
  <si>
    <t>SSI012708</t>
  </si>
  <si>
    <t>SSI012709</t>
  </si>
  <si>
    <t>SSI012710</t>
  </si>
  <si>
    <t>SSI012711</t>
  </si>
  <si>
    <t>SSI012712</t>
  </si>
  <si>
    <t>SSI012713</t>
  </si>
  <si>
    <t>SSI012714</t>
  </si>
  <si>
    <t>SSI012715</t>
  </si>
  <si>
    <t>SSI012716</t>
  </si>
  <si>
    <t>SSI012717</t>
  </si>
  <si>
    <t>SSI012718</t>
  </si>
  <si>
    <t>SSI012719</t>
  </si>
  <si>
    <t>SSI012720</t>
  </si>
  <si>
    <t>SSI012721</t>
  </si>
  <si>
    <t>SSI012722</t>
  </si>
  <si>
    <t>SSI012723</t>
  </si>
  <si>
    <t>SSI012724</t>
  </si>
  <si>
    <t>SSI012725</t>
  </si>
  <si>
    <t>SSI012726</t>
  </si>
  <si>
    <t>SSI012727</t>
  </si>
  <si>
    <t>SSI012728</t>
  </si>
  <si>
    <t>SSI012729</t>
  </si>
  <si>
    <t>SSI012730</t>
  </si>
  <si>
    <t>SSI012731</t>
  </si>
  <si>
    <t>SSI012732</t>
  </si>
  <si>
    <t>SSI012733</t>
  </si>
  <si>
    <t>SSI012734</t>
  </si>
  <si>
    <t>SSI012735</t>
  </si>
  <si>
    <t>SSI012736</t>
  </si>
  <si>
    <t>SSI012737</t>
  </si>
  <si>
    <t>SSI012738</t>
  </si>
  <si>
    <t>SSI012739</t>
  </si>
  <si>
    <t>SSI012740</t>
  </si>
  <si>
    <t>SSI012741</t>
  </si>
  <si>
    <t>SSI012742</t>
  </si>
  <si>
    <t>SSI012743</t>
  </si>
  <si>
    <t>SSI012744</t>
  </si>
  <si>
    <t>SSI012745</t>
  </si>
  <si>
    <t>SSI012746</t>
  </si>
  <si>
    <t>SSI012747</t>
  </si>
  <si>
    <t>SSI012748</t>
  </si>
  <si>
    <t>SSI012749</t>
  </si>
  <si>
    <t>SSI012750</t>
  </si>
  <si>
    <t>SSI012751</t>
  </si>
  <si>
    <t>SSI012752</t>
  </si>
  <si>
    <t>SSI012753</t>
  </si>
  <si>
    <t>SSI012754</t>
  </si>
  <si>
    <t>SSI012755</t>
  </si>
  <si>
    <t>SSI012756</t>
  </si>
  <si>
    <t>SSI012757</t>
  </si>
  <si>
    <t>SSI012758</t>
  </si>
  <si>
    <t>SSI012759</t>
  </si>
  <si>
    <t>SSI012760</t>
  </si>
  <si>
    <t>SSI012761</t>
  </si>
  <si>
    <t>SSI012762</t>
  </si>
  <si>
    <t>SSI012763</t>
  </si>
  <si>
    <t>SSI012764</t>
  </si>
  <si>
    <t>SSI012765</t>
  </si>
  <si>
    <t>SSI012766</t>
  </si>
  <si>
    <t>SSI012767</t>
  </si>
  <si>
    <t>SSI012768</t>
  </si>
  <si>
    <t>SSI012769</t>
  </si>
  <si>
    <t>SSI012770</t>
  </si>
  <si>
    <t>SSI012771</t>
  </si>
  <si>
    <t>SSI012772</t>
  </si>
  <si>
    <t>SSI012773</t>
  </si>
  <si>
    <t>SSI012774</t>
  </si>
  <si>
    <t>SSI012775</t>
  </si>
  <si>
    <t>SSI012776</t>
  </si>
  <si>
    <t>SSI012777</t>
  </si>
  <si>
    <t>SSI012778</t>
  </si>
  <si>
    <t>SSI012779</t>
  </si>
  <si>
    <t>SSI012780</t>
  </si>
  <si>
    <t>SSI012781</t>
  </si>
  <si>
    <t>SSI012782</t>
  </si>
  <si>
    <t>SSI012783</t>
  </si>
  <si>
    <t>SSI012784</t>
  </si>
  <si>
    <t>SSI012785</t>
  </si>
  <si>
    <t>SSI012786</t>
  </si>
  <si>
    <t>SSI012787</t>
  </si>
  <si>
    <t>SSI012788</t>
  </si>
  <si>
    <t>SSI012789</t>
  </si>
  <si>
    <t>SSI012790</t>
  </si>
  <si>
    <t>SSI012791</t>
  </si>
  <si>
    <t>SSI012792</t>
  </si>
  <si>
    <t>SSI012793</t>
  </si>
  <si>
    <t>SSI012794</t>
  </si>
  <si>
    <t>SSI012795</t>
  </si>
  <si>
    <t>SSI012796</t>
  </si>
  <si>
    <t>SSI012797</t>
  </si>
  <si>
    <t>SSI012798</t>
  </si>
  <si>
    <t>SSI012799</t>
  </si>
  <si>
    <t>SSI012800</t>
  </si>
  <si>
    <t>SSI012801</t>
  </si>
  <si>
    <t>SSI012802</t>
  </si>
  <si>
    <t>SSI012803</t>
  </si>
  <si>
    <t>SSI012804</t>
  </si>
  <si>
    <t>SSI012805</t>
  </si>
  <si>
    <t>SSI012806</t>
  </si>
  <si>
    <t>SSI012807</t>
  </si>
  <si>
    <t>SSI012808</t>
  </si>
  <si>
    <t>SSI012809</t>
  </si>
  <si>
    <t>SSI012810</t>
  </si>
  <si>
    <t>SSI012811</t>
  </si>
  <si>
    <t>SSI012812</t>
  </si>
  <si>
    <t>SSI012813</t>
  </si>
  <si>
    <t>SSI012814</t>
  </si>
  <si>
    <t>SSI012815</t>
  </si>
  <si>
    <t>SSI012816</t>
  </si>
  <si>
    <t>SSI012817</t>
  </si>
  <si>
    <t>SSI012818</t>
  </si>
  <si>
    <t>SSI012819</t>
  </si>
  <si>
    <t>SSI012820</t>
  </si>
  <si>
    <t>SSI012821</t>
  </si>
  <si>
    <t>SSI012822</t>
  </si>
  <si>
    <t>SSI012823</t>
  </si>
  <si>
    <t>SSI012824</t>
  </si>
  <si>
    <t>SSI012825</t>
  </si>
  <si>
    <t>SSI012826</t>
  </si>
  <si>
    <t>SSI012827</t>
  </si>
  <si>
    <t>SSI012828</t>
  </si>
  <si>
    <t>SSI012829</t>
  </si>
  <si>
    <t>SSI012830</t>
  </si>
  <si>
    <t>SSI012831</t>
  </si>
  <si>
    <t>SSI012832</t>
  </si>
  <si>
    <t>SSI012833</t>
  </si>
  <si>
    <t>SSI012834</t>
  </si>
  <si>
    <t>SSI012835</t>
  </si>
  <si>
    <t>SSI012836</t>
  </si>
  <si>
    <t>SSI012837</t>
  </si>
  <si>
    <t>SSI012838</t>
  </si>
  <si>
    <t>SSI012839</t>
  </si>
  <si>
    <t>SSI012840</t>
  </si>
  <si>
    <t>SSI012841</t>
  </si>
  <si>
    <t>SSI012842</t>
  </si>
  <si>
    <t>SSI012843</t>
  </si>
  <si>
    <t>SSI012844</t>
  </si>
  <si>
    <t>SSI012845</t>
  </si>
  <si>
    <t>SSI012846</t>
  </si>
  <si>
    <t>SSI012847</t>
  </si>
  <si>
    <t>SSI012848</t>
  </si>
  <si>
    <t>SSI012849</t>
  </si>
  <si>
    <t>SSI012850</t>
  </si>
  <si>
    <t>SSI012851</t>
  </si>
  <si>
    <t>SSI012852</t>
  </si>
  <si>
    <t>SSI012853</t>
  </si>
  <si>
    <t>SSI012854</t>
  </si>
  <si>
    <t>SSI012855</t>
  </si>
  <si>
    <t>SSI012856</t>
  </si>
  <si>
    <t>SSI012857</t>
  </si>
  <si>
    <t>SSI012858</t>
  </si>
  <si>
    <t>SSI012859</t>
  </si>
  <si>
    <t>SSI012860</t>
  </si>
  <si>
    <t>SSI012861</t>
  </si>
  <si>
    <t>SSI012862</t>
  </si>
  <si>
    <t>SSI012863</t>
  </si>
  <si>
    <t>SSI012864</t>
  </si>
  <si>
    <t>SSI012865</t>
  </si>
  <si>
    <t>SSI012866</t>
  </si>
  <si>
    <t>SSI012867</t>
  </si>
  <si>
    <t>SSI012868</t>
  </si>
  <si>
    <t>SSI012869</t>
  </si>
  <si>
    <t>SSI012870</t>
  </si>
  <si>
    <t>SSI012871</t>
  </si>
  <si>
    <t>SSI012872</t>
  </si>
  <si>
    <t>SSI012873</t>
  </si>
  <si>
    <t>SSI012874</t>
  </si>
  <si>
    <t>SSI012875</t>
  </si>
  <si>
    <t>SSI012876</t>
  </si>
  <si>
    <t>SSI012877</t>
  </si>
  <si>
    <t>SSI012878</t>
  </si>
  <si>
    <t>SSI012879</t>
  </si>
  <si>
    <t>SSI012880</t>
  </si>
  <si>
    <t>SSI012881</t>
  </si>
  <si>
    <t>SSI012882</t>
  </si>
  <si>
    <t>SSI012883</t>
  </si>
  <si>
    <t>SSI012884</t>
  </si>
  <si>
    <t>SSI012885</t>
  </si>
  <si>
    <t>SSI012886</t>
  </si>
  <si>
    <t>SSI012887</t>
  </si>
  <si>
    <t>SSI012888</t>
  </si>
  <si>
    <t>SSI012889</t>
  </si>
  <si>
    <t>SSI012890</t>
  </si>
  <si>
    <t>SSI012891</t>
  </si>
  <si>
    <t>SSI012892</t>
  </si>
  <si>
    <t>SSI012893</t>
  </si>
  <si>
    <t>SSI012894</t>
  </si>
  <si>
    <t>SSI012895</t>
  </si>
  <si>
    <t>SSI012896</t>
  </si>
  <si>
    <t>SSI012897</t>
  </si>
  <si>
    <t>SSI012898</t>
  </si>
  <si>
    <t>SSI012899</t>
  </si>
  <si>
    <t>SSI012900</t>
  </si>
  <si>
    <t>SSI012901</t>
  </si>
  <si>
    <t>SSI012902</t>
  </si>
  <si>
    <t>SSI012903</t>
  </si>
  <si>
    <t>SSI012904</t>
  </si>
  <si>
    <t>SSI012905</t>
  </si>
  <si>
    <t>SSI012906</t>
  </si>
  <si>
    <t>SSI012907</t>
  </si>
  <si>
    <t>SSI012908</t>
  </si>
  <si>
    <t>SSI012909</t>
  </si>
  <si>
    <t>SSI012910</t>
  </si>
  <si>
    <t>SSI012911</t>
  </si>
  <si>
    <t>SSI012912</t>
  </si>
  <si>
    <t>SSI012913</t>
  </si>
  <si>
    <t>SSI012914</t>
  </si>
  <si>
    <t>SSI012915</t>
  </si>
  <si>
    <t>SSI012916</t>
  </si>
  <si>
    <t>SSI012917</t>
  </si>
  <si>
    <t>SSI012918</t>
  </si>
  <si>
    <t>SSI012919</t>
  </si>
  <si>
    <t>SSI012920</t>
  </si>
  <si>
    <t>SSI012921</t>
  </si>
  <si>
    <t>SSI012922</t>
  </si>
  <si>
    <t>SSI012923</t>
  </si>
  <si>
    <t>SSI012924</t>
  </si>
  <si>
    <t>SSI012925</t>
  </si>
  <si>
    <t>SSI012926</t>
  </si>
  <si>
    <t>SSI012927</t>
  </si>
  <si>
    <t>SSI012928</t>
  </si>
  <si>
    <t>SSI012929</t>
  </si>
  <si>
    <t>SSI012930</t>
  </si>
  <si>
    <t>SSI012931</t>
  </si>
  <si>
    <t>SSI012932</t>
  </si>
  <si>
    <t>SSI012933</t>
  </si>
  <si>
    <t>SSI012934</t>
  </si>
  <si>
    <t>SSI012935</t>
  </si>
  <si>
    <t>SSI012936</t>
  </si>
  <si>
    <t>SSI012937</t>
  </si>
  <si>
    <t>SSI012938</t>
  </si>
  <si>
    <t>SSI012939</t>
  </si>
  <si>
    <t>SSI012940</t>
  </si>
  <si>
    <t>SSI012941</t>
  </si>
  <si>
    <t>SSI012942</t>
  </si>
  <si>
    <t>SSI012943</t>
  </si>
  <si>
    <t>SSI012944</t>
  </si>
  <si>
    <t>SSI012945</t>
  </si>
  <si>
    <t>SSI012946</t>
  </si>
  <si>
    <t>SSI012947</t>
  </si>
  <si>
    <t>SSI012948</t>
  </si>
  <si>
    <t>SSI012949</t>
  </si>
  <si>
    <t>SSI012950</t>
  </si>
  <si>
    <t>SSI012951</t>
  </si>
  <si>
    <t>SSI012952</t>
  </si>
  <si>
    <t>SSI012953</t>
  </si>
  <si>
    <t>SSI012954</t>
  </si>
  <si>
    <t>SSI012955</t>
  </si>
  <si>
    <t>SSI012956</t>
  </si>
  <si>
    <t>SSI012957</t>
  </si>
  <si>
    <t>SSI012958</t>
  </si>
  <si>
    <t>SSI012959</t>
  </si>
  <si>
    <t>SSI012960</t>
  </si>
  <si>
    <t>SSI012961</t>
  </si>
  <si>
    <t>SSI012962</t>
  </si>
  <si>
    <t>SSI012963</t>
  </si>
  <si>
    <t>SSI012964</t>
  </si>
  <si>
    <t>SSI012965</t>
  </si>
  <si>
    <t>SSI012966</t>
  </si>
  <si>
    <t>SSI012967</t>
  </si>
  <si>
    <t>SSI012968</t>
  </si>
  <si>
    <t>SSI012969</t>
  </si>
  <si>
    <t>SSI012970</t>
  </si>
  <si>
    <t>SSI012971</t>
  </si>
  <si>
    <t>SSI012972</t>
  </si>
  <si>
    <t>SSI012973</t>
  </si>
  <si>
    <t>SSI012974</t>
  </si>
  <si>
    <t>SSI012975</t>
  </si>
  <si>
    <t>SSI012976</t>
  </si>
  <si>
    <t>SSI012977</t>
  </si>
  <si>
    <t>SSI012978</t>
  </si>
  <si>
    <t>SSI012979</t>
  </si>
  <si>
    <t>SSI012980</t>
  </si>
  <si>
    <t>SSI012981</t>
  </si>
  <si>
    <t>SSI012982</t>
  </si>
  <si>
    <t>SSI012983</t>
  </si>
  <si>
    <t>SSI012984</t>
  </si>
  <si>
    <t>SSI012985</t>
  </si>
  <si>
    <t>SSI012986</t>
  </si>
  <si>
    <t>SSI012987</t>
  </si>
  <si>
    <t>SSI012988</t>
  </si>
  <si>
    <t>SSI012989</t>
  </si>
  <si>
    <t>SSI012990</t>
  </si>
  <si>
    <t>SSI012991</t>
  </si>
  <si>
    <t>SSI012992</t>
  </si>
  <si>
    <t>SSI012993</t>
  </si>
  <si>
    <t>SSI012994</t>
  </si>
  <si>
    <t>SSI012995</t>
  </si>
  <si>
    <t>SSI012996</t>
  </si>
  <si>
    <t>SSI012997</t>
  </si>
  <si>
    <t>SSI012998</t>
  </si>
  <si>
    <t>SSI012999</t>
  </si>
  <si>
    <t>SSI013000</t>
  </si>
  <si>
    <t>SSI013001</t>
  </si>
  <si>
    <t>SSI013002</t>
  </si>
  <si>
    <t>SSI013003</t>
  </si>
  <si>
    <t>SSI013004</t>
  </si>
  <si>
    <t>SSI013005</t>
  </si>
  <si>
    <t>SSI013006</t>
  </si>
  <si>
    <t>SSI013007</t>
  </si>
  <si>
    <t>SSI013008</t>
  </si>
  <si>
    <t>SSI013009</t>
  </si>
  <si>
    <t>SSI013010</t>
  </si>
  <si>
    <t>SSI013011</t>
  </si>
  <si>
    <t>SSI013012</t>
  </si>
  <si>
    <t>SSI013013</t>
  </si>
  <si>
    <t>SSI013014</t>
  </si>
  <si>
    <t>SSI013015</t>
  </si>
  <si>
    <t>SSI013016</t>
  </si>
  <si>
    <t>SSI013017</t>
  </si>
  <si>
    <t>SSI013018</t>
  </si>
  <si>
    <t>SSI013019</t>
  </si>
  <si>
    <t>SSI013020</t>
  </si>
  <si>
    <t>SSI013021</t>
  </si>
  <si>
    <t>SSI013022</t>
  </si>
  <si>
    <t>SSI013023</t>
  </si>
  <si>
    <t>SSI013024</t>
  </si>
  <si>
    <t>SSI013025</t>
  </si>
  <si>
    <t>SSI013026</t>
  </si>
  <si>
    <t>SSI013027</t>
  </si>
  <si>
    <t>SSI013028</t>
  </si>
  <si>
    <t>SSI013029</t>
  </si>
  <si>
    <t>SSI013030</t>
  </si>
  <si>
    <t>SSI013031</t>
  </si>
  <si>
    <t>SSI013032</t>
  </si>
  <si>
    <t>SSI013033</t>
  </si>
  <si>
    <t>SSI013034</t>
  </si>
  <si>
    <t>SSI013035</t>
  </si>
  <si>
    <t>SSI013036</t>
  </si>
  <si>
    <t>SSI013037</t>
  </si>
  <si>
    <t>SSI013038</t>
  </si>
  <si>
    <t>SSI013039</t>
  </si>
  <si>
    <t>SSI013040</t>
  </si>
  <si>
    <t>SSI013041</t>
  </si>
  <si>
    <t>SSI013042</t>
  </si>
  <si>
    <t>SSI013043</t>
  </si>
  <si>
    <t>SSI013044</t>
  </si>
  <si>
    <t>SSI013045</t>
  </si>
  <si>
    <t>SSI013046</t>
  </si>
  <si>
    <t>SSI013047</t>
  </si>
  <si>
    <t>SSI013048</t>
  </si>
  <si>
    <t>SSI013049</t>
  </si>
  <si>
    <t>SSI013050</t>
  </si>
  <si>
    <t>SSI013051</t>
  </si>
  <si>
    <t>SSI013052</t>
  </si>
  <si>
    <t>SSI013053</t>
  </si>
  <si>
    <t>SSI013054</t>
  </si>
  <si>
    <t>SSI013055</t>
  </si>
  <si>
    <t>SSI013056</t>
  </si>
  <si>
    <t>SSI013057</t>
  </si>
  <si>
    <t>SSI013058</t>
  </si>
  <si>
    <t>SSI013059</t>
  </si>
  <si>
    <t>SSI013060</t>
  </si>
  <si>
    <t>SSI013061</t>
  </si>
  <si>
    <t>SSI013062</t>
  </si>
  <si>
    <t>SSI013063</t>
  </si>
  <si>
    <t>SSI013064</t>
  </si>
  <si>
    <t>SSI013065</t>
  </si>
  <si>
    <t>SSI013066</t>
  </si>
  <si>
    <t>SSI013067</t>
  </si>
  <si>
    <t>SSI013068</t>
  </si>
  <si>
    <t>SSI013069</t>
  </si>
  <si>
    <t>SSI013070</t>
  </si>
  <si>
    <t>SSI013071</t>
  </si>
  <si>
    <t>SSI013072</t>
  </si>
  <si>
    <t>SSI013073</t>
  </si>
  <si>
    <t>SSI013074</t>
  </si>
  <si>
    <t>SSI013075</t>
  </si>
  <si>
    <t>SSI013076</t>
  </si>
  <si>
    <t>SSI013077</t>
  </si>
  <si>
    <t>SSI013078</t>
  </si>
  <si>
    <t>SSI013079</t>
  </si>
  <si>
    <t>SSI013080</t>
  </si>
  <si>
    <t>SSI013081</t>
  </si>
  <si>
    <t>SSI013082</t>
  </si>
  <si>
    <t>SSI013083</t>
  </si>
  <si>
    <t>SSI013084</t>
  </si>
  <si>
    <t>SSI013085</t>
  </si>
  <si>
    <t>SSI013086</t>
  </si>
  <si>
    <t>SSI013087</t>
  </si>
  <si>
    <t>SSI013088</t>
  </si>
  <si>
    <t>SSI013089</t>
  </si>
  <si>
    <t>SSI013090</t>
  </si>
  <si>
    <t>SSI013091</t>
  </si>
  <si>
    <t>SSI013092</t>
  </si>
  <si>
    <t>SSI013093</t>
  </si>
  <si>
    <t>SSI013094</t>
  </si>
  <si>
    <t>SSI013095</t>
  </si>
  <si>
    <t>SSI013096</t>
  </si>
  <si>
    <t>SSI013097</t>
  </si>
  <si>
    <t>SSI013098</t>
  </si>
  <si>
    <t>SSI013099</t>
  </si>
  <si>
    <t>SSI013100</t>
  </si>
  <si>
    <t>SSI013101</t>
  </si>
  <si>
    <t>SSI013102</t>
  </si>
  <si>
    <t>SSI013103</t>
  </si>
  <si>
    <t>SSI013104</t>
  </si>
  <si>
    <t>SSI013105</t>
  </si>
  <si>
    <t>SSI013106</t>
  </si>
  <si>
    <t>SSI013107</t>
  </si>
  <si>
    <t>SSI013108</t>
  </si>
  <si>
    <t>SSI013109</t>
  </si>
  <si>
    <t>SSI013110</t>
  </si>
  <si>
    <t>SSI013111</t>
  </si>
  <si>
    <t>SSI013112</t>
  </si>
  <si>
    <t>SSI013113</t>
  </si>
  <si>
    <t>SSI013114</t>
  </si>
  <si>
    <t>SSI013115</t>
  </si>
  <si>
    <t>SSI013116</t>
  </si>
  <si>
    <t>SSI013117</t>
  </si>
  <si>
    <t>SSI013118</t>
  </si>
  <si>
    <t>SSI013119</t>
  </si>
  <si>
    <t>SSI013120</t>
  </si>
  <si>
    <t>SSI013121</t>
  </si>
  <si>
    <t>SSI013122</t>
  </si>
  <si>
    <t>SSI013123</t>
  </si>
  <si>
    <t>SSI013124</t>
  </si>
  <si>
    <t>SSI013125</t>
  </si>
  <si>
    <t>SSI013126</t>
  </si>
  <si>
    <t>SSI013127</t>
  </si>
  <si>
    <t>SSI013128</t>
  </si>
  <si>
    <t>SSI013129</t>
  </si>
  <si>
    <t>SSI013130</t>
  </si>
  <si>
    <t>SSI013131</t>
  </si>
  <si>
    <t>SSI013132</t>
  </si>
  <si>
    <t>SSI013133</t>
  </si>
  <si>
    <t>SSI013134</t>
  </si>
  <si>
    <t>SSI013135</t>
  </si>
  <si>
    <t>SSI013136</t>
  </si>
  <si>
    <t>SSI013137</t>
  </si>
  <si>
    <t>SSI013138</t>
  </si>
  <si>
    <t>SSI013139</t>
  </si>
  <si>
    <t>SSI013140</t>
  </si>
  <si>
    <t>SSI013141</t>
  </si>
  <si>
    <t>SSI013142</t>
  </si>
  <si>
    <t>SSI013143</t>
  </si>
  <si>
    <t>SSI013144</t>
  </si>
  <si>
    <t>SSI013145</t>
  </si>
  <si>
    <t>SSI013146</t>
  </si>
  <si>
    <t>SSI013147</t>
  </si>
  <si>
    <t>SSI013148</t>
  </si>
  <si>
    <t>SSI013149</t>
  </si>
  <si>
    <t>SSI013150</t>
  </si>
  <si>
    <t>SSI013151</t>
  </si>
  <si>
    <t>SSI013152</t>
  </si>
  <si>
    <t>SSI013153</t>
  </si>
  <si>
    <t>SSI013154</t>
  </si>
  <si>
    <t>SSI013155</t>
  </si>
  <si>
    <t>SSI013156</t>
  </si>
  <si>
    <t>SSI013157</t>
  </si>
  <si>
    <t>SSI013158</t>
  </si>
  <si>
    <t>SSI013159</t>
  </si>
  <si>
    <t>SSI013160</t>
  </si>
  <si>
    <t>SSI013161</t>
  </si>
  <si>
    <t>SSI013162</t>
  </si>
  <si>
    <t>SSI013163</t>
  </si>
  <si>
    <t>SSI013164</t>
  </si>
  <si>
    <t>SSI013165</t>
  </si>
  <si>
    <t>SSI013166</t>
  </si>
  <si>
    <t>SSI013167</t>
  </si>
  <si>
    <t>SSI013168</t>
  </si>
  <si>
    <t>SSI013169</t>
  </si>
  <si>
    <t>SSI013170</t>
  </si>
  <si>
    <t>SSI013171</t>
  </si>
  <si>
    <t>SSI013172</t>
  </si>
  <si>
    <t>SSI013173</t>
  </si>
  <si>
    <t>SSI013174</t>
  </si>
  <si>
    <t>SSI013175</t>
  </si>
  <si>
    <t>SSI013176</t>
  </si>
  <si>
    <t>SSI013177</t>
  </si>
  <si>
    <t>SSI013178</t>
  </si>
  <si>
    <t>SSI013179</t>
  </si>
  <si>
    <t>SSI013180</t>
  </si>
  <si>
    <t>SSI013181</t>
  </si>
  <si>
    <t>SSI013182</t>
  </si>
  <si>
    <t>SSI013183</t>
  </si>
  <si>
    <t>SSI013184</t>
  </si>
  <si>
    <t>SSI013185</t>
  </si>
  <si>
    <t>SSI013186</t>
  </si>
  <si>
    <t>SSI013187</t>
  </si>
  <si>
    <t>SSI013188</t>
  </si>
  <si>
    <t>SSI013189</t>
  </si>
  <si>
    <t>SSI013190</t>
  </si>
  <si>
    <t>SSI013191</t>
  </si>
  <si>
    <t>SSI013192</t>
  </si>
  <si>
    <t>SSI013193</t>
  </si>
  <si>
    <t>SSI013194</t>
  </si>
  <si>
    <t>SSI013195</t>
  </si>
  <si>
    <t>SSI013196</t>
  </si>
  <si>
    <t>SSI013197</t>
  </si>
  <si>
    <t>SSI013198</t>
  </si>
  <si>
    <t>SSI013199</t>
  </si>
  <si>
    <t>SSI013200</t>
  </si>
  <si>
    <t>SSI013201</t>
  </si>
  <si>
    <t>SSI013202</t>
  </si>
  <si>
    <t>SSI013203</t>
  </si>
  <si>
    <t>SSI013204</t>
  </si>
  <si>
    <t>SSI013205</t>
  </si>
  <si>
    <t>SSI013206</t>
  </si>
  <si>
    <t>SSI013207</t>
  </si>
  <si>
    <t>SSI013208</t>
  </si>
  <si>
    <t>SSI013209</t>
  </si>
  <si>
    <t>SSI013210</t>
  </si>
  <si>
    <t>SSI013211</t>
  </si>
  <si>
    <t>SSI013212</t>
  </si>
  <si>
    <t>SSI013213</t>
  </si>
  <si>
    <t>SSI013214</t>
  </si>
  <si>
    <t>SSI013215</t>
  </si>
  <si>
    <t>SSI013216</t>
  </si>
  <si>
    <t>SSI013217</t>
  </si>
  <si>
    <t>SSI013218</t>
  </si>
  <si>
    <t>SSI013219</t>
  </si>
  <si>
    <t>SSI013220</t>
  </si>
  <si>
    <t>SSI013221</t>
  </si>
  <si>
    <t>SSI013222</t>
  </si>
  <si>
    <t>SSI013223</t>
  </si>
  <si>
    <t>SSI013224</t>
  </si>
  <si>
    <t>SSI013225</t>
  </si>
  <si>
    <t>SSI013226</t>
  </si>
  <si>
    <t>SSI013227</t>
  </si>
  <si>
    <t>SSI013228</t>
  </si>
  <si>
    <t>SSI013229</t>
  </si>
  <si>
    <t>SSI013230</t>
  </si>
  <si>
    <t>SSI013231</t>
  </si>
  <si>
    <t>SSI013232</t>
  </si>
  <si>
    <t>SSI013233</t>
  </si>
  <si>
    <t>SSI013234</t>
  </si>
  <si>
    <t>SSI013235</t>
  </si>
  <si>
    <t>SSI013236</t>
  </si>
  <si>
    <t>SSI013237</t>
  </si>
  <si>
    <t>SSI013238</t>
  </si>
  <si>
    <t>SSI013239</t>
  </si>
  <si>
    <t>SSI013240</t>
  </si>
  <si>
    <t>SSI013241</t>
  </si>
  <si>
    <t>SSI013242</t>
  </si>
  <si>
    <t>SSI013243</t>
  </si>
  <si>
    <t>SSI013244</t>
  </si>
  <si>
    <t>SSI013245</t>
  </si>
  <si>
    <t>SSI013246</t>
  </si>
  <si>
    <t>SSI013247</t>
  </si>
  <si>
    <t>SSI013248</t>
  </si>
  <si>
    <t>SSI013249</t>
  </si>
  <si>
    <t>SSI013250</t>
  </si>
  <si>
    <t>SSI013251</t>
  </si>
  <si>
    <t>SSI013252</t>
  </si>
  <si>
    <t>SSI013253</t>
  </si>
  <si>
    <t>SSI013254</t>
  </si>
  <si>
    <t>SSI013255</t>
  </si>
  <si>
    <t>SSI013256</t>
  </si>
  <si>
    <t>SSI013257</t>
  </si>
  <si>
    <t>SSI013258</t>
  </si>
  <si>
    <t>SSI013259</t>
  </si>
  <si>
    <t>SSI013260</t>
  </si>
  <si>
    <t>SSI013261</t>
  </si>
  <si>
    <t>SSI013262</t>
  </si>
  <si>
    <t>SSI013263</t>
  </si>
  <si>
    <t>SSI013264</t>
  </si>
  <si>
    <t>SSI013265</t>
  </si>
  <si>
    <t>SSI013266</t>
  </si>
  <si>
    <t>SSI013267</t>
  </si>
  <si>
    <t>SSI013268</t>
  </si>
  <si>
    <t>SSI013269</t>
  </si>
  <si>
    <t>SSI013270</t>
  </si>
  <si>
    <t>SSI013271</t>
  </si>
  <si>
    <t>SSI013272</t>
  </si>
  <si>
    <t>SSI013273</t>
  </si>
  <si>
    <t>SSI013274</t>
  </si>
  <si>
    <t>SSI013275</t>
  </si>
  <si>
    <t>SSI013276</t>
  </si>
  <si>
    <t>SSI013277</t>
  </si>
  <si>
    <t>SSI013278</t>
  </si>
  <si>
    <t>SSI013279</t>
  </si>
  <si>
    <t>SSI013280</t>
  </si>
  <si>
    <t>SSI013281</t>
  </si>
  <si>
    <t>SSI013282</t>
  </si>
  <si>
    <t>SSI013283</t>
  </si>
  <si>
    <t>SSI013284</t>
  </si>
  <si>
    <t>SSI013285</t>
  </si>
  <si>
    <t>SSI013286</t>
  </si>
  <si>
    <t>SSI013287</t>
  </si>
  <si>
    <t>SSI013288</t>
  </si>
  <si>
    <t>SSI013289</t>
  </si>
  <si>
    <t>SSI013290</t>
  </si>
  <si>
    <t>SSI013291</t>
  </si>
  <si>
    <t>SSI013292</t>
  </si>
  <si>
    <t>SSI013293</t>
  </si>
  <si>
    <t>SSI013294</t>
  </si>
  <si>
    <t>SSI013295</t>
  </si>
  <si>
    <t>SSI013296</t>
  </si>
  <si>
    <t>SSI013297</t>
  </si>
  <si>
    <t>SSI013298</t>
  </si>
  <si>
    <t>SSI013299</t>
  </si>
  <si>
    <t>SSI013300</t>
  </si>
  <si>
    <t>SSI013301</t>
  </si>
  <si>
    <t>SSI013302</t>
  </si>
  <si>
    <t>SSI013303</t>
  </si>
  <si>
    <t>SSI013304</t>
  </si>
  <si>
    <t>SSI013305</t>
  </si>
  <si>
    <t>SSI013306</t>
  </si>
  <si>
    <t>SSI013307</t>
  </si>
  <si>
    <t>SSI013308</t>
  </si>
  <si>
    <t>SSI013309</t>
  </si>
  <si>
    <t>SSI013310</t>
  </si>
  <si>
    <t>SSI013311</t>
  </si>
  <si>
    <t>SSI013312</t>
  </si>
  <si>
    <t>SSI013313</t>
  </si>
  <si>
    <t>SSI013314</t>
  </si>
  <si>
    <t>SSI013315</t>
  </si>
  <si>
    <t>SSI013316</t>
  </si>
  <si>
    <t>SSI013317</t>
  </si>
  <si>
    <t>SSI013318</t>
  </si>
  <si>
    <t>SSI013319</t>
  </si>
  <si>
    <t>SSI013320</t>
  </si>
  <si>
    <t>SSI013321</t>
  </si>
  <si>
    <t>SSI013322</t>
  </si>
  <si>
    <t>SSI013323</t>
  </si>
  <si>
    <t>SSI013324</t>
  </si>
  <si>
    <t>SSI013325</t>
  </si>
  <si>
    <t>SSI013326</t>
  </si>
  <si>
    <t>SSI013327</t>
  </si>
  <si>
    <t>SSI013328</t>
  </si>
  <si>
    <t>SSI013329</t>
  </si>
  <si>
    <t>SSI013330</t>
  </si>
  <si>
    <t>SSI013331</t>
  </si>
  <si>
    <t>SSI013332</t>
  </si>
  <si>
    <t>SSI013333</t>
  </si>
  <si>
    <t>SSI013334</t>
  </si>
  <si>
    <t>SSI013335</t>
  </si>
  <si>
    <t>SSI013336</t>
  </si>
  <si>
    <t>SSI013337</t>
  </si>
  <si>
    <t>SSI013338</t>
  </si>
  <si>
    <t>SSI013339</t>
  </si>
  <si>
    <t>SSI013340</t>
  </si>
  <si>
    <t>SSI013341</t>
  </si>
  <si>
    <t>SSI013342</t>
  </si>
  <si>
    <t>SSI013343</t>
  </si>
  <si>
    <t>SSI013344</t>
  </si>
  <si>
    <t>SSI013345</t>
  </si>
  <si>
    <t>SSI013346</t>
  </si>
  <si>
    <t>SSI013347</t>
  </si>
  <si>
    <t>SSI013348</t>
  </si>
  <si>
    <t>SSI013349</t>
  </si>
  <si>
    <t>SSI013350</t>
  </si>
  <si>
    <t>SSI013351</t>
  </si>
  <si>
    <t>SSI013352</t>
  </si>
  <si>
    <t>SSI013353</t>
  </si>
  <si>
    <t>SSI013354</t>
  </si>
  <si>
    <t>SSI013355</t>
  </si>
  <si>
    <t>SSI013356</t>
  </si>
  <si>
    <t>SSI013357</t>
  </si>
  <si>
    <t>SSI013358</t>
  </si>
  <si>
    <t>SSI013359</t>
  </si>
  <si>
    <t>SSI013360</t>
  </si>
  <si>
    <t>SSI013361</t>
  </si>
  <si>
    <t>SSI013362</t>
  </si>
  <si>
    <t>SSI013363</t>
  </si>
  <si>
    <t>SSI013364</t>
  </si>
  <si>
    <t>SSI013365</t>
  </si>
  <si>
    <t>SSI013366</t>
  </si>
  <si>
    <t>SSI013367</t>
  </si>
  <si>
    <t>SSI013368</t>
  </si>
  <si>
    <t>SSI013369</t>
  </si>
  <si>
    <t>SSI013370</t>
  </si>
  <si>
    <t>SSI013371</t>
  </si>
  <si>
    <t>SSI013372</t>
  </si>
  <si>
    <t>SSI013373</t>
  </si>
  <si>
    <t>SSI013374</t>
  </si>
  <si>
    <t>SSI013375</t>
  </si>
  <si>
    <t>SSI013376</t>
  </si>
  <si>
    <t>SSI013377</t>
  </si>
  <si>
    <t>SSI013378</t>
  </si>
  <si>
    <t>SSI013379</t>
  </si>
  <si>
    <t>SSI013380</t>
  </si>
  <si>
    <t>SSI013381</t>
  </si>
  <si>
    <t>SSI013382</t>
  </si>
  <si>
    <t>SSI013383</t>
  </si>
  <si>
    <t>SSI013384</t>
  </si>
  <si>
    <t>SSI013385</t>
  </si>
  <si>
    <t>SSI013386</t>
  </si>
  <si>
    <t>SSI013387</t>
  </si>
  <si>
    <t>SSI013388</t>
  </si>
  <si>
    <t>SSI013389</t>
  </si>
  <si>
    <t>SSI013390</t>
  </si>
  <si>
    <t>SSI013391</t>
  </si>
  <si>
    <t>SSI013392</t>
  </si>
  <si>
    <t>SSI013393</t>
  </si>
  <si>
    <t>SSI013394</t>
  </si>
  <si>
    <t>SSI013395</t>
  </si>
  <si>
    <t>SSI013396</t>
  </si>
  <si>
    <t>SSI013397</t>
  </si>
  <si>
    <t>SSI013398</t>
  </si>
  <si>
    <t>SSI013399</t>
  </si>
  <si>
    <t>SSI013400</t>
  </si>
  <si>
    <t>SSI013401</t>
  </si>
  <si>
    <t>SSI013402</t>
  </si>
  <si>
    <t>SSI013403</t>
  </si>
  <si>
    <t>SSI013404</t>
  </si>
  <si>
    <t>SSI013405</t>
  </si>
  <si>
    <t>SSI013406</t>
  </si>
  <si>
    <t>SSI013407</t>
  </si>
  <si>
    <t>SSI013408</t>
  </si>
  <si>
    <t>SSI013409</t>
  </si>
  <si>
    <t>SSI013410</t>
  </si>
  <si>
    <t>SSI013411</t>
  </si>
  <si>
    <t>SSI013412</t>
  </si>
  <si>
    <t>SSI013413</t>
  </si>
  <si>
    <t>SSI013414</t>
  </si>
  <si>
    <t>SSI013415</t>
  </si>
  <si>
    <t>SSI013416</t>
  </si>
  <si>
    <t>SSI013417</t>
  </si>
  <si>
    <t>SSI013418</t>
  </si>
  <si>
    <t>SSI013419</t>
  </si>
  <si>
    <t>SSI013420</t>
  </si>
  <si>
    <t>SSI013421</t>
  </si>
  <si>
    <t>SSI013422</t>
  </si>
  <si>
    <t>SSI013423</t>
  </si>
  <si>
    <t>SSI013424</t>
  </si>
  <si>
    <t>SSI013425</t>
  </si>
  <si>
    <t>SSI013426</t>
  </si>
  <si>
    <t>SSI013427</t>
  </si>
  <si>
    <t>SSI013428</t>
  </si>
  <si>
    <t>SSI013429</t>
  </si>
  <si>
    <t>SSI013430</t>
  </si>
  <si>
    <t>SSI013431</t>
  </si>
  <si>
    <t>SSI013432</t>
  </si>
  <si>
    <t>SSI013433</t>
  </si>
  <si>
    <t>SSI013434</t>
  </si>
  <si>
    <t>SSI013435</t>
  </si>
  <si>
    <t>SSI013436</t>
  </si>
  <si>
    <t>SSI013437</t>
  </si>
  <si>
    <t>SSI013438</t>
  </si>
  <si>
    <t>SSI013439</t>
  </si>
  <si>
    <t>SSI013440</t>
  </si>
  <si>
    <t>SSI013441</t>
  </si>
  <si>
    <t>SSI013442</t>
  </si>
  <si>
    <t>SSI013443</t>
  </si>
  <si>
    <t>SSI013444</t>
  </si>
  <si>
    <t>SSI013445</t>
  </si>
  <si>
    <t>SSI013446</t>
  </si>
  <si>
    <t>SSI013447</t>
  </si>
  <si>
    <t>SSI013448</t>
  </si>
  <si>
    <t>SSI013449</t>
  </si>
  <si>
    <t>SSI013450</t>
  </si>
  <si>
    <t>SSI013451</t>
  </si>
  <si>
    <t>SSI013452</t>
  </si>
  <si>
    <t>SSI013453</t>
  </si>
  <si>
    <t>SSI013454</t>
  </si>
  <si>
    <t>SSI013455</t>
  </si>
  <si>
    <t>SSI013456</t>
  </si>
  <si>
    <t>SSI013457</t>
  </si>
  <si>
    <t>SSI013458</t>
  </si>
  <si>
    <t>SSI013459</t>
  </si>
  <si>
    <t>SSI013460</t>
  </si>
  <si>
    <t>SSI013461</t>
  </si>
  <si>
    <t>SSI013462</t>
  </si>
  <si>
    <t>SSI013463</t>
  </si>
  <si>
    <t>SSI013464</t>
  </si>
  <si>
    <t>SSI013465</t>
  </si>
  <si>
    <t>SSI013466</t>
  </si>
  <si>
    <t>SSI013467</t>
  </si>
  <si>
    <t>SSI013468</t>
  </si>
  <si>
    <t>SSI013469</t>
  </si>
  <si>
    <t>SSI013470</t>
  </si>
  <si>
    <t>SSI013471</t>
  </si>
  <si>
    <t>SSI013472</t>
  </si>
  <si>
    <t>SSI013473</t>
  </si>
  <si>
    <t>SSI013474</t>
  </si>
  <si>
    <t>SSI013475</t>
  </si>
  <si>
    <t>SSI013476</t>
  </si>
  <si>
    <t>SSI013477</t>
  </si>
  <si>
    <t>SSI013478</t>
  </si>
  <si>
    <t>SSI013479</t>
  </si>
  <si>
    <t>SSI013480</t>
  </si>
  <si>
    <t>SSI013481</t>
  </si>
  <si>
    <t>SSI013482</t>
  </si>
  <si>
    <t>SSI013483</t>
  </si>
  <si>
    <t>SSI013484</t>
  </si>
  <si>
    <t>SSI013485</t>
  </si>
  <si>
    <t>SSI013486</t>
  </si>
  <si>
    <t>SSI013487</t>
  </si>
  <si>
    <t>SSI013488</t>
  </si>
  <si>
    <t>SSI013489</t>
  </si>
  <si>
    <t>SSI013490</t>
  </si>
  <si>
    <t>SSI013491</t>
  </si>
  <si>
    <t>SSI013492</t>
  </si>
  <si>
    <t>SSI013493</t>
  </si>
  <si>
    <t>SSI013494</t>
  </si>
  <si>
    <t>SSI013495</t>
  </si>
  <si>
    <t>SSI013496</t>
  </si>
  <si>
    <t>SSI013497</t>
  </si>
  <si>
    <t>SSI013498</t>
  </si>
  <si>
    <t>SSI013499</t>
  </si>
  <si>
    <t>SSI013500</t>
  </si>
  <si>
    <t>SSI013501</t>
  </si>
  <si>
    <t>SSI013502</t>
  </si>
  <si>
    <t>SSI013503</t>
  </si>
  <si>
    <t>SSI013504</t>
  </si>
  <si>
    <t>SSI013505</t>
  </si>
  <si>
    <t>SSI013506</t>
  </si>
  <si>
    <t>SSI013507</t>
  </si>
  <si>
    <t>SSI013508</t>
  </si>
  <si>
    <t>SSI013509</t>
  </si>
  <si>
    <t>SSI013510</t>
  </si>
  <si>
    <t>SSI013511</t>
  </si>
  <si>
    <t>SSI013512</t>
  </si>
  <si>
    <t>SSI013513</t>
  </si>
  <si>
    <t>SSI013514</t>
  </si>
  <si>
    <t>SSI013515</t>
  </si>
  <si>
    <t>SSI013516</t>
  </si>
  <si>
    <t>SSI013517</t>
  </si>
  <si>
    <t>SSI013518</t>
  </si>
  <si>
    <t>SSI013519</t>
  </si>
  <si>
    <t>SSI013520</t>
  </si>
  <si>
    <t>SSI013521</t>
  </si>
  <si>
    <t>SSI013522</t>
  </si>
  <si>
    <t>SSI013523</t>
  </si>
  <si>
    <t>SSI013524</t>
  </si>
  <si>
    <t>SSI013525</t>
  </si>
  <si>
    <t>SSI013526</t>
  </si>
  <si>
    <t>SSI013527</t>
  </si>
  <si>
    <t>SSI013528</t>
  </si>
  <si>
    <t>SSI013529</t>
  </si>
  <si>
    <t>SSI013530</t>
  </si>
  <si>
    <t>SSI013531</t>
  </si>
  <si>
    <t>SSI013532</t>
  </si>
  <si>
    <t>SSI013533</t>
  </si>
  <si>
    <t>SSI013534</t>
  </si>
  <si>
    <t>SSI013535</t>
  </si>
  <si>
    <t>SSI013536</t>
  </si>
  <si>
    <t>SSI013537</t>
  </si>
  <si>
    <t>SSI013538</t>
  </si>
  <si>
    <t>SSI013539</t>
  </si>
  <si>
    <t>SSI013540</t>
  </si>
  <si>
    <t>SSI013541</t>
  </si>
  <si>
    <t>SSI013542</t>
  </si>
  <si>
    <t>SSI013543</t>
  </si>
  <si>
    <t>SSI013544</t>
  </si>
  <si>
    <t>SSI013545</t>
  </si>
  <si>
    <t>SSI013546</t>
  </si>
  <si>
    <t>SSI013547</t>
  </si>
  <si>
    <t>SSI013548</t>
  </si>
  <si>
    <t>SSI013549</t>
  </si>
  <si>
    <t>SSI013550</t>
  </si>
  <si>
    <t>SSI013551</t>
  </si>
  <si>
    <t>SSI013552</t>
  </si>
  <si>
    <t>SSI013553</t>
  </si>
  <si>
    <t>SSI013554</t>
  </si>
  <si>
    <t>SSI013555</t>
  </si>
  <si>
    <t>SSI013556</t>
  </si>
  <si>
    <t>SSI013557</t>
  </si>
  <si>
    <t>SSI013558</t>
  </si>
  <si>
    <t>SSI013559</t>
  </si>
  <si>
    <t>SSI013560</t>
  </si>
  <si>
    <t>SSI013561</t>
  </si>
  <si>
    <t>SSI013562</t>
  </si>
  <si>
    <t>SSI013563</t>
  </si>
  <si>
    <t>SSI013564</t>
  </si>
  <si>
    <t>SSI013565</t>
  </si>
  <si>
    <t>SSI013566</t>
  </si>
  <si>
    <t>SSI013567</t>
  </si>
  <si>
    <t>SSI013568</t>
  </si>
  <si>
    <t>SSI013569</t>
  </si>
  <si>
    <t>SSI013570</t>
  </si>
  <si>
    <t>SSI013571</t>
  </si>
  <si>
    <t>SSI013572</t>
  </si>
  <si>
    <t>SSI013573</t>
  </si>
  <si>
    <t>SSI013574</t>
  </si>
  <si>
    <t>SSI013575</t>
  </si>
  <si>
    <t>SSI013576</t>
  </si>
  <si>
    <t>SSI013577</t>
  </si>
  <si>
    <t>SSI013578</t>
  </si>
  <si>
    <t>SSI013579</t>
  </si>
  <si>
    <t>SSI013580</t>
  </si>
  <si>
    <t>SSI013581</t>
  </si>
  <si>
    <t>SSI013582</t>
  </si>
  <si>
    <t>SSI013583</t>
  </si>
  <si>
    <t>SSI013584</t>
  </si>
  <si>
    <t>SSI013585</t>
  </si>
  <si>
    <t>SSI013586</t>
  </si>
  <si>
    <t>SSI013587</t>
  </si>
  <si>
    <t>SSI013588</t>
  </si>
  <si>
    <t>SSI013589</t>
  </si>
  <si>
    <t>SSI013590</t>
  </si>
  <si>
    <t>SSI013591</t>
  </si>
  <si>
    <t>SSI013592</t>
  </si>
  <si>
    <t>SSI013593</t>
  </si>
  <si>
    <t>SSI013594</t>
  </si>
  <si>
    <t>SSI013595</t>
  </si>
  <si>
    <t>SSI013596</t>
  </si>
  <si>
    <t>SSI013597</t>
  </si>
  <si>
    <t>SSI013598</t>
  </si>
  <si>
    <t>SSI013599</t>
  </si>
  <si>
    <t>SSI013600</t>
  </si>
  <si>
    <t>SSI013601</t>
  </si>
  <si>
    <t>SSI013602</t>
  </si>
  <si>
    <t>SSI013603</t>
  </si>
  <si>
    <t>SSI013604</t>
  </si>
  <si>
    <t>SSI013605</t>
  </si>
  <si>
    <t>SSI013606</t>
  </si>
  <si>
    <t>SSI013607</t>
  </si>
  <si>
    <t>SSI013608</t>
  </si>
  <si>
    <t>SSI013609</t>
  </si>
  <si>
    <t>SSI013610</t>
  </si>
  <si>
    <t>SSI013611</t>
  </si>
  <si>
    <t>SSI013612</t>
  </si>
  <si>
    <t>SSI013613</t>
  </si>
  <si>
    <t>SSI013614</t>
  </si>
  <si>
    <t>SSI013615</t>
  </si>
  <si>
    <t>SSI013616</t>
  </si>
  <si>
    <t>SSI013617</t>
  </si>
  <si>
    <t>SSI013618</t>
  </si>
  <si>
    <t>SSI013619</t>
  </si>
  <si>
    <t>SSI013620</t>
  </si>
  <si>
    <t>SSI013621</t>
  </si>
  <si>
    <t>SSI013622</t>
  </si>
  <si>
    <t>SSI013623</t>
  </si>
  <si>
    <t>SSI013624</t>
  </si>
  <si>
    <t>SSI013625</t>
  </si>
  <si>
    <t>SSI013626</t>
  </si>
  <si>
    <t>SSI013627</t>
  </si>
  <si>
    <t>SSI013628</t>
  </si>
  <si>
    <t>SSI013629</t>
  </si>
  <si>
    <t>SSI013630</t>
  </si>
  <si>
    <t>SSI013631</t>
  </si>
  <si>
    <t>SSI013632</t>
  </si>
  <si>
    <t>SSI013633</t>
  </si>
  <si>
    <t>SSI013634</t>
  </si>
  <si>
    <t>SSI013635</t>
  </si>
  <si>
    <t>SSI013636</t>
  </si>
  <si>
    <t>SSI013637</t>
  </si>
  <si>
    <t>SSI013638</t>
  </si>
  <si>
    <t>SSI013639</t>
  </si>
  <si>
    <t>SSI013640</t>
  </si>
  <si>
    <t>SSI013641</t>
  </si>
  <si>
    <t>SSI013642</t>
  </si>
  <si>
    <t>SSI013643</t>
  </si>
  <si>
    <t>SSI013644</t>
  </si>
  <si>
    <t>SSI013645</t>
  </si>
  <si>
    <t>SSI013646</t>
  </si>
  <si>
    <t>SSI013647</t>
  </si>
  <si>
    <t>SSI013648</t>
  </si>
  <si>
    <t>SSI013649</t>
  </si>
  <si>
    <t>SSI013650</t>
  </si>
  <si>
    <t>SSI013651</t>
  </si>
  <si>
    <t>SSI013652</t>
  </si>
  <si>
    <t>SSI013653</t>
  </si>
  <si>
    <t>SSI013654</t>
  </si>
  <si>
    <t>SSI013655</t>
  </si>
  <si>
    <t>SSI013656</t>
  </si>
  <si>
    <t>SSI013657</t>
  </si>
  <si>
    <t>SSI013658</t>
  </si>
  <si>
    <t>SSI013659</t>
  </si>
  <si>
    <t>SSI013660</t>
  </si>
  <si>
    <t>SSI013661</t>
  </si>
  <si>
    <t>SSI013662</t>
  </si>
  <si>
    <t>SSI013663</t>
  </si>
  <si>
    <t>SSI013664</t>
  </si>
  <si>
    <t>SSI013665</t>
  </si>
  <si>
    <t>SSI013666</t>
  </si>
  <si>
    <t>SSI013667</t>
  </si>
  <si>
    <t>SSI013668</t>
  </si>
  <si>
    <t>SSI013669</t>
  </si>
  <si>
    <t>SSI013670</t>
  </si>
  <si>
    <t>SSI013671</t>
  </si>
  <si>
    <t>SSI013672</t>
  </si>
  <si>
    <t>SSI013673</t>
  </si>
  <si>
    <t>SSI013674</t>
  </si>
  <si>
    <t>SSI013675</t>
  </si>
  <si>
    <t>SSI013676</t>
  </si>
  <si>
    <t>SSI013677</t>
  </si>
  <si>
    <t>SSI013678</t>
  </si>
  <si>
    <t>SSI013679</t>
  </si>
  <si>
    <t>SSI013680</t>
  </si>
  <si>
    <t>SSI013681</t>
  </si>
  <si>
    <t>SSI013682</t>
  </si>
  <si>
    <t>SSI013683</t>
  </si>
  <si>
    <t>SSI013684</t>
  </si>
  <si>
    <t>SSI013685</t>
  </si>
  <si>
    <t>SSI013686</t>
  </si>
  <si>
    <t>SSI013687</t>
  </si>
  <si>
    <t>SSI013688</t>
  </si>
  <si>
    <t>SSI013689</t>
  </si>
  <si>
    <t>SSI013690</t>
  </si>
  <si>
    <t>SSI013691</t>
  </si>
  <si>
    <t>SSI013692</t>
  </si>
  <si>
    <t>SSI013693</t>
  </si>
  <si>
    <t>SSI013694</t>
  </si>
  <si>
    <t>SSI013695</t>
  </si>
  <si>
    <t>SSI013696</t>
  </si>
  <si>
    <t>SSI013697</t>
  </si>
  <si>
    <t>SSI013698</t>
  </si>
  <si>
    <t>SSI013699</t>
  </si>
  <si>
    <t>SSI013700</t>
  </si>
  <si>
    <t>SSI013701</t>
  </si>
  <si>
    <t>SSI013702</t>
  </si>
  <si>
    <t>SSI013703</t>
  </si>
  <si>
    <t>SSI013704</t>
  </si>
  <si>
    <t>SSI013705</t>
  </si>
  <si>
    <t>SSI013706</t>
  </si>
  <si>
    <t>SSI013707</t>
  </si>
  <si>
    <t>SSI013708</t>
  </si>
  <si>
    <t>SSI013709</t>
  </si>
  <si>
    <t>SSI013710</t>
  </si>
  <si>
    <t>SSI013711</t>
  </si>
  <si>
    <t>SSI013712</t>
  </si>
  <si>
    <t>SSI013713</t>
  </si>
  <si>
    <t>SSI013714</t>
  </si>
  <si>
    <t>SSI013715</t>
  </si>
  <si>
    <t>SSI013716</t>
  </si>
  <si>
    <t>SSI013717</t>
  </si>
  <si>
    <t>SSI013718</t>
  </si>
  <si>
    <t>SSI013719</t>
  </si>
  <si>
    <t>SSI013720</t>
  </si>
  <si>
    <t>SSI013721</t>
  </si>
  <si>
    <t>SSI013722</t>
  </si>
  <si>
    <t>SSI013723</t>
  </si>
  <si>
    <t>SSI013724</t>
  </si>
  <si>
    <t>SSI013725</t>
  </si>
  <si>
    <t>SSI013726</t>
  </si>
  <si>
    <t>SSI013727</t>
  </si>
  <si>
    <t>SSI013728</t>
  </si>
  <si>
    <t>SSI013729</t>
  </si>
  <si>
    <t>SSI013730</t>
  </si>
  <si>
    <t>SSI013731</t>
  </si>
  <si>
    <t>SSI013732</t>
  </si>
  <si>
    <t>SSI013733</t>
  </si>
  <si>
    <t>SSI013734</t>
  </si>
  <si>
    <t>SSI013735</t>
  </si>
  <si>
    <t>SSI013736</t>
  </si>
  <si>
    <t>SSI013737</t>
  </si>
  <si>
    <t>SSI013738</t>
  </si>
  <si>
    <t>SSI013739</t>
  </si>
  <si>
    <t>SSI013740</t>
  </si>
  <si>
    <t>SSI013741</t>
  </si>
  <si>
    <t>SSI013742</t>
  </si>
  <si>
    <t>SSI013743</t>
  </si>
  <si>
    <t>SSI013744</t>
  </si>
  <si>
    <t>SSI013745</t>
  </si>
  <si>
    <t>SSI013746</t>
  </si>
  <si>
    <t>SSI013747</t>
  </si>
  <si>
    <t>SSI013748</t>
  </si>
  <si>
    <t>SSI013749</t>
  </si>
  <si>
    <t>SSI013750</t>
  </si>
  <si>
    <t>SSI013751</t>
  </si>
  <si>
    <t>SSI013752</t>
  </si>
  <si>
    <t>SSI013753</t>
  </si>
  <si>
    <t>SSI013754</t>
  </si>
  <si>
    <t>SSI013755</t>
  </si>
  <si>
    <t>SSI013756</t>
  </si>
  <si>
    <t>SSI013757</t>
  </si>
  <si>
    <t>SSI013758</t>
  </si>
  <si>
    <t>SSI013759</t>
  </si>
  <si>
    <t>SSI013760</t>
  </si>
  <si>
    <t>SSI013761</t>
  </si>
  <si>
    <t>SSI013762</t>
  </si>
  <si>
    <t>SSI013763</t>
  </si>
  <si>
    <t>SSI013764</t>
  </si>
  <si>
    <t>SSI013765</t>
  </si>
  <si>
    <t>SSI013766</t>
  </si>
  <si>
    <t>SSI013767</t>
  </si>
  <si>
    <t>SSI013768</t>
  </si>
  <si>
    <t>SSI013769</t>
  </si>
  <si>
    <t>SSI013770</t>
  </si>
  <si>
    <t>SSI013771</t>
  </si>
  <si>
    <t>SSI013772</t>
  </si>
  <si>
    <t>SSI013773</t>
  </si>
  <si>
    <t>SSI013774</t>
  </si>
  <si>
    <t>SSI013775</t>
  </si>
  <si>
    <t>SSI013776</t>
  </si>
  <si>
    <t>SSI013777</t>
  </si>
  <si>
    <t>SSI013778</t>
  </si>
  <si>
    <t>SSI013779</t>
  </si>
  <si>
    <t>SSI013780</t>
  </si>
  <si>
    <t>SSI013781</t>
  </si>
  <si>
    <t>SSI013782</t>
  </si>
  <si>
    <t>SSI013783</t>
  </si>
  <si>
    <t>SSI013784</t>
  </si>
  <si>
    <t>SSI013785</t>
  </si>
  <si>
    <t>SSI013786</t>
  </si>
  <si>
    <t>SSI013787</t>
  </si>
  <si>
    <t>SSI013788</t>
  </si>
  <si>
    <t>SSI013789</t>
  </si>
  <si>
    <t>SSI013790</t>
  </si>
  <si>
    <t>SSI013791</t>
  </si>
  <si>
    <t>SSI013792</t>
  </si>
  <si>
    <t>SSI013793</t>
  </si>
  <si>
    <t>SSI013794</t>
  </si>
  <si>
    <t>SSI013795</t>
  </si>
  <si>
    <t>SSI013796</t>
  </si>
  <si>
    <t>SSI013797</t>
  </si>
  <si>
    <t>SSI013798</t>
  </si>
  <si>
    <t>SSI013799</t>
  </si>
  <si>
    <t>SSI013800</t>
  </si>
  <si>
    <t>SSI013801</t>
  </si>
  <si>
    <t>SSI013802</t>
  </si>
  <si>
    <t>SSI013803</t>
  </si>
  <si>
    <t>SSI013804</t>
  </si>
  <si>
    <t>SSI013805</t>
  </si>
  <si>
    <t>SSI013806</t>
  </si>
  <si>
    <t>SSI013807</t>
  </si>
  <si>
    <t>SSI013808</t>
  </si>
  <si>
    <t>SSI013809</t>
  </si>
  <si>
    <t>SSI013810</t>
  </si>
  <si>
    <t>SSI013811</t>
  </si>
  <si>
    <t>SSI013812</t>
  </si>
  <si>
    <t>SSI013813</t>
  </si>
  <si>
    <t>SSI013814</t>
  </si>
  <si>
    <t>SSI013815</t>
  </si>
  <si>
    <t>SSI013816</t>
  </si>
  <si>
    <t>SSI013817</t>
  </si>
  <si>
    <t>SSI013818</t>
  </si>
  <si>
    <t>SSI013819</t>
  </si>
  <si>
    <t>SSI013820</t>
  </si>
  <si>
    <t>SSI013821</t>
  </si>
  <si>
    <t>SSI013822</t>
  </si>
  <si>
    <t>SSI013823</t>
  </si>
  <si>
    <t>SSI013824</t>
  </si>
  <si>
    <t>SSI013825</t>
  </si>
  <si>
    <t>SSI013826</t>
  </si>
  <si>
    <t>SSI013827</t>
  </si>
  <si>
    <t>SSI013828</t>
  </si>
  <si>
    <t>SSI013829</t>
  </si>
  <si>
    <t>SSI013830</t>
  </si>
  <si>
    <t>SSI013831</t>
  </si>
  <si>
    <t>SSI013832</t>
  </si>
  <si>
    <t>SSI013833</t>
  </si>
  <si>
    <t>SSI013834</t>
  </si>
  <si>
    <t>SSI013835</t>
  </si>
  <si>
    <t>SSI013836</t>
  </si>
  <si>
    <t>SSI013837</t>
  </si>
  <si>
    <t>SSI013838</t>
  </si>
  <si>
    <t>SSI013839</t>
  </si>
  <si>
    <t>SSI013840</t>
  </si>
  <si>
    <t>SSI013841</t>
  </si>
  <si>
    <t>SSI013842</t>
  </si>
  <si>
    <t>SSI013843</t>
  </si>
  <si>
    <t>SSI013844</t>
  </si>
  <si>
    <t>SSI013845</t>
  </si>
  <si>
    <t>SSI013846</t>
  </si>
  <si>
    <t>SSI013847</t>
  </si>
  <si>
    <t>SSI013848</t>
  </si>
  <si>
    <t>SSI013849</t>
  </si>
  <si>
    <t>SSI013850</t>
  </si>
  <si>
    <t>SSI013851</t>
  </si>
  <si>
    <t>SSI013852</t>
  </si>
  <si>
    <t>SSI013853</t>
  </si>
  <si>
    <t>SSI013854</t>
  </si>
  <si>
    <t>SSI013855</t>
  </si>
  <si>
    <t>SSI013856</t>
  </si>
  <si>
    <t>SSI013857</t>
  </si>
  <si>
    <t>SSI013858</t>
  </si>
  <si>
    <t>SSI013859</t>
  </si>
  <si>
    <t>SSI013860</t>
  </si>
  <si>
    <t>SSI013861</t>
  </si>
  <si>
    <t>SSI013862</t>
  </si>
  <si>
    <t>SSI013863</t>
  </si>
  <si>
    <t>SSI013864</t>
  </si>
  <si>
    <t>SSI013865</t>
  </si>
  <si>
    <t>SSI013866</t>
  </si>
  <si>
    <t>SSI013867</t>
  </si>
  <si>
    <t>SSI013868</t>
  </si>
  <si>
    <t>SSI013869</t>
  </si>
  <si>
    <t>SSI013870</t>
  </si>
  <si>
    <t>SSI013871</t>
  </si>
  <si>
    <t>SSI013872</t>
  </si>
  <si>
    <t>SSI013873</t>
  </si>
  <si>
    <t>SSI013874</t>
  </si>
  <si>
    <t>SSI013875</t>
  </si>
  <si>
    <t>SSI013876</t>
  </si>
  <si>
    <t>SSI013877</t>
  </si>
  <si>
    <t>SSI013878</t>
  </si>
  <si>
    <t>SSI013879</t>
  </si>
  <si>
    <t>SSI013880</t>
  </si>
  <si>
    <t>SSI013881</t>
  </si>
  <si>
    <t>SSI013882</t>
  </si>
  <si>
    <t>SSI013883</t>
  </si>
  <si>
    <t>SSI013884</t>
  </si>
  <si>
    <t>SSI013885</t>
  </si>
  <si>
    <t>SSI013886</t>
  </si>
  <si>
    <t>SSI013887</t>
  </si>
  <si>
    <t>SSI013888</t>
  </si>
  <si>
    <t>SSI013889</t>
  </si>
  <si>
    <t>SSI013890</t>
  </si>
  <si>
    <t>SSI013891</t>
  </si>
  <si>
    <t>SSI013892</t>
  </si>
  <si>
    <t>SSI013893</t>
  </si>
  <si>
    <t>SSI013894</t>
  </si>
  <si>
    <t>SSI013895</t>
  </si>
  <si>
    <t>SSI013896</t>
  </si>
  <si>
    <t>SSI013897</t>
  </si>
  <si>
    <t>SSI013898</t>
  </si>
  <si>
    <t>SSI013899</t>
  </si>
  <si>
    <t>SSI013900</t>
  </si>
  <si>
    <t>SSI013901</t>
  </si>
  <si>
    <t>SSI013902</t>
  </si>
  <si>
    <t>SSI013903</t>
  </si>
  <si>
    <t>SSI013904</t>
  </si>
  <si>
    <t>SSI013905</t>
  </si>
  <si>
    <t>SSI013906</t>
  </si>
  <si>
    <t>SSI013907</t>
  </si>
  <si>
    <t>SSI013908</t>
  </si>
  <si>
    <t>SSI013909</t>
  </si>
  <si>
    <t>SSI013910</t>
  </si>
  <si>
    <t>SSI013911</t>
  </si>
  <si>
    <t>SSI013912</t>
  </si>
  <si>
    <t>SSI013913</t>
  </si>
  <si>
    <t>SSI013914</t>
  </si>
  <si>
    <t>SSI013915</t>
  </si>
  <si>
    <t>SSI013916</t>
  </si>
  <si>
    <t>SSI013917</t>
  </si>
  <si>
    <t>SSI013918</t>
  </si>
  <si>
    <t>SSI013919</t>
  </si>
  <si>
    <t>SSI013920</t>
  </si>
  <si>
    <t>SSI013921</t>
  </si>
  <si>
    <t>SSI013922</t>
  </si>
  <si>
    <t>SSI013923</t>
  </si>
  <si>
    <t>SSI013924</t>
  </si>
  <si>
    <t>SSI013925</t>
  </si>
  <si>
    <t>SSI013926</t>
  </si>
  <si>
    <t>SSI013927</t>
  </si>
  <si>
    <t>SSI013928</t>
  </si>
  <si>
    <t>SSI013929</t>
  </si>
  <si>
    <t>SSI013930</t>
  </si>
  <si>
    <t>SSI013931</t>
  </si>
  <si>
    <t>SSI013932</t>
  </si>
  <si>
    <t>SSI013933</t>
  </si>
  <si>
    <t>SSI013934</t>
  </si>
  <si>
    <t>SSI013935</t>
  </si>
  <si>
    <t>SSI013936</t>
  </si>
  <si>
    <t>SSI013937</t>
  </si>
  <si>
    <t>SSI013938</t>
  </si>
  <si>
    <t>SSI013939</t>
  </si>
  <si>
    <t>SSI013940</t>
  </si>
  <si>
    <t>SSI013941</t>
  </si>
  <si>
    <t>SSI013942</t>
  </si>
  <si>
    <t>SSI013943</t>
  </si>
  <si>
    <t>SSI013944</t>
  </si>
  <si>
    <t>SSI013945</t>
  </si>
  <si>
    <t>SSI013946</t>
  </si>
  <si>
    <t>SSI013947</t>
  </si>
  <si>
    <t>SSI013948</t>
  </si>
  <si>
    <t>SSI013949</t>
  </si>
  <si>
    <t>SSI013950</t>
  </si>
  <si>
    <t>SSI013951</t>
  </si>
  <si>
    <t>SSI013952</t>
  </si>
  <si>
    <t>SSI013953</t>
  </si>
  <si>
    <t>SSI013954</t>
  </si>
  <si>
    <t>SSI013955</t>
  </si>
  <si>
    <t>SSI013956</t>
  </si>
  <si>
    <t>SSI013957</t>
  </si>
  <si>
    <t>SSI013958</t>
  </si>
  <si>
    <t>SSI013959</t>
  </si>
  <si>
    <t>SSI013960</t>
  </si>
  <si>
    <t>SSI013961</t>
  </si>
  <si>
    <t>SSI013962</t>
  </si>
  <si>
    <t>SSI013963</t>
  </si>
  <si>
    <t>SSI013964</t>
  </si>
  <si>
    <t>SSI013965</t>
  </si>
  <si>
    <t>SSI013966</t>
  </si>
  <si>
    <t>SSI013967</t>
  </si>
  <si>
    <t>SSI013968</t>
  </si>
  <si>
    <t>SSI013969</t>
  </si>
  <si>
    <t>SSI013970</t>
  </si>
  <si>
    <t>SSI013971</t>
  </si>
  <si>
    <t>SSI013972</t>
  </si>
  <si>
    <t>SSI013973</t>
  </si>
  <si>
    <t>SSI013974</t>
  </si>
  <si>
    <t>SSI013975</t>
  </si>
  <si>
    <t>SSI013976</t>
  </si>
  <si>
    <t>SSI013977</t>
  </si>
  <si>
    <t>SSI013978</t>
  </si>
  <si>
    <t>SSI013979</t>
  </si>
  <si>
    <t>SSI013980</t>
  </si>
  <si>
    <t>SSI013981</t>
  </si>
  <si>
    <t>SSI013982</t>
  </si>
  <si>
    <t>SSI013983</t>
  </si>
  <si>
    <t>SSI013984</t>
  </si>
  <si>
    <t>SSI013985</t>
  </si>
  <si>
    <t>SSI013986</t>
  </si>
  <si>
    <t>SSI013987</t>
  </si>
  <si>
    <t>SSI013988</t>
  </si>
  <si>
    <t>SSI013989</t>
  </si>
  <si>
    <t>SSI013990</t>
  </si>
  <si>
    <t>SSI013991</t>
  </si>
  <si>
    <t>SSI013992</t>
  </si>
  <si>
    <t>SSI013993</t>
  </si>
  <si>
    <t>SSI013994</t>
  </si>
  <si>
    <t>SSI013995</t>
  </si>
  <si>
    <t>SSI013996</t>
  </si>
  <si>
    <t>SSI013997</t>
  </si>
  <si>
    <t>SSI013998</t>
  </si>
  <si>
    <t>SSI013999</t>
  </si>
  <si>
    <t>SSI014000</t>
  </si>
  <si>
    <t>SSI014001</t>
  </si>
  <si>
    <t>SSI014002</t>
  </si>
  <si>
    <t>SSI014003</t>
  </si>
  <si>
    <t>SSI014004</t>
  </si>
  <si>
    <t>SSI014005</t>
  </si>
  <si>
    <t>SSI014006</t>
  </si>
  <si>
    <t>SSI014007</t>
  </si>
  <si>
    <t>SSI014008</t>
  </si>
  <si>
    <t>SSI014009</t>
  </si>
  <si>
    <t>SSI014010</t>
  </si>
  <si>
    <t>SSI014011</t>
  </si>
  <si>
    <t>SSI014012</t>
  </si>
  <si>
    <t>SSI014013</t>
  </si>
  <si>
    <t>SSI014014</t>
  </si>
  <si>
    <t>SSI014015</t>
  </si>
  <si>
    <t>SSI014016</t>
  </si>
  <si>
    <t>SSI014017</t>
  </si>
  <si>
    <t>SSI014018</t>
  </si>
  <si>
    <t>SSI014019</t>
  </si>
  <si>
    <t>SSI014020</t>
  </si>
  <si>
    <t>SSI014021</t>
  </si>
  <si>
    <t>SSI014022</t>
  </si>
  <si>
    <t>SSI014023</t>
  </si>
  <si>
    <t>SSI014024</t>
  </si>
  <si>
    <t>SSI014025</t>
  </si>
  <si>
    <t>SSI014026</t>
  </si>
  <si>
    <t>SSI014027</t>
  </si>
  <si>
    <t>SSI014028</t>
  </si>
  <si>
    <t>SSI014029</t>
  </si>
  <si>
    <t>SSI014030</t>
  </si>
  <si>
    <t>SSI014031</t>
  </si>
  <si>
    <t>SSI014032</t>
  </si>
  <si>
    <t>SSI014033</t>
  </si>
  <si>
    <t>SSI014034</t>
  </si>
  <si>
    <t>SSI014035</t>
  </si>
  <si>
    <t>SSI014036</t>
  </si>
  <si>
    <t>SSI014037</t>
  </si>
  <si>
    <t>SSI014038</t>
  </si>
  <si>
    <t>SSI014039</t>
  </si>
  <si>
    <t>SSI014040</t>
  </si>
  <si>
    <t>SSI014041</t>
  </si>
  <si>
    <t>SSI014042</t>
  </si>
  <si>
    <t>SSI014043</t>
  </si>
  <si>
    <t>SSI014044</t>
  </si>
  <si>
    <t>SSI014045</t>
  </si>
  <si>
    <t>SSI014046</t>
  </si>
  <si>
    <t>SSI014047</t>
  </si>
  <si>
    <t>SSI014048</t>
  </si>
  <si>
    <t>SSI014049</t>
  </si>
  <si>
    <t>SSI014050</t>
  </si>
  <si>
    <t>SSI014051</t>
  </si>
  <si>
    <t>SSI014052</t>
  </si>
  <si>
    <t>SSI014053</t>
  </si>
  <si>
    <t>SSI014054</t>
  </si>
  <si>
    <t>SSI014055</t>
  </si>
  <si>
    <t>SSI014056</t>
  </si>
  <si>
    <t>SSI014057</t>
  </si>
  <si>
    <t>SSI014058</t>
  </si>
  <si>
    <t>SSI014059</t>
  </si>
  <si>
    <t>SSI014060</t>
  </si>
  <si>
    <t>SSI014061</t>
  </si>
  <si>
    <t>SSI014062</t>
  </si>
  <si>
    <t>SSI014063</t>
  </si>
  <si>
    <t>SSI014064</t>
  </si>
  <si>
    <t>SSI014065</t>
  </si>
  <si>
    <t>SSI014066</t>
  </si>
  <si>
    <t>SSI014067</t>
  </si>
  <si>
    <t>SSI014068</t>
  </si>
  <si>
    <t>SSI014069</t>
  </si>
  <si>
    <t>SSI014070</t>
  </si>
  <si>
    <t>SSI014071</t>
  </si>
  <si>
    <t>SSI014072</t>
  </si>
  <si>
    <t>SSI014073</t>
  </si>
  <si>
    <t>SSI014074</t>
  </si>
  <si>
    <t>SSI014075</t>
  </si>
  <si>
    <t>SSI014076</t>
  </si>
  <si>
    <t>SSI014077</t>
  </si>
  <si>
    <t>SSI014078</t>
  </si>
  <si>
    <t>SSI014079</t>
  </si>
  <si>
    <t>SSI014080</t>
  </si>
  <si>
    <t>SSI014081</t>
  </si>
  <si>
    <t>SSI014082</t>
  </si>
  <si>
    <t>SSI014083</t>
  </si>
  <si>
    <t>SSI014084</t>
  </si>
  <si>
    <t>SSI014085</t>
  </si>
  <si>
    <t>SSI014086</t>
  </si>
  <si>
    <t>SSI014087</t>
  </si>
  <si>
    <t>SSI014088</t>
  </si>
  <si>
    <t>SSI014089</t>
  </si>
  <si>
    <t>SSI014090</t>
  </si>
  <si>
    <t>SSI014091</t>
  </si>
  <si>
    <t>SSI014092</t>
  </si>
  <si>
    <t>SSI014093</t>
  </si>
  <si>
    <t>SSI014094</t>
  </si>
  <si>
    <t>SSI014095</t>
  </si>
  <si>
    <t>SSI014096</t>
  </si>
  <si>
    <t>SSI014097</t>
  </si>
  <si>
    <t>SSI014098</t>
  </si>
  <si>
    <t>SSI014099</t>
  </si>
  <si>
    <t>SSI014100</t>
  </si>
  <si>
    <t>SSI014101</t>
  </si>
  <si>
    <t>SSI014102</t>
  </si>
  <si>
    <t>SSI014103</t>
  </si>
  <si>
    <t>SSI014104</t>
  </si>
  <si>
    <t>SSI014105</t>
  </si>
  <si>
    <t>SSI014106</t>
  </si>
  <si>
    <t>SSI014107</t>
  </si>
  <si>
    <t>SSI014108</t>
  </si>
  <si>
    <t>SSI014109</t>
  </si>
  <si>
    <t>SSI014110</t>
  </si>
  <si>
    <t>SSI014111</t>
  </si>
  <si>
    <t>SSI014112</t>
  </si>
  <si>
    <t>SSI014113</t>
  </si>
  <si>
    <t>SSI014114</t>
  </si>
  <si>
    <t>SSI014115</t>
  </si>
  <si>
    <t>SSI014116</t>
  </si>
  <si>
    <t>SSI014117</t>
  </si>
  <si>
    <t>SSI014118</t>
  </si>
  <si>
    <t>SSI014119</t>
  </si>
  <si>
    <t>SSI014120</t>
  </si>
  <si>
    <t>SSI014121</t>
  </si>
  <si>
    <t>SSI014122</t>
  </si>
  <si>
    <t>SSI014123</t>
  </si>
  <si>
    <t>SSI014124</t>
  </si>
  <si>
    <t>SSI014125</t>
  </si>
  <si>
    <t>SSI014126</t>
  </si>
  <si>
    <t>SSI014127</t>
  </si>
  <si>
    <t>SSI014128</t>
  </si>
  <si>
    <t>SSI014129</t>
  </si>
  <si>
    <t>SSI014130</t>
  </si>
  <si>
    <t>SSI014131</t>
  </si>
  <si>
    <t>SSI014132</t>
  </si>
  <si>
    <t>SSI014133</t>
  </si>
  <si>
    <t>SSI014134</t>
  </si>
  <si>
    <t>SSI014135</t>
  </si>
  <si>
    <t>SSI014136</t>
  </si>
  <si>
    <t>SSI014137</t>
  </si>
  <si>
    <t>SSI014138</t>
  </si>
  <si>
    <t>SSI014139</t>
  </si>
  <si>
    <t>SSI014140</t>
  </si>
  <si>
    <t>SSI014141</t>
  </si>
  <si>
    <t>SSI014142</t>
  </si>
  <si>
    <t>SSI014143</t>
  </si>
  <si>
    <t>SSI014144</t>
  </si>
  <si>
    <t>SSI014145</t>
  </si>
  <si>
    <t>SSI014146</t>
  </si>
  <si>
    <t>SSI014147</t>
  </si>
  <si>
    <t>SSI014148</t>
  </si>
  <si>
    <t>SSI014149</t>
  </si>
  <si>
    <t>SSI014150</t>
  </si>
  <si>
    <t>SSI014151</t>
  </si>
  <si>
    <t>SSI014152</t>
  </si>
  <si>
    <t>SSI014153</t>
  </si>
  <si>
    <t>SSI014154</t>
  </si>
  <si>
    <t>SSI014155</t>
  </si>
  <si>
    <t>SSI014156</t>
  </si>
  <si>
    <t>SSI014157</t>
  </si>
  <si>
    <t>SSI014158</t>
  </si>
  <si>
    <t>SSI014159</t>
  </si>
  <si>
    <t>SSI014160</t>
  </si>
  <si>
    <t>SSI014161</t>
  </si>
  <si>
    <t>SSI014162</t>
  </si>
  <si>
    <t>SSI014163</t>
  </si>
  <si>
    <t>SSI014164</t>
  </si>
  <si>
    <t>SSI014165</t>
  </si>
  <si>
    <t>SSI014166</t>
  </si>
  <si>
    <t>SSI014167</t>
  </si>
  <si>
    <t>SSI014168</t>
  </si>
  <si>
    <t>SSI014169</t>
  </si>
  <si>
    <t>SSI014170</t>
  </si>
  <si>
    <t>SSI014171</t>
  </si>
  <si>
    <t>SSI014172</t>
  </si>
  <si>
    <t>SSI014173</t>
  </si>
  <si>
    <t>SSI014174</t>
  </si>
  <si>
    <t>SSI014175</t>
  </si>
  <si>
    <t>SSI014176</t>
  </si>
  <si>
    <t>SSI014177</t>
  </si>
  <si>
    <t>SSI014178</t>
  </si>
  <si>
    <t>SSI014179</t>
  </si>
  <si>
    <t>SSI014180</t>
  </si>
  <si>
    <t>SSI014181</t>
  </si>
  <si>
    <t>SSI014182</t>
  </si>
  <si>
    <t>SSI014183</t>
  </si>
  <si>
    <t>SSI014184</t>
  </si>
  <si>
    <t>SSI014185</t>
  </si>
  <si>
    <t>SSI014186</t>
  </si>
  <si>
    <t>SSI014187</t>
  </si>
  <si>
    <t>SSI014188</t>
  </si>
  <si>
    <t>SSI014189</t>
  </si>
  <si>
    <t>SSI014190</t>
  </si>
  <si>
    <t>SSI014191</t>
  </si>
  <si>
    <t>SSI014192</t>
  </si>
  <si>
    <t>SSI014193</t>
  </si>
  <si>
    <t>SSI014194</t>
  </si>
  <si>
    <t>SSI014195</t>
  </si>
  <si>
    <t>SSI014196</t>
  </si>
  <si>
    <t>SSI014197</t>
  </si>
  <si>
    <t>SSI014198</t>
  </si>
  <si>
    <t>SSI014199</t>
  </si>
  <si>
    <t>SSI014200</t>
  </si>
  <si>
    <t>SSI014201</t>
  </si>
  <si>
    <t>SSI014202</t>
  </si>
  <si>
    <t>SSI014203</t>
  </si>
  <si>
    <t>SSI014204</t>
  </si>
  <si>
    <t>SSI014205</t>
  </si>
  <si>
    <t>SSI014206</t>
  </si>
  <si>
    <t>SSI014207</t>
  </si>
  <si>
    <t>SSI014208</t>
  </si>
  <si>
    <t>SSI014209</t>
  </si>
  <si>
    <t>SSI014210</t>
  </si>
  <si>
    <t>SSI014211</t>
  </si>
  <si>
    <t>SSI014212</t>
  </si>
  <si>
    <t>SSI014213</t>
  </si>
  <si>
    <t>SSI014214</t>
  </si>
  <si>
    <t>SSI014215</t>
  </si>
  <si>
    <t>SSI014216</t>
  </si>
  <si>
    <t>SSI014217</t>
  </si>
  <si>
    <t>SSI014218</t>
  </si>
  <si>
    <t>SSI014219</t>
  </si>
  <si>
    <t>SSI014220</t>
  </si>
  <si>
    <t>SSI014221</t>
  </si>
  <si>
    <t>SSI014222</t>
  </si>
  <si>
    <t>SSI014223</t>
  </si>
  <si>
    <t>SSI014224</t>
  </si>
  <si>
    <t>SSI014225</t>
  </si>
  <si>
    <t>SSI014226</t>
  </si>
  <si>
    <t>SSI014227</t>
  </si>
  <si>
    <t>SSI014228</t>
  </si>
  <si>
    <t>SSI014229</t>
  </si>
  <si>
    <t>SSI014230</t>
  </si>
  <si>
    <t>SSI014231</t>
  </si>
  <si>
    <t>SSI014232</t>
  </si>
  <si>
    <t>SSI014233</t>
  </si>
  <si>
    <t>SSI014234</t>
  </si>
  <si>
    <t>SSI014235</t>
  </si>
  <si>
    <t>SSI014236</t>
  </si>
  <si>
    <t>SSI014237</t>
  </si>
  <si>
    <t>SSI014238</t>
  </si>
  <si>
    <t>SSI014239</t>
  </si>
  <si>
    <t>SSI014240</t>
  </si>
  <si>
    <t>SSI014241</t>
  </si>
  <si>
    <t>SSI014242</t>
  </si>
  <si>
    <t>SSI014243</t>
  </si>
  <si>
    <t>SSI014244</t>
  </si>
  <si>
    <t>SSI014245</t>
  </si>
  <si>
    <t>SSI014246</t>
  </si>
  <si>
    <t>SSI014247</t>
  </si>
  <si>
    <t>SSI014248</t>
  </si>
  <si>
    <t>SSI014249</t>
  </si>
  <si>
    <t>SSI014250</t>
  </si>
  <si>
    <t>SSI014251</t>
  </si>
  <si>
    <t>SSI014252</t>
  </si>
  <si>
    <t>SSI014253</t>
  </si>
  <si>
    <t>SSI014254</t>
  </si>
  <si>
    <t>SSI014255</t>
  </si>
  <si>
    <t>SSI014256</t>
  </si>
  <si>
    <t>SSI014257</t>
  </si>
  <si>
    <t>SSI014258</t>
  </si>
  <si>
    <t>SSI014259</t>
  </si>
  <si>
    <t>SSI014260</t>
  </si>
  <si>
    <t>SSI014261</t>
  </si>
  <si>
    <t>SSI014262</t>
  </si>
  <si>
    <t>SSI014263</t>
  </si>
  <si>
    <t>SSI014264</t>
  </si>
  <si>
    <t>SSI014265</t>
  </si>
  <si>
    <t>SSI014266</t>
  </si>
  <si>
    <t>SSI014267</t>
  </si>
  <si>
    <t>SSI014268</t>
  </si>
  <si>
    <t>SSI014269</t>
  </si>
  <si>
    <t>SSI014270</t>
  </si>
  <si>
    <t>SSI014271</t>
  </si>
  <si>
    <t>SSI014272</t>
  </si>
  <si>
    <t>SSI014273</t>
  </si>
  <si>
    <t>SSI014274</t>
  </si>
  <si>
    <t>SSI014275</t>
  </si>
  <si>
    <t>SSI014276</t>
  </si>
  <si>
    <t>SSI014277</t>
  </si>
  <si>
    <t>SSI014278</t>
  </si>
  <si>
    <t>SSI014279</t>
  </si>
  <si>
    <t>SSI014280</t>
  </si>
  <si>
    <t>SSI014281</t>
  </si>
  <si>
    <t>SSI014282</t>
  </si>
  <si>
    <t>SSI014283</t>
  </si>
  <si>
    <t>SSI014284</t>
  </si>
  <si>
    <t>SSI014285</t>
  </si>
  <si>
    <t>SSI014286</t>
  </si>
  <si>
    <t>SSI014287</t>
  </si>
  <si>
    <t>SSI014288</t>
  </si>
  <si>
    <t>SSI014289</t>
  </si>
  <si>
    <t>SSI014290</t>
  </si>
  <si>
    <t>SSI014291</t>
  </si>
  <si>
    <t>SSI014292</t>
  </si>
  <si>
    <t>SSI014293</t>
  </si>
  <si>
    <t>SSI014294</t>
  </si>
  <si>
    <t>SSI014295</t>
  </si>
  <si>
    <t>SSI014296</t>
  </si>
  <si>
    <t>SSI014297</t>
  </si>
  <si>
    <t>SSI014298</t>
  </si>
  <si>
    <t>SSI014299</t>
  </si>
  <si>
    <t>SSI014300</t>
  </si>
  <si>
    <t>SSI014301</t>
  </si>
  <si>
    <t>SSI014302</t>
  </si>
  <si>
    <t>SSI014303</t>
  </si>
  <si>
    <t>SSI014304</t>
  </si>
  <si>
    <t>SSI014305</t>
  </si>
  <si>
    <t>SSI014306</t>
  </si>
  <si>
    <t>SSI014307</t>
  </si>
  <si>
    <t>SSI014308</t>
  </si>
  <si>
    <t>SSI014309</t>
  </si>
  <si>
    <t>SSI014310</t>
  </si>
  <si>
    <t>SSI014311</t>
  </si>
  <si>
    <t>SSI014312</t>
  </si>
  <si>
    <t>SSI014313</t>
  </si>
  <si>
    <t>SSI014314</t>
  </si>
  <si>
    <t>SSI014315</t>
  </si>
  <si>
    <t>SSI014316</t>
  </si>
  <si>
    <t>SSI014317</t>
  </si>
  <si>
    <t>SSI014318</t>
  </si>
  <si>
    <t>SSI014319</t>
  </si>
  <si>
    <t>SSI014320</t>
  </si>
  <si>
    <t>SSI014321</t>
  </si>
  <si>
    <t>SSI014322</t>
  </si>
  <si>
    <t>SSI014323</t>
  </si>
  <si>
    <t>SSI014324</t>
  </si>
  <si>
    <t>SSI014325</t>
  </si>
  <si>
    <t>SSI014326</t>
  </si>
  <si>
    <t>SSI014327</t>
  </si>
  <si>
    <t>SSI014328</t>
  </si>
  <si>
    <t>SSI014329</t>
  </si>
  <si>
    <t>SSI014330</t>
  </si>
  <si>
    <t>SSI014331</t>
  </si>
  <si>
    <t>SSI014332</t>
  </si>
  <si>
    <t>SSI014333</t>
  </si>
  <si>
    <t>SSI014334</t>
  </si>
  <si>
    <t>SSI014335</t>
  </si>
  <si>
    <t>SSI014336</t>
  </si>
  <si>
    <t>SSI014337</t>
  </si>
  <si>
    <t>SSI014338</t>
  </si>
  <si>
    <t>SSI014339</t>
  </si>
  <si>
    <t>SSI014340</t>
  </si>
  <si>
    <t>SSI014341</t>
  </si>
  <si>
    <t>SSI014342</t>
  </si>
  <si>
    <t>SSI014343</t>
  </si>
  <si>
    <t>SSI014344</t>
  </si>
  <si>
    <t>SSI014345</t>
  </si>
  <si>
    <t>SSI014346</t>
  </si>
  <si>
    <t>SSI014347</t>
  </si>
  <si>
    <t>SSI014348</t>
  </si>
  <si>
    <t>SSI014349</t>
  </si>
  <si>
    <t>SSI014350</t>
  </si>
  <si>
    <t>SSI014351</t>
  </si>
  <si>
    <t>SSI014352</t>
  </si>
  <si>
    <t>SSI014353</t>
  </si>
  <si>
    <t>SSI014354</t>
  </si>
  <si>
    <t>SSI014355</t>
  </si>
  <si>
    <t>SSI014356</t>
  </si>
  <si>
    <t>SSI014357</t>
  </si>
  <si>
    <t>SSI014358</t>
  </si>
  <si>
    <t>SSI014359</t>
  </si>
  <si>
    <t>SSI014360</t>
  </si>
  <si>
    <t>SSI014361</t>
  </si>
  <si>
    <t>SSI014362</t>
  </si>
  <si>
    <t>SSI014363</t>
  </si>
  <si>
    <t>SSI014364</t>
  </si>
  <si>
    <t>SSI014365</t>
  </si>
  <si>
    <t>SSI014366</t>
  </si>
  <si>
    <t>SSI014367</t>
  </si>
  <si>
    <t>SSI014368</t>
  </si>
  <si>
    <t>SSI014369</t>
  </si>
  <si>
    <t>SSI014370</t>
  </si>
  <si>
    <t>SSI014371</t>
  </si>
  <si>
    <t>SSI014372</t>
  </si>
  <si>
    <t>SSI014373</t>
  </si>
  <si>
    <t>SSI014374</t>
  </si>
  <si>
    <t>SSI014375</t>
  </si>
  <si>
    <t>SSI014376</t>
  </si>
  <si>
    <t>SSI014377</t>
  </si>
  <si>
    <t>SSI014378</t>
  </si>
  <si>
    <t>SSI014379</t>
  </si>
  <si>
    <t>SSI014380</t>
  </si>
  <si>
    <t>SSI014381</t>
  </si>
  <si>
    <t>SSI014382</t>
  </si>
  <si>
    <t>SSI014383</t>
  </si>
  <si>
    <t>SSI014384</t>
  </si>
  <si>
    <t>SSI014385</t>
  </si>
  <si>
    <t>SSI014386</t>
  </si>
  <si>
    <t>SSI014387</t>
  </si>
  <si>
    <t>SSI014388</t>
  </si>
  <si>
    <t>SSI014389</t>
  </si>
  <si>
    <t>SSI014390</t>
  </si>
  <si>
    <t>SSI014391</t>
  </si>
  <si>
    <t>SSI014392</t>
  </si>
  <si>
    <t>SSI014393</t>
  </si>
  <si>
    <t>SSI014394</t>
  </si>
  <si>
    <t>SSI014395</t>
  </si>
  <si>
    <t>SSI014396</t>
  </si>
  <si>
    <t>SSI014397</t>
  </si>
  <si>
    <t>SSI014398</t>
  </si>
  <si>
    <t>SSI014399</t>
  </si>
  <si>
    <t>SSI014400</t>
  </si>
  <si>
    <t>SSI014401</t>
  </si>
  <si>
    <t>SSI014402</t>
  </si>
  <si>
    <t>SSI014403</t>
  </si>
  <si>
    <t>SSI014404</t>
  </si>
  <si>
    <t>SSI014405</t>
  </si>
  <si>
    <t>SSI014406</t>
  </si>
  <si>
    <t>SSI014407</t>
  </si>
  <si>
    <t>SSI014408</t>
  </si>
  <si>
    <t>SSI014409</t>
  </si>
  <si>
    <t>SSI014410</t>
  </si>
  <si>
    <t>SSI014411</t>
  </si>
  <si>
    <t>SSI014412</t>
  </si>
  <si>
    <t>SSI014413</t>
  </si>
  <si>
    <t>SSI014414</t>
  </si>
  <si>
    <t>SSI014415</t>
  </si>
  <si>
    <t>SSI014416</t>
  </si>
  <si>
    <t>SSI014417</t>
  </si>
  <si>
    <t>SSI014418</t>
  </si>
  <si>
    <t>SSI014419</t>
  </si>
  <si>
    <t>SSI014420</t>
  </si>
  <si>
    <t>SSI014421</t>
  </si>
  <si>
    <t>SSI014422</t>
  </si>
  <si>
    <t>SSI014423</t>
  </si>
  <si>
    <t>SSI014424</t>
  </si>
  <si>
    <t>SSI014425</t>
  </si>
  <si>
    <t>SSI014426</t>
  </si>
  <si>
    <t>SSI014427</t>
  </si>
  <si>
    <t>SSI014428</t>
  </si>
  <si>
    <t>SSI014429</t>
  </si>
  <si>
    <t>SSI014430</t>
  </si>
  <si>
    <t>SSI014431</t>
  </si>
  <si>
    <t>SSI014432</t>
  </si>
  <si>
    <t>SSI014433</t>
  </si>
  <si>
    <t>SSI014434</t>
  </si>
  <si>
    <t>SSI014435</t>
  </si>
  <si>
    <t>SSI014436</t>
  </si>
  <si>
    <t>SSI014437</t>
  </si>
  <si>
    <t>SSI014438</t>
  </si>
  <si>
    <t>SSI014439</t>
  </si>
  <si>
    <t>SSI014440</t>
  </si>
  <si>
    <t>SSI014441</t>
  </si>
  <si>
    <t>SSI014442</t>
  </si>
  <si>
    <t>SSI014443</t>
  </si>
  <si>
    <t>SSI014444</t>
  </si>
  <si>
    <t>SSI014445</t>
  </si>
  <si>
    <t>SSI014446</t>
  </si>
  <si>
    <t>SSI014447</t>
  </si>
  <si>
    <t>SSI014448</t>
  </si>
  <si>
    <t>SSI014449</t>
  </si>
  <si>
    <t>SSI014450</t>
  </si>
  <si>
    <t>SSI014451</t>
  </si>
  <si>
    <t>SSI014452</t>
  </si>
  <si>
    <t>SSI014453</t>
  </si>
  <si>
    <t>SSI014454</t>
  </si>
  <si>
    <t>SSI014455</t>
  </si>
  <si>
    <t>SSI014456</t>
  </si>
  <si>
    <t>SSI014457</t>
  </si>
  <si>
    <t>SSI014458</t>
  </si>
  <si>
    <t>SSI014459</t>
  </si>
  <si>
    <t>SSI014460</t>
  </si>
  <si>
    <t>SSI014461</t>
  </si>
  <si>
    <t>SSI014462</t>
  </si>
  <si>
    <t>SSI014463</t>
  </si>
  <si>
    <t>SSI014464</t>
  </si>
  <si>
    <t>SSI014465</t>
  </si>
  <si>
    <t>SSI014466</t>
  </si>
  <si>
    <t>SSI014467</t>
  </si>
  <si>
    <t>SSI014468</t>
  </si>
  <si>
    <t>SSI014469</t>
  </si>
  <si>
    <t>SSI014470</t>
  </si>
  <si>
    <t>SSI014471</t>
  </si>
  <si>
    <t>SSI014472</t>
  </si>
  <si>
    <t>SSI014473</t>
  </si>
  <si>
    <t>SSI014474</t>
  </si>
  <si>
    <t>SSI014475</t>
  </si>
  <si>
    <t>SSI014476</t>
  </si>
  <si>
    <t>SSI014477</t>
  </si>
  <si>
    <t>SSI014478</t>
  </si>
  <si>
    <t>SSI014479</t>
  </si>
  <si>
    <t>SSI014480</t>
  </si>
  <si>
    <t>SSI014481</t>
  </si>
  <si>
    <t>SSI014482</t>
  </si>
  <si>
    <t>SSI014483</t>
  </si>
  <si>
    <t>SSI014484</t>
  </si>
  <si>
    <t>SSI014485</t>
  </si>
  <si>
    <t>SSI014486</t>
  </si>
  <si>
    <t>SSI014487</t>
  </si>
  <si>
    <t>SSI014488</t>
  </si>
  <si>
    <t>SSI014489</t>
  </si>
  <si>
    <t>SSI014490</t>
  </si>
  <si>
    <t>SSI014491</t>
  </si>
  <si>
    <t>SSI014492</t>
  </si>
  <si>
    <t>SSI014493</t>
  </si>
  <si>
    <t>SSI014494</t>
  </si>
  <si>
    <t>SSI014495</t>
  </si>
  <si>
    <t>SSI014496</t>
  </si>
  <si>
    <t>SSI014497</t>
  </si>
  <si>
    <t>SSI014498</t>
  </si>
  <si>
    <t>SSI014499</t>
  </si>
  <si>
    <t>SSI014500</t>
  </si>
  <si>
    <t>SSI014501</t>
  </si>
  <si>
    <t>SSI014502</t>
  </si>
  <si>
    <t>SSI014503</t>
  </si>
  <si>
    <t>SSI014504</t>
  </si>
  <si>
    <t>SSI014505</t>
  </si>
  <si>
    <t>SSI014506</t>
  </si>
  <si>
    <t>SSI014507</t>
  </si>
  <si>
    <t>SSI014508</t>
  </si>
  <si>
    <t>SSI014509</t>
  </si>
  <si>
    <t>SSI014510</t>
  </si>
  <si>
    <t>SSI014511</t>
  </si>
  <si>
    <t>SSI014512</t>
  </si>
  <si>
    <t>SSI014513</t>
  </si>
  <si>
    <t>SSI014514</t>
  </si>
  <si>
    <t>SSI014515</t>
  </si>
  <si>
    <t>SSI014516</t>
  </si>
  <si>
    <t>SSI014517</t>
  </si>
  <si>
    <t>SSI014518</t>
  </si>
  <si>
    <t>SSI014519</t>
  </si>
  <si>
    <t>SSI014520</t>
  </si>
  <si>
    <t>SSI014521</t>
  </si>
  <si>
    <t>SSI014522</t>
  </si>
  <si>
    <t>SSI014523</t>
  </si>
  <si>
    <t>SSI014524</t>
  </si>
  <si>
    <t>SSI014525</t>
  </si>
  <si>
    <t>SSI014526</t>
  </si>
  <si>
    <t>SSI014527</t>
  </si>
  <si>
    <t>SSI014528</t>
  </si>
  <si>
    <t>SSI014529</t>
  </si>
  <si>
    <t>SSI014530</t>
  </si>
  <si>
    <t>SSI014531</t>
  </si>
  <si>
    <t>SSI014532</t>
  </si>
  <si>
    <t>SSI014533</t>
  </si>
  <si>
    <t>SSI014534</t>
  </si>
  <si>
    <t>SSI014535</t>
  </si>
  <si>
    <t>SSI014536</t>
  </si>
  <si>
    <t>SSI014537</t>
  </si>
  <si>
    <t>SSI014538</t>
  </si>
  <si>
    <t>SSI014539</t>
  </si>
  <si>
    <t>SSI014540</t>
  </si>
  <si>
    <t>SSI014541</t>
  </si>
  <si>
    <t>SSI014542</t>
  </si>
  <si>
    <t>SSI014543</t>
  </si>
  <si>
    <t>SSI014544</t>
  </si>
  <si>
    <t>SSI014545</t>
  </si>
  <si>
    <t>SSI014546</t>
  </si>
  <si>
    <t>SSI014547</t>
  </si>
  <si>
    <t>SSI014548</t>
  </si>
  <si>
    <t>SSI014549</t>
  </si>
  <si>
    <t>SSI014550</t>
  </si>
  <si>
    <t>SSI014551</t>
  </si>
  <si>
    <t>SSI014552</t>
  </si>
  <si>
    <t>SSI014553</t>
  </si>
  <si>
    <t>SSI014554</t>
  </si>
  <si>
    <t>SSI014555</t>
  </si>
  <si>
    <t>SSI014556</t>
  </si>
  <si>
    <t>SSI014557</t>
  </si>
  <si>
    <t>SSI014558</t>
  </si>
  <si>
    <t>SSI014559</t>
  </si>
  <si>
    <t>SSI014560</t>
  </si>
  <si>
    <t>SSI014561</t>
  </si>
  <si>
    <t>SSI014562</t>
  </si>
  <si>
    <t>SSI014563</t>
  </si>
  <si>
    <t>SSI014564</t>
  </si>
  <si>
    <t>SSI014565</t>
  </si>
  <si>
    <t>SSI014566</t>
  </si>
  <si>
    <t>SSI014567</t>
  </si>
  <si>
    <t>SSI014568</t>
  </si>
  <si>
    <t>SSI014569</t>
  </si>
  <si>
    <t>SSI014570</t>
  </si>
  <si>
    <t>SSI014571</t>
  </si>
  <si>
    <t>SSI014572</t>
  </si>
  <si>
    <t>SSI014573</t>
  </si>
  <si>
    <t>SSI014574</t>
  </si>
  <si>
    <t>SSI014575</t>
  </si>
  <si>
    <t>SSI014576</t>
  </si>
  <si>
    <t>SSI014577</t>
  </si>
  <si>
    <t>SSI014578</t>
  </si>
  <si>
    <t>SSI014579</t>
  </si>
  <si>
    <t>SSI014580</t>
  </si>
  <si>
    <t>SSI014581</t>
  </si>
  <si>
    <t>SSI014582</t>
  </si>
  <si>
    <t>SSI014583</t>
  </si>
  <si>
    <t>SSI014584</t>
  </si>
  <si>
    <t>SSI014585</t>
  </si>
  <si>
    <t>SSI014586</t>
  </si>
  <si>
    <t>SSI014587</t>
  </si>
  <si>
    <t>SSI014588</t>
  </si>
  <si>
    <t>SSI014589</t>
  </si>
  <si>
    <t>SSI014590</t>
  </si>
  <si>
    <t>SSI014591</t>
  </si>
  <si>
    <t>SSI014592</t>
  </si>
  <si>
    <t>SSI014593</t>
  </si>
  <si>
    <t>SSI014594</t>
  </si>
  <si>
    <t>SSI014595</t>
  </si>
  <si>
    <t>SSI014596</t>
  </si>
  <si>
    <t>SSI014597</t>
  </si>
  <si>
    <t>SSI014598</t>
  </si>
  <si>
    <t>SSI014599</t>
  </si>
  <si>
    <t>SSI014600</t>
  </si>
  <si>
    <t>SSI014601</t>
  </si>
  <si>
    <t>SSI014602</t>
  </si>
  <si>
    <t>SSI014603</t>
  </si>
  <si>
    <t>SSI014604</t>
  </si>
  <si>
    <t>SSI014605</t>
  </si>
  <si>
    <t>SSI014606</t>
  </si>
  <si>
    <t>SSI014607</t>
  </si>
  <si>
    <t>SSI014608</t>
  </si>
  <si>
    <t>SSI014609</t>
  </si>
  <si>
    <t>SSI014610</t>
  </si>
  <si>
    <t>SSI014611</t>
  </si>
  <si>
    <t>SSI014612</t>
  </si>
  <si>
    <t>SSI014613</t>
  </si>
  <si>
    <t>SSI014614</t>
  </si>
  <si>
    <t>SSI014615</t>
  </si>
  <si>
    <t>SSI014616</t>
  </si>
  <si>
    <t>SSI014617</t>
  </si>
  <si>
    <t>SSI014618</t>
  </si>
  <si>
    <t>SSI014619</t>
  </si>
  <si>
    <t>SSI014620</t>
  </si>
  <si>
    <t>SSI014621</t>
  </si>
  <si>
    <t>SSI014622</t>
  </si>
  <si>
    <t>SSI014623</t>
  </si>
  <si>
    <t>SSI014624</t>
  </si>
  <si>
    <t>SSI014625</t>
  </si>
  <si>
    <t>SSI014626</t>
  </si>
  <si>
    <t>SSI014627</t>
  </si>
  <si>
    <t>SSI014628</t>
  </si>
  <si>
    <t>SSI014629</t>
  </si>
  <si>
    <t>SSI014630</t>
  </si>
  <si>
    <t>SSI014631</t>
  </si>
  <si>
    <t>SSI014632</t>
  </si>
  <si>
    <t>SSI014633</t>
  </si>
  <si>
    <t>SSI014634</t>
  </si>
  <si>
    <t>SSI014635</t>
  </si>
  <si>
    <t>SSI014636</t>
  </si>
  <si>
    <t>SSI014637</t>
  </si>
  <si>
    <t>SSI014638</t>
  </si>
  <si>
    <t>SSI014639</t>
  </si>
  <si>
    <t>SSI014640</t>
  </si>
  <si>
    <t>SSI014641</t>
  </si>
  <si>
    <t>SSI014642</t>
  </si>
  <si>
    <t>SSI014643</t>
  </si>
  <si>
    <t>SSI014644</t>
  </si>
  <si>
    <t>SSI014645</t>
  </si>
  <si>
    <t>SSI014646</t>
  </si>
  <si>
    <t>SSI014647</t>
  </si>
  <si>
    <t>SSI014648</t>
  </si>
  <si>
    <t>SSI014649</t>
  </si>
  <si>
    <t>SSI014650</t>
  </si>
  <si>
    <t>SSI014651</t>
  </si>
  <si>
    <t>SSI014652</t>
  </si>
  <si>
    <t>SSI014653</t>
  </si>
  <si>
    <t>SSI014654</t>
  </si>
  <si>
    <t>SSI014655</t>
  </si>
  <si>
    <t>SSI014656</t>
  </si>
  <si>
    <t>SSI014657</t>
  </si>
  <si>
    <t>SSI014658</t>
  </si>
  <si>
    <t>SSI014659</t>
  </si>
  <si>
    <t>SSI014660</t>
  </si>
  <si>
    <t>SSI014661</t>
  </si>
  <si>
    <t>SSI014662</t>
  </si>
  <si>
    <t>SSI014663</t>
  </si>
  <si>
    <t>SSI014664</t>
  </si>
  <si>
    <t>SSI014665</t>
  </si>
  <si>
    <t>SSI014666</t>
  </si>
  <si>
    <t>SSI014667</t>
  </si>
  <si>
    <t>SSI014668</t>
  </si>
  <si>
    <t>SSI014669</t>
  </si>
  <si>
    <t>SSI014670</t>
  </si>
  <si>
    <t>SSI014671</t>
  </si>
  <si>
    <t>SSI014672</t>
  </si>
  <si>
    <t>SSI014673</t>
  </si>
  <si>
    <t>SSI014674</t>
  </si>
  <si>
    <t>SSI014675</t>
  </si>
  <si>
    <t>SSI014676</t>
  </si>
  <si>
    <t>SSI014677</t>
  </si>
  <si>
    <t>SSI014678</t>
  </si>
  <si>
    <t>SSI014679</t>
  </si>
  <si>
    <t>SSI014680</t>
  </si>
  <si>
    <t>SSI014681</t>
  </si>
  <si>
    <t>SSI014682</t>
  </si>
  <si>
    <t>SSI014683</t>
  </si>
  <si>
    <t>SSI014684</t>
  </si>
  <si>
    <t>SSI014685</t>
  </si>
  <si>
    <t>SSI014686</t>
  </si>
  <si>
    <t>SSI014687</t>
  </si>
  <si>
    <t>SSI014688</t>
  </si>
  <si>
    <t>SSI014689</t>
  </si>
  <si>
    <t>SSI014690</t>
  </si>
  <si>
    <t>SSI014691</t>
  </si>
  <si>
    <t>SSI014692</t>
  </si>
  <si>
    <t>SSI014693</t>
  </si>
  <si>
    <t>SSI014694</t>
  </si>
  <si>
    <t>SSI014695</t>
  </si>
  <si>
    <t>SSI014696</t>
  </si>
  <si>
    <t>SSI014697</t>
  </si>
  <si>
    <t>SSI014698</t>
  </si>
  <si>
    <t>SSI014699</t>
  </si>
  <si>
    <t>SSI014700</t>
  </si>
  <si>
    <t>SSI014701</t>
  </si>
  <si>
    <t>SSI014702</t>
  </si>
  <si>
    <t>SSI014703</t>
  </si>
  <si>
    <t>SSI014704</t>
  </si>
  <si>
    <t>SSI014705</t>
  </si>
  <si>
    <t>SSI014706</t>
  </si>
  <si>
    <t>SSI014707</t>
  </si>
  <si>
    <t>SSI014708</t>
  </si>
  <si>
    <t>SSI014709</t>
  </si>
  <si>
    <t>SSI014710</t>
  </si>
  <si>
    <t>SSI014711</t>
  </si>
  <si>
    <t>SSI014712</t>
  </si>
  <si>
    <t>SSI014713</t>
  </si>
  <si>
    <t>SSI014714</t>
  </si>
  <si>
    <t>SSI014715</t>
  </si>
  <si>
    <t>SSI014716</t>
  </si>
  <si>
    <t>SSI014717</t>
  </si>
  <si>
    <t>SSI014718</t>
  </si>
  <si>
    <t>SSI014719</t>
  </si>
  <si>
    <t>SSI014720</t>
  </si>
  <si>
    <t>SSI014721</t>
  </si>
  <si>
    <t>SSI014722</t>
  </si>
  <si>
    <t>SSI014723</t>
  </si>
  <si>
    <t>SSI014724</t>
  </si>
  <si>
    <t>SSI014725</t>
  </si>
  <si>
    <t>SSI014726</t>
  </si>
  <si>
    <t>SSI014727</t>
  </si>
  <si>
    <t>SSI014728</t>
  </si>
  <si>
    <t>SSI014729</t>
  </si>
  <si>
    <t>SSI014730</t>
  </si>
  <si>
    <t>SSI014731</t>
  </si>
  <si>
    <t>SSI014732</t>
  </si>
  <si>
    <t>SSI014733</t>
  </si>
  <si>
    <t>SSI014734</t>
  </si>
  <si>
    <t>SSI014735</t>
  </si>
  <si>
    <t>SSI014736</t>
  </si>
  <si>
    <t>SSI014737</t>
  </si>
  <si>
    <t>SSI014738</t>
  </si>
  <si>
    <t>SSI014739</t>
  </si>
  <si>
    <t>SSI014740</t>
  </si>
  <si>
    <t>SSI014741</t>
  </si>
  <si>
    <t>SSI014742</t>
  </si>
  <si>
    <t>SSI014743</t>
  </si>
  <si>
    <t>SSI014744</t>
  </si>
  <si>
    <t>SSI014745</t>
  </si>
  <si>
    <t>SSI014746</t>
  </si>
  <si>
    <t>SSI014747</t>
  </si>
  <si>
    <t>SSI014748</t>
  </si>
  <si>
    <t>SSI014749</t>
  </si>
  <si>
    <t>SSI014750</t>
  </si>
  <si>
    <t>SSI014751</t>
  </si>
  <si>
    <t>SSI014752</t>
  </si>
  <si>
    <t>SSI014753</t>
  </si>
  <si>
    <t>SSI014754</t>
  </si>
  <si>
    <t>SSI014755</t>
  </si>
  <si>
    <t>SSI014756</t>
  </si>
  <si>
    <t>SSI014757</t>
  </si>
  <si>
    <t>SSI014758</t>
  </si>
  <si>
    <t>SSI014759</t>
  </si>
  <si>
    <t>SSI014760</t>
  </si>
  <si>
    <t>SSI014761</t>
  </si>
  <si>
    <t>SSI014762</t>
  </si>
  <si>
    <t>SSI014763</t>
  </si>
  <si>
    <t>SSI014764</t>
  </si>
  <si>
    <t>SSI014765</t>
  </si>
  <si>
    <t>SSI014766</t>
  </si>
  <si>
    <t>SSI014767</t>
  </si>
  <si>
    <t>SSI014768</t>
  </si>
  <si>
    <t>SSI014769</t>
  </si>
  <si>
    <t>SSI014770</t>
  </si>
  <si>
    <t>SSI014771</t>
  </si>
  <si>
    <t>SSI014772</t>
  </si>
  <si>
    <t>SSI014773</t>
  </si>
  <si>
    <t>SSI014774</t>
  </si>
  <si>
    <t>SSI014775</t>
  </si>
  <si>
    <t>SSI014776</t>
  </si>
  <si>
    <t>SSI014777</t>
  </si>
  <si>
    <t>SSI014778</t>
  </si>
  <si>
    <t>SSI014779</t>
  </si>
  <si>
    <t>SSI014780</t>
  </si>
  <si>
    <t>SSI014781</t>
  </si>
  <si>
    <t>SSI014782</t>
  </si>
  <si>
    <t>SSI014783</t>
  </si>
  <si>
    <t>SSI014784</t>
  </si>
  <si>
    <t>SSI014785</t>
  </si>
  <si>
    <t>SSI014786</t>
  </si>
  <si>
    <t>SSI014787</t>
  </si>
  <si>
    <t>SSI014788</t>
  </si>
  <si>
    <t>SSI014789</t>
  </si>
  <si>
    <t>SSI014790</t>
  </si>
  <si>
    <t>SSI014791</t>
  </si>
  <si>
    <t>SSI014792</t>
  </si>
  <si>
    <t>SSI014793</t>
  </si>
  <si>
    <t>SSI014794</t>
  </si>
  <si>
    <t>SSI014795</t>
  </si>
  <si>
    <t>SSI014796</t>
  </si>
  <si>
    <t>SSI014797</t>
  </si>
  <si>
    <t>SSI014798</t>
  </si>
  <si>
    <t>SSI014799</t>
  </si>
  <si>
    <t>SSI014800</t>
  </si>
  <si>
    <t>SSI014801</t>
  </si>
  <si>
    <t>SSI014802</t>
  </si>
  <si>
    <t>SSI014803</t>
  </si>
  <si>
    <t>SSI014804</t>
  </si>
  <si>
    <t>SSI014805</t>
  </si>
  <si>
    <t>SSI014806</t>
  </si>
  <si>
    <t>SSI014807</t>
  </si>
  <si>
    <t>SSI014808</t>
  </si>
  <si>
    <t>SSI014809</t>
  </si>
  <si>
    <t>SSI014810</t>
  </si>
  <si>
    <t>SSI014811</t>
  </si>
  <si>
    <t>SSI014812</t>
  </si>
  <si>
    <t>SSI014813</t>
  </si>
  <si>
    <t>SSI014814</t>
  </si>
  <si>
    <t>SSI014815</t>
  </si>
  <si>
    <t>SSI014816</t>
  </si>
  <si>
    <t>SSI014817</t>
  </si>
  <si>
    <t>SSI014818</t>
  </si>
  <si>
    <t>SSI014819</t>
  </si>
  <si>
    <t>SSI014820</t>
  </si>
  <si>
    <t>SSI014821</t>
  </si>
  <si>
    <t>SSI014822</t>
  </si>
  <si>
    <t>SSI014823</t>
  </si>
  <si>
    <t>SSI014824</t>
  </si>
  <si>
    <t>SSI014825</t>
  </si>
  <si>
    <t>SSI014826</t>
  </si>
  <si>
    <t>SSI014827</t>
  </si>
  <si>
    <t>SSI014828</t>
  </si>
  <si>
    <t>SSI014829</t>
  </si>
  <si>
    <t>SSI014830</t>
  </si>
  <si>
    <t>SSI014831</t>
  </si>
  <si>
    <t>SSI014832</t>
  </si>
  <si>
    <t>SSI014833</t>
  </si>
  <si>
    <t>SSI014834</t>
  </si>
  <si>
    <t>SSI014835</t>
  </si>
  <si>
    <t>SSI014836</t>
  </si>
  <si>
    <t>SSI014837</t>
  </si>
  <si>
    <t>SSI014838</t>
  </si>
  <si>
    <t>SSI014839</t>
  </si>
  <si>
    <t>SSI014840</t>
  </si>
  <si>
    <t>SSI014841</t>
  </si>
  <si>
    <t>SSI014842</t>
  </si>
  <si>
    <t>SSI014843</t>
  </si>
  <si>
    <t>SSI014844</t>
  </si>
  <si>
    <t>SSI014845</t>
  </si>
  <si>
    <t>SSI014846</t>
  </si>
  <si>
    <t>SSI014847</t>
  </si>
  <si>
    <t>SSI014848</t>
  </si>
  <si>
    <t>SSI014849</t>
  </si>
  <si>
    <t>SSI014850</t>
  </si>
  <si>
    <t>SSI014851</t>
  </si>
  <si>
    <t>SSI014852</t>
  </si>
  <si>
    <t>SSI014853</t>
  </si>
  <si>
    <t>SSI014854</t>
  </si>
  <si>
    <t>SSI014855</t>
  </si>
  <si>
    <t>SSI014856</t>
  </si>
  <si>
    <t>SSI014857</t>
  </si>
  <si>
    <t>SSI014858</t>
  </si>
  <si>
    <t>SSI014859</t>
  </si>
  <si>
    <t>SSI014860</t>
  </si>
  <si>
    <t>SSI014861</t>
  </si>
  <si>
    <t>SSI014862</t>
  </si>
  <si>
    <t>SSI014863</t>
  </si>
  <si>
    <t>SSI014864</t>
  </si>
  <si>
    <t>SSI014865</t>
  </si>
  <si>
    <t>SSI014866</t>
  </si>
  <si>
    <t>SSI014867</t>
  </si>
  <si>
    <t>SSI014868</t>
  </si>
  <si>
    <t>SSI014869</t>
  </si>
  <si>
    <t>SSI014870</t>
  </si>
  <si>
    <t>SSI014871</t>
  </si>
  <si>
    <t>SSI014872</t>
  </si>
  <si>
    <t>SSI014873</t>
  </si>
  <si>
    <t>SSI014874</t>
  </si>
  <si>
    <t>SSI014875</t>
  </si>
  <si>
    <t>SSI014876</t>
  </si>
  <si>
    <t>SSI014877</t>
  </si>
  <si>
    <t>SSI014878</t>
  </si>
  <si>
    <t>SSI014879</t>
  </si>
  <si>
    <t>SSI014880</t>
  </si>
  <si>
    <t>SSI014881</t>
  </si>
  <si>
    <t>SSI014882</t>
  </si>
  <si>
    <t>SSI014883</t>
  </si>
  <si>
    <t>SSI014884</t>
  </si>
  <si>
    <t>SSI014885</t>
  </si>
  <si>
    <t>SSI014886</t>
  </si>
  <si>
    <t>SSI014887</t>
  </si>
  <si>
    <t>SSI014888</t>
  </si>
  <si>
    <t>SSI014889</t>
  </si>
  <si>
    <t>SSI014890</t>
  </si>
  <si>
    <t>SSI014891</t>
  </si>
  <si>
    <t>SSI014892</t>
  </si>
  <si>
    <t>SSI014893</t>
  </si>
  <si>
    <t>SSI014894</t>
  </si>
  <si>
    <t>SSI014895</t>
  </si>
  <si>
    <t>SSI014896</t>
  </si>
  <si>
    <t>SSI014897</t>
  </si>
  <si>
    <t>SSI014898</t>
  </si>
  <si>
    <t>SSI014899</t>
  </si>
  <si>
    <t>SSI014900</t>
  </si>
  <si>
    <t>SSI014901</t>
  </si>
  <si>
    <t>SSI014902</t>
  </si>
  <si>
    <t>SSI014903</t>
  </si>
  <si>
    <t>SSI014904</t>
  </si>
  <si>
    <t>SSI014905</t>
  </si>
  <si>
    <t>SSI014906</t>
  </si>
  <si>
    <t>SSI014907</t>
  </si>
  <si>
    <t>SSI014908</t>
  </si>
  <si>
    <t>SSI014909</t>
  </si>
  <si>
    <t>SSI014910</t>
  </si>
  <si>
    <t>SSI014911</t>
  </si>
  <si>
    <t>SSI014912</t>
  </si>
  <si>
    <t>SSI014913</t>
  </si>
  <si>
    <t>SSI014914</t>
  </si>
  <si>
    <t>SSI014915</t>
  </si>
  <si>
    <t>SSI014916</t>
  </si>
  <si>
    <t>SSI014917</t>
  </si>
  <si>
    <t>SSI014918</t>
  </si>
  <si>
    <t>SSI014919</t>
  </si>
  <si>
    <t>SSI014920</t>
  </si>
  <si>
    <t>SSI014921</t>
  </si>
  <si>
    <t>SSI014922</t>
  </si>
  <si>
    <t>SSI014923</t>
  </si>
  <si>
    <t>SSI014924</t>
  </si>
  <si>
    <t>SSI014925</t>
  </si>
  <si>
    <t>SSI014926</t>
  </si>
  <si>
    <t>SSI014927</t>
  </si>
  <si>
    <t>SSI014928</t>
  </si>
  <si>
    <t>SSI014929</t>
  </si>
  <si>
    <t>SSI014930</t>
  </si>
  <si>
    <t>SSI014931</t>
  </si>
  <si>
    <t>SSI014932</t>
  </si>
  <si>
    <t>SSI014933</t>
  </si>
  <si>
    <t>SSI014934</t>
  </si>
  <si>
    <t>SSI014935</t>
  </si>
  <si>
    <t>SSI014936</t>
  </si>
  <si>
    <t>SSI014937</t>
  </si>
  <si>
    <t>SSI014938</t>
  </si>
  <si>
    <t>SSI014939</t>
  </si>
  <si>
    <t>SSI014940</t>
  </si>
  <si>
    <t>SSI014941</t>
  </si>
  <si>
    <t>SSI014942</t>
  </si>
  <si>
    <t>SSI014943</t>
  </si>
  <si>
    <t>SSI014944</t>
  </si>
  <si>
    <t>SSI014945</t>
  </si>
  <si>
    <t>SSI014946</t>
  </si>
  <si>
    <t>SSI014947</t>
  </si>
  <si>
    <t>SSI014948</t>
  </si>
  <si>
    <t>SSI014949</t>
  </si>
  <si>
    <t>SSI014950</t>
  </si>
  <si>
    <t>SSI014951</t>
  </si>
  <si>
    <t>SSI014952</t>
  </si>
  <si>
    <t>SSI014953</t>
  </si>
  <si>
    <t>SSI014954</t>
  </si>
  <si>
    <t>SSI014955</t>
  </si>
  <si>
    <t>SSI014956</t>
  </si>
  <si>
    <t>SSI014957</t>
  </si>
  <si>
    <t>SSI014958</t>
  </si>
  <si>
    <t>SSI014959</t>
  </si>
  <si>
    <t>SSI014960</t>
  </si>
  <si>
    <t>SSI014961</t>
  </si>
  <si>
    <t>SSI014962</t>
  </si>
  <si>
    <t>SSI014963</t>
  </si>
  <si>
    <t>SSI014964</t>
  </si>
  <si>
    <t>SSI014965</t>
  </si>
  <si>
    <t>SSI014966</t>
  </si>
  <si>
    <t>SSI014967</t>
  </si>
  <si>
    <t>SSI014968</t>
  </si>
  <si>
    <t>SSI014969</t>
  </si>
  <si>
    <t>SSI014970</t>
  </si>
  <si>
    <t>SSI014971</t>
  </si>
  <si>
    <t>SSI014972</t>
  </si>
  <si>
    <t>SSI014973</t>
  </si>
  <si>
    <t>SSI014974</t>
  </si>
  <si>
    <t>SSI014975</t>
  </si>
  <si>
    <t>SSI014976</t>
  </si>
  <si>
    <t>SSI014977</t>
  </si>
  <si>
    <t>SSI014978</t>
  </si>
  <si>
    <t>SSI014979</t>
  </si>
  <si>
    <t>SSI014980</t>
  </si>
  <si>
    <t>SSI014981</t>
  </si>
  <si>
    <t>SSI014982</t>
  </si>
  <si>
    <t>SSI014983</t>
  </si>
  <si>
    <t>SSI014984</t>
  </si>
  <si>
    <t>SSI014985</t>
  </si>
  <si>
    <t>SSI014986</t>
  </si>
  <si>
    <t>SSI014987</t>
  </si>
  <si>
    <t>SSI014988</t>
  </si>
  <si>
    <t>SSI014989</t>
  </si>
  <si>
    <t>SSI014990</t>
  </si>
  <si>
    <t>SSI014991</t>
  </si>
  <si>
    <t>SSI014992</t>
  </si>
  <si>
    <t>SSI014993</t>
  </si>
  <si>
    <t>SSI014994</t>
  </si>
  <si>
    <t>SSI014995</t>
  </si>
  <si>
    <t>SSI014996</t>
  </si>
  <si>
    <t>SSI014997</t>
  </si>
  <si>
    <t>SSI014998</t>
  </si>
  <si>
    <t>SSI014999</t>
  </si>
  <si>
    <t>SSI015000</t>
  </si>
  <si>
    <t>SSI015001</t>
  </si>
  <si>
    <t>SSI015002</t>
  </si>
  <si>
    <t>SSI015003</t>
  </si>
  <si>
    <t>SSI015004</t>
  </si>
  <si>
    <t>SSI015005</t>
  </si>
  <si>
    <t>SSI015006</t>
  </si>
  <si>
    <t>SSI015007</t>
  </si>
  <si>
    <t>SSI015008</t>
  </si>
  <si>
    <t>SSI015009</t>
  </si>
  <si>
    <t>SSI015010</t>
  </si>
  <si>
    <t>SSI015011</t>
  </si>
  <si>
    <t>SSI015012</t>
  </si>
  <si>
    <t>SSI015013</t>
  </si>
  <si>
    <t>SSI015014</t>
  </si>
  <si>
    <t>SSI015015</t>
  </si>
  <si>
    <t>SSI015016</t>
  </si>
  <si>
    <t>SSI015017</t>
  </si>
  <si>
    <t>SSI015018</t>
  </si>
  <si>
    <t>SSI015019</t>
  </si>
  <si>
    <t>SSI015020</t>
  </si>
  <si>
    <t>SSI015021</t>
  </si>
  <si>
    <t>SSI015022</t>
  </si>
  <si>
    <t>SSI015023</t>
  </si>
  <si>
    <t>SSI015024</t>
  </si>
  <si>
    <t>SSI015025</t>
  </si>
  <si>
    <t>SSI015026</t>
  </si>
  <si>
    <t>SSI015027</t>
  </si>
  <si>
    <t>SSI015028</t>
  </si>
  <si>
    <t>SSI015029</t>
  </si>
  <si>
    <t>SSI015030</t>
  </si>
  <si>
    <t>SSI015031</t>
  </si>
  <si>
    <t>SSI015032</t>
  </si>
  <si>
    <t>SSI015033</t>
  </si>
  <si>
    <t>SSI015034</t>
  </si>
  <si>
    <t>SSI015035</t>
  </si>
  <si>
    <t>SSI015036</t>
  </si>
  <si>
    <t>SSI015037</t>
  </si>
  <si>
    <t>SSI015038</t>
  </si>
  <si>
    <t>SSI015039</t>
  </si>
  <si>
    <t>SSI015040</t>
  </si>
  <si>
    <t>SSI015041</t>
  </si>
  <si>
    <t>SSI015042</t>
  </si>
  <si>
    <t>SSI015043</t>
  </si>
  <si>
    <t>SSI015044</t>
  </si>
  <si>
    <t>SSI015045</t>
  </si>
  <si>
    <t>SSI015046</t>
  </si>
  <si>
    <t>SSI015047</t>
  </si>
  <si>
    <t>SSI015048</t>
  </si>
  <si>
    <t>SSI015049</t>
  </si>
  <si>
    <t>SSI015050</t>
  </si>
  <si>
    <t>SSI015051</t>
  </si>
  <si>
    <t>SSI015052</t>
  </si>
  <si>
    <t>SSI015053</t>
  </si>
  <si>
    <t>SSI015054</t>
  </si>
  <si>
    <t>SSI015055</t>
  </si>
  <si>
    <t>SSI015056</t>
  </si>
  <si>
    <t>SSI015057</t>
  </si>
  <si>
    <t>SSI015058</t>
  </si>
  <si>
    <t>SSI015059</t>
  </si>
  <si>
    <t>SSI015060</t>
  </si>
  <si>
    <t>SSI015061</t>
  </si>
  <si>
    <t>SSI015062</t>
  </si>
  <si>
    <t>SSI015063</t>
  </si>
  <si>
    <t>SSI015064</t>
  </si>
  <si>
    <t>SSI015065</t>
  </si>
  <si>
    <t>SSI015066</t>
  </si>
  <si>
    <t>SSI015067</t>
  </si>
  <si>
    <t>SSI015068</t>
  </si>
  <si>
    <t>SSI015069</t>
  </si>
  <si>
    <t>SSI015070</t>
  </si>
  <si>
    <t>SSI015071</t>
  </si>
  <si>
    <t>SSI015072</t>
  </si>
  <si>
    <t>SSI015073</t>
  </si>
  <si>
    <t>SSI015074</t>
  </si>
  <si>
    <t>SSI015075</t>
  </si>
  <si>
    <t>SSI015076</t>
  </si>
  <si>
    <t>SSI015077</t>
  </si>
  <si>
    <t>SSI015078</t>
  </si>
  <si>
    <t>SSI015079</t>
  </si>
  <si>
    <t>SSI015080</t>
  </si>
  <si>
    <t>SSI015081</t>
  </si>
  <si>
    <t>SSI015082</t>
  </si>
  <si>
    <t>SSI015083</t>
  </si>
  <si>
    <t>SSI015084</t>
  </si>
  <si>
    <t>SSI015085</t>
  </si>
  <si>
    <t>SSI015086</t>
  </si>
  <si>
    <t>SSI015087</t>
  </si>
  <si>
    <t>SSI015088</t>
  </si>
  <si>
    <t>SSI015089</t>
  </si>
  <si>
    <t>SSI015090</t>
  </si>
  <si>
    <t>SSI015091</t>
  </si>
  <si>
    <t>SSI015092</t>
  </si>
  <si>
    <t>SSI015093</t>
  </si>
  <si>
    <t>SSI015094</t>
  </si>
  <si>
    <t>SSI015095</t>
  </si>
  <si>
    <t>SSI015096</t>
  </si>
  <si>
    <t>SSI015097</t>
  </si>
  <si>
    <t>SSI015098</t>
  </si>
  <si>
    <t>SSI015099</t>
  </si>
  <si>
    <t>SSI015100</t>
  </si>
  <si>
    <t>SSI015101</t>
  </si>
  <si>
    <t>SSI015102</t>
  </si>
  <si>
    <t>SSI015103</t>
  </si>
  <si>
    <t>SSI015104</t>
  </si>
  <si>
    <t>SSI015105</t>
  </si>
  <si>
    <t>SSI015106</t>
  </si>
  <si>
    <t>SSI015107</t>
  </si>
  <si>
    <t>SSI015108</t>
  </si>
  <si>
    <t>SSI015109</t>
  </si>
  <si>
    <t>SSI015110</t>
  </si>
  <si>
    <t>SSI015111</t>
  </si>
  <si>
    <t>SSI015112</t>
  </si>
  <si>
    <t>SSI015113</t>
  </si>
  <si>
    <t>SSI015114</t>
  </si>
  <si>
    <t>SSI015115</t>
  </si>
  <si>
    <t>SSI015116</t>
  </si>
  <si>
    <t>SSI015117</t>
  </si>
  <si>
    <t>SSI015118</t>
  </si>
  <si>
    <t>SSI015119</t>
  </si>
  <si>
    <t>SSI015120</t>
  </si>
  <si>
    <t>SSI015121</t>
  </si>
  <si>
    <t>SSI015122</t>
  </si>
  <si>
    <t>SSI015123</t>
  </si>
  <si>
    <t>SSI015124</t>
  </si>
  <si>
    <t>SSI015125</t>
  </si>
  <si>
    <t>SSI015126</t>
  </si>
  <si>
    <t>SSI015127</t>
  </si>
  <si>
    <t>SSI015128</t>
  </si>
  <si>
    <t>SSI015129</t>
  </si>
  <si>
    <t>SSI015130</t>
  </si>
  <si>
    <t>SSI015131</t>
  </si>
  <si>
    <t>SSI015132</t>
  </si>
  <si>
    <t>SSI015133</t>
  </si>
  <si>
    <t>SSI015134</t>
  </si>
  <si>
    <t>SSI015135</t>
  </si>
  <si>
    <t>SSI015136</t>
  </si>
  <si>
    <t>SSI015137</t>
  </si>
  <si>
    <t>SSI015138</t>
  </si>
  <si>
    <t>SSI015139</t>
  </si>
  <si>
    <t>SSI015140</t>
  </si>
  <si>
    <t>SSI015141</t>
  </si>
  <si>
    <t>SSI015142</t>
  </si>
  <si>
    <t>SSI015143</t>
  </si>
  <si>
    <t>SSI015144</t>
  </si>
  <si>
    <t>SSI015145</t>
  </si>
  <si>
    <t>SSI015146</t>
  </si>
  <si>
    <t>SSI015147</t>
  </si>
  <si>
    <t>SSI015148</t>
  </si>
  <si>
    <t>SSI015149</t>
  </si>
  <si>
    <t>SSI015150</t>
  </si>
  <si>
    <t>SSI015151</t>
  </si>
  <si>
    <t>SSI015152</t>
  </si>
  <si>
    <t>SSI015153</t>
  </si>
  <si>
    <t>SSI015154</t>
  </si>
  <si>
    <t>SSI015155</t>
  </si>
  <si>
    <t>SSI015156</t>
  </si>
  <si>
    <t>SSI015157</t>
  </si>
  <si>
    <t>SSI015158</t>
  </si>
  <si>
    <t>SSI015159</t>
  </si>
  <si>
    <t>SSI015160</t>
  </si>
  <si>
    <t>SSI015161</t>
  </si>
  <si>
    <t>SSI015162</t>
  </si>
  <si>
    <t>SSI015163</t>
  </si>
  <si>
    <t>SSI015164</t>
  </si>
  <si>
    <t>SSI015165</t>
  </si>
  <si>
    <t>SSI015166</t>
  </si>
  <si>
    <t>SSI015167</t>
  </si>
  <si>
    <t>SSI015168</t>
  </si>
  <si>
    <t>SSI015169</t>
  </si>
  <si>
    <t>SSI015170</t>
  </si>
  <si>
    <t>SSI015171</t>
  </si>
  <si>
    <t>SSI015172</t>
  </si>
  <si>
    <t>SSI015173</t>
  </si>
  <si>
    <t>SSI015174</t>
  </si>
  <si>
    <t>SSI015175</t>
  </si>
  <si>
    <t>SSI015176</t>
  </si>
  <si>
    <t>SSI015177</t>
  </si>
  <si>
    <t>SSI015178</t>
  </si>
  <si>
    <t>SSI015179</t>
  </si>
  <si>
    <t>SSI015180</t>
  </si>
  <si>
    <t>SSI015181</t>
  </si>
  <si>
    <t>SSI015182</t>
  </si>
  <si>
    <t>SSI015183</t>
  </si>
  <si>
    <t>SSI015184</t>
  </si>
  <si>
    <t>SSI015185</t>
  </si>
  <si>
    <t>SSI015186</t>
  </si>
  <si>
    <t>SSI015187</t>
  </si>
  <si>
    <t>SSI015188</t>
  </si>
  <si>
    <t>SSI015189</t>
  </si>
  <si>
    <t>SSI015190</t>
  </si>
  <si>
    <t>SSI015191</t>
  </si>
  <si>
    <t>SSI015192</t>
  </si>
  <si>
    <t>SSI015193</t>
  </si>
  <si>
    <t>SSI015194</t>
  </si>
  <si>
    <t>SSI015195</t>
  </si>
  <si>
    <t>SSI015196</t>
  </si>
  <si>
    <t>SSI015197</t>
  </si>
  <si>
    <t>SSI015198</t>
  </si>
  <si>
    <t>SSI015199</t>
  </si>
  <si>
    <t>SSI015200</t>
  </si>
  <si>
    <t>SSI015201</t>
  </si>
  <si>
    <t>SSI015202</t>
  </si>
  <si>
    <t>SSI015203</t>
  </si>
  <si>
    <t>SSI015204</t>
  </si>
  <si>
    <t>SSI015205</t>
  </si>
  <si>
    <t>SSI015206</t>
  </si>
  <si>
    <t>SSI015207</t>
  </si>
  <si>
    <t>SSI015208</t>
  </si>
  <si>
    <t>SSI015209</t>
  </si>
  <si>
    <t>SSI015210</t>
  </si>
  <si>
    <t>SSI015211</t>
  </si>
  <si>
    <t>SSI015212</t>
  </si>
  <si>
    <t>SSI015213</t>
  </si>
  <si>
    <t>SSI015214</t>
  </si>
  <si>
    <t>SSI015215</t>
  </si>
  <si>
    <t>SSI015216</t>
  </si>
  <si>
    <t>SSI015217</t>
  </si>
  <si>
    <t>SSI015218</t>
  </si>
  <si>
    <t>SSI015219</t>
  </si>
  <si>
    <t>SSI015220</t>
  </si>
  <si>
    <t>SSI015221</t>
  </si>
  <si>
    <t>SSI015222</t>
  </si>
  <si>
    <t>SSI015223</t>
  </si>
  <si>
    <t>SSI015224</t>
  </si>
  <si>
    <t>SSI015225</t>
  </si>
  <si>
    <t>SSI015226</t>
  </si>
  <si>
    <t>SSI015227</t>
  </si>
  <si>
    <t>SSI015228</t>
  </si>
  <si>
    <t>SSI015229</t>
  </si>
  <si>
    <t>SSI015230</t>
  </si>
  <si>
    <t>SSI015231</t>
  </si>
  <si>
    <t>SSI015232</t>
  </si>
  <si>
    <t>SSI015233</t>
  </si>
  <si>
    <t>SSI015234</t>
  </si>
  <si>
    <t>SSI015235</t>
  </si>
  <si>
    <t>SSI015236</t>
  </si>
  <si>
    <t>SSI015237</t>
  </si>
  <si>
    <t>SSI015238</t>
  </si>
  <si>
    <t>SSI015239</t>
  </si>
  <si>
    <t>SSI015240</t>
  </si>
  <si>
    <t>SSI015241</t>
  </si>
  <si>
    <t>SSI015242</t>
  </si>
  <si>
    <t>SSI015243</t>
  </si>
  <si>
    <t>SSI015244</t>
  </si>
  <si>
    <t>SSI015245</t>
  </si>
  <si>
    <t>SSI015246</t>
  </si>
  <si>
    <t>SSI015247</t>
  </si>
  <si>
    <t>SSI015248</t>
  </si>
  <si>
    <t>SSI015249</t>
  </si>
  <si>
    <t>SSI015250</t>
  </si>
  <si>
    <t>SSI015251</t>
  </si>
  <si>
    <t>SSI015252</t>
  </si>
  <si>
    <t>SSI015253</t>
  </si>
  <si>
    <t>SSI015254</t>
  </si>
  <si>
    <t>SSI015255</t>
  </si>
  <si>
    <t>SSI015256</t>
  </si>
  <si>
    <t>SSI015257</t>
  </si>
  <si>
    <t>SSI015258</t>
  </si>
  <si>
    <t>SSI015259</t>
  </si>
  <si>
    <t>SSI015260</t>
  </si>
  <si>
    <t>SSI015261</t>
  </si>
  <si>
    <t>SSI015262</t>
  </si>
  <si>
    <t>SSI015263</t>
  </si>
  <si>
    <t>SSI015264</t>
  </si>
  <si>
    <t>SSI015265</t>
  </si>
  <si>
    <t>SSI015266</t>
  </si>
  <si>
    <t>SSI015267</t>
  </si>
  <si>
    <t>SSI015268</t>
  </si>
  <si>
    <t>SSI015269</t>
  </si>
  <si>
    <t>SSI015270</t>
  </si>
  <si>
    <t>SSI015271</t>
  </si>
  <si>
    <t>SSI015272</t>
  </si>
  <si>
    <t>SSI015273</t>
  </si>
  <si>
    <t>SSI015274</t>
  </si>
  <si>
    <t>SSI015275</t>
  </si>
  <si>
    <t>SSI015276</t>
  </si>
  <si>
    <t>SSI015277</t>
  </si>
  <si>
    <t>SSI015278</t>
  </si>
  <si>
    <t>SSI015279</t>
  </si>
  <si>
    <t>SSI015280</t>
  </si>
  <si>
    <t>SSI015281</t>
  </si>
  <si>
    <t>SSI015282</t>
  </si>
  <si>
    <t>SSI015283</t>
  </si>
  <si>
    <t>SSI015284</t>
  </si>
  <si>
    <t>SSI015285</t>
  </si>
  <si>
    <t>SSI015286</t>
  </si>
  <si>
    <t>SSI015287</t>
  </si>
  <si>
    <t>SSI015288</t>
  </si>
  <si>
    <t>SSI015289</t>
  </si>
  <si>
    <t>SSI015290</t>
  </si>
  <si>
    <t>SSI015291</t>
  </si>
  <si>
    <t>SSI015292</t>
  </si>
  <si>
    <t>SSI015293</t>
  </si>
  <si>
    <t>SSI015294</t>
  </si>
  <si>
    <t>SSI015295</t>
  </si>
  <si>
    <t>SSI015296</t>
  </si>
  <si>
    <t>SSI015297</t>
  </si>
  <si>
    <t>SSI015298</t>
  </si>
  <si>
    <t>SSI015299</t>
  </si>
  <si>
    <t>SSI015300</t>
  </si>
  <si>
    <t>SSI015301</t>
  </si>
  <si>
    <t>SSI015302</t>
  </si>
  <si>
    <t>SSI015303</t>
  </si>
  <si>
    <t>SSI015304</t>
  </si>
  <si>
    <t>SSI015305</t>
  </si>
  <si>
    <t>SSI015306</t>
  </si>
  <si>
    <t>SSI015307</t>
  </si>
  <si>
    <t>SSI015308</t>
  </si>
  <si>
    <t>SSI015309</t>
  </si>
  <si>
    <t>SSI015310</t>
  </si>
  <si>
    <t>SSI015311</t>
  </si>
  <si>
    <t>SSI015312</t>
  </si>
  <si>
    <t>SSI015313</t>
  </si>
  <si>
    <t>SSI015314</t>
  </si>
  <si>
    <t>SSI015315</t>
  </si>
  <si>
    <t>SSI015316</t>
  </si>
  <si>
    <t>SSI015317</t>
  </si>
  <si>
    <t>SSI015318</t>
  </si>
  <si>
    <t>SSI015319</t>
  </si>
  <si>
    <t>SSI015320</t>
  </si>
  <si>
    <t>SSI015321</t>
  </si>
  <si>
    <t>SSI015322</t>
  </si>
  <si>
    <t>SSI015323</t>
  </si>
  <si>
    <t>SSI015324</t>
  </si>
  <si>
    <t>SSI015325</t>
  </si>
  <si>
    <t>SSI015326</t>
  </si>
  <si>
    <t>SSI015327</t>
  </si>
  <si>
    <t>SSI015328</t>
  </si>
  <si>
    <t>SSI015329</t>
  </si>
  <si>
    <t>SSI015330</t>
  </si>
  <si>
    <t>SSI015331</t>
  </si>
  <si>
    <t>SSI015332</t>
  </si>
  <si>
    <t>SSI015333</t>
  </si>
  <si>
    <t>SSI015334</t>
  </si>
  <si>
    <t>SSI015335</t>
  </si>
  <si>
    <t>SSI015336</t>
  </si>
  <si>
    <t>SSI015337</t>
  </si>
  <si>
    <t>SSI015338</t>
  </si>
  <si>
    <t>SSI015339</t>
  </si>
  <si>
    <t>SSI015340</t>
  </si>
  <si>
    <t>SSI015341</t>
  </si>
  <si>
    <t>SSI015342</t>
  </si>
  <si>
    <t>SSI015343</t>
  </si>
  <si>
    <t>SSI015344</t>
  </si>
  <si>
    <t>SSI015345</t>
  </si>
  <si>
    <t>SSI015346</t>
  </si>
  <si>
    <t>SSI015347</t>
  </si>
  <si>
    <t>SSI015348</t>
  </si>
  <si>
    <t>SSI015349</t>
  </si>
  <si>
    <t>SSI015350</t>
  </si>
  <si>
    <t>SSI015351</t>
  </si>
  <si>
    <t>SSI015352</t>
  </si>
  <si>
    <t>SSI015353</t>
  </si>
  <si>
    <t>SSI015354</t>
  </si>
  <si>
    <t>SSI015355</t>
  </si>
  <si>
    <t>SSI015356</t>
  </si>
  <si>
    <t>SSI015357</t>
  </si>
  <si>
    <t>SSI015358</t>
  </si>
  <si>
    <t>SSI015359</t>
  </si>
  <si>
    <t>SSI015360</t>
  </si>
  <si>
    <t>SSI015361</t>
  </si>
  <si>
    <t>SSI015362</t>
  </si>
  <si>
    <t>SSI015363</t>
  </si>
  <si>
    <t>SSI015364</t>
  </si>
  <si>
    <t>SSI015365</t>
  </si>
  <si>
    <t>SSI015366</t>
  </si>
  <si>
    <t>SSI015367</t>
  </si>
  <si>
    <t>SSI015368</t>
  </si>
  <si>
    <t>SSI015369</t>
  </si>
  <si>
    <t>SSI015370</t>
  </si>
  <si>
    <t>SSI015371</t>
  </si>
  <si>
    <t>SSI015372</t>
  </si>
  <si>
    <t>SSI015373</t>
  </si>
  <si>
    <t>SSI015374</t>
  </si>
  <si>
    <t>SSI015375</t>
  </si>
  <si>
    <t>SSI015376</t>
  </si>
  <si>
    <t>SSI015377</t>
  </si>
  <si>
    <t>SSI015378</t>
  </si>
  <si>
    <t>SSI015379</t>
  </si>
  <si>
    <t>SSI015380</t>
  </si>
  <si>
    <t>SSI015381</t>
  </si>
  <si>
    <t>SSI015382</t>
  </si>
  <si>
    <t>SSI015383</t>
  </si>
  <si>
    <t>SSI015384</t>
  </si>
  <si>
    <t>SSI015385</t>
  </si>
  <si>
    <t>SSI015386</t>
  </si>
  <si>
    <t>SSI015387</t>
  </si>
  <si>
    <t>SSI015388</t>
  </si>
  <si>
    <t>SSI015389</t>
  </si>
  <si>
    <t>SSI015390</t>
  </si>
  <si>
    <t>SSI015391</t>
  </si>
  <si>
    <t>SSI015392</t>
  </si>
  <si>
    <t>SSI015393</t>
  </si>
  <si>
    <t>SSI015394</t>
  </si>
  <si>
    <t>SSI015395</t>
  </si>
  <si>
    <t>SSI015396</t>
  </si>
  <si>
    <t>SSI015397</t>
  </si>
  <si>
    <t>SSI015398</t>
  </si>
  <si>
    <t>SSI015399</t>
  </si>
  <si>
    <t>SSI015400</t>
  </si>
  <si>
    <t>SSI015401</t>
  </si>
  <si>
    <t>SSI015402</t>
  </si>
  <si>
    <t>SSI015403</t>
  </si>
  <si>
    <t>SSI015404</t>
  </si>
  <si>
    <t>SSI015405</t>
  </si>
  <si>
    <t>SSI015406</t>
  </si>
  <si>
    <t>SSI015407</t>
  </si>
  <si>
    <t>SSI015408</t>
  </si>
  <si>
    <t>SSI015409</t>
  </si>
  <si>
    <t>SSI015410</t>
  </si>
  <si>
    <t>SSI015411</t>
  </si>
  <si>
    <t>SSI015412</t>
  </si>
  <si>
    <t>SSI015413</t>
  </si>
  <si>
    <t>SSI015414</t>
  </si>
  <si>
    <t>SSI015415</t>
  </si>
  <si>
    <t>SSI015416</t>
  </si>
  <si>
    <t>SSI015417</t>
  </si>
  <si>
    <t>SSI015418</t>
  </si>
  <si>
    <t>SSI015419</t>
  </si>
  <si>
    <t>SSI015420</t>
  </si>
  <si>
    <t>SSI015421</t>
  </si>
  <si>
    <t>SSI015422</t>
  </si>
  <si>
    <t>SSI015423</t>
  </si>
  <si>
    <t>SSI015424</t>
  </si>
  <si>
    <t>SSI015425</t>
  </si>
  <si>
    <t>SSI015426</t>
  </si>
  <si>
    <t>SSI015427</t>
  </si>
  <si>
    <t>SSI015428</t>
  </si>
  <si>
    <t>SSI015429</t>
  </si>
  <si>
    <t>SSI015430</t>
  </si>
  <si>
    <t>SSI015431</t>
  </si>
  <si>
    <t>SSI015432</t>
  </si>
  <si>
    <t>SSI015433</t>
  </si>
  <si>
    <t>SSI015434</t>
  </si>
  <si>
    <t>SSI015435</t>
  </si>
  <si>
    <t>SSI015436</t>
  </si>
  <si>
    <t>SSI015437</t>
  </si>
  <si>
    <t>SSI015438</t>
  </si>
  <si>
    <t>SSI015439</t>
  </si>
  <si>
    <t>SSI015440</t>
  </si>
  <si>
    <t>SSI015441</t>
  </si>
  <si>
    <t>SSI015442</t>
  </si>
  <si>
    <t>SSI015443</t>
  </si>
  <si>
    <t>SSI015444</t>
  </si>
  <si>
    <t>SSI015445</t>
  </si>
  <si>
    <t>SSI015446</t>
  </si>
  <si>
    <t>SSI015447</t>
  </si>
  <si>
    <t>SSI015448</t>
  </si>
  <si>
    <t>SSI015449</t>
  </si>
  <si>
    <t>SSI015450</t>
  </si>
  <si>
    <t>SSI015451</t>
  </si>
  <si>
    <t>SSI015452</t>
  </si>
  <si>
    <t>SSI015453</t>
  </si>
  <si>
    <t>SSI015454</t>
  </si>
  <si>
    <t>SSI015455</t>
  </si>
  <si>
    <t>SSI015456</t>
  </si>
  <si>
    <t>SSI015457</t>
  </si>
  <si>
    <t>SSI015458</t>
  </si>
  <si>
    <t>SSI015459</t>
  </si>
  <si>
    <t>SSI015460</t>
  </si>
  <si>
    <t>SSI015461</t>
  </si>
  <si>
    <t>SSI015462</t>
  </si>
  <si>
    <t>SSI015463</t>
  </si>
  <si>
    <t>SSI015464</t>
  </si>
  <si>
    <t>SSI015465</t>
  </si>
  <si>
    <t>SSI015466</t>
  </si>
  <si>
    <t>SSI015467</t>
  </si>
  <si>
    <t>SSI015468</t>
  </si>
  <si>
    <t>SSI015469</t>
  </si>
  <si>
    <t>SSI015470</t>
  </si>
  <si>
    <t>SSI015471</t>
  </si>
  <si>
    <t>SSI015472</t>
  </si>
  <si>
    <t>SSI015473</t>
  </si>
  <si>
    <t>SSI015474</t>
  </si>
  <si>
    <t>SSI015475</t>
  </si>
  <si>
    <t>SSI015476</t>
  </si>
  <si>
    <t>SSI015477</t>
  </si>
  <si>
    <t>SSI015478</t>
  </si>
  <si>
    <t>SSI015479</t>
  </si>
  <si>
    <t>SSI015480</t>
  </si>
  <si>
    <t>SSI015481</t>
  </si>
  <si>
    <t>SSI015482</t>
  </si>
  <si>
    <t>SSI015483</t>
  </si>
  <si>
    <t>SSI015484</t>
  </si>
  <si>
    <t>SSI015485</t>
  </si>
  <si>
    <t>SSI015486</t>
  </si>
  <si>
    <t>SSI015487</t>
  </si>
  <si>
    <t>SSI015488</t>
  </si>
  <si>
    <t>SSI015489</t>
  </si>
  <si>
    <t>SSI015490</t>
  </si>
  <si>
    <t>SSI015491</t>
  </si>
  <si>
    <t>SSI015492</t>
  </si>
  <si>
    <t>SSI015493</t>
  </si>
  <si>
    <t>SSI015494</t>
  </si>
  <si>
    <t>SSI015495</t>
  </si>
  <si>
    <t>SSI015496</t>
  </si>
  <si>
    <t>SSI015497</t>
  </si>
  <si>
    <t>SSI015498</t>
  </si>
  <si>
    <t>SSI015499</t>
  </si>
  <si>
    <t>SSI015500</t>
  </si>
  <si>
    <t>SSI015501</t>
  </si>
  <si>
    <t>SSI015502</t>
  </si>
  <si>
    <t>SSI015503</t>
  </si>
  <si>
    <t>SSI015504</t>
  </si>
  <si>
    <t>SSI015505</t>
  </si>
  <si>
    <t>SSI015506</t>
  </si>
  <si>
    <t>SSI015507</t>
  </si>
  <si>
    <t>SSI015508</t>
  </si>
  <si>
    <t>SSI015509</t>
  </si>
  <si>
    <t>SSI015510</t>
  </si>
  <si>
    <t>SSI015511</t>
  </si>
  <si>
    <t>SSI015512</t>
  </si>
  <si>
    <t>SSI015513</t>
  </si>
  <si>
    <t>SSI015514</t>
  </si>
  <si>
    <t>SSI015515</t>
  </si>
  <si>
    <t>SSI015516</t>
  </si>
  <si>
    <t>SSI015517</t>
  </si>
  <si>
    <t>SSI015518</t>
  </si>
  <si>
    <t>SSI015519</t>
  </si>
  <si>
    <t>SSI015520</t>
  </si>
  <si>
    <t>SSI015521</t>
  </si>
  <si>
    <t>SSI015522</t>
  </si>
  <si>
    <t>SSI015523</t>
  </si>
  <si>
    <t>SSI015524</t>
  </si>
  <si>
    <t>SSI015525</t>
  </si>
  <si>
    <t>SSI015526</t>
  </si>
  <si>
    <t>SSI015527</t>
  </si>
  <si>
    <t>SSI015528</t>
  </si>
  <si>
    <t>SSI015529</t>
  </si>
  <si>
    <t>SSI015530</t>
  </si>
  <si>
    <t>SSI015531</t>
  </si>
  <si>
    <t>SSI015532</t>
  </si>
  <si>
    <t>SSI015533</t>
  </si>
  <si>
    <t>SSI015534</t>
  </si>
  <si>
    <t>SSI015535</t>
  </si>
  <si>
    <t>SSI015536</t>
  </si>
  <si>
    <t>SSI015537</t>
  </si>
  <si>
    <t>SSI015538</t>
  </si>
  <si>
    <t>SSI015539</t>
  </si>
  <si>
    <t>SSI015540</t>
  </si>
  <si>
    <t>SSI015541</t>
  </si>
  <si>
    <t>SSI015542</t>
  </si>
  <si>
    <t>SSI015543</t>
  </si>
  <si>
    <t>SSI015544</t>
  </si>
  <si>
    <t>SSI015545</t>
  </si>
  <si>
    <t>SSI015546</t>
  </si>
  <si>
    <t>SSI015547</t>
  </si>
  <si>
    <t>SSI015548</t>
  </si>
  <si>
    <t>SSI015549</t>
  </si>
  <si>
    <t>SSI015550</t>
  </si>
  <si>
    <t>SSI015551</t>
  </si>
  <si>
    <t>SSI015552</t>
  </si>
  <si>
    <t>SSI015553</t>
  </si>
  <si>
    <t>SSI015554</t>
  </si>
  <si>
    <t>SSI015555</t>
  </si>
  <si>
    <t>SSI015556</t>
  </si>
  <si>
    <t>SSI015557</t>
  </si>
  <si>
    <t>SSI015558</t>
  </si>
  <si>
    <t>SSI015559</t>
  </si>
  <si>
    <t>SSI015560</t>
  </si>
  <si>
    <t>SSI015561</t>
  </si>
  <si>
    <t>SSI015562</t>
  </si>
  <si>
    <t>SSI015563</t>
  </si>
  <si>
    <t>SSI015564</t>
  </si>
  <si>
    <t>SSI015565</t>
  </si>
  <si>
    <t>SSI015566</t>
  </si>
  <si>
    <t>SSI015567</t>
  </si>
  <si>
    <t>SSI015568</t>
  </si>
  <si>
    <t>SSI015569</t>
  </si>
  <si>
    <t>SSI015570</t>
  </si>
  <si>
    <t>SSI015571</t>
  </si>
  <si>
    <t>SSI015572</t>
  </si>
  <si>
    <t>SSI015573</t>
  </si>
  <si>
    <t>SSI015574</t>
  </si>
  <si>
    <t>SSI015575</t>
  </si>
  <si>
    <t>SSI015576</t>
  </si>
  <si>
    <t>SSI015577</t>
  </si>
  <si>
    <t>SSI015578</t>
  </si>
  <si>
    <t>SSI015579</t>
  </si>
  <si>
    <t>SSI015580</t>
  </si>
  <si>
    <t>SSI015581</t>
  </si>
  <si>
    <t>SSI015582</t>
  </si>
  <si>
    <t>SSI015583</t>
  </si>
  <si>
    <t>SSI015584</t>
  </si>
  <si>
    <t>SSI015585</t>
  </si>
  <si>
    <t>SSI015586</t>
  </si>
  <si>
    <t>SSI015587</t>
  </si>
  <si>
    <t>SSI015588</t>
  </si>
  <si>
    <t>SSI015589</t>
  </si>
  <si>
    <t>SSI015590</t>
  </si>
  <si>
    <t>SSI015591</t>
  </si>
  <si>
    <t>SSI015592</t>
  </si>
  <si>
    <t>SSI015593</t>
  </si>
  <si>
    <t>SSI015594</t>
  </si>
  <si>
    <t>SSI015595</t>
  </si>
  <si>
    <t>SSI015596</t>
  </si>
  <si>
    <t>SSI015597</t>
  </si>
  <si>
    <t>SSI015598</t>
  </si>
  <si>
    <t>SSI015599</t>
  </si>
  <si>
    <t>SSI015600</t>
  </si>
  <si>
    <t>SSI015601</t>
  </si>
  <si>
    <t>SSI015602</t>
  </si>
  <si>
    <t>SSI015603</t>
  </si>
  <si>
    <t>SSI015604</t>
  </si>
  <si>
    <t>SSI015605</t>
  </si>
  <si>
    <t>SSI015606</t>
  </si>
  <si>
    <t>SSI015607</t>
  </si>
  <si>
    <t>SSI015608</t>
  </si>
  <si>
    <t>SSI015609</t>
  </si>
  <si>
    <t>SSI015610</t>
  </si>
  <si>
    <t>SSI015611</t>
  </si>
  <si>
    <t>SSI015612</t>
  </si>
  <si>
    <t>SSI015613</t>
  </si>
  <si>
    <t>SSI015614</t>
  </si>
  <si>
    <t>SSI015615</t>
  </si>
  <si>
    <t>SSI015616</t>
  </si>
  <si>
    <t>SSI015617</t>
  </si>
  <si>
    <t>SSI015618</t>
  </si>
  <si>
    <t>SSI015619</t>
  </si>
  <si>
    <t>SSI015620</t>
  </si>
  <si>
    <t>SSI015621</t>
  </si>
  <si>
    <t>SSI015622</t>
  </si>
  <si>
    <t>SSI015623</t>
  </si>
  <si>
    <t>SSI015624</t>
  </si>
  <si>
    <t>SSI015625</t>
  </si>
  <si>
    <t>SSI015626</t>
  </si>
  <si>
    <t>SSI015627</t>
  </si>
  <si>
    <t>SSI015628</t>
  </si>
  <si>
    <t>SSI015629</t>
  </si>
  <si>
    <t>SSI015630</t>
  </si>
  <si>
    <t>SSI015631</t>
  </si>
  <si>
    <t>SSI015632</t>
  </si>
  <si>
    <t>SSI015633</t>
  </si>
  <si>
    <t>SSI015634</t>
  </si>
  <si>
    <t>SSI015635</t>
  </si>
  <si>
    <t>SSI015636</t>
  </si>
  <si>
    <t>SSI015637</t>
  </si>
  <si>
    <t>SSI015638</t>
  </si>
  <si>
    <t>SSI015639</t>
  </si>
  <si>
    <t>SSI015640</t>
  </si>
  <si>
    <t>SSI015641</t>
  </si>
  <si>
    <t>SSI015642</t>
  </si>
  <si>
    <t>SSI015643</t>
  </si>
  <si>
    <t>SSI015644</t>
  </si>
  <si>
    <t>SSI015645</t>
  </si>
  <si>
    <t>SSI015646</t>
  </si>
  <si>
    <t>SSI015647</t>
  </si>
  <si>
    <t>SSI015648</t>
  </si>
  <si>
    <t>SSI015649</t>
  </si>
  <si>
    <t>SSI015650</t>
  </si>
  <si>
    <t>SSI015651</t>
  </si>
  <si>
    <t>SSI015652</t>
  </si>
  <si>
    <t>SSI015653</t>
  </si>
  <si>
    <t>SSI015654</t>
  </si>
  <si>
    <t>SSI015655</t>
  </si>
  <si>
    <t>SSI015656</t>
  </si>
  <si>
    <t>SSI015657</t>
  </si>
  <si>
    <t>SSI015658</t>
  </si>
  <si>
    <t>SSI015659</t>
  </si>
  <si>
    <t>SSI015660</t>
  </si>
  <si>
    <t>SSI015661</t>
  </si>
  <si>
    <t>SSI015662</t>
  </si>
  <si>
    <t>SSI015663</t>
  </si>
  <si>
    <t>SSI015664</t>
  </si>
  <si>
    <t>SSI015665</t>
  </si>
  <si>
    <t>SSI015666</t>
  </si>
  <si>
    <t>SSI015667</t>
  </si>
  <si>
    <t>SSI015668</t>
  </si>
  <si>
    <t>SSI015669</t>
  </si>
  <si>
    <t>SSI015670</t>
  </si>
  <si>
    <t>SSI015671</t>
  </si>
  <si>
    <t>SSI015672</t>
  </si>
  <si>
    <t>SSI015673</t>
  </si>
  <si>
    <t>SSI015674</t>
  </si>
  <si>
    <t>SSI015675</t>
  </si>
  <si>
    <t>SSI015676</t>
  </si>
  <si>
    <t>SSI015677</t>
  </si>
  <si>
    <t>SSI015678</t>
  </si>
  <si>
    <t>SSI015679</t>
  </si>
  <si>
    <t>SSI015680</t>
  </si>
  <si>
    <t>SSI015681</t>
  </si>
  <si>
    <t>SSI015682</t>
  </si>
  <si>
    <t>SSI015683</t>
  </si>
  <si>
    <t>SSI015684</t>
  </si>
  <si>
    <t>SSI015685</t>
  </si>
  <si>
    <t>SSI015686</t>
  </si>
  <si>
    <t>SSI015687</t>
  </si>
  <si>
    <t>SSI015688</t>
  </si>
  <si>
    <t>SSI015689</t>
  </si>
  <si>
    <t>SSI015690</t>
  </si>
  <si>
    <t>SSI015691</t>
  </si>
  <si>
    <t>SSI015692</t>
  </si>
  <si>
    <t>SSI015693</t>
  </si>
  <si>
    <t>SSI015694</t>
  </si>
  <si>
    <t>SSI015695</t>
  </si>
  <si>
    <t>SSI015696</t>
  </si>
  <si>
    <t>SSI015697</t>
  </si>
  <si>
    <t>SSI015698</t>
  </si>
  <si>
    <t>SSI015699</t>
  </si>
  <si>
    <t>SSI015700</t>
  </si>
  <si>
    <t>SSI015701</t>
  </si>
  <si>
    <t>SSI015702</t>
  </si>
  <si>
    <t>SSI015703</t>
  </si>
  <si>
    <t>SSI015704</t>
  </si>
  <si>
    <t>SSI015705</t>
  </si>
  <si>
    <t>SSI015706</t>
  </si>
  <si>
    <t>SSI015707</t>
  </si>
  <si>
    <t>SSI015708</t>
  </si>
  <si>
    <t>SSI015709</t>
  </si>
  <si>
    <t>SSI015710</t>
  </si>
  <si>
    <t>SSI015711</t>
  </si>
  <si>
    <t>SSI015712</t>
  </si>
  <si>
    <t>SSI015713</t>
  </si>
  <si>
    <t>SSI015714</t>
  </si>
  <si>
    <t>SSI015715</t>
  </si>
  <si>
    <t>SSI015716</t>
  </si>
  <si>
    <t>SSI015717</t>
  </si>
  <si>
    <t>SSI015718</t>
  </si>
  <si>
    <t>SSI015719</t>
  </si>
  <si>
    <t>SSI015720</t>
  </si>
  <si>
    <t>SSI015721</t>
  </si>
  <si>
    <t>SSI015722</t>
  </si>
  <si>
    <t>SSI015723</t>
  </si>
  <si>
    <t>SSI015724</t>
  </si>
  <si>
    <t>SSI015725</t>
  </si>
  <si>
    <t>SSI015726</t>
  </si>
  <si>
    <t>SSI015727</t>
  </si>
  <si>
    <t>SSI015728</t>
  </si>
  <si>
    <t>SSI015729</t>
  </si>
  <si>
    <t>SSI015730</t>
  </si>
  <si>
    <t>SSI015731</t>
  </si>
  <si>
    <t>SSI015732</t>
  </si>
  <si>
    <t>SSI015733</t>
  </si>
  <si>
    <t>SSI015734</t>
  </si>
  <si>
    <t>SSI015735</t>
  </si>
  <si>
    <t>SSI015736</t>
  </si>
  <si>
    <t>SSI015737</t>
  </si>
  <si>
    <t>SSI015738</t>
  </si>
  <si>
    <t>SSI015739</t>
  </si>
  <si>
    <t>SSI015740</t>
  </si>
  <si>
    <t>SSI015741</t>
  </si>
  <si>
    <t>SSI015742</t>
  </si>
  <si>
    <t>SSI015743</t>
  </si>
  <si>
    <t>SSI015744</t>
  </si>
  <si>
    <t>SSI015745</t>
  </si>
  <si>
    <t>SSI015746</t>
  </si>
  <si>
    <t>SSI015747</t>
  </si>
  <si>
    <t>SSI015748</t>
  </si>
  <si>
    <t>SSI015749</t>
  </si>
  <si>
    <t>SSI015750</t>
  </si>
  <si>
    <t>SSI015751</t>
  </si>
  <si>
    <t>SSI015752</t>
  </si>
  <si>
    <t>SSI015753</t>
  </si>
  <si>
    <t>SSI015754</t>
  </si>
  <si>
    <t>SSI015755</t>
  </si>
  <si>
    <t>SSI015756</t>
  </si>
  <si>
    <t>SSI015757</t>
  </si>
  <si>
    <t>SSI015758</t>
  </si>
  <si>
    <t>SSI015759</t>
  </si>
  <si>
    <t>SSI015760</t>
  </si>
  <si>
    <t>SSI015761</t>
  </si>
  <si>
    <t>SSI015762</t>
  </si>
  <si>
    <t>SSI015763</t>
  </si>
  <si>
    <t>SSI015764</t>
  </si>
  <si>
    <t>SSI015765</t>
  </si>
  <si>
    <t>SSI015766</t>
  </si>
  <si>
    <t>SSI015767</t>
  </si>
  <si>
    <t>SSI015768</t>
  </si>
  <si>
    <t>SSI015769</t>
  </si>
  <si>
    <t>SSI015770</t>
  </si>
  <si>
    <t>SSI015771</t>
  </si>
  <si>
    <t>SSI015772</t>
  </si>
  <si>
    <t>SSI015773</t>
  </si>
  <si>
    <t>SSI015774</t>
  </si>
  <si>
    <t>SSI015775</t>
  </si>
  <si>
    <t>SSI015776</t>
  </si>
  <si>
    <t>SSI015777</t>
  </si>
  <si>
    <t>SSI015778</t>
  </si>
  <si>
    <t>SSI015779</t>
  </si>
  <si>
    <t>SSI015780</t>
  </si>
  <si>
    <t>SSI015781</t>
  </si>
  <si>
    <t>SSI015782</t>
  </si>
  <si>
    <t>SSI015783</t>
  </si>
  <si>
    <t>SSI015784</t>
  </si>
  <si>
    <t>SSI015785</t>
  </si>
  <si>
    <t>SSI015786</t>
  </si>
  <si>
    <t>SSI015787</t>
  </si>
  <si>
    <t>SSI015788</t>
  </si>
  <si>
    <t>SSI015789</t>
  </si>
  <si>
    <t>SSI015790</t>
  </si>
  <si>
    <t>SSI015791</t>
  </si>
  <si>
    <t>SSI015792</t>
  </si>
  <si>
    <t>SSI015793</t>
  </si>
  <si>
    <t>SSI015794</t>
  </si>
  <si>
    <t>SSI015795</t>
  </si>
  <si>
    <t>SSI015796</t>
  </si>
  <si>
    <t>SSI015797</t>
  </si>
  <si>
    <t>SSI015798</t>
  </si>
  <si>
    <t>SSI015799</t>
  </si>
  <si>
    <t>SSI015800</t>
  </si>
  <si>
    <t>SSI015801</t>
  </si>
  <si>
    <t>SSI015802</t>
  </si>
  <si>
    <t>SSI015803</t>
  </si>
  <si>
    <t>SSI015804</t>
  </si>
  <si>
    <t>SSI015805</t>
  </si>
  <si>
    <t>SSI015806</t>
  </si>
  <si>
    <t>SSI015807</t>
  </si>
  <si>
    <t>SSI015808</t>
  </si>
  <si>
    <t>SSI015809</t>
  </si>
  <si>
    <t>SSI015810</t>
  </si>
  <si>
    <t>SSI015811</t>
  </si>
  <si>
    <t>SSI015812</t>
  </si>
  <si>
    <t>SSI015813</t>
  </si>
  <si>
    <t>SSI015814</t>
  </si>
  <si>
    <t>SSI015815</t>
  </si>
  <si>
    <t>SSI015816</t>
  </si>
  <si>
    <t>SSI015817</t>
  </si>
  <si>
    <t>SSI015818</t>
  </si>
  <si>
    <t>SSI015819</t>
  </si>
  <si>
    <t>SSI015820</t>
  </si>
  <si>
    <t>SSI015821</t>
  </si>
  <si>
    <t>SSI015822</t>
  </si>
  <si>
    <t>SSI015823</t>
  </si>
  <si>
    <t>SSI015824</t>
  </si>
  <si>
    <t>SSI015825</t>
  </si>
  <si>
    <t>SSI015826</t>
  </si>
  <si>
    <t>SSI015827</t>
  </si>
  <si>
    <t>SSI015828</t>
  </si>
  <si>
    <t>SSI015829</t>
  </si>
  <si>
    <t>SSI015830</t>
  </si>
  <si>
    <t>SSI015831</t>
  </si>
  <si>
    <t>SSI015832</t>
  </si>
  <si>
    <t>SSI015833</t>
  </si>
  <si>
    <t>SSI015834</t>
  </si>
  <si>
    <t>SSI015835</t>
  </si>
  <si>
    <t>SSI015836</t>
  </si>
  <si>
    <t>SSI015837</t>
  </si>
  <si>
    <t>SSI015838</t>
  </si>
  <si>
    <t>SSI015839</t>
  </si>
  <si>
    <t>SSI015840</t>
  </si>
  <si>
    <t>SSI015841</t>
  </si>
  <si>
    <t>SSI015842</t>
  </si>
  <si>
    <t>SSI015843</t>
  </si>
  <si>
    <t>SSI015844</t>
  </si>
  <si>
    <t>SSI015845</t>
  </si>
  <si>
    <t>SSI015846</t>
  </si>
  <si>
    <t>SSI015847</t>
  </si>
  <si>
    <t>SSI015848</t>
  </si>
  <si>
    <t>SSI015849</t>
  </si>
  <si>
    <t>SSI015850</t>
  </si>
  <si>
    <t>SSI015851</t>
  </si>
  <si>
    <t>SSI015852</t>
  </si>
  <si>
    <t>SSI015853</t>
  </si>
  <si>
    <t>SSI015854</t>
  </si>
  <si>
    <t>SSI015855</t>
  </si>
  <si>
    <t>SSI015856</t>
  </si>
  <si>
    <t>SSI015857</t>
  </si>
  <si>
    <t>SSI015858</t>
  </si>
  <si>
    <t>SSI015859</t>
  </si>
  <si>
    <t>SSI015860</t>
  </si>
  <si>
    <t>SSI015861</t>
  </si>
  <si>
    <t>SSI015862</t>
  </si>
  <si>
    <t>SSI015863</t>
  </si>
  <si>
    <t>SSI015864</t>
  </si>
  <si>
    <t>SSI015865</t>
  </si>
  <si>
    <t>SSI015866</t>
  </si>
  <si>
    <t>SSI015867</t>
  </si>
  <si>
    <t>SSI015868</t>
  </si>
  <si>
    <t>SSI015869</t>
  </si>
  <si>
    <t>SSI015870</t>
  </si>
  <si>
    <t>SSI015871</t>
  </si>
  <si>
    <t>SSI015872</t>
  </si>
  <si>
    <t>SSI015873</t>
  </si>
  <si>
    <t>SSI015874</t>
  </si>
  <si>
    <t>SSI015875</t>
  </si>
  <si>
    <t>SSI015876</t>
  </si>
  <si>
    <t>SSI015877</t>
  </si>
  <si>
    <t>SSI015878</t>
  </si>
  <si>
    <t>SSI015879</t>
  </si>
  <si>
    <t>SSI015880</t>
  </si>
  <si>
    <t>SSI015881</t>
  </si>
  <si>
    <t>SSI015882</t>
  </si>
  <si>
    <t>SSI015883</t>
  </si>
  <si>
    <t>SSI015884</t>
  </si>
  <si>
    <t>SSI015885</t>
  </si>
  <si>
    <t>SSI015886</t>
  </si>
  <si>
    <t>SSI015887</t>
  </si>
  <si>
    <t>SSI015888</t>
  </si>
  <si>
    <t>SSI015889</t>
  </si>
  <si>
    <t>SSI015890</t>
  </si>
  <si>
    <t>SSI015891</t>
  </si>
  <si>
    <t>SSI015892</t>
  </si>
  <si>
    <t>SSI015893</t>
  </si>
  <si>
    <t>SSI015894</t>
  </si>
  <si>
    <t>SSI015895</t>
  </si>
  <si>
    <t>SSI015896</t>
  </si>
  <si>
    <t>SSI015897</t>
  </si>
  <si>
    <t>SSI015898</t>
  </si>
  <si>
    <t>SSI015899</t>
  </si>
  <si>
    <t>SSI015900</t>
  </si>
  <si>
    <t>SSI015901</t>
  </si>
  <si>
    <t>SSI015902</t>
  </si>
  <si>
    <t>SSI015903</t>
  </si>
  <si>
    <t>SSI015904</t>
  </si>
  <si>
    <t>SSI015905</t>
  </si>
  <si>
    <t>SSI015906</t>
  </si>
  <si>
    <t>SSI015907</t>
  </si>
  <si>
    <t>SSI015908</t>
  </si>
  <si>
    <t>SSI015909</t>
  </si>
  <si>
    <t>SSI015910</t>
  </si>
  <si>
    <t>SSI015911</t>
  </si>
  <si>
    <t>SSI015912</t>
  </si>
  <si>
    <t>SSI015913</t>
  </si>
  <si>
    <t>SSI015914</t>
  </si>
  <si>
    <t>SSI015915</t>
  </si>
  <si>
    <t>SSI015916</t>
  </si>
  <si>
    <t>SSI015917</t>
  </si>
  <si>
    <t>SSI015918</t>
  </si>
  <si>
    <t>SSI015919</t>
  </si>
  <si>
    <t>SSI015920</t>
  </si>
  <si>
    <t>SSI015921</t>
  </si>
  <si>
    <t>SSI015922</t>
  </si>
  <si>
    <t>SSI015923</t>
  </si>
  <si>
    <t>SSI015924</t>
  </si>
  <si>
    <t>SSI015925</t>
  </si>
  <si>
    <t>SSI015926</t>
  </si>
  <si>
    <t>SSI015927</t>
  </si>
  <si>
    <t>SSI015928</t>
  </si>
  <si>
    <t>SSI015929</t>
  </si>
  <si>
    <t>SSI015930</t>
  </si>
  <si>
    <t>SSI015931</t>
  </si>
  <si>
    <t>SSI015932</t>
  </si>
  <si>
    <t>SSI015933</t>
  </si>
  <si>
    <t>SSI015934</t>
  </si>
  <si>
    <t>SSI015935</t>
  </si>
  <si>
    <t>SSI015936</t>
  </si>
  <si>
    <t>SSI015937</t>
  </si>
  <si>
    <t>SSI015938</t>
  </si>
  <si>
    <t>SSI015939</t>
  </si>
  <si>
    <t>SSI015940</t>
  </si>
  <si>
    <t>SSI015941</t>
  </si>
  <si>
    <t>SSI015942</t>
  </si>
  <si>
    <t>SSI015943</t>
  </si>
  <si>
    <t>SSI015944</t>
  </si>
  <si>
    <t>SSI015945</t>
  </si>
  <si>
    <t>SSI015946</t>
  </si>
  <si>
    <t>SSI015947</t>
  </si>
  <si>
    <t>SSI015948</t>
  </si>
  <si>
    <t>SSI015949</t>
  </si>
  <si>
    <t>SSI015950</t>
  </si>
  <si>
    <t>SSI015951</t>
  </si>
  <si>
    <t>SSI015952</t>
  </si>
  <si>
    <t>SSI015953</t>
  </si>
  <si>
    <t>SSI015954</t>
  </si>
  <si>
    <t>SSI015955</t>
  </si>
  <si>
    <t>SSI015956</t>
  </si>
  <si>
    <t>SSI015957</t>
  </si>
  <si>
    <t>SSI015958</t>
  </si>
  <si>
    <t>SSI015959</t>
  </si>
  <si>
    <t>SSI015960</t>
  </si>
  <si>
    <t>SSI015961</t>
  </si>
  <si>
    <t>SSI015962</t>
  </si>
  <si>
    <t>SSI015963</t>
  </si>
  <si>
    <t>SSI015964</t>
  </si>
  <si>
    <t>SSI015965</t>
  </si>
  <si>
    <t>SSI015966</t>
  </si>
  <si>
    <t>SSI015967</t>
  </si>
  <si>
    <t>SSI015968</t>
  </si>
  <si>
    <t>SSI015969</t>
  </si>
  <si>
    <t>SSI015970</t>
  </si>
  <si>
    <t>SSI015971</t>
  </si>
  <si>
    <t>SSI015972</t>
  </si>
  <si>
    <t>SSI015973</t>
  </si>
  <si>
    <t>SSI015974</t>
  </si>
  <si>
    <t>SSI015975</t>
  </si>
  <si>
    <t>SSI015976</t>
  </si>
  <si>
    <t>SSI015977</t>
  </si>
  <si>
    <t>SSI015978</t>
  </si>
  <si>
    <t>SSI015979</t>
  </si>
  <si>
    <t>SSI015980</t>
  </si>
  <si>
    <t>SSI015981</t>
  </si>
  <si>
    <t>SSI015982</t>
  </si>
  <si>
    <t>SSI015983</t>
  </si>
  <si>
    <t>SSI015984</t>
  </si>
  <si>
    <t>SSI015985</t>
  </si>
  <si>
    <t>SSI015986</t>
  </si>
  <si>
    <t>SSI015987</t>
  </si>
  <si>
    <t>SSI015988</t>
  </si>
  <si>
    <t>SSI015989</t>
  </si>
  <si>
    <t>SSI015990</t>
  </si>
  <si>
    <t>SSI015991</t>
  </si>
  <si>
    <t>SSI015992</t>
  </si>
  <si>
    <t>SSI015993</t>
  </si>
  <si>
    <t>SSI015994</t>
  </si>
  <si>
    <t>SSI015995</t>
  </si>
  <si>
    <t>SSI015996</t>
  </si>
  <si>
    <t>SSI015997</t>
  </si>
  <si>
    <t>SSI015998</t>
  </si>
  <si>
    <t>SSI015999</t>
  </si>
  <si>
    <t>SSI016000</t>
  </si>
  <si>
    <t>SSI016001</t>
  </si>
  <si>
    <t>SSI016002</t>
  </si>
  <si>
    <t>SSI016003</t>
  </si>
  <si>
    <t>SSI016004</t>
  </si>
  <si>
    <t>SSI016005</t>
  </si>
  <si>
    <t>SSI016006</t>
  </si>
  <si>
    <t>SSI016007</t>
  </si>
  <si>
    <t>SSI016008</t>
  </si>
  <si>
    <t>SSI016009</t>
  </si>
  <si>
    <t>SSI016010</t>
  </si>
  <si>
    <t>SSI016011</t>
  </si>
  <si>
    <t>SSI016012</t>
  </si>
  <si>
    <t>SSI016013</t>
  </si>
  <si>
    <t>SSI016014</t>
  </si>
  <si>
    <t>SSI016015</t>
  </si>
  <si>
    <t>SSI016016</t>
  </si>
  <si>
    <t>SSI016017</t>
  </si>
  <si>
    <t>SSI016018</t>
  </si>
  <si>
    <t>SSI016019</t>
  </si>
  <si>
    <t>SSI016020</t>
  </si>
  <si>
    <t>SSI016021</t>
  </si>
  <si>
    <t>SSI016022</t>
  </si>
  <si>
    <t>SSI016023</t>
  </si>
  <si>
    <t>SSI016024</t>
  </si>
  <si>
    <t>SSI016025</t>
  </si>
  <si>
    <t>SSI016026</t>
  </si>
  <si>
    <t>SSI016027</t>
  </si>
  <si>
    <t>SSI016028</t>
  </si>
  <si>
    <t>SSI016029</t>
  </si>
  <si>
    <t>SSI016030</t>
  </si>
  <si>
    <t>SSI016031</t>
  </si>
  <si>
    <t>SSI016032</t>
  </si>
  <si>
    <t>SSI016033</t>
  </si>
  <si>
    <t>SSI016034</t>
  </si>
  <si>
    <t>SSI016035</t>
  </si>
  <si>
    <t>SSI016036</t>
  </si>
  <si>
    <t>SSI016037</t>
  </si>
  <si>
    <t>SSI016038</t>
  </si>
  <si>
    <t>SSI016039</t>
  </si>
  <si>
    <t>SSI016040</t>
  </si>
  <si>
    <t>SSI016041</t>
  </si>
  <si>
    <t>SSI016042</t>
  </si>
  <si>
    <t>SSI016043</t>
  </si>
  <si>
    <t>SSI016044</t>
  </si>
  <si>
    <t>SSI016045</t>
  </si>
  <si>
    <t>SSI016046</t>
  </si>
  <si>
    <t>SSI016047</t>
  </si>
  <si>
    <t>SSI016048</t>
  </si>
  <si>
    <t>SSI016049</t>
  </si>
  <si>
    <t>SSI016050</t>
  </si>
  <si>
    <t>SSI016051</t>
  </si>
  <si>
    <t>SSI016052</t>
  </si>
  <si>
    <t>SSI016053</t>
  </si>
  <si>
    <t>SSI016054</t>
  </si>
  <si>
    <t>SSI016055</t>
  </si>
  <si>
    <t>SSI016056</t>
  </si>
  <si>
    <t>SSI016057</t>
  </si>
  <si>
    <t>SSI016058</t>
  </si>
  <si>
    <t>SSI016059</t>
  </si>
  <si>
    <t>SSI016060</t>
  </si>
  <si>
    <t>SSI016061</t>
  </si>
  <si>
    <t>SSI016062</t>
  </si>
  <si>
    <t>SSI016063</t>
  </si>
  <si>
    <t>SSI016064</t>
  </si>
  <si>
    <t>SSI016065</t>
  </si>
  <si>
    <t>SSI016066</t>
  </si>
  <si>
    <t>SSI016067</t>
  </si>
  <si>
    <t>SSI016068</t>
  </si>
  <si>
    <t>SSI016069</t>
  </si>
  <si>
    <t>SSI016070</t>
  </si>
  <si>
    <t>SSI016071</t>
  </si>
  <si>
    <t>SSI016072</t>
  </si>
  <si>
    <t>SSI016073</t>
  </si>
  <si>
    <t>SSI016074</t>
  </si>
  <si>
    <t>SSI016075</t>
  </si>
  <si>
    <t>SSI016076</t>
  </si>
  <si>
    <t>SSI016077</t>
  </si>
  <si>
    <t>SSI016078</t>
  </si>
  <si>
    <t>SSI016079</t>
  </si>
  <si>
    <t>SSI016080</t>
  </si>
  <si>
    <t>SSI016081</t>
  </si>
  <si>
    <t>SSI016082</t>
  </si>
  <si>
    <t>SSI016083</t>
  </si>
  <si>
    <t>SSI016084</t>
  </si>
  <si>
    <t>SSI016085</t>
  </si>
  <si>
    <t>SSI016086</t>
  </si>
  <si>
    <t>SSI016087</t>
  </si>
  <si>
    <t>SSI016088</t>
  </si>
  <si>
    <t>SSI016089</t>
  </si>
  <si>
    <t>SSI016090</t>
  </si>
  <si>
    <t>SSI016091</t>
  </si>
  <si>
    <t>SSI016092</t>
  </si>
  <si>
    <t>SSI016093</t>
  </si>
  <si>
    <t>SSI016094</t>
  </si>
  <si>
    <t>SSI016095</t>
  </si>
  <si>
    <t>SSI016096</t>
  </si>
  <si>
    <t>SSI016097</t>
  </si>
  <si>
    <t>SSI016098</t>
  </si>
  <si>
    <t>SSI016099</t>
  </si>
  <si>
    <t>SSI016100</t>
  </si>
  <si>
    <t>SSI016101</t>
  </si>
  <si>
    <t>SSI016102</t>
  </si>
  <si>
    <t>SSI016103</t>
  </si>
  <si>
    <t>SSI016104</t>
  </si>
  <si>
    <t>SSI016105</t>
  </si>
  <si>
    <t>SSI016106</t>
  </si>
  <si>
    <t>SSI016107</t>
  </si>
  <si>
    <t>SSI016108</t>
  </si>
  <si>
    <t>SSI016109</t>
  </si>
  <si>
    <t>SSI016110</t>
  </si>
  <si>
    <t>SSI016111</t>
  </si>
  <si>
    <t>SSI016112</t>
  </si>
  <si>
    <t>SSI016113</t>
  </si>
  <si>
    <t>SSI016114</t>
  </si>
  <si>
    <t>SSI016115</t>
  </si>
  <si>
    <t>SSI016116</t>
  </si>
  <si>
    <t>SSI016117</t>
  </si>
  <si>
    <t>SSI016118</t>
  </si>
  <si>
    <t>SSI016119</t>
  </si>
  <si>
    <t>SSI016120</t>
  </si>
  <si>
    <t>SSI016121</t>
  </si>
  <si>
    <t>SSI016122</t>
  </si>
  <si>
    <t>SSI016123</t>
  </si>
  <si>
    <t>SSI016124</t>
  </si>
  <si>
    <t>SSI016125</t>
  </si>
  <si>
    <t>SSI016126</t>
  </si>
  <si>
    <t>SSI016127</t>
  </si>
  <si>
    <t>SSI016128</t>
  </si>
  <si>
    <t>SSI016129</t>
  </si>
  <si>
    <t>SSI016130</t>
  </si>
  <si>
    <t>SSI016131</t>
  </si>
  <si>
    <t>SSI016132</t>
  </si>
  <si>
    <t>SSI016133</t>
  </si>
  <si>
    <t>SSI016134</t>
  </si>
  <si>
    <t>SSI016135</t>
  </si>
  <si>
    <t>SSI016136</t>
  </si>
  <si>
    <t>SSI016137</t>
  </si>
  <si>
    <t>SSI016138</t>
  </si>
  <si>
    <t>SSI016139</t>
  </si>
  <si>
    <t>SSI016140</t>
  </si>
  <si>
    <t>SSI016141</t>
  </si>
  <si>
    <t>SSI016142</t>
  </si>
  <si>
    <t>SSI016143</t>
  </si>
  <si>
    <t>SSI016144</t>
  </si>
  <si>
    <t>SSI016145</t>
  </si>
  <si>
    <t>SSI016146</t>
  </si>
  <si>
    <t>SSI016147</t>
  </si>
  <si>
    <t>SSI016148</t>
  </si>
  <si>
    <t>SSI016149</t>
  </si>
  <si>
    <t>SSI016150</t>
  </si>
  <si>
    <t>SSI016151</t>
  </si>
  <si>
    <t>SSI016152</t>
  </si>
  <si>
    <t>SSI016153</t>
  </si>
  <si>
    <t>SSI016154</t>
  </si>
  <si>
    <t>SSI016155</t>
  </si>
  <si>
    <t>SSI016156</t>
  </si>
  <si>
    <t>SSI016157</t>
  </si>
  <si>
    <t>SSI016158</t>
  </si>
  <si>
    <t>SSI016159</t>
  </si>
  <si>
    <t>SSI016160</t>
  </si>
  <si>
    <t>SSI016161</t>
  </si>
  <si>
    <t>SSI016162</t>
  </si>
  <si>
    <t>SSI016163</t>
  </si>
  <si>
    <t>SSI016164</t>
  </si>
  <si>
    <t>SSI016165</t>
  </si>
  <si>
    <t>SSI016166</t>
  </si>
  <si>
    <t>SSI016167</t>
  </si>
  <si>
    <t>SSI016168</t>
  </si>
  <si>
    <t>SSI016169</t>
  </si>
  <si>
    <t>SSI016170</t>
  </si>
  <si>
    <t>SSI016171</t>
  </si>
  <si>
    <t>SSI016172</t>
  </si>
  <si>
    <t>SSI016173</t>
  </si>
  <si>
    <t>SSI016174</t>
  </si>
  <si>
    <t>SSI016175</t>
  </si>
  <si>
    <t>SSI016176</t>
  </si>
  <si>
    <t>SSI016177</t>
  </si>
  <si>
    <t>SSI016178</t>
  </si>
  <si>
    <t>SSI016179</t>
  </si>
  <si>
    <t>SSI016180</t>
  </si>
  <si>
    <t>SSI016181</t>
  </si>
  <si>
    <t>SSI016182</t>
  </si>
  <si>
    <t>SSI016183</t>
  </si>
  <si>
    <t>SSI016184</t>
  </si>
  <si>
    <t>SSI016185</t>
  </si>
  <si>
    <t>SSI016186</t>
  </si>
  <si>
    <t>SSI016187</t>
  </si>
  <si>
    <t>SSI016188</t>
  </si>
  <si>
    <t>SSI016189</t>
  </si>
  <si>
    <t>SSI016190</t>
  </si>
  <si>
    <t>SSI016191</t>
  </si>
  <si>
    <t>SSI016192</t>
  </si>
  <si>
    <t>SSI016193</t>
  </si>
  <si>
    <t>SSI016194</t>
  </si>
  <si>
    <t>SSI016195</t>
  </si>
  <si>
    <t>SSI016196</t>
  </si>
  <si>
    <t>SSI016197</t>
  </si>
  <si>
    <t>SSI016198</t>
  </si>
  <si>
    <t>SSI016199</t>
  </si>
  <si>
    <t>SSI016200</t>
  </si>
  <si>
    <t>SSI016201</t>
  </si>
  <si>
    <t>SSI016202</t>
  </si>
  <si>
    <t>SSI016203</t>
  </si>
  <si>
    <t>SSI016204</t>
  </si>
  <si>
    <t>SSI016205</t>
  </si>
  <si>
    <t>SSI016206</t>
  </si>
  <si>
    <t>SSI016207</t>
  </si>
  <si>
    <t>SSI016208</t>
  </si>
  <si>
    <t>SSI016209</t>
  </si>
  <si>
    <t>SSI016210</t>
  </si>
  <si>
    <t>SSI016211</t>
  </si>
  <si>
    <t>SSI016212</t>
  </si>
  <si>
    <t>SSI016213</t>
  </si>
  <si>
    <t>SSI016214</t>
  </si>
  <si>
    <t>SSI016215</t>
  </si>
  <si>
    <t>SSI016216</t>
  </si>
  <si>
    <t>SSI016217</t>
  </si>
  <si>
    <t>SSI016218</t>
  </si>
  <si>
    <t>SSI016219</t>
  </si>
  <si>
    <t>SSI016220</t>
  </si>
  <si>
    <t>SSI016221</t>
  </si>
  <si>
    <t>SSI016222</t>
  </si>
  <si>
    <t>SSI016223</t>
  </si>
  <si>
    <t>SSI016224</t>
  </si>
  <si>
    <t>SSI016225</t>
  </si>
  <si>
    <t>SSI016226</t>
  </si>
  <si>
    <t>SSI016227</t>
  </si>
  <si>
    <t>SSI016228</t>
  </si>
  <si>
    <t>SSI016229</t>
  </si>
  <si>
    <t>SSI016230</t>
  </si>
  <si>
    <t>SSI016231</t>
  </si>
  <si>
    <t>SSI016232</t>
  </si>
  <si>
    <t>SSI016233</t>
  </si>
  <si>
    <t>SSI016234</t>
  </si>
  <si>
    <t>SSI016235</t>
  </si>
  <si>
    <t>SSI016236</t>
  </si>
  <si>
    <t>SSI016237</t>
  </si>
  <si>
    <t>SSI016238</t>
  </si>
  <si>
    <t>SSI016239</t>
  </si>
  <si>
    <t>SSI016240</t>
  </si>
  <si>
    <t>SSI016241</t>
  </si>
  <si>
    <t>SSI016242</t>
  </si>
  <si>
    <t>SSI016243</t>
  </si>
  <si>
    <t>SSI016244</t>
  </si>
  <si>
    <t>SSI016245</t>
  </si>
  <si>
    <t>SSI016246</t>
  </si>
  <si>
    <t>SSI016247</t>
  </si>
  <si>
    <t>SSI016248</t>
  </si>
  <si>
    <t>SSI016249</t>
  </si>
  <si>
    <t>SSI016250</t>
  </si>
  <si>
    <t>SSI016251</t>
  </si>
  <si>
    <t>SSI016252</t>
  </si>
  <si>
    <t>SSI016253</t>
  </si>
  <si>
    <t>SSI016254</t>
  </si>
  <si>
    <t>SSI016255</t>
  </si>
  <si>
    <t>SSI016256</t>
  </si>
  <si>
    <t>SSI016257</t>
  </si>
  <si>
    <t>SSI016258</t>
  </si>
  <si>
    <t>SSI016259</t>
  </si>
  <si>
    <t>SSI016260</t>
  </si>
  <si>
    <t>SSI016261</t>
  </si>
  <si>
    <t>SSI016262</t>
  </si>
  <si>
    <t>SSI016263</t>
  </si>
  <si>
    <t>SSI016264</t>
  </si>
  <si>
    <t>SSI016265</t>
  </si>
  <si>
    <t>SSI016266</t>
  </si>
  <si>
    <t>SSI016267</t>
  </si>
  <si>
    <t>SSI016268</t>
  </si>
  <si>
    <t>SSI016269</t>
  </si>
  <si>
    <t>SSI016270</t>
  </si>
  <si>
    <t>SSI016271</t>
  </si>
  <si>
    <t>SSI016272</t>
  </si>
  <si>
    <t>SSI016273</t>
  </si>
  <si>
    <t>SSI016274</t>
  </si>
  <si>
    <t>SSI016275</t>
  </si>
  <si>
    <t>SSI016276</t>
  </si>
  <si>
    <t>SSI016277</t>
  </si>
  <si>
    <t>SSI016278</t>
  </si>
  <si>
    <t>SSI016279</t>
  </si>
  <si>
    <t>SSI016280</t>
  </si>
  <si>
    <t>SSI016281</t>
  </si>
  <si>
    <t>SSI016282</t>
  </si>
  <si>
    <t>SSI016283</t>
  </si>
  <si>
    <t>SSI016284</t>
  </si>
  <si>
    <t>SSI016285</t>
  </si>
  <si>
    <t>SSI016286</t>
  </si>
  <si>
    <t>SSI016287</t>
  </si>
  <si>
    <t>SSI016288</t>
  </si>
  <si>
    <t>SSI016289</t>
  </si>
  <si>
    <t>SSI016290</t>
  </si>
  <si>
    <t>SSI016291</t>
  </si>
  <si>
    <t>SSI016292</t>
  </si>
  <si>
    <t>SSI016293</t>
  </si>
  <si>
    <t>SSI016294</t>
  </si>
  <si>
    <t>SSI016295</t>
  </si>
  <si>
    <t>SSI016296</t>
  </si>
  <si>
    <t>SSI016297</t>
  </si>
  <si>
    <t>SSI016298</t>
  </si>
  <si>
    <t>SSI016299</t>
  </si>
  <si>
    <t>SSI016300</t>
  </si>
  <si>
    <t>SSI016301</t>
  </si>
  <si>
    <t>SSI016302</t>
  </si>
  <si>
    <t>SSI016303</t>
  </si>
  <si>
    <t>SSI016304</t>
  </si>
  <si>
    <t>SSI016305</t>
  </si>
  <si>
    <t>SSI016306</t>
  </si>
  <si>
    <t>SSI016307</t>
  </si>
  <si>
    <t>SSI016308</t>
  </si>
  <si>
    <t>SSI016309</t>
  </si>
  <si>
    <t>SSI016310</t>
  </si>
  <si>
    <t>SSI016311</t>
  </si>
  <si>
    <t>SSI016312</t>
  </si>
  <si>
    <t>SSI016313</t>
  </si>
  <si>
    <t>SSI016314</t>
  </si>
  <si>
    <t>SSI016315</t>
  </si>
  <si>
    <t>SSI016316</t>
  </si>
  <si>
    <t>SSI016317</t>
  </si>
  <si>
    <t>SSI016318</t>
  </si>
  <si>
    <t>SSI016319</t>
  </si>
  <si>
    <t>SSI016320</t>
  </si>
  <si>
    <t>SSI016321</t>
  </si>
  <si>
    <t>SSI016322</t>
  </si>
  <si>
    <t>SSI016323</t>
  </si>
  <si>
    <t>SSI016324</t>
  </si>
  <si>
    <t>SSI016325</t>
  </si>
  <si>
    <t>SSI016326</t>
  </si>
  <si>
    <t>SSI016327</t>
  </si>
  <si>
    <t>SSI016328</t>
  </si>
  <si>
    <t>SSI016329</t>
  </si>
  <si>
    <t>SSI016330</t>
  </si>
  <si>
    <t>SSI016331</t>
  </si>
  <si>
    <t>SSI016332</t>
  </si>
  <si>
    <t>SSI016333</t>
  </si>
  <si>
    <t>SSI016334</t>
  </si>
  <si>
    <t>SSI016335</t>
  </si>
  <si>
    <t>SSI016336</t>
  </si>
  <si>
    <t>SSI016337</t>
  </si>
  <si>
    <t>SSI016338</t>
  </si>
  <si>
    <t>SSI016339</t>
  </si>
  <si>
    <t>SSI016340</t>
  </si>
  <si>
    <t>SSI016341</t>
  </si>
  <si>
    <t>SSI016342</t>
  </si>
  <si>
    <t>SSI016343</t>
  </si>
  <si>
    <t>SSI016344</t>
  </si>
  <si>
    <t>SSI016345</t>
  </si>
  <si>
    <t>SSI016346</t>
  </si>
  <si>
    <t>SSI016347</t>
  </si>
  <si>
    <t>SSI016348</t>
  </si>
  <si>
    <t>SSI016349</t>
  </si>
  <si>
    <t>SSI016350</t>
  </si>
  <si>
    <t>SSI016351</t>
  </si>
  <si>
    <t>SSI016352</t>
  </si>
  <si>
    <t>SSI016353</t>
  </si>
  <si>
    <t>SSI016354</t>
  </si>
  <si>
    <t>SSI016355</t>
  </si>
  <si>
    <t>SSI016356</t>
  </si>
  <si>
    <t>SSI016357</t>
  </si>
  <si>
    <t>SSI016358</t>
  </si>
  <si>
    <t>SSI016359</t>
  </si>
  <si>
    <t>SSI016360</t>
  </si>
  <si>
    <t>SSI016361</t>
  </si>
  <si>
    <t>SSI016362</t>
  </si>
  <si>
    <t>SSI016363</t>
  </si>
  <si>
    <t>SSI016364</t>
  </si>
  <si>
    <t>SSI016365</t>
  </si>
  <si>
    <t>SSI016366</t>
  </si>
  <si>
    <t>SSI016367</t>
  </si>
  <si>
    <t>SSI016368</t>
  </si>
  <si>
    <t>SSI016369</t>
  </si>
  <si>
    <t>SSI016370</t>
  </si>
  <si>
    <t>SSI016371</t>
  </si>
  <si>
    <t>SSI016372</t>
  </si>
  <si>
    <t>SSI016373</t>
  </si>
  <si>
    <t>SSI016374</t>
  </si>
  <si>
    <t>SSI016375</t>
  </si>
  <si>
    <t>SSI016376</t>
  </si>
  <si>
    <t>SSI016377</t>
  </si>
  <si>
    <t>SSI016378</t>
  </si>
  <si>
    <t>SSI016379</t>
  </si>
  <si>
    <t>SSI016380</t>
  </si>
  <si>
    <t>SSI016381</t>
  </si>
  <si>
    <t>SSI016382</t>
  </si>
  <si>
    <t>SSI016383</t>
  </si>
  <si>
    <t>SSI016384</t>
  </si>
  <si>
    <t>SSI016385</t>
  </si>
  <si>
    <t>SSI016386</t>
  </si>
  <si>
    <t>SSI016387</t>
  </si>
  <si>
    <t>SSI016388</t>
  </si>
  <si>
    <t>SSI016389</t>
  </si>
  <si>
    <t>SSI016390</t>
  </si>
  <si>
    <t>SSI016391</t>
  </si>
  <si>
    <t>SSI016392</t>
  </si>
  <si>
    <t>SSI016393</t>
  </si>
  <si>
    <t>SSI016394</t>
  </si>
  <si>
    <t>SSI016395</t>
  </si>
  <si>
    <t>SSI016396</t>
  </si>
  <si>
    <t>SSI016397</t>
  </si>
  <si>
    <t>SSI016398</t>
  </si>
  <si>
    <t>SSI016399</t>
  </si>
  <si>
    <t>SSI016400</t>
  </si>
  <si>
    <t>SSI016401</t>
  </si>
  <si>
    <t>SSI016402</t>
  </si>
  <si>
    <t>SSI016403</t>
  </si>
  <si>
    <t>SSI016404</t>
  </si>
  <si>
    <t>SSI016405</t>
  </si>
  <si>
    <t>SSI016406</t>
  </si>
  <si>
    <t>SSI016407</t>
  </si>
  <si>
    <t>SSI016408</t>
  </si>
  <si>
    <t>SSI016409</t>
  </si>
  <si>
    <t>SSI016410</t>
  </si>
  <si>
    <t>SSI016411</t>
  </si>
  <si>
    <t>SSI016412</t>
  </si>
  <si>
    <t>SSI016413</t>
  </si>
  <si>
    <t>SSI016414</t>
  </si>
  <si>
    <t>SSI016415</t>
  </si>
  <si>
    <t>SSI016416</t>
  </si>
  <si>
    <t>SSI016417</t>
  </si>
  <si>
    <t>SSI016418</t>
  </si>
  <si>
    <t>SSI016419</t>
  </si>
  <si>
    <t>SSI016420</t>
  </si>
  <si>
    <t>SSI016421</t>
  </si>
  <si>
    <t>SSI016422</t>
  </si>
  <si>
    <t>SSI016423</t>
  </si>
  <si>
    <t>SSI016424</t>
  </si>
  <si>
    <t>SSI016425</t>
  </si>
  <si>
    <t>SSI016426</t>
  </si>
  <si>
    <t>SSI016427</t>
  </si>
  <si>
    <t>SSI016428</t>
  </si>
  <si>
    <t>SSI016429</t>
  </si>
  <si>
    <t>SSI016430</t>
  </si>
  <si>
    <t>SSI016431</t>
  </si>
  <si>
    <t>SSI016432</t>
  </si>
  <si>
    <t>SSI016433</t>
  </si>
  <si>
    <t>SSI016434</t>
  </si>
  <si>
    <t>SSI016435</t>
  </si>
  <si>
    <t>SSI016436</t>
  </si>
  <si>
    <t>SSI016437</t>
  </si>
  <si>
    <t>SSI016438</t>
  </si>
  <si>
    <t>SSI016439</t>
  </si>
  <si>
    <t>SSI016440</t>
  </si>
  <si>
    <t>SSI016441</t>
  </si>
  <si>
    <t>SSI016442</t>
  </si>
  <si>
    <t>SSI016443</t>
  </si>
  <si>
    <t>SSI016444</t>
  </si>
  <si>
    <t>SSI016445</t>
  </si>
  <si>
    <t>SSI016446</t>
  </si>
  <si>
    <t>SSI016447</t>
  </si>
  <si>
    <t>SSI016448</t>
  </si>
  <si>
    <t>SSI016449</t>
  </si>
  <si>
    <t>SSI016450</t>
  </si>
  <si>
    <t>SSI016451</t>
  </si>
  <si>
    <t>SSI016452</t>
  </si>
  <si>
    <t>SSI016453</t>
  </si>
  <si>
    <t>SSI016454</t>
  </si>
  <si>
    <t>SSI016455</t>
  </si>
  <si>
    <t>SSI016456</t>
  </si>
  <si>
    <t>SSI016457</t>
  </si>
  <si>
    <t>SSI016458</t>
  </si>
  <si>
    <t>SSI016459</t>
  </si>
  <si>
    <t>SSI016460</t>
  </si>
  <si>
    <t>SSI016461</t>
  </si>
  <si>
    <t>SSI016462</t>
  </si>
  <si>
    <t>SSI016463</t>
  </si>
  <si>
    <t>SSI016464</t>
  </si>
  <si>
    <t>SSI016465</t>
  </si>
  <si>
    <t>SSI016466</t>
  </si>
  <si>
    <t>SSI016467</t>
  </si>
  <si>
    <t>SSI016468</t>
  </si>
  <si>
    <t>SSI016469</t>
  </si>
  <si>
    <t>SSI016470</t>
  </si>
  <si>
    <t>SSI016471</t>
  </si>
  <si>
    <t>SSI016472</t>
  </si>
  <si>
    <t>SSI016473</t>
  </si>
  <si>
    <t>SSI016474</t>
  </si>
  <si>
    <t>SSI016475</t>
  </si>
  <si>
    <t>SSI016476</t>
  </si>
  <si>
    <t>SSI016477</t>
  </si>
  <si>
    <t>SSI016478</t>
  </si>
  <si>
    <t>SSI016479</t>
  </si>
  <si>
    <t>SSI016480</t>
  </si>
  <si>
    <t>SSI016481</t>
  </si>
  <si>
    <t>SSI016482</t>
  </si>
  <si>
    <t>SSI016483</t>
  </si>
  <si>
    <t>SSI016484</t>
  </si>
  <si>
    <t>SSI016485</t>
  </si>
  <si>
    <t>SSI016486</t>
  </si>
  <si>
    <t>SSI016487</t>
  </si>
  <si>
    <t>SSI016488</t>
  </si>
  <si>
    <t>SSI016489</t>
  </si>
  <si>
    <t>SSI016490</t>
  </si>
  <si>
    <t>SSI016491</t>
  </si>
  <si>
    <t>SSI016492</t>
  </si>
  <si>
    <t>SSI016493</t>
  </si>
  <si>
    <t>SSI016494</t>
  </si>
  <si>
    <t>SSI016495</t>
  </si>
  <si>
    <t>SSI016496</t>
  </si>
  <si>
    <t>SSI016497</t>
  </si>
  <si>
    <t>SSI016498</t>
  </si>
  <si>
    <t>SSI016499</t>
  </si>
  <si>
    <t>SSI016500</t>
  </si>
  <si>
    <t>SSI016501</t>
  </si>
  <si>
    <t>SSI016502</t>
  </si>
  <si>
    <t>SSI016503</t>
  </si>
  <si>
    <t>SSI016504</t>
  </si>
  <si>
    <t>SSI016505</t>
  </si>
  <si>
    <t>SSI016506</t>
  </si>
  <si>
    <t>SSI016507</t>
  </si>
  <si>
    <t>SSI016508</t>
  </si>
  <si>
    <t>SSI016509</t>
  </si>
  <si>
    <t>SSI016510</t>
  </si>
  <si>
    <t>SSI016511</t>
  </si>
  <si>
    <t>SSI016512</t>
  </si>
  <si>
    <t>SSI016513</t>
  </si>
  <si>
    <t>SSI016514</t>
  </si>
  <si>
    <t>SSI016515</t>
  </si>
  <si>
    <t>SSI016516</t>
  </si>
  <si>
    <t>SSI016517</t>
  </si>
  <si>
    <t>SSI016518</t>
  </si>
  <si>
    <t>SSI016519</t>
  </si>
  <si>
    <t>SSI016520</t>
  </si>
  <si>
    <t>SSI016521</t>
  </si>
  <si>
    <t>SSI016522</t>
  </si>
  <si>
    <t>SSI016523</t>
  </si>
  <si>
    <t>SSI016524</t>
  </si>
  <si>
    <t>SSI016525</t>
  </si>
  <si>
    <t>SSI016526</t>
  </si>
  <si>
    <t>SSI016527</t>
  </si>
  <si>
    <t>SSI016528</t>
  </si>
  <si>
    <t>SSI016529</t>
  </si>
  <si>
    <t>SSI016530</t>
  </si>
  <si>
    <t>SSI016531</t>
  </si>
  <si>
    <t>SSI016532</t>
  </si>
  <si>
    <t>SSI016533</t>
  </si>
  <si>
    <t>SSI016534</t>
  </si>
  <si>
    <t>SSI016535</t>
  </si>
  <si>
    <t>SSI016536</t>
  </si>
  <si>
    <t>SSI016537</t>
  </si>
  <si>
    <t>SSI016538</t>
  </si>
  <si>
    <t>SSI016539</t>
  </si>
  <si>
    <t>SSI016540</t>
  </si>
  <si>
    <t>SSI016541</t>
  </si>
  <si>
    <t>SSI016542</t>
  </si>
  <si>
    <t>SSI016543</t>
  </si>
  <si>
    <t>SSI016544</t>
  </si>
  <si>
    <t>SSI016545</t>
  </si>
  <si>
    <t>SSI016546</t>
  </si>
  <si>
    <t>SSI016547</t>
  </si>
  <si>
    <t>SSI016548</t>
  </si>
  <si>
    <t>SSI016549</t>
  </si>
  <si>
    <t>SSI016550</t>
  </si>
  <si>
    <t>SSI016551</t>
  </si>
  <si>
    <t>SSI016552</t>
  </si>
  <si>
    <t>SSI016553</t>
  </si>
  <si>
    <t>SSI016554</t>
  </si>
  <si>
    <t>SSI016555</t>
  </si>
  <si>
    <t>SSI016556</t>
  </si>
  <si>
    <t>SSI016557</t>
  </si>
  <si>
    <t>SSI016558</t>
  </si>
  <si>
    <t>SSI016559</t>
  </si>
  <si>
    <t>SSI016560</t>
  </si>
  <si>
    <t>SSI016561</t>
  </si>
  <si>
    <t>SSI016562</t>
  </si>
  <si>
    <t>SSI016563</t>
  </si>
  <si>
    <t>SSI016564</t>
  </si>
  <si>
    <t>SSI016565</t>
  </si>
  <si>
    <t>SSI016566</t>
  </si>
  <si>
    <t>SSI016567</t>
  </si>
  <si>
    <t>SSI016568</t>
  </si>
  <si>
    <t>SSI016569</t>
  </si>
  <si>
    <t>SSI016570</t>
  </si>
  <si>
    <t>SSI016571</t>
  </si>
  <si>
    <t>SSI016572</t>
  </si>
  <si>
    <t>SSI016573</t>
  </si>
  <si>
    <t>SSI016574</t>
  </si>
  <si>
    <t>SSI016575</t>
  </si>
  <si>
    <t>SSI016576</t>
  </si>
  <si>
    <t>SSI016577</t>
  </si>
  <si>
    <t>SSI016578</t>
  </si>
  <si>
    <t>SSI016579</t>
  </si>
  <si>
    <t>SSI016580</t>
  </si>
  <si>
    <t>SSI016581</t>
  </si>
  <si>
    <t>SSI016582</t>
  </si>
  <si>
    <t>SSI016583</t>
  </si>
  <si>
    <t>SSI016584</t>
  </si>
  <si>
    <t>SSI016585</t>
  </si>
  <si>
    <t>SSI016586</t>
  </si>
  <si>
    <t>SSI016587</t>
  </si>
  <si>
    <t>SSI016588</t>
  </si>
  <si>
    <t>SSI016589</t>
  </si>
  <si>
    <t>SSI016590</t>
  </si>
  <si>
    <t>SSI016591</t>
  </si>
  <si>
    <t>SSI016592</t>
  </si>
  <si>
    <t>SSI016593</t>
  </si>
  <si>
    <t>SSI016594</t>
  </si>
  <si>
    <t>SSI016595</t>
  </si>
  <si>
    <t>SSI016596</t>
  </si>
  <si>
    <t>SSI016597</t>
  </si>
  <si>
    <t>SSI016598</t>
  </si>
  <si>
    <t>SSI016599</t>
  </si>
  <si>
    <t>SSI016600</t>
  </si>
  <si>
    <t>SSI016601</t>
  </si>
  <si>
    <t>SSI016602</t>
  </si>
  <si>
    <t>SSI016603</t>
  </si>
  <si>
    <t>SSI016604</t>
  </si>
  <si>
    <t>SSI016605</t>
  </si>
  <si>
    <t>SSI016606</t>
  </si>
  <si>
    <t>SSI016607</t>
  </si>
  <si>
    <t>SSI016608</t>
  </si>
  <si>
    <t>SSI016609</t>
  </si>
  <si>
    <t>SSI016610</t>
  </si>
  <si>
    <t>SSI016611</t>
  </si>
  <si>
    <t>SSI016612</t>
  </si>
  <si>
    <t>SSI016613</t>
  </si>
  <si>
    <t>SSI016614</t>
  </si>
  <si>
    <t>SSI016615</t>
  </si>
  <si>
    <t>SSI016616</t>
  </si>
  <si>
    <t>SSI016617</t>
  </si>
  <si>
    <t>SSI016618</t>
  </si>
  <si>
    <t>SSI016619</t>
  </si>
  <si>
    <t>SSI016620</t>
  </si>
  <si>
    <t>SSI016621</t>
  </si>
  <si>
    <t>SSI016622</t>
  </si>
  <si>
    <t>SSI016623</t>
  </si>
  <si>
    <t>SSI016624</t>
  </si>
  <si>
    <t>SSI016625</t>
  </si>
  <si>
    <t>SSI016626</t>
  </si>
  <si>
    <t>SSI016627</t>
  </si>
  <si>
    <t>SSI016628</t>
  </si>
  <si>
    <t>SSI016629</t>
  </si>
  <si>
    <t>SSI016630</t>
  </si>
  <si>
    <t>SSI016631</t>
  </si>
  <si>
    <t>SSI016632</t>
  </si>
  <si>
    <t>SSI016633</t>
  </si>
  <si>
    <t>SSI016634</t>
  </si>
  <si>
    <t>SSI016635</t>
  </si>
  <si>
    <t>SSI016636</t>
  </si>
  <si>
    <t>SSI016637</t>
  </si>
  <si>
    <t>SSI016638</t>
  </si>
  <si>
    <t>SSI016639</t>
  </si>
  <si>
    <t>SSI016640</t>
  </si>
  <si>
    <t>SSI016641</t>
  </si>
  <si>
    <t>SSI016642</t>
  </si>
  <si>
    <t>SSI016643</t>
  </si>
  <si>
    <t>SSI016644</t>
  </si>
  <si>
    <t>SSI016645</t>
  </si>
  <si>
    <t>SSI016646</t>
  </si>
  <si>
    <t>SSI016647</t>
  </si>
  <si>
    <t>SSI016648</t>
  </si>
  <si>
    <t>SSI016649</t>
  </si>
  <si>
    <t>SSI016650</t>
  </si>
  <si>
    <t>SSI016651</t>
  </si>
  <si>
    <t>SSI016652</t>
  </si>
  <si>
    <t>SSI016653</t>
  </si>
  <si>
    <t>SSI016654</t>
  </si>
  <si>
    <t>SSI016655</t>
  </si>
  <si>
    <t>SSI016656</t>
  </si>
  <si>
    <t>SSI016657</t>
  </si>
  <si>
    <t>SSI016658</t>
  </si>
  <si>
    <t>SSI016659</t>
  </si>
  <si>
    <t>SSI016660</t>
  </si>
  <si>
    <t>SSI016661</t>
  </si>
  <si>
    <t>SSI016662</t>
  </si>
  <si>
    <t>SSI016663</t>
  </si>
  <si>
    <t>SSI016664</t>
  </si>
  <si>
    <t>SSI016665</t>
  </si>
  <si>
    <t>SSI016666</t>
  </si>
  <si>
    <t>SSI016667</t>
  </si>
  <si>
    <t>SSI016668</t>
  </si>
  <si>
    <t>SSI016669</t>
  </si>
  <si>
    <t>SSI016670</t>
  </si>
  <si>
    <t>SSI016671</t>
  </si>
  <si>
    <t>SSI016672</t>
  </si>
  <si>
    <t>SSI016673</t>
  </si>
  <si>
    <t>SSI016674</t>
  </si>
  <si>
    <t>SSI016675</t>
  </si>
  <si>
    <t>SSI016676</t>
  </si>
  <si>
    <t>SSI016677</t>
  </si>
  <si>
    <t>SSI016678</t>
  </si>
  <si>
    <t>SSI016679</t>
  </si>
  <si>
    <t>SSI016680</t>
  </si>
  <si>
    <t>SSI016681</t>
  </si>
  <si>
    <t>SSI016682</t>
  </si>
  <si>
    <t>SSI016683</t>
  </si>
  <si>
    <t>SSI016684</t>
  </si>
  <si>
    <t>SSI016685</t>
  </si>
  <si>
    <t>SSI016686</t>
  </si>
  <si>
    <t>SSI016687</t>
  </si>
  <si>
    <t>SSI016688</t>
  </si>
  <si>
    <t>SSI016689</t>
  </si>
  <si>
    <t>SSI016690</t>
  </si>
  <si>
    <t>SSI016691</t>
  </si>
  <si>
    <t>SSI016692</t>
  </si>
  <si>
    <t>SSI016693</t>
  </si>
  <si>
    <t>SSI016694</t>
  </si>
  <si>
    <t>SSI016695</t>
  </si>
  <si>
    <t>SSI016696</t>
  </si>
  <si>
    <t>SSI016697</t>
  </si>
  <si>
    <t>SSI016698</t>
  </si>
  <si>
    <t>SSI016699</t>
  </si>
  <si>
    <t>SSI016700</t>
  </si>
  <si>
    <t>SSI016701</t>
  </si>
  <si>
    <t>SSI016702</t>
  </si>
  <si>
    <t>SSI016703</t>
  </si>
  <si>
    <t>SSI016704</t>
  </si>
  <si>
    <t>SSI016705</t>
  </si>
  <si>
    <t>SSI016706</t>
  </si>
  <si>
    <t>SSI016707</t>
  </si>
  <si>
    <t>SSI016708</t>
  </si>
  <si>
    <t>SSI016709</t>
  </si>
  <si>
    <t>SSI016710</t>
  </si>
  <si>
    <t>SSI016711</t>
  </si>
  <si>
    <t>SSI016712</t>
  </si>
  <si>
    <t>SSI016713</t>
  </si>
  <si>
    <t>SSI016714</t>
  </si>
  <si>
    <t>SSI016715</t>
  </si>
  <si>
    <t>SSI016716</t>
  </si>
  <si>
    <t>SSI016717</t>
  </si>
  <si>
    <t>SSI016718</t>
  </si>
  <si>
    <t>SSI016719</t>
  </si>
  <si>
    <t>SSI016720</t>
  </si>
  <si>
    <t>SSI016721</t>
  </si>
  <si>
    <t>SSI016722</t>
  </si>
  <si>
    <t>SSI016723</t>
  </si>
  <si>
    <t>SSI016724</t>
  </si>
  <si>
    <t>SSI016725</t>
  </si>
  <si>
    <t>SSI016726</t>
  </si>
  <si>
    <t>SSI016727</t>
  </si>
  <si>
    <t>SSI016728</t>
  </si>
  <si>
    <t>SSI016729</t>
  </si>
  <si>
    <t>SSI016730</t>
  </si>
  <si>
    <t>SSI016731</t>
  </si>
  <si>
    <t>SSI016732</t>
  </si>
  <si>
    <t>SSI016733</t>
  </si>
  <si>
    <t>SSI016734</t>
  </si>
  <si>
    <t>SSI016735</t>
  </si>
  <si>
    <t>SSI016736</t>
  </si>
  <si>
    <t>SSI016737</t>
  </si>
  <si>
    <t>SSI016738</t>
  </si>
  <si>
    <t>SSI016739</t>
  </si>
  <si>
    <t>SSI016740</t>
  </si>
  <si>
    <t>SSI016741</t>
  </si>
  <si>
    <t>SSI016742</t>
  </si>
  <si>
    <t>SSI016743</t>
  </si>
  <si>
    <t>SSI016744</t>
  </si>
  <si>
    <t>SSI016745</t>
  </si>
  <si>
    <t>SSI016746</t>
  </si>
  <si>
    <t>SSI016747</t>
  </si>
  <si>
    <t>SSI016748</t>
  </si>
  <si>
    <t>SSI016749</t>
  </si>
  <si>
    <t>SSI016750</t>
  </si>
  <si>
    <t>SSI016751</t>
  </si>
  <si>
    <t>SSI016752</t>
  </si>
  <si>
    <t>SSI016753</t>
  </si>
  <si>
    <t>SSI016754</t>
  </si>
  <si>
    <t>SSI016755</t>
  </si>
  <si>
    <t>SSI016756</t>
  </si>
  <si>
    <t>SSI016757</t>
  </si>
  <si>
    <t>SSI016758</t>
  </si>
  <si>
    <t>SSI016759</t>
  </si>
  <si>
    <t>SSI016760</t>
  </si>
  <si>
    <t>SSI016761</t>
  </si>
  <si>
    <t>SSI016762</t>
  </si>
  <si>
    <t>SSI016763</t>
  </si>
  <si>
    <t>SSI016764</t>
  </si>
  <si>
    <t>SSI016765</t>
  </si>
  <si>
    <t>SSI016766</t>
  </si>
  <si>
    <t>SSI016767</t>
  </si>
  <si>
    <t>SSI016768</t>
  </si>
  <si>
    <t>SSI016769</t>
  </si>
  <si>
    <t>SSI016770</t>
  </si>
  <si>
    <t>SSI016771</t>
  </si>
  <si>
    <t>SSI016772</t>
  </si>
  <si>
    <t>SSI016773</t>
  </si>
  <si>
    <t>SSI016774</t>
  </si>
  <si>
    <t>SSI016775</t>
  </si>
  <si>
    <t>SSI016776</t>
  </si>
  <si>
    <t>SSI016777</t>
  </si>
  <si>
    <t>SSI016778</t>
  </si>
  <si>
    <t>SSI016779</t>
  </si>
  <si>
    <t>SSI016780</t>
  </si>
  <si>
    <t>SSI016781</t>
  </si>
  <si>
    <t>SSI016782</t>
  </si>
  <si>
    <t>SSI016783</t>
  </si>
  <si>
    <t>SSI016784</t>
  </si>
  <si>
    <t>SSI016785</t>
  </si>
  <si>
    <t>SSI016786</t>
  </si>
  <si>
    <t>SSI016787</t>
  </si>
  <si>
    <t>SSI016788</t>
  </si>
  <si>
    <t>SSI016789</t>
  </si>
  <si>
    <t>SSI016790</t>
  </si>
  <si>
    <t>SSI016791</t>
  </si>
  <si>
    <t>SSI016792</t>
  </si>
  <si>
    <t>SSI016793</t>
  </si>
  <si>
    <t>SSI016794</t>
  </si>
  <si>
    <t>SSI016795</t>
  </si>
  <si>
    <t>SSI016796</t>
  </si>
  <si>
    <t>SSI016797</t>
  </si>
  <si>
    <t>SSI016798</t>
  </si>
  <si>
    <t>SSI016799</t>
  </si>
  <si>
    <t>SSI016800</t>
  </si>
  <si>
    <t>SSI016801</t>
  </si>
  <si>
    <t>SSI016802</t>
  </si>
  <si>
    <t>SSI016803</t>
  </si>
  <si>
    <t>SSI016804</t>
  </si>
  <si>
    <t>SSI016805</t>
  </si>
  <si>
    <t>SSI016806</t>
  </si>
  <si>
    <t>SSI016807</t>
  </si>
  <si>
    <t>SSI016808</t>
  </si>
  <si>
    <t>SSI016809</t>
  </si>
  <si>
    <t>SSI016810</t>
  </si>
  <si>
    <t>SSI016811</t>
  </si>
  <si>
    <t>SSI016812</t>
  </si>
  <si>
    <t>SSI016813</t>
  </si>
  <si>
    <t>SSI016814</t>
  </si>
  <si>
    <t>SSI016815</t>
  </si>
  <si>
    <t>SSI016816</t>
  </si>
  <si>
    <t>SSI016817</t>
  </si>
  <si>
    <t>SSI016818</t>
  </si>
  <si>
    <t>SSI016819</t>
  </si>
  <si>
    <t>SSI016820</t>
  </si>
  <si>
    <t>SSI016821</t>
  </si>
  <si>
    <t>SSI016822</t>
  </si>
  <si>
    <t>SSI016823</t>
  </si>
  <si>
    <t>SSI016824</t>
  </si>
  <si>
    <t>SSI016825</t>
  </si>
  <si>
    <t>SSI016826</t>
  </si>
  <si>
    <t>SSI016827</t>
  </si>
  <si>
    <t>SSI016828</t>
  </si>
  <si>
    <t>SSI016829</t>
  </si>
  <si>
    <t>SSI016830</t>
  </si>
  <si>
    <t>SSI016831</t>
  </si>
  <si>
    <t>SSI016832</t>
  </si>
  <si>
    <t>SSI016833</t>
  </si>
  <si>
    <t>SSI016834</t>
  </si>
  <si>
    <t>SSI016835</t>
  </si>
  <si>
    <t>SSI016836</t>
  </si>
  <si>
    <t>SSI016837</t>
  </si>
  <si>
    <t>SSI016838</t>
  </si>
  <si>
    <t>SSI016839</t>
  </si>
  <si>
    <t>SSI016840</t>
  </si>
  <si>
    <t>SSI016841</t>
  </si>
  <si>
    <t>SSI016842</t>
  </si>
  <si>
    <t>SSI016843</t>
  </si>
  <si>
    <t>SSI016844</t>
  </si>
  <si>
    <t>SSI016845</t>
  </si>
  <si>
    <t>SSI016846</t>
  </si>
  <si>
    <t>SSI016847</t>
  </si>
  <si>
    <t>SSI016848</t>
  </si>
  <si>
    <t>SSI016849</t>
  </si>
  <si>
    <t>SSI016850</t>
  </si>
  <si>
    <t>SSI016851</t>
  </si>
  <si>
    <t>SSI016852</t>
  </si>
  <si>
    <t>SSI016853</t>
  </si>
  <si>
    <t>SSI016854</t>
  </si>
  <si>
    <t>SSI016855</t>
  </si>
  <si>
    <t>SSI016856</t>
  </si>
  <si>
    <t>SSI016857</t>
  </si>
  <si>
    <t>SSI016858</t>
  </si>
  <si>
    <t>SSI016859</t>
  </si>
  <si>
    <t>SSI016860</t>
  </si>
  <si>
    <t>SSI016861</t>
  </si>
  <si>
    <t>SSI016862</t>
  </si>
  <si>
    <t>SSI016863</t>
  </si>
  <si>
    <t>SSI016864</t>
  </si>
  <si>
    <t>SSI016865</t>
  </si>
  <si>
    <t>SSI016866</t>
  </si>
  <si>
    <t>SSI016867</t>
  </si>
  <si>
    <t>SSI016868</t>
  </si>
  <si>
    <t>SSI016869</t>
  </si>
  <si>
    <t>SSI016870</t>
  </si>
  <si>
    <t>SSI016871</t>
  </si>
  <si>
    <t>SSI016872</t>
  </si>
  <si>
    <t>SSI016873</t>
  </si>
  <si>
    <t>SSI016874</t>
  </si>
  <si>
    <t>SSI016875</t>
  </si>
  <si>
    <t>SSI016876</t>
  </si>
  <si>
    <t>SSI016877</t>
  </si>
  <si>
    <t>SSI016878</t>
  </si>
  <si>
    <t>SSI016879</t>
  </si>
  <si>
    <t>SSI016880</t>
  </si>
  <si>
    <t>SSI016881</t>
  </si>
  <si>
    <t>SSI016882</t>
  </si>
  <si>
    <t>SSI016883</t>
  </si>
  <si>
    <t>SSI016884</t>
  </si>
  <si>
    <t>SSI016885</t>
  </si>
  <si>
    <t>SSI016886</t>
  </si>
  <si>
    <t>SSI016887</t>
  </si>
  <si>
    <t>SSI016888</t>
  </si>
  <si>
    <t>SSI016889</t>
  </si>
  <si>
    <t>SSI016890</t>
  </si>
  <si>
    <t>SSI016891</t>
  </si>
  <si>
    <t>SSI016892</t>
  </si>
  <si>
    <t>SSI016893</t>
  </si>
  <si>
    <t>SSI016894</t>
  </si>
  <si>
    <t>SSI016895</t>
  </si>
  <si>
    <t>SSI016896</t>
  </si>
  <si>
    <t>SSI016897</t>
  </si>
  <si>
    <t>SSI016898</t>
  </si>
  <si>
    <t>SSI016899</t>
  </si>
  <si>
    <t>SSI016900</t>
  </si>
  <si>
    <t>SSI016901</t>
  </si>
  <si>
    <t>SSI016902</t>
  </si>
  <si>
    <t>SSI016903</t>
  </si>
  <si>
    <t>SSI016904</t>
  </si>
  <si>
    <t>SSI016905</t>
  </si>
  <si>
    <t>SSI016906</t>
  </si>
  <si>
    <t>SSI016907</t>
  </si>
  <si>
    <t>SSI016908</t>
  </si>
  <si>
    <t>SSI016909</t>
  </si>
  <si>
    <t>SSI016910</t>
  </si>
  <si>
    <t>SSI016911</t>
  </si>
  <si>
    <t>SSI016912</t>
  </si>
  <si>
    <t>SSI016913</t>
  </si>
  <si>
    <t>SSI016914</t>
  </si>
  <si>
    <t>SSI016915</t>
  </si>
  <si>
    <t>SSI016916</t>
  </si>
  <si>
    <t>SSI016917</t>
  </si>
  <si>
    <t>SSI016918</t>
  </si>
  <si>
    <t>SSI016919</t>
  </si>
  <si>
    <t>SSI016920</t>
  </si>
  <si>
    <t>SSI016921</t>
  </si>
  <si>
    <t>SSI016922</t>
  </si>
  <si>
    <t>SSI016923</t>
  </si>
  <si>
    <t>SSI016924</t>
  </si>
  <si>
    <t>SSI016925</t>
  </si>
  <si>
    <t>SSI016926</t>
  </si>
  <si>
    <t>SSI016927</t>
  </si>
  <si>
    <t>SSI016928</t>
  </si>
  <si>
    <t>SSI016929</t>
  </si>
  <si>
    <t>SSI016930</t>
  </si>
  <si>
    <t>SSI016931</t>
  </si>
  <si>
    <t>SSI016932</t>
  </si>
  <si>
    <t>SSI016933</t>
  </si>
  <si>
    <t>SSI016934</t>
  </si>
  <si>
    <t>SSI016935</t>
  </si>
  <si>
    <t>SSI016936</t>
  </si>
  <si>
    <t>SSI016937</t>
  </si>
  <si>
    <t>SSI016938</t>
  </si>
  <si>
    <t>SSI016939</t>
  </si>
  <si>
    <t>SSI016940</t>
  </si>
  <si>
    <t>SSI016941</t>
  </si>
  <si>
    <t>SSI016942</t>
  </si>
  <si>
    <t>SSI016943</t>
  </si>
  <si>
    <t>SSI016944</t>
  </si>
  <si>
    <t>SSI016945</t>
  </si>
  <si>
    <t>SSI016946</t>
  </si>
  <si>
    <t>SSI016947</t>
  </si>
  <si>
    <t>SSI016948</t>
  </si>
  <si>
    <t>SSI016949</t>
  </si>
  <si>
    <t>SSI016950</t>
  </si>
  <si>
    <t>SSI016951</t>
  </si>
  <si>
    <t>SSI016952</t>
  </si>
  <si>
    <t>SSI016953</t>
  </si>
  <si>
    <t>SSI016954</t>
  </si>
  <si>
    <t>SSI016955</t>
  </si>
  <si>
    <t>SSI016956</t>
  </si>
  <si>
    <t>SSI016957</t>
  </si>
  <si>
    <t>SSI016958</t>
  </si>
  <si>
    <t>SSI016959</t>
  </si>
  <si>
    <t>SSI016960</t>
  </si>
  <si>
    <t>SSI016961</t>
  </si>
  <si>
    <t>SSI016962</t>
  </si>
  <si>
    <t>SSI016963</t>
  </si>
  <si>
    <t>SSI016964</t>
  </si>
  <si>
    <t>SSI016965</t>
  </si>
  <si>
    <t>SSI016966</t>
  </si>
  <si>
    <t>SSI016967</t>
  </si>
  <si>
    <t>SSI016968</t>
  </si>
  <si>
    <t>SSI016969</t>
  </si>
  <si>
    <t>SSI016970</t>
  </si>
  <si>
    <t>SSI016971</t>
  </si>
  <si>
    <t>SSI016972</t>
  </si>
  <si>
    <t>SSI016973</t>
  </si>
  <si>
    <t>SSI016974</t>
  </si>
  <si>
    <t>SSI016975</t>
  </si>
  <si>
    <t>SSI016976</t>
  </si>
  <si>
    <t>SSI016977</t>
  </si>
  <si>
    <t>SSI016978</t>
  </si>
  <si>
    <t>SSI016979</t>
  </si>
  <si>
    <t>SSI016980</t>
  </si>
  <si>
    <t>SSI016981</t>
  </si>
  <si>
    <t>SSI016982</t>
  </si>
  <si>
    <t>SSI016983</t>
  </si>
  <si>
    <t>SSI016984</t>
  </si>
  <si>
    <t>SSI016985</t>
  </si>
  <si>
    <t>SSI016986</t>
  </si>
  <si>
    <t>SSI016987</t>
  </si>
  <si>
    <t>SSI016988</t>
  </si>
  <si>
    <t>SSI016989</t>
  </si>
  <si>
    <t>SSI016990</t>
  </si>
  <si>
    <t>SSI016991</t>
  </si>
  <si>
    <t>SSI016992</t>
  </si>
  <si>
    <t>SSI016993</t>
  </si>
  <si>
    <t>SSI016994</t>
  </si>
  <si>
    <t>SSI016995</t>
  </si>
  <si>
    <t>SSI016996</t>
  </si>
  <si>
    <t>SSI016997</t>
  </si>
  <si>
    <t>SSI016998</t>
  </si>
  <si>
    <t>SSI016999</t>
  </si>
  <si>
    <t>SSI017000</t>
  </si>
  <si>
    <t>SSI017001</t>
  </si>
  <si>
    <t>SSI017002</t>
  </si>
  <si>
    <t>SSI017003</t>
  </si>
  <si>
    <t>SSI017004</t>
  </si>
  <si>
    <t>SSI017005</t>
  </si>
  <si>
    <t>SSI017006</t>
  </si>
  <si>
    <t>SSI017007</t>
  </si>
  <si>
    <t>SSI017008</t>
  </si>
  <si>
    <t>SSI017009</t>
  </si>
  <si>
    <t>SSI017010</t>
  </si>
  <si>
    <t>SSI017011</t>
  </si>
  <si>
    <t>SSI017012</t>
  </si>
  <si>
    <t>SSI017013</t>
  </si>
  <si>
    <t>SSI017014</t>
  </si>
  <si>
    <t>SSI017015</t>
  </si>
  <si>
    <t>SSI017016</t>
  </si>
  <si>
    <t>SSI017017</t>
  </si>
  <si>
    <t>SSI017018</t>
  </si>
  <si>
    <t>SSI017019</t>
  </si>
  <si>
    <t>SSI017020</t>
  </si>
  <si>
    <t>SSI017021</t>
  </si>
  <si>
    <t>SSI017022</t>
  </si>
  <si>
    <t>SSI017023</t>
  </si>
  <si>
    <t>SSI017024</t>
  </si>
  <si>
    <t>SSI017025</t>
  </si>
  <si>
    <t>SSI017026</t>
  </si>
  <si>
    <t>SSI017027</t>
  </si>
  <si>
    <t>SSI017028</t>
  </si>
  <si>
    <t>SSI017029</t>
  </si>
  <si>
    <t>SSI017030</t>
  </si>
  <si>
    <t>SSI017031</t>
  </si>
  <si>
    <t>SSI017032</t>
  </si>
  <si>
    <t>SSI017033</t>
  </si>
  <si>
    <t>SSI017034</t>
  </si>
  <si>
    <t>SSI017035</t>
  </si>
  <si>
    <t>SSI017036</t>
  </si>
  <si>
    <t>SSI017037</t>
  </si>
  <si>
    <t>SSI017038</t>
  </si>
  <si>
    <t>SSI017039</t>
  </si>
  <si>
    <t>SSI017040</t>
  </si>
  <si>
    <t>SSI017041</t>
  </si>
  <si>
    <t>SSI017042</t>
  </si>
  <si>
    <t>SSI017043</t>
  </si>
  <si>
    <t>SSI017044</t>
  </si>
  <si>
    <t>SSI017045</t>
  </si>
  <si>
    <t>SSI017046</t>
  </si>
  <si>
    <t>SSI017047</t>
  </si>
  <si>
    <t>SSI017048</t>
  </si>
  <si>
    <t>SSI017049</t>
  </si>
  <si>
    <t>SSI017050</t>
  </si>
  <si>
    <t>SSI017051</t>
  </si>
  <si>
    <t>SSI017052</t>
  </si>
  <si>
    <t>SSI017053</t>
  </si>
  <si>
    <t>SSI017054</t>
  </si>
  <si>
    <t>SSI017055</t>
  </si>
  <si>
    <t>SSI017056</t>
  </si>
  <si>
    <t>SSI017057</t>
  </si>
  <si>
    <t>SSI017058</t>
  </si>
  <si>
    <t>SSI017059</t>
  </si>
  <si>
    <t>SSI017060</t>
  </si>
  <si>
    <t>SSI017061</t>
  </si>
  <si>
    <t>SSI017062</t>
  </si>
  <si>
    <t>SSI017063</t>
  </si>
  <si>
    <t>SSI017064</t>
  </si>
  <si>
    <t>SSI017065</t>
  </si>
  <si>
    <t>SSI017066</t>
  </si>
  <si>
    <t>SSI017067</t>
  </si>
  <si>
    <t>SSI017068</t>
  </si>
  <si>
    <t>SSI017069</t>
  </si>
  <si>
    <t>SSI017070</t>
  </si>
  <si>
    <t>SSI017071</t>
  </si>
  <si>
    <t>SSI017072</t>
  </si>
  <si>
    <t>SSI017073</t>
  </si>
  <si>
    <t>SSI017074</t>
  </si>
  <si>
    <t>SSI017075</t>
  </si>
  <si>
    <t>SSI017076</t>
  </si>
  <si>
    <t>SSI017077</t>
  </si>
  <si>
    <t>SSI017078</t>
  </si>
  <si>
    <t>SSI017079</t>
  </si>
  <si>
    <t>SSI017080</t>
  </si>
  <si>
    <t>SSI017081</t>
  </si>
  <si>
    <t>SSI017082</t>
  </si>
  <si>
    <t>SSI017083</t>
  </si>
  <si>
    <t>SSI017084</t>
  </si>
  <si>
    <t>SSI017085</t>
  </si>
  <si>
    <t>SSI017086</t>
  </si>
  <si>
    <t>SSI017087</t>
  </si>
  <si>
    <t>SSI017088</t>
  </si>
  <si>
    <t>SSI017089</t>
  </si>
  <si>
    <t>SSI017090</t>
  </si>
  <si>
    <t>SSI017091</t>
  </si>
  <si>
    <t>SSI017092</t>
  </si>
  <si>
    <t>SSI017093</t>
  </si>
  <si>
    <t>SSI017094</t>
  </si>
  <si>
    <t>SSI017095</t>
  </si>
  <si>
    <t>SSI017096</t>
  </si>
  <si>
    <t>SSI017097</t>
  </si>
  <si>
    <t>SSI017098</t>
  </si>
  <si>
    <t>SSI017099</t>
  </si>
  <si>
    <t>SSI017100</t>
  </si>
  <si>
    <t>SSI017101</t>
  </si>
  <si>
    <t>SSI017102</t>
  </si>
  <si>
    <t>SSI017103</t>
  </si>
  <si>
    <t>SSI017104</t>
  </si>
  <si>
    <t>SSI017105</t>
  </si>
  <si>
    <t>SSI017106</t>
  </si>
  <si>
    <t>SSI017107</t>
  </si>
  <si>
    <t>SSI017108</t>
  </si>
  <si>
    <t>SSI017109</t>
  </si>
  <si>
    <t>SSI017110</t>
  </si>
  <si>
    <t>SSI017111</t>
  </si>
  <si>
    <t>SSI017112</t>
  </si>
  <si>
    <t>SSI017113</t>
  </si>
  <si>
    <t>SSI017114</t>
  </si>
  <si>
    <t>SSI017115</t>
  </si>
  <si>
    <t>SSI017116</t>
  </si>
  <si>
    <t>SSI017117</t>
  </si>
  <si>
    <t>SSI017118</t>
  </si>
  <si>
    <t>SSI017119</t>
  </si>
  <si>
    <t>SSI017120</t>
  </si>
  <si>
    <t>SSI017121</t>
  </si>
  <si>
    <t>SSI017122</t>
  </si>
  <si>
    <t>SSI017123</t>
  </si>
  <si>
    <t>SSI017124</t>
  </si>
  <si>
    <t>SSI017125</t>
  </si>
  <si>
    <t>SSI017126</t>
  </si>
  <si>
    <t>SSI017127</t>
  </si>
  <si>
    <t>SSI017128</t>
  </si>
  <si>
    <t>SSI017129</t>
  </si>
  <si>
    <t>SSI017130</t>
  </si>
  <si>
    <t>SSI017131</t>
  </si>
  <si>
    <t>SSI017132</t>
  </si>
  <si>
    <t>SSI017133</t>
  </si>
  <si>
    <t>SSI017134</t>
  </si>
  <si>
    <t>SSI017135</t>
  </si>
  <si>
    <t>SSI017136</t>
  </si>
  <si>
    <t>SSI017137</t>
  </si>
  <si>
    <t>SSI017138</t>
  </si>
  <si>
    <t>SSI017139</t>
  </si>
  <si>
    <t>SSI017140</t>
  </si>
  <si>
    <t>SSI017141</t>
  </si>
  <si>
    <t>SSI017142</t>
  </si>
  <si>
    <t>SSI017143</t>
  </si>
  <si>
    <t>SSI017144</t>
  </si>
  <si>
    <t>SSI017145</t>
  </si>
  <si>
    <t>SSI017146</t>
  </si>
  <si>
    <t>SSI017147</t>
  </si>
  <si>
    <t>SSI017148</t>
  </si>
  <si>
    <t>SSI017149</t>
  </si>
  <si>
    <t>SSI017150</t>
  </si>
  <si>
    <t>SSI017151</t>
  </si>
  <si>
    <t>SSI017152</t>
  </si>
  <si>
    <t>SSI017153</t>
  </si>
  <si>
    <t>SSI017154</t>
  </si>
  <si>
    <t>SSI017155</t>
  </si>
  <si>
    <t>SSI017156</t>
  </si>
  <si>
    <t>SSI017157</t>
  </si>
  <si>
    <t>SSI017158</t>
  </si>
  <si>
    <t>SSI017159</t>
  </si>
  <si>
    <t>SSI017160</t>
  </si>
  <si>
    <t>SSI017161</t>
  </si>
  <si>
    <t>SSI017162</t>
  </si>
  <si>
    <t>SSI017163</t>
  </si>
  <si>
    <t>SSI017164</t>
  </si>
  <si>
    <t>SSI017165</t>
  </si>
  <si>
    <t>SSI017166</t>
  </si>
  <si>
    <t>SSI017167</t>
  </si>
  <si>
    <t>SSI017168</t>
  </si>
  <si>
    <t>SSI017169</t>
  </si>
  <si>
    <t>SSI017170</t>
  </si>
  <si>
    <t>SSI017171</t>
  </si>
  <si>
    <t>SSI017172</t>
  </si>
  <si>
    <t>SSI017173</t>
  </si>
  <si>
    <t>SSI017174</t>
  </si>
  <si>
    <t>SSI017175</t>
  </si>
  <si>
    <t>SSI017176</t>
  </si>
  <si>
    <t>SSI017177</t>
  </si>
  <si>
    <t>SSI017178</t>
  </si>
  <si>
    <t>SSI017179</t>
  </si>
  <si>
    <t>SSI017180</t>
  </si>
  <si>
    <t>SSI017181</t>
  </si>
  <si>
    <t>SSI017182</t>
  </si>
  <si>
    <t>SSI017183</t>
  </si>
  <si>
    <t>SSI017184</t>
  </si>
  <si>
    <t>SSI017185</t>
  </si>
  <si>
    <t>SSI017186</t>
  </si>
  <si>
    <t>SSI017187</t>
  </si>
  <si>
    <t>SSI017188</t>
  </si>
  <si>
    <t>SSI017189</t>
  </si>
  <si>
    <t>SSI017190</t>
  </si>
  <si>
    <t>SSI017191</t>
  </si>
  <si>
    <t>SSI017192</t>
  </si>
  <si>
    <t>SSI017193</t>
  </si>
  <si>
    <t>SSI017194</t>
  </si>
  <si>
    <t>SSI017195</t>
  </si>
  <si>
    <t>SSI017196</t>
  </si>
  <si>
    <t>SSI017197</t>
  </si>
  <si>
    <t>SSI017198</t>
  </si>
  <si>
    <t>SSI017199</t>
  </si>
  <si>
    <t>SSI017200</t>
  </si>
  <si>
    <t>SSI017201</t>
  </si>
  <si>
    <t>SSI017202</t>
  </si>
  <si>
    <t>SSI017203</t>
  </si>
  <si>
    <t>SSI017204</t>
  </si>
  <si>
    <t>SSI017205</t>
  </si>
  <si>
    <t>SSI017206</t>
  </si>
  <si>
    <t>SSI017207</t>
  </si>
  <si>
    <t>SSI017208</t>
  </si>
  <si>
    <t>SSI017209</t>
  </si>
  <si>
    <t>SSI017210</t>
  </si>
  <si>
    <t>SSI017211</t>
  </si>
  <si>
    <t>SSI017212</t>
  </si>
  <si>
    <t>SSI017213</t>
  </si>
  <si>
    <t>SSI017214</t>
  </si>
  <si>
    <t>SSI017215</t>
  </si>
  <si>
    <t>SSI017216</t>
  </si>
  <si>
    <t>SSI017217</t>
  </si>
  <si>
    <t>SSI017218</t>
  </si>
  <si>
    <t>SSI017219</t>
  </si>
  <si>
    <t>SSI017220</t>
  </si>
  <si>
    <t>SSI017221</t>
  </si>
  <si>
    <t>SSI017222</t>
  </si>
  <si>
    <t>SSI017223</t>
  </si>
  <si>
    <t>SSI017224</t>
  </si>
  <si>
    <t>SSI017225</t>
  </si>
  <si>
    <t>SSI017226</t>
  </si>
  <si>
    <t>SSI017227</t>
  </si>
  <si>
    <t>SSI017228</t>
  </si>
  <si>
    <t>SSI017229</t>
  </si>
  <si>
    <t>SSI017230</t>
  </si>
  <si>
    <t>SSI017231</t>
  </si>
  <si>
    <t>SSI017232</t>
  </si>
  <si>
    <t>SSI017233</t>
  </si>
  <si>
    <t>SSI017234</t>
  </si>
  <si>
    <t>SSI017235</t>
  </si>
  <si>
    <t>SSI017236</t>
  </si>
  <si>
    <t>SSI017237</t>
  </si>
  <si>
    <t>SSI017238</t>
  </si>
  <si>
    <t>SSI017239</t>
  </si>
  <si>
    <t>SSI017240</t>
  </si>
  <si>
    <t>SSI017241</t>
  </si>
  <si>
    <t>SSI017242</t>
  </si>
  <si>
    <t>SSI017243</t>
  </si>
  <si>
    <t>SSI017244</t>
  </si>
  <si>
    <t>SSI017245</t>
  </si>
  <si>
    <t>SSI017246</t>
  </si>
  <si>
    <t>SSI017247</t>
  </si>
  <si>
    <t>SSI017248</t>
  </si>
  <si>
    <t>SSI017249</t>
  </si>
  <si>
    <t>SSI017250</t>
  </si>
  <si>
    <t>SSI017251</t>
  </si>
  <si>
    <t>SSI017252</t>
  </si>
  <si>
    <t>SSI017253</t>
  </si>
  <si>
    <t>SSI017254</t>
  </si>
  <si>
    <t>SSI017255</t>
  </si>
  <si>
    <t>SSI017256</t>
  </si>
  <si>
    <t>SSI017257</t>
  </si>
  <si>
    <t>SSI017258</t>
  </si>
  <si>
    <t>SSI017259</t>
  </si>
  <si>
    <t>SSI017260</t>
  </si>
  <si>
    <t>SSI017261</t>
  </si>
  <si>
    <t>SSI017262</t>
  </si>
  <si>
    <t>SSI017263</t>
  </si>
  <si>
    <t>SSI017264</t>
  </si>
  <si>
    <t>SSI017265</t>
  </si>
  <si>
    <t>SSI017266</t>
  </si>
  <si>
    <t>SSI017267</t>
  </si>
  <si>
    <t>SSI017268</t>
  </si>
  <si>
    <t>SSI017269</t>
  </si>
  <si>
    <t>SSI017270</t>
  </si>
  <si>
    <t>SSI017271</t>
  </si>
  <si>
    <t>SSI017272</t>
  </si>
  <si>
    <t>SSI017273</t>
  </si>
  <si>
    <t>SSI017274</t>
  </si>
  <si>
    <t>SSI017275</t>
  </si>
  <si>
    <t>SSI017276</t>
  </si>
  <si>
    <t>SSI017277</t>
  </si>
  <si>
    <t>SSI017278</t>
  </si>
  <si>
    <t>SSI017279</t>
  </si>
  <si>
    <t>SSI017280</t>
  </si>
  <si>
    <t>SSI017281</t>
  </si>
  <si>
    <t>SSI017282</t>
  </si>
  <si>
    <t>SSI017283</t>
  </si>
  <si>
    <t>SSI017284</t>
  </si>
  <si>
    <t>SSI017285</t>
  </si>
  <si>
    <t>SSI017286</t>
  </si>
  <si>
    <t>SSI017287</t>
  </si>
  <si>
    <t>SSI017288</t>
  </si>
  <si>
    <t>SSI017289</t>
  </si>
  <si>
    <t>SSI017290</t>
  </si>
  <si>
    <t>SSI017291</t>
  </si>
  <si>
    <t>SSI017292</t>
  </si>
  <si>
    <t>SSI017293</t>
  </si>
  <si>
    <t>SSI017294</t>
  </si>
  <si>
    <t>SSI017295</t>
  </si>
  <si>
    <t>SSI017296</t>
  </si>
  <si>
    <t>SSI017297</t>
  </si>
  <si>
    <t>SSI017298</t>
  </si>
  <si>
    <t>SSI017299</t>
  </si>
  <si>
    <t>SSI017300</t>
  </si>
  <si>
    <t>SSI017301</t>
  </si>
  <si>
    <t>SSI017302</t>
  </si>
  <si>
    <t>SSI017303</t>
  </si>
  <si>
    <t>SSI017304</t>
  </si>
  <si>
    <t>SSI017305</t>
  </si>
  <si>
    <t>SSI017306</t>
  </si>
  <si>
    <t>SSI017307</t>
  </si>
  <si>
    <t>SSI017308</t>
  </si>
  <si>
    <t>SSI017309</t>
  </si>
  <si>
    <t>SSI017310</t>
  </si>
  <si>
    <t>SSI017311</t>
  </si>
  <si>
    <t>SSI017312</t>
  </si>
  <si>
    <t>SSI017313</t>
  </si>
  <si>
    <t>SSI017314</t>
  </si>
  <si>
    <t>SSI017315</t>
  </si>
  <si>
    <t>SSI017316</t>
  </si>
  <si>
    <t>SSI017317</t>
  </si>
  <si>
    <t>SSI017318</t>
  </si>
  <si>
    <t>SSI017319</t>
  </si>
  <si>
    <t>SSI017320</t>
  </si>
  <si>
    <t>SSI017321</t>
  </si>
  <si>
    <t>SSI017322</t>
  </si>
  <si>
    <t>SSI017323</t>
  </si>
  <si>
    <t>SSI017324</t>
  </si>
  <si>
    <t>SSI017325</t>
  </si>
  <si>
    <t>SSI017326</t>
  </si>
  <si>
    <t>SSI017327</t>
  </si>
  <si>
    <t>SSI017328</t>
  </si>
  <si>
    <t>SSI017329</t>
  </si>
  <si>
    <t>SSI017330</t>
  </si>
  <si>
    <t>SSI017331</t>
  </si>
  <si>
    <t>SSI017332</t>
  </si>
  <si>
    <t>SSI017333</t>
  </si>
  <si>
    <t>SSI017334</t>
  </si>
  <si>
    <t>SSI017335</t>
  </si>
  <si>
    <t>SSI017336</t>
  </si>
  <si>
    <t>SSI017337</t>
  </si>
  <si>
    <t>SSI017338</t>
  </si>
  <si>
    <t>SSI017339</t>
  </si>
  <si>
    <t>SSI017340</t>
  </si>
  <si>
    <t>SSI017341</t>
  </si>
  <si>
    <t>SSI017342</t>
  </si>
  <si>
    <t>SSI017343</t>
  </si>
  <si>
    <t>SSI017344</t>
  </si>
  <si>
    <t>SSI017345</t>
  </si>
  <si>
    <t>SSI017346</t>
  </si>
  <si>
    <t>SSI017347</t>
  </si>
  <si>
    <t>SSI017348</t>
  </si>
  <si>
    <t>SSI017349</t>
  </si>
  <si>
    <t>SSI017350</t>
  </si>
  <si>
    <t>SSI017351</t>
  </si>
  <si>
    <t>SSI017352</t>
  </si>
  <si>
    <t>SSI017353</t>
  </si>
  <si>
    <t>SSI017354</t>
  </si>
  <si>
    <t>SSI017355</t>
  </si>
  <si>
    <t>SSI017356</t>
  </si>
  <si>
    <t>SSI017357</t>
  </si>
  <si>
    <t>SSI017358</t>
  </si>
  <si>
    <t>SSI017359</t>
  </si>
  <si>
    <t>SSI017360</t>
  </si>
  <si>
    <t>SSI017361</t>
  </si>
  <si>
    <t>SSI017362</t>
  </si>
  <si>
    <t>SSI017363</t>
  </si>
  <si>
    <t>SSI017364</t>
  </si>
  <si>
    <t>SSI017365</t>
  </si>
  <si>
    <t>SSI017366</t>
  </si>
  <si>
    <t>SSI017367</t>
  </si>
  <si>
    <t>SSI017368</t>
  </si>
  <si>
    <t>SSI017369</t>
  </si>
  <si>
    <t>SSI017370</t>
  </si>
  <si>
    <t>SSI017371</t>
  </si>
  <si>
    <t>SSI017372</t>
  </si>
  <si>
    <t>SSI017373</t>
  </si>
  <si>
    <t>SSI017374</t>
  </si>
  <si>
    <t>SSI017375</t>
  </si>
  <si>
    <t>SSI017376</t>
  </si>
  <si>
    <t>SSI017377</t>
  </si>
  <si>
    <t>SSI017378</t>
  </si>
  <si>
    <t>SSI017379</t>
  </si>
  <si>
    <t>SSI017380</t>
  </si>
  <si>
    <t>SSI017381</t>
  </si>
  <si>
    <t>SSI017382</t>
  </si>
  <si>
    <t>SSI017383</t>
  </si>
  <si>
    <t>SSI017384</t>
  </si>
  <si>
    <t>SSI017385</t>
  </si>
  <si>
    <t>SSI017386</t>
  </si>
  <si>
    <t>SSI017387</t>
  </si>
  <si>
    <t>SSI017388</t>
  </si>
  <si>
    <t>SSI017389</t>
  </si>
  <si>
    <t>SSI017390</t>
  </si>
  <si>
    <t>SSI017391</t>
  </si>
  <si>
    <t>SSI017392</t>
  </si>
  <si>
    <t>SSI017393</t>
  </si>
  <si>
    <t>SSI017394</t>
  </si>
  <si>
    <t>SSI017395</t>
  </si>
  <si>
    <t>SSI017396</t>
  </si>
  <si>
    <t>SSI017397</t>
  </si>
  <si>
    <t>SSI017398</t>
  </si>
  <si>
    <t>SSI017399</t>
  </si>
  <si>
    <t>SSI017400</t>
  </si>
  <si>
    <t>SSI017401</t>
  </si>
  <si>
    <t>SSI017402</t>
  </si>
  <si>
    <t>SSI017403</t>
  </si>
  <si>
    <t>SSI017404</t>
  </si>
  <si>
    <t>SSI017405</t>
  </si>
  <si>
    <t>SSI017406</t>
  </si>
  <si>
    <t>SSI017407</t>
  </si>
  <si>
    <t>SSI017408</t>
  </si>
  <si>
    <t>SSI017409</t>
  </si>
  <si>
    <t>SSI017410</t>
  </si>
  <si>
    <t>SSI017411</t>
  </si>
  <si>
    <t>SSI017412</t>
  </si>
  <si>
    <t>SSI017413</t>
  </si>
  <si>
    <t>SSI017414</t>
  </si>
  <si>
    <t>SSI017415</t>
  </si>
  <si>
    <t>SSI017416</t>
  </si>
  <si>
    <t>SSI017417</t>
  </si>
  <si>
    <t>SSI017418</t>
  </si>
  <si>
    <t>SSI017419</t>
  </si>
  <si>
    <t>SSI017420</t>
  </si>
  <si>
    <t>SSI017421</t>
  </si>
  <si>
    <t>SSI017422</t>
  </si>
  <si>
    <t>SSI017423</t>
  </si>
  <si>
    <t>SSI017424</t>
  </si>
  <si>
    <t>SSI017425</t>
  </si>
  <si>
    <t>SSI017426</t>
  </si>
  <si>
    <t>SSI017427</t>
  </si>
  <si>
    <t>SSI017428</t>
  </si>
  <si>
    <t>SSI017429</t>
  </si>
  <si>
    <t>SSI017430</t>
  </si>
  <si>
    <t>SSI017431</t>
  </si>
  <si>
    <t>SSI017432</t>
  </si>
  <si>
    <t>SSI017433</t>
  </si>
  <si>
    <t>SSI017434</t>
  </si>
  <si>
    <t>SSI017435</t>
  </si>
  <si>
    <t>SSI017436</t>
  </si>
  <si>
    <t>SSI017437</t>
  </si>
  <si>
    <t>SSI017438</t>
  </si>
  <si>
    <t>SSI017439</t>
  </si>
  <si>
    <t>SSI017440</t>
  </si>
  <si>
    <t>SSI017441</t>
  </si>
  <si>
    <t>SSI017442</t>
  </si>
  <si>
    <t>SSI017443</t>
  </si>
  <si>
    <t>SSI017444</t>
  </si>
  <si>
    <t>SSI017445</t>
  </si>
  <si>
    <t>SSI017446</t>
  </si>
  <si>
    <t>SSI017447</t>
  </si>
  <si>
    <t>SSI017448</t>
  </si>
  <si>
    <t>SSI017449</t>
  </si>
  <si>
    <t>SSI017450</t>
  </si>
  <si>
    <t>SSI017451</t>
  </si>
  <si>
    <t>SSI017452</t>
  </si>
  <si>
    <t>SSI017453</t>
  </si>
  <si>
    <t>SSI017454</t>
  </si>
  <si>
    <t>SSI017455</t>
  </si>
  <si>
    <t>SSI017456</t>
  </si>
  <si>
    <t>SSI017457</t>
  </si>
  <si>
    <t>SSI017458</t>
  </si>
  <si>
    <t>SSI017459</t>
  </si>
  <si>
    <t>SSI017460</t>
  </si>
  <si>
    <t>SSI017461</t>
  </si>
  <si>
    <t>SSI017462</t>
  </si>
  <si>
    <t>SSI017463</t>
  </si>
  <si>
    <t>SSI017464</t>
  </si>
  <si>
    <t>SSI017465</t>
  </si>
  <si>
    <t>SSI017466</t>
  </si>
  <si>
    <t>SSI017467</t>
  </si>
  <si>
    <t>SSI017468</t>
  </si>
  <si>
    <t>SSI017469</t>
  </si>
  <si>
    <t>SSI017470</t>
  </si>
  <si>
    <t>SSI017471</t>
  </si>
  <si>
    <t>SSI017472</t>
  </si>
  <si>
    <t>SSI017473</t>
  </si>
  <si>
    <t>SSI017474</t>
  </si>
  <si>
    <t>SSI017475</t>
  </si>
  <si>
    <t>SSI017476</t>
  </si>
  <si>
    <t>SSI017477</t>
  </si>
  <si>
    <t>SSI017478</t>
  </si>
  <si>
    <t>SSI017479</t>
  </si>
  <si>
    <t>SSI017480</t>
  </si>
  <si>
    <t>SSI017481</t>
  </si>
  <si>
    <t>SSI017482</t>
  </si>
  <si>
    <t>SSI017483</t>
  </si>
  <si>
    <t>SSI017484</t>
  </si>
  <si>
    <t>SSI017485</t>
  </si>
  <si>
    <t>SSI017486</t>
  </si>
  <si>
    <t>SSI017487</t>
  </si>
  <si>
    <t>SSI017488</t>
  </si>
  <si>
    <t>SSI017489</t>
  </si>
  <si>
    <t>SSI017490</t>
  </si>
  <si>
    <t>SSI017491</t>
  </si>
  <si>
    <t>SSI017492</t>
  </si>
  <si>
    <t>SSI017493</t>
  </si>
  <si>
    <t>SSI017494</t>
  </si>
  <si>
    <t>SSI017495</t>
  </si>
  <si>
    <t>SSI017496</t>
  </si>
  <si>
    <t>SSI017497</t>
  </si>
  <si>
    <t>SSI017498</t>
  </si>
  <si>
    <t>SSI017499</t>
  </si>
  <si>
    <t>SSI017500</t>
  </si>
  <si>
    <t>SSI017501</t>
  </si>
  <si>
    <t>SSI017502</t>
  </si>
  <si>
    <t>SSI017503</t>
  </si>
  <si>
    <t>SSI017504</t>
  </si>
  <si>
    <t>SSI017505</t>
  </si>
  <si>
    <t>SSI017506</t>
  </si>
  <si>
    <t>SSI017507</t>
  </si>
  <si>
    <t>SSI017508</t>
  </si>
  <si>
    <t>SSI017509</t>
  </si>
  <si>
    <t>SSI017510</t>
  </si>
  <si>
    <t>SSI017511</t>
  </si>
  <si>
    <t>SSI017512</t>
  </si>
  <si>
    <t>SSI017513</t>
  </si>
  <si>
    <t>SSI017514</t>
  </si>
  <si>
    <t>SSI017515</t>
  </si>
  <si>
    <t>SSI017516</t>
  </si>
  <si>
    <t>SSI017517</t>
  </si>
  <si>
    <t>SSI017518</t>
  </si>
  <si>
    <t>SSI017519</t>
  </si>
  <si>
    <t>SSI017520</t>
  </si>
  <si>
    <t>SSI017521</t>
  </si>
  <si>
    <t>SSI017522</t>
  </si>
  <si>
    <t>SSI017523</t>
  </si>
  <si>
    <t>SSI017524</t>
  </si>
  <si>
    <t>SSI017525</t>
  </si>
  <si>
    <t>SSI017526</t>
  </si>
  <si>
    <t>SSI017527</t>
  </si>
  <si>
    <t>SSI017528</t>
  </si>
  <si>
    <t>SSI017529</t>
  </si>
  <si>
    <t>SSI017530</t>
  </si>
  <si>
    <t>SSI017531</t>
  </si>
  <si>
    <t>SSI017532</t>
  </si>
  <si>
    <t>SSI017533</t>
  </si>
  <si>
    <t>SSI017534</t>
  </si>
  <si>
    <t>SSI017535</t>
  </si>
  <si>
    <t>SSI017536</t>
  </si>
  <si>
    <t>SSI017537</t>
  </si>
  <si>
    <t>SSI017538</t>
  </si>
  <si>
    <t>SSI017539</t>
  </si>
  <si>
    <t>SSI017540</t>
  </si>
  <si>
    <t>SSI017541</t>
  </si>
  <si>
    <t>SSI017542</t>
  </si>
  <si>
    <t>SSI017543</t>
  </si>
  <si>
    <t>SSI017544</t>
  </si>
  <si>
    <t>SSI017545</t>
  </si>
  <si>
    <t>SSI017546</t>
  </si>
  <si>
    <t>SSI017547</t>
  </si>
  <si>
    <t>SSI017548</t>
  </si>
  <si>
    <t>SSI017549</t>
  </si>
  <si>
    <t>SSI017550</t>
  </si>
  <si>
    <t>SSI017551</t>
  </si>
  <si>
    <t>SSI017552</t>
  </si>
  <si>
    <t>SSI017553</t>
  </si>
  <si>
    <t>SSI017554</t>
  </si>
  <si>
    <t>SSI017555</t>
  </si>
  <si>
    <t>SSI017556</t>
  </si>
  <si>
    <t>SSI017557</t>
  </si>
  <si>
    <t>SSI017558</t>
  </si>
  <si>
    <t>SSI017559</t>
  </si>
  <si>
    <t>SSI017560</t>
  </si>
  <si>
    <t>SSI017561</t>
  </si>
  <si>
    <t>SSI017562</t>
  </si>
  <si>
    <t>SSI017563</t>
  </si>
  <si>
    <t>SSI017564</t>
  </si>
  <si>
    <t>SSI017565</t>
  </si>
  <si>
    <t>SSI017566</t>
  </si>
  <si>
    <t>SSI017567</t>
  </si>
  <si>
    <t>SSI017568</t>
  </si>
  <si>
    <t>SSI017569</t>
  </si>
  <si>
    <t>SSI017570</t>
  </si>
  <si>
    <t>SSI017571</t>
  </si>
  <si>
    <t>SSI017572</t>
  </si>
  <si>
    <t>SSI017573</t>
  </si>
  <si>
    <t>SSI017574</t>
  </si>
  <si>
    <t>SSI017575</t>
  </si>
  <si>
    <t>SSI017576</t>
  </si>
  <si>
    <t>SSI017577</t>
  </si>
  <si>
    <t>SSI017578</t>
  </si>
  <si>
    <t>SSI017579</t>
  </si>
  <si>
    <t>SSI017580</t>
  </si>
  <si>
    <t>SSI017581</t>
  </si>
  <si>
    <t>SSI017582</t>
  </si>
  <si>
    <t>SSI017583</t>
  </si>
  <si>
    <t>SSI017584</t>
  </si>
  <si>
    <t>SSI017585</t>
  </si>
  <si>
    <t>SSI017586</t>
  </si>
  <si>
    <t>SSI017587</t>
  </si>
  <si>
    <t>SSI017588</t>
  </si>
  <si>
    <t>SSI017589</t>
  </si>
  <si>
    <t>SSI017590</t>
  </si>
  <si>
    <t>SSI017591</t>
  </si>
  <si>
    <t>SSI017592</t>
  </si>
  <si>
    <t>SSI017593</t>
  </si>
  <si>
    <t>SSI017594</t>
  </si>
  <si>
    <t>SSI017595</t>
  </si>
  <si>
    <t>SSI017596</t>
  </si>
  <si>
    <t>SSI017597</t>
  </si>
  <si>
    <t>SSI017598</t>
  </si>
  <si>
    <t>SSI017599</t>
  </si>
  <si>
    <t>SSI017600</t>
  </si>
  <si>
    <t>SSI017601</t>
  </si>
  <si>
    <t>SSI017602</t>
  </si>
  <si>
    <t>SSI017603</t>
  </si>
  <si>
    <t>SSI017604</t>
  </si>
  <si>
    <t>SSI017605</t>
  </si>
  <si>
    <t>SSI017606</t>
  </si>
  <si>
    <t>SSI017607</t>
  </si>
  <si>
    <t>SSI017608</t>
  </si>
  <si>
    <t>SSI017609</t>
  </si>
  <si>
    <t>SSI017610</t>
  </si>
  <si>
    <t>SSI017611</t>
  </si>
  <si>
    <t>SSI017612</t>
  </si>
  <si>
    <t>SSI017613</t>
  </si>
  <si>
    <t>SSI017614</t>
  </si>
  <si>
    <t>SSI017615</t>
  </si>
  <si>
    <t>SSI017616</t>
  </si>
  <si>
    <t>SSI017617</t>
  </si>
  <si>
    <t>SSI017618</t>
  </si>
  <si>
    <t>SSI017619</t>
  </si>
  <si>
    <t>SSI017620</t>
  </si>
  <si>
    <t>SSI017621</t>
  </si>
  <si>
    <t>SSI017622</t>
  </si>
  <si>
    <t>SSI017623</t>
  </si>
  <si>
    <t>SSI017624</t>
  </si>
  <si>
    <t>SSI017625</t>
  </si>
  <si>
    <t>SSI017626</t>
  </si>
  <si>
    <t>SSI017627</t>
  </si>
  <si>
    <t>SSI017628</t>
  </si>
  <si>
    <t>SSI017629</t>
  </si>
  <si>
    <t>SSI017630</t>
  </si>
  <si>
    <t>SSI017631</t>
  </si>
  <si>
    <t>SSI017632</t>
  </si>
  <si>
    <t>SSI017633</t>
  </si>
  <si>
    <t>SSI017634</t>
  </si>
  <si>
    <t>SSI017635</t>
  </si>
  <si>
    <t>SSI017636</t>
  </si>
  <si>
    <t>SSI017637</t>
  </si>
  <si>
    <t>SSI017638</t>
  </si>
  <si>
    <t>SSI017639</t>
  </si>
  <si>
    <t>SSI017640</t>
  </si>
  <si>
    <t>SSI017641</t>
  </si>
  <si>
    <t>SSI017642</t>
  </si>
  <si>
    <t>SSI017643</t>
  </si>
  <si>
    <t>SSI017644</t>
  </si>
  <si>
    <t>SSI017645</t>
  </si>
  <si>
    <t>SSI017646</t>
  </si>
  <si>
    <t>SSI017647</t>
  </si>
  <si>
    <t>SSI017648</t>
  </si>
  <si>
    <t>SSI017649</t>
  </si>
  <si>
    <t>SSI017650</t>
  </si>
  <si>
    <t>SSI017651</t>
  </si>
  <si>
    <t>SSI017652</t>
  </si>
  <si>
    <t>SSI017653</t>
  </si>
  <si>
    <t>SSI017654</t>
  </si>
  <si>
    <t>SSI017655</t>
  </si>
  <si>
    <t>SSI017656</t>
  </si>
  <si>
    <t>SSI017657</t>
  </si>
  <si>
    <t>SSI017658</t>
  </si>
  <si>
    <t>SSI017659</t>
  </si>
  <si>
    <t>SSI017660</t>
  </si>
  <si>
    <t>SSI017661</t>
  </si>
  <si>
    <t>SSI017662</t>
  </si>
  <si>
    <t>SSI017663</t>
  </si>
  <si>
    <t>SSI017664</t>
  </si>
  <si>
    <t>SSI017665</t>
  </si>
  <si>
    <t>SSI017666</t>
  </si>
  <si>
    <t>SSI017667</t>
  </si>
  <si>
    <t>SSI017668</t>
  </si>
  <si>
    <t>SSI017669</t>
  </si>
  <si>
    <t>SSI017670</t>
  </si>
  <si>
    <t>SSI017671</t>
  </si>
  <si>
    <t>SSI017672</t>
  </si>
  <si>
    <t>SSI017673</t>
  </si>
  <si>
    <t>SSI017674</t>
  </si>
  <si>
    <t>SSI017675</t>
  </si>
  <si>
    <t>SSI017676</t>
  </si>
  <si>
    <t>SSI017677</t>
  </si>
  <si>
    <t>SSI017678</t>
  </si>
  <si>
    <t>SSI017679</t>
  </si>
  <si>
    <t>SSI017680</t>
  </si>
  <si>
    <t>SSI017681</t>
  </si>
  <si>
    <t>SSI017682</t>
  </si>
  <si>
    <t>SSI017683</t>
  </si>
  <si>
    <t>SSI017684</t>
  </si>
  <si>
    <t>SSI017685</t>
  </si>
  <si>
    <t>SSI017686</t>
  </si>
  <si>
    <t>SSI017687</t>
  </si>
  <si>
    <t>SSI017688</t>
  </si>
  <si>
    <t>SSI017689</t>
  </si>
  <si>
    <t>SSI017690</t>
  </si>
  <si>
    <t>SSI017691</t>
  </si>
  <si>
    <t>SSI017692</t>
  </si>
  <si>
    <t>SSI017693</t>
  </si>
  <si>
    <t>SSI017694</t>
  </si>
  <si>
    <t>SSI017695</t>
  </si>
  <si>
    <t>SSI017696</t>
  </si>
  <si>
    <t>SSI017697</t>
  </si>
  <si>
    <t>SSI017698</t>
  </si>
  <si>
    <t>SSI017699</t>
  </si>
  <si>
    <t>SSI017700</t>
  </si>
  <si>
    <t>SSI017701</t>
  </si>
  <si>
    <t>SSI017702</t>
  </si>
  <si>
    <t>SSI017703</t>
  </si>
  <si>
    <t>SSI017704</t>
  </si>
  <si>
    <t>SSI017705</t>
  </si>
  <si>
    <t>SSI017706</t>
  </si>
  <si>
    <t>SSI017707</t>
  </si>
  <si>
    <t>SSI017708</t>
  </si>
  <si>
    <t>SSI017709</t>
  </si>
  <si>
    <t>SSI017710</t>
  </si>
  <si>
    <t>SSI017711</t>
  </si>
  <si>
    <t>SSI017712</t>
  </si>
  <si>
    <t>SSI017713</t>
  </si>
  <si>
    <t>SSI017714</t>
  </si>
  <si>
    <t>SSI017715</t>
  </si>
  <si>
    <t>SSI017716</t>
  </si>
  <si>
    <t>SSI017717</t>
  </si>
  <si>
    <t>SSI017718</t>
  </si>
  <si>
    <t>SSI017719</t>
  </si>
  <si>
    <t>SSI017720</t>
  </si>
  <si>
    <t>SSI017721</t>
  </si>
  <si>
    <t>SSI017722</t>
  </si>
  <si>
    <t>SSI017723</t>
  </si>
  <si>
    <t>SSI017724</t>
  </si>
  <si>
    <t>SSI017725</t>
  </si>
  <si>
    <t>SSI017726</t>
  </si>
  <si>
    <t>SSI017727</t>
  </si>
  <si>
    <t>SSI017728</t>
  </si>
  <si>
    <t>SSI017729</t>
  </si>
  <si>
    <t>SSI017730</t>
  </si>
  <si>
    <t>SSI017731</t>
  </si>
  <si>
    <t>SSI017732</t>
  </si>
  <si>
    <t>SSI017733</t>
  </si>
  <si>
    <t>SSI017734</t>
  </si>
  <si>
    <t>SSI017735</t>
  </si>
  <si>
    <t>SSI017736</t>
  </si>
  <si>
    <t>SSI017737</t>
  </si>
  <si>
    <t>SSI017738</t>
  </si>
  <si>
    <t>SSI017739</t>
  </si>
  <si>
    <t>SSI017740</t>
  </si>
  <si>
    <t>SSI017741</t>
  </si>
  <si>
    <t>SSI017742</t>
  </si>
  <si>
    <t>SSI017743</t>
  </si>
  <si>
    <t>SSI017744</t>
  </si>
  <si>
    <t>SSI017745</t>
  </si>
  <si>
    <t>SSI017746</t>
  </si>
  <si>
    <t>SSI017747</t>
  </si>
  <si>
    <t>SSI017748</t>
  </si>
  <si>
    <t>SSI017749</t>
  </si>
  <si>
    <t>SSI017750</t>
  </si>
  <si>
    <t>SSI017751</t>
  </si>
  <si>
    <t>SSI017752</t>
  </si>
  <si>
    <t>SSI017753</t>
  </si>
  <si>
    <t>SSI017754</t>
  </si>
  <si>
    <t>SSI017755</t>
  </si>
  <si>
    <t>SSI017756</t>
  </si>
  <si>
    <t>SSI017757</t>
  </si>
  <si>
    <t>SSI017758</t>
  </si>
  <si>
    <t>SSI017759</t>
  </si>
  <si>
    <t>SSI017760</t>
  </si>
  <si>
    <t>SSI017761</t>
  </si>
  <si>
    <t>SSI017762</t>
  </si>
  <si>
    <t>SSI017763</t>
  </si>
  <si>
    <t>SSI017764</t>
  </si>
  <si>
    <t>SSI017765</t>
  </si>
  <si>
    <t>SSI017766</t>
  </si>
  <si>
    <t>SSI017767</t>
  </si>
  <si>
    <t>SSI017768</t>
  </si>
  <si>
    <t>SSI017769</t>
  </si>
  <si>
    <t>SSI017770</t>
  </si>
  <si>
    <t>SSI017771</t>
  </si>
  <si>
    <t>SSI017772</t>
  </si>
  <si>
    <t>SSI017773</t>
  </si>
  <si>
    <t>SSI017774</t>
  </si>
  <si>
    <t>SSI017775</t>
  </si>
  <si>
    <t>SSI017776</t>
  </si>
  <si>
    <t>SSI017777</t>
  </si>
  <si>
    <t>SSI017778</t>
  </si>
  <si>
    <t>SSI017779</t>
  </si>
  <si>
    <t>SSI017780</t>
  </si>
  <si>
    <t>SSI017781</t>
  </si>
  <si>
    <t>SSI017782</t>
  </si>
  <si>
    <t>SSI017783</t>
  </si>
  <si>
    <t>SSI017784</t>
  </si>
  <si>
    <t>SSI017785</t>
  </si>
  <si>
    <t>SSI017786</t>
  </si>
  <si>
    <t>SSI017787</t>
  </si>
  <si>
    <t>SSI017788</t>
  </si>
  <si>
    <t>SSI017789</t>
  </si>
  <si>
    <t>SSI017790</t>
  </si>
  <si>
    <t>SSI017791</t>
  </si>
  <si>
    <t>SSI017792</t>
  </si>
  <si>
    <t>SSI017793</t>
  </si>
  <si>
    <t>SSI017794</t>
  </si>
  <si>
    <t>SSI017795</t>
  </si>
  <si>
    <t>SSI017796</t>
  </si>
  <si>
    <t>SSI017797</t>
  </si>
  <si>
    <t>SSI017798</t>
  </si>
  <si>
    <t>SSI017799</t>
  </si>
  <si>
    <t>SSI017800</t>
  </si>
  <si>
    <t>SSI017801</t>
  </si>
  <si>
    <t>SSI017802</t>
  </si>
  <si>
    <t>SSI017803</t>
  </si>
  <si>
    <t>SSI017804</t>
  </si>
  <si>
    <t>SSI017805</t>
  </si>
  <si>
    <t>SSI017806</t>
  </si>
  <si>
    <t>SSI017807</t>
  </si>
  <si>
    <t>SSI017808</t>
  </si>
  <si>
    <t>SSI017809</t>
  </si>
  <si>
    <t>SSI017810</t>
  </si>
  <si>
    <t>SSI017811</t>
  </si>
  <si>
    <t>SSI017812</t>
  </si>
  <si>
    <t>SSI017813</t>
  </si>
  <si>
    <t>SSI017814</t>
  </si>
  <si>
    <t>SSI017815</t>
  </si>
  <si>
    <t>SSI017816</t>
  </si>
  <si>
    <t>SSI017817</t>
  </si>
  <si>
    <t>SSI017818</t>
  </si>
  <si>
    <t>SSI017819</t>
  </si>
  <si>
    <t>SSI017820</t>
  </si>
  <si>
    <t>SSI017821</t>
  </si>
  <si>
    <t>SSI017822</t>
  </si>
  <si>
    <t>SSI017823</t>
  </si>
  <si>
    <t>SSI017824</t>
  </si>
  <si>
    <t>SSI017825</t>
  </si>
  <si>
    <t>SSI017826</t>
  </si>
  <si>
    <t>SSI017827</t>
  </si>
  <si>
    <t>SSI017828</t>
  </si>
  <si>
    <t>SSI017829</t>
  </si>
  <si>
    <t>SSI017830</t>
  </si>
  <si>
    <t>SSI017831</t>
  </si>
  <si>
    <t>SSI017832</t>
  </si>
  <si>
    <t>SSI017833</t>
  </si>
  <si>
    <t>SSI017834</t>
  </si>
  <si>
    <t>SSI017835</t>
  </si>
  <si>
    <t>SSI017836</t>
  </si>
  <si>
    <t>SSI017837</t>
  </si>
  <si>
    <t>SSI017838</t>
  </si>
  <si>
    <t>SSI017839</t>
  </si>
  <si>
    <t>SSI017840</t>
  </si>
  <si>
    <t>SSI017841</t>
  </si>
  <si>
    <t>SSI017842</t>
  </si>
  <si>
    <t>SSI017843</t>
  </si>
  <si>
    <t>SSI017844</t>
  </si>
  <si>
    <t>SSI017845</t>
  </si>
  <si>
    <t>SSI017846</t>
  </si>
  <si>
    <t>SSI017847</t>
  </si>
  <si>
    <t>SSI017848</t>
  </si>
  <si>
    <t>SSI017849</t>
  </si>
  <si>
    <t>SSI017850</t>
  </si>
  <si>
    <t>SSI017851</t>
  </si>
  <si>
    <t>SSI017852</t>
  </si>
  <si>
    <t>SSI017853</t>
  </si>
  <si>
    <t>SSI017854</t>
  </si>
  <si>
    <t>SSI017855</t>
  </si>
  <si>
    <t>SSI017856</t>
  </si>
  <si>
    <t>SSI017857</t>
  </si>
  <si>
    <t>SSI017858</t>
  </si>
  <si>
    <t>SSI017859</t>
  </si>
  <si>
    <t>SSI017860</t>
  </si>
  <si>
    <t>SSI017861</t>
  </si>
  <si>
    <t>SSI017862</t>
  </si>
  <si>
    <t>SSI017863</t>
  </si>
  <si>
    <t>SSI017864</t>
  </si>
  <si>
    <t>SSI017865</t>
  </si>
  <si>
    <t>SSI017866</t>
  </si>
  <si>
    <t>SSI017867</t>
  </si>
  <si>
    <t>SSI017868</t>
  </si>
  <si>
    <t>SSI017869</t>
  </si>
  <si>
    <t>SSI017870</t>
  </si>
  <si>
    <t>SSI017871</t>
  </si>
  <si>
    <t>SSI017872</t>
  </si>
  <si>
    <t>SSI017873</t>
  </si>
  <si>
    <t>SSI017874</t>
  </si>
  <si>
    <t>SSI017875</t>
  </si>
  <si>
    <t>SSI017876</t>
  </si>
  <si>
    <t>SSI017877</t>
  </si>
  <si>
    <t>SSI017878</t>
  </si>
  <si>
    <t>SSI017879</t>
  </si>
  <si>
    <t>SSI017880</t>
  </si>
  <si>
    <t>SSI017881</t>
  </si>
  <si>
    <t>SSI017882</t>
  </si>
  <si>
    <t>SSI017883</t>
  </si>
  <si>
    <t>SSI017884</t>
  </si>
  <si>
    <t>SSI017885</t>
  </si>
  <si>
    <t>SSI017886</t>
  </si>
  <si>
    <t>SSI017887</t>
  </si>
  <si>
    <t>SSI017888</t>
  </si>
  <si>
    <t>SSI017889</t>
  </si>
  <si>
    <t>SSI017890</t>
  </si>
  <si>
    <t>SSI017891</t>
  </si>
  <si>
    <t>SSI017892</t>
  </si>
  <si>
    <t>SSI017893</t>
  </si>
  <si>
    <t>SSI017894</t>
  </si>
  <si>
    <t>SSI017895</t>
  </si>
  <si>
    <t>SSI017896</t>
  </si>
  <si>
    <t>SSI017897</t>
  </si>
  <si>
    <t>SSI017898</t>
  </si>
  <si>
    <t>SSI017899</t>
  </si>
  <si>
    <t>SSI017900</t>
  </si>
  <si>
    <t>SSI017901</t>
  </si>
  <si>
    <t>SSI017902</t>
  </si>
  <si>
    <t>SSI017903</t>
  </si>
  <si>
    <t>SSI017904</t>
  </si>
  <si>
    <t>SSI017905</t>
  </si>
  <si>
    <t>SSI017906</t>
  </si>
  <si>
    <t>SSI017907</t>
  </si>
  <si>
    <t>SSI017908</t>
  </si>
  <si>
    <t>SSI017909</t>
  </si>
  <si>
    <t>SSI017910</t>
  </si>
  <si>
    <t>SSI017911</t>
  </si>
  <si>
    <t>SSI017912</t>
  </si>
  <si>
    <t>SSI017913</t>
  </si>
  <si>
    <t>SSI017914</t>
  </si>
  <si>
    <t>SSI017915</t>
  </si>
  <si>
    <t>SSI017916</t>
  </si>
  <si>
    <t>SSI017917</t>
  </si>
  <si>
    <t>SSI017918</t>
  </si>
  <si>
    <t>SSI017919</t>
  </si>
  <si>
    <t>SSI017920</t>
  </si>
  <si>
    <t>SSI017921</t>
  </si>
  <si>
    <t>SSI017922</t>
  </si>
  <si>
    <t>SSI017923</t>
  </si>
  <si>
    <t>SSI017924</t>
  </si>
  <si>
    <t>SSI017925</t>
  </si>
  <si>
    <t>SSI017926</t>
  </si>
  <si>
    <t>SSI017927</t>
  </si>
  <si>
    <t>SSI017928</t>
  </si>
  <si>
    <t>SSI017929</t>
  </si>
  <si>
    <t>SSI017930</t>
  </si>
  <si>
    <t>SSI017931</t>
  </si>
  <si>
    <t>SSI017932</t>
  </si>
  <si>
    <t>SSI017933</t>
  </si>
  <si>
    <t>SSI017934</t>
  </si>
  <si>
    <t>SSI017935</t>
  </si>
  <si>
    <t>SSI017936</t>
  </si>
  <si>
    <t>SSI017937</t>
  </si>
  <si>
    <t>SSI017938</t>
  </si>
  <si>
    <t>SSI017939</t>
  </si>
  <si>
    <t>SSI017940</t>
  </si>
  <si>
    <t>SSI017941</t>
  </si>
  <si>
    <t>SSI017942</t>
  </si>
  <si>
    <t>SSI017943</t>
  </si>
  <si>
    <t>SSI017944</t>
  </si>
  <si>
    <t>SSI017945</t>
  </si>
  <si>
    <t>SSI017946</t>
  </si>
  <si>
    <t>SSI017947</t>
  </si>
  <si>
    <t>SSI017948</t>
  </si>
  <si>
    <t>SSI017949</t>
  </si>
  <si>
    <t>SSI017950</t>
  </si>
  <si>
    <t>SSI017951</t>
  </si>
  <si>
    <t>SSI017952</t>
  </si>
  <si>
    <t>SSI017953</t>
  </si>
  <si>
    <t>SSI017954</t>
  </si>
  <si>
    <t>SSI017955</t>
  </si>
  <si>
    <t>SSI017956</t>
  </si>
  <si>
    <t>SSI017957</t>
  </si>
  <si>
    <t>SSI017958</t>
  </si>
  <si>
    <t>SSI017959</t>
  </si>
  <si>
    <t>SSI017960</t>
  </si>
  <si>
    <t>SSI017961</t>
  </si>
  <si>
    <t>SSI017962</t>
  </si>
  <si>
    <t>SSI017963</t>
  </si>
  <si>
    <t>SSI017964</t>
  </si>
  <si>
    <t>SSI017965</t>
  </si>
  <si>
    <t>SSI017966</t>
  </si>
  <si>
    <t>SSI017967</t>
  </si>
  <si>
    <t>SSI017968</t>
  </si>
  <si>
    <t>SSI017969</t>
  </si>
  <si>
    <t>SSI017970</t>
  </si>
  <si>
    <t>SSI017971</t>
  </si>
  <si>
    <t>SSI017972</t>
  </si>
  <si>
    <t>SSI017973</t>
  </si>
  <si>
    <t>SSI017974</t>
  </si>
  <si>
    <t>SSI017975</t>
  </si>
  <si>
    <t>SSI017976</t>
  </si>
  <si>
    <t>SSI017977</t>
  </si>
  <si>
    <t>SSI017978</t>
  </si>
  <si>
    <t>SSI017979</t>
  </si>
  <si>
    <t>SSI017980</t>
  </si>
  <si>
    <t>SSI017981</t>
  </si>
  <si>
    <t>SSI017982</t>
  </si>
  <si>
    <t>SSI017983</t>
  </si>
  <si>
    <t>SSI017984</t>
  </si>
  <si>
    <t>SSI017985</t>
  </si>
  <si>
    <t>SSI017986</t>
  </si>
  <si>
    <t>SSI017987</t>
  </si>
  <si>
    <t>SSI017988</t>
  </si>
  <si>
    <t>SSI017989</t>
  </si>
  <si>
    <t>SSI017990</t>
  </si>
  <si>
    <t>SSI017991</t>
  </si>
  <si>
    <t>SSI017992</t>
  </si>
  <si>
    <t>SSI017993</t>
  </si>
  <si>
    <t>SSI017994</t>
  </si>
  <si>
    <t>SSI017995</t>
  </si>
  <si>
    <t>SSI017996</t>
  </si>
  <si>
    <t>SSI017997</t>
  </si>
  <si>
    <t>SSI017998</t>
  </si>
  <si>
    <t>SSI017999</t>
  </si>
  <si>
    <t>SSI018000</t>
  </si>
  <si>
    <t>SSI018001</t>
  </si>
  <si>
    <t>SSI018002</t>
  </si>
  <si>
    <t>SSI018003</t>
  </si>
  <si>
    <t>SSI018004</t>
  </si>
  <si>
    <t>SSI018005</t>
  </si>
  <si>
    <t>SSI018006</t>
  </si>
  <si>
    <t>SSI018007</t>
  </si>
  <si>
    <t>SSI018008</t>
  </si>
  <si>
    <t>SSI018009</t>
  </si>
  <si>
    <t>SSI018010</t>
  </si>
  <si>
    <t>SSI018011</t>
  </si>
  <si>
    <t>SSI018012</t>
  </si>
  <si>
    <t>SSI018013</t>
  </si>
  <si>
    <t>SSI018014</t>
  </si>
  <si>
    <t>SSI018015</t>
  </si>
  <si>
    <t>SSI018016</t>
  </si>
  <si>
    <t>SSI018017</t>
  </si>
  <si>
    <t>SSI018018</t>
  </si>
  <si>
    <t>SSI018019</t>
  </si>
  <si>
    <t>SSI018020</t>
  </si>
  <si>
    <t>SSI018021</t>
  </si>
  <si>
    <t>SSI018022</t>
  </si>
  <si>
    <t>SSI018023</t>
  </si>
  <si>
    <t>SSI018024</t>
  </si>
  <si>
    <t>SSI018025</t>
  </si>
  <si>
    <t>SSI018026</t>
  </si>
  <si>
    <t>SSI018027</t>
  </si>
  <si>
    <t>SSI018028</t>
  </si>
  <si>
    <t>SSI018029</t>
  </si>
  <si>
    <t>SSI018030</t>
  </si>
  <si>
    <t>SSI018031</t>
  </si>
  <si>
    <t>SSI018032</t>
  </si>
  <si>
    <t>SSI018033</t>
  </si>
  <si>
    <t>SSI018034</t>
  </si>
  <si>
    <t>SSI018035</t>
  </si>
  <si>
    <t>SSI018036</t>
  </si>
  <si>
    <t>SSI018037</t>
  </si>
  <si>
    <t>SSI018038</t>
  </si>
  <si>
    <t>SSI018039</t>
  </si>
  <si>
    <t>SSI018040</t>
  </si>
  <si>
    <t>SSI018041</t>
  </si>
  <si>
    <t>SSI018042</t>
  </si>
  <si>
    <t>SSI018043</t>
  </si>
  <si>
    <t>SSI018044</t>
  </si>
  <si>
    <t>SSI018045</t>
  </si>
  <si>
    <t>SSI018046</t>
  </si>
  <si>
    <t>SSI018047</t>
  </si>
  <si>
    <t>SSI018048</t>
  </si>
  <si>
    <t>SSI018049</t>
  </si>
  <si>
    <t>SSI018050</t>
  </si>
  <si>
    <t>SSI018051</t>
  </si>
  <si>
    <t>SSI018052</t>
  </si>
  <si>
    <t>SSI018053</t>
  </si>
  <si>
    <t>SSI018054</t>
  </si>
  <si>
    <t>SSI018055</t>
  </si>
  <si>
    <t>SSI018056</t>
  </si>
  <si>
    <t>SSI018057</t>
  </si>
  <si>
    <t>SSI018058</t>
  </si>
  <si>
    <t>SSI018059</t>
  </si>
  <si>
    <t>SSI018060</t>
  </si>
  <si>
    <t>SSI018061</t>
  </si>
  <si>
    <t>SSI018062</t>
  </si>
  <si>
    <t>SSI018063</t>
  </si>
  <si>
    <t>SSI018064</t>
  </si>
  <si>
    <t>SSI018065</t>
  </si>
  <si>
    <t>SSI018066</t>
  </si>
  <si>
    <t>SSI018067</t>
  </si>
  <si>
    <t>SSI018068</t>
  </si>
  <si>
    <t>SSI018069</t>
  </si>
  <si>
    <t>SSI018070</t>
  </si>
  <si>
    <t>SSI018071</t>
  </si>
  <si>
    <t>SSI018072</t>
  </si>
  <si>
    <t>SSI018073</t>
  </si>
  <si>
    <t>SSI018074</t>
  </si>
  <si>
    <t>SSI018075</t>
  </si>
  <si>
    <t>SSI018076</t>
  </si>
  <si>
    <t>SSI018077</t>
  </si>
  <si>
    <t>SSI018078</t>
  </si>
  <si>
    <t>SSI018079</t>
  </si>
  <si>
    <t>SSI018080</t>
  </si>
  <si>
    <t>SSI018081</t>
  </si>
  <si>
    <t>SSI018082</t>
  </si>
  <si>
    <t>SSI018083</t>
  </si>
  <si>
    <t>SSI018084</t>
  </si>
  <si>
    <t>SSI018085</t>
  </si>
  <si>
    <t>SSI018086</t>
  </si>
  <si>
    <t>SSI018087</t>
  </si>
  <si>
    <t>SSI018088</t>
  </si>
  <si>
    <t>SSI018089</t>
  </si>
  <si>
    <t>SSI018090</t>
  </si>
  <si>
    <t>SSI018091</t>
  </si>
  <si>
    <t>SSI018092</t>
  </si>
  <si>
    <t>SSI018093</t>
  </si>
  <si>
    <t>SSI018094</t>
  </si>
  <si>
    <t>SSI018095</t>
  </si>
  <si>
    <t>SSI018096</t>
  </si>
  <si>
    <t>SSI018097</t>
  </si>
  <si>
    <t>SSI018098</t>
  </si>
  <si>
    <t>SSI018099</t>
  </si>
  <si>
    <t>SSI018100</t>
  </si>
  <si>
    <t>SSI018101</t>
  </si>
  <si>
    <t>SSI018102</t>
  </si>
  <si>
    <t>SSI018103</t>
  </si>
  <si>
    <t>SSI018104</t>
  </si>
  <si>
    <t>SSI018105</t>
  </si>
  <si>
    <t>SSI018106</t>
  </si>
  <si>
    <t>SSI018107</t>
  </si>
  <si>
    <t>SSI018108</t>
  </si>
  <si>
    <t>SSI018109</t>
  </si>
  <si>
    <t>SSI018110</t>
  </si>
  <si>
    <t>SSI018111</t>
  </si>
  <si>
    <t>SSI018112</t>
  </si>
  <si>
    <t>SSI018113</t>
  </si>
  <si>
    <t>SSI018114</t>
  </si>
  <si>
    <t>SSI018115</t>
  </si>
  <si>
    <t>SSI018116</t>
  </si>
  <si>
    <t>SSI018117</t>
  </si>
  <si>
    <t>SSI018118</t>
  </si>
  <si>
    <t>SSI018119</t>
  </si>
  <si>
    <t>SSI018120</t>
  </si>
  <si>
    <t>SSI018121</t>
  </si>
  <si>
    <t>SSI018122</t>
  </si>
  <si>
    <t>SSI018123</t>
  </si>
  <si>
    <t>SSI018124</t>
  </si>
  <si>
    <t>SSI018125</t>
  </si>
  <si>
    <t>SSI018126</t>
  </si>
  <si>
    <t>SSI018127</t>
  </si>
  <si>
    <t>SSI018128</t>
  </si>
  <si>
    <t>SSI018129</t>
  </si>
  <si>
    <t>SSI018130</t>
  </si>
  <si>
    <t>SSI018131</t>
  </si>
  <si>
    <t>SSI018132</t>
  </si>
  <si>
    <t>SSI018133</t>
  </si>
  <si>
    <t>SSI018134</t>
  </si>
  <si>
    <t>SSI018135</t>
  </si>
  <si>
    <t>SSI018136</t>
  </si>
  <si>
    <t>SSI018137</t>
  </si>
  <si>
    <t>SSI018138</t>
  </si>
  <si>
    <t>SSI018139</t>
  </si>
  <si>
    <t>SSI018140</t>
  </si>
  <si>
    <t>SSI018141</t>
  </si>
  <si>
    <t>SSI018142</t>
  </si>
  <si>
    <t>SSI018143</t>
  </si>
  <si>
    <t>SSI018144</t>
  </si>
  <si>
    <t>SSI018145</t>
  </si>
  <si>
    <t>SSI018146</t>
  </si>
  <si>
    <t>SSI018147</t>
  </si>
  <si>
    <t>SSI018148</t>
  </si>
  <si>
    <t>SSI018149</t>
  </si>
  <si>
    <t>SSI018150</t>
  </si>
  <si>
    <t>SSI018151</t>
  </si>
  <si>
    <t>SSI018152</t>
  </si>
  <si>
    <t>SSI018153</t>
  </si>
  <si>
    <t>SSI018154</t>
  </si>
  <si>
    <t>SSI018155</t>
  </si>
  <si>
    <t>SSI018156</t>
  </si>
  <si>
    <t>SSI018157</t>
  </si>
  <si>
    <t>SSI018158</t>
  </si>
  <si>
    <t>SSI018159</t>
  </si>
  <si>
    <t>SSI018160</t>
  </si>
  <si>
    <t>SSI018161</t>
  </si>
  <si>
    <t>SSI018162</t>
  </si>
  <si>
    <t>SSI018163</t>
  </si>
  <si>
    <t>SSI018164</t>
  </si>
  <si>
    <t>SSI018165</t>
  </si>
  <si>
    <t>SSI018166</t>
  </si>
  <si>
    <t>SSI018167</t>
  </si>
  <si>
    <t>SSI018168</t>
  </si>
  <si>
    <t>SSI018169</t>
  </si>
  <si>
    <t>SSI018170</t>
  </si>
  <si>
    <t>SSI018171</t>
  </si>
  <si>
    <t>SSI018172</t>
  </si>
  <si>
    <t>SSI018173</t>
  </si>
  <si>
    <t>SSI018174</t>
  </si>
  <si>
    <t>SSI018175</t>
  </si>
  <si>
    <t>SSI018176</t>
  </si>
  <si>
    <t>SSI018177</t>
  </si>
  <si>
    <t>SSI018178</t>
  </si>
  <si>
    <t>SSI018179</t>
  </si>
  <si>
    <t>SSI018180</t>
  </si>
  <si>
    <t>SSI018181</t>
  </si>
  <si>
    <t>SSI018182</t>
  </si>
  <si>
    <t>SSI018183</t>
  </si>
  <si>
    <t>SSI018184</t>
  </si>
  <si>
    <t>SSI018185</t>
  </si>
  <si>
    <t>SSI018186</t>
  </si>
  <si>
    <t>SSI018187</t>
  </si>
  <si>
    <t>SSI018188</t>
  </si>
  <si>
    <t>SSI018189</t>
  </si>
  <si>
    <t>SSI018190</t>
  </si>
  <si>
    <t>SSI018191</t>
  </si>
  <si>
    <t>SSI018192</t>
  </si>
  <si>
    <t>SSI018193</t>
  </si>
  <si>
    <t>SSI018194</t>
  </si>
  <si>
    <t>SSI018195</t>
  </si>
  <si>
    <t>SSI018196</t>
  </si>
  <si>
    <t>SSI018197</t>
  </si>
  <si>
    <t>SSI018198</t>
  </si>
  <si>
    <t>SSI018199</t>
  </si>
  <si>
    <t>SSI018200</t>
  </si>
  <si>
    <t>SSI018201</t>
  </si>
  <si>
    <t>SSI018202</t>
  </si>
  <si>
    <t>SSI018203</t>
  </si>
  <si>
    <t>SSI018204</t>
  </si>
  <si>
    <t>SSI018205</t>
  </si>
  <si>
    <t>SSI018206</t>
  </si>
  <si>
    <t>SSI018207</t>
  </si>
  <si>
    <t>SSI018208</t>
  </si>
  <si>
    <t>SSI018209</t>
  </si>
  <si>
    <t>SSI018210</t>
  </si>
  <si>
    <t>SSI018211</t>
  </si>
  <si>
    <t>SSI018212</t>
  </si>
  <si>
    <t>SSI018213</t>
  </si>
  <si>
    <t>SSI018214</t>
  </si>
  <si>
    <t>SSI018215</t>
  </si>
  <si>
    <t>SSI018216</t>
  </si>
  <si>
    <t>SSI018217</t>
  </si>
  <si>
    <t>SSI018218</t>
  </si>
  <si>
    <t>SSI018219</t>
  </si>
  <si>
    <t>SSI018220</t>
  </si>
  <si>
    <t>SSI018221</t>
  </si>
  <si>
    <t>SSI018222</t>
  </si>
  <si>
    <t>SSI018223</t>
  </si>
  <si>
    <t>SSI018224</t>
  </si>
  <si>
    <t>SSI018225</t>
  </si>
  <si>
    <t>SSI018226</t>
  </si>
  <si>
    <t>SSI018227</t>
  </si>
  <si>
    <t>SSI018228</t>
  </si>
  <si>
    <t>SSI018229</t>
  </si>
  <si>
    <t>SSI018230</t>
  </si>
  <si>
    <t>SSI018231</t>
  </si>
  <si>
    <t>SSI018232</t>
  </si>
  <si>
    <t>SSI018233</t>
  </si>
  <si>
    <t>SSI018234</t>
  </si>
  <si>
    <t>SSI018235</t>
  </si>
  <si>
    <t>SSI018236</t>
  </si>
  <si>
    <t>SSI018237</t>
  </si>
  <si>
    <t>SSI018238</t>
  </si>
  <si>
    <t>SSI018239</t>
  </si>
  <si>
    <t>SSI018240</t>
  </si>
  <si>
    <t>SSI018241</t>
  </si>
  <si>
    <t>SSI018242</t>
  </si>
  <si>
    <t>SSI018243</t>
  </si>
  <si>
    <t>SSI018244</t>
  </si>
  <si>
    <t>SSI018245</t>
  </si>
  <si>
    <t>SSI018246</t>
  </si>
  <si>
    <t>SSI018247</t>
  </si>
  <si>
    <t>SSI018248</t>
  </si>
  <si>
    <t>SSI018249</t>
  </si>
  <si>
    <t>SSI018250</t>
  </si>
  <si>
    <t>SSI018251</t>
  </si>
  <si>
    <t>SSI018252</t>
  </si>
  <si>
    <t>SSI018253</t>
  </si>
  <si>
    <t>SSI018254</t>
  </si>
  <si>
    <t>SSI018255</t>
  </si>
  <si>
    <t>SSI018256</t>
  </si>
  <si>
    <t>SSI018257</t>
  </si>
  <si>
    <t>SSI018258</t>
  </si>
  <si>
    <t>SSI018259</t>
  </si>
  <si>
    <t>SSI018260</t>
  </si>
  <si>
    <t>SSI018261</t>
  </si>
  <si>
    <t>SSI018262</t>
  </si>
  <si>
    <t>SSI018263</t>
  </si>
  <si>
    <t>SSI018264</t>
  </si>
  <si>
    <t>SSI018265</t>
  </si>
  <si>
    <t>SSI018266</t>
  </si>
  <si>
    <t>SSI018267</t>
  </si>
  <si>
    <t>SSI018268</t>
  </si>
  <si>
    <t>SSI018269</t>
  </si>
  <si>
    <t>SSI018270</t>
  </si>
  <si>
    <t>SSI018271</t>
  </si>
  <si>
    <t>SSI018272</t>
  </si>
  <si>
    <t>SSI018273</t>
  </si>
  <si>
    <t>SSI018274</t>
  </si>
  <si>
    <t>SSI018275</t>
  </si>
  <si>
    <t>SSI018276</t>
  </si>
  <si>
    <t>SSI018277</t>
  </si>
  <si>
    <t>SSI018278</t>
  </si>
  <si>
    <t>SSI018279</t>
  </si>
  <si>
    <t>SSI018280</t>
  </si>
  <si>
    <t>SSI018281</t>
  </si>
  <si>
    <t>SSI018282</t>
  </si>
  <si>
    <t>SSI018283</t>
  </si>
  <si>
    <t>SSI018284</t>
  </si>
  <si>
    <t>SSI018285</t>
  </si>
  <si>
    <t>SSI018286</t>
  </si>
  <si>
    <t>SSI018287</t>
  </si>
  <si>
    <t>SSI018288</t>
  </si>
  <si>
    <t>SSI018289</t>
  </si>
  <si>
    <t>SSI018290</t>
  </si>
  <si>
    <t>SSI018291</t>
  </si>
  <si>
    <t>SSI018292</t>
  </si>
  <si>
    <t>SSI018293</t>
  </si>
  <si>
    <t>SSI018294</t>
  </si>
  <si>
    <t>SSI018295</t>
  </si>
  <si>
    <t>SSI018296</t>
  </si>
  <si>
    <t>SSI018297</t>
  </si>
  <si>
    <t>SSI018298</t>
  </si>
  <si>
    <t>SSI018299</t>
  </si>
  <si>
    <t>SSI018300</t>
  </si>
  <si>
    <t>SSI018301</t>
  </si>
  <si>
    <t>SSI018302</t>
  </si>
  <si>
    <t>SSI018303</t>
  </si>
  <si>
    <t>SSI018304</t>
  </si>
  <si>
    <t>SSI018305</t>
  </si>
  <si>
    <t>SSI018306</t>
  </si>
  <si>
    <t>SSI018307</t>
  </si>
  <si>
    <t>SSI018308</t>
  </si>
  <si>
    <t>SSI018309</t>
  </si>
  <si>
    <t>SSI018310</t>
  </si>
  <si>
    <t>SSI018311</t>
  </si>
  <si>
    <t>SSI018312</t>
  </si>
  <si>
    <t>SSI018313</t>
  </si>
  <si>
    <t>SSI018314</t>
  </si>
  <si>
    <t>SSI018315</t>
  </si>
  <si>
    <t>SSI018316</t>
  </si>
  <si>
    <t>SSI018317</t>
  </si>
  <si>
    <t>SSI018318</t>
  </si>
  <si>
    <t>SSI018319</t>
  </si>
  <si>
    <t>SSI018320</t>
  </si>
  <si>
    <t>SSI018321</t>
  </si>
  <si>
    <t>SSI018322</t>
  </si>
  <si>
    <t>SSI018323</t>
  </si>
  <si>
    <t>SSI018324</t>
  </si>
  <si>
    <t>SSI018325</t>
  </si>
  <si>
    <t>SSI018326</t>
  </si>
  <si>
    <t>SSI018327</t>
  </si>
  <si>
    <t>SSI018328</t>
  </si>
  <si>
    <t>SSI018329</t>
  </si>
  <si>
    <t>SSI018330</t>
  </si>
  <si>
    <t>SSI018331</t>
  </si>
  <si>
    <t>SSI018332</t>
  </si>
  <si>
    <t>SSI018333</t>
  </si>
  <si>
    <t>SSI018334</t>
  </si>
  <si>
    <t>SSI018335</t>
  </si>
  <si>
    <t>SSI018336</t>
  </si>
  <si>
    <t>SSI018337</t>
  </si>
  <si>
    <t>SSI018338</t>
  </si>
  <si>
    <t>SSI018339</t>
  </si>
  <si>
    <t>SSI018340</t>
  </si>
  <si>
    <t>SSI018341</t>
  </si>
  <si>
    <t>SSI018342</t>
  </si>
  <si>
    <t>SSI018343</t>
  </si>
  <si>
    <t>SSI018344</t>
  </si>
  <si>
    <t>SSI018345</t>
  </si>
  <si>
    <t>SSI018346</t>
  </si>
  <si>
    <t>SSI018347</t>
  </si>
  <si>
    <t>SSI018348</t>
  </si>
  <si>
    <t>SSI018349</t>
  </si>
  <si>
    <t>SSI018350</t>
  </si>
  <si>
    <t>SSI018351</t>
  </si>
  <si>
    <t>SSI018352</t>
  </si>
  <si>
    <t>SSI018353</t>
  </si>
  <si>
    <t>SSI018354</t>
  </si>
  <si>
    <t>SSI018355</t>
  </si>
  <si>
    <t>SSI018356</t>
  </si>
  <si>
    <t>SSI018357</t>
  </si>
  <si>
    <t>SSI018358</t>
  </si>
  <si>
    <t>SSI018359</t>
  </si>
  <si>
    <t>SSI018360</t>
  </si>
  <si>
    <t>SSI018361</t>
  </si>
  <si>
    <t>SSI018362</t>
  </si>
  <si>
    <t>SSI018363</t>
  </si>
  <si>
    <t>SSI018364</t>
  </si>
  <si>
    <t>SSI018365</t>
  </si>
  <si>
    <t>SSI018366</t>
  </si>
  <si>
    <t>SSI018367</t>
  </si>
  <si>
    <t>SSI018368</t>
  </si>
  <si>
    <t>SSI018369</t>
  </si>
  <si>
    <t>SSI018370</t>
  </si>
  <si>
    <t>SSI018371</t>
  </si>
  <si>
    <t>SSI018372</t>
  </si>
  <si>
    <t>SSI018373</t>
  </si>
  <si>
    <t>SSI018374</t>
  </si>
  <si>
    <t>SSI018375</t>
  </si>
  <si>
    <t>SSI018376</t>
  </si>
  <si>
    <t>SSI018377</t>
  </si>
  <si>
    <t>SSI018378</t>
  </si>
  <si>
    <t>SSI018379</t>
  </si>
  <si>
    <t>SSI018380</t>
  </si>
  <si>
    <t>SSI018381</t>
  </si>
  <si>
    <t>SSI018382</t>
  </si>
  <si>
    <t>SSI018383</t>
  </si>
  <si>
    <t>SSI018384</t>
  </si>
  <si>
    <t>SSI018385</t>
  </si>
  <si>
    <t>SSI018386</t>
  </si>
  <si>
    <t>SSI018387</t>
  </si>
  <si>
    <t>SSI018388</t>
  </si>
  <si>
    <t>SSI018389</t>
  </si>
  <si>
    <t>SSI018390</t>
  </si>
  <si>
    <t>SSI018391</t>
  </si>
  <si>
    <t>SSI018392</t>
  </si>
  <si>
    <t>SSI018393</t>
  </si>
  <si>
    <t>SSI018394</t>
  </si>
  <si>
    <t>SSI018395</t>
  </si>
  <si>
    <t>SSI018396</t>
  </si>
  <si>
    <t>SSI018397</t>
  </si>
  <si>
    <t>SSI018398</t>
  </si>
  <si>
    <t>SSI018399</t>
  </si>
  <si>
    <t>SSI018400</t>
  </si>
  <si>
    <t>SSI018401</t>
  </si>
  <si>
    <t>SSI018402</t>
  </si>
  <si>
    <t>SSI018403</t>
  </si>
  <si>
    <t>SSI018404</t>
  </si>
  <si>
    <t>SSI018405</t>
  </si>
  <si>
    <t>SSI018406</t>
  </si>
  <si>
    <t>SSI018407</t>
  </si>
  <si>
    <t>SSI018408</t>
  </si>
  <si>
    <t>SSI018409</t>
  </si>
  <si>
    <t>SSI018410</t>
  </si>
  <si>
    <t>SSI018411</t>
  </si>
  <si>
    <t>SSI018412</t>
  </si>
  <si>
    <t>SSI018413</t>
  </si>
  <si>
    <t>SSI018414</t>
  </si>
  <si>
    <t>SSI018415</t>
  </si>
  <si>
    <t>SSI018416</t>
  </si>
  <si>
    <t>SSI018417</t>
  </si>
  <si>
    <t>SSI018418</t>
  </si>
  <si>
    <t>SSI018419</t>
  </si>
  <si>
    <t>SSI018420</t>
  </si>
  <si>
    <t>SSI018421</t>
  </si>
  <si>
    <t>SSI018422</t>
  </si>
  <si>
    <t>SSI018423</t>
  </si>
  <si>
    <t>SSI018424</t>
  </si>
  <si>
    <t>SSI018425</t>
  </si>
  <si>
    <t>SSI018426</t>
  </si>
  <si>
    <t>SSI018427</t>
  </si>
  <si>
    <t>SSI018428</t>
  </si>
  <si>
    <t>SSI018429</t>
  </si>
  <si>
    <t>SSI018430</t>
  </si>
  <si>
    <t>SSI018431</t>
  </si>
  <si>
    <t>SSI018432</t>
  </si>
  <si>
    <t>SSI018433</t>
  </si>
  <si>
    <t>SSI018434</t>
  </si>
  <si>
    <t>SSI018435</t>
  </si>
  <si>
    <t>SSI018436</t>
  </si>
  <si>
    <t>SSI018437</t>
  </si>
  <si>
    <t>SSI018438</t>
  </si>
  <si>
    <t>SSI018439</t>
  </si>
  <si>
    <t>SSI018440</t>
  </si>
  <si>
    <t>SSI018441</t>
  </si>
  <si>
    <t>SSI018442</t>
  </si>
  <si>
    <t>SSI018443</t>
  </si>
  <si>
    <t>SSI018444</t>
  </si>
  <si>
    <t>SSI018445</t>
  </si>
  <si>
    <t>SSI018446</t>
  </si>
  <si>
    <t>SSI018447</t>
  </si>
  <si>
    <t>SSI018448</t>
  </si>
  <si>
    <t>SSI018449</t>
  </si>
  <si>
    <t>SSI018450</t>
  </si>
  <si>
    <t>SSI018451</t>
  </si>
  <si>
    <t>SSI018452</t>
  </si>
  <si>
    <t>SSI018453</t>
  </si>
  <si>
    <t>SSI018454</t>
  </si>
  <si>
    <t>SSI018455</t>
  </si>
  <si>
    <t>SSI018456</t>
  </si>
  <si>
    <t>SSI018457</t>
  </si>
  <si>
    <t>SSI018458</t>
  </si>
  <si>
    <t>SSI018459</t>
  </si>
  <si>
    <t>SSI018460</t>
  </si>
  <si>
    <t>SSI018461</t>
  </si>
  <si>
    <t>SSI018462</t>
  </si>
  <si>
    <t>SSI018463</t>
  </si>
  <si>
    <t>SSI018464</t>
  </si>
  <si>
    <t>SSI018465</t>
  </si>
  <si>
    <t>SSI018466</t>
  </si>
  <si>
    <t>SSI018467</t>
  </si>
  <si>
    <t>SSI018468</t>
  </si>
  <si>
    <t>SSI018469</t>
  </si>
  <si>
    <t>SSI018470</t>
  </si>
  <si>
    <t>SSI018471</t>
  </si>
  <si>
    <t>SSI018472</t>
  </si>
  <si>
    <t>SSI018473</t>
  </si>
  <si>
    <t>SSI018474</t>
  </si>
  <si>
    <t>SSI018475</t>
  </si>
  <si>
    <t>SSI018476</t>
  </si>
  <si>
    <t>SSI018477</t>
  </si>
  <si>
    <t>SSI018478</t>
  </si>
  <si>
    <t>SSI018479</t>
  </si>
  <si>
    <t>SSI018480</t>
  </si>
  <si>
    <t>SSI018481</t>
  </si>
  <si>
    <t>SSI018482</t>
  </si>
  <si>
    <t>SSI018483</t>
  </si>
  <si>
    <t>SSI018484</t>
  </si>
  <si>
    <t>SSI018485</t>
  </si>
  <si>
    <t>SSI018486</t>
  </si>
  <si>
    <t>SSI018487</t>
  </si>
  <si>
    <t>SSI018488</t>
  </si>
  <si>
    <t>SSI018489</t>
  </si>
  <si>
    <t>SSI018490</t>
  </si>
  <si>
    <t>SSI018491</t>
  </si>
  <si>
    <t>SSI018492</t>
  </si>
  <si>
    <t>SSI018493</t>
  </si>
  <si>
    <t>SSI018494</t>
  </si>
  <si>
    <t>SSI018495</t>
  </si>
  <si>
    <t>SSI018496</t>
  </si>
  <si>
    <t>SSI018497</t>
  </si>
  <si>
    <t>SSI018498</t>
  </si>
  <si>
    <t>SSI018499</t>
  </si>
  <si>
    <t>SSI018500</t>
  </si>
  <si>
    <t>SSI018501</t>
  </si>
  <si>
    <t>SSI018502</t>
  </si>
  <si>
    <t>SSI018503</t>
  </si>
  <si>
    <t>SSI018504</t>
  </si>
  <si>
    <t>SSI018505</t>
  </si>
  <si>
    <t>SSI018506</t>
  </si>
  <si>
    <t>SSI018507</t>
  </si>
  <si>
    <t>SSI018508</t>
  </si>
  <si>
    <t>SSI018509</t>
  </si>
  <si>
    <t>SSI018510</t>
  </si>
  <si>
    <t>SSI018511</t>
  </si>
  <si>
    <t>SSI018512</t>
  </si>
  <si>
    <t>SSI018513</t>
  </si>
  <si>
    <t>SSI018514</t>
  </si>
  <si>
    <t>SSI018515</t>
  </si>
  <si>
    <t>SSI018516</t>
  </si>
  <si>
    <t>SSI018517</t>
  </si>
  <si>
    <t>SSI018518</t>
  </si>
  <si>
    <t>SSI018519</t>
  </si>
  <si>
    <t>SSI018520</t>
  </si>
  <si>
    <t>SSI018521</t>
  </si>
  <si>
    <t>SSI018522</t>
  </si>
  <si>
    <t>SSI018523</t>
  </si>
  <si>
    <t>SSI018524</t>
  </si>
  <si>
    <t>SSI018525</t>
  </si>
  <si>
    <t>SSI018526</t>
  </si>
  <si>
    <t>SSI018527</t>
  </si>
  <si>
    <t>SSI018528</t>
  </si>
  <si>
    <t>SSI018529</t>
  </si>
  <si>
    <t>SSI018530</t>
  </si>
  <si>
    <t>SSI018531</t>
  </si>
  <si>
    <t>SSI018532</t>
  </si>
  <si>
    <t>SSI018533</t>
  </si>
  <si>
    <t>SSI018534</t>
  </si>
  <si>
    <t>SSI018535</t>
  </si>
  <si>
    <t>SSI018536</t>
  </si>
  <si>
    <t>SSI018537</t>
  </si>
  <si>
    <t>SSI018538</t>
  </si>
  <si>
    <t>SSI018539</t>
  </si>
  <si>
    <t>SSI018540</t>
  </si>
  <si>
    <t>SSI018541</t>
  </si>
  <si>
    <t>SSI018542</t>
  </si>
  <si>
    <t>SSI018543</t>
  </si>
  <si>
    <t>SSI018544</t>
  </si>
  <si>
    <t>SSI018545</t>
  </si>
  <si>
    <t>SSI018546</t>
  </si>
  <si>
    <t>SSI018547</t>
  </si>
  <si>
    <t>SSI018548</t>
  </si>
  <si>
    <t>SSI018549</t>
  </si>
  <si>
    <t>SSI018550</t>
  </si>
  <si>
    <t>SSI018551</t>
  </si>
  <si>
    <t>SSI018552</t>
  </si>
  <si>
    <t>SSI018553</t>
  </si>
  <si>
    <t>SSI018554</t>
  </si>
  <si>
    <t>SSI018555</t>
  </si>
  <si>
    <t>SSI018556</t>
  </si>
  <si>
    <t>SSI018557</t>
  </si>
  <si>
    <t>SSI018558</t>
  </si>
  <si>
    <t>SSI018559</t>
  </si>
  <si>
    <t>SSI018560</t>
  </si>
  <si>
    <t>SSI018561</t>
  </si>
  <si>
    <t>SSI018562</t>
  </si>
  <si>
    <t>SSI018563</t>
  </si>
  <si>
    <t>SSI018564</t>
  </si>
  <si>
    <t>SSI018565</t>
  </si>
  <si>
    <t>SSI018566</t>
  </si>
  <si>
    <t>SSI018567</t>
  </si>
  <si>
    <t>SSI018568</t>
  </si>
  <si>
    <t>SSI018569</t>
  </si>
  <si>
    <t>SSI018570</t>
  </si>
  <si>
    <t>SSI018571</t>
  </si>
  <si>
    <t>SSI018572</t>
  </si>
  <si>
    <t>SSI018573</t>
  </si>
  <si>
    <t>SSI018574</t>
  </si>
  <si>
    <t>SSI018575</t>
  </si>
  <si>
    <t>SSI018576</t>
  </si>
  <si>
    <t>SSI018577</t>
  </si>
  <si>
    <t>SSI018578</t>
  </si>
  <si>
    <t>SSI018579</t>
  </si>
  <si>
    <t>SSI018580</t>
  </si>
  <si>
    <t>SSI018581</t>
  </si>
  <si>
    <t>SSI018582</t>
  </si>
  <si>
    <t>SSI018583</t>
  </si>
  <si>
    <t>SSI018584</t>
  </si>
  <si>
    <t>SSI018585</t>
  </si>
  <si>
    <t>SSI018586</t>
  </si>
  <si>
    <t>SSI018587</t>
  </si>
  <si>
    <t>SSI018588</t>
  </si>
  <si>
    <t>SSI018589</t>
  </si>
  <si>
    <t>SSI018590</t>
  </si>
  <si>
    <t>SSI018591</t>
  </si>
  <si>
    <t>SSI018592</t>
  </si>
  <si>
    <t>SSI018593</t>
  </si>
  <si>
    <t>SSI018594</t>
  </si>
  <si>
    <t>SSI018595</t>
  </si>
  <si>
    <t>SSI018596</t>
  </si>
  <si>
    <t>SSI018597</t>
  </si>
  <si>
    <t>SSI018598</t>
  </si>
  <si>
    <t>SSI018599</t>
  </si>
  <si>
    <t>SSI018600</t>
  </si>
  <si>
    <t>SSI018601</t>
  </si>
  <si>
    <t>SSI018602</t>
  </si>
  <si>
    <t>SSI018603</t>
  </si>
  <si>
    <t>SSI018604</t>
  </si>
  <si>
    <t>SSI018605</t>
  </si>
  <si>
    <t>SSI018606</t>
  </si>
  <si>
    <t>SSI018607</t>
  </si>
  <si>
    <t>SSI018608</t>
  </si>
  <si>
    <t>SSI018609</t>
  </si>
  <si>
    <t>SSI018610</t>
  </si>
  <si>
    <t>SSI018611</t>
  </si>
  <si>
    <t>SSI018612</t>
  </si>
  <si>
    <t>SSI018613</t>
  </si>
  <si>
    <t>SSI018614</t>
  </si>
  <si>
    <t>SSI018615</t>
  </si>
  <si>
    <t>SSI018616</t>
  </si>
  <si>
    <t>SSI018617</t>
  </si>
  <si>
    <t>SSI018618</t>
  </si>
  <si>
    <t>SSI018619</t>
  </si>
  <si>
    <t>SSI018620</t>
  </si>
  <si>
    <t>SSI018621</t>
  </si>
  <si>
    <t>SSI018622</t>
  </si>
  <si>
    <t>SSI018623</t>
  </si>
  <si>
    <t>SSI018624</t>
  </si>
  <si>
    <t>SSI018625</t>
  </si>
  <si>
    <t>SSI018626</t>
  </si>
  <si>
    <t>SSI018627</t>
  </si>
  <si>
    <t>SSI018628</t>
  </si>
  <si>
    <t>SSI018629</t>
  </si>
  <si>
    <t>SSI018630</t>
  </si>
  <si>
    <t>SSI018631</t>
  </si>
  <si>
    <t>SSI018632</t>
  </si>
  <si>
    <t>SSI018633</t>
  </si>
  <si>
    <t>SSI018634</t>
  </si>
  <si>
    <t>SSI018635</t>
  </si>
  <si>
    <t>SSI018636</t>
  </si>
  <si>
    <t>SSI018637</t>
  </si>
  <si>
    <t>SSI018638</t>
  </si>
  <si>
    <t>SSI018639</t>
  </si>
  <si>
    <t>SSI018640</t>
  </si>
  <si>
    <t>SSI018641</t>
  </si>
  <si>
    <t>SSI018642</t>
  </si>
  <si>
    <t>SSI018643</t>
  </si>
  <si>
    <t>SSI018644</t>
  </si>
  <si>
    <t>SSI018645</t>
  </si>
  <si>
    <t>SSI018646</t>
  </si>
  <si>
    <t>SSI018647</t>
  </si>
  <si>
    <t>SSI018648</t>
  </si>
  <si>
    <t>SSI018649</t>
  </si>
  <si>
    <t>SSI018650</t>
  </si>
  <si>
    <t>SSI018651</t>
  </si>
  <si>
    <t>SSI018652</t>
  </si>
  <si>
    <t>SSI018653</t>
  </si>
  <si>
    <t>SSI018654</t>
  </si>
  <si>
    <t>SSI018655</t>
  </si>
  <si>
    <t>SSI018656</t>
  </si>
  <si>
    <t>SSI018657</t>
  </si>
  <si>
    <t>SSI018658</t>
  </si>
  <si>
    <t>SSI018659</t>
  </si>
  <si>
    <t>SSI018660</t>
  </si>
  <si>
    <t>SSI018661</t>
  </si>
  <si>
    <t>SSI018662</t>
  </si>
  <si>
    <t>SSI018663</t>
  </si>
  <si>
    <t>SSI018664</t>
  </si>
  <si>
    <t>SSI018665</t>
  </si>
  <si>
    <t>SSI018666</t>
  </si>
  <si>
    <t>SSI018667</t>
  </si>
  <si>
    <t>SSI018668</t>
  </si>
  <si>
    <t>SSI018669</t>
  </si>
  <si>
    <t>SSI018670</t>
  </si>
  <si>
    <t>SSI018671</t>
  </si>
  <si>
    <t>SSI018672</t>
  </si>
  <si>
    <t>SSI018673</t>
  </si>
  <si>
    <t>SSI018674</t>
  </si>
  <si>
    <t>SSI018675</t>
  </si>
  <si>
    <t>SSI018676</t>
  </si>
  <si>
    <t>SSI018677</t>
  </si>
  <si>
    <t>SSI018678</t>
  </si>
  <si>
    <t>SSI018679</t>
  </si>
  <si>
    <t>SSI018680</t>
  </si>
  <si>
    <t>SSI018681</t>
  </si>
  <si>
    <t>SSI018682</t>
  </si>
  <si>
    <t>SSI018683</t>
  </si>
  <si>
    <t>SSI018684</t>
  </si>
  <si>
    <t>SSI018685</t>
  </si>
  <si>
    <t>SSI018686</t>
  </si>
  <si>
    <t>SSI018687</t>
  </si>
  <si>
    <t>SSI018688</t>
  </si>
  <si>
    <t>SSI018689</t>
  </si>
  <si>
    <t>SSI018690</t>
  </si>
  <si>
    <t>SSI018691</t>
  </si>
  <si>
    <t>SSI018692</t>
  </si>
  <si>
    <t>SSI018693</t>
  </si>
  <si>
    <t>SSI018694</t>
  </si>
  <si>
    <t>SSI018695</t>
  </si>
  <si>
    <t>SSI018696</t>
  </si>
  <si>
    <t>SSI018697</t>
  </si>
  <si>
    <t>SSI018698</t>
  </si>
  <si>
    <t>SSI018699</t>
  </si>
  <si>
    <t>SSI018700</t>
  </si>
  <si>
    <t>SSI018701</t>
  </si>
  <si>
    <t>SSI018702</t>
  </si>
  <si>
    <t>SSI018703</t>
  </si>
  <si>
    <t>SSI018704</t>
  </si>
  <si>
    <t>SSI018705</t>
  </si>
  <si>
    <t>SSI018706</t>
  </si>
  <si>
    <t>SSI018707</t>
  </si>
  <si>
    <t>SSI018708</t>
  </si>
  <si>
    <t>SSI018709</t>
  </si>
  <si>
    <t>SSI018710</t>
  </si>
  <si>
    <t>SSI018711</t>
  </si>
  <si>
    <t>SSI018712</t>
  </si>
  <si>
    <t>SSI018713</t>
  </si>
  <si>
    <t>SSI018714</t>
  </si>
  <si>
    <t>SSI018715</t>
  </si>
  <si>
    <t>SSI018716</t>
  </si>
  <si>
    <t>SSI018717</t>
  </si>
  <si>
    <t>SSI018718</t>
  </si>
  <si>
    <t>SSI018719</t>
  </si>
  <si>
    <t>SSI018720</t>
  </si>
  <si>
    <t>SSI018721</t>
  </si>
  <si>
    <t>SSI018722</t>
  </si>
  <si>
    <t>SSI018723</t>
  </si>
  <si>
    <t>SSI018724</t>
  </si>
  <si>
    <t>SSI018725</t>
  </si>
  <si>
    <t>SSI018726</t>
  </si>
  <si>
    <t>SSI018727</t>
  </si>
  <si>
    <t>SSI018728</t>
  </si>
  <si>
    <t>SSI018729</t>
  </si>
  <si>
    <t>SSI018730</t>
  </si>
  <si>
    <t>SSI018731</t>
  </si>
  <si>
    <t>SSI018732</t>
  </si>
  <si>
    <t>SSI018733</t>
  </si>
  <si>
    <t>SSI018734</t>
  </si>
  <si>
    <t>SSI018735</t>
  </si>
  <si>
    <t>SSI018736</t>
  </si>
  <si>
    <t>SSI018737</t>
  </si>
  <si>
    <t>SSI018738</t>
  </si>
  <si>
    <t>SSI018739</t>
  </si>
  <si>
    <t>SSI018740</t>
  </si>
  <si>
    <t>SSI018741</t>
  </si>
  <si>
    <t>SSI018742</t>
  </si>
  <si>
    <t>SSI018743</t>
  </si>
  <si>
    <t>SSI018744</t>
  </si>
  <si>
    <t>SSI018745</t>
  </si>
  <si>
    <t>SSI018746</t>
  </si>
  <si>
    <t>SSI018747</t>
  </si>
  <si>
    <t>SSI018748</t>
  </si>
  <si>
    <t>SSI018749</t>
  </si>
  <si>
    <t>SSI018750</t>
  </si>
  <si>
    <t>SSI018751</t>
  </si>
  <si>
    <t>SSI018752</t>
  </si>
  <si>
    <t>SSI018753</t>
  </si>
  <si>
    <t>SSI018754</t>
  </si>
  <si>
    <t>SSI018755</t>
  </si>
  <si>
    <t>SSI018756</t>
  </si>
  <si>
    <t>SSI018757</t>
  </si>
  <si>
    <t>SSI018758</t>
  </si>
  <si>
    <t>SSI018759</t>
  </si>
  <si>
    <t>SSI018760</t>
  </si>
  <si>
    <t>SSI018761</t>
  </si>
  <si>
    <t>SSI018762</t>
  </si>
  <si>
    <t>SSI018763</t>
  </si>
  <si>
    <t>SSI018764</t>
  </si>
  <si>
    <t>SSI018765</t>
  </si>
  <si>
    <t>SSI018766</t>
  </si>
  <si>
    <t>SSI018767</t>
  </si>
  <si>
    <t>SSI018768</t>
  </si>
  <si>
    <t>SSI018769</t>
  </si>
  <si>
    <t>SSI018770</t>
  </si>
  <si>
    <t>SSI018771</t>
  </si>
  <si>
    <t>SSI018772</t>
  </si>
  <si>
    <t>SSI018773</t>
  </si>
  <si>
    <t>SSI018774</t>
  </si>
  <si>
    <t>SSI018775</t>
  </si>
  <si>
    <t>SSI018776</t>
  </si>
  <si>
    <t>SSI018777</t>
  </si>
  <si>
    <t>SSI018778</t>
  </si>
  <si>
    <t>SSI018779</t>
  </si>
  <si>
    <t>SSI018780</t>
  </si>
  <si>
    <t>SSI018781</t>
  </si>
  <si>
    <t>SSI018782</t>
  </si>
  <si>
    <t>SSI018783</t>
  </si>
  <si>
    <t>SSI018784</t>
  </si>
  <si>
    <t>SSI018785</t>
  </si>
  <si>
    <t>SSI018786</t>
  </si>
  <si>
    <t>SSI018787</t>
  </si>
  <si>
    <t>SSI018788</t>
  </si>
  <si>
    <t>SSI018789</t>
  </si>
  <si>
    <t>SSI018790</t>
  </si>
  <si>
    <t>SSI018791</t>
  </si>
  <si>
    <t>SSI018792</t>
  </si>
  <si>
    <t>SSI018793</t>
  </si>
  <si>
    <t>SSI018794</t>
  </si>
  <si>
    <t>SSI018795</t>
  </si>
  <si>
    <t>SSI018796</t>
  </si>
  <si>
    <t>SSI018797</t>
  </si>
  <si>
    <t>SSI018798</t>
  </si>
  <si>
    <t>SSI018799</t>
  </si>
  <si>
    <t>SSI018800</t>
  </si>
  <si>
    <t>SSI018801</t>
  </si>
  <si>
    <t>SSI018802</t>
  </si>
  <si>
    <t>SSI018803</t>
  </si>
  <si>
    <t>SSI018804</t>
  </si>
  <si>
    <t>SSI018805</t>
  </si>
  <si>
    <t>SSI018806</t>
  </si>
  <si>
    <t>SSI018807</t>
  </si>
  <si>
    <t>SSI018808</t>
  </si>
  <si>
    <t>SSI018809</t>
  </si>
  <si>
    <t>SSI018810</t>
  </si>
  <si>
    <t>SSI018811</t>
  </si>
  <si>
    <t>SSI018812</t>
  </si>
  <si>
    <t>SSI018813</t>
  </si>
  <si>
    <t>SSI018814</t>
  </si>
  <si>
    <t>SSI018815</t>
  </si>
  <si>
    <t>SSI018816</t>
  </si>
  <si>
    <t>SSI018817</t>
  </si>
  <si>
    <t>SSI018818</t>
  </si>
  <si>
    <t>SSI018819</t>
  </si>
  <si>
    <t>SSI018820</t>
  </si>
  <si>
    <t>SSI018821</t>
  </si>
  <si>
    <t>SSI018822</t>
  </si>
  <si>
    <t>SSI018823</t>
  </si>
  <si>
    <t>SSI018824</t>
  </si>
  <si>
    <t>SSI018825</t>
  </si>
  <si>
    <t>SSI018826</t>
  </si>
  <si>
    <t>SSI018827</t>
  </si>
  <si>
    <t>SSI018828</t>
  </si>
  <si>
    <t>SSI018829</t>
  </si>
  <si>
    <t>SSI018830</t>
  </si>
  <si>
    <t>SSI018831</t>
  </si>
  <si>
    <t>SSI018832</t>
  </si>
  <si>
    <t>SSI018833</t>
  </si>
  <si>
    <t>SSI018834</t>
  </si>
  <si>
    <t>SSI018835</t>
  </si>
  <si>
    <t>SSI018836</t>
  </si>
  <si>
    <t>SSI018837</t>
  </si>
  <si>
    <t>SSI018838</t>
  </si>
  <si>
    <t>SSI018839</t>
  </si>
  <si>
    <t>SSI018840</t>
  </si>
  <si>
    <t>SSI018841</t>
  </si>
  <si>
    <t>SSI018842</t>
  </si>
  <si>
    <t>SSI018843</t>
  </si>
  <si>
    <t>SSI018844</t>
  </si>
  <si>
    <t>SSI018845</t>
  </si>
  <si>
    <t>SSI018846</t>
  </si>
  <si>
    <t>SSI018847</t>
  </si>
  <si>
    <t>SSI018848</t>
  </si>
  <si>
    <t>SSI018849</t>
  </si>
  <si>
    <t>SSI018850</t>
  </si>
  <si>
    <t>SSI018851</t>
  </si>
  <si>
    <t>SSI018852</t>
  </si>
  <si>
    <t>SSI018853</t>
  </si>
  <si>
    <t>SSI018854</t>
  </si>
  <si>
    <t>SSI018855</t>
  </si>
  <si>
    <t>SSI018856</t>
  </si>
  <si>
    <t>SSI018857</t>
  </si>
  <si>
    <t>SSI018858</t>
  </si>
  <si>
    <t>SSI018859</t>
  </si>
  <si>
    <t>SSI018860</t>
  </si>
  <si>
    <t>SSI018861</t>
  </si>
  <si>
    <t>SSI018862</t>
  </si>
  <si>
    <t>SSI018863</t>
  </si>
  <si>
    <t>SSI018864</t>
  </si>
  <si>
    <t>SSI018865</t>
  </si>
  <si>
    <t>SSI018866</t>
  </si>
  <si>
    <t>SSI018867</t>
  </si>
  <si>
    <t>SSI018868</t>
  </si>
  <si>
    <t>SSI018869</t>
  </si>
  <si>
    <t>SSI018870</t>
  </si>
  <si>
    <t>SSI018871</t>
  </si>
  <si>
    <t>SSI018872</t>
  </si>
  <si>
    <t>SSI018873</t>
  </si>
  <si>
    <t>SSI018874</t>
  </si>
  <si>
    <t>SSI018875</t>
  </si>
  <si>
    <t>SSI018876</t>
  </si>
  <si>
    <t>SSI018877</t>
  </si>
  <si>
    <t>SSI018878</t>
  </si>
  <si>
    <t>SSI018879</t>
  </si>
  <si>
    <t>SSI018880</t>
  </si>
  <si>
    <t>SSI018881</t>
  </si>
  <si>
    <t>SSI018882</t>
  </si>
  <si>
    <t>SSI018883</t>
  </si>
  <si>
    <t>SSI018884</t>
  </si>
  <si>
    <t>SSI018885</t>
  </si>
  <si>
    <t>SSI018886</t>
  </si>
  <si>
    <t>SSI018887</t>
  </si>
  <si>
    <t>SSI018888</t>
  </si>
  <si>
    <t>SSI018889</t>
  </si>
  <si>
    <t>SSI018890</t>
  </si>
  <si>
    <t>SSI018891</t>
  </si>
  <si>
    <t>SSI018892</t>
  </si>
  <si>
    <t>SSI018893</t>
  </si>
  <si>
    <t>SSI018894</t>
  </si>
  <si>
    <t>SSI018895</t>
  </si>
  <si>
    <t>SSI018896</t>
  </si>
  <si>
    <t>SSI018897</t>
  </si>
  <si>
    <t>SSI018898</t>
  </si>
  <si>
    <t>SSI018899</t>
  </si>
  <si>
    <t>SSI018900</t>
  </si>
  <si>
    <t>SSI018901</t>
  </si>
  <si>
    <t>SSI018902</t>
  </si>
  <si>
    <t>SSI018903</t>
  </si>
  <si>
    <t>SSI018904</t>
  </si>
  <si>
    <t>SSI018905</t>
  </si>
  <si>
    <t>SSI018906</t>
  </si>
  <si>
    <t>SSI018907</t>
  </si>
  <si>
    <t>SSI018908</t>
  </si>
  <si>
    <t>SSI018909</t>
  </si>
  <si>
    <t>SSI018910</t>
  </si>
  <si>
    <t>SSI018911</t>
  </si>
  <si>
    <t>SSI018912</t>
  </si>
  <si>
    <t>SSI018913</t>
  </si>
  <si>
    <t>SSI018914</t>
  </si>
  <si>
    <t>SSI018915</t>
  </si>
  <si>
    <t>SSI018916</t>
  </si>
  <si>
    <t>SSI018917</t>
  </si>
  <si>
    <t>SSI018918</t>
  </si>
  <si>
    <t>SSI018919</t>
  </si>
  <si>
    <t>SSI018920</t>
  </si>
  <si>
    <t>SSI018921</t>
  </si>
  <si>
    <t>SSI018922</t>
  </si>
  <si>
    <t>SSI018923</t>
  </si>
  <si>
    <t>SSI018924</t>
  </si>
  <si>
    <t>SSI018925</t>
  </si>
  <si>
    <t>SSI018926</t>
  </si>
  <si>
    <t>SSI018927</t>
  </si>
  <si>
    <t>SSI018928</t>
  </si>
  <si>
    <t>SSI018929</t>
  </si>
  <si>
    <t>SSI018930</t>
  </si>
  <si>
    <t>SSI018931</t>
  </si>
  <si>
    <t>SSI018932</t>
  </si>
  <si>
    <t>SSI018933</t>
  </si>
  <si>
    <t>SSI018934</t>
  </si>
  <si>
    <t>SSI018935</t>
  </si>
  <si>
    <t>SSI018936</t>
  </si>
  <si>
    <t>SSI018937</t>
  </si>
  <si>
    <t>SSI018938</t>
  </si>
  <si>
    <t>SSI018939</t>
  </si>
  <si>
    <t>SSI018940</t>
  </si>
  <si>
    <t>SSI018941</t>
  </si>
  <si>
    <t>SSI018942</t>
  </si>
  <si>
    <t>SSI018943</t>
  </si>
  <si>
    <t>SSI018944</t>
  </si>
  <si>
    <t>SSI018945</t>
  </si>
  <si>
    <t>SSI018946</t>
  </si>
  <si>
    <t>SSI018947</t>
  </si>
  <si>
    <t>SSI018948</t>
  </si>
  <si>
    <t>SSI018949</t>
  </si>
  <si>
    <t>SSI018950</t>
  </si>
  <si>
    <t>SSI018951</t>
  </si>
  <si>
    <t>SSI018952</t>
  </si>
  <si>
    <t>SSI018953</t>
  </si>
  <si>
    <t>SSI018954</t>
  </si>
  <si>
    <t>SSI018955</t>
  </si>
  <si>
    <t>SSI018956</t>
  </si>
  <si>
    <t>SSI018957</t>
  </si>
  <si>
    <t>SSI018958</t>
  </si>
  <si>
    <t>SSI018959</t>
  </si>
  <si>
    <t>SSI018960</t>
  </si>
  <si>
    <t>SSI018961</t>
  </si>
  <si>
    <t>SSI018962</t>
  </si>
  <si>
    <t>SSI018963</t>
  </si>
  <si>
    <t>SSI018964</t>
  </si>
  <si>
    <t>SSI018965</t>
  </si>
  <si>
    <t>SSI018966</t>
  </si>
  <si>
    <t>SSI018967</t>
  </si>
  <si>
    <t>SSI018968</t>
  </si>
  <si>
    <t>SSI018969</t>
  </si>
  <si>
    <t>SSI018970</t>
  </si>
  <si>
    <t>SSI018971</t>
  </si>
  <si>
    <t>SSI018972</t>
  </si>
  <si>
    <t>SSI018973</t>
  </si>
  <si>
    <t>SSI018974</t>
  </si>
  <si>
    <t>SSI018975</t>
  </si>
  <si>
    <t>SSI018976</t>
  </si>
  <si>
    <t>SSI018977</t>
  </si>
  <si>
    <t>SSI018978</t>
  </si>
  <si>
    <t>SSI018979</t>
  </si>
  <si>
    <t>SSI018980</t>
  </si>
  <si>
    <t>SSI018981</t>
  </si>
  <si>
    <t>SSI018982</t>
  </si>
  <si>
    <t>SSI018983</t>
  </si>
  <si>
    <t>SSI018984</t>
  </si>
  <si>
    <t>SSI018985</t>
  </si>
  <si>
    <t>SSI018986</t>
  </si>
  <si>
    <t>SSI018987</t>
  </si>
  <si>
    <t>SSI018988</t>
  </si>
  <si>
    <t>SSI018989</t>
  </si>
  <si>
    <t>SSI018990</t>
  </si>
  <si>
    <t>SSI018991</t>
  </si>
  <si>
    <t>SSI018992</t>
  </si>
  <si>
    <t>SSI018993</t>
  </si>
  <si>
    <t>SSI018994</t>
  </si>
  <si>
    <t>SSI018995</t>
  </si>
  <si>
    <t>SSI018996</t>
  </si>
  <si>
    <t>SSI018997</t>
  </si>
  <si>
    <t>SSI018998</t>
  </si>
  <si>
    <t>SSI018999</t>
  </si>
  <si>
    <t>SSI019000</t>
  </si>
  <si>
    <t>SSI019001</t>
  </si>
  <si>
    <t>SSI019002</t>
  </si>
  <si>
    <t>SSI019003</t>
  </si>
  <si>
    <t>SSI019004</t>
  </si>
  <si>
    <t>SSI019005</t>
  </si>
  <si>
    <t>SSI019006</t>
  </si>
  <si>
    <t>SSI019007</t>
  </si>
  <si>
    <t>SSI019008</t>
  </si>
  <si>
    <t>SSI019009</t>
  </si>
  <si>
    <t>SSI019010</t>
  </si>
  <si>
    <t>SSI019011</t>
  </si>
  <si>
    <t>SSI019012</t>
  </si>
  <si>
    <t>SSI019013</t>
  </si>
  <si>
    <t>SSI019014</t>
  </si>
  <si>
    <t>SSI019015</t>
  </si>
  <si>
    <t>SSI019016</t>
  </si>
  <si>
    <t>SSI019017</t>
  </si>
  <si>
    <t>SSI019018</t>
  </si>
  <si>
    <t>SSI019019</t>
  </si>
  <si>
    <t>SSI019020</t>
  </si>
  <si>
    <t>SSI019021</t>
  </si>
  <si>
    <t>SSI019022</t>
  </si>
  <si>
    <t>SSI019023</t>
  </si>
  <si>
    <t>SSI019024</t>
  </si>
  <si>
    <t>SSI019025</t>
  </si>
  <si>
    <t>SSI019026</t>
  </si>
  <si>
    <t>SSI019027</t>
  </si>
  <si>
    <t>SSI019028</t>
  </si>
  <si>
    <t>SSI019029</t>
  </si>
  <si>
    <t>SSI019030</t>
  </si>
  <si>
    <t>SSI019031</t>
  </si>
  <si>
    <t>SSI019032</t>
  </si>
  <si>
    <t>SSI019033</t>
  </si>
  <si>
    <t>SSI019034</t>
  </si>
  <si>
    <t>SSI019035</t>
  </si>
  <si>
    <t>SSI019036</t>
  </si>
  <si>
    <t>SSI019037</t>
  </si>
  <si>
    <t>SSI019038</t>
  </si>
  <si>
    <t>SSI019039</t>
  </si>
  <si>
    <t>SSI019040</t>
  </si>
  <si>
    <t>SSI019041</t>
  </si>
  <si>
    <t>SSI019042</t>
  </si>
  <si>
    <t>SSI019043</t>
  </si>
  <si>
    <t>SSI019044</t>
  </si>
  <si>
    <t>SSI019045</t>
  </si>
  <si>
    <t>SSI019046</t>
  </si>
  <si>
    <t>SSI019047</t>
  </si>
  <si>
    <t>SSI019048</t>
  </si>
  <si>
    <t>SSI019049</t>
  </si>
  <si>
    <t>SSI019050</t>
  </si>
  <si>
    <t>SSI019051</t>
  </si>
  <si>
    <t>SSI019052</t>
  </si>
  <si>
    <t>SSI019053</t>
  </si>
  <si>
    <t>SSI019054</t>
  </si>
  <si>
    <t>SSI019055</t>
  </si>
  <si>
    <t>SSI019056</t>
  </si>
  <si>
    <t>SSI019057</t>
  </si>
  <si>
    <t>SSI019058</t>
  </si>
  <si>
    <t>SSI019059</t>
  </si>
  <si>
    <t>SSI019060</t>
  </si>
  <si>
    <t>SSI019061</t>
  </si>
  <si>
    <t>SSI019062</t>
  </si>
  <si>
    <t>SSI019063</t>
  </si>
  <si>
    <t>SSI019064</t>
  </si>
  <si>
    <t>SSI019065</t>
  </si>
  <si>
    <t>SSI019066</t>
  </si>
  <si>
    <t>SSI019067</t>
  </si>
  <si>
    <t>SSI019068</t>
  </si>
  <si>
    <t>SSI019069</t>
  </si>
  <si>
    <t>SSI019070</t>
  </si>
  <si>
    <t>SSI019071</t>
  </si>
  <si>
    <t>SSI019072</t>
  </si>
  <si>
    <t>SSI019073</t>
  </si>
  <si>
    <t>SSI019074</t>
  </si>
  <si>
    <t>SSI019075</t>
  </si>
  <si>
    <t>SSI019076</t>
  </si>
  <si>
    <t>SSI019077</t>
  </si>
  <si>
    <t>SSI019078</t>
  </si>
  <si>
    <t>SSI019079</t>
  </si>
  <si>
    <t>SSI019080</t>
  </si>
  <si>
    <t>SSI019081</t>
  </si>
  <si>
    <t>SSI019082</t>
  </si>
  <si>
    <t>SSI019083</t>
  </si>
  <si>
    <t>SSI019084</t>
  </si>
  <si>
    <t>SSI019085</t>
  </si>
  <si>
    <t>SSI019086</t>
  </si>
  <si>
    <t>SSI019087</t>
  </si>
  <si>
    <t>SSI019088</t>
  </si>
  <si>
    <t>SSI019089</t>
  </si>
  <si>
    <t>SSI019090</t>
  </si>
  <si>
    <t>SSI019091</t>
  </si>
  <si>
    <t>SSI019092</t>
  </si>
  <si>
    <t>SSI019093</t>
  </si>
  <si>
    <t>SSI019094</t>
  </si>
  <si>
    <t>SSI019095</t>
  </si>
  <si>
    <t>SSI019096</t>
  </si>
  <si>
    <t>SSI019097</t>
  </si>
  <si>
    <t>SSI019098</t>
  </si>
  <si>
    <t>SSI019099</t>
  </si>
  <si>
    <t>SSI019100</t>
  </si>
  <si>
    <t>SSI019101</t>
  </si>
  <si>
    <t>SSI019102</t>
  </si>
  <si>
    <t>SSI019103</t>
  </si>
  <si>
    <t>SSI019104</t>
  </si>
  <si>
    <t>SSI019105</t>
  </si>
  <si>
    <t>SSI019106</t>
  </si>
  <si>
    <t>SSI019107</t>
  </si>
  <si>
    <t>SSI019108</t>
  </si>
  <si>
    <t>SSI019109</t>
  </si>
  <si>
    <t>SSI019110</t>
  </si>
  <si>
    <t>SSI019111</t>
  </si>
  <si>
    <t>SSI019112</t>
  </si>
  <si>
    <t>SSI019113</t>
  </si>
  <si>
    <t>SSI019114</t>
  </si>
  <si>
    <t>SSI019115</t>
  </si>
  <si>
    <t>SSI019116</t>
  </si>
  <si>
    <t>SSI019117</t>
  </si>
  <si>
    <t>SSI019118</t>
  </si>
  <si>
    <t>SSI019119</t>
  </si>
  <si>
    <t>SSI019120</t>
  </si>
  <si>
    <t>SSI019121</t>
  </si>
  <si>
    <t>SSI019122</t>
  </si>
  <si>
    <t>SSI019123</t>
  </si>
  <si>
    <t>SSI019124</t>
  </si>
  <si>
    <t>SSI019125</t>
  </si>
  <si>
    <t>SSI019126</t>
  </si>
  <si>
    <t>SSI019127</t>
  </si>
  <si>
    <t>SSI019128</t>
  </si>
  <si>
    <t>SSI019129</t>
  </si>
  <si>
    <t>SSI019130</t>
  </si>
  <si>
    <t>SSI019131</t>
  </si>
  <si>
    <t>SSI019132</t>
  </si>
  <si>
    <t>SSI019133</t>
  </si>
  <si>
    <t>SSI019134</t>
  </si>
  <si>
    <t>SSI019135</t>
  </si>
  <si>
    <t>SSI019136</t>
  </si>
  <si>
    <t>SSI019137</t>
  </si>
  <si>
    <t>SSI019138</t>
  </si>
  <si>
    <t>SSI019139</t>
  </si>
  <si>
    <t>SSI019140</t>
  </si>
  <si>
    <t>SSI019141</t>
  </si>
  <si>
    <t>SSI019142</t>
  </si>
  <si>
    <t>SSI019143</t>
  </si>
  <si>
    <t>SSI019144</t>
  </si>
  <si>
    <t>SSI019145</t>
  </si>
  <si>
    <t>SSI019146</t>
  </si>
  <si>
    <t>SSI019147</t>
  </si>
  <si>
    <t>SSI019148</t>
  </si>
  <si>
    <t>SSI019149</t>
  </si>
  <si>
    <t>SSI019150</t>
  </si>
  <si>
    <t>SSI019151</t>
  </si>
  <si>
    <t>SSI019152</t>
  </si>
  <si>
    <t>SSI019153</t>
  </si>
  <si>
    <t>SSI019154</t>
  </si>
  <si>
    <t>SSI019155</t>
  </si>
  <si>
    <t>SSI019156</t>
  </si>
  <si>
    <t>SSI019157</t>
  </si>
  <si>
    <t>SSI019158</t>
  </si>
  <si>
    <t>SSI019159</t>
  </si>
  <si>
    <t>SSI019160</t>
  </si>
  <si>
    <t>SSI019161</t>
  </si>
  <si>
    <t>SSI019162</t>
  </si>
  <si>
    <t>SSI019163</t>
  </si>
  <si>
    <t>SSI019164</t>
  </si>
  <si>
    <t>SSI019165</t>
  </si>
  <si>
    <t>SSI019166</t>
  </si>
  <si>
    <t>SSI019167</t>
  </si>
  <si>
    <t>SSI019168</t>
  </si>
  <si>
    <t>SSI019169</t>
  </si>
  <si>
    <t>SSI019170</t>
  </si>
  <si>
    <t>SSI019171</t>
  </si>
  <si>
    <t>SSI019172</t>
  </si>
  <si>
    <t>SSI019173</t>
  </si>
  <si>
    <t>SSI019174</t>
  </si>
  <si>
    <t>SSI019175</t>
  </si>
  <si>
    <t>SSI019176</t>
  </si>
  <si>
    <t>SSI019177</t>
  </si>
  <si>
    <t>SSI019178</t>
  </si>
  <si>
    <t>SSI019179</t>
  </si>
  <si>
    <t>SSI019180</t>
  </si>
  <si>
    <t>SSI019181</t>
  </si>
  <si>
    <t>SSI019182</t>
  </si>
  <si>
    <t>SSI019183</t>
  </si>
  <si>
    <t>SSI019184</t>
  </si>
  <si>
    <t>SSI019185</t>
  </si>
  <si>
    <t>SSI019186</t>
  </si>
  <si>
    <t>SSI019187</t>
  </si>
  <si>
    <t>SSI019188</t>
  </si>
  <si>
    <t>SSI019189</t>
  </si>
  <si>
    <t>SSI019190</t>
  </si>
  <si>
    <t>SSI019191</t>
  </si>
  <si>
    <t>SSI019192</t>
  </si>
  <si>
    <t>SSI019193</t>
  </si>
  <si>
    <t>SSI019194</t>
  </si>
  <si>
    <t>SSI019195</t>
  </si>
  <si>
    <t>SSI019196</t>
  </si>
  <si>
    <t>SSI019197</t>
  </si>
  <si>
    <t>SSI019198</t>
  </si>
  <si>
    <t>SSI019199</t>
  </si>
  <si>
    <t>SSI019200</t>
  </si>
  <si>
    <t>SSI019201</t>
  </si>
  <si>
    <t>SSI019202</t>
  </si>
  <si>
    <t>SSI019203</t>
  </si>
  <si>
    <t>SSI019204</t>
  </si>
  <si>
    <t>SSI019205</t>
  </si>
  <si>
    <t>SSI019206</t>
  </si>
  <si>
    <t>SSI019207</t>
  </si>
  <si>
    <t>SSI019208</t>
  </si>
  <si>
    <t>SSI019209</t>
  </si>
  <si>
    <t>SSI019210</t>
  </si>
  <si>
    <t>SSI019211</t>
  </si>
  <si>
    <t>SSI019212</t>
  </si>
  <si>
    <t>SSI019213</t>
  </si>
  <si>
    <t>SSI019214</t>
  </si>
  <si>
    <t>SSI019215</t>
  </si>
  <si>
    <t>SSI019216</t>
  </si>
  <si>
    <t>SSI019217</t>
  </si>
  <si>
    <t>SSI019218</t>
  </si>
  <si>
    <t>SSI019219</t>
  </si>
  <si>
    <t>SSI019220</t>
  </si>
  <si>
    <t>SSI019221</t>
  </si>
  <si>
    <t>SSI019222</t>
  </si>
  <si>
    <t>SSI019223</t>
  </si>
  <si>
    <t>SSI019224</t>
  </si>
  <si>
    <t>SSI019225</t>
  </si>
  <si>
    <t>SSI019226</t>
  </si>
  <si>
    <t>SSI019227</t>
  </si>
  <si>
    <t>SSI019228</t>
  </si>
  <si>
    <t>SSI019229</t>
  </si>
  <si>
    <t>SSI019230</t>
  </si>
  <si>
    <t>SSI019231</t>
  </si>
  <si>
    <t>SSI019232</t>
  </si>
  <si>
    <t>SSI019233</t>
  </si>
  <si>
    <t>SSI019234</t>
  </si>
  <si>
    <t>SSI019235</t>
  </si>
  <si>
    <t>SSI019236</t>
  </si>
  <si>
    <t>SSI019237</t>
  </si>
  <si>
    <t>SSI019238</t>
  </si>
  <si>
    <t>SSI019239</t>
  </si>
  <si>
    <t>SSI019240</t>
  </si>
  <si>
    <t>SSI019241</t>
  </si>
  <si>
    <t>SSI019242</t>
  </si>
  <si>
    <t>SSI019243</t>
  </si>
  <si>
    <t>SSI019244</t>
  </si>
  <si>
    <t>SSI019245</t>
  </si>
  <si>
    <t>SSI019246</t>
  </si>
  <si>
    <t>SSI019247</t>
  </si>
  <si>
    <t>SSI019248</t>
  </si>
  <si>
    <t>SSI019249</t>
  </si>
  <si>
    <t>SSI019250</t>
  </si>
  <si>
    <t>SSI019251</t>
  </si>
  <si>
    <t>SSI019252</t>
  </si>
  <si>
    <t>SSI019253</t>
  </si>
  <si>
    <t>SSI019254</t>
  </si>
  <si>
    <t>SSI019255</t>
  </si>
  <si>
    <t>SSI019256</t>
  </si>
  <si>
    <t>SSI019257</t>
  </si>
  <si>
    <t>SSI019258</t>
  </si>
  <si>
    <t>SSI019259</t>
  </si>
  <si>
    <t>SSI019260</t>
  </si>
  <si>
    <t>SSI019261</t>
  </si>
  <si>
    <t>SSI019262</t>
  </si>
  <si>
    <t>SSI019263</t>
  </si>
  <si>
    <t>SSI019264</t>
  </si>
  <si>
    <t>SSI019265</t>
  </si>
  <si>
    <t>SSI019266</t>
  </si>
  <si>
    <t>SSI019267</t>
  </si>
  <si>
    <t>SSI019268</t>
  </si>
  <si>
    <t>SSI019269</t>
  </si>
  <si>
    <t>SSI019270</t>
  </si>
  <si>
    <t>SSI019271</t>
  </si>
  <si>
    <t>SSI019272</t>
  </si>
  <si>
    <t>SSI019273</t>
  </si>
  <si>
    <t>SSI019274</t>
  </si>
  <si>
    <t>SSI019275</t>
  </si>
  <si>
    <t>SSI019276</t>
  </si>
  <si>
    <t>SSI019277</t>
  </si>
  <si>
    <t>SSI019278</t>
  </si>
  <si>
    <t>SSI019279</t>
  </si>
  <si>
    <t>SSI019280</t>
  </si>
  <si>
    <t>SSI019281</t>
  </si>
  <si>
    <t>SSI019282</t>
  </si>
  <si>
    <t>SSI019283</t>
  </si>
  <si>
    <t>SSI019284</t>
  </si>
  <si>
    <t>SSI019285</t>
  </si>
  <si>
    <t>SSI019286</t>
  </si>
  <si>
    <t>SSI019287</t>
  </si>
  <si>
    <t>SSI019288</t>
  </si>
  <si>
    <t>SSI019289</t>
  </si>
  <si>
    <t>SSI019290</t>
  </si>
  <si>
    <t>SSI019291</t>
  </si>
  <si>
    <t>SSI019292</t>
  </si>
  <si>
    <t>SSI019293</t>
  </si>
  <si>
    <t>SSI019294</t>
  </si>
  <si>
    <t>SSI019295</t>
  </si>
  <si>
    <t>SSI019296</t>
  </si>
  <si>
    <t>SSI019297</t>
  </si>
  <si>
    <t>SSI019298</t>
  </si>
  <si>
    <t>SSI019299</t>
  </si>
  <si>
    <t>SSI019300</t>
  </si>
  <si>
    <t>SSI019301</t>
  </si>
  <si>
    <t>SSI019302</t>
  </si>
  <si>
    <t>SSI019303</t>
  </si>
  <si>
    <t>SSI019304</t>
  </si>
  <si>
    <t>SSI019305</t>
  </si>
  <si>
    <t>SSI019306</t>
  </si>
  <si>
    <t>SSI019307</t>
  </si>
  <si>
    <t>SSI019308</t>
  </si>
  <si>
    <t>SSI019309</t>
  </si>
  <si>
    <t>SSI019310</t>
  </si>
  <si>
    <t>SSI019311</t>
  </si>
  <si>
    <t>SSI019312</t>
  </si>
  <si>
    <t>SSI019313</t>
  </si>
  <si>
    <t>SSI019314</t>
  </si>
  <si>
    <t>SSI019315</t>
  </si>
  <si>
    <t>SSI019316</t>
  </si>
  <si>
    <t>SSI019317</t>
  </si>
  <si>
    <t>SSI019318</t>
  </si>
  <si>
    <t>SSI019319</t>
  </si>
  <si>
    <t>SSI019320</t>
  </si>
  <si>
    <t>SSI019321</t>
  </si>
  <si>
    <t>SSI019322</t>
  </si>
  <si>
    <t>SSI019323</t>
  </si>
  <si>
    <t>SSI019324</t>
  </si>
  <si>
    <t>SSI019325</t>
  </si>
  <si>
    <t>SSI019326</t>
  </si>
  <si>
    <t>SSI019327</t>
  </si>
  <si>
    <t>SSI019328</t>
  </si>
  <si>
    <t>SSI019329</t>
  </si>
  <si>
    <t>SSI019330</t>
  </si>
  <si>
    <t>SSI019331</t>
  </si>
  <si>
    <t>SSI019332</t>
  </si>
  <si>
    <t>SSI019333</t>
  </si>
  <si>
    <t>SSI019334</t>
  </si>
  <si>
    <t>SSI019335</t>
  </si>
  <si>
    <t>SSI019336</t>
  </si>
  <si>
    <t>SSI019337</t>
  </si>
  <si>
    <t>SSI019338</t>
  </si>
  <si>
    <t>SSI019339</t>
  </si>
  <si>
    <t>SSI019340</t>
  </si>
  <si>
    <t>SSI019341</t>
  </si>
  <si>
    <t>SSI019342</t>
  </si>
  <si>
    <t>SSI019343</t>
  </si>
  <si>
    <t>SSI019344</t>
  </si>
  <si>
    <t>SSI019345</t>
  </si>
  <si>
    <t>SSI019346</t>
  </si>
  <si>
    <t>SSI019347</t>
  </si>
  <si>
    <t>SSI019348</t>
  </si>
  <si>
    <t>SSI019349</t>
  </si>
  <si>
    <t>SSI019350</t>
  </si>
  <si>
    <t>SSI019351</t>
  </si>
  <si>
    <t>SSI019352</t>
  </si>
  <si>
    <t>SSI019353</t>
  </si>
  <si>
    <t>SSI019354</t>
  </si>
  <si>
    <t>SSI019355</t>
  </si>
  <si>
    <t>SSI019356</t>
  </si>
  <si>
    <t>SSI019357</t>
  </si>
  <si>
    <t>SSI019358</t>
  </si>
  <si>
    <t>SSI019359</t>
  </si>
  <si>
    <t>SSI019360</t>
  </si>
  <si>
    <t>SSI019361</t>
  </si>
  <si>
    <t>SSI019362</t>
  </si>
  <si>
    <t>SSI019363</t>
  </si>
  <si>
    <t>SSI019364</t>
  </si>
  <si>
    <t>SSI019365</t>
  </si>
  <si>
    <t>SSI019366</t>
  </si>
  <si>
    <t>SSI019367</t>
  </si>
  <si>
    <t>SSI019368</t>
  </si>
  <si>
    <t>SSI019369</t>
  </si>
  <si>
    <t>SSI019370</t>
  </si>
  <si>
    <t>SSI019371</t>
  </si>
  <si>
    <t>SSI019372</t>
  </si>
  <si>
    <t>SSI019373</t>
  </si>
  <si>
    <t>SSI019374</t>
  </si>
  <si>
    <t>SSI019375</t>
  </si>
  <si>
    <t>SSI019376</t>
  </si>
  <si>
    <t>SSI019377</t>
  </si>
  <si>
    <t>SSI019378</t>
  </si>
  <si>
    <t>SSI019379</t>
  </si>
  <si>
    <t>SSI019380</t>
  </si>
  <si>
    <t>SSI019381</t>
  </si>
  <si>
    <t>SSI019382</t>
  </si>
  <si>
    <t>SSI019383</t>
  </si>
  <si>
    <t>SSI019384</t>
  </si>
  <si>
    <t>SSI019385</t>
  </si>
  <si>
    <t>SSI019386</t>
  </si>
  <si>
    <t>SSI019387</t>
  </si>
  <si>
    <t>SSI019388</t>
  </si>
  <si>
    <t>SSI019389</t>
  </si>
  <si>
    <t>SSI019390</t>
  </si>
  <si>
    <t>SSI019391</t>
  </si>
  <si>
    <t>SSI019392</t>
  </si>
  <si>
    <t>SSI019393</t>
  </si>
  <si>
    <t>SSI019394</t>
  </si>
  <si>
    <t>SSI019395</t>
  </si>
  <si>
    <t>SSI019396</t>
  </si>
  <si>
    <t>SSI019397</t>
  </si>
  <si>
    <t>SSI019398</t>
  </si>
  <si>
    <t>SSI019399</t>
  </si>
  <si>
    <t>SSI019400</t>
  </si>
  <si>
    <t>SSI019401</t>
  </si>
  <si>
    <t>SSI019402</t>
  </si>
  <si>
    <t>SSI019403</t>
  </si>
  <si>
    <t>SSI019404</t>
  </si>
  <si>
    <t>SSI019405</t>
  </si>
  <si>
    <t>SSI019406</t>
  </si>
  <si>
    <t>SSI019407</t>
  </si>
  <si>
    <t>SSI019408</t>
  </si>
  <si>
    <t>SSI019409</t>
  </si>
  <si>
    <t>SSI019410</t>
  </si>
  <si>
    <t>SSI019411</t>
  </si>
  <si>
    <t>SSI019412</t>
  </si>
  <si>
    <t>SSI019413</t>
  </si>
  <si>
    <t>SSI019414</t>
  </si>
  <si>
    <t>SSI019415</t>
  </si>
  <si>
    <t>SSI019416</t>
  </si>
  <si>
    <t>SSI019417</t>
  </si>
  <si>
    <t>SSI019418</t>
  </si>
  <si>
    <t>SSI019419</t>
  </si>
  <si>
    <t>SSI019420</t>
  </si>
  <si>
    <t>SSI019421</t>
  </si>
  <si>
    <t>SSI019422</t>
  </si>
  <si>
    <t>SSI019423</t>
  </si>
  <si>
    <t>SSI019424</t>
  </si>
  <si>
    <t>SSI019425</t>
  </si>
  <si>
    <t>SSI019426</t>
  </si>
  <si>
    <t>SSI019427</t>
  </si>
  <si>
    <t>SSI019428</t>
  </si>
  <si>
    <t>SSI019429</t>
  </si>
  <si>
    <t>SSI019430</t>
  </si>
  <si>
    <t>SSI019431</t>
  </si>
  <si>
    <t>SSI019432</t>
  </si>
  <si>
    <t>SSI019433</t>
  </si>
  <si>
    <t>SSI019434</t>
  </si>
  <si>
    <t>SSI019435</t>
  </si>
  <si>
    <t>SSI019436</t>
  </si>
  <si>
    <t>SSI019437</t>
  </si>
  <si>
    <t>SSI019438</t>
  </si>
  <si>
    <t>SSI019439</t>
  </si>
  <si>
    <t>SSI019440</t>
  </si>
  <si>
    <t>SSI019441</t>
  </si>
  <si>
    <t>SSI019442</t>
  </si>
  <si>
    <t>SSI019443</t>
  </si>
  <si>
    <t>SSI019444</t>
  </si>
  <si>
    <t>SSI019445</t>
  </si>
  <si>
    <t>SSI019446</t>
  </si>
  <si>
    <t>SSI019447</t>
  </si>
  <si>
    <t>SSI019448</t>
  </si>
  <si>
    <t>SSI019449</t>
  </si>
  <si>
    <t>SSI019450</t>
  </si>
  <si>
    <t>SSI019451</t>
  </si>
  <si>
    <t>SSI019452</t>
  </si>
  <si>
    <t>SSI019453</t>
  </si>
  <si>
    <t>SSI019454</t>
  </si>
  <si>
    <t>SSI019455</t>
  </si>
  <si>
    <t>SSI019456</t>
  </si>
  <si>
    <t>SSI019457</t>
  </si>
  <si>
    <t>SSI019458</t>
  </si>
  <si>
    <t>SSI019459</t>
  </si>
  <si>
    <t>SSI019460</t>
  </si>
  <si>
    <t>SSI019461</t>
  </si>
  <si>
    <t>SSI019462</t>
  </si>
  <si>
    <t>SSI019463</t>
  </si>
  <si>
    <t>SSI019464</t>
  </si>
  <si>
    <t>SSI019465</t>
  </si>
  <si>
    <t>SSI019466</t>
  </si>
  <si>
    <t>SSI019467</t>
  </si>
  <si>
    <t>SSI019468</t>
  </si>
  <si>
    <t>SSI019469</t>
  </si>
  <si>
    <t>SSI019470</t>
  </si>
  <si>
    <t>SSI019471</t>
  </si>
  <si>
    <t>SSI019472</t>
  </si>
  <si>
    <t>SSI019473</t>
  </si>
  <si>
    <t>SSI019474</t>
  </si>
  <si>
    <t>SSI019475</t>
  </si>
  <si>
    <t>SSI019476</t>
  </si>
  <si>
    <t>SSI019477</t>
  </si>
  <si>
    <t>SSI019478</t>
  </si>
  <si>
    <t>SSI019479</t>
  </si>
  <si>
    <t>SSI019480</t>
  </si>
  <si>
    <t>SSI019481</t>
  </si>
  <si>
    <t>SSI019482</t>
  </si>
  <si>
    <t>SSI019483</t>
  </si>
  <si>
    <t>SSI019484</t>
  </si>
  <si>
    <t>SSI019485</t>
  </si>
  <si>
    <t>SSI019486</t>
  </si>
  <si>
    <t>SSI019487</t>
  </si>
  <si>
    <t>SSI019488</t>
  </si>
  <si>
    <t>SSI019489</t>
  </si>
  <si>
    <t>SSI019490</t>
  </si>
  <si>
    <t>SSI019491</t>
  </si>
  <si>
    <t>SSI019492</t>
  </si>
  <si>
    <t>SSI019493</t>
  </si>
  <si>
    <t>SSI019494</t>
  </si>
  <si>
    <t>SSI019495</t>
  </si>
  <si>
    <t>SSI019496</t>
  </si>
  <si>
    <t>SSI019497</t>
  </si>
  <si>
    <t>SSI019498</t>
  </si>
  <si>
    <t>SSI019499</t>
  </si>
  <si>
    <t>SSI019500</t>
  </si>
  <si>
    <t>SSI019501</t>
  </si>
  <si>
    <t>SSI019502</t>
  </si>
  <si>
    <t>SSI019503</t>
  </si>
  <si>
    <t>SSI019504</t>
  </si>
  <si>
    <t>SSI019505</t>
  </si>
  <si>
    <t>SSI019506</t>
  </si>
  <si>
    <t>SSI019507</t>
  </si>
  <si>
    <t>SSI019508</t>
  </si>
  <si>
    <t>SSI019509</t>
  </si>
  <si>
    <t>SSI019510</t>
  </si>
  <si>
    <t>SSI019511</t>
  </si>
  <si>
    <t>SSI019512</t>
  </si>
  <si>
    <t>SSI019513</t>
  </si>
  <si>
    <t>SSI019514</t>
  </si>
  <si>
    <t>SSI019515</t>
  </si>
  <si>
    <t>SSI019516</t>
  </si>
  <si>
    <t>SSI019517</t>
  </si>
  <si>
    <t>SSI019518</t>
  </si>
  <si>
    <t>SSI019519</t>
  </si>
  <si>
    <t>SSI019520</t>
  </si>
  <si>
    <t>SSI019521</t>
  </si>
  <si>
    <t>SSI019522</t>
  </si>
  <si>
    <t>SSI019523</t>
  </si>
  <si>
    <t>SSI019524</t>
  </si>
  <si>
    <t>SSI019525</t>
  </si>
  <si>
    <t>SSI019526</t>
  </si>
  <si>
    <t>SSI019527</t>
  </si>
  <si>
    <t>SSI019528</t>
  </si>
  <si>
    <t>SSI019529</t>
  </si>
  <si>
    <t>SSI019530</t>
  </si>
  <si>
    <t>SSI019531</t>
  </si>
  <si>
    <t>SSI019532</t>
  </si>
  <si>
    <t>SSI019533</t>
  </si>
  <si>
    <t>SSI019534</t>
  </si>
  <si>
    <t>SSI019535</t>
  </si>
  <si>
    <t>SSI019536</t>
  </si>
  <si>
    <t>SSI019537</t>
  </si>
  <si>
    <t>SSI019538</t>
  </si>
  <si>
    <t>SSI019539</t>
  </si>
  <si>
    <t>SSI019540</t>
  </si>
  <si>
    <t>SSI019541</t>
  </si>
  <si>
    <t>SSI019542</t>
  </si>
  <si>
    <t>SSI019543</t>
  </si>
  <si>
    <t>SSI019544</t>
  </si>
  <si>
    <t>SSI019545</t>
  </si>
  <si>
    <t>SSI019546</t>
  </si>
  <si>
    <t>SSI019547</t>
  </si>
  <si>
    <t>SSI019548</t>
  </si>
  <si>
    <t>SSI019549</t>
  </si>
  <si>
    <t>SSI019550</t>
  </si>
  <si>
    <t>SSI019551</t>
  </si>
  <si>
    <t>SSI019552</t>
  </si>
  <si>
    <t>SSI019553</t>
  </si>
  <si>
    <t>SSI019554</t>
  </si>
  <si>
    <t>SSI019555</t>
  </si>
  <si>
    <t>SSI019556</t>
  </si>
  <si>
    <t>SSI019557</t>
  </si>
  <si>
    <t>SSI019558</t>
  </si>
  <si>
    <t>SSI019559</t>
  </si>
  <si>
    <t>SSI019560</t>
  </si>
  <si>
    <t>SSI019561</t>
  </si>
  <si>
    <t>SSI019562</t>
  </si>
  <si>
    <t>SSI019563</t>
  </si>
  <si>
    <t>SSI019564</t>
  </si>
  <si>
    <t>SSI019565</t>
  </si>
  <si>
    <t>SSI019566</t>
  </si>
  <si>
    <t>SSI019567</t>
  </si>
  <si>
    <t>SSI019568</t>
  </si>
  <si>
    <t>SSI019569</t>
  </si>
  <si>
    <t>SSI019570</t>
  </si>
  <si>
    <t>SSI019571</t>
  </si>
  <si>
    <t>SSI019572</t>
  </si>
  <si>
    <t>SSI019573</t>
  </si>
  <si>
    <t>SSI019574</t>
  </si>
  <si>
    <t>SSI019575</t>
  </si>
  <si>
    <t>SSI019576</t>
  </si>
  <si>
    <t>SSI019577</t>
  </si>
  <si>
    <t>SSI019578</t>
  </si>
  <si>
    <t>SSI019579</t>
  </si>
  <si>
    <t>SSI019580</t>
  </si>
  <si>
    <t>SSI019581</t>
  </si>
  <si>
    <t>SSI019582</t>
  </si>
  <si>
    <t>SSI019583</t>
  </si>
  <si>
    <t>SSI019584</t>
  </si>
  <si>
    <t>SSI019585</t>
  </si>
  <si>
    <t>SSI019586</t>
  </si>
  <si>
    <t>SSI019587</t>
  </si>
  <si>
    <t>SSI019588</t>
  </si>
  <si>
    <t>SSI019589</t>
  </si>
  <si>
    <t>SSI019590</t>
  </si>
  <si>
    <t>SSI019591</t>
  </si>
  <si>
    <t>SSI019592</t>
  </si>
  <si>
    <t>SSI019593</t>
  </si>
  <si>
    <t>SSI019594</t>
  </si>
  <si>
    <t>SSI019595</t>
  </si>
  <si>
    <t>SSI019596</t>
  </si>
  <si>
    <t>SSI019597</t>
  </si>
  <si>
    <t>SSI019598</t>
  </si>
  <si>
    <t>SSI019599</t>
  </si>
  <si>
    <t>SSI019600</t>
  </si>
  <si>
    <t>SSI019601</t>
  </si>
  <si>
    <t>SSI019602</t>
  </si>
  <si>
    <t>SSI019603</t>
  </si>
  <si>
    <t>SSI019604</t>
  </si>
  <si>
    <t>SSI019605</t>
  </si>
  <si>
    <t>SSI019606</t>
  </si>
  <si>
    <t>SSI019607</t>
  </si>
  <si>
    <t>SSI019608</t>
  </si>
  <si>
    <t>SSI019609</t>
  </si>
  <si>
    <t>SSI019610</t>
  </si>
  <si>
    <t>SSI019611</t>
  </si>
  <si>
    <t>SSI019612</t>
  </si>
  <si>
    <t>SSI019613</t>
  </si>
  <si>
    <t>SSI019614</t>
  </si>
  <si>
    <t>SSI019615</t>
  </si>
  <si>
    <t>SSI019616</t>
  </si>
  <si>
    <t>SSI019617</t>
  </si>
  <si>
    <t>SSI019618</t>
  </si>
  <si>
    <t>SSI019619</t>
  </si>
  <si>
    <t>SSI019620</t>
  </si>
  <si>
    <t>SSI019621</t>
  </si>
  <si>
    <t>SSI019622</t>
  </si>
  <si>
    <t>SSI019623</t>
  </si>
  <si>
    <t>SSI019624</t>
  </si>
  <si>
    <t>SSI019625</t>
  </si>
  <si>
    <t>SSI019626</t>
  </si>
  <si>
    <t>SSI019627</t>
  </si>
  <si>
    <t>SSI019628</t>
  </si>
  <si>
    <t>SSI019629</t>
  </si>
  <si>
    <t>SSI019630</t>
  </si>
  <si>
    <t>SSI019631</t>
  </si>
  <si>
    <t>SSI019632</t>
  </si>
  <si>
    <t>SSI019633</t>
  </si>
  <si>
    <t>SSI019634</t>
  </si>
  <si>
    <t>SSI019635</t>
  </si>
  <si>
    <t>SSI019636</t>
  </si>
  <si>
    <t>SSI019637</t>
  </si>
  <si>
    <t>SSI019638</t>
  </si>
  <si>
    <t>SSI019639</t>
  </si>
  <si>
    <t>SSI019640</t>
  </si>
  <si>
    <t>SSI019641</t>
  </si>
  <si>
    <t>SSI019642</t>
  </si>
  <si>
    <t>SSI019643</t>
  </si>
  <si>
    <t>SSI019644</t>
  </si>
  <si>
    <t>SSI019645</t>
  </si>
  <si>
    <t>SSI019646</t>
  </si>
  <si>
    <t>SSI019647</t>
  </si>
  <si>
    <t>SSI019648</t>
  </si>
  <si>
    <t>SSI019649</t>
  </si>
  <si>
    <t>SSI019650</t>
  </si>
  <si>
    <t>SSI019651</t>
  </si>
  <si>
    <t>SSI019652</t>
  </si>
  <si>
    <t>SSI019653</t>
  </si>
  <si>
    <t>SSI019654</t>
  </si>
  <si>
    <t>SSI019655</t>
  </si>
  <si>
    <t>SSI019656</t>
  </si>
  <si>
    <t>SSI019657</t>
  </si>
  <si>
    <t>SSI019658</t>
  </si>
  <si>
    <t>SSI019659</t>
  </si>
  <si>
    <t>SSI019660</t>
  </si>
  <si>
    <t>SSI019661</t>
  </si>
  <si>
    <t>SSI019662</t>
  </si>
  <si>
    <t>SSI019663</t>
  </si>
  <si>
    <t>SSI019664</t>
  </si>
  <si>
    <t>SSI019665</t>
  </si>
  <si>
    <t>SSI019666</t>
  </si>
  <si>
    <t>SSI019667</t>
  </si>
  <si>
    <t>SSI019668</t>
  </si>
  <si>
    <t>SSI019669</t>
  </si>
  <si>
    <t>SSI019670</t>
  </si>
  <si>
    <t>SSI019671</t>
  </si>
  <si>
    <t>SSI019672</t>
  </si>
  <si>
    <t>SSI019673</t>
  </si>
  <si>
    <t>SSI019674</t>
  </si>
  <si>
    <t>SSI019675</t>
  </si>
  <si>
    <t>SSI019676</t>
  </si>
  <si>
    <t>SSI019677</t>
  </si>
  <si>
    <t>SSI019678</t>
  </si>
  <si>
    <t>SSI019679</t>
  </si>
  <si>
    <t>SSI019680</t>
  </si>
  <si>
    <t>SSI019681</t>
  </si>
  <si>
    <t>SSI019682</t>
  </si>
  <si>
    <t>SSI019683</t>
  </si>
  <si>
    <t>SSI019684</t>
  </si>
  <si>
    <t>SSI019685</t>
  </si>
  <si>
    <t>SSI019686</t>
  </si>
  <si>
    <t>SSI019687</t>
  </si>
  <si>
    <t>SSI019688</t>
  </si>
  <si>
    <t>SSI019689</t>
  </si>
  <si>
    <t>SSI019690</t>
  </si>
  <si>
    <t>SSI019691</t>
  </si>
  <si>
    <t>SSI019692</t>
  </si>
  <si>
    <t>SSI019693</t>
  </si>
  <si>
    <t>SSI019694</t>
  </si>
  <si>
    <t>SSI019695</t>
  </si>
  <si>
    <t>SSI019696</t>
  </si>
  <si>
    <t>SSI019697</t>
  </si>
  <si>
    <t>SSI019698</t>
  </si>
  <si>
    <t>SSI019699</t>
  </si>
  <si>
    <t>SSI019700</t>
  </si>
  <si>
    <t>SSI019701</t>
  </si>
  <si>
    <t>SSI019702</t>
  </si>
  <si>
    <t>SSI019703</t>
  </si>
  <si>
    <t>SSI019704</t>
  </si>
  <si>
    <t>SSI019705</t>
  </si>
  <si>
    <t>SSI019706</t>
  </si>
  <si>
    <t>SSI019707</t>
  </si>
  <si>
    <t>SSI019708</t>
  </si>
  <si>
    <t>SSI019709</t>
  </si>
  <si>
    <t>SSI019710</t>
  </si>
  <si>
    <t>SSI019711</t>
  </si>
  <si>
    <t>SSI019712</t>
  </si>
  <si>
    <t>SSI019713</t>
  </si>
  <si>
    <t>SSI019714</t>
  </si>
  <si>
    <t>SSI019715</t>
  </si>
  <si>
    <t>SSI019716</t>
  </si>
  <si>
    <t>SSI019717</t>
  </si>
  <si>
    <t>SSI019718</t>
  </si>
  <si>
    <t>SSI019719</t>
  </si>
  <si>
    <t>SSI019720</t>
  </si>
  <si>
    <t>SSI019721</t>
  </si>
  <si>
    <t>SSI019722</t>
  </si>
  <si>
    <t>SSI019723</t>
  </si>
  <si>
    <t>SSI019724</t>
  </si>
  <si>
    <t>SSI019725</t>
  </si>
  <si>
    <t>SSI019726</t>
  </si>
  <si>
    <t>SSI019727</t>
  </si>
  <si>
    <t>SSI019728</t>
  </si>
  <si>
    <t>SSI019729</t>
  </si>
  <si>
    <t>SSI019730</t>
  </si>
  <si>
    <t>SSI019731</t>
  </si>
  <si>
    <t>SSI019732</t>
  </si>
  <si>
    <t>SSI019733</t>
  </si>
  <si>
    <t>SSI019734</t>
  </si>
  <si>
    <t>SSI019735</t>
  </si>
  <si>
    <t>SSI019736</t>
  </si>
  <si>
    <t>SSI019737</t>
  </si>
  <si>
    <t>SSI019738</t>
  </si>
  <si>
    <t>SSI019739</t>
  </si>
  <si>
    <t>SSI019740</t>
  </si>
  <si>
    <t>SSI019741</t>
  </si>
  <si>
    <t>SSI019742</t>
  </si>
  <si>
    <t>SSI019743</t>
  </si>
  <si>
    <t>SSI019744</t>
  </si>
  <si>
    <t>SSI019745</t>
  </si>
  <si>
    <t>SSI019746</t>
  </si>
  <si>
    <t>SSI019747</t>
  </si>
  <si>
    <t>SSI019748</t>
  </si>
  <si>
    <t>SSI019749</t>
  </si>
  <si>
    <t>SSI019750</t>
  </si>
  <si>
    <t>SSI019751</t>
  </si>
  <si>
    <t>SSI019752</t>
  </si>
  <si>
    <t>SSI019753</t>
  </si>
  <si>
    <t>SSI019754</t>
  </si>
  <si>
    <t>SSI019755</t>
  </si>
  <si>
    <t>SSI019756</t>
  </si>
  <si>
    <t>SSI019757</t>
  </si>
  <si>
    <t>SSI019758</t>
  </si>
  <si>
    <t>SSI019759</t>
  </si>
  <si>
    <t>SSI019760</t>
  </si>
  <si>
    <t>SSI019761</t>
  </si>
  <si>
    <t>SSI019762</t>
  </si>
  <si>
    <t>SSI019763</t>
  </si>
  <si>
    <t>SSI019764</t>
  </si>
  <si>
    <t>SSI019765</t>
  </si>
  <si>
    <t>SSI019766</t>
  </si>
  <si>
    <t>SSI019767</t>
  </si>
  <si>
    <t>SSI019768</t>
  </si>
  <si>
    <t>SSI019769</t>
  </si>
  <si>
    <t>SSI019770</t>
  </si>
  <si>
    <t>SSI019771</t>
  </si>
  <si>
    <t>SSI019772</t>
  </si>
  <si>
    <t>SSI019773</t>
  </si>
  <si>
    <t>SSI019774</t>
  </si>
  <si>
    <t>SSI019775</t>
  </si>
  <si>
    <t>SSI019776</t>
  </si>
  <si>
    <t>SSI019777</t>
  </si>
  <si>
    <t>SSI019778</t>
  </si>
  <si>
    <t>SSI019779</t>
  </si>
  <si>
    <t>SSI019780</t>
  </si>
  <si>
    <t>SSI019781</t>
  </si>
  <si>
    <t>SSI019782</t>
  </si>
  <si>
    <t>SSI019783</t>
  </si>
  <si>
    <t>SSI019784</t>
  </si>
  <si>
    <t>SSI019785</t>
  </si>
  <si>
    <t>SSI019786</t>
  </si>
  <si>
    <t>SSI019787</t>
  </si>
  <si>
    <t>SSI019788</t>
  </si>
  <si>
    <t>SSI019789</t>
  </si>
  <si>
    <t>SSI019790</t>
  </si>
  <si>
    <t>SSI019791</t>
  </si>
  <si>
    <t>SSI019792</t>
  </si>
  <si>
    <t>SSI019793</t>
  </si>
  <si>
    <t>SSI019794</t>
  </si>
  <si>
    <t>SSI019795</t>
  </si>
  <si>
    <t>SSI019796</t>
  </si>
  <si>
    <t>SSI019797</t>
  </si>
  <si>
    <t>SSI019798</t>
  </si>
  <si>
    <t>SSI019799</t>
  </si>
  <si>
    <t>SSI019800</t>
  </si>
  <si>
    <t>SSI019801</t>
  </si>
  <si>
    <t>SSI019802</t>
  </si>
  <si>
    <t>SSI019803</t>
  </si>
  <si>
    <t>SSI019804</t>
  </si>
  <si>
    <t>SSI019805</t>
  </si>
  <si>
    <t>SSI019806</t>
  </si>
  <si>
    <t>SSI019807</t>
  </si>
  <si>
    <t>SSI019808</t>
  </si>
  <si>
    <t>SSI019809</t>
  </si>
  <si>
    <t>SSI019810</t>
  </si>
  <si>
    <t>SSI019811</t>
  </si>
  <si>
    <t>SSI019812</t>
  </si>
  <si>
    <t>SSI019813</t>
  </si>
  <si>
    <t>SSI019814</t>
  </si>
  <si>
    <t>SSI019815</t>
  </si>
  <si>
    <t>SSI019816</t>
  </si>
  <si>
    <t>SSI019817</t>
  </si>
  <si>
    <t>SSI019818</t>
  </si>
  <si>
    <t>SSI019819</t>
  </si>
  <si>
    <t>SSI019820</t>
  </si>
  <si>
    <t>SSI019821</t>
  </si>
  <si>
    <t>SSI019822</t>
  </si>
  <si>
    <t>SSI019823</t>
  </si>
  <si>
    <t>SSI019824</t>
  </si>
  <si>
    <t>SSI019825</t>
  </si>
  <si>
    <t>SSI019826</t>
  </si>
  <si>
    <t>SSI019827</t>
  </si>
  <si>
    <t>SSI019828</t>
  </si>
  <si>
    <t>SSI019829</t>
  </si>
  <si>
    <t>SSI019830</t>
  </si>
  <si>
    <t>SSI019831</t>
  </si>
  <si>
    <t>SSI019832</t>
  </si>
  <si>
    <t>SSI019833</t>
  </si>
  <si>
    <t>SSI019834</t>
  </si>
  <si>
    <t>SSI019835</t>
  </si>
  <si>
    <t>SSI019836</t>
  </si>
  <si>
    <t>SSI019837</t>
  </si>
  <si>
    <t>SSI019838</t>
  </si>
  <si>
    <t>SSI019839</t>
  </si>
  <si>
    <t>SSI019840</t>
  </si>
  <si>
    <t>SSI019841</t>
  </si>
  <si>
    <t>SSI019842</t>
  </si>
  <si>
    <t>SSI019843</t>
  </si>
  <si>
    <t>SSI019844</t>
  </si>
  <si>
    <t>SSI019845</t>
  </si>
  <si>
    <t>SSI019846</t>
  </si>
  <si>
    <t>SSI019847</t>
  </si>
  <si>
    <t>SSI019848</t>
  </si>
  <si>
    <t>SSI019849</t>
  </si>
  <si>
    <t>SSI019850</t>
  </si>
  <si>
    <t>SSI019851</t>
  </si>
  <si>
    <t>SSI019852</t>
  </si>
  <si>
    <t>SSI019853</t>
  </si>
  <si>
    <t>SSI019854</t>
  </si>
  <si>
    <t>SSI019855</t>
  </si>
  <si>
    <t>SSI019856</t>
  </si>
  <si>
    <t>SSI019857</t>
  </si>
  <si>
    <t>SSI019858</t>
  </si>
  <si>
    <t>SSI019859</t>
  </si>
  <si>
    <t>SSI019860</t>
  </si>
  <si>
    <t>SSI019861</t>
  </si>
  <si>
    <t>SSI019862</t>
  </si>
  <si>
    <t>SSI019863</t>
  </si>
  <si>
    <t>SSI019864</t>
  </si>
  <si>
    <t>SSI019865</t>
  </si>
  <si>
    <t>SSI019866</t>
  </si>
  <si>
    <t>SSI019867</t>
  </si>
  <si>
    <t>SSI019868</t>
  </si>
  <si>
    <t>SSI019869</t>
  </si>
  <si>
    <t>SSI019870</t>
  </si>
  <si>
    <t>SSI019871</t>
  </si>
  <si>
    <t>SSI019872</t>
  </si>
  <si>
    <t>SSI019873</t>
  </si>
  <si>
    <t>SSI019874</t>
  </si>
  <si>
    <t>SSI019875</t>
  </si>
  <si>
    <t>SSI019876</t>
  </si>
  <si>
    <t>SSI019877</t>
  </si>
  <si>
    <t>SSI019878</t>
  </si>
  <si>
    <t>SSI019879</t>
  </si>
  <si>
    <t>SSI019880</t>
  </si>
  <si>
    <t>SSI019881</t>
  </si>
  <si>
    <t>SSI019882</t>
  </si>
  <si>
    <t>SSI019883</t>
  </si>
  <si>
    <t>SSI019884</t>
  </si>
  <si>
    <t>SSI019885</t>
  </si>
  <si>
    <t>SSI019886</t>
  </si>
  <si>
    <t>SSI019887</t>
  </si>
  <si>
    <t>SSI019888</t>
  </si>
  <si>
    <t>SSI019889</t>
  </si>
  <si>
    <t>SSI019890</t>
  </si>
  <si>
    <t>SSI019891</t>
  </si>
  <si>
    <t>SSI019892</t>
  </si>
  <si>
    <t>SSI019893</t>
  </si>
  <si>
    <t>SSI019894</t>
  </si>
  <si>
    <t>SSI019895</t>
  </si>
  <si>
    <t>SSI019896</t>
  </si>
  <si>
    <t>SSI019897</t>
  </si>
  <si>
    <t>SSI019898</t>
  </si>
  <si>
    <t>SSI019899</t>
  </si>
  <si>
    <t>SSI019900</t>
  </si>
  <si>
    <t>SSI019901</t>
  </si>
  <si>
    <t>SSI019902</t>
  </si>
  <si>
    <t>SSI019903</t>
  </si>
  <si>
    <t>SSI019904</t>
  </si>
  <si>
    <t>SSI019905</t>
  </si>
  <si>
    <t>SSI019906</t>
  </si>
  <si>
    <t>SSI019907</t>
  </si>
  <si>
    <t>SSI019908</t>
  </si>
  <si>
    <t>SSI019909</t>
  </si>
  <si>
    <t>SSI019910</t>
  </si>
  <si>
    <t>SSI019911</t>
  </si>
  <si>
    <t>SSI019912</t>
  </si>
  <si>
    <t>SSI019913</t>
  </si>
  <si>
    <t>SSI019914</t>
  </si>
  <si>
    <t>SSI019915</t>
  </si>
  <si>
    <t>SSI019916</t>
  </si>
  <si>
    <t>SSI019917</t>
  </si>
  <si>
    <t>SSI019918</t>
  </si>
  <si>
    <t>SSI019919</t>
  </si>
  <si>
    <t>SSI019920</t>
  </si>
  <si>
    <t>SSI019921</t>
  </si>
  <si>
    <t>SSI019922</t>
  </si>
  <si>
    <t>SSI019923</t>
  </si>
  <si>
    <t>SSI019924</t>
  </si>
  <si>
    <t>SSI019925</t>
  </si>
  <si>
    <t>SSI019926</t>
  </si>
  <si>
    <t>SSI019927</t>
  </si>
  <si>
    <t>SSI019928</t>
  </si>
  <si>
    <t>SSI019929</t>
  </si>
  <si>
    <t>SSI019930</t>
  </si>
  <si>
    <t>SSI019931</t>
  </si>
  <si>
    <t>SSI019932</t>
  </si>
  <si>
    <t>SSI019933</t>
  </si>
  <si>
    <t>SSI019934</t>
  </si>
  <si>
    <t>SSI019935</t>
  </si>
  <si>
    <t>SSI019936</t>
  </si>
  <si>
    <t>SSI019937</t>
  </si>
  <si>
    <t>SSI019938</t>
  </si>
  <si>
    <t>SSI019939</t>
  </si>
  <si>
    <t>SSI019940</t>
  </si>
  <si>
    <t>SSI019941</t>
  </si>
  <si>
    <t>SSI019942</t>
  </si>
  <si>
    <t>SSI019943</t>
  </si>
  <si>
    <t>SSI019944</t>
  </si>
  <si>
    <t>SSI019945</t>
  </si>
  <si>
    <t>SSI019946</t>
  </si>
  <si>
    <t>SSI019947</t>
  </si>
  <si>
    <t>SSI019948</t>
  </si>
  <si>
    <t>SSI019949</t>
  </si>
  <si>
    <t>SSI019950</t>
  </si>
  <si>
    <t>SSI019951</t>
  </si>
  <si>
    <t>SSI019952</t>
  </si>
  <si>
    <t>SSI019953</t>
  </si>
  <si>
    <t>SSI019954</t>
  </si>
  <si>
    <t>SSI019955</t>
  </si>
  <si>
    <t>SSI019956</t>
  </si>
  <si>
    <t>SSI019957</t>
  </si>
  <si>
    <t>SSI019958</t>
  </si>
  <si>
    <t>SSI019959</t>
  </si>
  <si>
    <t>SSI019960</t>
  </si>
  <si>
    <t>SSI019961</t>
  </si>
  <si>
    <t>SSI019962</t>
  </si>
  <si>
    <t>SSI019963</t>
  </si>
  <si>
    <t>SSI019964</t>
  </si>
  <si>
    <t>SSI019965</t>
  </si>
  <si>
    <t>SSI019966</t>
  </si>
  <si>
    <t>SSI019967</t>
  </si>
  <si>
    <t>SSI019968</t>
  </si>
  <si>
    <t>SSI019969</t>
  </si>
  <si>
    <t>SSI019970</t>
  </si>
  <si>
    <t>SSI019971</t>
  </si>
  <si>
    <t>SSI019972</t>
  </si>
  <si>
    <t>SSI019973</t>
  </si>
  <si>
    <t>SSI019974</t>
  </si>
  <si>
    <t>SSI019975</t>
  </si>
  <si>
    <t>SSI019976</t>
  </si>
  <si>
    <t>SSI019977</t>
  </si>
  <si>
    <t>SSI019978</t>
  </si>
  <si>
    <t>SSI019979</t>
  </si>
  <si>
    <t>SSI019980</t>
  </si>
  <si>
    <t>SSI019981</t>
  </si>
  <si>
    <t>SSI019982</t>
  </si>
  <si>
    <t>SSI019983</t>
  </si>
  <si>
    <t>SSI019984</t>
  </si>
  <si>
    <t>SSI019985</t>
  </si>
  <si>
    <t>SSI019986</t>
  </si>
  <si>
    <t>SSI019987</t>
  </si>
  <si>
    <t>SSI019988</t>
  </si>
  <si>
    <t>SSI019989</t>
  </si>
  <si>
    <t>SSI019990</t>
  </si>
  <si>
    <t>SSI019991</t>
  </si>
  <si>
    <t>SSI019992</t>
  </si>
  <si>
    <t>SSI019993</t>
  </si>
  <si>
    <t>SSI019994</t>
  </si>
  <si>
    <t>SSI019995</t>
  </si>
  <si>
    <t>SSI019996</t>
  </si>
  <si>
    <t>SSI019997</t>
  </si>
  <si>
    <t>SSI019998</t>
  </si>
  <si>
    <t>SSI019999</t>
  </si>
  <si>
    <t>SSI020000</t>
  </si>
  <si>
    <t>SSI020001</t>
  </si>
  <si>
    <t>SSI020002</t>
  </si>
  <si>
    <t>SSI020003</t>
  </si>
  <si>
    <t>SSI020004</t>
  </si>
  <si>
    <t>SSI020005</t>
  </si>
  <si>
    <t>SSI020006</t>
  </si>
  <si>
    <t>SSI020007</t>
  </si>
  <si>
    <t>SSI020008</t>
  </si>
  <si>
    <t>SSI020009</t>
  </si>
  <si>
    <t>SSI020010</t>
  </si>
  <si>
    <t>SSI020011</t>
  </si>
  <si>
    <t>SSI020012</t>
  </si>
  <si>
    <t>SSI020013</t>
  </si>
  <si>
    <t>SSI020014</t>
  </si>
  <si>
    <t>SSI020015</t>
  </si>
  <si>
    <t>SSI020016</t>
  </si>
  <si>
    <t>SSI020017</t>
  </si>
  <si>
    <t>SSI020018</t>
  </si>
  <si>
    <t>SSI020019</t>
  </si>
  <si>
    <t>SSI020020</t>
  </si>
  <si>
    <t>SSI020021</t>
  </si>
  <si>
    <t>SSI020022</t>
  </si>
  <si>
    <t>SSI020023</t>
  </si>
  <si>
    <t>SSI020024</t>
  </si>
  <si>
    <t>SSI020025</t>
  </si>
  <si>
    <t>SSI020026</t>
  </si>
  <si>
    <t>SSI020027</t>
  </si>
  <si>
    <t>SSI020028</t>
  </si>
  <si>
    <t>SSI020029</t>
  </si>
  <si>
    <t>SSI020030</t>
  </si>
  <si>
    <t>SSI020031</t>
  </si>
  <si>
    <t>SSI020032</t>
  </si>
  <si>
    <t>SSI020033</t>
  </si>
  <si>
    <t>SSI020034</t>
  </si>
  <si>
    <t>SSI020035</t>
  </si>
  <si>
    <t>SSI020036</t>
  </si>
  <si>
    <t>SSI020037</t>
  </si>
  <si>
    <t>SSI020038</t>
  </si>
  <si>
    <t>SSI020039</t>
  </si>
  <si>
    <t>SSI020040</t>
  </si>
  <si>
    <t>SSI020041</t>
  </si>
  <si>
    <t>SSI020042</t>
  </si>
  <si>
    <t>SSI020043</t>
  </si>
  <si>
    <t>SSI020044</t>
  </si>
  <si>
    <t>SSI020045</t>
  </si>
  <si>
    <t>SSI020046</t>
  </si>
  <si>
    <t>SSI020047</t>
  </si>
  <si>
    <t>SSI020048</t>
  </si>
  <si>
    <t>SSI020049</t>
  </si>
  <si>
    <t>SSI020050</t>
  </si>
  <si>
    <t>SSI020051</t>
  </si>
  <si>
    <t>SSI020052</t>
  </si>
  <si>
    <t>SSI020053</t>
  </si>
  <si>
    <t>SSI020054</t>
  </si>
  <si>
    <t>SSI020055</t>
  </si>
  <si>
    <t>SSI020056</t>
  </si>
  <si>
    <t>SSI020057</t>
  </si>
  <si>
    <t>SSI020058</t>
  </si>
  <si>
    <t>SSI020059</t>
  </si>
  <si>
    <t>SSI020060</t>
  </si>
  <si>
    <t>SSI020061</t>
  </si>
  <si>
    <t>SSI020062</t>
  </si>
  <si>
    <t>SSI020063</t>
  </si>
  <si>
    <t>SSI020064</t>
  </si>
  <si>
    <t>SSI020065</t>
  </si>
  <si>
    <t>SSI020066</t>
  </si>
  <si>
    <t>SSI020067</t>
  </si>
  <si>
    <t>SSI020068</t>
  </si>
  <si>
    <t>SSI020069</t>
  </si>
  <si>
    <t>SSI020070</t>
  </si>
  <si>
    <t>SSI020071</t>
  </si>
  <si>
    <t>SSI020072</t>
  </si>
  <si>
    <t>SSI020073</t>
  </si>
  <si>
    <t>SSI020074</t>
  </si>
  <si>
    <t>SSI020075</t>
  </si>
  <si>
    <t>SSI020076</t>
  </si>
  <si>
    <t>SSI020077</t>
  </si>
  <si>
    <t>SSI020078</t>
  </si>
  <si>
    <t>SSI020079</t>
  </si>
  <si>
    <t>SSI020080</t>
  </si>
  <si>
    <t>SSI020081</t>
  </si>
  <si>
    <t>SSI020082</t>
  </si>
  <si>
    <t>SSI020083</t>
  </si>
  <si>
    <t>SSI020084</t>
  </si>
  <si>
    <t>SSI020085</t>
  </si>
  <si>
    <t>SSI020086</t>
  </si>
  <si>
    <t>SSI020087</t>
  </si>
  <si>
    <t>SSI020088</t>
  </si>
  <si>
    <t>SSI020089</t>
  </si>
  <si>
    <t>SSI020090</t>
  </si>
  <si>
    <t>SSI020091</t>
  </si>
  <si>
    <t>SSI020092</t>
  </si>
  <si>
    <t>SSI020093</t>
  </si>
  <si>
    <t>SSI020094</t>
  </si>
  <si>
    <t>SSI020095</t>
  </si>
  <si>
    <t>SSI020096</t>
  </si>
  <si>
    <t>SSI020097</t>
  </si>
  <si>
    <t>SSI020098</t>
  </si>
  <si>
    <t>SSI020099</t>
  </si>
  <si>
    <t>SSI020100</t>
  </si>
  <si>
    <t>SSI020101</t>
  </si>
  <si>
    <t>SSI020102</t>
  </si>
  <si>
    <t>SSI020103</t>
  </si>
  <si>
    <t>SSI020104</t>
  </si>
  <si>
    <t>SSI020105</t>
  </si>
  <si>
    <t>SSI020106</t>
  </si>
  <si>
    <t>SSI020107</t>
  </si>
  <si>
    <t>SSI020108</t>
  </si>
  <si>
    <t>SSI020109</t>
  </si>
  <si>
    <t>SSI020110</t>
  </si>
  <si>
    <t>SSI020111</t>
  </si>
  <si>
    <t>SSI020112</t>
  </si>
  <si>
    <t>SSI020113</t>
  </si>
  <si>
    <t>SSI020114</t>
  </si>
  <si>
    <t>SSI020115</t>
  </si>
  <si>
    <t>SSI020116</t>
  </si>
  <si>
    <t>SSI020117</t>
  </si>
  <si>
    <t>SSI020118</t>
  </si>
  <si>
    <t>SSI020119</t>
  </si>
  <si>
    <t>SSI020120</t>
  </si>
  <si>
    <t>SSI020121</t>
  </si>
  <si>
    <t>SSI020122</t>
  </si>
  <si>
    <t>SSI020123</t>
  </si>
  <si>
    <t>SSI020124</t>
  </si>
  <si>
    <t>SSI020125</t>
  </si>
  <si>
    <t>SSI020126</t>
  </si>
  <si>
    <t>SSI020127</t>
  </si>
  <si>
    <t>SSI020128</t>
  </si>
  <si>
    <t>SSI020129</t>
  </si>
  <si>
    <t>SSI020130</t>
  </si>
  <si>
    <t>SSI020131</t>
  </si>
  <si>
    <t>SSI020132</t>
  </si>
  <si>
    <t>SSI020133</t>
  </si>
  <si>
    <t>SSI020134</t>
  </si>
  <si>
    <t>SSI020135</t>
  </si>
  <si>
    <t>SSI020136</t>
  </si>
  <si>
    <t>SSI020137</t>
  </si>
  <si>
    <t>SSI020138</t>
  </si>
  <si>
    <t>SSI020139</t>
  </si>
  <si>
    <t>SSI020140</t>
  </si>
  <si>
    <t>SSI020141</t>
  </si>
  <si>
    <t>SSI020142</t>
  </si>
  <si>
    <t>SSI020143</t>
  </si>
  <si>
    <t>SSI020144</t>
  </si>
  <si>
    <t>SSI020145</t>
  </si>
  <si>
    <t>SSI020146</t>
  </si>
  <si>
    <t>SSI020147</t>
  </si>
  <si>
    <t>SSI020148</t>
  </si>
  <si>
    <t>SSI020149</t>
  </si>
  <si>
    <t>SSI020150</t>
  </si>
  <si>
    <t>SSI020151</t>
  </si>
  <si>
    <t>SSI020152</t>
  </si>
  <si>
    <t>SSI020153</t>
  </si>
  <si>
    <t>SSI020154</t>
  </si>
  <si>
    <t>SSI020155</t>
  </si>
  <si>
    <t>SSI020156</t>
  </si>
  <si>
    <t>SSI020157</t>
  </si>
  <si>
    <t>SSI020158</t>
  </si>
  <si>
    <t>SSI020159</t>
  </si>
  <si>
    <t>SSI020160</t>
  </si>
  <si>
    <t>SSI020161</t>
  </si>
  <si>
    <t>SSI020162</t>
  </si>
  <si>
    <t>SSI020163</t>
  </si>
  <si>
    <t>SSI020164</t>
  </si>
  <si>
    <t>SSI020165</t>
  </si>
  <si>
    <t>SSI020166</t>
  </si>
  <si>
    <t>SSI020167</t>
  </si>
  <si>
    <t>SSI020168</t>
  </si>
  <si>
    <t>SSI020169</t>
  </si>
  <si>
    <t>SSI020170</t>
  </si>
  <si>
    <t>SSI020171</t>
  </si>
  <si>
    <t>SSI020172</t>
  </si>
  <si>
    <t>SSI020173</t>
  </si>
  <si>
    <t>SSI020174</t>
  </si>
  <si>
    <t>SSI020175</t>
  </si>
  <si>
    <t>SSI020176</t>
  </si>
  <si>
    <t>SSI020177</t>
  </si>
  <si>
    <t>SSI020178</t>
  </si>
  <si>
    <t>SSI020179</t>
  </si>
  <si>
    <t>SSI020180</t>
  </si>
  <si>
    <t>SSI020181</t>
  </si>
  <si>
    <t>SSI020182</t>
  </si>
  <si>
    <t>SSI020183</t>
  </si>
  <si>
    <t>SSI020184</t>
  </si>
  <si>
    <t>SSI020185</t>
  </si>
  <si>
    <t>SSI020186</t>
  </si>
  <si>
    <t>SSI020187</t>
  </si>
  <si>
    <t>SSI020188</t>
  </si>
  <si>
    <t>SSI020189</t>
  </si>
  <si>
    <t>SSI020190</t>
  </si>
  <si>
    <t>SSI020191</t>
  </si>
  <si>
    <t>SSI020192</t>
  </si>
  <si>
    <t>SSI020193</t>
  </si>
  <si>
    <t>SSI020194</t>
  </si>
  <si>
    <t>SSI020195</t>
  </si>
  <si>
    <t>SSI020196</t>
  </si>
  <si>
    <t>SSI020197</t>
  </si>
  <si>
    <t>SSI020198</t>
  </si>
  <si>
    <t>SSI020199</t>
  </si>
  <si>
    <t>SSI020200</t>
  </si>
  <si>
    <t>SSI020201</t>
  </si>
  <si>
    <t>SSI020202</t>
  </si>
  <si>
    <t>SSI020203</t>
  </si>
  <si>
    <t>SSI020204</t>
  </si>
  <si>
    <t>SSI020205</t>
  </si>
  <si>
    <t>SSI020206</t>
  </si>
  <si>
    <t>SSI020207</t>
  </si>
  <si>
    <t>SSI020208</t>
  </si>
  <si>
    <t>SSI020209</t>
  </si>
  <si>
    <t>SSI020210</t>
  </si>
  <si>
    <t>SSI020211</t>
  </si>
  <si>
    <t>SSI020212</t>
  </si>
  <si>
    <t>SSI020213</t>
  </si>
  <si>
    <t>SSI020214</t>
  </si>
  <si>
    <t>SSI020215</t>
  </si>
  <si>
    <t>SSI020216</t>
  </si>
  <si>
    <t>SSI020217</t>
  </si>
  <si>
    <t>SSI020218</t>
  </si>
  <si>
    <t>SSI020219</t>
  </si>
  <si>
    <t>SSI020220</t>
  </si>
  <si>
    <t>SSI020221</t>
  </si>
  <si>
    <t>SSI020222</t>
  </si>
  <si>
    <t>SSI020223</t>
  </si>
  <si>
    <t>SSI020224</t>
  </si>
  <si>
    <t>SSI020225</t>
  </si>
  <si>
    <t>SSI020226</t>
  </si>
  <si>
    <t>SSI020227</t>
  </si>
  <si>
    <t>SSI020228</t>
  </si>
  <si>
    <t>SSI020229</t>
  </si>
  <si>
    <t>SSI020230</t>
  </si>
  <si>
    <t>SSI020231</t>
  </si>
  <si>
    <t>SSI020232</t>
  </si>
  <si>
    <t>SSI020233</t>
  </si>
  <si>
    <t>SSI020234</t>
  </si>
  <si>
    <t>SSI020235</t>
  </si>
  <si>
    <t>SSI020236</t>
  </si>
  <si>
    <t>SSI020237</t>
  </si>
  <si>
    <t>SSI020238</t>
  </si>
  <si>
    <t>SSI020239</t>
  </si>
  <si>
    <t>SSI020240</t>
  </si>
  <si>
    <t>SSI020241</t>
  </si>
  <si>
    <t>SSI020242</t>
  </si>
  <si>
    <t>SSI020243</t>
  </si>
  <si>
    <t>SSI020244</t>
  </si>
  <si>
    <t>SSI020245</t>
  </si>
  <si>
    <t>SSI020246</t>
  </si>
  <si>
    <t>SSI020247</t>
  </si>
  <si>
    <t>SSI020248</t>
  </si>
  <si>
    <t>SSI020249</t>
  </si>
  <si>
    <t>SSI020250</t>
  </si>
  <si>
    <t>SSI020251</t>
  </si>
  <si>
    <t>SSI020252</t>
  </si>
  <si>
    <t>SSI020253</t>
  </si>
  <si>
    <t>SSI020254</t>
  </si>
  <si>
    <t>SSI020255</t>
  </si>
  <si>
    <t>SSI020256</t>
  </si>
  <si>
    <t>SSI020257</t>
  </si>
  <si>
    <t>SSI020258</t>
  </si>
  <si>
    <t>SSI020259</t>
  </si>
  <si>
    <t>SSI020260</t>
  </si>
  <si>
    <t>SSI020261</t>
  </si>
  <si>
    <t>SSI020262</t>
  </si>
  <si>
    <t>SSI020263</t>
  </si>
  <si>
    <t>SSI020264</t>
  </si>
  <si>
    <t>SSI020265</t>
  </si>
  <si>
    <t>SSI020266</t>
  </si>
  <si>
    <t>SSI020267</t>
  </si>
  <si>
    <t>SSI020268</t>
  </si>
  <si>
    <t>SSI020269</t>
  </si>
  <si>
    <t>SSI020270</t>
  </si>
  <si>
    <t>SSI020271</t>
  </si>
  <si>
    <t>SSI020272</t>
  </si>
  <si>
    <t>SSI020273</t>
  </si>
  <si>
    <t>SSI020274</t>
  </si>
  <si>
    <t>SSI020275</t>
  </si>
  <si>
    <t>SSI020276</t>
  </si>
  <si>
    <t>SSI020277</t>
  </si>
  <si>
    <t>SSI020278</t>
  </si>
  <si>
    <t>SSI020279</t>
  </si>
  <si>
    <t>SSI020280</t>
  </si>
  <si>
    <t>SSI020281</t>
  </si>
  <si>
    <t>SSI020282</t>
  </si>
  <si>
    <t>SSI020283</t>
  </si>
  <si>
    <t>SSI020284</t>
  </si>
  <si>
    <t>SSI020285</t>
  </si>
  <si>
    <t>SSI020286</t>
  </si>
  <si>
    <t>SSI020287</t>
  </si>
  <si>
    <t>SSI020288</t>
  </si>
  <si>
    <t>SSI020289</t>
  </si>
  <si>
    <t>SSI020290</t>
  </si>
  <si>
    <t>SSI020291</t>
  </si>
  <si>
    <t>SSI020292</t>
  </si>
  <si>
    <t>SSI020293</t>
  </si>
  <si>
    <t>SSI020294</t>
  </si>
  <si>
    <t>SSI020295</t>
  </si>
  <si>
    <t>SSI020296</t>
  </si>
  <si>
    <t>SSI020297</t>
  </si>
  <si>
    <t>SSI020298</t>
  </si>
  <si>
    <t>SSI020299</t>
  </si>
  <si>
    <t>SSI020300</t>
  </si>
  <si>
    <t>SSI020301</t>
  </si>
  <si>
    <t>SSI020302</t>
  </si>
  <si>
    <t>SSI020303</t>
  </si>
  <si>
    <t>SSI020304</t>
  </si>
  <si>
    <t>SSI020305</t>
  </si>
  <si>
    <t>SSI020306</t>
  </si>
  <si>
    <t>SSI020307</t>
  </si>
  <si>
    <t>SSI020308</t>
  </si>
  <si>
    <t>SSI020309</t>
  </si>
  <si>
    <t>SSI020310</t>
  </si>
  <si>
    <t>SSI020311</t>
  </si>
  <si>
    <t>SSI020312</t>
  </si>
  <si>
    <t>SSI020313</t>
  </si>
  <si>
    <t>SSI020314</t>
  </si>
  <si>
    <t>SSI020315</t>
  </si>
  <si>
    <t>SSI020316</t>
  </si>
  <si>
    <t>SSI020317</t>
  </si>
  <si>
    <t>SSI020318</t>
  </si>
  <si>
    <t>SSI020319</t>
  </si>
  <si>
    <t>SSI020320</t>
  </si>
  <si>
    <t>SSI020321</t>
  </si>
  <si>
    <t>SSI020322</t>
  </si>
  <si>
    <t>SSI020323</t>
  </si>
  <si>
    <t>SSI020324</t>
  </si>
  <si>
    <t>SSI020325</t>
  </si>
  <si>
    <t>SSI020326</t>
  </si>
  <si>
    <t>SSI020327</t>
  </si>
  <si>
    <t>SSI020328</t>
  </si>
  <si>
    <t>SSI020329</t>
  </si>
  <si>
    <t>SSI020330</t>
  </si>
  <si>
    <t>SSI020331</t>
  </si>
  <si>
    <t>SSI020332</t>
  </si>
  <si>
    <t>SSI020333</t>
  </si>
  <si>
    <t>SSI020334</t>
  </si>
  <si>
    <t>SSI020335</t>
  </si>
  <si>
    <t>SSI020336</t>
  </si>
  <si>
    <t>SSI020337</t>
  </si>
  <si>
    <t>SSI020338</t>
  </si>
  <si>
    <t>SSI020339</t>
  </si>
  <si>
    <t>SSI020340</t>
  </si>
  <si>
    <t>SSI020341</t>
  </si>
  <si>
    <t>SSI020342</t>
  </si>
  <si>
    <t>SSI020343</t>
  </si>
  <si>
    <t>SSI020344</t>
  </si>
  <si>
    <t>SSI020345</t>
  </si>
  <si>
    <t>SSI020346</t>
  </si>
  <si>
    <t>SSI020347</t>
  </si>
  <si>
    <t>SSI020348</t>
  </si>
  <si>
    <t>SSI020349</t>
  </si>
  <si>
    <t>SSI020350</t>
  </si>
  <si>
    <t>SSI020351</t>
  </si>
  <si>
    <t>SSI020352</t>
  </si>
  <si>
    <t>SSI020353</t>
  </si>
  <si>
    <t>SSI020354</t>
  </si>
  <si>
    <t>SSI020355</t>
  </si>
  <si>
    <t>SSI020356</t>
  </si>
  <si>
    <t>SSI020357</t>
  </si>
  <si>
    <t>SSI020358</t>
  </si>
  <si>
    <t>SSI020359</t>
  </si>
  <si>
    <t>SSI020360</t>
  </si>
  <si>
    <t>SSI020361</t>
  </si>
  <si>
    <t>SSI020362</t>
  </si>
  <si>
    <t>SSI020363</t>
  </si>
  <si>
    <t>SSI020364</t>
  </si>
  <si>
    <t>SSI020365</t>
  </si>
  <si>
    <t>SSI020366</t>
  </si>
  <si>
    <t>SSI020367</t>
  </si>
  <si>
    <t>SSI020368</t>
  </si>
  <si>
    <t>SSI020369</t>
  </si>
  <si>
    <t>SSI020370</t>
  </si>
  <si>
    <t>SSI020371</t>
  </si>
  <si>
    <t>SSI020372</t>
  </si>
  <si>
    <t>SSI020373</t>
  </si>
  <si>
    <t>SSI020374</t>
  </si>
  <si>
    <t>SSI020375</t>
  </si>
  <si>
    <t>SSI020376</t>
  </si>
  <si>
    <t>SSI020377</t>
  </si>
  <si>
    <t>SSI020378</t>
  </si>
  <si>
    <t>SSI020379</t>
  </si>
  <si>
    <t>SSI020380</t>
  </si>
  <si>
    <t>SSI020381</t>
  </si>
  <si>
    <t>SSI020382</t>
  </si>
  <si>
    <t>SSI020383</t>
  </si>
  <si>
    <t>SSI020384</t>
  </si>
  <si>
    <t>SSI020385</t>
  </si>
  <si>
    <t>SSI020386</t>
  </si>
  <si>
    <t>SSI020387</t>
  </si>
  <si>
    <t>SSI020388</t>
  </si>
  <si>
    <t>SSI020389</t>
  </si>
  <si>
    <t>SSI020390</t>
  </si>
  <si>
    <t>SSI020391</t>
  </si>
  <si>
    <t>SSI020392</t>
  </si>
  <si>
    <t>SSI020393</t>
  </si>
  <si>
    <t>SSI020394</t>
  </si>
  <si>
    <t>SSI020395</t>
  </si>
  <si>
    <t>SSI020396</t>
  </si>
  <si>
    <t>SSI020397</t>
  </si>
  <si>
    <t>SSI020398</t>
  </si>
  <si>
    <t>SSI020399</t>
  </si>
  <si>
    <t>SSI020400</t>
  </si>
  <si>
    <t>SSI020401</t>
  </si>
  <si>
    <t>SSI020402</t>
  </si>
  <si>
    <t>SSI020403</t>
  </si>
  <si>
    <t>SSI020404</t>
  </si>
  <si>
    <t>SSI020405</t>
  </si>
  <si>
    <t>SSI020406</t>
  </si>
  <si>
    <t>SSI020407</t>
  </si>
  <si>
    <t>SSI020408</t>
  </si>
  <si>
    <t>SSI020409</t>
  </si>
  <si>
    <t>SSI020410</t>
  </si>
  <si>
    <t>SSI020411</t>
  </si>
  <si>
    <t>SSI020412</t>
  </si>
  <si>
    <t>SSI020413</t>
  </si>
  <si>
    <t>SSI020414</t>
  </si>
  <si>
    <t>SSI020415</t>
  </si>
  <si>
    <t>SSI020416</t>
  </si>
  <si>
    <t>SSI020417</t>
  </si>
  <si>
    <t>SSI020418</t>
  </si>
  <si>
    <t>SSI020419</t>
  </si>
  <si>
    <t>SSI020420</t>
  </si>
  <si>
    <t>SSI020421</t>
  </si>
  <si>
    <t>SSI020422</t>
  </si>
  <si>
    <t>SSI020423</t>
  </si>
  <si>
    <t>SSI020424</t>
  </si>
  <si>
    <t>SSI020425</t>
  </si>
  <si>
    <t>SSI020426</t>
  </si>
  <si>
    <t>SSI020427</t>
  </si>
  <si>
    <t>SSI020428</t>
  </si>
  <si>
    <t>SSI020429</t>
  </si>
  <si>
    <t>SSI020430</t>
  </si>
  <si>
    <t>SSI020431</t>
  </si>
  <si>
    <t>SSI020432</t>
  </si>
  <si>
    <t>SSI020433</t>
  </si>
  <si>
    <t>SSI020434</t>
  </si>
  <si>
    <t>SSI020435</t>
  </si>
  <si>
    <t>SSI020436</t>
  </si>
  <si>
    <t>SSI020437</t>
  </si>
  <si>
    <t>SSI020438</t>
  </si>
  <si>
    <t>SSI020439</t>
  </si>
  <si>
    <t>SSI020440</t>
  </si>
  <si>
    <t>SSI020441</t>
  </si>
  <si>
    <t>SSI020442</t>
  </si>
  <si>
    <t>SSI020443</t>
  </si>
  <si>
    <t>SSI020444</t>
  </si>
  <si>
    <t>SSI020445</t>
  </si>
  <si>
    <t>SSI020446</t>
  </si>
  <si>
    <t>SSI020447</t>
  </si>
  <si>
    <t>SSI020448</t>
  </si>
  <si>
    <t>SSI020449</t>
  </si>
  <si>
    <t>SSI020450</t>
  </si>
  <si>
    <t>SSI020451</t>
  </si>
  <si>
    <t>SSI020452</t>
  </si>
  <si>
    <t>SSI020453</t>
  </si>
  <si>
    <t>SSI020454</t>
  </si>
  <si>
    <t>SSI020455</t>
  </si>
  <si>
    <t>SSI020456</t>
  </si>
  <si>
    <t>SSI020457</t>
  </si>
  <si>
    <t>SSI020458</t>
  </si>
  <si>
    <t>SSI020459</t>
  </si>
  <si>
    <t>SSI020460</t>
  </si>
  <si>
    <t>SSI020461</t>
  </si>
  <si>
    <t>SSI020462</t>
  </si>
  <si>
    <t>SSI020463</t>
  </si>
  <si>
    <t>SSI020464</t>
  </si>
  <si>
    <t>SSI020465</t>
  </si>
  <si>
    <t>SSI020466</t>
  </si>
  <si>
    <t>SSI020467</t>
  </si>
  <si>
    <t>SSI020468</t>
  </si>
  <si>
    <t>SSI020469</t>
  </si>
  <si>
    <t>SSI020470</t>
  </si>
  <si>
    <t>SSI020471</t>
  </si>
  <si>
    <t>SSI020472</t>
  </si>
  <si>
    <t>SSI020473</t>
  </si>
  <si>
    <t>SSI020474</t>
  </si>
  <si>
    <t>SSI020475</t>
  </si>
  <si>
    <t>SSI020476</t>
  </si>
  <si>
    <t>SSI020477</t>
  </si>
  <si>
    <t>SSI020478</t>
  </si>
  <si>
    <t>SSI020479</t>
  </si>
  <si>
    <t>SSI020480</t>
  </si>
  <si>
    <t>SSI020481</t>
  </si>
  <si>
    <t>SSI020482</t>
  </si>
  <si>
    <t>SSI020483</t>
  </si>
  <si>
    <t>SSI020484</t>
  </si>
  <si>
    <t>SSI020485</t>
  </si>
  <si>
    <t>SSI020486</t>
  </si>
  <si>
    <t>SSI020487</t>
  </si>
  <si>
    <t>SSI020488</t>
  </si>
  <si>
    <t>SSI020489</t>
  </si>
  <si>
    <t>SSI020490</t>
  </si>
  <si>
    <t>SSI020491</t>
  </si>
  <si>
    <t>SSI020492</t>
  </si>
  <si>
    <t>SSI020493</t>
  </si>
  <si>
    <t>SSI020494</t>
  </si>
  <si>
    <t>SSI020495</t>
  </si>
  <si>
    <t>SSI020496</t>
  </si>
  <si>
    <t>SSI020497</t>
  </si>
  <si>
    <t>SSI020498</t>
  </si>
  <si>
    <t>SSI020499</t>
  </si>
  <si>
    <t>SSI020500</t>
  </si>
  <si>
    <t>SSI020501</t>
  </si>
  <si>
    <t>SSI020502</t>
  </si>
  <si>
    <t>SSI020503</t>
  </si>
  <si>
    <t>SSI020504</t>
  </si>
  <si>
    <t>SSI020505</t>
  </si>
  <si>
    <t>SSI020506</t>
  </si>
  <si>
    <t>SSI020507</t>
  </si>
  <si>
    <t>SSI020508</t>
  </si>
  <si>
    <t>SSI020509</t>
  </si>
  <si>
    <t>SSI020510</t>
  </si>
  <si>
    <t>SSI020511</t>
  </si>
  <si>
    <t>SSI020512</t>
  </si>
  <si>
    <t>SSI020513</t>
  </si>
  <si>
    <t>SSI020514</t>
  </si>
  <si>
    <t>SSI020515</t>
  </si>
  <si>
    <t>SSI020516</t>
  </si>
  <si>
    <t>SSI020517</t>
  </si>
  <si>
    <t>SSI020518</t>
  </si>
  <si>
    <t>SSI020519</t>
  </si>
  <si>
    <t>SSI020520</t>
  </si>
  <si>
    <t>SSI020521</t>
  </si>
  <si>
    <t>SSI020522</t>
  </si>
  <si>
    <t>SSI020523</t>
  </si>
  <si>
    <t>SSI020524</t>
  </si>
  <si>
    <t>SSI020525</t>
  </si>
  <si>
    <t>SSI020526</t>
  </si>
  <si>
    <t>SSI020527</t>
  </si>
  <si>
    <t>SSI020528</t>
  </si>
  <si>
    <t>SSI020529</t>
  </si>
  <si>
    <t>SSI020530</t>
  </si>
  <si>
    <t>SSI020531</t>
  </si>
  <si>
    <t>SSI020532</t>
  </si>
  <si>
    <t>SSI020533</t>
  </si>
  <si>
    <t>SSI020534</t>
  </si>
  <si>
    <t>SSI020535</t>
  </si>
  <si>
    <t>SSI020536</t>
  </si>
  <si>
    <t>SSI020537</t>
  </si>
  <si>
    <t>SSI020538</t>
  </si>
  <si>
    <t>SSI020539</t>
  </si>
  <si>
    <t>SSI020540</t>
  </si>
  <si>
    <t>SSI020541</t>
  </si>
  <si>
    <t>SSI020542</t>
  </si>
  <si>
    <t>SSI020543</t>
  </si>
  <si>
    <t>SSI020544</t>
  </si>
  <si>
    <t>SSI020545</t>
  </si>
  <si>
    <t>SSI020546</t>
  </si>
  <si>
    <t>SSI020547</t>
  </si>
  <si>
    <t>SSI020548</t>
  </si>
  <si>
    <t>SSI020549</t>
  </si>
  <si>
    <t>SSI020550</t>
  </si>
  <si>
    <t>SSI020551</t>
  </si>
  <si>
    <t>SSI020552</t>
  </si>
  <si>
    <t>SSI020553</t>
  </si>
  <si>
    <t>SSI020554</t>
  </si>
  <si>
    <t>SSI020555</t>
  </si>
  <si>
    <t>SSI020556</t>
  </si>
  <si>
    <t>SSI020557</t>
  </si>
  <si>
    <t>SSI020558</t>
  </si>
  <si>
    <t>SSI020559</t>
  </si>
  <si>
    <t>SSI020560</t>
  </si>
  <si>
    <t>SSI020561</t>
  </si>
  <si>
    <t>SSI020562</t>
  </si>
  <si>
    <t>SSI020563</t>
  </si>
  <si>
    <t>SSI020564</t>
  </si>
  <si>
    <t>SSI020565</t>
  </si>
  <si>
    <t>SSI020566</t>
  </si>
  <si>
    <t>SSI020567</t>
  </si>
  <si>
    <t>SSI020568</t>
  </si>
  <si>
    <t>SSI020569</t>
  </si>
  <si>
    <t>SSI020570</t>
  </si>
  <si>
    <t>SSI020571</t>
  </si>
  <si>
    <t>SSI020572</t>
  </si>
  <si>
    <t>SSI020573</t>
  </si>
  <si>
    <t>SSI020574</t>
  </si>
  <si>
    <t>SSI020575</t>
  </si>
  <si>
    <t>SSI020576</t>
  </si>
  <si>
    <t>SSI020577</t>
  </si>
  <si>
    <t>SSI020578</t>
  </si>
  <si>
    <t>SSI020579</t>
  </si>
  <si>
    <t>SSI020580</t>
  </si>
  <si>
    <t>SSI020581</t>
  </si>
  <si>
    <t>SSI020582</t>
  </si>
  <si>
    <t>SSI020583</t>
  </si>
  <si>
    <t>SSI020584</t>
  </si>
  <si>
    <t>SSI020585</t>
  </si>
  <si>
    <t>SSI020586</t>
  </si>
  <si>
    <t>SSI020587</t>
  </si>
  <si>
    <t>SSI020588</t>
  </si>
  <si>
    <t>SSI020589</t>
  </si>
  <si>
    <t>SSI020590</t>
  </si>
  <si>
    <t>SSI020591</t>
  </si>
  <si>
    <t>SSI020592</t>
  </si>
  <si>
    <t>SSI020593</t>
  </si>
  <si>
    <t>SSI020594</t>
  </si>
  <si>
    <t>SSI020595</t>
  </si>
  <si>
    <t>SSI020596</t>
  </si>
  <si>
    <t>SSI020597</t>
  </si>
  <si>
    <t>SSI020598</t>
  </si>
  <si>
    <t>SSI020599</t>
  </si>
  <si>
    <t>SSI020600</t>
  </si>
  <si>
    <t>SSI020601</t>
  </si>
  <si>
    <t>SSI020602</t>
  </si>
  <si>
    <t>SSI020603</t>
  </si>
  <si>
    <t>SSI020604</t>
  </si>
  <si>
    <t>SSI020605</t>
  </si>
  <si>
    <t>SSI020606</t>
  </si>
  <si>
    <t>SSI020607</t>
  </si>
  <si>
    <t>SSI020608</t>
  </si>
  <si>
    <t>SSI020609</t>
  </si>
  <si>
    <t>SSI020610</t>
  </si>
  <si>
    <t>SSI020611</t>
  </si>
  <si>
    <t>SSI020612</t>
  </si>
  <si>
    <t>SSI020613</t>
  </si>
  <si>
    <t>SSI020614</t>
  </si>
  <si>
    <t>SSI020615</t>
  </si>
  <si>
    <t>SSI020616</t>
  </si>
  <si>
    <t>SSI020617</t>
  </si>
  <si>
    <t>SSI020618</t>
  </si>
  <si>
    <t>SSI020619</t>
  </si>
  <si>
    <t>SSI020620</t>
  </si>
  <si>
    <t>SSI020621</t>
  </si>
  <si>
    <t>SSI020622</t>
  </si>
  <si>
    <t>SSI020623</t>
  </si>
  <si>
    <t>SSI020624</t>
  </si>
  <si>
    <t>SSI020625</t>
  </si>
  <si>
    <t>SSI020626</t>
  </si>
  <si>
    <t>SSI020627</t>
  </si>
  <si>
    <t>SSI020628</t>
  </si>
  <si>
    <t>SSI020629</t>
  </si>
  <si>
    <t>SSI020630</t>
  </si>
  <si>
    <t>SSI020631</t>
  </si>
  <si>
    <t>SSI020632</t>
  </si>
  <si>
    <t>SSI020633</t>
  </si>
  <si>
    <t>SSI020634</t>
  </si>
  <si>
    <t>SSI020635</t>
  </si>
  <si>
    <t>SSI020636</t>
  </si>
  <si>
    <t>SSI020637</t>
  </si>
  <si>
    <t>SSI020638</t>
  </si>
  <si>
    <t>SSI020639</t>
  </si>
  <si>
    <t>SSI020640</t>
  </si>
  <si>
    <t>SSI020641</t>
  </si>
  <si>
    <t>SSI020642</t>
  </si>
  <si>
    <t>SSI020643</t>
  </si>
  <si>
    <t>SSI020644</t>
  </si>
  <si>
    <t>SSI020645</t>
  </si>
  <si>
    <t>SSI020646</t>
  </si>
  <si>
    <t>SSI020647</t>
  </si>
  <si>
    <t>SSI020648</t>
  </si>
  <si>
    <t>SSI020649</t>
  </si>
  <si>
    <t>SSI020650</t>
  </si>
  <si>
    <t>SSI020651</t>
  </si>
  <si>
    <t>SSI020652</t>
  </si>
  <si>
    <t>SSI020653</t>
  </si>
  <si>
    <t>SSI020654</t>
  </si>
  <si>
    <t>SSI020655</t>
  </si>
  <si>
    <t>SSI020656</t>
  </si>
  <si>
    <t>SSI020657</t>
  </si>
  <si>
    <t>SSI020658</t>
  </si>
  <si>
    <t>SSI020659</t>
  </si>
  <si>
    <t>SSI020660</t>
  </si>
  <si>
    <t>SSI020661</t>
  </si>
  <si>
    <t>SSI020662</t>
  </si>
  <si>
    <t>SSI020663</t>
  </si>
  <si>
    <t>SSI020664</t>
  </si>
  <si>
    <t>SSI020665</t>
  </si>
  <si>
    <t>SSI020666</t>
  </si>
  <si>
    <t>SSI020667</t>
  </si>
  <si>
    <t>SSI020668</t>
  </si>
  <si>
    <t>SSI020669</t>
  </si>
  <si>
    <t>SSI020670</t>
  </si>
  <si>
    <t>SSI020671</t>
  </si>
  <si>
    <t>SSI020672</t>
  </si>
  <si>
    <t>SSI020673</t>
  </si>
  <si>
    <t>SSI020674</t>
  </si>
  <si>
    <t>SSI020675</t>
  </si>
  <si>
    <t>SSI020676</t>
  </si>
  <si>
    <t>SSI020677</t>
  </si>
  <si>
    <t>SSI020678</t>
  </si>
  <si>
    <t>SSI020679</t>
  </si>
  <si>
    <t>SSI020680</t>
  </si>
  <si>
    <t>SSI020681</t>
  </si>
  <si>
    <t>SSI020682</t>
  </si>
  <si>
    <t>SSI020683</t>
  </si>
  <si>
    <t>SSI020684</t>
  </si>
  <si>
    <t>SSI020685</t>
  </si>
  <si>
    <t>SSI020686</t>
  </si>
  <si>
    <t>SSI020687</t>
  </si>
  <si>
    <t>SSI020688</t>
  </si>
  <si>
    <t>SSI020689</t>
  </si>
  <si>
    <t>SSI020690</t>
  </si>
  <si>
    <t>SSI020691</t>
  </si>
  <si>
    <t>SSI020692</t>
  </si>
  <si>
    <t>SSI020693</t>
  </si>
  <si>
    <t>SSI020694</t>
  </si>
  <si>
    <t>SSI020695</t>
  </si>
  <si>
    <t>SSI020696</t>
  </si>
  <si>
    <t>SSI020697</t>
  </si>
  <si>
    <t>SSI020698</t>
  </si>
  <si>
    <t>SSI020699</t>
  </si>
  <si>
    <t>SSI020700</t>
  </si>
  <si>
    <t>SSI020701</t>
  </si>
  <si>
    <t>SSI020702</t>
  </si>
  <si>
    <t>SSI020703</t>
  </si>
  <si>
    <t>SSI020704</t>
  </si>
  <si>
    <t>SSI020705</t>
  </si>
  <si>
    <t>SSI020706</t>
  </si>
  <si>
    <t>SSI020707</t>
  </si>
  <si>
    <t>SSI020708</t>
  </si>
  <si>
    <t>SSI020709</t>
  </si>
  <si>
    <t>SSI020710</t>
  </si>
  <si>
    <t>SSI020711</t>
  </si>
  <si>
    <t>SSI020712</t>
  </si>
  <si>
    <t>SSI020713</t>
  </si>
  <si>
    <t>SSI020714</t>
  </si>
  <si>
    <t>SSI020715</t>
  </si>
  <si>
    <t>SSI020716</t>
  </si>
  <si>
    <t>SSI020717</t>
  </si>
  <si>
    <t>SSI020718</t>
  </si>
  <si>
    <t>SSI020719</t>
  </si>
  <si>
    <t>SSI020720</t>
  </si>
  <si>
    <t>SSI020721</t>
  </si>
  <si>
    <t>SSI020722</t>
  </si>
  <si>
    <t>SSI020723</t>
  </si>
  <si>
    <t>SSI020724</t>
  </si>
  <si>
    <t>SSI020725</t>
  </si>
  <si>
    <t>SSI020726</t>
  </si>
  <si>
    <t>SSI020727</t>
  </si>
  <si>
    <t>SSI020728</t>
  </si>
  <si>
    <t>SSI020729</t>
  </si>
  <si>
    <t>SSI020730</t>
  </si>
  <si>
    <t>SSI020731</t>
  </si>
  <si>
    <t>SSI020732</t>
  </si>
  <si>
    <t>SSI020733</t>
  </si>
  <si>
    <t>SSI020734</t>
  </si>
  <si>
    <t>SSI020735</t>
  </si>
  <si>
    <t>SSI020736</t>
  </si>
  <si>
    <t>SSI020737</t>
  </si>
  <si>
    <t>SSI020738</t>
  </si>
  <si>
    <t>SSI020739</t>
  </si>
  <si>
    <t>SSI020740</t>
  </si>
  <si>
    <t>SSI020741</t>
  </si>
  <si>
    <t>SSI020742</t>
  </si>
  <si>
    <t>SSI020743</t>
  </si>
  <si>
    <t>SSI020744</t>
  </si>
  <si>
    <t>SSI020745</t>
  </si>
  <si>
    <t>SSI020746</t>
  </si>
  <si>
    <t>SSI020747</t>
  </si>
  <si>
    <t>SSI020748</t>
  </si>
  <si>
    <t>SSI020749</t>
  </si>
  <si>
    <t>SSI020750</t>
  </si>
  <si>
    <t>SSI020751</t>
  </si>
  <si>
    <t>SSI020752</t>
  </si>
  <si>
    <t>SSI020753</t>
  </si>
  <si>
    <t>SSI020754</t>
  </si>
  <si>
    <t>SSI020755</t>
  </si>
  <si>
    <t>SSI020756</t>
  </si>
  <si>
    <t>SSI020757</t>
  </si>
  <si>
    <t>SSI020758</t>
  </si>
  <si>
    <t>SSI020759</t>
  </si>
  <si>
    <t>SSI020760</t>
  </si>
  <si>
    <t>SSI020761</t>
  </si>
  <si>
    <t>SSI020762</t>
  </si>
  <si>
    <t>SSI020763</t>
  </si>
  <si>
    <t>SSI020764</t>
  </si>
  <si>
    <t>SSI020765</t>
  </si>
  <si>
    <t>SSI020766</t>
  </si>
  <si>
    <t>SSI020767</t>
  </si>
  <si>
    <t>SSI020768</t>
  </si>
  <si>
    <t>SSI020769</t>
  </si>
  <si>
    <t>SSI020770</t>
  </si>
  <si>
    <t>SSI020771</t>
  </si>
  <si>
    <t>SSI020772</t>
  </si>
  <si>
    <t>SSI020773</t>
  </si>
  <si>
    <t>SSI020774</t>
  </si>
  <si>
    <t>SSI020775</t>
  </si>
  <si>
    <t>SSI020776</t>
  </si>
  <si>
    <t>SSI020777</t>
  </si>
  <si>
    <t>SSI020778</t>
  </si>
  <si>
    <t>SSI020779</t>
  </si>
  <si>
    <t>SSI020780</t>
  </si>
  <si>
    <t>SSI020781</t>
  </si>
  <si>
    <t>SSI020782</t>
  </si>
  <si>
    <t>SSI020783</t>
  </si>
  <si>
    <t>SSI020784</t>
  </si>
  <si>
    <t>SSI020785</t>
  </si>
  <si>
    <t>SSI020786</t>
  </si>
  <si>
    <t>SSI020787</t>
  </si>
  <si>
    <t>SSI020788</t>
  </si>
  <si>
    <t>SSI020789</t>
  </si>
  <si>
    <t>SSI020790</t>
  </si>
  <si>
    <t>SSI020791</t>
  </si>
  <si>
    <t>SSI020792</t>
  </si>
  <si>
    <t>SSI020793</t>
  </si>
  <si>
    <t>SSI020794</t>
  </si>
  <si>
    <t>SSI020795</t>
  </si>
  <si>
    <t>SSI020796</t>
  </si>
  <si>
    <t>SSI020797</t>
  </si>
  <si>
    <t>SSI020798</t>
  </si>
  <si>
    <t>SSI020799</t>
  </si>
  <si>
    <t>SSI020800</t>
  </si>
  <si>
    <t>SSI020801</t>
  </si>
  <si>
    <t>SSI020802</t>
  </si>
  <si>
    <t>SSI020803</t>
  </si>
  <si>
    <t>SSI020804</t>
  </si>
  <si>
    <t>SSI020805</t>
  </si>
  <si>
    <t>SSI020806</t>
  </si>
  <si>
    <t>SSI020807</t>
  </si>
  <si>
    <t>SSI020808</t>
  </si>
  <si>
    <t>SSI020809</t>
  </si>
  <si>
    <t>SSI020810</t>
  </si>
  <si>
    <t>SSI020811</t>
  </si>
  <si>
    <t>SSI020812</t>
  </si>
  <si>
    <t>SSI020813</t>
  </si>
  <si>
    <t>SSI020814</t>
  </si>
  <si>
    <t>SSI020815</t>
  </si>
  <si>
    <t>SSI020816</t>
  </si>
  <si>
    <t>SSI020817</t>
  </si>
  <si>
    <t>SSI020818</t>
  </si>
  <si>
    <t>SSI020819</t>
  </si>
  <si>
    <t>SSI020820</t>
  </si>
  <si>
    <t>SSI020821</t>
  </si>
  <si>
    <t>SSI020822</t>
  </si>
  <si>
    <t>SSI020823</t>
  </si>
  <si>
    <t>SSI020824</t>
  </si>
  <si>
    <t>SSI020825</t>
  </si>
  <si>
    <t>SSI020826</t>
  </si>
  <si>
    <t>SSI020827</t>
  </si>
  <si>
    <t>SSI020828</t>
  </si>
  <si>
    <t>SSI020829</t>
  </si>
  <si>
    <t>SSI020830</t>
  </si>
  <si>
    <t>SSI020831</t>
  </si>
  <si>
    <t>SSI020832</t>
  </si>
  <si>
    <t>SSI020833</t>
  </si>
  <si>
    <t>SSI020834</t>
  </si>
  <si>
    <t>SSI020835</t>
  </si>
  <si>
    <t>SSI020836</t>
  </si>
  <si>
    <t>SSI020837</t>
  </si>
  <si>
    <t>SSI020838</t>
  </si>
  <si>
    <t>SSI020839</t>
  </si>
  <si>
    <t>SSI020840</t>
  </si>
  <si>
    <t>SSI020841</t>
  </si>
  <si>
    <t>SSI020842</t>
  </si>
  <si>
    <t>SSI020843</t>
  </si>
  <si>
    <t>SSI020844</t>
  </si>
  <si>
    <t>SSI020845</t>
  </si>
  <si>
    <t>SSI020846</t>
  </si>
  <si>
    <t>SSI020847</t>
  </si>
  <si>
    <t>SSI020848</t>
  </si>
  <si>
    <t>SSI020849</t>
  </si>
  <si>
    <t>SSI020850</t>
  </si>
  <si>
    <t>SSI020851</t>
  </si>
  <si>
    <t>SSI020852</t>
  </si>
  <si>
    <t>SSI020853</t>
  </si>
  <si>
    <t>SSI020854</t>
  </si>
  <si>
    <t>SSI020855</t>
  </si>
  <si>
    <t>SSI020856</t>
  </si>
  <si>
    <t>SSI020857</t>
  </si>
  <si>
    <t>SSI020858</t>
  </si>
  <si>
    <t>SSI020859</t>
  </si>
  <si>
    <t>SSI020860</t>
  </si>
  <si>
    <t>SSI020861</t>
  </si>
  <si>
    <t>SSI020862</t>
  </si>
  <si>
    <t>SSI020863</t>
  </si>
  <si>
    <t>SSI020864</t>
  </si>
  <si>
    <t>SSI020865</t>
  </si>
  <si>
    <t>SSI020866</t>
  </si>
  <si>
    <t>SSI020867</t>
  </si>
  <si>
    <t>SSI020868</t>
  </si>
  <si>
    <t>SSI020869</t>
  </si>
  <si>
    <t>SSI020870</t>
  </si>
  <si>
    <t>SSI020871</t>
  </si>
  <si>
    <t>SSI020872</t>
  </si>
  <si>
    <t>SSI020873</t>
  </si>
  <si>
    <t>SSI020874</t>
  </si>
  <si>
    <t>SSI020875</t>
  </si>
  <si>
    <t>SSI020876</t>
  </si>
  <si>
    <t>SSI020877</t>
  </si>
  <si>
    <t>SSI020878</t>
  </si>
  <si>
    <t>SSI020879</t>
  </si>
  <si>
    <t>SSI020880</t>
  </si>
  <si>
    <t>SSI020881</t>
  </si>
  <si>
    <t>SSI020882</t>
  </si>
  <si>
    <t>SSI020883</t>
  </si>
  <si>
    <t>SSI020884</t>
  </si>
  <si>
    <t>SSI020885</t>
  </si>
  <si>
    <t>SSI020886</t>
  </si>
  <si>
    <t>SSI020887</t>
  </si>
  <si>
    <t>SSI020888</t>
  </si>
  <si>
    <t>SSI020889</t>
  </si>
  <si>
    <t>SSI020890</t>
  </si>
  <si>
    <t>SSI020891</t>
  </si>
  <si>
    <t>SSI020892</t>
  </si>
  <si>
    <t>SSI020893</t>
  </si>
  <si>
    <t>SSI020894</t>
  </si>
  <si>
    <t>SSI020895</t>
  </si>
  <si>
    <t>SSI020896</t>
  </si>
  <si>
    <t>SSI020897</t>
  </si>
  <si>
    <t>SSI020898</t>
  </si>
  <si>
    <t>SSI020899</t>
  </si>
  <si>
    <t>SSI020900</t>
  </si>
  <si>
    <t>SSI020901</t>
  </si>
  <si>
    <t>SSI020902</t>
  </si>
  <si>
    <t>SSI020903</t>
  </si>
  <si>
    <t>SSI020904</t>
  </si>
  <si>
    <t>SSI020905</t>
  </si>
  <si>
    <t>SSI020906</t>
  </si>
  <si>
    <t>SSI020907</t>
  </si>
  <si>
    <t>SSI020908</t>
  </si>
  <si>
    <t>SSI020909</t>
  </si>
  <si>
    <t>SSI020910</t>
  </si>
  <si>
    <t>SSI020911</t>
  </si>
  <si>
    <t>SSI020912</t>
  </si>
  <si>
    <t>SSI020913</t>
  </si>
  <si>
    <t>SSI020914</t>
  </si>
  <si>
    <t>SSI020915</t>
  </si>
  <si>
    <t>SSI020916</t>
  </si>
  <si>
    <t>SSI020917</t>
  </si>
  <si>
    <t>SSI020918</t>
  </si>
  <si>
    <t>SSI020919</t>
  </si>
  <si>
    <t>SSI020920</t>
  </si>
  <si>
    <t>SSI020921</t>
  </si>
  <si>
    <t>SSI020922</t>
  </si>
  <si>
    <t>SSI020923</t>
  </si>
  <si>
    <t>SSI020924</t>
  </si>
  <si>
    <t>SSI020925</t>
  </si>
  <si>
    <t>SSI020926</t>
  </si>
  <si>
    <t>SSI020927</t>
  </si>
  <si>
    <t>SSI020928</t>
  </si>
  <si>
    <t>SSI020929</t>
  </si>
  <si>
    <t>SSI020930</t>
  </si>
  <si>
    <t>SSI020931</t>
  </si>
  <si>
    <t>SSI020932</t>
  </si>
  <si>
    <t>SSI020933</t>
  </si>
  <si>
    <t>SSI020934</t>
  </si>
  <si>
    <t>SSI020935</t>
  </si>
  <si>
    <t>SSI020936</t>
  </si>
  <si>
    <t>SSI020937</t>
  </si>
  <si>
    <t>SSI020938</t>
  </si>
  <si>
    <t>SSI020939</t>
  </si>
  <si>
    <t>SSI020940</t>
  </si>
  <si>
    <t>SSI020941</t>
  </si>
  <si>
    <t>SSI020942</t>
  </si>
  <si>
    <t>SSI020943</t>
  </si>
  <si>
    <t>SSI020944</t>
  </si>
  <si>
    <t>SSI020945</t>
  </si>
  <si>
    <t>SSI020946</t>
  </si>
  <si>
    <t>SSI020947</t>
  </si>
  <si>
    <t>SSI020948</t>
  </si>
  <si>
    <t>SSI020949</t>
  </si>
  <si>
    <t>SSI020950</t>
  </si>
  <si>
    <t>SSI020951</t>
  </si>
  <si>
    <t>SSI020952</t>
  </si>
  <si>
    <t>SSI020953</t>
  </si>
  <si>
    <t>SSI020954</t>
  </si>
  <si>
    <t>SSI020955</t>
  </si>
  <si>
    <t>SSI020956</t>
  </si>
  <si>
    <t>SSI020957</t>
  </si>
  <si>
    <t>SSI020958</t>
  </si>
  <si>
    <t>SSI020959</t>
  </si>
  <si>
    <t>SSI020960</t>
  </si>
  <si>
    <t>SSI020961</t>
  </si>
  <si>
    <t>SSI020962</t>
  </si>
  <si>
    <t>SSI020963</t>
  </si>
  <si>
    <t>SSI020964</t>
  </si>
  <si>
    <t>SSI020965</t>
  </si>
  <si>
    <t>SSI020966</t>
  </si>
  <si>
    <t>SSI020967</t>
  </si>
  <si>
    <t>SSI020968</t>
  </si>
  <si>
    <t>SSI020969</t>
  </si>
  <si>
    <t>SSI020970</t>
  </si>
  <si>
    <t>SSI020971</t>
  </si>
  <si>
    <t>SSI020972</t>
  </si>
  <si>
    <t>SSI020973</t>
  </si>
  <si>
    <t>SSI020974</t>
  </si>
  <si>
    <t>SSI020975</t>
  </si>
  <si>
    <t>SSI020976</t>
  </si>
  <si>
    <t>SSI020977</t>
  </si>
  <si>
    <t>SSI020978</t>
  </si>
  <si>
    <t>SSI020979</t>
  </si>
  <si>
    <t>SSI020980</t>
  </si>
  <si>
    <t>SSI020981</t>
  </si>
  <si>
    <t>SSI020982</t>
  </si>
  <si>
    <t>SSI020983</t>
  </si>
  <si>
    <t>SSI020984</t>
  </si>
  <si>
    <t>SSI020985</t>
  </si>
  <si>
    <t>SSI020986</t>
  </si>
  <si>
    <t>SSI020987</t>
  </si>
  <si>
    <t>SSI020988</t>
  </si>
  <si>
    <t>SSI020989</t>
  </si>
  <si>
    <t>SSI020990</t>
  </si>
  <si>
    <t>SSI020991</t>
  </si>
  <si>
    <t>SSI020992</t>
  </si>
  <si>
    <t>SSI020993</t>
  </si>
  <si>
    <t>SSI020994</t>
  </si>
  <si>
    <t>SSI020995</t>
  </si>
  <si>
    <t>SSI020996</t>
  </si>
  <si>
    <t>SSI020997</t>
  </si>
  <si>
    <t>SSI020998</t>
  </si>
  <si>
    <t>SSI020999</t>
  </si>
  <si>
    <t>SSI021000</t>
  </si>
  <si>
    <t>SSI021001</t>
  </si>
  <si>
    <t>SSI021002</t>
  </si>
  <si>
    <t>SSI021003</t>
  </si>
  <si>
    <t>SSI021004</t>
  </si>
  <si>
    <t>SSI021005</t>
  </si>
  <si>
    <t>SSI021006</t>
  </si>
  <si>
    <t>SSI021007</t>
  </si>
  <si>
    <t>SSI021008</t>
  </si>
  <si>
    <t>SSI021009</t>
  </si>
  <si>
    <t>SSI021010</t>
  </si>
  <si>
    <t>SSI021011</t>
  </si>
  <si>
    <t>SSI021012</t>
  </si>
  <si>
    <t>SSI021013</t>
  </si>
  <si>
    <t>SSI021014</t>
  </si>
  <si>
    <t>SSI021015</t>
  </si>
  <si>
    <t>SSI021016</t>
  </si>
  <si>
    <t>SSI021017</t>
  </si>
  <si>
    <t>SSI021018</t>
  </si>
  <si>
    <t>SSI021019</t>
  </si>
  <si>
    <t>SSI021020</t>
  </si>
  <si>
    <t>SSI021021</t>
  </si>
  <si>
    <t>SSI021022</t>
  </si>
  <si>
    <t>SSI021023</t>
  </si>
  <si>
    <t>SSI021024</t>
  </si>
  <si>
    <t>SSI021025</t>
  </si>
  <si>
    <t>SSI021026</t>
  </si>
  <si>
    <t>SSI021027</t>
  </si>
  <si>
    <t>SSI021028</t>
  </si>
  <si>
    <t>SSI021029</t>
  </si>
  <si>
    <t>SSI021030</t>
  </si>
  <si>
    <t>SSI021031</t>
  </si>
  <si>
    <t>SSI021032</t>
  </si>
  <si>
    <t>SSI021033</t>
  </si>
  <si>
    <t>SSI021034</t>
  </si>
  <si>
    <t>SSI021035</t>
  </si>
  <si>
    <t>SSI021036</t>
  </si>
  <si>
    <t>SSI021037</t>
  </si>
  <si>
    <t>SSI021038</t>
  </si>
  <si>
    <t>SSI021039</t>
  </si>
  <si>
    <t>SSI021040</t>
  </si>
  <si>
    <t>SSI021041</t>
  </si>
  <si>
    <t>SSI021042</t>
  </si>
  <si>
    <t>SSI021043</t>
  </si>
  <si>
    <t>SSI021044</t>
  </si>
  <si>
    <t>SSI021045</t>
  </si>
  <si>
    <t>SSI021046</t>
  </si>
  <si>
    <t>SSI021047</t>
  </si>
  <si>
    <t>SSI021048</t>
  </si>
  <si>
    <t>SSI021049</t>
  </si>
  <si>
    <t>SSI021050</t>
  </si>
  <si>
    <t>SSI021051</t>
  </si>
  <si>
    <t>SSI021052</t>
  </si>
  <si>
    <t>SSI021053</t>
  </si>
  <si>
    <t>SSI021054</t>
  </si>
  <si>
    <t>SSI021055</t>
  </si>
  <si>
    <t>SSI021056</t>
  </si>
  <si>
    <t>SSI021057</t>
  </si>
  <si>
    <t>SSI021058</t>
  </si>
  <si>
    <t>SSI021059</t>
  </si>
  <si>
    <t>SSI021060</t>
  </si>
  <si>
    <t>SSI021061</t>
  </si>
  <si>
    <t>SSI021062</t>
  </si>
  <si>
    <t>SSI021063</t>
  </si>
  <si>
    <t>SSI021064</t>
  </si>
  <si>
    <t>SSI021065</t>
  </si>
  <si>
    <t>SSI021066</t>
  </si>
  <si>
    <t>SSI021067</t>
  </si>
  <si>
    <t>SSI021068</t>
  </si>
  <si>
    <t>SSI021069</t>
  </si>
  <si>
    <t>SSI021070</t>
  </si>
  <si>
    <t>SSI021071</t>
  </si>
  <si>
    <t>SSI021072</t>
  </si>
  <si>
    <t>SSI021073</t>
  </si>
  <si>
    <t>SSI021074</t>
  </si>
  <si>
    <t>SSI021075</t>
  </si>
  <si>
    <t>SSI021076</t>
  </si>
  <si>
    <t>SSI021077</t>
  </si>
  <si>
    <t>SSI021078</t>
  </si>
  <si>
    <t>SSI021079</t>
  </si>
  <si>
    <t>SSI021080</t>
  </si>
  <si>
    <t>SSI021081</t>
  </si>
  <si>
    <t>SSI021082</t>
  </si>
  <si>
    <t>SSI021083</t>
  </si>
  <si>
    <t>SSI021084</t>
  </si>
  <si>
    <t>SSI021085</t>
  </si>
  <si>
    <t>SSI021086</t>
  </si>
  <si>
    <t>SSI021087</t>
  </si>
  <si>
    <t>SSI021088</t>
  </si>
  <si>
    <t>SSI021089</t>
  </si>
  <si>
    <t>SSI021090</t>
  </si>
  <si>
    <t>SSI021091</t>
  </si>
  <si>
    <t>SSI021092</t>
  </si>
  <si>
    <t>SSI021093</t>
  </si>
  <si>
    <t>SSI021094</t>
  </si>
  <si>
    <t>SSI021095</t>
  </si>
  <si>
    <t>SSI021096</t>
  </si>
  <si>
    <t>SSI021097</t>
  </si>
  <si>
    <t>SSI021098</t>
  </si>
  <si>
    <t>SSI021099</t>
  </si>
  <si>
    <t>SSI021100</t>
  </si>
  <si>
    <t>SSI021101</t>
  </si>
  <si>
    <t>SSI021102</t>
  </si>
  <si>
    <t>SSI021103</t>
  </si>
  <si>
    <t>SSI021104</t>
  </si>
  <si>
    <t>SSI021105</t>
  </si>
  <si>
    <t>SSI021106</t>
  </si>
  <si>
    <t>SSI021107</t>
  </si>
  <si>
    <t>SSI021108</t>
  </si>
  <si>
    <t>SSI021109</t>
  </si>
  <si>
    <t>SSI021110</t>
  </si>
  <si>
    <t>SSI021111</t>
  </si>
  <si>
    <t>SSI021112</t>
  </si>
  <si>
    <t>SSI021113</t>
  </si>
  <si>
    <t>SSI021114</t>
  </si>
  <si>
    <t>SSI021115</t>
  </si>
  <si>
    <t>SSI021116</t>
  </si>
  <si>
    <t>SSI021117</t>
  </si>
  <si>
    <t>SSI021118</t>
  </si>
  <si>
    <t>SSI021119</t>
  </si>
  <si>
    <t>SSI021120</t>
  </si>
  <si>
    <t>SSI021121</t>
  </si>
  <si>
    <t>SSI021122</t>
  </si>
  <si>
    <t>SSI021123</t>
  </si>
  <si>
    <t>SSI021124</t>
  </si>
  <si>
    <t>SSI021125</t>
  </si>
  <si>
    <t>SSI021126</t>
  </si>
  <si>
    <t>SSI021127</t>
  </si>
  <si>
    <t>SSI021128</t>
  </si>
  <si>
    <t>SSI021129</t>
  </si>
  <si>
    <t>SSI021130</t>
  </si>
  <si>
    <t>SSI021131</t>
  </si>
  <si>
    <t>SSI021132</t>
  </si>
  <si>
    <t>SSI021133</t>
  </si>
  <si>
    <t>SSI021134</t>
  </si>
  <si>
    <t>SSI021135</t>
  </si>
  <si>
    <t>SSI021136</t>
  </si>
  <si>
    <t>SSI021137</t>
  </si>
  <si>
    <t>SSI021138</t>
  </si>
  <si>
    <t>SSI021139</t>
  </si>
  <si>
    <t>SSI021140</t>
  </si>
  <si>
    <t>SSI021141</t>
  </si>
  <si>
    <t>SSI021142</t>
  </si>
  <si>
    <t>SSI021143</t>
  </si>
  <si>
    <t>SSI021144</t>
  </si>
  <si>
    <t>SSI021145</t>
  </si>
  <si>
    <t>SSI021146</t>
  </si>
  <si>
    <t>SSI021147</t>
  </si>
  <si>
    <t>SSI021148</t>
  </si>
  <si>
    <t>SSI021149</t>
  </si>
  <si>
    <t>SSI021150</t>
  </si>
  <si>
    <t>SSI021151</t>
  </si>
  <si>
    <t>SSI021152</t>
  </si>
  <si>
    <t>SSI021153</t>
  </si>
  <si>
    <t>SSI021154</t>
  </si>
  <si>
    <t>SSI021155</t>
  </si>
  <si>
    <t>SSI021156</t>
  </si>
  <si>
    <t>SSI021157</t>
  </si>
  <si>
    <t>SSI021158</t>
  </si>
  <si>
    <t>SSI021159</t>
  </si>
  <si>
    <t>SSI021160</t>
  </si>
  <si>
    <t>SSI021161</t>
  </si>
  <si>
    <t>SSI021162</t>
  </si>
  <si>
    <t>SSI021163</t>
  </si>
  <si>
    <t>SSI021164</t>
  </si>
  <si>
    <t>SSI021165</t>
  </si>
  <si>
    <t>SSI021166</t>
  </si>
  <si>
    <t>SSI021167</t>
  </si>
  <si>
    <t>SSI021168</t>
  </si>
  <si>
    <t>SSI021169</t>
  </si>
  <si>
    <t>SSI021170</t>
  </si>
  <si>
    <t>SSI021171</t>
  </si>
  <si>
    <t>SSI021172</t>
  </si>
  <si>
    <t>SSI021173</t>
  </si>
  <si>
    <t>SSI021174</t>
  </si>
  <si>
    <t>SSI021175</t>
  </si>
  <si>
    <t>SSI021176</t>
  </si>
  <si>
    <t>SSI021177</t>
  </si>
  <si>
    <t>SSI021178</t>
  </si>
  <si>
    <t>SSI021179</t>
  </si>
  <si>
    <t>SSI021180</t>
  </si>
  <si>
    <t>SSI021181</t>
  </si>
  <si>
    <t>SSI021182</t>
  </si>
  <si>
    <t>SSI021183</t>
  </si>
  <si>
    <t>SSI021184</t>
  </si>
  <si>
    <t>SSI021185</t>
  </si>
  <si>
    <t>SSI021186</t>
  </si>
  <si>
    <t>SSI021187</t>
  </si>
  <si>
    <t>SSI021188</t>
  </si>
  <si>
    <t>SSI021189</t>
  </si>
  <si>
    <t>SSI021190</t>
  </si>
  <si>
    <t>SSI021191</t>
  </si>
  <si>
    <t>SSI021192</t>
  </si>
  <si>
    <t>SSI021193</t>
  </si>
  <si>
    <t>SSI021194</t>
  </si>
  <si>
    <t>SSI021195</t>
  </si>
  <si>
    <t>SSI021196</t>
  </si>
  <si>
    <t>SSI021197</t>
  </si>
  <si>
    <t>SSI021198</t>
  </si>
  <si>
    <t>SSI021199</t>
  </si>
  <si>
    <t>SSI021200</t>
  </si>
  <si>
    <t>SSI021201</t>
  </si>
  <si>
    <t>SSI021202</t>
  </si>
  <si>
    <t>SSI021203</t>
  </si>
  <si>
    <t>SSI021204</t>
  </si>
  <si>
    <t>SSI021205</t>
  </si>
  <si>
    <t>SSI021206</t>
  </si>
  <si>
    <t>SSI021207</t>
  </si>
  <si>
    <t>SSI021208</t>
  </si>
  <si>
    <t>SSI021209</t>
  </si>
  <si>
    <t>SSI021210</t>
  </si>
  <si>
    <t>SSI021211</t>
  </si>
  <si>
    <t>SSI021212</t>
  </si>
  <si>
    <t>SSI021213</t>
  </si>
  <si>
    <t>SSI021214</t>
  </si>
  <si>
    <t>SSI021215</t>
  </si>
  <si>
    <t>SSI021216</t>
  </si>
  <si>
    <t>SSI021217</t>
  </si>
  <si>
    <t>SSI021218</t>
  </si>
  <si>
    <t>SSI021219</t>
  </si>
  <si>
    <t>SSI021220</t>
  </si>
  <si>
    <t>SSI021221</t>
  </si>
  <si>
    <t>SSI021222</t>
  </si>
  <si>
    <t>SSI021223</t>
  </si>
  <si>
    <t>SSI021224</t>
  </si>
  <si>
    <t>SSI021225</t>
  </si>
  <si>
    <t>SSI021226</t>
  </si>
  <si>
    <t>SSI021227</t>
  </si>
  <si>
    <t>SSI021228</t>
  </si>
  <si>
    <t>SSI021229</t>
  </si>
  <si>
    <t>SSI021230</t>
  </si>
  <si>
    <t>SSI021231</t>
  </si>
  <si>
    <t>SSI021232</t>
  </si>
  <si>
    <t>SSI021233</t>
  </si>
  <si>
    <t>SSI021234</t>
  </si>
  <si>
    <t>SSI021235</t>
  </si>
  <si>
    <t>SSI021236</t>
  </si>
  <si>
    <t>SSI021237</t>
  </si>
  <si>
    <t>SSI021238</t>
  </si>
  <si>
    <t>SSI021239</t>
  </si>
  <si>
    <t>SSI021240</t>
  </si>
  <si>
    <t>SSI021241</t>
  </si>
  <si>
    <t>SSI021242</t>
  </si>
  <si>
    <t>SSI021243</t>
  </si>
  <si>
    <t>SSI021244</t>
  </si>
  <si>
    <t>SSI021245</t>
  </si>
  <si>
    <t>SSI021246</t>
  </si>
  <si>
    <t>SSI021247</t>
  </si>
  <si>
    <t>SSI021248</t>
  </si>
  <si>
    <t>SSI021249</t>
  </si>
  <si>
    <t>SSI021250</t>
  </si>
  <si>
    <t>SSI021251</t>
  </si>
  <si>
    <t>SSI021252</t>
  </si>
  <si>
    <t>SSI021253</t>
  </si>
  <si>
    <t>SSI021254</t>
  </si>
  <si>
    <t>SSI021255</t>
  </si>
  <si>
    <t>SSI021256</t>
  </si>
  <si>
    <t>SSI021257</t>
  </si>
  <si>
    <t>SSI021258</t>
  </si>
  <si>
    <t>SSI021259</t>
  </si>
  <si>
    <t>SSI021260</t>
  </si>
  <si>
    <t>SSI021261</t>
  </si>
  <si>
    <t>SSI021262</t>
  </si>
  <si>
    <t>SSI021263</t>
  </si>
  <si>
    <t>SSI021264</t>
  </si>
  <si>
    <t>SSI021265</t>
  </si>
  <si>
    <t>SSI021266</t>
  </si>
  <si>
    <t>SSI021267</t>
  </si>
  <si>
    <t>SSI021268</t>
  </si>
  <si>
    <t>SSI021269</t>
  </si>
  <si>
    <t>SSI021270</t>
  </si>
  <si>
    <t>SSI021271</t>
  </si>
  <si>
    <t>SSI021272</t>
  </si>
  <si>
    <t>SSI021273</t>
  </si>
  <si>
    <t>SSI021274</t>
  </si>
  <si>
    <t>SSI021275</t>
  </si>
  <si>
    <t>SSI021276</t>
  </si>
  <si>
    <t>SSI021277</t>
  </si>
  <si>
    <t>SSI021278</t>
  </si>
  <si>
    <t>SSI021279</t>
  </si>
  <si>
    <t>SSI021280</t>
  </si>
  <si>
    <t>SSI021281</t>
  </si>
  <si>
    <t>SSI021282</t>
  </si>
  <si>
    <t>SSI021283</t>
  </si>
  <si>
    <t>SSI021284</t>
  </si>
  <si>
    <t>SSI021285</t>
  </si>
  <si>
    <t>SSI021286</t>
  </si>
  <si>
    <t>SSI021287</t>
  </si>
  <si>
    <t>SSI021288</t>
  </si>
  <si>
    <t>SSI021289</t>
  </si>
  <si>
    <t>SSI021290</t>
  </si>
  <si>
    <t>SSI021291</t>
  </si>
  <si>
    <t>SSI021292</t>
  </si>
  <si>
    <t>SSI021293</t>
  </si>
  <si>
    <t>SSI021294</t>
  </si>
  <si>
    <t>SSI021295</t>
  </si>
  <si>
    <t>SSI021296</t>
  </si>
  <si>
    <t>SSI021297</t>
  </si>
  <si>
    <t>SSI021298</t>
  </si>
  <si>
    <t>SSI021299</t>
  </si>
  <si>
    <t>SSI021300</t>
  </si>
  <si>
    <t>SSI021301</t>
  </si>
  <si>
    <t>SSI021302</t>
  </si>
  <si>
    <t>SSI021303</t>
  </si>
  <si>
    <t>SSI021304</t>
  </si>
  <si>
    <t>SSI021305</t>
  </si>
  <si>
    <t>SSI021306</t>
  </si>
  <si>
    <t>SSI021307</t>
  </si>
  <si>
    <t>SSI021308</t>
  </si>
  <si>
    <t>SSI021309</t>
  </si>
  <si>
    <t>SSI021310</t>
  </si>
  <si>
    <t>SSI021311</t>
  </si>
  <si>
    <t>SSI021312</t>
  </si>
  <si>
    <t>SSI021313</t>
  </si>
  <si>
    <t>SSI021314</t>
  </si>
  <si>
    <t>SSI021315</t>
  </si>
  <si>
    <t>SSI021316</t>
  </si>
  <si>
    <t>SSI021317</t>
  </si>
  <si>
    <t>SSI021318</t>
  </si>
  <si>
    <t>SSI021319</t>
  </si>
  <si>
    <t>SSI021320</t>
  </si>
  <si>
    <t>SSI021321</t>
  </si>
  <si>
    <t>SSI021322</t>
  </si>
  <si>
    <t>SSI021323</t>
  </si>
  <si>
    <t>SSI021324</t>
  </si>
  <si>
    <t>SSI021325</t>
  </si>
  <si>
    <t>SSI021326</t>
  </si>
  <si>
    <t>SSI021327</t>
  </si>
  <si>
    <t>SSI021328</t>
  </si>
  <si>
    <t>SSI021329</t>
  </si>
  <si>
    <t>SSI021330</t>
  </si>
  <si>
    <t>SSI021331</t>
  </si>
  <si>
    <t>SSI021332</t>
  </si>
  <si>
    <t>SSI021333</t>
  </si>
  <si>
    <t>SSI021334</t>
  </si>
  <si>
    <t>SSI021335</t>
  </si>
  <si>
    <t>SSI021336</t>
  </si>
  <si>
    <t>SSI021337</t>
  </si>
  <si>
    <t>SSI021338</t>
  </si>
  <si>
    <t>SSI021339</t>
  </si>
  <si>
    <t>SSI021340</t>
  </si>
  <si>
    <t>SSI021341</t>
  </si>
  <si>
    <t>SSI021342</t>
  </si>
  <si>
    <t>SSI021343</t>
  </si>
  <si>
    <t>SSI021344</t>
  </si>
  <si>
    <t>SSI021345</t>
  </si>
  <si>
    <t>SSI021346</t>
  </si>
  <si>
    <t>SSI021347</t>
  </si>
  <si>
    <t>SSI021348</t>
  </si>
  <si>
    <t>SSI021349</t>
  </si>
  <si>
    <t>SSI021350</t>
  </si>
  <si>
    <t>SSI021351</t>
  </si>
  <si>
    <t>SSI021352</t>
  </si>
  <si>
    <t>SSI021353</t>
  </si>
  <si>
    <t>SSI021354</t>
  </si>
  <si>
    <t>SSI021355</t>
  </si>
  <si>
    <t>SSI021356</t>
  </si>
  <si>
    <t>SSI021357</t>
  </si>
  <si>
    <t>SSI021358</t>
  </si>
  <si>
    <t>SSI021359</t>
  </si>
  <si>
    <t>SSI021360</t>
  </si>
  <si>
    <t>SSI021361</t>
  </si>
  <si>
    <t>SSI021362</t>
  </si>
  <si>
    <t>SSI021363</t>
  </si>
  <si>
    <t>SSI021364</t>
  </si>
  <si>
    <t>SSI021365</t>
  </si>
  <si>
    <t>SSI021366</t>
  </si>
  <si>
    <t>SSI021367</t>
  </si>
  <si>
    <t>SSI021368</t>
  </si>
  <si>
    <t>SSI021369</t>
  </si>
  <si>
    <t>SSI021370</t>
  </si>
  <si>
    <t>SSI021371</t>
  </si>
  <si>
    <t>SSI021372</t>
  </si>
  <si>
    <t>SSI021373</t>
  </si>
  <si>
    <t>SSI021374</t>
  </si>
  <si>
    <t>SSI021375</t>
  </si>
  <si>
    <t>SSI021376</t>
  </si>
  <si>
    <t>SSI021377</t>
  </si>
  <si>
    <t>SSI021378</t>
  </si>
  <si>
    <t>SSI021379</t>
  </si>
  <si>
    <t>SSI021380</t>
  </si>
  <si>
    <t>SSI021381</t>
  </si>
  <si>
    <t>SSI021382</t>
  </si>
  <si>
    <t>SSI021383</t>
  </si>
  <si>
    <t>SSI021384</t>
  </si>
  <si>
    <t>SSI021385</t>
  </si>
  <si>
    <t>SSI021386</t>
  </si>
  <si>
    <t>SSI021387</t>
  </si>
  <si>
    <t>SSI021388</t>
  </si>
  <si>
    <t>SSI021389</t>
  </si>
  <si>
    <t>SSI021390</t>
  </si>
  <si>
    <t>SSI021391</t>
  </si>
  <si>
    <t>SSI021392</t>
  </si>
  <si>
    <t>SSI021393</t>
  </si>
  <si>
    <t>SSI021394</t>
  </si>
  <si>
    <t>SSI021395</t>
  </si>
  <si>
    <t>SSI021396</t>
  </si>
  <si>
    <t>SSI021397</t>
  </si>
  <si>
    <t>SSI021398</t>
  </si>
  <si>
    <t>SSI021399</t>
  </si>
  <si>
    <t>SSI021400</t>
  </si>
  <si>
    <t>SSI021401</t>
  </si>
  <si>
    <t>SSI021402</t>
  </si>
  <si>
    <t>SSI021403</t>
  </si>
  <si>
    <t>SSI021404</t>
  </si>
  <si>
    <t>SSI021405</t>
  </si>
  <si>
    <t>SSI021406</t>
  </si>
  <si>
    <t>SSI021407</t>
  </si>
  <si>
    <t>SSI021408</t>
  </si>
  <si>
    <t>SSI021409</t>
  </si>
  <si>
    <t>SSI021410</t>
  </si>
  <si>
    <t>SSI021411</t>
  </si>
  <si>
    <t>SSI021412</t>
  </si>
  <si>
    <t>SSI021413</t>
  </si>
  <si>
    <t>SSI021414</t>
  </si>
  <si>
    <t>SSI021415</t>
  </si>
  <si>
    <t>SSI021416</t>
  </si>
  <si>
    <t>SSI021417</t>
  </si>
  <si>
    <t>SSI021418</t>
  </si>
  <si>
    <t>SSI021419</t>
  </si>
  <si>
    <t>SSI021420</t>
  </si>
  <si>
    <t>SSI021421</t>
  </si>
  <si>
    <t>SSI021422</t>
  </si>
  <si>
    <t>SSI021423</t>
  </si>
  <si>
    <t>SSI021424</t>
  </si>
  <si>
    <t>SSI021425</t>
  </si>
  <si>
    <t>SSI021426</t>
  </si>
  <si>
    <t>SSI021427</t>
  </si>
  <si>
    <t>SSI021428</t>
  </si>
  <si>
    <t>SSI021429</t>
  </si>
  <si>
    <t>SSI021430</t>
  </si>
  <si>
    <t>SSI021431</t>
  </si>
  <si>
    <t>SSI021432</t>
  </si>
  <si>
    <t>SSI021433</t>
  </si>
  <si>
    <t>SSI021434</t>
  </si>
  <si>
    <t>SSI021435</t>
  </si>
  <si>
    <t>SSI021436</t>
  </si>
  <si>
    <t>SSI021437</t>
  </si>
  <si>
    <t>SSI021438</t>
  </si>
  <si>
    <t>SSI021439</t>
  </si>
  <si>
    <t>SSI021440</t>
  </si>
  <si>
    <t>SSI021441</t>
  </si>
  <si>
    <t>SSI021442</t>
  </si>
  <si>
    <t>SSI021443</t>
  </si>
  <si>
    <t>SSI021444</t>
  </si>
  <si>
    <t>SSI021445</t>
  </si>
  <si>
    <t>SSI021446</t>
  </si>
  <si>
    <t>SSI021447</t>
  </si>
  <si>
    <t>SSI021448</t>
  </si>
  <si>
    <t>SSI021449</t>
  </si>
  <si>
    <t>SSI021450</t>
  </si>
  <si>
    <t>SSI021451</t>
  </si>
  <si>
    <t>SSI021452</t>
  </si>
  <si>
    <t>SSI021453</t>
  </si>
  <si>
    <t>SSI021454</t>
  </si>
  <si>
    <t>SSI021455</t>
  </si>
  <si>
    <t>SSI021456</t>
  </si>
  <si>
    <t>SSI021457</t>
  </si>
  <si>
    <t>SSI021458</t>
  </si>
  <si>
    <t>SSI021459</t>
  </si>
  <si>
    <t>SSI021460</t>
  </si>
  <si>
    <t>SSI021461</t>
  </si>
  <si>
    <t>SSI021462</t>
  </si>
  <si>
    <t>SSI021463</t>
  </si>
  <si>
    <t>SSI021464</t>
  </si>
  <si>
    <t>SSI021465</t>
  </si>
  <si>
    <t>SSI021466</t>
  </si>
  <si>
    <t>SSI021467</t>
  </si>
  <si>
    <t>SSI021468</t>
  </si>
  <si>
    <t>SSI021469</t>
  </si>
  <si>
    <t>SSI021470</t>
  </si>
  <si>
    <t>SSI021471</t>
  </si>
  <si>
    <t>SSI021472</t>
  </si>
  <si>
    <t>SSI021473</t>
  </si>
  <si>
    <t>SSI021474</t>
  </si>
  <si>
    <t>SSI021475</t>
  </si>
  <si>
    <t>SSI021476</t>
  </si>
  <si>
    <t>SSI021477</t>
  </si>
  <si>
    <t>SSI021478</t>
  </si>
  <si>
    <t>SSI021479</t>
  </si>
  <si>
    <t>SSI021480</t>
  </si>
  <si>
    <t>SSI021481</t>
  </si>
  <si>
    <t>SSI021482</t>
  </si>
  <si>
    <t>SSI021483</t>
  </si>
  <si>
    <t>SSI021484</t>
  </si>
  <si>
    <t>SSI021485</t>
  </si>
  <si>
    <t>SSI021486</t>
  </si>
  <si>
    <t>SSI021487</t>
  </si>
  <si>
    <t>SSI021488</t>
  </si>
  <si>
    <t>SSI021489</t>
  </si>
  <si>
    <t>SSI021490</t>
  </si>
  <si>
    <t>SSI021491</t>
  </si>
  <si>
    <t>SSI021492</t>
  </si>
  <si>
    <t>SSI021493</t>
  </si>
  <si>
    <t>SSI021494</t>
  </si>
  <si>
    <t>SSI021495</t>
  </si>
  <si>
    <t>SSI021496</t>
  </si>
  <si>
    <t>SSI021497</t>
  </si>
  <si>
    <t>SSI021498</t>
  </si>
  <si>
    <t>SSI021499</t>
  </si>
  <si>
    <t>SSI021500</t>
  </si>
  <si>
    <t>SSI021501</t>
  </si>
  <si>
    <t>SSI021502</t>
  </si>
  <si>
    <t>SSI021503</t>
  </si>
  <si>
    <t>SSI021504</t>
  </si>
  <si>
    <t>SSI021505</t>
  </si>
  <si>
    <t>SSI021506</t>
  </si>
  <si>
    <t>SSI021507</t>
  </si>
  <si>
    <t>SSI021508</t>
  </si>
  <si>
    <t>SSI021509</t>
  </si>
  <si>
    <t>SSI021510</t>
  </si>
  <si>
    <t>SSI021511</t>
  </si>
  <si>
    <t>SSI021512</t>
  </si>
  <si>
    <t>SSI021513</t>
  </si>
  <si>
    <t>SSI021514</t>
  </si>
  <si>
    <t>SSI021515</t>
  </si>
  <si>
    <t>SSI021516</t>
  </si>
  <si>
    <t>SSI021517</t>
  </si>
  <si>
    <t>SSI021518</t>
  </si>
  <si>
    <t>SSI021519</t>
  </si>
  <si>
    <t>SSI021520</t>
  </si>
  <si>
    <t>SSI021521</t>
  </si>
  <si>
    <t>SSI021522</t>
  </si>
  <si>
    <t>SSI021523</t>
  </si>
  <si>
    <t>SSI021524</t>
  </si>
  <si>
    <t>SSI021525</t>
  </si>
  <si>
    <t>SSI021526</t>
  </si>
  <si>
    <t>SSI021527</t>
  </si>
  <si>
    <t>SSI021528</t>
  </si>
  <si>
    <t>SSI021529</t>
  </si>
  <si>
    <t>SSI021530</t>
  </si>
  <si>
    <t>SSI021531</t>
  </si>
  <si>
    <t>SSI021532</t>
  </si>
  <si>
    <t>SSI021533</t>
  </si>
  <si>
    <t>SSI021534</t>
  </si>
  <si>
    <t>SSI021535</t>
  </si>
  <si>
    <t>SSI021536</t>
  </si>
  <si>
    <t>SSI021537</t>
  </si>
  <si>
    <t>SSI021538</t>
  </si>
  <si>
    <t>SSI021539</t>
  </si>
  <si>
    <t>SSI021540</t>
  </si>
  <si>
    <t>SSI021541</t>
  </si>
  <si>
    <t>SSI021542</t>
  </si>
  <si>
    <t>SSI021543</t>
  </si>
  <si>
    <t>SSI021544</t>
  </si>
  <si>
    <t>SSI021545</t>
  </si>
  <si>
    <t>SSI021546</t>
  </si>
  <si>
    <t>SSI021547</t>
  </si>
  <si>
    <t>SSI021548</t>
  </si>
  <si>
    <t>SSI021549</t>
  </si>
  <si>
    <t>SSI021550</t>
  </si>
  <si>
    <t>SSI021551</t>
  </si>
  <si>
    <t>SSI021552</t>
  </si>
  <si>
    <t>SSI021553</t>
  </si>
  <si>
    <t>SSI021554</t>
  </si>
  <si>
    <t>SSI021555</t>
  </si>
  <si>
    <t>SSI021556</t>
  </si>
  <si>
    <t>SSI021557</t>
  </si>
  <si>
    <t>SSI021558</t>
  </si>
  <si>
    <t>SSI021559</t>
  </si>
  <si>
    <t>SSI021560</t>
  </si>
  <si>
    <t>SSI021561</t>
  </si>
  <si>
    <t>SSI021562</t>
  </si>
  <si>
    <t>SSI021563</t>
  </si>
  <si>
    <t>SSI021564</t>
  </si>
  <si>
    <t>SSI021565</t>
  </si>
  <si>
    <t>SSI021566</t>
  </si>
  <si>
    <t>SSI021567</t>
  </si>
  <si>
    <t>SSI021568</t>
  </si>
  <si>
    <t>SSI021569</t>
  </si>
  <si>
    <t>SSI021570</t>
  </si>
  <si>
    <t>SSI021571</t>
  </si>
  <si>
    <t>SSI021572</t>
  </si>
  <si>
    <t>SSI021573</t>
  </si>
  <si>
    <t>SSI021574</t>
  </si>
  <si>
    <t>SSI021575</t>
  </si>
  <si>
    <t>SSI021576</t>
  </si>
  <si>
    <t>SSI021577</t>
  </si>
  <si>
    <t>SSI021578</t>
  </si>
  <si>
    <t>SSI021579</t>
  </si>
  <si>
    <t>SSI021580</t>
  </si>
  <si>
    <t>SSI021581</t>
  </si>
  <si>
    <t>SSI021582</t>
  </si>
  <si>
    <t>SSI021583</t>
  </si>
  <si>
    <t>SSI021584</t>
  </si>
  <si>
    <t>SSI021585</t>
  </si>
  <si>
    <t>SSI021586</t>
  </si>
  <si>
    <t>SSI021587</t>
  </si>
  <si>
    <t>SSI021588</t>
  </si>
  <si>
    <t>SSI021589</t>
  </si>
  <si>
    <t>SSI021590</t>
  </si>
  <si>
    <t>SSI021591</t>
  </si>
  <si>
    <t>SSI021592</t>
  </si>
  <si>
    <t>SSI021593</t>
  </si>
  <si>
    <t>SSI021594</t>
  </si>
  <si>
    <t>SSI021595</t>
  </si>
  <si>
    <t>SSI021596</t>
  </si>
  <si>
    <t>SSI021597</t>
  </si>
  <si>
    <t>SSI021598</t>
  </si>
  <si>
    <t>SSI021599</t>
  </si>
  <si>
    <t>SSI021600</t>
  </si>
  <si>
    <t>SSI021601</t>
  </si>
  <si>
    <t>SSI021602</t>
  </si>
  <si>
    <t>SSI021603</t>
  </si>
  <si>
    <t>SSI021604</t>
  </si>
  <si>
    <t>SSI021605</t>
  </si>
  <si>
    <t>SSI021606</t>
  </si>
  <si>
    <t>SSI021607</t>
  </si>
  <si>
    <t>SSI021608</t>
  </si>
  <si>
    <t>SSI021609</t>
  </si>
  <si>
    <t>SSI021610</t>
  </si>
  <si>
    <t>SSI021611</t>
  </si>
  <si>
    <t>SSI021612</t>
  </si>
  <si>
    <t>SSI021613</t>
  </si>
  <si>
    <t>SSI021614</t>
  </si>
  <si>
    <t>SSI021615</t>
  </si>
  <si>
    <t>SSI021616</t>
  </si>
  <si>
    <t>SSI021617</t>
  </si>
  <si>
    <t>SSI021618</t>
  </si>
  <si>
    <t>SSI021619</t>
  </si>
  <si>
    <t>SSI021620</t>
  </si>
  <si>
    <t>SSI021621</t>
  </si>
  <si>
    <t>SSI021622</t>
  </si>
  <si>
    <t>SSI021623</t>
  </si>
  <si>
    <t>SSI021624</t>
  </si>
  <si>
    <t>SSI021625</t>
  </si>
  <si>
    <t>SSI021626</t>
  </si>
  <si>
    <t>SSI021627</t>
  </si>
  <si>
    <t>SSI021628</t>
  </si>
  <si>
    <t>SSI021629</t>
  </si>
  <si>
    <t>SSI021630</t>
  </si>
  <si>
    <t>SSI021631</t>
  </si>
  <si>
    <t>SSI021632</t>
  </si>
  <si>
    <t>SSI021633</t>
  </si>
  <si>
    <t>SSI021634</t>
  </si>
  <si>
    <t>SSI021635</t>
  </si>
  <si>
    <t>SSI021636</t>
  </si>
  <si>
    <t>SSI021637</t>
  </si>
  <si>
    <t>SSI021638</t>
  </si>
  <si>
    <t>SSI021639</t>
  </si>
  <si>
    <t>SSI021640</t>
  </si>
  <si>
    <t>SSI021641</t>
  </si>
  <si>
    <t>SSI021642</t>
  </si>
  <si>
    <t>SSI021643</t>
  </si>
  <si>
    <t>SSI021644</t>
  </si>
  <si>
    <t>SSI021645</t>
  </si>
  <si>
    <t>SSI021646</t>
  </si>
  <si>
    <t>SSI021647</t>
  </si>
  <si>
    <t>SSI021648</t>
  </si>
  <si>
    <t>SSI021649</t>
  </si>
  <si>
    <t>SSI021650</t>
  </si>
  <si>
    <t>SSI021651</t>
  </si>
  <si>
    <t>SSI021652</t>
  </si>
  <si>
    <t>SSI021653</t>
  </si>
  <si>
    <t>SSI021654</t>
  </si>
  <si>
    <t>SSI021655</t>
  </si>
  <si>
    <t>SSI021656</t>
  </si>
  <si>
    <t>SSI021657</t>
  </si>
  <si>
    <t>SSI021658</t>
  </si>
  <si>
    <t>SSI021659</t>
  </si>
  <si>
    <t>SSI021660</t>
  </si>
  <si>
    <t>SSI021661</t>
  </si>
  <si>
    <t>SSI021662</t>
  </si>
  <si>
    <t>SSI021663</t>
  </si>
  <si>
    <t>SSI021664</t>
  </si>
  <si>
    <t>SSI021665</t>
  </si>
  <si>
    <t>SSI021666</t>
  </si>
  <si>
    <t>SSI021667</t>
  </si>
  <si>
    <t>SSI021668</t>
  </si>
  <si>
    <t>SSI021669</t>
  </si>
  <si>
    <t>SSI021670</t>
  </si>
  <si>
    <t>SSI021671</t>
  </si>
  <si>
    <t>SSI021672</t>
  </si>
  <si>
    <t>SSI021673</t>
  </si>
  <si>
    <t>SSI021674</t>
  </si>
  <si>
    <t>SSI021675</t>
  </si>
  <si>
    <t>SSI021676</t>
  </si>
  <si>
    <t>SSI021677</t>
  </si>
  <si>
    <t>SSI021678</t>
  </si>
  <si>
    <t>SSI021679</t>
  </si>
  <si>
    <t>SSI021680</t>
  </si>
  <si>
    <t>SSI021681</t>
  </si>
  <si>
    <t>SSI021682</t>
  </si>
  <si>
    <t>SSI021683</t>
  </si>
  <si>
    <t>SSI021684</t>
  </si>
  <si>
    <t>SSI021685</t>
  </si>
  <si>
    <t>SSI021686</t>
  </si>
  <si>
    <t>SSI021687</t>
  </si>
  <si>
    <t>SSI021688</t>
  </si>
  <si>
    <t>SSI021689</t>
  </si>
  <si>
    <t>SSI021690</t>
  </si>
  <si>
    <t>SSI021691</t>
  </si>
  <si>
    <t>SSI021692</t>
  </si>
  <si>
    <t>SSI021693</t>
  </si>
  <si>
    <t>SSI021694</t>
  </si>
  <si>
    <t>SSI021695</t>
  </si>
  <si>
    <t>SSI021696</t>
  </si>
  <si>
    <t>SSI021697</t>
  </si>
  <si>
    <t>SSI021698</t>
  </si>
  <si>
    <t>SSI021699</t>
  </si>
  <si>
    <t>SSI021700</t>
  </si>
  <si>
    <t>SSI021701</t>
  </si>
  <si>
    <t>SSI021702</t>
  </si>
  <si>
    <t>SSI021703</t>
  </si>
  <si>
    <t>SSI021704</t>
  </si>
  <si>
    <t>SSI021705</t>
  </si>
  <si>
    <t>SSI021706</t>
  </si>
  <si>
    <t>SSI021707</t>
  </si>
  <si>
    <t>SSI021708</t>
  </si>
  <si>
    <t>SSI021709</t>
  </si>
  <si>
    <t>SSI021710</t>
  </si>
  <si>
    <t>SSI021711</t>
  </si>
  <si>
    <t>SSI021712</t>
  </si>
  <si>
    <t>SSI021713</t>
  </si>
  <si>
    <t>SSI021714</t>
  </si>
  <si>
    <t>SSI021715</t>
  </si>
  <si>
    <t>SSI021716</t>
  </si>
  <si>
    <t>SSI021717</t>
  </si>
  <si>
    <t>SSI021718</t>
  </si>
  <si>
    <t>SSI021719</t>
  </si>
  <si>
    <t>SSI021720</t>
  </si>
  <si>
    <t>SSI021721</t>
  </si>
  <si>
    <t>SSI021722</t>
  </si>
  <si>
    <t>SSI021723</t>
  </si>
  <si>
    <t>SSI021724</t>
  </si>
  <si>
    <t>SSI021725</t>
  </si>
  <si>
    <t>SSI021726</t>
  </si>
  <si>
    <t>SSI021727</t>
  </si>
  <si>
    <t>SSI021728</t>
  </si>
  <si>
    <t>SSI021729</t>
  </si>
  <si>
    <t>SSI021730</t>
  </si>
  <si>
    <t>SSI021731</t>
  </si>
  <si>
    <t>SSI021732</t>
  </si>
  <si>
    <t>SSI021733</t>
  </si>
  <si>
    <t>SSI021734</t>
  </si>
  <si>
    <t>SSI021735</t>
  </si>
  <si>
    <t>SSI021736</t>
  </si>
  <si>
    <t>SSI021737</t>
  </si>
  <si>
    <t>SSI021738</t>
  </si>
  <si>
    <t>SSI021739</t>
  </si>
  <si>
    <t>SSI021740</t>
  </si>
  <si>
    <t>SSI021741</t>
  </si>
  <si>
    <t>SSI021742</t>
  </si>
  <si>
    <t>SSI021743</t>
  </si>
  <si>
    <t>SSI021744</t>
  </si>
  <si>
    <t>SSI021745</t>
  </si>
  <si>
    <t>SSI021746</t>
  </si>
  <si>
    <t>SSI021747</t>
  </si>
  <si>
    <t>SSI021748</t>
  </si>
  <si>
    <t>SSI021749</t>
  </si>
  <si>
    <t>SSI021750</t>
  </si>
  <si>
    <t>SSI021751</t>
  </si>
  <si>
    <t>SSI021752</t>
  </si>
  <si>
    <t>SSI021753</t>
  </si>
  <si>
    <t>SSI021754</t>
  </si>
  <si>
    <t>SSI021755</t>
  </si>
  <si>
    <t>SSI021756</t>
  </si>
  <si>
    <t>SSI021757</t>
  </si>
  <si>
    <t>SSI021758</t>
  </si>
  <si>
    <t>SSI021759</t>
  </si>
  <si>
    <t>SSI021760</t>
  </si>
  <si>
    <t>SSI021761</t>
  </si>
  <si>
    <t>SSI021762</t>
  </si>
  <si>
    <t>SSI021763</t>
  </si>
  <si>
    <t>SSI021764</t>
  </si>
  <si>
    <t>SSI021765</t>
  </si>
  <si>
    <t>SSI021766</t>
  </si>
  <si>
    <t>SSI021767</t>
  </si>
  <si>
    <t>SSI021768</t>
  </si>
  <si>
    <t>SSI021769</t>
  </si>
  <si>
    <t>SSI021770</t>
  </si>
  <si>
    <t>SSI021771</t>
  </si>
  <si>
    <t>SSI021772</t>
  </si>
  <si>
    <t>SSI021773</t>
  </si>
  <si>
    <t>SSI021774</t>
  </si>
  <si>
    <t>SSI021775</t>
  </si>
  <si>
    <t>SSI021776</t>
  </si>
  <si>
    <t>SSI021777</t>
  </si>
  <si>
    <t>SSI021778</t>
  </si>
  <si>
    <t>SSI021779</t>
  </si>
  <si>
    <t>SSI021780</t>
  </si>
  <si>
    <t>SSI021781</t>
  </si>
  <si>
    <t>SSI021782</t>
  </si>
  <si>
    <t>SSI021783</t>
  </si>
  <si>
    <t>SSI021784</t>
  </si>
  <si>
    <t>SSI021785</t>
  </si>
  <si>
    <t>SSI021786</t>
  </si>
  <si>
    <t>SSI021787</t>
  </si>
  <si>
    <t>SSI021788</t>
  </si>
  <si>
    <t>SSI021789</t>
  </si>
  <si>
    <t>SSI021790</t>
  </si>
  <si>
    <t>SSI021791</t>
  </si>
  <si>
    <t>SSI021792</t>
  </si>
  <si>
    <t>SSI021793</t>
  </si>
  <si>
    <t>SSI021794</t>
  </si>
  <si>
    <t>SSI021795</t>
  </si>
  <si>
    <t>SSI021796</t>
  </si>
  <si>
    <t>SSI021797</t>
  </si>
  <si>
    <t>SSI021798</t>
  </si>
  <si>
    <t>SSI021799</t>
  </si>
  <si>
    <t>SSI021800</t>
  </si>
  <si>
    <t>SSI021801</t>
  </si>
  <si>
    <t>SSI021802</t>
  </si>
  <si>
    <t>SSI021803</t>
  </si>
  <si>
    <t>SSI021804</t>
  </si>
  <si>
    <t>SSI021805</t>
  </si>
  <si>
    <t>SSI021806</t>
  </si>
  <si>
    <t>SSI021807</t>
  </si>
  <si>
    <t>SSI021808</t>
  </si>
  <si>
    <t>SSI021809</t>
  </si>
  <si>
    <t>SSI021810</t>
  </si>
  <si>
    <t>SSI021811</t>
  </si>
  <si>
    <t>SSI021812</t>
  </si>
  <si>
    <t>SSI021813</t>
  </si>
  <si>
    <t>SSI021814</t>
  </si>
  <si>
    <t>SSI021815</t>
  </si>
  <si>
    <t>SSI021816</t>
  </si>
  <si>
    <t>SSI021817</t>
  </si>
  <si>
    <t>SSI021818</t>
  </si>
  <si>
    <t>SSI021819</t>
  </si>
  <si>
    <t>SSI021820</t>
  </si>
  <si>
    <t>SSI021821</t>
  </si>
  <si>
    <t>SSI021822</t>
  </si>
  <si>
    <t>SSI021823</t>
  </si>
  <si>
    <t>SSI021824</t>
  </si>
  <si>
    <t>SSI021825</t>
  </si>
  <si>
    <t>SSI021826</t>
  </si>
  <si>
    <t>SSI021827</t>
  </si>
  <si>
    <t>SSI021828</t>
  </si>
  <si>
    <t>SSI021829</t>
  </si>
  <si>
    <t>SSI021830</t>
  </si>
  <si>
    <t>SSI021831</t>
  </si>
  <si>
    <t>SSI021832</t>
  </si>
  <si>
    <t>SSI021833</t>
  </si>
  <si>
    <t>SSI021834</t>
  </si>
  <si>
    <t>SSI021835</t>
  </si>
  <si>
    <t>SSI021836</t>
  </si>
  <si>
    <t>SSI021837</t>
  </si>
  <si>
    <t>SSI021838</t>
  </si>
  <si>
    <t>SSI021839</t>
  </si>
  <si>
    <t>SSI021840</t>
  </si>
  <si>
    <t>SSI021841</t>
  </si>
  <si>
    <t>SSI021842</t>
  </si>
  <si>
    <t>SSI021843</t>
  </si>
  <si>
    <t>SSI021844</t>
  </si>
  <si>
    <t>SSI021845</t>
  </si>
  <si>
    <t>SSI021846</t>
  </si>
  <si>
    <t>SSI021847</t>
  </si>
  <si>
    <t>SSI021848</t>
  </si>
  <si>
    <t>SSI021849</t>
  </si>
  <si>
    <t>SSI021850</t>
  </si>
  <si>
    <t>SSI021851</t>
  </si>
  <si>
    <t>SSI021852</t>
  </si>
  <si>
    <t>SSI021853</t>
  </si>
  <si>
    <t>SSI021854</t>
  </si>
  <si>
    <t>SSI021855</t>
  </si>
  <si>
    <t>SSI021856</t>
  </si>
  <si>
    <t>SSI021857</t>
  </si>
  <si>
    <t>SSI021858</t>
  </si>
  <si>
    <t>SSI021859</t>
  </si>
  <si>
    <t>SSI021860</t>
  </si>
  <si>
    <t>SSI021861</t>
  </si>
  <si>
    <t>SSI021862</t>
  </si>
  <si>
    <t>SSI021863</t>
  </si>
  <si>
    <t>SSI021864</t>
  </si>
  <si>
    <t>SSI021865</t>
  </si>
  <si>
    <t>SSI021866</t>
  </si>
  <si>
    <t>SSI021867</t>
  </si>
  <si>
    <t>SSI021868</t>
  </si>
  <si>
    <t>SSI021869</t>
  </si>
  <si>
    <t>SSI021870</t>
  </si>
  <si>
    <t>SSI021871</t>
  </si>
  <si>
    <t>SSI021872</t>
  </si>
  <si>
    <t>SSI021873</t>
  </si>
  <si>
    <t>SSI021874</t>
  </si>
  <si>
    <t>SSI021875</t>
  </si>
  <si>
    <t>SSI021876</t>
  </si>
  <si>
    <t>SSI021877</t>
  </si>
  <si>
    <t>SSI021878</t>
  </si>
  <si>
    <t>SSI021879</t>
  </si>
  <si>
    <t>SSI021880</t>
  </si>
  <si>
    <t>SSI021881</t>
  </si>
  <si>
    <t>SSI021882</t>
  </si>
  <si>
    <t>SSI021883</t>
  </si>
  <si>
    <t>SSI021884</t>
  </si>
  <si>
    <t>SSI021885</t>
  </si>
  <si>
    <t>SSI021886</t>
  </si>
  <si>
    <t>SSI021887</t>
  </si>
  <si>
    <t>SSI021888</t>
  </si>
  <si>
    <t>SSI021889</t>
  </si>
  <si>
    <t>SSI021890</t>
  </si>
  <si>
    <t>SSI021891</t>
  </si>
  <si>
    <t>SSI021892</t>
  </si>
  <si>
    <t>SSI021893</t>
  </si>
  <si>
    <t>SSI021894</t>
  </si>
  <si>
    <t>SSI021895</t>
  </si>
  <si>
    <t>SSI021896</t>
  </si>
  <si>
    <t>SSI021897</t>
  </si>
  <si>
    <t>SSI021898</t>
  </si>
  <si>
    <t>SSI021899</t>
  </si>
  <si>
    <t>SSI021900</t>
  </si>
  <si>
    <t>SSI021901</t>
  </si>
  <si>
    <t>SSI021902</t>
  </si>
  <si>
    <t>SSI021903</t>
  </si>
  <si>
    <t>SSI021904</t>
  </si>
  <si>
    <t>SSI021905</t>
  </si>
  <si>
    <t>SSI021906</t>
  </si>
  <si>
    <t>SSI021907</t>
  </si>
  <si>
    <t>SSI021908</t>
  </si>
  <si>
    <t>SSI021909</t>
  </si>
  <si>
    <t>SSI021910</t>
  </si>
  <si>
    <t>SSI021911</t>
  </si>
  <si>
    <t>SSI021912</t>
  </si>
  <si>
    <t>SSI021913</t>
  </si>
  <si>
    <t>SSI021914</t>
  </si>
  <si>
    <t>SSI021915</t>
  </si>
  <si>
    <t>SSI021916</t>
  </si>
  <si>
    <t>SSI021917</t>
  </si>
  <si>
    <t>SSI021918</t>
  </si>
  <si>
    <t>SSI021919</t>
  </si>
  <si>
    <t>SSI021920</t>
  </si>
  <si>
    <t>SSI021921</t>
  </si>
  <si>
    <t>SSI021922</t>
  </si>
  <si>
    <t>SSI021923</t>
  </si>
  <si>
    <t>SSI021924</t>
  </si>
  <si>
    <t>SSI021925</t>
  </si>
  <si>
    <t>SSI021926</t>
  </si>
  <si>
    <t>SSI021927</t>
  </si>
  <si>
    <t>SSI021928</t>
  </si>
  <si>
    <t>SSI021929</t>
  </si>
  <si>
    <t>SSI021930</t>
  </si>
  <si>
    <t>SSI021931</t>
  </si>
  <si>
    <t>SSI021932</t>
  </si>
  <si>
    <t>SSI021933</t>
  </si>
  <si>
    <t>SSI021934</t>
  </si>
  <si>
    <t>SSI021935</t>
  </si>
  <si>
    <t>SSI021936</t>
  </si>
  <si>
    <t>SSI021937</t>
  </si>
  <si>
    <t>SSI021938</t>
  </si>
  <si>
    <t>SSI021939</t>
  </si>
  <si>
    <t>SSI021940</t>
  </si>
  <si>
    <t>SSI021941</t>
  </si>
  <si>
    <t>SSI021942</t>
  </si>
  <si>
    <t>SSI021943</t>
  </si>
  <si>
    <t>SSI021944</t>
  </si>
  <si>
    <t>SSI021945</t>
  </si>
  <si>
    <t>SSI021946</t>
  </si>
  <si>
    <t>SSI021947</t>
  </si>
  <si>
    <t>SSI021948</t>
  </si>
  <si>
    <t>SSI021949</t>
  </si>
  <si>
    <t>SSI021950</t>
  </si>
  <si>
    <t>SSI021951</t>
  </si>
  <si>
    <t>SSI021952</t>
  </si>
  <si>
    <t>SSI021953</t>
  </si>
  <si>
    <t>SSI021954</t>
  </si>
  <si>
    <t>SSI021955</t>
  </si>
  <si>
    <t>SSI021956</t>
  </si>
  <si>
    <t>SSI021957</t>
  </si>
  <si>
    <t>SSI021958</t>
  </si>
  <si>
    <t>SSI021959</t>
  </si>
  <si>
    <t>SSI021960</t>
  </si>
  <si>
    <t>SSI021961</t>
  </si>
  <si>
    <t>SSI021962</t>
  </si>
  <si>
    <t>SSI021963</t>
  </si>
  <si>
    <t>SSI021964</t>
  </si>
  <si>
    <t>SSI021965</t>
  </si>
  <si>
    <t>SSI021966</t>
  </si>
  <si>
    <t>SSI021967</t>
  </si>
  <si>
    <t>SSI021968</t>
  </si>
  <si>
    <t>SSI021969</t>
  </si>
  <si>
    <t>SSI021970</t>
  </si>
  <si>
    <t>SSI021971</t>
  </si>
  <si>
    <t>SSI021972</t>
  </si>
  <si>
    <t>SSI021973</t>
  </si>
  <si>
    <t>SSI021974</t>
  </si>
  <si>
    <t>SSI021975</t>
  </si>
  <si>
    <t>SSI021976</t>
  </si>
  <si>
    <t>SSI021977</t>
  </si>
  <si>
    <t>SSI021978</t>
  </si>
  <si>
    <t>SSI021979</t>
  </si>
  <si>
    <t>SSI021980</t>
  </si>
  <si>
    <t>SSI021981</t>
  </si>
  <si>
    <t>SSI021982</t>
  </si>
  <si>
    <t>SSI021983</t>
  </si>
  <si>
    <t>SSI021984</t>
  </si>
  <si>
    <t>SSI021985</t>
  </si>
  <si>
    <t>SSI021986</t>
  </si>
  <si>
    <t>SSI021987</t>
  </si>
  <si>
    <t>SSI021988</t>
  </si>
  <si>
    <t>SSI021989</t>
  </si>
  <si>
    <t>SSI021990</t>
  </si>
  <si>
    <t>SSI021991</t>
  </si>
  <si>
    <t>SSI021992</t>
  </si>
  <si>
    <t>SSI021993</t>
  </si>
  <si>
    <t>SSI021994</t>
  </si>
  <si>
    <t>SSI021995</t>
  </si>
  <si>
    <t>SSI021996</t>
  </si>
  <si>
    <t>SSI021997</t>
  </si>
  <si>
    <t>SSI021998</t>
  </si>
  <si>
    <t>SSI021999</t>
  </si>
  <si>
    <t>SSI022000</t>
  </si>
  <si>
    <t>SSI022001</t>
  </si>
  <si>
    <t>SSI022002</t>
  </si>
  <si>
    <t>SSI022003</t>
  </si>
  <si>
    <t>SSI022004</t>
  </si>
  <si>
    <t>SSI022005</t>
  </si>
  <si>
    <t>SSI022006</t>
  </si>
  <si>
    <t>SSI022007</t>
  </si>
  <si>
    <t>SSI022008</t>
  </si>
  <si>
    <t>SSI022009</t>
  </si>
  <si>
    <t>SSI022010</t>
  </si>
  <si>
    <t>SSI022011</t>
  </si>
  <si>
    <t>SSI022012</t>
  </si>
  <si>
    <t>SSI022013</t>
  </si>
  <si>
    <t>SSI022014</t>
  </si>
  <si>
    <t>SSI022015</t>
  </si>
  <si>
    <t>SSI022016</t>
  </si>
  <si>
    <t>SSI022017</t>
  </si>
  <si>
    <t>SSI022018</t>
  </si>
  <si>
    <t>SSI022019</t>
  </si>
  <si>
    <t>SSI022020</t>
  </si>
  <si>
    <t>SSI022021</t>
  </si>
  <si>
    <t>SSI022022</t>
  </si>
  <si>
    <t>SSI022023</t>
  </si>
  <si>
    <t>SSI022024</t>
  </si>
  <si>
    <t>SSI022025</t>
  </si>
  <si>
    <t>SSI022026</t>
  </si>
  <si>
    <t>SSI022027</t>
  </si>
  <si>
    <t>SSI022028</t>
  </si>
  <si>
    <t>SSI022029</t>
  </si>
  <si>
    <t>SSI022030</t>
  </si>
  <si>
    <t>SSI022031</t>
  </si>
  <si>
    <t>SSI022032</t>
  </si>
  <si>
    <t>SSI022033</t>
  </si>
  <si>
    <t>SSI022034</t>
  </si>
  <si>
    <t>SSI022035</t>
  </si>
  <si>
    <t>SSI022036</t>
  </si>
  <si>
    <t>SSI022037</t>
  </si>
  <si>
    <t>SSI022038</t>
  </si>
  <si>
    <t>SSI022039</t>
  </si>
  <si>
    <t>SSI022040</t>
  </si>
  <si>
    <t>SSI022041</t>
  </si>
  <si>
    <t>SSI022042</t>
  </si>
  <si>
    <t>SSI022043</t>
  </si>
  <si>
    <t>SSI022044</t>
  </si>
  <si>
    <t>SSI022045</t>
  </si>
  <si>
    <t>SSI022046</t>
  </si>
  <si>
    <t>SSI022047</t>
  </si>
  <si>
    <t>SSI022048</t>
  </si>
  <si>
    <t>SSI022049</t>
  </si>
  <si>
    <t>SSI022050</t>
  </si>
  <si>
    <t>SSI022051</t>
  </si>
  <si>
    <t>SSI022052</t>
  </si>
  <si>
    <t>SSI022053</t>
  </si>
  <si>
    <t>SSI022054</t>
  </si>
  <si>
    <t>SSI022055</t>
  </si>
  <si>
    <t>SSI022056</t>
  </si>
  <si>
    <t>SSI022057</t>
  </si>
  <si>
    <t>SSI022058</t>
  </si>
  <si>
    <t>SSI022059</t>
  </si>
  <si>
    <t>SSI022060</t>
  </si>
  <si>
    <t>SSI022061</t>
  </si>
  <si>
    <t>SSI022062</t>
  </si>
  <si>
    <t>SSI022063</t>
  </si>
  <si>
    <t>SSI022064</t>
  </si>
  <si>
    <t>SSI022065</t>
  </si>
  <si>
    <t>SSI022066</t>
  </si>
  <si>
    <t>SSI022067</t>
  </si>
  <si>
    <t>SSI022068</t>
  </si>
  <si>
    <t>SSI022069</t>
  </si>
  <si>
    <t>SSI022070</t>
  </si>
  <si>
    <t>SSI022071</t>
  </si>
  <si>
    <t>SSI022072</t>
  </si>
  <si>
    <t>SSI022073</t>
  </si>
  <si>
    <t>SSI022074</t>
  </si>
  <si>
    <t>SSI022075</t>
  </si>
  <si>
    <t>SSI022076</t>
  </si>
  <si>
    <t>SSI022077</t>
  </si>
  <si>
    <t>SSI022078</t>
  </si>
  <si>
    <t>SSI022079</t>
  </si>
  <si>
    <t>SSI022080</t>
  </si>
  <si>
    <t>SSI022081</t>
  </si>
  <si>
    <t>SSI022082</t>
  </si>
  <si>
    <t>SSI022083</t>
  </si>
  <si>
    <t>SSI022084</t>
  </si>
  <si>
    <t>SSI022085</t>
  </si>
  <si>
    <t>SSI022086</t>
  </si>
  <si>
    <t>SSI022087</t>
  </si>
  <si>
    <t>SSI022088</t>
  </si>
  <si>
    <t>SSI022089</t>
  </si>
  <si>
    <t>SSI022090</t>
  </si>
  <si>
    <t>SSI022091</t>
  </si>
  <si>
    <t>SSI022092</t>
  </si>
  <si>
    <t>SSI022093</t>
  </si>
  <si>
    <t>SSI022094</t>
  </si>
  <si>
    <t>SSI022095</t>
  </si>
  <si>
    <t>SSI022096</t>
  </si>
  <si>
    <t>SSI022097</t>
  </si>
  <si>
    <t>SSI022098</t>
  </si>
  <si>
    <t>SSI022099</t>
  </si>
  <si>
    <t>SSI022100</t>
  </si>
  <si>
    <t>SSI022101</t>
  </si>
  <si>
    <t>SSI022102</t>
  </si>
  <si>
    <t>SSI022103</t>
  </si>
  <si>
    <t>SSI022104</t>
  </si>
  <si>
    <t>SSI022105</t>
  </si>
  <si>
    <t>SSI022106</t>
  </si>
  <si>
    <t>SSI022107</t>
  </si>
  <si>
    <t>SSI022108</t>
  </si>
  <si>
    <t>SSI022109</t>
  </si>
  <si>
    <t>SSI022110</t>
  </si>
  <si>
    <t>SSI022111</t>
  </si>
  <si>
    <t>SSI022112</t>
  </si>
  <si>
    <t>SSI022113</t>
  </si>
  <si>
    <t>SSI022114</t>
  </si>
  <si>
    <t>SSI022115</t>
  </si>
  <si>
    <t>SSI022116</t>
  </si>
  <si>
    <t>SSI022117</t>
  </si>
  <si>
    <t>SSI022118</t>
  </si>
  <si>
    <t>SSI022119</t>
  </si>
  <si>
    <t>SSI022120</t>
  </si>
  <si>
    <t>SSI022121</t>
  </si>
  <si>
    <t>SSI022122</t>
  </si>
  <si>
    <t>SSI022123</t>
  </si>
  <si>
    <t>SSI022124</t>
  </si>
  <si>
    <t>SSI022125</t>
  </si>
  <si>
    <t>SSI022126</t>
  </si>
  <si>
    <t>SSI022127</t>
  </si>
  <si>
    <t>SSI022128</t>
  </si>
  <si>
    <t>SSI022129</t>
  </si>
  <si>
    <t>SSI022130</t>
  </si>
  <si>
    <t>SSI022131</t>
  </si>
  <si>
    <t>SSI022132</t>
  </si>
  <si>
    <t>SSI022133</t>
  </si>
  <si>
    <t>SSI022134</t>
  </si>
  <si>
    <t>SSI022135</t>
  </si>
  <si>
    <t>SSI022136</t>
  </si>
  <si>
    <t>SSI022137</t>
  </si>
  <si>
    <t>SSI022138</t>
  </si>
  <si>
    <t>SSI022139</t>
  </si>
  <si>
    <t>SSI022140</t>
  </si>
  <si>
    <t>SSI022141</t>
  </si>
  <si>
    <t>SSI022142</t>
  </si>
  <si>
    <t>SSI022143</t>
  </si>
  <si>
    <t>SSI022144</t>
  </si>
  <si>
    <t>SSI022145</t>
  </si>
  <si>
    <t>SSI022146</t>
  </si>
  <si>
    <t>SSI022147</t>
  </si>
  <si>
    <t>SSI022148</t>
  </si>
  <si>
    <t>SSI022149</t>
  </si>
  <si>
    <t>SSI022150</t>
  </si>
  <si>
    <t>SSI022151</t>
  </si>
  <si>
    <t>SSI022152</t>
  </si>
  <si>
    <t>SSI022153</t>
  </si>
  <si>
    <t>SSI022154</t>
  </si>
  <si>
    <t>SSI022155</t>
  </si>
  <si>
    <t>SSI022156</t>
  </si>
  <si>
    <t>SSI022157</t>
  </si>
  <si>
    <t>SSI022158</t>
  </si>
  <si>
    <t>SSI022159</t>
  </si>
  <si>
    <t>SSI022160</t>
  </si>
  <si>
    <t>SSI022161</t>
  </si>
  <si>
    <t>SSI022162</t>
  </si>
  <si>
    <t>SSI022163</t>
  </si>
  <si>
    <t>SSI022164</t>
  </si>
  <si>
    <t>SSI022165</t>
  </si>
  <si>
    <t>SSI022166</t>
  </si>
  <si>
    <t>SSI022167</t>
  </si>
  <si>
    <t>SSI022168</t>
  </si>
  <si>
    <t>SSI022169</t>
  </si>
  <si>
    <t>SSI022170</t>
  </si>
  <si>
    <t>SSI022171</t>
  </si>
  <si>
    <t>SSI022172</t>
  </si>
  <si>
    <t>SSI022173</t>
  </si>
  <si>
    <t>SSI022174</t>
  </si>
  <si>
    <t>SSI022175</t>
  </si>
  <si>
    <t>SSI022176</t>
  </si>
  <si>
    <t>SSI022177</t>
  </si>
  <si>
    <t>SSI022178</t>
  </si>
  <si>
    <t>SSI022179</t>
  </si>
  <si>
    <t>SSI022180</t>
  </si>
  <si>
    <t>SSI022181</t>
  </si>
  <si>
    <t>SSI022182</t>
  </si>
  <si>
    <t>SSI022183</t>
  </si>
  <si>
    <t>SSI022184</t>
  </si>
  <si>
    <t>SSI022185</t>
  </si>
  <si>
    <t>SSI022186</t>
  </si>
  <si>
    <t>SSI022187</t>
  </si>
  <si>
    <t>SSI022188</t>
  </si>
  <si>
    <t>SSI022189</t>
  </si>
  <si>
    <t>SSI022190</t>
  </si>
  <si>
    <t>SSI022191</t>
  </si>
  <si>
    <t>SSI022192</t>
  </si>
  <si>
    <t>SSI022193</t>
  </si>
  <si>
    <t>SSI022194</t>
  </si>
  <si>
    <t>SSI022195</t>
  </si>
  <si>
    <t>SSI022196</t>
  </si>
  <si>
    <t>SSI022197</t>
  </si>
  <si>
    <t>SSI022198</t>
  </si>
  <si>
    <t>SSI022199</t>
  </si>
  <si>
    <t>SSI022200</t>
  </si>
  <si>
    <t>SSI022201</t>
  </si>
  <si>
    <t>SSI022202</t>
  </si>
  <si>
    <t>SSI022203</t>
  </si>
  <si>
    <t>SSI022204</t>
  </si>
  <si>
    <t>SSI022205</t>
  </si>
  <si>
    <t>SSI022206</t>
  </si>
  <si>
    <t>SSI022207</t>
  </si>
  <si>
    <t>SSI022208</t>
  </si>
  <si>
    <t>SSI022209</t>
  </si>
  <si>
    <t>SSI022210</t>
  </si>
  <si>
    <t>SSI022211</t>
  </si>
  <si>
    <t>SSI022212</t>
  </si>
  <si>
    <t>SSI022213</t>
  </si>
  <si>
    <t>SSI022214</t>
  </si>
  <si>
    <t>SSI022215</t>
  </si>
  <si>
    <t>SSI022216</t>
  </si>
  <si>
    <t>SSI022217</t>
  </si>
  <si>
    <t>SSI022218</t>
  </si>
  <si>
    <t>SSI022219</t>
  </si>
  <si>
    <t>SSI022220</t>
  </si>
  <si>
    <t>SSI022221</t>
  </si>
  <si>
    <t>SSI022222</t>
  </si>
  <si>
    <t>SSI022223</t>
  </si>
  <si>
    <t>SSI022224</t>
  </si>
  <si>
    <t>SSI022225</t>
  </si>
  <si>
    <t>SSI022226</t>
  </si>
  <si>
    <t>SSI022227</t>
  </si>
  <si>
    <t>SSI022228</t>
  </si>
  <si>
    <t>SSI022229</t>
  </si>
  <si>
    <t>SSI022230</t>
  </si>
  <si>
    <t>SSI022231</t>
  </si>
  <si>
    <t>SSI022232</t>
  </si>
  <si>
    <t>SSI022233</t>
  </si>
  <si>
    <t>SSI022234</t>
  </si>
  <si>
    <t>SSI022235</t>
  </si>
  <si>
    <t>SSI022236</t>
  </si>
  <si>
    <t>SSI022237</t>
  </si>
  <si>
    <t>SSI022238</t>
  </si>
  <si>
    <t>SSI022239</t>
  </si>
  <si>
    <t>SSI022240</t>
  </si>
  <si>
    <t>SSI022241</t>
  </si>
  <si>
    <t>SSI022242</t>
  </si>
  <si>
    <t>SSI022243</t>
  </si>
  <si>
    <t>SSI022244</t>
  </si>
  <si>
    <t>SSI022245</t>
  </si>
  <si>
    <t>SSI022246</t>
  </si>
  <si>
    <t>SSI022247</t>
  </si>
  <si>
    <t>SSI022248</t>
  </si>
  <si>
    <t>SSI022249</t>
  </si>
  <si>
    <t>SSI022250</t>
  </si>
  <si>
    <t>SSI022251</t>
  </si>
  <si>
    <t>SSI022252</t>
  </si>
  <si>
    <t>SSI022253</t>
  </si>
  <si>
    <t>SSI022254</t>
  </si>
  <si>
    <t>SSI022255</t>
  </si>
  <si>
    <t>SSI022256</t>
  </si>
  <si>
    <t>SSI022257</t>
  </si>
  <si>
    <t>SSI022258</t>
  </si>
  <si>
    <t>SSI022259</t>
  </si>
  <si>
    <t>SSI022260</t>
  </si>
  <si>
    <t>SSI022261</t>
  </si>
  <si>
    <t>SSI022262</t>
  </si>
  <si>
    <t>SSI022263</t>
  </si>
  <si>
    <t>SSI022264</t>
  </si>
  <si>
    <t>SSI022265</t>
  </si>
  <si>
    <t>SSI022266</t>
  </si>
  <si>
    <t>SSI022267</t>
  </si>
  <si>
    <t>SSI022268</t>
  </si>
  <si>
    <t>SSI022269</t>
  </si>
  <si>
    <t>SSI022270</t>
  </si>
  <si>
    <t>SSI022271</t>
  </si>
  <si>
    <t>SSI022272</t>
  </si>
  <si>
    <t>SSI022273</t>
  </si>
  <si>
    <t>SSI022274</t>
  </si>
  <si>
    <t>SSI022275</t>
  </si>
  <si>
    <t>SSI022276</t>
  </si>
  <si>
    <t>SSI022277</t>
  </si>
  <si>
    <t>SSI022278</t>
  </si>
  <si>
    <t>SSI022279</t>
  </si>
  <si>
    <t>SSI022280</t>
  </si>
  <si>
    <t>SSI022281</t>
  </si>
  <si>
    <t>SSI022282</t>
  </si>
  <si>
    <t>SSI022283</t>
  </si>
  <si>
    <t>SSI022284</t>
  </si>
  <si>
    <t>SSI022285</t>
  </si>
  <si>
    <t>SSI022286</t>
  </si>
  <si>
    <t>SSI022287</t>
  </si>
  <si>
    <t>SSI022288</t>
  </si>
  <si>
    <t>SSI022289</t>
  </si>
  <si>
    <t>SSI022290</t>
  </si>
  <si>
    <t>SSI022291</t>
  </si>
  <si>
    <t>SSI022292</t>
  </si>
  <si>
    <t>SSI022293</t>
  </si>
  <si>
    <t>SSI022294</t>
  </si>
  <si>
    <t>SSI022295</t>
  </si>
  <si>
    <t>SSI022296</t>
  </si>
  <si>
    <t>SSI022297</t>
  </si>
  <si>
    <t>SSI022298</t>
  </si>
  <si>
    <t>SSI022299</t>
  </si>
  <si>
    <t>SSI022300</t>
  </si>
  <si>
    <t>SSI022301</t>
  </si>
  <si>
    <t>SSI022302</t>
  </si>
  <si>
    <t>SSI022303</t>
  </si>
  <si>
    <t>SSI022304</t>
  </si>
  <si>
    <t>SSI022305</t>
  </si>
  <si>
    <t>SSI022306</t>
  </si>
  <si>
    <t>SSI022307</t>
  </si>
  <si>
    <t>SSI022308</t>
  </si>
  <si>
    <t>SSI022309</t>
  </si>
  <si>
    <t>SSI022310</t>
  </si>
  <si>
    <t>SSI022311</t>
  </si>
  <si>
    <t>SSI022312</t>
  </si>
  <si>
    <t>SSI022313</t>
  </si>
  <si>
    <t>SSI022314</t>
  </si>
  <si>
    <t>SSI022315</t>
  </si>
  <si>
    <t>SSI022316</t>
  </si>
  <si>
    <t>SSI022317</t>
  </si>
  <si>
    <t>SSI022318</t>
  </si>
  <si>
    <t>SSI022319</t>
  </si>
  <si>
    <t>SSI022320</t>
  </si>
  <si>
    <t>SSI022321</t>
  </si>
  <si>
    <t>SSI022322</t>
  </si>
  <si>
    <t>SSI022323</t>
  </si>
  <si>
    <t>SSI022324</t>
  </si>
  <si>
    <t>SSI022325</t>
  </si>
  <si>
    <t>SSI022326</t>
  </si>
  <si>
    <t>SSI022327</t>
  </si>
  <si>
    <t>SSI022328</t>
  </si>
  <si>
    <t>SSI022329</t>
  </si>
  <si>
    <t>SSI022330</t>
  </si>
  <si>
    <t>SSI022331</t>
  </si>
  <si>
    <t>SSI022332</t>
  </si>
  <si>
    <t>SSI022333</t>
  </si>
  <si>
    <t>SSI022334</t>
  </si>
  <si>
    <t>SSI022335</t>
  </si>
  <si>
    <t>SSI022336</t>
  </si>
  <si>
    <t>SSI022337</t>
  </si>
  <si>
    <t>SSI022338</t>
  </si>
  <si>
    <t>SSI022339</t>
  </si>
  <si>
    <t>SSI022340</t>
  </si>
  <si>
    <t>SSI022341</t>
  </si>
  <si>
    <t>SSI022342</t>
  </si>
  <si>
    <t>SSI022343</t>
  </si>
  <si>
    <t>SSI022344</t>
  </si>
  <si>
    <t>SSI022345</t>
  </si>
  <si>
    <t>SSI022346</t>
  </si>
  <si>
    <t>SSI022347</t>
  </si>
  <si>
    <t>SSI022348</t>
  </si>
  <si>
    <t>SSI022349</t>
  </si>
  <si>
    <t>SSI022350</t>
  </si>
  <si>
    <t>SSI022351</t>
  </si>
  <si>
    <t>SSI022352</t>
  </si>
  <si>
    <t>SSI022353</t>
  </si>
  <si>
    <t>SSI022354</t>
  </si>
  <si>
    <t>SSI022355</t>
  </si>
  <si>
    <t>SSI022356</t>
  </si>
  <si>
    <t>SSI022357</t>
  </si>
  <si>
    <t>SSI022358</t>
  </si>
  <si>
    <t>SSI022359</t>
  </si>
  <si>
    <t>SSI022360</t>
  </si>
  <si>
    <t>SSI022361</t>
  </si>
  <si>
    <t>SSI022362</t>
  </si>
  <si>
    <t>SSI022363</t>
  </si>
  <si>
    <t>SSI022364</t>
  </si>
  <si>
    <t>SSI022365</t>
  </si>
  <si>
    <t>SSI022366</t>
  </si>
  <si>
    <t>SSI022367</t>
  </si>
  <si>
    <t>SSI022368</t>
  </si>
  <si>
    <t>SSI022369</t>
  </si>
  <si>
    <t>SSI022370</t>
  </si>
  <si>
    <t>SSI022371</t>
  </si>
  <si>
    <t>SSI022372</t>
  </si>
  <si>
    <t>SSI022373</t>
  </si>
  <si>
    <t>SSI022374</t>
  </si>
  <si>
    <t>SSI022375</t>
  </si>
  <si>
    <t>SSI022376</t>
  </si>
  <si>
    <t>SSI022377</t>
  </si>
  <si>
    <t>SSI022378</t>
  </si>
  <si>
    <t>SSI022379</t>
  </si>
  <si>
    <t>SSI022380</t>
  </si>
  <si>
    <t>SSI022381</t>
  </si>
  <si>
    <t>SSI022382</t>
  </si>
  <si>
    <t>SSI022383</t>
  </si>
  <si>
    <t>SSI022384</t>
  </si>
  <si>
    <t>SSI022385</t>
  </si>
  <si>
    <t>SSI022386</t>
  </si>
  <si>
    <t>SSI022387</t>
  </si>
  <si>
    <t>SSI022388</t>
  </si>
  <si>
    <t>SSI022389</t>
  </si>
  <si>
    <t>SSI022390</t>
  </si>
  <si>
    <t>SSI022391</t>
  </si>
  <si>
    <t>SSI022392</t>
  </si>
  <si>
    <t>SSI022393</t>
  </si>
  <si>
    <t>SSI022394</t>
  </si>
  <si>
    <t>SSI022395</t>
  </si>
  <si>
    <t>SSI022396</t>
  </si>
  <si>
    <t>SSI022397</t>
  </si>
  <si>
    <t>SSI022398</t>
  </si>
  <si>
    <t>SSI022399</t>
  </si>
  <si>
    <t>SSI022400</t>
  </si>
  <si>
    <t>SSI022401</t>
  </si>
  <si>
    <t>SSI022402</t>
  </si>
  <si>
    <t>SSI022403</t>
  </si>
  <si>
    <t>SSI022404</t>
  </si>
  <si>
    <t>SSI022405</t>
  </si>
  <si>
    <t>SSI022406</t>
  </si>
  <si>
    <t>SSI022407</t>
  </si>
  <si>
    <t>SSI022408</t>
  </si>
  <si>
    <t>SSI022409</t>
  </si>
  <si>
    <t>SSI022410</t>
  </si>
  <si>
    <t>SSI022411</t>
  </si>
  <si>
    <t>SSI022412</t>
  </si>
  <si>
    <t>SSI022413</t>
  </si>
  <si>
    <t>SSI022414</t>
  </si>
  <si>
    <t>SSI022415</t>
  </si>
  <si>
    <t>SSI022416</t>
  </si>
  <si>
    <t>SSI022417</t>
  </si>
  <si>
    <t>SSI022418</t>
  </si>
  <si>
    <t>SSI022419</t>
  </si>
  <si>
    <t>SSI022420</t>
  </si>
  <si>
    <t>SSI022421</t>
  </si>
  <si>
    <t>SSI022422</t>
  </si>
  <si>
    <t>SSI022423</t>
  </si>
  <si>
    <t>SSI022424</t>
  </si>
  <si>
    <t>SSI022425</t>
  </si>
  <si>
    <t>SSI022426</t>
  </si>
  <si>
    <t>SSI022427</t>
  </si>
  <si>
    <t>SSI022428</t>
  </si>
  <si>
    <t>SSI022429</t>
  </si>
  <si>
    <t>SSI022430</t>
  </si>
  <si>
    <t>SSI022431</t>
  </si>
  <si>
    <t>SSI022432</t>
  </si>
  <si>
    <t>SSI022433</t>
  </si>
  <si>
    <t>SSI022434</t>
  </si>
  <si>
    <t>SSI022435</t>
  </si>
  <si>
    <t>SSI022436</t>
  </si>
  <si>
    <t>SSI022437</t>
  </si>
  <si>
    <t>SSI022438</t>
  </si>
  <si>
    <t>SSI022439</t>
  </si>
  <si>
    <t>SSI022440</t>
  </si>
  <si>
    <t>SSI022441</t>
  </si>
  <si>
    <t>SSI022442</t>
  </si>
  <si>
    <t>SSI022443</t>
  </si>
  <si>
    <t>SSI022444</t>
  </si>
  <si>
    <t>SSI022445</t>
  </si>
  <si>
    <t>SSI022446</t>
  </si>
  <si>
    <t>SSI022447</t>
  </si>
  <si>
    <t>SSI022448</t>
  </si>
  <si>
    <t>SSI022449</t>
  </si>
  <si>
    <t>SSI022450</t>
  </si>
  <si>
    <t>SSI022451</t>
  </si>
  <si>
    <t>SSI022452</t>
  </si>
  <si>
    <t>SSI022453</t>
  </si>
  <si>
    <t>SSI022454</t>
  </si>
  <si>
    <t>SSI022455</t>
  </si>
  <si>
    <t>SSI022456</t>
  </si>
  <si>
    <t>SSI022457</t>
  </si>
  <si>
    <t>SSI022458</t>
  </si>
  <si>
    <t>SSI022459</t>
  </si>
  <si>
    <t>SSI022460</t>
  </si>
  <si>
    <t>SSI022461</t>
  </si>
  <si>
    <t>SSI022462</t>
  </si>
  <si>
    <t>SSI022463</t>
  </si>
  <si>
    <t>SSI022464</t>
  </si>
  <si>
    <t>SSI022465</t>
  </si>
  <si>
    <t>SSI022466</t>
  </si>
  <si>
    <t>SSI022467</t>
  </si>
  <si>
    <t>SSI022468</t>
  </si>
  <si>
    <t>SSI022469</t>
  </si>
  <si>
    <t>SSI022470</t>
  </si>
  <si>
    <t>SSI022471</t>
  </si>
  <si>
    <t>SSI022472</t>
  </si>
  <si>
    <t>SSI022473</t>
  </si>
  <si>
    <t>SSI022474</t>
  </si>
  <si>
    <t>SSI022475</t>
  </si>
  <si>
    <t>SSI022476</t>
  </si>
  <si>
    <t>SSI022477</t>
  </si>
  <si>
    <t>SSI022478</t>
  </si>
  <si>
    <t>SSI022479</t>
  </si>
  <si>
    <t>SSI022480</t>
  </si>
  <si>
    <t>SSI022481</t>
  </si>
  <si>
    <t>SSI022482</t>
  </si>
  <si>
    <t>SSI022483</t>
  </si>
  <si>
    <t>SSI022484</t>
  </si>
  <si>
    <t>SSI022485</t>
  </si>
  <si>
    <t>SSI022486</t>
  </si>
  <si>
    <t>SSI022487</t>
  </si>
  <si>
    <t>SSI022488</t>
  </si>
  <si>
    <t>SSI022489</t>
  </si>
  <si>
    <t>SSI022490</t>
  </si>
  <si>
    <t>SSI022491</t>
  </si>
  <si>
    <t>SSI022492</t>
  </si>
  <si>
    <t>SSI022493</t>
  </si>
  <si>
    <t>SSI022494</t>
  </si>
  <si>
    <t>SSI022495</t>
  </si>
  <si>
    <t>SSI022496</t>
  </si>
  <si>
    <t>SSI022497</t>
  </si>
  <si>
    <t>SSI022498</t>
  </si>
  <si>
    <t>SSI022499</t>
  </si>
  <si>
    <t>SSI022500</t>
  </si>
  <si>
    <t>SSI022501</t>
  </si>
  <si>
    <t>SSI022502</t>
  </si>
  <si>
    <t>SSI022503</t>
  </si>
  <si>
    <t>SSI022504</t>
  </si>
  <si>
    <t>SSI022505</t>
  </si>
  <si>
    <t>SSI022506</t>
  </si>
  <si>
    <t>SSI022507</t>
  </si>
  <si>
    <t>SSI022508</t>
  </si>
  <si>
    <t>SSI022509</t>
  </si>
  <si>
    <t>SSI022510</t>
  </si>
  <si>
    <t>SSI022511</t>
  </si>
  <si>
    <t>SSI022512</t>
  </si>
  <si>
    <t>SSI022513</t>
  </si>
  <si>
    <t>SSI022514</t>
  </si>
  <si>
    <t>SSI022515</t>
  </si>
  <si>
    <t>SSI022516</t>
  </si>
  <si>
    <t>SSI022517</t>
  </si>
  <si>
    <t>SSI022518</t>
  </si>
  <si>
    <t>SSI022519</t>
  </si>
  <si>
    <t>SSI022520</t>
  </si>
  <si>
    <t>SSI022521</t>
  </si>
  <si>
    <t>SSI022522</t>
  </si>
  <si>
    <t>SSI022523</t>
  </si>
  <si>
    <t>SSI022524</t>
  </si>
  <si>
    <t>SSI022525</t>
  </si>
  <si>
    <t>SSI022526</t>
  </si>
  <si>
    <t>SSI022527</t>
  </si>
  <si>
    <t>SSI022528</t>
  </si>
  <si>
    <t>SSI022529</t>
  </si>
  <si>
    <t>SSI022530</t>
  </si>
  <si>
    <t>SSI022531</t>
  </si>
  <si>
    <t>SSI022532</t>
  </si>
  <si>
    <t>SSI022533</t>
  </si>
  <si>
    <t>SSI022534</t>
  </si>
  <si>
    <t>SSI022535</t>
  </si>
  <si>
    <t>SSI022536</t>
  </si>
  <si>
    <t>SSI022537</t>
  </si>
  <si>
    <t>SSI022538</t>
  </si>
  <si>
    <t>SSI022539</t>
  </si>
  <si>
    <t>SSI022540</t>
  </si>
  <si>
    <t>SSI022541</t>
  </si>
  <si>
    <t>SSI022542</t>
  </si>
  <si>
    <t>SSI022543</t>
  </si>
  <si>
    <t>SSI022544</t>
  </si>
  <si>
    <t>SSI022545</t>
  </si>
  <si>
    <t>SSI022546</t>
  </si>
  <si>
    <t>SSI022547</t>
  </si>
  <si>
    <t>SSI022548</t>
  </si>
  <si>
    <t>SSI022549</t>
  </si>
  <si>
    <t>SSI022550</t>
  </si>
  <si>
    <t>SSI022551</t>
  </si>
  <si>
    <t>SSI022552</t>
  </si>
  <si>
    <t>SSI022553</t>
  </si>
  <si>
    <t>SSI022554</t>
  </si>
  <si>
    <t>SSI022555</t>
  </si>
  <si>
    <t>SSI022556</t>
  </si>
  <si>
    <t>SSI022557</t>
  </si>
  <si>
    <t>SSI022558</t>
  </si>
  <si>
    <t>SSI022559</t>
  </si>
  <si>
    <t>SSI022560</t>
  </si>
  <si>
    <t>SSI022561</t>
  </si>
  <si>
    <t>SSI022562</t>
  </si>
  <si>
    <t>SSI022563</t>
  </si>
  <si>
    <t>SSI022564</t>
  </si>
  <si>
    <t>SSI022565</t>
  </si>
  <si>
    <t>SSI022566</t>
  </si>
  <si>
    <t>SSI022567</t>
  </si>
  <si>
    <t>SSI022568</t>
  </si>
  <si>
    <t>SSI022569</t>
  </si>
  <si>
    <t>SSI022570</t>
  </si>
  <si>
    <t>SSI022571</t>
  </si>
  <si>
    <t>SSI022572</t>
  </si>
  <si>
    <t>SSI022573</t>
  </si>
  <si>
    <t>SSI022574</t>
  </si>
  <si>
    <t>SSI022575</t>
  </si>
  <si>
    <t>SSI022576</t>
  </si>
  <si>
    <t>SSI022577</t>
  </si>
  <si>
    <t>SSI022578</t>
  </si>
  <si>
    <t>SSI022579</t>
  </si>
  <si>
    <t>SSI022580</t>
  </si>
  <si>
    <t>SSI022581</t>
  </si>
  <si>
    <t>SSI022582</t>
  </si>
  <si>
    <t>SSI022583</t>
  </si>
  <si>
    <t>SSI022584</t>
  </si>
  <si>
    <t>SSI022585</t>
  </si>
  <si>
    <t>SSI022586</t>
  </si>
  <si>
    <t>SSI022587</t>
  </si>
  <si>
    <t>SSI022588</t>
  </si>
  <si>
    <t>SSI022589</t>
  </si>
  <si>
    <t>SSI022590</t>
  </si>
  <si>
    <t>SSI022591</t>
  </si>
  <si>
    <t>SSI022592</t>
  </si>
  <si>
    <t>SSI022593</t>
  </si>
  <si>
    <t>SSI022594</t>
  </si>
  <si>
    <t>SSI022595</t>
  </si>
  <si>
    <t>SSI022596</t>
  </si>
  <si>
    <t>SSI022597</t>
  </si>
  <si>
    <t>SSI022598</t>
  </si>
  <si>
    <t>SSI022599</t>
  </si>
  <si>
    <t>SSI022600</t>
  </si>
  <si>
    <t>SSI022601</t>
  </si>
  <si>
    <t>SSI022602</t>
  </si>
  <si>
    <t>SSI022603</t>
  </si>
  <si>
    <t>SSI022604</t>
  </si>
  <si>
    <t>SSI022605</t>
  </si>
  <si>
    <t>SSI022606</t>
  </si>
  <si>
    <t>SSI022607</t>
  </si>
  <si>
    <t>SSI022608</t>
  </si>
  <si>
    <t>SSI022609</t>
  </si>
  <si>
    <t>SSI022610</t>
  </si>
  <si>
    <t>SSI022611</t>
  </si>
  <si>
    <t>SSI022612</t>
  </si>
  <si>
    <t>SSI022613</t>
  </si>
  <si>
    <t>SSI022614</t>
  </si>
  <si>
    <t>SSI022615</t>
  </si>
  <si>
    <t>SSI022616</t>
  </si>
  <si>
    <t>SSI022617</t>
  </si>
  <si>
    <t>SSI022618</t>
  </si>
  <si>
    <t>SSI022619</t>
  </si>
  <si>
    <t>SSI022620</t>
  </si>
  <si>
    <t>SSI022621</t>
  </si>
  <si>
    <t>SSI022622</t>
  </si>
  <si>
    <t>SSI022623</t>
  </si>
  <si>
    <t>SSI022624</t>
  </si>
  <si>
    <t>SSI022625</t>
  </si>
  <si>
    <t>SSI022626</t>
  </si>
  <si>
    <t>SSI022627</t>
  </si>
  <si>
    <t>SSI022628</t>
  </si>
  <si>
    <t>SSI022629</t>
  </si>
  <si>
    <t>SSI022630</t>
  </si>
  <si>
    <t>SSI022631</t>
  </si>
  <si>
    <t>SSI022632</t>
  </si>
  <si>
    <t>SSI022633</t>
  </si>
  <si>
    <t>SSI022634</t>
  </si>
  <si>
    <t>SSI022635</t>
  </si>
  <si>
    <t>SSI022636</t>
  </si>
  <si>
    <t>SSI022637</t>
  </si>
  <si>
    <t>SSI022638</t>
  </si>
  <si>
    <t>SSI022639</t>
  </si>
  <si>
    <t>SSI022640</t>
  </si>
  <si>
    <t>SSI022641</t>
  </si>
  <si>
    <t>SSI022642</t>
  </si>
  <si>
    <t>SSI022643</t>
  </si>
  <si>
    <t>SSI022644</t>
  </si>
  <si>
    <t>SSI022645</t>
  </si>
  <si>
    <t>SSI022646</t>
  </si>
  <si>
    <t>SSI022647</t>
  </si>
  <si>
    <t>SSI022648</t>
  </si>
  <si>
    <t>SSI022649</t>
  </si>
  <si>
    <t>SSI022650</t>
  </si>
  <si>
    <t>SSI022651</t>
  </si>
  <si>
    <t>SSI022652</t>
  </si>
  <si>
    <t>SSI022653</t>
  </si>
  <si>
    <t>SSI022654</t>
  </si>
  <si>
    <t>SSI022655</t>
  </si>
  <si>
    <t>SSI022656</t>
  </si>
  <si>
    <t>SSI022657</t>
  </si>
  <si>
    <t>SSI022658</t>
  </si>
  <si>
    <t>SSI022659</t>
  </si>
  <si>
    <t>SSI022660</t>
  </si>
  <si>
    <t>SSI022661</t>
  </si>
  <si>
    <t>SSI022662</t>
  </si>
  <si>
    <t>SSI022663</t>
  </si>
  <si>
    <t>SSI022664</t>
  </si>
  <si>
    <t>SSI022665</t>
  </si>
  <si>
    <t>SSI022666</t>
  </si>
  <si>
    <t>SSI022667</t>
  </si>
  <si>
    <t>SSI022668</t>
  </si>
  <si>
    <t>SSI022669</t>
  </si>
  <si>
    <t>SSI022670</t>
  </si>
  <si>
    <t>SSI022671</t>
  </si>
  <si>
    <t>SSI022672</t>
  </si>
  <si>
    <t>SSI022673</t>
  </si>
  <si>
    <t>SSI022674</t>
  </si>
  <si>
    <t>SSI022675</t>
  </si>
  <si>
    <t>SSI022676</t>
  </si>
  <si>
    <t>SSI022677</t>
  </si>
  <si>
    <t>SSI022678</t>
  </si>
  <si>
    <t>SSI022679</t>
  </si>
  <si>
    <t>SSI022680</t>
  </si>
  <si>
    <t>SSI022681</t>
  </si>
  <si>
    <t>SSI022682</t>
  </si>
  <si>
    <t>SSI022683</t>
  </si>
  <si>
    <t>SSI022684</t>
  </si>
  <si>
    <t>SSI022685</t>
  </si>
  <si>
    <t>SSI022686</t>
  </si>
  <si>
    <t>SSI022687</t>
  </si>
  <si>
    <t>SSI022688</t>
  </si>
  <si>
    <t>SSI022689</t>
  </si>
  <si>
    <t>SSI022690</t>
  </si>
  <si>
    <t>SSI022691</t>
  </si>
  <si>
    <t>SSI022692</t>
  </si>
  <si>
    <t>SSI022693</t>
  </si>
  <si>
    <t>SSI022694</t>
  </si>
  <si>
    <t>SSI022695</t>
  </si>
  <si>
    <t>SSI022696</t>
  </si>
  <si>
    <t>SSI022697</t>
  </si>
  <si>
    <t>SSI022698</t>
  </si>
  <si>
    <t>SSI022699</t>
  </si>
  <si>
    <t>SSI022700</t>
  </si>
  <si>
    <t>SSI022701</t>
  </si>
  <si>
    <t>SSI022702</t>
  </si>
  <si>
    <t>SSI022703</t>
  </si>
  <si>
    <t>SSI022704</t>
  </si>
  <si>
    <t>SSI022705</t>
  </si>
  <si>
    <t>SSI022706</t>
  </si>
  <si>
    <t>SSI022707</t>
  </si>
  <si>
    <t>SSI022708</t>
  </si>
  <si>
    <t>SSI022709</t>
  </si>
  <si>
    <t>SSI022710</t>
  </si>
  <si>
    <t>SSI022711</t>
  </si>
  <si>
    <t>SSI022712</t>
  </si>
  <si>
    <t>SSI022713</t>
  </si>
  <si>
    <t>SSI022714</t>
  </si>
  <si>
    <t>SSI022715</t>
  </si>
  <si>
    <t>SSI022716</t>
  </si>
  <si>
    <t>SSI022717</t>
  </si>
  <si>
    <t>SSI022718</t>
  </si>
  <si>
    <t>SSI022719</t>
  </si>
  <si>
    <t>SSI022720</t>
  </si>
  <si>
    <t>SSI022721</t>
  </si>
  <si>
    <t>SSI022722</t>
  </si>
  <si>
    <t>SSI022723</t>
  </si>
  <si>
    <t>SSI022724</t>
  </si>
  <si>
    <t>SSI022725</t>
  </si>
  <si>
    <t>SSI022726</t>
  </si>
  <si>
    <t>SSI022727</t>
  </si>
  <si>
    <t>SSI022728</t>
  </si>
  <si>
    <t>SSI022729</t>
  </si>
  <si>
    <t>SSI022730</t>
  </si>
  <si>
    <t>SSI022731</t>
  </si>
  <si>
    <t>SSI022732</t>
  </si>
  <si>
    <t>SSI022733</t>
  </si>
  <si>
    <t>SSI022734</t>
  </si>
  <si>
    <t>SSI022735</t>
  </si>
  <si>
    <t>SSI022736</t>
  </si>
  <si>
    <t>SSI022737</t>
  </si>
  <si>
    <t>SSI022738</t>
  </si>
  <si>
    <t>SSI022739</t>
  </si>
  <si>
    <t>SSI022740</t>
  </si>
  <si>
    <t>SSI022741</t>
  </si>
  <si>
    <t>SSI022742</t>
  </si>
  <si>
    <t>SSI022743</t>
  </si>
  <si>
    <t>SSI022744</t>
  </si>
  <si>
    <t>SSI022745</t>
  </si>
  <si>
    <t>SSI022746</t>
  </si>
  <si>
    <t>SSI022747</t>
  </si>
  <si>
    <t>SSI022748</t>
  </si>
  <si>
    <t>SSI022749</t>
  </si>
  <si>
    <t>SSI022750</t>
  </si>
  <si>
    <t>SSI022751</t>
  </si>
  <si>
    <t>SSI022752</t>
  </si>
  <si>
    <t>SSI022753</t>
  </si>
  <si>
    <t>SSI022754</t>
  </si>
  <si>
    <t>SSI022755</t>
  </si>
  <si>
    <t>SSI022756</t>
  </si>
  <si>
    <t>SSI022757</t>
  </si>
  <si>
    <t>SSI022758</t>
  </si>
  <si>
    <t>SSI022759</t>
  </si>
  <si>
    <t>SSI022760</t>
  </si>
  <si>
    <t>SSI022761</t>
  </si>
  <si>
    <t>SSI022762</t>
  </si>
  <si>
    <t>SSI022763</t>
  </si>
  <si>
    <t>SSI022764</t>
  </si>
  <si>
    <t>SSI022765</t>
  </si>
  <si>
    <t>SSI022766</t>
  </si>
  <si>
    <t>SSI022767</t>
  </si>
  <si>
    <t>SSI022768</t>
  </si>
  <si>
    <t>SSI022769</t>
  </si>
  <si>
    <t>SSI022770</t>
  </si>
  <si>
    <t>SSI022771</t>
  </si>
  <si>
    <t>SSI022772</t>
  </si>
  <si>
    <t>SSI022773</t>
  </si>
  <si>
    <t>SSI022774</t>
  </si>
  <si>
    <t>SSI022775</t>
  </si>
  <si>
    <t>SSI022776</t>
  </si>
  <si>
    <t>SSI022777</t>
  </si>
  <si>
    <t>SSI022778</t>
  </si>
  <si>
    <t>SSI022779</t>
  </si>
  <si>
    <t>SSI022780</t>
  </si>
  <si>
    <t>SSI022781</t>
  </si>
  <si>
    <t>SSI022782</t>
  </si>
  <si>
    <t>SSI022783</t>
  </si>
  <si>
    <t>SSI022784</t>
  </si>
  <si>
    <t>SSI022785</t>
  </si>
  <si>
    <t>SSI022786</t>
  </si>
  <si>
    <t>SSI022787</t>
  </si>
  <si>
    <t>SSI022788</t>
  </si>
  <si>
    <t>SSI022789</t>
  </si>
  <si>
    <t>SSI022790</t>
  </si>
  <si>
    <t>SSI022791</t>
  </si>
  <si>
    <t>SSI022792</t>
  </si>
  <si>
    <t>SSI022793</t>
  </si>
  <si>
    <t>SSI022794</t>
  </si>
  <si>
    <t>SSI022795</t>
  </si>
  <si>
    <t>SSI022796</t>
  </si>
  <si>
    <t>SSI022797</t>
  </si>
  <si>
    <t>SSI022798</t>
  </si>
  <si>
    <t>SSI022799</t>
  </si>
  <si>
    <t>SSI022800</t>
  </si>
  <si>
    <t>SSI022801</t>
  </si>
  <si>
    <t>SSI022802</t>
  </si>
  <si>
    <t>SSI022803</t>
  </si>
  <si>
    <t>SSI022804</t>
  </si>
  <si>
    <t>SSI022805</t>
  </si>
  <si>
    <t>SSI022806</t>
  </si>
  <si>
    <t>SSI022807</t>
  </si>
  <si>
    <t>SSI022808</t>
  </si>
  <si>
    <t>SSI022809</t>
  </si>
  <si>
    <t>SSI022810</t>
  </si>
  <si>
    <t>SSI022811</t>
  </si>
  <si>
    <t>SSI022812</t>
  </si>
  <si>
    <t>SSI022813</t>
  </si>
  <si>
    <t>SSI022814</t>
  </si>
  <si>
    <t>SSI022815</t>
  </si>
  <si>
    <t>SSI022816</t>
  </si>
  <si>
    <t>SSI022817</t>
  </si>
  <si>
    <t>SSI022818</t>
  </si>
  <si>
    <t>SSI022819</t>
  </si>
  <si>
    <t>SSI022820</t>
  </si>
  <si>
    <t>SSI022821</t>
  </si>
  <si>
    <t>SSI022822</t>
  </si>
  <si>
    <t>SSI022823</t>
  </si>
  <si>
    <t>SSI022824</t>
  </si>
  <si>
    <t>SSI022825</t>
  </si>
  <si>
    <t>SSI022826</t>
  </si>
  <si>
    <t>SSI022827</t>
  </si>
  <si>
    <t>SSI022828</t>
  </si>
  <si>
    <t>SSI022829</t>
  </si>
  <si>
    <t>SSI022830</t>
  </si>
  <si>
    <t>SSI022831</t>
  </si>
  <si>
    <t>SSI022832</t>
  </si>
  <si>
    <t>SSI022833</t>
  </si>
  <si>
    <t>SSI022834</t>
  </si>
  <si>
    <t>SSI022835</t>
  </si>
  <si>
    <t>SSI022836</t>
  </si>
  <si>
    <t>SSI022837</t>
  </si>
  <si>
    <t>SSI022838</t>
  </si>
  <si>
    <t>SSI022839</t>
  </si>
  <si>
    <t>SSI022840</t>
  </si>
  <si>
    <t>SSI022841</t>
  </si>
  <si>
    <t>SSI022842</t>
  </si>
  <si>
    <t>SSI022843</t>
  </si>
  <si>
    <t>SSI022844</t>
  </si>
  <si>
    <t>SSI022845</t>
  </si>
  <si>
    <t>SSI022846</t>
  </si>
  <si>
    <t>SSI022847</t>
  </si>
  <si>
    <t>SSI022848</t>
  </si>
  <si>
    <t>SSI022849</t>
  </si>
  <si>
    <t>SSI022850</t>
  </si>
  <si>
    <t>SSI022851</t>
  </si>
  <si>
    <t>SSI022852</t>
  </si>
  <si>
    <t>SSI022853</t>
  </si>
  <si>
    <t>SSI022854</t>
  </si>
  <si>
    <t>SSI022855</t>
  </si>
  <si>
    <t>SSI022856</t>
  </si>
  <si>
    <t>SSI022857</t>
  </si>
  <si>
    <t>SSI022858</t>
  </si>
  <si>
    <t>SSI022859</t>
  </si>
  <si>
    <t>SSI022860</t>
  </si>
  <si>
    <t>SSI022861</t>
  </si>
  <si>
    <t>SSI022862</t>
  </si>
  <si>
    <t>SSI022863</t>
  </si>
  <si>
    <t>SSI022864</t>
  </si>
  <si>
    <t>SSI022865</t>
  </si>
  <si>
    <t>SSI022866</t>
  </si>
  <si>
    <t>SSI022867</t>
  </si>
  <si>
    <t>SSI022868</t>
  </si>
  <si>
    <t>SSI022869</t>
  </si>
  <si>
    <t>SSI022870</t>
  </si>
  <si>
    <t>SSI022871</t>
  </si>
  <si>
    <t>SSI022872</t>
  </si>
  <si>
    <t>SSI022873</t>
  </si>
  <si>
    <t>SSI022874</t>
  </si>
  <si>
    <t>SSI022875</t>
  </si>
  <si>
    <t>SSI022876</t>
  </si>
  <si>
    <t>SSI022877</t>
  </si>
  <si>
    <t>SSI022878</t>
  </si>
  <si>
    <t>SSI022879</t>
  </si>
  <si>
    <t>SSI022880</t>
  </si>
  <si>
    <t>SSI022881</t>
  </si>
  <si>
    <t>SSI022882</t>
  </si>
  <si>
    <t>SSI022883</t>
  </si>
  <si>
    <t>SSI022884</t>
  </si>
  <si>
    <t>SSI022885</t>
  </si>
  <si>
    <t>SSI022886</t>
  </si>
  <si>
    <t>SSI022887</t>
  </si>
  <si>
    <t>SSI022888</t>
  </si>
  <si>
    <t>SSI022889</t>
  </si>
  <si>
    <t>SSI022890</t>
  </si>
  <si>
    <t>SSI022891</t>
  </si>
  <si>
    <t>SSI022892</t>
  </si>
  <si>
    <t>SSI022893</t>
  </si>
  <si>
    <t>SSI022894</t>
  </si>
  <si>
    <t>SSI022895</t>
  </si>
  <si>
    <t>SSI022896</t>
  </si>
  <si>
    <t>SSI022897</t>
  </si>
  <si>
    <t>SSI022898</t>
  </si>
  <si>
    <t>SSI022899</t>
  </si>
  <si>
    <t>SSI022900</t>
  </si>
  <si>
    <t>SSI022901</t>
  </si>
  <si>
    <t>SSI022902</t>
  </si>
  <si>
    <t>SSI022903</t>
  </si>
  <si>
    <t>SSI022904</t>
  </si>
  <si>
    <t>SSI022905</t>
  </si>
  <si>
    <t>SSI022906</t>
  </si>
  <si>
    <t>SSI022907</t>
  </si>
  <si>
    <t>SSI022908</t>
  </si>
  <si>
    <t>SSI022909</t>
  </si>
  <si>
    <t>SSI022910</t>
  </si>
  <si>
    <t>SSI022911</t>
  </si>
  <si>
    <t>SSI022912</t>
  </si>
  <si>
    <t>SSI022913</t>
  </si>
  <si>
    <t>SSI022914</t>
  </si>
  <si>
    <t>SSI022915</t>
  </si>
  <si>
    <t>SSI022916</t>
  </si>
  <si>
    <t>SSI022917</t>
  </si>
  <si>
    <t>SSI022918</t>
  </si>
  <si>
    <t>SSI022919</t>
  </si>
  <si>
    <t>SSI022920</t>
  </si>
  <si>
    <t>SSI022921</t>
  </si>
  <si>
    <t>SSI022922</t>
  </si>
  <si>
    <t>SSI022923</t>
  </si>
  <si>
    <t>SSI022924</t>
  </si>
  <si>
    <t>SSI022925</t>
  </si>
  <si>
    <t>SSI022926</t>
  </si>
  <si>
    <t>SSI022927</t>
  </si>
  <si>
    <t>SSI022928</t>
  </si>
  <si>
    <t>SSI022929</t>
  </si>
  <si>
    <t>SSI022930</t>
  </si>
  <si>
    <t>SSI022931</t>
  </si>
  <si>
    <t>SSI022932</t>
  </si>
  <si>
    <t>SSI022933</t>
  </si>
  <si>
    <t>SSI022934</t>
  </si>
  <si>
    <t>SSI022935</t>
  </si>
  <si>
    <t>SSI022936</t>
  </si>
  <si>
    <t>SSI022937</t>
  </si>
  <si>
    <t>SSI022938</t>
  </si>
  <si>
    <t>SSI022939</t>
  </si>
  <si>
    <t>SSI022940</t>
  </si>
  <si>
    <t>SSI022941</t>
  </si>
  <si>
    <t>SSI022942</t>
  </si>
  <si>
    <t>SSI022943</t>
  </si>
  <si>
    <t>SSI022944</t>
  </si>
  <si>
    <t>SSI022945</t>
  </si>
  <si>
    <t>SSI022946</t>
  </si>
  <si>
    <t>SSI022947</t>
  </si>
  <si>
    <t>SSI022948</t>
  </si>
  <si>
    <t>SSI022949</t>
  </si>
  <si>
    <t>SSI022950</t>
  </si>
  <si>
    <t>SSI022951</t>
  </si>
  <si>
    <t>SSI022952</t>
  </si>
  <si>
    <t>SSI022953</t>
  </si>
  <si>
    <t>SSI022954</t>
  </si>
  <si>
    <t>SSI022955</t>
  </si>
  <si>
    <t>SSI022956</t>
  </si>
  <si>
    <t>SSI022957</t>
  </si>
  <si>
    <t>SSI022958</t>
  </si>
  <si>
    <t>SSI022959</t>
  </si>
  <si>
    <t>SSI022960</t>
  </si>
  <si>
    <t>SSI022961</t>
  </si>
  <si>
    <t>SSI022962</t>
  </si>
  <si>
    <t>SSI022963</t>
  </si>
  <si>
    <t>SSI022964</t>
  </si>
  <si>
    <t>SSI022965</t>
  </si>
  <si>
    <t>SSI022966</t>
  </si>
  <si>
    <t>SSI022967</t>
  </si>
  <si>
    <t>SSI022968</t>
  </si>
  <si>
    <t>SSI022969</t>
  </si>
  <si>
    <t>SSI022970</t>
  </si>
  <si>
    <t>SSI022971</t>
  </si>
  <si>
    <t>SSI022972</t>
  </si>
  <si>
    <t>SSI022973</t>
  </si>
  <si>
    <t>SSI022974</t>
  </si>
  <si>
    <t>SSI022975</t>
  </si>
  <si>
    <t>SSI022976</t>
  </si>
  <si>
    <t>SSI022977</t>
  </si>
  <si>
    <t>SSI022978</t>
  </si>
  <si>
    <t>SSI022979</t>
  </si>
  <si>
    <t>SSI022980</t>
  </si>
  <si>
    <t>SSI022981</t>
  </si>
  <si>
    <t>SSI022982</t>
  </si>
  <si>
    <t>SSI022983</t>
  </si>
  <si>
    <t>SSI022984</t>
  </si>
  <si>
    <t>SSI022985</t>
  </si>
  <si>
    <t>SSI022986</t>
  </si>
  <si>
    <t>SSI022987</t>
  </si>
  <si>
    <t>SSI022988</t>
  </si>
  <si>
    <t>SSI022989</t>
  </si>
  <si>
    <t>SSI022990</t>
  </si>
  <si>
    <t>SSI022991</t>
  </si>
  <si>
    <t>SSI022992</t>
  </si>
  <si>
    <t>SSI022993</t>
  </si>
  <si>
    <t>SSI022994</t>
  </si>
  <si>
    <t>SSI022995</t>
  </si>
  <si>
    <t>SSI022996</t>
  </si>
  <si>
    <t>SSI022997</t>
  </si>
  <si>
    <t>SSI022998</t>
  </si>
  <si>
    <t>SSI022999</t>
  </si>
  <si>
    <t>SSI023000</t>
  </si>
  <si>
    <t>SSI023001</t>
  </si>
  <si>
    <t>SSI023002</t>
  </si>
  <si>
    <t>SSI023003</t>
  </si>
  <si>
    <t>SSI023004</t>
  </si>
  <si>
    <t>SSI023005</t>
  </si>
  <si>
    <t>SSI023006</t>
  </si>
  <si>
    <t>SSI023007</t>
  </si>
  <si>
    <t>SSI023008</t>
  </si>
  <si>
    <t>SSI023009</t>
  </si>
  <si>
    <t>SSI023010</t>
  </si>
  <si>
    <t>SSI023011</t>
  </si>
  <si>
    <t>SSI023012</t>
  </si>
  <si>
    <t>SSI023013</t>
  </si>
  <si>
    <t>SSI023014</t>
  </si>
  <si>
    <t>SSI023015</t>
  </si>
  <si>
    <t>SSI023016</t>
  </si>
  <si>
    <t>SSI023017</t>
  </si>
  <si>
    <t>SSI023018</t>
  </si>
  <si>
    <t>SSI023019</t>
  </si>
  <si>
    <t>SSI023020</t>
  </si>
  <si>
    <t>SSI023021</t>
  </si>
  <si>
    <t>SSI023022</t>
  </si>
  <si>
    <t>SSI023023</t>
  </si>
  <si>
    <t>SSI023024</t>
  </si>
  <si>
    <t>SSI023025</t>
  </si>
  <si>
    <t>SSI023026</t>
  </si>
  <si>
    <t>SSI023027</t>
  </si>
  <si>
    <t>SSI023028</t>
  </si>
  <si>
    <t>SSI023029</t>
  </si>
  <si>
    <t>SSI023030</t>
  </si>
  <si>
    <t>SSI023031</t>
  </si>
  <si>
    <t>SSI023032</t>
  </si>
  <si>
    <t>SSI023033</t>
  </si>
  <si>
    <t>SSI023034</t>
  </si>
  <si>
    <t>SSI023035</t>
  </si>
  <si>
    <t>SSI023036</t>
  </si>
  <si>
    <t>SSI023037</t>
  </si>
  <si>
    <t>SSI023038</t>
  </si>
  <si>
    <t>SSI023039</t>
  </si>
  <si>
    <t>SSI023040</t>
  </si>
  <si>
    <t>SSI023041</t>
  </si>
  <si>
    <t>SSI023042</t>
  </si>
  <si>
    <t>SSI023043</t>
  </si>
  <si>
    <t>SSI023044</t>
  </si>
  <si>
    <t>SSI023045</t>
  </si>
  <si>
    <t>SSI023046</t>
  </si>
  <si>
    <t>SSI023047</t>
  </si>
  <si>
    <t>SSI023048</t>
  </si>
  <si>
    <t>SSI023049</t>
  </si>
  <si>
    <t>SSI023050</t>
  </si>
  <si>
    <t>SSI023051</t>
  </si>
  <si>
    <t>SSI023052</t>
  </si>
  <si>
    <t>SSI023053</t>
  </si>
  <si>
    <t>SSI023054</t>
  </si>
  <si>
    <t>SSI023055</t>
  </si>
  <si>
    <t>SSI023056</t>
  </si>
  <si>
    <t>SSI023057</t>
  </si>
  <si>
    <t>SSI023058</t>
  </si>
  <si>
    <t>SSI023059</t>
  </si>
  <si>
    <t>SSI023060</t>
  </si>
  <si>
    <t>SSI023061</t>
  </si>
  <si>
    <t>SSI023062</t>
  </si>
  <si>
    <t>SSI023063</t>
  </si>
  <si>
    <t>SSI023064</t>
  </si>
  <si>
    <t>SSI023065</t>
  </si>
  <si>
    <t>SSI023066</t>
  </si>
  <si>
    <t>SSI023067</t>
  </si>
  <si>
    <t>SSI023068</t>
  </si>
  <si>
    <t>SSI023069</t>
  </si>
  <si>
    <t>SSI023070</t>
  </si>
  <si>
    <t>SSI023071</t>
  </si>
  <si>
    <t>SSI023072</t>
  </si>
  <si>
    <t>SSI023073</t>
  </si>
  <si>
    <t>SSI023074</t>
  </si>
  <si>
    <t>SSI023075</t>
  </si>
  <si>
    <t>SSI023076</t>
  </si>
  <si>
    <t>SSI023077</t>
  </si>
  <si>
    <t>SSI023078</t>
  </si>
  <si>
    <t>SSI023079</t>
  </si>
  <si>
    <t>SSI023080</t>
  </si>
  <si>
    <t>SSI023081</t>
  </si>
  <si>
    <t>SSI023082</t>
  </si>
  <si>
    <t>SSI023083</t>
  </si>
  <si>
    <t>SSI023084</t>
  </si>
  <si>
    <t>SSI023085</t>
  </si>
  <si>
    <t>SSI023086</t>
  </si>
  <si>
    <t>SSI023087</t>
  </si>
  <si>
    <t>SSI023088</t>
  </si>
  <si>
    <t>SSI023089</t>
  </si>
  <si>
    <t>SSI023090</t>
  </si>
  <si>
    <t>SSI023091</t>
  </si>
  <si>
    <t>SSI023092</t>
  </si>
  <si>
    <t>SSI023093</t>
  </si>
  <si>
    <t>SSI023094</t>
  </si>
  <si>
    <t>SSI023095</t>
  </si>
  <si>
    <t>SSI023096</t>
  </si>
  <si>
    <t>SSI023097</t>
  </si>
  <si>
    <t>SSI023098</t>
  </si>
  <si>
    <t>SSI023099</t>
  </si>
  <si>
    <t>SSI023100</t>
  </si>
  <si>
    <t>SSI023101</t>
  </si>
  <si>
    <t>SSI023102</t>
  </si>
  <si>
    <t>SSI023103</t>
  </si>
  <si>
    <t>SSI023104</t>
  </si>
  <si>
    <t>SSI023105</t>
  </si>
  <si>
    <t>SSI023106</t>
  </si>
  <si>
    <t>SSI023107</t>
  </si>
  <si>
    <t>SSI023108</t>
  </si>
  <si>
    <t>SSI023109</t>
  </si>
  <si>
    <t>SSI023110</t>
  </si>
  <si>
    <t>SSI023111</t>
  </si>
  <si>
    <t>SSI023112</t>
  </si>
  <si>
    <t>SSI023113</t>
  </si>
  <si>
    <t>SSI023114</t>
  </si>
  <si>
    <t>SSI023115</t>
  </si>
  <si>
    <t>SSI023116</t>
  </si>
  <si>
    <t>SSI023117</t>
  </si>
  <si>
    <t>SSI023118</t>
  </si>
  <si>
    <t>SSI023119</t>
  </si>
  <si>
    <t>SSI023120</t>
  </si>
  <si>
    <t>SSI023121</t>
  </si>
  <si>
    <t>SSI023122</t>
  </si>
  <si>
    <t>SSI023123</t>
  </si>
  <si>
    <t>SSI023124</t>
  </si>
  <si>
    <t>SSI023125</t>
  </si>
  <si>
    <t>SSI023126</t>
  </si>
  <si>
    <t>SSI023127</t>
  </si>
  <si>
    <t>SSI023128</t>
  </si>
  <si>
    <t>SSI023129</t>
  </si>
  <si>
    <t>SSI023130</t>
  </si>
  <si>
    <t>SSI023131</t>
  </si>
  <si>
    <t>SSI023132</t>
  </si>
  <si>
    <t>SSI023133</t>
  </si>
  <si>
    <t>SSI023134</t>
  </si>
  <si>
    <t>SSI023135</t>
  </si>
  <si>
    <t>SSI023136</t>
  </si>
  <si>
    <t>SSI023137</t>
  </si>
  <si>
    <t>SSI023138</t>
  </si>
  <si>
    <t>SSI023139</t>
  </si>
  <si>
    <t>SSI023140</t>
  </si>
  <si>
    <t>SSI023141</t>
  </si>
  <si>
    <t>SSI023142</t>
  </si>
  <si>
    <t>SSI023143</t>
  </si>
  <si>
    <t>SSI023144</t>
  </si>
  <si>
    <t>SSI023145</t>
  </si>
  <si>
    <t>SSI023146</t>
  </si>
  <si>
    <t>SSI023147</t>
  </si>
  <si>
    <t>SSI023148</t>
  </si>
  <si>
    <t>SSI023149</t>
  </si>
  <si>
    <t>SSI023150</t>
  </si>
  <si>
    <t>SSI023151</t>
  </si>
  <si>
    <t>SSI023152</t>
  </si>
  <si>
    <t>SSI023153</t>
  </si>
  <si>
    <t>SSI023154</t>
  </si>
  <si>
    <t>SSI023155</t>
  </si>
  <si>
    <t>SSI023156</t>
  </si>
  <si>
    <t>SSI023157</t>
  </si>
  <si>
    <t>SSI023158</t>
  </si>
  <si>
    <t>SSI023159</t>
  </si>
  <si>
    <t>SSI023160</t>
  </si>
  <si>
    <t>SSI023161</t>
  </si>
  <si>
    <t>SSI023162</t>
  </si>
  <si>
    <t>SSI023163</t>
  </si>
  <si>
    <t>SSI023164</t>
  </si>
  <si>
    <t>SSI023165</t>
  </si>
  <si>
    <t>SSI023166</t>
  </si>
  <si>
    <t>SSI023167</t>
  </si>
  <si>
    <t>SSI023168</t>
  </si>
  <si>
    <t>SSI023169</t>
  </si>
  <si>
    <t>SSI023170</t>
  </si>
  <si>
    <t>SSI023171</t>
  </si>
  <si>
    <t>SSI023172</t>
  </si>
  <si>
    <t>SSI023173</t>
  </si>
  <si>
    <t>SSI023174</t>
  </si>
  <si>
    <t>SSI023175</t>
  </si>
  <si>
    <t>SSI023176</t>
  </si>
  <si>
    <t>SSI023177</t>
  </si>
  <si>
    <t>SSI023178</t>
  </si>
  <si>
    <t>SSI023179</t>
  </si>
  <si>
    <t>SSI023180</t>
  </si>
  <si>
    <t>SSI023181</t>
  </si>
  <si>
    <t>SSI023182</t>
  </si>
  <si>
    <t>SSI023183</t>
  </si>
  <si>
    <t>SSI023184</t>
  </si>
  <si>
    <t>SSI023185</t>
  </si>
  <si>
    <t>SSI023186</t>
  </si>
  <si>
    <t>SSI023187</t>
  </si>
  <si>
    <t>SSI023188</t>
  </si>
  <si>
    <t>SSI023189</t>
  </si>
  <si>
    <t>SSI023190</t>
  </si>
  <si>
    <t>SSI023191</t>
  </si>
  <si>
    <t>SSI023192</t>
  </si>
  <si>
    <t>SSI023193</t>
  </si>
  <si>
    <t>SSI023194</t>
  </si>
  <si>
    <t>SSI023195</t>
  </si>
  <si>
    <t>SSI023196</t>
  </si>
  <si>
    <t>SSI023197</t>
  </si>
  <si>
    <t>SSI023198</t>
  </si>
  <si>
    <t>SSI023199</t>
  </si>
  <si>
    <t>SSI023200</t>
  </si>
  <si>
    <t>SSI023201</t>
  </si>
  <si>
    <t>SSI023202</t>
  </si>
  <si>
    <t>SSI023203</t>
  </si>
  <si>
    <t>SSI023204</t>
  </si>
  <si>
    <t>SSI023205</t>
  </si>
  <si>
    <t>SSI023206</t>
  </si>
  <si>
    <t>SSI023207</t>
  </si>
  <si>
    <t>SSI023208</t>
  </si>
  <si>
    <t>SSI023209</t>
  </si>
  <si>
    <t>SSI023210</t>
  </si>
  <si>
    <t>SSI023211</t>
  </si>
  <si>
    <t>SSI023212</t>
  </si>
  <si>
    <t>SSI023213</t>
  </si>
  <si>
    <t>SSI023214</t>
  </si>
  <si>
    <t>SSI023215</t>
  </si>
  <si>
    <t>SSI023216</t>
  </si>
  <si>
    <t>SSI023217</t>
  </si>
  <si>
    <t>SSI023218</t>
  </si>
  <si>
    <t>SSI023219</t>
  </si>
  <si>
    <t>SSI023220</t>
  </si>
  <si>
    <t>SSI023221</t>
  </si>
  <si>
    <t>SSI023222</t>
  </si>
  <si>
    <t>SSI023223</t>
  </si>
  <si>
    <t>SSI023224</t>
  </si>
  <si>
    <t>SSI023225</t>
  </si>
  <si>
    <t>SSI023226</t>
  </si>
  <si>
    <t>SSI023227</t>
  </si>
  <si>
    <t>SSI023228</t>
  </si>
  <si>
    <t>SSI023229</t>
  </si>
  <si>
    <t>SSI023230</t>
  </si>
  <si>
    <t>SSI023231</t>
  </si>
  <si>
    <t>SSI023232</t>
  </si>
  <si>
    <t>SSI023233</t>
  </si>
  <si>
    <t>SSI023234</t>
  </si>
  <si>
    <t>SSI023235</t>
  </si>
  <si>
    <t>SSI023236</t>
  </si>
  <si>
    <t>SSI023237</t>
  </si>
  <si>
    <t>SSI023238</t>
  </si>
  <si>
    <t>SSI023239</t>
  </si>
  <si>
    <t>SSI023240</t>
  </si>
  <si>
    <t>SSI023241</t>
  </si>
  <si>
    <t>SSI023242</t>
  </si>
  <si>
    <t>SSI023243</t>
  </si>
  <si>
    <t>SSI023244</t>
  </si>
  <si>
    <t>SSI023245</t>
  </si>
  <si>
    <t>SSI023246</t>
  </si>
  <si>
    <t>SSI023247</t>
  </si>
  <si>
    <t>SSI023248</t>
  </si>
  <si>
    <t>SSI023249</t>
  </si>
  <si>
    <t>SSI023250</t>
  </si>
  <si>
    <t>SSI023251</t>
  </si>
  <si>
    <t>SSI023252</t>
  </si>
  <si>
    <t>SSI023253</t>
  </si>
  <si>
    <t>SSI023254</t>
  </si>
  <si>
    <t>SSI023255</t>
  </si>
  <si>
    <t>SSI023256</t>
  </si>
  <si>
    <t>SSI023257</t>
  </si>
  <si>
    <t>SSI023258</t>
  </si>
  <si>
    <t>SSI023259</t>
  </si>
  <si>
    <t>SSI023260</t>
  </si>
  <si>
    <t>SSI023261</t>
  </si>
  <si>
    <t>SSI023262</t>
  </si>
  <si>
    <t>SSI023263</t>
  </si>
  <si>
    <t>SSI023264</t>
  </si>
  <si>
    <t>SSI023265</t>
  </si>
  <si>
    <t>SSI023266</t>
  </si>
  <si>
    <t>SSI023267</t>
  </si>
  <si>
    <t>SSI023268</t>
  </si>
  <si>
    <t>SSI023269</t>
  </si>
  <si>
    <t>SSI023270</t>
  </si>
  <si>
    <t>SSI023271</t>
  </si>
  <si>
    <t>SSI023272</t>
  </si>
  <si>
    <t>SSI023273</t>
  </si>
  <si>
    <t>SSI023274</t>
  </si>
  <si>
    <t>SSI023275</t>
  </si>
  <si>
    <t>SSI023276</t>
  </si>
  <si>
    <t>SSI023277</t>
  </si>
  <si>
    <t>SSI023278</t>
  </si>
  <si>
    <t>SSI023279</t>
  </si>
  <si>
    <t>SSI023280</t>
  </si>
  <si>
    <t>SSI023281</t>
  </si>
  <si>
    <t>SSI023282</t>
  </si>
  <si>
    <t>SSI023283</t>
  </si>
  <si>
    <t>SSI023284</t>
  </si>
  <si>
    <t>SSI023285</t>
  </si>
  <si>
    <t>SSI023286</t>
  </si>
  <si>
    <t>SSI023287</t>
  </si>
  <si>
    <t>SSI023288</t>
  </si>
  <si>
    <t>SSI023289</t>
  </si>
  <si>
    <t>SSI023290</t>
  </si>
  <si>
    <t>SSI023291</t>
  </si>
  <si>
    <t>SSI023292</t>
  </si>
  <si>
    <t>SSI023293</t>
  </si>
  <si>
    <t>SSI023294</t>
  </si>
  <si>
    <t>SSI023295</t>
  </si>
  <si>
    <t>SSI023296</t>
  </si>
  <si>
    <t>SSI023297</t>
  </si>
  <si>
    <t>SSI023298</t>
  </si>
  <si>
    <t>SSI023299</t>
  </si>
  <si>
    <t>SSI023300</t>
  </si>
  <si>
    <t>SSI023301</t>
  </si>
  <si>
    <t>SSI023302</t>
  </si>
  <si>
    <t>SSI023303</t>
  </si>
  <si>
    <t>SSI023304</t>
  </si>
  <si>
    <t>SSI023305</t>
  </si>
  <si>
    <t>SSI023306</t>
  </si>
  <si>
    <t>SSI023307</t>
  </si>
  <si>
    <t>SSI023308</t>
  </si>
  <si>
    <t>SSI023309</t>
  </si>
  <si>
    <t>SSI023310</t>
  </si>
  <si>
    <t>SSI023311</t>
  </si>
  <si>
    <t>SSI023312</t>
  </si>
  <si>
    <t>SSI023313</t>
  </si>
  <si>
    <t>SSI023314</t>
  </si>
  <si>
    <t>SSI023315</t>
  </si>
  <si>
    <t>SSI023316</t>
  </si>
  <si>
    <t>SSI023317</t>
  </si>
  <si>
    <t>SSI023318</t>
  </si>
  <si>
    <t>SSI023319</t>
  </si>
  <si>
    <t>SSI023320</t>
  </si>
  <si>
    <t>SSI023321</t>
  </si>
  <si>
    <t>SSI023322</t>
  </si>
  <si>
    <t>SSI023323</t>
  </si>
  <si>
    <t>SSI023324</t>
  </si>
  <si>
    <t>SSI023325</t>
  </si>
  <si>
    <t>SSI023326</t>
  </si>
  <si>
    <t>SSI023327</t>
  </si>
  <si>
    <t>SSI023328</t>
  </si>
  <si>
    <t>SSI023329</t>
  </si>
  <si>
    <t>SSI023330</t>
  </si>
  <si>
    <t>SSI023331</t>
  </si>
  <si>
    <t>SSI023332</t>
  </si>
  <si>
    <t>SSI023333</t>
  </si>
  <si>
    <t>SSI023334</t>
  </si>
  <si>
    <t>SSI023335</t>
  </si>
  <si>
    <t>SSI023336</t>
  </si>
  <si>
    <t>SSI023337</t>
  </si>
  <si>
    <t>SSI023338</t>
  </si>
  <si>
    <t>SSI023339</t>
  </si>
  <si>
    <t>SSI023340</t>
  </si>
  <si>
    <t>SSI023341</t>
  </si>
  <si>
    <t>SSI023342</t>
  </si>
  <si>
    <t>SSI023343</t>
  </si>
  <si>
    <t>SSI023344</t>
  </si>
  <si>
    <t>SSI023345</t>
  </si>
  <si>
    <t>SSI023346</t>
  </si>
  <si>
    <t>SSI023347</t>
  </si>
  <si>
    <t>SSI023348</t>
  </si>
  <si>
    <t>SSI023349</t>
  </si>
  <si>
    <t>SSI023350</t>
  </si>
  <si>
    <t>SSI023351</t>
  </si>
  <si>
    <t>SSI023352</t>
  </si>
  <si>
    <t>SSI023353</t>
  </si>
  <si>
    <t>SSI023354</t>
  </si>
  <si>
    <t>SSI023355</t>
  </si>
  <si>
    <t>SSI023356</t>
  </si>
  <si>
    <t>SSI023357</t>
  </si>
  <si>
    <t>SSI023358</t>
  </si>
  <si>
    <t>SSI023359</t>
  </si>
  <si>
    <t>SSI023360</t>
  </si>
  <si>
    <t>SSI023361</t>
  </si>
  <si>
    <t>SSI023362</t>
  </si>
  <si>
    <t>SSI023363</t>
  </si>
  <si>
    <t>SSI023364</t>
  </si>
  <si>
    <t>SSI023365</t>
  </si>
  <si>
    <t>SSI023366</t>
  </si>
  <si>
    <t>SSI023367</t>
  </si>
  <si>
    <t>SSI023368</t>
  </si>
  <si>
    <t>SSI023369</t>
  </si>
  <si>
    <t>SSI023370</t>
  </si>
  <si>
    <t>SSI023371</t>
  </si>
  <si>
    <t>SSI023372</t>
  </si>
  <si>
    <t>SSI023373</t>
  </si>
  <si>
    <t>SSI023374</t>
  </si>
  <si>
    <t>SSI023375</t>
  </si>
  <si>
    <t>SSI023376</t>
  </si>
  <si>
    <t>SSI023377</t>
  </si>
  <si>
    <t>SSI023378</t>
  </si>
  <si>
    <t>SSI023379</t>
  </si>
  <si>
    <t>SSI023380</t>
  </si>
  <si>
    <t>SSI023381</t>
  </si>
  <si>
    <t>SSI023382</t>
  </si>
  <si>
    <t>SSI023383</t>
  </si>
  <si>
    <t>SSI023384</t>
  </si>
  <si>
    <t>SSI023385</t>
  </si>
  <si>
    <t>SSI023386</t>
  </si>
  <si>
    <t>SSI023387</t>
  </si>
  <si>
    <t>SSI023388</t>
  </si>
  <si>
    <t>SSI023389</t>
  </si>
  <si>
    <t>SSI023390</t>
  </si>
  <si>
    <t>SSI023391</t>
  </si>
  <si>
    <t>SSI023392</t>
  </si>
  <si>
    <t>SSI023393</t>
  </si>
  <si>
    <t>SSI023394</t>
  </si>
  <si>
    <t>SSI023395</t>
  </si>
  <si>
    <t>SSI023396</t>
  </si>
  <si>
    <t>SSI023397</t>
  </si>
  <si>
    <t>SSI023398</t>
  </si>
  <si>
    <t>SSI023399</t>
  </si>
  <si>
    <t>SSI023400</t>
  </si>
  <si>
    <t>SSI023401</t>
  </si>
  <si>
    <t>SSI023402</t>
  </si>
  <si>
    <t>SSI023403</t>
  </si>
  <si>
    <t>SSI023404</t>
  </si>
  <si>
    <t>SSI023405</t>
  </si>
  <si>
    <t>SSI023406</t>
  </si>
  <si>
    <t>SSI023407</t>
  </si>
  <si>
    <t>SSI023408</t>
  </si>
  <si>
    <t>SSI023409</t>
  </si>
  <si>
    <t>SSI023410</t>
  </si>
  <si>
    <t>SSI023411</t>
  </si>
  <si>
    <t>SSI023412</t>
  </si>
  <si>
    <t>SSI023413</t>
  </si>
  <si>
    <t>SSI023414</t>
  </si>
  <si>
    <t>SSI023415</t>
  </si>
  <si>
    <t>SSI023416</t>
  </si>
  <si>
    <t>SSI023417</t>
  </si>
  <si>
    <t>SSI023418</t>
  </si>
  <si>
    <t>SSI023419</t>
  </si>
  <si>
    <t>SSI023420</t>
  </si>
  <si>
    <t>SSI023421</t>
  </si>
  <si>
    <t>SSI023422</t>
  </si>
  <si>
    <t>SSI023423</t>
  </si>
  <si>
    <t>SSI023424</t>
  </si>
  <si>
    <t>SSI023425</t>
  </si>
  <si>
    <t>SSI023426</t>
  </si>
  <si>
    <t>SSI023427</t>
  </si>
  <si>
    <t>SSI023428</t>
  </si>
  <si>
    <t>SSI023429</t>
  </si>
  <si>
    <t>SSI023430</t>
  </si>
  <si>
    <t>SSI023431</t>
  </si>
  <si>
    <t>SSI023432</t>
  </si>
  <si>
    <t>SSI023433</t>
  </si>
  <si>
    <t>SSI023434</t>
  </si>
  <si>
    <t>SSI023435</t>
  </si>
  <si>
    <t>SSI023436</t>
  </si>
  <si>
    <t>SSI023437</t>
  </si>
  <si>
    <t>SSI023438</t>
  </si>
  <si>
    <t>SSI023439</t>
  </si>
  <si>
    <t>SSI023440</t>
  </si>
  <si>
    <t>SSI023441</t>
  </si>
  <si>
    <t>SSI023442</t>
  </si>
  <si>
    <t>SSI023443</t>
  </si>
  <si>
    <t>SSI023444</t>
  </si>
  <si>
    <t>SSI023445</t>
  </si>
  <si>
    <t>SSI023446</t>
  </si>
  <si>
    <t>SSI023447</t>
  </si>
  <si>
    <t>SSI023448</t>
  </si>
  <si>
    <t>SSI023449</t>
  </si>
  <si>
    <t>SSI023450</t>
  </si>
  <si>
    <t>SSI023451</t>
  </si>
  <si>
    <t>SSI023452</t>
  </si>
  <si>
    <t>SSI023453</t>
  </si>
  <si>
    <t>SSI023454</t>
  </si>
  <si>
    <t>SSI023455</t>
  </si>
  <si>
    <t>SSI023456</t>
  </si>
  <si>
    <t>SSI023457</t>
  </si>
  <si>
    <t>SSI023458</t>
  </si>
  <si>
    <t>SSI023459</t>
  </si>
  <si>
    <t>SSI023460</t>
  </si>
  <si>
    <t>SSI023461</t>
  </si>
  <si>
    <t>SSI023462</t>
  </si>
  <si>
    <t>SSI023463</t>
  </si>
  <si>
    <t>SSI023464</t>
  </si>
  <si>
    <t>SSI023465</t>
  </si>
  <si>
    <t>SSI023466</t>
  </si>
  <si>
    <t>SSI023467</t>
  </si>
  <si>
    <t>SSI023468</t>
  </si>
  <si>
    <t>SSI023469</t>
  </si>
  <si>
    <t>SSI023470</t>
  </si>
  <si>
    <t>SSI023471</t>
  </si>
  <si>
    <t>SSI023472</t>
  </si>
  <si>
    <t>SSI023473</t>
  </si>
  <si>
    <t>SSI023474</t>
  </si>
  <si>
    <t>SSI023475</t>
  </si>
  <si>
    <t>SSI023476</t>
  </si>
  <si>
    <t>SSI023477</t>
  </si>
  <si>
    <t>SSI023478</t>
  </si>
  <si>
    <t>SSI023479</t>
  </si>
  <si>
    <t>SSI023480</t>
  </si>
  <si>
    <t>SSI023481</t>
  </si>
  <si>
    <t>SSI023482</t>
  </si>
  <si>
    <t>SSI023483</t>
  </si>
  <si>
    <t>SSI023484</t>
  </si>
  <si>
    <t>SSI023485</t>
  </si>
  <si>
    <t>SSI023486</t>
  </si>
  <si>
    <t>SSI023487</t>
  </si>
  <si>
    <t>SSI023488</t>
  </si>
  <si>
    <t>SSI023489</t>
  </si>
  <si>
    <t>SSI023490</t>
  </si>
  <si>
    <t>SSI023491</t>
  </si>
  <si>
    <t>SSI023492</t>
  </si>
  <si>
    <t>SSI023493</t>
  </si>
  <si>
    <t>SSI023494</t>
  </si>
  <si>
    <t>SSI023495</t>
  </si>
  <si>
    <t>SSI023496</t>
  </si>
  <si>
    <t>SSI023497</t>
  </si>
  <si>
    <t>SSI023498</t>
  </si>
  <si>
    <t>SSI023499</t>
  </si>
  <si>
    <t>SSI023500</t>
  </si>
  <si>
    <t>SSI023501</t>
  </si>
  <si>
    <t>SSI023502</t>
  </si>
  <si>
    <t>SSI023503</t>
  </si>
  <si>
    <t>SSI023504</t>
  </si>
  <si>
    <t>SSI023505</t>
  </si>
  <si>
    <t>SSI023506</t>
  </si>
  <si>
    <t>SSI023507</t>
  </si>
  <si>
    <t>SSI023508</t>
  </si>
  <si>
    <t>SSI023509</t>
  </si>
  <si>
    <t>SSI023510</t>
  </si>
  <si>
    <t>SSI023511</t>
  </si>
  <si>
    <t>SSI023512</t>
  </si>
  <si>
    <t>SSI023513</t>
  </si>
  <si>
    <t>SSI023514</t>
  </si>
  <si>
    <t>SSI023515</t>
  </si>
  <si>
    <t>SSI023516</t>
  </si>
  <si>
    <t>SSI023517</t>
  </si>
  <si>
    <t>SSI023518</t>
  </si>
  <si>
    <t>SSI023519</t>
  </si>
  <si>
    <t>SSI023520</t>
  </si>
  <si>
    <t>SSI023521</t>
  </si>
  <si>
    <t>SSI023522</t>
  </si>
  <si>
    <t>SSI023523</t>
  </si>
  <si>
    <t>SSI023524</t>
  </si>
  <si>
    <t>SSI023525</t>
  </si>
  <si>
    <t>SSI023526</t>
  </si>
  <si>
    <t>SSI023527</t>
  </si>
  <si>
    <t>SSI023528</t>
  </si>
  <si>
    <t>SSI023529</t>
  </si>
  <si>
    <t>SSI023530</t>
  </si>
  <si>
    <t>SSI023531</t>
  </si>
  <si>
    <t>SSI023532</t>
  </si>
  <si>
    <t>SSI023533</t>
  </si>
  <si>
    <t>SSI023534</t>
  </si>
  <si>
    <t>SSI023535</t>
  </si>
  <si>
    <t>SSI023536</t>
  </si>
  <si>
    <t>SSI023537</t>
  </si>
  <si>
    <t>SSI023538</t>
  </si>
  <si>
    <t>SSI023539</t>
  </si>
  <si>
    <t>SSI023540</t>
  </si>
  <si>
    <t>SSI023541</t>
  </si>
  <si>
    <t>SSI023542</t>
  </si>
  <si>
    <t>SSI023543</t>
  </si>
  <si>
    <t>SSI023544</t>
  </si>
  <si>
    <t>SSI023545</t>
  </si>
  <si>
    <t>SSI023546</t>
  </si>
  <si>
    <t>SSI023547</t>
  </si>
  <si>
    <t>SSI023548</t>
  </si>
  <si>
    <t>SSI023549</t>
  </si>
  <si>
    <t>SSI023550</t>
  </si>
  <si>
    <t>SSI023551</t>
  </si>
  <si>
    <t>SSI023552</t>
  </si>
  <si>
    <t>SSI023553</t>
  </si>
  <si>
    <t>SSI023554</t>
  </si>
  <si>
    <t>SSI023555</t>
  </si>
  <si>
    <t>SSI023556</t>
  </si>
  <si>
    <t>SSI023557</t>
  </si>
  <si>
    <t>SSI023558</t>
  </si>
  <si>
    <t>SSI023559</t>
  </si>
  <si>
    <t>SSI023560</t>
  </si>
  <si>
    <t>SSI023561</t>
  </si>
  <si>
    <t>SSI023562</t>
  </si>
  <si>
    <t>SSI023563</t>
  </si>
  <si>
    <t>SSI023564</t>
  </si>
  <si>
    <t>SSI023565</t>
  </si>
  <si>
    <t>SSI023566</t>
  </si>
  <si>
    <t>SSI023567</t>
  </si>
  <si>
    <t>SSI023568</t>
  </si>
  <si>
    <t>SSI023569</t>
  </si>
  <si>
    <t>SSI023570</t>
  </si>
  <si>
    <t>SSI023571</t>
  </si>
  <si>
    <t>SSI023572</t>
  </si>
  <si>
    <t>SSI023573</t>
  </si>
  <si>
    <t>SSI023574</t>
  </si>
  <si>
    <t>SSI023575</t>
  </si>
  <si>
    <t>SSI023576</t>
  </si>
  <si>
    <t>SSI023577</t>
  </si>
  <si>
    <t>SSI023578</t>
  </si>
  <si>
    <t>SSI023579</t>
  </si>
  <si>
    <t>SSI023580</t>
  </si>
  <si>
    <t>SSI023581</t>
  </si>
  <si>
    <t>SSI023582</t>
  </si>
  <si>
    <t>SSI023583</t>
  </si>
  <si>
    <t>SSI023584</t>
  </si>
  <si>
    <t>SSI023585</t>
  </si>
  <si>
    <t>SSI023586</t>
  </si>
  <si>
    <t>SSI023587</t>
  </si>
  <si>
    <t>SSI023588</t>
  </si>
  <si>
    <t>SSI023589</t>
  </si>
  <si>
    <t>SSI023590</t>
  </si>
  <si>
    <t>SSI023591</t>
  </si>
  <si>
    <t>SSI023592</t>
  </si>
  <si>
    <t>SSI023593</t>
  </si>
  <si>
    <t>SSI023594</t>
  </si>
  <si>
    <t>SSI023595</t>
  </si>
  <si>
    <t>SSI023596</t>
  </si>
  <si>
    <t>SSI023597</t>
  </si>
  <si>
    <t>SSI023598</t>
  </si>
  <si>
    <t>SSI023599</t>
  </si>
  <si>
    <t>SSI023600</t>
  </si>
  <si>
    <t>SSI023601</t>
  </si>
  <si>
    <t>SSI023602</t>
  </si>
  <si>
    <t>SSI023603</t>
  </si>
  <si>
    <t>SSI023604</t>
  </si>
  <si>
    <t>SSI023605</t>
  </si>
  <si>
    <t>SSI023606</t>
  </si>
  <si>
    <t>SSI023607</t>
  </si>
  <si>
    <t>SSI023608</t>
  </si>
  <si>
    <t>SSI023609</t>
  </si>
  <si>
    <t>SSI023610</t>
  </si>
  <si>
    <t>SSI023611</t>
  </si>
  <si>
    <t>SSI023612</t>
  </si>
  <si>
    <t>SSI023613</t>
  </si>
  <si>
    <t>SSI023614</t>
  </si>
  <si>
    <t>SSI023615</t>
  </si>
  <si>
    <t>SSI023616</t>
  </si>
  <si>
    <t>SSI023617</t>
  </si>
  <si>
    <t>SSI023618</t>
  </si>
  <si>
    <t>SSI023619</t>
  </si>
  <si>
    <t>SSI023620</t>
  </si>
  <si>
    <t>SSI023621</t>
  </si>
  <si>
    <t>SSI023622</t>
  </si>
  <si>
    <t>SSI023623</t>
  </si>
  <si>
    <t>SSI023624</t>
  </si>
  <si>
    <t>SSI023625</t>
  </si>
  <si>
    <t>SSI023626</t>
  </si>
  <si>
    <t>SSI023627</t>
  </si>
  <si>
    <t>SSI023628</t>
  </si>
  <si>
    <t>SSI023629</t>
  </si>
  <si>
    <t>SSI023630</t>
  </si>
  <si>
    <t>SSI023631</t>
  </si>
  <si>
    <t>SSI023632</t>
  </si>
  <si>
    <t>SSI023633</t>
  </si>
  <si>
    <t>SSI023634</t>
  </si>
  <si>
    <t>SSI023635</t>
  </si>
  <si>
    <t>SSI023636</t>
  </si>
  <si>
    <t>SSI023637</t>
  </si>
  <si>
    <t>SSI023638</t>
  </si>
  <si>
    <t>SSI023639</t>
  </si>
  <si>
    <t>SSI023640</t>
  </si>
  <si>
    <t>SSI023641</t>
  </si>
  <si>
    <t>SSI023642</t>
  </si>
  <si>
    <t>SSI023643</t>
  </si>
  <si>
    <t>SSI023644</t>
  </si>
  <si>
    <t>SSI023645</t>
  </si>
  <si>
    <t>SSI023646</t>
  </si>
  <si>
    <t>SSI023647</t>
  </si>
  <si>
    <t>SSI023648</t>
  </si>
  <si>
    <t>SSI023649</t>
  </si>
  <si>
    <t>SSI023650</t>
  </si>
  <si>
    <t>SSI023651</t>
  </si>
  <si>
    <t>SSI023652</t>
  </si>
  <si>
    <t>SSI023653</t>
  </si>
  <si>
    <t>SSI023654</t>
  </si>
  <si>
    <t>SSI023655</t>
  </si>
  <si>
    <t>SSI023656</t>
  </si>
  <si>
    <t>SSI023657</t>
  </si>
  <si>
    <t>SSI023658</t>
  </si>
  <si>
    <t>SSI023659</t>
  </si>
  <si>
    <t>SSI023660</t>
  </si>
  <si>
    <t>SSI023661</t>
  </si>
  <si>
    <t>SSI023662</t>
  </si>
  <si>
    <t>SSI023663</t>
  </si>
  <si>
    <t>SSI023664</t>
  </si>
  <si>
    <t>SSI023665</t>
  </si>
  <si>
    <t>SSI023666</t>
  </si>
  <si>
    <t>SSI023667</t>
  </si>
  <si>
    <t>SSI023668</t>
  </si>
  <si>
    <t>SSI023669</t>
  </si>
  <si>
    <t>SSI023670</t>
  </si>
  <si>
    <t>SSI023671</t>
  </si>
  <si>
    <t>SSI023672</t>
  </si>
  <si>
    <t>SSI023673</t>
  </si>
  <si>
    <t>SSI023674</t>
  </si>
  <si>
    <t>SSI023675</t>
  </si>
  <si>
    <t>SSI023676</t>
  </si>
  <si>
    <t>SSI023677</t>
  </si>
  <si>
    <t>SSI023678</t>
  </si>
  <si>
    <t>SSI023679</t>
  </si>
  <si>
    <t>SSI023680</t>
  </si>
  <si>
    <t>SSI023681</t>
  </si>
  <si>
    <t>SSI023682</t>
  </si>
  <si>
    <t>SSI023683</t>
  </si>
  <si>
    <t>SSI023684</t>
  </si>
  <si>
    <t>SSI023685</t>
  </si>
  <si>
    <t>SSI023686</t>
  </si>
  <si>
    <t>SSI023687</t>
  </si>
  <si>
    <t>SSI023688</t>
  </si>
  <si>
    <t>SSI023689</t>
  </si>
  <si>
    <t>SSI023690</t>
  </si>
  <si>
    <t>SSI023691</t>
  </si>
  <si>
    <t>SSI023692</t>
  </si>
  <si>
    <t>SSI023693</t>
  </si>
  <si>
    <t>SSI023694</t>
  </si>
  <si>
    <t>SSI023695</t>
  </si>
  <si>
    <t>SSI023696</t>
  </si>
  <si>
    <t>SSI023697</t>
  </si>
  <si>
    <t>SSI023698</t>
  </si>
  <si>
    <t>SSI023699</t>
  </si>
  <si>
    <t>SSI023700</t>
  </si>
  <si>
    <t>SSI023701</t>
  </si>
  <si>
    <t>SSI023702</t>
  </si>
  <si>
    <t>SSI023703</t>
  </si>
  <si>
    <t>SSI023704</t>
  </si>
  <si>
    <t>SSI023705</t>
  </si>
  <si>
    <t>SSI023706</t>
  </si>
  <si>
    <t>SSI023707</t>
  </si>
  <si>
    <t>SSI023708</t>
  </si>
  <si>
    <t>SSI023709</t>
  </si>
  <si>
    <t>SSI023710</t>
  </si>
  <si>
    <t>SSI023711</t>
  </si>
  <si>
    <t>SSI023712</t>
  </si>
  <si>
    <t>SSI023713</t>
  </si>
  <si>
    <t>SSI023714</t>
  </si>
  <si>
    <t>SSI023715</t>
  </si>
  <si>
    <t>SSI023716</t>
  </si>
  <si>
    <t>SSI023717</t>
  </si>
  <si>
    <t>SSI023718</t>
  </si>
  <si>
    <t>SSI023719</t>
  </si>
  <si>
    <t>SSI023720</t>
  </si>
  <si>
    <t>SSI023721</t>
  </si>
  <si>
    <t>SSI023722</t>
  </si>
  <si>
    <t>SSI023723</t>
  </si>
  <si>
    <t>SSI023724</t>
  </si>
  <si>
    <t>SSI023725</t>
  </si>
  <si>
    <t>SSI023726</t>
  </si>
  <si>
    <t>SSI023727</t>
  </si>
  <si>
    <t>SSI023728</t>
  </si>
  <si>
    <t>SSI023729</t>
  </si>
  <si>
    <t>SSI023730</t>
  </si>
  <si>
    <t>SSI023731</t>
  </si>
  <si>
    <t>SSI023732</t>
  </si>
  <si>
    <t>SSI023733</t>
  </si>
  <si>
    <t>SSI023734</t>
  </si>
  <si>
    <t>SSI023735</t>
  </si>
  <si>
    <t>SSI023736</t>
  </si>
  <si>
    <t>SSI023737</t>
  </si>
  <si>
    <t>SSI023738</t>
  </si>
  <si>
    <t>SSI023739</t>
  </si>
  <si>
    <t>SSI023740</t>
  </si>
  <si>
    <t>SSI023741</t>
  </si>
  <si>
    <t>SSI023742</t>
  </si>
  <si>
    <t>SSI023743</t>
  </si>
  <si>
    <t>SSI023744</t>
  </si>
  <si>
    <t>SSI023745</t>
  </si>
  <si>
    <t>SSI023746</t>
  </si>
  <si>
    <t>SSI023747</t>
  </si>
  <si>
    <t>SSI023748</t>
  </si>
  <si>
    <t>SSI023749</t>
  </si>
  <si>
    <t>SSI023750</t>
  </si>
  <si>
    <t>SSI023751</t>
  </si>
  <si>
    <t>SSI023752</t>
  </si>
  <si>
    <t>SSI023753</t>
  </si>
  <si>
    <t>SSI023754</t>
  </si>
  <si>
    <t>SSI023755</t>
  </si>
  <si>
    <t>SSI023756</t>
  </si>
  <si>
    <t>SSI023757</t>
  </si>
  <si>
    <t>SSI023758</t>
  </si>
  <si>
    <t>SSI023759</t>
  </si>
  <si>
    <t>SSI023760</t>
  </si>
  <si>
    <t>SSI023761</t>
  </si>
  <si>
    <t>SSI023762</t>
  </si>
  <si>
    <t>SSI023763</t>
  </si>
  <si>
    <t>SSI023764</t>
  </si>
  <si>
    <t>SSI023765</t>
  </si>
  <si>
    <t>SSI023766</t>
  </si>
  <si>
    <t>SSI023767</t>
  </si>
  <si>
    <t>SSI023768</t>
  </si>
  <si>
    <t>SSI023769</t>
  </si>
  <si>
    <t>SSI023770</t>
  </si>
  <si>
    <t>SSI023771</t>
  </si>
  <si>
    <t>SSI023772</t>
  </si>
  <si>
    <t>SSI023773</t>
  </si>
  <si>
    <t>SSI023774</t>
  </si>
  <si>
    <t>SSI023775</t>
  </si>
  <si>
    <t>SSI023776</t>
  </si>
  <si>
    <t>SSI023777</t>
  </si>
  <si>
    <t>SSI023778</t>
  </si>
  <si>
    <t>SSI023779</t>
  </si>
  <si>
    <t>SSI023780</t>
  </si>
  <si>
    <t>SSI023781</t>
  </si>
  <si>
    <t>SSI023782</t>
  </si>
  <si>
    <t>SSI023783</t>
  </si>
  <si>
    <t>SSI023784</t>
  </si>
  <si>
    <t>SSI023785</t>
  </si>
  <si>
    <t>SSI023786</t>
  </si>
  <si>
    <t>SSI023787</t>
  </si>
  <si>
    <t>SSI023788</t>
  </si>
  <si>
    <t>SSI023789</t>
  </si>
  <si>
    <t>SSI023790</t>
  </si>
  <si>
    <t>SSI023791</t>
  </si>
  <si>
    <t>SSI023792</t>
  </si>
  <si>
    <t>SSI023793</t>
  </si>
  <si>
    <t>SSI023794</t>
  </si>
  <si>
    <t>SSI023795</t>
  </si>
  <si>
    <t>SSI023796</t>
  </si>
  <si>
    <t>SSI023797</t>
  </si>
  <si>
    <t>SSI023798</t>
  </si>
  <si>
    <t>SSI023799</t>
  </si>
  <si>
    <t>SSI023800</t>
  </si>
  <si>
    <t>SSI023801</t>
  </si>
  <si>
    <t>SSI023802</t>
  </si>
  <si>
    <t>SSI023803</t>
  </si>
  <si>
    <t>SSI023804</t>
  </si>
  <si>
    <t>SSI023805</t>
  </si>
  <si>
    <t>SSI023806</t>
  </si>
  <si>
    <t>SSI023807</t>
  </si>
  <si>
    <t>SSI023808</t>
  </si>
  <si>
    <t>SSI023809</t>
  </si>
  <si>
    <t>SSI023810</t>
  </si>
  <si>
    <t>SSI023811</t>
  </si>
  <si>
    <t>SSI023812</t>
  </si>
  <si>
    <t>SSI023813</t>
  </si>
  <si>
    <t>SSI023814</t>
  </si>
  <si>
    <t>SSI023815</t>
  </si>
  <si>
    <t>SSI023816</t>
  </si>
  <si>
    <t>SSI023817</t>
  </si>
  <si>
    <t>SSI023818</t>
  </si>
  <si>
    <t>SSI023819</t>
  </si>
  <si>
    <t>SSI023820</t>
  </si>
  <si>
    <t>SSI023821</t>
  </si>
  <si>
    <t>SSI023822</t>
  </si>
  <si>
    <t>SSI023823</t>
  </si>
  <si>
    <t>SSI023824</t>
  </si>
  <si>
    <t>SSI023825</t>
  </si>
  <si>
    <t>SSI023826</t>
  </si>
  <si>
    <t>SSI023827</t>
  </si>
  <si>
    <t>SSI023828</t>
  </si>
  <si>
    <t>SSI023829</t>
  </si>
  <si>
    <t>SSI023830</t>
  </si>
  <si>
    <t>SSI023831</t>
  </si>
  <si>
    <t>SSI023832</t>
  </si>
  <si>
    <t>SSI023833</t>
  </si>
  <si>
    <t>SSI023834</t>
  </si>
  <si>
    <t>SSI023835</t>
  </si>
  <si>
    <t>SSI023836</t>
  </si>
  <si>
    <t>SSI023837</t>
  </si>
  <si>
    <t>SSI023838</t>
  </si>
  <si>
    <t>SSI023839</t>
  </si>
  <si>
    <t>SSI023840</t>
  </si>
  <si>
    <t>SSI023841</t>
  </si>
  <si>
    <t>SSI023842</t>
  </si>
  <si>
    <t>SSI023843</t>
  </si>
  <si>
    <t>SSI023844</t>
  </si>
  <si>
    <t>SSI023845</t>
  </si>
  <si>
    <t>SSI023846</t>
  </si>
  <si>
    <t>SSI023847</t>
  </si>
  <si>
    <t>SSI023848</t>
  </si>
  <si>
    <t>SSI023849</t>
  </si>
  <si>
    <t>SSI023850</t>
  </si>
  <si>
    <t>SSI023851</t>
  </si>
  <si>
    <t>SSI023852</t>
  </si>
  <si>
    <t>SSI023853</t>
  </si>
  <si>
    <t>SSI023854</t>
  </si>
  <si>
    <t>SSI023855</t>
  </si>
  <si>
    <t>SSI023856</t>
  </si>
  <si>
    <t>SSI023857</t>
  </si>
  <si>
    <t>SSI023858</t>
  </si>
  <si>
    <t>SSI023859</t>
  </si>
  <si>
    <t>SSI023860</t>
  </si>
  <si>
    <t>SSI023861</t>
  </si>
  <si>
    <t>SSI023862</t>
  </si>
  <si>
    <t>SSI023863</t>
  </si>
  <si>
    <t>SSI023864</t>
  </si>
  <si>
    <t>SSI023865</t>
  </si>
  <si>
    <t>SSI023866</t>
  </si>
  <si>
    <t>SSI023867</t>
  </si>
  <si>
    <t>SSI023868</t>
  </si>
  <si>
    <t>SSI023869</t>
  </si>
  <si>
    <t>SSI023870</t>
  </si>
  <si>
    <t>SSI023871</t>
  </si>
  <si>
    <t>SSI023872</t>
  </si>
  <si>
    <t>SSI023873</t>
  </si>
  <si>
    <t>SSI023874</t>
  </si>
  <si>
    <t>SSI023875</t>
  </si>
  <si>
    <t>SSI023876</t>
  </si>
  <si>
    <t>SSI023877</t>
  </si>
  <si>
    <t>SSI023878</t>
  </si>
  <si>
    <t>SSI023879</t>
  </si>
  <si>
    <t>SSI023880</t>
  </si>
  <si>
    <t>SSI023881</t>
  </si>
  <si>
    <t>SSI023882</t>
  </si>
  <si>
    <t>SSI023883</t>
  </si>
  <si>
    <t>SSI023884</t>
  </si>
  <si>
    <t>SSI023885</t>
  </si>
  <si>
    <t>SSI023886</t>
  </si>
  <si>
    <t>SSI023887</t>
  </si>
  <si>
    <t>SSI023888</t>
  </si>
  <si>
    <t>SSI023889</t>
  </si>
  <si>
    <t>SSI023890</t>
  </si>
  <si>
    <t>SSI023891</t>
  </si>
  <si>
    <t>SSI023892</t>
  </si>
  <si>
    <t>SSI023893</t>
  </si>
  <si>
    <t>SSI023894</t>
  </si>
  <si>
    <t>SSI023895</t>
  </si>
  <si>
    <t>SSI023896</t>
  </si>
  <si>
    <t>SSI023897</t>
  </si>
  <si>
    <t>SSI023898</t>
  </si>
  <si>
    <t>SSI023899</t>
  </si>
  <si>
    <t>SSI023900</t>
  </si>
  <si>
    <t>SSI023901</t>
  </si>
  <si>
    <t>SSI023902</t>
  </si>
  <si>
    <t>SSI023903</t>
  </si>
  <si>
    <t>SSI023904</t>
  </si>
  <si>
    <t>SSI023905</t>
  </si>
  <si>
    <t>SSI023906</t>
  </si>
  <si>
    <t>SSI023907</t>
  </si>
  <si>
    <t>SSI023908</t>
  </si>
  <si>
    <t>SSI023909</t>
  </si>
  <si>
    <t>SSI023910</t>
  </si>
  <si>
    <t>SSI023911</t>
  </si>
  <si>
    <t>SSI023912</t>
  </si>
  <si>
    <t>SSI023913</t>
  </si>
  <si>
    <t>SSI023914</t>
  </si>
  <si>
    <t>SSI023915</t>
  </si>
  <si>
    <t>SSI023916</t>
  </si>
  <si>
    <t>SSI023917</t>
  </si>
  <si>
    <t>SSI023918</t>
  </si>
  <si>
    <t>SSI023919</t>
  </si>
  <si>
    <t>SSI023920</t>
  </si>
  <si>
    <t>SSI023921</t>
  </si>
  <si>
    <t>SSI023922</t>
  </si>
  <si>
    <t>SSI023923</t>
  </si>
  <si>
    <t>SSI023924</t>
  </si>
  <si>
    <t>SSI023925</t>
  </si>
  <si>
    <t>SSI023926</t>
  </si>
  <si>
    <t>SSI023927</t>
  </si>
  <si>
    <t>SSI023928</t>
  </si>
  <si>
    <t>SSI023929</t>
  </si>
  <si>
    <t>SSI023930</t>
  </si>
  <si>
    <t>SSI023931</t>
  </si>
  <si>
    <t>SSI023932</t>
  </si>
  <si>
    <t>SSI023933</t>
  </si>
  <si>
    <t>SSI023934</t>
  </si>
  <si>
    <t>SSI023935</t>
  </si>
  <si>
    <t>SSI023936</t>
  </si>
  <si>
    <t>SSI023937</t>
  </si>
  <si>
    <t>SSI023938</t>
  </si>
  <si>
    <t>SSI023939</t>
  </si>
  <si>
    <t>SSI023940</t>
  </si>
  <si>
    <t>SSI023941</t>
  </si>
  <si>
    <t>SSI023942</t>
  </si>
  <si>
    <t>SSI023943</t>
  </si>
  <si>
    <t>SSI023944</t>
  </si>
  <si>
    <t>SSI023945</t>
  </si>
  <si>
    <t>SSI023946</t>
  </si>
  <si>
    <t>SSI023947</t>
  </si>
  <si>
    <t>SSI023948</t>
  </si>
  <si>
    <t>SSI023949</t>
  </si>
  <si>
    <t>SSI023950</t>
  </si>
  <si>
    <t>SSI023951</t>
  </si>
  <si>
    <t>SSI023952</t>
  </si>
  <si>
    <t>SSI023953</t>
  </si>
  <si>
    <t>SSI023954</t>
  </si>
  <si>
    <t>SSI023955</t>
  </si>
  <si>
    <t>SSI023956</t>
  </si>
  <si>
    <t>SSI023957</t>
  </si>
  <si>
    <t>SSI023958</t>
  </si>
  <si>
    <t>SSI023959</t>
  </si>
  <si>
    <t>SSI023960</t>
  </si>
  <si>
    <t>SSI023961</t>
  </si>
  <si>
    <t>SSI023962</t>
  </si>
  <si>
    <t>SSI023963</t>
  </si>
  <si>
    <t>SSI023964</t>
  </si>
  <si>
    <t>SSI023965</t>
  </si>
  <si>
    <t>SSI023966</t>
  </si>
  <si>
    <t>SSI023967</t>
  </si>
  <si>
    <t>SSI023968</t>
  </si>
  <si>
    <t>SSI023969</t>
  </si>
  <si>
    <t>SSI023970</t>
  </si>
  <si>
    <t>SSI023971</t>
  </si>
  <si>
    <t>SSI023972</t>
  </si>
  <si>
    <t>SSI023973</t>
  </si>
  <si>
    <t>SSI023974</t>
  </si>
  <si>
    <t>SSI023975</t>
  </si>
  <si>
    <t>SSI023976</t>
  </si>
  <si>
    <t>SSI023977</t>
  </si>
  <si>
    <t>SSI023978</t>
  </si>
  <si>
    <t>SSI023979</t>
  </si>
  <si>
    <t>SSI023980</t>
  </si>
  <si>
    <t>SSI023981</t>
  </si>
  <si>
    <t>SSI023982</t>
  </si>
  <si>
    <t>SSI023983</t>
  </si>
  <si>
    <t>SSI023984</t>
  </si>
  <si>
    <t>SSI023985</t>
  </si>
  <si>
    <t>SSI023986</t>
  </si>
  <si>
    <t>SSI023987</t>
  </si>
  <si>
    <t>SSI023988</t>
  </si>
  <si>
    <t>SSI023989</t>
  </si>
  <si>
    <t>SSI023990</t>
  </si>
  <si>
    <t>SSI023991</t>
  </si>
  <si>
    <t>SSI023992</t>
  </si>
  <si>
    <t>SSI023993</t>
  </si>
  <si>
    <t>SSI023994</t>
  </si>
  <si>
    <t>SSI023995</t>
  </si>
  <si>
    <t>SSI023996</t>
  </si>
  <si>
    <t>SSI023997</t>
  </si>
  <si>
    <t>SSI023998</t>
  </si>
  <si>
    <t>SSI023999</t>
  </si>
  <si>
    <t>SSI024000</t>
  </si>
  <si>
    <t>SSI024001</t>
  </si>
  <si>
    <t>SSI024002</t>
  </si>
  <si>
    <t>SSI024003</t>
  </si>
  <si>
    <t>SSI024004</t>
  </si>
  <si>
    <t>SSI024005</t>
  </si>
  <si>
    <t>SSI024006</t>
  </si>
  <si>
    <t>SSI024007</t>
  </si>
  <si>
    <t>SSI024008</t>
  </si>
  <si>
    <t>SSI024009</t>
  </si>
  <si>
    <t>SSI024010</t>
  </si>
  <si>
    <t>SSI024011</t>
  </si>
  <si>
    <t>SSI024012</t>
  </si>
  <si>
    <t>SSI024013</t>
  </si>
  <si>
    <t>SSI024014</t>
  </si>
  <si>
    <t>SSI024015</t>
  </si>
  <si>
    <t>SSI024016</t>
  </si>
  <si>
    <t>SSI024017</t>
  </si>
  <si>
    <t>SSI024018</t>
  </si>
  <si>
    <t>SSI024019</t>
  </si>
  <si>
    <t>SSI024020</t>
  </si>
  <si>
    <t>SSI024021</t>
  </si>
  <si>
    <t>SSI024022</t>
  </si>
  <si>
    <t>SSI024023</t>
  </si>
  <si>
    <t>SSI024024</t>
  </si>
  <si>
    <t>SSI024025</t>
  </si>
  <si>
    <t>SSI024026</t>
  </si>
  <si>
    <t>SSI024027</t>
  </si>
  <si>
    <t>SSI024028</t>
  </si>
  <si>
    <t>SSI024029</t>
  </si>
  <si>
    <t>SSI024030</t>
  </si>
  <si>
    <t>SSI024031</t>
  </si>
  <si>
    <t>SSI024032</t>
  </si>
  <si>
    <t>SSI024033</t>
  </si>
  <si>
    <t>SSI024034</t>
  </si>
  <si>
    <t>SSI024035</t>
  </si>
  <si>
    <t>SSI024036</t>
  </si>
  <si>
    <t>SSI024037</t>
  </si>
  <si>
    <t>SSI024038</t>
  </si>
  <si>
    <t>SSI024039</t>
  </si>
  <si>
    <t>SSI024040</t>
  </si>
  <si>
    <t>SSI024041</t>
  </si>
  <si>
    <t>SSI024042</t>
  </si>
  <si>
    <t>SSI024043</t>
  </si>
  <si>
    <t>SSI024044</t>
  </si>
  <si>
    <t>SSI024045</t>
  </si>
  <si>
    <t>SSI024046</t>
  </si>
  <si>
    <t>SSI024047</t>
  </si>
  <si>
    <t>SSI024048</t>
  </si>
  <si>
    <t>SSI024049</t>
  </si>
  <si>
    <t>SSI024050</t>
  </si>
  <si>
    <t>SSI024051</t>
  </si>
  <si>
    <t>SSI024052</t>
  </si>
  <si>
    <t>SSI024053</t>
  </si>
  <si>
    <t>SSI024054</t>
  </si>
  <si>
    <t>SSI024055</t>
  </si>
  <si>
    <t>SSI024056</t>
  </si>
  <si>
    <t>SSI024057</t>
  </si>
  <si>
    <t>SSI024058</t>
  </si>
  <si>
    <t>SSI024059</t>
  </si>
  <si>
    <t>SSI024060</t>
  </si>
  <si>
    <t>SSI024061</t>
  </si>
  <si>
    <t>SSI024062</t>
  </si>
  <si>
    <t>SSI024063</t>
  </si>
  <si>
    <t>SSI024064</t>
  </si>
  <si>
    <t>SSI024065</t>
  </si>
  <si>
    <t>SSI024066</t>
  </si>
  <si>
    <t>SSI024067</t>
  </si>
  <si>
    <t>SSI024068</t>
  </si>
  <si>
    <t>SSI024069</t>
  </si>
  <si>
    <t>SSI024070</t>
  </si>
  <si>
    <t>SSI024071</t>
  </si>
  <si>
    <t>SSI024072</t>
  </si>
  <si>
    <t>SSI024073</t>
  </si>
  <si>
    <t>SSI024074</t>
  </si>
  <si>
    <t>SSI024075</t>
  </si>
  <si>
    <t>SSI024076</t>
  </si>
  <si>
    <t>SSI024077</t>
  </si>
  <si>
    <t>SSI024078</t>
  </si>
  <si>
    <t>SSI024079</t>
  </si>
  <si>
    <t>SSI024080</t>
  </si>
  <si>
    <t>SSI024081</t>
  </si>
  <si>
    <t>SSI024082</t>
  </si>
  <si>
    <t>SSI024083</t>
  </si>
  <si>
    <t>SSI024084</t>
  </si>
  <si>
    <t>SSI024085</t>
  </si>
  <si>
    <t>SSI024086</t>
  </si>
  <si>
    <t>SSI024087</t>
  </si>
  <si>
    <t>SSI024088</t>
  </si>
  <si>
    <t>SSI024089</t>
  </si>
  <si>
    <t>SSI024090</t>
  </si>
  <si>
    <t>SSI024091</t>
  </si>
  <si>
    <t>SSI024092</t>
  </si>
  <si>
    <t>SSI024093</t>
  </si>
  <si>
    <t>SSI024094</t>
  </si>
  <si>
    <t>SSI024095</t>
  </si>
  <si>
    <t>SSI024096</t>
  </si>
  <si>
    <t>SSI024097</t>
  </si>
  <si>
    <t>SSI024098</t>
  </si>
  <si>
    <t>SSI024099</t>
  </si>
  <si>
    <t>SSI024100</t>
  </si>
  <si>
    <t>SSI024101</t>
  </si>
  <si>
    <t>SSI024102</t>
  </si>
  <si>
    <t>SSI024103</t>
  </si>
  <si>
    <t>SSI024104</t>
  </si>
  <si>
    <t>SSI024105</t>
  </si>
  <si>
    <t>SSI024106</t>
  </si>
  <si>
    <t>SSI024107</t>
  </si>
  <si>
    <t>SSI024108</t>
  </si>
  <si>
    <t>SSI024109</t>
  </si>
  <si>
    <t>SSI024110</t>
  </si>
  <si>
    <t>SSI024111</t>
  </si>
  <si>
    <t>SSI024112</t>
  </si>
  <si>
    <t>SSI024113</t>
  </si>
  <si>
    <t>SSI024114</t>
  </si>
  <si>
    <t>SSI024115</t>
  </si>
  <si>
    <t>SSI024116</t>
  </si>
  <si>
    <t>SSI024117</t>
  </si>
  <si>
    <t>SSI024118</t>
  </si>
  <si>
    <t>SSI024119</t>
  </si>
  <si>
    <t>SSI024120</t>
  </si>
  <si>
    <t>SSI024121</t>
  </si>
  <si>
    <t>SSI024122</t>
  </si>
  <si>
    <t>SSI024123</t>
  </si>
  <si>
    <t>SSI024124</t>
  </si>
  <si>
    <t>SSI024125</t>
  </si>
  <si>
    <t>SSI024126</t>
  </si>
  <si>
    <t>SSI024127</t>
  </si>
  <si>
    <t>SSI024128</t>
  </si>
  <si>
    <t>SSI024129</t>
  </si>
  <si>
    <t>SSI024130</t>
  </si>
  <si>
    <t>SSI024131</t>
  </si>
  <si>
    <t>SSI024132</t>
  </si>
  <si>
    <t>SSI024133</t>
  </si>
  <si>
    <t>SSI024134</t>
  </si>
  <si>
    <t>SSI024135</t>
  </si>
  <si>
    <t>SSI024136</t>
  </si>
  <si>
    <t>SSI024137</t>
  </si>
  <si>
    <t>SSI024138</t>
  </si>
  <si>
    <t>SSI024139</t>
  </si>
  <si>
    <t>SSI024140</t>
  </si>
  <si>
    <t>SSI024141</t>
  </si>
  <si>
    <t>SSI024142</t>
  </si>
  <si>
    <t>SSI024143</t>
  </si>
  <si>
    <t>SSI024144</t>
  </si>
  <si>
    <t>SSI024145</t>
  </si>
  <si>
    <t>SSI024146</t>
  </si>
  <si>
    <t>SSI024147</t>
  </si>
  <si>
    <t>SSI024148</t>
  </si>
  <si>
    <t>SSI024149</t>
  </si>
  <si>
    <t>SSI024150</t>
  </si>
  <si>
    <t>SSI024151</t>
  </si>
  <si>
    <t>SSI024152</t>
  </si>
  <si>
    <t>SSI024153</t>
  </si>
  <si>
    <t>SSI024154</t>
  </si>
  <si>
    <t>SSI024155</t>
  </si>
  <si>
    <t>SSI024156</t>
  </si>
  <si>
    <t>SSI024157</t>
  </si>
  <si>
    <t>SSI024158</t>
  </si>
  <si>
    <t>SSI024159</t>
  </si>
  <si>
    <t>SSI024160</t>
  </si>
  <si>
    <t>SSI024161</t>
  </si>
  <si>
    <t>SSI024162</t>
  </si>
  <si>
    <t>SSI024163</t>
  </si>
  <si>
    <t>SSI024164</t>
  </si>
  <si>
    <t>SSI024165</t>
  </si>
  <si>
    <t>SSI024166</t>
  </si>
  <si>
    <t>SSI024167</t>
  </si>
  <si>
    <t>SSI024168</t>
  </si>
  <si>
    <t>SSI024169</t>
  </si>
  <si>
    <t>SSI024170</t>
  </si>
  <si>
    <t>SSI024171</t>
  </si>
  <si>
    <t>SSI024172</t>
  </si>
  <si>
    <t>SSI024173</t>
  </si>
  <si>
    <t>SSI024174</t>
  </si>
  <si>
    <t>SSI024175</t>
  </si>
  <si>
    <t>SSI024176</t>
  </si>
  <si>
    <t>SSI024177</t>
  </si>
  <si>
    <t>SSI024178</t>
  </si>
  <si>
    <t>SSI024179</t>
  </si>
  <si>
    <t>SSI024180</t>
  </si>
  <si>
    <t>SSI024181</t>
  </si>
  <si>
    <t>SSI024182</t>
  </si>
  <si>
    <t>SSI024183</t>
  </si>
  <si>
    <t>SSI024184</t>
  </si>
  <si>
    <t>SSI024185</t>
  </si>
  <si>
    <t>SSI024186</t>
  </si>
  <si>
    <t>SSI024187</t>
  </si>
  <si>
    <t>SSI024188</t>
  </si>
  <si>
    <t>SSI024189</t>
  </si>
  <si>
    <t>SSI024190</t>
  </si>
  <si>
    <t>SSI024191</t>
  </si>
  <si>
    <t>SSI024192</t>
  </si>
  <si>
    <t>SSI024193</t>
  </si>
  <si>
    <t>SSI024194</t>
  </si>
  <si>
    <t>SSI024195</t>
  </si>
  <si>
    <t>SSI024196</t>
  </si>
  <si>
    <t>SSI024197</t>
  </si>
  <si>
    <t>SSI024198</t>
  </si>
  <si>
    <t>SSI024199</t>
  </si>
  <si>
    <t>SSI024200</t>
  </si>
  <si>
    <t>SSI024201</t>
  </si>
  <si>
    <t>SSI024202</t>
  </si>
  <si>
    <t>SSI024203</t>
  </si>
  <si>
    <t>SSI024204</t>
  </si>
  <si>
    <t>SSI024205</t>
  </si>
  <si>
    <t>SSI024206</t>
  </si>
  <si>
    <t>SSI024207</t>
  </si>
  <si>
    <t>SSI024208</t>
  </si>
  <si>
    <t>SSI024209</t>
  </si>
  <si>
    <t>SSI024210</t>
  </si>
  <si>
    <t>SSI024211</t>
  </si>
  <si>
    <t>SSI024212</t>
  </si>
  <si>
    <t>SSI024213</t>
  </si>
  <si>
    <t>SSI024214</t>
  </si>
  <si>
    <t>SSI024215</t>
  </si>
  <si>
    <t>SSI024216</t>
  </si>
  <si>
    <t>SSI024217</t>
  </si>
  <si>
    <t>SSI024218</t>
  </si>
  <si>
    <t>SSI024219</t>
  </si>
  <si>
    <t>SSI024220</t>
  </si>
  <si>
    <t>SSI024221</t>
  </si>
  <si>
    <t>SSI024222</t>
  </si>
  <si>
    <t>SSI024223</t>
  </si>
  <si>
    <t>SSI024224</t>
  </si>
  <si>
    <t>SSI024225</t>
  </si>
  <si>
    <t>SSI024226</t>
  </si>
  <si>
    <t>SSI024227</t>
  </si>
  <si>
    <t>SSI024228</t>
  </si>
  <si>
    <t>SSI024229</t>
  </si>
  <si>
    <t>SSI024230</t>
  </si>
  <si>
    <t>SSI024231</t>
  </si>
  <si>
    <t>SSI024232</t>
  </si>
  <si>
    <t>SSI024233</t>
  </si>
  <si>
    <t>SSI024234</t>
  </si>
  <si>
    <t>SSI024235</t>
  </si>
  <si>
    <t>SSI024236</t>
  </si>
  <si>
    <t>SSI024237</t>
  </si>
  <si>
    <t>SSI024238</t>
  </si>
  <si>
    <t>SSI024239</t>
  </si>
  <si>
    <t>SSI024240</t>
  </si>
  <si>
    <t>SSI024241</t>
  </si>
  <si>
    <t>SSI024242</t>
  </si>
  <si>
    <t>SSI024243</t>
  </si>
  <si>
    <t>SSI024244</t>
  </si>
  <si>
    <t>SSI024245</t>
  </si>
  <si>
    <t>SSI024246</t>
  </si>
  <si>
    <t>SSI024247</t>
  </si>
  <si>
    <t>SSI024248</t>
  </si>
  <si>
    <t>SSI024249</t>
  </si>
  <si>
    <t>SSI024250</t>
  </si>
  <si>
    <t>SSI024251</t>
  </si>
  <si>
    <t>SSI024252</t>
  </si>
  <si>
    <t>SSI024253</t>
  </si>
  <si>
    <t>SSI024254</t>
  </si>
  <si>
    <t>SSI024255</t>
  </si>
  <si>
    <t>SSI024256</t>
  </si>
  <si>
    <t>SSI024257</t>
  </si>
  <si>
    <t>SSI024258</t>
  </si>
  <si>
    <t>SSI024259</t>
  </si>
  <si>
    <t>SSI024260</t>
  </si>
  <si>
    <t>SSI024261</t>
  </si>
  <si>
    <t>SSI024262</t>
  </si>
  <si>
    <t>SSI024263</t>
  </si>
  <si>
    <t>SSI024264</t>
  </si>
  <si>
    <t>SSI024265</t>
  </si>
  <si>
    <t>SSI024266</t>
  </si>
  <si>
    <t>SSI024267</t>
  </si>
  <si>
    <t>SSI024268</t>
  </si>
  <si>
    <t>SSI024269</t>
  </si>
  <si>
    <t>SSI024270</t>
  </si>
  <si>
    <t>SSI024271</t>
  </si>
  <si>
    <t>SSI024272</t>
  </si>
  <si>
    <t>SSI024273</t>
  </si>
  <si>
    <t>SSI024274</t>
  </si>
  <si>
    <t>SSI024275</t>
  </si>
  <si>
    <t>SSI024276</t>
  </si>
  <si>
    <t>SSI024277</t>
  </si>
  <si>
    <t>SSI024278</t>
  </si>
  <si>
    <t>SSI024279</t>
  </si>
  <si>
    <t>SSI024280</t>
  </si>
  <si>
    <t>SSI024281</t>
  </si>
  <si>
    <t>SSI024282</t>
  </si>
  <si>
    <t>SSI024283</t>
  </si>
  <si>
    <t>SSI024284</t>
  </si>
  <si>
    <t>SSI024285</t>
  </si>
  <si>
    <t>SSI024286</t>
  </si>
  <si>
    <t>SSI024287</t>
  </si>
  <si>
    <t>SSI024288</t>
  </si>
  <si>
    <t>SSI024289</t>
  </si>
  <si>
    <t>SSI024290</t>
  </si>
  <si>
    <t>SSI024291</t>
  </si>
  <si>
    <t>SSI024292</t>
  </si>
  <si>
    <t>SSI024293</t>
  </si>
  <si>
    <t>SSI024294</t>
  </si>
  <si>
    <t>SSI024295</t>
  </si>
  <si>
    <t>SSI024296</t>
  </si>
  <si>
    <t>SSI024297</t>
  </si>
  <si>
    <t>SSI024298</t>
  </si>
  <si>
    <t>SSI024299</t>
  </si>
  <si>
    <t>SSI024300</t>
  </si>
  <si>
    <t>SSI024301</t>
  </si>
  <si>
    <t>SSI024302</t>
  </si>
  <si>
    <t>SSI024303</t>
  </si>
  <si>
    <t>SSI024304</t>
  </si>
  <si>
    <t>SSI024305</t>
  </si>
  <si>
    <t>SSI024306</t>
  </si>
  <si>
    <t>SSI024307</t>
  </si>
  <si>
    <t>SSI024308</t>
  </si>
  <si>
    <t>SSI024309</t>
  </si>
  <si>
    <t>SSI024310</t>
  </si>
  <si>
    <t>SSI024311</t>
  </si>
  <si>
    <t>SSI024312</t>
  </si>
  <si>
    <t>SSI024313</t>
  </si>
  <si>
    <t>SSI024314</t>
  </si>
  <si>
    <t>SSI024315</t>
  </si>
  <si>
    <t>SSI024316</t>
  </si>
  <si>
    <t>SSI024317</t>
  </si>
  <si>
    <t>SSI024318</t>
  </si>
  <si>
    <t>SSI024319</t>
  </si>
  <si>
    <t>SSI024320</t>
  </si>
  <si>
    <t>SSI024321</t>
  </si>
  <si>
    <t>SSI024322</t>
  </si>
  <si>
    <t>SSI024323</t>
  </si>
  <si>
    <t>SSI024324</t>
  </si>
  <si>
    <t>SSI024325</t>
  </si>
  <si>
    <t>SSI024326</t>
  </si>
  <si>
    <t>SSI024327</t>
  </si>
  <si>
    <t>SSI024328</t>
  </si>
  <si>
    <t>SSI024329</t>
  </si>
  <si>
    <t>SSI024330</t>
  </si>
  <si>
    <t>SSI024331</t>
  </si>
  <si>
    <t>SSI024332</t>
  </si>
  <si>
    <t>SSI024333</t>
  </si>
  <si>
    <t>SSI024334</t>
  </si>
  <si>
    <t>SSI024335</t>
  </si>
  <si>
    <t>SSI024336</t>
  </si>
  <si>
    <t>SSI024337</t>
  </si>
  <si>
    <t>SSI024338</t>
  </si>
  <si>
    <t>SSI024339</t>
  </si>
  <si>
    <t>SSI024340</t>
  </si>
  <si>
    <t>SSI024341</t>
  </si>
  <si>
    <t>SSI024342</t>
  </si>
  <si>
    <t>SSI024343</t>
  </si>
  <si>
    <t>SSI024344</t>
  </si>
  <si>
    <t>SSI024345</t>
  </si>
  <si>
    <t>SSI024346</t>
  </si>
  <si>
    <t>SSI024347</t>
  </si>
  <si>
    <t>SSI024348</t>
  </si>
  <si>
    <t>SSI024349</t>
  </si>
  <si>
    <t>SSI024350</t>
  </si>
  <si>
    <t>SSI024351</t>
  </si>
  <si>
    <t>SSI024352</t>
  </si>
  <si>
    <t>SSI024353</t>
  </si>
  <si>
    <t>SSI024354</t>
  </si>
  <si>
    <t>SSI024355</t>
  </si>
  <si>
    <t>SSI024356</t>
  </si>
  <si>
    <t>SSI024357</t>
  </si>
  <si>
    <t>SSI024358</t>
  </si>
  <si>
    <t>SSI024359</t>
  </si>
  <si>
    <t>SSI024360</t>
  </si>
  <si>
    <t>SSI024361</t>
  </si>
  <si>
    <t>SSI024362</t>
  </si>
  <si>
    <t>SSI024363</t>
  </si>
  <si>
    <t>SSI024364</t>
  </si>
  <si>
    <t>SSI024365</t>
  </si>
  <si>
    <t>SSI024366</t>
  </si>
  <si>
    <t>SSI024367</t>
  </si>
  <si>
    <t>SSI024368</t>
  </si>
  <si>
    <t>SSI024369</t>
  </si>
  <si>
    <t>SSI024370</t>
  </si>
  <si>
    <t>SSI024371</t>
  </si>
  <si>
    <t>SSI024372</t>
  </si>
  <si>
    <t>SSI024373</t>
  </si>
  <si>
    <t>SSI024374</t>
  </si>
  <si>
    <t>SSI024375</t>
  </si>
  <si>
    <t>SSI024376</t>
  </si>
  <si>
    <t>SSI024377</t>
  </si>
  <si>
    <t>SSI024378</t>
  </si>
  <si>
    <t>SSI024379</t>
  </si>
  <si>
    <t>SSI024380</t>
  </si>
  <si>
    <t>SSI024381</t>
  </si>
  <si>
    <t>SSI024382</t>
  </si>
  <si>
    <t>SSI024383</t>
  </si>
  <si>
    <t>SSI024384</t>
  </si>
  <si>
    <t>SSI024385</t>
  </si>
  <si>
    <t>SSI024386</t>
  </si>
  <si>
    <t>SSI024387</t>
  </si>
  <si>
    <t>SSI024388</t>
  </si>
  <si>
    <t>SSI024389</t>
  </si>
  <si>
    <t>SSI024390</t>
  </si>
  <si>
    <t>SSI024391</t>
  </si>
  <si>
    <t>SSI024392</t>
  </si>
  <si>
    <t>SSI024393</t>
  </si>
  <si>
    <t>SSI024394</t>
  </si>
  <si>
    <t>SSI024395</t>
  </si>
  <si>
    <t>SSI024396</t>
  </si>
  <si>
    <t>SSI024397</t>
  </si>
  <si>
    <t>SSI024398</t>
  </si>
  <si>
    <t>SSI024399</t>
  </si>
  <si>
    <t>SSI024400</t>
  </si>
  <si>
    <t>SSI024401</t>
  </si>
  <si>
    <t>SSI024402</t>
  </si>
  <si>
    <t>SSI024403</t>
  </si>
  <si>
    <t>SSI024404</t>
  </si>
  <si>
    <t>SSI024405</t>
  </si>
  <si>
    <t>SSI024406</t>
  </si>
  <si>
    <t>SSI024407</t>
  </si>
  <si>
    <t>SSI024408</t>
  </si>
  <si>
    <t>SSI024409</t>
  </si>
  <si>
    <t>SSI024410</t>
  </si>
  <si>
    <t>SSI024411</t>
  </si>
  <si>
    <t>SSI024412</t>
  </si>
  <si>
    <t>SSI024413</t>
  </si>
  <si>
    <t>SSI024414</t>
  </si>
  <si>
    <t>SSI024415</t>
  </si>
  <si>
    <t>SSI024416</t>
  </si>
  <si>
    <t>SSI024417</t>
  </si>
  <si>
    <t>SSI024418</t>
  </si>
  <si>
    <t>SSI024419</t>
  </si>
  <si>
    <t>SSI024420</t>
  </si>
  <si>
    <t>SSI024421</t>
  </si>
  <si>
    <t>SSI024422</t>
  </si>
  <si>
    <t>SSI024423</t>
  </si>
  <si>
    <t>SSI024424</t>
  </si>
  <si>
    <t>SSI024425</t>
  </si>
  <si>
    <t>SSI024426</t>
  </si>
  <si>
    <t>SSI024427</t>
  </si>
  <si>
    <t>SSI024428</t>
  </si>
  <si>
    <t>SSI024429</t>
  </si>
  <si>
    <t>SSI024430</t>
  </si>
  <si>
    <t>SSI024431</t>
  </si>
  <si>
    <t>SSI024432</t>
  </si>
  <si>
    <t>SSI024433</t>
  </si>
  <si>
    <t>SSI024434</t>
  </si>
  <si>
    <t>SSI024435</t>
  </si>
  <si>
    <t>SSI024436</t>
  </si>
  <si>
    <t>SSI024437</t>
  </si>
  <si>
    <t>SSI024438</t>
  </si>
  <si>
    <t>SSI024439</t>
  </si>
  <si>
    <t>SSI024440</t>
  </si>
  <si>
    <t>SSI024441</t>
  </si>
  <si>
    <t>SSI024442</t>
  </si>
  <si>
    <t>SSI024443</t>
  </si>
  <si>
    <t>SSI024444</t>
  </si>
  <si>
    <t>SSI024445</t>
  </si>
  <si>
    <t>SSI024446</t>
  </si>
  <si>
    <t>SSI024447</t>
  </si>
  <si>
    <t>SSI024448</t>
  </si>
  <si>
    <t>SSI024449</t>
  </si>
  <si>
    <t>SSI024450</t>
  </si>
  <si>
    <t>SSI024451</t>
  </si>
  <si>
    <t>SSI024452</t>
  </si>
  <si>
    <t>SSI024453</t>
  </si>
  <si>
    <t>SSI024454</t>
  </si>
  <si>
    <t>SSI024455</t>
  </si>
  <si>
    <t>SSI024456</t>
  </si>
  <si>
    <t>SSI024457</t>
  </si>
  <si>
    <t>SSI024458</t>
  </si>
  <si>
    <t>SSI024459</t>
  </si>
  <si>
    <t>SSI024460</t>
  </si>
  <si>
    <t>SSI024461</t>
  </si>
  <si>
    <t>SSI024462</t>
  </si>
  <si>
    <t>SSI024463</t>
  </si>
  <si>
    <t>SSI024464</t>
  </si>
  <si>
    <t>SSI024465</t>
  </si>
  <si>
    <t>SSI024466</t>
  </si>
  <si>
    <t>SSI024467</t>
  </si>
  <si>
    <t>SSI024468</t>
  </si>
  <si>
    <t>SSI024469</t>
  </si>
  <si>
    <t>SSI024470</t>
  </si>
  <si>
    <t>SSI024471</t>
  </si>
  <si>
    <t>SSI024472</t>
  </si>
  <si>
    <t>SSI024473</t>
  </si>
  <si>
    <t>SSI024474</t>
  </si>
  <si>
    <t>SSI024475</t>
  </si>
  <si>
    <t>SSI024476</t>
  </si>
  <si>
    <t>SSI024477</t>
  </si>
  <si>
    <t>SSI024478</t>
  </si>
  <si>
    <t>SSI024479</t>
  </si>
  <si>
    <t>SSI024480</t>
  </si>
  <si>
    <t>SSI024481</t>
  </si>
  <si>
    <t>SSI024482</t>
  </si>
  <si>
    <t>SSI024483</t>
  </si>
  <si>
    <t>SSI024484</t>
  </si>
  <si>
    <t>SSI024485</t>
  </si>
  <si>
    <t>SSI024486</t>
  </si>
  <si>
    <t>SSI024487</t>
  </si>
  <si>
    <t>SSI024488</t>
  </si>
  <si>
    <t>SSI024489</t>
  </si>
  <si>
    <t>SSI024490</t>
  </si>
  <si>
    <t>SSI024491</t>
  </si>
  <si>
    <t>SSI024492</t>
  </si>
  <si>
    <t>SSI024493</t>
  </si>
  <si>
    <t>SSI024494</t>
  </si>
  <si>
    <t>SSI024495</t>
  </si>
  <si>
    <t>SSI024496</t>
  </si>
  <si>
    <t>SSI024497</t>
  </si>
  <si>
    <t>SSI024498</t>
  </si>
  <si>
    <t>SSI024499</t>
  </si>
  <si>
    <t>SSI024500</t>
  </si>
  <si>
    <t>SSI024501</t>
  </si>
  <si>
    <t>SSI024502</t>
  </si>
  <si>
    <t>SSI024503</t>
  </si>
  <si>
    <t>SSI024504</t>
  </si>
  <si>
    <t>SSI024505</t>
  </si>
  <si>
    <t>SSI024506</t>
  </si>
  <si>
    <t>SSI024507</t>
  </si>
  <si>
    <t>SSI024508</t>
  </si>
  <si>
    <t>SSI024509</t>
  </si>
  <si>
    <t>SSI024510</t>
  </si>
  <si>
    <t>SSI024511</t>
  </si>
  <si>
    <t>SSI024512</t>
  </si>
  <si>
    <t>SSI024513</t>
  </si>
  <si>
    <t>SSI024514</t>
  </si>
  <si>
    <t>SSI024515</t>
  </si>
  <si>
    <t>SSI024516</t>
  </si>
  <si>
    <t>SSI024517</t>
  </si>
  <si>
    <t>SSI024518</t>
  </si>
  <si>
    <t>SSI024519</t>
  </si>
  <si>
    <t>SSI024520</t>
  </si>
  <si>
    <t>SSI024521</t>
  </si>
  <si>
    <t>SSI024522</t>
  </si>
  <si>
    <t>SSI024523</t>
  </si>
  <si>
    <t>SSI024524</t>
  </si>
  <si>
    <t>SSI024525</t>
  </si>
  <si>
    <t>SSI024526</t>
  </si>
  <si>
    <t>SSI024527</t>
  </si>
  <si>
    <t>SSI024528</t>
  </si>
  <si>
    <t>SSI024529</t>
  </si>
  <si>
    <t>SSI024530</t>
  </si>
  <si>
    <t>SSI024531</t>
  </si>
  <si>
    <t>SSI024532</t>
  </si>
  <si>
    <t>SSI024533</t>
  </si>
  <si>
    <t>SSI024534</t>
  </si>
  <si>
    <t>SSI024535</t>
  </si>
  <si>
    <t>SSI024536</t>
  </si>
  <si>
    <t>SSI024537</t>
  </si>
  <si>
    <t>SSI024538</t>
  </si>
  <si>
    <t>SSI024539</t>
  </si>
  <si>
    <t>SSI024540</t>
  </si>
  <si>
    <t>SSI024541</t>
  </si>
  <si>
    <t>SSI024542</t>
  </si>
  <si>
    <t>SSI024543</t>
  </si>
  <si>
    <t>SSI024544</t>
  </si>
  <si>
    <t>SSI024545</t>
  </si>
  <si>
    <t>SSI024546</t>
  </si>
  <si>
    <t>SSI024547</t>
  </si>
  <si>
    <t>SSI024548</t>
  </si>
  <si>
    <t>SSI024549</t>
  </si>
  <si>
    <t>SSI024550</t>
  </si>
  <si>
    <t>SSI024551</t>
  </si>
  <si>
    <t>SSI024552</t>
  </si>
  <si>
    <t>SSI024553</t>
  </si>
  <si>
    <t>SSI024554</t>
  </si>
  <si>
    <t>SSI024555</t>
  </si>
  <si>
    <t>SSI024556</t>
  </si>
  <si>
    <t>SSI024557</t>
  </si>
  <si>
    <t>SSI024558</t>
  </si>
  <si>
    <t>SSI024559</t>
  </si>
  <si>
    <t>SSI024560</t>
  </si>
  <si>
    <t>SSI024561</t>
  </si>
  <si>
    <t>SSI024562</t>
  </si>
  <si>
    <t>SSI024563</t>
  </si>
  <si>
    <t>SSI024564</t>
  </si>
  <si>
    <t>SSI024565</t>
  </si>
  <si>
    <t>SSI024566</t>
  </si>
  <si>
    <t>SSI024567</t>
  </si>
  <si>
    <t>SSI024568</t>
  </si>
  <si>
    <t>SSI024569</t>
  </si>
  <si>
    <t>SSI024570</t>
  </si>
  <si>
    <t>SSI024571</t>
  </si>
  <si>
    <t>SSI024572</t>
  </si>
  <si>
    <t>SSI024573</t>
  </si>
  <si>
    <t>SSI024574</t>
  </si>
  <si>
    <t>SSI024575</t>
  </si>
  <si>
    <t>SSI024576</t>
  </si>
  <si>
    <t>SSI024577</t>
  </si>
  <si>
    <t>SSI024578</t>
  </si>
  <si>
    <t>SSI024579</t>
  </si>
  <si>
    <t>SSI024580</t>
  </si>
  <si>
    <t>SSI024581</t>
  </si>
  <si>
    <t>SSI024582</t>
  </si>
  <si>
    <t>SSI024583</t>
  </si>
  <si>
    <t>SSI024584</t>
  </si>
  <si>
    <t>SSI024585</t>
  </si>
  <si>
    <t>SSI024586</t>
  </si>
  <si>
    <t>SSI024587</t>
  </si>
  <si>
    <t>SSI024588</t>
  </si>
  <si>
    <t>SSI024589</t>
  </si>
  <si>
    <t>SSI024590</t>
  </si>
  <si>
    <t>SSI024591</t>
  </si>
  <si>
    <t>SSI024592</t>
  </si>
  <si>
    <t>SSI024593</t>
  </si>
  <si>
    <t>SSI024594</t>
  </si>
  <si>
    <t>SSI024595</t>
  </si>
  <si>
    <t>SSI024596</t>
  </si>
  <si>
    <t>SSI024597</t>
  </si>
  <si>
    <t>SSI024598</t>
  </si>
  <si>
    <t>SSI024599</t>
  </si>
  <si>
    <t>SSI024600</t>
  </si>
  <si>
    <t>SSI024601</t>
  </si>
  <si>
    <t>SSI024602</t>
  </si>
  <si>
    <t>SSI024603</t>
  </si>
  <si>
    <t>SSI024604</t>
  </si>
  <si>
    <t>SSI024605</t>
  </si>
  <si>
    <t>SSI024606</t>
  </si>
  <si>
    <t>SSI024607</t>
  </si>
  <si>
    <t>SSI024608</t>
  </si>
  <si>
    <t>SSI024609</t>
  </si>
  <si>
    <t>SSI024610</t>
  </si>
  <si>
    <t>SSI024611</t>
  </si>
  <si>
    <t>SSI024612</t>
  </si>
  <si>
    <t>SSI024613</t>
  </si>
  <si>
    <t>SSI024614</t>
  </si>
  <si>
    <t>SSI024615</t>
  </si>
  <si>
    <t>SSI024616</t>
  </si>
  <si>
    <t>SSI024617</t>
  </si>
  <si>
    <t>SSI024618</t>
  </si>
  <si>
    <t>SSI024619</t>
  </si>
  <si>
    <t>SSI024620</t>
  </si>
  <si>
    <t>SSI024621</t>
  </si>
  <si>
    <t>SSI024622</t>
  </si>
  <si>
    <t>SSI024623</t>
  </si>
  <si>
    <t>SSI024624</t>
  </si>
  <si>
    <t>SSI024625</t>
  </si>
  <si>
    <t>SSI024626</t>
  </si>
  <si>
    <t>SSI024627</t>
  </si>
  <si>
    <t>SSI024628</t>
  </si>
  <si>
    <t>SSI024629</t>
  </si>
  <si>
    <t>SSI024630</t>
  </si>
  <si>
    <t>SSI024631</t>
  </si>
  <si>
    <t>SSI024632</t>
  </si>
  <si>
    <t>SSI024633</t>
  </si>
  <si>
    <t>SSI024634</t>
  </si>
  <si>
    <t>SSI024635</t>
  </si>
  <si>
    <t>SSI024636</t>
  </si>
  <si>
    <t>SSI024637</t>
  </si>
  <si>
    <t>SSI024638</t>
  </si>
  <si>
    <t>SSI024639</t>
  </si>
  <si>
    <t>SSI024640</t>
  </si>
  <si>
    <t>SSI024641</t>
  </si>
  <si>
    <t>SSI024642</t>
  </si>
  <si>
    <t>SSI024643</t>
  </si>
  <si>
    <t>SSI024644</t>
  </si>
  <si>
    <t>SSI024645</t>
  </si>
  <si>
    <t>SSI024646</t>
  </si>
  <si>
    <t>SSI024647</t>
  </si>
  <si>
    <t>SSI024648</t>
  </si>
  <si>
    <t>SSI024649</t>
  </si>
  <si>
    <t>SSI024650</t>
  </si>
  <si>
    <t>SSI024651</t>
  </si>
  <si>
    <t>SSI024652</t>
  </si>
  <si>
    <t>SSI024653</t>
  </si>
  <si>
    <t>SSI024654</t>
  </si>
  <si>
    <t>SSI024655</t>
  </si>
  <si>
    <t>SSI024656</t>
  </si>
  <si>
    <t>SSI024657</t>
  </si>
  <si>
    <t>SSI024658</t>
  </si>
  <si>
    <t>SSI024659</t>
  </si>
  <si>
    <t>SSI024660</t>
  </si>
  <si>
    <t>SSI024661</t>
  </si>
  <si>
    <t>SSI024662</t>
  </si>
  <si>
    <t>SSI024663</t>
  </si>
  <si>
    <t>SSI024664</t>
  </si>
  <si>
    <t>SSI024665</t>
  </si>
  <si>
    <t>SSI024666</t>
  </si>
  <si>
    <t>SSI024667</t>
  </si>
  <si>
    <t>SSI024668</t>
  </si>
  <si>
    <t>SSI024669</t>
  </si>
  <si>
    <t>SSI024670</t>
  </si>
  <si>
    <t>SSI024671</t>
  </si>
  <si>
    <t>SSI024672</t>
  </si>
  <si>
    <t>SSI024673</t>
  </si>
  <si>
    <t>SSI024674</t>
  </si>
  <si>
    <t>SSI024675</t>
  </si>
  <si>
    <t>SSI024676</t>
  </si>
  <si>
    <t>SSI024677</t>
  </si>
  <si>
    <t>SSI024678</t>
  </si>
  <si>
    <t>SSI024679</t>
  </si>
  <si>
    <t>SSI024680</t>
  </si>
  <si>
    <t>SSI024681</t>
  </si>
  <si>
    <t>SSI024682</t>
  </si>
  <si>
    <t>SSI024683</t>
  </si>
  <si>
    <t>SSI024684</t>
  </si>
  <si>
    <t>SSI024685</t>
  </si>
  <si>
    <t>SSI024686</t>
  </si>
  <si>
    <t>SSI024687</t>
  </si>
  <si>
    <t>SSI024688</t>
  </si>
  <si>
    <t>SSI024689</t>
  </si>
  <si>
    <t>SSI024690</t>
  </si>
  <si>
    <t>SSI024691</t>
  </si>
  <si>
    <t>SSI024692</t>
  </si>
  <si>
    <t>SSI024693</t>
  </si>
  <si>
    <t>SSI024694</t>
  </si>
  <si>
    <t>SSI024695</t>
  </si>
  <si>
    <t>SSI024696</t>
  </si>
  <si>
    <t>SSI024697</t>
  </si>
  <si>
    <t>SSI024698</t>
  </si>
  <si>
    <t>SSI024699</t>
  </si>
  <si>
    <t>SSI024700</t>
  </si>
  <si>
    <t>SSI024701</t>
  </si>
  <si>
    <t>SSI024702</t>
  </si>
  <si>
    <t>SSI024703</t>
  </si>
  <si>
    <t>SSI024704</t>
  </si>
  <si>
    <t>SSI024705</t>
  </si>
  <si>
    <t>SSI024706</t>
  </si>
  <si>
    <t>SSI024707</t>
  </si>
  <si>
    <t>SSI024708</t>
  </si>
  <si>
    <t>SSI024709</t>
  </si>
  <si>
    <t>SSI024710</t>
  </si>
  <si>
    <t>SSI024711</t>
  </si>
  <si>
    <t>SSI024712</t>
  </si>
  <si>
    <t>SSI024713</t>
  </si>
  <si>
    <t>SSI024714</t>
  </si>
  <si>
    <t>SSI024715</t>
  </si>
  <si>
    <t>SSI024716</t>
  </si>
  <si>
    <t>SSI024717</t>
  </si>
  <si>
    <t>SSI024718</t>
  </si>
  <si>
    <t>SSI024719</t>
  </si>
  <si>
    <t>SSI024720</t>
  </si>
  <si>
    <t>SSI024721</t>
  </si>
  <si>
    <t>SSI024722</t>
  </si>
  <si>
    <t>SSI024723</t>
  </si>
  <si>
    <t>SSI024724</t>
  </si>
  <si>
    <t>SSI024725</t>
  </si>
  <si>
    <t>SSI024726</t>
  </si>
  <si>
    <t>SSI024727</t>
  </si>
  <si>
    <t>SSI024728</t>
  </si>
  <si>
    <t>SSI024729</t>
  </si>
  <si>
    <t>SSI024730</t>
  </si>
  <si>
    <t>SSI024731</t>
  </si>
  <si>
    <t>SSI024732</t>
  </si>
  <si>
    <t>SSI024733</t>
  </si>
  <si>
    <t>SSI024734</t>
  </si>
  <si>
    <t>SSI024735</t>
  </si>
  <si>
    <t>SSI024736</t>
  </si>
  <si>
    <t>SSI024737</t>
  </si>
  <si>
    <t>SSI024738</t>
  </si>
  <si>
    <t>SSI024739</t>
  </si>
  <si>
    <t>SSI024740</t>
  </si>
  <si>
    <t>SSI024741</t>
  </si>
  <si>
    <t>SSI024742</t>
  </si>
  <si>
    <t>SSI024743</t>
  </si>
  <si>
    <t>SSI024744</t>
  </si>
  <si>
    <t>SSI024745</t>
  </si>
  <si>
    <t>SSI024746</t>
  </si>
  <si>
    <t>SSI024747</t>
  </si>
  <si>
    <t>SSI024748</t>
  </si>
  <si>
    <t>SSI024749</t>
  </si>
  <si>
    <t>SSI024750</t>
  </si>
  <si>
    <t>SSI024751</t>
  </si>
  <si>
    <t>SSI024752</t>
  </si>
  <si>
    <t>SSI024753</t>
  </si>
  <si>
    <t>SSI024754</t>
  </si>
  <si>
    <t>SSI024755</t>
  </si>
  <si>
    <t>SSI024756</t>
  </si>
  <si>
    <t>SSI024757</t>
  </si>
  <si>
    <t>SSI024758</t>
  </si>
  <si>
    <t>SSI024759</t>
  </si>
  <si>
    <t>SSI024760</t>
  </si>
  <si>
    <t>SSI024761</t>
  </si>
  <si>
    <t>SSI024762</t>
  </si>
  <si>
    <t>SSI024763</t>
  </si>
  <si>
    <t>SSI024764</t>
  </si>
  <si>
    <t>SSI024765</t>
  </si>
  <si>
    <t>SSI024766</t>
  </si>
  <si>
    <t>SSI024767</t>
  </si>
  <si>
    <t>SSI024768</t>
  </si>
  <si>
    <t>SSI024769</t>
  </si>
  <si>
    <t>SSI024770</t>
  </si>
  <si>
    <t>SSI024771</t>
  </si>
  <si>
    <t>SSI024772</t>
  </si>
  <si>
    <t>SSI024773</t>
  </si>
  <si>
    <t>SSI024774</t>
  </si>
  <si>
    <t>SSI024775</t>
  </si>
  <si>
    <t>SSI024776</t>
  </si>
  <si>
    <t>SSI024777</t>
  </si>
  <si>
    <t>SSI024778</t>
  </si>
  <si>
    <t>SSI024779</t>
  </si>
  <si>
    <t>SSI024780</t>
  </si>
  <si>
    <t>SSI024781</t>
  </si>
  <si>
    <t>SSI024782</t>
  </si>
  <si>
    <t>SSI024783</t>
  </si>
  <si>
    <t>SSI024784</t>
  </si>
  <si>
    <t>SSI024785</t>
  </si>
  <si>
    <t>SSI024786</t>
  </si>
  <si>
    <t>SSI024787</t>
  </si>
  <si>
    <t>SSI024788</t>
  </si>
  <si>
    <t>SSI024789</t>
  </si>
  <si>
    <t>SSI024790</t>
  </si>
  <si>
    <t>SSI024791</t>
  </si>
  <si>
    <t>SSI024792</t>
  </si>
  <si>
    <t>SSI024793</t>
  </si>
  <si>
    <t>SSI024794</t>
  </si>
  <si>
    <t>SSI024795</t>
  </si>
  <si>
    <t>SSI024796</t>
  </si>
  <si>
    <t>SSI024797</t>
  </si>
  <si>
    <t>SSI024798</t>
  </si>
  <si>
    <t>SSI024799</t>
  </si>
  <si>
    <t>SSI024800</t>
  </si>
  <si>
    <t>SSI024801</t>
  </si>
  <si>
    <t>SSI024802</t>
  </si>
  <si>
    <t>SSI024803</t>
  </si>
  <si>
    <t>SSI024804</t>
  </si>
  <si>
    <t>SSI024805</t>
  </si>
  <si>
    <t>SSI024806</t>
  </si>
  <si>
    <t>SSI024807</t>
  </si>
  <si>
    <t>SSI024808</t>
  </si>
  <si>
    <t>SSI024809</t>
  </si>
  <si>
    <t>SSI024810</t>
  </si>
  <si>
    <t>SSI024811</t>
  </si>
  <si>
    <t>SSI024812</t>
  </si>
  <si>
    <t>SSI024813</t>
  </si>
  <si>
    <t>SSI024814</t>
  </si>
  <si>
    <t>SSI024815</t>
  </si>
  <si>
    <t>SSI024816</t>
  </si>
  <si>
    <t>SSI024817</t>
  </si>
  <si>
    <t>SSI024818</t>
  </si>
  <si>
    <t>SSI024819</t>
  </si>
  <si>
    <t>SSI024820</t>
  </si>
  <si>
    <t>SSI024821</t>
  </si>
  <si>
    <t>SSI024822</t>
  </si>
  <si>
    <t>SSI024823</t>
  </si>
  <si>
    <t>SSI024824</t>
  </si>
  <si>
    <t>SSI024825</t>
  </si>
  <si>
    <t>SSI024826</t>
  </si>
  <si>
    <t>SSI024827</t>
  </si>
  <si>
    <t>SSI024828</t>
  </si>
  <si>
    <t>SSI024829</t>
  </si>
  <si>
    <t>SSI024830</t>
  </si>
  <si>
    <t>SSI024831</t>
  </si>
  <si>
    <t>SSI024832</t>
  </si>
  <si>
    <t>SSI024833</t>
  </si>
  <si>
    <t>SSI024834</t>
  </si>
  <si>
    <t>SSI024835</t>
  </si>
  <si>
    <t>SSI024836</t>
  </si>
  <si>
    <t>SSI024837</t>
  </si>
  <si>
    <t>SSI024838</t>
  </si>
  <si>
    <t>SSI024839</t>
  </si>
  <si>
    <t>SSI024840</t>
  </si>
  <si>
    <t>SSI024841</t>
  </si>
  <si>
    <t>SSI024842</t>
  </si>
  <si>
    <t>SSI024843</t>
  </si>
  <si>
    <t>SSI024844</t>
  </si>
  <si>
    <t>SSI024845</t>
  </si>
  <si>
    <t>SSI024846</t>
  </si>
  <si>
    <t>SSI024847</t>
  </si>
  <si>
    <t>SSI024848</t>
  </si>
  <si>
    <t>SSI024849</t>
  </si>
  <si>
    <t>SSI024850</t>
  </si>
  <si>
    <t>SSI024851</t>
  </si>
  <si>
    <t>SSI024852</t>
  </si>
  <si>
    <t>SSI024853</t>
  </si>
  <si>
    <t>SSI024854</t>
  </si>
  <si>
    <t>SSI024855</t>
  </si>
  <si>
    <t>SSI024856</t>
  </si>
  <si>
    <t>SSI024857</t>
  </si>
  <si>
    <t>SSI024858</t>
  </si>
  <si>
    <t>SSI024859</t>
  </si>
  <si>
    <t>SSI024860</t>
  </si>
  <si>
    <t>SSI024861</t>
  </si>
  <si>
    <t>SSI024862</t>
  </si>
  <si>
    <t>SSI024863</t>
  </si>
  <si>
    <t>SSI024864</t>
  </si>
  <si>
    <t>SSI024865</t>
  </si>
  <si>
    <t>SSI024866</t>
  </si>
  <si>
    <t>SSI024867</t>
  </si>
  <si>
    <t>SSI024868</t>
  </si>
  <si>
    <t>SSI024869</t>
  </si>
  <si>
    <t>SSI024870</t>
  </si>
  <si>
    <t>SSI024871</t>
  </si>
  <si>
    <t>SSI024872</t>
  </si>
  <si>
    <t>SSI024873</t>
  </si>
  <si>
    <t>SSI024874</t>
  </si>
  <si>
    <t>SSI024875</t>
  </si>
  <si>
    <t>SSI024876</t>
  </si>
  <si>
    <t>SSI024877</t>
  </si>
  <si>
    <t>SSI024878</t>
  </si>
  <si>
    <t>SSI024879</t>
  </si>
  <si>
    <t>SSI024880</t>
  </si>
  <si>
    <t>SSI024881</t>
  </si>
  <si>
    <t>SSI024882</t>
  </si>
  <si>
    <t>SSI024883</t>
  </si>
  <si>
    <t>SSI024884</t>
  </si>
  <si>
    <t>SSI024885</t>
  </si>
  <si>
    <t>SSI024886</t>
  </si>
  <si>
    <t>SSI024887</t>
  </si>
  <si>
    <t>SSI024888</t>
  </si>
  <si>
    <t>SSI024889</t>
  </si>
  <si>
    <t>SSI024890</t>
  </si>
  <si>
    <t>SSI024891</t>
  </si>
  <si>
    <t>SSI024892</t>
  </si>
  <si>
    <t>SSI024893</t>
  </si>
  <si>
    <t>SSI024894</t>
  </si>
  <si>
    <t>SSI024895</t>
  </si>
  <si>
    <t>SSI024896</t>
  </si>
  <si>
    <t>SSI024897</t>
  </si>
  <si>
    <t>SSI024898</t>
  </si>
  <si>
    <t>SSI024899</t>
  </si>
  <si>
    <t>SSI024900</t>
  </si>
  <si>
    <t>SSI024901</t>
  </si>
  <si>
    <t>SSI024902</t>
  </si>
  <si>
    <t>SSI024903</t>
  </si>
  <si>
    <t>SSI024904</t>
  </si>
  <si>
    <t>SSI024905</t>
  </si>
  <si>
    <t>SSI024906</t>
  </si>
  <si>
    <t>SSI024907</t>
  </si>
  <si>
    <t>SSI024908</t>
  </si>
  <si>
    <t>SSI024909</t>
  </si>
  <si>
    <t>SSI024910</t>
  </si>
  <si>
    <t>SSI024911</t>
  </si>
  <si>
    <t>SSI024912</t>
  </si>
  <si>
    <t>SSI024913</t>
  </si>
  <si>
    <t>SSI024914</t>
  </si>
  <si>
    <t>SSI024915</t>
  </si>
  <si>
    <t>SSI024916</t>
  </si>
  <si>
    <t>SSI024917</t>
  </si>
  <si>
    <t>SSI024918</t>
  </si>
  <si>
    <t>SSI024919</t>
  </si>
  <si>
    <t>SSI024920</t>
  </si>
  <si>
    <t>SSI024921</t>
  </si>
  <si>
    <t>SSI024922</t>
  </si>
  <si>
    <t>SSI024923</t>
  </si>
  <si>
    <t>SSI024924</t>
  </si>
  <si>
    <t>SSI024925</t>
  </si>
  <si>
    <t>SSI024926</t>
  </si>
  <si>
    <t>SSI024927</t>
  </si>
  <si>
    <t>SSI024928</t>
  </si>
  <si>
    <t>SSI024929</t>
  </si>
  <si>
    <t>SSI024930</t>
  </si>
  <si>
    <t>SSI024931</t>
  </si>
  <si>
    <t>SSI024932</t>
  </si>
  <si>
    <t>SSI024933</t>
  </si>
  <si>
    <t>SSI024934</t>
  </si>
  <si>
    <t>SSI024935</t>
  </si>
  <si>
    <t>SSI024936</t>
  </si>
  <si>
    <t>SSI024937</t>
  </si>
  <si>
    <t>SSI024938</t>
  </si>
  <si>
    <t>SSI024939</t>
  </si>
  <si>
    <t>SSI024940</t>
  </si>
  <si>
    <t>SSI024941</t>
  </si>
  <si>
    <t>SSI024942</t>
  </si>
  <si>
    <t>SSI024943</t>
  </si>
  <si>
    <t>SSI024944</t>
  </si>
  <si>
    <t>SSI024945</t>
  </si>
  <si>
    <t>SSI024946</t>
  </si>
  <si>
    <t>SSI024947</t>
  </si>
  <si>
    <t>SSI024948</t>
  </si>
  <si>
    <t>SSI024949</t>
  </si>
  <si>
    <t>SSI024950</t>
  </si>
  <si>
    <t>SSI024951</t>
  </si>
  <si>
    <t>SSI024952</t>
  </si>
  <si>
    <t>SSI024953</t>
  </si>
  <si>
    <t>SSI024954</t>
  </si>
  <si>
    <t>SSI024955</t>
  </si>
  <si>
    <t>SSI024956</t>
  </si>
  <si>
    <t>SSI024957</t>
  </si>
  <si>
    <t>SSI024958</t>
  </si>
  <si>
    <t>SSI024959</t>
  </si>
  <si>
    <t>SSI024960</t>
  </si>
  <si>
    <t>SSI024961</t>
  </si>
  <si>
    <t>SSI024962</t>
  </si>
  <si>
    <t>SSI024963</t>
  </si>
  <si>
    <t>SSI024964</t>
  </si>
  <si>
    <t>SSI024965</t>
  </si>
  <si>
    <t>SSI024966</t>
  </si>
  <si>
    <t>SSI024967</t>
  </si>
  <si>
    <t>SSI024968</t>
  </si>
  <si>
    <t>SSI024969</t>
  </si>
  <si>
    <t>SSI024970</t>
  </si>
  <si>
    <t>SSI024971</t>
  </si>
  <si>
    <t>SSI024972</t>
  </si>
  <si>
    <t>SSI024973</t>
  </si>
  <si>
    <t>SSI024974</t>
  </si>
  <si>
    <t>SSI024975</t>
  </si>
  <si>
    <t>SSI024976</t>
  </si>
  <si>
    <t>SSI024977</t>
  </si>
  <si>
    <t>SSI024978</t>
  </si>
  <si>
    <t>SSI024979</t>
  </si>
  <si>
    <t>SSI024980</t>
  </si>
  <si>
    <t>SSI024981</t>
  </si>
  <si>
    <t>SSI024982</t>
  </si>
  <si>
    <t>SSI024983</t>
  </si>
  <si>
    <t>SSI024984</t>
  </si>
  <si>
    <t>SSI024985</t>
  </si>
  <si>
    <t>SSI024986</t>
  </si>
  <si>
    <t>SSI024987</t>
  </si>
  <si>
    <t>SSI024988</t>
  </si>
  <si>
    <t>SSI024989</t>
  </si>
  <si>
    <t>SSI024990</t>
  </si>
  <si>
    <t>SSI024991</t>
  </si>
  <si>
    <t>SSI024992</t>
  </si>
  <si>
    <t>SSI024993</t>
  </si>
  <si>
    <t>SSI024994</t>
  </si>
  <si>
    <t>SSI024995</t>
  </si>
  <si>
    <t>SSI024996</t>
  </si>
  <si>
    <t>SSI024997</t>
  </si>
  <si>
    <t>SSI024998</t>
  </si>
  <si>
    <t>SSI024999</t>
  </si>
  <si>
    <t>SSI025000</t>
  </si>
  <si>
    <t>SSI025001</t>
  </si>
  <si>
    <t>SSI025002</t>
  </si>
  <si>
    <t>SSI025003</t>
  </si>
  <si>
    <t>SSI025004</t>
  </si>
  <si>
    <t>SSI025005</t>
  </si>
  <si>
    <t>SSI025006</t>
  </si>
  <si>
    <t>SSI025007</t>
  </si>
  <si>
    <t>SSI025008</t>
  </si>
  <si>
    <t>SSI025009</t>
  </si>
  <si>
    <t>SSI025010</t>
  </si>
  <si>
    <t>SSI025011</t>
  </si>
  <si>
    <t>SSI025012</t>
  </si>
  <si>
    <t>SSI025013</t>
  </si>
  <si>
    <t>SSI025014</t>
  </si>
  <si>
    <t>SSI025015</t>
  </si>
  <si>
    <t>SSI025016</t>
  </si>
  <si>
    <t>SSI025017</t>
  </si>
  <si>
    <t>SSI025018</t>
  </si>
  <si>
    <t>SSI025019</t>
  </si>
  <si>
    <t>SSI025020</t>
  </si>
  <si>
    <t>SSI025021</t>
  </si>
  <si>
    <t>SSI025022</t>
  </si>
  <si>
    <t>SSI025023</t>
  </si>
  <si>
    <t>SSI025024</t>
  </si>
  <si>
    <t>SSI025025</t>
  </si>
  <si>
    <t>SSI025026</t>
  </si>
  <si>
    <t>SSI025027</t>
  </si>
  <si>
    <t>SSI025028</t>
  </si>
  <si>
    <t>SSI025029</t>
  </si>
  <si>
    <t>SSI025030</t>
  </si>
  <si>
    <t>SSI025031</t>
  </si>
  <si>
    <t>SSI025032</t>
  </si>
  <si>
    <t>SSI025033</t>
  </si>
  <si>
    <t>SSI025034</t>
  </si>
  <si>
    <t>SSI025035</t>
  </si>
  <si>
    <t>SSI025036</t>
  </si>
  <si>
    <t>SSI025037</t>
  </si>
  <si>
    <t>SSI025038</t>
  </si>
  <si>
    <t>SSI025039</t>
  </si>
  <si>
    <t>SSI025040</t>
  </si>
  <si>
    <t>SSI025041</t>
  </si>
  <si>
    <t>SSI025042</t>
  </si>
  <si>
    <t>SSI025043</t>
  </si>
  <si>
    <t>SSI025044</t>
  </si>
  <si>
    <t>SSI025045</t>
  </si>
  <si>
    <t>SSI025046</t>
  </si>
  <si>
    <t>SSI025047</t>
  </si>
  <si>
    <t>SSI025048</t>
  </si>
  <si>
    <t>SSI025049</t>
  </si>
  <si>
    <t>SSI025050</t>
  </si>
  <si>
    <t>SSI025051</t>
  </si>
  <si>
    <t>SSI025052</t>
  </si>
  <si>
    <t>SSI025053</t>
  </si>
  <si>
    <t>SSI025054</t>
  </si>
  <si>
    <t>SSI025055</t>
  </si>
  <si>
    <t>SSI025056</t>
  </si>
  <si>
    <t>SSI025057</t>
  </si>
  <si>
    <t>SSI025058</t>
  </si>
  <si>
    <t>SSI025059</t>
  </si>
  <si>
    <t>SSI025060</t>
  </si>
  <si>
    <t>SSI025061</t>
  </si>
  <si>
    <t>SSI025062</t>
  </si>
  <si>
    <t>SSI025063</t>
  </si>
  <si>
    <t>SSI025064</t>
  </si>
  <si>
    <t>SSI025065</t>
  </si>
  <si>
    <t>SSI025066</t>
  </si>
  <si>
    <t>SSI025067</t>
  </si>
  <si>
    <t>SSI025068</t>
  </si>
  <si>
    <t>SSI025069</t>
  </si>
  <si>
    <t>SSI025070</t>
  </si>
  <si>
    <t>SSI025071</t>
  </si>
  <si>
    <t>SSI025072</t>
  </si>
  <si>
    <t>SSI025073</t>
  </si>
  <si>
    <t>SSI025074</t>
  </si>
  <si>
    <t>SSI025075</t>
  </si>
  <si>
    <t>SSI025076</t>
  </si>
  <si>
    <t>SSI025077</t>
  </si>
  <si>
    <t>SSI025078</t>
  </si>
  <si>
    <t>SSI025079</t>
  </si>
  <si>
    <t>SSI025080</t>
  </si>
  <si>
    <t>SSI025081</t>
  </si>
  <si>
    <t>SSI025082</t>
  </si>
  <si>
    <t>SSI025083</t>
  </si>
  <si>
    <t>SSI025084</t>
  </si>
  <si>
    <t>SSI025085</t>
  </si>
  <si>
    <t>SSI025086</t>
  </si>
  <si>
    <t>SSI025087</t>
  </si>
  <si>
    <t>SSI025088</t>
  </si>
  <si>
    <t>SSI025089</t>
  </si>
  <si>
    <t>SSI025090</t>
  </si>
  <si>
    <t>SSI025091</t>
  </si>
  <si>
    <t>SSI025092</t>
  </si>
  <si>
    <t>SSI025093</t>
  </si>
  <si>
    <t>SSI025094</t>
  </si>
  <si>
    <t>SSI025095</t>
  </si>
  <si>
    <t>SSI025096</t>
  </si>
  <si>
    <t>SSI025097</t>
  </si>
  <si>
    <t>SSI025098</t>
  </si>
  <si>
    <t>SSI025099</t>
  </si>
  <si>
    <t>SSI025100</t>
  </si>
  <si>
    <t>SSI025101</t>
  </si>
  <si>
    <t>SSI025102</t>
  </si>
  <si>
    <t>SSI025103</t>
  </si>
  <si>
    <t>SSI025104</t>
  </si>
  <si>
    <t>SSI025105</t>
  </si>
  <si>
    <t>SSI025106</t>
  </si>
  <si>
    <t>SSI025107</t>
  </si>
  <si>
    <t>SSI025108</t>
  </si>
  <si>
    <t>SSI025109</t>
  </si>
  <si>
    <t>SSI025110</t>
  </si>
  <si>
    <t>SSI025111</t>
  </si>
  <si>
    <t>SSI025112</t>
  </si>
  <si>
    <t>SSI025113</t>
  </si>
  <si>
    <t>SSI025114</t>
  </si>
  <si>
    <t>SSI025115</t>
  </si>
  <si>
    <t>SSI025116</t>
  </si>
  <si>
    <t>SSI025117</t>
  </si>
  <si>
    <t>SSI025118</t>
  </si>
  <si>
    <t>SSI025119</t>
  </si>
  <si>
    <t>SSI025120</t>
  </si>
  <si>
    <t>SSI025121</t>
  </si>
  <si>
    <t>SSI025122</t>
  </si>
  <si>
    <t>SSI025123</t>
  </si>
  <si>
    <t>SSI025124</t>
  </si>
  <si>
    <t>SSI025125</t>
  </si>
  <si>
    <t>SSI025126</t>
  </si>
  <si>
    <t>SSI025127</t>
  </si>
  <si>
    <t>SSI025128</t>
  </si>
  <si>
    <t>SSI025129</t>
  </si>
  <si>
    <t>SSI025130</t>
  </si>
  <si>
    <t>SSI025131</t>
  </si>
  <si>
    <t>SSI025132</t>
  </si>
  <si>
    <t>SSI025133</t>
  </si>
  <si>
    <t>SSI025134</t>
  </si>
  <si>
    <t>SSI025135</t>
  </si>
  <si>
    <t>SSI025136</t>
  </si>
  <si>
    <t>SSI025137</t>
  </si>
  <si>
    <t>SSI025138</t>
  </si>
  <si>
    <t>SSI025139</t>
  </si>
  <si>
    <t>SSI025140</t>
  </si>
  <si>
    <t>SSI025141</t>
  </si>
  <si>
    <t>SSI025142</t>
  </si>
  <si>
    <t>SSI025143</t>
  </si>
  <si>
    <t>SSI025144</t>
  </si>
  <si>
    <t>SSI025145</t>
  </si>
  <si>
    <t>SSI025146</t>
  </si>
  <si>
    <t>SSI025147</t>
  </si>
  <si>
    <t>SSI025148</t>
  </si>
  <si>
    <t>SSI025149</t>
  </si>
  <si>
    <t>SSI025150</t>
  </si>
  <si>
    <t>SSI025151</t>
  </si>
  <si>
    <t>SSI025152</t>
  </si>
  <si>
    <t>SSI025153</t>
  </si>
  <si>
    <t>SSI025154</t>
  </si>
  <si>
    <t>SSI025155</t>
  </si>
  <si>
    <t>SSI025156</t>
  </si>
  <si>
    <t>SSI025157</t>
  </si>
  <si>
    <t>SSI025158</t>
  </si>
  <si>
    <t>SSI025159</t>
  </si>
  <si>
    <t>SSI025160</t>
  </si>
  <si>
    <t>SSI025161</t>
  </si>
  <si>
    <t>SSI025162</t>
  </si>
  <si>
    <t>SSI025163</t>
  </si>
  <si>
    <t>SSI025164</t>
  </si>
  <si>
    <t>SSI025165</t>
  </si>
  <si>
    <t>SSI025166</t>
  </si>
  <si>
    <t>SSI025167</t>
  </si>
  <si>
    <t>SSI025168</t>
  </si>
  <si>
    <t>SSI025169</t>
  </si>
  <si>
    <t>SSI025170</t>
  </si>
  <si>
    <t>SSI025171</t>
  </si>
  <si>
    <t>SSI025172</t>
  </si>
  <si>
    <t>SSI025173</t>
  </si>
  <si>
    <t>SSI025174</t>
  </si>
  <si>
    <t>SSI025175</t>
  </si>
  <si>
    <t>SSI025176</t>
  </si>
  <si>
    <t>SSI025177</t>
  </si>
  <si>
    <t>SSI025178</t>
  </si>
  <si>
    <t>SSI025179</t>
  </si>
  <si>
    <t>SSI025180</t>
  </si>
  <si>
    <t>SSI025181</t>
  </si>
  <si>
    <t>SSI025182</t>
  </si>
  <si>
    <t>SSI025183</t>
  </si>
  <si>
    <t>SSI025184</t>
  </si>
  <si>
    <t>SSI025185</t>
  </si>
  <si>
    <t>SSI025186</t>
  </si>
  <si>
    <t>SSI025187</t>
  </si>
  <si>
    <t>SSI025188</t>
  </si>
  <si>
    <t>SSI025189</t>
  </si>
  <si>
    <t>SSI025190</t>
  </si>
  <si>
    <t>SSI025191</t>
  </si>
  <si>
    <t>SSI025192</t>
  </si>
  <si>
    <t>SSI025193</t>
  </si>
  <si>
    <t>SSI025194</t>
  </si>
  <si>
    <t>SSI025195</t>
  </si>
  <si>
    <t>SSI025196</t>
  </si>
  <si>
    <t>SSI025197</t>
  </si>
  <si>
    <t>SSI025198</t>
  </si>
  <si>
    <t>SSI025199</t>
  </si>
  <si>
    <t>SSI025200</t>
  </si>
  <si>
    <t>SSI025201</t>
  </si>
  <si>
    <t>SSI025202</t>
  </si>
  <si>
    <t>SSI025203</t>
  </si>
  <si>
    <t>SSI025204</t>
  </si>
  <si>
    <t>SSI025205</t>
  </si>
  <si>
    <t>SSI025206</t>
  </si>
  <si>
    <t>SSI025207</t>
  </si>
  <si>
    <t>SSI025208</t>
  </si>
  <si>
    <t>SSI025209</t>
  </si>
  <si>
    <t>SSI025210</t>
  </si>
  <si>
    <t>SSI025211</t>
  </si>
  <si>
    <t>SSI025212</t>
  </si>
  <si>
    <t>SSI025213</t>
  </si>
  <si>
    <t>SSI025214</t>
  </si>
  <si>
    <t>SSI025215</t>
  </si>
  <si>
    <t>SSI025216</t>
  </si>
  <si>
    <t>SSI025217</t>
  </si>
  <si>
    <t>SSI025218</t>
  </si>
  <si>
    <t>SSI025219</t>
  </si>
  <si>
    <t>SSI025220</t>
  </si>
  <si>
    <t>SSI025221</t>
  </si>
  <si>
    <t>SSI025222</t>
  </si>
  <si>
    <t>SSI025223</t>
  </si>
  <si>
    <t>SSI025224</t>
  </si>
  <si>
    <t>SSI025225</t>
  </si>
  <si>
    <t>SSI025226</t>
  </si>
  <si>
    <t>SSI025227</t>
  </si>
  <si>
    <t>SSI025228</t>
  </si>
  <si>
    <t>SSI025229</t>
  </si>
  <si>
    <t>SSI025230</t>
  </si>
  <si>
    <t>SSI025231</t>
  </si>
  <si>
    <t>SSI025232</t>
  </si>
  <si>
    <t>SSI025233</t>
  </si>
  <si>
    <t>SSI025234</t>
  </si>
  <si>
    <t>SSI025235</t>
  </si>
  <si>
    <t>SSI025236</t>
  </si>
  <si>
    <t>SSI025237</t>
  </si>
  <si>
    <t>SSI025238</t>
  </si>
  <si>
    <t>SSI025239</t>
  </si>
  <si>
    <t>SSI025240</t>
  </si>
  <si>
    <t>SSI025241</t>
  </si>
  <si>
    <t>SSI025242</t>
  </si>
  <si>
    <t>SSI025243</t>
  </si>
  <si>
    <t>SSI025244</t>
  </si>
  <si>
    <t>SSI025245</t>
  </si>
  <si>
    <t>SSI025246</t>
  </si>
  <si>
    <t>SSI025247</t>
  </si>
  <si>
    <t>SSI025248</t>
  </si>
  <si>
    <t>SSI025249</t>
  </si>
  <si>
    <t>SSI025250</t>
  </si>
  <si>
    <t>SSI025251</t>
  </si>
  <si>
    <t>SSI025252</t>
  </si>
  <si>
    <t>SSI025253</t>
  </si>
  <si>
    <t>SSI025254</t>
  </si>
  <si>
    <t>SSI025255</t>
  </si>
  <si>
    <t>SSI025256</t>
  </si>
  <si>
    <t>SSI025257</t>
  </si>
  <si>
    <t>SSI025258</t>
  </si>
  <si>
    <t>SSI025259</t>
  </si>
  <si>
    <t>SSI025260</t>
  </si>
  <si>
    <t>SSI025261</t>
  </si>
  <si>
    <t>SSI025262</t>
  </si>
  <si>
    <t>SSI025263</t>
  </si>
  <si>
    <t>SSI025264</t>
  </si>
  <si>
    <t>SSI025265</t>
  </si>
  <si>
    <t>SSI025266</t>
  </si>
  <si>
    <t>SSI025267</t>
  </si>
  <si>
    <t>SSI025268</t>
  </si>
  <si>
    <t>SSI025269</t>
  </si>
  <si>
    <t>SSI025270</t>
  </si>
  <si>
    <t>SSI025271</t>
  </si>
  <si>
    <t>SSI025272</t>
  </si>
  <si>
    <t>SSI025273</t>
  </si>
  <si>
    <t>SSI025274</t>
  </si>
  <si>
    <t>SSI025275</t>
  </si>
  <si>
    <t>SSI025276</t>
  </si>
  <si>
    <t>SSI025277</t>
  </si>
  <si>
    <t>SSI025278</t>
  </si>
  <si>
    <t>SSI025279</t>
  </si>
  <si>
    <t>SSI025280</t>
  </si>
  <si>
    <t>SSI025281</t>
  </si>
  <si>
    <t>SSI025282</t>
  </si>
  <si>
    <t>SSI025283</t>
  </si>
  <si>
    <t>SSI025284</t>
  </si>
  <si>
    <t>SSI025285</t>
  </si>
  <si>
    <t>SSI025286</t>
  </si>
  <si>
    <t>SSI025287</t>
  </si>
  <si>
    <t>SSI025288</t>
  </si>
  <si>
    <t>SSI025289</t>
  </si>
  <si>
    <t>SSI025290</t>
  </si>
  <si>
    <t>SSI025291</t>
  </si>
  <si>
    <t>SSI025292</t>
  </si>
  <si>
    <t>SSI025293</t>
  </si>
  <si>
    <t>SSI025294</t>
  </si>
  <si>
    <t>SSI025295</t>
  </si>
  <si>
    <t>SSI025296</t>
  </si>
  <si>
    <t>SSI025297</t>
  </si>
  <si>
    <t>SSI025298</t>
  </si>
  <si>
    <t>SSI025299</t>
  </si>
  <si>
    <t>SSI025300</t>
  </si>
  <si>
    <t>SSI025301</t>
  </si>
  <si>
    <t>SSI025302</t>
  </si>
  <si>
    <t>SSI025303</t>
  </si>
  <si>
    <t>SSI025304</t>
  </si>
  <si>
    <t>SSI025305</t>
  </si>
  <si>
    <t>SSI025306</t>
  </si>
  <si>
    <t>SSI025307</t>
  </si>
  <si>
    <t>SSI025308</t>
  </si>
  <si>
    <t>SSI025309</t>
  </si>
  <si>
    <t>SSI025310</t>
  </si>
  <si>
    <t>SSI025311</t>
  </si>
  <si>
    <t>SSI025312</t>
  </si>
  <si>
    <t>SSI025313</t>
  </si>
  <si>
    <t>SSI025314</t>
  </si>
  <si>
    <t>SSI025315</t>
  </si>
  <si>
    <t>SSI025316</t>
  </si>
  <si>
    <t>SSI025317</t>
  </si>
  <si>
    <t>SSI025318</t>
  </si>
  <si>
    <t>SSI025319</t>
  </si>
  <si>
    <t>SSI025320</t>
  </si>
  <si>
    <t>SSI025321</t>
  </si>
  <si>
    <t>SSI025322</t>
  </si>
  <si>
    <t>SSI025323</t>
  </si>
  <si>
    <t>SSI025324</t>
  </si>
  <si>
    <t>SSI025325</t>
  </si>
  <si>
    <t>SSI025326</t>
  </si>
  <si>
    <t>SSI025327</t>
  </si>
  <si>
    <t>SSI025328</t>
  </si>
  <si>
    <t>SSI025329</t>
  </si>
  <si>
    <t>SSI025330</t>
  </si>
  <si>
    <t>SSI025331</t>
  </si>
  <si>
    <t>SSI025332</t>
  </si>
  <si>
    <t>SSI025333</t>
  </si>
  <si>
    <t>SSI025334</t>
  </si>
  <si>
    <t>SSI025335</t>
  </si>
  <si>
    <t>SSI025336</t>
  </si>
  <si>
    <t>SSI025337</t>
  </si>
  <si>
    <t>SSI025338</t>
  </si>
  <si>
    <t>SSI025339</t>
  </si>
  <si>
    <t>SSI025340</t>
  </si>
  <si>
    <t>SSI025341</t>
  </si>
  <si>
    <t>SSI025342</t>
  </si>
  <si>
    <t>SSI025343</t>
  </si>
  <si>
    <t>SSI025344</t>
  </si>
  <si>
    <t>SSI025345</t>
  </si>
  <si>
    <t>SSI025346</t>
  </si>
  <si>
    <t>SSI025347</t>
  </si>
  <si>
    <t>SSI025348</t>
  </si>
  <si>
    <t>SSI025349</t>
  </si>
  <si>
    <t>SSI025350</t>
  </si>
  <si>
    <t>SSI025351</t>
  </si>
  <si>
    <t>SSI025352</t>
  </si>
  <si>
    <t>SSI025353</t>
  </si>
  <si>
    <t>SSI025354</t>
  </si>
  <si>
    <t>SSI025355</t>
  </si>
  <si>
    <t>SSI025356</t>
  </si>
  <si>
    <t>SSI025357</t>
  </si>
  <si>
    <t>SSI025358</t>
  </si>
  <si>
    <t>SSI025359</t>
  </si>
  <si>
    <t>SSI025360</t>
  </si>
  <si>
    <t>SSI025361</t>
  </si>
  <si>
    <t>SSI025362</t>
  </si>
  <si>
    <t>SSI025363</t>
  </si>
  <si>
    <t>SSI025364</t>
  </si>
  <si>
    <t>SSI025365</t>
  </si>
  <si>
    <t>SSI025366</t>
  </si>
  <si>
    <t>SSI025367</t>
  </si>
  <si>
    <t>SSI025368</t>
  </si>
  <si>
    <t>SSI025369</t>
  </si>
  <si>
    <t>SSI025370</t>
  </si>
  <si>
    <t>SSI025371</t>
  </si>
  <si>
    <t>SSI025372</t>
  </si>
  <si>
    <t>SSI025373</t>
  </si>
  <si>
    <t>SSI025374</t>
  </si>
  <si>
    <t>SSI025375</t>
  </si>
  <si>
    <t>SSI025376</t>
  </si>
  <si>
    <t>SSI025377</t>
  </si>
  <si>
    <t>SSI025378</t>
  </si>
  <si>
    <t>SSI025379</t>
  </si>
  <si>
    <t>SSI025380</t>
  </si>
  <si>
    <t>SSI025381</t>
  </si>
  <si>
    <t>SSI025382</t>
  </si>
  <si>
    <t>SSI025383</t>
  </si>
  <si>
    <t>SSI025384</t>
  </si>
  <si>
    <t>SSI025385</t>
  </si>
  <si>
    <t>SSI025386</t>
  </si>
  <si>
    <t>SSI025387</t>
  </si>
  <si>
    <t>SSI025388</t>
  </si>
  <si>
    <t>SSI025389</t>
  </si>
  <si>
    <t>SSI025390</t>
  </si>
  <si>
    <t>SSI025391</t>
  </si>
  <si>
    <t>SSI025392</t>
  </si>
  <si>
    <t>SSI025393</t>
  </si>
  <si>
    <t>SSI025394</t>
  </si>
  <si>
    <t>SSI025395</t>
  </si>
  <si>
    <t>SSI025396</t>
  </si>
  <si>
    <t>SSI025397</t>
  </si>
  <si>
    <t>SSI025398</t>
  </si>
  <si>
    <t>SSI025399</t>
  </si>
  <si>
    <t>SSI025400</t>
  </si>
  <si>
    <t>SSI025401</t>
  </si>
  <si>
    <t>SSI025402</t>
  </si>
  <si>
    <t>SSI025403</t>
  </si>
  <si>
    <t>SSI025404</t>
  </si>
  <si>
    <t>SSI025405</t>
  </si>
  <si>
    <t>SSI025406</t>
  </si>
  <si>
    <t>SSI025407</t>
  </si>
  <si>
    <t>SSI025408</t>
  </si>
  <si>
    <t>SSI025409</t>
  </si>
  <si>
    <t>SSI025410</t>
  </si>
  <si>
    <t>SSI025411</t>
  </si>
  <si>
    <t>SSI025412</t>
  </si>
  <si>
    <t>SSI025413</t>
  </si>
  <si>
    <t>SSI025414</t>
  </si>
  <si>
    <t>SSI025415</t>
  </si>
  <si>
    <t>SSI025416</t>
  </si>
  <si>
    <t>SSI025417</t>
  </si>
  <si>
    <t>SSI025418</t>
  </si>
  <si>
    <t>SSI025419</t>
  </si>
  <si>
    <t>SSI025420</t>
  </si>
  <si>
    <t>SSI025421</t>
  </si>
  <si>
    <t>SSI025422</t>
  </si>
  <si>
    <t>SSI025423</t>
  </si>
  <si>
    <t>SSI025424</t>
  </si>
  <si>
    <t>SSI025425</t>
  </si>
  <si>
    <t>SSI025426</t>
  </si>
  <si>
    <t>SSI025427</t>
  </si>
  <si>
    <t>SSI025428</t>
  </si>
  <si>
    <t>SSI025429</t>
  </si>
  <si>
    <t>SSI025430</t>
  </si>
  <si>
    <t>SSI025431</t>
  </si>
  <si>
    <t>SSI025432</t>
  </si>
  <si>
    <t>SSI025433</t>
  </si>
  <si>
    <t>SSI025434</t>
  </si>
  <si>
    <t>SSI025435</t>
  </si>
  <si>
    <t>SSI025436</t>
  </si>
  <si>
    <t>SSI025437</t>
  </si>
  <si>
    <t>SSI025438</t>
  </si>
  <si>
    <t>SSI025439</t>
  </si>
  <si>
    <t>SSI025440</t>
  </si>
  <si>
    <t>SSI025441</t>
  </si>
  <si>
    <t>SSI025442</t>
  </si>
  <si>
    <t>SSI025443</t>
  </si>
  <si>
    <t>SSI025444</t>
  </si>
  <si>
    <t>SSI025445</t>
  </si>
  <si>
    <t>SSI025446</t>
  </si>
  <si>
    <t>SSI025447</t>
  </si>
  <si>
    <t>SSI025448</t>
  </si>
  <si>
    <t>SSI025449</t>
  </si>
  <si>
    <t>SSI025450</t>
  </si>
  <si>
    <t>SSI025451</t>
  </si>
  <si>
    <t>SSI025452</t>
  </si>
  <si>
    <t>SSI025453</t>
  </si>
  <si>
    <t>SSI025454</t>
  </si>
  <si>
    <t>SSI025455</t>
  </si>
  <si>
    <t>SSI025456</t>
  </si>
  <si>
    <t>SSI025457</t>
  </si>
  <si>
    <t>SSI025458</t>
  </si>
  <si>
    <t>SSI025459</t>
  </si>
  <si>
    <t>SSI025460</t>
  </si>
  <si>
    <t>SSI025461</t>
  </si>
  <si>
    <t>SSI025462</t>
  </si>
  <si>
    <t>SSI025463</t>
  </si>
  <si>
    <t>SSI025464</t>
  </si>
  <si>
    <t>SSI025465</t>
  </si>
  <si>
    <t>SSI025466</t>
  </si>
  <si>
    <t>SSI025467</t>
  </si>
  <si>
    <t>SSI025468</t>
  </si>
  <si>
    <t>SSI025469</t>
  </si>
  <si>
    <t>SSI025470</t>
  </si>
  <si>
    <t>SSI025471</t>
  </si>
  <si>
    <t>SSI025472</t>
  </si>
  <si>
    <t>SSI025473</t>
  </si>
  <si>
    <t>SSI025474</t>
  </si>
  <si>
    <t>SSI025475</t>
  </si>
  <si>
    <t>SSI025476</t>
  </si>
  <si>
    <t>SSI025477</t>
  </si>
  <si>
    <t>SSI025478</t>
  </si>
  <si>
    <t>SSI025479</t>
  </si>
  <si>
    <t>SSI025480</t>
  </si>
  <si>
    <t>SSI025481</t>
  </si>
  <si>
    <t>SSI025482</t>
  </si>
  <si>
    <t>SSI025483</t>
  </si>
  <si>
    <t>SSI025484</t>
  </si>
  <si>
    <t>SSI025485</t>
  </si>
  <si>
    <t>SSI025486</t>
  </si>
  <si>
    <t>SSI025487</t>
  </si>
  <si>
    <t>SSI025488</t>
  </si>
  <si>
    <t>SSI025489</t>
  </si>
  <si>
    <t>SSI025490</t>
  </si>
  <si>
    <t>SSI025491</t>
  </si>
  <si>
    <t>SSI025492</t>
  </si>
  <si>
    <t>SSI025493</t>
  </si>
  <si>
    <t>SSI025494</t>
  </si>
  <si>
    <t>SSI025495</t>
  </si>
  <si>
    <t>SSI025496</t>
  </si>
  <si>
    <t>SSI025497</t>
  </si>
  <si>
    <t>SSI025498</t>
  </si>
  <si>
    <t>SSI025499</t>
  </si>
  <si>
    <t>SSI025500</t>
  </si>
  <si>
    <t>SSI025501</t>
  </si>
  <si>
    <t>SSI025502</t>
  </si>
  <si>
    <t>SSI025503</t>
  </si>
  <si>
    <t>SSI025504</t>
  </si>
  <si>
    <t>SSI025505</t>
  </si>
  <si>
    <t>SSI025506</t>
  </si>
  <si>
    <t>SSI025507</t>
  </si>
  <si>
    <t>SSI025508</t>
  </si>
  <si>
    <t>SSI025509</t>
  </si>
  <si>
    <t>SSI025510</t>
  </si>
  <si>
    <t>SSI025511</t>
  </si>
  <si>
    <t>SSI025512</t>
  </si>
  <si>
    <t>SSI025513</t>
  </si>
  <si>
    <t>SSI025514</t>
  </si>
  <si>
    <t>SSI025515</t>
  </si>
  <si>
    <t>SSI025516</t>
  </si>
  <si>
    <t>SSI025517</t>
  </si>
  <si>
    <t>SSI025518</t>
  </si>
  <si>
    <t>SSI025519</t>
  </si>
  <si>
    <t>SSI025520</t>
  </si>
  <si>
    <t>SSI025521</t>
  </si>
  <si>
    <t>SSI025522</t>
  </si>
  <si>
    <t>SSI025523</t>
  </si>
  <si>
    <t>SSI025524</t>
  </si>
  <si>
    <t>SSI025525</t>
  </si>
  <si>
    <t>SSI025526</t>
  </si>
  <si>
    <t>SSI025527</t>
  </si>
  <si>
    <t>SSI025528</t>
  </si>
  <si>
    <t>SSI025529</t>
  </si>
  <si>
    <t>SSI025530</t>
  </si>
  <si>
    <t>SSI025531</t>
  </si>
  <si>
    <t>SSI025532</t>
  </si>
  <si>
    <t>SSI025533</t>
  </si>
  <si>
    <t>SSI025534</t>
  </si>
  <si>
    <t>SSI025535</t>
  </si>
  <si>
    <t>SSI025536</t>
  </si>
  <si>
    <t>SSI025537</t>
  </si>
  <si>
    <t>SSI025538</t>
  </si>
  <si>
    <t>SSI025539</t>
  </si>
  <si>
    <t>SSI025540</t>
  </si>
  <si>
    <t>SSI025541</t>
  </si>
  <si>
    <t>SSI025542</t>
  </si>
  <si>
    <t>SSI025543</t>
  </si>
  <si>
    <t>SSI025544</t>
  </si>
  <si>
    <t>SSI025545</t>
  </si>
  <si>
    <t>SSI025546</t>
  </si>
  <si>
    <t>SSI025547</t>
  </si>
  <si>
    <t>SSI025548</t>
  </si>
  <si>
    <t>SSI025549</t>
  </si>
  <si>
    <t>SSI025550</t>
  </si>
  <si>
    <t>SSI025551</t>
  </si>
  <si>
    <t>SSI025552</t>
  </si>
  <si>
    <t>SSI025553</t>
  </si>
  <si>
    <t>SSI025554</t>
  </si>
  <si>
    <t>SSI025555</t>
  </si>
  <si>
    <t>SSI025556</t>
  </si>
  <si>
    <t>SSI025557</t>
  </si>
  <si>
    <t>SSI025558</t>
  </si>
  <si>
    <t>SSI025559</t>
  </si>
  <si>
    <t>SSI025560</t>
  </si>
  <si>
    <t>SSI025561</t>
  </si>
  <si>
    <t>SSI025562</t>
  </si>
  <si>
    <t>SSI025563</t>
  </si>
  <si>
    <t>SSI025564</t>
  </si>
  <si>
    <t>SSI025565</t>
  </si>
  <si>
    <t>SSI025566</t>
  </si>
  <si>
    <t>SSI025567</t>
  </si>
  <si>
    <t>SSI025568</t>
  </si>
  <si>
    <t>SSI025569</t>
  </si>
  <si>
    <t>SSI025570</t>
  </si>
  <si>
    <t>SSI025571</t>
  </si>
  <si>
    <t>SSI025572</t>
  </si>
  <si>
    <t>SSI025573</t>
  </si>
  <si>
    <t>SSI025574</t>
  </si>
  <si>
    <t>SSI025575</t>
  </si>
  <si>
    <t>SSI025576</t>
  </si>
  <si>
    <t>SSI025577</t>
  </si>
  <si>
    <t>SSI025578</t>
  </si>
  <si>
    <t>SSI025579</t>
  </si>
  <si>
    <t>SSI025580</t>
  </si>
  <si>
    <t>SSI025581</t>
  </si>
  <si>
    <t>SSI025582</t>
  </si>
  <si>
    <t>SSI025583</t>
  </si>
  <si>
    <t>SSI025584</t>
  </si>
  <si>
    <t>SSI025585</t>
  </si>
  <si>
    <t>SSI025586</t>
  </si>
  <si>
    <t>SSI025587</t>
  </si>
  <si>
    <t>SSI025588</t>
  </si>
  <si>
    <t>SSI025589</t>
  </si>
  <si>
    <t>SSI025590</t>
  </si>
  <si>
    <t>SSI025591</t>
  </si>
  <si>
    <t>SSI025592</t>
  </si>
  <si>
    <t>SSI025593</t>
  </si>
  <si>
    <t>SSI025594</t>
  </si>
  <si>
    <t>SSI025595</t>
  </si>
  <si>
    <t>SSI025596</t>
  </si>
  <si>
    <t>SSI025597</t>
  </si>
  <si>
    <t>SSI025598</t>
  </si>
  <si>
    <t>SSI025599</t>
  </si>
  <si>
    <t>SSI025600</t>
  </si>
  <si>
    <t>SSI025601</t>
  </si>
  <si>
    <t>SSI025602</t>
  </si>
  <si>
    <t>SSI025603</t>
  </si>
  <si>
    <t>SSI025604</t>
  </si>
  <si>
    <t>SSI025605</t>
  </si>
  <si>
    <t>SSI025606</t>
  </si>
  <si>
    <t>SSI025607</t>
  </si>
  <si>
    <t>SSI025608</t>
  </si>
  <si>
    <t>SSI025609</t>
  </si>
  <si>
    <t>SSI025610</t>
  </si>
  <si>
    <t>SSI025611</t>
  </si>
  <si>
    <t>SSI025612</t>
  </si>
  <si>
    <t>SSI025613</t>
  </si>
  <si>
    <t>SSI025614</t>
  </si>
  <si>
    <t>SSI025615</t>
  </si>
  <si>
    <t>SSI025616</t>
  </si>
  <si>
    <t>SSI025617</t>
  </si>
  <si>
    <t>SSI025618</t>
  </si>
  <si>
    <t>SSI025619</t>
  </si>
  <si>
    <t>SSI025620</t>
  </si>
  <si>
    <t>SSI025621</t>
  </si>
  <si>
    <t>SSI025622</t>
  </si>
  <si>
    <t>SSI025623</t>
  </si>
  <si>
    <t>SSI025624</t>
  </si>
  <si>
    <t>SSI025625</t>
  </si>
  <si>
    <t>SSI025626</t>
  </si>
  <si>
    <t>SSI025627</t>
  </si>
  <si>
    <t>SSI025628</t>
  </si>
  <si>
    <t>SSI025629</t>
  </si>
  <si>
    <t>SSI025630</t>
  </si>
  <si>
    <t>SSI025631</t>
  </si>
  <si>
    <t>SSI025632</t>
  </si>
  <si>
    <t>SSI025633</t>
  </si>
  <si>
    <t>SSI025634</t>
  </si>
  <si>
    <t>SSI025635</t>
  </si>
  <si>
    <t>SSI025636</t>
  </si>
  <si>
    <t>SSI025637</t>
  </si>
  <si>
    <t>SSI025638</t>
  </si>
  <si>
    <t>SSI025639</t>
  </si>
  <si>
    <t>SSI025640</t>
  </si>
  <si>
    <t>SSI025641</t>
  </si>
  <si>
    <t>SSI025642</t>
  </si>
  <si>
    <t>SSI025643</t>
  </si>
  <si>
    <t>SSI025644</t>
  </si>
  <si>
    <t>SSI025645</t>
  </si>
  <si>
    <t>SSI025646</t>
  </si>
  <si>
    <t>SSI025647</t>
  </si>
  <si>
    <t>SSI025648</t>
  </si>
  <si>
    <t>SSI025649</t>
  </si>
  <si>
    <t>SSI025650</t>
  </si>
  <si>
    <t>SSI025651</t>
  </si>
  <si>
    <t>SSI025652</t>
  </si>
  <si>
    <t>SSI025653</t>
  </si>
  <si>
    <t>SSI025654</t>
  </si>
  <si>
    <t>SSI025655</t>
  </si>
  <si>
    <t>SSI025656</t>
  </si>
  <si>
    <t>SSI025657</t>
  </si>
  <si>
    <t>SSI025658</t>
  </si>
  <si>
    <t>SSI025659</t>
  </si>
  <si>
    <t>SSI025660</t>
  </si>
  <si>
    <t>SSI025661</t>
  </si>
  <si>
    <t>SSI025662</t>
  </si>
  <si>
    <t>SSI025663</t>
  </si>
  <si>
    <t>SSI025664</t>
  </si>
  <si>
    <t>SSI025665</t>
  </si>
  <si>
    <t>SSI025666</t>
  </si>
  <si>
    <t>SSI025667</t>
  </si>
  <si>
    <t>SSI025668</t>
  </si>
  <si>
    <t>SSI025669</t>
  </si>
  <si>
    <t>SSI025670</t>
  </si>
  <si>
    <t>SSI025671</t>
  </si>
  <si>
    <t>SSI025672</t>
  </si>
  <si>
    <t>SSI025673</t>
  </si>
  <si>
    <t>SSI025674</t>
  </si>
  <si>
    <t>SSI025675</t>
  </si>
  <si>
    <t>SSI025676</t>
  </si>
  <si>
    <t>SSI025677</t>
  </si>
  <si>
    <t>SSI025678</t>
  </si>
  <si>
    <t>SSI025679</t>
  </si>
  <si>
    <t>SSI025680</t>
  </si>
  <si>
    <t>SSI025681</t>
  </si>
  <si>
    <t>SSI025682</t>
  </si>
  <si>
    <t>SSI025683</t>
  </si>
  <si>
    <t>SSI025684</t>
  </si>
  <si>
    <t>SSI025685</t>
  </si>
  <si>
    <t>SSI025686</t>
  </si>
  <si>
    <t>SSI025687</t>
  </si>
  <si>
    <t>SSI025688</t>
  </si>
  <si>
    <t>SSI025689</t>
  </si>
  <si>
    <t>SSI025690</t>
  </si>
  <si>
    <t>SSI025691</t>
  </si>
  <si>
    <t>SSI025692</t>
  </si>
  <si>
    <t>SSI025693</t>
  </si>
  <si>
    <t>SSI025694</t>
  </si>
  <si>
    <t>SSI025695</t>
  </si>
  <si>
    <t>SSI025696</t>
  </si>
  <si>
    <t>SSI025697</t>
  </si>
  <si>
    <t>SSI025698</t>
  </si>
  <si>
    <t>SSI025699</t>
  </si>
  <si>
    <t>SSI025700</t>
  </si>
  <si>
    <t>SSI025701</t>
  </si>
  <si>
    <t>SSI025702</t>
  </si>
  <si>
    <t>SSI025703</t>
  </si>
  <si>
    <t>SSI025704</t>
  </si>
  <si>
    <t>SSI025705</t>
  </si>
  <si>
    <t>SSI025706</t>
  </si>
  <si>
    <t>SSI025707</t>
  </si>
  <si>
    <t>SSI025708</t>
  </si>
  <si>
    <t>SSI025709</t>
  </si>
  <si>
    <t>SSI025710</t>
  </si>
  <si>
    <t>SSI025711</t>
  </si>
  <si>
    <t>SSI025712</t>
  </si>
  <si>
    <t>SSI025713</t>
  </si>
  <si>
    <t>SSI025714</t>
  </si>
  <si>
    <t>SSI025715</t>
  </si>
  <si>
    <t>SSI025716</t>
  </si>
  <si>
    <t>SSI025717</t>
  </si>
  <si>
    <t>SSI025718</t>
  </si>
  <si>
    <t>SSI025719</t>
  </si>
  <si>
    <t>SSI025720</t>
  </si>
  <si>
    <t>SSI025721</t>
  </si>
  <si>
    <t>SSI025722</t>
  </si>
  <si>
    <t>SSI025723</t>
  </si>
  <si>
    <t>SSI025724</t>
  </si>
  <si>
    <t>SSI025725</t>
  </si>
  <si>
    <t>SSI025726</t>
  </si>
  <si>
    <t>SSI025727</t>
  </si>
  <si>
    <t>SSI025728</t>
  </si>
  <si>
    <t>SSI025729</t>
  </si>
  <si>
    <t>SSI025730</t>
  </si>
  <si>
    <t>SSI025731</t>
  </si>
  <si>
    <t>SSI025732</t>
  </si>
  <si>
    <t>SSI025733</t>
  </si>
  <si>
    <t>SSI025734</t>
  </si>
  <si>
    <t>SSI025735</t>
  </si>
  <si>
    <t>SSI025736</t>
  </si>
  <si>
    <t>SSI025737</t>
  </si>
  <si>
    <t>SSI025738</t>
  </si>
  <si>
    <t>SSI025739</t>
  </si>
  <si>
    <t>SSI025740</t>
  </si>
  <si>
    <t>SSI025741</t>
  </si>
  <si>
    <t>SSI025742</t>
  </si>
  <si>
    <t>SSI025743</t>
  </si>
  <si>
    <t>SSI025744</t>
  </si>
  <si>
    <t>SSI025745</t>
  </si>
  <si>
    <t>SSI025746</t>
  </si>
  <si>
    <t>SSI025747</t>
  </si>
  <si>
    <t>SSI025748</t>
  </si>
  <si>
    <t>SSI025749</t>
  </si>
  <si>
    <t>SSI025750</t>
  </si>
  <si>
    <t>SSI025751</t>
  </si>
  <si>
    <t>SSI025752</t>
  </si>
  <si>
    <t>SSI025753</t>
  </si>
  <si>
    <t>SSI025754</t>
  </si>
  <si>
    <t>SSI025755</t>
  </si>
  <si>
    <t>SSI025756</t>
  </si>
  <si>
    <t>SSI025757</t>
  </si>
  <si>
    <t>SSI025758</t>
  </si>
  <si>
    <t>SSI025759</t>
  </si>
  <si>
    <t>SSI025760</t>
  </si>
  <si>
    <t>SSI025761</t>
  </si>
  <si>
    <t>SSI025762</t>
  </si>
  <si>
    <t>SSI025763</t>
  </si>
  <si>
    <t>SSI025764</t>
  </si>
  <si>
    <t>SSI025765</t>
  </si>
  <si>
    <t>SSI025766</t>
  </si>
  <si>
    <t>SSI025767</t>
  </si>
  <si>
    <t>SSI025768</t>
  </si>
  <si>
    <t>SSI025769</t>
  </si>
  <si>
    <t>SSI025770</t>
  </si>
  <si>
    <t>SSI025771</t>
  </si>
  <si>
    <t>SSI025772</t>
  </si>
  <si>
    <t>SSI025773</t>
  </si>
  <si>
    <t>SSI025774</t>
  </si>
  <si>
    <t>SSI025775</t>
  </si>
  <si>
    <t>SSI025776</t>
  </si>
  <si>
    <t>SSI025777</t>
  </si>
  <si>
    <t>SSI025778</t>
  </si>
  <si>
    <t>SSI025779</t>
  </si>
  <si>
    <t>SSI025780</t>
  </si>
  <si>
    <t>SSI025781</t>
  </si>
  <si>
    <t>SSI025782</t>
  </si>
  <si>
    <t>SSI025783</t>
  </si>
  <si>
    <t>SSI025784</t>
  </si>
  <si>
    <t>SSI025785</t>
  </si>
  <si>
    <t>SSI025786</t>
  </si>
  <si>
    <t>SSI025787</t>
  </si>
  <si>
    <t>SSI025788</t>
  </si>
  <si>
    <t>SSI025789</t>
  </si>
  <si>
    <t>SSI025790</t>
  </si>
  <si>
    <t>SSI025791</t>
  </si>
  <si>
    <t>SSI025792</t>
  </si>
  <si>
    <t>SSI025793</t>
  </si>
  <si>
    <t>SSI025794</t>
  </si>
  <si>
    <t>SSI025795</t>
  </si>
  <si>
    <t>SSI025796</t>
  </si>
  <si>
    <t>SSI025797</t>
  </si>
  <si>
    <t>SSI025798</t>
  </si>
  <si>
    <t>SSI025799</t>
  </si>
  <si>
    <t>SSI025800</t>
  </si>
  <si>
    <t>SSI025801</t>
  </si>
  <si>
    <t>SSI025802</t>
  </si>
  <si>
    <t>SSI025803</t>
  </si>
  <si>
    <t>SSI025804</t>
  </si>
  <si>
    <t>SSI025805</t>
  </si>
  <si>
    <t>SSI025806</t>
  </si>
  <si>
    <t>SSI025807</t>
  </si>
  <si>
    <t>SSI025808</t>
  </si>
  <si>
    <t>SSI025809</t>
  </si>
  <si>
    <t>SSI025810</t>
  </si>
  <si>
    <t>SSI025811</t>
  </si>
  <si>
    <t>SSI025812</t>
  </si>
  <si>
    <t>SSI025813</t>
  </si>
  <si>
    <t>SSI025814</t>
  </si>
  <si>
    <t>SSI025815</t>
  </si>
  <si>
    <t>SSI025816</t>
  </si>
  <si>
    <t>SSI025817</t>
  </si>
  <si>
    <t>SSI025818</t>
  </si>
  <si>
    <t>SSI025819</t>
  </si>
  <si>
    <t>SSI025820</t>
  </si>
  <si>
    <t>SSI025821</t>
  </si>
  <si>
    <t>SSI025822</t>
  </si>
  <si>
    <t>SSI025823</t>
  </si>
  <si>
    <t>SSI025824</t>
  </si>
  <si>
    <t>SSI025825</t>
  </si>
  <si>
    <t>SSI025826</t>
  </si>
  <si>
    <t>SSI025827</t>
  </si>
  <si>
    <t>SSI025828</t>
  </si>
  <si>
    <t>SSI025829</t>
  </si>
  <si>
    <t>SSI025830</t>
  </si>
  <si>
    <t>SSI025831</t>
  </si>
  <si>
    <t>SSI025832</t>
  </si>
  <si>
    <t>SSI025833</t>
  </si>
  <si>
    <t>SSI025834</t>
  </si>
  <si>
    <t>SSI025835</t>
  </si>
  <si>
    <t>SSI025836</t>
  </si>
  <si>
    <t>SSI025837</t>
  </si>
  <si>
    <t>SSI025838</t>
  </si>
  <si>
    <t>SSI025839</t>
  </si>
  <si>
    <t>SSI025840</t>
  </si>
  <si>
    <t>SSI025841</t>
  </si>
  <si>
    <t>SSI025842</t>
  </si>
  <si>
    <t>SSI025843</t>
  </si>
  <si>
    <t>SSI025844</t>
  </si>
  <si>
    <t>SSI025845</t>
  </si>
  <si>
    <t>SSI025846</t>
  </si>
  <si>
    <t>SSI025847</t>
  </si>
  <si>
    <t>SSI025848</t>
  </si>
  <si>
    <t>SSI025849</t>
  </si>
  <si>
    <t>SSI025850</t>
  </si>
  <si>
    <t>SSI025851</t>
  </si>
  <si>
    <t>SSI025852</t>
  </si>
  <si>
    <t>SSI025853</t>
  </si>
  <si>
    <t>SSI025854</t>
  </si>
  <si>
    <t>SSI025855</t>
  </si>
  <si>
    <t>SSI025856</t>
  </si>
  <si>
    <t>SSI025857</t>
  </si>
  <si>
    <t>SSI025858</t>
  </si>
  <si>
    <t>SSI025859</t>
  </si>
  <si>
    <t>SSI025860</t>
  </si>
  <si>
    <t>SSI025861</t>
  </si>
  <si>
    <t>SSI025862</t>
  </si>
  <si>
    <t>SSI025863</t>
  </si>
  <si>
    <t>SSI025864</t>
  </si>
  <si>
    <t>SSI025865</t>
  </si>
  <si>
    <t>SSI025866</t>
  </si>
  <si>
    <t>SSI025867</t>
  </si>
  <si>
    <t>SSI025868</t>
  </si>
  <si>
    <t>SSI025869</t>
  </si>
  <si>
    <t>SSI025870</t>
  </si>
  <si>
    <t>SSI025871</t>
  </si>
  <si>
    <t>SSI025872</t>
  </si>
  <si>
    <t>SSI025873</t>
  </si>
  <si>
    <t>SSI025874</t>
  </si>
  <si>
    <t>SSI025875</t>
  </si>
  <si>
    <t>SSI025876</t>
  </si>
  <si>
    <t>SSI025877</t>
  </si>
  <si>
    <t>SSI025878</t>
  </si>
  <si>
    <t>SSI025879</t>
  </si>
  <si>
    <t>SSI025880</t>
  </si>
  <si>
    <t>SSI025881</t>
  </si>
  <si>
    <t>SSI025882</t>
  </si>
  <si>
    <t>SSI025883</t>
  </si>
  <si>
    <t>SSI025884</t>
  </si>
  <si>
    <t>SSI025885</t>
  </si>
  <si>
    <t>SSI025886</t>
  </si>
  <si>
    <t>SSI025887</t>
  </si>
  <si>
    <t>SSI025888</t>
  </si>
  <si>
    <t>SSI025889</t>
  </si>
  <si>
    <t>SSI025890</t>
  </si>
  <si>
    <t>SSI025891</t>
  </si>
  <si>
    <t>SSI025892</t>
  </si>
  <si>
    <t>SSI025893</t>
  </si>
  <si>
    <t>SSI025894</t>
  </si>
  <si>
    <t>SSI025895</t>
  </si>
  <si>
    <t>SSI025896</t>
  </si>
  <si>
    <t>SSI025897</t>
  </si>
  <si>
    <t>SSI025898</t>
  </si>
  <si>
    <t>SSI025899</t>
  </si>
  <si>
    <t>SSI025900</t>
  </si>
  <si>
    <t>SSI025901</t>
  </si>
  <si>
    <t>SSI025902</t>
  </si>
  <si>
    <t>SSI025903</t>
  </si>
  <si>
    <t>SSI025904</t>
  </si>
  <si>
    <t>SSI025905</t>
  </si>
  <si>
    <t>SSI025906</t>
  </si>
  <si>
    <t>SSI025907</t>
  </si>
  <si>
    <t>SSI025908</t>
  </si>
  <si>
    <t>SSI025909</t>
  </si>
  <si>
    <t>SSI025910</t>
  </si>
  <si>
    <t>SSI025911</t>
  </si>
  <si>
    <t>SSI025912</t>
  </si>
  <si>
    <t>SSI025913</t>
  </si>
  <si>
    <t>SSI025914</t>
  </si>
  <si>
    <t>SSI025915</t>
  </si>
  <si>
    <t>SSI025916</t>
  </si>
  <si>
    <t>SSI025917</t>
  </si>
  <si>
    <t>SSI025918</t>
  </si>
  <si>
    <t>SSI025919</t>
  </si>
  <si>
    <t>SSI025920</t>
  </si>
  <si>
    <t>SSI025921</t>
  </si>
  <si>
    <t>SSI025922</t>
  </si>
  <si>
    <t>SSI025923</t>
  </si>
  <si>
    <t>SSI025924</t>
  </si>
  <si>
    <t>SSI025925</t>
  </si>
  <si>
    <t>SSI025926</t>
  </si>
  <si>
    <t>SSI025927</t>
  </si>
  <si>
    <t>SSI025928</t>
  </si>
  <si>
    <t>SSI025929</t>
  </si>
  <si>
    <t>SSI025930</t>
  </si>
  <si>
    <t>SSI025931</t>
  </si>
  <si>
    <t>SSI025932</t>
  </si>
  <si>
    <t>SSI025933</t>
  </si>
  <si>
    <t>SSI025934</t>
  </si>
  <si>
    <t>SSI025935</t>
  </si>
  <si>
    <t>SSI025936</t>
  </si>
  <si>
    <t>SSI025937</t>
  </si>
  <si>
    <t>SSI025938</t>
  </si>
  <si>
    <t>SSI025939</t>
  </si>
  <si>
    <t>SSI025940</t>
  </si>
  <si>
    <t>SSI025941</t>
  </si>
  <si>
    <t>SSI025942</t>
  </si>
  <si>
    <t>SSI025943</t>
  </si>
  <si>
    <t>SSI025944</t>
  </si>
  <si>
    <t>SSI025945</t>
  </si>
  <si>
    <t>SSI025946</t>
  </si>
  <si>
    <t>SSI025947</t>
  </si>
  <si>
    <t>SSI025948</t>
  </si>
  <si>
    <t>SSI025949</t>
  </si>
  <si>
    <t>SSI025950</t>
  </si>
  <si>
    <t>SSI025951</t>
  </si>
  <si>
    <t>SSI025952</t>
  </si>
  <si>
    <t>SSI025953</t>
  </si>
  <si>
    <t>SSI025954</t>
  </si>
  <si>
    <t>SSI025955</t>
  </si>
  <si>
    <t>SSI025956</t>
  </si>
  <si>
    <t>SSI025957</t>
  </si>
  <si>
    <t>SSI025958</t>
  </si>
  <si>
    <t>SSI025959</t>
  </si>
  <si>
    <t>SSI025960</t>
  </si>
  <si>
    <t>SSI025961</t>
  </si>
  <si>
    <t>SSI025962</t>
  </si>
  <si>
    <t>SSI025963</t>
  </si>
  <si>
    <t>SSI025964</t>
  </si>
  <si>
    <t>SSI025965</t>
  </si>
  <si>
    <t>SSI025966</t>
  </si>
  <si>
    <t>SSI025967</t>
  </si>
  <si>
    <t>SSI025968</t>
  </si>
  <si>
    <t>SSI025969</t>
  </si>
  <si>
    <t>SSI025970</t>
  </si>
  <si>
    <t>SSI025971</t>
  </si>
  <si>
    <t>SSI025972</t>
  </si>
  <si>
    <t>SSI025973</t>
  </si>
  <si>
    <t>SSI025974</t>
  </si>
  <si>
    <t>SSI025975</t>
  </si>
  <si>
    <t>SSI025976</t>
  </si>
  <si>
    <t>SSI025977</t>
  </si>
  <si>
    <t>SSI025978</t>
  </si>
  <si>
    <t>SSI025979</t>
  </si>
  <si>
    <t>SSI025980</t>
  </si>
  <si>
    <t>SSI025981</t>
  </si>
  <si>
    <t>SSI025982</t>
  </si>
  <si>
    <t>SSI025983</t>
  </si>
  <si>
    <t>SSI025984</t>
  </si>
  <si>
    <t>SSI025985</t>
  </si>
  <si>
    <t>SSI025986</t>
  </si>
  <si>
    <t>SSI025987</t>
  </si>
  <si>
    <t>SSI025988</t>
  </si>
  <si>
    <t>SSI025989</t>
  </si>
  <si>
    <t>SSI025990</t>
  </si>
  <si>
    <t>SSI025991</t>
  </si>
  <si>
    <t>SSI025992</t>
  </si>
  <si>
    <t>SSI025993</t>
  </si>
  <si>
    <t>SSI025994</t>
  </si>
  <si>
    <t>SSI025995</t>
  </si>
  <si>
    <t>SSI025996</t>
  </si>
  <si>
    <t>SSI025997</t>
  </si>
  <si>
    <t>SSI025998</t>
  </si>
  <si>
    <t>SSI025999</t>
  </si>
  <si>
    <t>SSI026000</t>
  </si>
  <si>
    <t>SSI026001</t>
  </si>
  <si>
    <t>SSI026002</t>
  </si>
  <si>
    <t>SSI026003</t>
  </si>
  <si>
    <t>SSI026004</t>
  </si>
  <si>
    <t>SSI026005</t>
  </si>
  <si>
    <t>SSI026006</t>
  </si>
  <si>
    <t>SSI026007</t>
  </si>
  <si>
    <t>SSI026008</t>
  </si>
  <si>
    <t>SSI026009</t>
  </si>
  <si>
    <t>SSI026010</t>
  </si>
  <si>
    <t>SSI026011</t>
  </si>
  <si>
    <t>SSI026012</t>
  </si>
  <si>
    <t>SSI026013</t>
  </si>
  <si>
    <t>SSI026014</t>
  </si>
  <si>
    <t>SSI026015</t>
  </si>
  <si>
    <t>SSI026016</t>
  </si>
  <si>
    <t>SSI026017</t>
  </si>
  <si>
    <t>SSI026018</t>
  </si>
  <si>
    <t>SSI026019</t>
  </si>
  <si>
    <t>SSI026020</t>
  </si>
  <si>
    <t>SSI026021</t>
  </si>
  <si>
    <t>SSI026022</t>
  </si>
  <si>
    <t>SSI026023</t>
  </si>
  <si>
    <t>SSI026024</t>
  </si>
  <si>
    <t>SSI026025</t>
  </si>
  <si>
    <t>SSI026026</t>
  </si>
  <si>
    <t>SSI026027</t>
  </si>
  <si>
    <t>SSI026028</t>
  </si>
  <si>
    <t>SSI026029</t>
  </si>
  <si>
    <t>SSI026030</t>
  </si>
  <si>
    <t>SSI026031</t>
  </si>
  <si>
    <t>SSI026032</t>
  </si>
  <si>
    <t>SSI026033</t>
  </si>
  <si>
    <t>SSI026034</t>
  </si>
  <si>
    <t>SSI026035</t>
  </si>
  <si>
    <t>SSI026036</t>
  </si>
  <si>
    <t>SSI026037</t>
  </si>
  <si>
    <t>SSI026038</t>
  </si>
  <si>
    <t>SSI026039</t>
  </si>
  <si>
    <t>SSI026040</t>
  </si>
  <si>
    <t>SSI026041</t>
  </si>
  <si>
    <t>SSI026042</t>
  </si>
  <si>
    <t>SSI026043</t>
  </si>
  <si>
    <t>SSI026044</t>
  </si>
  <si>
    <t>SSI026045</t>
  </si>
  <si>
    <t>SSI026046</t>
  </si>
  <si>
    <t>SSI026047</t>
  </si>
  <si>
    <t>SSI026048</t>
  </si>
  <si>
    <t>SSI026049</t>
  </si>
  <si>
    <t>SSI026050</t>
  </si>
  <si>
    <t>SSI026051</t>
  </si>
  <si>
    <t>SSI026052</t>
  </si>
  <si>
    <t>SSI026053</t>
  </si>
  <si>
    <t>SSI026054</t>
  </si>
  <si>
    <t>SSI026055</t>
  </si>
  <si>
    <t>SSI026056</t>
  </si>
  <si>
    <t>SSI026057</t>
  </si>
  <si>
    <t>SSI026058</t>
  </si>
  <si>
    <t>SSI026059</t>
  </si>
  <si>
    <t>SSI026060</t>
  </si>
  <si>
    <t>SSI026061</t>
  </si>
  <si>
    <t>SSI026062</t>
  </si>
  <si>
    <t>SSI026063</t>
  </si>
  <si>
    <t>SSI026064</t>
  </si>
  <si>
    <t>SSI026065</t>
  </si>
  <si>
    <t>SSI026066</t>
  </si>
  <si>
    <t>SSI026067</t>
  </si>
  <si>
    <t>SSI026068</t>
  </si>
  <si>
    <t>SSI026069</t>
  </si>
  <si>
    <t>SSI026070</t>
  </si>
  <si>
    <t>SSI026071</t>
  </si>
  <si>
    <t>SSI026072</t>
  </si>
  <si>
    <t>SSI026073</t>
  </si>
  <si>
    <t>SSI026074</t>
  </si>
  <si>
    <t>SSI026075</t>
  </si>
  <si>
    <t>SSI026076</t>
  </si>
  <si>
    <t>SSI026077</t>
  </si>
  <si>
    <t>SSI026078</t>
  </si>
  <si>
    <t>SSI026079</t>
  </si>
  <si>
    <t>SSI026080</t>
  </si>
  <si>
    <t>SSI026081</t>
  </si>
  <si>
    <t>SSI026082</t>
  </si>
  <si>
    <t>SSI026083</t>
  </si>
  <si>
    <t>SSI026084</t>
  </si>
  <si>
    <t>SSI026085</t>
  </si>
  <si>
    <t>SSI026086</t>
  </si>
  <si>
    <t>SSI026087</t>
  </si>
  <si>
    <t>SSI026088</t>
  </si>
  <si>
    <t>SSI026089</t>
  </si>
  <si>
    <t>SSI026090</t>
  </si>
  <si>
    <t>SSI026091</t>
  </si>
  <si>
    <t>SSI026092</t>
  </si>
  <si>
    <t>SSI026093</t>
  </si>
  <si>
    <t>SSI026094</t>
  </si>
  <si>
    <t>SSI026095</t>
  </si>
  <si>
    <t>SSI026096</t>
  </si>
  <si>
    <t>SSI026097</t>
  </si>
  <si>
    <t>SSI026098</t>
  </si>
  <si>
    <t>SSI026099</t>
  </si>
  <si>
    <t>SSI026100</t>
  </si>
  <si>
    <t>SSI026101</t>
  </si>
  <si>
    <t>SSI026102</t>
  </si>
  <si>
    <t>SSI026103</t>
  </si>
  <si>
    <t>SSI026104</t>
  </si>
  <si>
    <t>SSI026105</t>
  </si>
  <si>
    <t>SSI026106</t>
  </si>
  <si>
    <t>SSI026107</t>
  </si>
  <si>
    <t>SSI026108</t>
  </si>
  <si>
    <t>SSI026109</t>
  </si>
  <si>
    <t>SSI026110</t>
  </si>
  <si>
    <t>SSI026111</t>
  </si>
  <si>
    <t>SSI026112</t>
  </si>
  <si>
    <t>SSI026113</t>
  </si>
  <si>
    <t>SSI026114</t>
  </si>
  <si>
    <t>SSI026115</t>
  </si>
  <si>
    <t>SSI026116</t>
  </si>
  <si>
    <t>SSI026117</t>
  </si>
  <si>
    <t>SSI026118</t>
  </si>
  <si>
    <t>SSI026119</t>
  </si>
  <si>
    <t>SSI026120</t>
  </si>
  <si>
    <t>SSI026121</t>
  </si>
  <si>
    <t>SSI026122</t>
  </si>
  <si>
    <t>SSI026123</t>
  </si>
  <si>
    <t>SSI026124</t>
  </si>
  <si>
    <t>SSI026125</t>
  </si>
  <si>
    <t>SSI026126</t>
  </si>
  <si>
    <t>SSI026127</t>
  </si>
  <si>
    <t>SSI026128</t>
  </si>
  <si>
    <t>SSI026129</t>
  </si>
  <si>
    <t>SSI026130</t>
  </si>
  <si>
    <t>SSI026131</t>
  </si>
  <si>
    <t>SSI026132</t>
  </si>
  <si>
    <t>SSI026133</t>
  </si>
  <si>
    <t>SSI026134</t>
  </si>
  <si>
    <t>SSI026135</t>
  </si>
  <si>
    <t>SSI026136</t>
  </si>
  <si>
    <t>SSI026137</t>
  </si>
  <si>
    <t>SSI026138</t>
  </si>
  <si>
    <t>SSI026139</t>
  </si>
  <si>
    <t>SSI026140</t>
  </si>
  <si>
    <t>SSI026141</t>
  </si>
  <si>
    <t>SSI026142</t>
  </si>
  <si>
    <t>SSI026143</t>
  </si>
  <si>
    <t>SSI026144</t>
  </si>
  <si>
    <t>SSI026145</t>
  </si>
  <si>
    <t>SSI026146</t>
  </si>
  <si>
    <t>SSI026147</t>
  </si>
  <si>
    <t>SSI026148</t>
  </si>
  <si>
    <t>SSI026149</t>
  </si>
  <si>
    <t>SSI026150</t>
  </si>
  <si>
    <t>SSI026151</t>
  </si>
  <si>
    <t>SSI026152</t>
  </si>
  <si>
    <t>SSI026153</t>
  </si>
  <si>
    <t>SSI026154</t>
  </si>
  <si>
    <t>SSI026155</t>
  </si>
  <si>
    <t>SSI026156</t>
  </si>
  <si>
    <t>SSI026157</t>
  </si>
  <si>
    <t>SSI026158</t>
  </si>
  <si>
    <t>SSI026159</t>
  </si>
  <si>
    <t>SSI026160</t>
  </si>
  <si>
    <t>SSI026161</t>
  </si>
  <si>
    <t>SSI026162</t>
  </si>
  <si>
    <t>SSI026163</t>
  </si>
  <si>
    <t>SSI026164</t>
  </si>
  <si>
    <t>SSI026165</t>
  </si>
  <si>
    <t>SSI026166</t>
  </si>
  <si>
    <t>SSI026167</t>
  </si>
  <si>
    <t>SSI026168</t>
  </si>
  <si>
    <t>SSI026169</t>
  </si>
  <si>
    <t>SSI026170</t>
  </si>
  <si>
    <t>SSI026171</t>
  </si>
  <si>
    <t>SSI026172</t>
  </si>
  <si>
    <t>SSI026173</t>
  </si>
  <si>
    <t>SSI026174</t>
  </si>
  <si>
    <t>SSI026175</t>
  </si>
  <si>
    <t>SSI026176</t>
  </si>
  <si>
    <t>SSI026177</t>
  </si>
  <si>
    <t>SSI026178</t>
  </si>
  <si>
    <t>SSI026179</t>
  </si>
  <si>
    <t>SSI026180</t>
  </si>
  <si>
    <t>SSI026181</t>
  </si>
  <si>
    <t>SSI026182</t>
  </si>
  <si>
    <t>SSI026183</t>
  </si>
  <si>
    <t>SSI026184</t>
  </si>
  <si>
    <t>SSI026185</t>
  </si>
  <si>
    <t>SSI026186</t>
  </si>
  <si>
    <t>SSI026187</t>
  </si>
  <si>
    <t>SSI026188</t>
  </si>
  <si>
    <t>SSI026189</t>
  </si>
  <si>
    <t>SSI026190</t>
  </si>
  <si>
    <t>SSI026191</t>
  </si>
  <si>
    <t>SSI026192</t>
  </si>
  <si>
    <t>SSI026193</t>
  </si>
  <si>
    <t>SSI026194</t>
  </si>
  <si>
    <t>SSI026195</t>
  </si>
  <si>
    <t>SSI026196</t>
  </si>
  <si>
    <t>SSI026197</t>
  </si>
  <si>
    <t>SSI026198</t>
  </si>
  <si>
    <t>SSI026199</t>
  </si>
  <si>
    <t>SSI026200</t>
  </si>
  <si>
    <t>SSI026201</t>
  </si>
  <si>
    <t>SSI026202</t>
  </si>
  <si>
    <t>SSI026203</t>
  </si>
  <si>
    <t>SSI026204</t>
  </si>
  <si>
    <t>SSI026205</t>
  </si>
  <si>
    <t>SSI026206</t>
  </si>
  <si>
    <t>SSI026207</t>
  </si>
  <si>
    <t>SSI026208</t>
  </si>
  <si>
    <t>SSI026209</t>
  </si>
  <si>
    <t>SSI026210</t>
  </si>
  <si>
    <t>SSI026211</t>
  </si>
  <si>
    <t>SSI026212</t>
  </si>
  <si>
    <t>SSI026213</t>
  </si>
  <si>
    <t>SSI026214</t>
  </si>
  <si>
    <t>SSI026215</t>
  </si>
  <si>
    <t>SSI026216</t>
  </si>
  <si>
    <t>SSI026217</t>
  </si>
  <si>
    <t>SSI026218</t>
  </si>
  <si>
    <t>SSI026219</t>
  </si>
  <si>
    <t>SSI026220</t>
  </si>
  <si>
    <t>SSI026221</t>
  </si>
  <si>
    <t>SSI026222</t>
  </si>
  <si>
    <t>SSI026223</t>
  </si>
  <si>
    <t>SSI026224</t>
  </si>
  <si>
    <t>SSI026225</t>
  </si>
  <si>
    <t>SSI026226</t>
  </si>
  <si>
    <t>SSI026227</t>
  </si>
  <si>
    <t>SSI026228</t>
  </si>
  <si>
    <t>SSI026229</t>
  </si>
  <si>
    <t>SSI026230</t>
  </si>
  <si>
    <t>SSI026231</t>
  </si>
  <si>
    <t>SSI026232</t>
  </si>
  <si>
    <t>SSI026233</t>
  </si>
  <si>
    <t>SSI026234</t>
  </si>
  <si>
    <t>SSI026235</t>
  </si>
  <si>
    <t>SSI026236</t>
  </si>
  <si>
    <t>SSI026237</t>
  </si>
  <si>
    <t>SSI026238</t>
  </si>
  <si>
    <t>SSI026239</t>
  </si>
  <si>
    <t>SSI026240</t>
  </si>
  <si>
    <t>SSI026241</t>
  </si>
  <si>
    <t>SSI026242</t>
  </si>
  <si>
    <t>SSI026243</t>
  </si>
  <si>
    <t>SSI026244</t>
  </si>
  <si>
    <t>SSI026245</t>
  </si>
  <si>
    <t>SSI026246</t>
  </si>
  <si>
    <t>SSI026247</t>
  </si>
  <si>
    <t>SSI026248</t>
  </si>
  <si>
    <t>SSI026249</t>
  </si>
  <si>
    <t>SSI026250</t>
  </si>
  <si>
    <t>SSI026251</t>
  </si>
  <si>
    <t>SSI026252</t>
  </si>
  <si>
    <t>SSI026253</t>
  </si>
  <si>
    <t>SSI026254</t>
  </si>
  <si>
    <t>SSI026255</t>
  </si>
  <si>
    <t>SSI026256</t>
  </si>
  <si>
    <t>SSI026257</t>
  </si>
  <si>
    <t>SSI026258</t>
  </si>
  <si>
    <t>SSI026259</t>
  </si>
  <si>
    <t>SSI026260</t>
  </si>
  <si>
    <t>SSI026261</t>
  </si>
  <si>
    <t>SSI026262</t>
  </si>
  <si>
    <t>SSI026263</t>
  </si>
  <si>
    <t>SSI026264</t>
  </si>
  <si>
    <t>SSI026265</t>
  </si>
  <si>
    <t>SSI026266</t>
  </si>
  <si>
    <t>SSI026267</t>
  </si>
  <si>
    <t>SSI026268</t>
  </si>
  <si>
    <t>SSI026269</t>
  </si>
  <si>
    <t>SSI026270</t>
  </si>
  <si>
    <t>SSI026271</t>
  </si>
  <si>
    <t>SSI026272</t>
  </si>
  <si>
    <t>SSI026273</t>
  </si>
  <si>
    <t>SSI026274</t>
  </si>
  <si>
    <t>SSI026275</t>
  </si>
  <si>
    <t>SSI026276</t>
  </si>
  <si>
    <t>SSI026277</t>
  </si>
  <si>
    <t>SSI026278</t>
  </si>
  <si>
    <t>SSI026279</t>
  </si>
  <si>
    <t>SSI026280</t>
  </si>
  <si>
    <t>SSI026281</t>
  </si>
  <si>
    <t>SSI026282</t>
  </si>
  <si>
    <t>SSI026283</t>
  </si>
  <si>
    <t>SSI026284</t>
  </si>
  <si>
    <t>SSI026285</t>
  </si>
  <si>
    <t>SSI026286</t>
  </si>
  <si>
    <t>SSI026287</t>
  </si>
  <si>
    <t>SSI026288</t>
  </si>
  <si>
    <t>SSI026289</t>
  </si>
  <si>
    <t>SSI026290</t>
  </si>
  <si>
    <t>SSI026291</t>
  </si>
  <si>
    <t>SSI026292</t>
  </si>
  <si>
    <t>SSI026293</t>
  </si>
  <si>
    <t>SSI026294</t>
  </si>
  <si>
    <t>SSI026295</t>
  </si>
  <si>
    <t>SSI026296</t>
  </si>
  <si>
    <t>SSI026297</t>
  </si>
  <si>
    <t>SSI026298</t>
  </si>
  <si>
    <t>SSI026299</t>
  </si>
  <si>
    <t>SSI026300</t>
  </si>
  <si>
    <t>SSI026301</t>
  </si>
  <si>
    <t>SSI026302</t>
  </si>
  <si>
    <t>SSI026303</t>
  </si>
  <si>
    <t>SSI026304</t>
  </si>
  <si>
    <t>SSI026305</t>
  </si>
  <si>
    <t>SSI026306</t>
  </si>
  <si>
    <t>SSI026307</t>
  </si>
  <si>
    <t>SSI026308</t>
  </si>
  <si>
    <t>SSI026309</t>
  </si>
  <si>
    <t>SSI026310</t>
  </si>
  <si>
    <t>SSI026311</t>
  </si>
  <si>
    <t>SSI026312</t>
  </si>
  <si>
    <t>SSI026313</t>
  </si>
  <si>
    <t>SSI026314</t>
  </si>
  <si>
    <t>SSI026315</t>
  </si>
  <si>
    <t>SSI026316</t>
  </si>
  <si>
    <t>SSI026317</t>
  </si>
  <si>
    <t>SSI026318</t>
  </si>
  <si>
    <t>SSI026319</t>
  </si>
  <si>
    <t>SSI026320</t>
  </si>
  <si>
    <t>SSI026321</t>
  </si>
  <si>
    <t>SSI026322</t>
  </si>
  <si>
    <t>SSI026323</t>
  </si>
  <si>
    <t>SSI026324</t>
  </si>
  <si>
    <t>SSI026325</t>
  </si>
  <si>
    <t>SSI026326</t>
  </si>
  <si>
    <t>SSI026327</t>
  </si>
  <si>
    <t>SSI026328</t>
  </si>
  <si>
    <t>SSI026329</t>
  </si>
  <si>
    <t>SSI026330</t>
  </si>
  <si>
    <t>SSI026331</t>
  </si>
  <si>
    <t>SSI026332</t>
  </si>
  <si>
    <t>SSI026333</t>
  </si>
  <si>
    <t>SSI026334</t>
  </si>
  <si>
    <t>SSI026335</t>
  </si>
  <si>
    <t>SSI026336</t>
  </si>
  <si>
    <t>SSI026337</t>
  </si>
  <si>
    <t>SSI026338</t>
  </si>
  <si>
    <t>SSI026339</t>
  </si>
  <si>
    <t>SSI026340</t>
  </si>
  <si>
    <t>SSI026341</t>
  </si>
  <si>
    <t>SSI026342</t>
  </si>
  <si>
    <t>SSI026343</t>
  </si>
  <si>
    <t>SSI026344</t>
  </si>
  <si>
    <t>SSI026345</t>
  </si>
  <si>
    <t>SSI026346</t>
  </si>
  <si>
    <t>SSI026347</t>
  </si>
  <si>
    <t>SSI026348</t>
  </si>
  <si>
    <t>SSI026349</t>
  </si>
  <si>
    <t>SSI026350</t>
  </si>
  <si>
    <t>SSI026351</t>
  </si>
  <si>
    <t>SSI026352</t>
  </si>
  <si>
    <t>SSI026353</t>
  </si>
  <si>
    <t>SSI026354</t>
  </si>
  <si>
    <t>SSI026355</t>
  </si>
  <si>
    <t>SSI026356</t>
  </si>
  <si>
    <t>SSI026357</t>
  </si>
  <si>
    <t>SSI026358</t>
  </si>
  <si>
    <t>SSI026359</t>
  </si>
  <si>
    <t>SSI026360</t>
  </si>
  <si>
    <t>SSI026361</t>
  </si>
  <si>
    <t>SSI026362</t>
  </si>
  <si>
    <t>SSI026363</t>
  </si>
  <si>
    <t>SSI026364</t>
  </si>
  <si>
    <t>SSI026365</t>
  </si>
  <si>
    <t>SSI026366</t>
  </si>
  <si>
    <t>SSI026367</t>
  </si>
  <si>
    <t>SSI026368</t>
  </si>
  <si>
    <t>SSI026369</t>
  </si>
  <si>
    <t>SSI026370</t>
  </si>
  <si>
    <t>SSI026371</t>
  </si>
  <si>
    <t>SSI026372</t>
  </si>
  <si>
    <t>SSI026373</t>
  </si>
  <si>
    <t>SSI026374</t>
  </si>
  <si>
    <t>SSI026375</t>
  </si>
  <si>
    <t>SSI026376</t>
  </si>
  <si>
    <t>SSI026377</t>
  </si>
  <si>
    <t>SSI026378</t>
  </si>
  <si>
    <t>SSI026379</t>
  </si>
  <si>
    <t>SSI026380</t>
  </si>
  <si>
    <t>SSI026381</t>
  </si>
  <si>
    <t>SSI026382</t>
  </si>
  <si>
    <t>SSI026383</t>
  </si>
  <si>
    <t>SSI026384</t>
  </si>
  <si>
    <t>SSI026385</t>
  </si>
  <si>
    <t>SSI026386</t>
  </si>
  <si>
    <t>SSI026387</t>
  </si>
  <si>
    <t>SSI026388</t>
  </si>
  <si>
    <t>SSI026389</t>
  </si>
  <si>
    <t>SSI026390</t>
  </si>
  <si>
    <t>SSI026391</t>
  </si>
  <si>
    <t>SSI026392</t>
  </si>
  <si>
    <t>SSI026393</t>
  </si>
  <si>
    <t>SSI026394</t>
  </si>
  <si>
    <t>SSI026395</t>
  </si>
  <si>
    <t>SSI026396</t>
  </si>
  <si>
    <t>SSI026397</t>
  </si>
  <si>
    <t>SSI026398</t>
  </si>
  <si>
    <t>SSI026399</t>
  </si>
  <si>
    <t>SSI026400</t>
  </si>
  <si>
    <t>SSI026401</t>
  </si>
  <si>
    <t>SSI026402</t>
  </si>
  <si>
    <t>SSI026403</t>
  </si>
  <si>
    <t>SSI026404</t>
  </si>
  <si>
    <t>SSI026405</t>
  </si>
  <si>
    <t>SSI026406</t>
  </si>
  <si>
    <t>SSI026407</t>
  </si>
  <si>
    <t>SSI026408</t>
  </si>
  <si>
    <t>SSI026409</t>
  </si>
  <si>
    <t>SSI026410</t>
  </si>
  <si>
    <t>SSI026411</t>
  </si>
  <si>
    <t>SSI026412</t>
  </si>
  <si>
    <t>SSI026413</t>
  </si>
  <si>
    <t>SSI026414</t>
  </si>
  <si>
    <t>SSI026415</t>
  </si>
  <si>
    <t>SSI026416</t>
  </si>
  <si>
    <t>SSI026417</t>
  </si>
  <si>
    <t>SSI026418</t>
  </si>
  <si>
    <t>SSI026419</t>
  </si>
  <si>
    <t>SSI026420</t>
  </si>
  <si>
    <t>SSI026421</t>
  </si>
  <si>
    <t>SSI026422</t>
  </si>
  <si>
    <t>SSI026423</t>
  </si>
  <si>
    <t>SSI026424</t>
  </si>
  <si>
    <t>SSI026425</t>
  </si>
  <si>
    <t>SSI026426</t>
  </si>
  <si>
    <t>SSI026427</t>
  </si>
  <si>
    <t>SSI026428</t>
  </si>
  <si>
    <t>SSI026429</t>
  </si>
  <si>
    <t>SSI026430</t>
  </si>
  <si>
    <t>SSI026431</t>
  </si>
  <si>
    <t>SSI026432</t>
  </si>
  <si>
    <t>SSI026433</t>
  </si>
  <si>
    <t>SSI026434</t>
  </si>
  <si>
    <t>SSI026435</t>
  </si>
  <si>
    <t>SSI026436</t>
  </si>
  <si>
    <t>SSI026437</t>
  </si>
  <si>
    <t>SSI026438</t>
  </si>
  <si>
    <t>SSI026439</t>
  </si>
  <si>
    <t>SSI026440</t>
  </si>
  <si>
    <t>SSI026441</t>
  </si>
  <si>
    <t>SSI026442</t>
  </si>
  <si>
    <t>SSI026443</t>
  </si>
  <si>
    <t>SSI026444</t>
  </si>
  <si>
    <t>SSI026445</t>
  </si>
  <si>
    <t>SSI026446</t>
  </si>
  <si>
    <t>SSI026447</t>
  </si>
  <si>
    <t>SSI026448</t>
  </si>
  <si>
    <t>SSI026449</t>
  </si>
  <si>
    <t>SSI026450</t>
  </si>
  <si>
    <t>SSI026451</t>
  </si>
  <si>
    <t>SSI026452</t>
  </si>
  <si>
    <t>SSI026453</t>
  </si>
  <si>
    <t>SSI026454</t>
  </si>
  <si>
    <t>SSI026455</t>
  </si>
  <si>
    <t>SSI026456</t>
  </si>
  <si>
    <t>SSI026457</t>
  </si>
  <si>
    <t>SSI026458</t>
  </si>
  <si>
    <t>SSI026459</t>
  </si>
  <si>
    <t>SSI026460</t>
  </si>
  <si>
    <t>SSI026461</t>
  </si>
  <si>
    <t>SSI026462</t>
  </si>
  <si>
    <t>SSI026463</t>
  </si>
  <si>
    <t>SSI026464</t>
  </si>
  <si>
    <t>SSI026465</t>
  </si>
  <si>
    <t>SSI026466</t>
  </si>
  <si>
    <t>SSI026467</t>
  </si>
  <si>
    <t>SSI026468</t>
  </si>
  <si>
    <t>SSI026469</t>
  </si>
  <si>
    <t>SSI026470</t>
  </si>
  <si>
    <t>SSI026471</t>
  </si>
  <si>
    <t>SSI026472</t>
  </si>
  <si>
    <t>SSI026473</t>
  </si>
  <si>
    <t>SSI026474</t>
  </si>
  <si>
    <t>SSI026475</t>
  </si>
  <si>
    <t>SSI026476</t>
  </si>
  <si>
    <t>SSI026477</t>
  </si>
  <si>
    <t>SSI026478</t>
  </si>
  <si>
    <t>SSI026479</t>
  </si>
  <si>
    <t>SSI026480</t>
  </si>
  <si>
    <t>SSI026481</t>
  </si>
  <si>
    <t>SSI026482</t>
  </si>
  <si>
    <t>SSI026483</t>
  </si>
  <si>
    <t>SSI026484</t>
  </si>
  <si>
    <t>SSI026485</t>
  </si>
  <si>
    <t>SSI026486</t>
  </si>
  <si>
    <t>SSI026487</t>
  </si>
  <si>
    <t>SSI026488</t>
  </si>
  <si>
    <t>SSI026489</t>
  </si>
  <si>
    <t>SSI026490</t>
  </si>
  <si>
    <t>SSI026491</t>
  </si>
  <si>
    <t>SSI026492</t>
  </si>
  <si>
    <t>SSI026493</t>
  </si>
  <si>
    <t>SSI026494</t>
  </si>
  <si>
    <t>SSI026495</t>
  </si>
  <si>
    <t>SSI026496</t>
  </si>
  <si>
    <t>SSI026497</t>
  </si>
  <si>
    <t>SSI026498</t>
  </si>
  <si>
    <t>SSI026499</t>
  </si>
  <si>
    <t>SSI026500</t>
  </si>
  <si>
    <t>SSI026501</t>
  </si>
  <si>
    <t>SSI026502</t>
  </si>
  <si>
    <t>SSI026503</t>
  </si>
  <si>
    <t>SSI026504</t>
  </si>
  <si>
    <t>SSI026505</t>
  </si>
  <si>
    <t>SSI026506</t>
  </si>
  <si>
    <t>SSI026507</t>
  </si>
  <si>
    <t>SSI026508</t>
  </si>
  <si>
    <t>SSI026509</t>
  </si>
  <si>
    <t>SSI026510</t>
  </si>
  <si>
    <t>SSI026511</t>
  </si>
  <si>
    <t>SSI026512</t>
  </si>
  <si>
    <t>SSI026513</t>
  </si>
  <si>
    <t>SSI026514</t>
  </si>
  <si>
    <t>SSI026515</t>
  </si>
  <si>
    <t>SSI026516</t>
  </si>
  <si>
    <t>SSI026517</t>
  </si>
  <si>
    <t>SSI026518</t>
  </si>
  <si>
    <t>SSI026519</t>
  </si>
  <si>
    <t>SSI026520</t>
  </si>
  <si>
    <t>SSI026521</t>
  </si>
  <si>
    <t>SSI026522</t>
  </si>
  <si>
    <t>SSI026523</t>
  </si>
  <si>
    <t>SSI026524</t>
  </si>
  <si>
    <t>SSI026525</t>
  </si>
  <si>
    <t>SSI026526</t>
  </si>
  <si>
    <t>SSI026527</t>
  </si>
  <si>
    <t>SSI026528</t>
  </si>
  <si>
    <t>SSI026529</t>
  </si>
  <si>
    <t>SSI026530</t>
  </si>
  <si>
    <t>SSI026531</t>
  </si>
  <si>
    <t>SSI026532</t>
  </si>
  <si>
    <t>SSI026533</t>
  </si>
  <si>
    <t>SSI026534</t>
  </si>
  <si>
    <t>SSI026535</t>
  </si>
  <si>
    <t>SSI026536</t>
  </si>
  <si>
    <t>SSI026537</t>
  </si>
  <si>
    <t>SSI026538</t>
  </si>
  <si>
    <t>SSI026539</t>
  </si>
  <si>
    <t>SSI026540</t>
  </si>
  <si>
    <t>SSI026541</t>
  </si>
  <si>
    <t>SSI026542</t>
  </si>
  <si>
    <t>SSI026543</t>
  </si>
  <si>
    <t>SSI026544</t>
  </si>
  <si>
    <t>SSI026545</t>
  </si>
  <si>
    <t>SSI026546</t>
  </si>
  <si>
    <t>SSI026547</t>
  </si>
  <si>
    <t>SSI026548</t>
  </si>
  <si>
    <t>SSI026549</t>
  </si>
  <si>
    <t>SSI026550</t>
  </si>
  <si>
    <t>SSI026551</t>
  </si>
  <si>
    <t>SSI026552</t>
  </si>
  <si>
    <t>SSI026553</t>
  </si>
  <si>
    <t>SSI026554</t>
  </si>
  <si>
    <t>SSI026555</t>
  </si>
  <si>
    <t>SSI026556</t>
  </si>
  <si>
    <t>SSI026557</t>
  </si>
  <si>
    <t>SSI026558</t>
  </si>
  <si>
    <t>SSI026559</t>
  </si>
  <si>
    <t>SSI026560</t>
  </si>
  <si>
    <t>SSI026561</t>
  </si>
  <si>
    <t>SSI026562</t>
  </si>
  <si>
    <t>SSI026563</t>
  </si>
  <si>
    <t>SSI026564</t>
  </si>
  <si>
    <t>SSI026565</t>
  </si>
  <si>
    <t>SSI026566</t>
  </si>
  <si>
    <t>SSI026567</t>
  </si>
  <si>
    <t>SSI026568</t>
  </si>
  <si>
    <t>SSI026569</t>
  </si>
  <si>
    <t>SSI026570</t>
  </si>
  <si>
    <t>SSI026571</t>
  </si>
  <si>
    <t>SSI026572</t>
  </si>
  <si>
    <t>SSI026573</t>
  </si>
  <si>
    <t>SSI026574</t>
  </si>
  <si>
    <t>SSI026575</t>
  </si>
  <si>
    <t>SSI026576</t>
  </si>
  <si>
    <t>SSI026577</t>
  </si>
  <si>
    <t>SSI026578</t>
  </si>
  <si>
    <t>SSI026579</t>
  </si>
  <si>
    <t>SSI026580</t>
  </si>
  <si>
    <t>SSI026581</t>
  </si>
  <si>
    <t>SSI026582</t>
  </si>
  <si>
    <t>SSI026583</t>
  </si>
  <si>
    <t>SSI026584</t>
  </si>
  <si>
    <t>SSI026585</t>
  </si>
  <si>
    <t>SSI026586</t>
  </si>
  <si>
    <t>SSI026587</t>
  </si>
  <si>
    <t>SSI026588</t>
  </si>
  <si>
    <t>SSI026589</t>
  </si>
  <si>
    <t>SSI026590</t>
  </si>
  <si>
    <t>SSI026591</t>
  </si>
  <si>
    <t>SSI026592</t>
  </si>
  <si>
    <t>SSI026593</t>
  </si>
  <si>
    <t>SSI026594</t>
  </si>
  <si>
    <t>SSI026595</t>
  </si>
  <si>
    <t>SSI026596</t>
  </si>
  <si>
    <t>SSI026597</t>
  </si>
  <si>
    <t>SSI026598</t>
  </si>
  <si>
    <t>SSI026599</t>
  </si>
  <si>
    <t>SSI026600</t>
  </si>
  <si>
    <t>SSI026601</t>
  </si>
  <si>
    <t>SSI026602</t>
  </si>
  <si>
    <t>SSI026603</t>
  </si>
  <si>
    <t>SSI026604</t>
  </si>
  <si>
    <t>SSI026605</t>
  </si>
  <si>
    <t>SSI026606</t>
  </si>
  <si>
    <t>SSI026607</t>
  </si>
  <si>
    <t>SSI026608</t>
  </si>
  <si>
    <t>SSI026609</t>
  </si>
  <si>
    <t>SSI026610</t>
  </si>
  <si>
    <t>SSI026611</t>
  </si>
  <si>
    <t>SSI026612</t>
  </si>
  <si>
    <t>SSI026613</t>
  </si>
  <si>
    <t>SSI026614</t>
  </si>
  <si>
    <t>SSI026615</t>
  </si>
  <si>
    <t>SSI026616</t>
  </si>
  <si>
    <t>SSI026617</t>
  </si>
  <si>
    <t>SSI026618</t>
  </si>
  <si>
    <t>SSI026619</t>
  </si>
  <si>
    <t>SSI026620</t>
  </si>
  <si>
    <t>SSI026621</t>
  </si>
  <si>
    <t>SSI026622</t>
  </si>
  <si>
    <t>SSI026623</t>
  </si>
  <si>
    <t>SSI026624</t>
  </si>
  <si>
    <t>SSI026625</t>
  </si>
  <si>
    <t>SSI026626</t>
  </si>
  <si>
    <t>SSI026627</t>
  </si>
  <si>
    <t>SSI026628</t>
  </si>
  <si>
    <t>SSI026629</t>
  </si>
  <si>
    <t>SSI026630</t>
  </si>
  <si>
    <t>SSI026631</t>
  </si>
  <si>
    <t>SSI026632</t>
  </si>
  <si>
    <t>SSI026633</t>
  </si>
  <si>
    <t>SSI026634</t>
  </si>
  <si>
    <t>SSI026635</t>
  </si>
  <si>
    <t>SSI026636</t>
  </si>
  <si>
    <t>SSI026637</t>
  </si>
  <si>
    <t>SSI026638</t>
  </si>
  <si>
    <t>SSI026639</t>
  </si>
  <si>
    <t>SSI026640</t>
  </si>
  <si>
    <t>SSI026641</t>
  </si>
  <si>
    <t>SSI026642</t>
  </si>
  <si>
    <t>SSI026643</t>
  </si>
  <si>
    <t>SSI026644</t>
  </si>
  <si>
    <t>SSI026645</t>
  </si>
  <si>
    <t>SSI026646</t>
  </si>
  <si>
    <t>SSI026647</t>
  </si>
  <si>
    <t>SSI026648</t>
  </si>
  <si>
    <t>SSI026649</t>
  </si>
  <si>
    <t>SSI026650</t>
  </si>
  <si>
    <t>SSI026651</t>
  </si>
  <si>
    <t>SSI026652</t>
  </si>
  <si>
    <t>SSI026653</t>
  </si>
  <si>
    <t>SSI026654</t>
  </si>
  <si>
    <t>SSI026655</t>
  </si>
  <si>
    <t>SSI026656</t>
  </si>
  <si>
    <t>SSI026657</t>
  </si>
  <si>
    <t>SSI026658</t>
  </si>
  <si>
    <t>SSI026659</t>
  </si>
  <si>
    <t>SSI026660</t>
  </si>
  <si>
    <t>SSI026661</t>
  </si>
  <si>
    <t>SSI026662</t>
  </si>
  <si>
    <t>SSI026663</t>
  </si>
  <si>
    <t>SSI026664</t>
  </si>
  <si>
    <t>SSI026665</t>
  </si>
  <si>
    <t>SSI026666</t>
  </si>
  <si>
    <t>SSI026667</t>
  </si>
  <si>
    <t>SSI026668</t>
  </si>
  <si>
    <t>SSI026669</t>
  </si>
  <si>
    <t>SSI026670</t>
  </si>
  <si>
    <t>SSI026671</t>
  </si>
  <si>
    <t>SSI026672</t>
  </si>
  <si>
    <t>SSI026673</t>
  </si>
  <si>
    <t>SSI026674</t>
  </si>
  <si>
    <t>SSI026675</t>
  </si>
  <si>
    <t>SSI026676</t>
  </si>
  <si>
    <t>SSI026677</t>
  </si>
  <si>
    <t>SSI026678</t>
  </si>
  <si>
    <t>SSI026679</t>
  </si>
  <si>
    <t>SSI026680</t>
  </si>
  <si>
    <t>SSI026681</t>
  </si>
  <si>
    <t>SSI026682</t>
  </si>
  <si>
    <t>SSI026683</t>
  </si>
  <si>
    <t>SSI026684</t>
  </si>
  <si>
    <t>SSI026685</t>
  </si>
  <si>
    <t>SSI026686</t>
  </si>
  <si>
    <t>SSI026687</t>
  </si>
  <si>
    <t>SSI026688</t>
  </si>
  <si>
    <t>SSI026689</t>
  </si>
  <si>
    <t>SSI026690</t>
  </si>
  <si>
    <t>SSI026691</t>
  </si>
  <si>
    <t>SSI026692</t>
  </si>
  <si>
    <t>SSI026693</t>
  </si>
  <si>
    <t>SSI026694</t>
  </si>
  <si>
    <t>SSI026695</t>
  </si>
  <si>
    <t>SSI026696</t>
  </si>
  <si>
    <t>SSI026697</t>
  </si>
  <si>
    <t>SSI026698</t>
  </si>
  <si>
    <t>SSI026699</t>
  </si>
  <si>
    <t>SSI026700</t>
  </si>
  <si>
    <t>SSI026701</t>
  </si>
  <si>
    <t>SSI026702</t>
  </si>
  <si>
    <t>SSI026703</t>
  </si>
  <si>
    <t>SSI026704</t>
  </si>
  <si>
    <t>SSI026705</t>
  </si>
  <si>
    <t>SSI026706</t>
  </si>
  <si>
    <t>SSI026707</t>
  </si>
  <si>
    <t>SSI026708</t>
  </si>
  <si>
    <t>SSI026709</t>
  </si>
  <si>
    <t>SSI026710</t>
  </si>
  <si>
    <t>SSI026711</t>
  </si>
  <si>
    <t>SSI026712</t>
  </si>
  <si>
    <t>SSI026713</t>
  </si>
  <si>
    <t>SSI026714</t>
  </si>
  <si>
    <t>SSI026715</t>
  </si>
  <si>
    <t>SSI026716</t>
  </si>
  <si>
    <t>SSI026717</t>
  </si>
  <si>
    <t>SSI026718</t>
  </si>
  <si>
    <t>SSI026719</t>
  </si>
  <si>
    <t>SSI026720</t>
  </si>
  <si>
    <t>SSI026721</t>
  </si>
  <si>
    <t>SSI026722</t>
  </si>
  <si>
    <t>SSI026723</t>
  </si>
  <si>
    <t>SSI026724</t>
  </si>
  <si>
    <t>SSI026725</t>
  </si>
  <si>
    <t>SSI026726</t>
  </si>
  <si>
    <t>SSI026727</t>
  </si>
  <si>
    <t>SSI026728</t>
  </si>
  <si>
    <t>SSI026729</t>
  </si>
  <si>
    <t>SSI026730</t>
  </si>
  <si>
    <t>SSI026731</t>
  </si>
  <si>
    <t>SSI026732</t>
  </si>
  <si>
    <t>SSI026733</t>
  </si>
  <si>
    <t>SSI026734</t>
  </si>
  <si>
    <t>SSI026735</t>
  </si>
  <si>
    <t>SSI026736</t>
  </si>
  <si>
    <t>SSI026737</t>
  </si>
  <si>
    <t>SSI026738</t>
  </si>
  <si>
    <t>SSI026739</t>
  </si>
  <si>
    <t>SSI026740</t>
  </si>
  <si>
    <t>SSI026741</t>
  </si>
  <si>
    <t>SSI026742</t>
  </si>
  <si>
    <t>SSI026743</t>
  </si>
  <si>
    <t>SSI026744</t>
  </si>
  <si>
    <t>SSI026745</t>
  </si>
  <si>
    <t>SSI026746</t>
  </si>
  <si>
    <t>SSI026747</t>
  </si>
  <si>
    <t>SSI026748</t>
  </si>
  <si>
    <t>SSI026749</t>
  </si>
  <si>
    <t>SSI026750</t>
  </si>
  <si>
    <t>SSI026751</t>
  </si>
  <si>
    <t>SSI026752</t>
  </si>
  <si>
    <t>SSI026753</t>
  </si>
  <si>
    <t>SSI026754</t>
  </si>
  <si>
    <t>SSI026755</t>
  </si>
  <si>
    <t>SSI026756</t>
  </si>
  <si>
    <t>SSI026757</t>
  </si>
  <si>
    <t>SSI026758</t>
  </si>
  <si>
    <t>SSI026759</t>
  </si>
  <si>
    <t>SSI026760</t>
  </si>
  <si>
    <t>SSI026761</t>
  </si>
  <si>
    <t>SSI026762</t>
  </si>
  <si>
    <t>SSI026763</t>
  </si>
  <si>
    <t>SSI026764</t>
  </si>
  <si>
    <t>SSI026765</t>
  </si>
  <si>
    <t>SSI026766</t>
  </si>
  <si>
    <t>SSI026767</t>
  </si>
  <si>
    <t>SSI026768</t>
  </si>
  <si>
    <t>SSI026769</t>
  </si>
  <si>
    <t>SSI026770</t>
  </si>
  <si>
    <t>SSI026771</t>
  </si>
  <si>
    <t>SSI026772</t>
  </si>
  <si>
    <t>SSI026773</t>
  </si>
  <si>
    <t>SSI026774</t>
  </si>
  <si>
    <t>SSI026775</t>
  </si>
  <si>
    <t>SSI026776</t>
  </si>
  <si>
    <t>SSI026777</t>
  </si>
  <si>
    <t>SSI026778</t>
  </si>
  <si>
    <t>SSI026779</t>
  </si>
  <si>
    <t>SSI026780</t>
  </si>
  <si>
    <t>SSI026781</t>
  </si>
  <si>
    <t>SSI026782</t>
  </si>
  <si>
    <t>SSI026783</t>
  </si>
  <si>
    <t>SSI026784</t>
  </si>
  <si>
    <t>SSI026785</t>
  </si>
  <si>
    <t>SSI026786</t>
  </si>
  <si>
    <t>SSI026787</t>
  </si>
  <si>
    <t>SSI026788</t>
  </si>
  <si>
    <t>SSI026789</t>
  </si>
  <si>
    <t>SSI026790</t>
  </si>
  <si>
    <t>SSI026791</t>
  </si>
  <si>
    <t>SSI026792</t>
  </si>
  <si>
    <t>SSI026793</t>
  </si>
  <si>
    <t>SSI026794</t>
  </si>
  <si>
    <t>SSI026795</t>
  </si>
  <si>
    <t>SSI026796</t>
  </si>
  <si>
    <t>SSI026797</t>
  </si>
  <si>
    <t>SSI026798</t>
  </si>
  <si>
    <t>SSI026799</t>
  </si>
  <si>
    <t>SSI026800</t>
  </si>
  <si>
    <t>SSI026801</t>
  </si>
  <si>
    <t>SSI026802</t>
  </si>
  <si>
    <t>SSI026803</t>
  </si>
  <si>
    <t>SSI026804</t>
  </si>
  <si>
    <t>SSI026805</t>
  </si>
  <si>
    <t>SSI026806</t>
  </si>
  <si>
    <t>SSI026807</t>
  </si>
  <si>
    <t>SSI026808</t>
  </si>
  <si>
    <t>SSI026809</t>
  </si>
  <si>
    <t>SSI026810</t>
  </si>
  <si>
    <t>SSI026811</t>
  </si>
  <si>
    <t>SSI026812</t>
  </si>
  <si>
    <t>SSI026813</t>
  </si>
  <si>
    <t>SSI026814</t>
  </si>
  <si>
    <t>SSI026815</t>
  </si>
  <si>
    <t>SSI026816</t>
  </si>
  <si>
    <t>SSI026817</t>
  </si>
  <si>
    <t>SSI026818</t>
  </si>
  <si>
    <t>SSI026819</t>
  </si>
  <si>
    <t>SSI026820</t>
  </si>
  <si>
    <t>SSI026821</t>
  </si>
  <si>
    <t>SSI026822</t>
  </si>
  <si>
    <t>SSI026823</t>
  </si>
  <si>
    <t>SSI026824</t>
  </si>
  <si>
    <t>SSI026825</t>
  </si>
  <si>
    <t>SSI026826</t>
  </si>
  <si>
    <t>SSI026827</t>
  </si>
  <si>
    <t>SSI026828</t>
  </si>
  <si>
    <t>SSI026829</t>
  </si>
  <si>
    <t>SSI026830</t>
  </si>
  <si>
    <t>SSI026831</t>
  </si>
  <si>
    <t>SSI026832</t>
  </si>
  <si>
    <t>SSI026833</t>
  </si>
  <si>
    <t>SSI026834</t>
  </si>
  <si>
    <t>SSI026835</t>
  </si>
  <si>
    <t>SSI026836</t>
  </si>
  <si>
    <t>SSI026837</t>
  </si>
  <si>
    <t>SSI026838</t>
  </si>
  <si>
    <t>SSI026839</t>
  </si>
  <si>
    <t>SSI026840</t>
  </si>
  <si>
    <t>SSI026841</t>
  </si>
  <si>
    <t>SSI026842</t>
  </si>
  <si>
    <t>SSI026843</t>
  </si>
  <si>
    <t>SSI026844</t>
  </si>
  <si>
    <t>SSI026845</t>
  </si>
  <si>
    <t>SSI026846</t>
  </si>
  <si>
    <t>SSI026847</t>
  </si>
  <si>
    <t>SSI026848</t>
  </si>
  <si>
    <t>SSI026849</t>
  </si>
  <si>
    <t>SSI026850</t>
  </si>
  <si>
    <t>SSI026851</t>
  </si>
  <si>
    <t>SSI026852</t>
  </si>
  <si>
    <t>SSI026853</t>
  </si>
  <si>
    <t>SSI026854</t>
  </si>
  <si>
    <t>SSI026855</t>
  </si>
  <si>
    <t>SSI026856</t>
  </si>
  <si>
    <t>SSI026857</t>
  </si>
  <si>
    <t>SSI026858</t>
  </si>
  <si>
    <t>SSI026859</t>
  </si>
  <si>
    <t>SSI026860</t>
  </si>
  <si>
    <t>SSI026861</t>
  </si>
  <si>
    <t>SSI026862</t>
  </si>
  <si>
    <t>SSI026863</t>
  </si>
  <si>
    <t>SSI026864</t>
  </si>
  <si>
    <t>SSI026865</t>
  </si>
  <si>
    <t>SSI026866</t>
  </si>
  <si>
    <t>SSI026867</t>
  </si>
  <si>
    <t>SSI026868</t>
  </si>
  <si>
    <t>SSI026869</t>
  </si>
  <si>
    <t>SSI026870</t>
  </si>
  <si>
    <t>SSI026871</t>
  </si>
  <si>
    <t>SSI026872</t>
  </si>
  <si>
    <t>SSI026873</t>
  </si>
  <si>
    <t>SSI026874</t>
  </si>
  <si>
    <t>SSI026875</t>
  </si>
  <si>
    <t>SSI026876</t>
  </si>
  <si>
    <t>SSI026877</t>
  </si>
  <si>
    <t>SSI026878</t>
  </si>
  <si>
    <t>SSI026879</t>
  </si>
  <si>
    <t>SSI026880</t>
  </si>
  <si>
    <t>SSI026881</t>
  </si>
  <si>
    <t>SSI026882</t>
  </si>
  <si>
    <t>SSI026883</t>
  </si>
  <si>
    <t>SSI026884</t>
  </si>
  <si>
    <t>SSI026885</t>
  </si>
  <si>
    <t>SSI026886</t>
  </si>
  <si>
    <t>SSI026887</t>
  </si>
  <si>
    <t>SSI026888</t>
  </si>
  <si>
    <t>SSI026889</t>
  </si>
  <si>
    <t>SSI026890</t>
  </si>
  <si>
    <t>SSI026891</t>
  </si>
  <si>
    <t>SSI026892</t>
  </si>
  <si>
    <t>SSI026893</t>
  </si>
  <si>
    <t>SSI026894</t>
  </si>
  <si>
    <t>SSI026895</t>
  </si>
  <si>
    <t>SSI026896</t>
  </si>
  <si>
    <t>SSI026897</t>
  </si>
  <si>
    <t>SSI026898</t>
  </si>
  <si>
    <t>SSI026899</t>
  </si>
  <si>
    <t>SSI026900</t>
  </si>
  <si>
    <t>SSI026901</t>
  </si>
  <si>
    <t>SSI026902</t>
  </si>
  <si>
    <t>SSI026903</t>
  </si>
  <si>
    <t>SSI026904</t>
  </si>
  <si>
    <t>SSI026905</t>
  </si>
  <si>
    <t>SSI026906</t>
  </si>
  <si>
    <t>SSI026907</t>
  </si>
  <si>
    <t>SSI026908</t>
  </si>
  <si>
    <t>SSI026909</t>
  </si>
  <si>
    <t>SSI026910</t>
  </si>
  <si>
    <t>SSI026911</t>
  </si>
  <si>
    <t>SSI026912</t>
  </si>
  <si>
    <t>SSI026913</t>
  </si>
  <si>
    <t>SSI026914</t>
  </si>
  <si>
    <t>SSI026915</t>
  </si>
  <si>
    <t>SSI026916</t>
  </si>
  <si>
    <t>SSI026917</t>
  </si>
  <si>
    <t>SSI026918</t>
  </si>
  <si>
    <t>SSI026919</t>
  </si>
  <si>
    <t>SSI026920</t>
  </si>
  <si>
    <t>SSI026921</t>
  </si>
  <si>
    <t>SSI026922</t>
  </si>
  <si>
    <t>SSI026923</t>
  </si>
  <si>
    <t>SSI026924</t>
  </si>
  <si>
    <t>SSI026925</t>
  </si>
  <si>
    <t>SSI026926</t>
  </si>
  <si>
    <t>SSI026927</t>
  </si>
  <si>
    <t>SSI026928</t>
  </si>
  <si>
    <t>SSI026929</t>
  </si>
  <si>
    <t>SSI026930</t>
  </si>
  <si>
    <t>SSI026931</t>
  </si>
  <si>
    <t>SSI026932</t>
  </si>
  <si>
    <t>SSI026933</t>
  </si>
  <si>
    <t>SSI026934</t>
  </si>
  <si>
    <t>SSI026935</t>
  </si>
  <si>
    <t>SSI026936</t>
  </si>
  <si>
    <t>SSI026937</t>
  </si>
  <si>
    <t>SSI026938</t>
  </si>
  <si>
    <t>SSI026939</t>
  </si>
  <si>
    <t>SSI026940</t>
  </si>
  <si>
    <t>SSI026941</t>
  </si>
  <si>
    <t>SSI026942</t>
  </si>
  <si>
    <t>SSI026943</t>
  </si>
  <si>
    <t>SSI026944</t>
  </si>
  <si>
    <t>SSI026945</t>
  </si>
  <si>
    <t>SSI026946</t>
  </si>
  <si>
    <t>SSI026947</t>
  </si>
  <si>
    <t>SSI026948</t>
  </si>
  <si>
    <t>SSI026949</t>
  </si>
  <si>
    <t>SSI026950</t>
  </si>
  <si>
    <t>SSI026951</t>
  </si>
  <si>
    <t>SSI026952</t>
  </si>
  <si>
    <t>SSI026953</t>
  </si>
  <si>
    <t>SSI026954</t>
  </si>
  <si>
    <t>SSI026955</t>
  </si>
  <si>
    <t>SSI026956</t>
  </si>
  <si>
    <t>SSI026957</t>
  </si>
  <si>
    <t>SSI026958</t>
  </si>
  <si>
    <t>SSI026959</t>
  </si>
  <si>
    <t>SSI026960</t>
  </si>
  <si>
    <t>SSI026961</t>
  </si>
  <si>
    <t>SSI026962</t>
  </si>
  <si>
    <t>SSI026963</t>
  </si>
  <si>
    <t>SSI026964</t>
  </si>
  <si>
    <t>SSI026965</t>
  </si>
  <si>
    <t>SSI026966</t>
  </si>
  <si>
    <t>SSI026967</t>
  </si>
  <si>
    <t>SSI026968</t>
  </si>
  <si>
    <t>SSI026969</t>
  </si>
  <si>
    <t>SSI026970</t>
  </si>
  <si>
    <t>SSI026971</t>
  </si>
  <si>
    <t>SSI026972</t>
  </si>
  <si>
    <t>SSI026973</t>
  </si>
  <si>
    <t>SSI026974</t>
  </si>
  <si>
    <t>SSI026975</t>
  </si>
  <si>
    <t>SSI026976</t>
  </si>
  <si>
    <t>SSI026977</t>
  </si>
  <si>
    <t>SSI026978</t>
  </si>
  <si>
    <t>SSI026979</t>
  </si>
  <si>
    <t>SSI026980</t>
  </si>
  <si>
    <t>SSI026981</t>
  </si>
  <si>
    <t>SSI026982</t>
  </si>
  <si>
    <t>SSI026983</t>
  </si>
  <si>
    <t>SSI026984</t>
  </si>
  <si>
    <t>SSI026985</t>
  </si>
  <si>
    <t>SSI026986</t>
  </si>
  <si>
    <t>SSI026987</t>
  </si>
  <si>
    <t>SSI026988</t>
  </si>
  <si>
    <t>SSI026989</t>
  </si>
  <si>
    <t>SSI026990</t>
  </si>
  <si>
    <t>SSI026991</t>
  </si>
  <si>
    <t>SSI026992</t>
  </si>
  <si>
    <t>SSI026993</t>
  </si>
  <si>
    <t>SSI026994</t>
  </si>
  <si>
    <t>SSI026995</t>
  </si>
  <si>
    <t>SSI026996</t>
  </si>
  <si>
    <t>SSI026997</t>
  </si>
  <si>
    <t>SSI026998</t>
  </si>
  <si>
    <t>SSI026999</t>
  </si>
  <si>
    <t>SSI027000</t>
  </si>
  <si>
    <t>SSI027001</t>
  </si>
  <si>
    <t>SSI027002</t>
  </si>
  <si>
    <t>SSI027003</t>
  </si>
  <si>
    <t>SSI027004</t>
  </si>
  <si>
    <t>SSI027005</t>
  </si>
  <si>
    <t>SSI027006</t>
  </si>
  <si>
    <t>SSI027007</t>
  </si>
  <si>
    <t>SSI027008</t>
  </si>
  <si>
    <t>SSI027009</t>
  </si>
  <si>
    <t>SSI027010</t>
  </si>
  <si>
    <t>SSI027011</t>
  </si>
  <si>
    <t>SSI027012</t>
  </si>
  <si>
    <t>SSI027013</t>
  </si>
  <si>
    <t>SSI027014</t>
  </si>
  <si>
    <t>SSI027015</t>
  </si>
  <si>
    <t>SSI027016</t>
  </si>
  <si>
    <t>SSI027017</t>
  </si>
  <si>
    <t>SSI027018</t>
  </si>
  <si>
    <t>SSI027019</t>
  </si>
  <si>
    <t>SSI027020</t>
  </si>
  <si>
    <t>SSI027021</t>
  </si>
  <si>
    <t>SSI027022</t>
  </si>
  <si>
    <t>SSI027023</t>
  </si>
  <si>
    <t>SSI027024</t>
  </si>
  <si>
    <t>SSI027025</t>
  </si>
  <si>
    <t>SSI027026</t>
  </si>
  <si>
    <t>SSI027027</t>
  </si>
  <si>
    <t>SSI027028</t>
  </si>
  <si>
    <t>SSI027029</t>
  </si>
  <si>
    <t>SSI027030</t>
  </si>
  <si>
    <t>SSI027031</t>
  </si>
  <si>
    <t>SSI027032</t>
  </si>
  <si>
    <t>SSI027033</t>
  </si>
  <si>
    <t>SSI027034</t>
  </si>
  <si>
    <t>SSI027035</t>
  </si>
  <si>
    <t>SSI027036</t>
  </si>
  <si>
    <t>SSI027037</t>
  </si>
  <si>
    <t>SSI027038</t>
  </si>
  <si>
    <t>SSI027039</t>
  </si>
  <si>
    <t>SSI027040</t>
  </si>
  <si>
    <t>SSI027041</t>
  </si>
  <si>
    <t>SSI027042</t>
  </si>
  <si>
    <t>SSI027043</t>
  </si>
  <si>
    <t>SSI027044</t>
  </si>
  <si>
    <t>SSI027045</t>
  </si>
  <si>
    <t>SSI027046</t>
  </si>
  <si>
    <t>SSI027047</t>
  </si>
  <si>
    <t>SSI027048</t>
  </si>
  <si>
    <t>SSI027049</t>
  </si>
  <si>
    <t>SSI027050</t>
  </si>
  <si>
    <t>SSI027051</t>
  </si>
  <si>
    <t>SSI027052</t>
  </si>
  <si>
    <t>SSI027053</t>
  </si>
  <si>
    <t>SSI027054</t>
  </si>
  <si>
    <t>SSI027055</t>
  </si>
  <si>
    <t>SSI027056</t>
  </si>
  <si>
    <t>SSI027057</t>
  </si>
  <si>
    <t>SSI027058</t>
  </si>
  <si>
    <t>SSI027059</t>
  </si>
  <si>
    <t>SSI027060</t>
  </si>
  <si>
    <t>SSI027061</t>
  </si>
  <si>
    <t>SSI027062</t>
  </si>
  <si>
    <t>SSI027063</t>
  </si>
  <si>
    <t>SSI027064</t>
  </si>
  <si>
    <t>SSI027065</t>
  </si>
  <si>
    <t>SSI027066</t>
  </si>
  <si>
    <t>SSI027067</t>
  </si>
  <si>
    <t>SSI027068</t>
  </si>
  <si>
    <t>SSI027069</t>
  </si>
  <si>
    <t>SSI027070</t>
  </si>
  <si>
    <t>SSI027071</t>
  </si>
  <si>
    <t>SSI027072</t>
  </si>
  <si>
    <t>SSI027073</t>
  </si>
  <si>
    <t>SSI027074</t>
  </si>
  <si>
    <t>SSI027075</t>
  </si>
  <si>
    <t>SSI027076</t>
  </si>
  <si>
    <t>SSI027077</t>
  </si>
  <si>
    <t>SSI027078</t>
  </si>
  <si>
    <t>SSI027079</t>
  </si>
  <si>
    <t>SSI027080</t>
  </si>
  <si>
    <t>SSI027081</t>
  </si>
  <si>
    <t>SSI027082</t>
  </si>
  <si>
    <t>SSI027083</t>
  </si>
  <si>
    <t>SSI027084</t>
  </si>
  <si>
    <t>SSI027085</t>
  </si>
  <si>
    <t>SSI027086</t>
  </si>
  <si>
    <t>SSI027087</t>
  </si>
  <si>
    <t>SSI027088</t>
  </si>
  <si>
    <t>SSI027089</t>
  </si>
  <si>
    <t>SSI027090</t>
  </si>
  <si>
    <t>SSI027091</t>
  </si>
  <si>
    <t>SSI027092</t>
  </si>
  <si>
    <t>SSI027093</t>
  </si>
  <si>
    <t>SSI027094</t>
  </si>
  <si>
    <t>SSI027095</t>
  </si>
  <si>
    <t>SSI027096</t>
  </si>
  <si>
    <t>SSI027097</t>
  </si>
  <si>
    <t>SSI027098</t>
  </si>
  <si>
    <t>SSI027099</t>
  </si>
  <si>
    <t>SSI027100</t>
  </si>
  <si>
    <t>SSI027101</t>
  </si>
  <si>
    <t>SSI027102</t>
  </si>
  <si>
    <t>SSI027103</t>
  </si>
  <si>
    <t>SSI027104</t>
  </si>
  <si>
    <t>SSI027105</t>
  </si>
  <si>
    <t>SSI027106</t>
  </si>
  <si>
    <t>SSI027107</t>
  </si>
  <si>
    <t>SSI027108</t>
  </si>
  <si>
    <t>SSI027109</t>
  </si>
  <si>
    <t>SSI027110</t>
  </si>
  <si>
    <t>SSI027111</t>
  </si>
  <si>
    <t>SSI027112</t>
  </si>
  <si>
    <t>SSI027113</t>
  </si>
  <si>
    <t>SSI027114</t>
  </si>
  <si>
    <t>SSI027115</t>
  </si>
  <si>
    <t>SSI027116</t>
  </si>
  <si>
    <t>SSI027117</t>
  </si>
  <si>
    <t>SSI027118</t>
  </si>
  <si>
    <t>SSI027119</t>
  </si>
  <si>
    <t>SSI027120</t>
  </si>
  <si>
    <t>SSI027121</t>
  </si>
  <si>
    <t>SSI027122</t>
  </si>
  <si>
    <t>SSI027123</t>
  </si>
  <si>
    <t>SSI027124</t>
  </si>
  <si>
    <t>SSI027125</t>
  </si>
  <si>
    <t>SSI027126</t>
  </si>
  <si>
    <t>SSI027127</t>
  </si>
  <si>
    <t>SSI027128</t>
  </si>
  <si>
    <t>SSI027129</t>
  </si>
  <si>
    <t>SSI027130</t>
  </si>
  <si>
    <t>SSI027131</t>
  </si>
  <si>
    <t>SSI027132</t>
  </si>
  <si>
    <t>SSI027133</t>
  </si>
  <si>
    <t>SSI027134</t>
  </si>
  <si>
    <t>SSI027135</t>
  </si>
  <si>
    <t>SSI027136</t>
  </si>
  <si>
    <t>SSI027137</t>
  </si>
  <si>
    <t>SSI027138</t>
  </si>
  <si>
    <t>SSI027139</t>
  </si>
  <si>
    <t>SSI027140</t>
  </si>
  <si>
    <t>SSI027141</t>
  </si>
  <si>
    <t>SSI027142</t>
  </si>
  <si>
    <t>SSI027143</t>
  </si>
  <si>
    <t>SSI027144</t>
  </si>
  <si>
    <t>SSI027145</t>
  </si>
  <si>
    <t>SSI027146</t>
  </si>
  <si>
    <t>SSI027147</t>
  </si>
  <si>
    <t>SSI027148</t>
  </si>
  <si>
    <t>SSI027149</t>
  </si>
  <si>
    <t>SSI027150</t>
  </si>
  <si>
    <t>SSI027151</t>
  </si>
  <si>
    <t>SSI027152</t>
  </si>
  <si>
    <t>SSI027153</t>
  </si>
  <si>
    <t>SSI027154</t>
  </si>
  <si>
    <t>SSI027155</t>
  </si>
  <si>
    <t>SSI027156</t>
  </si>
  <si>
    <t>SSI027157</t>
  </si>
  <si>
    <t>SSI027158</t>
  </si>
  <si>
    <t>SSI027159</t>
  </si>
  <si>
    <t>SSI027160</t>
  </si>
  <si>
    <t>SSI027161</t>
  </si>
  <si>
    <t>SSI027162</t>
  </si>
  <si>
    <t>SSI027163</t>
  </si>
  <si>
    <t>SSI027164</t>
  </si>
  <si>
    <t>SSI027165</t>
  </si>
  <si>
    <t>SSI027166</t>
  </si>
  <si>
    <t>SSI027167</t>
  </si>
  <si>
    <t>SSI027168</t>
  </si>
  <si>
    <t>SSI027169</t>
  </si>
  <si>
    <t>SSI027170</t>
  </si>
  <si>
    <t>SSI027171</t>
  </si>
  <si>
    <t>SSI027172</t>
  </si>
  <si>
    <t>SSI027173</t>
  </si>
  <si>
    <t>SSI027174</t>
  </si>
  <si>
    <t>SSI027175</t>
  </si>
  <si>
    <t>SSI027176</t>
  </si>
  <si>
    <t>SSI027177</t>
  </si>
  <si>
    <t>SSI027178</t>
  </si>
  <si>
    <t>SSI027179</t>
  </si>
  <si>
    <t>SSI027180</t>
  </si>
  <si>
    <t>SSI027181</t>
  </si>
  <si>
    <t>SSI027182</t>
  </si>
  <si>
    <t>SSI027183</t>
  </si>
  <si>
    <t>SSI027184</t>
  </si>
  <si>
    <t>SSI027185</t>
  </si>
  <si>
    <t>SSI027186</t>
  </si>
  <si>
    <t>SSI027187</t>
  </si>
  <si>
    <t>SSI027188</t>
  </si>
  <si>
    <t>SSI027189</t>
  </si>
  <si>
    <t>SSI027190</t>
  </si>
  <si>
    <t>SSI027191</t>
  </si>
  <si>
    <t>SSI027192</t>
  </si>
  <si>
    <t>SSI027193</t>
  </si>
  <si>
    <t>SSI027194</t>
  </si>
  <si>
    <t>SSI027195</t>
  </si>
  <si>
    <t>SSI027196</t>
  </si>
  <si>
    <t>SSI027197</t>
  </si>
  <si>
    <t>SSI027198</t>
  </si>
  <si>
    <t>SSI027199</t>
  </si>
  <si>
    <t>SSI027200</t>
  </si>
  <si>
    <t>SSI027201</t>
  </si>
  <si>
    <t>SSI027202</t>
  </si>
  <si>
    <t>SSI027203</t>
  </si>
  <si>
    <t>SSI027204</t>
  </si>
  <si>
    <t>SSI027205</t>
  </si>
  <si>
    <t>SSI027206</t>
  </si>
  <si>
    <t>SSI027207</t>
  </si>
  <si>
    <t>SSI027208</t>
  </si>
  <si>
    <t>SSI027209</t>
  </si>
  <si>
    <t>SSI027210</t>
  </si>
  <si>
    <t>SSI027211</t>
  </si>
  <si>
    <t>SSI027212</t>
  </si>
  <si>
    <t>SSI027213</t>
  </si>
  <si>
    <t>SSI027214</t>
  </si>
  <si>
    <t>SSI027215</t>
  </si>
  <si>
    <t>SSI027216</t>
  </si>
  <si>
    <t>SSI027217</t>
  </si>
  <si>
    <t>SSI027218</t>
  </si>
  <si>
    <t>SSI027219</t>
  </si>
  <si>
    <t>SSI027220</t>
  </si>
  <si>
    <t>SSI027221</t>
  </si>
  <si>
    <t>SSI027222</t>
  </si>
  <si>
    <t>SSI027223</t>
  </si>
  <si>
    <t>SSI027224</t>
  </si>
  <si>
    <t>SSI027225</t>
  </si>
  <si>
    <t>SSI027226</t>
  </si>
  <si>
    <t>SSI027227</t>
  </si>
  <si>
    <t>SSI027228</t>
  </si>
  <si>
    <t>SSI027229</t>
  </si>
  <si>
    <t>SSI027230</t>
  </si>
  <si>
    <t>SSI027231</t>
  </si>
  <si>
    <t>SSI027232</t>
  </si>
  <si>
    <t>SSI027233</t>
  </si>
  <si>
    <t>SSI027234</t>
  </si>
  <si>
    <t>SSI027235</t>
  </si>
  <si>
    <t>SSI027236</t>
  </si>
  <si>
    <t>SSI027237</t>
  </si>
  <si>
    <t>SSI027238</t>
  </si>
  <si>
    <t>SSI027239</t>
  </si>
  <si>
    <t>SSI027240</t>
  </si>
  <si>
    <t>SSI027241</t>
  </si>
  <si>
    <t>SSI027242</t>
  </si>
  <si>
    <t>SSI027243</t>
  </si>
  <si>
    <t>SSI027244</t>
  </si>
  <si>
    <t>SSI027245</t>
  </si>
  <si>
    <t>SSI027246</t>
  </si>
  <si>
    <t>SSI027247</t>
  </si>
  <si>
    <t>SSI027248</t>
  </si>
  <si>
    <t>SSI027249</t>
  </si>
  <si>
    <t>SSI027250</t>
  </si>
  <si>
    <t>SSI027251</t>
  </si>
  <si>
    <t>SSI027252</t>
  </si>
  <si>
    <t>SSI027253</t>
  </si>
  <si>
    <t>SSI027254</t>
  </si>
  <si>
    <t>SSI027255</t>
  </si>
  <si>
    <t>SSI027256</t>
  </si>
  <si>
    <t>SSI027257</t>
  </si>
  <si>
    <t>SSI027258</t>
  </si>
  <si>
    <t>SSI027259</t>
  </si>
  <si>
    <t>SSI027260</t>
  </si>
  <si>
    <t>SSI027261</t>
  </si>
  <si>
    <t>SSI027262</t>
  </si>
  <si>
    <t>SSI027263</t>
  </si>
  <si>
    <t>SSI027264</t>
  </si>
  <si>
    <t>SSI027265</t>
  </si>
  <si>
    <t>SSI027266</t>
  </si>
  <si>
    <t>SSI027267</t>
  </si>
  <si>
    <t>SSI027268</t>
  </si>
  <si>
    <t>SSI027269</t>
  </si>
  <si>
    <t>SSI027270</t>
  </si>
  <si>
    <t>SSI027271</t>
  </si>
  <si>
    <t>SSI027272</t>
  </si>
  <si>
    <t>SSI027273</t>
  </si>
  <si>
    <t>SSI027274</t>
  </si>
  <si>
    <t>SSI027275</t>
  </si>
  <si>
    <t>SSI027276</t>
  </si>
  <si>
    <t>SSI027277</t>
  </si>
  <si>
    <t>SSI027278</t>
  </si>
  <si>
    <t>SSI027279</t>
  </si>
  <si>
    <t>SSI027280</t>
  </si>
  <si>
    <t>SSI027281</t>
  </si>
  <si>
    <t>SSI027282</t>
  </si>
  <si>
    <t>SSI027283</t>
  </si>
  <si>
    <t>SSI027284</t>
  </si>
  <si>
    <t>SSI027285</t>
  </si>
  <si>
    <t>SSI027286</t>
  </si>
  <si>
    <t>SSI027287</t>
  </si>
  <si>
    <t>SSI027288</t>
  </si>
  <si>
    <t>SSI027289</t>
  </si>
  <si>
    <t>SSI027290</t>
  </si>
  <si>
    <t>SSI027291</t>
  </si>
  <si>
    <t>SSI027292</t>
  </si>
  <si>
    <t>SSI027293</t>
  </si>
  <si>
    <t>SSI027294</t>
  </si>
  <si>
    <t>SSI027295</t>
  </si>
  <si>
    <t>SSI027296</t>
  </si>
  <si>
    <t>SSI027297</t>
  </si>
  <si>
    <t>SSI027298</t>
  </si>
  <si>
    <t>SSI027299</t>
  </si>
  <si>
    <t>SSI027300</t>
  </si>
  <si>
    <t>SSI027301</t>
  </si>
  <si>
    <t>SSI027302</t>
  </si>
  <si>
    <t>SSI027303</t>
  </si>
  <si>
    <t>SSI027304</t>
  </si>
  <si>
    <t>SSI027305</t>
  </si>
  <si>
    <t>SSI027306</t>
  </si>
  <si>
    <t>SSI027307</t>
  </si>
  <si>
    <t>SSI027308</t>
  </si>
  <si>
    <t>SSI027309</t>
  </si>
  <si>
    <t>SSI027310</t>
  </si>
  <si>
    <t>SSI027311</t>
  </si>
  <si>
    <t>SSI027312</t>
  </si>
  <si>
    <t>SSI027313</t>
  </si>
  <si>
    <t>SSI027314</t>
  </si>
  <si>
    <t>SSI027315</t>
  </si>
  <si>
    <t>SSI027316</t>
  </si>
  <si>
    <t>SSI027317</t>
  </si>
  <si>
    <t>SSI027318</t>
  </si>
  <si>
    <t>SSI027319</t>
  </si>
  <si>
    <t>SSI027320</t>
  </si>
  <si>
    <t>SSI027321</t>
  </si>
  <si>
    <t>SSI027322</t>
  </si>
  <si>
    <t>SSI027323</t>
  </si>
  <si>
    <t>SSI027324</t>
  </si>
  <si>
    <t>SSI027325</t>
  </si>
  <si>
    <t>SSI027326</t>
  </si>
  <si>
    <t>SSI027327</t>
  </si>
  <si>
    <t>SSI027328</t>
  </si>
  <si>
    <t>SSI027329</t>
  </si>
  <si>
    <t>SSI027330</t>
  </si>
  <si>
    <t>SSI027331</t>
  </si>
  <si>
    <t>SSI027332</t>
  </si>
  <si>
    <t>SSI027333</t>
  </si>
  <si>
    <t>SSI027334</t>
  </si>
  <si>
    <t>SSI027335</t>
  </si>
  <si>
    <t>SSI027336</t>
  </si>
  <si>
    <t>SSI027337</t>
  </si>
  <si>
    <t>SSI027338</t>
  </si>
  <si>
    <t>SSI027339</t>
  </si>
  <si>
    <t>SSI027340</t>
  </si>
  <si>
    <t>SSI027341</t>
  </si>
  <si>
    <t>SSI027342</t>
  </si>
  <si>
    <t>SSI027343</t>
  </si>
  <si>
    <t>SSI027344</t>
  </si>
  <si>
    <t>SSI027345</t>
  </si>
  <si>
    <t>SSI027346</t>
  </si>
  <si>
    <t>SSI027347</t>
  </si>
  <si>
    <t>SSI027348</t>
  </si>
  <si>
    <t>SSI027349</t>
  </si>
  <si>
    <t>SSI027350</t>
  </si>
  <si>
    <t>SSI027351</t>
  </si>
  <si>
    <t>SSI027352</t>
  </si>
  <si>
    <t>SSI027353</t>
  </si>
  <si>
    <t>SSI027354</t>
  </si>
  <si>
    <t>SSI027355</t>
  </si>
  <si>
    <t>SSI027356</t>
  </si>
  <si>
    <t>SSI027357</t>
  </si>
  <si>
    <t>SSI027358</t>
  </si>
  <si>
    <t>SSI027359</t>
  </si>
  <si>
    <t>SSI027360</t>
  </si>
  <si>
    <t>SSI027361</t>
  </si>
  <si>
    <t>SSI027362</t>
  </si>
  <si>
    <t>SSI027363</t>
  </si>
  <si>
    <t>SSI027364</t>
  </si>
  <si>
    <t>SSI027365</t>
  </si>
  <si>
    <t>SSI027366</t>
  </si>
  <si>
    <t>SSI027367</t>
  </si>
  <si>
    <t>SSI027368</t>
  </si>
  <si>
    <t>SSI027369</t>
  </si>
  <si>
    <t>SSI027370</t>
  </si>
  <si>
    <t>SSI027371</t>
  </si>
  <si>
    <t>SSI027372</t>
  </si>
  <si>
    <t>SSI027373</t>
  </si>
  <si>
    <t>SSI027374</t>
  </si>
  <si>
    <t>SSI027375</t>
  </si>
  <si>
    <t>SSI027376</t>
  </si>
  <si>
    <t>SSI027377</t>
  </si>
  <si>
    <t>SSI027378</t>
  </si>
  <si>
    <t>SSI027379</t>
  </si>
  <si>
    <t>SSI027380</t>
  </si>
  <si>
    <t>SSI027381</t>
  </si>
  <si>
    <t>SSI027382</t>
  </si>
  <si>
    <t>SSI027383</t>
  </si>
  <si>
    <t>SSI027384</t>
  </si>
  <si>
    <t>SSI027385</t>
  </si>
  <si>
    <t>SSI027386</t>
  </si>
  <si>
    <t>SSI027387</t>
  </si>
  <si>
    <t>SSI027388</t>
  </si>
  <si>
    <t>SSI027389</t>
  </si>
  <si>
    <t>SSI027390</t>
  </si>
  <si>
    <t>SSI027391</t>
  </si>
  <si>
    <t>SSI027392</t>
  </si>
  <si>
    <t>SSI027393</t>
  </si>
  <si>
    <t>SSI027394</t>
  </si>
  <si>
    <t>SSI027395</t>
  </si>
  <si>
    <t>SSI027396</t>
  </si>
  <si>
    <t>SSI027397</t>
  </si>
  <si>
    <t>SSI027398</t>
  </si>
  <si>
    <t>SSI027399</t>
  </si>
  <si>
    <t>SSI027400</t>
  </si>
  <si>
    <t>SSI027401</t>
  </si>
  <si>
    <t>SSI027402</t>
  </si>
  <si>
    <t>SSI027403</t>
  </si>
  <si>
    <t>SSI027404</t>
  </si>
  <si>
    <t>SSI027405</t>
  </si>
  <si>
    <t>SSI027406</t>
  </si>
  <si>
    <t>SSI027407</t>
  </si>
  <si>
    <t>SSI027408</t>
  </si>
  <si>
    <t>SSI027409</t>
  </si>
  <si>
    <t>SSI027410</t>
  </si>
  <si>
    <t>SSI027411</t>
  </si>
  <si>
    <t>SSI027412</t>
  </si>
  <si>
    <t>SSI027413</t>
  </si>
  <si>
    <t>SSI027414</t>
  </si>
  <si>
    <t>SSI027415</t>
  </si>
  <si>
    <t>SSI027416</t>
  </si>
  <si>
    <t>SSI027417</t>
  </si>
  <si>
    <t>SSI027418</t>
  </si>
  <si>
    <t>SSI027419</t>
  </si>
  <si>
    <t>SSI027420</t>
  </si>
  <si>
    <t>SSI027421</t>
  </si>
  <si>
    <t>SSI027422</t>
  </si>
  <si>
    <t>SSI027423</t>
  </si>
  <si>
    <t>SSI027424</t>
  </si>
  <si>
    <t>SSI027425</t>
  </si>
  <si>
    <t>SSI027426</t>
  </si>
  <si>
    <t>SSI027427</t>
  </si>
  <si>
    <t>SSI027428</t>
  </si>
  <si>
    <t>SSI027429</t>
  </si>
  <si>
    <t>SSI027430</t>
  </si>
  <si>
    <t>SSI027431</t>
  </si>
  <si>
    <t>SSI027432</t>
  </si>
  <si>
    <t>SSI027433</t>
  </si>
  <si>
    <t>SSI027434</t>
  </si>
  <si>
    <t>SSI027435</t>
  </si>
  <si>
    <t>SSI027436</t>
  </si>
  <si>
    <t>SSI027437</t>
  </si>
  <si>
    <t>SSI027438</t>
  </si>
  <si>
    <t>SSI027439</t>
  </si>
  <si>
    <t>SSI027440</t>
  </si>
  <si>
    <t>SSI027441</t>
  </si>
  <si>
    <t>SSI027442</t>
  </si>
  <si>
    <t>SSI027443</t>
  </si>
  <si>
    <t>SSI027444</t>
  </si>
  <si>
    <t>SSI027445</t>
  </si>
  <si>
    <t>SSI027446</t>
  </si>
  <si>
    <t>SSI027447</t>
  </si>
  <si>
    <t>SSI027448</t>
  </si>
  <si>
    <t>SSI027449</t>
  </si>
  <si>
    <t>SSI027450</t>
  </si>
  <si>
    <t>SSI027451</t>
  </si>
  <si>
    <t>SSI027452</t>
  </si>
  <si>
    <t>SSI027453</t>
  </si>
  <si>
    <t>SSI027454</t>
  </si>
  <si>
    <t>SSI027455</t>
  </si>
  <si>
    <t>SSI027456</t>
  </si>
  <si>
    <t>SSI027457</t>
  </si>
  <si>
    <t>SSI027458</t>
  </si>
  <si>
    <t>SSI027459</t>
  </si>
  <si>
    <t>SSI027460</t>
  </si>
  <si>
    <t>SSI027461</t>
  </si>
  <si>
    <t>SSI027462</t>
  </si>
  <si>
    <t>SSI027463</t>
  </si>
  <si>
    <t>SSI027464</t>
  </si>
  <si>
    <t>SSI027465</t>
  </si>
  <si>
    <t>SSI027466</t>
  </si>
  <si>
    <t>SSI027467</t>
  </si>
  <si>
    <t>SSI027468</t>
  </si>
  <si>
    <t>SSI027469</t>
  </si>
  <si>
    <t>SSI027470</t>
  </si>
  <si>
    <t>SSI027471</t>
  </si>
  <si>
    <t>SSI027472</t>
  </si>
  <si>
    <t>SSI027473</t>
  </si>
  <si>
    <t>SSI027474</t>
  </si>
  <si>
    <t>SSI027475</t>
  </si>
  <si>
    <t>SSI027476</t>
  </si>
  <si>
    <t>SSI027477</t>
  </si>
  <si>
    <t>SSI027478</t>
  </si>
  <si>
    <t>SSI027479</t>
  </si>
  <si>
    <t>SSI027480</t>
  </si>
  <si>
    <t>SSI027481</t>
  </si>
  <si>
    <t>SSI027482</t>
  </si>
  <si>
    <t>SSI027483</t>
  </si>
  <si>
    <t>SSI027484</t>
  </si>
  <si>
    <t>SSI027485</t>
  </si>
  <si>
    <t>SSI027486</t>
  </si>
  <si>
    <t>SSI027487</t>
  </si>
  <si>
    <t>SSI027488</t>
  </si>
  <si>
    <t>SSI027489</t>
  </si>
  <si>
    <t>SSI027490</t>
  </si>
  <si>
    <t>SSI027491</t>
  </si>
  <si>
    <t>SSI027492</t>
  </si>
  <si>
    <t>SSI027493</t>
  </si>
  <si>
    <t>SSI027494</t>
  </si>
  <si>
    <t>SSI027495</t>
  </si>
  <si>
    <t>SSI027496</t>
  </si>
  <si>
    <t>SSI027497</t>
  </si>
  <si>
    <t>SSI027498</t>
  </si>
  <si>
    <t>SSI027499</t>
  </si>
  <si>
    <t>SSI027500</t>
  </si>
  <si>
    <t>SSI027501</t>
  </si>
  <si>
    <t>SSI027502</t>
  </si>
  <si>
    <t>SSI027503</t>
  </si>
  <si>
    <t>SSI027504</t>
  </si>
  <si>
    <t>SSI027505</t>
  </si>
  <si>
    <t>SSI027506</t>
  </si>
  <si>
    <t>SSI027507</t>
  </si>
  <si>
    <t>SSI027508</t>
  </si>
  <si>
    <t>SSI027509</t>
  </si>
  <si>
    <t>SSI027510</t>
  </si>
  <si>
    <t>SSI027511</t>
  </si>
  <si>
    <t>SSI027512</t>
  </si>
  <si>
    <t>SSI027513</t>
  </si>
  <si>
    <t>SSI027514</t>
  </si>
  <si>
    <t>SSI027515</t>
  </si>
  <si>
    <t>SSI027516</t>
  </si>
  <si>
    <t>SSI027517</t>
  </si>
  <si>
    <t>SSI027518</t>
  </si>
  <si>
    <t>SSI027519</t>
  </si>
  <si>
    <t>SSI027520</t>
  </si>
  <si>
    <t>SSI027521</t>
  </si>
  <si>
    <t>SSI027522</t>
  </si>
  <si>
    <t>SSI027523</t>
  </si>
  <si>
    <t>SSI027524</t>
  </si>
  <si>
    <t>SSI027525</t>
  </si>
  <si>
    <t>SSI027526</t>
  </si>
  <si>
    <t>SSI027527</t>
  </si>
  <si>
    <t>SSI027528</t>
  </si>
  <si>
    <t>SSI027529</t>
  </si>
  <si>
    <t>SSI027530</t>
  </si>
  <si>
    <t>SSI027531</t>
  </si>
  <si>
    <t>SSI027532</t>
  </si>
  <si>
    <t>SSI027533</t>
  </si>
  <si>
    <t>SSI027534</t>
  </si>
  <si>
    <t>SSI027535</t>
  </si>
  <si>
    <t>SSI027536</t>
  </si>
  <si>
    <t>SSI027537</t>
  </si>
  <si>
    <t>SSI027538</t>
  </si>
  <si>
    <t>SSI027539</t>
  </si>
  <si>
    <t>SSI027540</t>
  </si>
  <si>
    <t>SSI027541</t>
  </si>
  <si>
    <t>SSI027542</t>
  </si>
  <si>
    <t>SSI027543</t>
  </si>
  <si>
    <t>SSI027544</t>
  </si>
  <si>
    <t>SSI027545</t>
  </si>
  <si>
    <t>SSI027546</t>
  </si>
  <si>
    <t>SSI027547</t>
  </si>
  <si>
    <t>SSI027548</t>
  </si>
  <si>
    <t>SSI027549</t>
  </si>
  <si>
    <t>SSI027550</t>
  </si>
  <si>
    <t>SSI027551</t>
  </si>
  <si>
    <t>SSI027552</t>
  </si>
  <si>
    <t>SSI027553</t>
  </si>
  <si>
    <t>SSI027554</t>
  </si>
  <si>
    <t>SSI027555</t>
  </si>
  <si>
    <t>SSI027556</t>
  </si>
  <si>
    <t>SSI027557</t>
  </si>
  <si>
    <t>SSI027558</t>
  </si>
  <si>
    <t>SSI027559</t>
  </si>
  <si>
    <t>SSI027560</t>
  </si>
  <si>
    <t>SSI027561</t>
  </si>
  <si>
    <t>SSI027562</t>
  </si>
  <si>
    <t>SSI027563</t>
  </si>
  <si>
    <t>SSI027564</t>
  </si>
  <si>
    <t>SSI027565</t>
  </si>
  <si>
    <t>SSI027566</t>
  </si>
  <si>
    <t>SSI027567</t>
  </si>
  <si>
    <t>SSI027568</t>
  </si>
  <si>
    <t>SSI027569</t>
  </si>
  <si>
    <t>SSI027570</t>
  </si>
  <si>
    <t>SSI027571</t>
  </si>
  <si>
    <t>SSI027572</t>
  </si>
  <si>
    <t>SSI027573</t>
  </si>
  <si>
    <t>SSI027574</t>
  </si>
  <si>
    <t>SSI027575</t>
  </si>
  <si>
    <t>SSI027576</t>
  </si>
  <si>
    <t>SSI027577</t>
  </si>
  <si>
    <t>SSI027578</t>
  </si>
  <si>
    <t>SSI027579</t>
  </si>
  <si>
    <t>SSI027580</t>
  </si>
  <si>
    <t>SSI027581</t>
  </si>
  <si>
    <t>SSI027582</t>
  </si>
  <si>
    <t>SSI027583</t>
  </si>
  <si>
    <t>SSI027584</t>
  </si>
  <si>
    <t>SSI027585</t>
  </si>
  <si>
    <t>SSI027586</t>
  </si>
  <si>
    <t>SSI027587</t>
  </si>
  <si>
    <t>SSI027588</t>
  </si>
  <si>
    <t>SSI027589</t>
  </si>
  <si>
    <t>SSI027590</t>
  </si>
  <si>
    <t>SSI027591</t>
  </si>
  <si>
    <t>SSI027592</t>
  </si>
  <si>
    <t>SSI027593</t>
  </si>
  <si>
    <t>SSI027594</t>
  </si>
  <si>
    <t>SSI027595</t>
  </si>
  <si>
    <t>SSI027596</t>
  </si>
  <si>
    <t>SSI027597</t>
  </si>
  <si>
    <t>SSI027598</t>
  </si>
  <si>
    <t>SSI027599</t>
  </si>
  <si>
    <t>SSI027600</t>
  </si>
  <si>
    <t>SSI027601</t>
  </si>
  <si>
    <t>SSI027602</t>
  </si>
  <si>
    <t>SSI027603</t>
  </si>
  <si>
    <t>SSI027604</t>
  </si>
  <si>
    <t>SSI027605</t>
  </si>
  <si>
    <t>SSI027606</t>
  </si>
  <si>
    <t>SSI027607</t>
  </si>
  <si>
    <t>SSI027608</t>
  </si>
  <si>
    <t>SSI027609</t>
  </si>
  <si>
    <t>SSI027610</t>
  </si>
  <si>
    <t>SSI027611</t>
  </si>
  <si>
    <t>SSI027612</t>
  </si>
  <si>
    <t>SSI027613</t>
  </si>
  <si>
    <t>SSI027614</t>
  </si>
  <si>
    <t>SSI027615</t>
  </si>
  <si>
    <t>SSI027616</t>
  </si>
  <si>
    <t>SSI027617</t>
  </si>
  <si>
    <t>SSI027618</t>
  </si>
  <si>
    <t>SSI027619</t>
  </si>
  <si>
    <t>SSI027620</t>
  </si>
  <si>
    <t>SSI027621</t>
  </si>
  <si>
    <t>SSI027622</t>
  </si>
  <si>
    <t>SSI027623</t>
  </si>
  <si>
    <t>SSI027624</t>
  </si>
  <si>
    <t>SSI027625</t>
  </si>
  <si>
    <t>SSI027626</t>
  </si>
  <si>
    <t>SSI027627</t>
  </si>
  <si>
    <t>SSI027628</t>
  </si>
  <si>
    <t>SSI027629</t>
  </si>
  <si>
    <t>SSI027630</t>
  </si>
  <si>
    <t>SSI027631</t>
  </si>
  <si>
    <t>SSI027632</t>
  </si>
  <si>
    <t>SSI027633</t>
  </si>
  <si>
    <t>SSI027634</t>
  </si>
  <si>
    <t>SSI027635</t>
  </si>
  <si>
    <t>SSI027636</t>
  </si>
  <si>
    <t>SSI027637</t>
  </si>
  <si>
    <t>SSI027638</t>
  </si>
  <si>
    <t>SSI027639</t>
  </si>
  <si>
    <t>SSI027640</t>
  </si>
  <si>
    <t>SSI027641</t>
  </si>
  <si>
    <t>SSI027642</t>
  </si>
  <si>
    <t>SSI027643</t>
  </si>
  <si>
    <t>SSI027644</t>
  </si>
  <si>
    <t>SSI027645</t>
  </si>
  <si>
    <t>SSI027646</t>
  </si>
  <si>
    <t>SSI027647</t>
  </si>
  <si>
    <t>SSI027648</t>
  </si>
  <si>
    <t>SSI027649</t>
  </si>
  <si>
    <t>SSI027650</t>
  </si>
  <si>
    <t>SSI027651</t>
  </si>
  <si>
    <t>SSI027652</t>
  </si>
  <si>
    <t>SSI027653</t>
  </si>
  <si>
    <t>SSI027654</t>
  </si>
  <si>
    <t>SSI027655</t>
  </si>
  <si>
    <t>SSI027656</t>
  </si>
  <si>
    <t>SSI027657</t>
  </si>
  <si>
    <t>SSI027658</t>
  </si>
  <si>
    <t>SSI027659</t>
  </si>
  <si>
    <t>SSI027660</t>
  </si>
  <si>
    <t>SSI027661</t>
  </si>
  <si>
    <t>SSI027662</t>
  </si>
  <si>
    <t>SSI027663</t>
  </si>
  <si>
    <t>SSI027664</t>
  </si>
  <si>
    <t>SSI027665</t>
  </si>
  <si>
    <t>SSI027666</t>
  </si>
  <si>
    <t>SSI027667</t>
  </si>
  <si>
    <t>SSI027668</t>
  </si>
  <si>
    <t>SSI027669</t>
  </si>
  <si>
    <t>SSI027670</t>
  </si>
  <si>
    <t>SSI027671</t>
  </si>
  <si>
    <t>SSI027672</t>
  </si>
  <si>
    <t>SSI027673</t>
  </si>
  <si>
    <t>SSI027674</t>
  </si>
  <si>
    <t>SSI027675</t>
  </si>
  <si>
    <t>SSI027676</t>
  </si>
  <si>
    <t>SSI027677</t>
  </si>
  <si>
    <t>SSI027678</t>
  </si>
  <si>
    <t>SSI027679</t>
  </si>
  <si>
    <t>SSI027680</t>
  </si>
  <si>
    <t>SSI027681</t>
  </si>
  <si>
    <t>SSI027682</t>
  </si>
  <si>
    <t>SSI027683</t>
  </si>
  <si>
    <t>SSI027684</t>
  </si>
  <si>
    <t>SSI027685</t>
  </si>
  <si>
    <t>SSI027686</t>
  </si>
  <si>
    <t>SSI027687</t>
  </si>
  <si>
    <t>SSI027688</t>
  </si>
  <si>
    <t>SSI027689</t>
  </si>
  <si>
    <t>SSI027690</t>
  </si>
  <si>
    <t>SSI027691</t>
  </si>
  <si>
    <t>SSI027692</t>
  </si>
  <si>
    <t>SSI027693</t>
  </si>
  <si>
    <t>SSI027694</t>
  </si>
  <si>
    <t>SSI027695</t>
  </si>
  <si>
    <t>SSI027696</t>
  </si>
  <si>
    <t>SSI027697</t>
  </si>
  <si>
    <t>SSI027698</t>
  </si>
  <si>
    <t>SSI027699</t>
  </si>
  <si>
    <t>SSI027700</t>
  </si>
  <si>
    <t>SSI027701</t>
  </si>
  <si>
    <t>SSI027702</t>
  </si>
  <si>
    <t>SSI027703</t>
  </si>
  <si>
    <t>SSI027704</t>
  </si>
  <si>
    <t>SSI027705</t>
  </si>
  <si>
    <t>SSI027706</t>
  </si>
  <si>
    <t>SSI027707</t>
  </si>
  <si>
    <t>SSI027708</t>
  </si>
  <si>
    <t>SSI027709</t>
  </si>
  <si>
    <t>SSI027710</t>
  </si>
  <si>
    <t>SSI027711</t>
  </si>
  <si>
    <t>SSI027712</t>
  </si>
  <si>
    <t>SSI027713</t>
  </si>
  <si>
    <t>SSI027714</t>
  </si>
  <si>
    <t>SSI027715</t>
  </si>
  <si>
    <t>SSI027716</t>
  </si>
  <si>
    <t>SSI027717</t>
  </si>
  <si>
    <t>SSI027718</t>
  </si>
  <si>
    <t>SSI027719</t>
  </si>
  <si>
    <t>SSI027720</t>
  </si>
  <si>
    <t>SSI027721</t>
  </si>
  <si>
    <t>SSI027722</t>
  </si>
  <si>
    <t>SSI027723</t>
  </si>
  <si>
    <t>SSI027724</t>
  </si>
  <si>
    <t>SSI027725</t>
  </si>
  <si>
    <t>SSI027726</t>
  </si>
  <si>
    <t>SSI027727</t>
  </si>
  <si>
    <t>SSI027728</t>
  </si>
  <si>
    <t>SSI027729</t>
  </si>
  <si>
    <t>SSI027730</t>
  </si>
  <si>
    <t>SSI027731</t>
  </si>
  <si>
    <t>SSI027732</t>
  </si>
  <si>
    <t>SSI027733</t>
  </si>
  <si>
    <t>SSI027734</t>
  </si>
  <si>
    <t>SSI027735</t>
  </si>
  <si>
    <t>SSI027736</t>
  </si>
  <si>
    <t>SSI027737</t>
  </si>
  <si>
    <t>SSI027738</t>
  </si>
  <si>
    <t>SSI027739</t>
  </si>
  <si>
    <t>SSI027740</t>
  </si>
  <si>
    <t>SSI027741</t>
  </si>
  <si>
    <t>SSI027742</t>
  </si>
  <si>
    <t>SSI027743</t>
  </si>
  <si>
    <t>SSI027744</t>
  </si>
  <si>
    <t>SSI027745</t>
  </si>
  <si>
    <t>SSI027746</t>
  </si>
  <si>
    <t>SSI027747</t>
  </si>
  <si>
    <t>SSI027748</t>
  </si>
  <si>
    <t>SSI027749</t>
  </si>
  <si>
    <t>SSI027750</t>
  </si>
  <si>
    <t>SSI027751</t>
  </si>
  <si>
    <t>SSI027752</t>
  </si>
  <si>
    <t>SSI027753</t>
  </si>
  <si>
    <t>SSI027754</t>
  </si>
  <si>
    <t>SSI027755</t>
  </si>
  <si>
    <t>SSI027756</t>
  </si>
  <si>
    <t>SSI027757</t>
  </si>
  <si>
    <t>SSI027758</t>
  </si>
  <si>
    <t>SSI027759</t>
  </si>
  <si>
    <t>SSI027760</t>
  </si>
  <si>
    <t>SSI027761</t>
  </si>
  <si>
    <t>SSI027762</t>
  </si>
  <si>
    <t>SSI027763</t>
  </si>
  <si>
    <t>SSI027764</t>
  </si>
  <si>
    <t>SSI027765</t>
  </si>
  <si>
    <t>SSI027766</t>
  </si>
  <si>
    <t>SSI027767</t>
  </si>
  <si>
    <t>SSI027768</t>
  </si>
  <si>
    <t>SSI027769</t>
  </si>
  <si>
    <t>SSI027770</t>
  </si>
  <si>
    <t>SSI027771</t>
  </si>
  <si>
    <t>SSI027772</t>
  </si>
  <si>
    <t>SSI027773</t>
  </si>
  <si>
    <t>SSI027774</t>
  </si>
  <si>
    <t>SSI027775</t>
  </si>
  <si>
    <t>SSI027776</t>
  </si>
  <si>
    <t>SSI027777</t>
  </si>
  <si>
    <t>SSI027778</t>
  </si>
  <si>
    <t>SSI027779</t>
  </si>
  <si>
    <t>SSI027780</t>
  </si>
  <si>
    <t>SSI027781</t>
  </si>
  <si>
    <t>SSI027782</t>
  </si>
  <si>
    <t>SSI027783</t>
  </si>
  <si>
    <t>SSI027784</t>
  </si>
  <si>
    <t>SSI027785</t>
  </si>
  <si>
    <t>SSI027786</t>
  </si>
  <si>
    <t>SSI027787</t>
  </si>
  <si>
    <t>SSI027788</t>
  </si>
  <si>
    <t>SSI027789</t>
  </si>
  <si>
    <t>SSI027790</t>
  </si>
  <si>
    <t>SSI027791</t>
  </si>
  <si>
    <t>SSI027792</t>
  </si>
  <si>
    <t>SSI027793</t>
  </si>
  <si>
    <t>SSI027794</t>
  </si>
  <si>
    <t>SSI027795</t>
  </si>
  <si>
    <t>SSI027796</t>
  </si>
  <si>
    <t>SSI027797</t>
  </si>
  <si>
    <t>SSI027798</t>
  </si>
  <si>
    <t>SSI027799</t>
  </si>
  <si>
    <t>SSI027800</t>
  </si>
  <si>
    <t>SSI027801</t>
  </si>
  <si>
    <t>SSI027802</t>
  </si>
  <si>
    <t>SSI027803</t>
  </si>
  <si>
    <t>SSI027804</t>
  </si>
  <si>
    <t>SSI027805</t>
  </si>
  <si>
    <t>SSI027806</t>
  </si>
  <si>
    <t>SSI027807</t>
  </si>
  <si>
    <t>SSI027808</t>
  </si>
  <si>
    <t>SSI027809</t>
  </si>
  <si>
    <t>SSI027810</t>
  </si>
  <si>
    <t>SSI027811</t>
  </si>
  <si>
    <t>SSI027812</t>
  </si>
  <si>
    <t>SSI027813</t>
  </si>
  <si>
    <t>SSI027814</t>
  </si>
  <si>
    <t>SSI027815</t>
  </si>
  <si>
    <t>SSI027816</t>
  </si>
  <si>
    <t>SSI027817</t>
  </si>
  <si>
    <t>SSI027818</t>
  </si>
  <si>
    <t>SSI027819</t>
  </si>
  <si>
    <t>SSI027820</t>
  </si>
  <si>
    <t>SSI027821</t>
  </si>
  <si>
    <t>SSI027822</t>
  </si>
  <si>
    <t>SSI027823</t>
  </si>
  <si>
    <t>SSI027824</t>
  </si>
  <si>
    <t>SSI027825</t>
  </si>
  <si>
    <t>SSI027826</t>
  </si>
  <si>
    <t>SSI027827</t>
  </si>
  <si>
    <t>SSI027828</t>
  </si>
  <si>
    <t>SSI027829</t>
  </si>
  <si>
    <t>SSI027830</t>
  </si>
  <si>
    <t>SSI027831</t>
  </si>
  <si>
    <t>SSI027832</t>
  </si>
  <si>
    <t>SSI027833</t>
  </si>
  <si>
    <t>SSI027834</t>
  </si>
  <si>
    <t>SSI027835</t>
  </si>
  <si>
    <t>SSI027836</t>
  </si>
  <si>
    <t>SSI027837</t>
  </si>
  <si>
    <t>SSI027838</t>
  </si>
  <si>
    <t>SSI027839</t>
  </si>
  <si>
    <t>SSI027840</t>
  </si>
  <si>
    <t>SSI027841</t>
  </si>
  <si>
    <t>SSI027842</t>
  </si>
  <si>
    <t>SSI027843</t>
  </si>
  <si>
    <t>SSI027844</t>
  </si>
  <si>
    <t>SSI027845</t>
  </si>
  <si>
    <t>SSI027846</t>
  </si>
  <si>
    <t>SSI027847</t>
  </si>
  <si>
    <t>SSI027848</t>
  </si>
  <si>
    <t>SSI027849</t>
  </si>
  <si>
    <t>SSI027850</t>
  </si>
  <si>
    <t>SSI027851</t>
  </si>
  <si>
    <t>SSI027852</t>
  </si>
  <si>
    <t>SSI027853</t>
  </si>
  <si>
    <t>SSI027854</t>
  </si>
  <si>
    <t>SSI027855</t>
  </si>
  <si>
    <t>SSI027856</t>
  </si>
  <si>
    <t>SSI027857</t>
  </si>
  <si>
    <t>SSI027858</t>
  </si>
  <si>
    <t>SSI027859</t>
  </si>
  <si>
    <t>SSI027860</t>
  </si>
  <si>
    <t>SSI027861</t>
  </si>
  <si>
    <t>SSI027862</t>
  </si>
  <si>
    <t>SSI027863</t>
  </si>
  <si>
    <t>SSI027864</t>
  </si>
  <si>
    <t>SSI027865</t>
  </si>
  <si>
    <t>SSI027866</t>
  </si>
  <si>
    <t>SSI027867</t>
  </si>
  <si>
    <t>SSI027868</t>
  </si>
  <si>
    <t>SSI027869</t>
  </si>
  <si>
    <t>SSI027870</t>
  </si>
  <si>
    <t>SSI027871</t>
  </si>
  <si>
    <t>SSI027872</t>
  </si>
  <si>
    <t>SSI027873</t>
  </si>
  <si>
    <t>SSI027874</t>
  </si>
  <si>
    <t>SSI027875</t>
  </si>
  <si>
    <t>SSI027876</t>
  </si>
  <si>
    <t>SSI027877</t>
  </si>
  <si>
    <t>SSI027878</t>
  </si>
  <si>
    <t>SSI027879</t>
  </si>
  <si>
    <t>SSI027880</t>
  </si>
  <si>
    <t>SSI027881</t>
  </si>
  <si>
    <t>SSI027882</t>
  </si>
  <si>
    <t>SSI027883</t>
  </si>
  <si>
    <t>SSI027884</t>
  </si>
  <si>
    <t>SSI027885</t>
  </si>
  <si>
    <t>SSI027886</t>
  </si>
  <si>
    <t>SSI027887</t>
  </si>
  <si>
    <t>SSI027888</t>
  </si>
  <si>
    <t>SSI027889</t>
  </si>
  <si>
    <t>SSI027890</t>
  </si>
  <si>
    <t>SSI027891</t>
  </si>
  <si>
    <t>SSI027892</t>
  </si>
  <si>
    <t>SSI027893</t>
  </si>
  <si>
    <t>SSI027894</t>
  </si>
  <si>
    <t>SSI027895</t>
  </si>
  <si>
    <t>SSI027896</t>
  </si>
  <si>
    <t>SSI027897</t>
  </si>
  <si>
    <t>SSI027898</t>
  </si>
  <si>
    <t>SSI027899</t>
  </si>
  <si>
    <t>SSI027900</t>
  </si>
  <si>
    <t>SSI027901</t>
  </si>
  <si>
    <t>SSI027902</t>
  </si>
  <si>
    <t>SSI027903</t>
  </si>
  <si>
    <t>SSI027904</t>
  </si>
  <si>
    <t>SSI027905</t>
  </si>
  <si>
    <t>SSI027906</t>
  </si>
  <si>
    <t>SSI027907</t>
  </si>
  <si>
    <t>SSI027908</t>
  </si>
  <si>
    <t>SSI027909</t>
  </si>
  <si>
    <t>SSI027910</t>
  </si>
  <si>
    <t>SSI027911</t>
  </si>
  <si>
    <t>SSI027912</t>
  </si>
  <si>
    <t>SSI027913</t>
  </si>
  <si>
    <t>SSI027914</t>
  </si>
  <si>
    <t>SSI027915</t>
  </si>
  <si>
    <t>SSI027916</t>
  </si>
  <si>
    <t>SSI027917</t>
  </si>
  <si>
    <t>SSI027918</t>
  </si>
  <si>
    <t>SSI027919</t>
  </si>
  <si>
    <t>SSI027920</t>
  </si>
  <si>
    <t>SSI027921</t>
  </si>
  <si>
    <t>SSI027922</t>
  </si>
  <si>
    <t>SSI027923</t>
  </si>
  <si>
    <t>SSI027924</t>
  </si>
  <si>
    <t>SSI027925</t>
  </si>
  <si>
    <t>SSI027926</t>
  </si>
  <si>
    <t>SSI027927</t>
  </si>
  <si>
    <t>SSI027928</t>
  </si>
  <si>
    <t>SSI027929</t>
  </si>
  <si>
    <t>SSI027930</t>
  </si>
  <si>
    <t>SSI027931</t>
  </si>
  <si>
    <t>SSI027932</t>
  </si>
  <si>
    <t>SSI027933</t>
  </si>
  <si>
    <t>SSI027934</t>
  </si>
  <si>
    <t>SSI027935</t>
  </si>
  <si>
    <t>SSI027936</t>
  </si>
  <si>
    <t>SSI027937</t>
  </si>
  <si>
    <t>SSI027938</t>
  </si>
  <si>
    <t>SSI027939</t>
  </si>
  <si>
    <t>SSI027940</t>
  </si>
  <si>
    <t>SSI027941</t>
  </si>
  <si>
    <t>SSI027942</t>
  </si>
  <si>
    <t>SSI027943</t>
  </si>
  <si>
    <t>SSI027944</t>
  </si>
  <si>
    <t>SSI027945</t>
  </si>
  <si>
    <t>SSI027946</t>
  </si>
  <si>
    <t>SSI027947</t>
  </si>
  <si>
    <t>SSI027948</t>
  </si>
  <si>
    <t>SSI027949</t>
  </si>
  <si>
    <t>SSI027950</t>
  </si>
  <si>
    <t>SSI027951</t>
  </si>
  <si>
    <t>SSI027952</t>
  </si>
  <si>
    <t>SSI027953</t>
  </si>
  <si>
    <t>SSI027954</t>
  </si>
  <si>
    <t>SSI027955</t>
  </si>
  <si>
    <t>SSI027956</t>
  </si>
  <si>
    <t>SSI027957</t>
  </si>
  <si>
    <t>SSI027958</t>
  </si>
  <si>
    <t>SSI027959</t>
  </si>
  <si>
    <t>SSI027960</t>
  </si>
  <si>
    <t>SSI027961</t>
  </si>
  <si>
    <t>SSI027962</t>
  </si>
  <si>
    <t>SSI027963</t>
  </si>
  <si>
    <t>SSI027964</t>
  </si>
  <si>
    <t>SSI027965</t>
  </si>
  <si>
    <t>SSI027966</t>
  </si>
  <si>
    <t>SSI027967</t>
  </si>
  <si>
    <t>SSI027968</t>
  </si>
  <si>
    <t>SSI027969</t>
  </si>
  <si>
    <t>SSI027970</t>
  </si>
  <si>
    <t>SSI027971</t>
  </si>
  <si>
    <t>SSI027972</t>
  </si>
  <si>
    <t>SSI027973</t>
  </si>
  <si>
    <t>SSI027974</t>
  </si>
  <si>
    <t>SSI027975</t>
  </si>
  <si>
    <t>SSI027976</t>
  </si>
  <si>
    <t>SSI027977</t>
  </si>
  <si>
    <t>SSI027978</t>
  </si>
  <si>
    <t>SSI027979</t>
  </si>
  <si>
    <t>SSI027980</t>
  </si>
  <si>
    <t>SSI027981</t>
  </si>
  <si>
    <t>SSI027982</t>
  </si>
  <si>
    <t>SSI027983</t>
  </si>
  <si>
    <t>SSI027984</t>
  </si>
  <si>
    <t>SSI027985</t>
  </si>
  <si>
    <t>SSI027986</t>
  </si>
  <si>
    <t>SSI027987</t>
  </si>
  <si>
    <t>SSI027988</t>
  </si>
  <si>
    <t>SSI027989</t>
  </si>
  <si>
    <t>SSI027990</t>
  </si>
  <si>
    <t>SSI027991</t>
  </si>
  <si>
    <t>SSI027992</t>
  </si>
  <si>
    <t>SSI027993</t>
  </si>
  <si>
    <t>SSI027994</t>
  </si>
  <si>
    <t>SSI027995</t>
  </si>
  <si>
    <t>SSI027996</t>
  </si>
  <si>
    <t>SSI027997</t>
  </si>
  <si>
    <t>SSI027998</t>
  </si>
  <si>
    <t>SSI027999</t>
  </si>
  <si>
    <t>SSI028000</t>
  </si>
  <si>
    <t>SSI028001</t>
  </si>
  <si>
    <t>SSI028002</t>
  </si>
  <si>
    <t>SSI028003</t>
  </si>
  <si>
    <t>SSI028004</t>
  </si>
  <si>
    <t>SSI028005</t>
  </si>
  <si>
    <t>SSI028006</t>
  </si>
  <si>
    <t>SSI028007</t>
  </si>
  <si>
    <t>SSI028008</t>
  </si>
  <si>
    <t>SSI028009</t>
  </si>
  <si>
    <t>SSI028010</t>
  </si>
  <si>
    <t>SSI028011</t>
  </si>
  <si>
    <t>SSI028012</t>
  </si>
  <si>
    <t>SSI028013</t>
  </si>
  <si>
    <t>SSI028014</t>
  </si>
  <si>
    <t>SSI028015</t>
  </si>
  <si>
    <t>SSI028016</t>
  </si>
  <si>
    <t>SSI028017</t>
  </si>
  <si>
    <t>SSI028018</t>
  </si>
  <si>
    <t>SSI028019</t>
  </si>
  <si>
    <t>SSI028020</t>
  </si>
  <si>
    <t>SSI028021</t>
  </si>
  <si>
    <t>SSI028022</t>
  </si>
  <si>
    <t>SSI028023</t>
  </si>
  <si>
    <t>SSI028024</t>
  </si>
  <si>
    <t>SSI028025</t>
  </si>
  <si>
    <t>SSI028026</t>
  </si>
  <si>
    <t>SSI028027</t>
  </si>
  <si>
    <t>SSI028028</t>
  </si>
  <si>
    <t>SSI028029</t>
  </si>
  <si>
    <t>SSI028030</t>
  </si>
  <si>
    <t>SSI028031</t>
  </si>
  <si>
    <t>SSI028032</t>
  </si>
  <si>
    <t>SSI028033</t>
  </si>
  <si>
    <t>SSI028034</t>
  </si>
  <si>
    <t>SSI028035</t>
  </si>
  <si>
    <t>SSI028036</t>
  </si>
  <si>
    <t>SSI028037</t>
  </si>
  <si>
    <t>SSI028038</t>
  </si>
  <si>
    <t>SSI028039</t>
  </si>
  <si>
    <t>SSI028040</t>
  </si>
  <si>
    <t>SSI028041</t>
  </si>
  <si>
    <t>SSI028042</t>
  </si>
  <si>
    <t>SSI028043</t>
  </si>
  <si>
    <t>SSI028044</t>
  </si>
  <si>
    <t>SSI028045</t>
  </si>
  <si>
    <t>SSI028046</t>
  </si>
  <si>
    <t>SSI028047</t>
  </si>
  <si>
    <t>SSI028048</t>
  </si>
  <si>
    <t>SSI028049</t>
  </si>
  <si>
    <t>SSI028050</t>
  </si>
  <si>
    <t>SSI028051</t>
  </si>
  <si>
    <t>SSI028052</t>
  </si>
  <si>
    <t>SSI028053</t>
  </si>
  <si>
    <t>SSI028054</t>
  </si>
  <si>
    <t>SSI028055</t>
  </si>
  <si>
    <t>SSI028056</t>
  </si>
  <si>
    <t>SSI028057</t>
  </si>
  <si>
    <t>SSI028058</t>
  </si>
  <si>
    <t>SSI028059</t>
  </si>
  <si>
    <t>SSI028060</t>
  </si>
  <si>
    <t>SSI028061</t>
  </si>
  <si>
    <t>SSI028062</t>
  </si>
  <si>
    <t>SSI028063</t>
  </si>
  <si>
    <t>SSI028064</t>
  </si>
  <si>
    <t>SSI028065</t>
  </si>
  <si>
    <t>SSI028066</t>
  </si>
  <si>
    <t>SSI028067</t>
  </si>
  <si>
    <t>SSI028068</t>
  </si>
  <si>
    <t>SSI028069</t>
  </si>
  <si>
    <t>SSI028070</t>
  </si>
  <si>
    <t>SSI028071</t>
  </si>
  <si>
    <t>SSI028072</t>
  </si>
  <si>
    <t>SSI028073</t>
  </si>
  <si>
    <t>SSI028074</t>
  </si>
  <si>
    <t>SSI028075</t>
  </si>
  <si>
    <t>SSI028076</t>
  </si>
  <si>
    <t>SSI028077</t>
  </si>
  <si>
    <t>SSI028078</t>
  </si>
  <si>
    <t>SSI028079</t>
  </si>
  <si>
    <t>SSI028080</t>
  </si>
  <si>
    <t>SSI028081</t>
  </si>
  <si>
    <t>SSI028082</t>
  </si>
  <si>
    <t>SSI028083</t>
  </si>
  <si>
    <t>SSI028084</t>
  </si>
  <si>
    <t>SSI028085</t>
  </si>
  <si>
    <t>SSI028086</t>
  </si>
  <si>
    <t>SSI028087</t>
  </si>
  <si>
    <t>SSI028088</t>
  </si>
  <si>
    <t>SSI028089</t>
  </si>
  <si>
    <t>SSI028090</t>
  </si>
  <si>
    <t>SSI028091</t>
  </si>
  <si>
    <t>SSI028092</t>
  </si>
  <si>
    <t>SSI028093</t>
  </si>
  <si>
    <t>SSI028094</t>
  </si>
  <si>
    <t>SSI028095</t>
  </si>
  <si>
    <t>SSI028096</t>
  </si>
  <si>
    <t>SSI028097</t>
  </si>
  <si>
    <t>SSI028098</t>
  </si>
  <si>
    <t>SSI028099</t>
  </si>
  <si>
    <t>SSI028100</t>
  </si>
  <si>
    <t>SSI028101</t>
  </si>
  <si>
    <t>SSI028102</t>
  </si>
  <si>
    <t>SSI028103</t>
  </si>
  <si>
    <t>SSI028104</t>
  </si>
  <si>
    <t>SSI028105</t>
  </si>
  <si>
    <t>SSI028106</t>
  </si>
  <si>
    <t>SSI028107</t>
  </si>
  <si>
    <t>SSI028108</t>
  </si>
  <si>
    <t>SSI028109</t>
  </si>
  <si>
    <t>SSI028110</t>
  </si>
  <si>
    <t>SSI028111</t>
  </si>
  <si>
    <t>SSI028112</t>
  </si>
  <si>
    <t>SSI028113</t>
  </si>
  <si>
    <t>SSI028114</t>
  </si>
  <si>
    <t>SSI028115</t>
  </si>
  <si>
    <t>SSI028116</t>
  </si>
  <si>
    <t>SSI028117</t>
  </si>
  <si>
    <t>SSI028118</t>
  </si>
  <si>
    <t>SSI028119</t>
  </si>
  <si>
    <t>SSI028120</t>
  </si>
  <si>
    <t>SSI028121</t>
  </si>
  <si>
    <t>SSI028122</t>
  </si>
  <si>
    <t>SSI028123</t>
  </si>
  <si>
    <t>SSI028124</t>
  </si>
  <si>
    <t>SSI028125</t>
  </si>
  <si>
    <t>SSI028126</t>
  </si>
  <si>
    <t>SSI028127</t>
  </si>
  <si>
    <t>SSI028128</t>
  </si>
  <si>
    <t>SSI028129</t>
  </si>
  <si>
    <t>SSI028130</t>
  </si>
  <si>
    <t>SSI028131</t>
  </si>
  <si>
    <t>SSI028132</t>
  </si>
  <si>
    <t>SSI028133</t>
  </si>
  <si>
    <t>SSI028134</t>
  </si>
  <si>
    <t>SSI028135</t>
  </si>
  <si>
    <t>SSI028136</t>
  </si>
  <si>
    <t>SSI028137</t>
  </si>
  <si>
    <t>SSI028138</t>
  </si>
  <si>
    <t>SSI028139</t>
  </si>
  <si>
    <t>SSI028140</t>
  </si>
  <si>
    <t>SSI028141</t>
  </si>
  <si>
    <t>SSI028142</t>
  </si>
  <si>
    <t>SSI028143</t>
  </si>
  <si>
    <t>SSI028144</t>
  </si>
  <si>
    <t>SSI028145</t>
  </si>
  <si>
    <t>SSI028146</t>
  </si>
  <si>
    <t>SSI028147</t>
  </si>
  <si>
    <t>SSI028148</t>
  </si>
  <si>
    <t>SSI028149</t>
  </si>
  <si>
    <t>SSI028150</t>
  </si>
  <si>
    <t>SSI028151</t>
  </si>
  <si>
    <t>SSI028152</t>
  </si>
  <si>
    <t>SSI028153</t>
  </si>
  <si>
    <t>SSI028154</t>
  </si>
  <si>
    <t>SSI028155</t>
  </si>
  <si>
    <t>SSI028156</t>
  </si>
  <si>
    <t>SSI028157</t>
  </si>
  <si>
    <t>SSI028158</t>
  </si>
  <si>
    <t>SSI028159</t>
  </si>
  <si>
    <t>SSI028160</t>
  </si>
  <si>
    <t>SSI028161</t>
  </si>
  <si>
    <t>SSI028162</t>
  </si>
  <si>
    <t>SSI028163</t>
  </si>
  <si>
    <t>SSI028164</t>
  </si>
  <si>
    <t>SSI028165</t>
  </si>
  <si>
    <t>SSI028166</t>
  </si>
  <si>
    <t>SSI028167</t>
  </si>
  <si>
    <t>SSI028168</t>
  </si>
  <si>
    <t>SSI028169</t>
  </si>
  <si>
    <t>SSI028170</t>
  </si>
  <si>
    <t>SSI028171</t>
  </si>
  <si>
    <t>SSI028172</t>
  </si>
  <si>
    <t>SSI028173</t>
  </si>
  <si>
    <t>SSI028174</t>
  </si>
  <si>
    <t>SSI028175</t>
  </si>
  <si>
    <t>SSI028176</t>
  </si>
  <si>
    <t>SSI028177</t>
  </si>
  <si>
    <t>SSI028178</t>
  </si>
  <si>
    <t>SSI028179</t>
  </si>
  <si>
    <t>SSI028180</t>
  </si>
  <si>
    <t>SSI028181</t>
  </si>
  <si>
    <t>SSI028182</t>
  </si>
  <si>
    <t>SSI028183</t>
  </si>
  <si>
    <t>SSI028184</t>
  </si>
  <si>
    <t>SSI028185</t>
  </si>
  <si>
    <t>SSI028186</t>
  </si>
  <si>
    <t>SSI028187</t>
  </si>
  <si>
    <t>SSI028188</t>
  </si>
  <si>
    <t>SSI028189</t>
  </si>
  <si>
    <t>SSI028190</t>
  </si>
  <si>
    <t>SSI028191</t>
  </si>
  <si>
    <t>SSI028192</t>
  </si>
  <si>
    <t>SSI028193</t>
  </si>
  <si>
    <t>SSI028194</t>
  </si>
  <si>
    <t>SSI028195</t>
  </si>
  <si>
    <t>SSI028196</t>
  </si>
  <si>
    <t>SSI028197</t>
  </si>
  <si>
    <t>SSI028198</t>
  </si>
  <si>
    <t>SSI028199</t>
  </si>
  <si>
    <t>SSI028200</t>
  </si>
  <si>
    <t>SSI028201</t>
  </si>
  <si>
    <t>SSI028202</t>
  </si>
  <si>
    <t>SSI028203</t>
  </si>
  <si>
    <t>SSI028204</t>
  </si>
  <si>
    <t>SSI028205</t>
  </si>
  <si>
    <t>SSI028206</t>
  </si>
  <si>
    <t>SSI028207</t>
  </si>
  <si>
    <t>SSI028208</t>
  </si>
  <si>
    <t>SSI028209</t>
  </si>
  <si>
    <t>SSI028210</t>
  </si>
  <si>
    <t>SSI028211</t>
  </si>
  <si>
    <t>SSI028212</t>
  </si>
  <si>
    <t>SSI028213</t>
  </si>
  <si>
    <t>SSI028214</t>
  </si>
  <si>
    <t>SSI028215</t>
  </si>
  <si>
    <t>SSI028216</t>
  </si>
  <si>
    <t>SSI028217</t>
  </si>
  <si>
    <t>SSI028218</t>
  </si>
  <si>
    <t>SSI028219</t>
  </si>
  <si>
    <t>SSI028220</t>
  </si>
  <si>
    <t>SSI028221</t>
  </si>
  <si>
    <t>SSI028222</t>
  </si>
  <si>
    <t>SSI028223</t>
  </si>
  <si>
    <t>SSI028224</t>
  </si>
  <si>
    <t>SSI028225</t>
  </si>
  <si>
    <t>SSI028226</t>
  </si>
  <si>
    <t>SSI028227</t>
  </si>
  <si>
    <t>SSI028228</t>
  </si>
  <si>
    <t>SSI028229</t>
  </si>
  <si>
    <t>SSI028230</t>
  </si>
  <si>
    <t>SSI028231</t>
  </si>
  <si>
    <t>SSI028232</t>
  </si>
  <si>
    <t>SSI028233</t>
  </si>
  <si>
    <t>SSI028234</t>
  </si>
  <si>
    <t>SSI028235</t>
  </si>
  <si>
    <t>SSI028236</t>
  </si>
  <si>
    <t>SSI028237</t>
  </si>
  <si>
    <t>SSI028238</t>
  </si>
  <si>
    <t>SSI028239</t>
  </si>
  <si>
    <t>SSI028240</t>
  </si>
  <si>
    <t>SSI028241</t>
  </si>
  <si>
    <t>SSI028242</t>
  </si>
  <si>
    <t>SSI028243</t>
  </si>
  <si>
    <t>SSI028244</t>
  </si>
  <si>
    <t>SSI028245</t>
  </si>
  <si>
    <t>SSI028246</t>
  </si>
  <si>
    <t>SSI028247</t>
  </si>
  <si>
    <t>SSI028248</t>
  </si>
  <si>
    <t>SSI028249</t>
  </si>
  <si>
    <t>SSI028250</t>
  </si>
  <si>
    <t>SSI028251</t>
  </si>
  <si>
    <t>SSI028252</t>
  </si>
  <si>
    <t>SSI028253</t>
  </si>
  <si>
    <t>SSI028254</t>
  </si>
  <si>
    <t>SSI028255</t>
  </si>
  <si>
    <t>SSI028256</t>
  </si>
  <si>
    <t>SSI028257</t>
  </si>
  <si>
    <t>SSI028258</t>
  </si>
  <si>
    <t>SSI028259</t>
  </si>
  <si>
    <t>SSI028260</t>
  </si>
  <si>
    <t>SSI028261</t>
  </si>
  <si>
    <t>SSI028262</t>
  </si>
  <si>
    <t>SSI028263</t>
  </si>
  <si>
    <t>SSI028264</t>
  </si>
  <si>
    <t>SSI028265</t>
  </si>
  <si>
    <t>SSI028266</t>
  </si>
  <si>
    <t>SSI028267</t>
  </si>
  <si>
    <t>SSI028268</t>
  </si>
  <si>
    <t>SSI028269</t>
  </si>
  <si>
    <t>SSI028270</t>
  </si>
  <si>
    <t>SSI028271</t>
  </si>
  <si>
    <t>SSI028272</t>
  </si>
  <si>
    <t>SSI028273</t>
  </si>
  <si>
    <t>SSI028274</t>
  </si>
  <si>
    <t>SSI028275</t>
  </si>
  <si>
    <t>SSI028276</t>
  </si>
  <si>
    <t>SSI028277</t>
  </si>
  <si>
    <t>SSI028278</t>
  </si>
  <si>
    <t>SSI028279</t>
  </si>
  <si>
    <t>SSI028280</t>
  </si>
  <si>
    <t>SSI028281</t>
  </si>
  <si>
    <t>SSI028282</t>
  </si>
  <si>
    <t>SSI028283</t>
  </si>
  <si>
    <t>SSI028284</t>
  </si>
  <si>
    <t>SSI028285</t>
  </si>
  <si>
    <t>SSI028286</t>
  </si>
  <si>
    <t>SSI028287</t>
  </si>
  <si>
    <t>SSI028288</t>
  </si>
  <si>
    <t>SSI028289</t>
  </si>
  <si>
    <t>SSI028290</t>
  </si>
  <si>
    <t>SSI028291</t>
  </si>
  <si>
    <t>SSI028292</t>
  </si>
  <si>
    <t>SSI028293</t>
  </si>
  <si>
    <t>SSI028294</t>
  </si>
  <si>
    <t>SSI028295</t>
  </si>
  <si>
    <t>SSI028296</t>
  </si>
  <si>
    <t>SSI028297</t>
  </si>
  <si>
    <t>SSI028298</t>
  </si>
  <si>
    <t>SSI028299</t>
  </si>
  <si>
    <t>SSI028300</t>
  </si>
  <si>
    <t>SSI028301</t>
  </si>
  <si>
    <t>SSI028302</t>
  </si>
  <si>
    <t>SSI028303</t>
  </si>
  <si>
    <t>SSI028304</t>
  </si>
  <si>
    <t>SSI028305</t>
  </si>
  <si>
    <t>SSI028306</t>
  </si>
  <si>
    <t>SSI028307</t>
  </si>
  <si>
    <t>SSI028308</t>
  </si>
  <si>
    <t>SSI028309</t>
  </si>
  <si>
    <t>SSI028310</t>
  </si>
  <si>
    <t>SSI028311</t>
  </si>
  <si>
    <t>SSI028312</t>
  </si>
  <si>
    <t>SSI028313</t>
  </si>
  <si>
    <t>SSI028314</t>
  </si>
  <si>
    <t>SSI028315</t>
  </si>
  <si>
    <t>SSI028316</t>
  </si>
  <si>
    <t>SSI028317</t>
  </si>
  <si>
    <t>SSI028318</t>
  </si>
  <si>
    <t>SSI028319</t>
  </si>
  <si>
    <t>SSI028320</t>
  </si>
  <si>
    <t>SSI028321</t>
  </si>
  <si>
    <t>SSI028322</t>
  </si>
  <si>
    <t>SSI028323</t>
  </si>
  <si>
    <t>SSI028324</t>
  </si>
  <si>
    <t>SSI028325</t>
  </si>
  <si>
    <t>SSI028326</t>
  </si>
  <si>
    <t>SSI028327</t>
  </si>
  <si>
    <t>SSI028328</t>
  </si>
  <si>
    <t>SSI028329</t>
  </si>
  <si>
    <t>SSI028330</t>
  </si>
  <si>
    <t>SSI028331</t>
  </si>
  <si>
    <t>SSI028332</t>
  </si>
  <si>
    <t>SSI028333</t>
  </si>
  <si>
    <t>SSI028334</t>
  </si>
  <si>
    <t>SSI028335</t>
  </si>
  <si>
    <t>SSI028336</t>
  </si>
  <si>
    <t>SSI028337</t>
  </si>
  <si>
    <t>SSI028338</t>
  </si>
  <si>
    <t>SSI028339</t>
  </si>
  <si>
    <t>SSI028340</t>
  </si>
  <si>
    <t>SSI028341</t>
  </si>
  <si>
    <t>SSI028342</t>
  </si>
  <si>
    <t>SSI028343</t>
  </si>
  <si>
    <t>SSI028344</t>
  </si>
  <si>
    <t>SSI028345</t>
  </si>
  <si>
    <t>SSI028346</t>
  </si>
  <si>
    <t>SSI028347</t>
  </si>
  <si>
    <t>SSI028348</t>
  </si>
  <si>
    <t>SSI028349</t>
  </si>
  <si>
    <t>SSI028350</t>
  </si>
  <si>
    <t>SSI028351</t>
  </si>
  <si>
    <t>SSI028352</t>
  </si>
  <si>
    <t>SSI028353</t>
  </si>
  <si>
    <t>SSI028354</t>
  </si>
  <si>
    <t>SSI028355</t>
  </si>
  <si>
    <t>SSI028356</t>
  </si>
  <si>
    <t>SSI028357</t>
  </si>
  <si>
    <t>SSI028358</t>
  </si>
  <si>
    <t>SSI028359</t>
  </si>
  <si>
    <t>SSI028360</t>
  </si>
  <si>
    <t>SSI028361</t>
  </si>
  <si>
    <t>SSI028362</t>
  </si>
  <si>
    <t>SSI028363</t>
  </si>
  <si>
    <t>SSI028364</t>
  </si>
  <si>
    <t>SSI028365</t>
  </si>
  <si>
    <t>SSI028366</t>
  </si>
  <si>
    <t>SSI028367</t>
  </si>
  <si>
    <t>SSI028368</t>
  </si>
  <si>
    <t>SSI028369</t>
  </si>
  <si>
    <t>SSI028370</t>
  </si>
  <si>
    <t>SSI028371</t>
  </si>
  <si>
    <t>SSI028372</t>
  </si>
  <si>
    <t>SSI028373</t>
  </si>
  <si>
    <t>SSI028374</t>
  </si>
  <si>
    <t>SSI028375</t>
  </si>
  <si>
    <t>SSI028376</t>
  </si>
  <si>
    <t>SSI028377</t>
  </si>
  <si>
    <t>SSI028378</t>
  </si>
  <si>
    <t>SSI028379</t>
  </si>
  <si>
    <t>SSI028380</t>
  </si>
  <si>
    <t>SSI028381</t>
  </si>
  <si>
    <t>SSI028382</t>
  </si>
  <si>
    <t>SSI028383</t>
  </si>
  <si>
    <t>SSI028384</t>
  </si>
  <si>
    <t>SSI028385</t>
  </si>
  <si>
    <t>SSI028386</t>
  </si>
  <si>
    <t>SSI028387</t>
  </si>
  <si>
    <t>SSI028388</t>
  </si>
  <si>
    <t>SSI028389</t>
  </si>
  <si>
    <t>SSI028390</t>
  </si>
  <si>
    <t>SSI028391</t>
  </si>
  <si>
    <t>SSI028392</t>
  </si>
  <si>
    <t>SSI028393</t>
  </si>
  <si>
    <t>SSI028394</t>
  </si>
  <si>
    <t>SSI028395</t>
  </si>
  <si>
    <t>SSI028396</t>
  </si>
  <si>
    <t>SSI028397</t>
  </si>
  <si>
    <t>SSI028398</t>
  </si>
  <si>
    <t>SSI028399</t>
  </si>
  <si>
    <t>SSI028400</t>
  </si>
  <si>
    <t>SSI028401</t>
  </si>
  <si>
    <t>SSI028402</t>
  </si>
  <si>
    <t>SSI028403</t>
  </si>
  <si>
    <t>SSI028404</t>
  </si>
  <si>
    <t>SSI028405</t>
  </si>
  <si>
    <t>SSI028406</t>
  </si>
  <si>
    <t>SSI028407</t>
  </si>
  <si>
    <t>SSI028408</t>
  </si>
  <si>
    <t>SSI028409</t>
  </si>
  <si>
    <t>SSI028410</t>
  </si>
  <si>
    <t>SSI028411</t>
  </si>
  <si>
    <t>SSI028412</t>
  </si>
  <si>
    <t>SSI028413</t>
  </si>
  <si>
    <t>SSI028414</t>
  </si>
  <si>
    <t>SSI028415</t>
  </si>
  <si>
    <t>SSI028416</t>
  </si>
  <si>
    <t>SSI028417</t>
  </si>
  <si>
    <t>SSI028418</t>
  </si>
  <si>
    <t>SSI028419</t>
  </si>
  <si>
    <t>SSI028420</t>
  </si>
  <si>
    <t>SSI028421</t>
  </si>
  <si>
    <t>SSI028422</t>
  </si>
  <si>
    <t>SSI028423</t>
  </si>
  <si>
    <t>SSI028424</t>
  </si>
  <si>
    <t>SSI028425</t>
  </si>
  <si>
    <t>SSI028426</t>
  </si>
  <si>
    <t>SSI028427</t>
  </si>
  <si>
    <t>SSI028428</t>
  </si>
  <si>
    <t>SSI028429</t>
  </si>
  <si>
    <t>SSI028430</t>
  </si>
  <si>
    <t>SSI028431</t>
  </si>
  <si>
    <t>SSI028432</t>
  </si>
  <si>
    <t>SSI028433</t>
  </si>
  <si>
    <t>SSI028434</t>
  </si>
  <si>
    <t>SSI028435</t>
  </si>
  <si>
    <t>SSI028436</t>
  </si>
  <si>
    <t>SSI028437</t>
  </si>
  <si>
    <t>SSI028438</t>
  </si>
  <si>
    <t>SSI028439</t>
  </si>
  <si>
    <t>SSI028440</t>
  </si>
  <si>
    <t>SSI028441</t>
  </si>
  <si>
    <t>SSI028442</t>
  </si>
  <si>
    <t>SSI028443</t>
  </si>
  <si>
    <t>SSI028444</t>
  </si>
  <si>
    <t>SSI028445</t>
  </si>
  <si>
    <t>SSI028446</t>
  </si>
  <si>
    <t>SSI028447</t>
  </si>
  <si>
    <t>SSI028448</t>
  </si>
  <si>
    <t>SSI028449</t>
  </si>
  <si>
    <t>SSI028450</t>
  </si>
  <si>
    <t>SSI028451</t>
  </si>
  <si>
    <t>SSI028452</t>
  </si>
  <si>
    <t>SSI028453</t>
  </si>
  <si>
    <t>SSI028454</t>
  </si>
  <si>
    <t>SSI028455</t>
  </si>
  <si>
    <t>SSI028456</t>
  </si>
  <si>
    <t>SSI028457</t>
  </si>
  <si>
    <t>SSI028458</t>
  </si>
  <si>
    <t>SSI028459</t>
  </si>
  <si>
    <t>SSI028460</t>
  </si>
  <si>
    <t>SSI028461</t>
  </si>
  <si>
    <t>SSI028462</t>
  </si>
  <si>
    <t>SSI028463</t>
  </si>
  <si>
    <t>SSI028464</t>
  </si>
  <si>
    <t>SSI028465</t>
  </si>
  <si>
    <t>SSI028466</t>
  </si>
  <si>
    <t>SSI028467</t>
  </si>
  <si>
    <t>SSI028468</t>
  </si>
  <si>
    <t>SSI028469</t>
  </si>
  <si>
    <t>SSI028470</t>
  </si>
  <si>
    <t>SSI028471</t>
  </si>
  <si>
    <t>SSI028472</t>
  </si>
  <si>
    <t>SSI028473</t>
  </si>
  <si>
    <t>SSI028474</t>
  </si>
  <si>
    <t>SSI028475</t>
  </si>
  <si>
    <t>SSI028476</t>
  </si>
  <si>
    <t>SSI028477</t>
  </si>
  <si>
    <t>SSI028478</t>
  </si>
  <si>
    <t>SSI028479</t>
  </si>
  <si>
    <t>SSI028480</t>
  </si>
  <si>
    <t>SSI028481</t>
  </si>
  <si>
    <t>SSI028482</t>
  </si>
  <si>
    <t>SSI028483</t>
  </si>
  <si>
    <t>SSI028484</t>
  </si>
  <si>
    <t>SSI028485</t>
  </si>
  <si>
    <t>SSI028486</t>
  </si>
  <si>
    <t>SSI028487</t>
  </si>
  <si>
    <t>SSI028488</t>
  </si>
  <si>
    <t>SSI028489</t>
  </si>
  <si>
    <t>SSI028490</t>
  </si>
  <si>
    <t>SSI028491</t>
  </si>
  <si>
    <t>SSI028492</t>
  </si>
  <si>
    <t>SSI028493</t>
  </si>
  <si>
    <t>SSI028494</t>
  </si>
  <si>
    <t>SSI028495</t>
  </si>
  <si>
    <t>SSI028496</t>
  </si>
  <si>
    <t>SSI028497</t>
  </si>
  <si>
    <t>SSI028498</t>
  </si>
  <si>
    <t>SSI028499</t>
  </si>
  <si>
    <t>SSI028500</t>
  </si>
  <si>
    <t>SSI028501</t>
  </si>
  <si>
    <t>SSI028502</t>
  </si>
  <si>
    <t>SSI028503</t>
  </si>
  <si>
    <t>SSI028504</t>
  </si>
  <si>
    <t>SSI028505</t>
  </si>
  <si>
    <t>SSI028506</t>
  </si>
  <si>
    <t>SSI028507</t>
  </si>
  <si>
    <t>SSI028508</t>
  </si>
  <si>
    <t>SSI028509</t>
  </si>
  <si>
    <t>SSI028510</t>
  </si>
  <si>
    <t>SSI028511</t>
  </si>
  <si>
    <t>SSI028512</t>
  </si>
  <si>
    <t>SSI028513</t>
  </si>
  <si>
    <t>SSI028514</t>
  </si>
  <si>
    <t>SSI028515</t>
  </si>
  <si>
    <t>SSI028516</t>
  </si>
  <si>
    <t>SSI028517</t>
  </si>
  <si>
    <t>SSI028518</t>
  </si>
  <si>
    <t>SSI028519</t>
  </si>
  <si>
    <t>SSI028520</t>
  </si>
  <si>
    <t>SSI028521</t>
  </si>
  <si>
    <t>SSI028522</t>
  </si>
  <si>
    <t>SSI028523</t>
  </si>
  <si>
    <t>SSI028524</t>
  </si>
  <si>
    <t>SSI028525</t>
  </si>
  <si>
    <t>SSI028526</t>
  </si>
  <si>
    <t>SSI028527</t>
  </si>
  <si>
    <t>SSI028528</t>
  </si>
  <si>
    <t>SSI028529</t>
  </si>
  <si>
    <t>SSI028530</t>
  </si>
  <si>
    <t>SSI028531</t>
  </si>
  <si>
    <t>SSI028532</t>
  </si>
  <si>
    <t>SSI028533</t>
  </si>
  <si>
    <t>SSI028534</t>
  </si>
  <si>
    <t>SSI028535</t>
  </si>
  <si>
    <t>SSI028536</t>
  </si>
  <si>
    <t>SSI028537</t>
  </si>
  <si>
    <t>SSI028538</t>
  </si>
  <si>
    <t>SSI028539</t>
  </si>
  <si>
    <t>SSI028540</t>
  </si>
  <si>
    <t>SSI028541</t>
  </si>
  <si>
    <t>SSI028542</t>
  </si>
  <si>
    <t>SSI028543</t>
  </si>
  <si>
    <t>SSI028544</t>
  </si>
  <si>
    <t>SSI028545</t>
  </si>
  <si>
    <t>SSI028546</t>
  </si>
  <si>
    <t>SSI028547</t>
  </si>
  <si>
    <t>SSI028548</t>
  </si>
  <si>
    <t>SSI028549</t>
  </si>
  <si>
    <t>SSI028550</t>
  </si>
  <si>
    <t>SSI028551</t>
  </si>
  <si>
    <t>SSI028552</t>
  </si>
  <si>
    <t>SSI028553</t>
  </si>
  <si>
    <t>SSI028554</t>
  </si>
  <si>
    <t>SSI028555</t>
  </si>
  <si>
    <t>SSI028556</t>
  </si>
  <si>
    <t>SSI028557</t>
  </si>
  <si>
    <t>SSI028558</t>
  </si>
  <si>
    <t>SSI028559</t>
  </si>
  <si>
    <t>SSI028560</t>
  </si>
  <si>
    <t>SSI028561</t>
  </si>
  <si>
    <t>SSI028562</t>
  </si>
  <si>
    <t>SSI028563</t>
  </si>
  <si>
    <t>SSI028564</t>
  </si>
  <si>
    <t>SSI028565</t>
  </si>
  <si>
    <t>SSI028566</t>
  </si>
  <si>
    <t>SSI028567</t>
  </si>
  <si>
    <t>SSI028568</t>
  </si>
  <si>
    <t>SSI028569</t>
  </si>
  <si>
    <t>SSI028570</t>
  </si>
  <si>
    <t>SSI028571</t>
  </si>
  <si>
    <t>SSI028572</t>
  </si>
  <si>
    <t>SSI028573</t>
  </si>
  <si>
    <t>SSI028574</t>
  </si>
  <si>
    <t>SSI028575</t>
  </si>
  <si>
    <t>SSI028576</t>
  </si>
  <si>
    <t>SSI028577</t>
  </si>
  <si>
    <t>SSI028578</t>
  </si>
  <si>
    <t>SSI028579</t>
  </si>
  <si>
    <t>SSI028580</t>
  </si>
  <si>
    <t>SSI028581</t>
  </si>
  <si>
    <t>SSI028582</t>
  </si>
  <si>
    <t>SSI028583</t>
  </si>
  <si>
    <t>SSI028584</t>
  </si>
  <si>
    <t>SSI028585</t>
  </si>
  <si>
    <t>SSI028586</t>
  </si>
  <si>
    <t>SSI028587</t>
  </si>
  <si>
    <t>SSI028588</t>
  </si>
  <si>
    <t>SSI028589</t>
  </si>
  <si>
    <t>SSI028590</t>
  </si>
  <si>
    <t>SSI028591</t>
  </si>
  <si>
    <t>SSI028592</t>
  </si>
  <si>
    <t>SSI028593</t>
  </si>
  <si>
    <t>SSI028594</t>
  </si>
  <si>
    <t>SSI028595</t>
  </si>
  <si>
    <t>SSI028596</t>
  </si>
  <si>
    <t>SSI028597</t>
  </si>
  <si>
    <t>SSI028598</t>
  </si>
  <si>
    <t>SSI028599</t>
  </si>
  <si>
    <t>SSI028600</t>
  </si>
  <si>
    <t>SSI028601</t>
  </si>
  <si>
    <t>SSI028602</t>
  </si>
  <si>
    <t>SSI028603</t>
  </si>
  <si>
    <t>SSI028604</t>
  </si>
  <si>
    <t>SSI028605</t>
  </si>
  <si>
    <t>SSI028606</t>
  </si>
  <si>
    <t>SSI028607</t>
  </si>
  <si>
    <t>SSI028608</t>
  </si>
  <si>
    <t>SSI028609</t>
  </si>
  <si>
    <t>SSI028610</t>
  </si>
  <si>
    <t>SSI028611</t>
  </si>
  <si>
    <t>SSI028612</t>
  </si>
  <si>
    <t>SSI028613</t>
  </si>
  <si>
    <t>SSI028614</t>
  </si>
  <si>
    <t>SSI028615</t>
  </si>
  <si>
    <t>SSI028616</t>
  </si>
  <si>
    <t>SSI028617</t>
  </si>
  <si>
    <t>SSI028618</t>
  </si>
  <si>
    <t>SSI028619</t>
  </si>
  <si>
    <t>SSI028620</t>
  </si>
  <si>
    <t>SSI028621</t>
  </si>
  <si>
    <t>SSI028622</t>
  </si>
  <si>
    <t>SSI028623</t>
  </si>
  <si>
    <t>SSI028624</t>
  </si>
  <si>
    <t>SSI028625</t>
  </si>
  <si>
    <t>SSI028626</t>
  </si>
  <si>
    <t>SSI028627</t>
  </si>
  <si>
    <t>SSI028628</t>
  </si>
  <si>
    <t>SSI028629</t>
  </si>
  <si>
    <t>SSI028630</t>
  </si>
  <si>
    <t>SSI028631</t>
  </si>
  <si>
    <t>SSI028632</t>
  </si>
  <si>
    <t>SSI028633</t>
  </si>
  <si>
    <t>SSI028634</t>
  </si>
  <si>
    <t>SSI028635</t>
  </si>
  <si>
    <t>SSI028636</t>
  </si>
  <si>
    <t>SSI028637</t>
  </si>
  <si>
    <t>SSI028638</t>
  </si>
  <si>
    <t>SSI028639</t>
  </si>
  <si>
    <t>SSI028640</t>
  </si>
  <si>
    <t>SSI028641</t>
  </si>
  <si>
    <t>SSI028642</t>
  </si>
  <si>
    <t>SSI028643</t>
  </si>
  <si>
    <t>SSI028644</t>
  </si>
  <si>
    <t>SSI028645</t>
  </si>
  <si>
    <t>SSI028646</t>
  </si>
  <si>
    <t>SSI028647</t>
  </si>
  <si>
    <t>SSI028648</t>
  </si>
  <si>
    <t>SSI028649</t>
  </si>
  <si>
    <t>SSI028650</t>
  </si>
  <si>
    <t>SSI028651</t>
  </si>
  <si>
    <t>SSI028652</t>
  </si>
  <si>
    <t>SSI028653</t>
  </si>
  <si>
    <t>SSI028654</t>
  </si>
  <si>
    <t>SSI028655</t>
  </si>
  <si>
    <t>SSI028656</t>
  </si>
  <si>
    <t>SSI028657</t>
  </si>
  <si>
    <t>SSI028658</t>
  </si>
  <si>
    <t>SSI028659</t>
  </si>
  <si>
    <t>SSI028660</t>
  </si>
  <si>
    <t>SSI028661</t>
  </si>
  <si>
    <t>SSI028662</t>
  </si>
  <si>
    <t>SSI028663</t>
  </si>
  <si>
    <t>SSI028664</t>
  </si>
  <si>
    <t>SSI028665</t>
  </si>
  <si>
    <t>SSI028666</t>
  </si>
  <si>
    <t>SSI028667</t>
  </si>
  <si>
    <t>SSI028668</t>
  </si>
  <si>
    <t>SSI028669</t>
  </si>
  <si>
    <t>SSI028670</t>
  </si>
  <si>
    <t>SSI028671</t>
  </si>
  <si>
    <t>SSI028672</t>
  </si>
  <si>
    <t>SSI028673</t>
  </si>
  <si>
    <t>SSI028674</t>
  </si>
  <si>
    <t>SSI028675</t>
  </si>
  <si>
    <t>SSI028676</t>
  </si>
  <si>
    <t>SSI028677</t>
  </si>
  <si>
    <t>SSI028678</t>
  </si>
  <si>
    <t>SSI028679</t>
  </si>
  <si>
    <t>SSI028680</t>
  </si>
  <si>
    <t>SSI028681</t>
  </si>
  <si>
    <t>SSI028682</t>
  </si>
  <si>
    <t>SSI028683</t>
  </si>
  <si>
    <t>SSI028684</t>
  </si>
  <si>
    <t>SSI028685</t>
  </si>
  <si>
    <t>SSI028686</t>
  </si>
  <si>
    <t>SSI028687</t>
  </si>
  <si>
    <t>SSI028688</t>
  </si>
  <si>
    <t>SSI028689</t>
  </si>
  <si>
    <t>SSI028690</t>
  </si>
  <si>
    <t>SSI028691</t>
  </si>
  <si>
    <t>SSI028692</t>
  </si>
  <si>
    <t>SSI028693</t>
  </si>
  <si>
    <t>SSI028694</t>
  </si>
  <si>
    <t>SSI028695</t>
  </si>
  <si>
    <t>SSI028696</t>
  </si>
  <si>
    <t>SSI028697</t>
  </si>
  <si>
    <t>SSI028698</t>
  </si>
  <si>
    <t>SSI028699</t>
  </si>
  <si>
    <t>SSI028700</t>
  </si>
  <si>
    <t>SSI028701</t>
  </si>
  <si>
    <t>SSI028702</t>
  </si>
  <si>
    <t>SSI028703</t>
  </si>
  <si>
    <t>SSI028704</t>
  </si>
  <si>
    <t>SSI028705</t>
  </si>
  <si>
    <t>SSI028706</t>
  </si>
  <si>
    <t>SSI028707</t>
  </si>
  <si>
    <t>SSI028708</t>
  </si>
  <si>
    <t>SSI028709</t>
  </si>
  <si>
    <t>SSI028710</t>
  </si>
  <si>
    <t>SSI028711</t>
  </si>
  <si>
    <t>SSI028712</t>
  </si>
  <si>
    <t>SSI028713</t>
  </si>
  <si>
    <t>SSI028714</t>
  </si>
  <si>
    <t>SSI028715</t>
  </si>
  <si>
    <t>SSI028716</t>
  </si>
  <si>
    <t>SSI028717</t>
  </si>
  <si>
    <t>SSI028718</t>
  </si>
  <si>
    <t>SSI028719</t>
  </si>
  <si>
    <t>SSI028720</t>
  </si>
  <si>
    <t>SSI028721</t>
  </si>
  <si>
    <t>SSI028722</t>
  </si>
  <si>
    <t>SSI028723</t>
  </si>
  <si>
    <t>SSI028724</t>
  </si>
  <si>
    <t>SSI028725</t>
  </si>
  <si>
    <t>SSI028726</t>
  </si>
  <si>
    <t>SSI028727</t>
  </si>
  <si>
    <t>SSI028728</t>
  </si>
  <si>
    <t>SSI028729</t>
  </si>
  <si>
    <t>SSI028730</t>
  </si>
  <si>
    <t>SSI028731</t>
  </si>
  <si>
    <t>SSI028732</t>
  </si>
  <si>
    <t>SSI028733</t>
  </si>
  <si>
    <t>SSI028734</t>
  </si>
  <si>
    <t>SSI028735</t>
  </si>
  <si>
    <t>SSI028736</t>
  </si>
  <si>
    <t>SSI028737</t>
  </si>
  <si>
    <t>SSI028738</t>
  </si>
  <si>
    <t>SSI028739</t>
  </si>
  <si>
    <t>SSI028740</t>
  </si>
  <si>
    <t>SSI028741</t>
  </si>
  <si>
    <t>SSI028742</t>
  </si>
  <si>
    <t>SSI028743</t>
  </si>
  <si>
    <t>SSI028744</t>
  </si>
  <si>
    <t>SSI028745</t>
  </si>
  <si>
    <t>SSI028746</t>
  </si>
  <si>
    <t>SSI028747</t>
  </si>
  <si>
    <t>SSI028748</t>
  </si>
  <si>
    <t>SSI028749</t>
  </si>
  <si>
    <t>SSI028750</t>
  </si>
  <si>
    <t>SSI028751</t>
  </si>
  <si>
    <t>SSI028752</t>
  </si>
  <si>
    <t>SSI028753</t>
  </si>
  <si>
    <t>SSI028754</t>
  </si>
  <si>
    <t>SSI028755</t>
  </si>
  <si>
    <t>SSI028756</t>
  </si>
  <si>
    <t>SSI028757</t>
  </si>
  <si>
    <t>SSI028758</t>
  </si>
  <si>
    <t>SSI028759</t>
  </si>
  <si>
    <t>SSI028760</t>
  </si>
  <si>
    <t>SSI028761</t>
  </si>
  <si>
    <t>SSI028762</t>
  </si>
  <si>
    <t>SSI028763</t>
  </si>
  <si>
    <t>SSI028764</t>
  </si>
  <si>
    <t>SSI028765</t>
  </si>
  <si>
    <t>SSI028766</t>
  </si>
  <si>
    <t>SSI028767</t>
  </si>
  <si>
    <t>SSI028768</t>
  </si>
  <si>
    <t>SSI028769</t>
  </si>
  <si>
    <t>SSI028770</t>
  </si>
  <si>
    <t>SSI028771</t>
  </si>
  <si>
    <t>SSI028772</t>
  </si>
  <si>
    <t>SSI028773</t>
  </si>
  <si>
    <t>SSI028774</t>
  </si>
  <si>
    <t>SSI028775</t>
  </si>
  <si>
    <t>SSI028776</t>
  </si>
  <si>
    <t>SSI028777</t>
  </si>
  <si>
    <t>SSI028778</t>
  </si>
  <si>
    <t>SSI028779</t>
  </si>
  <si>
    <t>SSI028780</t>
  </si>
  <si>
    <t>SSI028781</t>
  </si>
  <si>
    <t>SSI028782</t>
  </si>
  <si>
    <t>SSI028783</t>
  </si>
  <si>
    <t>SSI028784</t>
  </si>
  <si>
    <t>SSI028785</t>
  </si>
  <si>
    <t>SSI028786</t>
  </si>
  <si>
    <t>SSI028787</t>
  </si>
  <si>
    <t>SSI028788</t>
  </si>
  <si>
    <t>SSI028789</t>
  </si>
  <si>
    <t>SSI028790</t>
  </si>
  <si>
    <t>SSI028791</t>
  </si>
  <si>
    <t>SSI028792</t>
  </si>
  <si>
    <t>SSI028793</t>
  </si>
  <si>
    <t>SSI028794</t>
  </si>
  <si>
    <t>SSI028795</t>
  </si>
  <si>
    <t>SSI028796</t>
  </si>
  <si>
    <t>SSI028797</t>
  </si>
  <si>
    <t>SSI028798</t>
  </si>
  <si>
    <t>SSI028799</t>
  </si>
  <si>
    <t>SSI028800</t>
  </si>
  <si>
    <t>SSI028801</t>
  </si>
  <si>
    <t>SSI028802</t>
  </si>
  <si>
    <t>SSI028803</t>
  </si>
  <si>
    <t>SSI028804</t>
  </si>
  <si>
    <t>SSI028805</t>
  </si>
  <si>
    <t>SSI028806</t>
  </si>
  <si>
    <t>SSI028807</t>
  </si>
  <si>
    <t>SSI028808</t>
  </si>
  <si>
    <t>SSI028809</t>
  </si>
  <si>
    <t>SSI028810</t>
  </si>
  <si>
    <t>SSI028811</t>
  </si>
  <si>
    <t>SSI028812</t>
  </si>
  <si>
    <t>SSI028813</t>
  </si>
  <si>
    <t>SSI028814</t>
  </si>
  <si>
    <t>SSI028815</t>
  </si>
  <si>
    <t>SSI028816</t>
  </si>
  <si>
    <t>SSI028817</t>
  </si>
  <si>
    <t>SSI028818</t>
  </si>
  <si>
    <t>SSI028819</t>
  </si>
  <si>
    <t>SSI028820</t>
  </si>
  <si>
    <t>SSI028821</t>
  </si>
  <si>
    <t>SSI028822</t>
  </si>
  <si>
    <t>SSI028823</t>
  </si>
  <si>
    <t>SSI028824</t>
  </si>
  <si>
    <t>SSI028825</t>
  </si>
  <si>
    <t>SSI028826</t>
  </si>
  <si>
    <t>SSI028827</t>
  </si>
  <si>
    <t>SSI028828</t>
  </si>
  <si>
    <t>SSI028829</t>
  </si>
  <si>
    <t>SSI028830</t>
  </si>
  <si>
    <t>SSI028831</t>
  </si>
  <si>
    <t>SSI028832</t>
  </si>
  <si>
    <t>SSI028833</t>
  </si>
  <si>
    <t>SSI028834</t>
  </si>
  <si>
    <t>SSI028835</t>
  </si>
  <si>
    <t>SSI028836</t>
  </si>
  <si>
    <t>SSI028837</t>
  </si>
  <si>
    <t>SSI028838</t>
  </si>
  <si>
    <t>SSI028839</t>
  </si>
  <si>
    <t>SSI028840</t>
  </si>
  <si>
    <t>SSI028841</t>
  </si>
  <si>
    <t>SSI028842</t>
  </si>
  <si>
    <t>SSI028843</t>
  </si>
  <si>
    <t>SSI028844</t>
  </si>
  <si>
    <t>SSI028845</t>
  </si>
  <si>
    <t>SSI028846</t>
  </si>
  <si>
    <t>SSI028847</t>
  </si>
  <si>
    <t>SSI028848</t>
  </si>
  <si>
    <t>SSI028849</t>
  </si>
  <si>
    <t>SSI028850</t>
  </si>
  <si>
    <t>SSI028851</t>
  </si>
  <si>
    <t>SSI028852</t>
  </si>
  <si>
    <t>SSI028853</t>
  </si>
  <si>
    <t>SSI028854</t>
  </si>
  <si>
    <t>SSI028855</t>
  </si>
  <si>
    <t>SSI028856</t>
  </si>
  <si>
    <t>SSI028857</t>
  </si>
  <si>
    <t>SSI028858</t>
  </si>
  <si>
    <t>SSI028859</t>
  </si>
  <si>
    <t>SSI028860</t>
  </si>
  <si>
    <t>SSI028861</t>
  </si>
  <si>
    <t>SSI028862</t>
  </si>
  <si>
    <t>SSI028863</t>
  </si>
  <si>
    <t>SSI028864</t>
  </si>
  <si>
    <t>SSI028865</t>
  </si>
  <si>
    <t>SSI028866</t>
  </si>
  <si>
    <t>SSI028867</t>
  </si>
  <si>
    <t>SSI028868</t>
  </si>
  <si>
    <t>SSI028869</t>
  </si>
  <si>
    <t>SSI028870</t>
  </si>
  <si>
    <t>SSI028871</t>
  </si>
  <si>
    <t>SSI028872</t>
  </si>
  <si>
    <t>SSI028873</t>
  </si>
  <si>
    <t>SSI028874</t>
  </si>
  <si>
    <t>SSI028875</t>
  </si>
  <si>
    <t>SSI028876</t>
  </si>
  <si>
    <t>SSI028877</t>
  </si>
  <si>
    <t>SSI028878</t>
  </si>
  <si>
    <t>SSI028879</t>
  </si>
  <si>
    <t>SSI028880</t>
  </si>
  <si>
    <t>SSI028881</t>
  </si>
  <si>
    <t>SSI028882</t>
  </si>
  <si>
    <t>SSI028883</t>
  </si>
  <si>
    <t>SSI028884</t>
  </si>
  <si>
    <t>SSI028885</t>
  </si>
  <si>
    <t>SSI028886</t>
  </si>
  <si>
    <t>SSI028887</t>
  </si>
  <si>
    <t>SSI028888</t>
  </si>
  <si>
    <t>SSI028889</t>
  </si>
  <si>
    <t>SSI028890</t>
  </si>
  <si>
    <t>SSI028891</t>
  </si>
  <si>
    <t>SSI028892</t>
  </si>
  <si>
    <t>SSI028893</t>
  </si>
  <si>
    <t>SSI028894</t>
  </si>
  <si>
    <t>SSI028895</t>
  </si>
  <si>
    <t>SSI028896</t>
  </si>
  <si>
    <t>SSI028897</t>
  </si>
  <si>
    <t>SSI028898</t>
  </si>
  <si>
    <t>SSI028899</t>
  </si>
  <si>
    <t>SSI028900</t>
  </si>
  <si>
    <t>SSI028901</t>
  </si>
  <si>
    <t>SSI028902</t>
  </si>
  <si>
    <t>SSI028903</t>
  </si>
  <si>
    <t>SSI028904</t>
  </si>
  <si>
    <t>SSI028905</t>
  </si>
  <si>
    <t>SSI028906</t>
  </si>
  <si>
    <t>SSI028907</t>
  </si>
  <si>
    <t>SSI028908</t>
  </si>
  <si>
    <t>SSI028909</t>
  </si>
  <si>
    <t>SSI028910</t>
  </si>
  <si>
    <t>SSI028911</t>
  </si>
  <si>
    <t>SSI028912</t>
  </si>
  <si>
    <t>SSI028913</t>
  </si>
  <si>
    <t>SSI028914</t>
  </si>
  <si>
    <t>SSI028915</t>
  </si>
  <si>
    <t>SSI028916</t>
  </si>
  <si>
    <t>SSI028917</t>
  </si>
  <si>
    <t>SSI028918</t>
  </si>
  <si>
    <t>SSI028919</t>
  </si>
  <si>
    <t>SSI028920</t>
  </si>
  <si>
    <t>SSI028921</t>
  </si>
  <si>
    <t>SSI028922</t>
  </si>
  <si>
    <t>SSI028923</t>
  </si>
  <si>
    <t>SSI028924</t>
  </si>
  <si>
    <t>SSI028925</t>
  </si>
  <si>
    <t>SSI028926</t>
  </si>
  <si>
    <t>SSI028927</t>
  </si>
  <si>
    <t>SSI028928</t>
  </si>
  <si>
    <t>SSI028929</t>
  </si>
  <si>
    <t>SSI028930</t>
  </si>
  <si>
    <t>SSI028931</t>
  </si>
  <si>
    <t>SSI028932</t>
  </si>
  <si>
    <t>SSI028933</t>
  </si>
  <si>
    <t>SSI028934</t>
  </si>
  <si>
    <t>SSI028935</t>
  </si>
  <si>
    <t>SSI028936</t>
  </si>
  <si>
    <t>SSI028937</t>
  </si>
  <si>
    <t>SSI028938</t>
  </si>
  <si>
    <t>SSI028939</t>
  </si>
  <si>
    <t>SSI028940</t>
  </si>
  <si>
    <t>SSI028941</t>
  </si>
  <si>
    <t>SSI028942</t>
  </si>
  <si>
    <t>SSI028943</t>
  </si>
  <si>
    <t>SSI028944</t>
  </si>
  <si>
    <t>SSI028945</t>
  </si>
  <si>
    <t>SSI028946</t>
  </si>
  <si>
    <t>SSI028947</t>
  </si>
  <si>
    <t>SSI028948</t>
  </si>
  <si>
    <t>SSI028949</t>
  </si>
  <si>
    <t>SSI028950</t>
  </si>
  <si>
    <t>SSI028951</t>
  </si>
  <si>
    <t>SSI028952</t>
  </si>
  <si>
    <t>SSI028953</t>
  </si>
  <si>
    <t>SSI028954</t>
  </si>
  <si>
    <t>SSI028955</t>
  </si>
  <si>
    <t>SSI028956</t>
  </si>
  <si>
    <t>SSI028957</t>
  </si>
  <si>
    <t>SSI028958</t>
  </si>
  <si>
    <t>SSI028959</t>
  </si>
  <si>
    <t>SSI028960</t>
  </si>
  <si>
    <t>SSI028961</t>
  </si>
  <si>
    <t>SSI028962</t>
  </si>
  <si>
    <t>SSI028963</t>
  </si>
  <si>
    <t>SSI028964</t>
  </si>
  <si>
    <t>SSI028965</t>
  </si>
  <si>
    <t>SSI028966</t>
  </si>
  <si>
    <t>SSI028967</t>
  </si>
  <si>
    <t>SSI028968</t>
  </si>
  <si>
    <t>SSI028969</t>
  </si>
  <si>
    <t>SSI028970</t>
  </si>
  <si>
    <t>SSI028971</t>
  </si>
  <si>
    <t>SSI028972</t>
  </si>
  <si>
    <t>SSI028973</t>
  </si>
  <si>
    <t>SSI028974</t>
  </si>
  <si>
    <t>SSI028975</t>
  </si>
  <si>
    <t>SSI028976</t>
  </si>
  <si>
    <t>SSI028977</t>
  </si>
  <si>
    <t>SSI028978</t>
  </si>
  <si>
    <t>SSI028979</t>
  </si>
  <si>
    <t>SSI028980</t>
  </si>
  <si>
    <t>SSI028981</t>
  </si>
  <si>
    <t>SSI028982</t>
  </si>
  <si>
    <t>SSI028983</t>
  </si>
  <si>
    <t>SSI028984</t>
  </si>
  <si>
    <t>SSI028985</t>
  </si>
  <si>
    <t>SSI028986</t>
  </si>
  <si>
    <t>SSI028987</t>
  </si>
  <si>
    <t>SSI028988</t>
  </si>
  <si>
    <t>SSI028989</t>
  </si>
  <si>
    <t>SSI028990</t>
  </si>
  <si>
    <t>SSI028991</t>
  </si>
  <si>
    <t>SSI028992</t>
  </si>
  <si>
    <t>SSI028993</t>
  </si>
  <si>
    <t>SSI028994</t>
  </si>
  <si>
    <t>SSI028995</t>
  </si>
  <si>
    <t>SSI028996</t>
  </si>
  <si>
    <t>SSI028997</t>
  </si>
  <si>
    <t>SSI028998</t>
  </si>
  <si>
    <t>SSI028999</t>
  </si>
  <si>
    <t>SSI029000</t>
  </si>
  <si>
    <t>SSI029001</t>
  </si>
  <si>
    <t>SSI029002</t>
  </si>
  <si>
    <t>SSI029003</t>
  </si>
  <si>
    <t>SSI029004</t>
  </si>
  <si>
    <t>SSI029005</t>
  </si>
  <si>
    <t>SSI029006</t>
  </si>
  <si>
    <t>SSI029007</t>
  </si>
  <si>
    <t>SSI029008</t>
  </si>
  <si>
    <t>SSI029009</t>
  </si>
  <si>
    <t>SSI029010</t>
  </si>
  <si>
    <t>SSI029011</t>
  </si>
  <si>
    <t>SSI029012</t>
  </si>
  <si>
    <t>SSI029013</t>
  </si>
  <si>
    <t>SSI029014</t>
  </si>
  <si>
    <t>SSI029015</t>
  </si>
  <si>
    <t>SSI029016</t>
  </si>
  <si>
    <t>SSI029017</t>
  </si>
  <si>
    <t>SSI029018</t>
  </si>
  <si>
    <t>SSI029019</t>
  </si>
  <si>
    <t>SSI029020</t>
  </si>
  <si>
    <t>SSI029021</t>
  </si>
  <si>
    <t>SSI029022</t>
  </si>
  <si>
    <t>SSI029023</t>
  </si>
  <si>
    <t>SSI029024</t>
  </si>
  <si>
    <t>SSI029025</t>
  </si>
  <si>
    <t>SSI029026</t>
  </si>
  <si>
    <t>SSI029027</t>
  </si>
  <si>
    <t>SSI029028</t>
  </si>
  <si>
    <t>SSI029029</t>
  </si>
  <si>
    <t>SSI029030</t>
  </si>
  <si>
    <t>SSI029031</t>
  </si>
  <si>
    <t>SSI029032</t>
  </si>
  <si>
    <t>SSI029033</t>
  </si>
  <si>
    <t>SSI029034</t>
  </si>
  <si>
    <t>SSI029035</t>
  </si>
  <si>
    <t>SSI029036</t>
  </si>
  <si>
    <t>SSI029037</t>
  </si>
  <si>
    <t>SSI029038</t>
  </si>
  <si>
    <t>SSI029039</t>
  </si>
  <si>
    <t>SSI029040</t>
  </si>
  <si>
    <t>SSI029041</t>
  </si>
  <si>
    <t>SSI029042</t>
  </si>
  <si>
    <t>SSI029043</t>
  </si>
  <si>
    <t>SSI029044</t>
  </si>
  <si>
    <t>SSI029045</t>
  </si>
  <si>
    <t>SSI029046</t>
  </si>
  <si>
    <t>SSI029047</t>
  </si>
  <si>
    <t>SSI029048</t>
  </si>
  <si>
    <t>SSI029049</t>
  </si>
  <si>
    <t>SSI029050</t>
  </si>
  <si>
    <t>SSI029051</t>
  </si>
  <si>
    <t>SSI029052</t>
  </si>
  <si>
    <t>SSI029053</t>
  </si>
  <si>
    <t>SSI029054</t>
  </si>
  <si>
    <t>SSI029055</t>
  </si>
  <si>
    <t>SSI029056</t>
  </si>
  <si>
    <t>SSI029057</t>
  </si>
  <si>
    <t>SSI029058</t>
  </si>
  <si>
    <t>SSI029059</t>
  </si>
  <si>
    <t>SSI029060</t>
  </si>
  <si>
    <t>SSI029061</t>
  </si>
  <si>
    <t>SSI029062</t>
  </si>
  <si>
    <t>SSI029063</t>
  </si>
  <si>
    <t>SSI029064</t>
  </si>
  <si>
    <t>SSI029065</t>
  </si>
  <si>
    <t>SSI029066</t>
  </si>
  <si>
    <t>SSI029067</t>
  </si>
  <si>
    <t>SSI029068</t>
  </si>
  <si>
    <t>SSI029069</t>
  </si>
  <si>
    <t>SSI029070</t>
  </si>
  <si>
    <t>SSI029071</t>
  </si>
  <si>
    <t>SSI029072</t>
  </si>
  <si>
    <t>SSI029073</t>
  </si>
  <si>
    <t>SSI029074</t>
  </si>
  <si>
    <t>SSI029075</t>
  </si>
  <si>
    <t>SSI029076</t>
  </si>
  <si>
    <t>SSI029077</t>
  </si>
  <si>
    <t>SSI029078</t>
  </si>
  <si>
    <t>SSI029079</t>
  </si>
  <si>
    <t>SSI029080</t>
  </si>
  <si>
    <t>SSI029081</t>
  </si>
  <si>
    <t>SSI029082</t>
  </si>
  <si>
    <t>SSI029083</t>
  </si>
  <si>
    <t>SSI029084</t>
  </si>
  <si>
    <t>SSI029085</t>
  </si>
  <si>
    <t>SSI029086</t>
  </si>
  <si>
    <t>SSI029087</t>
  </si>
  <si>
    <t>SSI029088</t>
  </si>
  <si>
    <t>SSI029089</t>
  </si>
  <si>
    <t>SSI029090</t>
  </si>
  <si>
    <t>SSI029091</t>
  </si>
  <si>
    <t>SSI029092</t>
  </si>
  <si>
    <t>SSI029093</t>
  </si>
  <si>
    <t>SSI029094</t>
  </si>
  <si>
    <t>SSI029095</t>
  </si>
  <si>
    <t>SSI029096</t>
  </si>
  <si>
    <t>SSI029097</t>
  </si>
  <si>
    <t>SSI029098</t>
  </si>
  <si>
    <t>SSI029099</t>
  </si>
  <si>
    <t>SSI029100</t>
  </si>
  <si>
    <t>SSI029101</t>
  </si>
  <si>
    <t>SSI029102</t>
  </si>
  <si>
    <t>SSI029103</t>
  </si>
  <si>
    <t>SSI029104</t>
  </si>
  <si>
    <t>SSI029105</t>
  </si>
  <si>
    <t>SSI029106</t>
  </si>
  <si>
    <t>SSI029107</t>
  </si>
  <si>
    <t>SSI029108</t>
  </si>
  <si>
    <t>SSI029109</t>
  </si>
  <si>
    <t>SSI029110</t>
  </si>
  <si>
    <t>SSI029111</t>
  </si>
  <si>
    <t>SSI029112</t>
  </si>
  <si>
    <t>SSI029113</t>
  </si>
  <si>
    <t>SSI029114</t>
  </si>
  <si>
    <t>SSI029115</t>
  </si>
  <si>
    <t>SSI029116</t>
  </si>
  <si>
    <t>SSI029117</t>
  </si>
  <si>
    <t>SSI029118</t>
  </si>
  <si>
    <t>SSI029119</t>
  </si>
  <si>
    <t>SSI029120</t>
  </si>
  <si>
    <t>SSI029121</t>
  </si>
  <si>
    <t>SSI029122</t>
  </si>
  <si>
    <t>SSI029123</t>
  </si>
  <si>
    <t>SSI029124</t>
  </si>
  <si>
    <t>SSI029125</t>
  </si>
  <si>
    <t>SSI029126</t>
  </si>
  <si>
    <t>SSI029127</t>
  </si>
  <si>
    <t>SSI029128</t>
  </si>
  <si>
    <t>SSI029129</t>
  </si>
  <si>
    <t>SSI029130</t>
  </si>
  <si>
    <t>SSI029131</t>
  </si>
  <si>
    <t>SSI029132</t>
  </si>
  <si>
    <t>SSI029133</t>
  </si>
  <si>
    <t>SSI029134</t>
  </si>
  <si>
    <t>SSI029135</t>
  </si>
  <si>
    <t>SSI029136</t>
  </si>
  <si>
    <t>SSI029137</t>
  </si>
  <si>
    <t>SSI029138</t>
  </si>
  <si>
    <t>SSI029139</t>
  </si>
  <si>
    <t>SSI029140</t>
  </si>
  <si>
    <t>SSI029141</t>
  </si>
  <si>
    <t>SSI029142</t>
  </si>
  <si>
    <t>SSI029143</t>
  </si>
  <si>
    <t>SSI029144</t>
  </si>
  <si>
    <t>SSI029145</t>
  </si>
  <si>
    <t>SSI029146</t>
  </si>
  <si>
    <t>SSI029147</t>
  </si>
  <si>
    <t>SSI029148</t>
  </si>
  <si>
    <t>SSI029149</t>
  </si>
  <si>
    <t>SSI029150</t>
  </si>
  <si>
    <t>SSI029151</t>
  </si>
  <si>
    <t>SSI029152</t>
  </si>
  <si>
    <t>SSI029153</t>
  </si>
  <si>
    <t>SSI029154</t>
  </si>
  <si>
    <t>SSI029155</t>
  </si>
  <si>
    <t>SSI029156</t>
  </si>
  <si>
    <t>SSI029157</t>
  </si>
  <si>
    <t>SSI029158</t>
  </si>
  <si>
    <t>SSI029159</t>
  </si>
  <si>
    <t>SSI029160</t>
  </si>
  <si>
    <t>SSI029161</t>
  </si>
  <si>
    <t>SSI029162</t>
  </si>
  <si>
    <t>SSI029163</t>
  </si>
  <si>
    <t>SSI029164</t>
  </si>
  <si>
    <t>SSI029165</t>
  </si>
  <si>
    <t>SSI029166</t>
  </si>
  <si>
    <t>SSI029167</t>
  </si>
  <si>
    <t>SSI029168</t>
  </si>
  <si>
    <t>SSI029169</t>
  </si>
  <si>
    <t>SSI029170</t>
  </si>
  <si>
    <t>SSI029171</t>
  </si>
  <si>
    <t>SSI029172</t>
  </si>
  <si>
    <t>SSI029173</t>
  </si>
  <si>
    <t>SSI029174</t>
  </si>
  <si>
    <t>SSI029175</t>
  </si>
  <si>
    <t>SSI029176</t>
  </si>
  <si>
    <t>SSI029177</t>
  </si>
  <si>
    <t>SSI029178</t>
  </si>
  <si>
    <t>SSI029179</t>
  </si>
  <si>
    <t>SSI029180</t>
  </si>
  <si>
    <t>SSI029181</t>
  </si>
  <si>
    <t>SSI029182</t>
  </si>
  <si>
    <t>SSI029183</t>
  </si>
  <si>
    <t>SSI029184</t>
  </si>
  <si>
    <t>SSI029185</t>
  </si>
  <si>
    <t>SSI029186</t>
  </si>
  <si>
    <t>SSI029187</t>
  </si>
  <si>
    <t>SSI029188</t>
  </si>
  <si>
    <t>SSI029189</t>
  </si>
  <si>
    <t>SSI029190</t>
  </si>
  <si>
    <t>SSI029191</t>
  </si>
  <si>
    <t>SSI029192</t>
  </si>
  <si>
    <t>SSI029193</t>
  </si>
  <si>
    <t>SSI029194</t>
  </si>
  <si>
    <t>SSI029195</t>
  </si>
  <si>
    <t>SSI029196</t>
  </si>
  <si>
    <t>SSI029197</t>
  </si>
  <si>
    <t>SSI029198</t>
  </si>
  <si>
    <t>SSI029199</t>
  </si>
  <si>
    <t>SSI029200</t>
  </si>
  <si>
    <t>SSI029201</t>
  </si>
  <si>
    <t>SSI029202</t>
  </si>
  <si>
    <t>SSI029203</t>
  </si>
  <si>
    <t>SSI029204</t>
  </si>
  <si>
    <t>SSI029205</t>
  </si>
  <si>
    <t>SSI029206</t>
  </si>
  <si>
    <t>SSI029207</t>
  </si>
  <si>
    <t>SSI029208</t>
  </si>
  <si>
    <t>SSI029209</t>
  </si>
  <si>
    <t>SSI029210</t>
  </si>
  <si>
    <t>SSI029211</t>
  </si>
  <si>
    <t>SSI029212</t>
  </si>
  <si>
    <t>SSI029213</t>
  </si>
  <si>
    <t>SSI029214</t>
  </si>
  <si>
    <t>SSI029215</t>
  </si>
  <si>
    <t>SSI029216</t>
  </si>
  <si>
    <t>SSI029217</t>
  </si>
  <si>
    <t>SSI029218</t>
  </si>
  <si>
    <t>SSI029219</t>
  </si>
  <si>
    <t>SSI029220</t>
  </si>
  <si>
    <t>SSI029221</t>
  </si>
  <si>
    <t>SSI029222</t>
  </si>
  <si>
    <t>SSI029223</t>
  </si>
  <si>
    <t>SSI029224</t>
  </si>
  <si>
    <t>SSI029225</t>
  </si>
  <si>
    <t>SSI029226</t>
  </si>
  <si>
    <t>SSI029227</t>
  </si>
  <si>
    <t>SSI029228</t>
  </si>
  <si>
    <t>SSI029229</t>
  </si>
  <si>
    <t>SSI029230</t>
  </si>
  <si>
    <t>SSI029231</t>
  </si>
  <si>
    <t>SSI029232</t>
  </si>
  <si>
    <t>SSI029233</t>
  </si>
  <si>
    <t>SSI029234</t>
  </si>
  <si>
    <t>SSI029235</t>
  </si>
  <si>
    <t>SSI029236</t>
  </si>
  <si>
    <t>SSI029237</t>
  </si>
  <si>
    <t>SSI029238</t>
  </si>
  <si>
    <t>SSI029239</t>
  </si>
  <si>
    <t>SSI029240</t>
  </si>
  <si>
    <t>SSI029241</t>
  </si>
  <si>
    <t>SSI029242</t>
  </si>
  <si>
    <t>SSI029243</t>
  </si>
  <si>
    <t>SSI029244</t>
  </si>
  <si>
    <t>SSI029245</t>
  </si>
  <si>
    <t>SSI029246</t>
  </si>
  <si>
    <t>SSI029247</t>
  </si>
  <si>
    <t>SSI029248</t>
  </si>
  <si>
    <t>SSI029249</t>
  </si>
  <si>
    <t>SSI029250</t>
  </si>
  <si>
    <t>SSI029251</t>
  </si>
  <si>
    <t>SSI029252</t>
  </si>
  <si>
    <t>SSI029253</t>
  </si>
  <si>
    <t>SSI029254</t>
  </si>
  <si>
    <t>SSI029255</t>
  </si>
  <si>
    <t>SSI029256</t>
  </si>
  <si>
    <t>SSI029257</t>
  </si>
  <si>
    <t>SSI029258</t>
  </si>
  <si>
    <t>SSI029259</t>
  </si>
  <si>
    <t>SSI029260</t>
  </si>
  <si>
    <t>SSI029261</t>
  </si>
  <si>
    <t>SSI029262</t>
  </si>
  <si>
    <t>SSI029263</t>
  </si>
  <si>
    <t>SSI029264</t>
  </si>
  <si>
    <t>SSI029265</t>
  </si>
  <si>
    <t>SSI029266</t>
  </si>
  <si>
    <t>SSI029267</t>
  </si>
  <si>
    <t>SSI029268</t>
  </si>
  <si>
    <t>SSI029269</t>
  </si>
  <si>
    <t>SSI029270</t>
  </si>
  <si>
    <t>SSI029271</t>
  </si>
  <si>
    <t>SSI029272</t>
  </si>
  <si>
    <t>SSI029273</t>
  </si>
  <si>
    <t>SSI029274</t>
  </si>
  <si>
    <t>SSI029275</t>
  </si>
  <si>
    <t>SSI029276</t>
  </si>
  <si>
    <t>SSI029277</t>
  </si>
  <si>
    <t>SSI029278</t>
  </si>
  <si>
    <t>SSI029279</t>
  </si>
  <si>
    <t>SSI029280</t>
  </si>
  <si>
    <t>SSI029281</t>
  </si>
  <si>
    <t>SSI029282</t>
  </si>
  <si>
    <t>SSI029283</t>
  </si>
  <si>
    <t>SSI029284</t>
  </si>
  <si>
    <t>SSI029285</t>
  </si>
  <si>
    <t>SSI029286</t>
  </si>
  <si>
    <t>SSI029287</t>
  </si>
  <si>
    <t>SSI029288</t>
  </si>
  <si>
    <t>SSI029289</t>
  </si>
  <si>
    <t>SSI029290</t>
  </si>
  <si>
    <t>SSI029291</t>
  </si>
  <si>
    <t>SSI029292</t>
  </si>
  <si>
    <t>SSI029293</t>
  </si>
  <si>
    <t>SSI029294</t>
  </si>
  <si>
    <t>SSI029295</t>
  </si>
  <si>
    <t>SSI029296</t>
  </si>
  <si>
    <t>SSI029297</t>
  </si>
  <si>
    <t>SSI029298</t>
  </si>
  <si>
    <t>SSI029299</t>
  </si>
  <si>
    <t>SSI029300</t>
  </si>
  <si>
    <t>SSI029301</t>
  </si>
  <si>
    <t>SSI029302</t>
  </si>
  <si>
    <t>SSI029303</t>
  </si>
  <si>
    <t>SSI029304</t>
  </si>
  <si>
    <t>SSI029305</t>
  </si>
  <si>
    <t>SSI029306</t>
  </si>
  <si>
    <t>SSI029307</t>
  </si>
  <si>
    <t>SSI029308</t>
  </si>
  <si>
    <t>SSI029309</t>
  </si>
  <si>
    <t>SSI029310</t>
  </si>
  <si>
    <t>SSI029311</t>
  </si>
  <si>
    <t>SSI029312</t>
  </si>
  <si>
    <t>SSI029313</t>
  </si>
  <si>
    <t>SSI029314</t>
  </si>
  <si>
    <t>SSI029315</t>
  </si>
  <si>
    <t>SSI029316</t>
  </si>
  <si>
    <t>SSI029317</t>
  </si>
  <si>
    <t>SSI029318</t>
  </si>
  <si>
    <t>SSI029319</t>
  </si>
  <si>
    <t>SSI029320</t>
  </si>
  <si>
    <t>SSI029321</t>
  </si>
  <si>
    <t>SSI029322</t>
  </si>
  <si>
    <t>SSI029323</t>
  </si>
  <si>
    <t>SSI029324</t>
  </si>
  <si>
    <t>SSI029325</t>
  </si>
  <si>
    <t>SSI029326</t>
  </si>
  <si>
    <t>SSI029327</t>
  </si>
  <si>
    <t>SSI029328</t>
  </si>
  <si>
    <t>SSI029329</t>
  </si>
  <si>
    <t>SSI029330</t>
  </si>
  <si>
    <t>SSI029331</t>
  </si>
  <si>
    <t>SSI029332</t>
  </si>
  <si>
    <t>SSI029333</t>
  </si>
  <si>
    <t>SSI029334</t>
  </si>
  <si>
    <t>SSI029335</t>
  </si>
  <si>
    <t>SSI029336</t>
  </si>
  <si>
    <t>SSI029337</t>
  </si>
  <si>
    <t>SSI029338</t>
  </si>
  <si>
    <t>SSI029339</t>
  </si>
  <si>
    <t>SSI029340</t>
  </si>
  <si>
    <t>SSI029341</t>
  </si>
  <si>
    <t>SSI029342</t>
  </si>
  <si>
    <t>SSI029343</t>
  </si>
  <si>
    <t>SSI029344</t>
  </si>
  <si>
    <t>SSI029345</t>
  </si>
  <si>
    <t>SSI029346</t>
  </si>
  <si>
    <t>SSI029347</t>
  </si>
  <si>
    <t>SSI029348</t>
  </si>
  <si>
    <t>SSI029349</t>
  </si>
  <si>
    <t>SSI029350</t>
  </si>
  <si>
    <t>SSI029351</t>
  </si>
  <si>
    <t>SSI029352</t>
  </si>
  <si>
    <t>SSI029353</t>
  </si>
  <si>
    <t>SSI029354</t>
  </si>
  <si>
    <t>SSI029355</t>
  </si>
  <si>
    <t>SSI029356</t>
  </si>
  <si>
    <t>SSI029357</t>
  </si>
  <si>
    <t>SSI029358</t>
  </si>
  <si>
    <t>SSI029359</t>
  </si>
  <si>
    <t>SSI029360</t>
  </si>
  <si>
    <t>SSI029361</t>
  </si>
  <si>
    <t>SSI029362</t>
  </si>
  <si>
    <t>SSI029363</t>
  </si>
  <si>
    <t>SSI029364</t>
  </si>
  <si>
    <t>SSI029365</t>
  </si>
  <si>
    <t>SSI029366</t>
  </si>
  <si>
    <t>SSI029367</t>
  </si>
  <si>
    <t>SSI029368</t>
  </si>
  <si>
    <t>SSI029369</t>
  </si>
  <si>
    <t>SSI029370</t>
  </si>
  <si>
    <t>SSI029371</t>
  </si>
  <si>
    <t>SSI029372</t>
  </si>
  <si>
    <t>SSI029373</t>
  </si>
  <si>
    <t>SSI029374</t>
  </si>
  <si>
    <t>SSI029375</t>
  </si>
  <si>
    <t>SSI029376</t>
  </si>
  <si>
    <t>SSI029377</t>
  </si>
  <si>
    <t>SSI029378</t>
  </si>
  <si>
    <t>SSI029379</t>
  </si>
  <si>
    <t>SSI029380</t>
  </si>
  <si>
    <t>SSI029381</t>
  </si>
  <si>
    <t>SSI029382</t>
  </si>
  <si>
    <t>SSI029383</t>
  </si>
  <si>
    <t>SSI029384</t>
  </si>
  <si>
    <t>SSI029385</t>
  </si>
  <si>
    <t>SSI029386</t>
  </si>
  <si>
    <t>SSI029387</t>
  </si>
  <si>
    <t>SSI029388</t>
  </si>
  <si>
    <t>SSI029389</t>
  </si>
  <si>
    <t>SSI029390</t>
  </si>
  <si>
    <t>SSI029391</t>
  </si>
  <si>
    <t>SSI029392</t>
  </si>
  <si>
    <t>SSI029393</t>
  </si>
  <si>
    <t>SSI029394</t>
  </si>
  <si>
    <t>SSI029395</t>
  </si>
  <si>
    <t>SSI029396</t>
  </si>
  <si>
    <t>SSI029397</t>
  </si>
  <si>
    <t>SSI029398</t>
  </si>
  <si>
    <t>SSI029399</t>
  </si>
  <si>
    <t>SSI029400</t>
  </si>
  <si>
    <t>SSI029401</t>
  </si>
  <si>
    <t>SSI029402</t>
  </si>
  <si>
    <t>SSI029403</t>
  </si>
  <si>
    <t>SSI029404</t>
  </si>
  <si>
    <t>SSI029405</t>
  </si>
  <si>
    <t>SSI029406</t>
  </si>
  <si>
    <t>SSI029407</t>
  </si>
  <si>
    <t>SSI029408</t>
  </si>
  <si>
    <t>SSI029409</t>
  </si>
  <si>
    <t>SSI029410</t>
  </si>
  <si>
    <t>SSI029411</t>
  </si>
  <si>
    <t>SSI029412</t>
  </si>
  <si>
    <t>SSI029413</t>
  </si>
  <si>
    <t>SSI029414</t>
  </si>
  <si>
    <t>SSI029415</t>
  </si>
  <si>
    <t>SSI029416</t>
  </si>
  <si>
    <t>SSI029417</t>
  </si>
  <si>
    <t>SSI029418</t>
  </si>
  <si>
    <t>SSI029419</t>
  </si>
  <si>
    <t>SSI029420</t>
  </si>
  <si>
    <t>SSI029421</t>
  </si>
  <si>
    <t>SSI029422</t>
  </si>
  <si>
    <t>SSI029423</t>
  </si>
  <si>
    <t>SSI029424</t>
  </si>
  <si>
    <t>SSI029425</t>
  </si>
  <si>
    <t>SSI029426</t>
  </si>
  <si>
    <t>SSI029427</t>
  </si>
  <si>
    <t>SSI029428</t>
  </si>
  <si>
    <t>SSI029429</t>
  </si>
  <si>
    <t>SSI029430</t>
  </si>
  <si>
    <t>SSI029431</t>
  </si>
  <si>
    <t>SSI029432</t>
  </si>
  <si>
    <t>SSI029433</t>
  </si>
  <si>
    <t>SSI029434</t>
  </si>
  <si>
    <t>SSI029435</t>
  </si>
  <si>
    <t>SSI029436</t>
  </si>
  <si>
    <t>SSI029437</t>
  </si>
  <si>
    <t>SSI029438</t>
  </si>
  <si>
    <t>SSI029439</t>
  </si>
  <si>
    <t>SSI029440</t>
  </si>
  <si>
    <t>SSI029441</t>
  </si>
  <si>
    <t>SSI029442</t>
  </si>
  <si>
    <t>SSI029443</t>
  </si>
  <si>
    <t>SSI029444</t>
  </si>
  <si>
    <t>SSI029445</t>
  </si>
  <si>
    <t>SSI029446</t>
  </si>
  <si>
    <t>SSI029447</t>
  </si>
  <si>
    <t>SSI029448</t>
  </si>
  <si>
    <t>SSI029449</t>
  </si>
  <si>
    <t>SSI029450</t>
  </si>
  <si>
    <t>SSI029451</t>
  </si>
  <si>
    <t>SSI029452</t>
  </si>
  <si>
    <t>SSI029453</t>
  </si>
  <si>
    <t>SSI029454</t>
  </si>
  <si>
    <t>SSI029455</t>
  </si>
  <si>
    <t>SSI029456</t>
  </si>
  <si>
    <t>SSI029457</t>
  </si>
  <si>
    <t>SSI029458</t>
  </si>
  <si>
    <t>SSI029459</t>
  </si>
  <si>
    <t>SSI029460</t>
  </si>
  <si>
    <t>SSI029461</t>
  </si>
  <si>
    <t>SSI029462</t>
  </si>
  <si>
    <t>SSI029463</t>
  </si>
  <si>
    <t>SSI029464</t>
  </si>
  <si>
    <t>SSI029465</t>
  </si>
  <si>
    <t>SSI029466</t>
  </si>
  <si>
    <t>SSI029467</t>
  </si>
  <si>
    <t>SSI029468</t>
  </si>
  <si>
    <t>SSI029469</t>
  </si>
  <si>
    <t>SSI029470</t>
  </si>
  <si>
    <t>SSI029471</t>
  </si>
  <si>
    <t>SSI029472</t>
  </si>
  <si>
    <t>SSI029473</t>
  </si>
  <si>
    <t>SSI029474</t>
  </si>
  <si>
    <t>SSI029475</t>
  </si>
  <si>
    <t>SSI029476</t>
  </si>
  <si>
    <t>SSI029477</t>
  </si>
  <si>
    <t>SSI029478</t>
  </si>
  <si>
    <t>SSI029479</t>
  </si>
  <si>
    <t>SSI029480</t>
  </si>
  <si>
    <t>SSI029481</t>
  </si>
  <si>
    <t>SSI029482</t>
  </si>
  <si>
    <t>SSI029483</t>
  </si>
  <si>
    <t>SSI029484</t>
  </si>
  <si>
    <t>SSI029485</t>
  </si>
  <si>
    <t>SSI029486</t>
  </si>
  <si>
    <t>SSI029487</t>
  </si>
  <si>
    <t>SSI029488</t>
  </si>
  <si>
    <t>SSI029489</t>
  </si>
  <si>
    <t>SSI029490</t>
  </si>
  <si>
    <t>SSI029491</t>
  </si>
  <si>
    <t>SSI029492</t>
  </si>
  <si>
    <t>SSI029493</t>
  </si>
  <si>
    <t>SSI029494</t>
  </si>
  <si>
    <t>SSI029495</t>
  </si>
  <si>
    <t>SSI029496</t>
  </si>
  <si>
    <t>SSI029497</t>
  </si>
  <si>
    <t>SSI029498</t>
  </si>
  <si>
    <t>SSI029499</t>
  </si>
  <si>
    <t>SSI029500</t>
  </si>
  <si>
    <t>SSI029501</t>
  </si>
  <si>
    <t>SSI029502</t>
  </si>
  <si>
    <t>SSI029503</t>
  </si>
  <si>
    <t>SSI029504</t>
  </si>
  <si>
    <t>SSI029505</t>
  </si>
  <si>
    <t>SSI029506</t>
  </si>
  <si>
    <t>SSI029507</t>
  </si>
  <si>
    <t>SSI029508</t>
  </si>
  <si>
    <t>SSI029509</t>
  </si>
  <si>
    <t>SSI029510</t>
  </si>
  <si>
    <t>SSI029511</t>
  </si>
  <si>
    <t>SSI029512</t>
  </si>
  <si>
    <t>SSI029513</t>
  </si>
  <si>
    <t>SSI029514</t>
  </si>
  <si>
    <t>SSI029515</t>
  </si>
  <si>
    <t>SSI029516</t>
  </si>
  <si>
    <t>SSI029517</t>
  </si>
  <si>
    <t>SSI029518</t>
  </si>
  <si>
    <t>SSI029519</t>
  </si>
  <si>
    <t>SSI029520</t>
  </si>
  <si>
    <t>SSI029521</t>
  </si>
  <si>
    <t>SSI029522</t>
  </si>
  <si>
    <t>SSI029523</t>
  </si>
  <si>
    <t>SSI029524</t>
  </si>
  <si>
    <t>SSI029525</t>
  </si>
  <si>
    <t>SSI029526</t>
  </si>
  <si>
    <t>SSI029527</t>
  </si>
  <si>
    <t>SSI029528</t>
  </si>
  <si>
    <t>SSI029529</t>
  </si>
  <si>
    <t>SSI029530</t>
  </si>
  <si>
    <t>SSI029531</t>
  </si>
  <si>
    <t>SSI029532</t>
  </si>
  <si>
    <t>SSI029533</t>
  </si>
  <si>
    <t>SSI029534</t>
  </si>
  <si>
    <t>SSI029535</t>
  </si>
  <si>
    <t>SSI029536</t>
  </si>
  <si>
    <t>SSI029537</t>
  </si>
  <si>
    <t>SSI029538</t>
  </si>
  <si>
    <t>SSI029539</t>
  </si>
  <si>
    <t>SSI029540</t>
  </si>
  <si>
    <t>SSI029541</t>
  </si>
  <si>
    <t>SSI029542</t>
  </si>
  <si>
    <t>SSI029543</t>
  </si>
  <si>
    <t>SSI029544</t>
  </si>
  <si>
    <t>SSI029545</t>
  </si>
  <si>
    <t>SSI029546</t>
  </si>
  <si>
    <t>SSI029547</t>
  </si>
  <si>
    <t>SSI029548</t>
  </si>
  <si>
    <t>SSI029549</t>
  </si>
  <si>
    <t>SSI029550</t>
  </si>
  <si>
    <t>SSI029551</t>
  </si>
  <si>
    <t>SSI029552</t>
  </si>
  <si>
    <t>SSI029553</t>
  </si>
  <si>
    <t>SSI029554</t>
  </si>
  <si>
    <t>SSI029555</t>
  </si>
  <si>
    <t>SSI029556</t>
  </si>
  <si>
    <t>SSI029557</t>
  </si>
  <si>
    <t>SSI029558</t>
  </si>
  <si>
    <t>SSI029559</t>
  </si>
  <si>
    <t>SSI029560</t>
  </si>
  <si>
    <t>SSI029561</t>
  </si>
  <si>
    <t>SSI029562</t>
  </si>
  <si>
    <t>SSI029563</t>
  </si>
  <si>
    <t>SSI029564</t>
  </si>
  <si>
    <t>SSI029565</t>
  </si>
  <si>
    <t>SSI029566</t>
  </si>
  <si>
    <t>SSI029567</t>
  </si>
  <si>
    <t>SSI029568</t>
  </si>
  <si>
    <t>SSI029569</t>
  </si>
  <si>
    <t>SSI029570</t>
  </si>
  <si>
    <t>SSI029571</t>
  </si>
  <si>
    <t>SSI029572</t>
  </si>
  <si>
    <t>SSI029573</t>
  </si>
  <si>
    <t>SSI029574</t>
  </si>
  <si>
    <t>SSI029575</t>
  </si>
  <si>
    <t>SSI029576</t>
  </si>
  <si>
    <t>SSI029577</t>
  </si>
  <si>
    <t>SSI029578</t>
  </si>
  <si>
    <t>SSI029579</t>
  </si>
  <si>
    <t>SSI029580</t>
  </si>
  <si>
    <t>SSI029581</t>
  </si>
  <si>
    <t>SSI029582</t>
  </si>
  <si>
    <t>SSI029583</t>
  </si>
  <si>
    <t>SSI029584</t>
  </si>
  <si>
    <t>SSI029585</t>
  </si>
  <si>
    <t>SSI029586</t>
  </si>
  <si>
    <t>SSI029587</t>
  </si>
  <si>
    <t>SSI029588</t>
  </si>
  <si>
    <t>SSI029589</t>
  </si>
  <si>
    <t>SSI029590</t>
  </si>
  <si>
    <t>SSI029591</t>
  </si>
  <si>
    <t>SSI029592</t>
  </si>
  <si>
    <t>SSI029593</t>
  </si>
  <si>
    <t>SSI029594</t>
  </si>
  <si>
    <t>SSI029595</t>
  </si>
  <si>
    <t>SSI029596</t>
  </si>
  <si>
    <t>SSI029597</t>
  </si>
  <si>
    <t>SSI029598</t>
  </si>
  <si>
    <t>SSI029599</t>
  </si>
  <si>
    <t>SSI029600</t>
  </si>
  <si>
    <t>SSI029601</t>
  </si>
  <si>
    <t>SSI029602</t>
  </si>
  <si>
    <t>SSI029603</t>
  </si>
  <si>
    <t>SSI029604</t>
  </si>
  <si>
    <t>SSI029605</t>
  </si>
  <si>
    <t>SSI029606</t>
  </si>
  <si>
    <t>SSI029607</t>
  </si>
  <si>
    <t>SSI029608</t>
  </si>
  <si>
    <t>SSI029609</t>
  </si>
  <si>
    <t>SSI029610</t>
  </si>
  <si>
    <t>SSI029611</t>
  </si>
  <si>
    <t>SSI029612</t>
  </si>
  <si>
    <t>SSI029613</t>
  </si>
  <si>
    <t>SSI029614</t>
  </si>
  <si>
    <t>SSI029615</t>
  </si>
  <si>
    <t>SSI029616</t>
  </si>
  <si>
    <t>SSI029617</t>
  </si>
  <si>
    <t>SSI029618</t>
  </si>
  <si>
    <t>SSI029619</t>
  </si>
  <si>
    <t>SSI029620</t>
  </si>
  <si>
    <t>SSI029621</t>
  </si>
  <si>
    <t>SSI029622</t>
  </si>
  <si>
    <t>SSI029623</t>
  </si>
  <si>
    <t>SSI029624</t>
  </si>
  <si>
    <t>SSI029625</t>
  </si>
  <si>
    <t>SSI029626</t>
  </si>
  <si>
    <t>SSI029627</t>
  </si>
  <si>
    <t>SSI029628</t>
  </si>
  <si>
    <t>SSI029629</t>
  </si>
  <si>
    <t>SSI029630</t>
  </si>
  <si>
    <t>SSI029631</t>
  </si>
  <si>
    <t>SSI029632</t>
  </si>
  <si>
    <t>SSI029633</t>
  </si>
  <si>
    <t>SSI029634</t>
  </si>
  <si>
    <t>SSI029635</t>
  </si>
  <si>
    <t>SSI029636</t>
  </si>
  <si>
    <t>SSI029637</t>
  </si>
  <si>
    <t>SSI029638</t>
  </si>
  <si>
    <t>SSI029639</t>
  </si>
  <si>
    <t>SSI029640</t>
  </si>
  <si>
    <t>SSI029641</t>
  </si>
  <si>
    <t>SSI029642</t>
  </si>
  <si>
    <t>SSI029643</t>
  </si>
  <si>
    <t>SSI029644</t>
  </si>
  <si>
    <t>SSI029645</t>
  </si>
  <si>
    <t>SSI029646</t>
  </si>
  <si>
    <t>SSI029647</t>
  </si>
  <si>
    <t>SSI029648</t>
  </si>
  <si>
    <t>SSI029649</t>
  </si>
  <si>
    <t>SSI029650</t>
  </si>
  <si>
    <t>SSI029651</t>
  </si>
  <si>
    <t>SSI029652</t>
  </si>
  <si>
    <t>SSI029653</t>
  </si>
  <si>
    <t>SSI029654</t>
  </si>
  <si>
    <t>SSI029655</t>
  </si>
  <si>
    <t>SSI029656</t>
  </si>
  <si>
    <t>SSI029657</t>
  </si>
  <si>
    <t>SSI029658</t>
  </si>
  <si>
    <t>SSI029659</t>
  </si>
  <si>
    <t>SSI029660</t>
  </si>
  <si>
    <t>SSI029661</t>
  </si>
  <si>
    <t>SSI029662</t>
  </si>
  <si>
    <t>SSI029663</t>
  </si>
  <si>
    <t>SSI029664</t>
  </si>
  <si>
    <t>SSI029665</t>
  </si>
  <si>
    <t>SSI029666</t>
  </si>
  <si>
    <t>SSI029667</t>
  </si>
  <si>
    <t>SSI029668</t>
  </si>
  <si>
    <t>SSI029669</t>
  </si>
  <si>
    <t>SSI029670</t>
  </si>
  <si>
    <t>SSI029671</t>
  </si>
  <si>
    <t>SSI029672</t>
  </si>
  <si>
    <t>SSI029673</t>
  </si>
  <si>
    <t>SSI029674</t>
  </si>
  <si>
    <t>SSI029675</t>
  </si>
  <si>
    <t>SSI029676</t>
  </si>
  <si>
    <t>SSI029677</t>
  </si>
  <si>
    <t>SSI029678</t>
  </si>
  <si>
    <t>SSI029679</t>
  </si>
  <si>
    <t>SSI029680</t>
  </si>
  <si>
    <t>SSI029681</t>
  </si>
  <si>
    <t>SSI029682</t>
  </si>
  <si>
    <t>SSI029683</t>
  </si>
  <si>
    <t>SSI029684</t>
  </si>
  <si>
    <t>SSI029685</t>
  </si>
  <si>
    <t>SSI029686</t>
  </si>
  <si>
    <t>SSI029687</t>
  </si>
  <si>
    <t>SSI029688</t>
  </si>
  <si>
    <t>SSI029689</t>
  </si>
  <si>
    <t>SSI029690</t>
  </si>
  <si>
    <t>SSI029691</t>
  </si>
  <si>
    <t>SSI029692</t>
  </si>
  <si>
    <t>SSI029693</t>
  </si>
  <si>
    <t>SSI029694</t>
  </si>
  <si>
    <t>SSI029695</t>
  </si>
  <si>
    <t>SSI029696</t>
  </si>
  <si>
    <t>SSI029697</t>
  </si>
  <si>
    <t>SSI029698</t>
  </si>
  <si>
    <t>SSI029699</t>
  </si>
  <si>
    <t>SSI029700</t>
  </si>
  <si>
    <t>SSI029701</t>
  </si>
  <si>
    <t>SSI029702</t>
  </si>
  <si>
    <t>SSI029703</t>
  </si>
  <si>
    <t>SSI029704</t>
  </si>
  <si>
    <t>SSI029705</t>
  </si>
  <si>
    <t>SSI029706</t>
  </si>
  <si>
    <t>SSI029707</t>
  </si>
  <si>
    <t>SSI029708</t>
  </si>
  <si>
    <t>SSI029709</t>
  </si>
  <si>
    <t>SSI029710</t>
  </si>
  <si>
    <t>SSI029711</t>
  </si>
  <si>
    <t>SSI029712</t>
  </si>
  <si>
    <t>SSI029713</t>
  </si>
  <si>
    <t>SSI029714</t>
  </si>
  <si>
    <t>SSI029715</t>
  </si>
  <si>
    <t>SSI029716</t>
  </si>
  <si>
    <t>SSI029717</t>
  </si>
  <si>
    <t>SSI029718</t>
  </si>
  <si>
    <t>SSI029719</t>
  </si>
  <si>
    <t>SSI029720</t>
  </si>
  <si>
    <t>SSI029721</t>
  </si>
  <si>
    <t>SSI029722</t>
  </si>
  <si>
    <t>SSI029723</t>
  </si>
  <si>
    <t>SSI029724</t>
  </si>
  <si>
    <t>SSI029725</t>
  </si>
  <si>
    <t>SSI029726</t>
  </si>
  <si>
    <t>SSI029727</t>
  </si>
  <si>
    <t>SSI029728</t>
  </si>
  <si>
    <t>SSI029729</t>
  </si>
  <si>
    <t>SSI029730</t>
  </si>
  <si>
    <t>SSI029731</t>
  </si>
  <si>
    <t>SSI029732</t>
  </si>
  <si>
    <t>SSI029733</t>
  </si>
  <si>
    <t>SSI029734</t>
  </si>
  <si>
    <t>SSI029735</t>
  </si>
  <si>
    <t>SSI029736</t>
  </si>
  <si>
    <t>SSI029737</t>
  </si>
  <si>
    <t>SSI029738</t>
  </si>
  <si>
    <t>SSI029739</t>
  </si>
  <si>
    <t>SSI029740</t>
  </si>
  <si>
    <t>SSI029741</t>
  </si>
  <si>
    <t>SSI029742</t>
  </si>
  <si>
    <t>SSI029743</t>
  </si>
  <si>
    <t>SSI029744</t>
  </si>
  <si>
    <t>SSI029745</t>
  </si>
  <si>
    <t>SSI029746</t>
  </si>
  <si>
    <t>SSI029747</t>
  </si>
  <si>
    <t>SSI029748</t>
  </si>
  <si>
    <t>SSI029749</t>
  </si>
  <si>
    <t>SSI029750</t>
  </si>
  <si>
    <t>SSI029751</t>
  </si>
  <si>
    <t>SSI029752</t>
  </si>
  <si>
    <t>SSI029753</t>
  </si>
  <si>
    <t>SSI029754</t>
  </si>
  <si>
    <t>SSI029755</t>
  </si>
  <si>
    <t>SSI029756</t>
  </si>
  <si>
    <t>SSI029757</t>
  </si>
  <si>
    <t>SSI029758</t>
  </si>
  <si>
    <t>SSI029759</t>
  </si>
  <si>
    <t>SSI029760</t>
  </si>
  <si>
    <t>SSI029761</t>
  </si>
  <si>
    <t>SSI029762</t>
  </si>
  <si>
    <t>SSI029763</t>
  </si>
  <si>
    <t>SSI029764</t>
  </si>
  <si>
    <t>SSI029765</t>
  </si>
  <si>
    <t>SSI029766</t>
  </si>
  <si>
    <t>SSI029767</t>
  </si>
  <si>
    <t>SSI029768</t>
  </si>
  <si>
    <t>SSI029769</t>
  </si>
  <si>
    <t>SSI029770</t>
  </si>
  <si>
    <t>SSI029771</t>
  </si>
  <si>
    <t>SSI029772</t>
  </si>
  <si>
    <t>SSI029773</t>
  </si>
  <si>
    <t>SSI029774</t>
  </si>
  <si>
    <t>SSI029775</t>
  </si>
  <si>
    <t>SSI029776</t>
  </si>
  <si>
    <t>SSI029777</t>
  </si>
  <si>
    <t>SSI029778</t>
  </si>
  <si>
    <t>SSI029779</t>
  </si>
  <si>
    <t>SSI029780</t>
  </si>
  <si>
    <t>SSI029781</t>
  </si>
  <si>
    <t>SSI029782</t>
  </si>
  <si>
    <t>SSI029783</t>
  </si>
  <si>
    <t>SSI029784</t>
  </si>
  <si>
    <t>SSI029785</t>
  </si>
  <si>
    <t>SSI029786</t>
  </si>
  <si>
    <t>SSI029787</t>
  </si>
  <si>
    <t>SSI029788</t>
  </si>
  <si>
    <t>SSI029789</t>
  </si>
  <si>
    <t>SSI029790</t>
  </si>
  <si>
    <t>SSI029791</t>
  </si>
  <si>
    <t>SSI029792</t>
  </si>
  <si>
    <t>SSI029793</t>
  </si>
  <si>
    <t>SSI029794</t>
  </si>
  <si>
    <t>SSI029795</t>
  </si>
  <si>
    <t>SSI029796</t>
  </si>
  <si>
    <t>SSI029797</t>
  </si>
  <si>
    <t>SSI029798</t>
  </si>
  <si>
    <t>SSI029799</t>
  </si>
  <si>
    <t>SSI029800</t>
  </si>
  <si>
    <t>SSI029801</t>
  </si>
  <si>
    <t>SSI029802</t>
  </si>
  <si>
    <t>SSI029803</t>
  </si>
  <si>
    <t>SSI029804</t>
  </si>
  <si>
    <t>SSI029805</t>
  </si>
  <si>
    <t>SSI029806</t>
  </si>
  <si>
    <t>SSI029807</t>
  </si>
  <si>
    <t>SSI029808</t>
  </si>
  <si>
    <t>SSI029809</t>
  </si>
  <si>
    <t>SSI029810</t>
  </si>
  <si>
    <t>SSI029811</t>
  </si>
  <si>
    <t>SSI029812</t>
  </si>
  <si>
    <t>SSI029813</t>
  </si>
  <si>
    <t>SSI029814</t>
  </si>
  <si>
    <t>SSI029815</t>
  </si>
  <si>
    <t>SSI029816</t>
  </si>
  <si>
    <t>SSI029817</t>
  </si>
  <si>
    <t>SSI029818</t>
  </si>
  <si>
    <t>SSI029819</t>
  </si>
  <si>
    <t>SSI029820</t>
  </si>
  <si>
    <t>SSI029821</t>
  </si>
  <si>
    <t>SSI029822</t>
  </si>
  <si>
    <t>SSI029823</t>
  </si>
  <si>
    <t>SSI029824</t>
  </si>
  <si>
    <t>SSI029825</t>
  </si>
  <si>
    <t>SSI029826</t>
  </si>
  <si>
    <t>SSI029827</t>
  </si>
  <si>
    <t>SSI029828</t>
  </si>
  <si>
    <t>SSI029829</t>
  </si>
  <si>
    <t>SSI029830</t>
  </si>
  <si>
    <t>SSI029831</t>
  </si>
  <si>
    <t>SSI029832</t>
  </si>
  <si>
    <t>SSI029833</t>
  </si>
  <si>
    <t>SSI029834</t>
  </si>
  <si>
    <t>SSI029835</t>
  </si>
  <si>
    <t>SSI029836</t>
  </si>
  <si>
    <t>SSI029837</t>
  </si>
  <si>
    <t>SSI029838</t>
  </si>
  <si>
    <t>SSI029839</t>
  </si>
  <si>
    <t>SSI029840</t>
  </si>
  <si>
    <t>SSI029841</t>
  </si>
  <si>
    <t>SSI029842</t>
  </si>
  <si>
    <t>SSI029843</t>
  </si>
  <si>
    <t>SSI029844</t>
  </si>
  <si>
    <t>SSI029845</t>
  </si>
  <si>
    <t>SSI029846</t>
  </si>
  <si>
    <t>SSI029847</t>
  </si>
  <si>
    <t>SSI029848</t>
  </si>
  <si>
    <t>SSI029849</t>
  </si>
  <si>
    <t>SSI029850</t>
  </si>
  <si>
    <t>SSI029851</t>
  </si>
  <si>
    <t>SSI029852</t>
  </si>
  <si>
    <t>SSI029853</t>
  </si>
  <si>
    <t>SSI029854</t>
  </si>
  <si>
    <t>SSI029855</t>
  </si>
  <si>
    <t>SSI029856</t>
  </si>
  <si>
    <t>SSI029857</t>
  </si>
  <si>
    <t>SSI029858</t>
  </si>
  <si>
    <t>SSI029859</t>
  </si>
  <si>
    <t>SSI029860</t>
  </si>
  <si>
    <t>SSI029861</t>
  </si>
  <si>
    <t>SSI029862</t>
  </si>
  <si>
    <t>SSI029863</t>
  </si>
  <si>
    <t>SSI029864</t>
  </si>
  <si>
    <t>SSI029865</t>
  </si>
  <si>
    <t>SSI029866</t>
  </si>
  <si>
    <t>SSI029867</t>
  </si>
  <si>
    <t>SSI029868</t>
  </si>
  <si>
    <t>SSI029869</t>
  </si>
  <si>
    <t>SSI029870</t>
  </si>
  <si>
    <t>SSI029871</t>
  </si>
  <si>
    <t>SSI029872</t>
  </si>
  <si>
    <t>SSI029873</t>
  </si>
  <si>
    <t>SSI029874</t>
  </si>
  <si>
    <t>SSI029875</t>
  </si>
  <si>
    <t>SSI029876</t>
  </si>
  <si>
    <t>SSI029877</t>
  </si>
  <si>
    <t>SSI029878</t>
  </si>
  <si>
    <t>SSI029879</t>
  </si>
  <si>
    <t>SSI029880</t>
  </si>
  <si>
    <t>SSI029881</t>
  </si>
  <si>
    <t>SSI029882</t>
  </si>
  <si>
    <t>SSI029883</t>
  </si>
  <si>
    <t>SSI029884</t>
  </si>
  <si>
    <t>SSI029885</t>
  </si>
  <si>
    <t>SSI029886</t>
  </si>
  <si>
    <t>SSI029887</t>
  </si>
  <si>
    <t>SSI029888</t>
  </si>
  <si>
    <t>SSI029889</t>
  </si>
  <si>
    <t>SSI029890</t>
  </si>
  <si>
    <t>SSI029891</t>
  </si>
  <si>
    <t>SSI029892</t>
  </si>
  <si>
    <t>SSI029893</t>
  </si>
  <si>
    <t>SSI029894</t>
  </si>
  <si>
    <t>SSI029895</t>
  </si>
  <si>
    <t>SSI029896</t>
  </si>
  <si>
    <t>SSI029897</t>
  </si>
  <si>
    <t>SSI029898</t>
  </si>
  <si>
    <t>SSI029899</t>
  </si>
  <si>
    <t>SSI029900</t>
  </si>
  <si>
    <t>SSI029901</t>
  </si>
  <si>
    <t>SSI029902</t>
  </si>
  <si>
    <t>SSI029903</t>
  </si>
  <si>
    <t>SSI029904</t>
  </si>
  <si>
    <t>SSI029905</t>
  </si>
  <si>
    <t>SSI029906</t>
  </si>
  <si>
    <t>SSI029907</t>
  </si>
  <si>
    <t>SSI029908</t>
  </si>
  <si>
    <t>SSI029909</t>
  </si>
  <si>
    <t>SSI029910</t>
  </si>
  <si>
    <t>SSI029911</t>
  </si>
  <si>
    <t>SSI029912</t>
  </si>
  <si>
    <t>SSI029913</t>
  </si>
  <si>
    <t>SSI029914</t>
  </si>
  <si>
    <t>SSI029915</t>
  </si>
  <si>
    <t>SSI029916</t>
  </si>
  <si>
    <t>SSI029917</t>
  </si>
  <si>
    <t>SSI029918</t>
  </si>
  <si>
    <t>SSI029919</t>
  </si>
  <si>
    <t>SSI029920</t>
  </si>
  <si>
    <t>SSI029921</t>
  </si>
  <si>
    <t>SSI029922</t>
  </si>
  <si>
    <t>SSI029923</t>
  </si>
  <si>
    <t>SSI029924</t>
  </si>
  <si>
    <t>SSI029925</t>
  </si>
  <si>
    <t>SSI029926</t>
  </si>
  <si>
    <t>SSI029927</t>
  </si>
  <si>
    <t>SSI029928</t>
  </si>
  <si>
    <t>SSI029929</t>
  </si>
  <si>
    <t>SSI029930</t>
  </si>
  <si>
    <t>SSI029931</t>
  </si>
  <si>
    <t>SSI029932</t>
  </si>
  <si>
    <t>SSI029933</t>
  </si>
  <si>
    <t>SSI029934</t>
  </si>
  <si>
    <t>SSI029935</t>
  </si>
  <si>
    <t>SSI029936</t>
  </si>
  <si>
    <t>SSI029937</t>
  </si>
  <si>
    <t>SSI029938</t>
  </si>
  <si>
    <t>SSI029939</t>
  </si>
  <si>
    <t>SSI029940</t>
  </si>
  <si>
    <t>SSI029941</t>
  </si>
  <si>
    <t>SSI029942</t>
  </si>
  <si>
    <t>SSI029943</t>
  </si>
  <si>
    <t>SSI029944</t>
  </si>
  <si>
    <t>SSI029945</t>
  </si>
  <si>
    <t>SSI029946</t>
  </si>
  <si>
    <t>SSI029947</t>
  </si>
  <si>
    <t>SSI029948</t>
  </si>
  <si>
    <t>SSI029949</t>
  </si>
  <si>
    <t>SSI029950</t>
  </si>
  <si>
    <t>SSI029951</t>
  </si>
  <si>
    <t>SSI029952</t>
  </si>
  <si>
    <t>SSI029953</t>
  </si>
  <si>
    <t>SSI029954</t>
  </si>
  <si>
    <t>SSI029955</t>
  </si>
  <si>
    <t>SSI029956</t>
  </si>
  <si>
    <t>SSI029957</t>
  </si>
  <si>
    <t>SSI029958</t>
  </si>
  <si>
    <t>SSI029959</t>
  </si>
  <si>
    <t>SSI029960</t>
  </si>
  <si>
    <t>SSI029961</t>
  </si>
  <si>
    <t>SSI029962</t>
  </si>
  <si>
    <t>SSI029963</t>
  </si>
  <si>
    <t>SSI029964</t>
  </si>
  <si>
    <t>SSI029965</t>
  </si>
  <si>
    <t>SSI029966</t>
  </si>
  <si>
    <t>SSI029967</t>
  </si>
  <si>
    <t>SSI029968</t>
  </si>
  <si>
    <t>SSI029969</t>
  </si>
  <si>
    <t>SSI029970</t>
  </si>
  <si>
    <t>SSI029971</t>
  </si>
  <si>
    <t>SSI029972</t>
  </si>
  <si>
    <t>SSI029973</t>
  </si>
  <si>
    <t>SSI029974</t>
  </si>
  <si>
    <t>SSI029975</t>
  </si>
  <si>
    <t>SSI029976</t>
  </si>
  <si>
    <t>SSI029977</t>
  </si>
  <si>
    <t>SSI029978</t>
  </si>
  <si>
    <t>SSI029979</t>
  </si>
  <si>
    <t>SSI029980</t>
  </si>
  <si>
    <t>SSI029981</t>
  </si>
  <si>
    <t>SSI029982</t>
  </si>
  <si>
    <t>SSI029983</t>
  </si>
  <si>
    <t>SSI029984</t>
  </si>
  <si>
    <t>SSI029985</t>
  </si>
  <si>
    <t>SSI029986</t>
  </si>
  <si>
    <t>SSI029987</t>
  </si>
  <si>
    <t>SSI029988</t>
  </si>
  <si>
    <t>SSI029989</t>
  </si>
  <si>
    <t>SSI029990</t>
  </si>
  <si>
    <t>SSI029991</t>
  </si>
  <si>
    <t>SSI029992</t>
  </si>
  <si>
    <t>SSI029993</t>
  </si>
  <si>
    <t>SSI029994</t>
  </si>
  <si>
    <t>SSI029995</t>
  </si>
  <si>
    <t>SSI029996</t>
  </si>
  <si>
    <t>SSI029997</t>
  </si>
  <si>
    <t>SSI029998</t>
  </si>
  <si>
    <t>SSI029999</t>
  </si>
  <si>
    <t>SSI030000</t>
  </si>
  <si>
    <t>SSI030001</t>
  </si>
  <si>
    <t>SSI030002</t>
  </si>
  <si>
    <t>SSI030003</t>
  </si>
  <si>
    <t>SSI030004</t>
  </si>
  <si>
    <t>SSI030005</t>
  </si>
  <si>
    <t>SSI030006</t>
  </si>
  <si>
    <t>SSI030007</t>
  </si>
  <si>
    <t>SSI030008</t>
  </si>
  <si>
    <t>SSI030009</t>
  </si>
  <si>
    <t>SSI030010</t>
  </si>
  <si>
    <t>SSI030011</t>
  </si>
  <si>
    <t>SSI030012</t>
  </si>
  <si>
    <t>SSI030013</t>
  </si>
  <si>
    <t>SSI030014</t>
  </si>
  <si>
    <t>SSI030015</t>
  </si>
  <si>
    <t>SSI030016</t>
  </si>
  <si>
    <t>SSI030017</t>
  </si>
  <si>
    <t>SSI030018</t>
  </si>
  <si>
    <t>SSI030019</t>
  </si>
  <si>
    <t>SSI030020</t>
  </si>
  <si>
    <t>SSI030021</t>
  </si>
  <si>
    <t>SSI030022</t>
  </si>
  <si>
    <t>SSI030023</t>
  </si>
  <si>
    <t>SSI030024</t>
  </si>
  <si>
    <t>SSI030025</t>
  </si>
  <si>
    <t>SSI030026</t>
  </si>
  <si>
    <t>SSI030027</t>
  </si>
  <si>
    <t>SSI030028</t>
  </si>
  <si>
    <t>SSI030029</t>
  </si>
  <si>
    <t>SSI030030</t>
  </si>
  <si>
    <t>SSI030031</t>
  </si>
  <si>
    <t>SSI030032</t>
  </si>
  <si>
    <t>SSI030033</t>
  </si>
  <si>
    <t>SSI030034</t>
  </si>
  <si>
    <t>SSI030035</t>
  </si>
  <si>
    <t>SSI030036</t>
  </si>
  <si>
    <t>SSI030037</t>
  </si>
  <si>
    <t>SSI030038</t>
  </si>
  <si>
    <t>SSI030039</t>
  </si>
  <si>
    <t>SSI030040</t>
  </si>
  <si>
    <t>SSI030041</t>
  </si>
  <si>
    <t>SSI030042</t>
  </si>
  <si>
    <t>SSI030043</t>
  </si>
  <si>
    <t>SSI030044</t>
  </si>
  <si>
    <t>SSI030045</t>
  </si>
  <si>
    <t>SSI030046</t>
  </si>
  <si>
    <t>SSI030047</t>
  </si>
  <si>
    <t>SSI030048</t>
  </si>
  <si>
    <t>SSI030049</t>
  </si>
  <si>
    <t>SSI030050</t>
  </si>
  <si>
    <t>SSI030051</t>
  </si>
  <si>
    <t>SSI030052</t>
  </si>
  <si>
    <t>SSI030053</t>
  </si>
  <si>
    <t>SSI030054</t>
  </si>
  <si>
    <t>SSI030055</t>
  </si>
  <si>
    <t>SSI030056</t>
  </si>
  <si>
    <t>SSI030057</t>
  </si>
  <si>
    <t>SSI030058</t>
  </si>
  <si>
    <t>SSI030059</t>
  </si>
  <si>
    <t>SSI030060</t>
  </si>
  <si>
    <t>SSI030061</t>
  </si>
  <si>
    <t>SSI030062</t>
  </si>
  <si>
    <t>SSI030063</t>
  </si>
  <si>
    <t>SSI030064</t>
  </si>
  <si>
    <t>SSI030065</t>
  </si>
  <si>
    <t>SSI030066</t>
  </si>
  <si>
    <t>SSI030067</t>
  </si>
  <si>
    <t>SSI030068</t>
  </si>
  <si>
    <t>SSI030069</t>
  </si>
  <si>
    <t>SSI030070</t>
  </si>
  <si>
    <t>SSI030071</t>
  </si>
  <si>
    <t>SSI030072</t>
  </si>
  <si>
    <t>SSI030073</t>
  </si>
  <si>
    <t>SSI030074</t>
  </si>
  <si>
    <t>SSI030075</t>
  </si>
  <si>
    <t>SSI030076</t>
  </si>
  <si>
    <t>SSI030077</t>
  </si>
  <si>
    <t>SSI030078</t>
  </si>
  <si>
    <t>SSI030079</t>
  </si>
  <si>
    <t>SSI030080</t>
  </si>
  <si>
    <t>SSI030081</t>
  </si>
  <si>
    <t>SSI030082</t>
  </si>
  <si>
    <t>SSI030083</t>
  </si>
  <si>
    <t>SSI030084</t>
  </si>
  <si>
    <t>SSI030085</t>
  </si>
  <si>
    <t>SSI030086</t>
  </si>
  <si>
    <t>SSI030087</t>
  </si>
  <si>
    <t>SSI030088</t>
  </si>
  <si>
    <t>SSI030089</t>
  </si>
  <si>
    <t>SSI030090</t>
  </si>
  <si>
    <t>SSI030091</t>
  </si>
  <si>
    <t>SSI030092</t>
  </si>
  <si>
    <t>SSI030093</t>
  </si>
  <si>
    <t>SSI030094</t>
  </si>
  <si>
    <t>SSI030095</t>
  </si>
  <si>
    <t>SSI030096</t>
  </si>
  <si>
    <t>SSI030097</t>
  </si>
  <si>
    <t>SSI030098</t>
  </si>
  <si>
    <t>SSI030099</t>
  </si>
  <si>
    <t>SSI030100</t>
  </si>
  <si>
    <t>SSI030101</t>
  </si>
  <si>
    <t>SSI030102</t>
  </si>
  <si>
    <t>SSI030103</t>
  </si>
  <si>
    <t>SSI030104</t>
  </si>
  <si>
    <t>SSI030105</t>
  </si>
  <si>
    <t>SSI030106</t>
  </si>
  <si>
    <t>SSI030107</t>
  </si>
  <si>
    <t>SSI030108</t>
  </si>
  <si>
    <t>SSI030109</t>
  </si>
  <si>
    <t>SSI030110</t>
  </si>
  <si>
    <t>SSI030111</t>
  </si>
  <si>
    <t>SSI030112</t>
  </si>
  <si>
    <t>SSI030113</t>
  </si>
  <si>
    <t>SSI030114</t>
  </si>
  <si>
    <t>SSI030115</t>
  </si>
  <si>
    <t>SSI030116</t>
  </si>
  <si>
    <t>SSI030117</t>
  </si>
  <si>
    <t>SSI030118</t>
  </si>
  <si>
    <t>SSI030119</t>
  </si>
  <si>
    <t>SSI030120</t>
  </si>
  <si>
    <t>SSI030121</t>
  </si>
  <si>
    <t>SSI030122</t>
  </si>
  <si>
    <t>SSI030123</t>
  </si>
  <si>
    <t>SSI030124</t>
  </si>
  <si>
    <t>SSI030125</t>
  </si>
  <si>
    <t>SSI030126</t>
  </si>
  <si>
    <t>SSI030127</t>
  </si>
  <si>
    <t>SSI030128</t>
  </si>
  <si>
    <t>SSI030129</t>
  </si>
  <si>
    <t>SSI030130</t>
  </si>
  <si>
    <t>SSI030131</t>
  </si>
  <si>
    <t>SSI030132</t>
  </si>
  <si>
    <t>SSI030133</t>
  </si>
  <si>
    <t>SSI030134</t>
  </si>
  <si>
    <t>SSI030135</t>
  </si>
  <si>
    <t>SSI030136</t>
  </si>
  <si>
    <t>SSI030137</t>
  </si>
  <si>
    <t>SSI030138</t>
  </si>
  <si>
    <t>SSI030139</t>
  </si>
  <si>
    <t>SSI030140</t>
  </si>
  <si>
    <t>SSI030141</t>
  </si>
  <si>
    <t>SSI030142</t>
  </si>
  <si>
    <t>SSI030143</t>
  </si>
  <si>
    <t>SSI030144</t>
  </si>
  <si>
    <t>SSI030145</t>
  </si>
  <si>
    <t>SSI030146</t>
  </si>
  <si>
    <t>SSI030147</t>
  </si>
  <si>
    <t>SSI030148</t>
  </si>
  <si>
    <t>SSI030149</t>
  </si>
  <si>
    <t>SSI030150</t>
  </si>
  <si>
    <t>SSI030151</t>
  </si>
  <si>
    <t>SSI030152</t>
  </si>
  <si>
    <t>SSI030153</t>
  </si>
  <si>
    <t>SSI030154</t>
  </si>
  <si>
    <t>SSI030155</t>
  </si>
  <si>
    <t>SSI030156</t>
  </si>
  <si>
    <t>SSI030157</t>
  </si>
  <si>
    <t>SSI030158</t>
  </si>
  <si>
    <t>SSI030159</t>
  </si>
  <si>
    <t>SSI030160</t>
  </si>
  <si>
    <t>SSI030161</t>
  </si>
  <si>
    <t>SSI030162</t>
  </si>
  <si>
    <t>SSI030163</t>
  </si>
  <si>
    <t>SSI030164</t>
  </si>
  <si>
    <t>SSI030165</t>
  </si>
  <si>
    <t>SSI030166</t>
  </si>
  <si>
    <t>SSI030167</t>
  </si>
  <si>
    <t>SSI030168</t>
  </si>
  <si>
    <t>SSI030169</t>
  </si>
  <si>
    <t>SSI030170</t>
  </si>
  <si>
    <t>SSI030171</t>
  </si>
  <si>
    <t>SSI030172</t>
  </si>
  <si>
    <t>SSI030173</t>
  </si>
  <si>
    <t>SSI030174</t>
  </si>
  <si>
    <t>SSI030175</t>
  </si>
  <si>
    <t>SSI030176</t>
  </si>
  <si>
    <t>SSI030177</t>
  </si>
  <si>
    <t>SSI030178</t>
  </si>
  <si>
    <t>SSI030179</t>
  </si>
  <si>
    <t>SSI030180</t>
  </si>
  <si>
    <t>SSI030181</t>
  </si>
  <si>
    <t>SSI030182</t>
  </si>
  <si>
    <t>SSI030183</t>
  </si>
  <si>
    <t>SSI030184</t>
  </si>
  <si>
    <t>SSI030185</t>
  </si>
  <si>
    <t>SSI030186</t>
  </si>
  <si>
    <t>SSI030187</t>
  </si>
  <si>
    <t>SSI030188</t>
  </si>
  <si>
    <t>SSI030189</t>
  </si>
  <si>
    <t>SSI030190</t>
  </si>
  <si>
    <t>SSI030191</t>
  </si>
  <si>
    <t>SSI030192</t>
  </si>
  <si>
    <t>SSI030193</t>
  </si>
  <si>
    <t>SSI030194</t>
  </si>
  <si>
    <t>SSI030195</t>
  </si>
  <si>
    <t>SSI030196</t>
  </si>
  <si>
    <t>SSI030197</t>
  </si>
  <si>
    <t>SSI030198</t>
  </si>
  <si>
    <t>SSI030199</t>
  </si>
  <si>
    <t>SSI030200</t>
  </si>
  <si>
    <t>SSI030201</t>
  </si>
  <si>
    <t>SSI030202</t>
  </si>
  <si>
    <t>SSI030203</t>
  </si>
  <si>
    <t>SSI030204</t>
  </si>
  <si>
    <t>SSI030205</t>
  </si>
  <si>
    <t>SSI030206</t>
  </si>
  <si>
    <t>SSI030207</t>
  </si>
  <si>
    <t>SSI030208</t>
  </si>
  <si>
    <t>SSI030209</t>
  </si>
  <si>
    <t>SSI030210</t>
  </si>
  <si>
    <t>SSI030211</t>
  </si>
  <si>
    <t>SSI030212</t>
  </si>
  <si>
    <t>SSI030213</t>
  </si>
  <si>
    <t>SSI030214</t>
  </si>
  <si>
    <t>SSI030215</t>
  </si>
  <si>
    <t>SSI030216</t>
  </si>
  <si>
    <t>SSI030217</t>
  </si>
  <si>
    <t>SSI030218</t>
  </si>
  <si>
    <t>SSI030219</t>
  </si>
  <si>
    <t>SSI030220</t>
  </si>
  <si>
    <t>SSI030221</t>
  </si>
  <si>
    <t>SSI030222</t>
  </si>
  <si>
    <t>SSI030223</t>
  </si>
  <si>
    <t>SSI030224</t>
  </si>
  <si>
    <t>SSI030225</t>
  </si>
  <si>
    <t>SSI030226</t>
  </si>
  <si>
    <t>SSI030227</t>
  </si>
  <si>
    <t>SSI030228</t>
  </si>
  <si>
    <t>SSI030229</t>
  </si>
  <si>
    <t>SSI030230</t>
  </si>
  <si>
    <t>SSI030231</t>
  </si>
  <si>
    <t>SSI030232</t>
  </si>
  <si>
    <t>SSI030233</t>
  </si>
  <si>
    <t>SSI030234</t>
  </si>
  <si>
    <t>SSI030235</t>
  </si>
  <si>
    <t>SSI030236</t>
  </si>
  <si>
    <t>SSI030237</t>
  </si>
  <si>
    <t>SSI030238</t>
  </si>
  <si>
    <t>SSI030239</t>
  </si>
  <si>
    <t>SSI030240</t>
  </si>
  <si>
    <t>SSI030241</t>
  </si>
  <si>
    <t>SSI030242</t>
  </si>
  <si>
    <t>SSI030243</t>
  </si>
  <si>
    <t>SSI030244</t>
  </si>
  <si>
    <t>SSI030245</t>
  </si>
  <si>
    <t>SSI030246</t>
  </si>
  <si>
    <t>SSI030247</t>
  </si>
  <si>
    <t>SSI030248</t>
  </si>
  <si>
    <t>SSI030249</t>
  </si>
  <si>
    <t>SSI030250</t>
  </si>
  <si>
    <t>SSI030251</t>
  </si>
  <si>
    <t>SSI030252</t>
  </si>
  <si>
    <t>SSI030253</t>
  </si>
  <si>
    <t>SSI030254</t>
  </si>
  <si>
    <t>SSI030255</t>
  </si>
  <si>
    <t>SSI030256</t>
  </si>
  <si>
    <t>SSI030257</t>
  </si>
  <si>
    <t>SSI030258</t>
  </si>
  <si>
    <t>SSI030259</t>
  </si>
  <si>
    <t>SSI030260</t>
  </si>
  <si>
    <t>SSI030261</t>
  </si>
  <si>
    <t>SSI030262</t>
  </si>
  <si>
    <t>SSI030263</t>
  </si>
  <si>
    <t>SSI030264</t>
  </si>
  <si>
    <t>SSI030265</t>
  </si>
  <si>
    <t>SSI030266</t>
  </si>
  <si>
    <t>SSI030267</t>
  </si>
  <si>
    <t>SSI030268</t>
  </si>
  <si>
    <t>SSI030269</t>
  </si>
  <si>
    <t>SSI030270</t>
  </si>
  <si>
    <t>SSI030271</t>
  </si>
  <si>
    <t>SSI030272</t>
  </si>
  <si>
    <t>SSI030273</t>
  </si>
  <si>
    <t>SSI030274</t>
  </si>
  <si>
    <t>SSI030275</t>
  </si>
  <si>
    <t>SSI030276</t>
  </si>
  <si>
    <t>SSI030277</t>
  </si>
  <si>
    <t>SSI030278</t>
  </si>
  <si>
    <t>SSI030279</t>
  </si>
  <si>
    <t>SSI030280</t>
  </si>
  <si>
    <t>SSI030281</t>
  </si>
  <si>
    <t>SSI030282</t>
  </si>
  <si>
    <t>SSI030283</t>
  </si>
  <si>
    <t>SSI030284</t>
  </si>
  <si>
    <t>SSI030285</t>
  </si>
  <si>
    <t>SSI030286</t>
  </si>
  <si>
    <t>SSI030287</t>
  </si>
  <si>
    <t>SSI030288</t>
  </si>
  <si>
    <t>SSI030289</t>
  </si>
  <si>
    <t>SSI030290</t>
  </si>
  <si>
    <t>SSI030291</t>
  </si>
  <si>
    <t>SSI030292</t>
  </si>
  <si>
    <t>SSI030293</t>
  </si>
  <si>
    <t>SSI030294</t>
  </si>
  <si>
    <t>SSI030295</t>
  </si>
  <si>
    <t>SSI030296</t>
  </si>
  <si>
    <t>SSI030297</t>
  </si>
  <si>
    <t>SSI030298</t>
  </si>
  <si>
    <t>SSI030299</t>
  </si>
  <si>
    <t>SSI030300</t>
  </si>
  <si>
    <t>SSI030301</t>
  </si>
  <si>
    <t>SSI030302</t>
  </si>
  <si>
    <t>SSI030303</t>
  </si>
  <si>
    <t>SSI030304</t>
  </si>
  <si>
    <t>SSI030305</t>
  </si>
  <si>
    <t>SSI030306</t>
  </si>
  <si>
    <t>SSI030307</t>
  </si>
  <si>
    <t>SSI030308</t>
  </si>
  <si>
    <t>SSI030309</t>
  </si>
  <si>
    <t>SSI030310</t>
  </si>
  <si>
    <t>SSI030311</t>
  </si>
  <si>
    <t>SSI030312</t>
  </si>
  <si>
    <t>SSI030313</t>
  </si>
  <si>
    <t>SSI030314</t>
  </si>
  <si>
    <t>SSI030315</t>
  </si>
  <si>
    <t>SSI030316</t>
  </si>
  <si>
    <t>SSI030317</t>
  </si>
  <si>
    <t>SSI030318</t>
  </si>
  <si>
    <t>SSI030319</t>
  </si>
  <si>
    <t>SSI030320</t>
  </si>
  <si>
    <t>SSI030321</t>
  </si>
  <si>
    <t>SSI030322</t>
  </si>
  <si>
    <t>SSI030323</t>
  </si>
  <si>
    <t>SSI030324</t>
  </si>
  <si>
    <t>SSI030325</t>
  </si>
  <si>
    <t>SSI030326</t>
  </si>
  <si>
    <t>SSI030327</t>
  </si>
  <si>
    <t>SSI030328</t>
  </si>
  <si>
    <t>SSI030329</t>
  </si>
  <si>
    <t>SSI030330</t>
  </si>
  <si>
    <t>SSI030331</t>
  </si>
  <si>
    <t>SSI030332</t>
  </si>
  <si>
    <t>SSI030333</t>
  </si>
  <si>
    <t>SSI030334</t>
  </si>
  <si>
    <t>SSI030335</t>
  </si>
  <si>
    <t>SSI030336</t>
  </si>
  <si>
    <t>SSI030337</t>
  </si>
  <si>
    <t>SSI030338</t>
  </si>
  <si>
    <t>SSI030339</t>
  </si>
  <si>
    <t>SSI030340</t>
  </si>
  <si>
    <t>SSI030341</t>
  </si>
  <si>
    <t>SSI030342</t>
  </si>
  <si>
    <t>SSI030343</t>
  </si>
  <si>
    <t>SSI030344</t>
  </si>
  <si>
    <t>SSI030345</t>
  </si>
  <si>
    <t>SSI030346</t>
  </si>
  <si>
    <t>SSI030347</t>
  </si>
  <si>
    <t>SSI030348</t>
  </si>
  <si>
    <t>SSI030349</t>
  </si>
  <si>
    <t>SSI030350</t>
  </si>
  <si>
    <t>SSI030351</t>
  </si>
  <si>
    <t>SSI030352</t>
  </si>
  <si>
    <t>SSI030353</t>
  </si>
  <si>
    <t>SSI030354</t>
  </si>
  <si>
    <t>SSI030355</t>
  </si>
  <si>
    <t>SSI030356</t>
  </si>
  <si>
    <t>SSI030357</t>
  </si>
  <si>
    <t>SSI030358</t>
  </si>
  <si>
    <t>SSI030359</t>
  </si>
  <si>
    <t>SSI030360</t>
  </si>
  <si>
    <t>SSI030361</t>
  </si>
  <si>
    <t>SSI030362</t>
  </si>
  <si>
    <t>SSI030363</t>
  </si>
  <si>
    <t>SSI030364</t>
  </si>
  <si>
    <t>SSI030365</t>
  </si>
  <si>
    <t>SSI030366</t>
  </si>
  <si>
    <t>SSI030367</t>
  </si>
  <si>
    <t>SSI030368</t>
  </si>
  <si>
    <t>SSI030369</t>
  </si>
  <si>
    <t>SSI030370</t>
  </si>
  <si>
    <t>SSI030371</t>
  </si>
  <si>
    <t>SSI030372</t>
  </si>
  <si>
    <t>SSI030373</t>
  </si>
  <si>
    <t>SSI030374</t>
  </si>
  <si>
    <t>SSI030375</t>
  </si>
  <si>
    <t>SSI030376</t>
  </si>
  <si>
    <t>SSI030377</t>
  </si>
  <si>
    <t>SSI030378</t>
  </si>
  <si>
    <t>SSI030379</t>
  </si>
  <si>
    <t>SSI030380</t>
  </si>
  <si>
    <t>SSI030381</t>
  </si>
  <si>
    <t>SSI030382</t>
  </si>
  <si>
    <t>SSI030383</t>
  </si>
  <si>
    <t>SSI030384</t>
  </si>
  <si>
    <t>SSI030385</t>
  </si>
  <si>
    <t>SSI030386</t>
  </si>
  <si>
    <t>SSI030387</t>
  </si>
  <si>
    <t>SSI030388</t>
  </si>
  <si>
    <t>SSI030389</t>
  </si>
  <si>
    <t>SSI030390</t>
  </si>
  <si>
    <t>SSI030391</t>
  </si>
  <si>
    <t>SSI030392</t>
  </si>
  <si>
    <t>SSI030393</t>
  </si>
  <si>
    <t>SSI030394</t>
  </si>
  <si>
    <t>SSI030395</t>
  </si>
  <si>
    <t>SSI030396</t>
  </si>
  <si>
    <t>SSI030397</t>
  </si>
  <si>
    <t>SSI030398</t>
  </si>
  <si>
    <t>SSI030399</t>
  </si>
  <si>
    <t>SSI030400</t>
  </si>
  <si>
    <t>SSI030401</t>
  </si>
  <si>
    <t>SSI030402</t>
  </si>
  <si>
    <t>SSI030403</t>
  </si>
  <si>
    <t>SSI030404</t>
  </si>
  <si>
    <t>SSI030405</t>
  </si>
  <si>
    <t>SSI030406</t>
  </si>
  <si>
    <t>SSI030407</t>
  </si>
  <si>
    <t>SSI030408</t>
  </si>
  <si>
    <t>SSI030409</t>
  </si>
  <si>
    <t>SSI030410</t>
  </si>
  <si>
    <t>SSI030411</t>
  </si>
  <si>
    <t>SSI030412</t>
  </si>
  <si>
    <t>SSI030413</t>
  </si>
  <si>
    <t>SSI030414</t>
  </si>
  <si>
    <t>SSI030415</t>
  </si>
  <si>
    <t>SSI030416</t>
  </si>
  <si>
    <t>SSI030417</t>
  </si>
  <si>
    <t>SSI030418</t>
  </si>
  <si>
    <t>SSI030419</t>
  </si>
  <si>
    <t>SSI030420</t>
  </si>
  <si>
    <t>SSI030421</t>
  </si>
  <si>
    <t>SSI030422</t>
  </si>
  <si>
    <t>SSI030423</t>
  </si>
  <si>
    <t>SSI030424</t>
  </si>
  <si>
    <t>SSI030425</t>
  </si>
  <si>
    <t>SSI030426</t>
  </si>
  <si>
    <t>SSI030427</t>
  </si>
  <si>
    <t>SSI030428</t>
  </si>
  <si>
    <t>SSI030429</t>
  </si>
  <si>
    <t>SSI030430</t>
  </si>
  <si>
    <t>SSI030431</t>
  </si>
  <si>
    <t>SSI030432</t>
  </si>
  <si>
    <t>SSI030433</t>
  </si>
  <si>
    <t>SSI030434</t>
  </si>
  <si>
    <t>SSI030435</t>
  </si>
  <si>
    <t>SSI030436</t>
  </si>
  <si>
    <t>SSI030437</t>
  </si>
  <si>
    <t>SSI030438</t>
  </si>
  <si>
    <t>SSI030439</t>
  </si>
  <si>
    <t>SSI030440</t>
  </si>
  <si>
    <t>SSI030441</t>
  </si>
  <si>
    <t>SSI030442</t>
  </si>
  <si>
    <t>SSI030443</t>
  </si>
  <si>
    <t>SSI030444</t>
  </si>
  <si>
    <t>SSI030445</t>
  </si>
  <si>
    <t>SSI030446</t>
  </si>
  <si>
    <t>SSI030447</t>
  </si>
  <si>
    <t>SSI030448</t>
  </si>
  <si>
    <t>SSI030449</t>
  </si>
  <si>
    <t>SSI030450</t>
  </si>
  <si>
    <t>SSI030451</t>
  </si>
  <si>
    <t>SSI030452</t>
  </si>
  <si>
    <t>SSI030453</t>
  </si>
  <si>
    <t>SSI030454</t>
  </si>
  <si>
    <t>SSI030455</t>
  </si>
  <si>
    <t>SSI030456</t>
  </si>
  <si>
    <t>SSI030457</t>
  </si>
  <si>
    <t>SSI030458</t>
  </si>
  <si>
    <t>SSI030459</t>
  </si>
  <si>
    <t>SSI030460</t>
  </si>
  <si>
    <t>SSI030461</t>
  </si>
  <si>
    <t>SSI030462</t>
  </si>
  <si>
    <t>SSI030463</t>
  </si>
  <si>
    <t>SSI030464</t>
  </si>
  <si>
    <t>SSI030465</t>
  </si>
  <si>
    <t>SSI030466</t>
  </si>
  <si>
    <t>SSI030467</t>
  </si>
  <si>
    <t>SSI030468</t>
  </si>
  <si>
    <t>SSI030469</t>
  </si>
  <si>
    <t>SSI030470</t>
  </si>
  <si>
    <t>SSI030471</t>
  </si>
  <si>
    <t>SSI030472</t>
  </si>
  <si>
    <t>SSI030473</t>
  </si>
  <si>
    <t>SSI030474</t>
  </si>
  <si>
    <t>SSI030475</t>
  </si>
  <si>
    <t>SSI030476</t>
  </si>
  <si>
    <t>SSI030477</t>
  </si>
  <si>
    <t>SSI030478</t>
  </si>
  <si>
    <t>SSI030479</t>
  </si>
  <si>
    <t>SSI030480</t>
  </si>
  <si>
    <t>SSI030481</t>
  </si>
  <si>
    <t>SSI030482</t>
  </si>
  <si>
    <t>SSI030483</t>
  </si>
  <si>
    <t>SSI030484</t>
  </si>
  <si>
    <t>SSI030485</t>
  </si>
  <si>
    <t>SSI030486</t>
  </si>
  <si>
    <t>SSI030487</t>
  </si>
  <si>
    <t>SSI030488</t>
  </si>
  <si>
    <t>SSI030489</t>
  </si>
  <si>
    <t>SSI030490</t>
  </si>
  <si>
    <t>SSI030491</t>
  </si>
  <si>
    <t>SSI030492</t>
  </si>
  <si>
    <t>SSI030493</t>
  </si>
  <si>
    <t>SSI030494</t>
  </si>
  <si>
    <t>SSI030495</t>
  </si>
  <si>
    <t>SSI030496</t>
  </si>
  <si>
    <t>SSI030497</t>
  </si>
  <si>
    <t>SSI030498</t>
  </si>
  <si>
    <t>SSI030499</t>
  </si>
  <si>
    <t>SSI030500</t>
  </si>
  <si>
    <t>SSI030501</t>
  </si>
  <si>
    <t>SSI030502</t>
  </si>
  <si>
    <t>SSI030503</t>
  </si>
  <si>
    <t>SSI030504</t>
  </si>
  <si>
    <t>SSI030505</t>
  </si>
  <si>
    <t>SSI030506</t>
  </si>
  <si>
    <t>SSI030507</t>
  </si>
  <si>
    <t>SSI030508</t>
  </si>
  <si>
    <t>SSI030509</t>
  </si>
  <si>
    <t>SSI030510</t>
  </si>
  <si>
    <t>SSI030511</t>
  </si>
  <si>
    <t>SSI030512</t>
  </si>
  <si>
    <t>SSI030513</t>
  </si>
  <si>
    <t>SSI030514</t>
  </si>
  <si>
    <t>SSI030515</t>
  </si>
  <si>
    <t>SSI030516</t>
  </si>
  <si>
    <t>SSI030517</t>
  </si>
  <si>
    <t>SSI030518</t>
  </si>
  <si>
    <t>SSI030519</t>
  </si>
  <si>
    <t>SSI030520</t>
  </si>
  <si>
    <t>SSI030521</t>
  </si>
  <si>
    <t>SSI030522</t>
  </si>
  <si>
    <t>SSI030523</t>
  </si>
  <si>
    <t>SSI030524</t>
  </si>
  <si>
    <t>SSI030525</t>
  </si>
  <si>
    <t>SSI030526</t>
  </si>
  <si>
    <t>SSI030527</t>
  </si>
  <si>
    <t>SSI030528</t>
  </si>
  <si>
    <t>SSI030529</t>
  </si>
  <si>
    <t>SSI030530</t>
  </si>
  <si>
    <t>SSI030531</t>
  </si>
  <si>
    <t>SSI030532</t>
  </si>
  <si>
    <t>SSI030533</t>
  </si>
  <si>
    <t>SSI030534</t>
  </si>
  <si>
    <t>SSI030535</t>
  </si>
  <si>
    <t>SSI030536</t>
  </si>
  <si>
    <t>SSI030537</t>
  </si>
  <si>
    <t>SSI030538</t>
  </si>
  <si>
    <t>SSI030539</t>
  </si>
  <si>
    <t>SSI030540</t>
  </si>
  <si>
    <t>SSI030541</t>
  </si>
  <si>
    <t>SSI030542</t>
  </si>
  <si>
    <t>SSI030543</t>
  </si>
  <si>
    <t>SSI030544</t>
  </si>
  <si>
    <t>SSI030545</t>
  </si>
  <si>
    <t>SSI030546</t>
  </si>
  <si>
    <t>SSI030547</t>
  </si>
  <si>
    <t>SSI030548</t>
  </si>
  <si>
    <t>SSI030549</t>
  </si>
  <si>
    <t>SSI030550</t>
  </si>
  <si>
    <t>SSI030551</t>
  </si>
  <si>
    <t>SSI030552</t>
  </si>
  <si>
    <t>SSI030553</t>
  </si>
  <si>
    <t>SSI030554</t>
  </si>
  <si>
    <t>SSI030555</t>
  </si>
  <si>
    <t>SSI030556</t>
  </si>
  <si>
    <t>SSI030557</t>
  </si>
  <si>
    <t>SSI030558</t>
  </si>
  <si>
    <t>SSI030559</t>
  </si>
  <si>
    <t>SSI030560</t>
  </si>
  <si>
    <t>SSI030561</t>
  </si>
  <si>
    <t>SSI030562</t>
  </si>
  <si>
    <t>SSI030563</t>
  </si>
  <si>
    <t>SSI030564</t>
  </si>
  <si>
    <t>SSI030565</t>
  </si>
  <si>
    <t>SSI030566</t>
  </si>
  <si>
    <t>SSI030567</t>
  </si>
  <si>
    <t>SSI030568</t>
  </si>
  <si>
    <t>SSI030569</t>
  </si>
  <si>
    <t>SSI030570</t>
  </si>
  <si>
    <t>SSI030571</t>
  </si>
  <si>
    <t>SSI030572</t>
  </si>
  <si>
    <t>SSI030573</t>
  </si>
  <si>
    <t>SSI030574</t>
  </si>
  <si>
    <t>SSI030575</t>
  </si>
  <si>
    <t>SSI030576</t>
  </si>
  <si>
    <t>SSI030577</t>
  </si>
  <si>
    <t>SSI030578</t>
  </si>
  <si>
    <t>SSI030579</t>
  </si>
  <si>
    <t>SSI030580</t>
  </si>
  <si>
    <t>SSI030581</t>
  </si>
  <si>
    <t>SSI030582</t>
  </si>
  <si>
    <t>SSI030583</t>
  </si>
  <si>
    <t>SSI030584</t>
  </si>
  <si>
    <t>SSI030585</t>
  </si>
  <si>
    <t>SSI030586</t>
  </si>
  <si>
    <t>SSI030587</t>
  </si>
  <si>
    <t>SSI030588</t>
  </si>
  <si>
    <t>SSI030589</t>
  </si>
  <si>
    <t>SSI030590</t>
  </si>
  <si>
    <t>SSI030591</t>
  </si>
  <si>
    <t>SSI030592</t>
  </si>
  <si>
    <t>SSI030593</t>
  </si>
  <si>
    <t>SSI030594</t>
  </si>
  <si>
    <t>SSI030595</t>
  </si>
  <si>
    <t>SSI030596</t>
  </si>
  <si>
    <t>SSI030597</t>
  </si>
  <si>
    <t>SSI030598</t>
  </si>
  <si>
    <t>SSI030599</t>
  </si>
  <si>
    <t>SSI030600</t>
  </si>
  <si>
    <t>SSI030601</t>
  </si>
  <si>
    <t>SSI030602</t>
  </si>
  <si>
    <t>SSI030603</t>
  </si>
  <si>
    <t>SSI030604</t>
  </si>
  <si>
    <t>SSI030605</t>
  </si>
  <si>
    <t>SSI030606</t>
  </si>
  <si>
    <t>SSI030607</t>
  </si>
  <si>
    <t>SSI030608</t>
  </si>
  <si>
    <t>SSI030609</t>
  </si>
  <si>
    <t>SSI030610</t>
  </si>
  <si>
    <t>SSI030611</t>
  </si>
  <si>
    <t>SSI030612</t>
  </si>
  <si>
    <t>SSI030613</t>
  </si>
  <si>
    <t>SSI030614</t>
  </si>
  <si>
    <t>SSI030615</t>
  </si>
  <si>
    <t>SSI030616</t>
  </si>
  <si>
    <t>SSI030617</t>
  </si>
  <si>
    <t>SSI030618</t>
  </si>
  <si>
    <t>SSI030619</t>
  </si>
  <si>
    <t>SSI030620</t>
  </si>
  <si>
    <t>SSI030621</t>
  </si>
  <si>
    <t>SSI030622</t>
  </si>
  <si>
    <t>SSI030623</t>
  </si>
  <si>
    <t>SSI030624</t>
  </si>
  <si>
    <t>SSI030625</t>
  </si>
  <si>
    <t>SSI030626</t>
  </si>
  <si>
    <t>SSI030627</t>
  </si>
  <si>
    <t>SSI030628</t>
  </si>
  <si>
    <t>SSI030629</t>
  </si>
  <si>
    <t>SSI030630</t>
  </si>
  <si>
    <t>SSI030631</t>
  </si>
  <si>
    <t>SSI030632</t>
  </si>
  <si>
    <t>SSI030633</t>
  </si>
  <si>
    <t>SSI030634</t>
  </si>
  <si>
    <t>SSI030635</t>
  </si>
  <si>
    <t>SSI030636</t>
  </si>
  <si>
    <t>SSI030637</t>
  </si>
  <si>
    <t>SSI030638</t>
  </si>
  <si>
    <t>SSI030639</t>
  </si>
  <si>
    <t>SSI030640</t>
  </si>
  <si>
    <t>SSI030641</t>
  </si>
  <si>
    <t>SSI030642</t>
  </si>
  <si>
    <t>SSI030643</t>
  </si>
  <si>
    <t>SSI030644</t>
  </si>
  <si>
    <t>SSI030645</t>
  </si>
  <si>
    <t>SSI030646</t>
  </si>
  <si>
    <t>SSI030647</t>
  </si>
  <si>
    <t>SSI030648</t>
  </si>
  <si>
    <t>SSI030649</t>
  </si>
  <si>
    <t>SSI030650</t>
  </si>
  <si>
    <t>SSI030651</t>
  </si>
  <si>
    <t>SSI030652</t>
  </si>
  <si>
    <t>SSI030653</t>
  </si>
  <si>
    <t>SSI030654</t>
  </si>
  <si>
    <t>SSI030655</t>
  </si>
  <si>
    <t>SSI030656</t>
  </si>
  <si>
    <t>SSI030657</t>
  </si>
  <si>
    <t>SSI030658</t>
  </si>
  <si>
    <t>SSI030659</t>
  </si>
  <si>
    <t>SSI030660</t>
  </si>
  <si>
    <t>SSI030661</t>
  </si>
  <si>
    <t>SSI030662</t>
  </si>
  <si>
    <t>SSI030663</t>
  </si>
  <si>
    <t>SSI030664</t>
  </si>
  <si>
    <t>SSI030665</t>
  </si>
  <si>
    <t>SSI030666</t>
  </si>
  <si>
    <t>SSI030667</t>
  </si>
  <si>
    <t>SSI030668</t>
  </si>
  <si>
    <t>SSI030669</t>
  </si>
  <si>
    <t>SSI030670</t>
  </si>
  <si>
    <t>SSI030671</t>
  </si>
  <si>
    <t>SSI030672</t>
  </si>
  <si>
    <t>SSI030673</t>
  </si>
  <si>
    <t>SSI030674</t>
  </si>
  <si>
    <t>SSI030675</t>
  </si>
  <si>
    <t>SSI030676</t>
  </si>
  <si>
    <t>SSI030677</t>
  </si>
  <si>
    <t>SSI030678</t>
  </si>
  <si>
    <t>SSI030679</t>
  </si>
  <si>
    <t>SSI030680</t>
  </si>
  <si>
    <t>SSI030681</t>
  </si>
  <si>
    <t>SSI030682</t>
  </si>
  <si>
    <t>SSI030683</t>
  </si>
  <si>
    <t>SSI030684</t>
  </si>
  <si>
    <t>SSI030685</t>
  </si>
  <si>
    <t>SSI030686</t>
  </si>
  <si>
    <t>SSI030687</t>
  </si>
  <si>
    <t>SSI030688</t>
  </si>
  <si>
    <t>SSI030689</t>
  </si>
  <si>
    <t>SSI030690</t>
  </si>
  <si>
    <t>SSI030691</t>
  </si>
  <si>
    <t>SSI030692</t>
  </si>
  <si>
    <t>SSI030693</t>
  </si>
  <si>
    <t>SSI030694</t>
  </si>
  <si>
    <t>SSI030695</t>
  </si>
  <si>
    <t>SSI030696</t>
  </si>
  <si>
    <t>SSI030697</t>
  </si>
  <si>
    <t>SSI030698</t>
  </si>
  <si>
    <t>SSI030699</t>
  </si>
  <si>
    <t>SSI030700</t>
  </si>
  <si>
    <t>SSI030701</t>
  </si>
  <si>
    <t>SSI030702</t>
  </si>
  <si>
    <t>SSI030703</t>
  </si>
  <si>
    <t>SSI030704</t>
  </si>
  <si>
    <t>SSI030705</t>
  </si>
  <si>
    <t>SSI030706</t>
  </si>
  <si>
    <t>SSI030707</t>
  </si>
  <si>
    <t>SSI030708</t>
  </si>
  <si>
    <t>SSI030709</t>
  </si>
  <si>
    <t>SSI030710</t>
  </si>
  <si>
    <t>SSI030711</t>
  </si>
  <si>
    <t>SSI030712</t>
  </si>
  <si>
    <t>SSI030713</t>
  </si>
  <si>
    <t>SSI030714</t>
  </si>
  <si>
    <t>SSI030715</t>
  </si>
  <si>
    <t>SSI030716</t>
  </si>
  <si>
    <t>SSI030717</t>
  </si>
  <si>
    <t>SSI030718</t>
  </si>
  <si>
    <t>SSI030719</t>
  </si>
  <si>
    <t>SSI030720</t>
  </si>
  <si>
    <t>SSI030721</t>
  </si>
  <si>
    <t>SSI030722</t>
  </si>
  <si>
    <t>SSI030723</t>
  </si>
  <si>
    <t>SSI030724</t>
  </si>
  <si>
    <t>SSI030725</t>
  </si>
  <si>
    <t>SSI030726</t>
  </si>
  <si>
    <t>SSI030727</t>
  </si>
  <si>
    <t>SSI030728</t>
  </si>
  <si>
    <t>SSI030729</t>
  </si>
  <si>
    <t>SSI030730</t>
  </si>
  <si>
    <t>SSI030731</t>
  </si>
  <si>
    <t>SSI030732</t>
  </si>
  <si>
    <t>SSI030733</t>
  </si>
  <si>
    <t>SSI030734</t>
  </si>
  <si>
    <t>SSI030735</t>
  </si>
  <si>
    <t>SSI030736</t>
  </si>
  <si>
    <t>SSI030737</t>
  </si>
  <si>
    <t>SSI030738</t>
  </si>
  <si>
    <t>SSI030739</t>
  </si>
  <si>
    <t>SSI030740</t>
  </si>
  <si>
    <t>SSI030741</t>
  </si>
  <si>
    <t>SSI030742</t>
  </si>
  <si>
    <t>SSI030743</t>
  </si>
  <si>
    <t>SSI030744</t>
  </si>
  <si>
    <t>SSI030745</t>
  </si>
  <si>
    <t>SSI030746</t>
  </si>
  <si>
    <t>SSI030747</t>
  </si>
  <si>
    <t>SSI030748</t>
  </si>
  <si>
    <t>SSI030749</t>
  </si>
  <si>
    <t>SSI030750</t>
  </si>
  <si>
    <t>SSI030751</t>
  </si>
  <si>
    <t>SSI030752</t>
  </si>
  <si>
    <t>SSI030753</t>
  </si>
  <si>
    <t>SSI030754</t>
  </si>
  <si>
    <t>SSI030755</t>
  </si>
  <si>
    <t>SSI030756</t>
  </si>
  <si>
    <t>SSI030757</t>
  </si>
  <si>
    <t>SSI030758</t>
  </si>
  <si>
    <t>SSI030759</t>
  </si>
  <si>
    <t>SSI030760</t>
  </si>
  <si>
    <t>SSI030761</t>
  </si>
  <si>
    <t>SSI030762</t>
  </si>
  <si>
    <t>SSI030763</t>
  </si>
  <si>
    <t>SSI030764</t>
  </si>
  <si>
    <t>SSI030765</t>
  </si>
  <si>
    <t>SSI030766</t>
  </si>
  <si>
    <t>SSI030767</t>
  </si>
  <si>
    <t>SSI030768</t>
  </si>
  <si>
    <t>SSI030769</t>
  </si>
  <si>
    <t>SSI030770</t>
  </si>
  <si>
    <t>SSI030771</t>
  </si>
  <si>
    <t>SSI030772</t>
  </si>
  <si>
    <t>SSI030773</t>
  </si>
  <si>
    <t>SSI030774</t>
  </si>
  <si>
    <t>SSI030775</t>
  </si>
  <si>
    <t>SSI030776</t>
  </si>
  <si>
    <t>SSI030777</t>
  </si>
  <si>
    <t>SSI030778</t>
  </si>
  <si>
    <t>SSI030779</t>
  </si>
  <si>
    <t>SSI030780</t>
  </si>
  <si>
    <t>SSI030781</t>
  </si>
  <si>
    <t>SSI030782</t>
  </si>
  <si>
    <t>SSI030783</t>
  </si>
  <si>
    <t>SSI030784</t>
  </si>
  <si>
    <t>SSI030785</t>
  </si>
  <si>
    <t>SSI030786</t>
  </si>
  <si>
    <t>SSI030787</t>
  </si>
  <si>
    <t>SSI030788</t>
  </si>
  <si>
    <t>SSI030789</t>
  </si>
  <si>
    <t>SSI030790</t>
  </si>
  <si>
    <t>SSI030791</t>
  </si>
  <si>
    <t>SSI030792</t>
  </si>
  <si>
    <t>SSI030793</t>
  </si>
  <si>
    <t>SSI030794</t>
  </si>
  <si>
    <t>SSI030795</t>
  </si>
  <si>
    <t>SSI030796</t>
  </si>
  <si>
    <t>SSI030797</t>
  </si>
  <si>
    <t>SSI030798</t>
  </si>
  <si>
    <t>SSI030799</t>
  </si>
  <si>
    <t>SSI030800</t>
  </si>
  <si>
    <t>SSI030801</t>
  </si>
  <si>
    <t>SSI030802</t>
  </si>
  <si>
    <t>SSI030803</t>
  </si>
  <si>
    <t>SSI030804</t>
  </si>
  <si>
    <t>SSI030805</t>
  </si>
  <si>
    <t>SSI030806</t>
  </si>
  <si>
    <t>SSI030807</t>
  </si>
  <si>
    <t>SSI030808</t>
  </si>
  <si>
    <t>SSI030809</t>
  </si>
  <si>
    <t>SSI030810</t>
  </si>
  <si>
    <t>SSI030811</t>
  </si>
  <si>
    <t>SSI030812</t>
  </si>
  <si>
    <t>SSI030813</t>
  </si>
  <si>
    <t>SSI030814</t>
  </si>
  <si>
    <t>SSI030815</t>
  </si>
  <si>
    <t>SSI030816</t>
  </si>
  <si>
    <t>SSI030817</t>
  </si>
  <si>
    <t>SSI030818</t>
  </si>
  <si>
    <t>SSI030819</t>
  </si>
  <si>
    <t>SSI030820</t>
  </si>
  <si>
    <t>SSI030821</t>
  </si>
  <si>
    <t>SSI030822</t>
  </si>
  <si>
    <t>SSI030823</t>
  </si>
  <si>
    <t>SSI030824</t>
  </si>
  <si>
    <t>SSI030825</t>
  </si>
  <si>
    <t>SSI030826</t>
  </si>
  <si>
    <t>SSI030827</t>
  </si>
  <si>
    <t>SSI030828</t>
  </si>
  <si>
    <t>SSI030829</t>
  </si>
  <si>
    <t>SSI030830</t>
  </si>
  <si>
    <t>SSI030831</t>
  </si>
  <si>
    <t>SSI030832</t>
  </si>
  <si>
    <t>SSI030833</t>
  </si>
  <si>
    <t>SSI030834</t>
  </si>
  <si>
    <t>SSI030835</t>
  </si>
  <si>
    <t>SSI030836</t>
  </si>
  <si>
    <t>SSI030837</t>
  </si>
  <si>
    <t>SSI030838</t>
  </si>
  <si>
    <t>SSI030839</t>
  </si>
  <si>
    <t>SSI030840</t>
  </si>
  <si>
    <t>SSI030841</t>
  </si>
  <si>
    <t>SSI030842</t>
  </si>
  <si>
    <t>SSI030843</t>
  </si>
  <si>
    <t>SSI030844</t>
  </si>
  <si>
    <t>SSI030845</t>
  </si>
  <si>
    <t>SSI030846</t>
  </si>
  <si>
    <t>SSI030847</t>
  </si>
  <si>
    <t>SSI030848</t>
  </si>
  <si>
    <t>SSI030849</t>
  </si>
  <si>
    <t>SSI030850</t>
  </si>
  <si>
    <t>SSI030851</t>
  </si>
  <si>
    <t>SSI030852</t>
  </si>
  <si>
    <t>SSI030853</t>
  </si>
  <si>
    <t>SSI030854</t>
  </si>
  <si>
    <t>SSI030855</t>
  </si>
  <si>
    <t>SSI030856</t>
  </si>
  <si>
    <t>SSI030857</t>
  </si>
  <si>
    <t>SSI030858</t>
  </si>
  <si>
    <t>SSI030859</t>
  </si>
  <si>
    <t>SSI030860</t>
  </si>
  <si>
    <t>SSI030861</t>
  </si>
  <si>
    <t>SSI030862</t>
  </si>
  <si>
    <t>SSI030863</t>
  </si>
  <si>
    <t>SSI030864</t>
  </si>
  <si>
    <t>SSI030865</t>
  </si>
  <si>
    <t>SSI030866</t>
  </si>
  <si>
    <t>SSI030867</t>
  </si>
  <si>
    <t>SSI030868</t>
  </si>
  <si>
    <t>SSI030869</t>
  </si>
  <si>
    <t>SSI030870</t>
  </si>
  <si>
    <t>SSI030871</t>
  </si>
  <si>
    <t>SSI030872</t>
  </si>
  <si>
    <t>SSI030873</t>
  </si>
  <si>
    <t>SSI030874</t>
  </si>
  <si>
    <t>SSI030875</t>
  </si>
  <si>
    <t>SSI030876</t>
  </si>
  <si>
    <t>SSI030877</t>
  </si>
  <si>
    <t>SSI030878</t>
  </si>
  <si>
    <t>SSI030879</t>
  </si>
  <si>
    <t>SSI030880</t>
  </si>
  <si>
    <t>SSI030881</t>
  </si>
  <si>
    <t>SSI030882</t>
  </si>
  <si>
    <t>SSI030883</t>
  </si>
  <si>
    <t>SSI030884</t>
  </si>
  <si>
    <t>SSI030885</t>
  </si>
  <si>
    <t>SSI030886</t>
  </si>
  <si>
    <t>SSI030887</t>
  </si>
  <si>
    <t>SSI030888</t>
  </si>
  <si>
    <t>SSI030889</t>
  </si>
  <si>
    <t>SSI030890</t>
  </si>
  <si>
    <t>SSI030891</t>
  </si>
  <si>
    <t>SSI030892</t>
  </si>
  <si>
    <t>SSI030893</t>
  </si>
  <si>
    <t>SSI030894</t>
  </si>
  <si>
    <t>SSI030895</t>
  </si>
  <si>
    <t>SSI030896</t>
  </si>
  <si>
    <t>SSI030897</t>
  </si>
  <si>
    <t>SSI030898</t>
  </si>
  <si>
    <t>SSI030899</t>
  </si>
  <si>
    <t>SSI030900</t>
  </si>
  <si>
    <t>SSI030901</t>
  </si>
  <si>
    <t>SSI030902</t>
  </si>
  <si>
    <t>SSI030903</t>
  </si>
  <si>
    <t>SSI030904</t>
  </si>
  <si>
    <t>SSI030905</t>
  </si>
  <si>
    <t>SSI030906</t>
  </si>
  <si>
    <t>SSI030907</t>
  </si>
  <si>
    <t>SSI030908</t>
  </si>
  <si>
    <t>SSI030909</t>
  </si>
  <si>
    <t>SSI030910</t>
  </si>
  <si>
    <t>SSI030911</t>
  </si>
  <si>
    <t>SSI030912</t>
  </si>
  <si>
    <t>SSI030913</t>
  </si>
  <si>
    <t>SSI030914</t>
  </si>
  <si>
    <t>SSI030915</t>
  </si>
  <si>
    <t>SSI030916</t>
  </si>
  <si>
    <t>SSI030917</t>
  </si>
  <si>
    <t>SSI030918</t>
  </si>
  <si>
    <t>SSI030919</t>
  </si>
  <si>
    <t>SSI030920</t>
  </si>
  <si>
    <t>SSI030921</t>
  </si>
  <si>
    <t>SSI030922</t>
  </si>
  <si>
    <t>SSI030923</t>
  </si>
  <si>
    <t>SSI030924</t>
  </si>
  <si>
    <t>SSI030925</t>
  </si>
  <si>
    <t>SSI030926</t>
  </si>
  <si>
    <t>SSI030927</t>
  </si>
  <si>
    <t>SSI030928</t>
  </si>
  <si>
    <t>SSI030929</t>
  </si>
  <si>
    <t>SSI030930</t>
  </si>
  <si>
    <t>SSI030931</t>
  </si>
  <si>
    <t>SSI030932</t>
  </si>
  <si>
    <t>SSI030933</t>
  </si>
  <si>
    <t>SSI030934</t>
  </si>
  <si>
    <t>SSI030935</t>
  </si>
  <si>
    <t>SSI030936</t>
  </si>
  <si>
    <t>SSI030937</t>
  </si>
  <si>
    <t>SSI030938</t>
  </si>
  <si>
    <t>SSI030939</t>
  </si>
  <si>
    <t>SSI030940</t>
  </si>
  <si>
    <t>SSI030941</t>
  </si>
  <si>
    <t>SSI030942</t>
  </si>
  <si>
    <t>SSI030943</t>
  </si>
  <si>
    <t>SSI030944</t>
  </si>
  <si>
    <t>SSI030945</t>
  </si>
  <si>
    <t>SSI030946</t>
  </si>
  <si>
    <t>SSI030947</t>
  </si>
  <si>
    <t>SSI030948</t>
  </si>
  <si>
    <t>SSI030949</t>
  </si>
  <si>
    <t>SSI030950</t>
  </si>
  <si>
    <t>SSI030951</t>
  </si>
  <si>
    <t>SSI030952</t>
  </si>
  <si>
    <t>SSI030953</t>
  </si>
  <si>
    <t>SSI030954</t>
  </si>
  <si>
    <t>SSI030955</t>
  </si>
  <si>
    <t>SSI030956</t>
  </si>
  <si>
    <t>SSI030957</t>
  </si>
  <si>
    <t>SSI030958</t>
  </si>
  <si>
    <t>SSI030959</t>
  </si>
  <si>
    <t>SSI030960</t>
  </si>
  <si>
    <t>SSI030961</t>
  </si>
  <si>
    <t>SSI030962</t>
  </si>
  <si>
    <t>SSI030963</t>
  </si>
  <si>
    <t>SSI030964</t>
  </si>
  <si>
    <t>SSI030965</t>
  </si>
  <si>
    <t>SSI030966</t>
  </si>
  <si>
    <t>SSI030967</t>
  </si>
  <si>
    <t>SSI030968</t>
  </si>
  <si>
    <t>SSI030969</t>
  </si>
  <si>
    <t>SSI030970</t>
  </si>
  <si>
    <t>SSI030971</t>
  </si>
  <si>
    <t>SSI030972</t>
  </si>
  <si>
    <t>SSI030973</t>
  </si>
  <si>
    <t>SSI030974</t>
  </si>
  <si>
    <t>SSI030975</t>
  </si>
  <si>
    <t>SSI030976</t>
  </si>
  <si>
    <t>SSI030977</t>
  </si>
  <si>
    <t>SSI030978</t>
  </si>
  <si>
    <t>SSI030979</t>
  </si>
  <si>
    <t>SSI030980</t>
  </si>
  <si>
    <t>SSI030981</t>
  </si>
  <si>
    <t>SSI030982</t>
  </si>
  <si>
    <t>SSI030983</t>
  </si>
  <si>
    <t>SSI030984</t>
  </si>
  <si>
    <t>SSI030985</t>
  </si>
  <si>
    <t>SSI030986</t>
  </si>
  <si>
    <t>SSI030987</t>
  </si>
  <si>
    <t>SSI030988</t>
  </si>
  <si>
    <t>SSI030989</t>
  </si>
  <si>
    <t>SSI030990</t>
  </si>
  <si>
    <t>SSI030991</t>
  </si>
  <si>
    <t>SSI030992</t>
  </si>
  <si>
    <t>SSI030993</t>
  </si>
  <si>
    <t>SSI030994</t>
  </si>
  <si>
    <t>SSI030995</t>
  </si>
  <si>
    <t>SSI030996</t>
  </si>
  <si>
    <t>SSI030997</t>
  </si>
  <si>
    <t>SSI030998</t>
  </si>
  <si>
    <t>SSI030999</t>
  </si>
  <si>
    <t>SSI031000</t>
  </si>
  <si>
    <t>SSI031001</t>
  </si>
  <si>
    <t>SSI031002</t>
  </si>
  <si>
    <t>SSI031003</t>
  </si>
  <si>
    <t>SSI031004</t>
  </si>
  <si>
    <t>SSI031005</t>
  </si>
  <si>
    <t>SSI031006</t>
  </si>
  <si>
    <t>SSI031007</t>
  </si>
  <si>
    <t>SSI031008</t>
  </si>
  <si>
    <t>SSI031009</t>
  </si>
  <si>
    <t>SSI031010</t>
  </si>
  <si>
    <t>SSI031011</t>
  </si>
  <si>
    <t>SSI031012</t>
  </si>
  <si>
    <t>SSI031013</t>
  </si>
  <si>
    <t>SSI031014</t>
  </si>
  <si>
    <t>SSI031015</t>
  </si>
  <si>
    <t>SSI031016</t>
  </si>
  <si>
    <t>SSI031017</t>
  </si>
  <si>
    <t>SSI031018</t>
  </si>
  <si>
    <t>SSI031019</t>
  </si>
  <si>
    <t>SSI031020</t>
  </si>
  <si>
    <t>SSI031021</t>
  </si>
  <si>
    <t>SSI031022</t>
  </si>
  <si>
    <t>SSI031023</t>
  </si>
  <si>
    <t>SSI031024</t>
  </si>
  <si>
    <t>SSI031025</t>
  </si>
  <si>
    <t>SSI031026</t>
  </si>
  <si>
    <t>SSI031027</t>
  </si>
  <si>
    <t>SSI031028</t>
  </si>
  <si>
    <t>SSI031029</t>
  </si>
  <si>
    <t>SSI031030</t>
  </si>
  <si>
    <t>SSI031031</t>
  </si>
  <si>
    <t>SSI031032</t>
  </si>
  <si>
    <t>SSI031033</t>
  </si>
  <si>
    <t>SSI031034</t>
  </si>
  <si>
    <t>SSI031035</t>
  </si>
  <si>
    <t>SSI031036</t>
  </si>
  <si>
    <t>SSI031037</t>
  </si>
  <si>
    <t>SSI031038</t>
  </si>
  <si>
    <t>SSI031039</t>
  </si>
  <si>
    <t>SSI031040</t>
  </si>
  <si>
    <t>SSI031041</t>
  </si>
  <si>
    <t>SSI031042</t>
  </si>
  <si>
    <t>SSI031043</t>
  </si>
  <si>
    <t>SSI031044</t>
  </si>
  <si>
    <t>SSI031045</t>
  </si>
  <si>
    <t>SSI031046</t>
  </si>
  <si>
    <t>SSI031047</t>
  </si>
  <si>
    <t>SSI031048</t>
  </si>
  <si>
    <t>SSI031049</t>
  </si>
  <si>
    <t>SSI031050</t>
  </si>
  <si>
    <t>SSI031051</t>
  </si>
  <si>
    <t>SSI031052</t>
  </si>
  <si>
    <t>SSI031053</t>
  </si>
  <si>
    <t>SSI031054</t>
  </si>
  <si>
    <t>SSI031055</t>
  </si>
  <si>
    <t>SSI031056</t>
  </si>
  <si>
    <t>SSI031057</t>
  </si>
  <si>
    <t>SSI031058</t>
  </si>
  <si>
    <t>SSI031059</t>
  </si>
  <si>
    <t>SSI031060</t>
  </si>
  <si>
    <t>SSI031061</t>
  </si>
  <si>
    <t>SSI031062</t>
  </si>
  <si>
    <t>SSI031063</t>
  </si>
  <si>
    <t>SSI031064</t>
  </si>
  <si>
    <t>SSI031065</t>
  </si>
  <si>
    <t>SSI031066</t>
  </si>
  <si>
    <t>SSI031067</t>
  </si>
  <si>
    <t>SSI031068</t>
  </si>
  <si>
    <t>SSI031069</t>
  </si>
  <si>
    <t>SSI031070</t>
  </si>
  <si>
    <t>SSI031071</t>
  </si>
  <si>
    <t>SSI031072</t>
  </si>
  <si>
    <t>SSI031073</t>
  </si>
  <si>
    <t>SSI031074</t>
  </si>
  <si>
    <t>SSI031075</t>
  </si>
  <si>
    <t>SSI031076</t>
  </si>
  <si>
    <t>SSI031077</t>
  </si>
  <si>
    <t>SSI031078</t>
  </si>
  <si>
    <t>SSI031079</t>
  </si>
  <si>
    <t>SSI031080</t>
  </si>
  <si>
    <t>SSI031081</t>
  </si>
  <si>
    <t>SSI031082</t>
  </si>
  <si>
    <t>SSI031083</t>
  </si>
  <si>
    <t>SSI031084</t>
  </si>
  <si>
    <t>SSI031085</t>
  </si>
  <si>
    <t>SSI031086</t>
  </si>
  <si>
    <t>SSI031087</t>
  </si>
  <si>
    <t>SSI031088</t>
  </si>
  <si>
    <t>SSI031089</t>
  </si>
  <si>
    <t>SSI031090</t>
  </si>
  <si>
    <t>SSI031091</t>
  </si>
  <si>
    <t>SSI031092</t>
  </si>
  <si>
    <t>SSI031093</t>
  </si>
  <si>
    <t>SSI031094</t>
  </si>
  <si>
    <t>SSI031095</t>
  </si>
  <si>
    <t>SSI031096</t>
  </si>
  <si>
    <t>SSI031097</t>
  </si>
  <si>
    <t>SSI031098</t>
  </si>
  <si>
    <t>SSI031099</t>
  </si>
  <si>
    <t>SSI031100</t>
  </si>
  <si>
    <t>SSI031101</t>
  </si>
  <si>
    <t>SSI031102</t>
  </si>
  <si>
    <t>SSI031103</t>
  </si>
  <si>
    <t>SSI031104</t>
  </si>
  <si>
    <t>SSI031105</t>
  </si>
  <si>
    <t>SSI031106</t>
  </si>
  <si>
    <t>SSI031107</t>
  </si>
  <si>
    <t>SSI031108</t>
  </si>
  <si>
    <t>SSI031109</t>
  </si>
  <si>
    <t>SSI031110</t>
  </si>
  <si>
    <t>SSI031111</t>
  </si>
  <si>
    <t>SSI031112</t>
  </si>
  <si>
    <t>SSI031113</t>
  </si>
  <si>
    <t>SSI031114</t>
  </si>
  <si>
    <t>SSI031115</t>
  </si>
  <si>
    <t>SSI031116</t>
  </si>
  <si>
    <t>SSI031117</t>
  </si>
  <si>
    <t>SSI031118</t>
  </si>
  <si>
    <t>SSI031119</t>
  </si>
  <si>
    <t>SSI031120</t>
  </si>
  <si>
    <t>SSI031121</t>
  </si>
  <si>
    <t>SSI031122</t>
  </si>
  <si>
    <t>SSI031123</t>
  </si>
  <si>
    <t>SSI031124</t>
  </si>
  <si>
    <t>SSI031125</t>
  </si>
  <si>
    <t>SSI031126</t>
  </si>
  <si>
    <t>SSI031127</t>
  </si>
  <si>
    <t>SSI031128</t>
  </si>
  <si>
    <t>SSI031129</t>
  </si>
  <si>
    <t>SSI031130</t>
  </si>
  <si>
    <t>SSI031131</t>
  </si>
  <si>
    <t>SSI031132</t>
  </si>
  <si>
    <t>SSI031133</t>
  </si>
  <si>
    <t>SSI031134</t>
  </si>
  <si>
    <t>SSI031135</t>
  </si>
  <si>
    <t>SSI031136</t>
  </si>
  <si>
    <t>SSI031137</t>
  </si>
  <si>
    <t>SSI031138</t>
  </si>
  <si>
    <t>SSI031139</t>
  </si>
  <si>
    <t>SSI031140</t>
  </si>
  <si>
    <t>SSI031141</t>
  </si>
  <si>
    <t>SSI031142</t>
  </si>
  <si>
    <t>SSI031143</t>
  </si>
  <si>
    <t>SSI031144</t>
  </si>
  <si>
    <t>SSI031145</t>
  </si>
  <si>
    <t>SSI031146</t>
  </si>
  <si>
    <t>SSI031147</t>
  </si>
  <si>
    <t>SSI031148</t>
  </si>
  <si>
    <t>SSI031149</t>
  </si>
  <si>
    <t>SSI031150</t>
  </si>
  <si>
    <t>SSI031151</t>
  </si>
  <si>
    <t>SSI031152</t>
  </si>
  <si>
    <t>SSI031153</t>
  </si>
  <si>
    <t>SSI031154</t>
  </si>
  <si>
    <t>SSI031155</t>
  </si>
  <si>
    <t>SSI031156</t>
  </si>
  <si>
    <t>SSI031157</t>
  </si>
  <si>
    <t>SSI031158</t>
  </si>
  <si>
    <t>SSI031159</t>
  </si>
  <si>
    <t>SSI031160</t>
  </si>
  <si>
    <t>SSI031161</t>
  </si>
  <si>
    <t>SSI031162</t>
  </si>
  <si>
    <t>SSI031163</t>
  </si>
  <si>
    <t>SSI031164</t>
  </si>
  <si>
    <t>SSI031165</t>
  </si>
  <si>
    <t>SSI031166</t>
  </si>
  <si>
    <t>SSI031167</t>
  </si>
  <si>
    <t>SSI031168</t>
  </si>
  <si>
    <t>SSI031169</t>
  </si>
  <si>
    <t>SSI031170</t>
  </si>
  <si>
    <t>SSI031171</t>
  </si>
  <si>
    <t>SSI031172</t>
  </si>
  <si>
    <t>SSI031173</t>
  </si>
  <si>
    <t>SSI031174</t>
  </si>
  <si>
    <t>SSI031175</t>
  </si>
  <si>
    <t>SSI031176</t>
  </si>
  <si>
    <t>SSI031177</t>
  </si>
  <si>
    <t>SSI031178</t>
  </si>
  <si>
    <t>SSI031179</t>
  </si>
  <si>
    <t>SSI031180</t>
  </si>
  <si>
    <t>SSI031181</t>
  </si>
  <si>
    <t>SSI031182</t>
  </si>
  <si>
    <t>SSI031183</t>
  </si>
  <si>
    <t>SSI031184</t>
  </si>
  <si>
    <t>SSI031185</t>
  </si>
  <si>
    <t>SSI031186</t>
  </si>
  <si>
    <t>SSI031187</t>
  </si>
  <si>
    <t>SSI031188</t>
  </si>
  <si>
    <t>SSI031189</t>
  </si>
  <si>
    <t>SSI031190</t>
  </si>
  <si>
    <t>SSI031191</t>
  </si>
  <si>
    <t>SSI031192</t>
  </si>
  <si>
    <t>SSI031193</t>
  </si>
  <si>
    <t>SSI031194</t>
  </si>
  <si>
    <t>SSI031195</t>
  </si>
  <si>
    <t>SSI031196</t>
  </si>
  <si>
    <t>SSI031197</t>
  </si>
  <si>
    <t>SSI031198</t>
  </si>
  <si>
    <t>SSI031199</t>
  </si>
  <si>
    <t>SSI031200</t>
  </si>
  <si>
    <t>SSI031201</t>
  </si>
  <si>
    <t>SSI031202</t>
  </si>
  <si>
    <t>SSI031203</t>
  </si>
  <si>
    <t>SSI031204</t>
  </si>
  <si>
    <t>SSI031205</t>
  </si>
  <si>
    <t>SSI031206</t>
  </si>
  <si>
    <t>SSI031207</t>
  </si>
  <si>
    <t>SSI031208</t>
  </si>
  <si>
    <t>SSI031209</t>
  </si>
  <si>
    <t>SSI031210</t>
  </si>
  <si>
    <t>SSI031211</t>
  </si>
  <si>
    <t>SSI031212</t>
  </si>
  <si>
    <t>SSI031213</t>
  </si>
  <si>
    <t>SSI031214</t>
  </si>
  <si>
    <t>SSI031215</t>
  </si>
  <si>
    <t>SSI031216</t>
  </si>
  <si>
    <t>SSI031217</t>
  </si>
  <si>
    <t>SSI031218</t>
  </si>
  <si>
    <t>SSI031219</t>
  </si>
  <si>
    <t>SSI031220</t>
  </si>
  <si>
    <t>SSI031221</t>
  </si>
  <si>
    <t>SSI031222</t>
  </si>
  <si>
    <t>SSI031223</t>
  </si>
  <si>
    <t>SSI031224</t>
  </si>
  <si>
    <t>SSI031225</t>
  </si>
  <si>
    <t>SSI031226</t>
  </si>
  <si>
    <t>SSI031227</t>
  </si>
  <si>
    <t>SSI031228</t>
  </si>
  <si>
    <t>SSI031229</t>
  </si>
  <si>
    <t>SSI031230</t>
  </si>
  <si>
    <t>SSI031231</t>
  </si>
  <si>
    <t>SSI031232</t>
  </si>
  <si>
    <t>SSI031233</t>
  </si>
  <si>
    <t>SSI031234</t>
  </si>
  <si>
    <t>SSI031235</t>
  </si>
  <si>
    <t>SSI031236</t>
  </si>
  <si>
    <t>SSI031237</t>
  </si>
  <si>
    <t>SSI031238</t>
  </si>
  <si>
    <t>SSI031239</t>
  </si>
  <si>
    <t>SSI031240</t>
  </si>
  <si>
    <t>SSI031241</t>
  </si>
  <si>
    <t>SSI031242</t>
  </si>
  <si>
    <t>SSI031243</t>
  </si>
  <si>
    <t>SSI031244</t>
  </si>
  <si>
    <t>SSI031245</t>
  </si>
  <si>
    <t>SSI031246</t>
  </si>
  <si>
    <t>SSI031247</t>
  </si>
  <si>
    <t>SSI031248</t>
  </si>
  <si>
    <t>SSI031249</t>
  </si>
  <si>
    <t>SSI031250</t>
  </si>
  <si>
    <t>SSI031251</t>
  </si>
  <si>
    <t>SSI031252</t>
  </si>
  <si>
    <t>SSI031253</t>
  </si>
  <si>
    <t>SSI031254</t>
  </si>
  <si>
    <t>SSI031255</t>
  </si>
  <si>
    <t>SSI031256</t>
  </si>
  <si>
    <t>SSI031257</t>
  </si>
  <si>
    <t>SSI031258</t>
  </si>
  <si>
    <t>SSI031259</t>
  </si>
  <si>
    <t>SSI031260</t>
  </si>
  <si>
    <t>SSI031261</t>
  </si>
  <si>
    <t>SSI031262</t>
  </si>
  <si>
    <t>SSI031263</t>
  </si>
  <si>
    <t>SSI031264</t>
  </si>
  <si>
    <t>SSI031265</t>
  </si>
  <si>
    <t>SSI031266</t>
  </si>
  <si>
    <t>SSI031267</t>
  </si>
  <si>
    <t>SSI031268</t>
  </si>
  <si>
    <t>SSI031269</t>
  </si>
  <si>
    <t>SSI031270</t>
  </si>
  <si>
    <t>SSI031271</t>
  </si>
  <si>
    <t>SSI031272</t>
  </si>
  <si>
    <t>SSI031273</t>
  </si>
  <si>
    <t>SSI031274</t>
  </si>
  <si>
    <t>SSI031275</t>
  </si>
  <si>
    <t>SSI031276</t>
  </si>
  <si>
    <t>SSI031277</t>
  </si>
  <si>
    <t>SSI031278</t>
  </si>
  <si>
    <t>SSI031279</t>
  </si>
  <si>
    <t>SSI031280</t>
  </si>
  <si>
    <t>SSI031281</t>
  </si>
  <si>
    <t>SSI031282</t>
  </si>
  <si>
    <t>SSI031283</t>
  </si>
  <si>
    <t>SSI031284</t>
  </si>
  <si>
    <t>SSI031285</t>
  </si>
  <si>
    <t>SSI031286</t>
  </si>
  <si>
    <t>SSI031287</t>
  </si>
  <si>
    <t>SSI031288</t>
  </si>
  <si>
    <t>SSI031289</t>
  </si>
  <si>
    <t>SSI031290</t>
  </si>
  <si>
    <t>SSI031291</t>
  </si>
  <si>
    <t>SSI031292</t>
  </si>
  <si>
    <t>SSI031293</t>
  </si>
  <si>
    <t>SSI031294</t>
  </si>
  <si>
    <t>SSI031295</t>
  </si>
  <si>
    <t>SSI031296</t>
  </si>
  <si>
    <t>SSI031297</t>
  </si>
  <si>
    <t>SSI031298</t>
  </si>
  <si>
    <t>SSI031299</t>
  </si>
  <si>
    <t>SSI031300</t>
  </si>
  <si>
    <t>SSI031301</t>
  </si>
  <si>
    <t>SSI031302</t>
  </si>
  <si>
    <t>SSI031303</t>
  </si>
  <si>
    <t>SSI031304</t>
  </si>
  <si>
    <t>SSI031305</t>
  </si>
  <si>
    <t>SSI031306</t>
  </si>
  <si>
    <t>SSI031307</t>
  </si>
  <si>
    <t>SSI031308</t>
  </si>
  <si>
    <t>SSI031309</t>
  </si>
  <si>
    <t>SSI031310</t>
  </si>
  <si>
    <t>SSI031311</t>
  </si>
  <si>
    <t>SSI031312</t>
  </si>
  <si>
    <t>SSI031313</t>
  </si>
  <si>
    <t>SSI031314</t>
  </si>
  <si>
    <t>SSI031315</t>
  </si>
  <si>
    <t>SSI031316</t>
  </si>
  <si>
    <t>SSI031317</t>
  </si>
  <si>
    <t>SSI031318</t>
  </si>
  <si>
    <t>SSI031319</t>
  </si>
  <si>
    <t>SSI031320</t>
  </si>
  <si>
    <t>SSI031321</t>
  </si>
  <si>
    <t>SSI031322</t>
  </si>
  <si>
    <t>SSI031323</t>
  </si>
  <si>
    <t>SSI031324</t>
  </si>
  <si>
    <t>SSI031325</t>
  </si>
  <si>
    <t>SSI031326</t>
  </si>
  <si>
    <t>SSI031327</t>
  </si>
  <si>
    <t>SSI031328</t>
  </si>
  <si>
    <t>SSI031329</t>
  </si>
  <si>
    <t>SSI031330</t>
  </si>
  <si>
    <t>SSI031331</t>
  </si>
  <si>
    <t>SSI031332</t>
  </si>
  <si>
    <t>SSI031333</t>
  </si>
  <si>
    <t>SSI031334</t>
  </si>
  <si>
    <t>SSI031335</t>
  </si>
  <si>
    <t>SSI031336</t>
  </si>
  <si>
    <t>SSI031337</t>
  </si>
  <si>
    <t>SSI031338</t>
  </si>
  <si>
    <t>SSI031339</t>
  </si>
  <si>
    <t>SSI031340</t>
  </si>
  <si>
    <t>SSI031341</t>
  </si>
  <si>
    <t>SSI031342</t>
  </si>
  <si>
    <t>SSI031343</t>
  </si>
  <si>
    <t>SSI031344</t>
  </si>
  <si>
    <t>SSI031345</t>
  </si>
  <si>
    <t>SSI031346</t>
  </si>
  <si>
    <t>SSI031347</t>
  </si>
  <si>
    <t>SSI031348</t>
  </si>
  <si>
    <t>SSI031349</t>
  </si>
  <si>
    <t>SSI031350</t>
  </si>
  <si>
    <t>SSI031351</t>
  </si>
  <si>
    <t>SSI031352</t>
  </si>
  <si>
    <t>SSI031353</t>
  </si>
  <si>
    <t>SSI031354</t>
  </si>
  <si>
    <t>SSI031355</t>
  </si>
  <si>
    <t>SSI031356</t>
  </si>
  <si>
    <t>SSI031357</t>
  </si>
  <si>
    <t>SSI031358</t>
  </si>
  <si>
    <t>SSI031359</t>
  </si>
  <si>
    <t>SSI031360</t>
  </si>
  <si>
    <t>SSI031361</t>
  </si>
  <si>
    <t>SSI031362</t>
  </si>
  <si>
    <t>SSI031363</t>
  </si>
  <si>
    <t>SSI031364</t>
  </si>
  <si>
    <t>SSI031365</t>
  </si>
  <si>
    <t>SSI031366</t>
  </si>
  <si>
    <t>SSI031367</t>
  </si>
  <si>
    <t>SSI031368</t>
  </si>
  <si>
    <t>SSI031369</t>
  </si>
  <si>
    <t>SSI031370</t>
  </si>
  <si>
    <t>SSI031371</t>
  </si>
  <si>
    <t>SSI031372</t>
  </si>
  <si>
    <t>SSI031373</t>
  </si>
  <si>
    <t>SSI031374</t>
  </si>
  <si>
    <t>SSI031375</t>
  </si>
  <si>
    <t>SSI031376</t>
  </si>
  <si>
    <t>SSI031377</t>
  </si>
  <si>
    <t>SSI031378</t>
  </si>
  <si>
    <t>SSI031379</t>
  </si>
  <si>
    <t>SSI031380</t>
  </si>
  <si>
    <t>SSI031381</t>
  </si>
  <si>
    <t>SSI031382</t>
  </si>
  <si>
    <t>SSI031383</t>
  </si>
  <si>
    <t>SSI031384</t>
  </si>
  <si>
    <t>SSI031385</t>
  </si>
  <si>
    <t>SSI031386</t>
  </si>
  <si>
    <t>SSI031387</t>
  </si>
  <si>
    <t>SSI031388</t>
  </si>
  <si>
    <t>SSI031389</t>
  </si>
  <si>
    <t>SSI031390</t>
  </si>
  <si>
    <t>SSI031391</t>
  </si>
  <si>
    <t>SSI031392</t>
  </si>
  <si>
    <t>SSI031393</t>
  </si>
  <si>
    <t>SSI031394</t>
  </si>
  <si>
    <t>SSI031395</t>
  </si>
  <si>
    <t>SSI031396</t>
  </si>
  <si>
    <t>SSI031397</t>
  </si>
  <si>
    <t>SSI031398</t>
  </si>
  <si>
    <t>SSI031399</t>
  </si>
  <si>
    <t>SSI031400</t>
  </si>
  <si>
    <t>SSI031401</t>
  </si>
  <si>
    <t>SSI031402</t>
  </si>
  <si>
    <t>SSI031403</t>
  </si>
  <si>
    <t>SSI031404</t>
  </si>
  <si>
    <t>SSI031405</t>
  </si>
  <si>
    <t>SSI031406</t>
  </si>
  <si>
    <t>SSI031407</t>
  </si>
  <si>
    <t>SSI031408</t>
  </si>
  <si>
    <t>SSI031409</t>
  </si>
  <si>
    <t>SSI031410</t>
  </si>
  <si>
    <t>SSI031411</t>
  </si>
  <si>
    <t>SSI031412</t>
  </si>
  <si>
    <t>SSI031413</t>
  </si>
  <si>
    <t>SSI031414</t>
  </si>
  <si>
    <t>SSI031415</t>
  </si>
  <si>
    <t>SSI031416</t>
  </si>
  <si>
    <t>SSI031417</t>
  </si>
  <si>
    <t>SSI031418</t>
  </si>
  <si>
    <t>SSI031419</t>
  </si>
  <si>
    <t>SSI031420</t>
  </si>
  <si>
    <t>SSI031421</t>
  </si>
  <si>
    <t>SSI031422</t>
  </si>
  <si>
    <t>SSI031423</t>
  </si>
  <si>
    <t>SSI031424</t>
  </si>
  <si>
    <t>SSI031425</t>
  </si>
  <si>
    <t>SSI031426</t>
  </si>
  <si>
    <t>SSI031427</t>
  </si>
  <si>
    <t>SSI031428</t>
  </si>
  <si>
    <t>SSI031429</t>
  </si>
  <si>
    <t>SSI031430</t>
  </si>
  <si>
    <t>SSI031431</t>
  </si>
  <si>
    <t>SSI031432</t>
  </si>
  <si>
    <t>SSI031433</t>
  </si>
  <si>
    <t>SSI031434</t>
  </si>
  <si>
    <t>SSI031435</t>
  </si>
  <si>
    <t>SSI031436</t>
  </si>
  <si>
    <t>SSI031437</t>
  </si>
  <si>
    <t>SSI031438</t>
  </si>
  <si>
    <t>SSI031439</t>
  </si>
  <si>
    <t>SSI031440</t>
  </si>
  <si>
    <t>SSI031441</t>
  </si>
  <si>
    <t>SSI031442</t>
  </si>
  <si>
    <t>SSI031443</t>
  </si>
  <si>
    <t>SSI031444</t>
  </si>
  <si>
    <t>SSI031445</t>
  </si>
  <si>
    <t>SSI031446</t>
  </si>
  <si>
    <t>SSI031447</t>
  </si>
  <si>
    <t>SSI031448</t>
  </si>
  <si>
    <t>SSI031449</t>
  </si>
  <si>
    <t>SSI031450</t>
  </si>
  <si>
    <t>SSI031451</t>
  </si>
  <si>
    <t>SSI031452</t>
  </si>
  <si>
    <t>SSI031453</t>
  </si>
  <si>
    <t>SSI031454</t>
  </si>
  <si>
    <t>SSI031455</t>
  </si>
  <si>
    <t>SSI031456</t>
  </si>
  <si>
    <t>SSI031457</t>
  </si>
  <si>
    <t>SSI031458</t>
  </si>
  <si>
    <t>SSI031459</t>
  </si>
  <si>
    <t>SSI031460</t>
  </si>
  <si>
    <t>SSI031461</t>
  </si>
  <si>
    <t>SSI031462</t>
  </si>
  <si>
    <t>SSI031463</t>
  </si>
  <si>
    <t>SSI031464</t>
  </si>
  <si>
    <t>SSI031465</t>
  </si>
  <si>
    <t>SSI031466</t>
  </si>
  <si>
    <t>SSI031467</t>
  </si>
  <si>
    <t>SSI031468</t>
  </si>
  <si>
    <t>SSI031469</t>
  </si>
  <si>
    <t>SSI031470</t>
  </si>
  <si>
    <t>SSI031471</t>
  </si>
  <si>
    <t>SSI031472</t>
  </si>
  <si>
    <t>SSI031473</t>
  </si>
  <si>
    <t>SSI031474</t>
  </si>
  <si>
    <t>SSI031475</t>
  </si>
  <si>
    <t>SSI031476</t>
  </si>
  <si>
    <t>SSI031477</t>
  </si>
  <si>
    <t>SSI031478</t>
  </si>
  <si>
    <t>SSI031479</t>
  </si>
  <si>
    <t>SSI031480</t>
  </si>
  <si>
    <t>SSI031481</t>
  </si>
  <si>
    <t>SSI031482</t>
  </si>
  <si>
    <t>SSI031483</t>
  </si>
  <si>
    <t>SSI031484</t>
  </si>
  <si>
    <t>SSI031485</t>
  </si>
  <si>
    <t>SSI031486</t>
  </si>
  <si>
    <t>SSI031487</t>
  </si>
  <si>
    <t>SSI031488</t>
  </si>
  <si>
    <t>SSI031489</t>
  </si>
  <si>
    <t>SSI031490</t>
  </si>
  <si>
    <t>SSI031491</t>
  </si>
  <si>
    <t>SSI031492</t>
  </si>
  <si>
    <t>SSI031493</t>
  </si>
  <si>
    <t>SSI031494</t>
  </si>
  <si>
    <t>SSI031495</t>
  </si>
  <si>
    <t>SSI031496</t>
  </si>
  <si>
    <t>SSI031497</t>
  </si>
  <si>
    <t>SSI031498</t>
  </si>
  <si>
    <t>SSI031499</t>
  </si>
  <si>
    <t>SSI031500</t>
  </si>
  <si>
    <t>SSI031501</t>
  </si>
  <si>
    <t>SSI031502</t>
  </si>
  <si>
    <t>SSI031503</t>
  </si>
  <si>
    <t>SSI031504</t>
  </si>
  <si>
    <t>SSI031505</t>
  </si>
  <si>
    <t>SSI031506</t>
  </si>
  <si>
    <t>SSI031507</t>
  </si>
  <si>
    <t>SSI031508</t>
  </si>
  <si>
    <t>SSI031509</t>
  </si>
  <si>
    <t>SSI031510</t>
  </si>
  <si>
    <t>SSI031511</t>
  </si>
  <si>
    <t>SSI031512</t>
  </si>
  <si>
    <t>SSI031513</t>
  </si>
  <si>
    <t>SSI031514</t>
  </si>
  <si>
    <t>SSI031515</t>
  </si>
  <si>
    <t>SSI031516</t>
  </si>
  <si>
    <t>SSI031517</t>
  </si>
  <si>
    <t>SSI031518</t>
  </si>
  <si>
    <t>SSI031519</t>
  </si>
  <si>
    <t>SSI031520</t>
  </si>
  <si>
    <t>SSI031521</t>
  </si>
  <si>
    <t>SSI031522</t>
  </si>
  <si>
    <t>SSI031523</t>
  </si>
  <si>
    <t>SSI031524</t>
  </si>
  <si>
    <t>SSI031525</t>
  </si>
  <si>
    <t>SSI031526</t>
  </si>
  <si>
    <t>SSI031527</t>
  </si>
  <si>
    <t>SSI031528</t>
  </si>
  <si>
    <t>SSI031529</t>
  </si>
  <si>
    <t>SSI031530</t>
  </si>
  <si>
    <t>SSI031531</t>
  </si>
  <si>
    <t>SSI031532</t>
  </si>
  <si>
    <t>SSI031533</t>
  </si>
  <si>
    <t>SSI031534</t>
  </si>
  <si>
    <t>SSI031535</t>
  </si>
  <si>
    <t>SSI031536</t>
  </si>
  <si>
    <t>SSI031537</t>
  </si>
  <si>
    <t>SSI031538</t>
  </si>
  <si>
    <t>SSI031539</t>
  </si>
  <si>
    <t>SSI031540</t>
  </si>
  <si>
    <t>SSI031541</t>
  </si>
  <si>
    <t>SSI031542</t>
  </si>
  <si>
    <t>SSI031543</t>
  </si>
  <si>
    <t>SSI031544</t>
  </si>
  <si>
    <t>SSI031545</t>
  </si>
  <si>
    <t>SSI031546</t>
  </si>
  <si>
    <t>SSI031547</t>
  </si>
  <si>
    <t>SSI031548</t>
  </si>
  <si>
    <t>SSI031549</t>
  </si>
  <si>
    <t>SSI031550</t>
  </si>
  <si>
    <t>SSI031551</t>
  </si>
  <si>
    <t>SSI031552</t>
  </si>
  <si>
    <t>SSI031553</t>
  </si>
  <si>
    <t>SSI031554</t>
  </si>
  <si>
    <t>SSI031555</t>
  </si>
  <si>
    <t>SSI031556</t>
  </si>
  <si>
    <t>SSI031557</t>
  </si>
  <si>
    <t>SSI031558</t>
  </si>
  <si>
    <t>SSI031559</t>
  </si>
  <si>
    <t>SSI031560</t>
  </si>
  <si>
    <t>SSI031561</t>
  </si>
  <si>
    <t>SSI031562</t>
  </si>
  <si>
    <t>SSI031563</t>
  </si>
  <si>
    <t>SSI031564</t>
  </si>
  <si>
    <t>SSI031565</t>
  </si>
  <si>
    <t>SSI031566</t>
  </si>
  <si>
    <t>SSI031567</t>
  </si>
  <si>
    <t>SSI031568</t>
  </si>
  <si>
    <t>SSI031569</t>
  </si>
  <si>
    <t>SSI031570</t>
  </si>
  <si>
    <t>SSI031571</t>
  </si>
  <si>
    <t>SSI031572</t>
  </si>
  <si>
    <t>SSI031573</t>
  </si>
  <si>
    <t>SSI031574</t>
  </si>
  <si>
    <t>SSI031575</t>
  </si>
  <si>
    <t>SSI031576</t>
  </si>
  <si>
    <t>SSI031577</t>
  </si>
  <si>
    <t>SSI031578</t>
  </si>
  <si>
    <t>SSI031579</t>
  </si>
  <si>
    <t>SSI031580</t>
  </si>
  <si>
    <t>SSI031581</t>
  </si>
  <si>
    <t>SSI031582</t>
  </si>
  <si>
    <t>SSI031583</t>
  </si>
  <si>
    <t>SSI031584</t>
  </si>
  <si>
    <t>SSI031585</t>
  </si>
  <si>
    <t>SSI031586</t>
  </si>
  <si>
    <t>SSI031587</t>
  </si>
  <si>
    <t>SSI031588</t>
  </si>
  <si>
    <t>SSI031589</t>
  </si>
  <si>
    <t>SSI031590</t>
  </si>
  <si>
    <t>SSI031591</t>
  </si>
  <si>
    <t>SSI031592</t>
  </si>
  <si>
    <t>SSI031593</t>
  </si>
  <si>
    <t>SSI031594</t>
  </si>
  <si>
    <t>SSI031595</t>
  </si>
  <si>
    <t>SSI031596</t>
  </si>
  <si>
    <t>SSI031597</t>
  </si>
  <si>
    <t>SSI031598</t>
  </si>
  <si>
    <t>SSI031599</t>
  </si>
  <si>
    <t>SSI031600</t>
  </si>
  <si>
    <t>SSI031601</t>
  </si>
  <si>
    <t>SSI031602</t>
  </si>
  <si>
    <t>SSI031603</t>
  </si>
  <si>
    <t>SSI031604</t>
  </si>
  <si>
    <t>SSI031605</t>
  </si>
  <si>
    <t>SSI031606</t>
  </si>
  <si>
    <t>SSI031607</t>
  </si>
  <si>
    <t>SSI031608</t>
  </si>
  <si>
    <t>SSI031609</t>
  </si>
  <si>
    <t>SSI031610</t>
  </si>
  <si>
    <t>SSI031611</t>
  </si>
  <si>
    <t>SSI031612</t>
  </si>
  <si>
    <t>SSI031613</t>
  </si>
  <si>
    <t>SSI031614</t>
  </si>
  <si>
    <t>SSI031615</t>
  </si>
  <si>
    <t>SSI031616</t>
  </si>
  <si>
    <t>SSI031617</t>
  </si>
  <si>
    <t>SSI031618</t>
  </si>
  <si>
    <t>SSI031619</t>
  </si>
  <si>
    <t>SSI031620</t>
  </si>
  <si>
    <t>SSI031621</t>
  </si>
  <si>
    <t>SSI031622</t>
  </si>
  <si>
    <t>SSI031623</t>
  </si>
  <si>
    <t>SSI031624</t>
  </si>
  <si>
    <t>SSI031625</t>
  </si>
  <si>
    <t>SSI031626</t>
  </si>
  <si>
    <t>SSI031627</t>
  </si>
  <si>
    <t>SSI031628</t>
  </si>
  <si>
    <t>SSI031629</t>
  </si>
  <si>
    <t>SSI031630</t>
  </si>
  <si>
    <t>SSI031631</t>
  </si>
  <si>
    <t>SSI031632</t>
  </si>
  <si>
    <t>SSI031633</t>
  </si>
  <si>
    <t>SSI031634</t>
  </si>
  <si>
    <t>SSI031635</t>
  </si>
  <si>
    <t>SSI031636</t>
  </si>
  <si>
    <t>SSI031637</t>
  </si>
  <si>
    <t>SSI031638</t>
  </si>
  <si>
    <t>SSI031639</t>
  </si>
  <si>
    <t>SSI031640</t>
  </si>
  <si>
    <t>SSI031641</t>
  </si>
  <si>
    <t>SSI031642</t>
  </si>
  <si>
    <t>SSI031643</t>
  </si>
  <si>
    <t>SSI031644</t>
  </si>
  <si>
    <t>SSI031645</t>
  </si>
  <si>
    <t>SSI031646</t>
  </si>
  <si>
    <t>SSI031647</t>
  </si>
  <si>
    <t>SSI031648</t>
  </si>
  <si>
    <t>SSI031649</t>
  </si>
  <si>
    <t>SSI031650</t>
  </si>
  <si>
    <t>SSI031651</t>
  </si>
  <si>
    <t>SSI031652</t>
  </si>
  <si>
    <t>SSI031653</t>
  </si>
  <si>
    <t>SSI031654</t>
  </si>
  <si>
    <t>SSI031655</t>
  </si>
  <si>
    <t>SSI031656</t>
  </si>
  <si>
    <t>SSI031657</t>
  </si>
  <si>
    <t>SSI031658</t>
  </si>
  <si>
    <t>SSI031659</t>
  </si>
  <si>
    <t>SSI031660</t>
  </si>
  <si>
    <t>SSI031661</t>
  </si>
  <si>
    <t>SSI031662</t>
  </si>
  <si>
    <t>SSI031663</t>
  </si>
  <si>
    <t>SSI031664</t>
  </si>
  <si>
    <t>SSI031665</t>
  </si>
  <si>
    <t>SSI031666</t>
  </si>
  <si>
    <t>SSI031667</t>
  </si>
  <si>
    <t>SSI031668</t>
  </si>
  <si>
    <t>SSI031669</t>
  </si>
  <si>
    <t>SSI031670</t>
  </si>
  <si>
    <t>SSI031671</t>
  </si>
  <si>
    <t>SSI031672</t>
  </si>
  <si>
    <t>SSI031673</t>
  </si>
  <si>
    <t>SSI031674</t>
  </si>
  <si>
    <t>SSI031675</t>
  </si>
  <si>
    <t>SSI031676</t>
  </si>
  <si>
    <t>SSI031677</t>
  </si>
  <si>
    <t>SSI031678</t>
  </si>
  <si>
    <t>SSI031679</t>
  </si>
  <si>
    <t>SSI031680</t>
  </si>
  <si>
    <t>SSI031681</t>
  </si>
  <si>
    <t>SSI031682</t>
  </si>
  <si>
    <t>SSI031683</t>
  </si>
  <si>
    <t>SSI031684</t>
  </si>
  <si>
    <t>SSI031685</t>
  </si>
  <si>
    <t>SSI031686</t>
  </si>
  <si>
    <t>SSI031687</t>
  </si>
  <si>
    <t>SSI031688</t>
  </si>
  <si>
    <t>SSI031689</t>
  </si>
  <si>
    <t>SSI031690</t>
  </si>
  <si>
    <t>SSI031691</t>
  </si>
  <si>
    <t>SSI031692</t>
  </si>
  <si>
    <t>SSI031693</t>
  </si>
  <si>
    <t>SSI031694</t>
  </si>
  <si>
    <t>SSI031695</t>
  </si>
  <si>
    <t>SSI031696</t>
  </si>
  <si>
    <t>SSI031697</t>
  </si>
  <si>
    <t>SSI031698</t>
  </si>
  <si>
    <t>SSI031699</t>
  </si>
  <si>
    <t>SSI031700</t>
  </si>
  <si>
    <t>SSI031701</t>
  </si>
  <si>
    <t>SSI031702</t>
  </si>
  <si>
    <t>SSI031703</t>
  </si>
  <si>
    <t>SSI031704</t>
  </si>
  <si>
    <t>SSI031705</t>
  </si>
  <si>
    <t>SSI031706</t>
  </si>
  <si>
    <t>SSI031707</t>
  </si>
  <si>
    <t>SSI031708</t>
  </si>
  <si>
    <t>SSI031709</t>
  </si>
  <si>
    <t>SSI031710</t>
  </si>
  <si>
    <t>SSI031711</t>
  </si>
  <si>
    <t>SSI031712</t>
  </si>
  <si>
    <t>SSI031713</t>
  </si>
  <si>
    <t>SSI031714</t>
  </si>
  <si>
    <t>SSI031715</t>
  </si>
  <si>
    <t>SSI031716</t>
  </si>
  <si>
    <t>SSI031717</t>
  </si>
  <si>
    <t>SSI031718</t>
  </si>
  <si>
    <t>SSI031719</t>
  </si>
  <si>
    <t>SSI031720</t>
  </si>
  <si>
    <t>SSI031721</t>
  </si>
  <si>
    <t>SSI031722</t>
  </si>
  <si>
    <t>SSI031723</t>
  </si>
  <si>
    <t>SSI031724</t>
  </si>
  <si>
    <t>SSI031725</t>
  </si>
  <si>
    <t>SSI031726</t>
  </si>
  <si>
    <t>SSI031727</t>
  </si>
  <si>
    <t>SSI031728</t>
  </si>
  <si>
    <t>SSI031729</t>
  </si>
  <si>
    <t>SSI031730</t>
  </si>
  <si>
    <t>SSI031731</t>
  </si>
  <si>
    <t>SSI031732</t>
  </si>
  <si>
    <t>SSI031733</t>
  </si>
  <si>
    <t>SSI031734</t>
  </si>
  <si>
    <t>SSI031735</t>
  </si>
  <si>
    <t>SSI031736</t>
  </si>
  <si>
    <t>SSI031737</t>
  </si>
  <si>
    <t>SSI031738</t>
  </si>
  <si>
    <t>SSI031739</t>
  </si>
  <si>
    <t>SSI031740</t>
  </si>
  <si>
    <t>SSI031741</t>
  </si>
  <si>
    <t>SSI031742</t>
  </si>
  <si>
    <t>SSI031743</t>
  </si>
  <si>
    <t>SSI031744</t>
  </si>
  <si>
    <t>SSI031745</t>
  </si>
  <si>
    <t>SSI031746</t>
  </si>
  <si>
    <t>SSI031747</t>
  </si>
  <si>
    <t>SSI031748</t>
  </si>
  <si>
    <t>SSI031749</t>
  </si>
  <si>
    <t>SSI031750</t>
  </si>
  <si>
    <t>SSI031751</t>
  </si>
  <si>
    <t>SSI031752</t>
  </si>
  <si>
    <t>SSI031753</t>
  </si>
  <si>
    <t>SSI031754</t>
  </si>
  <si>
    <t>SSI031755</t>
  </si>
  <si>
    <t>SSI031756</t>
  </si>
  <si>
    <t>SSI031757</t>
  </si>
  <si>
    <t>SSI031758</t>
  </si>
  <si>
    <t>SSI031759</t>
  </si>
  <si>
    <t>SSI031760</t>
  </si>
  <si>
    <t>SSI031761</t>
  </si>
  <si>
    <t>SSI031762</t>
  </si>
  <si>
    <t>SSI031763</t>
  </si>
  <si>
    <t>SSI031764</t>
  </si>
  <si>
    <t>SSI031765</t>
  </si>
  <si>
    <t>SSI031766</t>
  </si>
  <si>
    <t>SSI031767</t>
  </si>
  <si>
    <t>SSI031768</t>
  </si>
  <si>
    <t>SSI031769</t>
  </si>
  <si>
    <t>SSI031770</t>
  </si>
  <si>
    <t>SSI031771</t>
  </si>
  <si>
    <t>SSI031772</t>
  </si>
  <si>
    <t>SSI031773</t>
  </si>
  <si>
    <t>SSI031774</t>
  </si>
  <si>
    <t>SSI031775</t>
  </si>
  <si>
    <t>SSI031776</t>
  </si>
  <si>
    <t>SSI031777</t>
  </si>
  <si>
    <t>SSI031778</t>
  </si>
  <si>
    <t>SSI031779</t>
  </si>
  <si>
    <t>SSI031780</t>
  </si>
  <si>
    <t>SSI031781</t>
  </si>
  <si>
    <t>SSI031782</t>
  </si>
  <si>
    <t>SSI031783</t>
  </si>
  <si>
    <t>SSI031784</t>
  </si>
  <si>
    <t>SSI031785</t>
  </si>
  <si>
    <t>SSI031786</t>
  </si>
  <si>
    <t>SSI031787</t>
  </si>
  <si>
    <t>SSI031788</t>
  </si>
  <si>
    <t>SSI031789</t>
  </si>
  <si>
    <t>SSI031790</t>
  </si>
  <si>
    <t>SSI031791</t>
  </si>
  <si>
    <t>SSI031792</t>
  </si>
  <si>
    <t>SSI031793</t>
  </si>
  <si>
    <t>SSI031794</t>
  </si>
  <si>
    <t>SSI031795</t>
  </si>
  <si>
    <t>SSI031796</t>
  </si>
  <si>
    <t>SSI031797</t>
  </si>
  <si>
    <t>SSI031798</t>
  </si>
  <si>
    <t>SSI031799</t>
  </si>
  <si>
    <t>SSI031800</t>
  </si>
  <si>
    <t>SSI031801</t>
  </si>
  <si>
    <t>SSI031802</t>
  </si>
  <si>
    <t>SSI031803</t>
  </si>
  <si>
    <t>SSI031804</t>
  </si>
  <si>
    <t>SSI031805</t>
  </si>
  <si>
    <t>SSI031806</t>
  </si>
  <si>
    <t>SSI031807</t>
  </si>
  <si>
    <t>SSI031808</t>
  </si>
  <si>
    <t>SSI031809</t>
  </si>
  <si>
    <t>SSI031810</t>
  </si>
  <si>
    <t>SSI031811</t>
  </si>
  <si>
    <t>SSI031812</t>
  </si>
  <si>
    <t>SSI031813</t>
  </si>
  <si>
    <t>SSI031814</t>
  </si>
  <si>
    <t>SSI031815</t>
  </si>
  <si>
    <t>SSI031816</t>
  </si>
  <si>
    <t>SSI031817</t>
  </si>
  <si>
    <t>SSI031818</t>
  </si>
  <si>
    <t>SSI031819</t>
  </si>
  <si>
    <t>SSI031820</t>
  </si>
  <si>
    <t>SSI031821</t>
  </si>
  <si>
    <t>SSI031822</t>
  </si>
  <si>
    <t>SSI031823</t>
  </si>
  <si>
    <t>SSI031824</t>
  </si>
  <si>
    <t>SSI031825</t>
  </si>
  <si>
    <t>SSI031826</t>
  </si>
  <si>
    <t>SSI031827</t>
  </si>
  <si>
    <t>SSI031828</t>
  </si>
  <si>
    <t>SSI031829</t>
  </si>
  <si>
    <t>SSI031830</t>
  </si>
  <si>
    <t>SSI031831</t>
  </si>
  <si>
    <t>SSI031832</t>
  </si>
  <si>
    <t>SSI031833</t>
  </si>
  <si>
    <t>SSI031834</t>
  </si>
  <si>
    <t>SSI031835</t>
  </si>
  <si>
    <t>SSI031836</t>
  </si>
  <si>
    <t>SSI031837</t>
  </si>
  <si>
    <t>SSI031838</t>
  </si>
  <si>
    <t>SSI031839</t>
  </si>
  <si>
    <t>SSI031840</t>
  </si>
  <si>
    <t>SSI031841</t>
  </si>
  <si>
    <t>SSI031842</t>
  </si>
  <si>
    <t>SSI031843</t>
  </si>
  <si>
    <t>SSI031844</t>
  </si>
  <si>
    <t>SSI031845</t>
  </si>
  <si>
    <t>SSI031846</t>
  </si>
  <si>
    <t>SSI031847</t>
  </si>
  <si>
    <t>SSI031848</t>
  </si>
  <si>
    <t>SSI031849</t>
  </si>
  <si>
    <t>SSI031850</t>
  </si>
  <si>
    <t>SSI031851</t>
  </si>
  <si>
    <t>SSI031852</t>
  </si>
  <si>
    <t>SSI031853</t>
  </si>
  <si>
    <t>SSI031854</t>
  </si>
  <si>
    <t>SSI031855</t>
  </si>
  <si>
    <t>SSI031856</t>
  </si>
  <si>
    <t>SSI031857</t>
  </si>
  <si>
    <t>SSI031858</t>
  </si>
  <si>
    <t>SSI031859</t>
  </si>
  <si>
    <t>SSI031860</t>
  </si>
  <si>
    <t>SSI031861</t>
  </si>
  <si>
    <t>SSI031862</t>
  </si>
  <si>
    <t>SSI031863</t>
  </si>
  <si>
    <t>SSI031864</t>
  </si>
  <si>
    <t>SSI031865</t>
  </si>
  <si>
    <t>SSI031866</t>
  </si>
  <si>
    <t>SSI031867</t>
  </si>
  <si>
    <t>SSI031868</t>
  </si>
  <si>
    <t>SSI031869</t>
  </si>
  <si>
    <t>SSI031870</t>
  </si>
  <si>
    <t>SSI031871</t>
  </si>
  <si>
    <t>SSI031872</t>
  </si>
  <si>
    <t>SSI031873</t>
  </si>
  <si>
    <t>SSI031874</t>
  </si>
  <si>
    <t>SSI031875</t>
  </si>
  <si>
    <t>SSI031876</t>
  </si>
  <si>
    <t>SSI031877</t>
  </si>
  <si>
    <t>SSI031878</t>
  </si>
  <si>
    <t>SSI031879</t>
  </si>
  <si>
    <t>SSI031880</t>
  </si>
  <si>
    <t>SSI031881</t>
  </si>
  <si>
    <t>SSI031882</t>
  </si>
  <si>
    <t>SSI031883</t>
  </si>
  <si>
    <t>SSI031884</t>
  </si>
  <si>
    <t>SSI031885</t>
  </si>
  <si>
    <t>SSI031886</t>
  </si>
  <si>
    <t>SSI031887</t>
  </si>
  <si>
    <t>SSI031888</t>
  </si>
  <si>
    <t>SSI031889</t>
  </si>
  <si>
    <t>SSI031890</t>
  </si>
  <si>
    <t>SSI031891</t>
  </si>
  <si>
    <t>SSI031892</t>
  </si>
  <si>
    <t>SSI031893</t>
  </si>
  <si>
    <t>SSI031894</t>
  </si>
  <si>
    <t>SSI031895</t>
  </si>
  <si>
    <t>SSI031896</t>
  </si>
  <si>
    <t>SSI031897</t>
  </si>
  <si>
    <t>SSI031898</t>
  </si>
  <si>
    <t>SSI031899</t>
  </si>
  <si>
    <t>SSI031900</t>
  </si>
  <si>
    <t>SSI031901</t>
  </si>
  <si>
    <t>SSI031902</t>
  </si>
  <si>
    <t>SSI031903</t>
  </si>
  <si>
    <t>SSI031904</t>
  </si>
  <si>
    <t>SSI031905</t>
  </si>
  <si>
    <t>SSI031906</t>
  </si>
  <si>
    <t>SSI031907</t>
  </si>
  <si>
    <t>SSI031908</t>
  </si>
  <si>
    <t>SSI031909</t>
  </si>
  <si>
    <t>SSI031910</t>
  </si>
  <si>
    <t>SSI031911</t>
  </si>
  <si>
    <t>SSI031912</t>
  </si>
  <si>
    <t>SSI031913</t>
  </si>
  <si>
    <t>SSI031914</t>
  </si>
  <si>
    <t>SSI031915</t>
  </si>
  <si>
    <t>SSI031916</t>
  </si>
  <si>
    <t>SSI031917</t>
  </si>
  <si>
    <t>SSI031918</t>
  </si>
  <si>
    <t>SSI031919</t>
  </si>
  <si>
    <t>SSI031920</t>
  </si>
  <si>
    <t>SSI031921</t>
  </si>
  <si>
    <t>SSI031922</t>
  </si>
  <si>
    <t>SSI031923</t>
  </si>
  <si>
    <t>SSI031924</t>
  </si>
  <si>
    <t>SSI031925</t>
  </si>
  <si>
    <t>SSI031926</t>
  </si>
  <si>
    <t>SSI031927</t>
  </si>
  <si>
    <t>SSI031928</t>
  </si>
  <si>
    <t>SSI031929</t>
  </si>
  <si>
    <t>SSI031930</t>
  </si>
  <si>
    <t>SSI031931</t>
  </si>
  <si>
    <t>SSI031932</t>
  </si>
  <si>
    <t>SSI031933</t>
  </si>
  <si>
    <t>SSI031934</t>
  </si>
  <si>
    <t>SSI031935</t>
  </si>
  <si>
    <t>SSI031936</t>
  </si>
  <si>
    <t>SSI031937</t>
  </si>
  <si>
    <t>SSI031938</t>
  </si>
  <si>
    <t>SSI031939</t>
  </si>
  <si>
    <t>SSI031940</t>
  </si>
  <si>
    <t>SSI031941</t>
  </si>
  <si>
    <t>SSI031942</t>
  </si>
  <si>
    <t>SSI031943</t>
  </si>
  <si>
    <t>SSI031944</t>
  </si>
  <si>
    <t>SSI031945</t>
  </si>
  <si>
    <t>SSI031946</t>
  </si>
  <si>
    <t>SSI031947</t>
  </si>
  <si>
    <t>SSI031948</t>
  </si>
  <si>
    <t>SSI031949</t>
  </si>
  <si>
    <t>SSI031950</t>
  </si>
  <si>
    <t>SSI031951</t>
  </si>
  <si>
    <t>SSI031952</t>
  </si>
  <si>
    <t>SSI031953</t>
  </si>
  <si>
    <t>SSI031954</t>
  </si>
  <si>
    <t>SSI031955</t>
  </si>
  <si>
    <t>SSI031956</t>
  </si>
  <si>
    <t>SSI031957</t>
  </si>
  <si>
    <t>SSI031958</t>
  </si>
  <si>
    <t>SSI031959</t>
  </si>
  <si>
    <t>SSI031960</t>
  </si>
  <si>
    <t>SSI031961</t>
  </si>
  <si>
    <t>SSI031962</t>
  </si>
  <si>
    <t>SSI031963</t>
  </si>
  <si>
    <t>SSI031964</t>
  </si>
  <si>
    <t>SSI031965</t>
  </si>
  <si>
    <t>SSI031966</t>
  </si>
  <si>
    <t>SSI031967</t>
  </si>
  <si>
    <t>SSI031968</t>
  </si>
  <si>
    <t>SSI031969</t>
  </si>
  <si>
    <t>SSI031970</t>
  </si>
  <si>
    <t>SSI031971</t>
  </si>
  <si>
    <t>SSI031972</t>
  </si>
  <si>
    <t>SSI031973</t>
  </si>
  <si>
    <t>SSI031974</t>
  </si>
  <si>
    <t>SSI031975</t>
  </si>
  <si>
    <t>SSI031976</t>
  </si>
  <si>
    <t>SSI031977</t>
  </si>
  <si>
    <t>SSI031978</t>
  </si>
  <si>
    <t>SSI031979</t>
  </si>
  <si>
    <t>SSI031980</t>
  </si>
  <si>
    <t>SSI031981</t>
  </si>
  <si>
    <t>SSI031982</t>
  </si>
  <si>
    <t>SSI031983</t>
  </si>
  <si>
    <t>SSI031984</t>
  </si>
  <si>
    <t>SSI031985</t>
  </si>
  <si>
    <t>SSI031986</t>
  </si>
  <si>
    <t>SSI031987</t>
  </si>
  <si>
    <t>SSI031988</t>
  </si>
  <si>
    <t>SSI031989</t>
  </si>
  <si>
    <t>SSI031990</t>
  </si>
  <si>
    <t>SSI031991</t>
  </si>
  <si>
    <t>SSI031992</t>
  </si>
  <si>
    <t>SSI031993</t>
  </si>
  <si>
    <t>SSI031994</t>
  </si>
  <si>
    <t>SSI031995</t>
  </si>
  <si>
    <t>SSI031996</t>
  </si>
  <si>
    <t>SSI031997</t>
  </si>
  <si>
    <t>SSI031998</t>
  </si>
  <si>
    <t>SSI031999</t>
  </si>
  <si>
    <t>SSI032000</t>
  </si>
  <si>
    <t>SSI032001</t>
  </si>
  <si>
    <t>SSI032002</t>
  </si>
  <si>
    <t>SSI032003</t>
  </si>
  <si>
    <t>SSI032004</t>
  </si>
  <si>
    <t>SSI032005</t>
  </si>
  <si>
    <t>SSI032006</t>
  </si>
  <si>
    <t>SSI032007</t>
  </si>
  <si>
    <t>SSI032008</t>
  </si>
  <si>
    <t>SSI032009</t>
  </si>
  <si>
    <t>SSI032010</t>
  </si>
  <si>
    <t>SSI032011</t>
  </si>
  <si>
    <t>SSI032012</t>
  </si>
  <si>
    <t>SSI032013</t>
  </si>
  <si>
    <t>SSI032014</t>
  </si>
  <si>
    <t>SSI032015</t>
  </si>
  <si>
    <t>SSI032016</t>
  </si>
  <si>
    <t>SSI032017</t>
  </si>
  <si>
    <t>SSI032018</t>
  </si>
  <si>
    <t>SSI032019</t>
  </si>
  <si>
    <t>SSI032020</t>
  </si>
  <si>
    <t>SSI032021</t>
  </si>
  <si>
    <t>SSI032022</t>
  </si>
  <si>
    <t>SSI032023</t>
  </si>
  <si>
    <t>SSI032024</t>
  </si>
  <si>
    <t>SSI032025</t>
  </si>
  <si>
    <t>SSI032026</t>
  </si>
  <si>
    <t>SSI032027</t>
  </si>
  <si>
    <t>SSI032028</t>
  </si>
  <si>
    <t>SSI032029</t>
  </si>
  <si>
    <t>SSI032030</t>
  </si>
  <si>
    <t>SSI032031</t>
  </si>
  <si>
    <t>SSI032032</t>
  </si>
  <si>
    <t>SSI032033</t>
  </si>
  <si>
    <t>SSI032034</t>
  </si>
  <si>
    <t>SSI032035</t>
  </si>
  <si>
    <t>SSI032036</t>
  </si>
  <si>
    <t>SSI032037</t>
  </si>
  <si>
    <t>SSI032038</t>
  </si>
  <si>
    <t>SSI032039</t>
  </si>
  <si>
    <t>SSI032040</t>
  </si>
  <si>
    <t>SSI032041</t>
  </si>
  <si>
    <t>SSI032042</t>
  </si>
  <si>
    <t>SSI032043</t>
  </si>
  <si>
    <t>SSI032044</t>
  </si>
  <si>
    <t>SSI032045</t>
  </si>
  <si>
    <t>SSI032046</t>
  </si>
  <si>
    <t>SSI032047</t>
  </si>
  <si>
    <t>SSI032048</t>
  </si>
  <si>
    <t>SSI032049</t>
  </si>
  <si>
    <t>SSI032050</t>
  </si>
  <si>
    <t>SSI032051</t>
  </si>
  <si>
    <t>SSI032052</t>
  </si>
  <si>
    <t>SSI032053</t>
  </si>
  <si>
    <t>SSI032054</t>
  </si>
  <si>
    <t>SSI032055</t>
  </si>
  <si>
    <t>SSI032056</t>
  </si>
  <si>
    <t>SSI032057</t>
  </si>
  <si>
    <t>SSI032058</t>
  </si>
  <si>
    <t>SSI032059</t>
  </si>
  <si>
    <t>SSI032060</t>
  </si>
  <si>
    <t>SSI032061</t>
  </si>
  <si>
    <t>SSI032062</t>
  </si>
  <si>
    <t>SSI032063</t>
  </si>
  <si>
    <t>SSI032064</t>
  </si>
  <si>
    <t>SSI032065</t>
  </si>
  <si>
    <t>SSI032066</t>
  </si>
  <si>
    <t>SSI032067</t>
  </si>
  <si>
    <t>SSI032068</t>
  </si>
  <si>
    <t>SSI032069</t>
  </si>
  <si>
    <t>SSI032070</t>
  </si>
  <si>
    <t>SSI032071</t>
  </si>
  <si>
    <t>SSI032072</t>
  </si>
  <si>
    <t>SSI032073</t>
  </si>
  <si>
    <t>SSI032074</t>
  </si>
  <si>
    <t>SSI032075</t>
  </si>
  <si>
    <t>SSI032076</t>
  </si>
  <si>
    <t>SSI032077</t>
  </si>
  <si>
    <t>SSI032078</t>
  </si>
  <si>
    <t>SSI032079</t>
  </si>
  <si>
    <t>SSI032080</t>
  </si>
  <si>
    <t>SSI032081</t>
  </si>
  <si>
    <t>SSI032082</t>
  </si>
  <si>
    <t>SSI032083</t>
  </si>
  <si>
    <t>SSI032084</t>
  </si>
  <si>
    <t>SSI032085</t>
  </si>
  <si>
    <t>SSI032086</t>
  </si>
  <si>
    <t>SSI032087</t>
  </si>
  <si>
    <t>SSI032088</t>
  </si>
  <si>
    <t>SSI032089</t>
  </si>
  <si>
    <t>SSI032090</t>
  </si>
  <si>
    <t>SSI032091</t>
  </si>
  <si>
    <t>SSI032092</t>
  </si>
  <si>
    <t>SSI032093</t>
  </si>
  <si>
    <t>SSI032094</t>
  </si>
  <si>
    <t>SSI032095</t>
  </si>
  <si>
    <t>SSI032096</t>
  </si>
  <si>
    <t>SSI032097</t>
  </si>
  <si>
    <t>SSI032098</t>
  </si>
  <si>
    <t>SSI032099</t>
  </si>
  <si>
    <t>SSI032100</t>
  </si>
  <si>
    <t>SSI032101</t>
  </si>
  <si>
    <t>SSI032102</t>
  </si>
  <si>
    <t>SSI032103</t>
  </si>
  <si>
    <t>SSI032104</t>
  </si>
  <si>
    <t>SSI032105</t>
  </si>
  <si>
    <t>SSI032106</t>
  </si>
  <si>
    <t>SSI032107</t>
  </si>
  <si>
    <t>SSI032108</t>
  </si>
  <si>
    <t>SSI032109</t>
  </si>
  <si>
    <t>SSI032110</t>
  </si>
  <si>
    <t>SSI032111</t>
  </si>
  <si>
    <t>SSI032112</t>
  </si>
  <si>
    <t>SSI032113</t>
  </si>
  <si>
    <t>SSI032114</t>
  </si>
  <si>
    <t>SSI032115</t>
  </si>
  <si>
    <t>SSI032116</t>
  </si>
  <si>
    <t>SSI032117</t>
  </si>
  <si>
    <t>SSI032118</t>
  </si>
  <si>
    <t>SSI032119</t>
  </si>
  <si>
    <t>SSI032120</t>
  </si>
  <si>
    <t>SSI032121</t>
  </si>
  <si>
    <t>SSI032122</t>
  </si>
  <si>
    <t>SSI032123</t>
  </si>
  <si>
    <t>SSI032124</t>
  </si>
  <si>
    <t>SSI032125</t>
  </si>
  <si>
    <t>SSI032126</t>
  </si>
  <si>
    <t>SSI032127</t>
  </si>
  <si>
    <t>SSI032128</t>
  </si>
  <si>
    <t>SSI032129</t>
  </si>
  <si>
    <t>SSI032130</t>
  </si>
  <si>
    <t>SSI032131</t>
  </si>
  <si>
    <t>SSI032132</t>
  </si>
  <si>
    <t>SSI032133</t>
  </si>
  <si>
    <t>SSI032134</t>
  </si>
  <si>
    <t>SSI032135</t>
  </si>
  <si>
    <t>SSI032136</t>
  </si>
  <si>
    <t>SSI032137</t>
  </si>
  <si>
    <t>SSI032138</t>
  </si>
  <si>
    <t>SSI032139</t>
  </si>
  <si>
    <t>SSI032140</t>
  </si>
  <si>
    <t>SSI032141</t>
  </si>
  <si>
    <t>SSI032142</t>
  </si>
  <si>
    <t>SSI032143</t>
  </si>
  <si>
    <t>SSI032144</t>
  </si>
  <si>
    <t>SSI032145</t>
  </si>
  <si>
    <t>SSI032146</t>
  </si>
  <si>
    <t>SSI032147</t>
  </si>
  <si>
    <t>SSI032148</t>
  </si>
  <si>
    <t>SSI032149</t>
  </si>
  <si>
    <t>SSI032150</t>
  </si>
  <si>
    <t>SSI032151</t>
  </si>
  <si>
    <t>SSI032152</t>
  </si>
  <si>
    <t>SSI032153</t>
  </si>
  <si>
    <t>SSI032154</t>
  </si>
  <si>
    <t>SSI032155</t>
  </si>
  <si>
    <t>SSI032156</t>
  </si>
  <si>
    <t>SSI032157</t>
  </si>
  <si>
    <t>SSI032158</t>
  </si>
  <si>
    <t>SSI032159</t>
  </si>
  <si>
    <t>SSI032160</t>
  </si>
  <si>
    <t>SSI032161</t>
  </si>
  <si>
    <t>SSI032162</t>
  </si>
  <si>
    <t>SSI032163</t>
  </si>
  <si>
    <t>SSI032164</t>
  </si>
  <si>
    <t>SSI032165</t>
  </si>
  <si>
    <t>SSI032166</t>
  </si>
  <si>
    <t>SSI032167</t>
  </si>
  <si>
    <t>SSI032168</t>
  </si>
  <si>
    <t>SSI032169</t>
  </si>
  <si>
    <t>SSI032170</t>
  </si>
  <si>
    <t>SSI032171</t>
  </si>
  <si>
    <t>SSI032172</t>
  </si>
  <si>
    <t>SSI032173</t>
  </si>
  <si>
    <t>SSI032174</t>
  </si>
  <si>
    <t>SSI032175</t>
  </si>
  <si>
    <t>SSI032176</t>
  </si>
  <si>
    <t>SSI032177</t>
  </si>
  <si>
    <t>SSI032178</t>
  </si>
  <si>
    <t>SSI032179</t>
  </si>
  <si>
    <t>SSI032180</t>
  </si>
  <si>
    <t>SSI032181</t>
  </si>
  <si>
    <t>SSI032182</t>
  </si>
  <si>
    <t>SSI032183</t>
  </si>
  <si>
    <t>SSI032184</t>
  </si>
  <si>
    <t>SSI032185</t>
  </si>
  <si>
    <t>SSI032186</t>
  </si>
  <si>
    <t>SSI032187</t>
  </si>
  <si>
    <t>SSI032188</t>
  </si>
  <si>
    <t>SSI032189</t>
  </si>
  <si>
    <t>SSI032190</t>
  </si>
  <si>
    <t>SSI032191</t>
  </si>
  <si>
    <t>SSI032192</t>
  </si>
  <si>
    <t>SSI032193</t>
  </si>
  <si>
    <t>SSI032194</t>
  </si>
  <si>
    <t>SSI032195</t>
  </si>
  <si>
    <t>SSI032196</t>
  </si>
  <si>
    <t>SSI032197</t>
  </si>
  <si>
    <t>SSI032198</t>
  </si>
  <si>
    <t>SSI032199</t>
  </si>
  <si>
    <t>SSI032200</t>
  </si>
  <si>
    <t>SSI032201</t>
  </si>
  <si>
    <t>SSI032202</t>
  </si>
  <si>
    <t>SSI032203</t>
  </si>
  <si>
    <t>SSI032204</t>
  </si>
  <si>
    <t>SSI032205</t>
  </si>
  <si>
    <t>SSI032206</t>
  </si>
  <si>
    <t>SSI032207</t>
  </si>
  <si>
    <t>SSI032208</t>
  </si>
  <si>
    <t>SSI032209</t>
  </si>
  <si>
    <t>SSI032210</t>
  </si>
  <si>
    <t>SSI032211</t>
  </si>
  <si>
    <t>SSI032212</t>
  </si>
  <si>
    <t>SSI032213</t>
  </si>
  <si>
    <t>SSI032214</t>
  </si>
  <si>
    <t>SSI032215</t>
  </si>
  <si>
    <t>SSI032216</t>
  </si>
  <si>
    <t>SSI032217</t>
  </si>
  <si>
    <t>SSI032218</t>
  </si>
  <si>
    <t>SSI032219</t>
  </si>
  <si>
    <t>SSI032220</t>
  </si>
  <si>
    <t>SSI032221</t>
  </si>
  <si>
    <t>SSI032222</t>
  </si>
  <si>
    <t>SSI032223</t>
  </si>
  <si>
    <t>SSI032224</t>
  </si>
  <si>
    <t>SSI032225</t>
  </si>
  <si>
    <t>SSI032226</t>
  </si>
  <si>
    <t>SSI032227</t>
  </si>
  <si>
    <t>SSI032228</t>
  </si>
  <si>
    <t>SSI032229</t>
  </si>
  <si>
    <t>SSI032230</t>
  </si>
  <si>
    <t>SSI032231</t>
  </si>
  <si>
    <t>SSI032232</t>
  </si>
  <si>
    <t>SSI032233</t>
  </si>
  <si>
    <t>SSI032234</t>
  </si>
  <si>
    <t>SSI032235</t>
  </si>
  <si>
    <t>SSI032236</t>
  </si>
  <si>
    <t>SSI032237</t>
  </si>
  <si>
    <t>SSI032238</t>
  </si>
  <si>
    <t>SSI032239</t>
  </si>
  <si>
    <t>SSI032240</t>
  </si>
  <si>
    <t>SSI032241</t>
  </si>
  <si>
    <t>SSI032242</t>
  </si>
  <si>
    <t>SSI032243</t>
  </si>
  <si>
    <t>SSI032244</t>
  </si>
  <si>
    <t>SSI032245</t>
  </si>
  <si>
    <t>SSI032246</t>
  </si>
  <si>
    <t>SSI032247</t>
  </si>
  <si>
    <t>SSI032248</t>
  </si>
  <si>
    <t>SSI032249</t>
  </si>
  <si>
    <t>SSI032250</t>
  </si>
  <si>
    <t>SSI032251</t>
  </si>
  <si>
    <t>SSI032252</t>
  </si>
  <si>
    <t>SSI032253</t>
  </si>
  <si>
    <t>SSI032254</t>
  </si>
  <si>
    <t>SSI032255</t>
  </si>
  <si>
    <t>SSI032256</t>
  </si>
  <si>
    <t>SSI032257</t>
  </si>
  <si>
    <t>SSI032258</t>
  </si>
  <si>
    <t>SSI032259</t>
  </si>
  <si>
    <t>SSI032260</t>
  </si>
  <si>
    <t>SSI032261</t>
  </si>
  <si>
    <t>SSI032262</t>
  </si>
  <si>
    <t>SSI032263</t>
  </si>
  <si>
    <t>SSI032264</t>
  </si>
  <si>
    <t>SSI032265</t>
  </si>
  <si>
    <t>SSI032266</t>
  </si>
  <si>
    <t>SSI032267</t>
  </si>
  <si>
    <t>SSI032268</t>
  </si>
  <si>
    <t>SSI032269</t>
  </si>
  <si>
    <t>SSI032270</t>
  </si>
  <si>
    <t>SSI032271</t>
  </si>
  <si>
    <t>SSI032272</t>
  </si>
  <si>
    <t>SSI032273</t>
  </si>
  <si>
    <t>SSI032274</t>
  </si>
  <si>
    <t>SSI032275</t>
  </si>
  <si>
    <t>SSI032276</t>
  </si>
  <si>
    <t>SSI032277</t>
  </si>
  <si>
    <t>SSI032278</t>
  </si>
  <si>
    <t>SSI032279</t>
  </si>
  <si>
    <t>SSI032280</t>
  </si>
  <si>
    <t>SSI032281</t>
  </si>
  <si>
    <t>SSI032282</t>
  </si>
  <si>
    <t>SSI032283</t>
  </si>
  <si>
    <t>SSI032284</t>
  </si>
  <si>
    <t>SSI032285</t>
  </si>
  <si>
    <t>SSI032286</t>
  </si>
  <si>
    <t>SSI032287</t>
  </si>
  <si>
    <t>SSI032288</t>
  </si>
  <si>
    <t>SSI032289</t>
  </si>
  <si>
    <t>SSI032290</t>
  </si>
  <si>
    <t>SSI032291</t>
  </si>
  <si>
    <t>SSI032292</t>
  </si>
  <si>
    <t>SSI032293</t>
  </si>
  <si>
    <t>SSI032294</t>
  </si>
  <si>
    <t>SSI032295</t>
  </si>
  <si>
    <t>SSI032296</t>
  </si>
  <si>
    <t>SSI032297</t>
  </si>
  <si>
    <t>SSI032298</t>
  </si>
  <si>
    <t>SSI032299</t>
  </si>
  <si>
    <t>SSI032300</t>
  </si>
  <si>
    <t>SSI032301</t>
  </si>
  <si>
    <t>SSI032302</t>
  </si>
  <si>
    <t>SSI032303</t>
  </si>
  <si>
    <t>SSI032304</t>
  </si>
  <si>
    <t>SSI032305</t>
  </si>
  <si>
    <t>SSI032306</t>
  </si>
  <si>
    <t>SSI032307</t>
  </si>
  <si>
    <t>SSI032308</t>
  </si>
  <si>
    <t>SSI032309</t>
  </si>
  <si>
    <t>SSI032310</t>
  </si>
  <si>
    <t>SSI032311</t>
  </si>
  <si>
    <t>SSI032312</t>
  </si>
  <si>
    <t>SSI032313</t>
  </si>
  <si>
    <t>SSI032314</t>
  </si>
  <si>
    <t>SSI032315</t>
  </si>
  <si>
    <t>SSI032316</t>
  </si>
  <si>
    <t>SSI032317</t>
  </si>
  <si>
    <t>SSI032318</t>
  </si>
  <si>
    <t>SSI032319</t>
  </si>
  <si>
    <t>SSI032320</t>
  </si>
  <si>
    <t>SSI032321</t>
  </si>
  <si>
    <t>SSI032322</t>
  </si>
  <si>
    <t>SSI032323</t>
  </si>
  <si>
    <t>SSI032324</t>
  </si>
  <si>
    <t>SSI032325</t>
  </si>
  <si>
    <t>SSI032326</t>
  </si>
  <si>
    <t>SSI032327</t>
  </si>
  <si>
    <t>SSI032328</t>
  </si>
  <si>
    <t>SSI032329</t>
  </si>
  <si>
    <t>SSI032330</t>
  </si>
  <si>
    <t>SSI032331</t>
  </si>
  <si>
    <t>SSI032332</t>
  </si>
  <si>
    <t>SSI032333</t>
  </si>
  <si>
    <t>SSI032334</t>
  </si>
  <si>
    <t>SSI032335</t>
  </si>
  <si>
    <t>SSI032336</t>
  </si>
  <si>
    <t>SSI032337</t>
  </si>
  <si>
    <t>SSI032338</t>
  </si>
  <si>
    <t>SSI032339</t>
  </si>
  <si>
    <t>SSI032340</t>
  </si>
  <si>
    <t>SSI032341</t>
  </si>
  <si>
    <t>SSI032342</t>
  </si>
  <si>
    <t>SSI032343</t>
  </si>
  <si>
    <t>SSI032344</t>
  </si>
  <si>
    <t>SSI032345</t>
  </si>
  <si>
    <t>SSI032346</t>
  </si>
  <si>
    <t>SSI032347</t>
  </si>
  <si>
    <t>SSI032348</t>
  </si>
  <si>
    <t>SSI032349</t>
  </si>
  <si>
    <t>SSI032350</t>
  </si>
  <si>
    <t>SSI032351</t>
  </si>
  <si>
    <t>SSI032352</t>
  </si>
  <si>
    <t>SSI032353</t>
  </si>
  <si>
    <t>SSI032354</t>
  </si>
  <si>
    <t>SSI032355</t>
  </si>
  <si>
    <t>SSI032356</t>
  </si>
  <si>
    <t>SSI032357</t>
  </si>
  <si>
    <t>SSI032358</t>
  </si>
  <si>
    <t>SSI032359</t>
  </si>
  <si>
    <t>SSI032360</t>
  </si>
  <si>
    <t>SSI032361</t>
  </si>
  <si>
    <t>SSI032362</t>
  </si>
  <si>
    <t>SSI032363</t>
  </si>
  <si>
    <t>SSI032364</t>
  </si>
  <si>
    <t>SSI032365</t>
  </si>
  <si>
    <t>SSI032366</t>
  </si>
  <si>
    <t>SSI032367</t>
  </si>
  <si>
    <t>SSI032368</t>
  </si>
  <si>
    <t>SSI032369</t>
  </si>
  <si>
    <t>SSI032370</t>
  </si>
  <si>
    <t>SSI032371</t>
  </si>
  <si>
    <t>SSI032372</t>
  </si>
  <si>
    <t>SSI032373</t>
  </si>
  <si>
    <t>SSI032374</t>
  </si>
  <si>
    <t>SSI032375</t>
  </si>
  <si>
    <t>SSI032376</t>
  </si>
  <si>
    <t>SSI032377</t>
  </si>
  <si>
    <t>SSI032378</t>
  </si>
  <si>
    <t>SSI032379</t>
  </si>
  <si>
    <t>SSI032380</t>
  </si>
  <si>
    <t>SSI032381</t>
  </si>
  <si>
    <t>SSI032382</t>
  </si>
  <si>
    <t>SSI032383</t>
  </si>
  <si>
    <t>SSI032384</t>
  </si>
  <si>
    <t>SSI032385</t>
  </si>
  <si>
    <t>SSI032386</t>
  </si>
  <si>
    <t>SSI032387</t>
  </si>
  <si>
    <t>SSI032388</t>
  </si>
  <si>
    <t>SSI032389</t>
  </si>
  <si>
    <t>SSI032390</t>
  </si>
  <si>
    <t>SSI032391</t>
  </si>
  <si>
    <t>SSI032392</t>
  </si>
  <si>
    <t>SSI032393</t>
  </si>
  <si>
    <t>SSI032394</t>
  </si>
  <si>
    <t>SSI032395</t>
  </si>
  <si>
    <t>SSI032396</t>
  </si>
  <si>
    <t>SSI032397</t>
  </si>
  <si>
    <t>SSI032398</t>
  </si>
  <si>
    <t>SSI032399</t>
  </si>
  <si>
    <t>SSI032400</t>
  </si>
  <si>
    <t>SSI032401</t>
  </si>
  <si>
    <t>SSI032402</t>
  </si>
  <si>
    <t>SSI032403</t>
  </si>
  <si>
    <t>SSI032404</t>
  </si>
  <si>
    <t>SSI032405</t>
  </si>
  <si>
    <t>SSI032406</t>
  </si>
  <si>
    <t>SSI032407</t>
  </si>
  <si>
    <t>SSI032408</t>
  </si>
  <si>
    <t>SSI032409</t>
  </si>
  <si>
    <t>SSI032410</t>
  </si>
  <si>
    <t>SSI032411</t>
  </si>
  <si>
    <t>SSI032412</t>
  </si>
  <si>
    <t>SSI032413</t>
  </si>
  <si>
    <t>SSI032414</t>
  </si>
  <si>
    <t>SSI032415</t>
  </si>
  <si>
    <t>SSI032416</t>
  </si>
  <si>
    <t>SSI032417</t>
  </si>
  <si>
    <t>SSI032418</t>
  </si>
  <si>
    <t>SSI032419</t>
  </si>
  <si>
    <t>SSI032420</t>
  </si>
  <si>
    <t>SSI032421</t>
  </si>
  <si>
    <t>SSI032422</t>
  </si>
  <si>
    <t>SSI032423</t>
  </si>
  <si>
    <t>SSI032424</t>
  </si>
  <si>
    <t>SSI032425</t>
  </si>
  <si>
    <t>SSI032426</t>
  </si>
  <si>
    <t>SSI032427</t>
  </si>
  <si>
    <t>SSI032428</t>
  </si>
  <si>
    <t>SSI032429</t>
  </si>
  <si>
    <t>SSI032430</t>
  </si>
  <si>
    <t>SSI032431</t>
  </si>
  <si>
    <t>SSI032432</t>
  </si>
  <si>
    <t>SSI032433</t>
  </si>
  <si>
    <t>SSI032434</t>
  </si>
  <si>
    <t>SSI032435</t>
  </si>
  <si>
    <t>SSI032436</t>
  </si>
  <si>
    <t>SSI032437</t>
  </si>
  <si>
    <t>SSI032438</t>
  </si>
  <si>
    <t>SSI032439</t>
  </si>
  <si>
    <t>SSI032440</t>
  </si>
  <si>
    <t>SSI032441</t>
  </si>
  <si>
    <t>SSI032442</t>
  </si>
  <si>
    <t>SSI032443</t>
  </si>
  <si>
    <t>SSI032444</t>
  </si>
  <si>
    <t>SSI032445</t>
  </si>
  <si>
    <t>SSI032446</t>
  </si>
  <si>
    <t>SSI032447</t>
  </si>
  <si>
    <t>SSI032448</t>
  </si>
  <si>
    <t>SSI032449</t>
  </si>
  <si>
    <t>SSI032450</t>
  </si>
  <si>
    <t>SSI032451</t>
  </si>
  <si>
    <t>SSI032452</t>
  </si>
  <si>
    <t>SSI032453</t>
  </si>
  <si>
    <t>SSI032454</t>
  </si>
  <si>
    <t>SSI032455</t>
  </si>
  <si>
    <t>SSI032456</t>
  </si>
  <si>
    <t>SSI032457</t>
  </si>
  <si>
    <t>SSI032458</t>
  </si>
  <si>
    <t>SSI032459</t>
  </si>
  <si>
    <t>SSI032460</t>
  </si>
  <si>
    <t>SSI032461</t>
  </si>
  <si>
    <t>SSI032462</t>
  </si>
  <si>
    <t>SSI032463</t>
  </si>
  <si>
    <t>SSI032464</t>
  </si>
  <si>
    <t>SSI032465</t>
  </si>
  <si>
    <t>SSI032466</t>
  </si>
  <si>
    <t>SSI032467</t>
  </si>
  <si>
    <t>SSI032468</t>
  </si>
  <si>
    <t>SSI032469</t>
  </si>
  <si>
    <t>SSI032470</t>
  </si>
  <si>
    <t>SSI032471</t>
  </si>
  <si>
    <t>SSI032472</t>
  </si>
  <si>
    <t>SSI032473</t>
  </si>
  <si>
    <t>SSI032474</t>
  </si>
  <si>
    <t>SSI032475</t>
  </si>
  <si>
    <t>SSI032476</t>
  </si>
  <si>
    <t>SSI032477</t>
  </si>
  <si>
    <t>SSI032478</t>
  </si>
  <si>
    <t>SSI032479</t>
  </si>
  <si>
    <t>SSI032480</t>
  </si>
  <si>
    <t>SSI032481</t>
  </si>
  <si>
    <t>SSI032482</t>
  </si>
  <si>
    <t>SSI032483</t>
  </si>
  <si>
    <t>SSI032484</t>
  </si>
  <si>
    <t>SSI032485</t>
  </si>
  <si>
    <t>SSI032486</t>
  </si>
  <si>
    <t>SSI032487</t>
  </si>
  <si>
    <t>SSI032488</t>
  </si>
  <si>
    <t>SSI032489</t>
  </si>
  <si>
    <t>SSI032490</t>
  </si>
  <si>
    <t>SSI032491</t>
  </si>
  <si>
    <t>SSI032492</t>
  </si>
  <si>
    <t>SSI032493</t>
  </si>
  <si>
    <t>SSI032494</t>
  </si>
  <si>
    <t>SSI032495</t>
  </si>
  <si>
    <t>SSI032496</t>
  </si>
  <si>
    <t>SSI032497</t>
  </si>
  <si>
    <t>SSI032498</t>
  </si>
  <si>
    <t>SSI032499</t>
  </si>
  <si>
    <t>SSI032500</t>
  </si>
  <si>
    <t>SSI032501</t>
  </si>
  <si>
    <t>SSI032502</t>
  </si>
  <si>
    <t>SSI032503</t>
  </si>
  <si>
    <t>SSI032504</t>
  </si>
  <si>
    <t>SSI032505</t>
  </si>
  <si>
    <t>SSI032506</t>
  </si>
  <si>
    <t>SSI032507</t>
  </si>
  <si>
    <t>SSI032508</t>
  </si>
  <si>
    <t>SSI032509</t>
  </si>
  <si>
    <t>SSI032510</t>
  </si>
  <si>
    <t>SSI032511</t>
  </si>
  <si>
    <t>SSI032512</t>
  </si>
  <si>
    <t>SSI032513</t>
  </si>
  <si>
    <t>SSI032514</t>
  </si>
  <si>
    <t>SSI032515</t>
  </si>
  <si>
    <t>SSI032516</t>
  </si>
  <si>
    <t>SSI032517</t>
  </si>
  <si>
    <t>SSI032518</t>
  </si>
  <si>
    <t>SSI032519</t>
  </si>
  <si>
    <t>SSI032520</t>
  </si>
  <si>
    <t>SSI032521</t>
  </si>
  <si>
    <t>SSI032522</t>
  </si>
  <si>
    <t>SSI032523</t>
  </si>
  <si>
    <t>SSI032524</t>
  </si>
  <si>
    <t>SSI032525</t>
  </si>
  <si>
    <t>SSI032526</t>
  </si>
  <si>
    <t>SSI032527</t>
  </si>
  <si>
    <t>SSI032528</t>
  </si>
  <si>
    <t>SSI032529</t>
  </si>
  <si>
    <t>SSI032530</t>
  </si>
  <si>
    <t>SSI032531</t>
  </si>
  <si>
    <t>SSI032532</t>
  </si>
  <si>
    <t>SSI032533</t>
  </si>
  <si>
    <t>SSI032534</t>
  </si>
  <si>
    <t>SSI032535</t>
  </si>
  <si>
    <t>SSI032536</t>
  </si>
  <si>
    <t>SSI032537</t>
  </si>
  <si>
    <t>SSI032538</t>
  </si>
  <si>
    <t>SSI032539</t>
  </si>
  <si>
    <t>SSI032540</t>
  </si>
  <si>
    <t>SSI032541</t>
  </si>
  <si>
    <t>SSI032542</t>
  </si>
  <si>
    <t>SSI032543</t>
  </si>
  <si>
    <t>SSI032544</t>
  </si>
  <si>
    <t>SSI032545</t>
  </si>
  <si>
    <t>SSI032546</t>
  </si>
  <si>
    <t>SSI032547</t>
  </si>
  <si>
    <t>SSI032548</t>
  </si>
  <si>
    <t>SSI032549</t>
  </si>
  <si>
    <t>SSI032550</t>
  </si>
  <si>
    <t>SSI032551</t>
  </si>
  <si>
    <t>SSI032552</t>
  </si>
  <si>
    <t>SSI032553</t>
  </si>
  <si>
    <t>SSI032554</t>
  </si>
  <si>
    <t>SSI032555</t>
  </si>
  <si>
    <t>SSI032556</t>
  </si>
  <si>
    <t>SSI032557</t>
  </si>
  <si>
    <t>SSI032558</t>
  </si>
  <si>
    <t>SSI032559</t>
  </si>
  <si>
    <t>SSI032560</t>
  </si>
  <si>
    <t>SSI032561</t>
  </si>
  <si>
    <t>SSI032562</t>
  </si>
  <si>
    <t>SSI032563</t>
  </si>
  <si>
    <t>SSI032564</t>
  </si>
  <si>
    <t>SSI032565</t>
  </si>
  <si>
    <t>SSI032566</t>
  </si>
  <si>
    <t>SSI032567</t>
  </si>
  <si>
    <t>SSI032568</t>
  </si>
  <si>
    <t>SSI032569</t>
  </si>
  <si>
    <t>SSI032570</t>
  </si>
  <si>
    <t>SSI032571</t>
  </si>
  <si>
    <t>SSI032572</t>
  </si>
  <si>
    <t>SSI032573</t>
  </si>
  <si>
    <t>SSI032574</t>
  </si>
  <si>
    <t>SSI032575</t>
  </si>
  <si>
    <t>SSI032576</t>
  </si>
  <si>
    <t>SSI032577</t>
  </si>
  <si>
    <t>SSI032578</t>
  </si>
  <si>
    <t>SSI032579</t>
  </si>
  <si>
    <t>SSI032580</t>
  </si>
  <si>
    <t>SSI032581</t>
  </si>
  <si>
    <t>SSI032582</t>
  </si>
  <si>
    <t>SSI032583</t>
  </si>
  <si>
    <t>SSI032584</t>
  </si>
  <si>
    <t>SSI032585</t>
  </si>
  <si>
    <t>SSI032586</t>
  </si>
  <si>
    <t>SSI032587</t>
  </si>
  <si>
    <t>SSI032588</t>
  </si>
  <si>
    <t>SSI032589</t>
  </si>
  <si>
    <t>SSI032590</t>
  </si>
  <si>
    <t>SSI032591</t>
  </si>
  <si>
    <t>SSI032592</t>
  </si>
  <si>
    <t>SSI032593</t>
  </si>
  <si>
    <t>SSI032594</t>
  </si>
  <si>
    <t>SSI032595</t>
  </si>
  <si>
    <t>SSI032596</t>
  </si>
  <si>
    <t>SSI032597</t>
  </si>
  <si>
    <t>SSI032598</t>
  </si>
  <si>
    <t>SSI032599</t>
  </si>
  <si>
    <t>SSI032600</t>
  </si>
  <si>
    <t>SSI032601</t>
  </si>
  <si>
    <t>SSI032602</t>
  </si>
  <si>
    <t>SSI032603</t>
  </si>
  <si>
    <t>SSI032604</t>
  </si>
  <si>
    <t>SSI032605</t>
  </si>
  <si>
    <t>SSI032606</t>
  </si>
  <si>
    <t>SSI032607</t>
  </si>
  <si>
    <t>SSI032608</t>
  </si>
  <si>
    <t>SSI032609</t>
  </si>
  <si>
    <t>SSI032610</t>
  </si>
  <si>
    <t>SSI032611</t>
  </si>
  <si>
    <t>SSI032612</t>
  </si>
  <si>
    <t>SSI032613</t>
  </si>
  <si>
    <t>SSI032614</t>
  </si>
  <si>
    <t>SSI032615</t>
  </si>
  <si>
    <t>SSI032616</t>
  </si>
  <si>
    <t>SSI032617</t>
  </si>
  <si>
    <t>SSI032618</t>
  </si>
  <si>
    <t>SSI032619</t>
  </si>
  <si>
    <t>SSI032620</t>
  </si>
  <si>
    <t>SSI032621</t>
  </si>
  <si>
    <t>SSI032622</t>
  </si>
  <si>
    <t>SSI032623</t>
  </si>
  <si>
    <t>SSI032624</t>
  </si>
  <si>
    <t>SSI032625</t>
  </si>
  <si>
    <t>SSI032626</t>
  </si>
  <si>
    <t>SSI032627</t>
  </si>
  <si>
    <t>SSI032628</t>
  </si>
  <si>
    <t>SSI032629</t>
  </si>
  <si>
    <t>SSI032630</t>
  </si>
  <si>
    <t>SSI032631</t>
  </si>
  <si>
    <t>SSI032632</t>
  </si>
  <si>
    <t>SSI032633</t>
  </si>
  <si>
    <t>SSI032634</t>
  </si>
  <si>
    <t>SSI032635</t>
  </si>
  <si>
    <t>SSI032636</t>
  </si>
  <si>
    <t>SSI032637</t>
  </si>
  <si>
    <t>SSI032638</t>
  </si>
  <si>
    <t>SSI032639</t>
  </si>
  <si>
    <t>SSI032640</t>
  </si>
  <si>
    <t>SSI032641</t>
  </si>
  <si>
    <t>SSI032642</t>
  </si>
  <si>
    <t>SSI032643</t>
  </si>
  <si>
    <t>SSI032644</t>
  </si>
  <si>
    <t>SSI032645</t>
  </si>
  <si>
    <t>SSI032646</t>
  </si>
  <si>
    <t>SSI032647</t>
  </si>
  <si>
    <t>SSI032648</t>
  </si>
  <si>
    <t>SSI032649</t>
  </si>
  <si>
    <t>SSI032650</t>
  </si>
  <si>
    <t>SSI032651</t>
  </si>
  <si>
    <t>SSI032652</t>
  </si>
  <si>
    <t>SSI032653</t>
  </si>
  <si>
    <t>SSI032654</t>
  </si>
  <si>
    <t>SSI032655</t>
  </si>
  <si>
    <t>SSI032656</t>
  </si>
  <si>
    <t>SSI032657</t>
  </si>
  <si>
    <t>SSI032658</t>
  </si>
  <si>
    <t>SSI032659</t>
  </si>
  <si>
    <t>SSI032660</t>
  </si>
  <si>
    <t>SSI032661</t>
  </si>
  <si>
    <t>SSI032662</t>
  </si>
  <si>
    <t>SSI032663</t>
  </si>
  <si>
    <t>SSI032664</t>
  </si>
  <si>
    <t>SSI032665</t>
  </si>
  <si>
    <t>SSI032666</t>
  </si>
  <si>
    <t>SSI032667</t>
  </si>
  <si>
    <t>SSI032668</t>
  </si>
  <si>
    <t>SSI032669</t>
  </si>
  <si>
    <t>SSI032670</t>
  </si>
  <si>
    <t>SSI032671</t>
  </si>
  <si>
    <t>SSI032672</t>
  </si>
  <si>
    <t>SSI032673</t>
  </si>
  <si>
    <t>SSI032674</t>
  </si>
  <si>
    <t>SSI032675</t>
  </si>
  <si>
    <t>SSI032676</t>
  </si>
  <si>
    <t>SSI032677</t>
  </si>
  <si>
    <t>SSI032678</t>
  </si>
  <si>
    <t>SSI032679</t>
  </si>
  <si>
    <t>SSI032680</t>
  </si>
  <si>
    <t>SSI032681</t>
  </si>
  <si>
    <t>SSI032682</t>
  </si>
  <si>
    <t>SSI032683</t>
  </si>
  <si>
    <t>SSI032684</t>
  </si>
  <si>
    <t>SSI032685</t>
  </si>
  <si>
    <t>SSI032686</t>
  </si>
  <si>
    <t>SSI032687</t>
  </si>
  <si>
    <t>SSI032688</t>
  </si>
  <si>
    <t>SSI032689</t>
  </si>
  <si>
    <t>SSI032690</t>
  </si>
  <si>
    <t>SSI032691</t>
  </si>
  <si>
    <t>SSI032692</t>
  </si>
  <si>
    <t>SSI032693</t>
  </si>
  <si>
    <t>SSI032694</t>
  </si>
  <si>
    <t>SSI032695</t>
  </si>
  <si>
    <t>SSI032696</t>
  </si>
  <si>
    <t>SSI032697</t>
  </si>
  <si>
    <t>SSI032698</t>
  </si>
  <si>
    <t>SSI032699</t>
  </si>
  <si>
    <t>SSI032700</t>
  </si>
  <si>
    <t>SSI032701</t>
  </si>
  <si>
    <t>SSI032702</t>
  </si>
  <si>
    <t>SSI032703</t>
  </si>
  <si>
    <t>SSI032704</t>
  </si>
  <si>
    <t>SSI032705</t>
  </si>
  <si>
    <t>SSI032706</t>
  </si>
  <si>
    <t>SSI032707</t>
  </si>
  <si>
    <t>SSI032708</t>
  </si>
  <si>
    <t>SSI032709</t>
  </si>
  <si>
    <t>SSI032710</t>
  </si>
  <si>
    <t>SSI032711</t>
  </si>
  <si>
    <t>SSI032712</t>
  </si>
  <si>
    <t>SSI032713</t>
  </si>
  <si>
    <t>SSI032714</t>
  </si>
  <si>
    <t>SSI032715</t>
  </si>
  <si>
    <t>SSI032716</t>
  </si>
  <si>
    <t>SSI032717</t>
  </si>
  <si>
    <t>SSI032718</t>
  </si>
  <si>
    <t>SSI032719</t>
  </si>
  <si>
    <t>SSI032720</t>
  </si>
  <si>
    <t>SSI032721</t>
  </si>
  <si>
    <t>SSI032722</t>
  </si>
  <si>
    <t>SSI032723</t>
  </si>
  <si>
    <t>SSI032724</t>
  </si>
  <si>
    <t>SSI032725</t>
  </si>
  <si>
    <t>SSI032726</t>
  </si>
  <si>
    <t>SSI032727</t>
  </si>
  <si>
    <t>SSI032728</t>
  </si>
  <si>
    <t>SSI032729</t>
  </si>
  <si>
    <t>SSI032730</t>
  </si>
  <si>
    <t>SSI032731</t>
  </si>
  <si>
    <t>SSI032732</t>
  </si>
  <si>
    <t>SSI032733</t>
  </si>
  <si>
    <t>SSI032734</t>
  </si>
  <si>
    <t>SSI032735</t>
  </si>
  <si>
    <t>SSI032736</t>
  </si>
  <si>
    <t>SSI032737</t>
  </si>
  <si>
    <t>SSI032738</t>
  </si>
  <si>
    <t>SSI032739</t>
  </si>
  <si>
    <t>SSI032740</t>
  </si>
  <si>
    <t>SSI032741</t>
  </si>
  <si>
    <t>SSI032742</t>
  </si>
  <si>
    <t>SSI032743</t>
  </si>
  <si>
    <t>SSI032744</t>
  </si>
  <si>
    <t>SSI032745</t>
  </si>
  <si>
    <t>SSI032746</t>
  </si>
  <si>
    <t>SSI032747</t>
  </si>
  <si>
    <t>SSI032748</t>
  </si>
  <si>
    <t>SSI032749</t>
  </si>
  <si>
    <t>SSI032750</t>
  </si>
  <si>
    <t>SSI032751</t>
  </si>
  <si>
    <t>SSI032752</t>
  </si>
  <si>
    <t>SSI032753</t>
  </si>
  <si>
    <t>SSI032754</t>
  </si>
  <si>
    <t>SSI032755</t>
  </si>
  <si>
    <t>SSI032756</t>
  </si>
  <si>
    <t>SSI032757</t>
  </si>
  <si>
    <t>SSI032758</t>
  </si>
  <si>
    <t>SSI032759</t>
  </si>
  <si>
    <t>SSI032760</t>
  </si>
  <si>
    <t>SSI032761</t>
  </si>
  <si>
    <t>SSI032762</t>
  </si>
  <si>
    <t>SSI032763</t>
  </si>
  <si>
    <t>SSI032764</t>
  </si>
  <si>
    <t>SSI032765</t>
  </si>
  <si>
    <t>SSI032766</t>
  </si>
  <si>
    <t>SSI032767</t>
  </si>
  <si>
    <t>SSI032768</t>
  </si>
  <si>
    <t>SSI032769</t>
  </si>
  <si>
    <t>SSI032770</t>
  </si>
  <si>
    <t>SSI032771</t>
  </si>
  <si>
    <t>SSI032772</t>
  </si>
  <si>
    <t>SSI032773</t>
  </si>
  <si>
    <t>SSI032774</t>
  </si>
  <si>
    <t>SSI032775</t>
  </si>
  <si>
    <t>SSI032776</t>
  </si>
  <si>
    <t>SSI032777</t>
  </si>
  <si>
    <t>SSI032778</t>
  </si>
  <si>
    <t>SSI032779</t>
  </si>
  <si>
    <t>SSI032780</t>
  </si>
  <si>
    <t>SSI032781</t>
  </si>
  <si>
    <t>SSI032782</t>
  </si>
  <si>
    <t>SSI032783</t>
  </si>
  <si>
    <t>SSI032784</t>
  </si>
  <si>
    <t>SSI032785</t>
  </si>
  <si>
    <t>SSI032786</t>
  </si>
  <si>
    <t>SSI032787</t>
  </si>
  <si>
    <t>SSI032788</t>
  </si>
  <si>
    <t>SSI032789</t>
  </si>
  <si>
    <t>SSI032790</t>
  </si>
  <si>
    <t>SSI032791</t>
  </si>
  <si>
    <t>SSI032792</t>
  </si>
  <si>
    <t>SSI032793</t>
  </si>
  <si>
    <t>SSI032794</t>
  </si>
  <si>
    <t>SSI032795</t>
  </si>
  <si>
    <t>SSI032796</t>
  </si>
  <si>
    <t>SSI032797</t>
  </si>
  <si>
    <t>SSI032798</t>
  </si>
  <si>
    <t>SSI032799</t>
  </si>
  <si>
    <t>SSI032800</t>
  </si>
  <si>
    <t>SSI032801</t>
  </si>
  <si>
    <t>SSI032802</t>
  </si>
  <si>
    <t>SSI032803</t>
  </si>
  <si>
    <t>SSI032804</t>
  </si>
  <si>
    <t>SSI032805</t>
  </si>
  <si>
    <t>SSI032806</t>
  </si>
  <si>
    <t>SSI032807</t>
  </si>
  <si>
    <t>SSI032808</t>
  </si>
  <si>
    <t>SSI032809</t>
  </si>
  <si>
    <t>SSI032810</t>
  </si>
  <si>
    <t>SSI032811</t>
  </si>
  <si>
    <t>SSI032812</t>
  </si>
  <si>
    <t>SSI032813</t>
  </si>
  <si>
    <t>SSI032814</t>
  </si>
  <si>
    <t>SSI032815</t>
  </si>
  <si>
    <t>SSI032816</t>
  </si>
  <si>
    <t>SSI032817</t>
  </si>
  <si>
    <t>SSI032818</t>
  </si>
  <si>
    <t>SSI032819</t>
  </si>
  <si>
    <t>SSI032820</t>
  </si>
  <si>
    <t>SSI032821</t>
  </si>
  <si>
    <t>SSI032822</t>
  </si>
  <si>
    <t>SSI032823</t>
  </si>
  <si>
    <t>SSI032824</t>
  </si>
  <si>
    <t>SSI032825</t>
  </si>
  <si>
    <t>SSI032826</t>
  </si>
  <si>
    <t>SSI032827</t>
  </si>
  <si>
    <t>SSI032828</t>
  </si>
  <si>
    <t>SSI032829</t>
  </si>
  <si>
    <t>SSI032830</t>
  </si>
  <si>
    <t>SSI032831</t>
  </si>
  <si>
    <t>SSI032832</t>
  </si>
  <si>
    <t>SSI032833</t>
  </si>
  <si>
    <t>SSI032834</t>
  </si>
  <si>
    <t>SSI032835</t>
  </si>
  <si>
    <t>SSI032836</t>
  </si>
  <si>
    <t>SSI032837</t>
  </si>
  <si>
    <t>SSI032838</t>
  </si>
  <si>
    <t>SSI032839</t>
  </si>
  <si>
    <t>SSI032840</t>
  </si>
  <si>
    <t>SSI032841</t>
  </si>
  <si>
    <t>SSI032842</t>
  </si>
  <si>
    <t>SSI032843</t>
  </si>
  <si>
    <t>SSI032844</t>
  </si>
  <si>
    <t>SSI032845</t>
  </si>
  <si>
    <t>SSI032846</t>
  </si>
  <si>
    <t>SSI032847</t>
  </si>
  <si>
    <t>SSI032848</t>
  </si>
  <si>
    <t>SSI032849</t>
  </si>
  <si>
    <t>SSI032850</t>
  </si>
  <si>
    <t>SSI032851</t>
  </si>
  <si>
    <t>SSI032852</t>
  </si>
  <si>
    <t>SSI032853</t>
  </si>
  <si>
    <t>SSI032854</t>
  </si>
  <si>
    <t>SSI032855</t>
  </si>
  <si>
    <t>SSI032856</t>
  </si>
  <si>
    <t>SSI032857</t>
  </si>
  <si>
    <t>SSI032858</t>
  </si>
  <si>
    <t>SSI032859</t>
  </si>
  <si>
    <t>SSI032860</t>
  </si>
  <si>
    <t>SSI032861</t>
  </si>
  <si>
    <t>SSI032862</t>
  </si>
  <si>
    <t>SSI032863</t>
  </si>
  <si>
    <t>SSI032864</t>
  </si>
  <si>
    <t>SSI032865</t>
  </si>
  <si>
    <t>SSI032866</t>
  </si>
  <si>
    <t>SSI032867</t>
  </si>
  <si>
    <t>SSI032868</t>
  </si>
  <si>
    <t>SSI032869</t>
  </si>
  <si>
    <t>SSI032870</t>
  </si>
  <si>
    <t>SSI032871</t>
  </si>
  <si>
    <t>SSI032872</t>
  </si>
  <si>
    <t>SSI032873</t>
  </si>
  <si>
    <t>SSI032874</t>
  </si>
  <si>
    <t>SSI032875</t>
  </si>
  <si>
    <t>SSI032876</t>
  </si>
  <si>
    <t>SSI032877</t>
  </si>
  <si>
    <t>SSI032878</t>
  </si>
  <si>
    <t>SSI032879</t>
  </si>
  <si>
    <t>SSI032880</t>
  </si>
  <si>
    <t>SSI032881</t>
  </si>
  <si>
    <t>SSI032882</t>
  </si>
  <si>
    <t>SSI032883</t>
  </si>
  <si>
    <t>SSI032884</t>
  </si>
  <si>
    <t>SSI032885</t>
  </si>
  <si>
    <t>SSI032886</t>
  </si>
  <si>
    <t>SSI032887</t>
  </si>
  <si>
    <t>SSI032888</t>
  </si>
  <si>
    <t>SSI032889</t>
  </si>
  <si>
    <t>SSI032890</t>
  </si>
  <si>
    <t>SSI032891</t>
  </si>
  <si>
    <t>SSI032892</t>
  </si>
  <si>
    <t>SSI032893</t>
  </si>
  <si>
    <t>SSI032894</t>
  </si>
  <si>
    <t>SSI032895</t>
  </si>
  <si>
    <t>SSI032896</t>
  </si>
  <si>
    <t>SSI032897</t>
  </si>
  <si>
    <t>SSI032898</t>
  </si>
  <si>
    <t>SSI032899</t>
  </si>
  <si>
    <t>SSI032900</t>
  </si>
  <si>
    <t>SSI032901</t>
  </si>
  <si>
    <t>SSI032902</t>
  </si>
  <si>
    <t>SSI032903</t>
  </si>
  <si>
    <t>SSI032904</t>
  </si>
  <si>
    <t>SSI032905</t>
  </si>
  <si>
    <t>SSI032906</t>
  </si>
  <si>
    <t>SSI032907</t>
  </si>
  <si>
    <t>SSI032908</t>
  </si>
  <si>
    <t>SSI032909</t>
  </si>
  <si>
    <t>SSI032910</t>
  </si>
  <si>
    <t>SSI032911</t>
  </si>
  <si>
    <t>SSI032912</t>
  </si>
  <si>
    <t>SSI032913</t>
  </si>
  <si>
    <t>SSI032914</t>
  </si>
  <si>
    <t>SSI032915</t>
  </si>
  <si>
    <t>SSI032916</t>
  </si>
  <si>
    <t>SSI032917</t>
  </si>
  <si>
    <t>SSI032918</t>
  </si>
  <si>
    <t>SSI032919</t>
  </si>
  <si>
    <t>SSI032920</t>
  </si>
  <si>
    <t>SSI032921</t>
  </si>
  <si>
    <t>SSI032922</t>
  </si>
  <si>
    <t>SSI032923</t>
  </si>
  <si>
    <t>SSI032924</t>
  </si>
  <si>
    <t>SSI032925</t>
  </si>
  <si>
    <t>SSI032926</t>
  </si>
  <si>
    <t>SSI032927</t>
  </si>
  <si>
    <t>SSI032928</t>
  </si>
  <si>
    <t>SSI032929</t>
  </si>
  <si>
    <t>SSI032930</t>
  </si>
  <si>
    <t>SSI032931</t>
  </si>
  <si>
    <t>SSI032932</t>
  </si>
  <si>
    <t>SSI032933</t>
  </si>
  <si>
    <t>SSI032934</t>
  </si>
  <si>
    <t>SSI032935</t>
  </si>
  <si>
    <t>SSI032936</t>
  </si>
  <si>
    <t>SSI032937</t>
  </si>
  <si>
    <t>SSI032938</t>
  </si>
  <si>
    <t>SSI032939</t>
  </si>
  <si>
    <t>SSI032940</t>
  </si>
  <si>
    <t>SSI032941</t>
  </si>
  <si>
    <t>SSI032942</t>
  </si>
  <si>
    <t>SSI032943</t>
  </si>
  <si>
    <t>SSI032944</t>
  </si>
  <si>
    <t>SSI032945</t>
  </si>
  <si>
    <t>SSI032946</t>
  </si>
  <si>
    <t>SSI032947</t>
  </si>
  <si>
    <t>SSI032948</t>
  </si>
  <si>
    <t>SSI032949</t>
  </si>
  <si>
    <t>SSI032950</t>
  </si>
  <si>
    <t>SSI032951</t>
  </si>
  <si>
    <t>SSI032952</t>
  </si>
  <si>
    <t>SSI032953</t>
  </si>
  <si>
    <t>SSI032954</t>
  </si>
  <si>
    <t>SSI032955</t>
  </si>
  <si>
    <t>SSI032956</t>
  </si>
  <si>
    <t>SSI032957</t>
  </si>
  <si>
    <t>SSI032958</t>
  </si>
  <si>
    <t>SSI032959</t>
  </si>
  <si>
    <t>SSI032960</t>
  </si>
  <si>
    <t>SSI032961</t>
  </si>
  <si>
    <t>SSI032962</t>
  </si>
  <si>
    <t>SSI032963</t>
  </si>
  <si>
    <t>SSI032964</t>
  </si>
  <si>
    <t>SSI032965</t>
  </si>
  <si>
    <t>SSI032966</t>
  </si>
  <si>
    <t>SSI032967</t>
  </si>
  <si>
    <t>SSI032968</t>
  </si>
  <si>
    <t>SSI032969</t>
  </si>
  <si>
    <t>SSI032970</t>
  </si>
  <si>
    <t>SSI032971</t>
  </si>
  <si>
    <t>SSI032972</t>
  </si>
  <si>
    <t>SSI032973</t>
  </si>
  <si>
    <t>SSI032974</t>
  </si>
  <si>
    <t>SSI032975</t>
  </si>
  <si>
    <t>SSI032976</t>
  </si>
  <si>
    <t>SSI032977</t>
  </si>
  <si>
    <t>SSI032978</t>
  </si>
  <si>
    <t>SSI032979</t>
  </si>
  <si>
    <t>SSI032980</t>
  </si>
  <si>
    <t>SSI032981</t>
  </si>
  <si>
    <t>SSI032982</t>
  </si>
  <si>
    <t>SSI032983</t>
  </si>
  <si>
    <t>SSI032984</t>
  </si>
  <si>
    <t>SSI032985</t>
  </si>
  <si>
    <t>SSI032986</t>
  </si>
  <si>
    <t>SSI032987</t>
  </si>
  <si>
    <t>SSI032988</t>
  </si>
  <si>
    <t>SSI032989</t>
  </si>
  <si>
    <t>SSI032990</t>
  </si>
  <si>
    <t>SSI032991</t>
  </si>
  <si>
    <t>SSI032992</t>
  </si>
  <si>
    <t>SSI032993</t>
  </si>
  <si>
    <t>SSI032994</t>
  </si>
  <si>
    <t>SSI032995</t>
  </si>
  <si>
    <t>SSI032996</t>
  </si>
  <si>
    <t>SSI032997</t>
  </si>
  <si>
    <t>SSI032998</t>
  </si>
  <si>
    <t>SSI032999</t>
  </si>
  <si>
    <t>SSI033000</t>
  </si>
  <si>
    <t>SSI033001</t>
  </si>
  <si>
    <t>SSI033002</t>
  </si>
  <si>
    <t>SSI033003</t>
  </si>
  <si>
    <t>SSI033004</t>
  </si>
  <si>
    <t>SSI033005</t>
  </si>
  <si>
    <t>SSI033006</t>
  </si>
  <si>
    <t>SSI033007</t>
  </si>
  <si>
    <t>SSI033008</t>
  </si>
  <si>
    <t>SSI033009</t>
  </si>
  <si>
    <t>SSI033010</t>
  </si>
  <si>
    <t>SSI033011</t>
  </si>
  <si>
    <t>SSI033012</t>
  </si>
  <si>
    <t>SSI033013</t>
  </si>
  <si>
    <t>SSI033014</t>
  </si>
  <si>
    <t>SSI033015</t>
  </si>
  <si>
    <t>SSI033016</t>
  </si>
  <si>
    <t>SSI033017</t>
  </si>
  <si>
    <t>SSI033018</t>
  </si>
  <si>
    <t>SSI033019</t>
  </si>
  <si>
    <t>SSI033020</t>
  </si>
  <si>
    <t>SSI033021</t>
  </si>
  <si>
    <t>SSI033022</t>
  </si>
  <si>
    <t>SSI033023</t>
  </si>
  <si>
    <t>SSI033024</t>
  </si>
  <si>
    <t>SSI033025</t>
  </si>
  <si>
    <t>SSI033026</t>
  </si>
  <si>
    <t>SSI033027</t>
  </si>
  <si>
    <t>SSI033028</t>
  </si>
  <si>
    <t>SSI033029</t>
  </si>
  <si>
    <t>SSI033030</t>
  </si>
  <si>
    <t>SSI033031</t>
  </si>
  <si>
    <t>SSI033032</t>
  </si>
  <si>
    <t>SSI033033</t>
  </si>
  <si>
    <t>SSI033034</t>
  </si>
  <si>
    <t>SSI033035</t>
  </si>
  <si>
    <t>SSI033036</t>
  </si>
  <si>
    <t>SSI033037</t>
  </si>
  <si>
    <t>SSI033038</t>
  </si>
  <si>
    <t>SSI033039</t>
  </si>
  <si>
    <t>SSI033040</t>
  </si>
  <si>
    <t>SSI033041</t>
  </si>
  <si>
    <t>SSI033042</t>
  </si>
  <si>
    <t>SSI033043</t>
  </si>
  <si>
    <t>SSI033044</t>
  </si>
  <si>
    <t>SSI033045</t>
  </si>
  <si>
    <t>SSI033046</t>
  </si>
  <si>
    <t>SSI033047</t>
  </si>
  <si>
    <t>SSI033048</t>
  </si>
  <si>
    <t>SSI033049</t>
  </si>
  <si>
    <t>SSI033050</t>
  </si>
  <si>
    <t>SSI033051</t>
  </si>
  <si>
    <t>SSI033052</t>
  </si>
  <si>
    <t>SSI033053</t>
  </si>
  <si>
    <t>SSI033054</t>
  </si>
  <si>
    <t>SSI033055</t>
  </si>
  <si>
    <t>SSI033056</t>
  </si>
  <si>
    <t>SSI033057</t>
  </si>
  <si>
    <t>SSI033058</t>
  </si>
  <si>
    <t>SSI033059</t>
  </si>
  <si>
    <t>SSI033060</t>
  </si>
  <si>
    <t>SSI033061</t>
  </si>
  <si>
    <t>SSI033062</t>
  </si>
  <si>
    <t>SSI033063</t>
  </si>
  <si>
    <t>SSI033064</t>
  </si>
  <si>
    <t>SSI033065</t>
  </si>
  <si>
    <t>SSI033066</t>
  </si>
  <si>
    <t>SSI033067</t>
  </si>
  <si>
    <t>SSI033068</t>
  </si>
  <si>
    <t>SSI033069</t>
  </si>
  <si>
    <t>SSI033070</t>
  </si>
  <si>
    <t>SSI033071</t>
  </si>
  <si>
    <t>SSI033072</t>
  </si>
  <si>
    <t>SSI033073</t>
  </si>
  <si>
    <t>SSI033074</t>
  </si>
  <si>
    <t>SSI033075</t>
  </si>
  <si>
    <t>SSI033076</t>
  </si>
  <si>
    <t>SSI033077</t>
  </si>
  <si>
    <t>SSI033078</t>
  </si>
  <si>
    <t>SSI033079</t>
  </si>
  <si>
    <t>SSI033080</t>
  </si>
  <si>
    <t>SSI033081</t>
  </si>
  <si>
    <t>SSI033082</t>
  </si>
  <si>
    <t>SSI033083</t>
  </si>
  <si>
    <t>SSI033084</t>
  </si>
  <si>
    <t>SSI033085</t>
  </si>
  <si>
    <t>SSI033086</t>
  </si>
  <si>
    <t>SSI033087</t>
  </si>
  <si>
    <t>SSI033088</t>
  </si>
  <si>
    <t>SSI033089</t>
  </si>
  <si>
    <t>SSI033090</t>
  </si>
  <si>
    <t>SSI033091</t>
  </si>
  <si>
    <t>SSI033092</t>
  </si>
  <si>
    <t>SSI033093</t>
  </si>
  <si>
    <t>SSI033094</t>
  </si>
  <si>
    <t>SSI033095</t>
  </si>
  <si>
    <t>SSI033096</t>
  </si>
  <si>
    <t>SSI033097</t>
  </si>
  <si>
    <t>SSI033098</t>
  </si>
  <si>
    <t>SSI033099</t>
  </si>
  <si>
    <t>SSI033100</t>
  </si>
  <si>
    <t>SSI033101</t>
  </si>
  <si>
    <t>SSI033102</t>
  </si>
  <si>
    <t>SSI033103</t>
  </si>
  <si>
    <t>SSI033104</t>
  </si>
  <si>
    <t>SSI033105</t>
  </si>
  <si>
    <t>SSI033106</t>
  </si>
  <si>
    <t>SSI033107</t>
  </si>
  <si>
    <t>SSI033108</t>
  </si>
  <si>
    <t>SSI033109</t>
  </si>
  <si>
    <t>SSI033110</t>
  </si>
  <si>
    <t>SSI033111</t>
  </si>
  <si>
    <t>SSI033112</t>
  </si>
  <si>
    <t>SSI033113</t>
  </si>
  <si>
    <t>SSI033114</t>
  </si>
  <si>
    <t>SSI033115</t>
  </si>
  <si>
    <t>SSI033116</t>
  </si>
  <si>
    <t>SSI033117</t>
  </si>
  <si>
    <t>SSI033118</t>
  </si>
  <si>
    <t>SSI033119</t>
  </si>
  <si>
    <t>SSI033120</t>
  </si>
  <si>
    <t>SSI033121</t>
  </si>
  <si>
    <t>SSI033122</t>
  </si>
  <si>
    <t>SSI033123</t>
  </si>
  <si>
    <t>SSI033124</t>
  </si>
  <si>
    <t>SSI033125</t>
  </si>
  <si>
    <t>SSI033126</t>
  </si>
  <si>
    <t>SSI033127</t>
  </si>
  <si>
    <t>SSI033128</t>
  </si>
  <si>
    <t>SSI033129</t>
  </si>
  <si>
    <t>SSI033130</t>
  </si>
  <si>
    <t>SSI033131</t>
  </si>
  <si>
    <t>SSI033132</t>
  </si>
  <si>
    <t>SSI033133</t>
  </si>
  <si>
    <t>SSI033134</t>
  </si>
  <si>
    <t>SSI033135</t>
  </si>
  <si>
    <t>SSI033136</t>
  </si>
  <si>
    <t>SSI033137</t>
  </si>
  <si>
    <t>SSI033138</t>
  </si>
  <si>
    <t>SSI033139</t>
  </si>
  <si>
    <t>SSI033140</t>
  </si>
  <si>
    <t>SSI033141</t>
  </si>
  <si>
    <t>SSI033142</t>
  </si>
  <si>
    <t>SSI033143</t>
  </si>
  <si>
    <t>SSI033144</t>
  </si>
  <si>
    <t>SSI033145</t>
  </si>
  <si>
    <t>SSI033146</t>
  </si>
  <si>
    <t>SSI033147</t>
  </si>
  <si>
    <t>SSI033148</t>
  </si>
  <si>
    <t>SSI033149</t>
  </si>
  <si>
    <t>SSI033150</t>
  </si>
  <si>
    <t>SSI033151</t>
  </si>
  <si>
    <t>SSI033152</t>
  </si>
  <si>
    <t>SSI033153</t>
  </si>
  <si>
    <t>SSI033154</t>
  </si>
  <si>
    <t>SSI033155</t>
  </si>
  <si>
    <t>SSI033156</t>
  </si>
  <si>
    <t>SSI033157</t>
  </si>
  <si>
    <t>SSI033158</t>
  </si>
  <si>
    <t>SSI033159</t>
  </si>
  <si>
    <t>SSI033160</t>
  </si>
  <si>
    <t>SSI033161</t>
  </si>
  <si>
    <t>SSI033162</t>
  </si>
  <si>
    <t>SSI033163</t>
  </si>
  <si>
    <t>SSI033164</t>
  </si>
  <si>
    <t>SSI033165</t>
  </si>
  <si>
    <t>SSI033166</t>
  </si>
  <si>
    <t>SSI033167</t>
  </si>
  <si>
    <t>SSI033168</t>
  </si>
  <si>
    <t>SSI033169</t>
  </si>
  <si>
    <t>SSI033170</t>
  </si>
  <si>
    <t>SSI033171</t>
  </si>
  <si>
    <t>SSI033172</t>
  </si>
  <si>
    <t>SSI033173</t>
  </si>
  <si>
    <t>SSI033174</t>
  </si>
  <si>
    <t>SSI033175</t>
  </si>
  <si>
    <t>SSI033176</t>
  </si>
  <si>
    <t>SSI033177</t>
  </si>
  <si>
    <t>SSI033178</t>
  </si>
  <si>
    <t>SSI033179</t>
  </si>
  <si>
    <t>SSI033180</t>
  </si>
  <si>
    <t>SSI033181</t>
  </si>
  <si>
    <t>SSI033182</t>
  </si>
  <si>
    <t>SSI033183</t>
  </si>
  <si>
    <t>SSI033184</t>
  </si>
  <si>
    <t>SSI033185</t>
  </si>
  <si>
    <t>SSI033186</t>
  </si>
  <si>
    <t>SSI033187</t>
  </si>
  <si>
    <t>SSI033188</t>
  </si>
  <si>
    <t>SSI033189</t>
  </si>
  <si>
    <t>SSI033190</t>
  </si>
  <si>
    <t>SSI033191</t>
  </si>
  <si>
    <t>SSI033192</t>
  </si>
  <si>
    <t>SSI033193</t>
  </si>
  <si>
    <t>SSI033194</t>
  </si>
  <si>
    <t>SSI033195</t>
  </si>
  <si>
    <t>SSI033196</t>
  </si>
  <si>
    <t>SSI033197</t>
  </si>
  <si>
    <t>SSI033198</t>
  </si>
  <si>
    <t>SSI033199</t>
  </si>
  <si>
    <t>SSI033200</t>
  </si>
  <si>
    <t>SSI033201</t>
  </si>
  <si>
    <t>SSI033202</t>
  </si>
  <si>
    <t>SSI033203</t>
  </si>
  <si>
    <t>SSI033204</t>
  </si>
  <si>
    <t>SSI033205</t>
  </si>
  <si>
    <t>SSI033206</t>
  </si>
  <si>
    <t>SSI033207</t>
  </si>
  <si>
    <t>SSI033208</t>
  </si>
  <si>
    <t>SSI033209</t>
  </si>
  <si>
    <t>SSI033210</t>
  </si>
  <si>
    <t>SSI033211</t>
  </si>
  <si>
    <t>SSI033212</t>
  </si>
  <si>
    <t>SSI033213</t>
  </si>
  <si>
    <t>SSI033214</t>
  </si>
  <si>
    <t>SSI033215</t>
  </si>
  <si>
    <t>SSI033216</t>
  </si>
  <si>
    <t>SSI033217</t>
  </si>
  <si>
    <t>SSI033218</t>
  </si>
  <si>
    <t>SSI033219</t>
  </si>
  <si>
    <t>SSI033220</t>
  </si>
  <si>
    <t>SSI033221</t>
  </si>
  <si>
    <t>SSI033222</t>
  </si>
  <si>
    <t>SSI033223</t>
  </si>
  <si>
    <t>SSI033224</t>
  </si>
  <si>
    <t>SSI033225</t>
  </si>
  <si>
    <t>SSI033226</t>
  </si>
  <si>
    <t>SSI033227</t>
  </si>
  <si>
    <t>SSI033228</t>
  </si>
  <si>
    <t>SSI033229</t>
  </si>
  <si>
    <t>SSI033230</t>
  </si>
  <si>
    <t>SSI033231</t>
  </si>
  <si>
    <t>SSI033232</t>
  </si>
  <si>
    <t>SSI033233</t>
  </si>
  <si>
    <t>SSI033234</t>
  </si>
  <si>
    <t>SSI033235</t>
  </si>
  <si>
    <t>SSI033236</t>
  </si>
  <si>
    <t>SSI033237</t>
  </si>
  <si>
    <t>SSI033238</t>
  </si>
  <si>
    <t>SSI033239</t>
  </si>
  <si>
    <t>SSI033240</t>
  </si>
  <si>
    <t>SSI033241</t>
  </si>
  <si>
    <t>SSI033242</t>
  </si>
  <si>
    <t>SSI033243</t>
  </si>
  <si>
    <t>SSI033244</t>
  </si>
  <si>
    <t>SSI033245</t>
  </si>
  <si>
    <t>SSI033246</t>
  </si>
  <si>
    <t>SSI033247</t>
  </si>
  <si>
    <t>SSI033248</t>
  </si>
  <si>
    <t>SSI033249</t>
  </si>
  <si>
    <t>SSI033250</t>
  </si>
  <si>
    <t>SSI033251</t>
  </si>
  <si>
    <t>SSI033252</t>
  </si>
  <si>
    <t>SSI033253</t>
  </si>
  <si>
    <t>SSI033254</t>
  </si>
  <si>
    <t>SSI033255</t>
  </si>
  <si>
    <t>SSI033256</t>
  </si>
  <si>
    <t>SSI033257</t>
  </si>
  <si>
    <t>SSI033258</t>
  </si>
  <si>
    <t>SSI033259</t>
  </si>
  <si>
    <t>SSI033260</t>
  </si>
  <si>
    <t>SSI033261</t>
  </si>
  <si>
    <t>SSI033262</t>
  </si>
  <si>
    <t>SSI033263</t>
  </si>
  <si>
    <t>SSI033264</t>
  </si>
  <si>
    <t>SSI033265</t>
  </si>
  <si>
    <t>SSI033266</t>
  </si>
  <si>
    <t>SSI033267</t>
  </si>
  <si>
    <t>SSI033268</t>
  </si>
  <si>
    <t>SSI033269</t>
  </si>
  <si>
    <t>SSI033270</t>
  </si>
  <si>
    <t>SSI033271</t>
  </si>
  <si>
    <t>SSI033272</t>
  </si>
  <si>
    <t>SSI033273</t>
  </si>
  <si>
    <t>SSI033274</t>
  </si>
  <si>
    <t>SSI033275</t>
  </si>
  <si>
    <t>SSI033276</t>
  </si>
  <si>
    <t>SSI033277</t>
  </si>
  <si>
    <t>SSI033278</t>
  </si>
  <si>
    <t>SSI033279</t>
  </si>
  <si>
    <t>SSI033280</t>
  </si>
  <si>
    <t>SSI033281</t>
  </si>
  <si>
    <t>SSI033282</t>
  </si>
  <si>
    <t>SSI033283</t>
  </si>
  <si>
    <t>SSI033284</t>
  </si>
  <si>
    <t>SSI033285</t>
  </si>
  <si>
    <t>SSI033286</t>
  </si>
  <si>
    <t>SSI033287</t>
  </si>
  <si>
    <t>SSI033288</t>
  </si>
  <si>
    <t>SSI033289</t>
  </si>
  <si>
    <t>SSI033290</t>
  </si>
  <si>
    <t>SSI033291</t>
  </si>
  <si>
    <t>SSI033292</t>
  </si>
  <si>
    <t>SSI033293</t>
  </si>
  <si>
    <t>SSI033294</t>
  </si>
  <si>
    <t>SSI033295</t>
  </si>
  <si>
    <t>SSI033296</t>
  </si>
  <si>
    <t>SSI033297</t>
  </si>
  <si>
    <t>SSI033298</t>
  </si>
  <si>
    <t>SSI033299</t>
  </si>
  <si>
    <t>SSI033300</t>
  </si>
  <si>
    <t>SSI033301</t>
  </si>
  <si>
    <t>SSI033302</t>
  </si>
  <si>
    <t>SSI033303</t>
  </si>
  <si>
    <t>SSI033304</t>
  </si>
  <si>
    <t>SSI033305</t>
  </si>
  <si>
    <t>SSI033306</t>
  </si>
  <si>
    <t>SSI033307</t>
  </si>
  <si>
    <t>SSI033308</t>
  </si>
  <si>
    <t>SSI033309</t>
  </si>
  <si>
    <t>SSI033310</t>
  </si>
  <si>
    <t>SSI033311</t>
  </si>
  <si>
    <t>SSI033312</t>
  </si>
  <si>
    <t>SSI033313</t>
  </si>
  <si>
    <t>SSI033314</t>
  </si>
  <si>
    <t>SSI033315</t>
  </si>
  <si>
    <t>SSI033316</t>
  </si>
  <si>
    <t>SSI033317</t>
  </si>
  <si>
    <t>SSI033318</t>
  </si>
  <si>
    <t>SSI033319</t>
  </si>
  <si>
    <t>SSI033320</t>
  </si>
  <si>
    <t>SSI033321</t>
  </si>
  <si>
    <t>SSI033322</t>
  </si>
  <si>
    <t>SSI033323</t>
  </si>
  <si>
    <t>SSI033324</t>
  </si>
  <si>
    <t>SSI033325</t>
  </si>
  <si>
    <t>SSI033326</t>
  </si>
  <si>
    <t>SSI033327</t>
  </si>
  <si>
    <t>SSI033328</t>
  </si>
  <si>
    <t>SSI033329</t>
  </si>
  <si>
    <t>SSI033330</t>
  </si>
  <si>
    <t>SSI033331</t>
  </si>
  <si>
    <t>SSI033332</t>
  </si>
  <si>
    <t>SSI033333</t>
  </si>
  <si>
    <t>SSI033334</t>
  </si>
  <si>
    <t>SSI033335</t>
  </si>
  <si>
    <t>SSI033336</t>
  </si>
  <si>
    <t>SSI033337</t>
  </si>
  <si>
    <t>SSI033338</t>
  </si>
  <si>
    <t>SSI033339</t>
  </si>
  <si>
    <t>SSI033340</t>
  </si>
  <si>
    <t>SSI033341</t>
  </si>
  <si>
    <t>SSI033342</t>
  </si>
  <si>
    <t>SSI033343</t>
  </si>
  <si>
    <t>SSI033344</t>
  </si>
  <si>
    <t>SSI033345</t>
  </si>
  <si>
    <t>SSI033346</t>
  </si>
  <si>
    <t>SSI033347</t>
  </si>
  <si>
    <t>SSI033348</t>
  </si>
  <si>
    <t>SSI033349</t>
  </si>
  <si>
    <t>SSI033350</t>
  </si>
  <si>
    <t>SSI033351</t>
  </si>
  <si>
    <t>SSI033352</t>
  </si>
  <si>
    <t>SSI033353</t>
  </si>
  <si>
    <t>SSI033354</t>
  </si>
  <si>
    <t>SSI033355</t>
  </si>
  <si>
    <t>SSI033356</t>
  </si>
  <si>
    <t>SSI033357</t>
  </si>
  <si>
    <t>SSI033358</t>
  </si>
  <si>
    <t>SSI033359</t>
  </si>
  <si>
    <t>SSI033360</t>
  </si>
  <si>
    <t>SSI033361</t>
  </si>
  <si>
    <t>SSI033362</t>
  </si>
  <si>
    <t>SSI033363</t>
  </si>
  <si>
    <t>SSI033364</t>
  </si>
  <si>
    <t>SSI033365</t>
  </si>
  <si>
    <t>SSI033366</t>
  </si>
  <si>
    <t>SSI033367</t>
  </si>
  <si>
    <t>SSI033368</t>
  </si>
  <si>
    <t>SSI033369</t>
  </si>
  <si>
    <t>SSI033370</t>
  </si>
  <si>
    <t>SSI033371</t>
  </si>
  <si>
    <t>SSI033372</t>
  </si>
  <si>
    <t>SSI033373</t>
  </si>
  <si>
    <t>SSI033374</t>
  </si>
  <si>
    <t>SSI033375</t>
  </si>
  <si>
    <t>SSI033376</t>
  </si>
  <si>
    <t>SSI033377</t>
  </si>
  <si>
    <t>SSI033378</t>
  </si>
  <si>
    <t>SSI033379</t>
  </si>
  <si>
    <t>SSI033380</t>
  </si>
  <si>
    <t>SSI033381</t>
  </si>
  <si>
    <t>SSI033382</t>
  </si>
  <si>
    <t>SSI033383</t>
  </si>
  <si>
    <t>SSI033384</t>
  </si>
  <si>
    <t>SSI033385</t>
  </si>
  <si>
    <t>SSI033386</t>
  </si>
  <si>
    <t>SSI033387</t>
  </si>
  <si>
    <t>SSI033388</t>
  </si>
  <si>
    <t>SSI033389</t>
  </si>
  <si>
    <t>SSI033390</t>
  </si>
  <si>
    <t>SSI033391</t>
  </si>
  <si>
    <t>SSI033392</t>
  </si>
  <si>
    <t>SSI033393</t>
  </si>
  <si>
    <t>SSI033394</t>
  </si>
  <si>
    <t>SSI033395</t>
  </si>
  <si>
    <t>SSI033396</t>
  </si>
  <si>
    <t>SSI033397</t>
  </si>
  <si>
    <t>SSI033398</t>
  </si>
  <si>
    <t>SSI033399</t>
  </si>
  <si>
    <t>SSI033400</t>
  </si>
  <si>
    <t>SSI033401</t>
  </si>
  <si>
    <t>SSI033402</t>
  </si>
  <si>
    <t>SSI033403</t>
  </si>
  <si>
    <t>SSI033404</t>
  </si>
  <si>
    <t>SSI033405</t>
  </si>
  <si>
    <t>SSI033406</t>
  </si>
  <si>
    <t>SSI033407</t>
  </si>
  <si>
    <t>SSI033408</t>
  </si>
  <si>
    <t>SSI033409</t>
  </si>
  <si>
    <t>SSI033410</t>
  </si>
  <si>
    <t>SSI033411</t>
  </si>
  <si>
    <t>SSI033412</t>
  </si>
  <si>
    <t>SSI033413</t>
  </si>
  <si>
    <t>SSI033414</t>
  </si>
  <si>
    <t>SSI033415</t>
  </si>
  <si>
    <t>SSI033416</t>
  </si>
  <si>
    <t>SSI033417</t>
  </si>
  <si>
    <t>SSI033418</t>
  </si>
  <si>
    <t>SSI033419</t>
  </si>
  <si>
    <t>SSI033420</t>
  </si>
  <si>
    <t>SSI033421</t>
  </si>
  <si>
    <t>SSI033422</t>
  </si>
  <si>
    <t>SSI033423</t>
  </si>
  <si>
    <t>SSI033424</t>
  </si>
  <si>
    <t>SSI033425</t>
  </si>
  <si>
    <t>SSI033426</t>
  </si>
  <si>
    <t>SSI033427</t>
  </si>
  <si>
    <t>SSI033428</t>
  </si>
  <si>
    <t>SSI033429</t>
  </si>
  <si>
    <t>SSI033430</t>
  </si>
  <si>
    <t>SSI033431</t>
  </si>
  <si>
    <t>SSI033432</t>
  </si>
  <si>
    <t>SSI033433</t>
  </si>
  <si>
    <t>SSI033434</t>
  </si>
  <si>
    <t>SSI033435</t>
  </si>
  <si>
    <t>SSI033436</t>
  </si>
  <si>
    <t>SSI033437</t>
  </si>
  <si>
    <t>SSI033438</t>
  </si>
  <si>
    <t>SSI033439</t>
  </si>
  <si>
    <t>SSI033440</t>
  </si>
  <si>
    <t>SSI033441</t>
  </si>
  <si>
    <t>SSI033442</t>
  </si>
  <si>
    <t>SSI033443</t>
  </si>
  <si>
    <t>SSI033444</t>
  </si>
  <si>
    <t>SSI033445</t>
  </si>
  <si>
    <t>SSI033446</t>
  </si>
  <si>
    <t>SSI033447</t>
  </si>
  <si>
    <t>SSI033448</t>
  </si>
  <si>
    <t>SSI033449</t>
  </si>
  <si>
    <t>SSI033450</t>
  </si>
  <si>
    <t>SSI033451</t>
  </si>
  <si>
    <t>SSI033452</t>
  </si>
  <si>
    <t>SSI033453</t>
  </si>
  <si>
    <t>SSI033454</t>
  </si>
  <si>
    <t>SSI033455</t>
  </si>
  <si>
    <t>SSI033456</t>
  </si>
  <si>
    <t>SSI033457</t>
  </si>
  <si>
    <t>SSI033458</t>
  </si>
  <si>
    <t>SSI033459</t>
  </si>
  <si>
    <t>SSI033460</t>
  </si>
  <si>
    <t>SSI033461</t>
  </si>
  <si>
    <t>SSI033462</t>
  </si>
  <si>
    <t>SSI033463</t>
  </si>
  <si>
    <t>SSI033464</t>
  </si>
  <si>
    <t>SSI033465</t>
  </si>
  <si>
    <t>SSI033466</t>
  </si>
  <si>
    <t>SSI033467</t>
  </si>
  <si>
    <t>SSI033468</t>
  </si>
  <si>
    <t>SSI033469</t>
  </si>
  <si>
    <t>SSI033470</t>
  </si>
  <si>
    <t>SSI033471</t>
  </si>
  <si>
    <t>SSI033472</t>
  </si>
  <si>
    <t>SSI033473</t>
  </si>
  <si>
    <t>SSI033474</t>
  </si>
  <si>
    <t>SSI033475</t>
  </si>
  <si>
    <t>SSI033476</t>
  </si>
  <si>
    <t>SSI033477</t>
  </si>
  <si>
    <t>SSI033478</t>
  </si>
  <si>
    <t>SSI033479</t>
  </si>
  <si>
    <t>SSI033480</t>
  </si>
  <si>
    <t>SSI033481</t>
  </si>
  <si>
    <t>SSI033482</t>
  </si>
  <si>
    <t>SSI033483</t>
  </si>
  <si>
    <t>SSI033484</t>
  </si>
  <si>
    <t>SSI033485</t>
  </si>
  <si>
    <t>SSI033486</t>
  </si>
  <si>
    <t>SSI033487</t>
  </si>
  <si>
    <t>SSI033488</t>
  </si>
  <si>
    <t>SSI033489</t>
  </si>
  <si>
    <t>SSI033490</t>
  </si>
  <si>
    <t>SSI033491</t>
  </si>
  <si>
    <t>SSI033492</t>
  </si>
  <si>
    <t>SSI033493</t>
  </si>
  <si>
    <t>SSI033494</t>
  </si>
  <si>
    <t>SSI033495</t>
  </si>
  <si>
    <t>SSI033496</t>
  </si>
  <si>
    <t>SSI033497</t>
  </si>
  <si>
    <t>SSI033498</t>
  </si>
  <si>
    <t>SSI033499</t>
  </si>
  <si>
    <t>SSI033500</t>
  </si>
  <si>
    <t>SSI033501</t>
  </si>
  <si>
    <t>SSI033502</t>
  </si>
  <si>
    <t>SSI033503</t>
  </si>
  <si>
    <t>SSI033504</t>
  </si>
  <si>
    <t>SSI033505</t>
  </si>
  <si>
    <t>SSI033506</t>
  </si>
  <si>
    <t>SSI033507</t>
  </si>
  <si>
    <t>SSI033508</t>
  </si>
  <si>
    <t>SSI033509</t>
  </si>
  <si>
    <t>SSI033510</t>
  </si>
  <si>
    <t>SSI033511</t>
  </si>
  <si>
    <t>SSI033512</t>
  </si>
  <si>
    <t>SSI033513</t>
  </si>
  <si>
    <t>SSI033514</t>
  </si>
  <si>
    <t>SSI033515</t>
  </si>
  <si>
    <t>SSI033516</t>
  </si>
  <si>
    <t>SSI033517</t>
  </si>
  <si>
    <t>SSI033518</t>
  </si>
  <si>
    <t>SSI033519</t>
  </si>
  <si>
    <t>SSI033520</t>
  </si>
  <si>
    <t>SSI033521</t>
  </si>
  <si>
    <t>SSI033522</t>
  </si>
  <si>
    <t>SSI033523</t>
  </si>
  <si>
    <t>SSI033524</t>
  </si>
  <si>
    <t>SSI033525</t>
  </si>
  <si>
    <t>SSI033526</t>
  </si>
  <si>
    <t>SSI033527</t>
  </si>
  <si>
    <t>SSI033528</t>
  </si>
  <si>
    <t>SSI033529</t>
  </si>
  <si>
    <t>SSI033530</t>
  </si>
  <si>
    <t>SSI033531</t>
  </si>
  <si>
    <t>SSI033532</t>
  </si>
  <si>
    <t>SSI033533</t>
  </si>
  <si>
    <t>SSI033534</t>
  </si>
  <si>
    <t>SSI033535</t>
  </si>
  <si>
    <t>SSI033536</t>
  </si>
  <si>
    <t>SSI033537</t>
  </si>
  <si>
    <t>SSI033538</t>
  </si>
  <si>
    <t>SSI033539</t>
  </si>
  <si>
    <t>SSI033540</t>
  </si>
  <si>
    <t>SSI033541</t>
  </si>
  <si>
    <t>SSI033542</t>
  </si>
  <si>
    <t>SSI033543</t>
  </si>
  <si>
    <t>SSI033544</t>
  </si>
  <si>
    <t>SSI033545</t>
  </si>
  <si>
    <t>SSI033546</t>
  </si>
  <si>
    <t>SSI033547</t>
  </si>
  <si>
    <t>SSI033548</t>
  </si>
  <si>
    <t>SSI033549</t>
  </si>
  <si>
    <t>SSI033550</t>
  </si>
  <si>
    <t>SSI033551</t>
  </si>
  <si>
    <t>SSI033552</t>
  </si>
  <si>
    <t>SSI033553</t>
  </si>
  <si>
    <t>SSI033554</t>
  </si>
  <si>
    <t>SSI033555</t>
  </si>
  <si>
    <t>SSI033556</t>
  </si>
  <si>
    <t>SSI033557</t>
  </si>
  <si>
    <t>SSI033558</t>
  </si>
  <si>
    <t>SSI033559</t>
  </si>
  <si>
    <t>SSI033560</t>
  </si>
  <si>
    <t>SSI033561</t>
  </si>
  <si>
    <t>SSI033562</t>
  </si>
  <si>
    <t>SSI033563</t>
  </si>
  <si>
    <t>SSI033564</t>
  </si>
  <si>
    <t>SSI033565</t>
  </si>
  <si>
    <t>SSI033566</t>
  </si>
  <si>
    <t>SSI033567</t>
  </si>
  <si>
    <t>SSI033568</t>
  </si>
  <si>
    <t>SSI033569</t>
  </si>
  <si>
    <t>SSI033570</t>
  </si>
  <si>
    <t>SSI033571</t>
  </si>
  <si>
    <t>SSI033572</t>
  </si>
  <si>
    <t>SSI033573</t>
  </si>
  <si>
    <t>SSI033574</t>
  </si>
  <si>
    <t>SSI033575</t>
  </si>
  <si>
    <t>SSI033576</t>
  </si>
  <si>
    <t>SSI033577</t>
  </si>
  <si>
    <t>SSI033578</t>
  </si>
  <si>
    <t>SSI033579</t>
  </si>
  <si>
    <t>SSI033580</t>
  </si>
  <si>
    <t>SSI033581</t>
  </si>
  <si>
    <t>SSI033582</t>
  </si>
  <si>
    <t>SSI033583</t>
  </si>
  <si>
    <t>SSI033584</t>
  </si>
  <si>
    <t>SSI033585</t>
  </si>
  <si>
    <t>SSI033586</t>
  </si>
  <si>
    <t>SSI033587</t>
  </si>
  <si>
    <t>SSI033588</t>
  </si>
  <si>
    <t>SSI033589</t>
  </si>
  <si>
    <t>SSI033590</t>
  </si>
  <si>
    <t>SSI033591</t>
  </si>
  <si>
    <t>SSI033592</t>
  </si>
  <si>
    <t>SSI033593</t>
  </si>
  <si>
    <t>SSI033594</t>
  </si>
  <si>
    <t>SSI033595</t>
  </si>
  <si>
    <t>SSI033596</t>
  </si>
  <si>
    <t>SSI033597</t>
  </si>
  <si>
    <t>SSI033598</t>
  </si>
  <si>
    <t>SSI033599</t>
  </si>
  <si>
    <t>SSI033600</t>
  </si>
  <si>
    <t>SSI033601</t>
  </si>
  <si>
    <t>SSI033602</t>
  </si>
  <si>
    <t>SSI033603</t>
  </si>
  <si>
    <t>SSI033604</t>
  </si>
  <si>
    <t>SSI033605</t>
  </si>
  <si>
    <t>SSI033606</t>
  </si>
  <si>
    <t>SSI033607</t>
  </si>
  <si>
    <t>SSI033608</t>
  </si>
  <si>
    <t>SSI033609</t>
  </si>
  <si>
    <t>SSI033610</t>
  </si>
  <si>
    <t>SSI033611</t>
  </si>
  <si>
    <t>SSI033612</t>
  </si>
  <si>
    <t>SSI033613</t>
  </si>
  <si>
    <t>SSI033614</t>
  </si>
  <si>
    <t>SSI033615</t>
  </si>
  <si>
    <t>SSI033616</t>
  </si>
  <si>
    <t>SSI033617</t>
  </si>
  <si>
    <t>SSI033618</t>
  </si>
  <si>
    <t>SSI033619</t>
  </si>
  <si>
    <t>SSI033620</t>
  </si>
  <si>
    <t>SSI033621</t>
  </si>
  <si>
    <t>SSI033622</t>
  </si>
  <si>
    <t>SSI033623</t>
  </si>
  <si>
    <t>SSI033624</t>
  </si>
  <si>
    <t>SSI033625</t>
  </si>
  <si>
    <t>SSI033626</t>
  </si>
  <si>
    <t>SSI033627</t>
  </si>
  <si>
    <t>SSI033628</t>
  </si>
  <si>
    <t>SSI033629</t>
  </si>
  <si>
    <t>SSI033630</t>
  </si>
  <si>
    <t>SSI033631</t>
  </si>
  <si>
    <t>SSI033632</t>
  </si>
  <si>
    <t>SSI033633</t>
  </si>
  <si>
    <t>SSI033634</t>
  </si>
  <si>
    <t>SSI033635</t>
  </si>
  <si>
    <t>SSI033636</t>
  </si>
  <si>
    <t>SSI033637</t>
  </si>
  <si>
    <t>SSI033638</t>
  </si>
  <si>
    <t>SSI033639</t>
  </si>
  <si>
    <t>SSI033640</t>
  </si>
  <si>
    <t>SSI033641</t>
  </si>
  <si>
    <t>SSI033642</t>
  </si>
  <si>
    <t>SSI033643</t>
  </si>
  <si>
    <t>SSI033644</t>
  </si>
  <si>
    <t>SSI033645</t>
  </si>
  <si>
    <t>SSI033646</t>
  </si>
  <si>
    <t>SSI033647</t>
  </si>
  <si>
    <t>SSI033648</t>
  </si>
  <si>
    <t>SSI033649</t>
  </si>
  <si>
    <t>SSI033650</t>
  </si>
  <si>
    <t>SSI033651</t>
  </si>
  <si>
    <t>SSI033652</t>
  </si>
  <si>
    <t>SSI033653</t>
  </si>
  <si>
    <t>SSI033654</t>
  </si>
  <si>
    <t>SSI033655</t>
  </si>
  <si>
    <t>SSI033656</t>
  </si>
  <si>
    <t>SSI033657</t>
  </si>
  <si>
    <t>SSI033658</t>
  </si>
  <si>
    <t>SSI033659</t>
  </si>
  <si>
    <t>SSI033660</t>
  </si>
  <si>
    <t>SSI033661</t>
  </si>
  <si>
    <t>SSI033662</t>
  </si>
  <si>
    <t>SSI033663</t>
  </si>
  <si>
    <t>SSI033664</t>
  </si>
  <si>
    <t>SSI033665</t>
  </si>
  <si>
    <t>SSI033666</t>
  </si>
  <si>
    <t>SSI033667</t>
  </si>
  <si>
    <t>SSI033668</t>
  </si>
  <si>
    <t>SSI033669</t>
  </si>
  <si>
    <t>SSI033670</t>
  </si>
  <si>
    <t>SSI033671</t>
  </si>
  <si>
    <t>SSI033672</t>
  </si>
  <si>
    <t>SSI033673</t>
  </si>
  <si>
    <t>SSI033674</t>
  </si>
  <si>
    <t>SSI033675</t>
  </si>
  <si>
    <t>SSI033676</t>
  </si>
  <si>
    <t>SSI033677</t>
  </si>
  <si>
    <t>SSI033678</t>
  </si>
  <si>
    <t>SSI033679</t>
  </si>
  <si>
    <t>SSI033680</t>
  </si>
  <si>
    <t>SSI033681</t>
  </si>
  <si>
    <t>SSI033682</t>
  </si>
  <si>
    <t>SSI033683</t>
  </si>
  <si>
    <t>SSI033684</t>
  </si>
  <si>
    <t>SSI033685</t>
  </si>
  <si>
    <t>SSI033686</t>
  </si>
  <si>
    <t>SSI033687</t>
  </si>
  <si>
    <t>SSI033688</t>
  </si>
  <si>
    <t>SSI033689</t>
  </si>
  <si>
    <t>SSI033690</t>
  </si>
  <si>
    <t>SSI033691</t>
  </si>
  <si>
    <t>SSI033692</t>
  </si>
  <si>
    <t>SSI033693</t>
  </si>
  <si>
    <t>SSI033694</t>
  </si>
  <si>
    <t>SSI033695</t>
  </si>
  <si>
    <t>SSI033696</t>
  </si>
  <si>
    <t>SSI033697</t>
  </si>
  <si>
    <t>SSI033698</t>
  </si>
  <si>
    <t>SSI033699</t>
  </si>
  <si>
    <t>SSI033700</t>
  </si>
  <si>
    <t>SSI033701</t>
  </si>
  <si>
    <t>SSI033702</t>
  </si>
  <si>
    <t>SSI033703</t>
  </si>
  <si>
    <t>SSI033704</t>
  </si>
  <si>
    <t>SSI033705</t>
  </si>
  <si>
    <t>SSI033706</t>
  </si>
  <si>
    <t>SSI033707</t>
  </si>
  <si>
    <t>SSI033708</t>
  </si>
  <si>
    <t>SSI033709</t>
  </si>
  <si>
    <t>SSI033710</t>
  </si>
  <si>
    <t>SSI033711</t>
  </si>
  <si>
    <t>SSI033712</t>
  </si>
  <si>
    <t>SSI033713</t>
  </si>
  <si>
    <t>SSI033714</t>
  </si>
  <si>
    <t>SSI033715</t>
  </si>
  <si>
    <t>SSI033716</t>
  </si>
  <si>
    <t>SSI033717</t>
  </si>
  <si>
    <t>SSI033718</t>
  </si>
  <si>
    <t>SSI033719</t>
  </si>
  <si>
    <t>SSI033720</t>
  </si>
  <si>
    <t>SSI033721</t>
  </si>
  <si>
    <t>SSI033722</t>
  </si>
  <si>
    <t>SSI033723</t>
  </si>
  <si>
    <t>SSI033724</t>
  </si>
  <si>
    <t>SSI033725</t>
  </si>
  <si>
    <t>SSI033726</t>
  </si>
  <si>
    <t>SSI033727</t>
  </si>
  <si>
    <t>SSI033728</t>
  </si>
  <si>
    <t>SSI033729</t>
  </si>
  <si>
    <t>SSI033730</t>
  </si>
  <si>
    <t>SSI033731</t>
  </si>
  <si>
    <t>SSI033732</t>
  </si>
  <si>
    <t>SSI033733</t>
  </si>
  <si>
    <t>SSI033734</t>
  </si>
  <si>
    <t>SSI033735</t>
  </si>
  <si>
    <t>SSI033736</t>
  </si>
  <si>
    <t>SSI033737</t>
  </si>
  <si>
    <t>SSI033738</t>
  </si>
  <si>
    <t>SSI033739</t>
  </si>
  <si>
    <t>SSI033740</t>
  </si>
  <si>
    <t>SSI033741</t>
  </si>
  <si>
    <t>SSI033742</t>
  </si>
  <si>
    <t>SSI033743</t>
  </si>
  <si>
    <t>SSI033744</t>
  </si>
  <si>
    <t>SSI033745</t>
  </si>
  <si>
    <t>SSI033746</t>
  </si>
  <si>
    <t>SSI033747</t>
  </si>
  <si>
    <t>SSI033748</t>
  </si>
  <si>
    <t>SSI033749</t>
  </si>
  <si>
    <t>SSI033750</t>
  </si>
  <si>
    <t>SSI033751</t>
  </si>
  <si>
    <t>SSI033752</t>
  </si>
  <si>
    <t>SSI033753</t>
  </si>
  <si>
    <t>SSI033754</t>
  </si>
  <si>
    <t>SSI033755</t>
  </si>
  <si>
    <t>SSI033756</t>
  </si>
  <si>
    <t>SSI033757</t>
  </si>
  <si>
    <t>SSI033758</t>
  </si>
  <si>
    <t>SSI033759</t>
  </si>
  <si>
    <t>SSI033760</t>
  </si>
  <si>
    <t>SSI033761</t>
  </si>
  <si>
    <t>SSI033762</t>
  </si>
  <si>
    <t>SSI033763</t>
  </si>
  <si>
    <t>SSI033764</t>
  </si>
  <si>
    <t>SSI033765</t>
  </si>
  <si>
    <t>SSI033766</t>
  </si>
  <si>
    <t>SSI033767</t>
  </si>
  <si>
    <t>SSI033768</t>
  </si>
  <si>
    <t>SSI033769</t>
  </si>
  <si>
    <t>SSI033770</t>
  </si>
  <si>
    <t>SSI033771</t>
  </si>
  <si>
    <t>SSI033772</t>
  </si>
  <si>
    <t>SSI033773</t>
  </si>
  <si>
    <t>SSI033774</t>
  </si>
  <si>
    <t>SSI033775</t>
  </si>
  <si>
    <t>SSI033776</t>
  </si>
  <si>
    <t>SSI033777</t>
  </si>
  <si>
    <t>SSI033778</t>
  </si>
  <si>
    <t>SSI033779</t>
  </si>
  <si>
    <t>SSI033780</t>
  </si>
  <si>
    <t>SSI033781</t>
  </si>
  <si>
    <t>SSI033782</t>
  </si>
  <si>
    <t>SSI033783</t>
  </si>
  <si>
    <t>SSI033784</t>
  </si>
  <si>
    <t>SSI033785</t>
  </si>
  <si>
    <t>SSI033786</t>
  </si>
  <si>
    <t>SSI033787</t>
  </si>
  <si>
    <t>SSI033788</t>
  </si>
  <si>
    <t>SSI033789</t>
  </si>
  <si>
    <t>SSI033790</t>
  </si>
  <si>
    <t>SSI033791</t>
  </si>
  <si>
    <t>SSI033792</t>
  </si>
  <si>
    <t>SSI033793</t>
  </si>
  <si>
    <t>SSI033794</t>
  </si>
  <si>
    <t>SSI033795</t>
  </si>
  <si>
    <t>SSI033796</t>
  </si>
  <si>
    <t>SSI033797</t>
  </si>
  <si>
    <t>SSI033798</t>
  </si>
  <si>
    <t>SSI033799</t>
  </si>
  <si>
    <t>SSI033800</t>
  </si>
  <si>
    <t>SSI033801</t>
  </si>
  <si>
    <t>SSI033802</t>
  </si>
  <si>
    <t>SSI033803</t>
  </si>
  <si>
    <t>SSI033804</t>
  </si>
  <si>
    <t>SSI033805</t>
  </si>
  <si>
    <t>SSI033806</t>
  </si>
  <si>
    <t>SSI033807</t>
  </si>
  <si>
    <t>SSI033808</t>
  </si>
  <si>
    <t>SSI033809</t>
  </si>
  <si>
    <t>SSI033810</t>
  </si>
  <si>
    <t>SSI033811</t>
  </si>
  <si>
    <t>SSI033812</t>
  </si>
  <si>
    <t>SSI033813</t>
  </si>
  <si>
    <t>SSI033814</t>
  </si>
  <si>
    <t>SSI033815</t>
  </si>
  <si>
    <t>SSI033816</t>
  </si>
  <si>
    <t>SSI033817</t>
  </si>
  <si>
    <t>SSI033818</t>
  </si>
  <si>
    <t>SSI033819</t>
  </si>
  <si>
    <t>SSI033820</t>
  </si>
  <si>
    <t>SSI033821</t>
  </si>
  <si>
    <t>SSI033822</t>
  </si>
  <si>
    <t>SSI033823</t>
  </si>
  <si>
    <t>SSI033824</t>
  </si>
  <si>
    <t>SSI033825</t>
  </si>
  <si>
    <t>SSI033826</t>
  </si>
  <si>
    <t>SSI033827</t>
  </si>
  <si>
    <t>SSI033828</t>
  </si>
  <si>
    <t>SSI033829</t>
  </si>
  <si>
    <t>SSI033830</t>
  </si>
  <si>
    <t>SSI033831</t>
  </si>
  <si>
    <t>SSI033832</t>
  </si>
  <si>
    <t>SSI033833</t>
  </si>
  <si>
    <t>SSI033834</t>
  </si>
  <si>
    <t>SSI033835</t>
  </si>
  <si>
    <t>SSI033836</t>
  </si>
  <si>
    <t>SSI033837</t>
  </si>
  <si>
    <t>SSI033838</t>
  </si>
  <si>
    <t>SSI033839</t>
  </si>
  <si>
    <t>SSI033840</t>
  </si>
  <si>
    <t>SSI033841</t>
  </si>
  <si>
    <t>SSI033842</t>
  </si>
  <si>
    <t>SSI033843</t>
  </si>
  <si>
    <t>SSI033844</t>
  </si>
  <si>
    <t>SSI033845</t>
  </si>
  <si>
    <t>SSI033846</t>
  </si>
  <si>
    <t>SSI033847</t>
  </si>
  <si>
    <t>SSI033848</t>
  </si>
  <si>
    <t>SSI033849</t>
  </si>
  <si>
    <t>SSI033850</t>
  </si>
  <si>
    <t>SSI033851</t>
  </si>
  <si>
    <t>SSI033852</t>
  </si>
  <si>
    <t>SSI033853</t>
  </si>
  <si>
    <t>SSI033854</t>
  </si>
  <si>
    <t>SSI033855</t>
  </si>
  <si>
    <t>SSI033856</t>
  </si>
  <si>
    <t>SSI033857</t>
  </si>
  <si>
    <t>SSI033858</t>
  </si>
  <si>
    <t>SSI033859</t>
  </si>
  <si>
    <t>SSI033860</t>
  </si>
  <si>
    <t>SSI033861</t>
  </si>
  <si>
    <t>SSI033862</t>
  </si>
  <si>
    <t>SSI033863</t>
  </si>
  <si>
    <t>SSI033864</t>
  </si>
  <si>
    <t>SSI033865</t>
  </si>
  <si>
    <t>SSI033866</t>
  </si>
  <si>
    <t>SSI033867</t>
  </si>
  <si>
    <t>SSI033868</t>
  </si>
  <si>
    <t>SSI033869</t>
  </si>
  <si>
    <t>SSI033870</t>
  </si>
  <si>
    <t>SSI033871</t>
  </si>
  <si>
    <t>SSI033872</t>
  </si>
  <si>
    <t>SSI033873</t>
  </si>
  <si>
    <t>SSI033874</t>
  </si>
  <si>
    <t>SSI033875</t>
  </si>
  <si>
    <t>SSI033876</t>
  </si>
  <si>
    <t>SSI033877</t>
  </si>
  <si>
    <t>SSI033878</t>
  </si>
  <si>
    <t>SSI033879</t>
  </si>
  <si>
    <t>SSI033880</t>
  </si>
  <si>
    <t>SSI033881</t>
  </si>
  <si>
    <t>SSI033882</t>
  </si>
  <si>
    <t>SSI033883</t>
  </si>
  <si>
    <t>SSI033884</t>
  </si>
  <si>
    <t>SSI033885</t>
  </si>
  <si>
    <t>SSI033886</t>
  </si>
  <si>
    <t>SSI033887</t>
  </si>
  <si>
    <t>SSI033888</t>
  </si>
  <si>
    <t>SSI033889</t>
  </si>
  <si>
    <t>SSI033890</t>
  </si>
  <si>
    <t>SSI033891</t>
  </si>
  <si>
    <t>SSI033892</t>
  </si>
  <si>
    <t>SSI033893</t>
  </si>
  <si>
    <t>SSI033894</t>
  </si>
  <si>
    <t>SSI033895</t>
  </si>
  <si>
    <t>SSI033896</t>
  </si>
  <si>
    <t>SSI033897</t>
  </si>
  <si>
    <t>SSI033898</t>
  </si>
  <si>
    <t>SSI033899</t>
  </si>
  <si>
    <t>SSI033900</t>
  </si>
  <si>
    <t>SSI033901</t>
  </si>
  <si>
    <t>SSI033902</t>
  </si>
  <si>
    <t>SSI033903</t>
  </si>
  <si>
    <t>SSI033904</t>
  </si>
  <si>
    <t>SSI033905</t>
  </si>
  <si>
    <t>SSI033906</t>
  </si>
  <si>
    <t>SSI033907</t>
  </si>
  <si>
    <t>SSI033908</t>
  </si>
  <si>
    <t>SSI033909</t>
  </si>
  <si>
    <t>SSI033910</t>
  </si>
  <si>
    <t>SSI033911</t>
  </si>
  <si>
    <t>SSI033912</t>
  </si>
  <si>
    <t>SSI033913</t>
  </si>
  <si>
    <t>SSI033914</t>
  </si>
  <si>
    <t>SSI033915</t>
  </si>
  <si>
    <t>SSI033916</t>
  </si>
  <si>
    <t>SSI033917</t>
  </si>
  <si>
    <t>SSI033918</t>
  </si>
  <si>
    <t>SSI033919</t>
  </si>
  <si>
    <t>SSI033920</t>
  </si>
  <si>
    <t>SSI033921</t>
  </si>
  <si>
    <t>SSI033922</t>
  </si>
  <si>
    <t>SSI033923</t>
  </si>
  <si>
    <t>SSI033924</t>
  </si>
  <si>
    <t>SSI033925</t>
  </si>
  <si>
    <t>SSI033926</t>
  </si>
  <si>
    <t>SSI033927</t>
  </si>
  <si>
    <t>SSI033928</t>
  </si>
  <si>
    <t>SSI033929</t>
  </si>
  <si>
    <t>SSI033930</t>
  </si>
  <si>
    <t>SSI033931</t>
  </si>
  <si>
    <t>SSI033932</t>
  </si>
  <si>
    <t>SSI033933</t>
  </si>
  <si>
    <t>SSI033934</t>
  </si>
  <si>
    <t>SSI033935</t>
  </si>
  <si>
    <t>SSI033936</t>
  </si>
  <si>
    <t>SSI033937</t>
  </si>
  <si>
    <t>SSI033938</t>
  </si>
  <si>
    <t>SSI033939</t>
  </si>
  <si>
    <t>SSI033940</t>
  </si>
  <si>
    <t>SSI033941</t>
  </si>
  <si>
    <t>SSI033942</t>
  </si>
  <si>
    <t>SSI033943</t>
  </si>
  <si>
    <t>SSI033944</t>
  </si>
  <si>
    <t>SSI033945</t>
  </si>
  <si>
    <t>SSI033946</t>
  </si>
  <si>
    <t>SSI033947</t>
  </si>
  <si>
    <t>SSI033948</t>
  </si>
  <si>
    <t>SSI033949</t>
  </si>
  <si>
    <t>SSI033950</t>
  </si>
  <si>
    <t>SSI033951</t>
  </si>
  <si>
    <t>SSI033952</t>
  </si>
  <si>
    <t>SSI033953</t>
  </si>
  <si>
    <t>SSI033954</t>
  </si>
  <si>
    <t>SSI033955</t>
  </si>
  <si>
    <t>SSI033956</t>
  </si>
  <si>
    <t>SSI033957</t>
  </si>
  <si>
    <t>SSI033958</t>
  </si>
  <si>
    <t>SSI033959</t>
  </si>
  <si>
    <t>SSI033960</t>
  </si>
  <si>
    <t>SSI033961</t>
  </si>
  <si>
    <t>SSI033962</t>
  </si>
  <si>
    <t>SSI033963</t>
  </si>
  <si>
    <t>SSI033964</t>
  </si>
  <si>
    <t>SSI033965</t>
  </si>
  <si>
    <t>SSI033966</t>
  </si>
  <si>
    <t>SSI033967</t>
  </si>
  <si>
    <t>SSI033968</t>
  </si>
  <si>
    <t>SSI033969</t>
  </si>
  <si>
    <t>SSI033970</t>
  </si>
  <si>
    <t>SSI033971</t>
  </si>
  <si>
    <t>SSI033972</t>
  </si>
  <si>
    <t>SSI033973</t>
  </si>
  <si>
    <t>SSI033974</t>
  </si>
  <si>
    <t>SSI033975</t>
  </si>
  <si>
    <t>SSI033976</t>
  </si>
  <si>
    <t>SSI033977</t>
  </si>
  <si>
    <t>SSI033978</t>
  </si>
  <si>
    <t>SSI033979</t>
  </si>
  <si>
    <t>SSI033980</t>
  </si>
  <si>
    <t>SSI033981</t>
  </si>
  <si>
    <t>SSI033982</t>
  </si>
  <si>
    <t>SSI033983</t>
  </si>
  <si>
    <t>SSI033984</t>
  </si>
  <si>
    <t>SSI033985</t>
  </si>
  <si>
    <t>SSI033986</t>
  </si>
  <si>
    <t>SSI033987</t>
  </si>
  <si>
    <t>SSI033988</t>
  </si>
  <si>
    <t>SSI033989</t>
  </si>
  <si>
    <t>SSI033990</t>
  </si>
  <si>
    <t>SSI033991</t>
  </si>
  <si>
    <t>SSI033992</t>
  </si>
  <si>
    <t>SSI033993</t>
  </si>
  <si>
    <t>SSI033994</t>
  </si>
  <si>
    <t>SSI033995</t>
  </si>
  <si>
    <t>SSI033996</t>
  </si>
  <si>
    <t>SSI033997</t>
  </si>
  <si>
    <t>SSI033998</t>
  </si>
  <si>
    <t>SSI033999</t>
  </si>
  <si>
    <t>SSI034000</t>
  </si>
  <si>
    <t>SSI034001</t>
  </si>
  <si>
    <t>SSI034002</t>
  </si>
  <si>
    <t>SSI034003</t>
  </si>
  <si>
    <t>SSI034004</t>
  </si>
  <si>
    <t>SSI034005</t>
  </si>
  <si>
    <t>SSI034006</t>
  </si>
  <si>
    <t>SSI034007</t>
  </si>
  <si>
    <t>SSI034008</t>
  </si>
  <si>
    <t>SSI034009</t>
  </si>
  <si>
    <t>SSI034010</t>
  </si>
  <si>
    <t>SSI034011</t>
  </si>
  <si>
    <t>SSI034012</t>
  </si>
  <si>
    <t>SSI034013</t>
  </si>
  <si>
    <t>SSI034014</t>
  </si>
  <si>
    <t>SSI034015</t>
  </si>
  <si>
    <t>SSI034016</t>
  </si>
  <si>
    <t>SSI034017</t>
  </si>
  <si>
    <t>SSI034018</t>
  </si>
  <si>
    <t>SSI034019</t>
  </si>
  <si>
    <t>SSI034020</t>
  </si>
  <si>
    <t>SSI034021</t>
  </si>
  <si>
    <t>SSI034022</t>
  </si>
  <si>
    <t>SSI034023</t>
  </si>
  <si>
    <t>SSI034024</t>
  </si>
  <si>
    <t>SSI034025</t>
  </si>
  <si>
    <t>SSI034026</t>
  </si>
  <si>
    <t>SSI034027</t>
  </si>
  <si>
    <t>SSI034028</t>
  </si>
  <si>
    <t>SSI034029</t>
  </si>
  <si>
    <t>SSI034030</t>
  </si>
  <si>
    <t>SSI034031</t>
  </si>
  <si>
    <t>SSI034032</t>
  </si>
  <si>
    <t>SSI034033</t>
  </si>
  <si>
    <t>SSI034034</t>
  </si>
  <si>
    <t>SSI034035</t>
  </si>
  <si>
    <t>SSI034036</t>
  </si>
  <si>
    <t>SSI034037</t>
  </si>
  <si>
    <t>SSI034038</t>
  </si>
  <si>
    <t>SSI034039</t>
  </si>
  <si>
    <t>SSI034040</t>
  </si>
  <si>
    <t>SSI034041</t>
  </si>
  <si>
    <t>SSI034042</t>
  </si>
  <si>
    <t>SSI034043</t>
  </si>
  <si>
    <t>SSI034044</t>
  </si>
  <si>
    <t>SSI034045</t>
  </si>
  <si>
    <t>SSI034046</t>
  </si>
  <si>
    <t>SSI034047</t>
  </si>
  <si>
    <t>SSI034048</t>
  </si>
  <si>
    <t>SSI034049</t>
  </si>
  <si>
    <t>SSI034050</t>
  </si>
  <si>
    <t>SSI034051</t>
  </si>
  <si>
    <t>SSI034052</t>
  </si>
  <si>
    <t>SSI034053</t>
  </si>
  <si>
    <t>SSI034054</t>
  </si>
  <si>
    <t>SSI034055</t>
  </si>
  <si>
    <t>SSI034056</t>
  </si>
  <si>
    <t>SSI034057</t>
  </si>
  <si>
    <t>SSI034058</t>
  </si>
  <si>
    <t>SSI034059</t>
  </si>
  <si>
    <t>SSI034060</t>
  </si>
  <si>
    <t>SSI034061</t>
  </si>
  <si>
    <t>SSI034062</t>
  </si>
  <si>
    <t>SSI034063</t>
  </si>
  <si>
    <t>SSI034064</t>
  </si>
  <si>
    <t>SSI034065</t>
  </si>
  <si>
    <t>SSI034066</t>
  </si>
  <si>
    <t>SSI034067</t>
  </si>
  <si>
    <t>SSI034068</t>
  </si>
  <si>
    <t>SSI034069</t>
  </si>
  <si>
    <t>SSI034070</t>
  </si>
  <si>
    <t>SSI034071</t>
  </si>
  <si>
    <t>SSI034072</t>
  </si>
  <si>
    <t>SSI034073</t>
  </si>
  <si>
    <t>SSI034074</t>
  </si>
  <si>
    <t>SSI034075</t>
  </si>
  <si>
    <t>SSI034076</t>
  </si>
  <si>
    <t>SSI034077</t>
  </si>
  <si>
    <t>SSI034078</t>
  </si>
  <si>
    <t>SSI034079</t>
  </si>
  <si>
    <t>SSI034080</t>
  </si>
  <si>
    <t>SSI034081</t>
  </si>
  <si>
    <t>SSI034082</t>
  </si>
  <si>
    <t>SSI034083</t>
  </si>
  <si>
    <t>SSI034084</t>
  </si>
  <si>
    <t>SSI034085</t>
  </si>
  <si>
    <t>SSI034086</t>
  </si>
  <si>
    <t>SSI034087</t>
  </si>
  <si>
    <t>SSI034088</t>
  </si>
  <si>
    <t>SSI034089</t>
  </si>
  <si>
    <t>SSI034090</t>
  </si>
  <si>
    <t>SSI034091</t>
  </si>
  <si>
    <t>SSI034092</t>
  </si>
  <si>
    <t>SSI034093</t>
  </si>
  <si>
    <t>SSI034094</t>
  </si>
  <si>
    <t>SSI034095</t>
  </si>
  <si>
    <t>SSI034096</t>
  </si>
  <si>
    <t>SSI034097</t>
  </si>
  <si>
    <t>SSI034098</t>
  </si>
  <si>
    <t>SSI034099</t>
  </si>
  <si>
    <t>SSI034100</t>
  </si>
  <si>
    <t>SSI034101</t>
  </si>
  <si>
    <t>SSI034102</t>
  </si>
  <si>
    <t>SSI034103</t>
  </si>
  <si>
    <t>SSI034104</t>
  </si>
  <si>
    <t>SSI034105</t>
  </si>
  <si>
    <t>SSI034106</t>
  </si>
  <si>
    <t>SSI034107</t>
  </si>
  <si>
    <t>SSI034108</t>
  </si>
  <si>
    <t>SSI034109</t>
  </si>
  <si>
    <t>SSI034110</t>
  </si>
  <si>
    <t>SSI034111</t>
  </si>
  <si>
    <t>SSI034112</t>
  </si>
  <si>
    <t>SSI034113</t>
  </si>
  <si>
    <t>SSI034114</t>
  </si>
  <si>
    <t>SSI034115</t>
  </si>
  <si>
    <t>SSI034116</t>
  </si>
  <si>
    <t>SSI034117</t>
  </si>
  <si>
    <t>SSI034118</t>
  </si>
  <si>
    <t>SSI034119</t>
  </si>
  <si>
    <t>SSI034120</t>
  </si>
  <si>
    <t>SSI034121</t>
  </si>
  <si>
    <t>SSI034122</t>
  </si>
  <si>
    <t>SSI034123</t>
  </si>
  <si>
    <t>SSI034124</t>
  </si>
  <si>
    <t>SSI034125</t>
  </si>
  <si>
    <t>SSI034126</t>
  </si>
  <si>
    <t>SSI034127</t>
  </si>
  <si>
    <t>SSI034128</t>
  </si>
  <si>
    <t>SSI034129</t>
  </si>
  <si>
    <t>SSI034130</t>
  </si>
  <si>
    <t>SSI034131</t>
  </si>
  <si>
    <t>SSI034132</t>
  </si>
  <si>
    <t>SSI034133</t>
  </si>
  <si>
    <t>SSI034134</t>
  </si>
  <si>
    <t>SSI034135</t>
  </si>
  <si>
    <t>SSI034136</t>
  </si>
  <si>
    <t>SSI034137</t>
  </si>
  <si>
    <t>SSI034138</t>
  </si>
  <si>
    <t>SSI034139</t>
  </si>
  <si>
    <t>SSI034140</t>
  </si>
  <si>
    <t>SSI034141</t>
  </si>
  <si>
    <t>SSI034142</t>
  </si>
  <si>
    <t>SSI034143</t>
  </si>
  <si>
    <t>SSI034144</t>
  </si>
  <si>
    <t>SSI034145</t>
  </si>
  <si>
    <t>SSI034146</t>
  </si>
  <si>
    <t>SSI034147</t>
  </si>
  <si>
    <t>SSI034148</t>
  </si>
  <si>
    <t>SSI034149</t>
  </si>
  <si>
    <t>SSI034150</t>
  </si>
  <si>
    <t>SSI034151</t>
  </si>
  <si>
    <t>SSI034152</t>
  </si>
  <si>
    <t>SSI034153</t>
  </si>
  <si>
    <t>SSI034154</t>
  </si>
  <si>
    <t>SSI034155</t>
  </si>
  <si>
    <t>SSI034156</t>
  </si>
  <si>
    <t>SSI034157</t>
  </si>
  <si>
    <t>SSI034158</t>
  </si>
  <si>
    <t>SSI034159</t>
  </si>
  <si>
    <t>SSI034160</t>
  </si>
  <si>
    <t>SSI034161</t>
  </si>
  <si>
    <t>SSI034162</t>
  </si>
  <si>
    <t>SSI034163</t>
  </si>
  <si>
    <t>SSI034164</t>
  </si>
  <si>
    <t>SSI034165</t>
  </si>
  <si>
    <t>SSI034166</t>
  </si>
  <si>
    <t>SSI034167</t>
  </si>
  <si>
    <t>SSI034168</t>
  </si>
  <si>
    <t>SSI034169</t>
  </si>
  <si>
    <t>SSI034170</t>
  </si>
  <si>
    <t>SSI034171</t>
  </si>
  <si>
    <t>SSI034172</t>
  </si>
  <si>
    <t>SSI034173</t>
  </si>
  <si>
    <t>SSI034174</t>
  </si>
  <si>
    <t>SSI034175</t>
  </si>
  <si>
    <t>SSI034176</t>
  </si>
  <si>
    <t>SSI034177</t>
  </si>
  <si>
    <t>SSI034178</t>
  </si>
  <si>
    <t>SSI034179</t>
  </si>
  <si>
    <t>SSI034180</t>
  </si>
  <si>
    <t>SSI034181</t>
  </si>
  <si>
    <t>SSI034182</t>
  </si>
  <si>
    <t>SSI034183</t>
  </si>
  <si>
    <t>SSI034184</t>
  </si>
  <si>
    <t>SSI034185</t>
  </si>
  <si>
    <t>SSI034186</t>
  </si>
  <si>
    <t>SSI034187</t>
  </si>
  <si>
    <t>SSI034188</t>
  </si>
  <si>
    <t>SSI034189</t>
  </si>
  <si>
    <t>SSI034190</t>
  </si>
  <si>
    <t>SSI034191</t>
  </si>
  <si>
    <t>SSI034192</t>
  </si>
  <si>
    <t>SSI034193</t>
  </si>
  <si>
    <t>SSI034194</t>
  </si>
  <si>
    <t>SSI034195</t>
  </si>
  <si>
    <t>SSI034196</t>
  </si>
  <si>
    <t>SSI034197</t>
  </si>
  <si>
    <t>SSI034198</t>
  </si>
  <si>
    <t>SSI034199</t>
  </si>
  <si>
    <t>SSI034200</t>
  </si>
  <si>
    <t>SSI034201</t>
  </si>
  <si>
    <t>SSI034202</t>
  </si>
  <si>
    <t>SSI034203</t>
  </si>
  <si>
    <t>SSI034204</t>
  </si>
  <si>
    <t>SSI034205</t>
  </si>
  <si>
    <t>SSI034206</t>
  </si>
  <si>
    <t>SSI034207</t>
  </si>
  <si>
    <t>SSI034208</t>
  </si>
  <si>
    <t>SSI034209</t>
  </si>
  <si>
    <t>SSI034210</t>
  </si>
  <si>
    <t>SSI034211</t>
  </si>
  <si>
    <t>SSI034212</t>
  </si>
  <si>
    <t>SSI034213</t>
  </si>
  <si>
    <t>SSI034214</t>
  </si>
  <si>
    <t>SSI034215</t>
  </si>
  <si>
    <t>SSI034216</t>
  </si>
  <si>
    <t>SSI034217</t>
  </si>
  <si>
    <t>SSI034218</t>
  </si>
  <si>
    <t>SSI034219</t>
  </si>
  <si>
    <t>SSI034220</t>
  </si>
  <si>
    <t>SSI034221</t>
  </si>
  <si>
    <t>SSI034222</t>
  </si>
  <si>
    <t>SSI034223</t>
  </si>
  <si>
    <t>SSI034224</t>
  </si>
  <si>
    <t>SSI034225</t>
  </si>
  <si>
    <t>SSI034226</t>
  </si>
  <si>
    <t>SSI034227</t>
  </si>
  <si>
    <t>SSI034228</t>
  </si>
  <si>
    <t>SSI034229</t>
  </si>
  <si>
    <t>SSI034230</t>
  </si>
  <si>
    <t>SSI034231</t>
  </si>
  <si>
    <t>SSI034232</t>
  </si>
  <si>
    <t>SSI034233</t>
  </si>
  <si>
    <t>SSI034234</t>
  </si>
  <si>
    <t>SSI034235</t>
  </si>
  <si>
    <t>SSI034236</t>
  </si>
  <si>
    <t>SSI034237</t>
  </si>
  <si>
    <t>SSI034238</t>
  </si>
  <si>
    <t>SSI034239</t>
  </si>
  <si>
    <t>SSI034240</t>
  </si>
  <si>
    <t>SSI034241</t>
  </si>
  <si>
    <t>SSI034242</t>
  </si>
  <si>
    <t>SSI034243</t>
  </si>
  <si>
    <t>SSI034244</t>
  </si>
  <si>
    <t>SSI034245</t>
  </si>
  <si>
    <t>SSI034246</t>
  </si>
  <si>
    <t>SSI034247</t>
  </si>
  <si>
    <t>SSI034248</t>
  </si>
  <si>
    <t>SSI034249</t>
  </si>
  <si>
    <t>SSI034250</t>
  </si>
  <si>
    <t>SSI034251</t>
  </si>
  <si>
    <t>SSI034252</t>
  </si>
  <si>
    <t>SSI034253</t>
  </si>
  <si>
    <t>SSI034254</t>
  </si>
  <si>
    <t>SSI034255</t>
  </si>
  <si>
    <t>SSI034256</t>
  </si>
  <si>
    <t>SSI034257</t>
  </si>
  <si>
    <t>SSI034258</t>
  </si>
  <si>
    <t>SSI034259</t>
  </si>
  <si>
    <t>SSI034260</t>
  </si>
  <si>
    <t>SSI034261</t>
  </si>
  <si>
    <t>SSI034262</t>
  </si>
  <si>
    <t>SSI034263</t>
  </si>
  <si>
    <t>SSI034264</t>
  </si>
  <si>
    <t>SSI034265</t>
  </si>
  <si>
    <t>SSI034266</t>
  </si>
  <si>
    <t>SSI034267</t>
  </si>
  <si>
    <t>SSI034268</t>
  </si>
  <si>
    <t>SSI034269</t>
  </si>
  <si>
    <t>SSI034270</t>
  </si>
  <si>
    <t>SSI034271</t>
  </si>
  <si>
    <t>SSI034272</t>
  </si>
  <si>
    <t>SSI034273</t>
  </si>
  <si>
    <t>SSI034274</t>
  </si>
  <si>
    <t>SSI034275</t>
  </si>
  <si>
    <t>SSI034276</t>
  </si>
  <si>
    <t>SSI034277</t>
  </si>
  <si>
    <t>SSI034278</t>
  </si>
  <si>
    <t>SSI034279</t>
  </si>
  <si>
    <t>SSI034280</t>
  </si>
  <si>
    <t>SSI034281</t>
  </si>
  <si>
    <t>SSI034282</t>
  </si>
  <si>
    <t>SSI034283</t>
  </si>
  <si>
    <t>SSI034284</t>
  </si>
  <si>
    <t>SSI034285</t>
  </si>
  <si>
    <t>SSI034286</t>
  </si>
  <si>
    <t>SSI034287</t>
  </si>
  <si>
    <t>SSI034288</t>
  </si>
  <si>
    <t>SSI034289</t>
  </si>
  <si>
    <t>SSI034290</t>
  </si>
  <si>
    <t>SSI034291</t>
  </si>
  <si>
    <t>SSI034292</t>
  </si>
  <si>
    <t>SSI034293</t>
  </si>
  <si>
    <t>SSI034294</t>
  </si>
  <si>
    <t>SSI034295</t>
  </si>
  <si>
    <t>SSI034296</t>
  </si>
  <si>
    <t>SSI034297</t>
  </si>
  <si>
    <t>SSI034298</t>
  </si>
  <si>
    <t>SSI034299</t>
  </si>
  <si>
    <t>SSI034300</t>
  </si>
  <si>
    <t>SSI034301</t>
  </si>
  <si>
    <t>SSI034302</t>
  </si>
  <si>
    <t>SSI034303</t>
  </si>
  <si>
    <t>SSI034304</t>
  </si>
  <si>
    <t>SSI034305</t>
  </si>
  <si>
    <t>SSI034306</t>
  </si>
  <si>
    <t>SSI034307</t>
  </si>
  <si>
    <t>SSI034308</t>
  </si>
  <si>
    <t>SSI034309</t>
  </si>
  <si>
    <t>SSI034310</t>
  </si>
  <si>
    <t>SSI034311</t>
  </si>
  <si>
    <t>SSI034312</t>
  </si>
  <si>
    <t>SSI034313</t>
  </si>
  <si>
    <t>SSI034314</t>
  </si>
  <si>
    <t>SSI034315</t>
  </si>
  <si>
    <t>SSI034316</t>
  </si>
  <si>
    <t>SSI034317</t>
  </si>
  <si>
    <t>SSI034318</t>
  </si>
  <si>
    <t>SSI034319</t>
  </si>
  <si>
    <t>SSI034320</t>
  </si>
  <si>
    <t>SSI034321</t>
  </si>
  <si>
    <t>SSI034322</t>
  </si>
  <si>
    <t>SSI034323</t>
  </si>
  <si>
    <t>SSI034324</t>
  </si>
  <si>
    <t>SSI034325</t>
  </si>
  <si>
    <t>SSI034326</t>
  </si>
  <si>
    <t>SSI034327</t>
  </si>
  <si>
    <t>SSI034328</t>
  </si>
  <si>
    <t>SSI034329</t>
  </si>
  <si>
    <t>SSI034330</t>
  </si>
  <si>
    <t>SSI034331</t>
  </si>
  <si>
    <t>SSI034332</t>
  </si>
  <si>
    <t>SSI034333</t>
  </si>
  <si>
    <t>SSI034334</t>
  </si>
  <si>
    <t>SSI034335</t>
  </si>
  <si>
    <t>SSI034336</t>
  </si>
  <si>
    <t>SSI034337</t>
  </si>
  <si>
    <t>SSI034338</t>
  </si>
  <si>
    <t>SSI034339</t>
  </si>
  <si>
    <t>SSI034340</t>
  </si>
  <si>
    <t>SSI034341</t>
  </si>
  <si>
    <t>SSI034342</t>
  </si>
  <si>
    <t>SSI034343</t>
  </si>
  <si>
    <t>SSI034344</t>
  </si>
  <si>
    <t>SSI034345</t>
  </si>
  <si>
    <t>SSI034346</t>
  </si>
  <si>
    <t>SSI034347</t>
  </si>
  <si>
    <t>SSI034348</t>
  </si>
  <si>
    <t>SSI034349</t>
  </si>
  <si>
    <t>SSI034350</t>
  </si>
  <si>
    <t>SSI034351</t>
  </si>
  <si>
    <t>SSI034352</t>
  </si>
  <si>
    <t>SSI034353</t>
  </si>
  <si>
    <t>SSI034354</t>
  </si>
  <si>
    <t>SSI034355</t>
  </si>
  <si>
    <t>SSI034356</t>
  </si>
  <si>
    <t>SSI034357</t>
  </si>
  <si>
    <t>SSI034358</t>
  </si>
  <si>
    <t>SSI034359</t>
  </si>
  <si>
    <t>SSI034360</t>
  </si>
  <si>
    <t>SSI034361</t>
  </si>
  <si>
    <t>SSI034362</t>
  </si>
  <si>
    <t>SSI034363</t>
  </si>
  <si>
    <t>SSI034364</t>
  </si>
  <si>
    <t>SSI034365</t>
  </si>
  <si>
    <t>SSI034366</t>
  </si>
  <si>
    <t>SSI034367</t>
  </si>
  <si>
    <t>SSI034368</t>
  </si>
  <si>
    <t>SSI034369</t>
  </si>
  <si>
    <t>SSI034370</t>
  </si>
  <si>
    <t>SSI034371</t>
  </si>
  <si>
    <t>SSI034372</t>
  </si>
  <si>
    <t>SSI034373</t>
  </si>
  <si>
    <t>SSI034374</t>
  </si>
  <si>
    <t>SSI034375</t>
  </si>
  <si>
    <t>SSI034376</t>
  </si>
  <si>
    <t>SSI034377</t>
  </si>
  <si>
    <t>SSI034378</t>
  </si>
  <si>
    <t>SSI034379</t>
  </si>
  <si>
    <t>SSI034380</t>
  </si>
  <si>
    <t>SSI034381</t>
  </si>
  <si>
    <t>SSI034382</t>
  </si>
  <si>
    <t>SSI034383</t>
  </si>
  <si>
    <t>SSI034384</t>
  </si>
  <si>
    <t>SSI034385</t>
  </si>
  <si>
    <t>SSI034386</t>
  </si>
  <si>
    <t>SSI034387</t>
  </si>
  <si>
    <t>SSI034388</t>
  </si>
  <si>
    <t>SSI034389</t>
  </si>
  <si>
    <t>SSI034390</t>
  </si>
  <si>
    <t>SSI034391</t>
  </si>
  <si>
    <t>SSI034392</t>
  </si>
  <si>
    <t>SSI034393</t>
  </si>
  <si>
    <t>SSI034394</t>
  </si>
  <si>
    <t>SSI034395</t>
  </si>
  <si>
    <t>SSI034396</t>
  </si>
  <si>
    <t>SSI034397</t>
  </si>
  <si>
    <t>SSI034398</t>
  </si>
  <si>
    <t>SSI034399</t>
  </si>
  <si>
    <t>SSI034400</t>
  </si>
  <si>
    <t>SSI034401</t>
  </si>
  <si>
    <t>SSI034402</t>
  </si>
  <si>
    <t>SSI034403</t>
  </si>
  <si>
    <t>SSI034404</t>
  </si>
  <si>
    <t>SSI034405</t>
  </si>
  <si>
    <t>SSI034406</t>
  </si>
  <si>
    <t>SSI034407</t>
  </si>
  <si>
    <t>SSI034408</t>
  </si>
  <si>
    <t>SSI034409</t>
  </si>
  <si>
    <t>SSI034410</t>
  </si>
  <si>
    <t>SSI034411</t>
  </si>
  <si>
    <t>SSI034412</t>
  </si>
  <si>
    <t>SSI034413</t>
  </si>
  <si>
    <t>SSI034414</t>
  </si>
  <si>
    <t>SSI034415</t>
  </si>
  <si>
    <t>SSI034416</t>
  </si>
  <si>
    <t>SSI034417</t>
  </si>
  <si>
    <t>SSI034418</t>
  </si>
  <si>
    <t>SSI034419</t>
  </si>
  <si>
    <t>SSI034420</t>
  </si>
  <si>
    <t>SSI034421</t>
  </si>
  <si>
    <t>SSI034422</t>
  </si>
  <si>
    <t>SSI034423</t>
  </si>
  <si>
    <t>SSI034424</t>
  </si>
  <si>
    <t>SSI034425</t>
  </si>
  <si>
    <t>SSI034426</t>
  </si>
  <si>
    <t>SSI034427</t>
  </si>
  <si>
    <t>SSI034428</t>
  </si>
  <si>
    <t>SSI034429</t>
  </si>
  <si>
    <t>SSI034430</t>
  </si>
  <si>
    <t>SSI034431</t>
  </si>
  <si>
    <t>SSI034432</t>
  </si>
  <si>
    <t>SSI034433</t>
  </si>
  <si>
    <t>SSI034434</t>
  </si>
  <si>
    <t>SSI034435</t>
  </si>
  <si>
    <t>SSI034436</t>
  </si>
  <si>
    <t>SSI034437</t>
  </si>
  <si>
    <t>SSI034438</t>
  </si>
  <si>
    <t>SSI034439</t>
  </si>
  <si>
    <t>SSI034440</t>
  </si>
  <si>
    <t>SSI034441</t>
  </si>
  <si>
    <t>SSI034442</t>
  </si>
  <si>
    <t>SSI034443</t>
  </si>
  <si>
    <t>SSI034444</t>
  </si>
  <si>
    <t>SSI034445</t>
  </si>
  <si>
    <t>SSI034446</t>
  </si>
  <si>
    <t>SSI034447</t>
  </si>
  <si>
    <t>SSI034448</t>
  </si>
  <si>
    <t>SSI034449</t>
  </si>
  <si>
    <t>SSI034450</t>
  </si>
  <si>
    <t>SSI034451</t>
  </si>
  <si>
    <t>SSI034452</t>
  </si>
  <si>
    <t>SSI034453</t>
  </si>
  <si>
    <t>SSI034454</t>
  </si>
  <si>
    <t>SSI034455</t>
  </si>
  <si>
    <t>SSI034456</t>
  </si>
  <si>
    <t>SSI034457</t>
  </si>
  <si>
    <t>SSI034458</t>
  </si>
  <si>
    <t>SSI034459</t>
  </si>
  <si>
    <t>SSI034460</t>
  </si>
  <si>
    <t>SSI034461</t>
  </si>
  <si>
    <t>SSI034462</t>
  </si>
  <si>
    <t>SSI034463</t>
  </si>
  <si>
    <t>SSI034464</t>
  </si>
  <si>
    <t>SSI034465</t>
  </si>
  <si>
    <t>SSI034466</t>
  </si>
  <si>
    <t>SSI034467</t>
  </si>
  <si>
    <t>SSI034468</t>
  </si>
  <si>
    <t>SSI034469</t>
  </si>
  <si>
    <t>SSI034470</t>
  </si>
  <si>
    <t>SSI034471</t>
  </si>
  <si>
    <t>SSI034472</t>
  </si>
  <si>
    <t>SSI034473</t>
  </si>
  <si>
    <t>SSI034474</t>
  </si>
  <si>
    <t>SSI034475</t>
  </si>
  <si>
    <t>SSI034476</t>
  </si>
  <si>
    <t>SSI034477</t>
  </si>
  <si>
    <t>SSI034478</t>
  </si>
  <si>
    <t>SSI034479</t>
  </si>
  <si>
    <t>SSI034480</t>
  </si>
  <si>
    <t>SSI034481</t>
  </si>
  <si>
    <t>SSI034482</t>
  </si>
  <si>
    <t>SSI034483</t>
  </si>
  <si>
    <t>SSI034484</t>
  </si>
  <si>
    <t>SSI034485</t>
  </si>
  <si>
    <t>SSI034486</t>
  </si>
  <si>
    <t>SSI034487</t>
  </si>
  <si>
    <t>SSI034488</t>
  </si>
  <si>
    <t>SSI034489</t>
  </si>
  <si>
    <t>SSI034490</t>
  </si>
  <si>
    <t>SSI034491</t>
  </si>
  <si>
    <t>SSI034492</t>
  </si>
  <si>
    <t>SSI034493</t>
  </si>
  <si>
    <t>SSI034494</t>
  </si>
  <si>
    <t>SSI034495</t>
  </si>
  <si>
    <t>SSI034496</t>
  </si>
  <si>
    <t>SSI034497</t>
  </si>
  <si>
    <t>SSI034498</t>
  </si>
  <si>
    <t>SSI034499</t>
  </si>
  <si>
    <t>SSI034500</t>
  </si>
  <si>
    <t>SSI034501</t>
  </si>
  <si>
    <t>SSI034502</t>
  </si>
  <si>
    <t>SSI034503</t>
  </si>
  <si>
    <t>SSI034504</t>
  </si>
  <si>
    <t>SSI034505</t>
  </si>
  <si>
    <t>SSI034506</t>
  </si>
  <si>
    <t>SSI034507</t>
  </si>
  <si>
    <t>SSI034508</t>
  </si>
  <si>
    <t>SSI034509</t>
  </si>
  <si>
    <t>SSI034510</t>
  </si>
  <si>
    <t>SSI034511</t>
  </si>
  <si>
    <t>SSI034512</t>
  </si>
  <si>
    <t>SSI034513</t>
  </si>
  <si>
    <t>SSI034514</t>
  </si>
  <si>
    <t>SSI034515</t>
  </si>
  <si>
    <t>SSI034516</t>
  </si>
  <si>
    <t>SSI034517</t>
  </si>
  <si>
    <t>SSI034518</t>
  </si>
  <si>
    <t>SSI034519</t>
  </si>
  <si>
    <t>SSI034520</t>
  </si>
  <si>
    <t>SSI034521</t>
  </si>
  <si>
    <t>SSI034522</t>
  </si>
  <si>
    <t>SSI034523</t>
  </si>
  <si>
    <t>SSI034524</t>
  </si>
  <si>
    <t>SSI034525</t>
  </si>
  <si>
    <t>SSI034526</t>
  </si>
  <si>
    <t>SSI034527</t>
  </si>
  <si>
    <t>SSI034528</t>
  </si>
  <si>
    <t>SSI034529</t>
  </si>
  <si>
    <t>SSI034530</t>
  </si>
  <si>
    <t>SSI034531</t>
  </si>
  <si>
    <t>SSI034532</t>
  </si>
  <si>
    <t>SSI034533</t>
  </si>
  <si>
    <t>SSI034534</t>
  </si>
  <si>
    <t>SSI034535</t>
  </si>
  <si>
    <t>SSI034536</t>
  </si>
  <si>
    <t>SSI034537</t>
  </si>
  <si>
    <t>SSI034538</t>
  </si>
  <si>
    <t>SSI034539</t>
  </si>
  <si>
    <t>SSI034540</t>
  </si>
  <si>
    <t>SSI034541</t>
  </si>
  <si>
    <t>SSI034542</t>
  </si>
  <si>
    <t>SSI034543</t>
  </si>
  <si>
    <t>SSI034544</t>
  </si>
  <si>
    <t>SSI034545</t>
  </si>
  <si>
    <t>SSI034546</t>
  </si>
  <si>
    <t>SSI034547</t>
  </si>
  <si>
    <t>SSI034548</t>
  </si>
  <si>
    <t>SSI034549</t>
  </si>
  <si>
    <t>SSI034550</t>
  </si>
  <si>
    <t>SSI034551</t>
  </si>
  <si>
    <t>SSI034552</t>
  </si>
  <si>
    <t>SSI034553</t>
  </si>
  <si>
    <t>SSI034554</t>
  </si>
  <si>
    <t>SSI034555</t>
  </si>
  <si>
    <t>SSI034556</t>
  </si>
  <si>
    <t>SSI034557</t>
  </si>
  <si>
    <t>SSI034558</t>
  </si>
  <si>
    <t>SSI034559</t>
  </si>
  <si>
    <t>SSI034560</t>
  </si>
  <si>
    <t>SSI034561</t>
  </si>
  <si>
    <t>SSI034562</t>
  </si>
  <si>
    <t>SSI034563</t>
  </si>
  <si>
    <t>SSI034564</t>
  </si>
  <si>
    <t>SSI034565</t>
  </si>
  <si>
    <t>SSI034566</t>
  </si>
  <si>
    <t>SSI034567</t>
  </si>
  <si>
    <t>SSI034568</t>
  </si>
  <si>
    <t>SSI034569</t>
  </si>
  <si>
    <t>SSI034570</t>
  </si>
  <si>
    <t>SSI034571</t>
  </si>
  <si>
    <t>SSI034572</t>
  </si>
  <si>
    <t>SSI034573</t>
  </si>
  <si>
    <t>SSI034574</t>
  </si>
  <si>
    <t>SSI034575</t>
  </si>
  <si>
    <t>SSI034576</t>
  </si>
  <si>
    <t>SSI034577</t>
  </si>
  <si>
    <t>SSI034578</t>
  </si>
  <si>
    <t>SSI034579</t>
  </si>
  <si>
    <t>SSI034580</t>
  </si>
  <si>
    <t>SSI034581</t>
  </si>
  <si>
    <t>SSI034582</t>
  </si>
  <si>
    <t>SSI034583</t>
  </si>
  <si>
    <t>SSI034584</t>
  </si>
  <si>
    <t>SSI034585</t>
  </si>
  <si>
    <t>SSI034586</t>
  </si>
  <si>
    <t>SSI034587</t>
  </si>
  <si>
    <t>SSI034588</t>
  </si>
  <si>
    <t>SSI034589</t>
  </si>
  <si>
    <t>SSI034590</t>
  </si>
  <si>
    <t>SSI034591</t>
  </si>
  <si>
    <t>SSI034592</t>
  </si>
  <si>
    <t>SSI034593</t>
  </si>
  <si>
    <t>SSI034594</t>
  </si>
  <si>
    <t>SSI034595</t>
  </si>
  <si>
    <t>SSI034596</t>
  </si>
  <si>
    <t>SSI034597</t>
  </si>
  <si>
    <t>SSI034598</t>
  </si>
  <si>
    <t>SSI034599</t>
  </si>
  <si>
    <t>SSI034600</t>
  </si>
  <si>
    <t>SSI034601</t>
  </si>
  <si>
    <t>SSI034602</t>
  </si>
  <si>
    <t>SSI034603</t>
  </si>
  <si>
    <t>SSI034604</t>
  </si>
  <si>
    <t>SSI034605</t>
  </si>
  <si>
    <t>SSI034606</t>
  </si>
  <si>
    <t>SSI034607</t>
  </si>
  <si>
    <t>SSI034608</t>
  </si>
  <si>
    <t>SSI034609</t>
  </si>
  <si>
    <t>SSI034610</t>
  </si>
  <si>
    <t>SSI034611</t>
  </si>
  <si>
    <t>SSI034612</t>
  </si>
  <si>
    <t>SSI034613</t>
  </si>
  <si>
    <t>SSI034614</t>
  </si>
  <si>
    <t>SSI034615</t>
  </si>
  <si>
    <t>SSI034616</t>
  </si>
  <si>
    <t>SSI034617</t>
  </si>
  <si>
    <t>SSI034618</t>
  </si>
  <si>
    <t>SSI034619</t>
  </si>
  <si>
    <t>SSI034620</t>
  </si>
  <si>
    <t>SSI034621</t>
  </si>
  <si>
    <t>SSI034622</t>
  </si>
  <si>
    <t>SSI034623</t>
  </si>
  <si>
    <t>SSI034624</t>
  </si>
  <si>
    <t>SSI034625</t>
  </si>
  <si>
    <t>SSI034626</t>
  </si>
  <si>
    <t>SSI034627</t>
  </si>
  <si>
    <t>SSI034628</t>
  </si>
  <si>
    <t>SSI034629</t>
  </si>
  <si>
    <t>SSI034630</t>
  </si>
  <si>
    <t>SSI034631</t>
  </si>
  <si>
    <t>SSI034632</t>
  </si>
  <si>
    <t>SSI034633</t>
  </si>
  <si>
    <t>SSI034634</t>
  </si>
  <si>
    <t>SSI034635</t>
  </si>
  <si>
    <t>SSI034636</t>
  </si>
  <si>
    <t>SSI034637</t>
  </si>
  <si>
    <t>SSI034638</t>
  </si>
  <si>
    <t>SSI034639</t>
  </si>
  <si>
    <t>SSI034640</t>
  </si>
  <si>
    <t>SSI034641</t>
  </si>
  <si>
    <t>SSI034642</t>
  </si>
  <si>
    <t>SSI034643</t>
  </si>
  <si>
    <t>SSI034644</t>
  </si>
  <si>
    <t>SSI034645</t>
  </si>
  <si>
    <t>SSI034646</t>
  </si>
  <si>
    <t>SSI034647</t>
  </si>
  <si>
    <t>SSI034648</t>
  </si>
  <si>
    <t>SSI034649</t>
  </si>
  <si>
    <t>SSI034650</t>
  </si>
  <si>
    <t>SSI034651</t>
  </si>
  <si>
    <t>SSI034652</t>
  </si>
  <si>
    <t>SSI034653</t>
  </si>
  <si>
    <t>SSI034654</t>
  </si>
  <si>
    <t>SSI034655</t>
  </si>
  <si>
    <t>SSI034656</t>
  </si>
  <si>
    <t>SSI034657</t>
  </si>
  <si>
    <t>SSI034658</t>
  </si>
  <si>
    <t>SSI034659</t>
  </si>
  <si>
    <t>SSI034660</t>
  </si>
  <si>
    <t>SSI034661</t>
  </si>
  <si>
    <t>SSI034662</t>
  </si>
  <si>
    <t>SSI034663</t>
  </si>
  <si>
    <t>SSI034664</t>
  </si>
  <si>
    <t>SSI034665</t>
  </si>
  <si>
    <t>SSI034666</t>
  </si>
  <si>
    <t>SSI034667</t>
  </si>
  <si>
    <t>SSI034668</t>
  </si>
  <si>
    <t>SSI034669</t>
  </si>
  <si>
    <t>SSI034670</t>
  </si>
  <si>
    <t>SSI034671</t>
  </si>
  <si>
    <t>SSI034672</t>
  </si>
  <si>
    <t>SSI034673</t>
  </si>
  <si>
    <t>SSI034674</t>
  </si>
  <si>
    <t>SSI034675</t>
  </si>
  <si>
    <t>SSI034676</t>
  </si>
  <si>
    <t>SSI034677</t>
  </si>
  <si>
    <t>SSI034678</t>
  </si>
  <si>
    <t>SSI034679</t>
  </si>
  <si>
    <t>SSI034680</t>
  </si>
  <si>
    <t>SSI034681</t>
  </si>
  <si>
    <t>SSI034682</t>
  </si>
  <si>
    <t>SSI034683</t>
  </si>
  <si>
    <t>SSI034684</t>
  </si>
  <si>
    <t>SSI034685</t>
  </si>
  <si>
    <t>SSI034686</t>
  </si>
  <si>
    <t>SSI034687</t>
  </si>
  <si>
    <t>SSI034688</t>
  </si>
  <si>
    <t>SSI034689</t>
  </si>
  <si>
    <t>SSI034690</t>
  </si>
  <si>
    <t>SSI034691</t>
  </si>
  <si>
    <t>SSI034692</t>
  </si>
  <si>
    <t>SSI034693</t>
  </si>
  <si>
    <t>SSI034694</t>
  </si>
  <si>
    <t>SSI034695</t>
  </si>
  <si>
    <t>SSI034696</t>
  </si>
  <si>
    <t>SSI034697</t>
  </si>
  <si>
    <t>SSI034698</t>
  </si>
  <si>
    <t>SSI034699</t>
  </si>
  <si>
    <t>SSI034700</t>
  </si>
  <si>
    <t>SSI034701</t>
  </si>
  <si>
    <t>SSI034702</t>
  </si>
  <si>
    <t>SSI034703</t>
  </si>
  <si>
    <t>SSI034704</t>
  </si>
  <si>
    <t>SSI034705</t>
  </si>
  <si>
    <t>SSI034706</t>
  </si>
  <si>
    <t>SSI034707</t>
  </si>
  <si>
    <t>SSI034708</t>
  </si>
  <si>
    <t>SSI034709</t>
  </si>
  <si>
    <t>SSI034710</t>
  </si>
  <si>
    <t>SSI034711</t>
  </si>
  <si>
    <t>SSI034712</t>
  </si>
  <si>
    <t>SSI034713</t>
  </si>
  <si>
    <t>SSI034714</t>
  </si>
  <si>
    <t>SSI034715</t>
  </si>
  <si>
    <t>SSI034716</t>
  </si>
  <si>
    <t>SSI034717</t>
  </si>
  <si>
    <t>SSI034718</t>
  </si>
  <si>
    <t>SSI034719</t>
  </si>
  <si>
    <t>SSI034720</t>
  </si>
  <si>
    <t>SSI034721</t>
  </si>
  <si>
    <t>SSI034722</t>
  </si>
  <si>
    <t>SSI034723</t>
  </si>
  <si>
    <t>SSI034724</t>
  </si>
  <si>
    <t>SSI034725</t>
  </si>
  <si>
    <t>SSI034726</t>
  </si>
  <si>
    <t>SSI034727</t>
  </si>
  <si>
    <t>SSI034728</t>
  </si>
  <si>
    <t>SSI034729</t>
  </si>
  <si>
    <t>SSI034730</t>
  </si>
  <si>
    <t>SSI034731</t>
  </si>
  <si>
    <t>SSI034732</t>
  </si>
  <si>
    <t>SSI034733</t>
  </si>
  <si>
    <t>SSI034734</t>
  </si>
  <si>
    <t>SSI034735</t>
  </si>
  <si>
    <t>SSI034736</t>
  </si>
  <si>
    <t>SSI034737</t>
  </si>
  <si>
    <t>SSI034738</t>
  </si>
  <si>
    <t>SSI034739</t>
  </si>
  <si>
    <t>SSI034740</t>
  </si>
  <si>
    <t>SSI034741</t>
  </si>
  <si>
    <t>SSI034742</t>
  </si>
  <si>
    <t>SSI034743</t>
  </si>
  <si>
    <t>SSI034744</t>
  </si>
  <si>
    <t>SSI034745</t>
  </si>
  <si>
    <t>SSI034746</t>
  </si>
  <si>
    <t>SSI034747</t>
  </si>
  <si>
    <t>SSI034748</t>
  </si>
  <si>
    <t>SSI034749</t>
  </si>
  <si>
    <t>SSI034750</t>
  </si>
  <si>
    <t>SSI034751</t>
  </si>
  <si>
    <t>SSI034752</t>
  </si>
  <si>
    <t>SSI034753</t>
  </si>
  <si>
    <t>SSI034754</t>
  </si>
  <si>
    <t>SSI034755</t>
  </si>
  <si>
    <t>SSI034756</t>
  </si>
  <si>
    <t>SSI034757</t>
  </si>
  <si>
    <t>SSI034758</t>
  </si>
  <si>
    <t>SSI034759</t>
  </si>
  <si>
    <t>SSI034760</t>
  </si>
  <si>
    <t>SSI034761</t>
  </si>
  <si>
    <t>SSI034762</t>
  </si>
  <si>
    <t>SSI034763</t>
  </si>
  <si>
    <t>SSI034764</t>
  </si>
  <si>
    <t>SSI034765</t>
  </si>
  <si>
    <t>SSI034766</t>
  </si>
  <si>
    <t>SSI034767</t>
  </si>
  <si>
    <t>SSI034768</t>
  </si>
  <si>
    <t>SSI034769</t>
  </si>
  <si>
    <t>SSI034770</t>
  </si>
  <si>
    <t>SSI034771</t>
  </si>
  <si>
    <t>SSI034772</t>
  </si>
  <si>
    <t>SSI034773</t>
  </si>
  <si>
    <t>SSI034774</t>
  </si>
  <si>
    <t>SSI034775</t>
  </si>
  <si>
    <t>SSI034776</t>
  </si>
  <si>
    <t>SSI034777</t>
  </si>
  <si>
    <t>SSI034778</t>
  </si>
  <si>
    <t>SSI034779</t>
  </si>
  <si>
    <t>SSI034780</t>
  </si>
  <si>
    <t>SSI034781</t>
  </si>
  <si>
    <t>SSI034782</t>
  </si>
  <si>
    <t>SSI034783</t>
  </si>
  <si>
    <t>SSI034784</t>
  </si>
  <si>
    <t>SSI034785</t>
  </si>
  <si>
    <t>SSI034786</t>
  </si>
  <si>
    <t>SSI034787</t>
  </si>
  <si>
    <t>SSI034788</t>
  </si>
  <si>
    <t>SSI034789</t>
  </si>
  <si>
    <t>SSI034790</t>
  </si>
  <si>
    <t>SSI034791</t>
  </si>
  <si>
    <t>SSI034792</t>
  </si>
  <si>
    <t>SSI034793</t>
  </si>
  <si>
    <t>SSI034794</t>
  </si>
  <si>
    <t>SSI034795</t>
  </si>
  <si>
    <t>SSI034796</t>
  </si>
  <si>
    <t>SSI034797</t>
  </si>
  <si>
    <t>SSI034798</t>
  </si>
  <si>
    <t>SSI034799</t>
  </si>
  <si>
    <t>SSI034800</t>
  </si>
  <si>
    <t>SSI034801</t>
  </si>
  <si>
    <t>SSI034802</t>
  </si>
  <si>
    <t>SSI034803</t>
  </si>
  <si>
    <t>SSI034804</t>
  </si>
  <si>
    <t>SSI034805</t>
  </si>
  <si>
    <t>SSI034806</t>
  </si>
  <si>
    <t>SSI034807</t>
  </si>
  <si>
    <t>SSI034808</t>
  </si>
  <si>
    <t>SSI034809</t>
  </si>
  <si>
    <t>SSI034810</t>
  </si>
  <si>
    <t>SSI034811</t>
  </si>
  <si>
    <t>SSI034812</t>
  </si>
  <si>
    <t>SSI034813</t>
  </si>
  <si>
    <t>SSI034814</t>
  </si>
  <si>
    <t>SSI034815</t>
  </si>
  <si>
    <t>SSI034816</t>
  </si>
  <si>
    <t>SSI034817</t>
  </si>
  <si>
    <t>SSI034818</t>
  </si>
  <si>
    <t>SSI034819</t>
  </si>
  <si>
    <t>SSI034820</t>
  </si>
  <si>
    <t>SSI034821</t>
  </si>
  <si>
    <t>SSI034822</t>
  </si>
  <si>
    <t>SSI034823</t>
  </si>
  <si>
    <t>SSI034824</t>
  </si>
  <si>
    <t>SSI034825</t>
  </si>
  <si>
    <t>SSI034826</t>
  </si>
  <si>
    <t>SSI034827</t>
  </si>
  <si>
    <t>SSI034828</t>
  </si>
  <si>
    <t>SSI034829</t>
  </si>
  <si>
    <t>SSI034830</t>
  </si>
  <si>
    <t>SSI034831</t>
  </si>
  <si>
    <t>SSI034832</t>
  </si>
  <si>
    <t>SSI034833</t>
  </si>
  <si>
    <t>SSI034834</t>
  </si>
  <si>
    <t>SSI034835</t>
  </si>
  <si>
    <t>SSI034836</t>
  </si>
  <si>
    <t>SSI034837</t>
  </si>
  <si>
    <t>SSI034838</t>
  </si>
  <si>
    <t>SSI034839</t>
  </si>
  <si>
    <t>SSI034840</t>
  </si>
  <si>
    <t>SSI034841</t>
  </si>
  <si>
    <t>SSI034842</t>
  </si>
  <si>
    <t>SSI034843</t>
  </si>
  <si>
    <t>SSI034844</t>
  </si>
  <si>
    <t>SSI034845</t>
  </si>
  <si>
    <t>SSI034846</t>
  </si>
  <si>
    <t>SSI034847</t>
  </si>
  <si>
    <t>SSI034848</t>
  </si>
  <si>
    <t>SSI034849</t>
  </si>
  <si>
    <t>SSI034850</t>
  </si>
  <si>
    <t>SSI034851</t>
  </si>
  <si>
    <t>SSI034852</t>
  </si>
  <si>
    <t>SSI034853</t>
  </si>
  <si>
    <t>SSI034854</t>
  </si>
  <si>
    <t>SSI034855</t>
  </si>
  <si>
    <t>SSI034856</t>
  </si>
  <si>
    <t>SSI034857</t>
  </si>
  <si>
    <t>SSI034858</t>
  </si>
  <si>
    <t>SSI034859</t>
  </si>
  <si>
    <t>SSI034860</t>
  </si>
  <si>
    <t>SSI034861</t>
  </si>
  <si>
    <t>SSI034862</t>
  </si>
  <si>
    <t>SSI034863</t>
  </si>
  <si>
    <t>SSI034864</t>
  </si>
  <si>
    <t>SSI034865</t>
  </si>
  <si>
    <t>SSI034866</t>
  </si>
  <si>
    <t>SSI034867</t>
  </si>
  <si>
    <t>SSI034868</t>
  </si>
  <si>
    <t>SSI034869</t>
  </si>
  <si>
    <t>SSI034870</t>
  </si>
  <si>
    <t>SSI034871</t>
  </si>
  <si>
    <t>SSI034872</t>
  </si>
  <si>
    <t>SSI034873</t>
  </si>
  <si>
    <t>SSI034874</t>
  </si>
  <si>
    <t>SSI034875</t>
  </si>
  <si>
    <t>SSI034876</t>
  </si>
  <si>
    <t>SSI034877</t>
  </si>
  <si>
    <t>SSI034878</t>
  </si>
  <si>
    <t>SSI034879</t>
  </si>
  <si>
    <t>SSI034880</t>
  </si>
  <si>
    <t>SSI034881</t>
  </si>
  <si>
    <t>SSI034882</t>
  </si>
  <si>
    <t>SSI034883</t>
  </si>
  <si>
    <t>SSI034884</t>
  </si>
  <si>
    <t>SSI034885</t>
  </si>
  <si>
    <t>SSI034886</t>
  </si>
  <si>
    <t>SSI034887</t>
  </si>
  <si>
    <t>SSI034888</t>
  </si>
  <si>
    <t>SSI034889</t>
  </si>
  <si>
    <t>SSI034890</t>
  </si>
  <si>
    <t>SSI034891</t>
  </si>
  <si>
    <t>SSI034892</t>
  </si>
  <si>
    <t>SSI034893</t>
  </si>
  <si>
    <t>SSI034894</t>
  </si>
  <si>
    <t>SSI034895</t>
  </si>
  <si>
    <t>SSI034896</t>
  </si>
  <si>
    <t>SSI034897</t>
  </si>
  <si>
    <t>SSI034898</t>
  </si>
  <si>
    <t>SSI034899</t>
  </si>
  <si>
    <t>SSI034900</t>
  </si>
  <si>
    <t>SSI034901</t>
  </si>
  <si>
    <t>SSI034902</t>
  </si>
  <si>
    <t>SSI034903</t>
  </si>
  <si>
    <t>SSI034904</t>
  </si>
  <si>
    <t>SSI034905</t>
  </si>
  <si>
    <t>SSI034906</t>
  </si>
  <si>
    <t>SSI034907</t>
  </si>
  <si>
    <t>SSI034908</t>
  </si>
  <si>
    <t>SSI034909</t>
  </si>
  <si>
    <t>SSI034910</t>
  </si>
  <si>
    <t>SSI034911</t>
  </si>
  <si>
    <t>SSI034912</t>
  </si>
  <si>
    <t>SSI034913</t>
  </si>
  <si>
    <t>SSI034914</t>
  </si>
  <si>
    <t>SSI034915</t>
  </si>
  <si>
    <t>SSI034916</t>
  </si>
  <si>
    <t>SSI034917</t>
  </si>
  <si>
    <t>SSI034918</t>
  </si>
  <si>
    <t>SSI034919</t>
  </si>
  <si>
    <t>SSI034920</t>
  </si>
  <si>
    <t>SSI034921</t>
  </si>
  <si>
    <t>SSI034922</t>
  </si>
  <si>
    <t>SSI034923</t>
  </si>
  <si>
    <t>SSI034924</t>
  </si>
  <si>
    <t>SSI034925</t>
  </si>
  <si>
    <t>SSI034926</t>
  </si>
  <si>
    <t>SSI034927</t>
  </si>
  <si>
    <t>SSI034928</t>
  </si>
  <si>
    <t>SSI034929</t>
  </si>
  <si>
    <t>SSI034930</t>
  </si>
  <si>
    <t>SSI034931</t>
  </si>
  <si>
    <t>SSI034932</t>
  </si>
  <si>
    <t>SSI034933</t>
  </si>
  <si>
    <t>SSI034934</t>
  </si>
  <si>
    <t>SSI034935</t>
  </si>
  <si>
    <t>SSI034936</t>
  </si>
  <si>
    <t>SSI034937</t>
  </si>
  <si>
    <t>SSI034938</t>
  </si>
  <si>
    <t>SSI034939</t>
  </si>
  <si>
    <t>SSI034940</t>
  </si>
  <si>
    <t>SSI034941</t>
  </si>
  <si>
    <t>SSI034942</t>
  </si>
  <si>
    <t>SSI034943</t>
  </si>
  <si>
    <t>SSI034944</t>
  </si>
  <si>
    <t>SSI034945</t>
  </si>
  <si>
    <t>SSI034946</t>
  </si>
  <si>
    <t>SSI034947</t>
  </si>
  <si>
    <t>SSI034948</t>
  </si>
  <si>
    <t>SSI034949</t>
  </si>
  <si>
    <t>SSI034950</t>
  </si>
  <si>
    <t>SSI034951</t>
  </si>
  <si>
    <t>SSI034952</t>
  </si>
  <si>
    <t>SSI034953</t>
  </si>
  <si>
    <t>SSI034954</t>
  </si>
  <si>
    <t>SSI034955</t>
  </si>
  <si>
    <t>SSI034956</t>
  </si>
  <si>
    <t>SSI034957</t>
  </si>
  <si>
    <t>SSI034958</t>
  </si>
  <si>
    <t>SSI034959</t>
  </si>
  <si>
    <t>SSI034960</t>
  </si>
  <si>
    <t>SSI034961</t>
  </si>
  <si>
    <t>SSI034962</t>
  </si>
  <si>
    <t>SSI034963</t>
  </si>
  <si>
    <t>SSI034964</t>
  </si>
  <si>
    <t>SSI034965</t>
  </si>
  <si>
    <t>SSI034966</t>
  </si>
  <si>
    <t>SSI034967</t>
  </si>
  <si>
    <t>SSI034968</t>
  </si>
  <si>
    <t>SSI034969</t>
  </si>
  <si>
    <t>SSI034970</t>
  </si>
  <si>
    <t>SSI034971</t>
  </si>
  <si>
    <t>SSI034972</t>
  </si>
  <si>
    <t>SSI034973</t>
  </si>
  <si>
    <t>SSI034974</t>
  </si>
  <si>
    <t>SSI034975</t>
  </si>
  <si>
    <t>SSI034976</t>
  </si>
  <si>
    <t>SSI034977</t>
  </si>
  <si>
    <t>SSI034978</t>
  </si>
  <si>
    <t>SSI034979</t>
  </si>
  <si>
    <t>SSI034980</t>
  </si>
  <si>
    <t>SSI034981</t>
  </si>
  <si>
    <t>SSI034982</t>
  </si>
  <si>
    <t>SSI034983</t>
  </si>
  <si>
    <t>SSI034984</t>
  </si>
  <si>
    <t>SSI034985</t>
  </si>
  <si>
    <t>SSI034986</t>
  </si>
  <si>
    <t>SSI034987</t>
  </si>
  <si>
    <t>SSI034988</t>
  </si>
  <si>
    <t>SSI034989</t>
  </si>
  <si>
    <t>SSI034990</t>
  </si>
  <si>
    <t>SSI034991</t>
  </si>
  <si>
    <t>SSI034992</t>
  </si>
  <si>
    <t>SSI034993</t>
  </si>
  <si>
    <t>SSI034994</t>
  </si>
  <si>
    <t>SSI034995</t>
  </si>
  <si>
    <t>SSI034996</t>
  </si>
  <si>
    <t>SSI034997</t>
  </si>
  <si>
    <t>SSI034998</t>
  </si>
  <si>
    <t>SSI034999</t>
  </si>
  <si>
    <t>SSI035000</t>
  </si>
  <si>
    <t>SSI035001</t>
  </si>
  <si>
    <t>SSI035002</t>
  </si>
  <si>
    <t>SSI035003</t>
  </si>
  <si>
    <t>SSI035004</t>
  </si>
  <si>
    <t>SSI035005</t>
  </si>
  <si>
    <t>SSI035006</t>
  </si>
  <si>
    <t>SSI035007</t>
  </si>
  <si>
    <t>SSI035008</t>
  </si>
  <si>
    <t>SSI035009</t>
  </si>
  <si>
    <t>SSI035010</t>
  </si>
  <si>
    <t>SSI035011</t>
  </si>
  <si>
    <t>SSI035012</t>
  </si>
  <si>
    <t>SSI035013</t>
  </si>
  <si>
    <t>SSI035014</t>
  </si>
  <si>
    <t>SSI035015</t>
  </si>
  <si>
    <t>SSI035016</t>
  </si>
  <si>
    <t>SSI035017</t>
  </si>
  <si>
    <t>SSI035018</t>
  </si>
  <si>
    <t>SSI035019</t>
  </si>
  <si>
    <t>SSI035020</t>
  </si>
  <si>
    <t>SSI035021</t>
  </si>
  <si>
    <t>SSI035022</t>
  </si>
  <si>
    <t>SSI035023</t>
  </si>
  <si>
    <t>SSI035024</t>
  </si>
  <si>
    <t>SSI035025</t>
  </si>
  <si>
    <t>SSI035026</t>
  </si>
  <si>
    <t>SSI035027</t>
  </si>
  <si>
    <t>SSI035028</t>
  </si>
  <si>
    <t>SSI035029</t>
  </si>
  <si>
    <t>SSI035030</t>
  </si>
  <si>
    <t>SSI035031</t>
  </si>
  <si>
    <t>SSI035032</t>
  </si>
  <si>
    <t>SSI035033</t>
  </si>
  <si>
    <t>SSI035034</t>
  </si>
  <si>
    <t>SSI035035</t>
  </si>
  <si>
    <t>SSI035036</t>
  </si>
  <si>
    <t>SSI035037</t>
  </si>
  <si>
    <t>SSI035038</t>
  </si>
  <si>
    <t>SSI035039</t>
  </si>
  <si>
    <t>SSI035040</t>
  </si>
  <si>
    <t>SSI035041</t>
  </si>
  <si>
    <t>SSI035042</t>
  </si>
  <si>
    <t>SSI035043</t>
  </si>
  <si>
    <t>SSI035044</t>
  </si>
  <si>
    <t>SSI035045</t>
  </si>
  <si>
    <t>SSI035046</t>
  </si>
  <si>
    <t>SSI035047</t>
  </si>
  <si>
    <t>SSI035048</t>
  </si>
  <si>
    <t>SSI035049</t>
  </si>
  <si>
    <t>SSI035050</t>
  </si>
  <si>
    <t>SSI035051</t>
  </si>
  <si>
    <t>SSI035052</t>
  </si>
  <si>
    <t>SSI035053</t>
  </si>
  <si>
    <t>SSI035054</t>
  </si>
  <si>
    <t>SSI035055</t>
  </si>
  <si>
    <t>SSI035056</t>
  </si>
  <si>
    <t>SSI035057</t>
  </si>
  <si>
    <t>SSI035058</t>
  </si>
  <si>
    <t>SSI035059</t>
  </si>
  <si>
    <t>SSI035060</t>
  </si>
  <si>
    <t>SSI035061</t>
  </si>
  <si>
    <t>SSI035062</t>
  </si>
  <si>
    <t>SSI035063</t>
  </si>
  <si>
    <t>SSI035064</t>
  </si>
  <si>
    <t>SSI035065</t>
  </si>
  <si>
    <t>SSI035066</t>
  </si>
  <si>
    <t>SSI035067</t>
  </si>
  <si>
    <t>SSI035068</t>
  </si>
  <si>
    <t>SSI035069</t>
  </si>
  <si>
    <t>SSI035070</t>
  </si>
  <si>
    <t>SSI035071</t>
  </si>
  <si>
    <t>SSI035072</t>
  </si>
  <si>
    <t>SSI035073</t>
  </si>
  <si>
    <t>SSI035074</t>
  </si>
  <si>
    <t>SSI035075</t>
  </si>
  <si>
    <t>SSI035076</t>
  </si>
  <si>
    <t>SSI035077</t>
  </si>
  <si>
    <t>SSI035078</t>
  </si>
  <si>
    <t>SSI035079</t>
  </si>
  <si>
    <t>SSI035080</t>
  </si>
  <si>
    <t>SSI035081</t>
  </si>
  <si>
    <t>SSI035082</t>
  </si>
  <si>
    <t>SSI035083</t>
  </si>
  <si>
    <t>SSI035084</t>
  </si>
  <si>
    <t>SSI035085</t>
  </si>
  <si>
    <t>SSI035086</t>
  </si>
  <si>
    <t>SSI035087</t>
  </si>
  <si>
    <t>SSI035088</t>
  </si>
  <si>
    <t>SSI035089</t>
  </si>
  <si>
    <t>SSI035090</t>
  </si>
  <si>
    <t>SSI035091</t>
  </si>
  <si>
    <t>SSI035092</t>
  </si>
  <si>
    <t>SSI035093</t>
  </si>
  <si>
    <t>SSI035094</t>
  </si>
  <si>
    <t>SSI035095</t>
  </si>
  <si>
    <t>SSI035096</t>
  </si>
  <si>
    <t>SSI035097</t>
  </si>
  <si>
    <t>SSI035098</t>
  </si>
  <si>
    <t>SSI035099</t>
  </si>
  <si>
    <t>SSI035100</t>
  </si>
  <si>
    <t>SSI035101</t>
  </si>
  <si>
    <t>SSI035102</t>
  </si>
  <si>
    <t>SSI035103</t>
  </si>
  <si>
    <t>SSI035104</t>
  </si>
  <si>
    <t>SSI035105</t>
  </si>
  <si>
    <t>SSI035106</t>
  </si>
  <si>
    <t>SSI035107</t>
  </si>
  <si>
    <t>SSI035108</t>
  </si>
  <si>
    <t>SSI035109</t>
  </si>
  <si>
    <t>SSI035110</t>
  </si>
  <si>
    <t>SSI035111</t>
  </si>
  <si>
    <t>SSI035112</t>
  </si>
  <si>
    <t>SSI035113</t>
  </si>
  <si>
    <t>SSI035114</t>
  </si>
  <si>
    <t>SSI035115</t>
  </si>
  <si>
    <t>SSI035116</t>
  </si>
  <si>
    <t>SSI035117</t>
  </si>
  <si>
    <t>SSI035118</t>
  </si>
  <si>
    <t>SSI035119</t>
  </si>
  <si>
    <t>SSI035120</t>
  </si>
  <si>
    <t>SSI035121</t>
  </si>
  <si>
    <t>SSI035122</t>
  </si>
  <si>
    <t>SSI035123</t>
  </si>
  <si>
    <t>SSI035124</t>
  </si>
  <si>
    <t>SSI035125</t>
  </si>
  <si>
    <t>SSI035126</t>
  </si>
  <si>
    <t>SSI035127</t>
  </si>
  <si>
    <t>SSI035128</t>
  </si>
  <si>
    <t>SSI035129</t>
  </si>
  <si>
    <t>SSI035130</t>
  </si>
  <si>
    <t>SSI035131</t>
  </si>
  <si>
    <t>SSI035132</t>
  </si>
  <si>
    <t>SSI035133</t>
  </si>
  <si>
    <t>SSI035134</t>
  </si>
  <si>
    <t>SSI035135</t>
  </si>
  <si>
    <t>SSI035136</t>
  </si>
  <si>
    <t>SSI035137</t>
  </si>
  <si>
    <t>SSI035138</t>
  </si>
  <si>
    <t>SSI035139</t>
  </si>
  <si>
    <t>SSI035140</t>
  </si>
  <si>
    <t>SSI035141</t>
  </si>
  <si>
    <t>SSI035142</t>
  </si>
  <si>
    <t>SSI035143</t>
  </si>
  <si>
    <t>SSI035144</t>
  </si>
  <si>
    <t>SSI035145</t>
  </si>
  <si>
    <t>SSI035146</t>
  </si>
  <si>
    <t>SSI035147</t>
  </si>
  <si>
    <t>SSI035148</t>
  </si>
  <si>
    <t>SSI035149</t>
  </si>
  <si>
    <t>SSI035150</t>
  </si>
  <si>
    <t>SSI035151</t>
  </si>
  <si>
    <t>SSI035152</t>
  </si>
  <si>
    <t>SSI035153</t>
  </si>
  <si>
    <t>SSI035154</t>
  </si>
  <si>
    <t>SSI035155</t>
  </si>
  <si>
    <t>SSI035156</t>
  </si>
  <si>
    <t>SSI035157</t>
  </si>
  <si>
    <t>SSI035158</t>
  </si>
  <si>
    <t>SSI035159</t>
  </si>
  <si>
    <t>SSI035160</t>
  </si>
  <si>
    <t>SSI035161</t>
  </si>
  <si>
    <t>SSI035162</t>
  </si>
  <si>
    <t>SSI035163</t>
  </si>
  <si>
    <t>SSI035164</t>
  </si>
  <si>
    <t>SSI035165</t>
  </si>
  <si>
    <t>SSI035166</t>
  </si>
  <si>
    <t>SSI035167</t>
  </si>
  <si>
    <t>SSI035168</t>
  </si>
  <si>
    <t>SSI035169</t>
  </si>
  <si>
    <t>SSI035170</t>
  </si>
  <si>
    <t>SSI035171</t>
  </si>
  <si>
    <t>SSI035172</t>
  </si>
  <si>
    <t>SSI035173</t>
  </si>
  <si>
    <t>SSI035174</t>
  </si>
  <si>
    <t>SSI035175</t>
  </si>
  <si>
    <t>SSI035176</t>
  </si>
  <si>
    <t>SSI035177</t>
  </si>
  <si>
    <t>SSI035178</t>
  </si>
  <si>
    <t>SSI035179</t>
  </si>
  <si>
    <t>SSI035180</t>
  </si>
  <si>
    <t>SSI035181</t>
  </si>
  <si>
    <t>SSI035182</t>
  </si>
  <si>
    <t>SSI035183</t>
  </si>
  <si>
    <t>SSI035184</t>
  </si>
  <si>
    <t>SSI035185</t>
  </si>
  <si>
    <t>SSI035186</t>
  </si>
  <si>
    <t>SSI035187</t>
  </si>
  <si>
    <t>SSI035188</t>
  </si>
  <si>
    <t>SSI035189</t>
  </si>
  <si>
    <t>SSI035190</t>
  </si>
  <si>
    <t>SSI035191</t>
  </si>
  <si>
    <t>SSI035192</t>
  </si>
  <si>
    <t>SSI035193</t>
  </si>
  <si>
    <t>SSI035194</t>
  </si>
  <si>
    <t>SSI035195</t>
  </si>
  <si>
    <t>SSI035196</t>
  </si>
  <si>
    <t>SSI035197</t>
  </si>
  <si>
    <t>SSI035198</t>
  </si>
  <si>
    <t>SSI035199</t>
  </si>
  <si>
    <t>SSI035200</t>
  </si>
  <si>
    <t>SSI035201</t>
  </si>
  <si>
    <t>SSI035202</t>
  </si>
  <si>
    <t>SSI035203</t>
  </si>
  <si>
    <t>SSI035204</t>
  </si>
  <si>
    <t>SSI035205</t>
  </si>
  <si>
    <t>SSI035206</t>
  </si>
  <si>
    <t>SSI035207</t>
  </si>
  <si>
    <t>SSI035208</t>
  </si>
  <si>
    <t>SSI035209</t>
  </si>
  <si>
    <t>SSI035210</t>
  </si>
  <si>
    <t>SSI035211</t>
  </si>
  <si>
    <t>SSI035212</t>
  </si>
  <si>
    <t>SSI035213</t>
  </si>
  <si>
    <t>SSI035214</t>
  </si>
  <si>
    <t>SSI035215</t>
  </si>
  <si>
    <t>SSI035216</t>
  </si>
  <si>
    <t>SSI035217</t>
  </si>
  <si>
    <t>SSI035218</t>
  </si>
  <si>
    <t>SSI035219</t>
  </si>
  <si>
    <t>SSI035220</t>
  </si>
  <si>
    <t>SSI035221</t>
  </si>
  <si>
    <t>SSI035222</t>
  </si>
  <si>
    <t>SSI035223</t>
  </si>
  <si>
    <t>SSI035224</t>
  </si>
  <si>
    <t>SSI035225</t>
  </si>
  <si>
    <t>SSI035226</t>
  </si>
  <si>
    <t>SSI035227</t>
  </si>
  <si>
    <t>SSI035228</t>
  </si>
  <si>
    <t>SSI035229</t>
  </si>
  <si>
    <t>SSI035230</t>
  </si>
  <si>
    <t>SSI035231</t>
  </si>
  <si>
    <t>SSI035232</t>
  </si>
  <si>
    <t>SSI035233</t>
  </si>
  <si>
    <t>SSI035234</t>
  </si>
  <si>
    <t>SSI035235</t>
  </si>
  <si>
    <t>SSI035236</t>
  </si>
  <si>
    <t>SSI035237</t>
  </si>
  <si>
    <t>SSI035238</t>
  </si>
  <si>
    <t>SSI035239</t>
  </si>
  <si>
    <t>SSI035240</t>
  </si>
  <si>
    <t>SSI035241</t>
  </si>
  <si>
    <t>SSI035242</t>
  </si>
  <si>
    <t>SSI035243</t>
  </si>
  <si>
    <t>SSI035244</t>
  </si>
  <si>
    <t>SSI035245</t>
  </si>
  <si>
    <t>SSI035246</t>
  </si>
  <si>
    <t>SSI035247</t>
  </si>
  <si>
    <t>SSI035248</t>
  </si>
  <si>
    <t>SSI035249</t>
  </si>
  <si>
    <t>SSI035250</t>
  </si>
  <si>
    <t>SSI035251</t>
  </si>
  <si>
    <t>SSI035252</t>
  </si>
  <si>
    <t>SSI035253</t>
  </si>
  <si>
    <t>SSI035254</t>
  </si>
  <si>
    <t>SSI035255</t>
  </si>
  <si>
    <t>SSI035256</t>
  </si>
  <si>
    <t>SSI035257</t>
  </si>
  <si>
    <t>SSI035258</t>
  </si>
  <si>
    <t>SSI035259</t>
  </si>
  <si>
    <t>SSI035260</t>
  </si>
  <si>
    <t>SSI035261</t>
  </si>
  <si>
    <t>SSI035262</t>
  </si>
  <si>
    <t>SSI035263</t>
  </si>
  <si>
    <t>SSI035264</t>
  </si>
  <si>
    <t>SSI035265</t>
  </si>
  <si>
    <t>SSI035266</t>
  </si>
  <si>
    <t>SSI035267</t>
  </si>
  <si>
    <t>SSI035268</t>
  </si>
  <si>
    <t>SSI035269</t>
  </si>
  <si>
    <t>SSI035270</t>
  </si>
  <si>
    <t>SSI035271</t>
  </si>
  <si>
    <t>SSI035272</t>
  </si>
  <si>
    <t>SSI035273</t>
  </si>
  <si>
    <t>SSI035274</t>
  </si>
  <si>
    <t>SSI035275</t>
  </si>
  <si>
    <t>SSI035276</t>
  </si>
  <si>
    <t>SSI035277</t>
  </si>
  <si>
    <t>SSI035278</t>
  </si>
  <si>
    <t>SSI035279</t>
  </si>
  <si>
    <t>SSI035280</t>
  </si>
  <si>
    <t>SSI035281</t>
  </si>
  <si>
    <t>SSI035282</t>
  </si>
  <si>
    <t>SSI035283</t>
  </si>
  <si>
    <t>SSI035284</t>
  </si>
  <si>
    <t>SSI035285</t>
  </si>
  <si>
    <t>SSI035286</t>
  </si>
  <si>
    <t>SSI035287</t>
  </si>
  <si>
    <t>SSI035288</t>
  </si>
  <si>
    <t>SSI035289</t>
  </si>
  <si>
    <t>SSI035290</t>
  </si>
  <si>
    <t>SSI035291</t>
  </si>
  <si>
    <t>SSI035292</t>
  </si>
  <si>
    <t>SSI035293</t>
  </si>
  <si>
    <t>SSI035294</t>
  </si>
  <si>
    <t>SSI035295</t>
  </si>
  <si>
    <t>SSI035296</t>
  </si>
  <si>
    <t>SSI035297</t>
  </si>
  <si>
    <t>SSI035298</t>
  </si>
  <si>
    <t>SSI035299</t>
  </si>
  <si>
    <t>SSI035300</t>
  </si>
  <si>
    <t>SSI035301</t>
  </si>
  <si>
    <t>SSI035302</t>
  </si>
  <si>
    <t>SSI035303</t>
  </si>
  <si>
    <t>SSI035304</t>
  </si>
  <si>
    <t>SSI035305</t>
  </si>
  <si>
    <t>SSI035306</t>
  </si>
  <si>
    <t>SSI035307</t>
  </si>
  <si>
    <t>SSI035308</t>
  </si>
  <si>
    <t>SSI035309</t>
  </si>
  <si>
    <t>SSI035310</t>
  </si>
  <si>
    <t>SSI035311</t>
  </si>
  <si>
    <t>SSI035312</t>
  </si>
  <si>
    <t>SSI035313</t>
  </si>
  <si>
    <t>SSI035314</t>
  </si>
  <si>
    <t>SSI035315</t>
  </si>
  <si>
    <t>SSI035316</t>
  </si>
  <si>
    <t>SSI035317</t>
  </si>
  <si>
    <t>SSI035318</t>
  </si>
  <si>
    <t>SSI035319</t>
  </si>
  <si>
    <t>SSI035320</t>
  </si>
  <si>
    <t>SSI035321</t>
  </si>
  <si>
    <t>SSI035322</t>
  </si>
  <si>
    <t>SSI035323</t>
  </si>
  <si>
    <t>SSI035324</t>
  </si>
  <si>
    <t>SSI035325</t>
  </si>
  <si>
    <t>SSI035326</t>
  </si>
  <si>
    <t>SSI035327</t>
  </si>
  <si>
    <t>SSI035328</t>
  </si>
  <si>
    <t>SSI035329</t>
  </si>
  <si>
    <t>SSI035330</t>
  </si>
  <si>
    <t>SSI035331</t>
  </si>
  <si>
    <t>SSI035332</t>
  </si>
  <si>
    <t>SSI035333</t>
  </si>
  <si>
    <t>SSI035334</t>
  </si>
  <si>
    <t>SSI035335</t>
  </si>
  <si>
    <t>SSI035336</t>
  </si>
  <si>
    <t>SSI035337</t>
  </si>
  <si>
    <t>SSI035338</t>
  </si>
  <si>
    <t>SSI035339</t>
  </si>
  <si>
    <t>SSI035340</t>
  </si>
  <si>
    <t>SSI035341</t>
  </si>
  <si>
    <t>SSI035342</t>
  </si>
  <si>
    <t>SSI035343</t>
  </si>
  <si>
    <t>SSI035344</t>
  </si>
  <si>
    <t>SSI035345</t>
  </si>
  <si>
    <t>SSI035346</t>
  </si>
  <si>
    <t>SSI035347</t>
  </si>
  <si>
    <t>SSI035348</t>
  </si>
  <si>
    <t>SSI035349</t>
  </si>
  <si>
    <t>SSI035350</t>
  </si>
  <si>
    <t>SSI035351</t>
  </si>
  <si>
    <t>SSI035352</t>
  </si>
  <si>
    <t>SSI035353</t>
  </si>
  <si>
    <t>SSI035354</t>
  </si>
  <si>
    <t>SSI035355</t>
  </si>
  <si>
    <t>SSI035356</t>
  </si>
  <si>
    <t>SSI035357</t>
  </si>
  <si>
    <t>SSI035358</t>
  </si>
  <si>
    <t>SSI035359</t>
  </si>
  <si>
    <t>SSI035360</t>
  </si>
  <si>
    <t>SSI035361</t>
  </si>
  <si>
    <t>SSI035362</t>
  </si>
  <si>
    <t>SSI035363</t>
  </si>
  <si>
    <t>SSI035364</t>
  </si>
  <si>
    <t>SSI035365</t>
  </si>
  <si>
    <t>SSI035366</t>
  </si>
  <si>
    <t>SSI035367</t>
  </si>
  <si>
    <t>SSI035368</t>
  </si>
  <si>
    <t>SSI035369</t>
  </si>
  <si>
    <t>SSI035370</t>
  </si>
  <si>
    <t>SSI035371</t>
  </si>
  <si>
    <t>SSI035372</t>
  </si>
  <si>
    <t>SSI035373</t>
  </si>
  <si>
    <t>SSI035374</t>
  </si>
  <si>
    <t>SSI035375</t>
  </si>
  <si>
    <t>SSI035376</t>
  </si>
  <si>
    <t>SSI035377</t>
  </si>
  <si>
    <t>SSI035378</t>
  </si>
  <si>
    <t>SSI035379</t>
  </si>
  <si>
    <t>SSI035380</t>
  </si>
  <si>
    <t>SSI035381</t>
  </si>
  <si>
    <t>SSI035382</t>
  </si>
  <si>
    <t>SSI035383</t>
  </si>
  <si>
    <t>SSI035384</t>
  </si>
  <si>
    <t>SSI035385</t>
  </si>
  <si>
    <t>SSI035386</t>
  </si>
  <si>
    <t>SSI035387</t>
  </si>
  <si>
    <t>SSI035388</t>
  </si>
  <si>
    <t>SSI035389</t>
  </si>
  <si>
    <t>SSI035390</t>
  </si>
  <si>
    <t>SSI035391</t>
  </si>
  <si>
    <t>SSI035392</t>
  </si>
  <si>
    <t>SSI035393</t>
  </si>
  <si>
    <t>SSI035394</t>
  </si>
  <si>
    <t>SSI035395</t>
  </si>
  <si>
    <t>SSI035396</t>
  </si>
  <si>
    <t>SSI035397</t>
  </si>
  <si>
    <t>SSI035398</t>
  </si>
  <si>
    <t>SSI035399</t>
  </si>
  <si>
    <t>SSI035400</t>
  </si>
  <si>
    <t>SSI035401</t>
  </si>
  <si>
    <t>SSI035402</t>
  </si>
  <si>
    <t>SSI035403</t>
  </si>
  <si>
    <t>SSI035404</t>
  </si>
  <si>
    <t>SSI035405</t>
  </si>
  <si>
    <t>SSI035406</t>
  </si>
  <si>
    <t>SSI035407</t>
  </si>
  <si>
    <t>SSI035408</t>
  </si>
  <si>
    <t>SSI035409</t>
  </si>
  <si>
    <t>SSI035410</t>
  </si>
  <si>
    <t>SSI035411</t>
  </si>
  <si>
    <t>SSI035412</t>
  </si>
  <si>
    <t>SSI035413</t>
  </si>
  <si>
    <t>SSI035414</t>
  </si>
  <si>
    <t>SSI035415</t>
  </si>
  <si>
    <t>SSI035416</t>
  </si>
  <si>
    <t>SSI035417</t>
  </si>
  <si>
    <t>SSI035418</t>
  </si>
  <si>
    <t>SSI035419</t>
  </si>
  <si>
    <t>SSI035420</t>
  </si>
  <si>
    <t>SSI035421</t>
  </si>
  <si>
    <t>SSI035422</t>
  </si>
  <si>
    <t>SSI035423</t>
  </si>
  <si>
    <t>SSI035424</t>
  </si>
  <si>
    <t>SSI035425</t>
  </si>
  <si>
    <t>SSI035426</t>
  </si>
  <si>
    <t>SSI035427</t>
  </si>
  <si>
    <t>SSI035428</t>
  </si>
  <si>
    <t>SSI035429</t>
  </si>
  <si>
    <t>SSI035430</t>
  </si>
  <si>
    <t>SSI035431</t>
  </si>
  <si>
    <t>SSI035432</t>
  </si>
  <si>
    <t>SSI035433</t>
  </si>
  <si>
    <t>SSI035434</t>
  </si>
  <si>
    <t>SSI035435</t>
  </si>
  <si>
    <t>SSI035436</t>
  </si>
  <si>
    <t>SSI035437</t>
  </si>
  <si>
    <t>SSI035438</t>
  </si>
  <si>
    <t>SSI035439</t>
  </si>
  <si>
    <t>SSI035440</t>
  </si>
  <si>
    <t>SSI035441</t>
  </si>
  <si>
    <t>SSI035442</t>
  </si>
  <si>
    <t>SSI035443</t>
  </si>
  <si>
    <t>SSI035444</t>
  </si>
  <si>
    <t>SSI035445</t>
  </si>
  <si>
    <t>SSI035446</t>
  </si>
  <si>
    <t>SSI035447</t>
  </si>
  <si>
    <t>SSI035448</t>
  </si>
  <si>
    <t>SSI035449</t>
  </si>
  <si>
    <t>SSI035450</t>
  </si>
  <si>
    <t>SSI035451</t>
  </si>
  <si>
    <t>SSI035452</t>
  </si>
  <si>
    <t>SSI035453</t>
  </si>
  <si>
    <t>SSI035454</t>
  </si>
  <si>
    <t>SSI035455</t>
  </si>
  <si>
    <t>SSI035456</t>
  </si>
  <si>
    <t>SSI035457</t>
  </si>
  <si>
    <t>SSI035458</t>
  </si>
  <si>
    <t>SSI035459</t>
  </si>
  <si>
    <t>SSI035460</t>
  </si>
  <si>
    <t>SSI035461</t>
  </si>
  <si>
    <t>SSI035462</t>
  </si>
  <si>
    <t>SSI035463</t>
  </si>
  <si>
    <t>SSI035464</t>
  </si>
  <si>
    <t>SSI035465</t>
  </si>
  <si>
    <t>SSI035466</t>
  </si>
  <si>
    <t>SSI035467</t>
  </si>
  <si>
    <t>SSI035468</t>
  </si>
  <si>
    <t>SSI035469</t>
  </si>
  <si>
    <t>SSI035470</t>
  </si>
  <si>
    <t>SSI035471</t>
  </si>
  <si>
    <t>SSI035472</t>
  </si>
  <si>
    <t>SSI035473</t>
  </si>
  <si>
    <t>SSI035474</t>
  </si>
  <si>
    <t>SSI035475</t>
  </si>
  <si>
    <t>SSI035476</t>
  </si>
  <si>
    <t>SSI035477</t>
  </si>
  <si>
    <t>SSI035478</t>
  </si>
  <si>
    <t>SSI035479</t>
  </si>
  <si>
    <t>SSI035480</t>
  </si>
  <si>
    <t>SSI035481</t>
  </si>
  <si>
    <t>SSI035482</t>
  </si>
  <si>
    <t>SSI035483</t>
  </si>
  <si>
    <t>SSI035484</t>
  </si>
  <si>
    <t>SSI035485</t>
  </si>
  <si>
    <t>SSI035486</t>
  </si>
  <si>
    <t>SSI035487</t>
  </si>
  <si>
    <t>SSI035488</t>
  </si>
  <si>
    <t>SSI035489</t>
  </si>
  <si>
    <t>SSI035490</t>
  </si>
  <si>
    <t>SSI035491</t>
  </si>
  <si>
    <t>SSI035492</t>
  </si>
  <si>
    <t>SSI035493</t>
  </si>
  <si>
    <t>SSI035494</t>
  </si>
  <si>
    <t>SSI035495</t>
  </si>
  <si>
    <t>SSI035496</t>
  </si>
  <si>
    <t>SSI035497</t>
  </si>
  <si>
    <t>SSI035498</t>
  </si>
  <si>
    <t>SSI035499</t>
  </si>
  <si>
    <t>SSI035500</t>
  </si>
  <si>
    <t>SSI035501</t>
  </si>
  <si>
    <t>SSI035502</t>
  </si>
  <si>
    <t>SSI035503</t>
  </si>
  <si>
    <t>SSI035504</t>
  </si>
  <si>
    <t>SSI035505</t>
  </si>
  <si>
    <t>SSI035506</t>
  </si>
  <si>
    <t>SSI035507</t>
  </si>
  <si>
    <t>SSI035508</t>
  </si>
  <si>
    <t>SSI035509</t>
  </si>
  <si>
    <t>SSI035510</t>
  </si>
  <si>
    <t>SSI035511</t>
  </si>
  <si>
    <t>SSI035512</t>
  </si>
  <si>
    <t>SSI035513</t>
  </si>
  <si>
    <t>SSI035514</t>
  </si>
  <si>
    <t>SSI035515</t>
  </si>
  <si>
    <t>SSI035516</t>
  </si>
  <si>
    <t>SSI035517</t>
  </si>
  <si>
    <t>SSI035518</t>
  </si>
  <si>
    <t>SSI035519</t>
  </si>
  <si>
    <t>SSI035520</t>
  </si>
  <si>
    <t>SSI035521</t>
  </si>
  <si>
    <t>SSI035522</t>
  </si>
  <si>
    <t>SSI035523</t>
  </si>
  <si>
    <t>SSI035524</t>
  </si>
  <si>
    <t>SSI035525</t>
  </si>
  <si>
    <t>SSI035526</t>
  </si>
  <si>
    <t>SSI035527</t>
  </si>
  <si>
    <t>SSI035528</t>
  </si>
  <si>
    <t>SSI035529</t>
  </si>
  <si>
    <t>SSI035530</t>
  </si>
  <si>
    <t>SSI035531</t>
  </si>
  <si>
    <t>SSI035532</t>
  </si>
  <si>
    <t>SSI035533</t>
  </si>
  <si>
    <t>SSI035534</t>
  </si>
  <si>
    <t>SSI035535</t>
  </si>
  <si>
    <t>SSI035536</t>
  </si>
  <si>
    <t>SSI035537</t>
  </si>
  <si>
    <t>SSI035538</t>
  </si>
  <si>
    <t>SSI035539</t>
  </si>
  <si>
    <t>SSI035540</t>
  </si>
  <si>
    <t>SSI035541</t>
  </si>
  <si>
    <t>SSI035542</t>
  </si>
  <si>
    <t>SSI035543</t>
  </si>
  <si>
    <t>SSI035544</t>
  </si>
  <si>
    <t>SSI035545</t>
  </si>
  <si>
    <t>SSI035546</t>
  </si>
  <si>
    <t>SSI035547</t>
  </si>
  <si>
    <t>SSI035548</t>
  </si>
  <si>
    <t>SSI035549</t>
  </si>
  <si>
    <t>SSI035550</t>
  </si>
  <si>
    <t>SSI035551</t>
  </si>
  <si>
    <t>SSI035552</t>
  </si>
  <si>
    <t>SSI035553</t>
  </si>
  <si>
    <t>SSI035554</t>
  </si>
  <si>
    <t>SSI035555</t>
  </si>
  <si>
    <t>SSI035556</t>
  </si>
  <si>
    <t>SSI035557</t>
  </si>
  <si>
    <t>SSI035558</t>
  </si>
  <si>
    <t>SSI035559</t>
  </si>
  <si>
    <t>SSI035560</t>
  </si>
  <si>
    <t>SSI035561</t>
  </si>
  <si>
    <t>SSI035562</t>
  </si>
  <si>
    <t>SSI035563</t>
  </si>
  <si>
    <t>SSI035564</t>
  </si>
  <si>
    <t>SSI035565</t>
  </si>
  <si>
    <t>SSI035566</t>
  </si>
  <si>
    <t>SSI035567</t>
  </si>
  <si>
    <t>SSI035568</t>
  </si>
  <si>
    <t>SSI035569</t>
  </si>
  <si>
    <t>SSI035570</t>
  </si>
  <si>
    <t>SSI035571</t>
  </si>
  <si>
    <t>SSI035572</t>
  </si>
  <si>
    <t>SSI035573</t>
  </si>
  <si>
    <t>SSI035574</t>
  </si>
  <si>
    <t>SSI035575</t>
  </si>
  <si>
    <t>SSI035576</t>
  </si>
  <si>
    <t>SSI035577</t>
  </si>
  <si>
    <t>SSI035578</t>
  </si>
  <si>
    <t>SSI035579</t>
  </si>
  <si>
    <t>SSI035580</t>
  </si>
  <si>
    <t>SSI035581</t>
  </si>
  <si>
    <t>SSI035582</t>
  </si>
  <si>
    <t>SSI035583</t>
  </si>
  <si>
    <t>SSI035584</t>
  </si>
  <si>
    <t>SSI035585</t>
  </si>
  <si>
    <t>SSI035586</t>
  </si>
  <si>
    <t>SSI035587</t>
  </si>
  <si>
    <t>SSI035588</t>
  </si>
  <si>
    <t>SSI035589</t>
  </si>
  <si>
    <t>SSI035590</t>
  </si>
  <si>
    <t>SSI035591</t>
  </si>
  <si>
    <t>SSI035592</t>
  </si>
  <si>
    <t>SSI035593</t>
  </si>
  <si>
    <t>SSI035594</t>
  </si>
  <si>
    <t>SSI035595</t>
  </si>
  <si>
    <t>SSI035596</t>
  </si>
  <si>
    <t>SSI035597</t>
  </si>
  <si>
    <t>SSI035598</t>
  </si>
  <si>
    <t>SSI035599</t>
  </si>
  <si>
    <t>SSI035600</t>
  </si>
  <si>
    <t>SSI035601</t>
  </si>
  <si>
    <t>SSI035602</t>
  </si>
  <si>
    <t>SSI035603</t>
  </si>
  <si>
    <t>SSI035604</t>
  </si>
  <si>
    <t>SSI035605</t>
  </si>
  <si>
    <t>SSI035606</t>
  </si>
  <si>
    <t>SSI035607</t>
  </si>
  <si>
    <t>SSI035608</t>
  </si>
  <si>
    <t>SSI035609</t>
  </si>
  <si>
    <t>SSI035610</t>
  </si>
  <si>
    <t>SSI035611</t>
  </si>
  <si>
    <t>SSI035612</t>
  </si>
  <si>
    <t>SSI035613</t>
  </si>
  <si>
    <t>SSI035614</t>
  </si>
  <si>
    <t>SSI035615</t>
  </si>
  <si>
    <t>SSI035616</t>
  </si>
  <si>
    <t>SSI035617</t>
  </si>
  <si>
    <t>SSI035618</t>
  </si>
  <si>
    <t>SSI035619</t>
  </si>
  <si>
    <t>SSI035620</t>
  </si>
  <si>
    <t>SSI035621</t>
  </si>
  <si>
    <t>SSI035622</t>
  </si>
  <si>
    <t>SSI035623</t>
  </si>
  <si>
    <t>SSI035624</t>
  </si>
  <si>
    <t>SSI035625</t>
  </si>
  <si>
    <t>SSI035626</t>
  </si>
  <si>
    <t>SSI035627</t>
  </si>
  <si>
    <t>SSI035628</t>
  </si>
  <si>
    <t>SSI035629</t>
  </si>
  <si>
    <t>SSI035630</t>
  </si>
  <si>
    <t>SSI035631</t>
  </si>
  <si>
    <t>SSI035632</t>
  </si>
  <si>
    <t>SSI035633</t>
  </si>
  <si>
    <t>SSI035634</t>
  </si>
  <si>
    <t>SSI035635</t>
  </si>
  <si>
    <t>SSI035636</t>
  </si>
  <si>
    <t>SSI035637</t>
  </si>
  <si>
    <t>SSI035638</t>
  </si>
  <si>
    <t>SSI035639</t>
  </si>
  <si>
    <t>SSI035640</t>
  </si>
  <si>
    <t>SSI035641</t>
  </si>
  <si>
    <t>SSI035642</t>
  </si>
  <si>
    <t>SSI035643</t>
  </si>
  <si>
    <t>SSI035644</t>
  </si>
  <si>
    <t>SSI035645</t>
  </si>
  <si>
    <t>SSI035646</t>
  </si>
  <si>
    <t>SSI035647</t>
  </si>
  <si>
    <t>SSI035648</t>
  </si>
  <si>
    <t>SSI035649</t>
  </si>
  <si>
    <t>SSI035650</t>
  </si>
  <si>
    <t>SSI035651</t>
  </si>
  <si>
    <t>SSI035652</t>
  </si>
  <si>
    <t>SSI035653</t>
  </si>
  <si>
    <t>SSI035654</t>
  </si>
  <si>
    <t>SSI035655</t>
  </si>
  <si>
    <t>SSI035656</t>
  </si>
  <si>
    <t>SSI035657</t>
  </si>
  <si>
    <t>SSI035658</t>
  </si>
  <si>
    <t>SSI035659</t>
  </si>
  <si>
    <t>SSI035660</t>
  </si>
  <si>
    <t>SSI035661</t>
  </si>
  <si>
    <t>SSI035662</t>
  </si>
  <si>
    <t>SSI035663</t>
  </si>
  <si>
    <t>SSI035664</t>
  </si>
  <si>
    <t>SSI035665</t>
  </si>
  <si>
    <t>SSI035666</t>
  </si>
  <si>
    <t>SSI035667</t>
  </si>
  <si>
    <t>SSI035668</t>
  </si>
  <si>
    <t>SSI035669</t>
  </si>
  <si>
    <t>SSI035670</t>
  </si>
  <si>
    <t>SSI035671</t>
  </si>
  <si>
    <t>SSI035672</t>
  </si>
  <si>
    <t>SSI035673</t>
  </si>
  <si>
    <t>SSI035674</t>
  </si>
  <si>
    <t>SSI035675</t>
  </si>
  <si>
    <t>SSI035676</t>
  </si>
  <si>
    <t>SSI035677</t>
  </si>
  <si>
    <t>SSI035678</t>
  </si>
  <si>
    <t>SSI035679</t>
  </si>
  <si>
    <t>SSI035680</t>
  </si>
  <si>
    <t>SSI035681</t>
  </si>
  <si>
    <t>SSI035682</t>
  </si>
  <si>
    <t>SSI035683</t>
  </si>
  <si>
    <t>SSI035684</t>
  </si>
  <si>
    <t>SSI035685</t>
  </si>
  <si>
    <t>SSI035686</t>
  </si>
  <si>
    <t>SSI035687</t>
  </si>
  <si>
    <t>SSI035688</t>
  </si>
  <si>
    <t>SSI035689</t>
  </si>
  <si>
    <t>SSI035690</t>
  </si>
  <si>
    <t>SSI035691</t>
  </si>
  <si>
    <t>SSI035692</t>
  </si>
  <si>
    <t>SSI035693</t>
  </si>
  <si>
    <t>SSI035694</t>
  </si>
  <si>
    <t>SSI035695</t>
  </si>
  <si>
    <t>SSI035696</t>
  </si>
  <si>
    <t>SSI035697</t>
  </si>
  <si>
    <t>SSI035698</t>
  </si>
  <si>
    <t>SSI035699</t>
  </si>
  <si>
    <t>SSI035700</t>
  </si>
  <si>
    <t>SSI035701</t>
  </si>
  <si>
    <t>SSI035702</t>
  </si>
  <si>
    <t>SSI035703</t>
  </si>
  <si>
    <t>SSI035704</t>
  </si>
  <si>
    <t>SSI035705</t>
  </si>
  <si>
    <t>SSI035706</t>
  </si>
  <si>
    <t>SSI035707</t>
  </si>
  <si>
    <t>SSI035708</t>
  </si>
  <si>
    <t>SSI035709</t>
  </si>
  <si>
    <t>SSI035710</t>
  </si>
  <si>
    <t>SSI035711</t>
  </si>
  <si>
    <t>SSI035712</t>
  </si>
  <si>
    <t>SSI035713</t>
  </si>
  <si>
    <t>SSI035714</t>
  </si>
  <si>
    <t>SSI035715</t>
  </si>
  <si>
    <t>SSI035716</t>
  </si>
  <si>
    <t>SSI035717</t>
  </si>
  <si>
    <t>SSI035718</t>
  </si>
  <si>
    <t>SSI035719</t>
  </si>
  <si>
    <t>SSI035720</t>
  </si>
  <si>
    <t>SSI035721</t>
  </si>
  <si>
    <t>SSI035722</t>
  </si>
  <si>
    <t>SSI035723</t>
  </si>
  <si>
    <t>SSI035724</t>
  </si>
  <si>
    <t>SSI035725</t>
  </si>
  <si>
    <t>SSI035726</t>
  </si>
  <si>
    <t>SSI035727</t>
  </si>
  <si>
    <t>SSI035728</t>
  </si>
  <si>
    <t>SSI035729</t>
  </si>
  <si>
    <t>SSI035730</t>
  </si>
  <si>
    <t>SSI035731</t>
  </si>
  <si>
    <t>SSI035732</t>
  </si>
  <si>
    <t>SSI035733</t>
  </si>
  <si>
    <t>SSI035734</t>
  </si>
  <si>
    <t>SSI035735</t>
  </si>
  <si>
    <t>SSI035736</t>
  </si>
  <si>
    <t>SSI035737</t>
  </si>
  <si>
    <t>SSI035738</t>
  </si>
  <si>
    <t>SSI035739</t>
  </si>
  <si>
    <t>SSI035740</t>
  </si>
  <si>
    <t>SSI035741</t>
  </si>
  <si>
    <t>SSI035742</t>
  </si>
  <si>
    <t>SSI035743</t>
  </si>
  <si>
    <t>SSI035744</t>
  </si>
  <si>
    <t>SSI035745</t>
  </si>
  <si>
    <t>SSI035746</t>
  </si>
  <si>
    <t>SSI035747</t>
  </si>
  <si>
    <t>SSI035748</t>
  </si>
  <si>
    <t>SSI035749</t>
  </si>
  <si>
    <t>SSI035750</t>
  </si>
  <si>
    <t>SSI035751</t>
  </si>
  <si>
    <t>SSI035752</t>
  </si>
  <si>
    <t>SSI035753</t>
  </si>
  <si>
    <t>SSI035754</t>
  </si>
  <si>
    <t>SSI035755</t>
  </si>
  <si>
    <t>SSI035756</t>
  </si>
  <si>
    <t>SSI035757</t>
  </si>
  <si>
    <t>SSI035758</t>
  </si>
  <si>
    <t>SSI035759</t>
  </si>
  <si>
    <t>SSI035760</t>
  </si>
  <si>
    <t>SSI035761</t>
  </si>
  <si>
    <t>SSI035762</t>
  </si>
  <si>
    <t>SSI035763</t>
  </si>
  <si>
    <t>SSI035764</t>
  </si>
  <si>
    <t>SSI035765</t>
  </si>
  <si>
    <t>SSI035766</t>
  </si>
  <si>
    <t>SSI035767</t>
  </si>
  <si>
    <t>SSI035768</t>
  </si>
  <si>
    <t>SSI035769</t>
  </si>
  <si>
    <t>SSI035770</t>
  </si>
  <si>
    <t>SSI035771</t>
  </si>
  <si>
    <t>SSI035772</t>
  </si>
  <si>
    <t>SSI035773</t>
  </si>
  <si>
    <t>SSI035774</t>
  </si>
  <si>
    <t>SSI035775</t>
  </si>
  <si>
    <t>SSI035776</t>
  </si>
  <si>
    <t>SSI035777</t>
  </si>
  <si>
    <t>SSI035778</t>
  </si>
  <si>
    <t>SSI035779</t>
  </si>
  <si>
    <t>SSI035780</t>
  </si>
  <si>
    <t>SSI035781</t>
  </si>
  <si>
    <t>SSI035782</t>
  </si>
  <si>
    <t>SSI035783</t>
  </si>
  <si>
    <t>SSI035784</t>
  </si>
  <si>
    <t>SSI035785</t>
  </si>
  <si>
    <t>SSI035786</t>
  </si>
  <si>
    <t>SSI035787</t>
  </si>
  <si>
    <t>SSI035788</t>
  </si>
  <si>
    <t>SSI035789</t>
  </si>
  <si>
    <t>SSI035790</t>
  </si>
  <si>
    <t>SSI035791</t>
  </si>
  <si>
    <t>SSI035792</t>
  </si>
  <si>
    <t>SSI035793</t>
  </si>
  <si>
    <t>SSI035794</t>
  </si>
  <si>
    <t>SSI035795</t>
  </si>
  <si>
    <t>SSI035796</t>
  </si>
  <si>
    <t>SSI035797</t>
  </si>
  <si>
    <t>SSI035798</t>
  </si>
  <si>
    <t>SSI035799</t>
  </si>
  <si>
    <t>SSI035800</t>
  </si>
  <si>
    <t>SSI035801</t>
  </si>
  <si>
    <t>SSI035802</t>
  </si>
  <si>
    <t>SSI035803</t>
  </si>
  <si>
    <t>SSI035804</t>
  </si>
  <si>
    <t>SSI035805</t>
  </si>
  <si>
    <t>SSI035806</t>
  </si>
  <si>
    <t>SSI035807</t>
  </si>
  <si>
    <t>SSI035808</t>
  </si>
  <si>
    <t>SSI035809</t>
  </si>
  <si>
    <t>SSI035810</t>
  </si>
  <si>
    <t>SSI035811</t>
  </si>
  <si>
    <t>SSI035812</t>
  </si>
  <si>
    <t>SSI035813</t>
  </si>
  <si>
    <t>SSI035814</t>
  </si>
  <si>
    <t>SSI035815</t>
  </si>
  <si>
    <t>SSI035816</t>
  </si>
  <si>
    <t>SSI035817</t>
  </si>
  <si>
    <t>SSI035818</t>
  </si>
  <si>
    <t>SSI035819</t>
  </si>
  <si>
    <t>SSI035820</t>
  </si>
  <si>
    <t>SSI035821</t>
  </si>
  <si>
    <t>SSI035822</t>
  </si>
  <si>
    <t>SSI035823</t>
  </si>
  <si>
    <t>SSI035824</t>
  </si>
  <si>
    <t>SSI035825</t>
  </si>
  <si>
    <t>SSI035826</t>
  </si>
  <si>
    <t>SSI035827</t>
  </si>
  <si>
    <t>SSI035828</t>
  </si>
  <si>
    <t>SSI035829</t>
  </si>
  <si>
    <t>SSI035830</t>
  </si>
  <si>
    <t>SSI035831</t>
  </si>
  <si>
    <t>SSI035832</t>
  </si>
  <si>
    <t>SSI035833</t>
  </si>
  <si>
    <t>SSI035834</t>
  </si>
  <si>
    <t>SSI035835</t>
  </si>
  <si>
    <t>SSI035836</t>
  </si>
  <si>
    <t>SSI035837</t>
  </si>
  <si>
    <t>SSI035838</t>
  </si>
  <si>
    <t>SSI035839</t>
  </si>
  <si>
    <t>SSI035840</t>
  </si>
  <si>
    <t>SSI035841</t>
  </si>
  <si>
    <t>SSI035842</t>
  </si>
  <si>
    <t>SSI035843</t>
  </si>
  <si>
    <t>SSI035844</t>
  </si>
  <si>
    <t>SSI035845</t>
  </si>
  <si>
    <t>SSI035846</t>
  </si>
  <si>
    <t>SSI035847</t>
  </si>
  <si>
    <t>SSI035848</t>
  </si>
  <si>
    <t>SSI035849</t>
  </si>
  <si>
    <t>SSI035850</t>
  </si>
  <si>
    <t>SSI035851</t>
  </si>
  <si>
    <t>SSI035852</t>
  </si>
  <si>
    <t>SSI035853</t>
  </si>
  <si>
    <t>SSI035854</t>
  </si>
  <si>
    <t>SSI035855</t>
  </si>
  <si>
    <t>SSI035856</t>
  </si>
  <si>
    <t>SSI035857</t>
  </si>
  <si>
    <t>SSI035858</t>
  </si>
  <si>
    <t>SSI035859</t>
  </si>
  <si>
    <t>SSI035860</t>
  </si>
  <si>
    <t>SSI035861</t>
  </si>
  <si>
    <t>SSI035862</t>
  </si>
  <si>
    <t>SSI035863</t>
  </si>
  <si>
    <t>SSI035864</t>
  </si>
  <si>
    <t>SSI035865</t>
  </si>
  <si>
    <t>SSI035866</t>
  </si>
  <si>
    <t>SSI035867</t>
  </si>
  <si>
    <t>SSI035868</t>
  </si>
  <si>
    <t>SSI035869</t>
  </si>
  <si>
    <t>SSI035870</t>
  </si>
  <si>
    <t>SSI035871</t>
  </si>
  <si>
    <t>SSI035872</t>
  </si>
  <si>
    <t>SSI035873</t>
  </si>
  <si>
    <t>SSI035874</t>
  </si>
  <si>
    <t>SSI035875</t>
  </si>
  <si>
    <t>SSI035876</t>
  </si>
  <si>
    <t>SSI035877</t>
  </si>
  <si>
    <t>SSI035878</t>
  </si>
  <si>
    <t>SSI035879</t>
  </si>
  <si>
    <t>SSI035880</t>
  </si>
  <si>
    <t>SSI035881</t>
  </si>
  <si>
    <t>SSI035882</t>
  </si>
  <si>
    <t>SSI035883</t>
  </si>
  <si>
    <t>SSI035884</t>
  </si>
  <si>
    <t>SSI035885</t>
  </si>
  <si>
    <t>SSI035886</t>
  </si>
  <si>
    <t>SSI035887</t>
  </si>
  <si>
    <t>SSI035888</t>
  </si>
  <si>
    <t>SSI035889</t>
  </si>
  <si>
    <t>SSI035890</t>
  </si>
  <si>
    <t>SSI035891</t>
  </si>
  <si>
    <t>SSI035892</t>
  </si>
  <si>
    <t>SSI035893</t>
  </si>
  <si>
    <t>SSI035894</t>
  </si>
  <si>
    <t>SSI035895</t>
  </si>
  <si>
    <t>SSI035896</t>
  </si>
  <si>
    <t>SSI035897</t>
  </si>
  <si>
    <t>SSI035898</t>
  </si>
  <si>
    <t>SSI035899</t>
  </si>
  <si>
    <t>SSI035900</t>
  </si>
  <si>
    <t>SSI035901</t>
  </si>
  <si>
    <t>SSI035902</t>
  </si>
  <si>
    <t>SSI035903</t>
  </si>
  <si>
    <t>SSI035904</t>
  </si>
  <si>
    <t>SSI035905</t>
  </si>
  <si>
    <t>SSI035906</t>
  </si>
  <si>
    <t>SSI035907</t>
  </si>
  <si>
    <t>SSI035908</t>
  </si>
  <si>
    <t>SSI035909</t>
  </si>
  <si>
    <t>SSI035910</t>
  </si>
  <si>
    <t>SSI035911</t>
  </si>
  <si>
    <t>SSI035912</t>
  </si>
  <si>
    <t>SSI035913</t>
  </si>
  <si>
    <t>SSI035914</t>
  </si>
  <si>
    <t>SSI035915</t>
  </si>
  <si>
    <t>SSI035916</t>
  </si>
  <si>
    <t>SSI035917</t>
  </si>
  <si>
    <t>SSI035918</t>
  </si>
  <si>
    <t>SSI035919</t>
  </si>
  <si>
    <t>SSI035920</t>
  </si>
  <si>
    <t>SSI035921</t>
  </si>
  <si>
    <t>SSI035922</t>
  </si>
  <si>
    <t>SSI035923</t>
  </si>
  <si>
    <t>SSI035924</t>
  </si>
  <si>
    <t>SSI035925</t>
  </si>
  <si>
    <t>SSI035926</t>
  </si>
  <si>
    <t>SSI035927</t>
  </si>
  <si>
    <t>SSI035928</t>
  </si>
  <si>
    <t>SSI035929</t>
  </si>
  <si>
    <t>SSI035930</t>
  </si>
  <si>
    <t>SSI035931</t>
  </si>
  <si>
    <t>SSI035932</t>
  </si>
  <si>
    <t>SSI035933</t>
  </si>
  <si>
    <t>SSI035934</t>
  </si>
  <si>
    <t>SSI035935</t>
  </si>
  <si>
    <t>SSI035936</t>
  </si>
  <si>
    <t>SSI035937</t>
  </si>
  <si>
    <t>SSI035938</t>
  </si>
  <si>
    <t>SSI035939</t>
  </si>
  <si>
    <t>SSI035940</t>
  </si>
  <si>
    <t>SSI035941</t>
  </si>
  <si>
    <t>SSI035942</t>
  </si>
  <si>
    <t>SSI035943</t>
  </si>
  <si>
    <t>SSI035944</t>
  </si>
  <si>
    <t>SSI035945</t>
  </si>
  <si>
    <t>SSI035946</t>
  </si>
  <si>
    <t>SSI035947</t>
  </si>
  <si>
    <t>SSI035948</t>
  </si>
  <si>
    <t>SSI035949</t>
  </si>
  <si>
    <t>SSI035950</t>
  </si>
  <si>
    <t>SSI035951</t>
  </si>
  <si>
    <t>SSI035952</t>
  </si>
  <si>
    <t>SSI035953</t>
  </si>
  <si>
    <t>SSI035954</t>
  </si>
  <si>
    <t>SSI035955</t>
  </si>
  <si>
    <t>SSI035956</t>
  </si>
  <si>
    <t>SSI035957</t>
  </si>
  <si>
    <t>SSI035958</t>
  </si>
  <si>
    <t>SSI035959</t>
  </si>
  <si>
    <t>SSI035960</t>
  </si>
  <si>
    <t>SSI035961</t>
  </si>
  <si>
    <t>SSI035962</t>
  </si>
  <si>
    <t>SSI035963</t>
  </si>
  <si>
    <t>SSI035964</t>
  </si>
  <si>
    <t>SSI035965</t>
  </si>
  <si>
    <t>SSI035966</t>
  </si>
  <si>
    <t>SSI035967</t>
  </si>
  <si>
    <t>SSI035968</t>
  </si>
  <si>
    <t>SSI035969</t>
  </si>
  <si>
    <t>SSI035970</t>
  </si>
  <si>
    <t>SSI035971</t>
  </si>
  <si>
    <t>SSI035972</t>
  </si>
  <si>
    <t>SSI035973</t>
  </si>
  <si>
    <t>SSI035974</t>
  </si>
  <si>
    <t>SSI035975</t>
  </si>
  <si>
    <t>SSI035976</t>
  </si>
  <si>
    <t>SSI035977</t>
  </si>
  <si>
    <t>SSI035978</t>
  </si>
  <si>
    <t>SSI035979</t>
  </si>
  <si>
    <t>SSI035980</t>
  </si>
  <si>
    <t>SSI035981</t>
  </si>
  <si>
    <t>SSI035982</t>
  </si>
  <si>
    <t>SSI035983</t>
  </si>
  <si>
    <t>SSI035984</t>
  </si>
  <si>
    <t>SSI035985</t>
  </si>
  <si>
    <t>SSI035986</t>
  </si>
  <si>
    <t>SSI035987</t>
  </si>
  <si>
    <t>SSI035988</t>
  </si>
  <si>
    <t>SSI035989</t>
  </si>
  <si>
    <t>SSI035990</t>
  </si>
  <si>
    <t>SSI035991</t>
  </si>
  <si>
    <t>SSI035992</t>
  </si>
  <si>
    <t>SSI035993</t>
  </si>
  <si>
    <t>SSI035994</t>
  </si>
  <si>
    <t>SSI035995</t>
  </si>
  <si>
    <t>SSI035996</t>
  </si>
  <si>
    <t>SSI035997</t>
  </si>
  <si>
    <t>SSI035998</t>
  </si>
  <si>
    <t>SSI035999</t>
  </si>
  <si>
    <t>SSI036000</t>
  </si>
  <si>
    <t>SSI036001</t>
  </si>
  <si>
    <t>SSI036002</t>
  </si>
  <si>
    <t>SSI036003</t>
  </si>
  <si>
    <t>SSI036004</t>
  </si>
  <si>
    <t>SSI036005</t>
  </si>
  <si>
    <t>SSI036006</t>
  </si>
  <si>
    <t>SSI036007</t>
  </si>
  <si>
    <t>SSI036008</t>
  </si>
  <si>
    <t>SSI036009</t>
  </si>
  <si>
    <t>SSI036010</t>
  </si>
  <si>
    <t>SSI036011</t>
  </si>
  <si>
    <t>SSI036012</t>
  </si>
  <si>
    <t>SSI036013</t>
  </si>
  <si>
    <t>SSI036014</t>
  </si>
  <si>
    <t>SSI036015</t>
  </si>
  <si>
    <t>SSI036016</t>
  </si>
  <si>
    <t>SSI036017</t>
  </si>
  <si>
    <t>SSI036018</t>
  </si>
  <si>
    <t>SSI036019</t>
  </si>
  <si>
    <t>SSI036020</t>
  </si>
  <si>
    <t>SSI036021</t>
  </si>
  <si>
    <t>SSI036022</t>
  </si>
  <si>
    <t>SSI036023</t>
  </si>
  <si>
    <t>SSI036024</t>
  </si>
  <si>
    <t>SSI036025</t>
  </si>
  <si>
    <t>SSI036026</t>
  </si>
  <si>
    <t>SSI036027</t>
  </si>
  <si>
    <t>SSI036028</t>
  </si>
  <si>
    <t>SSI036029</t>
  </si>
  <si>
    <t>SSI036030</t>
  </si>
  <si>
    <t>SSI036031</t>
  </si>
  <si>
    <t>SSI036032</t>
  </si>
  <si>
    <t>SSI036033</t>
  </si>
  <si>
    <t>SSI036034</t>
  </si>
  <si>
    <t>SSI036035</t>
  </si>
  <si>
    <t>SSI036036</t>
  </si>
  <si>
    <t>SSI036037</t>
  </si>
  <si>
    <t>SSI036038</t>
  </si>
  <si>
    <t>SSI036039</t>
  </si>
  <si>
    <t>SSI036040</t>
  </si>
  <si>
    <t>SSI036041</t>
  </si>
  <si>
    <t>SSI036042</t>
  </si>
  <si>
    <t>SSI036043</t>
  </si>
  <si>
    <t>SSI036044</t>
  </si>
  <si>
    <t>SSI036045</t>
  </si>
  <si>
    <t>SSI036046</t>
  </si>
  <si>
    <t>SSI036047</t>
  </si>
  <si>
    <t>SSI036048</t>
  </si>
  <si>
    <t>SSI036049</t>
  </si>
  <si>
    <t>SSI036050</t>
  </si>
  <si>
    <t>SSI036051</t>
  </si>
  <si>
    <t>SSI036052</t>
  </si>
  <si>
    <t>SSI036053</t>
  </si>
  <si>
    <t>SSI036054</t>
  </si>
  <si>
    <t>SSI036055</t>
  </si>
  <si>
    <t>SSI036056</t>
  </si>
  <si>
    <t>SSI036057</t>
  </si>
  <si>
    <t>SSI036058</t>
  </si>
  <si>
    <t>SSI036059</t>
  </si>
  <si>
    <t>SSI036060</t>
  </si>
  <si>
    <t>SSI036061</t>
  </si>
  <si>
    <t>SSI036062</t>
  </si>
  <si>
    <t>SSI036063</t>
  </si>
  <si>
    <t>SSI036064</t>
  </si>
  <si>
    <t>SSI036065</t>
  </si>
  <si>
    <t>SSI036066</t>
  </si>
  <si>
    <t>SSI036067</t>
  </si>
  <si>
    <t>SSI036068</t>
  </si>
  <si>
    <t>SSI036069</t>
  </si>
  <si>
    <t>SSI036070</t>
  </si>
  <si>
    <t>SSI036071</t>
  </si>
  <si>
    <t>SSI036072</t>
  </si>
  <si>
    <t>SSI036073</t>
  </si>
  <si>
    <t>SSI036074</t>
  </si>
  <si>
    <t>SSI036075</t>
  </si>
  <si>
    <t>SSI036076</t>
  </si>
  <si>
    <t>SSI036077</t>
  </si>
  <si>
    <t>SSI036078</t>
  </si>
  <si>
    <t>SSI036079</t>
  </si>
  <si>
    <t>SSI036080</t>
  </si>
  <si>
    <t>SSI036081</t>
  </si>
  <si>
    <t>SSI036082</t>
  </si>
  <si>
    <t>SSI036083</t>
  </si>
  <si>
    <t>SSI036084</t>
  </si>
  <si>
    <t>SSI036085</t>
  </si>
  <si>
    <t>SSI036086</t>
  </si>
  <si>
    <t>SSI036087</t>
  </si>
  <si>
    <t>SSI036088</t>
  </si>
  <si>
    <t>SSI036089</t>
  </si>
  <si>
    <t>SSI036090</t>
  </si>
  <si>
    <t>SSI036091</t>
  </si>
  <si>
    <t>SSI036092</t>
  </si>
  <si>
    <t>SSI036093</t>
  </si>
  <si>
    <t>SSI036094</t>
  </si>
  <si>
    <t>SSI036095</t>
  </si>
  <si>
    <t>SSI036096</t>
  </si>
  <si>
    <t>SSI036097</t>
  </si>
  <si>
    <t>SSI036098</t>
  </si>
  <si>
    <t>SSI036099</t>
  </si>
  <si>
    <t>SSI036100</t>
  </si>
  <si>
    <t>SSI036101</t>
  </si>
  <si>
    <t>SSI036102</t>
  </si>
  <si>
    <t>SSI036103</t>
  </si>
  <si>
    <t>SSI036104</t>
  </si>
  <si>
    <t>SSI036105</t>
  </si>
  <si>
    <t>SSI036106</t>
  </si>
  <si>
    <t>SSI036107</t>
  </si>
  <si>
    <t>SSI036108</t>
  </si>
  <si>
    <t>SSI036109</t>
  </si>
  <si>
    <t>SSI036110</t>
  </si>
  <si>
    <t>SSI036111</t>
  </si>
  <si>
    <t>SSI036112</t>
  </si>
  <si>
    <t>SSI036113</t>
  </si>
  <si>
    <t>SSI036114</t>
  </si>
  <si>
    <t>SSI036115</t>
  </si>
  <si>
    <t>SSI036116</t>
  </si>
  <si>
    <t>SSI036117</t>
  </si>
  <si>
    <t>SSI036118</t>
  </si>
  <si>
    <t>SSI036119</t>
  </si>
  <si>
    <t>SSI036120</t>
  </si>
  <si>
    <t>SSI036121</t>
  </si>
  <si>
    <t>SSI036122</t>
  </si>
  <si>
    <t>SSI036123</t>
  </si>
  <si>
    <t>SSI036124</t>
  </si>
  <si>
    <t>SSI036125</t>
  </si>
  <si>
    <t>SSI036126</t>
  </si>
  <si>
    <t>SSI036127</t>
  </si>
  <si>
    <t>SSI036128</t>
  </si>
  <si>
    <t>SSI036129</t>
  </si>
  <si>
    <t>SSI036130</t>
  </si>
  <si>
    <t>SSI036131</t>
  </si>
  <si>
    <t>SSI036132</t>
  </si>
  <si>
    <t>SSI036133</t>
  </si>
  <si>
    <t>SSI036134</t>
  </si>
  <si>
    <t>SSI036135</t>
  </si>
  <si>
    <t>SSI036136</t>
  </si>
  <si>
    <t>SSI036137</t>
  </si>
  <si>
    <t>SSI036138</t>
  </si>
  <si>
    <t>SSI036139</t>
  </si>
  <si>
    <t>SSI036140</t>
  </si>
  <si>
    <t>SSI036141</t>
  </si>
  <si>
    <t>SSI036142</t>
  </si>
  <si>
    <t>SSI036143</t>
  </si>
  <si>
    <t>SSI036144</t>
  </si>
  <si>
    <t>SSI036145</t>
  </si>
  <si>
    <t>SSI036146</t>
  </si>
  <si>
    <t>SSI036147</t>
  </si>
  <si>
    <t>SSI036148</t>
  </si>
  <si>
    <t>SSI036149</t>
  </si>
  <si>
    <t>SSI036150</t>
  </si>
  <si>
    <t>SSI036151</t>
  </si>
  <si>
    <t>SSI036152</t>
  </si>
  <si>
    <t>SSI036153</t>
  </si>
  <si>
    <t>SSI036154</t>
  </si>
  <si>
    <t>SSI036155</t>
  </si>
  <si>
    <t>SSI036156</t>
  </si>
  <si>
    <t>SSI036157</t>
  </si>
  <si>
    <t>SSI036158</t>
  </si>
  <si>
    <t>SSI036159</t>
  </si>
  <si>
    <t>SSI036160</t>
  </si>
  <si>
    <t>SSI036161</t>
  </si>
  <si>
    <t>SSI036162</t>
  </si>
  <si>
    <t>SSI036163</t>
  </si>
  <si>
    <t>SSI036164</t>
  </si>
  <si>
    <t>SSI036165</t>
  </si>
  <si>
    <t>SSI036166</t>
  </si>
  <si>
    <t>SSI036167</t>
  </si>
  <si>
    <t>SSI036168</t>
  </si>
  <si>
    <t>SSI036169</t>
  </si>
  <si>
    <t>SSI036170</t>
  </si>
  <si>
    <t>SSI036171</t>
  </si>
  <si>
    <t>SSI036172</t>
  </si>
  <si>
    <t>SSI036173</t>
  </si>
  <si>
    <t>SSI036174</t>
  </si>
  <si>
    <t>SSI036175</t>
  </si>
  <si>
    <t>SSI036176</t>
  </si>
  <si>
    <t>SSI036177</t>
  </si>
  <si>
    <t>SSI036178</t>
  </si>
  <si>
    <t>SSI036179</t>
  </si>
  <si>
    <t>SSI036180</t>
  </si>
  <si>
    <t>SSI036181</t>
  </si>
  <si>
    <t>SSI036182</t>
  </si>
  <si>
    <t>SSI036183</t>
  </si>
  <si>
    <t>SSI036184</t>
  </si>
  <si>
    <t>SSI036185</t>
  </si>
  <si>
    <t>SSI036186</t>
  </si>
  <si>
    <t>SSI036187</t>
  </si>
  <si>
    <t>SSI036188</t>
  </si>
  <si>
    <t>SSI036189</t>
  </si>
  <si>
    <t>SSI036190</t>
  </si>
  <si>
    <t>SSI036191</t>
  </si>
  <si>
    <t>SSI036192</t>
  </si>
  <si>
    <t>SSI036193</t>
  </si>
  <si>
    <t>SSI036194</t>
  </si>
  <si>
    <t>SSI036195</t>
  </si>
  <si>
    <t>SSI036196</t>
  </si>
  <si>
    <t>SSI036197</t>
  </si>
  <si>
    <t>SSI036198</t>
  </si>
  <si>
    <t>SSI036199</t>
  </si>
  <si>
    <t>SSI036200</t>
  </si>
  <si>
    <t>SSI036201</t>
  </si>
  <si>
    <t>SSI036202</t>
  </si>
  <si>
    <t>SSI036203</t>
  </si>
  <si>
    <t>SSI036204</t>
  </si>
  <si>
    <t>SSI036205</t>
  </si>
  <si>
    <t>SSI036206</t>
  </si>
  <si>
    <t>SSI036207</t>
  </si>
  <si>
    <t>SSI036208</t>
  </si>
  <si>
    <t>SSI036209</t>
  </si>
  <si>
    <t>SSI036210</t>
  </si>
  <si>
    <t>SSI036211</t>
  </si>
  <si>
    <t>SSI036212</t>
  </si>
  <si>
    <t>SSI036213</t>
  </si>
  <si>
    <t>SSI036214</t>
  </si>
  <si>
    <t>SSI036215</t>
  </si>
  <si>
    <t>SSI036216</t>
  </si>
  <si>
    <t>SSI036217</t>
  </si>
  <si>
    <t>SSI036218</t>
  </si>
  <si>
    <t>SSI036219</t>
  </si>
  <si>
    <t>SSI036220</t>
  </si>
  <si>
    <t>SSI036221</t>
  </si>
  <si>
    <t>SSI036222</t>
  </si>
  <si>
    <t>SSI036223</t>
  </si>
  <si>
    <t>SSI036224</t>
  </si>
  <si>
    <t>SSI036225</t>
  </si>
  <si>
    <t>SSI036226</t>
  </si>
  <si>
    <t>SSI036227</t>
  </si>
  <si>
    <t>SSI036228</t>
  </si>
  <si>
    <t>SSI036229</t>
  </si>
  <si>
    <t>SSI036230</t>
  </si>
  <si>
    <t>SSI036231</t>
  </si>
  <si>
    <t>SSI036232</t>
  </si>
  <si>
    <t>SSI036233</t>
  </si>
  <si>
    <t>SSI036234</t>
  </si>
  <si>
    <t>SSI036235</t>
  </si>
  <si>
    <t>SSI036236</t>
  </si>
  <si>
    <t>SSI036237</t>
  </si>
  <si>
    <t>SSI036238</t>
  </si>
  <si>
    <t>SSI036239</t>
  </si>
  <si>
    <t>SSI036240</t>
  </si>
  <si>
    <t>SSI036241</t>
  </si>
  <si>
    <t>SSI036242</t>
  </si>
  <si>
    <t>SSI036243</t>
  </si>
  <si>
    <t>SSI036244</t>
  </si>
  <si>
    <t>SSI036245</t>
  </si>
  <si>
    <t>SSI036246</t>
  </si>
  <si>
    <t>SSI036247</t>
  </si>
  <si>
    <t>SSI036248</t>
  </si>
  <si>
    <t>SSI036249</t>
  </si>
  <si>
    <t>SSI036250</t>
  </si>
  <si>
    <t>SSI036251</t>
  </si>
  <si>
    <t>SSI036252</t>
  </si>
  <si>
    <t>SSI036253</t>
  </si>
  <si>
    <t>SSI036254</t>
  </si>
  <si>
    <t>SSI036255</t>
  </si>
  <si>
    <t>SSI036256</t>
  </si>
  <si>
    <t>SSI036257</t>
  </si>
  <si>
    <t>SSI036258</t>
  </si>
  <si>
    <t>SSI036259</t>
  </si>
  <si>
    <t>SSI036260</t>
  </si>
  <si>
    <t>SSI036261</t>
  </si>
  <si>
    <t>SSI036262</t>
  </si>
  <si>
    <t>SSI036263</t>
  </si>
  <si>
    <t>SSI036264</t>
  </si>
  <si>
    <t>SSI036265</t>
  </si>
  <si>
    <t>SSI036266</t>
  </si>
  <si>
    <t>SSI036267</t>
  </si>
  <si>
    <t>SSI036268</t>
  </si>
  <si>
    <t>SSI036269</t>
  </si>
  <si>
    <t>SSI036270</t>
  </si>
  <si>
    <t>SSI036271</t>
  </si>
  <si>
    <t>SSI036272</t>
  </si>
  <si>
    <t>SSI036273</t>
  </si>
  <si>
    <t>SSI036274</t>
  </si>
  <si>
    <t>SSI036275</t>
  </si>
  <si>
    <t>SSI036276</t>
  </si>
  <si>
    <t>SSI036277</t>
  </si>
  <si>
    <t>SSI036278</t>
  </si>
  <si>
    <t>SSI036279</t>
  </si>
  <si>
    <t>SSI036280</t>
  </si>
  <si>
    <t>SSI036281</t>
  </si>
  <si>
    <t>SSI036282</t>
  </si>
  <si>
    <t>SSI036283</t>
  </si>
  <si>
    <t>SSI036284</t>
  </si>
  <si>
    <t>SSI036285</t>
  </si>
  <si>
    <t>SSI036286</t>
  </si>
  <si>
    <t>SSI036287</t>
  </si>
  <si>
    <t>SSI036288</t>
  </si>
  <si>
    <t>SSI036289</t>
  </si>
  <si>
    <t>SSI036290</t>
  </si>
  <si>
    <t>SSI036291</t>
  </si>
  <si>
    <t>SSI036292</t>
  </si>
  <si>
    <t>SSI036293</t>
  </si>
  <si>
    <t>SSI036294</t>
  </si>
  <si>
    <t>SSI036295</t>
  </si>
  <si>
    <t>SSI036296</t>
  </si>
  <si>
    <t>SSI036297</t>
  </si>
  <si>
    <t>SSI036298</t>
  </si>
  <si>
    <t>SSI036299</t>
  </si>
  <si>
    <t>SSI036300</t>
  </si>
  <si>
    <t>SSI036301</t>
  </si>
  <si>
    <t>SSI036302</t>
  </si>
  <si>
    <t>SSI036303</t>
  </si>
  <si>
    <t>SSI036304</t>
  </si>
  <si>
    <t>SSI036305</t>
  </si>
  <si>
    <t>SSI036306</t>
  </si>
  <si>
    <t>SSI036307</t>
  </si>
  <si>
    <t>SSI036308</t>
  </si>
  <si>
    <t>SSI036309</t>
  </si>
  <si>
    <t>SSI036310</t>
  </si>
  <si>
    <t>SSI036311</t>
  </si>
  <si>
    <t>SSI036312</t>
  </si>
  <si>
    <t>SSI036313</t>
  </si>
  <si>
    <t>SSI036314</t>
  </si>
  <si>
    <t>SSI036315</t>
  </si>
  <si>
    <t>SSI036316</t>
  </si>
  <si>
    <t>SSI036317</t>
  </si>
  <si>
    <t>SSI036318</t>
  </si>
  <si>
    <t>SSI036319</t>
  </si>
  <si>
    <t>SSI036320</t>
  </si>
  <si>
    <t>SSI036321</t>
  </si>
  <si>
    <t>SSI036322</t>
  </si>
  <si>
    <t>SSI036323</t>
  </si>
  <si>
    <t>SSI036324</t>
  </si>
  <si>
    <t>SSI036325</t>
  </si>
  <si>
    <t>SSI036326</t>
  </si>
  <si>
    <t>SSI036327</t>
  </si>
  <si>
    <t>SSI036328</t>
  </si>
  <si>
    <t>SSI036329</t>
  </si>
  <si>
    <t>SSI036330</t>
  </si>
  <si>
    <t>SSI036331</t>
  </si>
  <si>
    <t>SSI036332</t>
  </si>
  <si>
    <t>SSI036333</t>
  </si>
  <si>
    <t>SSI036334</t>
  </si>
  <si>
    <t>SSI036335</t>
  </si>
  <si>
    <t>SSI036336</t>
  </si>
  <si>
    <t>SSI036337</t>
  </si>
  <si>
    <t>SSI036338</t>
  </si>
  <si>
    <t>SSI036339</t>
  </si>
  <si>
    <t>SSI036340</t>
  </si>
  <si>
    <t>SSI036341</t>
  </si>
  <si>
    <t>SSI036342</t>
  </si>
  <si>
    <t>SSI036343</t>
  </si>
  <si>
    <t>SSI036344</t>
  </si>
  <si>
    <t>SSI036345</t>
  </si>
  <si>
    <t>SSI036346</t>
  </si>
  <si>
    <t>SSI036347</t>
  </si>
  <si>
    <t>SSI036348</t>
  </si>
  <si>
    <t>SSI036349</t>
  </si>
  <si>
    <t>SSI036350</t>
  </si>
  <si>
    <t>SSI036351</t>
  </si>
  <si>
    <t>SSI036352</t>
  </si>
  <si>
    <t>SSI036353</t>
  </si>
  <si>
    <t>SSI036354</t>
  </si>
  <si>
    <t>SSI036355</t>
  </si>
  <si>
    <t>SSI036356</t>
  </si>
  <si>
    <t>SSI036357</t>
  </si>
  <si>
    <t>SSI036358</t>
  </si>
  <si>
    <t>SSI036359</t>
  </si>
  <si>
    <t>SSI036360</t>
  </si>
  <si>
    <t>SSI036361</t>
  </si>
  <si>
    <t>SSI036362</t>
  </si>
  <si>
    <t>SSI036363</t>
  </si>
  <si>
    <t>SSI036364</t>
  </si>
  <si>
    <t>SSI036365</t>
  </si>
  <si>
    <t>SSI036366</t>
  </si>
  <si>
    <t>SSI036367</t>
  </si>
  <si>
    <t>SSI036368</t>
  </si>
  <si>
    <t>SSI036369</t>
  </si>
  <si>
    <t>SSI036370</t>
  </si>
  <si>
    <t>SSI036371</t>
  </si>
  <si>
    <t>SSI036372</t>
  </si>
  <si>
    <t>SSI036373</t>
  </si>
  <si>
    <t>SSI036374</t>
  </si>
  <si>
    <t>SSI036375</t>
  </si>
  <si>
    <t>SSI036376</t>
  </si>
  <si>
    <t>SSI036377</t>
  </si>
  <si>
    <t>SSI036378</t>
  </si>
  <si>
    <t>SSI036379</t>
  </si>
  <si>
    <t>SSI036380</t>
  </si>
  <si>
    <t>SSI036381</t>
  </si>
  <si>
    <t>SSI036382</t>
  </si>
  <si>
    <t>SSI036383</t>
  </si>
  <si>
    <t>SSI036384</t>
  </si>
  <si>
    <t>SSI036385</t>
  </si>
  <si>
    <t>SSI036386</t>
  </si>
  <si>
    <t>SSI036387</t>
  </si>
  <si>
    <t>SSI036388</t>
  </si>
  <si>
    <t>SSI036389</t>
  </si>
  <si>
    <t>SSI036390</t>
  </si>
  <si>
    <t>SSI036391</t>
  </si>
  <si>
    <t>SSI036392</t>
  </si>
  <si>
    <t>SSI036393</t>
  </si>
  <si>
    <t>SSI036394</t>
  </si>
  <si>
    <t>SSI036395</t>
  </si>
  <si>
    <t>SSI036396</t>
  </si>
  <si>
    <t>SSI036397</t>
  </si>
  <si>
    <t>SSI036398</t>
  </si>
  <si>
    <t>SSI036399</t>
  </si>
  <si>
    <t>SSI036400</t>
  </si>
  <si>
    <t>SSI036401</t>
  </si>
  <si>
    <t>SSI036402</t>
  </si>
  <si>
    <t>SSI036403</t>
  </si>
  <si>
    <t>SSI036404</t>
  </si>
  <si>
    <t>SSI036405</t>
  </si>
  <si>
    <t>SSI036406</t>
  </si>
  <si>
    <t>SSI036407</t>
  </si>
  <si>
    <t>SSI036408</t>
  </si>
  <si>
    <t>SSI036409</t>
  </si>
  <si>
    <t>SSI036410</t>
  </si>
  <si>
    <t>SSI036411</t>
  </si>
  <si>
    <t>SSI036412</t>
  </si>
  <si>
    <t>SSI036413</t>
  </si>
  <si>
    <t>SSI036414</t>
  </si>
  <si>
    <t>SSI036415</t>
  </si>
  <si>
    <t>SSI036416</t>
  </si>
  <si>
    <t>SSI036417</t>
  </si>
  <si>
    <t>SSI036418</t>
  </si>
  <si>
    <t>SSI036419</t>
  </si>
  <si>
    <t>SSI036420</t>
  </si>
  <si>
    <t>SSI036421</t>
  </si>
  <si>
    <t>SSI036422</t>
  </si>
  <si>
    <t>SSI036423</t>
  </si>
  <si>
    <t>SSI036424</t>
  </si>
  <si>
    <t>SSI036425</t>
  </si>
  <si>
    <t>SSI036426</t>
  </si>
  <si>
    <t>SSI036427</t>
  </si>
  <si>
    <t>SSI036428</t>
  </si>
  <si>
    <t>SSI036429</t>
  </si>
  <si>
    <t>SSI036430</t>
  </si>
  <si>
    <t>SSI036431</t>
  </si>
  <si>
    <t>SSI036432</t>
  </si>
  <si>
    <t>SSI036433</t>
  </si>
  <si>
    <t>SSI036434</t>
  </si>
  <si>
    <t>SSI036435</t>
  </si>
  <si>
    <t>SSI036436</t>
  </si>
  <si>
    <t>SSI036437</t>
  </si>
  <si>
    <t>SSI036438</t>
  </si>
  <si>
    <t>SSI036439</t>
  </si>
  <si>
    <t>SSI036440</t>
  </si>
  <si>
    <t>SSI036441</t>
  </si>
  <si>
    <t>SSI036442</t>
  </si>
  <si>
    <t>SSI036443</t>
  </si>
  <si>
    <t>SSI036444</t>
  </si>
  <si>
    <t>SSI036445</t>
  </si>
  <si>
    <t>SSI036446</t>
  </si>
  <si>
    <t>SSI036447</t>
  </si>
  <si>
    <t>SSI036448</t>
  </si>
  <si>
    <t>SSI036449</t>
  </si>
  <si>
    <t>SSI036450</t>
  </si>
  <si>
    <t>SSI036451</t>
  </si>
  <si>
    <t>SSI036452</t>
  </si>
  <si>
    <t>SSI036453</t>
  </si>
  <si>
    <t>SSI036454</t>
  </si>
  <si>
    <t>SSI036455</t>
  </si>
  <si>
    <t>SSI036456</t>
  </si>
  <si>
    <t>SSI036457</t>
  </si>
  <si>
    <t>SSI036458</t>
  </si>
  <si>
    <t>SSI036459</t>
  </si>
  <si>
    <t>SSI036460</t>
  </si>
  <si>
    <t>SSI036461</t>
  </si>
  <si>
    <t>SSI036462</t>
  </si>
  <si>
    <t>SSI036463</t>
  </si>
  <si>
    <t>SSI036464</t>
  </si>
  <si>
    <t>SSI036465</t>
  </si>
  <si>
    <t>SSI036466</t>
  </si>
  <si>
    <t>SSI036467</t>
  </si>
  <si>
    <t>SSI036468</t>
  </si>
  <si>
    <t>SSI036469</t>
  </si>
  <si>
    <t>SSI036470</t>
  </si>
  <si>
    <t>SSI036471</t>
  </si>
  <si>
    <t>SSI036472</t>
  </si>
  <si>
    <t>SSI036473</t>
  </si>
  <si>
    <t>SSI036474</t>
  </si>
  <si>
    <t>SSI036475</t>
  </si>
  <si>
    <t>SSI036476</t>
  </si>
  <si>
    <t>SSI036477</t>
  </si>
  <si>
    <t>SSI036478</t>
  </si>
  <si>
    <t>SSI036479</t>
  </si>
  <si>
    <t>SSI036480</t>
  </si>
  <si>
    <t>SSI036481</t>
  </si>
  <si>
    <t>SSI036482</t>
  </si>
  <si>
    <t>SSI036483</t>
  </si>
  <si>
    <t>SSI036484</t>
  </si>
  <si>
    <t>SSI036485</t>
  </si>
  <si>
    <t>SSI036486</t>
  </si>
  <si>
    <t>SSI036487</t>
  </si>
  <si>
    <t>SSI036488</t>
  </si>
  <si>
    <t>SSI036489</t>
  </si>
  <si>
    <t>SSI036490</t>
  </si>
  <si>
    <t>SSI036491</t>
  </si>
  <si>
    <t>SSI036492</t>
  </si>
  <si>
    <t>SSI036493</t>
  </si>
  <si>
    <t>SSI036494</t>
  </si>
  <si>
    <t>SSI036495</t>
  </si>
  <si>
    <t>SSI036496</t>
  </si>
  <si>
    <t>SSI036497</t>
  </si>
  <si>
    <t>SSI036498</t>
  </si>
  <si>
    <t>SSI036499</t>
  </si>
  <si>
    <t>SSI036500</t>
  </si>
  <si>
    <t>SSI036501</t>
  </si>
  <si>
    <t>SSI036502</t>
  </si>
  <si>
    <t>SSI036503</t>
  </si>
  <si>
    <t>SSI036504</t>
  </si>
  <si>
    <t>SSI036505</t>
  </si>
  <si>
    <t>SSI036506</t>
  </si>
  <si>
    <t>SSI036507</t>
  </si>
  <si>
    <t>SSI036508</t>
  </si>
  <si>
    <t>SSI036509</t>
  </si>
  <si>
    <t>SSI036510</t>
  </si>
  <si>
    <t>SSI036511</t>
  </si>
  <si>
    <t>SSI036512</t>
  </si>
  <si>
    <t>SSI036513</t>
  </si>
  <si>
    <t>SSI036514</t>
  </si>
  <si>
    <t>SSI036515</t>
  </si>
  <si>
    <t>SSI036516</t>
  </si>
  <si>
    <t>SSI036517</t>
  </si>
  <si>
    <t>SSI036518</t>
  </si>
  <si>
    <t>SSI036519</t>
  </si>
  <si>
    <t>SSI036520</t>
  </si>
  <si>
    <t>SSI036521</t>
  </si>
  <si>
    <t>SSI036522</t>
  </si>
  <si>
    <t>SSI036523</t>
  </si>
  <si>
    <t>SSI036524</t>
  </si>
  <si>
    <t>SSI036525</t>
  </si>
  <si>
    <t>SSI036526</t>
  </si>
  <si>
    <t>SSI036527</t>
  </si>
  <si>
    <t>SSI036528</t>
  </si>
  <si>
    <t>SSI036529</t>
  </si>
  <si>
    <t>SSI036530</t>
  </si>
  <si>
    <t>SSI036531</t>
  </si>
  <si>
    <t>SSI036532</t>
  </si>
  <si>
    <t>SSI036533</t>
  </si>
  <si>
    <t>SSI036534</t>
  </si>
  <si>
    <t>SSI036535</t>
  </si>
  <si>
    <t>SSI036536</t>
  </si>
  <si>
    <t>SSI036537</t>
  </si>
  <si>
    <t>SSI036538</t>
  </si>
  <si>
    <t>SSI036539</t>
  </si>
  <si>
    <t>SSI036540</t>
  </si>
  <si>
    <t>SSI036541</t>
  </si>
  <si>
    <t>SSI036542</t>
  </si>
  <si>
    <t>SSI036543</t>
  </si>
  <si>
    <t>SSI036544</t>
  </si>
  <si>
    <t>SSI036545</t>
  </si>
  <si>
    <t>SSI036546</t>
  </si>
  <si>
    <t>SSI036547</t>
  </si>
  <si>
    <t>SSI036548</t>
  </si>
  <si>
    <t>SSI036549</t>
  </si>
  <si>
    <t>SSI036550</t>
  </si>
  <si>
    <t>SSI036551</t>
  </si>
  <si>
    <t>SSI036552</t>
  </si>
  <si>
    <t>SSI036553</t>
  </si>
  <si>
    <t>SSI036554</t>
  </si>
  <si>
    <t>SSI036555</t>
  </si>
  <si>
    <t>SSI036556</t>
  </si>
  <si>
    <t>SSI036557</t>
  </si>
  <si>
    <t>SSI036558</t>
  </si>
  <si>
    <t>SSI036559</t>
  </si>
  <si>
    <t>SSI036560</t>
  </si>
  <si>
    <t>SSI036561</t>
  </si>
  <si>
    <t>SSI036562</t>
  </si>
  <si>
    <t>SSI036563</t>
  </si>
  <si>
    <t>SSI036564</t>
  </si>
  <si>
    <t>SSI036565</t>
  </si>
  <si>
    <t>SSI036566</t>
  </si>
  <si>
    <t>SSI036567</t>
  </si>
  <si>
    <t>SSI036568</t>
  </si>
  <si>
    <t>SSI036569</t>
  </si>
  <si>
    <t>SSI036570</t>
  </si>
  <si>
    <t>SSI036571</t>
  </si>
  <si>
    <t>SSI036572</t>
  </si>
  <si>
    <t>SSI036573</t>
  </si>
  <si>
    <t>SSI036574</t>
  </si>
  <si>
    <t>SSI036575</t>
  </si>
  <si>
    <t>SSI036576</t>
  </si>
  <si>
    <t>SSI036577</t>
  </si>
  <si>
    <t>SSI036578</t>
  </si>
  <si>
    <t>SSI036579</t>
  </si>
  <si>
    <t>SSI036580</t>
  </si>
  <si>
    <t>SSI036581</t>
  </si>
  <si>
    <t>SSI036582</t>
  </si>
  <si>
    <t>SSI036583</t>
  </si>
  <si>
    <t>SSI036584</t>
  </si>
  <si>
    <t>SSI036585</t>
  </si>
  <si>
    <t>SSI036586</t>
  </si>
  <si>
    <t>SSI036587</t>
  </si>
  <si>
    <t>SSI036588</t>
  </si>
  <si>
    <t>SSI036589</t>
  </si>
  <si>
    <t>SSI036590</t>
  </si>
  <si>
    <t>SSI036591</t>
  </si>
  <si>
    <t>SSI036592</t>
  </si>
  <si>
    <t>SSI036593</t>
  </si>
  <si>
    <t>SSI036594</t>
  </si>
  <si>
    <t>SSI036595</t>
  </si>
  <si>
    <t>SSI036596</t>
  </si>
  <si>
    <t>SSI036597</t>
  </si>
  <si>
    <t>SSI036598</t>
  </si>
  <si>
    <t>SSI036599</t>
  </si>
  <si>
    <t>SSI036600</t>
  </si>
  <si>
    <t>SSI036601</t>
  </si>
  <si>
    <t>SSI036602</t>
  </si>
  <si>
    <t>SSI036603</t>
  </si>
  <si>
    <t>SSI036604</t>
  </si>
  <si>
    <t>SSI036605</t>
  </si>
  <si>
    <t>SSI036606</t>
  </si>
  <si>
    <t>SSI036607</t>
  </si>
  <si>
    <t>SSI036608</t>
  </si>
  <si>
    <t>SSI036609</t>
  </si>
  <si>
    <t>SSI036610</t>
  </si>
  <si>
    <t>SSI036611</t>
  </si>
  <si>
    <t>SSI036612</t>
  </si>
  <si>
    <t>SSI036613</t>
  </si>
  <si>
    <t>SSI036614</t>
  </si>
  <si>
    <t>SSI036615</t>
  </si>
  <si>
    <t>SSI036616</t>
  </si>
  <si>
    <t>SSI036617</t>
  </si>
  <si>
    <t>SSI036618</t>
  </si>
  <si>
    <t>SSI036619</t>
  </si>
  <si>
    <t>SSI036620</t>
  </si>
  <si>
    <t>SSI036621</t>
  </si>
  <si>
    <t>SSI036622</t>
  </si>
  <si>
    <t>SSI036623</t>
  </si>
  <si>
    <t>SSI036624</t>
  </si>
  <si>
    <t>SSI036625</t>
  </si>
  <si>
    <t>SSI036626</t>
  </si>
  <si>
    <t>SSI036627</t>
  </si>
  <si>
    <t>SSI036628</t>
  </si>
  <si>
    <t>SSI036629</t>
  </si>
  <si>
    <t>SSI036630</t>
  </si>
  <si>
    <t>SSI036631</t>
  </si>
  <si>
    <t>SSI036632</t>
  </si>
  <si>
    <t>SSI036633</t>
  </si>
  <si>
    <t>SSI036634</t>
  </si>
  <si>
    <t>SSI036635</t>
  </si>
  <si>
    <t>SSI036636</t>
  </si>
  <si>
    <t>SSI036637</t>
  </si>
  <si>
    <t>SSI036638</t>
  </si>
  <si>
    <t>SSI036639</t>
  </si>
  <si>
    <t>SSI036640</t>
  </si>
  <si>
    <t>SSI036641</t>
  </si>
  <si>
    <t>SSI036642</t>
  </si>
  <si>
    <t>SSI036643</t>
  </si>
  <si>
    <t>SSI036644</t>
  </si>
  <si>
    <t>SSI036645</t>
  </si>
  <si>
    <t>SSI036646</t>
  </si>
  <si>
    <t>SSI036647</t>
  </si>
  <si>
    <t>SSI036648</t>
  </si>
  <si>
    <t>SSI036649</t>
  </si>
  <si>
    <t>SSI036650</t>
  </si>
  <si>
    <t>SSI036651</t>
  </si>
  <si>
    <t>SSI036652</t>
  </si>
  <si>
    <t>SSI036653</t>
  </si>
  <si>
    <t>SSI036654</t>
  </si>
  <si>
    <t>SSI036655</t>
  </si>
  <si>
    <t>SSI036656</t>
  </si>
  <si>
    <t>SSI036657</t>
  </si>
  <si>
    <t>SSI036658</t>
  </si>
  <si>
    <t>SSI036659</t>
  </si>
  <si>
    <t>SSI036660</t>
  </si>
  <si>
    <t>SSI036661</t>
  </si>
  <si>
    <t>SSI036662</t>
  </si>
  <si>
    <t>SSI036663</t>
  </si>
  <si>
    <t>SSI036664</t>
  </si>
  <si>
    <t>SSI036665</t>
  </si>
  <si>
    <t>SSI036666</t>
  </si>
  <si>
    <t>SSI036667</t>
  </si>
  <si>
    <t>SSI036668</t>
  </si>
  <si>
    <t>SSI036669</t>
  </si>
  <si>
    <t>SSI036670</t>
  </si>
  <si>
    <t>SSI036671</t>
  </si>
  <si>
    <t>SSI036672</t>
  </si>
  <si>
    <t>SSI036673</t>
  </si>
  <si>
    <t>SSI036674</t>
  </si>
  <si>
    <t>SSI036675</t>
  </si>
  <si>
    <t>SSI036676</t>
  </si>
  <si>
    <t>SSI036677</t>
  </si>
  <si>
    <t>SSI036678</t>
  </si>
  <si>
    <t>SSI036679</t>
  </si>
  <si>
    <t>SSI036680</t>
  </si>
  <si>
    <t>SSI036681</t>
  </si>
  <si>
    <t>SSI036682</t>
  </si>
  <si>
    <t>SSI036683</t>
  </si>
  <si>
    <t>SSI036684</t>
  </si>
  <si>
    <t>SSI036685</t>
  </si>
  <si>
    <t>SSI036686</t>
  </si>
  <si>
    <t>SSI036687</t>
  </si>
  <si>
    <t>SSI036688</t>
  </si>
  <si>
    <t>SSI036689</t>
  </si>
  <si>
    <t>SSI036690</t>
  </si>
  <si>
    <t>SSI036691</t>
  </si>
  <si>
    <t>SSI036692</t>
  </si>
  <si>
    <t>SSI036693</t>
  </si>
  <si>
    <t>SSI036694</t>
  </si>
  <si>
    <t>SSI036695</t>
  </si>
  <si>
    <t>SSI036696</t>
  </si>
  <si>
    <t>SSI036697</t>
  </si>
  <si>
    <t>SSI036698</t>
  </si>
  <si>
    <t>SSI036699</t>
  </si>
  <si>
    <t>SSI036700</t>
  </si>
  <si>
    <t>SSI036701</t>
  </si>
  <si>
    <t>SSI036702</t>
  </si>
  <si>
    <t>SSI036703</t>
  </si>
  <si>
    <t>SSI036704</t>
  </si>
  <si>
    <t>SSI036705</t>
  </si>
  <si>
    <t>SSI036706</t>
  </si>
  <si>
    <t>SSI036707</t>
  </si>
  <si>
    <t>SSI036708</t>
  </si>
  <si>
    <t>SSI036709</t>
  </si>
  <si>
    <t>SSI036710</t>
  </si>
  <si>
    <t>SSI036711</t>
  </si>
  <si>
    <t>SSI036712</t>
  </si>
  <si>
    <t>SSI036713</t>
  </si>
  <si>
    <t>SSI036714</t>
  </si>
  <si>
    <t>SSI036715</t>
  </si>
  <si>
    <t>SSI036716</t>
  </si>
  <si>
    <t>SSI036717</t>
  </si>
  <si>
    <t>SSI036718</t>
  </si>
  <si>
    <t>SSI036719</t>
  </si>
  <si>
    <t>SSI036720</t>
  </si>
  <si>
    <t>SSI036721</t>
  </si>
  <si>
    <t>SSI036722</t>
  </si>
  <si>
    <t>SSI036723</t>
  </si>
  <si>
    <t>SSI036724</t>
  </si>
  <si>
    <t>SSI036725</t>
  </si>
  <si>
    <t>SSI036726</t>
  </si>
  <si>
    <t>SSI036727</t>
  </si>
  <si>
    <t>SSI036728</t>
  </si>
  <si>
    <t>SSI036729</t>
  </si>
  <si>
    <t>SSI036730</t>
  </si>
  <si>
    <t>SSI036731</t>
  </si>
  <si>
    <t>SSI036732</t>
  </si>
  <si>
    <t>SSI036733</t>
  </si>
  <si>
    <t>SSI036734</t>
  </si>
  <si>
    <t>SSI036735</t>
  </si>
  <si>
    <t>SSI036736</t>
  </si>
  <si>
    <t>SSI036737</t>
  </si>
  <si>
    <t>SSI036738</t>
  </si>
  <si>
    <t>SSI036739</t>
  </si>
  <si>
    <t>SSI036740</t>
  </si>
  <si>
    <t>SSI036741</t>
  </si>
  <si>
    <t>SSI036742</t>
  </si>
  <si>
    <t>SSI036743</t>
  </si>
  <si>
    <t>SSI036744</t>
  </si>
  <si>
    <t>SSI036745</t>
  </si>
  <si>
    <t>SSI036746</t>
  </si>
  <si>
    <t>SSI036747</t>
  </si>
  <si>
    <t>SSI036748</t>
  </si>
  <si>
    <t>SSI036749</t>
  </si>
  <si>
    <t>SSI036750</t>
  </si>
  <si>
    <t>SSI036751</t>
  </si>
  <si>
    <t>SSI036752</t>
  </si>
  <si>
    <t>SSI036753</t>
  </si>
  <si>
    <t>SSI036754</t>
  </si>
  <si>
    <t>SSI036755</t>
  </si>
  <si>
    <t>SSI036756</t>
  </si>
  <si>
    <t>SSI036757</t>
  </si>
  <si>
    <t>SSI036758</t>
  </si>
  <si>
    <t>SSI036759</t>
  </si>
  <si>
    <t>SSI036760</t>
  </si>
  <si>
    <t>SSI036761</t>
  </si>
  <si>
    <t>SSI036762</t>
  </si>
  <si>
    <t>SSI036763</t>
  </si>
  <si>
    <t>SSI036764</t>
  </si>
  <si>
    <t>SSI036765</t>
  </si>
  <si>
    <t>SSI036766</t>
  </si>
  <si>
    <t>SSI036767</t>
  </si>
  <si>
    <t>SSI036768</t>
  </si>
  <si>
    <t>SSI036769</t>
  </si>
  <si>
    <t>SSI036770</t>
  </si>
  <si>
    <t>SSI036771</t>
  </si>
  <si>
    <t>SSI036772</t>
  </si>
  <si>
    <t>SSI036773</t>
  </si>
  <si>
    <t>SSI036774</t>
  </si>
  <si>
    <t>SSI036775</t>
  </si>
  <si>
    <t>SSI036776</t>
  </si>
  <si>
    <t>SSI036777</t>
  </si>
  <si>
    <t>SSI036778</t>
  </si>
  <si>
    <t>SSI036779</t>
  </si>
  <si>
    <t>SSI036780</t>
  </si>
  <si>
    <t>SSI036781</t>
  </si>
  <si>
    <t>SSI036782</t>
  </si>
  <si>
    <t>SSI036783</t>
  </si>
  <si>
    <t>SSI036784</t>
  </si>
  <si>
    <t>SSI036785</t>
  </si>
  <si>
    <t>SSI036786</t>
  </si>
  <si>
    <t>SSI036787</t>
  </si>
  <si>
    <t>SSI036788</t>
  </si>
  <si>
    <t>SSI036789</t>
  </si>
  <si>
    <t>SSI036790</t>
  </si>
  <si>
    <t>SSI036791</t>
  </si>
  <si>
    <t>SSI036792</t>
  </si>
  <si>
    <t>SSI036793</t>
  </si>
  <si>
    <t>SSI036794</t>
  </si>
  <si>
    <t>SSI036795</t>
  </si>
  <si>
    <t>SSI036796</t>
  </si>
  <si>
    <t>SSI036797</t>
  </si>
  <si>
    <t>SSI036798</t>
  </si>
  <si>
    <t>SSI036799</t>
  </si>
  <si>
    <t>SSI036800</t>
  </si>
  <si>
    <t>SSI036801</t>
  </si>
  <si>
    <t>SSI036802</t>
  </si>
  <si>
    <t>SSI036803</t>
  </si>
  <si>
    <t>SSI036804</t>
  </si>
  <si>
    <t>SSI036805</t>
  </si>
  <si>
    <t>SSI036806</t>
  </si>
  <si>
    <t>SSI036807</t>
  </si>
  <si>
    <t>SSI036808</t>
  </si>
  <si>
    <t>SSI036809</t>
  </si>
  <si>
    <t>SSI036810</t>
  </si>
  <si>
    <t>SSI036811</t>
  </si>
  <si>
    <t>SSI036812</t>
  </si>
  <si>
    <t>SSI036813</t>
  </si>
  <si>
    <t>SSI036814</t>
  </si>
  <si>
    <t>SSI036815</t>
  </si>
  <si>
    <t>SSI036816</t>
  </si>
  <si>
    <t>SSI036817</t>
  </si>
  <si>
    <t>SSI036818</t>
  </si>
  <si>
    <t>SSI036819</t>
  </si>
  <si>
    <t>SSI036820</t>
  </si>
  <si>
    <t>SSI036821</t>
  </si>
  <si>
    <t>SSI036822</t>
  </si>
  <si>
    <t>SSI036823</t>
  </si>
  <si>
    <t>SSI036824</t>
  </si>
  <si>
    <t>SSI036825</t>
  </si>
  <si>
    <t>SSI036826</t>
  </si>
  <si>
    <t>SSI036827</t>
  </si>
  <si>
    <t>SSI036828</t>
  </si>
  <si>
    <t>SSI036829</t>
  </si>
  <si>
    <t>SSI036830</t>
  </si>
  <si>
    <t>SSI036831</t>
  </si>
  <si>
    <t>SSI036832</t>
  </si>
  <si>
    <t>SSI036833</t>
  </si>
  <si>
    <t>SSI036834</t>
  </si>
  <si>
    <t>SSI036835</t>
  </si>
  <si>
    <t>SSI036836</t>
  </si>
  <si>
    <t>SSI036837</t>
  </si>
  <si>
    <t>SSI036838</t>
  </si>
  <si>
    <t>SSI036839</t>
  </si>
  <si>
    <t>SSI036840</t>
  </si>
  <si>
    <t>SSI036841</t>
  </si>
  <si>
    <t>SSI036842</t>
  </si>
  <si>
    <t>SSI036843</t>
  </si>
  <si>
    <t>SSI036844</t>
  </si>
  <si>
    <t>SSI036845</t>
  </si>
  <si>
    <t>SSI036846</t>
  </si>
  <si>
    <t>SSI036847</t>
  </si>
  <si>
    <t>SSI036848</t>
  </si>
  <si>
    <t>SSI036849</t>
  </si>
  <si>
    <t>SSI036850</t>
  </si>
  <si>
    <t>SSI036851</t>
  </si>
  <si>
    <t>SSI036852</t>
  </si>
  <si>
    <t>SSI036853</t>
  </si>
  <si>
    <t>SSI036854</t>
  </si>
  <si>
    <t>SSI036855</t>
  </si>
  <si>
    <t>SSI036856</t>
  </si>
  <si>
    <t>SSI036857</t>
  </si>
  <si>
    <t>SSI036858</t>
  </si>
  <si>
    <t>SSI036859</t>
  </si>
  <si>
    <t>SSI036860</t>
  </si>
  <si>
    <t>SSI036861</t>
  </si>
  <si>
    <t>SSI036862</t>
  </si>
  <si>
    <t>SSI036863</t>
  </si>
  <si>
    <t>SSI036864</t>
  </si>
  <si>
    <t>SSI036865</t>
  </si>
  <si>
    <t>SSI036866</t>
  </si>
  <si>
    <t>SSI036867</t>
  </si>
  <si>
    <t>SSI036868</t>
  </si>
  <si>
    <t>SSI036869</t>
  </si>
  <si>
    <t>SSI036870</t>
  </si>
  <si>
    <t>SSI036871</t>
  </si>
  <si>
    <t>SSI036872</t>
  </si>
  <si>
    <t>SSI036873</t>
  </si>
  <si>
    <t>SSI036874</t>
  </si>
  <si>
    <t>SSI036875</t>
  </si>
  <si>
    <t>SSI036876</t>
  </si>
  <si>
    <t>SSI036877</t>
  </si>
  <si>
    <t>SSI036878</t>
  </si>
  <si>
    <t>SSI036879</t>
  </si>
  <si>
    <t>SSI036880</t>
  </si>
  <si>
    <t>SSI036881</t>
  </si>
  <si>
    <t>SSI036882</t>
  </si>
  <si>
    <t>SSI036883</t>
  </si>
  <si>
    <t>SSI036884</t>
  </si>
  <si>
    <t>SSI036885</t>
  </si>
  <si>
    <t>SSI036886</t>
  </si>
  <si>
    <t>SSI036887</t>
  </si>
  <si>
    <t>SSI036888</t>
  </si>
  <si>
    <t>SSI036889</t>
  </si>
  <si>
    <t>SSI036890</t>
  </si>
  <si>
    <t>SSI036891</t>
  </si>
  <si>
    <t>SSI036892</t>
  </si>
  <si>
    <t>SSI036893</t>
  </si>
  <si>
    <t>SSI036894</t>
  </si>
  <si>
    <t>SSI036895</t>
  </si>
  <si>
    <t>SSI036896</t>
  </si>
  <si>
    <t>SSI036897</t>
  </si>
  <si>
    <t>SSI036898</t>
  </si>
  <si>
    <t>SSI036899</t>
  </si>
  <si>
    <t>SSI036900</t>
  </si>
  <si>
    <t>SSI036901</t>
  </si>
  <si>
    <t>SSI036902</t>
  </si>
  <si>
    <t>SSI036903</t>
  </si>
  <si>
    <t>SSI036904</t>
  </si>
  <si>
    <t>SSI036905</t>
  </si>
  <si>
    <t>SSI036906</t>
  </si>
  <si>
    <t>SSI036907</t>
  </si>
  <si>
    <t>SSI036908</t>
  </si>
  <si>
    <t>SSI036909</t>
  </si>
  <si>
    <t>SSI036910</t>
  </si>
  <si>
    <t>SSI036911</t>
  </si>
  <si>
    <t>SSI036912</t>
  </si>
  <si>
    <t>SSI036913</t>
  </si>
  <si>
    <t>SSI036914</t>
  </si>
  <si>
    <t>SSI036915</t>
  </si>
  <si>
    <t>SSI036916</t>
  </si>
  <si>
    <t>SSI036917</t>
  </si>
  <si>
    <t>SSI036918</t>
  </si>
  <si>
    <t>SSI036919</t>
  </si>
  <si>
    <t>SSI036920</t>
  </si>
  <si>
    <t>SSI036921</t>
  </si>
  <si>
    <t>SSI036922</t>
  </si>
  <si>
    <t>SSI036923</t>
  </si>
  <si>
    <t>SSI036924</t>
  </si>
  <si>
    <t>SSI036925</t>
  </si>
  <si>
    <t>SSI036926</t>
  </si>
  <si>
    <t>SSI036927</t>
  </si>
  <si>
    <t>SSI036928</t>
  </si>
  <si>
    <t>SSI036929</t>
  </si>
  <si>
    <t>SSI036930</t>
  </si>
  <si>
    <t>SSI036931</t>
  </si>
  <si>
    <t>SSI036932</t>
  </si>
  <si>
    <t>SSI036933</t>
  </si>
  <si>
    <t>SSI036934</t>
  </si>
  <si>
    <t>SSI036935</t>
  </si>
  <si>
    <t>SSI036936</t>
  </si>
  <si>
    <t>SSI036937</t>
  </si>
  <si>
    <t>SSI036938</t>
  </si>
  <si>
    <t>SSI036939</t>
  </si>
  <si>
    <t>SSI036940</t>
  </si>
  <si>
    <t>SSI036941</t>
  </si>
  <si>
    <t>SSI036942</t>
  </si>
  <si>
    <t>SSI036943</t>
  </si>
  <si>
    <t>SSI036944</t>
  </si>
  <si>
    <t>SSI036945</t>
  </si>
  <si>
    <t>SSI036946</t>
  </si>
  <si>
    <t>SSI036947</t>
  </si>
  <si>
    <t>SSI036948</t>
  </si>
  <si>
    <t>SSI036949</t>
  </si>
  <si>
    <t>SSI036950</t>
  </si>
  <si>
    <t>SSI036951</t>
  </si>
  <si>
    <t>SSI036952</t>
  </si>
  <si>
    <t>SSI036953</t>
  </si>
  <si>
    <t>SSI036954</t>
  </si>
  <si>
    <t>SSI036955</t>
  </si>
  <si>
    <t>SSI036956</t>
  </si>
  <si>
    <t>SSI036957</t>
  </si>
  <si>
    <t>SSI036958</t>
  </si>
  <si>
    <t>SSI036959</t>
  </si>
  <si>
    <t>SSI036960</t>
  </si>
  <si>
    <t>SSI036961</t>
  </si>
  <si>
    <t>SSI036962</t>
  </si>
  <si>
    <t>SSI036963</t>
  </si>
  <si>
    <t>SSI036964</t>
  </si>
  <si>
    <t>SSI036965</t>
  </si>
  <si>
    <t>SSI036966</t>
  </si>
  <si>
    <t>SSI036967</t>
  </si>
  <si>
    <t>SSI036968</t>
  </si>
  <si>
    <t>SSI036969</t>
  </si>
  <si>
    <t>SSI036970</t>
  </si>
  <si>
    <t>SSI036971</t>
  </si>
  <si>
    <t>SSI036972</t>
  </si>
  <si>
    <t>SSI036973</t>
  </si>
  <si>
    <t>SSI036974</t>
  </si>
  <si>
    <t>SSI036975</t>
  </si>
  <si>
    <t>SSI036976</t>
  </si>
  <si>
    <t>SSI036977</t>
  </si>
  <si>
    <t>SSI036978</t>
  </si>
  <si>
    <t>SSI036979</t>
  </si>
  <si>
    <t>SSI036980</t>
  </si>
  <si>
    <t>SSI036981</t>
  </si>
  <si>
    <t>SSI036982</t>
  </si>
  <si>
    <t>SSI036983</t>
  </si>
  <si>
    <t>SSI036984</t>
  </si>
  <si>
    <t>SSI036985</t>
  </si>
  <si>
    <t>SSI036986</t>
  </si>
  <si>
    <t>SSI036987</t>
  </si>
  <si>
    <t>SSI036988</t>
  </si>
  <si>
    <t>SSI036989</t>
  </si>
  <si>
    <t>SSI036990</t>
  </si>
  <si>
    <t>SSI036991</t>
  </si>
  <si>
    <t>SSI036992</t>
  </si>
  <si>
    <t>SSI036993</t>
  </si>
  <si>
    <t>SSI036994</t>
  </si>
  <si>
    <t>SSI036995</t>
  </si>
  <si>
    <t>SSI036996</t>
  </si>
  <si>
    <t>SSI036997</t>
  </si>
  <si>
    <t>SSI036998</t>
  </si>
  <si>
    <t>SSI036999</t>
  </si>
  <si>
    <t>SSI037000</t>
  </si>
  <si>
    <t>SSI037001</t>
  </si>
  <si>
    <t>SSI037002</t>
  </si>
  <si>
    <t>SSI037003</t>
  </si>
  <si>
    <t>SSI037004</t>
  </si>
  <si>
    <t>SSI037005</t>
  </si>
  <si>
    <t>SSI037006</t>
  </si>
  <si>
    <t>SSI037007</t>
  </si>
  <si>
    <t>SSI037008</t>
  </si>
  <si>
    <t>SSI037009</t>
  </si>
  <si>
    <t>SSI037010</t>
  </si>
  <si>
    <t>SSI037011</t>
  </si>
  <si>
    <t>SSI037012</t>
  </si>
  <si>
    <t>SSI037013</t>
  </si>
  <si>
    <t>SSI037014</t>
  </si>
  <si>
    <t>SSI037015</t>
  </si>
  <si>
    <t>SSI037016</t>
  </si>
  <si>
    <t>SSI037017</t>
  </si>
  <si>
    <t>SSI037018</t>
  </si>
  <si>
    <t>SSI037019</t>
  </si>
  <si>
    <t>SSI037020</t>
  </si>
  <si>
    <t>SSI037021</t>
  </si>
  <si>
    <t>SSI037022</t>
  </si>
  <si>
    <t>SSI037023</t>
  </si>
  <si>
    <t>SSI037024</t>
  </si>
  <si>
    <t>SSI037025</t>
  </si>
  <si>
    <t>SSI037026</t>
  </si>
  <si>
    <t>SSI037027</t>
  </si>
  <si>
    <t>SSI037028</t>
  </si>
  <si>
    <t>SSI037029</t>
  </si>
  <si>
    <t>SSI037030</t>
  </si>
  <si>
    <t>SSI037031</t>
  </si>
  <si>
    <t>SSI037032</t>
  </si>
  <si>
    <t>SSI037033</t>
  </si>
  <si>
    <t>SSI037034</t>
  </si>
  <si>
    <t>SSI037035</t>
  </si>
  <si>
    <t>SSI037036</t>
  </si>
  <si>
    <t>SSI037037</t>
  </si>
  <si>
    <t>SSI037038</t>
  </si>
  <si>
    <t>SSI037039</t>
  </si>
  <si>
    <t>SSI037040</t>
  </si>
  <si>
    <t>SSI037041</t>
  </si>
  <si>
    <t>SSI037042</t>
  </si>
  <si>
    <t>SSI037043</t>
  </si>
  <si>
    <t>SSI037044</t>
  </si>
  <si>
    <t>SSI037045</t>
  </si>
  <si>
    <t>SSI037046</t>
  </si>
  <si>
    <t>SSI037047</t>
  </si>
  <si>
    <t>SSI037048</t>
  </si>
  <si>
    <t>SSI037049</t>
  </si>
  <si>
    <t>SSI037050</t>
  </si>
  <si>
    <t>SSI037051</t>
  </si>
  <si>
    <t>SSI037052</t>
  </si>
  <si>
    <t>SSI037053</t>
  </si>
  <si>
    <t>SSI037054</t>
  </si>
  <si>
    <t>SSI037055</t>
  </si>
  <si>
    <t>SSI037056</t>
  </si>
  <si>
    <t>SSI037057</t>
  </si>
  <si>
    <t>SSI037058</t>
  </si>
  <si>
    <t>SSI037059</t>
  </si>
  <si>
    <t>SSI037060</t>
  </si>
  <si>
    <t>SSI037061</t>
  </si>
  <si>
    <t>SSI037062</t>
  </si>
  <si>
    <t>SSI037063</t>
  </si>
  <si>
    <t>SSI037064</t>
  </si>
  <si>
    <t>SSI037065</t>
  </si>
  <si>
    <t>SSI037066</t>
  </si>
  <si>
    <t>SSI037067</t>
  </si>
  <si>
    <t>SSI037068</t>
  </si>
  <si>
    <t>SSI037069</t>
  </si>
  <si>
    <t>SSI037070</t>
  </si>
  <si>
    <t>SSI037071</t>
  </si>
  <si>
    <t>SSI037072</t>
  </si>
  <si>
    <t>SSI037073</t>
  </si>
  <si>
    <t>SSI037074</t>
  </si>
  <si>
    <t>SSI037075</t>
  </si>
  <si>
    <t>SSI037076</t>
  </si>
  <si>
    <t>SSI037077</t>
  </si>
  <si>
    <t>SSI037078</t>
  </si>
  <si>
    <t>SSI037079</t>
  </si>
  <si>
    <t>SSI037080</t>
  </si>
  <si>
    <t>SSI037081</t>
  </si>
  <si>
    <t>SSI037082</t>
  </si>
  <si>
    <t>SSI037083</t>
  </si>
  <si>
    <t>SSI037084</t>
  </si>
  <si>
    <t>SSI037085</t>
  </si>
  <si>
    <t>SSI037086</t>
  </si>
  <si>
    <t>SSI037087</t>
  </si>
  <si>
    <t>SSI037088</t>
  </si>
  <si>
    <t>SSI037089</t>
  </si>
  <si>
    <t>SSI037090</t>
  </si>
  <si>
    <t>SSI037091</t>
  </si>
  <si>
    <t>SSI037092</t>
  </si>
  <si>
    <t>SSI037093</t>
  </si>
  <si>
    <t>SSI037094</t>
  </si>
  <si>
    <t>SSI037095</t>
  </si>
  <si>
    <t>SSI037096</t>
  </si>
  <si>
    <t>SSI037097</t>
  </si>
  <si>
    <t>SSI037098</t>
  </si>
  <si>
    <t>SSI037099</t>
  </si>
  <si>
    <t>SSI037100</t>
  </si>
  <si>
    <t>SSI037101</t>
  </si>
  <si>
    <t>SSI037102</t>
  </si>
  <si>
    <t>SSI037103</t>
  </si>
  <si>
    <t>SSI037104</t>
  </si>
  <si>
    <t>SSI037105</t>
  </si>
  <si>
    <t>SSI037106</t>
  </si>
  <si>
    <t>SSI037107</t>
  </si>
  <si>
    <t>SSI037108</t>
  </si>
  <si>
    <t>SSI037109</t>
  </si>
  <si>
    <t>SSI037110</t>
  </si>
  <si>
    <t>SSI037111</t>
  </si>
  <si>
    <t>SSI037112</t>
  </si>
  <si>
    <t>SSI037113</t>
  </si>
  <si>
    <t>SSI037114</t>
  </si>
  <si>
    <t>SSI037115</t>
  </si>
  <si>
    <t>SSI037116</t>
  </si>
  <si>
    <t>SSI037117</t>
  </si>
  <si>
    <t>SSI037118</t>
  </si>
  <si>
    <t>SSI037119</t>
  </si>
  <si>
    <t>SSI037120</t>
  </si>
  <si>
    <t>SSI037121</t>
  </si>
  <si>
    <t>SSI037122</t>
  </si>
  <si>
    <t>SSI037123</t>
  </si>
  <si>
    <t>SSI037124</t>
  </si>
  <si>
    <t>SSI037125</t>
  </si>
  <si>
    <t>SSI037126</t>
  </si>
  <si>
    <t>SSI037127</t>
  </si>
  <si>
    <t>SSI037128</t>
  </si>
  <si>
    <t>SSI037129</t>
  </si>
  <si>
    <t>SSI037130</t>
  </si>
  <si>
    <t>SSI037131</t>
  </si>
  <si>
    <t>SSI037132</t>
  </si>
  <si>
    <t>SSI037133</t>
  </si>
  <si>
    <t>SSI037134</t>
  </si>
  <si>
    <t>SSI037135</t>
  </si>
  <si>
    <t>SSI037136</t>
  </si>
  <si>
    <t>SSI037137</t>
  </si>
  <si>
    <t>SSI037138</t>
  </si>
  <si>
    <t>SSI037139</t>
  </si>
  <si>
    <t>SSI037140</t>
  </si>
  <si>
    <t>SSI037141</t>
  </si>
  <si>
    <t>SSI037142</t>
  </si>
  <si>
    <t>SSI037143</t>
  </si>
  <si>
    <t>SSI037144</t>
  </si>
  <si>
    <t>SSI037145</t>
  </si>
  <si>
    <t>SSI037146</t>
  </si>
  <si>
    <t>SSI037147</t>
  </si>
  <si>
    <t>SSI037148</t>
  </si>
  <si>
    <t>SSI037149</t>
  </si>
  <si>
    <t>SSI037150</t>
  </si>
  <si>
    <t>SSI037151</t>
  </si>
  <si>
    <t>SSI037152</t>
  </si>
  <si>
    <t>SSI037153</t>
  </si>
  <si>
    <t>SSI037154</t>
  </si>
  <si>
    <t>SSI037155</t>
  </si>
  <si>
    <t>SSI037156</t>
  </si>
  <si>
    <t>SSI037157</t>
  </si>
  <si>
    <t>SSI037158</t>
  </si>
  <si>
    <t>SSI037159</t>
  </si>
  <si>
    <t>SSI037160</t>
  </si>
  <si>
    <t>SSI037161</t>
  </si>
  <si>
    <t>SSI037162</t>
  </si>
  <si>
    <t>SSI037163</t>
  </si>
  <si>
    <t>SSI037164</t>
  </si>
  <si>
    <t>SSI037165</t>
  </si>
  <si>
    <t>SSI037166</t>
  </si>
  <si>
    <t>SSI037167</t>
  </si>
  <si>
    <t>SSI037168</t>
  </si>
  <si>
    <t>SSI037169</t>
  </si>
  <si>
    <t>SSI037170</t>
  </si>
  <si>
    <t>SSI037171</t>
  </si>
  <si>
    <t>SSI037172</t>
  </si>
  <si>
    <t>SSI037173</t>
  </si>
  <si>
    <t>SSI037174</t>
  </si>
  <si>
    <t>SSI037175</t>
  </si>
  <si>
    <t>SSI037176</t>
  </si>
  <si>
    <t>SSI037177</t>
  </si>
  <si>
    <t>SSI037178</t>
  </si>
  <si>
    <t>SSI037179</t>
  </si>
  <si>
    <t>SSI037180</t>
  </si>
  <si>
    <t>SSI037181</t>
  </si>
  <si>
    <t>SSI037182</t>
  </si>
  <si>
    <t>SSI037183</t>
  </si>
  <si>
    <t>SSI037184</t>
  </si>
  <si>
    <t>SSI037185</t>
  </si>
  <si>
    <t>SSI037186</t>
  </si>
  <si>
    <t>SSI037187</t>
  </si>
  <si>
    <t>SSI037188</t>
  </si>
  <si>
    <t>SSI037189</t>
  </si>
  <si>
    <t>SSI037190</t>
  </si>
  <si>
    <t>SSI037191</t>
  </si>
  <si>
    <t>SSI037192</t>
  </si>
  <si>
    <t>SSI037193</t>
  </si>
  <si>
    <t>SSI037194</t>
  </si>
  <si>
    <t>SSI037195</t>
  </si>
  <si>
    <t>SSI037196</t>
  </si>
  <si>
    <t>SSI037197</t>
  </si>
  <si>
    <t>SSI037198</t>
  </si>
  <si>
    <t>SSI037199</t>
  </si>
  <si>
    <t>SSI037200</t>
  </si>
  <si>
    <t>SSI037201</t>
  </si>
  <si>
    <t>SSI037202</t>
  </si>
  <si>
    <t>SSI037203</t>
  </si>
  <si>
    <t>SSI037204</t>
  </si>
  <si>
    <t>SSI037205</t>
  </si>
  <si>
    <t>SSI037206</t>
  </si>
  <si>
    <t>SSI037207</t>
  </si>
  <si>
    <t>SSI037208</t>
  </si>
  <si>
    <t>SSI037209</t>
  </si>
  <si>
    <t>SSI037210</t>
  </si>
  <si>
    <t>SSI037211</t>
  </si>
  <si>
    <t>SSI037212</t>
  </si>
  <si>
    <t>SSI037213</t>
  </si>
  <si>
    <t>SSI037214</t>
  </si>
  <si>
    <t>SSI037215</t>
  </si>
  <si>
    <t>SSI037216</t>
  </si>
  <si>
    <t>SSI037217</t>
  </si>
  <si>
    <t>SSI037218</t>
  </si>
  <si>
    <t>SSI037219</t>
  </si>
  <si>
    <t>SSI037220</t>
  </si>
  <si>
    <t>SSI037221</t>
  </si>
  <si>
    <t>SSI037222</t>
  </si>
  <si>
    <t>SSI037223</t>
  </si>
  <si>
    <t>SSI037224</t>
  </si>
  <si>
    <t>SSI037225</t>
  </si>
  <si>
    <t>SSI037226</t>
  </si>
  <si>
    <t>SSI037227</t>
  </si>
  <si>
    <t>SSI037228</t>
  </si>
  <si>
    <t>SSI037229</t>
  </si>
  <si>
    <t>SSI037230</t>
  </si>
  <si>
    <t>SSI037231</t>
  </si>
  <si>
    <t>SSI037232</t>
  </si>
  <si>
    <t>SSI037233</t>
  </si>
  <si>
    <t>SSI037234</t>
  </si>
  <si>
    <t>SSI037235</t>
  </si>
  <si>
    <t>SSI037236</t>
  </si>
  <si>
    <t>SSI037237</t>
  </si>
  <si>
    <t>SSI037238</t>
  </si>
  <si>
    <t>SSI037239</t>
  </si>
  <si>
    <t>SSI037240</t>
  </si>
  <si>
    <t>SSI037241</t>
  </si>
  <si>
    <t>SSI037242</t>
  </si>
  <si>
    <t>SSI037243</t>
  </si>
  <si>
    <t>SSI037244</t>
  </si>
  <si>
    <t>SSI037245</t>
  </si>
  <si>
    <t>SSI037246</t>
  </si>
  <si>
    <t>SSI037247</t>
  </si>
  <si>
    <t>SSI037248</t>
  </si>
  <si>
    <t>SSI037249</t>
  </si>
  <si>
    <t>SSI037250</t>
  </si>
  <si>
    <t>SSI037251</t>
  </si>
  <si>
    <t>SSI037252</t>
  </si>
  <si>
    <t>SSI037253</t>
  </si>
  <si>
    <t>SSI037254</t>
  </si>
  <si>
    <t>SSI037255</t>
  </si>
  <si>
    <t>SSI037256</t>
  </si>
  <si>
    <t>SSI037257</t>
  </si>
  <si>
    <t>SSI037258</t>
  </si>
  <si>
    <t>SSI037259</t>
  </si>
  <si>
    <t>SSI037260</t>
  </si>
  <si>
    <t>SSI037261</t>
  </si>
  <si>
    <t>SSI037262</t>
  </si>
  <si>
    <t>SSI037263</t>
  </si>
  <si>
    <t>SSI037264</t>
  </si>
  <si>
    <t>SSI037265</t>
  </si>
  <si>
    <t>SSI037266</t>
  </si>
  <si>
    <t>SSI037267</t>
  </si>
  <si>
    <t>SSI037268</t>
  </si>
  <si>
    <t>SSI037269</t>
  </si>
  <si>
    <t>SSI037270</t>
  </si>
  <si>
    <t>SSI037271</t>
  </si>
  <si>
    <t>SSI037272</t>
  </si>
  <si>
    <t>SSI037273</t>
  </si>
  <si>
    <t>SSI037274</t>
  </si>
  <si>
    <t>SSI037275</t>
  </si>
  <si>
    <t>SSI037276</t>
  </si>
  <si>
    <t>SSI037277</t>
  </si>
  <si>
    <t>SSI037278</t>
  </si>
  <si>
    <t>SSI037279</t>
  </si>
  <si>
    <t>SSI037280</t>
  </si>
  <si>
    <t>SSI037281</t>
  </si>
  <si>
    <t>SSI037282</t>
  </si>
  <si>
    <t>SSI037283</t>
  </si>
  <si>
    <t>SSI037284</t>
  </si>
  <si>
    <t>SSI037285</t>
  </si>
  <si>
    <t>SSI037286</t>
  </si>
  <si>
    <t>SSI037287</t>
  </si>
  <si>
    <t>SSI037288</t>
  </si>
  <si>
    <t>SSI037289</t>
  </si>
  <si>
    <t>SSI037290</t>
  </si>
  <si>
    <t>SSI037291</t>
  </si>
  <si>
    <t>SSI037292</t>
  </si>
  <si>
    <t>SSI037293</t>
  </si>
  <si>
    <t>SSI037294</t>
  </si>
  <si>
    <t>SSI037295</t>
  </si>
  <si>
    <t>SSI037296</t>
  </si>
  <si>
    <t>SSI037297</t>
  </si>
  <si>
    <t>SSI037298</t>
  </si>
  <si>
    <t>SSI037299</t>
  </si>
  <si>
    <t>SSI037300</t>
  </si>
  <si>
    <t>SSI037301</t>
  </si>
  <si>
    <t>SSI037302</t>
  </si>
  <si>
    <t>SSI037303</t>
  </si>
  <si>
    <t>SSI037304</t>
  </si>
  <si>
    <t>SSI037305</t>
  </si>
  <si>
    <t>SSI037306</t>
  </si>
  <si>
    <t>SSI037307</t>
  </si>
  <si>
    <t>SSI037308</t>
  </si>
  <si>
    <t>SSI037309</t>
  </si>
  <si>
    <t>SSI037310</t>
  </si>
  <si>
    <t>SSI037311</t>
  </si>
  <si>
    <t>SSI037312</t>
  </si>
  <si>
    <t>SSI037313</t>
  </si>
  <si>
    <t>SSI037314</t>
  </si>
  <si>
    <t>SSI037315</t>
  </si>
  <si>
    <t>SSI037316</t>
  </si>
  <si>
    <t>SSI037317</t>
  </si>
  <si>
    <t>SSI037318</t>
  </si>
  <si>
    <t>SSI037319</t>
  </si>
  <si>
    <t>SSI037320</t>
  </si>
  <si>
    <t>SSI037321</t>
  </si>
  <si>
    <t>SSI037322</t>
  </si>
  <si>
    <t>SSI037323</t>
  </si>
  <si>
    <t>SSI037324</t>
  </si>
  <si>
    <t>SSI037325</t>
  </si>
  <si>
    <t>SSI037326</t>
  </si>
  <si>
    <t>SSI037327</t>
  </si>
  <si>
    <t>SSI037328</t>
  </si>
  <si>
    <t>SSI037329</t>
  </si>
  <si>
    <t>SSI037330</t>
  </si>
  <si>
    <t>SSI037331</t>
  </si>
  <si>
    <t>SSI037332</t>
  </si>
  <si>
    <t>SSI037333</t>
  </si>
  <si>
    <t>SSI037334</t>
  </si>
  <si>
    <t>SSI037335</t>
  </si>
  <si>
    <t>SSI037336</t>
  </si>
  <si>
    <t>SSI037337</t>
  </si>
  <si>
    <t>SSI037338</t>
  </si>
  <si>
    <t>SSI037339</t>
  </si>
  <si>
    <t>SSI037340</t>
  </si>
  <si>
    <t>SSI037341</t>
  </si>
  <si>
    <t>SSI037342</t>
  </si>
  <si>
    <t>SSI037343</t>
  </si>
  <si>
    <t>SSI037344</t>
  </si>
  <si>
    <t>SSI037345</t>
  </si>
  <si>
    <t>SSI037346</t>
  </si>
  <si>
    <t>SSI037347</t>
  </si>
  <si>
    <t>SSI037348</t>
  </si>
  <si>
    <t>SSI037349</t>
  </si>
  <si>
    <t>SSI037350</t>
  </si>
  <si>
    <t>SSI037351</t>
  </si>
  <si>
    <t>SSI037352</t>
  </si>
  <si>
    <t>SSI037353</t>
  </si>
  <si>
    <t>SSI037354</t>
  </si>
  <si>
    <t>SSI037355</t>
  </si>
  <si>
    <t>SSI037356</t>
  </si>
  <si>
    <t>SSI037357</t>
  </si>
  <si>
    <t>SSI037358</t>
  </si>
  <si>
    <t>SSI037359</t>
  </si>
  <si>
    <t>SSI037360</t>
  </si>
  <si>
    <t>SSI037361</t>
  </si>
  <si>
    <t>SSI037362</t>
  </si>
  <si>
    <t>SSI037363</t>
  </si>
  <si>
    <t>SSI037364</t>
  </si>
  <si>
    <t>SSI037365</t>
  </si>
  <si>
    <t>SSI037366</t>
  </si>
  <si>
    <t>SSI037367</t>
  </si>
  <si>
    <t>SSI037368</t>
  </si>
  <si>
    <t>SSI037369</t>
  </si>
  <si>
    <t>SSI037370</t>
  </si>
  <si>
    <t>SSI037371</t>
  </si>
  <si>
    <t>SSI037372</t>
  </si>
  <si>
    <t>SSI037373</t>
  </si>
  <si>
    <t>SSI037374</t>
  </si>
  <si>
    <t>SSI037375</t>
  </si>
  <si>
    <t>SSI037376</t>
  </si>
  <si>
    <t>SSI037377</t>
  </si>
  <si>
    <t>SSI037378</t>
  </si>
  <si>
    <t>SSI037379</t>
  </si>
  <si>
    <t>SSI037380</t>
  </si>
  <si>
    <t>SSI037381</t>
  </si>
  <si>
    <t>SSI037382</t>
  </si>
  <si>
    <t>SSI037383</t>
  </si>
  <si>
    <t>SSI037384</t>
  </si>
  <si>
    <t>SSI037385</t>
  </si>
  <si>
    <t>SSI037386</t>
  </si>
  <si>
    <t>SSI037387</t>
  </si>
  <si>
    <t>SSI037388</t>
  </si>
  <si>
    <t>SSI037389</t>
  </si>
  <si>
    <t>SSI037390</t>
  </si>
  <si>
    <t>SSI037391</t>
  </si>
  <si>
    <t>SSI037392</t>
  </si>
  <si>
    <t>SSI037393</t>
  </si>
  <si>
    <t>SSI037394</t>
  </si>
  <si>
    <t>SSI037395</t>
  </si>
  <si>
    <t>SSI037396</t>
  </si>
  <si>
    <t>SSI037397</t>
  </si>
  <si>
    <t>SSI037398</t>
  </si>
  <si>
    <t>SSI037399</t>
  </si>
  <si>
    <t>SSI037400</t>
  </si>
  <si>
    <t>SSI037401</t>
  </si>
  <si>
    <t>SSI037402</t>
  </si>
  <si>
    <t>SSI037403</t>
  </si>
  <si>
    <t>SSI037404</t>
  </si>
  <si>
    <t>SSI037405</t>
  </si>
  <si>
    <t>SSI037406</t>
  </si>
  <si>
    <t>SSI037407</t>
  </si>
  <si>
    <t>SSI037408</t>
  </si>
  <si>
    <t>SSI037409</t>
  </si>
  <si>
    <t>SSI037410</t>
  </si>
  <si>
    <t>SSI037411</t>
  </si>
  <si>
    <t>SSI037412</t>
  </si>
  <si>
    <t>SSI037413</t>
  </si>
  <si>
    <t>SSI037414</t>
  </si>
  <si>
    <t>SSI037415</t>
  </si>
  <si>
    <t>SSI037416</t>
  </si>
  <si>
    <t>SSI037417</t>
  </si>
  <si>
    <t>SSI037418</t>
  </si>
  <si>
    <t>SSI037419</t>
  </si>
  <si>
    <t>SSI037420</t>
  </si>
  <si>
    <t>SSI037421</t>
  </si>
  <si>
    <t>SSI037422</t>
  </si>
  <si>
    <t>SSI037423</t>
  </si>
  <si>
    <t>SSI037424</t>
  </si>
  <si>
    <t>SSI037425</t>
  </si>
  <si>
    <t>SSI037426</t>
  </si>
  <si>
    <t>SSI037427</t>
  </si>
  <si>
    <t>SSI037428</t>
  </si>
  <si>
    <t>SSI037429</t>
  </si>
  <si>
    <t>SSI037430</t>
  </si>
  <si>
    <t>SSI037431</t>
  </si>
  <si>
    <t>SSI037432</t>
  </si>
  <si>
    <t>SSI037433</t>
  </si>
  <si>
    <t>SSI037434</t>
  </si>
  <si>
    <t>SSI037435</t>
  </si>
  <si>
    <t>SSI037436</t>
  </si>
  <si>
    <t>SSI037437</t>
  </si>
  <si>
    <t>SSI037438</t>
  </si>
  <si>
    <t>SSI037439</t>
  </si>
  <si>
    <t>SSI037440</t>
  </si>
  <si>
    <t>SSI037441</t>
  </si>
  <si>
    <t>SSI037442</t>
  </si>
  <si>
    <t>SSI037443</t>
  </si>
  <si>
    <t>SSI037444</t>
  </si>
  <si>
    <t>SSI037445</t>
  </si>
  <si>
    <t>SSI037446</t>
  </si>
  <si>
    <t>SSI037447</t>
  </si>
  <si>
    <t>SSI037448</t>
  </si>
  <si>
    <t>SSI037449</t>
  </si>
  <si>
    <t>SSI037450</t>
  </si>
  <si>
    <t>SSI037451</t>
  </si>
  <si>
    <t>SSI037452</t>
  </si>
  <si>
    <t>SSI037453</t>
  </si>
  <si>
    <t>SSI037454</t>
  </si>
  <si>
    <t>SSI037455</t>
  </si>
  <si>
    <t>SSI037456</t>
  </si>
  <si>
    <t>SSI037457</t>
  </si>
  <si>
    <t>SSI037458</t>
  </si>
  <si>
    <t>SSI037459</t>
  </si>
  <si>
    <t>SSI037460</t>
  </si>
  <si>
    <t>SSI037461</t>
  </si>
  <si>
    <t>SSI037462</t>
  </si>
  <si>
    <t>SSI037463</t>
  </si>
  <si>
    <t>SSI037464</t>
  </si>
  <si>
    <t>SSI037465</t>
  </si>
  <si>
    <t>SSI037466</t>
  </si>
  <si>
    <t>SSI037467</t>
  </si>
  <si>
    <t>SSI037468</t>
  </si>
  <si>
    <t>SSI037469</t>
  </si>
  <si>
    <t>SSI037470</t>
  </si>
  <si>
    <t>SSI037471</t>
  </si>
  <si>
    <t>SSI037472</t>
  </si>
  <si>
    <t>SSI037473</t>
  </si>
  <si>
    <t>SSI037474</t>
  </si>
  <si>
    <t>SSI037475</t>
  </si>
  <si>
    <t>SSI037476</t>
  </si>
  <si>
    <t>SSI037477</t>
  </si>
  <si>
    <t>SSI037478</t>
  </si>
  <si>
    <t>SSI037479</t>
  </si>
  <si>
    <t>SSI037480</t>
  </si>
  <si>
    <t>SSI037481</t>
  </si>
  <si>
    <t>SSI037482</t>
  </si>
  <si>
    <t>SSI037483</t>
  </si>
  <si>
    <t>SSI037484</t>
  </si>
  <si>
    <t>SSI037485</t>
  </si>
  <si>
    <t>SSI037486</t>
  </si>
  <si>
    <t>SSI037487</t>
  </si>
  <si>
    <t>SSI037488</t>
  </si>
  <si>
    <t>SSI037489</t>
  </si>
  <si>
    <t>SSI037490</t>
  </si>
  <si>
    <t>SSI037491</t>
  </si>
  <si>
    <t>SSI037492</t>
  </si>
  <si>
    <t>SSI037493</t>
  </si>
  <si>
    <t>SSI037494</t>
  </si>
  <si>
    <t>SSI037495</t>
  </si>
  <si>
    <t>SSI037496</t>
  </si>
  <si>
    <t>SSI037497</t>
  </si>
  <si>
    <t>SSI037498</t>
  </si>
  <si>
    <t>SSI037499</t>
  </si>
  <si>
    <t>SSI037500</t>
  </si>
  <si>
    <t>SSI037501</t>
  </si>
  <si>
    <t>SSI037502</t>
  </si>
  <si>
    <t>SSI037503</t>
  </si>
  <si>
    <t>SSI037504</t>
  </si>
  <si>
    <t>SSI037505</t>
  </si>
  <si>
    <t>SSI037506</t>
  </si>
  <si>
    <t>SSI037507</t>
  </si>
  <si>
    <t>SSI037508</t>
  </si>
  <si>
    <t>SSI037509</t>
  </si>
  <si>
    <t>SSI037510</t>
  </si>
  <si>
    <t>SSI037511</t>
  </si>
  <si>
    <t>SSI037512</t>
  </si>
  <si>
    <t>SSI037513</t>
  </si>
  <si>
    <t>SSI037514</t>
  </si>
  <si>
    <t>SSI037515</t>
  </si>
  <si>
    <t>SSI037516</t>
  </si>
  <si>
    <t>SSI037517</t>
  </si>
  <si>
    <t>SSI037518</t>
  </si>
  <si>
    <t>SSI037519</t>
  </si>
  <si>
    <t>SSI037520</t>
  </si>
  <si>
    <t>SSI037521</t>
  </si>
  <si>
    <t>SSI037522</t>
  </si>
  <si>
    <t>SSI037523</t>
  </si>
  <si>
    <t>SSI037524</t>
  </si>
  <si>
    <t>SSI037525</t>
  </si>
  <si>
    <t>SSI037526</t>
  </si>
  <si>
    <t>SSI037527</t>
  </si>
  <si>
    <t>SSI037528</t>
  </si>
  <si>
    <t>SSI037529</t>
  </si>
  <si>
    <t>SSI037530</t>
  </si>
  <si>
    <t>SSI037531</t>
  </si>
  <si>
    <t>SSI037532</t>
  </si>
  <si>
    <t>SSI037533</t>
  </si>
  <si>
    <t>SSI037534</t>
  </si>
  <si>
    <t>SSI037535</t>
  </si>
  <si>
    <t>SSI037536</t>
  </si>
  <si>
    <t>SSI037537</t>
  </si>
  <si>
    <t>SSI037538</t>
  </si>
  <si>
    <t>SSI037539</t>
  </si>
  <si>
    <t>SSI037540</t>
  </si>
  <si>
    <t>SSI037541</t>
  </si>
  <si>
    <t>SSI037542</t>
  </si>
  <si>
    <t>SSI037543</t>
  </si>
  <si>
    <t>SSI037544</t>
  </si>
  <si>
    <t>SSI037545</t>
  </si>
  <si>
    <t>SSI037546</t>
  </si>
  <si>
    <t>SSI037547</t>
  </si>
  <si>
    <t>SSI037548</t>
  </si>
  <si>
    <t>SSI037549</t>
  </si>
  <si>
    <t>SSI037550</t>
  </si>
  <si>
    <t>SSI037551</t>
  </si>
  <si>
    <t>SSI037552</t>
  </si>
  <si>
    <t>SSI037553</t>
  </si>
  <si>
    <t>SSI037554</t>
  </si>
  <si>
    <t>SSI037555</t>
  </si>
  <si>
    <t>SSI037556</t>
  </si>
  <si>
    <t>SSI037557</t>
  </si>
  <si>
    <t>SSI037558</t>
  </si>
  <si>
    <t>SSI037559</t>
  </si>
  <si>
    <t>SSI037560</t>
  </si>
  <si>
    <t>SSI037561</t>
  </si>
  <si>
    <t>SSI037562</t>
  </si>
  <si>
    <t>SSI037563</t>
  </si>
  <si>
    <t>SSI037564</t>
  </si>
  <si>
    <t>SSI037565</t>
  </si>
  <si>
    <t>SSI037566</t>
  </si>
  <si>
    <t>SSI037567</t>
  </si>
  <si>
    <t>SSI037568</t>
  </si>
  <si>
    <t>SSI037569</t>
  </si>
  <si>
    <t>SSI037570</t>
  </si>
  <si>
    <t>SSI037571</t>
  </si>
  <si>
    <t>SSI037572</t>
  </si>
  <si>
    <t>SSI037573</t>
  </si>
  <si>
    <t>SSI037574</t>
  </si>
  <si>
    <t>SSI037575</t>
  </si>
  <si>
    <t>SSI037576</t>
  </si>
  <si>
    <t>SSI037577</t>
  </si>
  <si>
    <t>SSI037578</t>
  </si>
  <si>
    <t>SSI037579</t>
  </si>
  <si>
    <t>SSI037580</t>
  </si>
  <si>
    <t>SSI037581</t>
  </si>
  <si>
    <t>SSI037582</t>
  </si>
  <si>
    <t>SSI037583</t>
  </si>
  <si>
    <t>SSI037584</t>
  </si>
  <si>
    <t>SSI037585</t>
  </si>
  <si>
    <t>SSI037586</t>
  </si>
  <si>
    <t>SSI037587</t>
  </si>
  <si>
    <t>SSI037588</t>
  </si>
  <si>
    <t>SSI037589</t>
  </si>
  <si>
    <t>SSI037590</t>
  </si>
  <si>
    <t>SSI037591</t>
  </si>
  <si>
    <t>SSI037592</t>
  </si>
  <si>
    <t>SSI037593</t>
  </si>
  <si>
    <t>SSI037594</t>
  </si>
  <si>
    <t>SSI037595</t>
  </si>
  <si>
    <t>SSI037596</t>
  </si>
  <si>
    <t>SSI037597</t>
  </si>
  <si>
    <t>SSI037598</t>
  </si>
  <si>
    <t>SSI037599</t>
  </si>
  <si>
    <t>SSI037600</t>
  </si>
  <si>
    <t>SSI037601</t>
  </si>
  <si>
    <t>SSI037602</t>
  </si>
  <si>
    <t>SSI037603</t>
  </si>
  <si>
    <t>SSI037604</t>
  </si>
  <si>
    <t>SSI037605</t>
  </si>
  <si>
    <t>SSI037606</t>
  </si>
  <si>
    <t>SSI037607</t>
  </si>
  <si>
    <t>SSI037608</t>
  </si>
  <si>
    <t>SSI037609</t>
  </si>
  <si>
    <t>SSI037610</t>
  </si>
  <si>
    <t>SSI037611</t>
  </si>
  <si>
    <t>SSI037612</t>
  </si>
  <si>
    <t>SSI037613</t>
  </si>
  <si>
    <t>SSI037614</t>
  </si>
  <si>
    <t>SSI037615</t>
  </si>
  <si>
    <t>SSI037616</t>
  </si>
  <si>
    <t>SSI037617</t>
  </si>
  <si>
    <t>SSI037618</t>
  </si>
  <si>
    <t>SSI037619</t>
  </si>
  <si>
    <t>SSI037620</t>
  </si>
  <si>
    <t>SSI037621</t>
  </si>
  <si>
    <t>SSI037622</t>
  </si>
  <si>
    <t>SSI037623</t>
  </si>
  <si>
    <t>SSI037624</t>
  </si>
  <si>
    <t>SSI037625</t>
  </si>
  <si>
    <t>SSI037626</t>
  </si>
  <si>
    <t>SSI037627</t>
  </si>
  <si>
    <t>SSI037628</t>
  </si>
  <si>
    <t>SSI037629</t>
  </si>
  <si>
    <t>SSI037630</t>
  </si>
  <si>
    <t>SSI037631</t>
  </si>
  <si>
    <t>SSI037632</t>
  </si>
  <si>
    <t>SSI037633</t>
  </si>
  <si>
    <t>SSI037634</t>
  </si>
  <si>
    <t>SSI037635</t>
  </si>
  <si>
    <t>SSI037636</t>
  </si>
  <si>
    <t>SSI037637</t>
  </si>
  <si>
    <t>SSI037638</t>
  </si>
  <si>
    <t>SSI037639</t>
  </si>
  <si>
    <t>SSI037640</t>
  </si>
  <si>
    <t>SSI037641</t>
  </si>
  <si>
    <t>SSI037642</t>
  </si>
  <si>
    <t>SSI037643</t>
  </si>
  <si>
    <t>SSI037644</t>
  </si>
  <si>
    <t>SSI037645</t>
  </si>
  <si>
    <t>SSI037646</t>
  </si>
  <si>
    <t>SSI037647</t>
  </si>
  <si>
    <t>SSI037648</t>
  </si>
  <si>
    <t>SSI037649</t>
  </si>
  <si>
    <t>SSI037650</t>
  </si>
  <si>
    <t>SSI037651</t>
  </si>
  <si>
    <t>SSI037652</t>
  </si>
  <si>
    <t>SSI037653</t>
  </si>
  <si>
    <t>SSI037654</t>
  </si>
  <si>
    <t>SSI037655</t>
  </si>
  <si>
    <t>SSI037656</t>
  </si>
  <si>
    <t>SSI037657</t>
  </si>
  <si>
    <t>SSI037658</t>
  </si>
  <si>
    <t>SSI037659</t>
  </si>
  <si>
    <t>SSI037660</t>
  </si>
  <si>
    <t>SSI037661</t>
  </si>
  <si>
    <t>SSI037662</t>
  </si>
  <si>
    <t>SSI037663</t>
  </si>
  <si>
    <t>SSI037664</t>
  </si>
  <si>
    <t>SSI037665</t>
  </si>
  <si>
    <t>SSI037666</t>
  </si>
  <si>
    <t>SSI037667</t>
  </si>
  <si>
    <t>SSI037668</t>
  </si>
  <si>
    <t>SSI037669</t>
  </si>
  <si>
    <t>SSI037670</t>
  </si>
  <si>
    <t>SSI037671</t>
  </si>
  <si>
    <t>SSI037672</t>
  </si>
  <si>
    <t>SSI037673</t>
  </si>
  <si>
    <t>SSI037674</t>
  </si>
  <si>
    <t>SSI037675</t>
  </si>
  <si>
    <t>SSI037676</t>
  </si>
  <si>
    <t>SSI037677</t>
  </si>
  <si>
    <t>SSI037678</t>
  </si>
  <si>
    <t>SSI037679</t>
  </si>
  <si>
    <t>SSI037680</t>
  </si>
  <si>
    <t>SSI037681</t>
  </si>
  <si>
    <t>SSI037682</t>
  </si>
  <si>
    <t>SSI037683</t>
  </si>
  <si>
    <t>SSI037684</t>
  </si>
  <si>
    <t>SSI037685</t>
  </si>
  <si>
    <t>SSI037686</t>
  </si>
  <si>
    <t>SSI037687</t>
  </si>
  <si>
    <t>SSI037688</t>
  </si>
  <si>
    <t>SSI037689</t>
  </si>
  <si>
    <t>SSI037690</t>
  </si>
  <si>
    <t>SSI037691</t>
  </si>
  <si>
    <t>SSI037692</t>
  </si>
  <si>
    <t>SSI037693</t>
  </si>
  <si>
    <t>SSI037694</t>
  </si>
  <si>
    <t>SSI037695</t>
  </si>
  <si>
    <t>SSI037696</t>
  </si>
  <si>
    <t>SSI037697</t>
  </si>
  <si>
    <t>SSI037698</t>
  </si>
  <si>
    <t>SSI037699</t>
  </si>
  <si>
    <t>SSI037700</t>
  </si>
  <si>
    <t>SSI037701</t>
  </si>
  <si>
    <t>SSI037702</t>
  </si>
  <si>
    <t>SSI037703</t>
  </si>
  <si>
    <t>SSI037704</t>
  </si>
  <si>
    <t>SSI037705</t>
  </si>
  <si>
    <t>SSI037706</t>
  </si>
  <si>
    <t>SSI037707</t>
  </si>
  <si>
    <t>SSI037708</t>
  </si>
  <si>
    <t>SSI037709</t>
  </si>
  <si>
    <t>SSI037710</t>
  </si>
  <si>
    <t>SSI037711</t>
  </si>
  <si>
    <t>SSI037712</t>
  </si>
  <si>
    <t>SSI037713</t>
  </si>
  <si>
    <t>SSI037714</t>
  </si>
  <si>
    <t>SSI037715</t>
  </si>
  <si>
    <t>SSI037716</t>
  </si>
  <si>
    <t>SSI037717</t>
  </si>
  <si>
    <t>SSI037718</t>
  </si>
  <si>
    <t>SSI037719</t>
  </si>
  <si>
    <t>SSI037720</t>
  </si>
  <si>
    <t>SSI037721</t>
  </si>
  <si>
    <t>SSI037722</t>
  </si>
  <si>
    <t>SSI037723</t>
  </si>
  <si>
    <t>SSI037724</t>
  </si>
  <si>
    <t>SSI037725</t>
  </si>
  <si>
    <t>SSI037726</t>
  </si>
  <si>
    <t>SSI037727</t>
  </si>
  <si>
    <t>SSI037728</t>
  </si>
  <si>
    <t>SSI037729</t>
  </si>
  <si>
    <t>SSI037730</t>
  </si>
  <si>
    <t>SSI037731</t>
  </si>
  <si>
    <t>SSI037732</t>
  </si>
  <si>
    <t>SSI037733</t>
  </si>
  <si>
    <t>SSI037734</t>
  </si>
  <si>
    <t>SSI037735</t>
  </si>
  <si>
    <t>SSI037736</t>
  </si>
  <si>
    <t>SSI037737</t>
  </si>
  <si>
    <t>SSI037738</t>
  </si>
  <si>
    <t>SSI037739</t>
  </si>
  <si>
    <t>SSI037740</t>
  </si>
  <si>
    <t>SSI037741</t>
  </si>
  <si>
    <t>SSI037742</t>
  </si>
  <si>
    <t>SSI037743</t>
  </si>
  <si>
    <t>SSI037744</t>
  </si>
  <si>
    <t>SSI037745</t>
  </si>
  <si>
    <t>SSI037746</t>
  </si>
  <si>
    <t>SSI037747</t>
  </si>
  <si>
    <t>SSI037748</t>
  </si>
  <si>
    <t>SSI037749</t>
  </si>
  <si>
    <t>SSI037750</t>
  </si>
  <si>
    <t>SSI037751</t>
  </si>
  <si>
    <t>SSI037752</t>
  </si>
  <si>
    <t>SSI037753</t>
  </si>
  <si>
    <t>SSI037754</t>
  </si>
  <si>
    <t>SSI037755</t>
  </si>
  <si>
    <t>SSI037756</t>
  </si>
  <si>
    <t>SSI037757</t>
  </si>
  <si>
    <t>SSI037758</t>
  </si>
  <si>
    <t>SSI037759</t>
  </si>
  <si>
    <t>SSI037760</t>
  </si>
  <si>
    <t>SSI037761</t>
  </si>
  <si>
    <t>SSI037762</t>
  </si>
  <si>
    <t>SSI037763</t>
  </si>
  <si>
    <t>SSI037764</t>
  </si>
  <si>
    <t>SSI037765</t>
  </si>
  <si>
    <t>SSI037766</t>
  </si>
  <si>
    <t>SSI037767</t>
  </si>
  <si>
    <t>SSI037768</t>
  </si>
  <si>
    <t>SSI037769</t>
  </si>
  <si>
    <t>SSI037770</t>
  </si>
  <si>
    <t>SSI037771</t>
  </si>
  <si>
    <t>SSI037772</t>
  </si>
  <si>
    <t>SSI037773</t>
  </si>
  <si>
    <t>SSI037774</t>
  </si>
  <si>
    <t>SSI037775</t>
  </si>
  <si>
    <t>SSI037776</t>
  </si>
  <si>
    <t>SSI037777</t>
  </si>
  <si>
    <t>SSI037778</t>
  </si>
  <si>
    <t>SSI037779</t>
  </si>
  <si>
    <t>SSI037780</t>
  </si>
  <si>
    <t>SSI037781</t>
  </si>
  <si>
    <t>SSI037782</t>
  </si>
  <si>
    <t>SSI037783</t>
  </si>
  <si>
    <t>SSI037784</t>
  </si>
  <si>
    <t>SSI037785</t>
  </si>
  <si>
    <t>SSI037786</t>
  </si>
  <si>
    <t>SSI037787</t>
  </si>
  <si>
    <t>SSI037788</t>
  </si>
  <si>
    <t>SSI037789</t>
  </si>
  <si>
    <t>SSI037790</t>
  </si>
  <si>
    <t>SSI037791</t>
  </si>
  <si>
    <t>SSI037792</t>
  </si>
  <si>
    <t>SSI037793</t>
  </si>
  <si>
    <t>SSI037794</t>
  </si>
  <si>
    <t>SSI037795</t>
  </si>
  <si>
    <t>SSI037796</t>
  </si>
  <si>
    <t>SSI037797</t>
  </si>
  <si>
    <t>SSI037798</t>
  </si>
  <si>
    <t>SSI037799</t>
  </si>
  <si>
    <t>SSI037800</t>
  </si>
  <si>
    <t>SSI037801</t>
  </si>
  <si>
    <t>SSI037802</t>
  </si>
  <si>
    <t>SSI037803</t>
  </si>
  <si>
    <t>SSI037804</t>
  </si>
  <si>
    <t>SSI037805</t>
  </si>
  <si>
    <t>SSI037806</t>
  </si>
  <si>
    <t>SSI037807</t>
  </si>
  <si>
    <t>SSI037808</t>
  </si>
  <si>
    <t>SSI037809</t>
  </si>
  <si>
    <t>SSI037810</t>
  </si>
  <si>
    <t>SSI037811</t>
  </si>
  <si>
    <t>SSI037812</t>
  </si>
  <si>
    <t>SSI037813</t>
  </si>
  <si>
    <t>SSI037814</t>
  </si>
  <si>
    <t>SSI037815</t>
  </si>
  <si>
    <t>SSI037816</t>
  </si>
  <si>
    <t>SSI037817</t>
  </si>
  <si>
    <t>SSI037818</t>
  </si>
  <si>
    <t>SSI037819</t>
  </si>
  <si>
    <t>SSI037820</t>
  </si>
  <si>
    <t>SSI037821</t>
  </si>
  <si>
    <t>SSI037822</t>
  </si>
  <si>
    <t>SSI037823</t>
  </si>
  <si>
    <t>SSI037824</t>
  </si>
  <si>
    <t>SSI037825</t>
  </si>
  <si>
    <t>SSI037826</t>
  </si>
  <si>
    <t>SSI037827</t>
  </si>
  <si>
    <t>SSI037828</t>
  </si>
  <si>
    <t>SSI037829</t>
  </si>
  <si>
    <t>SSI037830</t>
  </si>
  <si>
    <t>SSI037831</t>
  </si>
  <si>
    <t>SSI037832</t>
  </si>
  <si>
    <t>SSI037833</t>
  </si>
  <si>
    <t>SSI037834</t>
  </si>
  <si>
    <t>SSI037835</t>
  </si>
  <si>
    <t>SSI037836</t>
  </si>
  <si>
    <t>SSI037837</t>
  </si>
  <si>
    <t>SSI037838</t>
  </si>
  <si>
    <t>SSI037839</t>
  </si>
  <si>
    <t>SSI037840</t>
  </si>
  <si>
    <t>SSI037841</t>
  </si>
  <si>
    <t>SSI037842</t>
  </si>
  <si>
    <t>SSI037843</t>
  </si>
  <si>
    <t>SSI037844</t>
  </si>
  <si>
    <t>SSI037845</t>
  </si>
  <si>
    <t>SSI037846</t>
  </si>
  <si>
    <t>SSI037847</t>
  </si>
  <si>
    <t>SSI037848</t>
  </si>
  <si>
    <t>SSI037849</t>
  </si>
  <si>
    <t>SSI037850</t>
  </si>
  <si>
    <t>SSI037851</t>
  </si>
  <si>
    <t>SSI037852</t>
  </si>
  <si>
    <t>SSI037853</t>
  </si>
  <si>
    <t>SSI037854</t>
  </si>
  <si>
    <t>SSI037855</t>
  </si>
  <si>
    <t>SSI037856</t>
  </si>
  <si>
    <t>SSI037857</t>
  </si>
  <si>
    <t>SSI037858</t>
  </si>
  <si>
    <t>SSI037859</t>
  </si>
  <si>
    <t>SSI037860</t>
  </si>
  <si>
    <t>SSI037861</t>
  </si>
  <si>
    <t>SSI037862</t>
  </si>
  <si>
    <t>SSI037863</t>
  </si>
  <si>
    <t>SSI037864</t>
  </si>
  <si>
    <t>SSI037865</t>
  </si>
  <si>
    <t>SSI037866</t>
  </si>
  <si>
    <t>SSI037867</t>
  </si>
  <si>
    <t>SSI037868</t>
  </si>
  <si>
    <t>SSI037869</t>
  </si>
  <si>
    <t>SSI037870</t>
  </si>
  <si>
    <t>SSI037871</t>
  </si>
  <si>
    <t>SSI037872</t>
  </si>
  <si>
    <t>SSI037873</t>
  </si>
  <si>
    <t>SSI037874</t>
  </si>
  <si>
    <t>SSI037875</t>
  </si>
  <si>
    <t>SSI037876</t>
  </si>
  <si>
    <t>SSI037877</t>
  </si>
  <si>
    <t>SSI037878</t>
  </si>
  <si>
    <t>SSI037879</t>
  </si>
  <si>
    <t>SSI037880</t>
  </si>
  <si>
    <t>SSI037881</t>
  </si>
  <si>
    <t>SSI037882</t>
  </si>
  <si>
    <t>SSI037883</t>
  </si>
  <si>
    <t>SSI037884</t>
  </si>
  <si>
    <t>SSI037885</t>
  </si>
  <si>
    <t>SSI037886</t>
  </si>
  <si>
    <t>SSI037887</t>
  </si>
  <si>
    <t>SSI037888</t>
  </si>
  <si>
    <t>SSI037889</t>
  </si>
  <si>
    <t>SSI037890</t>
  </si>
  <si>
    <t>SSI037891</t>
  </si>
  <si>
    <t>SSI037892</t>
  </si>
  <si>
    <t>SSI037893</t>
  </si>
  <si>
    <t>SSI037894</t>
  </si>
  <si>
    <t>SSI037895</t>
  </si>
  <si>
    <t>SSI037896</t>
  </si>
  <si>
    <t>SSI037897</t>
  </si>
  <si>
    <t>SSI037898</t>
  </si>
  <si>
    <t>SSI037899</t>
  </si>
  <si>
    <t>SSI037900</t>
  </si>
  <si>
    <t>SSI037901</t>
  </si>
  <si>
    <t>SSI037902</t>
  </si>
  <si>
    <t>SSI037903</t>
  </si>
  <si>
    <t>SSI037904</t>
  </si>
  <si>
    <t>SSI037905</t>
  </si>
  <si>
    <t>SSI037906</t>
  </si>
  <si>
    <t>SSI037907</t>
  </si>
  <si>
    <t>SSI037908</t>
  </si>
  <si>
    <t>SSI037909</t>
  </si>
  <si>
    <t>SSI037910</t>
  </si>
  <si>
    <t>SSI037911</t>
  </si>
  <si>
    <t>SSI037912</t>
  </si>
  <si>
    <t>SSI037913</t>
  </si>
  <si>
    <t>SSI037914</t>
  </si>
  <si>
    <t>SSI037915</t>
  </si>
  <si>
    <t>SSI037916</t>
  </si>
  <si>
    <t>SSI037917</t>
  </si>
  <si>
    <t>SSI037918</t>
  </si>
  <si>
    <t>SSI037919</t>
  </si>
  <si>
    <t>SSI037920</t>
  </si>
  <si>
    <t>SSI037921</t>
  </si>
  <si>
    <t>SSI037922</t>
  </si>
  <si>
    <t>SSI037923</t>
  </si>
  <si>
    <t>SSI037924</t>
  </si>
  <si>
    <t>SSI037925</t>
  </si>
  <si>
    <t>SSI037926</t>
  </si>
  <si>
    <t>SSI037927</t>
  </si>
  <si>
    <t>SSI037928</t>
  </si>
  <si>
    <t>SSI037929</t>
  </si>
  <si>
    <t>SSI037930</t>
  </si>
  <si>
    <t>SSI037931</t>
  </si>
  <si>
    <t>SSI037932</t>
  </si>
  <si>
    <t>SSI037933</t>
  </si>
  <si>
    <t>SSI037934</t>
  </si>
  <si>
    <t>SSI037935</t>
  </si>
  <si>
    <t>SSI037936</t>
  </si>
  <si>
    <t>SSI037937</t>
  </si>
  <si>
    <t>SSI037938</t>
  </si>
  <si>
    <t>SSI037939</t>
  </si>
  <si>
    <t>SSI037940</t>
  </si>
  <si>
    <t>SSI037941</t>
  </si>
  <si>
    <t>SSI037942</t>
  </si>
  <si>
    <t>SSI037943</t>
  </si>
  <si>
    <t>SSI037944</t>
  </si>
  <si>
    <t>SSI037945</t>
  </si>
  <si>
    <t>SSI037946</t>
  </si>
  <si>
    <t>SSI037947</t>
  </si>
  <si>
    <t>SSI037948</t>
  </si>
  <si>
    <t>SSI037949</t>
  </si>
  <si>
    <t>SSI037950</t>
  </si>
  <si>
    <t>SSI037951</t>
  </si>
  <si>
    <t>SSI037952</t>
  </si>
  <si>
    <t>SSI037953</t>
  </si>
  <si>
    <t>SSI037954</t>
  </si>
  <si>
    <t>SSI037955</t>
  </si>
  <si>
    <t>SSI037956</t>
  </si>
  <si>
    <t>SSI037957</t>
  </si>
  <si>
    <t>SSI037958</t>
  </si>
  <si>
    <t>SSI037959</t>
  </si>
  <si>
    <t>SSI037960</t>
  </si>
  <si>
    <t>SSI037961</t>
  </si>
  <si>
    <t>SSI037962</t>
  </si>
  <si>
    <t>SSI037963</t>
  </si>
  <si>
    <t>SSI037964</t>
  </si>
  <si>
    <t>SSI037965</t>
  </si>
  <si>
    <t>SSI037966</t>
  </si>
  <si>
    <t>SSI037967</t>
  </si>
  <si>
    <t>SSI037968</t>
  </si>
  <si>
    <t>SSI037969</t>
  </si>
  <si>
    <t>SSI037970</t>
  </si>
  <si>
    <t>SSI037971</t>
  </si>
  <si>
    <t>SSI037972</t>
  </si>
  <si>
    <t>SSI037973</t>
  </si>
  <si>
    <t>SSI037974</t>
  </si>
  <si>
    <t>SSI037975</t>
  </si>
  <si>
    <t>SSI037976</t>
  </si>
  <si>
    <t>SSI037977</t>
  </si>
  <si>
    <t>SSI037978</t>
  </si>
  <si>
    <t>SSI037979</t>
  </si>
  <si>
    <t>SSI037980</t>
  </si>
  <si>
    <t>SSI037981</t>
  </si>
  <si>
    <t>SSI037982</t>
  </si>
  <si>
    <t>SSI037983</t>
  </si>
  <si>
    <t>SSI037984</t>
  </si>
  <si>
    <t>SSI037985</t>
  </si>
  <si>
    <t>SSI037986</t>
  </si>
  <si>
    <t>SSI037987</t>
  </si>
  <si>
    <t>SSI037988</t>
  </si>
  <si>
    <t>SSI037989</t>
  </si>
  <si>
    <t>SSI037990</t>
  </si>
  <si>
    <t>SSI037991</t>
  </si>
  <si>
    <t>SSI037992</t>
  </si>
  <si>
    <t>SSI037993</t>
  </si>
  <si>
    <t>SSI037994</t>
  </si>
  <si>
    <t>SSI037995</t>
  </si>
  <si>
    <t>SSI037996</t>
  </si>
  <si>
    <t>SSI037997</t>
  </si>
  <si>
    <t>SSI037998</t>
  </si>
  <si>
    <t>SSI037999</t>
  </si>
  <si>
    <t>SSI038000</t>
  </si>
  <si>
    <t>SSI038001</t>
  </si>
  <si>
    <t>SSI038002</t>
  </si>
  <si>
    <t>SSI038003</t>
  </si>
  <si>
    <t>SSI038004</t>
  </si>
  <si>
    <t>SSI038005</t>
  </si>
  <si>
    <t>SSI038006</t>
  </si>
  <si>
    <t>SSI038007</t>
  </si>
  <si>
    <t>SSI038008</t>
  </si>
  <si>
    <t>SSI038009</t>
  </si>
  <si>
    <t>SSI038010</t>
  </si>
  <si>
    <t>SSI038011</t>
  </si>
  <si>
    <t>SSI038012</t>
  </si>
  <si>
    <t>SSI038013</t>
  </si>
  <si>
    <t>SSI038014</t>
  </si>
  <si>
    <t>SSI038015</t>
  </si>
  <si>
    <t>SSI038016</t>
  </si>
  <si>
    <t>SSI038017</t>
  </si>
  <si>
    <t>SSI038018</t>
  </si>
  <si>
    <t>SSI038019</t>
  </si>
  <si>
    <t>SSI038020</t>
  </si>
  <si>
    <t>SSI038021</t>
  </si>
  <si>
    <t>SSI038022</t>
  </si>
  <si>
    <t>SSI038023</t>
  </si>
  <si>
    <t>SSI038024</t>
  </si>
  <si>
    <t>SSI038025</t>
  </si>
  <si>
    <t>SSI038026</t>
  </si>
  <si>
    <t>SSI038027</t>
  </si>
  <si>
    <t>SSI038028</t>
  </si>
  <si>
    <t>SSI038029</t>
  </si>
  <si>
    <t>SSI038030</t>
  </si>
  <si>
    <t>SSI038031</t>
  </si>
  <si>
    <t>SSI038032</t>
  </si>
  <si>
    <t>SSI038033</t>
  </si>
  <si>
    <t>SSI038034</t>
  </si>
  <si>
    <t>SSI038035</t>
  </si>
  <si>
    <t>SSI038036</t>
  </si>
  <si>
    <t>SSI038037</t>
  </si>
  <si>
    <t>SSI038038</t>
  </si>
  <si>
    <t>SSI038039</t>
  </si>
  <si>
    <t>SSI038040</t>
  </si>
  <si>
    <t>SSI038041</t>
  </si>
  <si>
    <t>SSI038042</t>
  </si>
  <si>
    <t>SSI038043</t>
  </si>
  <si>
    <t>SSI038044</t>
  </si>
  <si>
    <t>SSI038045</t>
  </si>
  <si>
    <t>SSI038046</t>
  </si>
  <si>
    <t>SSI038047</t>
  </si>
  <si>
    <t>SSI038048</t>
  </si>
  <si>
    <t>SSI038049</t>
  </si>
  <si>
    <t>SSI038050</t>
  </si>
  <si>
    <t>SSI038051</t>
  </si>
  <si>
    <t>SSI038052</t>
  </si>
  <si>
    <t>SSI038053</t>
  </si>
  <si>
    <t>SSI038054</t>
  </si>
  <si>
    <t>SSI038055</t>
  </si>
  <si>
    <t>SSI038056</t>
  </si>
  <si>
    <t>SSI038057</t>
  </si>
  <si>
    <t>SSI038058</t>
  </si>
  <si>
    <t>SSI038059</t>
  </si>
  <si>
    <t>SSI038060</t>
  </si>
  <si>
    <t>SSI038061</t>
  </si>
  <si>
    <t>SSI038062</t>
  </si>
  <si>
    <t>SSI038063</t>
  </si>
  <si>
    <t>SSI038064</t>
  </si>
  <si>
    <t>SSI038065</t>
  </si>
  <si>
    <t>SSI038066</t>
  </si>
  <si>
    <t>SSI038067</t>
  </si>
  <si>
    <t>SSI038068</t>
  </si>
  <si>
    <t>SSI038069</t>
  </si>
  <si>
    <t>SSI038070</t>
  </si>
  <si>
    <t>SSI038071</t>
  </si>
  <si>
    <t>SSI038072</t>
  </si>
  <si>
    <t>SSI038073</t>
  </si>
  <si>
    <t>SSI038074</t>
  </si>
  <si>
    <t>SSI038075</t>
  </si>
  <si>
    <t>SSI038076</t>
  </si>
  <si>
    <t>SSI038077</t>
  </si>
  <si>
    <t>SSI038078</t>
  </si>
  <si>
    <t>SSI038079</t>
  </si>
  <si>
    <t>SSI038080</t>
  </si>
  <si>
    <t>SSI038081</t>
  </si>
  <si>
    <t>SSI038082</t>
  </si>
  <si>
    <t>SSI038083</t>
  </si>
  <si>
    <t>SSI038084</t>
  </si>
  <si>
    <t>SSI038085</t>
  </si>
  <si>
    <t>SSI038086</t>
  </si>
  <si>
    <t>SSI038087</t>
  </si>
  <si>
    <t>SSI038088</t>
  </si>
  <si>
    <t>SSI038089</t>
  </si>
  <si>
    <t>SSI038090</t>
  </si>
  <si>
    <t>SSI038091</t>
  </si>
  <si>
    <t>SSI038092</t>
  </si>
  <si>
    <t>SSI038093</t>
  </si>
  <si>
    <t>SSI038094</t>
  </si>
  <si>
    <t>SSI038095</t>
  </si>
  <si>
    <t>SSI038096</t>
  </si>
  <si>
    <t>SSI038097</t>
  </si>
  <si>
    <t>SSI038098</t>
  </si>
  <si>
    <t>SSI038099</t>
  </si>
  <si>
    <t>SSI038100</t>
  </si>
  <si>
    <t>SSI038101</t>
  </si>
  <si>
    <t>SSI038102</t>
  </si>
  <si>
    <t>SSI038103</t>
  </si>
  <si>
    <t>SSI038104</t>
  </si>
  <si>
    <t>SSI038105</t>
  </si>
  <si>
    <t>SSI038106</t>
  </si>
  <si>
    <t>SSI038107</t>
  </si>
  <si>
    <t>SSI038108</t>
  </si>
  <si>
    <t>SSI038109</t>
  </si>
  <si>
    <t>SSI038110</t>
  </si>
  <si>
    <t>SSI038111</t>
  </si>
  <si>
    <t>SSI038112</t>
  </si>
  <si>
    <t>SSI038113</t>
  </si>
  <si>
    <t>SSI038114</t>
  </si>
  <si>
    <t>SSI038115</t>
  </si>
  <si>
    <t>SSI038116</t>
  </si>
  <si>
    <t>SSI038117</t>
  </si>
  <si>
    <t>SSI038118</t>
  </si>
  <si>
    <t>SSI038119</t>
  </si>
  <si>
    <t>SSI038120</t>
  </si>
  <si>
    <t>SSI038121</t>
  </si>
  <si>
    <t>SSI038122</t>
  </si>
  <si>
    <t>SSI038123</t>
  </si>
  <si>
    <t>SSI038124</t>
  </si>
  <si>
    <t>SSI038125</t>
  </si>
  <si>
    <t>SSI038126</t>
  </si>
  <si>
    <t>SSI038127</t>
  </si>
  <si>
    <t>SSI038128</t>
  </si>
  <si>
    <t>SSI038129</t>
  </si>
  <si>
    <t>SSI038130</t>
  </si>
  <si>
    <t>SSI038131</t>
  </si>
  <si>
    <t>SSI038132</t>
  </si>
  <si>
    <t>SSI038133</t>
  </si>
  <si>
    <t>SSI038134</t>
  </si>
  <si>
    <t>SSI038135</t>
  </si>
  <si>
    <t>SSI038136</t>
  </si>
  <si>
    <t>SSI038137</t>
  </si>
  <si>
    <t>SSI038138</t>
  </si>
  <si>
    <t>SSI038139</t>
  </si>
  <si>
    <t>SSI038140</t>
  </si>
  <si>
    <t>SSI038141</t>
  </si>
  <si>
    <t>SSI038142</t>
  </si>
  <si>
    <t>SSI038143</t>
  </si>
  <si>
    <t>SSI038144</t>
  </si>
  <si>
    <t>SSI038145</t>
  </si>
  <si>
    <t>SSI038146</t>
  </si>
  <si>
    <t>SSI038147</t>
  </si>
  <si>
    <t>SSI038148</t>
  </si>
  <si>
    <t>SSI038149</t>
  </si>
  <si>
    <t>SSI038150</t>
  </si>
  <si>
    <t>SSI038151</t>
  </si>
  <si>
    <t>SSI038152</t>
  </si>
  <si>
    <t>SSI038153</t>
  </si>
  <si>
    <t>SSI038154</t>
  </si>
  <si>
    <t>SSI038155</t>
  </si>
  <si>
    <t>SSI038156</t>
  </si>
  <si>
    <t>SSI038157</t>
  </si>
  <si>
    <t>SSI038158</t>
  </si>
  <si>
    <t>SSI038159</t>
  </si>
  <si>
    <t>SSI038160</t>
  </si>
  <si>
    <t>SSI038161</t>
  </si>
  <si>
    <t>SSI038162</t>
  </si>
  <si>
    <t>SSI038163</t>
  </si>
  <si>
    <t>SSI038164</t>
  </si>
  <si>
    <t>SSI038165</t>
  </si>
  <si>
    <t>SSI038166</t>
  </si>
  <si>
    <t>SSI038167</t>
  </si>
  <si>
    <t>SSI038168</t>
  </si>
  <si>
    <t>SSI038169</t>
  </si>
  <si>
    <t>SSI038170</t>
  </si>
  <si>
    <t>SSI038171</t>
  </si>
  <si>
    <t>SSI038172</t>
  </si>
  <si>
    <t>SSI038173</t>
  </si>
  <si>
    <t>SSI038174</t>
  </si>
  <si>
    <t>SSI038175</t>
  </si>
  <si>
    <t>SSI038176</t>
  </si>
  <si>
    <t>SSI038177</t>
  </si>
  <si>
    <t>SSI038178</t>
  </si>
  <si>
    <t>SSI038179</t>
  </si>
  <si>
    <t>SSI038180</t>
  </si>
  <si>
    <t>SSI038181</t>
  </si>
  <si>
    <t>SSI038182</t>
  </si>
  <si>
    <t>SSI038183</t>
  </si>
  <si>
    <t>SSI038184</t>
  </si>
  <si>
    <t>SSI038185</t>
  </si>
  <si>
    <t>SSI038186</t>
  </si>
  <si>
    <t>SSI038187</t>
  </si>
  <si>
    <t>SSI038188</t>
  </si>
  <si>
    <t>SSI038189</t>
  </si>
  <si>
    <t>SSI038190</t>
  </si>
  <si>
    <t>SSI038191</t>
  </si>
  <si>
    <t>SSI038192</t>
  </si>
  <si>
    <t>SSI038193</t>
  </si>
  <si>
    <t>SSI038194</t>
  </si>
  <si>
    <t>SSI038195</t>
  </si>
  <si>
    <t>SSI038196</t>
  </si>
  <si>
    <t>SSI038197</t>
  </si>
  <si>
    <t>SSI038198</t>
  </si>
  <si>
    <t>SSI038199</t>
  </si>
  <si>
    <t>SSI038200</t>
  </si>
  <si>
    <t>SSI038201</t>
  </si>
  <si>
    <t>SSI038202</t>
  </si>
  <si>
    <t>SSI038203</t>
  </si>
  <si>
    <t>SSI038204</t>
  </si>
  <si>
    <t>SSI038205</t>
  </si>
  <si>
    <t>SSI038206</t>
  </si>
  <si>
    <t>SSI038207</t>
  </si>
  <si>
    <t>SSI038208</t>
  </si>
  <si>
    <t>SSI038209</t>
  </si>
  <si>
    <t>SSI038210</t>
  </si>
  <si>
    <t>SSI038211</t>
  </si>
  <si>
    <t>SSI038212</t>
  </si>
  <si>
    <t>SSI038213</t>
  </si>
  <si>
    <t>SSI038214</t>
  </si>
  <si>
    <t>SSI038215</t>
  </si>
  <si>
    <t>SSI038216</t>
  </si>
  <si>
    <t>SSI038217</t>
  </si>
  <si>
    <t>SSI038218</t>
  </si>
  <si>
    <t>SSI038219</t>
  </si>
  <si>
    <t>SSI038220</t>
  </si>
  <si>
    <t>SSI038221</t>
  </si>
  <si>
    <t>SSI038222</t>
  </si>
  <si>
    <t>SSI038223</t>
  </si>
  <si>
    <t>SSI038224</t>
  </si>
  <si>
    <t>SSI038225</t>
  </si>
  <si>
    <t>SSI038226</t>
  </si>
  <si>
    <t>SSI038227</t>
  </si>
  <si>
    <t>SSI038228</t>
  </si>
  <si>
    <t>SSI038229</t>
  </si>
  <si>
    <t>SSI038230</t>
  </si>
  <si>
    <t>SSI038231</t>
  </si>
  <si>
    <t>SSI038232</t>
  </si>
  <si>
    <t>SSI038233</t>
  </si>
  <si>
    <t>SSI038234</t>
  </si>
  <si>
    <t>SSI038235</t>
  </si>
  <si>
    <t>SSI038236</t>
  </si>
  <si>
    <t>SSI038237</t>
  </si>
  <si>
    <t>SSI038238</t>
  </si>
  <si>
    <t>SSI038239</t>
  </si>
  <si>
    <t>SSI038240</t>
  </si>
  <si>
    <t>SSI038241</t>
  </si>
  <si>
    <t>SSI038242</t>
  </si>
  <si>
    <t>SSI038243</t>
  </si>
  <si>
    <t>SSI038244</t>
  </si>
  <si>
    <t>SSI038245</t>
  </si>
  <si>
    <t>SSI038246</t>
  </si>
  <si>
    <t>SSI038247</t>
  </si>
  <si>
    <t>SSI038248</t>
  </si>
  <si>
    <t>SSI038249</t>
  </si>
  <si>
    <t>SSI038250</t>
  </si>
  <si>
    <t>SSI038251</t>
  </si>
  <si>
    <t>SSI038252</t>
  </si>
  <si>
    <t>SSI038253</t>
  </si>
  <si>
    <t>SSI038254</t>
  </si>
  <si>
    <t>SSI038255</t>
  </si>
  <si>
    <t>SSI038256</t>
  </si>
  <si>
    <t>SSI038257</t>
  </si>
  <si>
    <t>SSI038258</t>
  </si>
  <si>
    <t>SSI038259</t>
  </si>
  <si>
    <t>SSI038260</t>
  </si>
  <si>
    <t>SSI038261</t>
  </si>
  <si>
    <t>SSI038262</t>
  </si>
  <si>
    <t>SSI038263</t>
  </si>
  <si>
    <t>SSI038264</t>
  </si>
  <si>
    <t>SSI038265</t>
  </si>
  <si>
    <t>SSI038266</t>
  </si>
  <si>
    <t>SSI038267</t>
  </si>
  <si>
    <t>SSI038268</t>
  </si>
  <si>
    <t>SSI038269</t>
  </si>
  <si>
    <t>SSI038270</t>
  </si>
  <si>
    <t>SSI038271</t>
  </si>
  <si>
    <t>SSI038272</t>
  </si>
  <si>
    <t>SSI038273</t>
  </si>
  <si>
    <t>SSI038274</t>
  </si>
  <si>
    <t>SSI038275</t>
  </si>
  <si>
    <t>SSI038276</t>
  </si>
  <si>
    <t>SSI038277</t>
  </si>
  <si>
    <t>SSI038278</t>
  </si>
  <si>
    <t>SSI038279</t>
  </si>
  <si>
    <t>SSI038280</t>
  </si>
  <si>
    <t>SSI038281</t>
  </si>
  <si>
    <t>SSI038282</t>
  </si>
  <si>
    <t>SSI038283</t>
  </si>
  <si>
    <t>SSI038284</t>
  </si>
  <si>
    <t>SSI038285</t>
  </si>
  <si>
    <t>SSI038286</t>
  </si>
  <si>
    <t>SSI038287</t>
  </si>
  <si>
    <t>SSI038288</t>
  </si>
  <si>
    <t>SSI038289</t>
  </si>
  <si>
    <t>SSI038290</t>
  </si>
  <si>
    <t>SSI038291</t>
  </si>
  <si>
    <t>SSI038292</t>
  </si>
  <si>
    <t>SSI038293</t>
  </si>
  <si>
    <t>SSI038294</t>
  </si>
  <si>
    <t>SSI038295</t>
  </si>
  <si>
    <t>SSI038296</t>
  </si>
  <si>
    <t>SSI038297</t>
  </si>
  <si>
    <t>SSI038298</t>
  </si>
  <si>
    <t>SSI038299</t>
  </si>
  <si>
    <t>SSI038300</t>
  </si>
  <si>
    <t>SSI038301</t>
  </si>
  <si>
    <t>SSI038302</t>
  </si>
  <si>
    <t>SSI038303</t>
  </si>
  <si>
    <t>SSI038304</t>
  </si>
  <si>
    <t>SSI038305</t>
  </si>
  <si>
    <t>SSI038306</t>
  </si>
  <si>
    <t>SSI038307</t>
  </si>
  <si>
    <t>SSI038308</t>
  </si>
  <si>
    <t>SSI038309</t>
  </si>
  <si>
    <t>SSI038310</t>
  </si>
  <si>
    <t>SSI038311</t>
  </si>
  <si>
    <t>SSI038312</t>
  </si>
  <si>
    <t>SSI038313</t>
  </si>
  <si>
    <t>SSI038314</t>
  </si>
  <si>
    <t>SSI038315</t>
  </si>
  <si>
    <t>SSI038316</t>
  </si>
  <si>
    <t>SSI038317</t>
  </si>
  <si>
    <t>SSI038318</t>
  </si>
  <si>
    <t>SSI038319</t>
  </si>
  <si>
    <t>SSI038320</t>
  </si>
  <si>
    <t>SSI038321</t>
  </si>
  <si>
    <t>SSI038322</t>
  </si>
  <si>
    <t>SSI038323</t>
  </si>
  <si>
    <t>SSI038324</t>
  </si>
  <si>
    <t>SSI038325</t>
  </si>
  <si>
    <t>SSI038326</t>
  </si>
  <si>
    <t>SSI038327</t>
  </si>
  <si>
    <t>SSI038328</t>
  </si>
  <si>
    <t>SSI038329</t>
  </si>
  <si>
    <t>SSI038330</t>
  </si>
  <si>
    <t>SSI038331</t>
  </si>
  <si>
    <t>SSI038332</t>
  </si>
  <si>
    <t>SSI038333</t>
  </si>
  <si>
    <t>SSI038334</t>
  </si>
  <si>
    <t>SSI038335</t>
  </si>
  <si>
    <t>SSI038336</t>
  </si>
  <si>
    <t>SSI038337</t>
  </si>
  <si>
    <t>SSI038338</t>
  </si>
  <si>
    <t>SSI038339</t>
  </si>
  <si>
    <t>SSI038340</t>
  </si>
  <si>
    <t>SSI038341</t>
  </si>
  <si>
    <t>SSI038342</t>
  </si>
  <si>
    <t>SSI038343</t>
  </si>
  <si>
    <t>SSI038344</t>
  </si>
  <si>
    <t>SSI038345</t>
  </si>
  <si>
    <t>SSI038346</t>
  </si>
  <si>
    <t>SSI038347</t>
  </si>
  <si>
    <t>SSI038348</t>
  </si>
  <si>
    <t>SSI038349</t>
  </si>
  <si>
    <t>SSI038350</t>
  </si>
  <si>
    <t>SSI038351</t>
  </si>
  <si>
    <t>SSI038352</t>
  </si>
  <si>
    <t>SSI038353</t>
  </si>
  <si>
    <t>SSI038354</t>
  </si>
  <si>
    <t>SSI038355</t>
  </si>
  <si>
    <t>SSI038356</t>
  </si>
  <si>
    <t>SSI038357</t>
  </si>
  <si>
    <t>SSI038358</t>
  </si>
  <si>
    <t>SSI038359</t>
  </si>
  <si>
    <t>SSI038360</t>
  </si>
  <si>
    <t>SSI038361</t>
  </si>
  <si>
    <t>SSI038362</t>
  </si>
  <si>
    <t>SSI038363</t>
  </si>
  <si>
    <t>SSI038364</t>
  </si>
  <si>
    <t>SSI038365</t>
  </si>
  <si>
    <t>SSI038366</t>
  </si>
  <si>
    <t>SSI038367</t>
  </si>
  <si>
    <t>SSI038368</t>
  </si>
  <si>
    <t>SSI038369</t>
  </si>
  <si>
    <t>SSI038370</t>
  </si>
  <si>
    <t>SSI038371</t>
  </si>
  <si>
    <t>SSI038372</t>
  </si>
  <si>
    <t>SSI038373</t>
  </si>
  <si>
    <t>SSI038374</t>
  </si>
  <si>
    <t>SSI038375</t>
  </si>
  <si>
    <t>SSI038376</t>
  </si>
  <si>
    <t>SSI038377</t>
  </si>
  <si>
    <t>SSI038378</t>
  </si>
  <si>
    <t>SSI038379</t>
  </si>
  <si>
    <t>SSI038380</t>
  </si>
  <si>
    <t>SSI038381</t>
  </si>
  <si>
    <t>SSI038382</t>
  </si>
  <si>
    <t>SSI038383</t>
  </si>
  <si>
    <t>SSI038384</t>
  </si>
  <si>
    <t>SSI038385</t>
  </si>
  <si>
    <t>SSI038386</t>
  </si>
  <si>
    <t>SSI038387</t>
  </si>
  <si>
    <t>SSI038388</t>
  </si>
  <si>
    <t>SSI038389</t>
  </si>
  <si>
    <t>SSI038390</t>
  </si>
  <si>
    <t>SSI038391</t>
  </si>
  <si>
    <t>SSI038392</t>
  </si>
  <si>
    <t>SSI038393</t>
  </si>
  <si>
    <t>SSI038394</t>
  </si>
  <si>
    <t>SSI038395</t>
  </si>
  <si>
    <t>SSI038396</t>
  </si>
  <si>
    <t>SSI038397</t>
  </si>
  <si>
    <t>SSI038398</t>
  </si>
  <si>
    <t>SSI038399</t>
  </si>
  <si>
    <t>SSI038400</t>
  </si>
  <si>
    <t>SSI038401</t>
  </si>
  <si>
    <t>SSI038402</t>
  </si>
  <si>
    <t>SSI038403</t>
  </si>
  <si>
    <t>SSI038404</t>
  </si>
  <si>
    <t>SSI038405</t>
  </si>
  <si>
    <t>SSI038406</t>
  </si>
  <si>
    <t>SSI038407</t>
  </si>
  <si>
    <t>SSI038408</t>
  </si>
  <si>
    <t>SSI038409</t>
  </si>
  <si>
    <t>SSI038410</t>
  </si>
  <si>
    <t>SSI038411</t>
  </si>
  <si>
    <t>SSI038412</t>
  </si>
  <si>
    <t>SSI038413</t>
  </si>
  <si>
    <t>SSI038414</t>
  </si>
  <si>
    <t>SSI038415</t>
  </si>
  <si>
    <t>SSI038416</t>
  </si>
  <si>
    <t>SSI038417</t>
  </si>
  <si>
    <t>SSI038418</t>
  </si>
  <si>
    <t>SSI038419</t>
  </si>
  <si>
    <t>SSI038420</t>
  </si>
  <si>
    <t>SSI038421</t>
  </si>
  <si>
    <t>SSI038422</t>
  </si>
  <si>
    <t>SSI038423</t>
  </si>
  <si>
    <t>SSI038424</t>
  </si>
  <si>
    <t>SSI038425</t>
  </si>
  <si>
    <t>SSI038426</t>
  </si>
  <si>
    <t>SSI038427</t>
  </si>
  <si>
    <t>SSI038428</t>
  </si>
  <si>
    <t>SSI038429</t>
  </si>
  <si>
    <t>SSI038430</t>
  </si>
  <si>
    <t>SSI038431</t>
  </si>
  <si>
    <t>SSI038432</t>
  </si>
  <si>
    <t>SSI038433</t>
  </si>
  <si>
    <t>SSI038434</t>
  </si>
  <si>
    <t>SSI038435</t>
  </si>
  <si>
    <t>SSI038436</t>
  </si>
  <si>
    <t>SSI038437</t>
  </si>
  <si>
    <t>SSI038438</t>
  </si>
  <si>
    <t>SSI038439</t>
  </si>
  <si>
    <t>SSI038440</t>
  </si>
  <si>
    <t>SSI038441</t>
  </si>
  <si>
    <t>SSI038442</t>
  </si>
  <si>
    <t>SSI038443</t>
  </si>
  <si>
    <t>SSI038444</t>
  </si>
  <si>
    <t>SSI038445</t>
  </si>
  <si>
    <t>SSI038446</t>
  </si>
  <si>
    <t>SSI038447</t>
  </si>
  <si>
    <t>SSI038448</t>
  </si>
  <si>
    <t>SSI038449</t>
  </si>
  <si>
    <t>SSI038450</t>
  </si>
  <si>
    <t>SSI038451</t>
  </si>
  <si>
    <t>SSI038452</t>
  </si>
  <si>
    <t>SSI038453</t>
  </si>
  <si>
    <t>SSI038454</t>
  </si>
  <si>
    <t>SSI038455</t>
  </si>
  <si>
    <t>SSI038456</t>
  </si>
  <si>
    <t>SSI038457</t>
  </si>
  <si>
    <t>SSI038458</t>
  </si>
  <si>
    <t>SSI038459</t>
  </si>
  <si>
    <t>SSI038460</t>
  </si>
  <si>
    <t>SSI038461</t>
  </si>
  <si>
    <t>SSI038462</t>
  </si>
  <si>
    <t>SSI038463</t>
  </si>
  <si>
    <t>SSI038464</t>
  </si>
  <si>
    <t>SSI038465</t>
  </si>
  <si>
    <t>SSI038466</t>
  </si>
  <si>
    <t>SSI038467</t>
  </si>
  <si>
    <t>SSI038468</t>
  </si>
  <si>
    <t>SSI038469</t>
  </si>
  <si>
    <t>SSI038470</t>
  </si>
  <si>
    <t>SSI038471</t>
  </si>
  <si>
    <t>SSI038472</t>
  </si>
  <si>
    <t>SSI038473</t>
  </si>
  <si>
    <t>SSI038474</t>
  </si>
  <si>
    <t>SSI038475</t>
  </si>
  <si>
    <t>SSI038476</t>
  </si>
  <si>
    <t>SSI038477</t>
  </si>
  <si>
    <t>SSI038478</t>
  </si>
  <si>
    <t>SSI038479</t>
  </si>
  <si>
    <t>SSI038480</t>
  </si>
  <si>
    <t>SSI038481</t>
  </si>
  <si>
    <t>SSI038482</t>
  </si>
  <si>
    <t>SSI038483</t>
  </si>
  <si>
    <t>SSI038484</t>
  </si>
  <si>
    <t>SSI038485</t>
  </si>
  <si>
    <t>SSI038486</t>
  </si>
  <si>
    <t>SSI038487</t>
  </si>
  <si>
    <t>SSI038488</t>
  </si>
  <si>
    <t>SSI038489</t>
  </si>
  <si>
    <t>SSI038490</t>
  </si>
  <si>
    <t>SSI038491</t>
  </si>
  <si>
    <t>SSI038492</t>
  </si>
  <si>
    <t>SSI038493</t>
  </si>
  <si>
    <t>SSI038494</t>
  </si>
  <si>
    <t>SSI038495</t>
  </si>
  <si>
    <t>SSI038496</t>
  </si>
  <si>
    <t>SSI038497</t>
  </si>
  <si>
    <t>SSI038498</t>
  </si>
  <si>
    <t>SSI038499</t>
  </si>
  <si>
    <t>SSI038500</t>
  </si>
  <si>
    <t>SSI038501</t>
  </si>
  <si>
    <t>SSI038502</t>
  </si>
  <si>
    <t>SSI038503</t>
  </si>
  <si>
    <t>SSI038504</t>
  </si>
  <si>
    <t>SSI038505</t>
  </si>
  <si>
    <t>SSI038506</t>
  </si>
  <si>
    <t>SSI038507</t>
  </si>
  <si>
    <t>SSI038508</t>
  </si>
  <si>
    <t>SSI038509</t>
  </si>
  <si>
    <t>SSI038510</t>
  </si>
  <si>
    <t>SSI038511</t>
  </si>
  <si>
    <t>SSI038512</t>
  </si>
  <si>
    <t>SSI038513</t>
  </si>
  <si>
    <t>SSI038514</t>
  </si>
  <si>
    <t>SSI038515</t>
  </si>
  <si>
    <t>SSI038516</t>
  </si>
  <si>
    <t>SSI038517</t>
  </si>
  <si>
    <t>SSI038518</t>
  </si>
  <si>
    <t>SSI038519</t>
  </si>
  <si>
    <t>SSI038520</t>
  </si>
  <si>
    <t>SSI038521</t>
  </si>
  <si>
    <t>SSI038522</t>
  </si>
  <si>
    <t>SSI038523</t>
  </si>
  <si>
    <t>SSI038524</t>
  </si>
  <si>
    <t>SSI038525</t>
  </si>
  <si>
    <t>SSI038526</t>
  </si>
  <si>
    <t>SSI038527</t>
  </si>
  <si>
    <t>SSI038528</t>
  </si>
  <si>
    <t>SSI038529</t>
  </si>
  <si>
    <t>SSI038530</t>
  </si>
  <si>
    <t>SSI038531</t>
  </si>
  <si>
    <t>SSI038532</t>
  </si>
  <si>
    <t>SSI038533</t>
  </si>
  <si>
    <t>SSI038534</t>
  </si>
  <si>
    <t>SSI038535</t>
  </si>
  <si>
    <t>SSI038536</t>
  </si>
  <si>
    <t>SSI038537</t>
  </si>
  <si>
    <t>SSI038538</t>
  </si>
  <si>
    <t>SSI038539</t>
  </si>
  <si>
    <t>SSI038540</t>
  </si>
  <si>
    <t>SSI038541</t>
  </si>
  <si>
    <t>SSI038542</t>
  </si>
  <si>
    <t>SSI038543</t>
  </si>
  <si>
    <t>SSI038544</t>
  </si>
  <si>
    <t>SSI038545</t>
  </si>
  <si>
    <t>SSI038546</t>
  </si>
  <si>
    <t>SSI038547</t>
  </si>
  <si>
    <t>SSI038548</t>
  </si>
  <si>
    <t>SSI038549</t>
  </si>
  <si>
    <t>SSI038550</t>
  </si>
  <si>
    <t>SSI038551</t>
  </si>
  <si>
    <t>SSI038552</t>
  </si>
  <si>
    <t>SSI038553</t>
  </si>
  <si>
    <t>SSI038554</t>
  </si>
  <si>
    <t>SSI038555</t>
  </si>
  <si>
    <t>SSI038556</t>
  </si>
  <si>
    <t>SSI038557</t>
  </si>
  <si>
    <t>SSI038558</t>
  </si>
  <si>
    <t>SSI038559</t>
  </si>
  <si>
    <t>SSI038560</t>
  </si>
  <si>
    <t>SSI038561</t>
  </si>
  <si>
    <t>SSI038562</t>
  </si>
  <si>
    <t>SSI038563</t>
  </si>
  <si>
    <t>SSI038564</t>
  </si>
  <si>
    <t>SSI038565</t>
  </si>
  <si>
    <t>SSI038566</t>
  </si>
  <si>
    <t>SSI038567</t>
  </si>
  <si>
    <t>SSI038568</t>
  </si>
  <si>
    <t>SSI038569</t>
  </si>
  <si>
    <t>SSI038570</t>
  </si>
  <si>
    <t>SSI038571</t>
  </si>
  <si>
    <t>SSI038572</t>
  </si>
  <si>
    <t>SSI038573</t>
  </si>
  <si>
    <t>SSI038574</t>
  </si>
  <si>
    <t>SSI038575</t>
  </si>
  <si>
    <t>SSI038576</t>
  </si>
  <si>
    <t>SSI038577</t>
  </si>
  <si>
    <t>SSI038578</t>
  </si>
  <si>
    <t>SSI038579</t>
  </si>
  <si>
    <t>SSI038580</t>
  </si>
  <si>
    <t>SSI038581</t>
  </si>
  <si>
    <t>SSI038582</t>
  </si>
  <si>
    <t>SSI038583</t>
  </si>
  <si>
    <t>SSI038584</t>
  </si>
  <si>
    <t>SSI038585</t>
  </si>
  <si>
    <t>SSI038586</t>
  </si>
  <si>
    <t>SSI038587</t>
  </si>
  <si>
    <t>SSI038588</t>
  </si>
  <si>
    <t>SSI038589</t>
  </si>
  <si>
    <t>SSI038590</t>
  </si>
  <si>
    <t>SSI038591</t>
  </si>
  <si>
    <t>SSI038592</t>
  </si>
  <si>
    <t>SSI038593</t>
  </si>
  <si>
    <t>SSI038594</t>
  </si>
  <si>
    <t>SSI038595</t>
  </si>
  <si>
    <t>SSI038596</t>
  </si>
  <si>
    <t>SSI038597</t>
  </si>
  <si>
    <t>SSI038598</t>
  </si>
  <si>
    <t>SSI038599</t>
  </si>
  <si>
    <t>SSI038600</t>
  </si>
  <si>
    <t>SSI038601</t>
  </si>
  <si>
    <t>SSI038602</t>
  </si>
  <si>
    <t>SSI038603</t>
  </si>
  <si>
    <t>SSI038604</t>
  </si>
  <si>
    <t>SSI038605</t>
  </si>
  <si>
    <t>SSI038606</t>
  </si>
  <si>
    <t>SSI038607</t>
  </si>
  <si>
    <t>SSI038608</t>
  </si>
  <si>
    <t>SSI038609</t>
  </si>
  <si>
    <t>SSI038610</t>
  </si>
  <si>
    <t>SSI038611</t>
  </si>
  <si>
    <t>SSI038612</t>
  </si>
  <si>
    <t>SSI038613</t>
  </si>
  <si>
    <t>SSI038614</t>
  </si>
  <si>
    <t>SSI038615</t>
  </si>
  <si>
    <t>SSI038616</t>
  </si>
  <si>
    <t>SSI038617</t>
  </si>
  <si>
    <t>SSI038618</t>
  </si>
  <si>
    <t>SSI038619</t>
  </si>
  <si>
    <t>SSI038620</t>
  </si>
  <si>
    <t>SSI038621</t>
  </si>
  <si>
    <t>SSI038622</t>
  </si>
  <si>
    <t>SSI038623</t>
  </si>
  <si>
    <t>SSI038624</t>
  </si>
  <si>
    <t>SSI038625</t>
  </si>
  <si>
    <t>SSI038626</t>
  </si>
  <si>
    <t>SSI038627</t>
  </si>
  <si>
    <t>SSI038628</t>
  </si>
  <si>
    <t>SSI038629</t>
  </si>
  <si>
    <t>SSI038630</t>
  </si>
  <si>
    <t>SSI038631</t>
  </si>
  <si>
    <t>SSI038632</t>
  </si>
  <si>
    <t>SSI038633</t>
  </si>
  <si>
    <t>SSI038634</t>
  </si>
  <si>
    <t>SSI038635</t>
  </si>
  <si>
    <t>SSI038636</t>
  </si>
  <si>
    <t>SSI038637</t>
  </si>
  <si>
    <t>SSI038638</t>
  </si>
  <si>
    <t>SSI038639</t>
  </si>
  <si>
    <t>SSI038640</t>
  </si>
  <si>
    <t>SSI038641</t>
  </si>
  <si>
    <t>SSI038642</t>
  </si>
  <si>
    <t>SSI038643</t>
  </si>
  <si>
    <t>SSI038644</t>
  </si>
  <si>
    <t>SSI038645</t>
  </si>
  <si>
    <t>SSI038646</t>
  </si>
  <si>
    <t>SSI038647</t>
  </si>
  <si>
    <t>SSI038648</t>
  </si>
  <si>
    <t>SSI038649</t>
  </si>
  <si>
    <t>SSI038650</t>
  </si>
  <si>
    <t>SSI038651</t>
  </si>
  <si>
    <t>SSI038652</t>
  </si>
  <si>
    <t>SSI038653</t>
  </si>
  <si>
    <t>SSI038654</t>
  </si>
  <si>
    <t>SSI038655</t>
  </si>
  <si>
    <t>SSI038656</t>
  </si>
  <si>
    <t>SSI038657</t>
  </si>
  <si>
    <t>SSI038658</t>
  </si>
  <si>
    <t>SSI038659</t>
  </si>
  <si>
    <t>SSI038660</t>
  </si>
  <si>
    <t>SSI038661</t>
  </si>
  <si>
    <t>SSI038662</t>
  </si>
  <si>
    <t>SSI038663</t>
  </si>
  <si>
    <t>SSI038664</t>
  </si>
  <si>
    <t>SSI038665</t>
  </si>
  <si>
    <t>SSI038666</t>
  </si>
  <si>
    <t>SSI038667</t>
  </si>
  <si>
    <t>SSI038668</t>
  </si>
  <si>
    <t>SSI038669</t>
  </si>
  <si>
    <t>SSI038670</t>
  </si>
  <si>
    <t>SSI038671</t>
  </si>
  <si>
    <t>SSI038672</t>
  </si>
  <si>
    <t>SSI038673</t>
  </si>
  <si>
    <t>SSI038674</t>
  </si>
  <si>
    <t>SSI038675</t>
  </si>
  <si>
    <t>SSI038676</t>
  </si>
  <si>
    <t>SSI038677</t>
  </si>
  <si>
    <t>SSI038678</t>
  </si>
  <si>
    <t>SSI038679</t>
  </si>
  <si>
    <t>SSI038680</t>
  </si>
  <si>
    <t>SSI038681</t>
  </si>
  <si>
    <t>SSI038682</t>
  </si>
  <si>
    <t>SSI038683</t>
  </si>
  <si>
    <t>SSI038684</t>
  </si>
  <si>
    <t>SSI038685</t>
  </si>
  <si>
    <t>SSI038686</t>
  </si>
  <si>
    <t>SSI038687</t>
  </si>
  <si>
    <t>SSI038688</t>
  </si>
  <si>
    <t>SSI038689</t>
  </si>
  <si>
    <t>SSI038690</t>
  </si>
  <si>
    <t>SSI038691</t>
  </si>
  <si>
    <t>SSI038692</t>
  </si>
  <si>
    <t>SSI038693</t>
  </si>
  <si>
    <t>SSI038694</t>
  </si>
  <si>
    <t>SSI038695</t>
  </si>
  <si>
    <t>SSI038696</t>
  </si>
  <si>
    <t>SSI038697</t>
  </si>
  <si>
    <t>SSI038698</t>
  </si>
  <si>
    <t>SSI038699</t>
  </si>
  <si>
    <t>SSI038700</t>
  </si>
  <si>
    <t>SSI038701</t>
  </si>
  <si>
    <t>SSI038702</t>
  </si>
  <si>
    <t>SSI038703</t>
  </si>
  <si>
    <t>SSI038704</t>
  </si>
  <si>
    <t>SSI038705</t>
  </si>
  <si>
    <t>SSI038706</t>
  </si>
  <si>
    <t>SSI038707</t>
  </si>
  <si>
    <t>SSI038708</t>
  </si>
  <si>
    <t>SSI038709</t>
  </si>
  <si>
    <t>SSI038710</t>
  </si>
  <si>
    <t>SSI038711</t>
  </si>
  <si>
    <t>SSI038712</t>
  </si>
  <si>
    <t>SSI038713</t>
  </si>
  <si>
    <t>SSI038714</t>
  </si>
  <si>
    <t>SSI038715</t>
  </si>
  <si>
    <t>SSI038716</t>
  </si>
  <si>
    <t>SSI038717</t>
  </si>
  <si>
    <t>SSI038718</t>
  </si>
  <si>
    <t>SSI038719</t>
  </si>
  <si>
    <t>SSI038720</t>
  </si>
  <si>
    <t>SSI038721</t>
  </si>
  <si>
    <t>SSI038722</t>
  </si>
  <si>
    <t>SSI038723</t>
  </si>
  <si>
    <t>SSI038724</t>
  </si>
  <si>
    <t>SSI038725</t>
  </si>
  <si>
    <t>SSI038726</t>
  </si>
  <si>
    <t>SSI038727</t>
  </si>
  <si>
    <t>SSI038728</t>
  </si>
  <si>
    <t>SSI038729</t>
  </si>
  <si>
    <t>SSI038730</t>
  </si>
  <si>
    <t>SSI038731</t>
  </si>
  <si>
    <t>SSI038732</t>
  </si>
  <si>
    <t>SSI038733</t>
  </si>
  <si>
    <t>SSI038734</t>
  </si>
  <si>
    <t>SSI038735</t>
  </si>
  <si>
    <t>SSI038736</t>
  </si>
  <si>
    <t>SSI038737</t>
  </si>
  <si>
    <t>SSI038738</t>
  </si>
  <si>
    <t>SSI038739</t>
  </si>
  <si>
    <t>SSI038740</t>
  </si>
  <si>
    <t>SSI038741</t>
  </si>
  <si>
    <t>SSI038742</t>
  </si>
  <si>
    <t>SSI038743</t>
  </si>
  <si>
    <t>SSI038744</t>
  </si>
  <si>
    <t>SSI038745</t>
  </si>
  <si>
    <t>SSI038746</t>
  </si>
  <si>
    <t>SSI038747</t>
  </si>
  <si>
    <t>SSI038748</t>
  </si>
  <si>
    <t>SSI038749</t>
  </si>
  <si>
    <t>SSI038750</t>
  </si>
  <si>
    <t>SSI038751</t>
  </si>
  <si>
    <t>SSI038752</t>
  </si>
  <si>
    <t>SSI038753</t>
  </si>
  <si>
    <t>SSI038754</t>
  </si>
  <si>
    <t>SSI038755</t>
  </si>
  <si>
    <t>SSI038756</t>
  </si>
  <si>
    <t>SSI038757</t>
  </si>
  <si>
    <t>SSI038758</t>
  </si>
  <si>
    <t>SSI038759</t>
  </si>
  <si>
    <t>SSI038760</t>
  </si>
  <si>
    <t>SSI038761</t>
  </si>
  <si>
    <t>SSI038762</t>
  </si>
  <si>
    <t>SSI038763</t>
  </si>
  <si>
    <t>SSI038764</t>
  </si>
  <si>
    <t>SSI038765</t>
  </si>
  <si>
    <t>SSI038766</t>
  </si>
  <si>
    <t>SSI038767</t>
  </si>
  <si>
    <t>SSI038768</t>
  </si>
  <si>
    <t>SSI038769</t>
  </si>
  <si>
    <t>SSI038770</t>
  </si>
  <si>
    <t>SSI038771</t>
  </si>
  <si>
    <t>SSI038772</t>
  </si>
  <si>
    <t>SSI038773</t>
  </si>
  <si>
    <t>SSI038774</t>
  </si>
  <si>
    <t>SSI038775</t>
  </si>
  <si>
    <t>SSI038776</t>
  </si>
  <si>
    <t>SSI038777</t>
  </si>
  <si>
    <t>SSI038778</t>
  </si>
  <si>
    <t>SSI038779</t>
  </si>
  <si>
    <t>SSI038780</t>
  </si>
  <si>
    <t>SSI038781</t>
  </si>
  <si>
    <t>SSI038782</t>
  </si>
  <si>
    <t>SSI038783</t>
  </si>
  <si>
    <t>SSI038784</t>
  </si>
  <si>
    <t>SSI038785</t>
  </si>
  <si>
    <t>SSI038786</t>
  </si>
  <si>
    <t>SSI038787</t>
  </si>
  <si>
    <t>SSI038788</t>
  </si>
  <si>
    <t>SSI038789</t>
  </si>
  <si>
    <t>SSI038790</t>
  </si>
  <si>
    <t>SSI038791</t>
  </si>
  <si>
    <t>SSI038792</t>
  </si>
  <si>
    <t>SSI038793</t>
  </si>
  <si>
    <t>SSI038794</t>
  </si>
  <si>
    <t>SSI038795</t>
  </si>
  <si>
    <t>SSI038796</t>
  </si>
  <si>
    <t>SSI038797</t>
  </si>
  <si>
    <t>SSI038798</t>
  </si>
  <si>
    <t>SSI038799</t>
  </si>
  <si>
    <t>SSI038800</t>
  </si>
  <si>
    <t>SSI038801</t>
  </si>
  <si>
    <t>SSI038802</t>
  </si>
  <si>
    <t>SSI038803</t>
  </si>
  <si>
    <t>SSI038804</t>
  </si>
  <si>
    <t>SSI038805</t>
  </si>
  <si>
    <t>SSI038806</t>
  </si>
  <si>
    <t>SSI038807</t>
  </si>
  <si>
    <t>SSI038808</t>
  </si>
  <si>
    <t>SSI038809</t>
  </si>
  <si>
    <t>SSI038810</t>
  </si>
  <si>
    <t>SSI038811</t>
  </si>
  <si>
    <t>SSI038812</t>
  </si>
  <si>
    <t>SSI038813</t>
  </si>
  <si>
    <t>SSI038814</t>
  </si>
  <si>
    <t>SSI038815</t>
  </si>
  <si>
    <t>SSI038816</t>
  </si>
  <si>
    <t>SSI038817</t>
  </si>
  <si>
    <t>SSI038818</t>
  </si>
  <si>
    <t>SSI038819</t>
  </si>
  <si>
    <t>SSI038820</t>
  </si>
  <si>
    <t>SSI038821</t>
  </si>
  <si>
    <t>SSI038822</t>
  </si>
  <si>
    <t>SSI038823</t>
  </si>
  <si>
    <t>SSI038824</t>
  </si>
  <si>
    <t>SSI038825</t>
  </si>
  <si>
    <t>SSI038826</t>
  </si>
  <si>
    <t>SSI038827</t>
  </si>
  <si>
    <t>SSI038828</t>
  </si>
  <si>
    <t>SSI038829</t>
  </si>
  <si>
    <t>SSI038830</t>
  </si>
  <si>
    <t>SSI038831</t>
  </si>
  <si>
    <t>SSI038832</t>
  </si>
  <si>
    <t>SSI038833</t>
  </si>
  <si>
    <t>SSI038834</t>
  </si>
  <si>
    <t>SSI038835</t>
  </si>
  <si>
    <t>SSI038836</t>
  </si>
  <si>
    <t>SSI038837</t>
  </si>
  <si>
    <t>SSI038838</t>
  </si>
  <si>
    <t>SSI038839</t>
  </si>
  <si>
    <t>SSI038840</t>
  </si>
  <si>
    <t>SSI038841</t>
  </si>
  <si>
    <t>SSI038842</t>
  </si>
  <si>
    <t>SSI038843</t>
  </si>
  <si>
    <t>SSI038844</t>
  </si>
  <si>
    <t>SSI038845</t>
  </si>
  <si>
    <t>SSI038846</t>
  </si>
  <si>
    <t>SSI038847</t>
  </si>
  <si>
    <t>SSI038848</t>
  </si>
  <si>
    <t>SSI038849</t>
  </si>
  <si>
    <t>SSI038850</t>
  </si>
  <si>
    <t>SSI038851</t>
  </si>
  <si>
    <t>SSI038852</t>
  </si>
  <si>
    <t>SSI038853</t>
  </si>
  <si>
    <t>SSI038854</t>
  </si>
  <si>
    <t>SSI038855</t>
  </si>
  <si>
    <t>SSI038856</t>
  </si>
  <si>
    <t>SSI038857</t>
  </si>
  <si>
    <t>SSI038858</t>
  </si>
  <si>
    <t>SSI038859</t>
  </si>
  <si>
    <t>SSI038860</t>
  </si>
  <si>
    <t>SSI038861</t>
  </si>
  <si>
    <t>SSI038862</t>
  </si>
  <si>
    <t>SSI038863</t>
  </si>
  <si>
    <t>SSI038864</t>
  </si>
  <si>
    <t>SSI038865</t>
  </si>
  <si>
    <t>SSI038866</t>
  </si>
  <si>
    <t>SSI038867</t>
  </si>
  <si>
    <t>SSI038868</t>
  </si>
  <si>
    <t>SSI038869</t>
  </si>
  <si>
    <t>SSI038870</t>
  </si>
  <si>
    <t>SSI038871</t>
  </si>
  <si>
    <t>SSI038872</t>
  </si>
  <si>
    <t>SSI038873</t>
  </si>
  <si>
    <t>SSI038874</t>
  </si>
  <si>
    <t>SSI038875</t>
  </si>
  <si>
    <t>SSI038876</t>
  </si>
  <si>
    <t>SSI038877</t>
  </si>
  <si>
    <t>SSI038878</t>
  </si>
  <si>
    <t>SSI038879</t>
  </si>
  <si>
    <t>SSI038880</t>
  </si>
  <si>
    <t>SSI038881</t>
  </si>
  <si>
    <t>SSI038882</t>
  </si>
  <si>
    <t>SSI038883</t>
  </si>
  <si>
    <t>SSI038884</t>
  </si>
  <si>
    <t>SSI038885</t>
  </si>
  <si>
    <t>SSI038886</t>
  </si>
  <si>
    <t>SSI038887</t>
  </si>
  <si>
    <t>SSI038888</t>
  </si>
  <si>
    <t>SSI038889</t>
  </si>
  <si>
    <t>SSI038890</t>
  </si>
  <si>
    <t>SSI038891</t>
  </si>
  <si>
    <t>SSI038892</t>
  </si>
  <si>
    <t>SSI038893</t>
  </si>
  <si>
    <t>SSI038894</t>
  </si>
  <si>
    <t>SSI038895</t>
  </si>
  <si>
    <t>SSI038896</t>
  </si>
  <si>
    <t>SSI038897</t>
  </si>
  <si>
    <t>SSI038898</t>
  </si>
  <si>
    <t>SSI038899</t>
  </si>
  <si>
    <t>SSI038900</t>
  </si>
  <si>
    <t>SSI038901</t>
  </si>
  <si>
    <t>SSI038902</t>
  </si>
  <si>
    <t>SSI038903</t>
  </si>
  <si>
    <t>SSI038904</t>
  </si>
  <si>
    <t>SSI038905</t>
  </si>
  <si>
    <t>SSI038906</t>
  </si>
  <si>
    <t>SSI038907</t>
  </si>
  <si>
    <t>SSI038908</t>
  </si>
  <si>
    <t>SSI038909</t>
  </si>
  <si>
    <t>SSI038910</t>
  </si>
  <si>
    <t>SSI038911</t>
  </si>
  <si>
    <t>SSI038912</t>
  </si>
  <si>
    <t>SSI038913</t>
  </si>
  <si>
    <t>SSI038914</t>
  </si>
  <si>
    <t>SSI038915</t>
  </si>
  <si>
    <t>SSI038916</t>
  </si>
  <si>
    <t>SSI038917</t>
  </si>
  <si>
    <t>SSI038918</t>
  </si>
  <si>
    <t>SSI038919</t>
  </si>
  <si>
    <t>SSI038920</t>
  </si>
  <si>
    <t>SSI038921</t>
  </si>
  <si>
    <t>SSI038922</t>
  </si>
  <si>
    <t>SSI038923</t>
  </si>
  <si>
    <t>SSI038924</t>
  </si>
  <si>
    <t>SSI038925</t>
  </si>
  <si>
    <t>SSI038926</t>
  </si>
  <si>
    <t>SSI038927</t>
  </si>
  <si>
    <t>SSI038928</t>
  </si>
  <si>
    <t>SSI038929</t>
  </si>
  <si>
    <t>SSI038930</t>
  </si>
  <si>
    <t>SSI038931</t>
  </si>
  <si>
    <t>SSI038932</t>
  </si>
  <si>
    <t>SSI038933</t>
  </si>
  <si>
    <t>SSI038934</t>
  </si>
  <si>
    <t>SSI038935</t>
  </si>
  <si>
    <t>SSI038936</t>
  </si>
  <si>
    <t>SSI038937</t>
  </si>
  <si>
    <t>SSI038938</t>
  </si>
  <si>
    <t>SSI038939</t>
  </si>
  <si>
    <t>SSI038940</t>
  </si>
  <si>
    <t>SSI038941</t>
  </si>
  <si>
    <t>SSI038942</t>
  </si>
  <si>
    <t>SSI038943</t>
  </si>
  <si>
    <t>SSI038944</t>
  </si>
  <si>
    <t>SSI038945</t>
  </si>
  <si>
    <t>SSI038946</t>
  </si>
  <si>
    <t>SSI038947</t>
  </si>
  <si>
    <t>SSI038948</t>
  </si>
  <si>
    <t>SSI038949</t>
  </si>
  <si>
    <t>SSI038950</t>
  </si>
  <si>
    <t>SSI038951</t>
  </si>
  <si>
    <t>SSI038952</t>
  </si>
  <si>
    <t>SSI038953</t>
  </si>
  <si>
    <t>SSI038954</t>
  </si>
  <si>
    <t>SSI038955</t>
  </si>
  <si>
    <t>SSI038956</t>
  </si>
  <si>
    <t>SSI038957</t>
  </si>
  <si>
    <t>SSI038958</t>
  </si>
  <si>
    <t>SSI038959</t>
  </si>
  <si>
    <t>SSI038960</t>
  </si>
  <si>
    <t>SSI038961</t>
  </si>
  <si>
    <t>SSI038962</t>
  </si>
  <si>
    <t>SSI038963</t>
  </si>
  <si>
    <t>SSI038964</t>
  </si>
  <si>
    <t>SSI038965</t>
  </si>
  <si>
    <t>SSI038966</t>
  </si>
  <si>
    <t>SSI038967</t>
  </si>
  <si>
    <t>SSI038968</t>
  </si>
  <si>
    <t>SSI038969</t>
  </si>
  <si>
    <t>SSI038970</t>
  </si>
  <si>
    <t>SSI038971</t>
  </si>
  <si>
    <t>SSI038972</t>
  </si>
  <si>
    <t>SSI038973</t>
  </si>
  <si>
    <t>SSI038974</t>
  </si>
  <si>
    <t>SSI038975</t>
  </si>
  <si>
    <t>SSI038976</t>
  </si>
  <si>
    <t>SSI038977</t>
  </si>
  <si>
    <t>SSI038978</t>
  </si>
  <si>
    <t>SSI038979</t>
  </si>
  <si>
    <t>SSI038980</t>
  </si>
  <si>
    <t>SSI038981</t>
  </si>
  <si>
    <t>SSI038982</t>
  </si>
  <si>
    <t>SSI038983</t>
  </si>
  <si>
    <t>SSI038984</t>
  </si>
  <si>
    <t>SSI038985</t>
  </si>
  <si>
    <t>SSI038986</t>
  </si>
  <si>
    <t>SSI038987</t>
  </si>
  <si>
    <t>SSI038988</t>
  </si>
  <si>
    <t>SSI038989</t>
  </si>
  <si>
    <t>SSI038990</t>
  </si>
  <si>
    <t>SSI038991</t>
  </si>
  <si>
    <t>SSI038992</t>
  </si>
  <si>
    <t>SSI038993</t>
  </si>
  <si>
    <t>SSI038994</t>
  </si>
  <si>
    <t>SSI038995</t>
  </si>
  <si>
    <t>SSI038996</t>
  </si>
  <si>
    <t>SSI038997</t>
  </si>
  <si>
    <t>SSI038998</t>
  </si>
  <si>
    <t>SSI038999</t>
  </si>
  <si>
    <t>SSI039000</t>
  </si>
  <si>
    <t>SSI039001</t>
  </si>
  <si>
    <t>SSI039002</t>
  </si>
  <si>
    <t>SSI039003</t>
  </si>
  <si>
    <t>SSI039004</t>
  </si>
  <si>
    <t>SSI039005</t>
  </si>
  <si>
    <t>SSI039006</t>
  </si>
  <si>
    <t>SSI039007</t>
  </si>
  <si>
    <t>SSI039008</t>
  </si>
  <si>
    <t>SSI039009</t>
  </si>
  <si>
    <t>SSI039010</t>
  </si>
  <si>
    <t>SSI039011</t>
  </si>
  <si>
    <t>SSI039012</t>
  </si>
  <si>
    <t>SSI039013</t>
  </si>
  <si>
    <t>SSI039014</t>
  </si>
  <si>
    <t>SSI039015</t>
  </si>
  <si>
    <t>SSI039016</t>
  </si>
  <si>
    <t>SSI039017</t>
  </si>
  <si>
    <t>SSI039018</t>
  </si>
  <si>
    <t>SSI039019</t>
  </si>
  <si>
    <t>SSI039020</t>
  </si>
  <si>
    <t>SSI039021</t>
  </si>
  <si>
    <t>SSI039022</t>
  </si>
  <si>
    <t>SSI039023</t>
  </si>
  <si>
    <t>SSI039024</t>
  </si>
  <si>
    <t>SSI039025</t>
  </si>
  <si>
    <t>SSI039026</t>
  </si>
  <si>
    <t>SSI039027</t>
  </si>
  <si>
    <t>SSI039028</t>
  </si>
  <si>
    <t>SSI039029</t>
  </si>
  <si>
    <t>SSI039030</t>
  </si>
  <si>
    <t>SSI039031</t>
  </si>
  <si>
    <t>SSI039032</t>
  </si>
  <si>
    <t>SSI039033</t>
  </si>
  <si>
    <t>SSI039034</t>
  </si>
  <si>
    <t>SSI039035</t>
  </si>
  <si>
    <t>SSI039036</t>
  </si>
  <si>
    <t>SSI039037</t>
  </si>
  <si>
    <t>SSI039038</t>
  </si>
  <si>
    <t>SSI039039</t>
  </si>
  <si>
    <t>SSI039040</t>
  </si>
  <si>
    <t>SSI039041</t>
  </si>
  <si>
    <t>SSI039042</t>
  </si>
  <si>
    <t>SSI039043</t>
  </si>
  <si>
    <t>SSI039044</t>
  </si>
  <si>
    <t>SSI039045</t>
  </si>
  <si>
    <t>SSI039046</t>
  </si>
  <si>
    <t>SSI039047</t>
  </si>
  <si>
    <t>SSI039048</t>
  </si>
  <si>
    <t>SSI039049</t>
  </si>
  <si>
    <t>SSI039050</t>
  </si>
  <si>
    <t>SSI039051</t>
  </si>
  <si>
    <t>SSI039052</t>
  </si>
  <si>
    <t>SSI039053</t>
  </si>
  <si>
    <t>SSI039054</t>
  </si>
  <si>
    <t>SSI039055</t>
  </si>
  <si>
    <t>SSI039056</t>
  </si>
  <si>
    <t>SSI039057</t>
  </si>
  <si>
    <t>SSI039058</t>
  </si>
  <si>
    <t>SSI039059</t>
  </si>
  <si>
    <t>SSI039060</t>
  </si>
  <si>
    <t>SSI039061</t>
  </si>
  <si>
    <t>SSI039062</t>
  </si>
  <si>
    <t>SSI039063</t>
  </si>
  <si>
    <t>SSI039064</t>
  </si>
  <si>
    <t>SSI039065</t>
  </si>
  <si>
    <t>SSI039066</t>
  </si>
  <si>
    <t>SSI039067</t>
  </si>
  <si>
    <t>SSI039068</t>
  </si>
  <si>
    <t>SSI039069</t>
  </si>
  <si>
    <t>SSI039070</t>
  </si>
  <si>
    <t>SSI039071</t>
  </si>
  <si>
    <t>SSI039072</t>
  </si>
  <si>
    <t>SSI039073</t>
  </si>
  <si>
    <t>SSI039074</t>
  </si>
  <si>
    <t>SSI039075</t>
  </si>
  <si>
    <t>SSI039076</t>
  </si>
  <si>
    <t>SSI039077</t>
  </si>
  <si>
    <t>SSI039078</t>
  </si>
  <si>
    <t>SSI039079</t>
  </si>
  <si>
    <t>SSI039080</t>
  </si>
  <si>
    <t>SSI039081</t>
  </si>
  <si>
    <t>SSI039082</t>
  </si>
  <si>
    <t>SSI039083</t>
  </si>
  <si>
    <t>SSI039084</t>
  </si>
  <si>
    <t>SSI039085</t>
  </si>
  <si>
    <t>SSI039086</t>
  </si>
  <si>
    <t>SSI039087</t>
  </si>
  <si>
    <t>SSI039088</t>
  </si>
  <si>
    <t>SSI039089</t>
  </si>
  <si>
    <t>SSI039090</t>
  </si>
  <si>
    <t>SSI039091</t>
  </si>
  <si>
    <t>SSI039092</t>
  </si>
  <si>
    <t>SSI039093</t>
  </si>
  <si>
    <t>SSI039094</t>
  </si>
  <si>
    <t>SSI039095</t>
  </si>
  <si>
    <t>SSI039096</t>
  </si>
  <si>
    <t>SSI039097</t>
  </si>
  <si>
    <t>SSI039098</t>
  </si>
  <si>
    <t>SSI039099</t>
  </si>
  <si>
    <t>SSI039100</t>
  </si>
  <si>
    <t>SSI039101</t>
  </si>
  <si>
    <t>SSI039102</t>
  </si>
  <si>
    <t>SSI039103</t>
  </si>
  <si>
    <t>SSI039104</t>
  </si>
  <si>
    <t>SSI039105</t>
  </si>
  <si>
    <t>SSI039106</t>
  </si>
  <si>
    <t>SSI039107</t>
  </si>
  <si>
    <t>SSI039108</t>
  </si>
  <si>
    <t>SSI039109</t>
  </si>
  <si>
    <t>SSI039110</t>
  </si>
  <si>
    <t>SSI039111</t>
  </si>
  <si>
    <t>SSI039112</t>
  </si>
  <si>
    <t>SSI039113</t>
  </si>
  <si>
    <t>SSI039114</t>
  </si>
  <si>
    <t>SSI039115</t>
  </si>
  <si>
    <t>SSI039116</t>
  </si>
  <si>
    <t>SSI039117</t>
  </si>
  <si>
    <t>SSI039118</t>
  </si>
  <si>
    <t>SSI039119</t>
  </si>
  <si>
    <t>SSI039120</t>
  </si>
  <si>
    <t>SSI039121</t>
  </si>
  <si>
    <t>SSI039122</t>
  </si>
  <si>
    <t>SSI039123</t>
  </si>
  <si>
    <t>SSI039124</t>
  </si>
  <si>
    <t>SSI039125</t>
  </si>
  <si>
    <t>SSI039126</t>
  </si>
  <si>
    <t>SSI039127</t>
  </si>
  <si>
    <t>SSI039128</t>
  </si>
  <si>
    <t>SSI039129</t>
  </si>
  <si>
    <t>SSI039130</t>
  </si>
  <si>
    <t>SSI039131</t>
  </si>
  <si>
    <t>SSI039132</t>
  </si>
  <si>
    <t>SSI039133</t>
  </si>
  <si>
    <t>SSI039134</t>
  </si>
  <si>
    <t>SSI039135</t>
  </si>
  <si>
    <t>SSI039136</t>
  </si>
  <si>
    <t>SSI039137</t>
  </si>
  <si>
    <t>SSI039138</t>
  </si>
  <si>
    <t>SSI039139</t>
  </si>
  <si>
    <t>SSI039140</t>
  </si>
  <si>
    <t>SSI039141</t>
  </si>
  <si>
    <t>SSI039142</t>
  </si>
  <si>
    <t>SSI039143</t>
  </si>
  <si>
    <t>SSI039144</t>
  </si>
  <si>
    <t>SSI039145</t>
  </si>
  <si>
    <t>SSI039146</t>
  </si>
  <si>
    <t>SSI039147</t>
  </si>
  <si>
    <t>SSI039148</t>
  </si>
  <si>
    <t>SSI039149</t>
  </si>
  <si>
    <t>SSI039150</t>
  </si>
  <si>
    <t>SSI039151</t>
  </si>
  <si>
    <t>SSI039152</t>
  </si>
  <si>
    <t>SSI039153</t>
  </si>
  <si>
    <t>SSI039154</t>
  </si>
  <si>
    <t>SSI039155</t>
  </si>
  <si>
    <t>SSI039156</t>
  </si>
  <si>
    <t>SSI039157</t>
  </si>
  <si>
    <t>SSI039158</t>
  </si>
  <si>
    <t>SSI039159</t>
  </si>
  <si>
    <t>SSI039160</t>
  </si>
  <si>
    <t>SSI039161</t>
  </si>
  <si>
    <t>SSI039162</t>
  </si>
  <si>
    <t>SSI039163</t>
  </si>
  <si>
    <t>SSI039164</t>
  </si>
  <si>
    <t>SSI039165</t>
  </si>
  <si>
    <t>SSI039166</t>
  </si>
  <si>
    <t>SSI039167</t>
  </si>
  <si>
    <t>SSI039168</t>
  </si>
  <si>
    <t>SSI039169</t>
  </si>
  <si>
    <t>SSI039170</t>
  </si>
  <si>
    <t>SSI039171</t>
  </si>
  <si>
    <t>SSI039172</t>
  </si>
  <si>
    <t>SSI039173</t>
  </si>
  <si>
    <t>SSI039174</t>
  </si>
  <si>
    <t>SSI039175</t>
  </si>
  <si>
    <t>SSI039176</t>
  </si>
  <si>
    <t>SSI039177</t>
  </si>
  <si>
    <t>SSI039178</t>
  </si>
  <si>
    <t>SSI039179</t>
  </si>
  <si>
    <t>SSI039180</t>
  </si>
  <si>
    <t>SSI039181</t>
  </si>
  <si>
    <t>SSI039182</t>
  </si>
  <si>
    <t>SSI039183</t>
  </si>
  <si>
    <t>SSI039184</t>
  </si>
  <si>
    <t>SSI039185</t>
  </si>
  <si>
    <t>SSI039186</t>
  </si>
  <si>
    <t>SSI039187</t>
  </si>
  <si>
    <t>SSI039188</t>
  </si>
  <si>
    <t>SSI039189</t>
  </si>
  <si>
    <t>SSI039190</t>
  </si>
  <si>
    <t>SSI039191</t>
  </si>
  <si>
    <t>SSI039192</t>
  </si>
  <si>
    <t>SSI039193</t>
  </si>
  <si>
    <t>SSI039194</t>
  </si>
  <si>
    <t>SSI039195</t>
  </si>
  <si>
    <t>SSI039196</t>
  </si>
  <si>
    <t>SSI039197</t>
  </si>
  <si>
    <t>SSI039198</t>
  </si>
  <si>
    <t>SSI039199</t>
  </si>
  <si>
    <t>SSI039200</t>
  </si>
  <si>
    <t>SSI039201</t>
  </si>
  <si>
    <t>SSI039202</t>
  </si>
  <si>
    <t>SSI039203</t>
  </si>
  <si>
    <t>SSI039204</t>
  </si>
  <si>
    <t>SSI039205</t>
  </si>
  <si>
    <t>SSI039206</t>
  </si>
  <si>
    <t>SSI039207</t>
  </si>
  <si>
    <t>SSI039208</t>
  </si>
  <si>
    <t>SSI039209</t>
  </si>
  <si>
    <t>SSI039210</t>
  </si>
  <si>
    <t>SSI039211</t>
  </si>
  <si>
    <t>SSI039212</t>
  </si>
  <si>
    <t>SSI039213</t>
  </si>
  <si>
    <t>SSI039214</t>
  </si>
  <si>
    <t>SSI039215</t>
  </si>
  <si>
    <t>SSI039216</t>
  </si>
  <si>
    <t>SSI039217</t>
  </si>
  <si>
    <t>SSI039218</t>
  </si>
  <si>
    <t>SSI039219</t>
  </si>
  <si>
    <t>SSI039220</t>
  </si>
  <si>
    <t>SSI039221</t>
  </si>
  <si>
    <t>SSI039222</t>
  </si>
  <si>
    <t>SSI039223</t>
  </si>
  <si>
    <t>SSI039224</t>
  </si>
  <si>
    <t>SSI039225</t>
  </si>
  <si>
    <t>SSI039226</t>
  </si>
  <si>
    <t>SSI039227</t>
  </si>
  <si>
    <t>SSI039228</t>
  </si>
  <si>
    <t>SSI039229</t>
  </si>
  <si>
    <t>SSI039230</t>
  </si>
  <si>
    <t>SSI039231</t>
  </si>
  <si>
    <t>SSI039232</t>
  </si>
  <si>
    <t>SSI039233</t>
  </si>
  <si>
    <t>SSI039234</t>
  </si>
  <si>
    <t>SSI039235</t>
  </si>
  <si>
    <t>SSI039236</t>
  </si>
  <si>
    <t>SSI039237</t>
  </si>
  <si>
    <t>SSI039238</t>
  </si>
  <si>
    <t>SSI039239</t>
  </si>
  <si>
    <t>SSI039240</t>
  </si>
  <si>
    <t>SSI039241</t>
  </si>
  <si>
    <t>SSI039242</t>
  </si>
  <si>
    <t>SSI039243</t>
  </si>
  <si>
    <t>SSI039244</t>
  </si>
  <si>
    <t>SSI039245</t>
  </si>
  <si>
    <t>SSI039246</t>
  </si>
  <si>
    <t>SSI039247</t>
  </si>
  <si>
    <t>SSI039248</t>
  </si>
  <si>
    <t>SSI039249</t>
  </si>
  <si>
    <t>SSI039250</t>
  </si>
  <si>
    <t>SSI039251</t>
  </si>
  <si>
    <t>SSI039252</t>
  </si>
  <si>
    <t>SSI039253</t>
  </si>
  <si>
    <t>SSI039254</t>
  </si>
  <si>
    <t>SSI039255</t>
  </si>
  <si>
    <t>SSI039256</t>
  </si>
  <si>
    <t>SSI039257</t>
  </si>
  <si>
    <t>SSI039258</t>
  </si>
  <si>
    <t>SSI039259</t>
  </si>
  <si>
    <t>SSI039260</t>
  </si>
  <si>
    <t>SSI039261</t>
  </si>
  <si>
    <t>SSI039262</t>
  </si>
  <si>
    <t>SSI039263</t>
  </si>
  <si>
    <t>SSI039264</t>
  </si>
  <si>
    <t>SSI039265</t>
  </si>
  <si>
    <t>SSI039266</t>
  </si>
  <si>
    <t>SSI039267</t>
  </si>
  <si>
    <t>SSI039268</t>
  </si>
  <si>
    <t>SSI039269</t>
  </si>
  <si>
    <t>SSI039270</t>
  </si>
  <si>
    <t>SSI039271</t>
  </si>
  <si>
    <t>SSI039272</t>
  </si>
  <si>
    <t>SSI039273</t>
  </si>
  <si>
    <t>SSI039274</t>
  </si>
  <si>
    <t>SSI039275</t>
  </si>
  <si>
    <t>SSI039276</t>
  </si>
  <si>
    <t>SSI039277</t>
  </si>
  <si>
    <t>SSI039278</t>
  </si>
  <si>
    <t>SSI039279</t>
  </si>
  <si>
    <t>SSI039280</t>
  </si>
  <si>
    <t>SSI039281</t>
  </si>
  <si>
    <t>SSI039282</t>
  </si>
  <si>
    <t>SSI039283</t>
  </si>
  <si>
    <t>SSI039284</t>
  </si>
  <si>
    <t>SSI039285</t>
  </si>
  <si>
    <t>SSI039286</t>
  </si>
  <si>
    <t>SSI039287</t>
  </si>
  <si>
    <t>SSI039288</t>
  </si>
  <si>
    <t>SSI039289</t>
  </si>
  <si>
    <t>SSI039290</t>
  </si>
  <si>
    <t>SSI039291</t>
  </si>
  <si>
    <t>SSI039292</t>
  </si>
  <si>
    <t>SSI039293</t>
  </si>
  <si>
    <t>SSI039294</t>
  </si>
  <si>
    <t>SSI039295</t>
  </si>
  <si>
    <t>SSI039296</t>
  </si>
  <si>
    <t>SSI039297</t>
  </si>
  <si>
    <t>SSI039298</t>
  </si>
  <si>
    <t>SSI039299</t>
  </si>
  <si>
    <t>SSI039300</t>
  </si>
  <si>
    <t>SSI039301</t>
  </si>
  <si>
    <t>SSI039302</t>
  </si>
  <si>
    <t>SSI039303</t>
  </si>
  <si>
    <t>SSI039304</t>
  </si>
  <si>
    <t>SSI039305</t>
  </si>
  <si>
    <t>SSI039306</t>
  </si>
  <si>
    <t>SSI039307</t>
  </si>
  <si>
    <t>SSI039308</t>
  </si>
  <si>
    <t>SSI039309</t>
  </si>
  <si>
    <t>SSI039310</t>
  </si>
  <si>
    <t>SSI039311</t>
  </si>
  <si>
    <t>SSI039312</t>
  </si>
  <si>
    <t>SSI039313</t>
  </si>
  <si>
    <t>SSI039314</t>
  </si>
  <si>
    <t>SSI039315</t>
  </si>
  <si>
    <t>SSI039316</t>
  </si>
  <si>
    <t>SSI039317</t>
  </si>
  <si>
    <t>SSI039318</t>
  </si>
  <si>
    <t>SSI039319</t>
  </si>
  <si>
    <t>SSI039320</t>
  </si>
  <si>
    <t>SSI039321</t>
  </si>
  <si>
    <t>SSI039322</t>
  </si>
  <si>
    <t>SSI039323</t>
  </si>
  <si>
    <t>SSI039324</t>
  </si>
  <si>
    <t>SSI039325</t>
  </si>
  <si>
    <t>SSI039326</t>
  </si>
  <si>
    <t>SSI039327</t>
  </si>
  <si>
    <t>SSI039328</t>
  </si>
  <si>
    <t>SSI039329</t>
  </si>
  <si>
    <t>SSI039330</t>
  </si>
  <si>
    <t>SSI039331</t>
  </si>
  <si>
    <t>SSI039332</t>
  </si>
  <si>
    <t>SSI039333</t>
  </si>
  <si>
    <t>SSI039334</t>
  </si>
  <si>
    <t>SSI039335</t>
  </si>
  <si>
    <t>SSI039336</t>
  </si>
  <si>
    <t>SSI039337</t>
  </si>
  <si>
    <t>SSI039338</t>
  </si>
  <si>
    <t>SSI039339</t>
  </si>
  <si>
    <t>SSI039340</t>
  </si>
  <si>
    <t>SSI039341</t>
  </si>
  <si>
    <t>SSI039342</t>
  </si>
  <si>
    <t>SSI039343</t>
  </si>
  <si>
    <t>SSI039344</t>
  </si>
  <si>
    <t>SSI039345</t>
  </si>
  <si>
    <t>SSI039346</t>
  </si>
  <si>
    <t>SSI039347</t>
  </si>
  <si>
    <t>SSI039348</t>
  </si>
  <si>
    <t>SSI039349</t>
  </si>
  <si>
    <t>SSI039350</t>
  </si>
  <si>
    <t>SSI039351</t>
  </si>
  <si>
    <t>SSI039352</t>
  </si>
  <si>
    <t>SSI039353</t>
  </si>
  <si>
    <t>SSI039354</t>
  </si>
  <si>
    <t>SSI039355</t>
  </si>
  <si>
    <t>SSI039356</t>
  </si>
  <si>
    <t>SSI039357</t>
  </si>
  <si>
    <t>SSI039358</t>
  </si>
  <si>
    <t>SSI039359</t>
  </si>
  <si>
    <t>SSI039360</t>
  </si>
  <si>
    <t>SSI039361</t>
  </si>
  <si>
    <t>SSI039362</t>
  </si>
  <si>
    <t>SSI039363</t>
  </si>
  <si>
    <t>SSI039364</t>
  </si>
  <si>
    <t>SSI039365</t>
  </si>
  <si>
    <t>SSI039366</t>
  </si>
  <si>
    <t>SSI039367</t>
  </si>
  <si>
    <t>SSI039368</t>
  </si>
  <si>
    <t>SSI039369</t>
  </si>
  <si>
    <t>SSI039370</t>
  </si>
  <si>
    <t>SSI039371</t>
  </si>
  <si>
    <t>SSI039372</t>
  </si>
  <si>
    <t>SSI039373</t>
  </si>
  <si>
    <t>SSI039374</t>
  </si>
  <si>
    <t>SSI039375</t>
  </si>
  <si>
    <t>SSI039376</t>
  </si>
  <si>
    <t>SSI039377</t>
  </si>
  <si>
    <t>SSI039378</t>
  </si>
  <si>
    <t>SSI039379</t>
  </si>
  <si>
    <t>SSI039380</t>
  </si>
  <si>
    <t>SSI039381</t>
  </si>
  <si>
    <t>SSI039382</t>
  </si>
  <si>
    <t>SSI039383</t>
  </si>
  <si>
    <t>SSI039384</t>
  </si>
  <si>
    <t>SSI039385</t>
  </si>
  <si>
    <t>SSI039386</t>
  </si>
  <si>
    <t>SSI039387</t>
  </si>
  <si>
    <t>SSI039388</t>
  </si>
  <si>
    <t>SSI039389</t>
  </si>
  <si>
    <t>SSI039390</t>
  </si>
  <si>
    <t>SSI039391</t>
  </si>
  <si>
    <t>SSI039392</t>
  </si>
  <si>
    <t>SSI039393</t>
  </si>
  <si>
    <t>SSI039394</t>
  </si>
  <si>
    <t>SSI039395</t>
  </si>
  <si>
    <t>SSI039396</t>
  </si>
  <si>
    <t>SSI039397</t>
  </si>
  <si>
    <t>SSI039398</t>
  </si>
  <si>
    <t>SSI039399</t>
  </si>
  <si>
    <t>SSI039400</t>
  </si>
  <si>
    <t>SSI039401</t>
  </si>
  <si>
    <t>SSI039402</t>
  </si>
  <si>
    <t>SSI039403</t>
  </si>
  <si>
    <t>SSI039404</t>
  </si>
  <si>
    <t>SSI039405</t>
  </si>
  <si>
    <t>SSI039406</t>
  </si>
  <si>
    <t>SSI039407</t>
  </si>
  <si>
    <t>SSI039408</t>
  </si>
  <si>
    <t>SSI039409</t>
  </si>
  <si>
    <t>SSI039410</t>
  </si>
  <si>
    <t>SSI039411</t>
  </si>
  <si>
    <t>SSI039412</t>
  </si>
  <si>
    <t>SSI039413</t>
  </si>
  <si>
    <t>SSI039414</t>
  </si>
  <si>
    <t>SSI039415</t>
  </si>
  <si>
    <t>SSI039416</t>
  </si>
  <si>
    <t>SSI039417</t>
  </si>
  <si>
    <t>SSI039418</t>
  </si>
  <si>
    <t>SSI039419</t>
  </si>
  <si>
    <t>SSI039420</t>
  </si>
  <si>
    <t>SSI039421</t>
  </si>
  <si>
    <t>SSI039422</t>
  </si>
  <si>
    <t>SSI039423</t>
  </si>
  <si>
    <t>SSI039424</t>
  </si>
  <si>
    <t>SSI039425</t>
  </si>
  <si>
    <t>SSI039426</t>
  </si>
  <si>
    <t>SSI039427</t>
  </si>
  <si>
    <t>SSI039428</t>
  </si>
  <si>
    <t>SSI039429</t>
  </si>
  <si>
    <t>SSI039430</t>
  </si>
  <si>
    <t>SSI039431</t>
  </si>
  <si>
    <t>SSI039432</t>
  </si>
  <si>
    <t>SSI039433</t>
  </si>
  <si>
    <t>SSI039434</t>
  </si>
  <si>
    <t>SSI039435</t>
  </si>
  <si>
    <t>SSI039436</t>
  </si>
  <si>
    <t>SSI039437</t>
  </si>
  <si>
    <t>SSI039438</t>
  </si>
  <si>
    <t>SSI039439</t>
  </si>
  <si>
    <t>SSI039440</t>
  </si>
  <si>
    <t>SSI039441</t>
  </si>
  <si>
    <t>SSI039442</t>
  </si>
  <si>
    <t>SSI039443</t>
  </si>
  <si>
    <t>SSI039444</t>
  </si>
  <si>
    <t>SSI039445</t>
  </si>
  <si>
    <t>SSI039446</t>
  </si>
  <si>
    <t>SSI039447</t>
  </si>
  <si>
    <t>SSI039448</t>
  </si>
  <si>
    <t>SSI039449</t>
  </si>
  <si>
    <t>SSI039450</t>
  </si>
  <si>
    <t>SSI039451</t>
  </si>
  <si>
    <t>SSI039452</t>
  </si>
  <si>
    <t>SSI039453</t>
  </si>
  <si>
    <t>SSI039454</t>
  </si>
  <si>
    <t>SSI039455</t>
  </si>
  <si>
    <t>SSI039456</t>
  </si>
  <si>
    <t>SSI039457</t>
  </si>
  <si>
    <t>SSI039458</t>
  </si>
  <si>
    <t>SSI039459</t>
  </si>
  <si>
    <t>SSI039460</t>
  </si>
  <si>
    <t>SSI039461</t>
  </si>
  <si>
    <t>SSI039462</t>
  </si>
  <si>
    <t>SSI039463</t>
  </si>
  <si>
    <t>SSI039464</t>
  </si>
  <si>
    <t>SSI039465</t>
  </si>
  <si>
    <t>SSI039466</t>
  </si>
  <si>
    <t>SSI039467</t>
  </si>
  <si>
    <t>SSI039468</t>
  </si>
  <si>
    <t>SSI039469</t>
  </si>
  <si>
    <t>SSI039470</t>
  </si>
  <si>
    <t>SSI039471</t>
  </si>
  <si>
    <t>SSI039472</t>
  </si>
  <si>
    <t>SSI039473</t>
  </si>
  <si>
    <t>SSI039474</t>
  </si>
  <si>
    <t>SSI039475</t>
  </si>
  <si>
    <t>SSI039476</t>
  </si>
  <si>
    <t>SSI039477</t>
  </si>
  <si>
    <t>SSI039478</t>
  </si>
  <si>
    <t>SSI039479</t>
  </si>
  <si>
    <t>SSI039480</t>
  </si>
  <si>
    <t>SSI039481</t>
  </si>
  <si>
    <t>SSI039482</t>
  </si>
  <si>
    <t>SSI039483</t>
  </si>
  <si>
    <t>SSI039484</t>
  </si>
  <si>
    <t>SSI039485</t>
  </si>
  <si>
    <t>SSI039486</t>
  </si>
  <si>
    <t>SSI039487</t>
  </si>
  <si>
    <t>SSI039488</t>
  </si>
  <si>
    <t>SSI039489</t>
  </si>
  <si>
    <t>SSI039490</t>
  </si>
  <si>
    <t>SSI039491</t>
  </si>
  <si>
    <t>SSI039492</t>
  </si>
  <si>
    <t>SSI039493</t>
  </si>
  <si>
    <t>SSI039494</t>
  </si>
  <si>
    <t>SSI039495</t>
  </si>
  <si>
    <t>SSI039496</t>
  </si>
  <si>
    <t>SSI039497</t>
  </si>
  <si>
    <t>SSI039498</t>
  </si>
  <si>
    <t>SSI039499</t>
  </si>
  <si>
    <t>SSI039500</t>
  </si>
  <si>
    <t>SSI039501</t>
  </si>
  <si>
    <t>SSI039502</t>
  </si>
  <si>
    <t>SSI039503</t>
  </si>
  <si>
    <t>SSI039504</t>
  </si>
  <si>
    <t>SSI039505</t>
  </si>
  <si>
    <t>SSI039506</t>
  </si>
  <si>
    <t>SSI039507</t>
  </si>
  <si>
    <t>SSI039508</t>
  </si>
  <si>
    <t>SSI039509</t>
  </si>
  <si>
    <t>SSI039510</t>
  </si>
  <si>
    <t>SSI039511</t>
  </si>
  <si>
    <t>SSI039512</t>
  </si>
  <si>
    <t>SSI039513</t>
  </si>
  <si>
    <t>SSI039514</t>
  </si>
  <si>
    <t>SSI039515</t>
  </si>
  <si>
    <t>SSI039516</t>
  </si>
  <si>
    <t>SSI039517</t>
  </si>
  <si>
    <t>SSI039518</t>
  </si>
  <si>
    <t>SSI039519</t>
  </si>
  <si>
    <t>SSI039520</t>
  </si>
  <si>
    <t>SSI039521</t>
  </si>
  <si>
    <t>SSI039522</t>
  </si>
  <si>
    <t>SSI039523</t>
  </si>
  <si>
    <t>SSI039524</t>
  </si>
  <si>
    <t>SSI039525</t>
  </si>
  <si>
    <t>SSI039526</t>
  </si>
  <si>
    <t>SSI039527</t>
  </si>
  <si>
    <t>SSI039528</t>
  </si>
  <si>
    <t>SSI039529</t>
  </si>
  <si>
    <t>SSI039530</t>
  </si>
  <si>
    <t>SSI039531</t>
  </si>
  <si>
    <t>SSI039532</t>
  </si>
  <si>
    <t>SSI039533</t>
  </si>
  <si>
    <t>SSI039534</t>
  </si>
  <si>
    <t>SSI039535</t>
  </si>
  <si>
    <t>SSI039536</t>
  </si>
  <si>
    <t>SSI039537</t>
  </si>
  <si>
    <t>SSI039538</t>
  </si>
  <si>
    <t>SSI039539</t>
  </si>
  <si>
    <t>SSI039540</t>
  </si>
  <si>
    <t>SSI039541</t>
  </si>
  <si>
    <t>SSI039542</t>
  </si>
  <si>
    <t>SSI039543</t>
  </si>
  <si>
    <t>SSI039544</t>
  </si>
  <si>
    <t>SSI039545</t>
  </si>
  <si>
    <t>SSI039546</t>
  </si>
  <si>
    <t>SSI039547</t>
  </si>
  <si>
    <t>SSI039548</t>
  </si>
  <si>
    <t>SSI039549</t>
  </si>
  <si>
    <t>SSI039550</t>
  </si>
  <si>
    <t>SSI039551</t>
  </si>
  <si>
    <t>SSI039552</t>
  </si>
  <si>
    <t>SSI039553</t>
  </si>
  <si>
    <t>SSI039554</t>
  </si>
  <si>
    <t>SSI039555</t>
  </si>
  <si>
    <t>SSI039556</t>
  </si>
  <si>
    <t>SSI039557</t>
  </si>
  <si>
    <t>SSI039558</t>
  </si>
  <si>
    <t>SSI039559</t>
  </si>
  <si>
    <t>SSI039560</t>
  </si>
  <si>
    <t>SSI039561</t>
  </si>
  <si>
    <t>SSI039562</t>
  </si>
  <si>
    <t>SSI039563</t>
  </si>
  <si>
    <t>SSI039564</t>
  </si>
  <si>
    <t>SSI039565</t>
  </si>
  <si>
    <t>SSI039566</t>
  </si>
  <si>
    <t>SSI039567</t>
  </si>
  <si>
    <t>SSI039568</t>
  </si>
  <si>
    <t>SSI039569</t>
  </si>
  <si>
    <t>SSI039570</t>
  </si>
  <si>
    <t>SSI039571</t>
  </si>
  <si>
    <t>SSI039572</t>
  </si>
  <si>
    <t>SSI039573</t>
  </si>
  <si>
    <t>SSI039574</t>
  </si>
  <si>
    <t>SSI039575</t>
  </si>
  <si>
    <t>SSI039576</t>
  </si>
  <si>
    <t>SSI039577</t>
  </si>
  <si>
    <t>SSI039578</t>
  </si>
  <si>
    <t>SSI039579</t>
  </si>
  <si>
    <t>SSI039580</t>
  </si>
  <si>
    <t>SSI039581</t>
  </si>
  <si>
    <t>SSI039582</t>
  </si>
  <si>
    <t>SSI039583</t>
  </si>
  <si>
    <t>SSI039584</t>
  </si>
  <si>
    <t>SSI039585</t>
  </si>
  <si>
    <t>SSI039586</t>
  </si>
  <si>
    <t>SSI039587</t>
  </si>
  <si>
    <t>SSI039588</t>
  </si>
  <si>
    <t>SSI039589</t>
  </si>
  <si>
    <t>SSI039590</t>
  </si>
  <si>
    <t>SSI039591</t>
  </si>
  <si>
    <t>SSI039592</t>
  </si>
  <si>
    <t>SSI039593</t>
  </si>
  <si>
    <t>SSI039594</t>
  </si>
  <si>
    <t>SSI039595</t>
  </si>
  <si>
    <t>SSI039596</t>
  </si>
  <si>
    <t>SSI039597</t>
  </si>
  <si>
    <t>SSI039598</t>
  </si>
  <si>
    <t>SSI039599</t>
  </si>
  <si>
    <t>SSI039600</t>
  </si>
  <si>
    <t>SSI039601</t>
  </si>
  <si>
    <t>SSI039602</t>
  </si>
  <si>
    <t>SSI039603</t>
  </si>
  <si>
    <t>SSI039604</t>
  </si>
  <si>
    <t>SSI039605</t>
  </si>
  <si>
    <t>SSI039606</t>
  </si>
  <si>
    <t>SSI039607</t>
  </si>
  <si>
    <t>SSI039608</t>
  </si>
  <si>
    <t>SSI039609</t>
  </si>
  <si>
    <t>SSI039610</t>
  </si>
  <si>
    <t>SSI039611</t>
  </si>
  <si>
    <t>SSI039612</t>
  </si>
  <si>
    <t>SSI039613</t>
  </si>
  <si>
    <t>SSI039614</t>
  </si>
  <si>
    <t>SSI039615</t>
  </si>
  <si>
    <t>SSI039616</t>
  </si>
  <si>
    <t>SSI039617</t>
  </si>
  <si>
    <t>SSI039618</t>
  </si>
  <si>
    <t>SSI039619</t>
  </si>
  <si>
    <t>SSI039620</t>
  </si>
  <si>
    <t>SSI039621</t>
  </si>
  <si>
    <t>SSI039622</t>
  </si>
  <si>
    <t>SSI039623</t>
  </si>
  <si>
    <t>SSI039624</t>
  </si>
  <si>
    <t>SSI039625</t>
  </si>
  <si>
    <t>SSI039626</t>
  </si>
  <si>
    <t>SSI039627</t>
  </si>
  <si>
    <t>SSI039628</t>
  </si>
  <si>
    <t>SSI039629</t>
  </si>
  <si>
    <t>SSI039630</t>
  </si>
  <si>
    <t>SSI039631</t>
  </si>
  <si>
    <t>SSI039632</t>
  </si>
  <si>
    <t>SSI039633</t>
  </si>
  <si>
    <t>SSI039634</t>
  </si>
  <si>
    <t>SSI039635</t>
  </si>
  <si>
    <t>SSI039636</t>
  </si>
  <si>
    <t>SSI039637</t>
  </si>
  <si>
    <t>SSI039638</t>
  </si>
  <si>
    <t>SSI039639</t>
  </si>
  <si>
    <t>SSI039640</t>
  </si>
  <si>
    <t>SSI039641</t>
  </si>
  <si>
    <t>SSI039642</t>
  </si>
  <si>
    <t>SSI039643</t>
  </si>
  <si>
    <t>SSI039644</t>
  </si>
  <si>
    <t>SSI039645</t>
  </si>
  <si>
    <t>SSI039646</t>
  </si>
  <si>
    <t>SSI039647</t>
  </si>
  <si>
    <t>SSI039648</t>
  </si>
  <si>
    <t>SSI039649</t>
  </si>
  <si>
    <t>SSI039650</t>
  </si>
  <si>
    <t>SSI039651</t>
  </si>
  <si>
    <t>SSI039652</t>
  </si>
  <si>
    <t>SSI039653</t>
  </si>
  <si>
    <t>SSI039654</t>
  </si>
  <si>
    <t>SSI039655</t>
  </si>
  <si>
    <t>SSI039656</t>
  </si>
  <si>
    <t>SSI039657</t>
  </si>
  <si>
    <t>SSI039658</t>
  </si>
  <si>
    <t>SSI039659</t>
  </si>
  <si>
    <t>SSI039660</t>
  </si>
  <si>
    <t>SSI039661</t>
  </si>
  <si>
    <t>SSI039662</t>
  </si>
  <si>
    <t>SSI039663</t>
  </si>
  <si>
    <t>SSI039664</t>
  </si>
  <si>
    <t>SSI039665</t>
  </si>
  <si>
    <t>SSI039666</t>
  </si>
  <si>
    <t>SSI039667</t>
  </si>
  <si>
    <t>SSI039668</t>
  </si>
  <si>
    <t>SSI039669</t>
  </si>
  <si>
    <t>SSI039670</t>
  </si>
  <si>
    <t>SSI039671</t>
  </si>
  <si>
    <t>SSI039672</t>
  </si>
  <si>
    <t>SSI039673</t>
  </si>
  <si>
    <t>SSI039674</t>
  </si>
  <si>
    <t>SSI039675</t>
  </si>
  <si>
    <t>SSI039676</t>
  </si>
  <si>
    <t>SSI039677</t>
  </si>
  <si>
    <t>SSI039678</t>
  </si>
  <si>
    <t>SSI039679</t>
  </si>
  <si>
    <t>SSI039680</t>
  </si>
  <si>
    <t>SSI039681</t>
  </si>
  <si>
    <t>SSI039682</t>
  </si>
  <si>
    <t>SSI039683</t>
  </si>
  <si>
    <t>SSI039684</t>
  </si>
  <si>
    <t>SSI039685</t>
  </si>
  <si>
    <t>SSI039686</t>
  </si>
  <si>
    <t>SSI039687</t>
  </si>
  <si>
    <t>SSI039688</t>
  </si>
  <si>
    <t>SSI039689</t>
  </si>
  <si>
    <t>SSI039690</t>
  </si>
  <si>
    <t>SSI039691</t>
  </si>
  <si>
    <t>SSI039692</t>
  </si>
  <si>
    <t>SSI039693</t>
  </si>
  <si>
    <t>SSI039694</t>
  </si>
  <si>
    <t>SSI039695</t>
  </si>
  <si>
    <t>SSI039696</t>
  </si>
  <si>
    <t>SSI039697</t>
  </si>
  <si>
    <t>SSI039698</t>
  </si>
  <si>
    <t>SSI039699</t>
  </si>
  <si>
    <t>SSI039700</t>
  </si>
  <si>
    <t>SSI039701</t>
  </si>
  <si>
    <t>SSI039702</t>
  </si>
  <si>
    <t>SSI039703</t>
  </si>
  <si>
    <t>SSI039704</t>
  </si>
  <si>
    <t>SSI039705</t>
  </si>
  <si>
    <t>SSI039706</t>
  </si>
  <si>
    <t>SSI039707</t>
  </si>
  <si>
    <t>SSI039708</t>
  </si>
  <si>
    <t>SSI039709</t>
  </si>
  <si>
    <t>SSI039710</t>
  </si>
  <si>
    <t>SSI039711</t>
  </si>
  <si>
    <t>SSI039712</t>
  </si>
  <si>
    <t>SSI039713</t>
  </si>
  <si>
    <t>SSI039714</t>
  </si>
  <si>
    <t>SSI039715</t>
  </si>
  <si>
    <t>SSI039716</t>
  </si>
  <si>
    <t>SSI039717</t>
  </si>
  <si>
    <t>SSI039718</t>
  </si>
  <si>
    <t>SSI039719</t>
  </si>
  <si>
    <t>SSI039720</t>
  </si>
  <si>
    <t>SSI039721</t>
  </si>
  <si>
    <t>SSI039722</t>
  </si>
  <si>
    <t>SSI039723</t>
  </si>
  <si>
    <t>SSI039724</t>
  </si>
  <si>
    <t>SSI039725</t>
  </si>
  <si>
    <t>SSI039726</t>
  </si>
  <si>
    <t>SSI039727</t>
  </si>
  <si>
    <t>SSI039728</t>
  </si>
  <si>
    <t>SSI039729</t>
  </si>
  <si>
    <t>SSI039730</t>
  </si>
  <si>
    <t>SSI039731</t>
  </si>
  <si>
    <t>SSI039732</t>
  </si>
  <si>
    <t>SSI039733</t>
  </si>
  <si>
    <t>SSI039734</t>
  </si>
  <si>
    <t>SSI039735</t>
  </si>
  <si>
    <t>SSI039736</t>
  </si>
  <si>
    <t>SSI039737</t>
  </si>
  <si>
    <t>SSI039738</t>
  </si>
  <si>
    <t>SSI039739</t>
  </si>
  <si>
    <t>SSI039740</t>
  </si>
  <si>
    <t>SSI039741</t>
  </si>
  <si>
    <t>SSI039742</t>
  </si>
  <si>
    <t>SSI039743</t>
  </si>
  <si>
    <t>SSI039744</t>
  </si>
  <si>
    <t>SSI039745</t>
  </si>
  <si>
    <t>SSI039746</t>
  </si>
  <si>
    <t>SSI039747</t>
  </si>
  <si>
    <t>SSI039748</t>
  </si>
  <si>
    <t>SSI039749</t>
  </si>
  <si>
    <t>SSI039750</t>
  </si>
  <si>
    <t>SSI039751</t>
  </si>
  <si>
    <t>SSI039752</t>
  </si>
  <si>
    <t>SSI039753</t>
  </si>
  <si>
    <t>SSI039754</t>
  </si>
  <si>
    <t>SSI039755</t>
  </si>
  <si>
    <t>SSI039756</t>
  </si>
  <si>
    <t>SSI039757</t>
  </si>
  <si>
    <t>SSI039758</t>
  </si>
  <si>
    <t>SSI039759</t>
  </si>
  <si>
    <t>SSI039760</t>
  </si>
  <si>
    <t>SSI039761</t>
  </si>
  <si>
    <t>SSI039762</t>
  </si>
  <si>
    <t>SSI039763</t>
  </si>
  <si>
    <t>SSI039764</t>
  </si>
  <si>
    <t>SSI039765</t>
  </si>
  <si>
    <t>SSI039766</t>
  </si>
  <si>
    <t>SSI039767</t>
  </si>
  <si>
    <t>SSI039768</t>
  </si>
  <si>
    <t>SSI039769</t>
  </si>
  <si>
    <t>SSI039770</t>
  </si>
  <si>
    <t>SSI039771</t>
  </si>
  <si>
    <t>SSI039772</t>
  </si>
  <si>
    <t>SSI039773</t>
  </si>
  <si>
    <t>SSI039774</t>
  </si>
  <si>
    <t>SSI039775</t>
  </si>
  <si>
    <t>SSI039776</t>
  </si>
  <si>
    <t>SSI039777</t>
  </si>
  <si>
    <t>SSI039778</t>
  </si>
  <si>
    <t>SSI039779</t>
  </si>
  <si>
    <t>SSI039780</t>
  </si>
  <si>
    <t>SSI039781</t>
  </si>
  <si>
    <t>SSI039782</t>
  </si>
  <si>
    <t>SSI039783</t>
  </si>
  <si>
    <t>SSI039784</t>
  </si>
  <si>
    <t>SSI039785</t>
  </si>
  <si>
    <t>SSI039786</t>
  </si>
  <si>
    <t>SSI039787</t>
  </si>
  <si>
    <t>SSI039788</t>
  </si>
  <si>
    <t>SSI039789</t>
  </si>
  <si>
    <t>SSI039790</t>
  </si>
  <si>
    <t>SSI039791</t>
  </si>
  <si>
    <t>SSI039792</t>
  </si>
  <si>
    <t>SSI039793</t>
  </si>
  <si>
    <t>SSI039794</t>
  </si>
  <si>
    <t>SSI039795</t>
  </si>
  <si>
    <t>SSI039796</t>
  </si>
  <si>
    <t>SSI039797</t>
  </si>
  <si>
    <t>SSI039798</t>
  </si>
  <si>
    <t>SSI039799</t>
  </si>
  <si>
    <t>SSI039800</t>
  </si>
  <si>
    <t>SSI039801</t>
  </si>
  <si>
    <t>SSI039802</t>
  </si>
  <si>
    <t>SSI039803</t>
  </si>
  <si>
    <t>SSI039804</t>
  </si>
  <si>
    <t>SSI039805</t>
  </si>
  <si>
    <t>SSI039806</t>
  </si>
  <si>
    <t>SSI039807</t>
  </si>
  <si>
    <t>SSI039808</t>
  </si>
  <si>
    <t>SSI039809</t>
  </si>
  <si>
    <t>SSI039810</t>
  </si>
  <si>
    <t>SSI039811</t>
  </si>
  <si>
    <t>SSI039812</t>
  </si>
  <si>
    <t>SSI039813</t>
  </si>
  <si>
    <t>SSI039814</t>
  </si>
  <si>
    <t>SSI039815</t>
  </si>
  <si>
    <t>SSI039816</t>
  </si>
  <si>
    <t>SSI039817</t>
  </si>
  <si>
    <t>SSI039818</t>
  </si>
  <si>
    <t>SSI039819</t>
  </si>
  <si>
    <t>SSI039820</t>
  </si>
  <si>
    <t>SSI039821</t>
  </si>
  <si>
    <t>SSI039822</t>
  </si>
  <si>
    <t>SSI039823</t>
  </si>
  <si>
    <t>SSI039824</t>
  </si>
  <si>
    <t>SSI039825</t>
  </si>
  <si>
    <t>SSI039826</t>
  </si>
  <si>
    <t>SSI039827</t>
  </si>
  <si>
    <t>SSI039828</t>
  </si>
  <si>
    <t>SSI039829</t>
  </si>
  <si>
    <t>SSI039830</t>
  </si>
  <si>
    <t>SSI039831</t>
  </si>
  <si>
    <t>SSI039832</t>
  </si>
  <si>
    <t>SSI039833</t>
  </si>
  <si>
    <t>SSI039834</t>
  </si>
  <si>
    <t>SSI039835</t>
  </si>
  <si>
    <t>SSI039836</t>
  </si>
  <si>
    <t>SSI039837</t>
  </si>
  <si>
    <t>SSI039838</t>
  </si>
  <si>
    <t>SSI039839</t>
  </si>
  <si>
    <t>SSI039840</t>
  </si>
  <si>
    <t>SSI039841</t>
  </si>
  <si>
    <t>SSI039842</t>
  </si>
  <si>
    <t>SSI039843</t>
  </si>
  <si>
    <t>SSI039844</t>
  </si>
  <si>
    <t>SSI039845</t>
  </si>
  <si>
    <t>SSI039846</t>
  </si>
  <si>
    <t>SSI039847</t>
  </si>
  <si>
    <t>SSI039848</t>
  </si>
  <si>
    <t>SSI039849</t>
  </si>
  <si>
    <t>SSI039850</t>
  </si>
  <si>
    <t>SSI039851</t>
  </si>
  <si>
    <t>SSI039852</t>
  </si>
  <si>
    <t>SSI039853</t>
  </si>
  <si>
    <t>SSI039854</t>
  </si>
  <si>
    <t>SSI039855</t>
  </si>
  <si>
    <t>SSI039856</t>
  </si>
  <si>
    <t>SSI039857</t>
  </si>
  <si>
    <t>SSI039858</t>
  </si>
  <si>
    <t>SSI039859</t>
  </si>
  <si>
    <t>SSI039860</t>
  </si>
  <si>
    <t>SSI039861</t>
  </si>
  <si>
    <t>SSI039862</t>
  </si>
  <si>
    <t>SSI039863</t>
  </si>
  <si>
    <t>SSI039864</t>
  </si>
  <si>
    <t>SSI039865</t>
  </si>
  <si>
    <t>SSI039866</t>
  </si>
  <si>
    <t>SSI039867</t>
  </si>
  <si>
    <t>SSI039868</t>
  </si>
  <si>
    <t>SSI039869</t>
  </si>
  <si>
    <t>SSI039870</t>
  </si>
  <si>
    <t>SSI039871</t>
  </si>
  <si>
    <t>SSI039872</t>
  </si>
  <si>
    <t>SSI039873</t>
  </si>
  <si>
    <t>SSI039874</t>
  </si>
  <si>
    <t>SSI039875</t>
  </si>
  <si>
    <t>SSI039876</t>
  </si>
  <si>
    <t>SSI039877</t>
  </si>
  <si>
    <t>SSI039878</t>
  </si>
  <si>
    <t>SSI039879</t>
  </si>
  <si>
    <t>SSI039880</t>
  </si>
  <si>
    <t>SSI039881</t>
  </si>
  <si>
    <t>SSI039882</t>
  </si>
  <si>
    <t>SSI039883</t>
  </si>
  <si>
    <t>SSI039884</t>
  </si>
  <si>
    <t>SSI039885</t>
  </si>
  <si>
    <t>SSI039886</t>
  </si>
  <si>
    <t>SSI039887</t>
  </si>
  <si>
    <t>SSI039888</t>
  </si>
  <si>
    <t>SSI039889</t>
  </si>
  <si>
    <t>SSI039890</t>
  </si>
  <si>
    <t>SSI039891</t>
  </si>
  <si>
    <t>SSI039892</t>
  </si>
  <si>
    <t>SSI039893</t>
  </si>
  <si>
    <t>SSI039894</t>
  </si>
  <si>
    <t>SSI039895</t>
  </si>
  <si>
    <t>SSI039896</t>
  </si>
  <si>
    <t>SSI039897</t>
  </si>
  <si>
    <t>SSI039898</t>
  </si>
  <si>
    <t>SSI039899</t>
  </si>
  <si>
    <t>SSI039900</t>
  </si>
  <si>
    <t>SSI039901</t>
  </si>
  <si>
    <t>SSI039902</t>
  </si>
  <si>
    <t>SSI039903</t>
  </si>
  <si>
    <t>SSI039904</t>
  </si>
  <si>
    <t>SSI039905</t>
  </si>
  <si>
    <t>SSI039906</t>
  </si>
  <si>
    <t>SSI039907</t>
  </si>
  <si>
    <t>SSI039908</t>
  </si>
  <si>
    <t>SSI039909</t>
  </si>
  <si>
    <t>SSI039910</t>
  </si>
  <si>
    <t>SSI039911</t>
  </si>
  <si>
    <t>SSI039912</t>
  </si>
  <si>
    <t>SSI039913</t>
  </si>
  <si>
    <t>SSI039914</t>
  </si>
  <si>
    <t>SSI039915</t>
  </si>
  <si>
    <t>SSI039916</t>
  </si>
  <si>
    <t>SSI039917</t>
  </si>
  <si>
    <t>SSI039918</t>
  </si>
  <si>
    <t>SSI039919</t>
  </si>
  <si>
    <t>SSI039920</t>
  </si>
  <si>
    <t>SSI039921</t>
  </si>
  <si>
    <t>SSI039922</t>
  </si>
  <si>
    <t>SSI039923</t>
  </si>
  <si>
    <t>SSI039924</t>
  </si>
  <si>
    <t>SSI039925</t>
  </si>
  <si>
    <t>SSI039926</t>
  </si>
  <si>
    <t>SSI039927</t>
  </si>
  <si>
    <t>SSI039928</t>
  </si>
  <si>
    <t>SSI039929</t>
  </si>
  <si>
    <t>SSI039930</t>
  </si>
  <si>
    <t>SSI039931</t>
  </si>
  <si>
    <t>SSI039932</t>
  </si>
  <si>
    <t>SSI039933</t>
  </si>
  <si>
    <t>SSI039934</t>
  </si>
  <si>
    <t>SSI039935</t>
  </si>
  <si>
    <t>SSI039936</t>
  </si>
  <si>
    <t>SSI039937</t>
  </si>
  <si>
    <t>SSI039938</t>
  </si>
  <si>
    <t>SSI039939</t>
  </si>
  <si>
    <t>SSI039940</t>
  </si>
  <si>
    <t>SSI039941</t>
  </si>
  <si>
    <t>SSI039942</t>
  </si>
  <si>
    <t>SSI039943</t>
  </si>
  <si>
    <t>SSI039944</t>
  </si>
  <si>
    <t>SSI039945</t>
  </si>
  <si>
    <t>SSI039946</t>
  </si>
  <si>
    <t>SSI039947</t>
  </si>
  <si>
    <t>SSI039948</t>
  </si>
  <si>
    <t>SSI039949</t>
  </si>
  <si>
    <t>SSI039950</t>
  </si>
  <si>
    <t>SSI039951</t>
  </si>
  <si>
    <t>SSI039952</t>
  </si>
  <si>
    <t>SSI039953</t>
  </si>
  <si>
    <t>SSI039954</t>
  </si>
  <si>
    <t>SSI039955</t>
  </si>
  <si>
    <t>SSI039956</t>
  </si>
  <si>
    <t>SSI039957</t>
  </si>
  <si>
    <t>SSI039958</t>
  </si>
  <si>
    <t>SSI039959</t>
  </si>
  <si>
    <t>SSI039960</t>
  </si>
  <si>
    <t>SSI039961</t>
  </si>
  <si>
    <t>SSI039962</t>
  </si>
  <si>
    <t>SSI039963</t>
  </si>
  <si>
    <t>SSI039964</t>
  </si>
  <si>
    <t>SSI039965</t>
  </si>
  <si>
    <t>SSI039966</t>
  </si>
  <si>
    <t>SSI039967</t>
  </si>
  <si>
    <t>SSI039968</t>
  </si>
  <si>
    <t>SSI039969</t>
  </si>
  <si>
    <t>SSI039970</t>
  </si>
  <si>
    <t>SSI039971</t>
  </si>
  <si>
    <t>SSI039972</t>
  </si>
  <si>
    <t>SSI039973</t>
  </si>
  <si>
    <t>SSI039974</t>
  </si>
  <si>
    <t>SSI039975</t>
  </si>
  <si>
    <t>SSI039976</t>
  </si>
  <si>
    <t>SSI039977</t>
  </si>
  <si>
    <t>SSI039978</t>
  </si>
  <si>
    <t>SSI039979</t>
  </si>
  <si>
    <t>SSI039980</t>
  </si>
  <si>
    <t>SSI039981</t>
  </si>
  <si>
    <t>SSI039982</t>
  </si>
  <si>
    <t>SSI039983</t>
  </si>
  <si>
    <t>SSI039984</t>
  </si>
  <si>
    <t>SSI039985</t>
  </si>
  <si>
    <t>SSI039986</t>
  </si>
  <si>
    <t>SSI039987</t>
  </si>
  <si>
    <t>SSI039988</t>
  </si>
  <si>
    <t>SSI039989</t>
  </si>
  <si>
    <t>SSI039990</t>
  </si>
  <si>
    <t>SSI039991</t>
  </si>
  <si>
    <t>SSI039992</t>
  </si>
  <si>
    <t>SSI039993</t>
  </si>
  <si>
    <t>SSI039994</t>
  </si>
  <si>
    <t>SSI039995</t>
  </si>
  <si>
    <t>SSI039996</t>
  </si>
  <si>
    <t>SSI039997</t>
  </si>
  <si>
    <t>SSI039998</t>
  </si>
  <si>
    <t>SSI039999</t>
  </si>
  <si>
    <t>SSI040000</t>
  </si>
  <si>
    <t>SSI040001</t>
  </si>
  <si>
    <t>SSI040002</t>
  </si>
  <si>
    <t>SSI040003</t>
  </si>
  <si>
    <t>SSI040004</t>
  </si>
  <si>
    <t>SSI040005</t>
  </si>
  <si>
    <t>SSI040006</t>
  </si>
  <si>
    <t>SSI040007</t>
  </si>
  <si>
    <t>SSI040008</t>
  </si>
  <si>
    <t>SSI040009</t>
  </si>
  <si>
    <t>SSI040010</t>
  </si>
  <si>
    <t>SSI040011</t>
  </si>
  <si>
    <t>SSI040012</t>
  </si>
  <si>
    <t>SSI040013</t>
  </si>
  <si>
    <t>SSI040014</t>
  </si>
  <si>
    <t>SSI040015</t>
  </si>
  <si>
    <t>SSI040016</t>
  </si>
  <si>
    <t>SSI040017</t>
  </si>
  <si>
    <t>SSI040018</t>
  </si>
  <si>
    <t>SSI040019</t>
  </si>
  <si>
    <t>SSI040020</t>
  </si>
  <si>
    <t>SSI040021</t>
  </si>
  <si>
    <t>SSI040022</t>
  </si>
  <si>
    <t>SSI040023</t>
  </si>
  <si>
    <t>SSI040024</t>
  </si>
  <si>
    <t>SSI040025</t>
  </si>
  <si>
    <t>SSI040026</t>
  </si>
  <si>
    <t>SSI040027</t>
  </si>
  <si>
    <t>SSI040028</t>
  </si>
  <si>
    <t>SSI040029</t>
  </si>
  <si>
    <t>SSI040030</t>
  </si>
  <si>
    <t>SSI040031</t>
  </si>
  <si>
    <t>SSI040032</t>
  </si>
  <si>
    <t>SSI040033</t>
  </si>
  <si>
    <t>SSI040034</t>
  </si>
  <si>
    <t>SSI040035</t>
  </si>
  <si>
    <t>SSI040036</t>
  </si>
  <si>
    <t>SSI040037</t>
  </si>
  <si>
    <t>SSI040038</t>
  </si>
  <si>
    <t>SSI040039</t>
  </si>
  <si>
    <t>SSI040040</t>
  </si>
  <si>
    <t>SSI040041</t>
  </si>
  <si>
    <t>SSI040042</t>
  </si>
  <si>
    <t>SSI040043</t>
  </si>
  <si>
    <t>SSI040044</t>
  </si>
  <si>
    <t>SSI040045</t>
  </si>
  <si>
    <t>SSI040046</t>
  </si>
  <si>
    <t>SSI040047</t>
  </si>
  <si>
    <t>SSI040048</t>
  </si>
  <si>
    <t>SSI040049</t>
  </si>
  <si>
    <t>SSI040050</t>
  </si>
  <si>
    <t>SSI040051</t>
  </si>
  <si>
    <t>SSI040052</t>
  </si>
  <si>
    <t>SSI040053</t>
  </si>
  <si>
    <t>SSI040054</t>
  </si>
  <si>
    <t>SSI040055</t>
  </si>
  <si>
    <t>SSI040056</t>
  </si>
  <si>
    <t>SSI040057</t>
  </si>
  <si>
    <t>SSI040058</t>
  </si>
  <si>
    <t>SSI040059</t>
  </si>
  <si>
    <t>SSI040060</t>
  </si>
  <si>
    <t>SSI040061</t>
  </si>
  <si>
    <t>SSI040062</t>
  </si>
  <si>
    <t>SSI040063</t>
  </si>
  <si>
    <t>SSI040064</t>
  </si>
  <si>
    <t>SSI040065</t>
  </si>
  <si>
    <t>SSI040066</t>
  </si>
  <si>
    <t>SSI040067</t>
  </si>
  <si>
    <t>SSI040068</t>
  </si>
  <si>
    <t>SSI040069</t>
  </si>
  <si>
    <t>SSI040070</t>
  </si>
  <si>
    <t>SSI040071</t>
  </si>
  <si>
    <t>SSI040072</t>
  </si>
  <si>
    <t>SSI040073</t>
  </si>
  <si>
    <t>SSI040074</t>
  </si>
  <si>
    <t>SSI040075</t>
  </si>
  <si>
    <t>SSI040076</t>
  </si>
  <si>
    <t>SSI040077</t>
  </si>
  <si>
    <t>SSI040078</t>
  </si>
  <si>
    <t>SSI040079</t>
  </si>
  <si>
    <t>SSI040080</t>
  </si>
  <si>
    <t>SSI040081</t>
  </si>
  <si>
    <t>SSI040082</t>
  </si>
  <si>
    <t>SSI040083</t>
  </si>
  <si>
    <t>SSI040084</t>
  </si>
  <si>
    <t>SSI040085</t>
  </si>
  <si>
    <t>SSI040086</t>
  </si>
  <si>
    <t>SSI040087</t>
  </si>
  <si>
    <t>SSI040088</t>
  </si>
  <si>
    <t>SSI040089</t>
  </si>
  <si>
    <t>SSI040090</t>
  </si>
  <si>
    <t>SSI040091</t>
  </si>
  <si>
    <t>SSI040092</t>
  </si>
  <si>
    <t>SSI040093</t>
  </si>
  <si>
    <t>SSI040094</t>
  </si>
  <si>
    <t>SSI040095</t>
  </si>
  <si>
    <t>SSI040096</t>
  </si>
  <si>
    <t>SSI040097</t>
  </si>
  <si>
    <t>SSI040098</t>
  </si>
  <si>
    <t>SSI040099</t>
  </si>
  <si>
    <t>SSI040100</t>
  </si>
  <si>
    <t>SSI040101</t>
  </si>
  <si>
    <t>SSI040102</t>
  </si>
  <si>
    <t>SSI040103</t>
  </si>
  <si>
    <t>SSI040104</t>
  </si>
  <si>
    <t>SSI040105</t>
  </si>
  <si>
    <t>SSI040106</t>
  </si>
  <si>
    <t>SSI040107</t>
  </si>
  <si>
    <t>SSI040108</t>
  </si>
  <si>
    <t>SSI040109</t>
  </si>
  <si>
    <t>SSI040110</t>
  </si>
  <si>
    <t>SSI040111</t>
  </si>
  <si>
    <t>SSI040112</t>
  </si>
  <si>
    <t>SSI040113</t>
  </si>
  <si>
    <t>SSI040114</t>
  </si>
  <si>
    <t>SSI040115</t>
  </si>
  <si>
    <t>SSI040116</t>
  </si>
  <si>
    <t>SSI040117</t>
  </si>
  <si>
    <t>SSI040118</t>
  </si>
  <si>
    <t>SSI040119</t>
  </si>
  <si>
    <t>SSI040120</t>
  </si>
  <si>
    <t>SSI040121</t>
  </si>
  <si>
    <t>SSI040122</t>
  </si>
  <si>
    <t>SSI040123</t>
  </si>
  <si>
    <t>SSI040124</t>
  </si>
  <si>
    <t>SSI040125</t>
  </si>
  <si>
    <t>SSI040126</t>
  </si>
  <si>
    <t>SSI040127</t>
  </si>
  <si>
    <t>SSI040128</t>
  </si>
  <si>
    <t>SSI040129</t>
  </si>
  <si>
    <t>SSI040130</t>
  </si>
  <si>
    <t>SSI040131</t>
  </si>
  <si>
    <t>SSI040132</t>
  </si>
  <si>
    <t>SSI040133</t>
  </si>
  <si>
    <t>SSI040134</t>
  </si>
  <si>
    <t>SSI040135</t>
  </si>
  <si>
    <t>SSI040136</t>
  </si>
  <si>
    <t>SSI040137</t>
  </si>
  <si>
    <t>SSI040138</t>
  </si>
  <si>
    <t>SSI040139</t>
  </si>
  <si>
    <t>SSI040140</t>
  </si>
  <si>
    <t>SSI040141</t>
  </si>
  <si>
    <t>SSI040142</t>
  </si>
  <si>
    <t>SSI040143</t>
  </si>
  <si>
    <t>SSI040144</t>
  </si>
  <si>
    <t>SSI040145</t>
  </si>
  <si>
    <t>SSI040146</t>
  </si>
  <si>
    <t>SSI040147</t>
  </si>
  <si>
    <t>SSI040148</t>
  </si>
  <si>
    <t>SSI040149</t>
  </si>
  <si>
    <t>SSI040150</t>
  </si>
  <si>
    <t>SSI040151</t>
  </si>
  <si>
    <t>SSI040152</t>
  </si>
  <si>
    <t>SSI040153</t>
  </si>
  <si>
    <t>SSI040154</t>
  </si>
  <si>
    <t>SSI040155</t>
  </si>
  <si>
    <t>SSI040156</t>
  </si>
  <si>
    <t>SSI040157</t>
  </si>
  <si>
    <t>SSI040158</t>
  </si>
  <si>
    <t>SSI040159</t>
  </si>
  <si>
    <t>SSI040160</t>
  </si>
  <si>
    <t>SSI040161</t>
  </si>
  <si>
    <t>SSI040162</t>
  </si>
  <si>
    <t>SSI040163</t>
  </si>
  <si>
    <t>SSI040164</t>
  </si>
  <si>
    <t>SSI040165</t>
  </si>
  <si>
    <t>SSI040166</t>
  </si>
  <si>
    <t>SSI040167</t>
  </si>
  <si>
    <t>SSI040168</t>
  </si>
  <si>
    <t>SSI040169</t>
  </si>
  <si>
    <t>SSI040170</t>
  </si>
  <si>
    <t>SSI040171</t>
  </si>
  <si>
    <t>SSI040172</t>
  </si>
  <si>
    <t>SSI040173</t>
  </si>
  <si>
    <t>SSI040174</t>
  </si>
  <si>
    <t>SSI040175</t>
  </si>
  <si>
    <t>SSI040176</t>
  </si>
  <si>
    <t>SSI040177</t>
  </si>
  <si>
    <t>SSI040178</t>
  </si>
  <si>
    <t>SSI040179</t>
  </si>
  <si>
    <t>SSI040180</t>
  </si>
  <si>
    <t>SSI040181</t>
  </si>
  <si>
    <t>SSI040182</t>
  </si>
  <si>
    <t>SSI040183</t>
  </si>
  <si>
    <t>SSI040184</t>
  </si>
  <si>
    <t>SSI040185</t>
  </si>
  <si>
    <t>SSI040186</t>
  </si>
  <si>
    <t>SSI040187</t>
  </si>
  <si>
    <t>SSI040188</t>
  </si>
  <si>
    <t>SSI040189</t>
  </si>
  <si>
    <t>SSI040190</t>
  </si>
  <si>
    <t>SSI040191</t>
  </si>
  <si>
    <t>SSI040192</t>
  </si>
  <si>
    <t>SSI040193</t>
  </si>
  <si>
    <t>SSI040194</t>
  </si>
  <si>
    <t>SSI040195</t>
  </si>
  <si>
    <t>SSI040196</t>
  </si>
  <si>
    <t>SSI040197</t>
  </si>
  <si>
    <t>SSI040198</t>
  </si>
  <si>
    <t>SSI040199</t>
  </si>
  <si>
    <t>SSI040200</t>
  </si>
  <si>
    <t>SSI040201</t>
  </si>
  <si>
    <t>SSI040202</t>
  </si>
  <si>
    <t>SSI040203</t>
  </si>
  <si>
    <t>SSI040204</t>
  </si>
  <si>
    <t>SSI040205</t>
  </si>
  <si>
    <t>SSI040206</t>
  </si>
  <si>
    <t>SSI040207</t>
  </si>
  <si>
    <t>SSI040208</t>
  </si>
  <si>
    <t>SSI040209</t>
  </si>
  <si>
    <t>SSI040210</t>
  </si>
  <si>
    <t>SSI040211</t>
  </si>
  <si>
    <t>SSI040212</t>
  </si>
  <si>
    <t>SSI040213</t>
  </si>
  <si>
    <t>SSI040214</t>
  </si>
  <si>
    <t>SSI040215</t>
  </si>
  <si>
    <t>SSI040216</t>
  </si>
  <si>
    <t>SSI040217</t>
  </si>
  <si>
    <t>SSI040218</t>
  </si>
  <si>
    <t>SSI040219</t>
  </si>
  <si>
    <t>SSI040220</t>
  </si>
  <si>
    <t>SSI040221</t>
  </si>
  <si>
    <t>SSI040222</t>
  </si>
  <si>
    <t>SSI040223</t>
  </si>
  <si>
    <t>SSI040224</t>
  </si>
  <si>
    <t>SSI040225</t>
  </si>
  <si>
    <t>SSI040226</t>
  </si>
  <si>
    <t>SSI040227</t>
  </si>
  <si>
    <t>SSI040228</t>
  </si>
  <si>
    <t>SSI040229</t>
  </si>
  <si>
    <t>SSI040230</t>
  </si>
  <si>
    <t>SSI040231</t>
  </si>
  <si>
    <t>SSI040232</t>
  </si>
  <si>
    <t>SSI040233</t>
  </si>
  <si>
    <t>SSI040234</t>
  </si>
  <si>
    <t>SSI040235</t>
  </si>
  <si>
    <t>SSI040236</t>
  </si>
  <si>
    <t>SSI040237</t>
  </si>
  <si>
    <t>SSI040238</t>
  </si>
  <si>
    <t>SSI040239</t>
  </si>
  <si>
    <t>SSI040240</t>
  </si>
  <si>
    <t>SSI040241</t>
  </si>
  <si>
    <t>SSI040242</t>
  </si>
  <si>
    <t>SSI040243</t>
  </si>
  <si>
    <t>SSI040244</t>
  </si>
  <si>
    <t>SSI040245</t>
  </si>
  <si>
    <t>SSI040246</t>
  </si>
  <si>
    <t>SSI040247</t>
  </si>
  <si>
    <t>SSI040248</t>
  </si>
  <si>
    <t>SSI040249</t>
  </si>
  <si>
    <t>SSI040250</t>
  </si>
  <si>
    <t>SSI040251</t>
  </si>
  <si>
    <t>SSI040252</t>
  </si>
  <si>
    <t>SSI040253</t>
  </si>
  <si>
    <t>SSI040254</t>
  </si>
  <si>
    <t>SSI040255</t>
  </si>
  <si>
    <t>SSI040256</t>
  </si>
  <si>
    <t>SSI040257</t>
  </si>
  <si>
    <t>SSI040258</t>
  </si>
  <si>
    <t>SSI040259</t>
  </si>
  <si>
    <t>SSI040260</t>
  </si>
  <si>
    <t>SSI040261</t>
  </si>
  <si>
    <t>SSI040262</t>
  </si>
  <si>
    <t>SSI040263</t>
  </si>
  <si>
    <t>SSI040264</t>
  </si>
  <si>
    <t>SSI040265</t>
  </si>
  <si>
    <t>SSI040266</t>
  </si>
  <si>
    <t>SSI040267</t>
  </si>
  <si>
    <t>SSI040268</t>
  </si>
  <si>
    <t>SSI040269</t>
  </si>
  <si>
    <t>SSI040270</t>
  </si>
  <si>
    <t>SSI040271</t>
  </si>
  <si>
    <t>SSI040272</t>
  </si>
  <si>
    <t>SSI040273</t>
  </si>
  <si>
    <t>SSI040274</t>
  </si>
  <si>
    <t>SSI040275</t>
  </si>
  <si>
    <t>SSI040276</t>
  </si>
  <si>
    <t>SSI040277</t>
  </si>
  <si>
    <t>SSI040278</t>
  </si>
  <si>
    <t>SSI040279</t>
  </si>
  <si>
    <t>SSI040280</t>
  </si>
  <si>
    <t>SSI040281</t>
  </si>
  <si>
    <t>SSI040282</t>
  </si>
  <si>
    <t>SSI040283</t>
  </si>
  <si>
    <t>SSI040284</t>
  </si>
  <si>
    <t>SSI040285</t>
  </si>
  <si>
    <t>SSI040286</t>
  </si>
  <si>
    <t>SSI040287</t>
  </si>
  <si>
    <t>SSI040288</t>
  </si>
  <si>
    <t>SSI040289</t>
  </si>
  <si>
    <t>SSI040290</t>
  </si>
  <si>
    <t>SSI040291</t>
  </si>
  <si>
    <t>SSI040292</t>
  </si>
  <si>
    <t>SSI040293</t>
  </si>
  <si>
    <t>SSI040294</t>
  </si>
  <si>
    <t>SSI040295</t>
  </si>
  <si>
    <t>SSI040296</t>
  </si>
  <si>
    <t>SSI040297</t>
  </si>
  <si>
    <t>SSI040298</t>
  </si>
  <si>
    <t>SSI040299</t>
  </si>
  <si>
    <t>SSI040300</t>
  </si>
  <si>
    <t>SSI040301</t>
  </si>
  <si>
    <t>SSI040302</t>
  </si>
  <si>
    <t>SSI040303</t>
  </si>
  <si>
    <t>SSI040304</t>
  </si>
  <si>
    <t>SSI040305</t>
  </si>
  <si>
    <t>SSI040306</t>
  </si>
  <si>
    <t>SSI040307</t>
  </si>
  <si>
    <t>SSI040308</t>
  </si>
  <si>
    <t>SSI040309</t>
  </si>
  <si>
    <t>SSI040310</t>
  </si>
  <si>
    <t>SSI040311</t>
  </si>
  <si>
    <t>SSI040312</t>
  </si>
  <si>
    <t>SSI040313</t>
  </si>
  <si>
    <t>SSI040314</t>
  </si>
  <si>
    <t>SSI040315</t>
  </si>
  <si>
    <t>SSI040316</t>
  </si>
  <si>
    <t>SSI040317</t>
  </si>
  <si>
    <t>SSI040318</t>
  </si>
  <si>
    <t>SSI040319</t>
  </si>
  <si>
    <t>SSI040320</t>
  </si>
  <si>
    <t>SSI040321</t>
  </si>
  <si>
    <t>SSI040322</t>
  </si>
  <si>
    <t>SSI040323</t>
  </si>
  <si>
    <t>SSI040324</t>
  </si>
  <si>
    <t>SSI040325</t>
  </si>
  <si>
    <t>SSI040326</t>
  </si>
  <si>
    <t>SSI040327</t>
  </si>
  <si>
    <t>SSI040328</t>
  </si>
  <si>
    <t>SSI040329</t>
  </si>
  <si>
    <t>SSI040330</t>
  </si>
  <si>
    <t>SSI040331</t>
  </si>
  <si>
    <t>SSI040332</t>
  </si>
  <si>
    <t>SSI040333</t>
  </si>
  <si>
    <t>SSI040334</t>
  </si>
  <si>
    <t>SSI040335</t>
  </si>
  <si>
    <t>SSI040336</t>
  </si>
  <si>
    <t>SSI040337</t>
  </si>
  <si>
    <t>SSI040338</t>
  </si>
  <si>
    <t>SSI040339</t>
  </si>
  <si>
    <t>SSI040340</t>
  </si>
  <si>
    <t>SSI040341</t>
  </si>
  <si>
    <t>SSI040342</t>
  </si>
  <si>
    <t>SSI040343</t>
  </si>
  <si>
    <t>SSI040344</t>
  </si>
  <si>
    <t>SSI040345</t>
  </si>
  <si>
    <t>SSI040346</t>
  </si>
  <si>
    <t>SSI040347</t>
  </si>
  <si>
    <t>SSI040348</t>
  </si>
  <si>
    <t>SSI040349</t>
  </si>
  <si>
    <t>SSI040350</t>
  </si>
  <si>
    <t>SSI040351</t>
  </si>
  <si>
    <t>SSI040352</t>
  </si>
  <si>
    <t>SSI040353</t>
  </si>
  <si>
    <t>SSI040354</t>
  </si>
  <si>
    <t>SSI040355</t>
  </si>
  <si>
    <t>SSI040356</t>
  </si>
  <si>
    <t>SSI040357</t>
  </si>
  <si>
    <t>SSI040358</t>
  </si>
  <si>
    <t>SSI040359</t>
  </si>
  <si>
    <t>SSI040360</t>
  </si>
  <si>
    <t>SSI040361</t>
  </si>
  <si>
    <t>SSI040362</t>
  </si>
  <si>
    <t>SSI040363</t>
  </si>
  <si>
    <t>SSI040364</t>
  </si>
  <si>
    <t>SSI040365</t>
  </si>
  <si>
    <t>SSI040366</t>
  </si>
  <si>
    <t>SSI040367</t>
  </si>
  <si>
    <t>SSI040368</t>
  </si>
  <si>
    <t>SSI040369</t>
  </si>
  <si>
    <t>SSI040370</t>
  </si>
  <si>
    <t>SSI040371</t>
  </si>
  <si>
    <t>SSI040372</t>
  </si>
  <si>
    <t>SSI040373</t>
  </si>
  <si>
    <t>SSI040374</t>
  </si>
  <si>
    <t>SSI040375</t>
  </si>
  <si>
    <t>SSI040376</t>
  </si>
  <si>
    <t>SSI040377</t>
  </si>
  <si>
    <t>SSI040378</t>
  </si>
  <si>
    <t>SSI040379</t>
  </si>
  <si>
    <t>SSI040380</t>
  </si>
  <si>
    <t>SSI040381</t>
  </si>
  <si>
    <t>SSI040382</t>
  </si>
  <si>
    <t>SSI040383</t>
  </si>
  <si>
    <t>SSI040384</t>
  </si>
  <si>
    <t>SSI040385</t>
  </si>
  <si>
    <t>SSI040386</t>
  </si>
  <si>
    <t>SSI040387</t>
  </si>
  <si>
    <t>SSI040388</t>
  </si>
  <si>
    <t>SSI040389</t>
  </si>
  <si>
    <t>SSI040390</t>
  </si>
  <si>
    <t>SSI040391</t>
  </si>
  <si>
    <t>SSI040392</t>
  </si>
  <si>
    <t>SSI040393</t>
  </si>
  <si>
    <t>SSI040394</t>
  </si>
  <si>
    <t>SSI040395</t>
  </si>
  <si>
    <t>SSI040396</t>
  </si>
  <si>
    <t>SSI040397</t>
  </si>
  <si>
    <t>SSI040398</t>
  </si>
  <si>
    <t>SSI040399</t>
  </si>
  <si>
    <t>SSI040400</t>
  </si>
  <si>
    <t>SSI040401</t>
  </si>
  <si>
    <t>SSI040402</t>
  </si>
  <si>
    <t>SSI040403</t>
  </si>
  <si>
    <t>SSI040404</t>
  </si>
  <si>
    <t>SSI040405</t>
  </si>
  <si>
    <t>SSI040406</t>
  </si>
  <si>
    <t>SSI040407</t>
  </si>
  <si>
    <t>SSI040408</t>
  </si>
  <si>
    <t>SSI040409</t>
  </si>
  <si>
    <t>SSI040410</t>
  </si>
  <si>
    <t>SSI040411</t>
  </si>
  <si>
    <t>SSI040412</t>
  </si>
  <si>
    <t>SSI040413</t>
  </si>
  <si>
    <t>SSI040414</t>
  </si>
  <si>
    <t>SSI040415</t>
  </si>
  <si>
    <t>SSI040416</t>
  </si>
  <si>
    <t>SSI040417</t>
  </si>
  <si>
    <t>SSI040418</t>
  </si>
  <si>
    <t>SSI040419</t>
  </si>
  <si>
    <t>SSI040420</t>
  </si>
  <si>
    <t>SSI040421</t>
  </si>
  <si>
    <t>SSI040422</t>
  </si>
  <si>
    <t>SSI040423</t>
  </si>
  <si>
    <t>SSI040424</t>
  </si>
  <si>
    <t>SSI040425</t>
  </si>
  <si>
    <t>SSI040426</t>
  </si>
  <si>
    <t>SSI040427</t>
  </si>
  <si>
    <t>SSI040428</t>
  </si>
  <si>
    <t>SSI040429</t>
  </si>
  <si>
    <t>SSI040430</t>
  </si>
  <si>
    <t>SSI040431</t>
  </si>
  <si>
    <t>SSI040432</t>
  </si>
  <si>
    <t>SSI040433</t>
  </si>
  <si>
    <t>SSI040434</t>
  </si>
  <si>
    <t>SSI040435</t>
  </si>
  <si>
    <t>SSI040436</t>
  </si>
  <si>
    <t>SSI040437</t>
  </si>
  <si>
    <t>SSI040438</t>
  </si>
  <si>
    <t>SSI040439</t>
  </si>
  <si>
    <t>SSI040440</t>
  </si>
  <si>
    <t>SSI040441</t>
  </si>
  <si>
    <t>SSI040442</t>
  </si>
  <si>
    <t>SSI040443</t>
  </si>
  <si>
    <t>SSI040444</t>
  </si>
  <si>
    <t>SSI040445</t>
  </si>
  <si>
    <t>SSI040446</t>
  </si>
  <si>
    <t>SSI040447</t>
  </si>
  <si>
    <t>SSI040448</t>
  </si>
  <si>
    <t>SSI040449</t>
  </si>
  <si>
    <t>SSI040450</t>
  </si>
  <si>
    <t>SSI040451</t>
  </si>
  <si>
    <t>SSI040452</t>
  </si>
  <si>
    <t>SSI040453</t>
  </si>
  <si>
    <t>SSI040454</t>
  </si>
  <si>
    <t>SSI040455</t>
  </si>
  <si>
    <t>SSI040456</t>
  </si>
  <si>
    <t>SSI040457</t>
  </si>
  <si>
    <t>SSI040458</t>
  </si>
  <si>
    <t>SSI040459</t>
  </si>
  <si>
    <t>SSI040460</t>
  </si>
  <si>
    <t>SSI040461</t>
  </si>
  <si>
    <t>SSI040462</t>
  </si>
  <si>
    <t>SSI040463</t>
  </si>
  <si>
    <t>SSI040464</t>
  </si>
  <si>
    <t>SSI040465</t>
  </si>
  <si>
    <t>SSI040466</t>
  </si>
  <si>
    <t>SSI040467</t>
  </si>
  <si>
    <t>SSI040468</t>
  </si>
  <si>
    <t>SSI040469</t>
  </si>
  <si>
    <t>SSI040470</t>
  </si>
  <si>
    <t>SSI040471</t>
  </si>
  <si>
    <t>SSI040472</t>
  </si>
  <si>
    <t>SSI040473</t>
  </si>
  <si>
    <t>SSI040474</t>
  </si>
  <si>
    <t>SSI040475</t>
  </si>
  <si>
    <t>SSI040476</t>
  </si>
  <si>
    <t>SSI040477</t>
  </si>
  <si>
    <t>SSI040478</t>
  </si>
  <si>
    <t>SSI040479</t>
  </si>
  <si>
    <t>SSI040480</t>
  </si>
  <si>
    <t>SSI040481</t>
  </si>
  <si>
    <t>SSI040482</t>
  </si>
  <si>
    <t>SSI040483</t>
  </si>
  <si>
    <t>SSI040484</t>
  </si>
  <si>
    <t>SSI040485</t>
  </si>
  <si>
    <t>SSI040486</t>
  </si>
  <si>
    <t>SSI040487</t>
  </si>
  <si>
    <t>SSI040488</t>
  </si>
  <si>
    <t>SSI040489</t>
  </si>
  <si>
    <t>SSI040490</t>
  </si>
  <si>
    <t>SSI040491</t>
  </si>
  <si>
    <t>SSI040492</t>
  </si>
  <si>
    <t>SSI040493</t>
  </si>
  <si>
    <t>SSI040494</t>
  </si>
  <si>
    <t>SSI040495</t>
  </si>
  <si>
    <t>SSI040496</t>
  </si>
  <si>
    <t>SSI040497</t>
  </si>
  <si>
    <t>SSI040498</t>
  </si>
  <si>
    <t>SSI040499</t>
  </si>
  <si>
    <t>SSI040500</t>
  </si>
  <si>
    <t>SSI040501</t>
  </si>
  <si>
    <t>SSI040502</t>
  </si>
  <si>
    <t>SSI040503</t>
  </si>
  <si>
    <t>SSI040504</t>
  </si>
  <si>
    <t>SSI040505</t>
  </si>
  <si>
    <t>SSI040506</t>
  </si>
  <si>
    <t>SSI040507</t>
  </si>
  <si>
    <t>SSI040508</t>
  </si>
  <si>
    <t>SSI040509</t>
  </si>
  <si>
    <t>SSI040510</t>
  </si>
  <si>
    <t>SSI040511</t>
  </si>
  <si>
    <t>SSI040512</t>
  </si>
  <si>
    <t>SSI040513</t>
  </si>
  <si>
    <t>SSI040514</t>
  </si>
  <si>
    <t>SSI040515</t>
  </si>
  <si>
    <t>SSI040516</t>
  </si>
  <si>
    <t>SSI040517</t>
  </si>
  <si>
    <t>SSI040518</t>
  </si>
  <si>
    <t>SSI040519</t>
  </si>
  <si>
    <t>SSI040520</t>
  </si>
  <si>
    <t>SSI040521</t>
  </si>
  <si>
    <t>SSI040522</t>
  </si>
  <si>
    <t>SSI040523</t>
  </si>
  <si>
    <t>SSI040524</t>
  </si>
  <si>
    <t>SSI040525</t>
  </si>
  <si>
    <t>SSI040526</t>
  </si>
  <si>
    <t>SSI040527</t>
  </si>
  <si>
    <t>SSI040528</t>
  </si>
  <si>
    <t>SSI040529</t>
  </si>
  <si>
    <t>SSI040530</t>
  </si>
  <si>
    <t>SSI040531</t>
  </si>
  <si>
    <t>SSI040532</t>
  </si>
  <si>
    <t>SSI040533</t>
  </si>
  <si>
    <t>SSI040534</t>
  </si>
  <si>
    <t>SSI040535</t>
  </si>
  <si>
    <t>SSI040536</t>
  </si>
  <si>
    <t>SSI040537</t>
  </si>
  <si>
    <t>SSI040538</t>
  </si>
  <si>
    <t>SSI040539</t>
  </si>
  <si>
    <t>SSI040540</t>
  </si>
  <si>
    <t>SSI040541</t>
  </si>
  <si>
    <t>SSI040542</t>
  </si>
  <si>
    <t>SSI040543</t>
  </si>
  <si>
    <t>SSI040544</t>
  </si>
  <si>
    <t>SSI040545</t>
  </si>
  <si>
    <t>SSI040546</t>
  </si>
  <si>
    <t>SSI040547</t>
  </si>
  <si>
    <t>SSI040548</t>
  </si>
  <si>
    <t>SSI040549</t>
  </si>
  <si>
    <t>SSI040550</t>
  </si>
  <si>
    <t>SSI040551</t>
  </si>
  <si>
    <t>SSI040552</t>
  </si>
  <si>
    <t>SSI040553</t>
  </si>
  <si>
    <t>SSI040554</t>
  </si>
  <si>
    <t>SSI040555</t>
  </si>
  <si>
    <t>SSI040556</t>
  </si>
  <si>
    <t>SSI040557</t>
  </si>
  <si>
    <t>SSI040558</t>
  </si>
  <si>
    <t>SSI040559</t>
  </si>
  <si>
    <t>SSI040560</t>
  </si>
  <si>
    <t>SSI040561</t>
  </si>
  <si>
    <t>SSI040562</t>
  </si>
  <si>
    <t>SSI040563</t>
  </si>
  <si>
    <t>SSI040564</t>
  </si>
  <si>
    <t>SSI040565</t>
  </si>
  <si>
    <t>SSI040566</t>
  </si>
  <si>
    <t>SSI040567</t>
  </si>
  <si>
    <t>SSI040568</t>
  </si>
  <si>
    <t>SSI040569</t>
  </si>
  <si>
    <t>SSI040570</t>
  </si>
  <si>
    <t>SSI040571</t>
  </si>
  <si>
    <t>SSI040572</t>
  </si>
  <si>
    <t>SSI040573</t>
  </si>
  <si>
    <t>SSI040574</t>
  </si>
  <si>
    <t>SSI040575</t>
  </si>
  <si>
    <t>SSI040576</t>
  </si>
  <si>
    <t>SSI040577</t>
  </si>
  <si>
    <t>SSI040578</t>
  </si>
  <si>
    <t>SSI040579</t>
  </si>
  <si>
    <t>SSI040580</t>
  </si>
  <si>
    <t>SSI040581</t>
  </si>
  <si>
    <t>SSI040582</t>
  </si>
  <si>
    <t>SSI040583</t>
  </si>
  <si>
    <t>SSI040584</t>
  </si>
  <si>
    <t>SSI040585</t>
  </si>
  <si>
    <t>SSI040586</t>
  </si>
  <si>
    <t>SSI040587</t>
  </si>
  <si>
    <t>SSI040588</t>
  </si>
  <si>
    <t>SSI040589</t>
  </si>
  <si>
    <t>SSI040590</t>
  </si>
  <si>
    <t>SSI040591</t>
  </si>
  <si>
    <t>SSI040592</t>
  </si>
  <si>
    <t>SSI040593</t>
  </si>
  <si>
    <t>SSI040594</t>
  </si>
  <si>
    <t>SSI040595</t>
  </si>
  <si>
    <t>SSI040596</t>
  </si>
  <si>
    <t>SSI040597</t>
  </si>
  <si>
    <t>SSI040598</t>
  </si>
  <si>
    <t>SSI040599</t>
  </si>
  <si>
    <t>SSI040600</t>
  </si>
  <si>
    <t>SSI040601</t>
  </si>
  <si>
    <t>SSI040602</t>
  </si>
  <si>
    <t>SSI040603</t>
  </si>
  <si>
    <t>SSI040604</t>
  </si>
  <si>
    <t>SSI040605</t>
  </si>
  <si>
    <t>SSI040606</t>
  </si>
  <si>
    <t>SSI040607</t>
  </si>
  <si>
    <t>SSI040608</t>
  </si>
  <si>
    <t>SSI040609</t>
  </si>
  <si>
    <t>SSI040610</t>
  </si>
  <si>
    <t>SSI040611</t>
  </si>
  <si>
    <t>SSI040612</t>
  </si>
  <si>
    <t>SSI040613</t>
  </si>
  <si>
    <t>SSI040614</t>
  </si>
  <si>
    <t>SSI040615</t>
  </si>
  <si>
    <t>SSI040616</t>
  </si>
  <si>
    <t>SSI040617</t>
  </si>
  <si>
    <t>SSI040618</t>
  </si>
  <si>
    <t>SSI040619</t>
  </si>
  <si>
    <t>SSI040620</t>
  </si>
  <si>
    <t>SSI040621</t>
  </si>
  <si>
    <t>SSI040622</t>
  </si>
  <si>
    <t>SSI040623</t>
  </si>
  <si>
    <t>SSI040624</t>
  </si>
  <si>
    <t>SSI040625</t>
  </si>
  <si>
    <t>SSI040626</t>
  </si>
  <si>
    <t>SSI040627</t>
  </si>
  <si>
    <t>SSI040628</t>
  </si>
  <si>
    <t>SSI040629</t>
  </si>
  <si>
    <t>SSI040630</t>
  </si>
  <si>
    <t>SSI040631</t>
  </si>
  <si>
    <t>SSI040632</t>
  </si>
  <si>
    <t>SSI040633</t>
  </si>
  <si>
    <t>SSI040634</t>
  </si>
  <si>
    <t>SSI040635</t>
  </si>
  <si>
    <t>SSI040636</t>
  </si>
  <si>
    <t>SSI040637</t>
  </si>
  <si>
    <t>SSI040638</t>
  </si>
  <si>
    <t>SSI040639</t>
  </si>
  <si>
    <t>SSI040640</t>
  </si>
  <si>
    <t>SSI040641</t>
  </si>
  <si>
    <t>SSI040642</t>
  </si>
  <si>
    <t>SSI040643</t>
  </si>
  <si>
    <t>SSI040644</t>
  </si>
  <si>
    <t>SSI040645</t>
  </si>
  <si>
    <t>SSI040646</t>
  </si>
  <si>
    <t>SSI040647</t>
  </si>
  <si>
    <t>SSI040648</t>
  </si>
  <si>
    <t>SSI040649</t>
  </si>
  <si>
    <t>SSI040650</t>
  </si>
  <si>
    <t>SSI040651</t>
  </si>
  <si>
    <t>SSI040652</t>
  </si>
  <si>
    <t>SSI040653</t>
  </si>
  <si>
    <t>SSI040654</t>
  </si>
  <si>
    <t>SSI040655</t>
  </si>
  <si>
    <t>SSI040656</t>
  </si>
  <si>
    <t>SSI040657</t>
  </si>
  <si>
    <t>SSI040658</t>
  </si>
  <si>
    <t>SSI040659</t>
  </si>
  <si>
    <t>SSI040660</t>
  </si>
  <si>
    <t>SSI040661</t>
  </si>
  <si>
    <t>SSI040662</t>
  </si>
  <si>
    <t>SSI040663</t>
  </si>
  <si>
    <t>SSI040664</t>
  </si>
  <si>
    <t>SSI040665</t>
  </si>
  <si>
    <t>SSI040666</t>
  </si>
  <si>
    <t>SSI040667</t>
  </si>
  <si>
    <t>SSI040668</t>
  </si>
  <si>
    <t>SSI040669</t>
  </si>
  <si>
    <t>SSI040670</t>
  </si>
  <si>
    <t>SSI040671</t>
  </si>
  <si>
    <t>SSI040672</t>
  </si>
  <si>
    <t>SSI040673</t>
  </si>
  <si>
    <t>SSI040674</t>
  </si>
  <si>
    <t>SSI040675</t>
  </si>
  <si>
    <t>SSI040676</t>
  </si>
  <si>
    <t>SSI040677</t>
  </si>
  <si>
    <t>SSI040678</t>
  </si>
  <si>
    <t>SSI040679</t>
  </si>
  <si>
    <t>SSI040680</t>
  </si>
  <si>
    <t>SSI040681</t>
  </si>
  <si>
    <t>SSI040682</t>
  </si>
  <si>
    <t>SSI040683</t>
  </si>
  <si>
    <t>SSI040684</t>
  </si>
  <si>
    <t>SSI040685</t>
  </si>
  <si>
    <t>SSI040686</t>
  </si>
  <si>
    <t>SSI040687</t>
  </si>
  <si>
    <t>SSI040688</t>
  </si>
  <si>
    <t>SSI040689</t>
  </si>
  <si>
    <t>SSI040690</t>
  </si>
  <si>
    <t>SSI040691</t>
  </si>
  <si>
    <t>SSI040692</t>
  </si>
  <si>
    <t>SSI040693</t>
  </si>
  <si>
    <t>SSI040694</t>
  </si>
  <si>
    <t>SSI040695</t>
  </si>
  <si>
    <t>SSI040696</t>
  </si>
  <si>
    <t>SSI040697</t>
  </si>
  <si>
    <t>SSI040698</t>
  </si>
  <si>
    <t>SSI040699</t>
  </si>
  <si>
    <t>SSI040700</t>
  </si>
  <si>
    <t>SSI040701</t>
  </si>
  <si>
    <t>SSI040702</t>
  </si>
  <si>
    <t>SSI040703</t>
  </si>
  <si>
    <t>SSI040704</t>
  </si>
  <si>
    <t>SSI040705</t>
  </si>
  <si>
    <t>SSI040706</t>
  </si>
  <si>
    <t>SSI040707</t>
  </si>
  <si>
    <t>SSI040708</t>
  </si>
  <si>
    <t>SSI040709</t>
  </si>
  <si>
    <t>SSI040710</t>
  </si>
  <si>
    <t>SSI040711</t>
  </si>
  <si>
    <t>SSI040712</t>
  </si>
  <si>
    <t>SSI040713</t>
  </si>
  <si>
    <t>SSI040714</t>
  </si>
  <si>
    <t>SSI040715</t>
  </si>
  <si>
    <t>SSI040716</t>
  </si>
  <si>
    <t>SSI040717</t>
  </si>
  <si>
    <t>SSI040718</t>
  </si>
  <si>
    <t>SSI040719</t>
  </si>
  <si>
    <t>SSI040720</t>
  </si>
  <si>
    <t>SSI040721</t>
  </si>
  <si>
    <t>SSI040722</t>
  </si>
  <si>
    <t>SSI040723</t>
  </si>
  <si>
    <t>SSI040724</t>
  </si>
  <si>
    <t>SSI040725</t>
  </si>
  <si>
    <t>SSI040726</t>
  </si>
  <si>
    <t>SSI040727</t>
  </si>
  <si>
    <t>SSI040728</t>
  </si>
  <si>
    <t>SSI040729</t>
  </si>
  <si>
    <t>SSI040730</t>
  </si>
  <si>
    <t>SSI040731</t>
  </si>
  <si>
    <t>SSI040732</t>
  </si>
  <si>
    <t>SSI040733</t>
  </si>
  <si>
    <t>SSI040734</t>
  </si>
  <si>
    <t>SSI040735</t>
  </si>
  <si>
    <t>SSI040736</t>
  </si>
  <si>
    <t>SSI040737</t>
  </si>
  <si>
    <t>SSI040738</t>
  </si>
  <si>
    <t>SSI040739</t>
  </si>
  <si>
    <t>SSI040740</t>
  </si>
  <si>
    <t>SSI040741</t>
  </si>
  <si>
    <t>SSI040742</t>
  </si>
  <si>
    <t>SSI040743</t>
  </si>
  <si>
    <t>SSI040744</t>
  </si>
  <si>
    <t>SSI040745</t>
  </si>
  <si>
    <t>SSI040746</t>
  </si>
  <si>
    <t>SSI040747</t>
  </si>
  <si>
    <t>SSI040748</t>
  </si>
  <si>
    <t>SSI040749</t>
  </si>
  <si>
    <t>SSI040750</t>
  </si>
  <si>
    <t>SSI040751</t>
  </si>
  <si>
    <t>SSI040752</t>
  </si>
  <si>
    <t>SSI040753</t>
  </si>
  <si>
    <t>SSI040754</t>
  </si>
  <si>
    <t>SSI040755</t>
  </si>
  <si>
    <t>SSI040756</t>
  </si>
  <si>
    <t>SSI040757</t>
  </si>
  <si>
    <t>SSI040758</t>
  </si>
  <si>
    <t>SSI040759</t>
  </si>
  <si>
    <t>SSI040760</t>
  </si>
  <si>
    <t>SSI040761</t>
  </si>
  <si>
    <t>SSI040762</t>
  </si>
  <si>
    <t>SSI040763</t>
  </si>
  <si>
    <t>SSI040764</t>
  </si>
  <si>
    <t>SSI040765</t>
  </si>
  <si>
    <t>SSI040766</t>
  </si>
  <si>
    <t>SSI040767</t>
  </si>
  <si>
    <t>SSI040768</t>
  </si>
  <si>
    <t>SSI040769</t>
  </si>
  <si>
    <t>SSI040770</t>
  </si>
  <si>
    <t>SSI040771</t>
  </si>
  <si>
    <t>SSI040772</t>
  </si>
  <si>
    <t>SSI040773</t>
  </si>
  <si>
    <t>SSI040774</t>
  </si>
  <si>
    <t>SSI040775</t>
  </si>
  <si>
    <t>SSI040776</t>
  </si>
  <si>
    <t>SSI040777</t>
  </si>
  <si>
    <t>SSI040778</t>
  </si>
  <si>
    <t>SSI040779</t>
  </si>
  <si>
    <t>SSI040780</t>
  </si>
  <si>
    <t>SSI040781</t>
  </si>
  <si>
    <t>SSI040782</t>
  </si>
  <si>
    <t>SSI040783</t>
  </si>
  <si>
    <t>SSI040784</t>
  </si>
  <si>
    <t>SSI040785</t>
  </si>
  <si>
    <t>SSI040786</t>
  </si>
  <si>
    <t>SSI040787</t>
  </si>
  <si>
    <t>SSI040788</t>
  </si>
  <si>
    <t>SSI040789</t>
  </si>
  <si>
    <t>SSI040790</t>
  </si>
  <si>
    <t>SSI040791</t>
  </si>
  <si>
    <t>SSI040792</t>
  </si>
  <si>
    <t>SSI040793</t>
  </si>
  <si>
    <t>SSI040794</t>
  </si>
  <si>
    <t>SSI040795</t>
  </si>
  <si>
    <t>SSI040796</t>
  </si>
  <si>
    <t>SSI040797</t>
  </si>
  <si>
    <t>SSI040798</t>
  </si>
  <si>
    <t>SSI040799</t>
  </si>
  <si>
    <t>SSI040800</t>
  </si>
  <si>
    <t>SSI040801</t>
  </si>
  <si>
    <t>SSI040802</t>
  </si>
  <si>
    <t>SSI040803</t>
  </si>
  <si>
    <t>SSI040804</t>
  </si>
  <si>
    <t>SSI040805</t>
  </si>
  <si>
    <t>SSI040806</t>
  </si>
  <si>
    <t>SSI040807</t>
  </si>
  <si>
    <t>SSI040808</t>
  </si>
  <si>
    <t>SSI040809</t>
  </si>
  <si>
    <t>SSI040810</t>
  </si>
  <si>
    <t>SSI040811</t>
  </si>
  <si>
    <t>SSI040812</t>
  </si>
  <si>
    <t>SSI040813</t>
  </si>
  <si>
    <t>SSI040814</t>
  </si>
  <si>
    <t>SSI040815</t>
  </si>
  <si>
    <t>SSI040816</t>
  </si>
  <si>
    <t>SSI040817</t>
  </si>
  <si>
    <t>SSI040818</t>
  </si>
  <si>
    <t>SSI040819</t>
  </si>
  <si>
    <t>SSI040820</t>
  </si>
  <si>
    <t>SSI040821</t>
  </si>
  <si>
    <t>SSI040822</t>
  </si>
  <si>
    <t>SSI040823</t>
  </si>
  <si>
    <t>SSI040824</t>
  </si>
  <si>
    <t>SSI040825</t>
  </si>
  <si>
    <t>SSI040826</t>
  </si>
  <si>
    <t>SSI040827</t>
  </si>
  <si>
    <t>SSI040828</t>
  </si>
  <si>
    <t>SSI040829</t>
  </si>
  <si>
    <t>SSI040830</t>
  </si>
  <si>
    <t>SSI040831</t>
  </si>
  <si>
    <t>SSI040832</t>
  </si>
  <si>
    <t>SSI040833</t>
  </si>
  <si>
    <t>SSI040834</t>
  </si>
  <si>
    <t>SSI040835</t>
  </si>
  <si>
    <t>SSI040836</t>
  </si>
  <si>
    <t>SSI040837</t>
  </si>
  <si>
    <t>SSI040838</t>
  </si>
  <si>
    <t>SSI040839</t>
  </si>
  <si>
    <t>SSI040840</t>
  </si>
  <si>
    <t>SSI040841</t>
  </si>
  <si>
    <t>SSI040842</t>
  </si>
  <si>
    <t>SSI040843</t>
  </si>
  <si>
    <t>SSI040844</t>
  </si>
  <si>
    <t>SSI040845</t>
  </si>
  <si>
    <t>SSI040846</t>
  </si>
  <si>
    <t>SSI040847</t>
  </si>
  <si>
    <t>SSI040848</t>
  </si>
  <si>
    <t>SSI040849</t>
  </si>
  <si>
    <t>SSI040850</t>
  </si>
  <si>
    <t>SSI040851</t>
  </si>
  <si>
    <t>SSI040852</t>
  </si>
  <si>
    <t>SSI040853</t>
  </si>
  <si>
    <t>SSI040854</t>
  </si>
  <si>
    <t>SSI040855</t>
  </si>
  <si>
    <t>SSI040856</t>
  </si>
  <si>
    <t>SSI040857</t>
  </si>
  <si>
    <t>SSI040858</t>
  </si>
  <si>
    <t>SSI040859</t>
  </si>
  <si>
    <t>SSI040860</t>
  </si>
  <si>
    <t>SSI040861</t>
  </si>
  <si>
    <t>SSI040862</t>
  </si>
  <si>
    <t>SSI040863</t>
  </si>
  <si>
    <t>SSI040864</t>
  </si>
  <si>
    <t>SSI040865</t>
  </si>
  <si>
    <t>SSI040866</t>
  </si>
  <si>
    <t>SSI040867</t>
  </si>
  <si>
    <t>SSI040868</t>
  </si>
  <si>
    <t>SSI040869</t>
  </si>
  <si>
    <t>SSI040870</t>
  </si>
  <si>
    <t>SSI040871</t>
  </si>
  <si>
    <t>SSI040872</t>
  </si>
  <si>
    <t>SSI040873</t>
  </si>
  <si>
    <t>SSI040874</t>
  </si>
  <si>
    <t>SSI040875</t>
  </si>
  <si>
    <t>SSI040876</t>
  </si>
  <si>
    <t>SSI040877</t>
  </si>
  <si>
    <t>SSI040878</t>
  </si>
  <si>
    <t>SSI040879</t>
  </si>
  <si>
    <t>SSI040880</t>
  </si>
  <si>
    <t>SSI040881</t>
  </si>
  <si>
    <t>SSI040882</t>
  </si>
  <si>
    <t>SSI040883</t>
  </si>
  <si>
    <t>SSI040884</t>
  </si>
  <si>
    <t>SSI040885</t>
  </si>
  <si>
    <t>SSI040886</t>
  </si>
  <si>
    <t>SSI040887</t>
  </si>
  <si>
    <t>SSI040888</t>
  </si>
  <si>
    <t>SSI040889</t>
  </si>
  <si>
    <t>SSI040890</t>
  </si>
  <si>
    <t>SSI040891</t>
  </si>
  <si>
    <t>SSI040892</t>
  </si>
  <si>
    <t>SSI040893</t>
  </si>
  <si>
    <t>SSI040894</t>
  </si>
  <si>
    <t>SSI040895</t>
  </si>
  <si>
    <t>SSI040896</t>
  </si>
  <si>
    <t>SSI040897</t>
  </si>
  <si>
    <t>SSI040898</t>
  </si>
  <si>
    <t>SSI040899</t>
  </si>
  <si>
    <t>SSI040900</t>
  </si>
  <si>
    <t>SSI040901</t>
  </si>
  <si>
    <t>SSI040902</t>
  </si>
  <si>
    <t>SSI040903</t>
  </si>
  <si>
    <t>SSI040904</t>
  </si>
  <si>
    <t>SSI040905</t>
  </si>
  <si>
    <t>SSI040906</t>
  </si>
  <si>
    <t>SSI040907</t>
  </si>
  <si>
    <t>SSI040908</t>
  </si>
  <si>
    <t>SSI040909</t>
  </si>
  <si>
    <t>SSI040910</t>
  </si>
  <si>
    <t>SSI040911</t>
  </si>
  <si>
    <t>SSI040912</t>
  </si>
  <si>
    <t>SSI040913</t>
  </si>
  <si>
    <t>SSI040914</t>
  </si>
  <si>
    <t>SSI040915</t>
  </si>
  <si>
    <t>SSI040916</t>
  </si>
  <si>
    <t>SSI040917</t>
  </si>
  <si>
    <t>SSI040918</t>
  </si>
  <si>
    <t>SSI040919</t>
  </si>
  <si>
    <t>SSI040920</t>
  </si>
  <si>
    <t>SSI040921</t>
  </si>
  <si>
    <t>SSI040922</t>
  </si>
  <si>
    <t>SSI040923</t>
  </si>
  <si>
    <t>SSI040924</t>
  </si>
  <si>
    <t>SSI040925</t>
  </si>
  <si>
    <t>SSI040926</t>
  </si>
  <si>
    <t>SSI040927</t>
  </si>
  <si>
    <t>SSI040928</t>
  </si>
  <si>
    <t>SSI040929</t>
  </si>
  <si>
    <t>SSI040930</t>
  </si>
  <si>
    <t>SSI040931</t>
  </si>
  <si>
    <t>SSI040932</t>
  </si>
  <si>
    <t>SSI040933</t>
  </si>
  <si>
    <t>SSI040934</t>
  </si>
  <si>
    <t>SSI040935</t>
  </si>
  <si>
    <t>SSI040936</t>
  </si>
  <si>
    <t>SSI040937</t>
  </si>
  <si>
    <t>SSI040938</t>
  </si>
  <si>
    <t>SSI040939</t>
  </si>
  <si>
    <t>SSI040940</t>
  </si>
  <si>
    <t>SSI040941</t>
  </si>
  <si>
    <t>SSI040942</t>
  </si>
  <si>
    <t>SSI040943</t>
  </si>
  <si>
    <t>SSI040944</t>
  </si>
  <si>
    <t>SSI040945</t>
  </si>
  <si>
    <t>SSI040946</t>
  </si>
  <si>
    <t>SSI040947</t>
  </si>
  <si>
    <t>SSI040948</t>
  </si>
  <si>
    <t>SSI040949</t>
  </si>
  <si>
    <t>SSI040950</t>
  </si>
  <si>
    <t>SSI040951</t>
  </si>
  <si>
    <t>SSI040952</t>
  </si>
  <si>
    <t>SSI040953</t>
  </si>
  <si>
    <t>SSI040954</t>
  </si>
  <si>
    <t>SSI040955</t>
  </si>
  <si>
    <t>SSI040956</t>
  </si>
  <si>
    <t>SSI040957</t>
  </si>
  <si>
    <t>SSI040958</t>
  </si>
  <si>
    <t>SSI040959</t>
  </si>
  <si>
    <t>SSI040960</t>
  </si>
  <si>
    <t>SSI040961</t>
  </si>
  <si>
    <t>SSI040962</t>
  </si>
  <si>
    <t>SSI040963</t>
  </si>
  <si>
    <t>SSI040964</t>
  </si>
  <si>
    <t>SSI040965</t>
  </si>
  <si>
    <t>SSI040966</t>
  </si>
  <si>
    <t>SSI040967</t>
  </si>
  <si>
    <t>SSI040968</t>
  </si>
  <si>
    <t>SSI040969</t>
  </si>
  <si>
    <t>SSI040970</t>
  </si>
  <si>
    <t>SSI040971</t>
  </si>
  <si>
    <t>SSI040972</t>
  </si>
  <si>
    <t>SSI040973</t>
  </si>
  <si>
    <t>SSI040974</t>
  </si>
  <si>
    <t>SSI040975</t>
  </si>
  <si>
    <t>SSI040976</t>
  </si>
  <si>
    <t>SSI040977</t>
  </si>
  <si>
    <t>SSI040978</t>
  </si>
  <si>
    <t>SSI040979</t>
  </si>
  <si>
    <t>SSI040980</t>
  </si>
  <si>
    <t>SSI040981</t>
  </si>
  <si>
    <t>SSI040982</t>
  </si>
  <si>
    <t>SSI040983</t>
  </si>
  <si>
    <t>SSI040984</t>
  </si>
  <si>
    <t>SSI040985</t>
  </si>
  <si>
    <t>SSI040986</t>
  </si>
  <si>
    <t>SSI040987</t>
  </si>
  <si>
    <t>SSI040988</t>
  </si>
  <si>
    <t>SSI040989</t>
  </si>
  <si>
    <t>SSI040990</t>
  </si>
  <si>
    <t>SSI040991</t>
  </si>
  <si>
    <t>SSI040992</t>
  </si>
  <si>
    <t>SSI040993</t>
  </si>
  <si>
    <t>SSI040994</t>
  </si>
  <si>
    <t>SSI040995</t>
  </si>
  <si>
    <t>SSI040996</t>
  </si>
  <si>
    <t>SSI040997</t>
  </si>
  <si>
    <t>SSI040998</t>
  </si>
  <si>
    <t>SSI040999</t>
  </si>
  <si>
    <t>SSI041000</t>
  </si>
  <si>
    <t>SSI041001</t>
  </si>
  <si>
    <t>SSI041002</t>
  </si>
  <si>
    <t>SSI041003</t>
  </si>
  <si>
    <t>SSI041004</t>
  </si>
  <si>
    <t>SSI041005</t>
  </si>
  <si>
    <t>SSI041006</t>
  </si>
  <si>
    <t>SSI041007</t>
  </si>
  <si>
    <t>SSI041008</t>
  </si>
  <si>
    <t>SSI041009</t>
  </si>
  <si>
    <t>SSI041010</t>
  </si>
  <si>
    <t>SSI041011</t>
  </si>
  <si>
    <t>SSI041012</t>
  </si>
  <si>
    <t>SSI041013</t>
  </si>
  <si>
    <t>SSI041014</t>
  </si>
  <si>
    <t>SSI041015</t>
  </si>
  <si>
    <t>SSI041016</t>
  </si>
  <si>
    <t>SSI041017</t>
  </si>
  <si>
    <t>SSI041018</t>
  </si>
  <si>
    <t>SSI041019</t>
  </si>
  <si>
    <t>SSI041020</t>
  </si>
  <si>
    <t>SSI041021</t>
  </si>
  <si>
    <t>SSI041022</t>
  </si>
  <si>
    <t>SSI041023</t>
  </si>
  <si>
    <t>SSI041024</t>
  </si>
  <si>
    <t>SSI041025</t>
  </si>
  <si>
    <t>SSI041026</t>
  </si>
  <si>
    <t>SSI041027</t>
  </si>
  <si>
    <t>SSI041028</t>
  </si>
  <si>
    <t>SSI041029</t>
  </si>
  <si>
    <t>SSI041030</t>
  </si>
  <si>
    <t>SSI041031</t>
  </si>
  <si>
    <t>SSI041032</t>
  </si>
  <si>
    <t>SSI041033</t>
  </si>
  <si>
    <t>SSI041034</t>
  </si>
  <si>
    <t>SSI041035</t>
  </si>
  <si>
    <t>SSI041036</t>
  </si>
  <si>
    <t>SSI041037</t>
  </si>
  <si>
    <t>SSI041038</t>
  </si>
  <si>
    <t>SSI041039</t>
  </si>
  <si>
    <t>SSI041040</t>
  </si>
  <si>
    <t>SSI041041</t>
  </si>
  <si>
    <t>SSI041042</t>
  </si>
  <si>
    <t>SSI041043</t>
  </si>
  <si>
    <t>SSI041044</t>
  </si>
  <si>
    <t>SSI041045</t>
  </si>
  <si>
    <t>SSI041046</t>
  </si>
  <si>
    <t>SSI041047</t>
  </si>
  <si>
    <t>SSI041048</t>
  </si>
  <si>
    <t>SSI041049</t>
  </si>
  <si>
    <t>SSI041050</t>
  </si>
  <si>
    <t>SSI041051</t>
  </si>
  <si>
    <t>SSI041052</t>
  </si>
  <si>
    <t>SSI041053</t>
  </si>
  <si>
    <t>SSI041054</t>
  </si>
  <si>
    <t>SSI041055</t>
  </si>
  <si>
    <t>SSI041056</t>
  </si>
  <si>
    <t>SSI041057</t>
  </si>
  <si>
    <t>SSI041058</t>
  </si>
  <si>
    <t>SSI041059</t>
  </si>
  <si>
    <t>SSI041060</t>
  </si>
  <si>
    <t>SSI041061</t>
  </si>
  <si>
    <t>SSI041062</t>
  </si>
  <si>
    <t>SSI041063</t>
  </si>
  <si>
    <t>SSI041064</t>
  </si>
  <si>
    <t>SSI041065</t>
  </si>
  <si>
    <t>SSI041066</t>
  </si>
  <si>
    <t>SSI041067</t>
  </si>
  <si>
    <t>SSI041068</t>
  </si>
  <si>
    <t>SSI041069</t>
  </si>
  <si>
    <t>SSI041070</t>
  </si>
  <si>
    <t>SSI041071</t>
  </si>
  <si>
    <t>SSI041072</t>
  </si>
  <si>
    <t>SSI041073</t>
  </si>
  <si>
    <t>SSI041074</t>
  </si>
  <si>
    <t>SSI041075</t>
  </si>
  <si>
    <t>SSI041076</t>
  </si>
  <si>
    <t>SSI041077</t>
  </si>
  <si>
    <t>SSI041078</t>
  </si>
  <si>
    <t>SSI041079</t>
  </si>
  <si>
    <t>SSI041080</t>
  </si>
  <si>
    <t>SSI041081</t>
  </si>
  <si>
    <t>SSI041082</t>
  </si>
  <si>
    <t>SSI041083</t>
  </si>
  <si>
    <t>SSI041084</t>
  </si>
  <si>
    <t>SSI041085</t>
  </si>
  <si>
    <t>SSI041086</t>
  </si>
  <si>
    <t>SSI041087</t>
  </si>
  <si>
    <t>SSI041088</t>
  </si>
  <si>
    <t>SSI041089</t>
  </si>
  <si>
    <t>SSI041090</t>
  </si>
  <si>
    <t>SSI041091</t>
  </si>
  <si>
    <t>SSI041092</t>
  </si>
  <si>
    <t>SSI041093</t>
  </si>
  <si>
    <t>SSI041094</t>
  </si>
  <si>
    <t>SSI041095</t>
  </si>
  <si>
    <t>SSI041096</t>
  </si>
  <si>
    <t>SSI041097</t>
  </si>
  <si>
    <t>SSI041098</t>
  </si>
  <si>
    <t>SSI041099</t>
  </si>
  <si>
    <t>SSI041100</t>
  </si>
  <si>
    <t>SSI041101</t>
  </si>
  <si>
    <t>SSI041102</t>
  </si>
  <si>
    <t>SSI041103</t>
  </si>
  <si>
    <t>SSI041104</t>
  </si>
  <si>
    <t>SSI041105</t>
  </si>
  <si>
    <t>SSI041106</t>
  </si>
  <si>
    <t>SSI041107</t>
  </si>
  <si>
    <t>SSI041108</t>
  </si>
  <si>
    <t>SSI041109</t>
  </si>
  <si>
    <t>SSI041110</t>
  </si>
  <si>
    <t>SSI041111</t>
  </si>
  <si>
    <t>SSI041112</t>
  </si>
  <si>
    <t>SSI041113</t>
  </si>
  <si>
    <t>SSI041114</t>
  </si>
  <si>
    <t>SSI041115</t>
  </si>
  <si>
    <t>SSI041116</t>
  </si>
  <si>
    <t>SSI041117</t>
  </si>
  <si>
    <t>SSI041118</t>
  </si>
  <si>
    <t>SSI041119</t>
  </si>
  <si>
    <t>SSI041120</t>
  </si>
  <si>
    <t>SSI041121</t>
  </si>
  <si>
    <t>SSI041122</t>
  </si>
  <si>
    <t>SSI041123</t>
  </si>
  <si>
    <t>SSI041124</t>
  </si>
  <si>
    <t>SSI041125</t>
  </si>
  <si>
    <t>SSI041126</t>
  </si>
  <si>
    <t>SSI041127</t>
  </si>
  <si>
    <t>SSI041128</t>
  </si>
  <si>
    <t>SSI041129</t>
  </si>
  <si>
    <t>SSI041130</t>
  </si>
  <si>
    <t>SSI041131</t>
  </si>
  <si>
    <t>SSI041132</t>
  </si>
  <si>
    <t>SSI041133</t>
  </si>
  <si>
    <t>SSI041134</t>
  </si>
  <si>
    <t>SSI041135</t>
  </si>
  <si>
    <t>SSI041136</t>
  </si>
  <si>
    <t>SSI041137</t>
  </si>
  <si>
    <t>SSI041138</t>
  </si>
  <si>
    <t>SSI041139</t>
  </si>
  <si>
    <t>SSI041140</t>
  </si>
  <si>
    <t>SSI041141</t>
  </si>
  <si>
    <t>SSI041142</t>
  </si>
  <si>
    <t>SSI041143</t>
  </si>
  <si>
    <t>SSI041144</t>
  </si>
  <si>
    <t>SSI041145</t>
  </si>
  <si>
    <t>SSI041146</t>
  </si>
  <si>
    <t>SSI041147</t>
  </si>
  <si>
    <t>SSI041148</t>
  </si>
  <si>
    <t>SSI041149</t>
  </si>
  <si>
    <t>SSI041150</t>
  </si>
  <si>
    <t>SSI041151</t>
  </si>
  <si>
    <t>SSI041152</t>
  </si>
  <si>
    <t>SSI041153</t>
  </si>
  <si>
    <t>SSI041154</t>
  </si>
  <si>
    <t>SSI041155</t>
  </si>
  <si>
    <t>SSI041156</t>
  </si>
  <si>
    <t>SSI041157</t>
  </si>
  <si>
    <t>SSI041158</t>
  </si>
  <si>
    <t>SSI041159</t>
  </si>
  <si>
    <t>SSI041160</t>
  </si>
  <si>
    <t>SSI041161</t>
  </si>
  <si>
    <t>SSI041162</t>
  </si>
  <si>
    <t>SSI041163</t>
  </si>
  <si>
    <t>SSI041164</t>
  </si>
  <si>
    <t>SSI041165</t>
  </si>
  <si>
    <t>SSI041166</t>
  </si>
  <si>
    <t>SSI041167</t>
  </si>
  <si>
    <t>SSI041168</t>
  </si>
  <si>
    <t>SSI041169</t>
  </si>
  <si>
    <t>SSI041170</t>
  </si>
  <si>
    <t>SSI041171</t>
  </si>
  <si>
    <t>SSI041172</t>
  </si>
  <si>
    <t>SSI041173</t>
  </si>
  <si>
    <t>SSI041174</t>
  </si>
  <si>
    <t>SSI041175</t>
  </si>
  <si>
    <t>SSI041176</t>
  </si>
  <si>
    <t>SSI041177</t>
  </si>
  <si>
    <t>SSI041178</t>
  </si>
  <si>
    <t>SSI041179</t>
  </si>
  <si>
    <t>SSI041180</t>
  </si>
  <si>
    <t>SSI041181</t>
  </si>
  <si>
    <t>SSI041182</t>
  </si>
  <si>
    <t>SSI041183</t>
  </si>
  <si>
    <t>SSI041184</t>
  </si>
  <si>
    <t>SSI041185</t>
  </si>
  <si>
    <t>SSI041186</t>
  </si>
  <si>
    <t>SSI041187</t>
  </si>
  <si>
    <t>SSI041188</t>
  </si>
  <si>
    <t>SSI041189</t>
  </si>
  <si>
    <t>SSI041190</t>
  </si>
  <si>
    <t>SSI041191</t>
  </si>
  <si>
    <t>SSI041192</t>
  </si>
  <si>
    <t>SSI041193</t>
  </si>
  <si>
    <t>SSI041194</t>
  </si>
  <si>
    <t>SSI041195</t>
  </si>
  <si>
    <t>SSI041196</t>
  </si>
  <si>
    <t>SSI041197</t>
  </si>
  <si>
    <t>SSI041198</t>
  </si>
  <si>
    <t>SSI041199</t>
  </si>
  <si>
    <t>SSI041200</t>
  </si>
  <si>
    <t>SSI041201</t>
  </si>
  <si>
    <t>SSI041202</t>
  </si>
  <si>
    <t>SSI041203</t>
  </si>
  <si>
    <t>SSI041204</t>
  </si>
  <si>
    <t>SSI041205</t>
  </si>
  <si>
    <t>SSI041206</t>
  </si>
  <si>
    <t>SSI041207</t>
  </si>
  <si>
    <t>SSI041208</t>
  </si>
  <si>
    <t>SSI041209</t>
  </si>
  <si>
    <t>SSI041210</t>
  </si>
  <si>
    <t>SSI041211</t>
  </si>
  <si>
    <t>SSI041212</t>
  </si>
  <si>
    <t>SSI041213</t>
  </si>
  <si>
    <t>SSI041214</t>
  </si>
  <si>
    <t>SSI041215</t>
  </si>
  <si>
    <t>SSI041216</t>
  </si>
  <si>
    <t>SSI041217</t>
  </si>
  <si>
    <t>SSI041218</t>
  </si>
  <si>
    <t>SSI041219</t>
  </si>
  <si>
    <t>SSI041220</t>
  </si>
  <si>
    <t>SSI041221</t>
  </si>
  <si>
    <t>SSI041222</t>
  </si>
  <si>
    <t>SSI041223</t>
  </si>
  <si>
    <t>SSI041224</t>
  </si>
  <si>
    <t>SSI041225</t>
  </si>
  <si>
    <t>SSI041226</t>
  </si>
  <si>
    <t>SSI041227</t>
  </si>
  <si>
    <t>SSI041228</t>
  </si>
  <si>
    <t>SSI041229</t>
  </si>
  <si>
    <t>SSI041230</t>
  </si>
  <si>
    <t>SSI041231</t>
  </si>
  <si>
    <t>SSI041232</t>
  </si>
  <si>
    <t>SSI041233</t>
  </si>
  <si>
    <t>SSI041234</t>
  </si>
  <si>
    <t>SSI041235</t>
  </si>
  <si>
    <t>SSI041236</t>
  </si>
  <si>
    <t>SSI041237</t>
  </si>
  <si>
    <t>SSI041238</t>
  </si>
  <si>
    <t>SSI041239</t>
  </si>
  <si>
    <t>SSI041240</t>
  </si>
  <si>
    <t>SSI041241</t>
  </si>
  <si>
    <t>SSI041242</t>
  </si>
  <si>
    <t>SSI041243</t>
  </si>
  <si>
    <t>SSI041244</t>
  </si>
  <si>
    <t>SSI041245</t>
  </si>
  <si>
    <t>SSI041246</t>
  </si>
  <si>
    <t>SSI041247</t>
  </si>
  <si>
    <t>SSI041248</t>
  </si>
  <si>
    <t>SSI041249</t>
  </si>
  <si>
    <t>SSI041250</t>
  </si>
  <si>
    <t>SSI041251</t>
  </si>
  <si>
    <t>SSI041252</t>
  </si>
  <si>
    <t>SSI041253</t>
  </si>
  <si>
    <t>SSI041254</t>
  </si>
  <si>
    <t>SSI041255</t>
  </si>
  <si>
    <t>SSI041256</t>
  </si>
  <si>
    <t>SSI041257</t>
  </si>
  <si>
    <t>SSI041258</t>
  </si>
  <si>
    <t>SSI041259</t>
  </si>
  <si>
    <t>SSI041260</t>
  </si>
  <si>
    <t>SSI041261</t>
  </si>
  <si>
    <t>SSI041262</t>
  </si>
  <si>
    <t>SSI041263</t>
  </si>
  <si>
    <t>SSI041264</t>
  </si>
  <si>
    <t>SSI041265</t>
  </si>
  <si>
    <t>SSI041266</t>
  </si>
  <si>
    <t>SSI041267</t>
  </si>
  <si>
    <t>SSI041268</t>
  </si>
  <si>
    <t>SSI041269</t>
  </si>
  <si>
    <t>SSI041270</t>
  </si>
  <si>
    <t>SSI041271</t>
  </si>
  <si>
    <t>SSI041272</t>
  </si>
  <si>
    <t>SSI041273</t>
  </si>
  <si>
    <t>SSI041274</t>
  </si>
  <si>
    <t>SSI041275</t>
  </si>
  <si>
    <t>SSI041276</t>
  </si>
  <si>
    <t>SSI041277</t>
  </si>
  <si>
    <t>SSI041278</t>
  </si>
  <si>
    <t>SSI041279</t>
  </si>
  <si>
    <t>SSI041280</t>
  </si>
  <si>
    <t>SSI041281</t>
  </si>
  <si>
    <t>SSI041282</t>
  </si>
  <si>
    <t>SSI041283</t>
  </si>
  <si>
    <t>SSI041284</t>
  </si>
  <si>
    <t>SSI041285</t>
  </si>
  <si>
    <t>SSI041286</t>
  </si>
  <si>
    <t>SSI041287</t>
  </si>
  <si>
    <t>SSI041288</t>
  </si>
  <si>
    <t>SSI041289</t>
  </si>
  <si>
    <t>SSI041290</t>
  </si>
  <si>
    <t>SSI041291</t>
  </si>
  <si>
    <t>SSI041292</t>
  </si>
  <si>
    <t>SSI041293</t>
  </si>
  <si>
    <t>SSI041294</t>
  </si>
  <si>
    <t>SSI041295</t>
  </si>
  <si>
    <t>SSI041296</t>
  </si>
  <si>
    <t>SSI041297</t>
  </si>
  <si>
    <t>SSI041298</t>
  </si>
  <si>
    <t>SSI041299</t>
  </si>
  <si>
    <t>SSI041300</t>
  </si>
  <si>
    <t>SSI041301</t>
  </si>
  <si>
    <t>SSI041302</t>
  </si>
  <si>
    <t>SSI041303</t>
  </si>
  <si>
    <t>SSI041304</t>
  </si>
  <si>
    <t>SSI041305</t>
  </si>
  <si>
    <t>SSI041306</t>
  </si>
  <si>
    <t>SSI041307</t>
  </si>
  <si>
    <t>SSI041308</t>
  </si>
  <si>
    <t>SSI041309</t>
  </si>
  <si>
    <t>SSI041310</t>
  </si>
  <si>
    <t>SSI041311</t>
  </si>
  <si>
    <t>SSI041312</t>
  </si>
  <si>
    <t>SSI041313</t>
  </si>
  <si>
    <t>SSI041314</t>
  </si>
  <si>
    <t>SSI041315</t>
  </si>
  <si>
    <t>SSI041316</t>
  </si>
  <si>
    <t>SSI041317</t>
  </si>
  <si>
    <t>SSI041318</t>
  </si>
  <si>
    <t>SSI041319</t>
  </si>
  <si>
    <t>SSI041320</t>
  </si>
  <si>
    <t>SSI041321</t>
  </si>
  <si>
    <t>SSI041322</t>
  </si>
  <si>
    <t>SSI041323</t>
  </si>
  <si>
    <t>SSI041324</t>
  </si>
  <si>
    <t>SSI041325</t>
  </si>
  <si>
    <t>SSI041326</t>
  </si>
  <si>
    <t>SSI041327</t>
  </si>
  <si>
    <t>SSI041328</t>
  </si>
  <si>
    <t>SSI041329</t>
  </si>
  <si>
    <t>SSI041330</t>
  </si>
  <si>
    <t>SSI041331</t>
  </si>
  <si>
    <t>SSI041332</t>
  </si>
  <si>
    <t>SSI041333</t>
  </si>
  <si>
    <t>SSI041334</t>
  </si>
  <si>
    <t>SSI041335</t>
  </si>
  <si>
    <t>SSI041336</t>
  </si>
  <si>
    <t>SSI041337</t>
  </si>
  <si>
    <t>SSI041338</t>
  </si>
  <si>
    <t>SSI041339</t>
  </si>
  <si>
    <t>SSI041340</t>
  </si>
  <si>
    <t>SSI041341</t>
  </si>
  <si>
    <t>SSI041342</t>
  </si>
  <si>
    <t>SSI041343</t>
  </si>
  <si>
    <t>SSI041344</t>
  </si>
  <si>
    <t>SSI041345</t>
  </si>
  <si>
    <t>SSI041346</t>
  </si>
  <si>
    <t>SSI041347</t>
  </si>
  <si>
    <t>SSI041348</t>
  </si>
  <si>
    <t>SSI041349</t>
  </si>
  <si>
    <t>SSI041350</t>
  </si>
  <si>
    <t>SSI041351</t>
  </si>
  <si>
    <t>SSI041352</t>
  </si>
  <si>
    <t>SSI041353</t>
  </si>
  <si>
    <t>SSI041354</t>
  </si>
  <si>
    <t>SSI041355</t>
  </si>
  <si>
    <t>SSI041356</t>
  </si>
  <si>
    <t>SSI041357</t>
  </si>
  <si>
    <t>SSI041358</t>
  </si>
  <si>
    <t>SSI041359</t>
  </si>
  <si>
    <t>SSI041360</t>
  </si>
  <si>
    <t>SSI041361</t>
  </si>
  <si>
    <t>SSI041362</t>
  </si>
  <si>
    <t>SSI041363</t>
  </si>
  <si>
    <t>SSI041364</t>
  </si>
  <si>
    <t>SSI041365</t>
  </si>
  <si>
    <t>SSI041366</t>
  </si>
  <si>
    <t>SSI041367</t>
  </si>
  <si>
    <t>SSI041368</t>
  </si>
  <si>
    <t>SSI041369</t>
  </si>
  <si>
    <t>SSI041370</t>
  </si>
  <si>
    <t>SSI041371</t>
  </si>
  <si>
    <t>SSI041372</t>
  </si>
  <si>
    <t>SSI041373</t>
  </si>
  <si>
    <t>SSI041374</t>
  </si>
  <si>
    <t>SSI041375</t>
  </si>
  <si>
    <t>SSI041376</t>
  </si>
  <si>
    <t>SSI041377</t>
  </si>
  <si>
    <t>SSI041378</t>
  </si>
  <si>
    <t>SSI041379</t>
  </si>
  <si>
    <t>SSI041380</t>
  </si>
  <si>
    <t>SSI041381</t>
  </si>
  <si>
    <t>SSI041382</t>
  </si>
  <si>
    <t>SSI041383</t>
  </si>
  <si>
    <t>SSI041384</t>
  </si>
  <si>
    <t>SSI041385</t>
  </si>
  <si>
    <t>SSI041386</t>
  </si>
  <si>
    <t>SSI041387</t>
  </si>
  <si>
    <t>SSI041388</t>
  </si>
  <si>
    <t>SSI041389</t>
  </si>
  <si>
    <t>SSI041390</t>
  </si>
  <si>
    <t>SSI041391</t>
  </si>
  <si>
    <t>SSI041392</t>
  </si>
  <si>
    <t>SSI041393</t>
  </si>
  <si>
    <t>SSI041394</t>
  </si>
  <si>
    <t>SSI041395</t>
  </si>
  <si>
    <t>SSI041396</t>
  </si>
  <si>
    <t>SSI041397</t>
  </si>
  <si>
    <t>SSI041398</t>
  </si>
  <si>
    <t>SSI041399</t>
  </si>
  <si>
    <t>SSI041400</t>
  </si>
  <si>
    <t>SSI041401</t>
  </si>
  <si>
    <t>SSI041402</t>
  </si>
  <si>
    <t>SSI041403</t>
  </si>
  <si>
    <t>SSI041404</t>
  </si>
  <si>
    <t>SSI041405</t>
  </si>
  <si>
    <t>SSI041406</t>
  </si>
  <si>
    <t>SSI041407</t>
  </si>
  <si>
    <t>SSI041408</t>
  </si>
  <si>
    <t>SSI041409</t>
  </si>
  <si>
    <t>SSI041410</t>
  </si>
  <si>
    <t>SSI041411</t>
  </si>
  <si>
    <t>SSI041412</t>
  </si>
  <si>
    <t>SSI041413</t>
  </si>
  <si>
    <t>SSI041414</t>
  </si>
  <si>
    <t>SSI041415</t>
  </si>
  <si>
    <t>SSI041416</t>
  </si>
  <si>
    <t>SSI041417</t>
  </si>
  <si>
    <t>SSI041418</t>
  </si>
  <si>
    <t>SSI041419</t>
  </si>
  <si>
    <t>SSI041420</t>
  </si>
  <si>
    <t>SSI041421</t>
  </si>
  <si>
    <t>SSI041422</t>
  </si>
  <si>
    <t>SSI041423</t>
  </si>
  <si>
    <t>SSI041424</t>
  </si>
  <si>
    <t>SSI041425</t>
  </si>
  <si>
    <t>SSI041426</t>
  </si>
  <si>
    <t>SSI041427</t>
  </si>
  <si>
    <t>SSI041428</t>
  </si>
  <si>
    <t>SSI041429</t>
  </si>
  <si>
    <t>SSI041430</t>
  </si>
  <si>
    <t>SSI041431</t>
  </si>
  <si>
    <t>SSI041432</t>
  </si>
  <si>
    <t>SSI041433</t>
  </si>
  <si>
    <t>SSI041434</t>
  </si>
  <si>
    <t>SSI041435</t>
  </si>
  <si>
    <t>SSI041436</t>
  </si>
  <si>
    <t>SSI041437</t>
  </si>
  <si>
    <t>SSI041438</t>
  </si>
  <si>
    <t>SSI041439</t>
  </si>
  <si>
    <t>SSI041440</t>
  </si>
  <si>
    <t>SSI041441</t>
  </si>
  <si>
    <t>SSI041442</t>
  </si>
  <si>
    <t>SSI041443</t>
  </si>
  <si>
    <t>SSI041444</t>
  </si>
  <si>
    <t>SSI041445</t>
  </si>
  <si>
    <t>SSI041446</t>
  </si>
  <si>
    <t>SSI041447</t>
  </si>
  <si>
    <t>SSI041448</t>
  </si>
  <si>
    <t>SSI041449</t>
  </si>
  <si>
    <t>SSI041450</t>
  </si>
  <si>
    <t>SSI041451</t>
  </si>
  <si>
    <t>SSI041452</t>
  </si>
  <si>
    <t>SSI041453</t>
  </si>
  <si>
    <t>SSI041454</t>
  </si>
  <si>
    <t>SSI041455</t>
  </si>
  <si>
    <t>SSI041456</t>
  </si>
  <si>
    <t>SSI041457</t>
  </si>
  <si>
    <t>SSI041458</t>
  </si>
  <si>
    <t>SSI041459</t>
  </si>
  <si>
    <t>SSI041460</t>
  </si>
  <si>
    <t>SSI041461</t>
  </si>
  <si>
    <t>SSI041462</t>
  </si>
  <si>
    <t>SSI041463</t>
  </si>
  <si>
    <t>SSI041464</t>
  </si>
  <si>
    <t>SSI041465</t>
  </si>
  <si>
    <t>SSI041466</t>
  </si>
  <si>
    <t>SSI041467</t>
  </si>
  <si>
    <t>SSI041468</t>
  </si>
  <si>
    <t>SSI041469</t>
  </si>
  <si>
    <t>SSI041470</t>
  </si>
  <si>
    <t>SSI041471</t>
  </si>
  <si>
    <t>SSI041472</t>
  </si>
  <si>
    <t>SSI041473</t>
  </si>
  <si>
    <t>SSI041474</t>
  </si>
  <si>
    <t>SSI041475</t>
  </si>
  <si>
    <t>SSI041476</t>
  </si>
  <si>
    <t>SSI041477</t>
  </si>
  <si>
    <t>SSI041478</t>
  </si>
  <si>
    <t>SSI041479</t>
  </si>
  <si>
    <t>SSI041480</t>
  </si>
  <si>
    <t>SSI041481</t>
  </si>
  <si>
    <t>SSI041482</t>
  </si>
  <si>
    <t>SSI041483</t>
  </si>
  <si>
    <t>SSI041484</t>
  </si>
  <si>
    <t>SSI041485</t>
  </si>
  <si>
    <t>SSI041486</t>
  </si>
  <si>
    <t>SSI041487</t>
  </si>
  <si>
    <t>SSI041488</t>
  </si>
  <si>
    <t>SSI041489</t>
  </si>
  <si>
    <t>SSI041490</t>
  </si>
  <si>
    <t>SSI041491</t>
  </si>
  <si>
    <t>SSI041492</t>
  </si>
  <si>
    <t>SSI041493</t>
  </si>
  <si>
    <t>SSI041494</t>
  </si>
  <si>
    <t>SSI041495</t>
  </si>
  <si>
    <t>SSI041496</t>
  </si>
  <si>
    <t>SSI041497</t>
  </si>
  <si>
    <t>SSI041498</t>
  </si>
  <si>
    <t>SSI041499</t>
  </si>
  <si>
    <t>SSI041500</t>
  </si>
  <si>
    <t>SSI041501</t>
  </si>
  <si>
    <t>SSI041502</t>
  </si>
  <si>
    <t>SSI041503</t>
  </si>
  <si>
    <t>SSI041504</t>
  </si>
  <si>
    <t>SSI041505</t>
  </si>
  <si>
    <t>SSI041506</t>
  </si>
  <si>
    <t>SSI041507</t>
  </si>
  <si>
    <t>SSI041508</t>
  </si>
  <si>
    <t>SSI041509</t>
  </si>
  <si>
    <t>SSI041510</t>
  </si>
  <si>
    <t>SSI041511</t>
  </si>
  <si>
    <t>SSI041512</t>
  </si>
  <si>
    <t>SSI041513</t>
  </si>
  <si>
    <t>SSI041514</t>
  </si>
  <si>
    <t>SSI041515</t>
  </si>
  <si>
    <t>SSI041516</t>
  </si>
  <si>
    <t>SSI041517</t>
  </si>
  <si>
    <t>SSI041518</t>
  </si>
  <si>
    <t>SSI041519</t>
  </si>
  <si>
    <t>SSI041520</t>
  </si>
  <si>
    <t>SSI041521</t>
  </si>
  <si>
    <t>SSI041522</t>
  </si>
  <si>
    <t>SSI041523</t>
  </si>
  <si>
    <t>SSI041524</t>
  </si>
  <si>
    <t>SSI041525</t>
  </si>
  <si>
    <t>SSI041526</t>
  </si>
  <si>
    <t>SSI041527</t>
  </si>
  <si>
    <t>SSI041528</t>
  </si>
  <si>
    <t>SSI041529</t>
  </si>
  <si>
    <t>SSI041530</t>
  </si>
  <si>
    <t>SSI041531</t>
  </si>
  <si>
    <t>SSI041532</t>
  </si>
  <si>
    <t>SSI041533</t>
  </si>
  <si>
    <t>SSI041534</t>
  </si>
  <si>
    <t>SSI041535</t>
  </si>
  <si>
    <t>SSI041536</t>
  </si>
  <si>
    <t>SSI041537</t>
  </si>
  <si>
    <t>SSI041538</t>
  </si>
  <si>
    <t>SSI041539</t>
  </si>
  <si>
    <t>SSI041540</t>
  </si>
  <si>
    <t>SSI041541</t>
  </si>
  <si>
    <t>SSI041542</t>
  </si>
  <si>
    <t>SSI041543</t>
  </si>
  <si>
    <t>SSI041544</t>
  </si>
  <si>
    <t>SSI041545</t>
  </si>
  <si>
    <t>SSI041546</t>
  </si>
  <si>
    <t>SSI041547</t>
  </si>
  <si>
    <t>SSI041548</t>
  </si>
  <si>
    <t>SSI041549</t>
  </si>
  <si>
    <t>SSI041550</t>
  </si>
  <si>
    <t>SSI041551</t>
  </si>
  <si>
    <t>SSI041552</t>
  </si>
  <si>
    <t>SSI041553</t>
  </si>
  <si>
    <t>SSI041554</t>
  </si>
  <si>
    <t>SSI041555</t>
  </si>
  <si>
    <t>SSI041556</t>
  </si>
  <si>
    <t>SSI041557</t>
  </si>
  <si>
    <t>SSI041558</t>
  </si>
  <si>
    <t>SSI041559</t>
  </si>
  <si>
    <t>SSI041560</t>
  </si>
  <si>
    <t>SSI041561</t>
  </si>
  <si>
    <t>SSI041562</t>
  </si>
  <si>
    <t>SSI041563</t>
  </si>
  <si>
    <t>SSI041564</t>
  </si>
  <si>
    <t>SSI041565</t>
  </si>
  <si>
    <t>SSI041566</t>
  </si>
  <si>
    <t>SSI041567</t>
  </si>
  <si>
    <t>SSI041568</t>
  </si>
  <si>
    <t>SSI041569</t>
  </si>
  <si>
    <t>SSI041570</t>
  </si>
  <si>
    <t>SSI041571</t>
  </si>
  <si>
    <t>SSI041572</t>
  </si>
  <si>
    <t>SSI041573</t>
  </si>
  <si>
    <t>SSI041574</t>
  </si>
  <si>
    <t>SSI041575</t>
  </si>
  <si>
    <t>SSI041576</t>
  </si>
  <si>
    <t>SSI041577</t>
  </si>
  <si>
    <t>SSI041578</t>
  </si>
  <si>
    <t>SSI041579</t>
  </si>
  <si>
    <t>SSI041580</t>
  </si>
  <si>
    <t>SSI041581</t>
  </si>
  <si>
    <t>SSI041582</t>
  </si>
  <si>
    <t>SSI041583</t>
  </si>
  <si>
    <t>SSI041584</t>
  </si>
  <si>
    <t>SSI041585</t>
  </si>
  <si>
    <t>SSI041586</t>
  </si>
  <si>
    <t>SSI041587</t>
  </si>
  <si>
    <t>SSI041588</t>
  </si>
  <si>
    <t>SSI041589</t>
  </si>
  <si>
    <t>SSI041590</t>
  </si>
  <si>
    <t>SSI041591</t>
  </si>
  <si>
    <t>SSI041592</t>
  </si>
  <si>
    <t>SSI041593</t>
  </si>
  <si>
    <t>SSI041594</t>
  </si>
  <si>
    <t>SSI041595</t>
  </si>
  <si>
    <t>SSI041596</t>
  </si>
  <si>
    <t>SSI041597</t>
  </si>
  <si>
    <t>SSI041598</t>
  </si>
  <si>
    <t>SSI041599</t>
  </si>
  <si>
    <t>SSI041600</t>
  </si>
  <si>
    <t>SSI041601</t>
  </si>
  <si>
    <t>SSI041602</t>
  </si>
  <si>
    <t>SSI041603</t>
  </si>
  <si>
    <t>SSI041604</t>
  </si>
  <si>
    <t>SSI041605</t>
  </si>
  <si>
    <t>SSI041606</t>
  </si>
  <si>
    <t>SSI041607</t>
  </si>
  <si>
    <t>SSI041608</t>
  </si>
  <si>
    <t>SSI041609</t>
  </si>
  <si>
    <t>SSI041610</t>
  </si>
  <si>
    <t>SSI041611</t>
  </si>
  <si>
    <t>SSI041612</t>
  </si>
  <si>
    <t>SSI041613</t>
  </si>
  <si>
    <t>SSI041614</t>
  </si>
  <si>
    <t>SSI041615</t>
  </si>
  <si>
    <t>SSI041616</t>
  </si>
  <si>
    <t>SSI041617</t>
  </si>
  <si>
    <t>SSI041618</t>
  </si>
  <si>
    <t>SSI041619</t>
  </si>
  <si>
    <t>SSI041620</t>
  </si>
  <si>
    <t>SSI041621</t>
  </si>
  <si>
    <t>SSI041622</t>
  </si>
  <si>
    <t>SSI041623</t>
  </si>
  <si>
    <t>SSI041624</t>
  </si>
  <si>
    <t>SSI041625</t>
  </si>
  <si>
    <t>SSI041626</t>
  </si>
  <si>
    <t>SSI041627</t>
  </si>
  <si>
    <t>SSI041628</t>
  </si>
  <si>
    <t>SSI041629</t>
  </si>
  <si>
    <t>SSI041630</t>
  </si>
  <si>
    <t>SSI041631</t>
  </si>
  <si>
    <t>SSI041632</t>
  </si>
  <si>
    <t>SSI041633</t>
  </si>
  <si>
    <t>SSI041634</t>
  </si>
  <si>
    <t>SSI041635</t>
  </si>
  <si>
    <t>SSI041636</t>
  </si>
  <si>
    <t>SSI041637</t>
  </si>
  <si>
    <t>SSI041638</t>
  </si>
  <si>
    <t>SSI041639</t>
  </si>
  <si>
    <t>SSI041640</t>
  </si>
  <si>
    <t>SSI041641</t>
  </si>
  <si>
    <t>SSI041642</t>
  </si>
  <si>
    <t>SSI041643</t>
  </si>
  <si>
    <t>SSI041644</t>
  </si>
  <si>
    <t>SSI041645</t>
  </si>
  <si>
    <t>SSI041646</t>
  </si>
  <si>
    <t>SSI041647</t>
  </si>
  <si>
    <t>SSI041648</t>
  </si>
  <si>
    <t>SSI041649</t>
  </si>
  <si>
    <t>SSI041650</t>
  </si>
  <si>
    <t>SSI041651</t>
  </si>
  <si>
    <t>SSI041652</t>
  </si>
  <si>
    <t>SSI041653</t>
  </si>
  <si>
    <t>SSI041654</t>
  </si>
  <si>
    <t>SSI041655</t>
  </si>
  <si>
    <t>SSI041656</t>
  </si>
  <si>
    <t>SSI041657</t>
  </si>
  <si>
    <t>SSI041658</t>
  </si>
  <si>
    <t>SSI041659</t>
  </si>
  <si>
    <t>SSI041660</t>
  </si>
  <si>
    <t>SSI041661</t>
  </si>
  <si>
    <t>SSI041662</t>
  </si>
  <si>
    <t>SSI041663</t>
  </si>
  <si>
    <t>SSI041664</t>
  </si>
  <si>
    <t>SSI041665</t>
  </si>
  <si>
    <t>SSI041666</t>
  </si>
  <si>
    <t>SSI041667</t>
  </si>
  <si>
    <t>SSI041668</t>
  </si>
  <si>
    <t>SSI041669</t>
  </si>
  <si>
    <t>SSI041670</t>
  </si>
  <si>
    <t>SSI041671</t>
  </si>
  <si>
    <t>SSI041672</t>
  </si>
  <si>
    <t>SSI041673</t>
  </si>
  <si>
    <t>SSI041674</t>
  </si>
  <si>
    <t>SSI041675</t>
  </si>
  <si>
    <t>SSI041676</t>
  </si>
  <si>
    <t>SSI041677</t>
  </si>
  <si>
    <t>SSI041678</t>
  </si>
  <si>
    <t>SSI041679</t>
  </si>
  <si>
    <t>SSI041680</t>
  </si>
  <si>
    <t>SSI041681</t>
  </si>
  <si>
    <t>SSI041682</t>
  </si>
  <si>
    <t>SSI041683</t>
  </si>
  <si>
    <t>SSI041684</t>
  </si>
  <si>
    <t>SSI041685</t>
  </si>
  <si>
    <t>SSI041686</t>
  </si>
  <si>
    <t>SSI041687</t>
  </si>
  <si>
    <t>SSI041688</t>
  </si>
  <si>
    <t>SSI041689</t>
  </si>
  <si>
    <t>SSI041690</t>
  </si>
  <si>
    <t>SSI041691</t>
  </si>
  <si>
    <t>SSI041692</t>
  </si>
  <si>
    <t>SSI041693</t>
  </si>
  <si>
    <t>SSI041694</t>
  </si>
  <si>
    <t>SSI041695</t>
  </si>
  <si>
    <t>SSI041696</t>
  </si>
  <si>
    <t>SSI041697</t>
  </si>
  <si>
    <t>SSI041698</t>
  </si>
  <si>
    <t>SSI041699</t>
  </si>
  <si>
    <t>SSI041700</t>
  </si>
  <si>
    <t>SSI041701</t>
  </si>
  <si>
    <t>SSI041702</t>
  </si>
  <si>
    <t>SSI041703</t>
  </si>
  <si>
    <t>SSI041704</t>
  </si>
  <si>
    <t>SSI041705</t>
  </si>
  <si>
    <t>SSI041706</t>
  </si>
  <si>
    <t>SSI041707</t>
  </si>
  <si>
    <t>SSI041708</t>
  </si>
  <si>
    <t>SSI041709</t>
  </si>
  <si>
    <t>SSI041710</t>
  </si>
  <si>
    <t>SSI041711</t>
  </si>
  <si>
    <t>SSI041712</t>
  </si>
  <si>
    <t>SSI041713</t>
  </si>
  <si>
    <t>SSI041714</t>
  </si>
  <si>
    <t>SSI041715</t>
  </si>
  <si>
    <t>SSI041716</t>
  </si>
  <si>
    <t>SSI041717</t>
  </si>
  <si>
    <t>SSI041718</t>
  </si>
  <si>
    <t>SSI041719</t>
  </si>
  <si>
    <t>SSI041720</t>
  </si>
  <si>
    <t>SSI041721</t>
  </si>
  <si>
    <t>SSI041722</t>
  </si>
  <si>
    <t>SSI041723</t>
  </si>
  <si>
    <t>SSI041724</t>
  </si>
  <si>
    <t>SSI041725</t>
  </si>
  <si>
    <t>SSI041726</t>
  </si>
  <si>
    <t>SSI041727</t>
  </si>
  <si>
    <t>SSI041728</t>
  </si>
  <si>
    <t>SSI041729</t>
  </si>
  <si>
    <t>SSI041730</t>
  </si>
  <si>
    <t>SSI041731</t>
  </si>
  <si>
    <t>SSI041732</t>
  </si>
  <si>
    <t>SSI041733</t>
  </si>
  <si>
    <t>SSI041734</t>
  </si>
  <si>
    <t>SSI041735</t>
  </si>
  <si>
    <t>SSI041736</t>
  </si>
  <si>
    <t>SSI041737</t>
  </si>
  <si>
    <t>SSI041738</t>
  </si>
  <si>
    <t>SSI041739</t>
  </si>
  <si>
    <t>SSI041740</t>
  </si>
  <si>
    <t>SSI041741</t>
  </si>
  <si>
    <t>SSI041742</t>
  </si>
  <si>
    <t>SSI041743</t>
  </si>
  <si>
    <t>SSI041744</t>
  </si>
  <si>
    <t>SSI041745</t>
  </si>
  <si>
    <t>SSI041746</t>
  </si>
  <si>
    <t>SSI041747</t>
  </si>
  <si>
    <t>SSI041748</t>
  </si>
  <si>
    <t>SSI041749</t>
  </si>
  <si>
    <t>SSI041750</t>
  </si>
  <si>
    <t>SSI041751</t>
  </si>
  <si>
    <t>SSI041752</t>
  </si>
  <si>
    <t>SSI041753</t>
  </si>
  <si>
    <t>SSI041754</t>
  </si>
  <si>
    <t>SSI041755</t>
  </si>
  <si>
    <t>SSI041756</t>
  </si>
  <si>
    <t>SSI041757</t>
  </si>
  <si>
    <t>SSI041758</t>
  </si>
  <si>
    <t>SSI041759</t>
  </si>
  <si>
    <t>SSI041760</t>
  </si>
  <si>
    <t>SSI041761</t>
  </si>
  <si>
    <t>SSI041762</t>
  </si>
  <si>
    <t>SSI041763</t>
  </si>
  <si>
    <t>SSI041764</t>
  </si>
  <si>
    <t>SSI041765</t>
  </si>
  <si>
    <t>SSI041766</t>
  </si>
  <si>
    <t>SSI041767</t>
  </si>
  <si>
    <t>SSI041768</t>
  </si>
  <si>
    <t>SSI041769</t>
  </si>
  <si>
    <t>SSI041770</t>
  </si>
  <si>
    <t>SSI041771</t>
  </si>
  <si>
    <t>SSI041772</t>
  </si>
  <si>
    <t>SSI041773</t>
  </si>
  <si>
    <t>SSI041774</t>
  </si>
  <si>
    <t>SSI041775</t>
  </si>
  <si>
    <t>SSI041776</t>
  </si>
  <si>
    <t>SSI041777</t>
  </si>
  <si>
    <t>SSI041778</t>
  </si>
  <si>
    <t>SSI041779</t>
  </si>
  <si>
    <t>SSI041780</t>
  </si>
  <si>
    <t>SSI041781</t>
  </si>
  <si>
    <t>SSI041782</t>
  </si>
  <si>
    <t>SSI041783</t>
  </si>
  <si>
    <t>SSI041784</t>
  </si>
  <si>
    <t>SSI041785</t>
  </si>
  <si>
    <t>SSI041786</t>
  </si>
  <si>
    <t>SSI041787</t>
  </si>
  <si>
    <t>SSI041788</t>
  </si>
  <si>
    <t>SSI041789</t>
  </si>
  <si>
    <t>SSI041790</t>
  </si>
  <si>
    <t>SSI041791</t>
  </si>
  <si>
    <t>SSI041792</t>
  </si>
  <si>
    <t>SSI041793</t>
  </si>
  <si>
    <t>SSI041794</t>
  </si>
  <si>
    <t>SSI041795</t>
  </si>
  <si>
    <t>SSI041796</t>
  </si>
  <si>
    <t>SSI041797</t>
  </si>
  <si>
    <t>SSI041798</t>
  </si>
  <si>
    <t>SSI041799</t>
  </si>
  <si>
    <t>SSI041800</t>
  </si>
  <si>
    <t>SSI041801</t>
  </si>
  <si>
    <t>SSI041802</t>
  </si>
  <si>
    <t>SSI041803</t>
  </si>
  <si>
    <t>SSI041804</t>
  </si>
  <si>
    <t>SSI041805</t>
  </si>
  <si>
    <t>SSI041806</t>
  </si>
  <si>
    <t>SSI041807</t>
  </si>
  <si>
    <t>SSI041808</t>
  </si>
  <si>
    <t>SSI041809</t>
  </si>
  <si>
    <t>SSI041810</t>
  </si>
  <si>
    <t>SSI041811</t>
  </si>
  <si>
    <t>SSI041812</t>
  </si>
  <si>
    <t>SSI041813</t>
  </si>
  <si>
    <t>SSI041814</t>
  </si>
  <si>
    <t>SSI041815</t>
  </si>
  <si>
    <t>SSI041816</t>
  </si>
  <si>
    <t>SSI041817</t>
  </si>
  <si>
    <t>SSI041818</t>
  </si>
  <si>
    <t>SSI041819</t>
  </si>
  <si>
    <t>SSI041820</t>
  </si>
  <si>
    <t>SSI041821</t>
  </si>
  <si>
    <t>SSI041822</t>
  </si>
  <si>
    <t>SSI041823</t>
  </si>
  <si>
    <t>SSI041824</t>
  </si>
  <si>
    <t>SSI041825</t>
  </si>
  <si>
    <t>SSI041826</t>
  </si>
  <si>
    <t>SSI041827</t>
  </si>
  <si>
    <t>SSI041828</t>
  </si>
  <si>
    <t>SSI041829</t>
  </si>
  <si>
    <t>SSI041830</t>
  </si>
  <si>
    <t>SSI041831</t>
  </si>
  <si>
    <t>SSI041832</t>
  </si>
  <si>
    <t>SSI041833</t>
  </si>
  <si>
    <t>SSI041834</t>
  </si>
  <si>
    <t>SSI041835</t>
  </si>
  <si>
    <t>SSI041836</t>
  </si>
  <si>
    <t>SSI041837</t>
  </si>
  <si>
    <t>SSI041838</t>
  </si>
  <si>
    <t>SSI041839</t>
  </si>
  <si>
    <t>SSI041840</t>
  </si>
  <si>
    <t>SSI041841</t>
  </si>
  <si>
    <t>SSI041842</t>
  </si>
  <si>
    <t>SSI041843</t>
  </si>
  <si>
    <t>SSI041844</t>
  </si>
  <si>
    <t>SSI041845</t>
  </si>
  <si>
    <t>SSI041846</t>
  </si>
  <si>
    <t>SSI041847</t>
  </si>
  <si>
    <t>SSI041848</t>
  </si>
  <si>
    <t>SSI041849</t>
  </si>
  <si>
    <t>SSI041850</t>
  </si>
  <si>
    <t>SSI041851</t>
  </si>
  <si>
    <t>SSI041852</t>
  </si>
  <si>
    <t>SSI041853</t>
  </si>
  <si>
    <t>SSI041854</t>
  </si>
  <si>
    <t>SSI041855</t>
  </si>
  <si>
    <t>SSI041856</t>
  </si>
  <si>
    <t>SSI041857</t>
  </si>
  <si>
    <t>SSI041858</t>
  </si>
  <si>
    <t>SSI041859</t>
  </si>
  <si>
    <t>SSI041860</t>
  </si>
  <si>
    <t>SSI041861</t>
  </si>
  <si>
    <t>SSI041862</t>
  </si>
  <si>
    <t>SSI041863</t>
  </si>
  <si>
    <t>SSI041864</t>
  </si>
  <si>
    <t>SSI041865</t>
  </si>
  <si>
    <t>SSI041866</t>
  </si>
  <si>
    <t>SSI041867</t>
  </si>
  <si>
    <t>SSI041868</t>
  </si>
  <si>
    <t>SSI041869</t>
  </si>
  <si>
    <t>SSI041870</t>
  </si>
  <si>
    <t>SSI041871</t>
  </si>
  <si>
    <t>SSI041872</t>
  </si>
  <si>
    <t>SSI041873</t>
  </si>
  <si>
    <t>SSI041874</t>
  </si>
  <si>
    <t>SSI041875</t>
  </si>
  <si>
    <t>SSI041876</t>
  </si>
  <si>
    <t>SSI041877</t>
  </si>
  <si>
    <t>SSI041878</t>
  </si>
  <si>
    <t>SSI041879</t>
  </si>
  <si>
    <t>SSI041880</t>
  </si>
  <si>
    <t>SSI041881</t>
  </si>
  <si>
    <t>SSI041882</t>
  </si>
  <si>
    <t>SSI041883</t>
  </si>
  <si>
    <t>SSI041884</t>
  </si>
  <si>
    <t>SSI041885</t>
  </si>
  <si>
    <t>SSI041886</t>
  </si>
  <si>
    <t>SSI041887</t>
  </si>
  <si>
    <t>SSI041888</t>
  </si>
  <si>
    <t>SSI041889</t>
  </si>
  <si>
    <t>SSI041890</t>
  </si>
  <si>
    <t>SSI041891</t>
  </si>
  <si>
    <t>SSI041892</t>
  </si>
  <si>
    <t>SSI041893</t>
  </si>
  <si>
    <t>SSI041894</t>
  </si>
  <si>
    <t>SSI041895</t>
  </si>
  <si>
    <t>SSI041896</t>
  </si>
  <si>
    <t>SSI041897</t>
  </si>
  <si>
    <t>SSI041898</t>
  </si>
  <si>
    <t>SSI041899</t>
  </si>
  <si>
    <t>SSI041900</t>
  </si>
  <si>
    <t>SSI041901</t>
  </si>
  <si>
    <t>SSI041902</t>
  </si>
  <si>
    <t>SSI041903</t>
  </si>
  <si>
    <t>SSI041904</t>
  </si>
  <si>
    <t>SSI041905</t>
  </si>
  <si>
    <t>SSI041906</t>
  </si>
  <si>
    <t>SSI041907</t>
  </si>
  <si>
    <t>SSI041908</t>
  </si>
  <si>
    <t>SSI041909</t>
  </si>
  <si>
    <t>SSI041910</t>
  </si>
  <si>
    <t>SSI041911</t>
  </si>
  <si>
    <t>SSI041912</t>
  </si>
  <si>
    <t>SSI041913</t>
  </si>
  <si>
    <t>SSI041914</t>
  </si>
  <si>
    <t>SSI041915</t>
  </si>
  <si>
    <t>SSI041916</t>
  </si>
  <si>
    <t>SSI041917</t>
  </si>
  <si>
    <t>SSI041918</t>
  </si>
  <si>
    <t>SSI041919</t>
  </si>
  <si>
    <t>SSI041920</t>
  </si>
  <si>
    <t>SSI041921</t>
  </si>
  <si>
    <t>SSI041922</t>
  </si>
  <si>
    <t>SSI041923</t>
  </si>
  <si>
    <t>SSI041924</t>
  </si>
  <si>
    <t>SSI041925</t>
  </si>
  <si>
    <t>SSI041926</t>
  </si>
  <si>
    <t>SSI041927</t>
  </si>
  <si>
    <t>SSI041928</t>
  </si>
  <si>
    <t>SSI041929</t>
  </si>
  <si>
    <t>SSI041930</t>
  </si>
  <si>
    <t>SSI041931</t>
  </si>
  <si>
    <t>SSI041932</t>
  </si>
  <si>
    <t>SSI041933</t>
  </si>
  <si>
    <t>SSI041934</t>
  </si>
  <si>
    <t>SSI041935</t>
  </si>
  <si>
    <t>SSI041936</t>
  </si>
  <si>
    <t>SSI041937</t>
  </si>
  <si>
    <t>SSI041938</t>
  </si>
  <si>
    <t>SSI041939</t>
  </si>
  <si>
    <t>SSI041940</t>
  </si>
  <si>
    <t>SSI041941</t>
  </si>
  <si>
    <t>SSI041942</t>
  </si>
  <si>
    <t>SSI041943</t>
  </si>
  <si>
    <t>SSI041944</t>
  </si>
  <si>
    <t>SSI041945</t>
  </si>
  <si>
    <t>SSI041946</t>
  </si>
  <si>
    <t>SSI041947</t>
  </si>
  <si>
    <t>SSI041948</t>
  </si>
  <si>
    <t>SSI041949</t>
  </si>
  <si>
    <t>SSI041950</t>
  </si>
  <si>
    <t>SSI041951</t>
  </si>
  <si>
    <t>SSI041952</t>
  </si>
  <si>
    <t>SSI041953</t>
  </si>
  <si>
    <t>SSI041954</t>
  </si>
  <si>
    <t>SSI041955</t>
  </si>
  <si>
    <t>SSI041956</t>
  </si>
  <si>
    <t>SSI041957</t>
  </si>
  <si>
    <t>SSI041958</t>
  </si>
  <si>
    <t>SSI041959</t>
  </si>
  <si>
    <t>SSI041960</t>
  </si>
  <si>
    <t>SSI041961</t>
  </si>
  <si>
    <t>SSI041962</t>
  </si>
  <si>
    <t>SSI041963</t>
  </si>
  <si>
    <t>SSI041964</t>
  </si>
  <si>
    <t>SSI041965</t>
  </si>
  <si>
    <t>SSI041966</t>
  </si>
  <si>
    <t>SSI041967</t>
  </si>
  <si>
    <t>SSI041968</t>
  </si>
  <si>
    <t>SSI041969</t>
  </si>
  <si>
    <t>SSI041970</t>
  </si>
  <si>
    <t>SSI041971</t>
  </si>
  <si>
    <t>SSI041972</t>
  </si>
  <si>
    <t>SSI041973</t>
  </si>
  <si>
    <t>SSI041974</t>
  </si>
  <si>
    <t>SSI041975</t>
  </si>
  <si>
    <t>SSI041976</t>
  </si>
  <si>
    <t>SSI041977</t>
  </si>
  <si>
    <t>SSI041978</t>
  </si>
  <si>
    <t>SSI041979</t>
  </si>
  <si>
    <t>SSI041980</t>
  </si>
  <si>
    <t>SSI041981</t>
  </si>
  <si>
    <t>SSI041982</t>
  </si>
  <si>
    <t>SSI041983</t>
  </si>
  <si>
    <t>SSI041984</t>
  </si>
  <si>
    <t>SSI041985</t>
  </si>
  <si>
    <t>SSI041986</t>
  </si>
  <si>
    <t>SSI041987</t>
  </si>
  <si>
    <t>SSI041988</t>
  </si>
  <si>
    <t>SSI041989</t>
  </si>
  <si>
    <t>SSI041990</t>
  </si>
  <si>
    <t>SSI041991</t>
  </si>
  <si>
    <t>SSI041992</t>
  </si>
  <si>
    <t>SSI041993</t>
  </si>
  <si>
    <t>SSI041994</t>
  </si>
  <si>
    <t>SSI041995</t>
  </si>
  <si>
    <t>SSI041996</t>
  </si>
  <si>
    <t>SSI041997</t>
  </si>
  <si>
    <t>SSI041998</t>
  </si>
  <si>
    <t>SSI041999</t>
  </si>
  <si>
    <t>SSI042000</t>
  </si>
  <si>
    <t>SSI042001</t>
  </si>
  <si>
    <t>SSI042002</t>
  </si>
  <si>
    <t>SSI042003</t>
  </si>
  <si>
    <t>SSI042004</t>
  </si>
  <si>
    <t>SSI042005</t>
  </si>
  <si>
    <t>SSI042006</t>
  </si>
  <si>
    <t>SSI042007</t>
  </si>
  <si>
    <t>SSI042008</t>
  </si>
  <si>
    <t>SSI042009</t>
  </si>
  <si>
    <t>SSI042010</t>
  </si>
  <si>
    <t>SSI042011</t>
  </si>
  <si>
    <t>SSI042012</t>
  </si>
  <si>
    <t>SSI042013</t>
  </si>
  <si>
    <t>SSI042014</t>
  </si>
  <si>
    <t>SSI042015</t>
  </si>
  <si>
    <t>SSI042016</t>
  </si>
  <si>
    <t>SSI042017</t>
  </si>
  <si>
    <t>SSI042018</t>
  </si>
  <si>
    <t>SSI042019</t>
  </si>
  <si>
    <t>SSI042020</t>
  </si>
  <si>
    <t>SSI042021</t>
  </si>
  <si>
    <t>SSI042022</t>
  </si>
  <si>
    <t>SSI042023</t>
  </si>
  <si>
    <t>SSI042024</t>
  </si>
  <si>
    <t>SSI042025</t>
  </si>
  <si>
    <t>SSI042026</t>
  </si>
  <si>
    <t>SSI042027</t>
  </si>
  <si>
    <t>SSI042028</t>
  </si>
  <si>
    <t>SSI042029</t>
  </si>
  <si>
    <t>SSI042030</t>
  </si>
  <si>
    <t>SSI042031</t>
  </si>
  <si>
    <t>SSI042032</t>
  </si>
  <si>
    <t>SSI042033</t>
  </si>
  <si>
    <t>SSI042034</t>
  </si>
  <si>
    <t>SSI042035</t>
  </si>
  <si>
    <t>SSI042036</t>
  </si>
  <si>
    <t>SSI042037</t>
  </si>
  <si>
    <t>SSI042038</t>
  </si>
  <si>
    <t>SSI042039</t>
  </si>
  <si>
    <t>SSI042040</t>
  </si>
  <si>
    <t>SSI042041</t>
  </si>
  <si>
    <t>SSI042042</t>
  </si>
  <si>
    <t>SSI042043</t>
  </si>
  <si>
    <t>SSI042044</t>
  </si>
  <si>
    <t>SSI042045</t>
  </si>
  <si>
    <t>SSI042046</t>
  </si>
  <si>
    <t>SSI042047</t>
  </si>
  <si>
    <t>SSI042048</t>
  </si>
  <si>
    <t>SSI042049</t>
  </si>
  <si>
    <t>SSI042050</t>
  </si>
  <si>
    <t>SSI042051</t>
  </si>
  <si>
    <t>SSI042052</t>
  </si>
  <si>
    <t>SSI042053</t>
  </si>
  <si>
    <t>SSI042054</t>
  </si>
  <si>
    <t>SSI042055</t>
  </si>
  <si>
    <t>SSI042056</t>
  </si>
  <si>
    <t>SSI042057</t>
  </si>
  <si>
    <t>SSI042058</t>
  </si>
  <si>
    <t>SSI042059</t>
  </si>
  <si>
    <t>SSI042060</t>
  </si>
  <si>
    <t>SSI042061</t>
  </si>
  <si>
    <t>SSI042062</t>
  </si>
  <si>
    <t>SSI042063</t>
  </si>
  <si>
    <t>SSI042064</t>
  </si>
  <si>
    <t>SSI042065</t>
  </si>
  <si>
    <t>SSI042066</t>
  </si>
  <si>
    <t>SSI042067</t>
  </si>
  <si>
    <t>SSI042068</t>
  </si>
  <si>
    <t>SSI042069</t>
  </si>
  <si>
    <t>SSI042070</t>
  </si>
  <si>
    <t>SSI042071</t>
  </si>
  <si>
    <t>SSI042072</t>
  </si>
  <si>
    <t>SSI042073</t>
  </si>
  <si>
    <t>SSI042074</t>
  </si>
  <si>
    <t>SSI042075</t>
  </si>
  <si>
    <t>SSI042076</t>
  </si>
  <si>
    <t>SSI042077</t>
  </si>
  <si>
    <t>SSI042078</t>
  </si>
  <si>
    <t>SSI042079</t>
  </si>
  <si>
    <t>SSI042080</t>
  </si>
  <si>
    <t>SSI042081</t>
  </si>
  <si>
    <t>SSI042082</t>
  </si>
  <si>
    <t>SSI042083</t>
  </si>
  <si>
    <t>SSI042084</t>
  </si>
  <si>
    <t>SSI042085</t>
  </si>
  <si>
    <t>SSI042086</t>
  </si>
  <si>
    <t>SSI042087</t>
  </si>
  <si>
    <t>SSI042088</t>
  </si>
  <si>
    <t>SSI042089</t>
  </si>
  <si>
    <t>SSI042090</t>
  </si>
  <si>
    <t>SSI042091</t>
  </si>
  <si>
    <t>SSI042092</t>
  </si>
  <si>
    <t>SSI042093</t>
  </si>
  <si>
    <t>SSI042094</t>
  </si>
  <si>
    <t>SSI042095</t>
  </si>
  <si>
    <t>SSI042096</t>
  </si>
  <si>
    <t>SSI042097</t>
  </si>
  <si>
    <t>SSI042098</t>
  </si>
  <si>
    <t>SSI042099</t>
  </si>
  <si>
    <t>SSI042100</t>
  </si>
  <si>
    <t>SSI042101</t>
  </si>
  <si>
    <t>SSI042102</t>
  </si>
  <si>
    <t>SSI042103</t>
  </si>
  <si>
    <t>SSI042104</t>
  </si>
  <si>
    <t>SSI042105</t>
  </si>
  <si>
    <t>SSI042106</t>
  </si>
  <si>
    <t>SSI042107</t>
  </si>
  <si>
    <t>SSI042108</t>
  </si>
  <si>
    <t>SSI042109</t>
  </si>
  <si>
    <t>SSI042110</t>
  </si>
  <si>
    <t>SSI042111</t>
  </si>
  <si>
    <t>SSI042112</t>
  </si>
  <si>
    <t>SSI042113</t>
  </si>
  <si>
    <t>SSI042114</t>
  </si>
  <si>
    <t>SSI042115</t>
  </si>
  <si>
    <t>SSI042116</t>
  </si>
  <si>
    <t>SSI042117</t>
  </si>
  <si>
    <t>SSI042118</t>
  </si>
  <si>
    <t>SSI042119</t>
  </si>
  <si>
    <t>SSI042120</t>
  </si>
  <si>
    <t>SSI042121</t>
  </si>
  <si>
    <t>SSI042122</t>
  </si>
  <si>
    <t>SSI042123</t>
  </si>
  <si>
    <t>SSI042124</t>
  </si>
  <si>
    <t>SSI042125</t>
  </si>
  <si>
    <t>SSI042126</t>
  </si>
  <si>
    <t>SSI042127</t>
  </si>
  <si>
    <t>SSI042128</t>
  </si>
  <si>
    <t>SSI042129</t>
  </si>
  <si>
    <t>SSI042130</t>
  </si>
  <si>
    <t>SSI042131</t>
  </si>
  <si>
    <t>SSI042132</t>
  </si>
  <si>
    <t>SSI042133</t>
  </si>
  <si>
    <t>SSI042134</t>
  </si>
  <si>
    <t>SSI042135</t>
  </si>
  <si>
    <t>SSI042136</t>
  </si>
  <si>
    <t>SSI042137</t>
  </si>
  <si>
    <t>SSI042138</t>
  </si>
  <si>
    <t>SSI042139</t>
  </si>
  <si>
    <t>SSI042140</t>
  </si>
  <si>
    <t>SSI042141</t>
  </si>
  <si>
    <t>SSI042142</t>
  </si>
  <si>
    <t>SSI042143</t>
  </si>
  <si>
    <t>SSI042144</t>
  </si>
  <si>
    <t>SSI042145</t>
  </si>
  <si>
    <t>SSI042146</t>
  </si>
  <si>
    <t>SSI042147</t>
  </si>
  <si>
    <t>SSI042148</t>
  </si>
  <si>
    <t>SSI042149</t>
  </si>
  <si>
    <t>SSI042150</t>
  </si>
  <si>
    <t>SSI042151</t>
  </si>
  <si>
    <t>SSI042152</t>
  </si>
  <si>
    <t>SSI042153</t>
  </si>
  <si>
    <t>SSI042154</t>
  </si>
  <si>
    <t>SSI042155</t>
  </si>
  <si>
    <t>SSI042156</t>
  </si>
  <si>
    <t>SSI042157</t>
  </si>
  <si>
    <t>SSI042158</t>
  </si>
  <si>
    <t>SSI042159</t>
  </si>
  <si>
    <t>SSI042160</t>
  </si>
  <si>
    <t>SSI042161</t>
  </si>
  <si>
    <t>SSI042162</t>
  </si>
  <si>
    <t>SSI042163</t>
  </si>
  <si>
    <t>SSI042164</t>
  </si>
  <si>
    <t>SSI042165</t>
  </si>
  <si>
    <t>SSI042166</t>
  </si>
  <si>
    <t>SSI042167</t>
  </si>
  <si>
    <t>SSI042168</t>
  </si>
  <si>
    <t>SSI042169</t>
  </si>
  <si>
    <t>SSI042170</t>
  </si>
  <si>
    <t>SSI042171</t>
  </si>
  <si>
    <t>SSI042172</t>
  </si>
  <si>
    <t>SSI042173</t>
  </si>
  <si>
    <t>SSI042174</t>
  </si>
  <si>
    <t>SSI042175</t>
  </si>
  <si>
    <t>SSI042176</t>
  </si>
  <si>
    <t>SSI042177</t>
  </si>
  <si>
    <t>SSI042178</t>
  </si>
  <si>
    <t>SSI042179</t>
  </si>
  <si>
    <t>SSI042180</t>
  </si>
  <si>
    <t>SSI042181</t>
  </si>
  <si>
    <t>SSI042182</t>
  </si>
  <si>
    <t>SSI042183</t>
  </si>
  <si>
    <t>SSI042184</t>
  </si>
  <si>
    <t>SSI042185</t>
  </si>
  <si>
    <t>SSI042186</t>
  </si>
  <si>
    <t>SSI042187</t>
  </si>
  <si>
    <t>SSI042188</t>
  </si>
  <si>
    <t>SSI042189</t>
  </si>
  <si>
    <t>SSI042190</t>
  </si>
  <si>
    <t>SSI042191</t>
  </si>
  <si>
    <t>SSI042192</t>
  </si>
  <si>
    <t>SSI042193</t>
  </si>
  <si>
    <t>SSI042194</t>
  </si>
  <si>
    <t>SSI042195</t>
  </si>
  <si>
    <t>SSI042196</t>
  </si>
  <si>
    <t>SSI042197</t>
  </si>
  <si>
    <t>SSI042198</t>
  </si>
  <si>
    <t>SSI042199</t>
  </si>
  <si>
    <t>SSI042200</t>
  </si>
  <si>
    <t>SSI042201</t>
  </si>
  <si>
    <t>SSI042202</t>
  </si>
  <si>
    <t>SSI042203</t>
  </si>
  <si>
    <t>SSI042204</t>
  </si>
  <si>
    <t>SSI042205</t>
  </si>
  <si>
    <t>SSI042206</t>
  </si>
  <si>
    <t>SSI042207</t>
  </si>
  <si>
    <t>SSI042208</t>
  </si>
  <si>
    <t>SSI042209</t>
  </si>
  <si>
    <t>SSI042210</t>
  </si>
  <si>
    <t>SSI042211</t>
  </si>
  <si>
    <t>SSI042212</t>
  </si>
  <si>
    <t>SSI042213</t>
  </si>
  <si>
    <t>SSI042214</t>
  </si>
  <si>
    <t>SSI042215</t>
  </si>
  <si>
    <t>SSI042216</t>
  </si>
  <si>
    <t>SSI042217</t>
  </si>
  <si>
    <t>SSI042218</t>
  </si>
  <si>
    <t>SSI042219</t>
  </si>
  <si>
    <t>SSI042220</t>
  </si>
  <si>
    <t>SSI042221</t>
  </si>
  <si>
    <t>SSI042222</t>
  </si>
  <si>
    <t>SSI042223</t>
  </si>
  <si>
    <t>SSI042224</t>
  </si>
  <si>
    <t>SSI042225</t>
  </si>
  <si>
    <t>SSI042226</t>
  </si>
  <si>
    <t>SSI042227</t>
  </si>
  <si>
    <t>SSI042228</t>
  </si>
  <si>
    <t>SSI042229</t>
  </si>
  <si>
    <t>SSI042230</t>
  </si>
  <si>
    <t>SSI042231</t>
  </si>
  <si>
    <t>SSI042232</t>
  </si>
  <si>
    <t>SSI042233</t>
  </si>
  <si>
    <t>SSI042234</t>
  </si>
  <si>
    <t>SSI042235</t>
  </si>
  <si>
    <t>SSI042236</t>
  </si>
  <si>
    <t>SSI042237</t>
  </si>
  <si>
    <t>SSI042238</t>
  </si>
  <si>
    <t>SSI042239</t>
  </si>
  <si>
    <t>SSI042240</t>
  </si>
  <si>
    <t>SSI042241</t>
  </si>
  <si>
    <t>SSI042242</t>
  </si>
  <si>
    <t>SSI042243</t>
  </si>
  <si>
    <t>SSI042244</t>
  </si>
  <si>
    <t>SSI042245</t>
  </si>
  <si>
    <t>SSI042246</t>
  </si>
  <si>
    <t>SSI042247</t>
  </si>
  <si>
    <t>SSI042248</t>
  </si>
  <si>
    <t>SSI042249</t>
  </si>
  <si>
    <t>SSI042250</t>
  </si>
  <si>
    <t>SSI042251</t>
  </si>
  <si>
    <t>SSI042252</t>
  </si>
  <si>
    <t>SSI042253</t>
  </si>
  <si>
    <t>SSI042254</t>
  </si>
  <si>
    <t>SSI042255</t>
  </si>
  <si>
    <t>SSI042256</t>
  </si>
  <si>
    <t>SSI042257</t>
  </si>
  <si>
    <t>SSI042258</t>
  </si>
  <si>
    <t>SSI042259</t>
  </si>
  <si>
    <t>SSI042260</t>
  </si>
  <si>
    <t>SSI042261</t>
  </si>
  <si>
    <t>SSI042262</t>
  </si>
  <si>
    <t>SSI042263</t>
  </si>
  <si>
    <t>SSI042264</t>
  </si>
  <si>
    <t>SSI042265</t>
  </si>
  <si>
    <t>SSI042266</t>
  </si>
  <si>
    <t>SSI042267</t>
  </si>
  <si>
    <t>SSI042268</t>
  </si>
  <si>
    <t>SSI042269</t>
  </si>
  <si>
    <t>SSI042270</t>
  </si>
  <si>
    <t>SSI042271</t>
  </si>
  <si>
    <t>SSI042272</t>
  </si>
  <si>
    <t>SSI042273</t>
  </si>
  <si>
    <t>SSI042274</t>
  </si>
  <si>
    <t>SSI042275</t>
  </si>
  <si>
    <t>SSI042276</t>
  </si>
  <si>
    <t>SSI042277</t>
  </si>
  <si>
    <t>SSI042278</t>
  </si>
  <si>
    <t>SSI042279</t>
  </si>
  <si>
    <t>SSI042280</t>
  </si>
  <si>
    <t>SSI042281</t>
  </si>
  <si>
    <t>SSI042282</t>
  </si>
  <si>
    <t>SSI042283</t>
  </si>
  <si>
    <t>SSI042284</t>
  </si>
  <si>
    <t>SSI042285</t>
  </si>
  <si>
    <t>SSI042286</t>
  </si>
  <si>
    <t>SSI042287</t>
  </si>
  <si>
    <t>SSI042288</t>
  </si>
  <si>
    <t>SSI042289</t>
  </si>
  <si>
    <t>SSI042290</t>
  </si>
  <si>
    <t>SSI042291</t>
  </si>
  <si>
    <t>SSI042292</t>
  </si>
  <si>
    <t>SSI042293</t>
  </si>
  <si>
    <t>SSI042294</t>
  </si>
  <si>
    <t>SSI042295</t>
  </si>
  <si>
    <t>SSI042296</t>
  </si>
  <si>
    <t>SSI042297</t>
  </si>
  <si>
    <t>SSI042298</t>
  </si>
  <si>
    <t>SSI042299</t>
  </si>
  <si>
    <t>SSI042300</t>
  </si>
  <si>
    <t>SSI042301</t>
  </si>
  <si>
    <t>SSI042302</t>
  </si>
  <si>
    <t>SSI042303</t>
  </si>
  <si>
    <t>SSI042304</t>
  </si>
  <si>
    <t>SSI042305</t>
  </si>
  <si>
    <t>SSI042306</t>
  </si>
  <si>
    <t>SSI042307</t>
  </si>
  <si>
    <t>SSI042308</t>
  </si>
  <si>
    <t>SSI042309</t>
  </si>
  <si>
    <t>SSI042310</t>
  </si>
  <si>
    <t>SSI042311</t>
  </si>
  <si>
    <t>SSI042312</t>
  </si>
  <si>
    <t>SSI042313</t>
  </si>
  <si>
    <t>SSI042314</t>
  </si>
  <si>
    <t>SSI042315</t>
  </si>
  <si>
    <t>SSI042316</t>
  </si>
  <si>
    <t>SSI042317</t>
  </si>
  <si>
    <t>SSI042318</t>
  </si>
  <si>
    <t>SSI042319</t>
  </si>
  <si>
    <t>SSI042320</t>
  </si>
  <si>
    <t>SSI042321</t>
  </si>
  <si>
    <t>SSI042322</t>
  </si>
  <si>
    <t>SSI042323</t>
  </si>
  <si>
    <t>SSI042324</t>
  </si>
  <si>
    <t>SSI042325</t>
  </si>
  <si>
    <t>SSI042326</t>
  </si>
  <si>
    <t>SSI042327</t>
  </si>
  <si>
    <t>SSI042328</t>
  </si>
  <si>
    <t>SSI042329</t>
  </si>
  <si>
    <t>SSI042330</t>
  </si>
  <si>
    <t>SSI042331</t>
  </si>
  <si>
    <t>SSI042332</t>
  </si>
  <si>
    <t>SSI042333</t>
  </si>
  <si>
    <t>SSI042334</t>
  </si>
  <si>
    <t>SSI042335</t>
  </si>
  <si>
    <t>SSI042336</t>
  </si>
  <si>
    <t>SSI042337</t>
  </si>
  <si>
    <t>SSI042338</t>
  </si>
  <si>
    <t>SSI042339</t>
  </si>
  <si>
    <t>SSI042340</t>
  </si>
  <si>
    <t>SSI042341</t>
  </si>
  <si>
    <t>SSI042342</t>
  </si>
  <si>
    <t>SSI042343</t>
  </si>
  <si>
    <t>SSI042344</t>
  </si>
  <si>
    <t>SSI042345</t>
  </si>
  <si>
    <t>SSI042346</t>
  </si>
  <si>
    <t>SSI042347</t>
  </si>
  <si>
    <t>SSI042348</t>
  </si>
  <si>
    <t>SSI042349</t>
  </si>
  <si>
    <t>SSI042350</t>
  </si>
  <si>
    <t>SSI042351</t>
  </si>
  <si>
    <t>SSI042352</t>
  </si>
  <si>
    <t>SSI042353</t>
  </si>
  <si>
    <t>SSI042354</t>
  </si>
  <si>
    <t>SSI042355</t>
  </si>
  <si>
    <t>SSI042356</t>
  </si>
  <si>
    <t>SSI042357</t>
  </si>
  <si>
    <t>SSI042358</t>
  </si>
  <si>
    <t>SSI042359</t>
  </si>
  <si>
    <t>SSI042360</t>
  </si>
  <si>
    <t>SSI042361</t>
  </si>
  <si>
    <t>SSI042362</t>
  </si>
  <si>
    <t>SSI042363</t>
  </si>
  <si>
    <t>SSI042364</t>
  </si>
  <si>
    <t>SSI042365</t>
  </si>
  <si>
    <t>SSI042366</t>
  </si>
  <si>
    <t>SSI042367</t>
  </si>
  <si>
    <t>SSI042368</t>
  </si>
  <si>
    <t>SSI042369</t>
  </si>
  <si>
    <t>SSI042370</t>
  </si>
  <si>
    <t>SSI042371</t>
  </si>
  <si>
    <t>SSI042372</t>
  </si>
  <si>
    <t>SSI042373</t>
  </si>
  <si>
    <t>SSI042374</t>
  </si>
  <si>
    <t>SSI042375</t>
  </si>
  <si>
    <t>SSI042376</t>
  </si>
  <si>
    <t>SSI042377</t>
  </si>
  <si>
    <t>SSI042378</t>
  </si>
  <si>
    <t>SSI042379</t>
  </si>
  <si>
    <t>SSI042380</t>
  </si>
  <si>
    <t>SSI042381</t>
  </si>
  <si>
    <t>SSI042382</t>
  </si>
  <si>
    <t>SSI042383</t>
  </si>
  <si>
    <t>SSI042384</t>
  </si>
  <si>
    <t>SSI042385</t>
  </si>
  <si>
    <t>SSI042386</t>
  </si>
  <si>
    <t>SSI042387</t>
  </si>
  <si>
    <t>SSI042388</t>
  </si>
  <si>
    <t>SSI042389</t>
  </si>
  <si>
    <t>SSI042390</t>
  </si>
  <si>
    <t>SSI042391</t>
  </si>
  <si>
    <t>SSI042392</t>
  </si>
  <si>
    <t>SSI042393</t>
  </si>
  <si>
    <t>SSI042394</t>
  </si>
  <si>
    <t>SSI042395</t>
  </si>
  <si>
    <t>SSI042396</t>
  </si>
  <si>
    <t>SSI042397</t>
  </si>
  <si>
    <t>SSI042398</t>
  </si>
  <si>
    <t>SSI042399</t>
  </si>
  <si>
    <t>SSI042400</t>
  </si>
  <si>
    <t>SSI042401</t>
  </si>
  <si>
    <t>SSI042402</t>
  </si>
  <si>
    <t>SSI042403</t>
  </si>
  <si>
    <t>SSI042404</t>
  </si>
  <si>
    <t>SSI042405</t>
  </si>
  <si>
    <t>SSI042406</t>
  </si>
  <si>
    <t>SSI042407</t>
  </si>
  <si>
    <t>SSI042408</t>
  </si>
  <si>
    <t>SSI042409</t>
  </si>
  <si>
    <t>SSI042410</t>
  </si>
  <si>
    <t>SSI042411</t>
  </si>
  <si>
    <t>SSI042412</t>
  </si>
  <si>
    <t>SSI042413</t>
  </si>
  <si>
    <t>SSI042414</t>
  </si>
  <si>
    <t>SSI042415</t>
  </si>
  <si>
    <t>SSI042416</t>
  </si>
  <si>
    <t>SSI042417</t>
  </si>
  <si>
    <t>SSI042418</t>
  </si>
  <si>
    <t>SSI042419</t>
  </si>
  <si>
    <t>SSI042420</t>
  </si>
  <si>
    <t>SSI042421</t>
  </si>
  <si>
    <t>SSI042422</t>
  </si>
  <si>
    <t>SSI042423</t>
  </si>
  <si>
    <t>SSI042424</t>
  </si>
  <si>
    <t>SSI042425</t>
  </si>
  <si>
    <t>SSI042426</t>
  </si>
  <si>
    <t>SSI042427</t>
  </si>
  <si>
    <t>SSI042428</t>
  </si>
  <si>
    <t>SSI042429</t>
  </si>
  <si>
    <t>SSI042430</t>
  </si>
  <si>
    <t>SSI042431</t>
  </si>
  <si>
    <t>SSI042432</t>
  </si>
  <si>
    <t>SSI042433</t>
  </si>
  <si>
    <t>SSI042434</t>
  </si>
  <si>
    <t>SSI042435</t>
  </si>
  <si>
    <t>SSI042436</t>
  </si>
  <si>
    <t>SSI042437</t>
  </si>
  <si>
    <t>SSI042438</t>
  </si>
  <si>
    <t>SSI042439</t>
  </si>
  <si>
    <t>SSI042440</t>
  </si>
  <si>
    <t>SSI042441</t>
  </si>
  <si>
    <t>SSI042442</t>
  </si>
  <si>
    <t>SSI042443</t>
  </si>
  <si>
    <t>SSI042444</t>
  </si>
  <si>
    <t>SSI042445</t>
  </si>
  <si>
    <t>SSI042446</t>
  </si>
  <si>
    <t>SSI042447</t>
  </si>
  <si>
    <t>SSI042448</t>
  </si>
  <si>
    <t>SSI042449</t>
  </si>
  <si>
    <t>SSI042450</t>
  </si>
  <si>
    <t>SSI042451</t>
  </si>
  <si>
    <t>SSI042452</t>
  </si>
  <si>
    <t>SSI042453</t>
  </si>
  <si>
    <t>SSI042454</t>
  </si>
  <si>
    <t>SSI042455</t>
  </si>
  <si>
    <t>SSI042456</t>
  </si>
  <si>
    <t>SSI042457</t>
  </si>
  <si>
    <t>SSI042458</t>
  </si>
  <si>
    <t>SSI042459</t>
  </si>
  <si>
    <t>SSI042460</t>
  </si>
  <si>
    <t>SSI042461</t>
  </si>
  <si>
    <t>SSI042462</t>
  </si>
  <si>
    <t>SSI042463</t>
  </si>
  <si>
    <t>SSI042464</t>
  </si>
  <si>
    <t>SSI042465</t>
  </si>
  <si>
    <t>SSI042466</t>
  </si>
  <si>
    <t>SSI042467</t>
  </si>
  <si>
    <t>SSI042468</t>
  </si>
  <si>
    <t>SSI042469</t>
  </si>
  <si>
    <t>SSI042470</t>
  </si>
  <si>
    <t>SSI042471</t>
  </si>
  <si>
    <t>SSI042472</t>
  </si>
  <si>
    <t>SSI042473</t>
  </si>
  <si>
    <t>SSI042474</t>
  </si>
  <si>
    <t>SSI042475</t>
  </si>
  <si>
    <t>SSI042476</t>
  </si>
  <si>
    <t>SSI042477</t>
  </si>
  <si>
    <t>SSI042478</t>
  </si>
  <si>
    <t>SSI042479</t>
  </si>
  <si>
    <t>SSI042480</t>
  </si>
  <si>
    <t>SSI042481</t>
  </si>
  <si>
    <t>SSI042482</t>
  </si>
  <si>
    <t>SSI042483</t>
  </si>
  <si>
    <t>SSI042484</t>
  </si>
  <si>
    <t>SSI042485</t>
  </si>
  <si>
    <t>SSI042486</t>
  </si>
  <si>
    <t>SSI042487</t>
  </si>
  <si>
    <t>SSI042488</t>
  </si>
  <si>
    <t>SSI042489</t>
  </si>
  <si>
    <t>SSI042490</t>
  </si>
  <si>
    <t>SSI042491</t>
  </si>
  <si>
    <t>SSI042492</t>
  </si>
  <si>
    <t>SSI042493</t>
  </si>
  <si>
    <t>SSI042494</t>
  </si>
  <si>
    <t>SSI042495</t>
  </si>
  <si>
    <t>SSI042496</t>
  </si>
  <si>
    <t>SSI042497</t>
  </si>
  <si>
    <t>SSI042498</t>
  </si>
  <si>
    <t>SSI042499</t>
  </si>
  <si>
    <t>SSI042500</t>
  </si>
  <si>
    <t>SSI042501</t>
  </si>
  <si>
    <t>SSI042502</t>
  </si>
  <si>
    <t>SSI042503</t>
  </si>
  <si>
    <t>SSI042504</t>
  </si>
  <si>
    <t>SSI042505</t>
  </si>
  <si>
    <t>SSI042506</t>
  </si>
  <si>
    <t>SSI042507</t>
  </si>
  <si>
    <t>SSI042508</t>
  </si>
  <si>
    <t>SSI042509</t>
  </si>
  <si>
    <t>SSI042510</t>
  </si>
  <si>
    <t>SSI042511</t>
  </si>
  <si>
    <t>SSI042512</t>
  </si>
  <si>
    <t>SSI042513</t>
  </si>
  <si>
    <t>SSI042514</t>
  </si>
  <si>
    <t>SSI042515</t>
  </si>
  <si>
    <t>SSI042516</t>
  </si>
  <si>
    <t>SSI042517</t>
  </si>
  <si>
    <t>SSI042518</t>
  </si>
  <si>
    <t>SSI042519</t>
  </si>
  <si>
    <t>SSI042520</t>
  </si>
  <si>
    <t>SSI042521</t>
  </si>
  <si>
    <t>SSI042522</t>
  </si>
  <si>
    <t>SSI042523</t>
  </si>
  <si>
    <t>SSI042524</t>
  </si>
  <si>
    <t>SSI042525</t>
  </si>
  <si>
    <t>SSI042526</t>
  </si>
  <si>
    <t>SSI042527</t>
  </si>
  <si>
    <t>SSI042528</t>
  </si>
  <si>
    <t>SSI042529</t>
  </si>
  <si>
    <t>SSI042530</t>
  </si>
  <si>
    <t>SSI042531</t>
  </si>
  <si>
    <t>SSI042532</t>
  </si>
  <si>
    <t>SSI042533</t>
  </si>
  <si>
    <t>SSI042534</t>
  </si>
  <si>
    <t>SSI042535</t>
  </si>
  <si>
    <t>SSI042536</t>
  </si>
  <si>
    <t>SSI042537</t>
  </si>
  <si>
    <t>SSI042538</t>
  </si>
  <si>
    <t>SSI042539</t>
  </si>
  <si>
    <t>SSI042540</t>
  </si>
  <si>
    <t>SSI042541</t>
  </si>
  <si>
    <t>SSI042542</t>
  </si>
  <si>
    <t>SSI042543</t>
  </si>
  <si>
    <t>SSI042544</t>
  </si>
  <si>
    <t>SSI042545</t>
  </si>
  <si>
    <t>SSI042546</t>
  </si>
  <si>
    <t>SSI042547</t>
  </si>
  <si>
    <t>SSI042548</t>
  </si>
  <si>
    <t>SSI042549</t>
  </si>
  <si>
    <t>SSI042550</t>
  </si>
  <si>
    <t>SSI042551</t>
  </si>
  <si>
    <t>SSI042552</t>
  </si>
  <si>
    <t>SSI042553</t>
  </si>
  <si>
    <t>SSI042554</t>
  </si>
  <si>
    <t>SSI042555</t>
  </si>
  <si>
    <t>SSI042556</t>
  </si>
  <si>
    <t>SSI042557</t>
  </si>
  <si>
    <t>SSI042558</t>
  </si>
  <si>
    <t>SSI042559</t>
  </si>
  <si>
    <t>SSI042560</t>
  </si>
  <si>
    <t>SSI042561</t>
  </si>
  <si>
    <t>SSI042562</t>
  </si>
  <si>
    <t>SSI042563</t>
  </si>
  <si>
    <t>SSI042564</t>
  </si>
  <si>
    <t>SSI042565</t>
  </si>
  <si>
    <t>SSI042566</t>
  </si>
  <si>
    <t>SSI042567</t>
  </si>
  <si>
    <t>SSI042568</t>
  </si>
  <si>
    <t>SSI042569</t>
  </si>
  <si>
    <t>SSI042570</t>
  </si>
  <si>
    <t>SSI042571</t>
  </si>
  <si>
    <t>SSI042572</t>
  </si>
  <si>
    <t>SSI042573</t>
  </si>
  <si>
    <t>SSI042574</t>
  </si>
  <si>
    <t>SSI042575</t>
  </si>
  <si>
    <t>SSI042576</t>
  </si>
  <si>
    <t>SSI042577</t>
  </si>
  <si>
    <t>SSI042578</t>
  </si>
  <si>
    <t>SSI042579</t>
  </si>
  <si>
    <t>SSI042580</t>
  </si>
  <si>
    <t>SSI042581</t>
  </si>
  <si>
    <t>SSI042582</t>
  </si>
  <si>
    <t>SSI042583</t>
  </si>
  <si>
    <t>SSI042584</t>
  </si>
  <si>
    <t>SSI042585</t>
  </si>
  <si>
    <t>SSI042586</t>
  </si>
  <si>
    <t>SSI042587</t>
  </si>
  <si>
    <t>SSI042588</t>
  </si>
  <si>
    <t>SSI042589</t>
  </si>
  <si>
    <t>SSI042590</t>
  </si>
  <si>
    <t>SSI042591</t>
  </si>
  <si>
    <t>SSI042592</t>
  </si>
  <si>
    <t>SSI042593</t>
  </si>
  <si>
    <t>SSI042594</t>
  </si>
  <si>
    <t>SSI042595</t>
  </si>
  <si>
    <t>SSI042596</t>
  </si>
  <si>
    <t>SSI042597</t>
  </si>
  <si>
    <t>SSI042598</t>
  </si>
  <si>
    <t>SSI042599</t>
  </si>
  <si>
    <t>SSI042600</t>
  </si>
  <si>
    <t>SSI042601</t>
  </si>
  <si>
    <t>SSI042602</t>
  </si>
  <si>
    <t>SSI042603</t>
  </si>
  <si>
    <t>SSI042604</t>
  </si>
  <si>
    <t>SSI042605</t>
  </si>
  <si>
    <t>SSI042606</t>
  </si>
  <si>
    <t>SSI042607</t>
  </si>
  <si>
    <t>SSI042608</t>
  </si>
  <si>
    <t>SSI042609</t>
  </si>
  <si>
    <t>SSI042610</t>
  </si>
  <si>
    <t>SSI042611</t>
  </si>
  <si>
    <t>SSI042612</t>
  </si>
  <si>
    <t>SSI042613</t>
  </si>
  <si>
    <t>SSI042614</t>
  </si>
  <si>
    <t>SSI042615</t>
  </si>
  <si>
    <t>SSI042616</t>
  </si>
  <si>
    <t>SSI042617</t>
  </si>
  <si>
    <t>SSI042618</t>
  </si>
  <si>
    <t>SSI042619</t>
  </si>
  <si>
    <t>SSI042620</t>
  </si>
  <si>
    <t>SSI042621</t>
  </si>
  <si>
    <t>SSI042622</t>
  </si>
  <si>
    <t>SSI042623</t>
  </si>
  <si>
    <t>SSI042624</t>
  </si>
  <si>
    <t>SSI042625</t>
  </si>
  <si>
    <t>SSI042626</t>
  </si>
  <si>
    <t>SSI042627</t>
  </si>
  <si>
    <t>SSI042628</t>
  </si>
  <si>
    <t>SSI042629</t>
  </si>
  <si>
    <t>SSI042630</t>
  </si>
  <si>
    <t>SSI042631</t>
  </si>
  <si>
    <t>SSI042632</t>
  </si>
  <si>
    <t>SSI042633</t>
  </si>
  <si>
    <t>SSI042634</t>
  </si>
  <si>
    <t>SSI042635</t>
  </si>
  <si>
    <t>SSI042636</t>
  </si>
  <si>
    <t>SSI042637</t>
  </si>
  <si>
    <t>SSI042638</t>
  </si>
  <si>
    <t>SSI042639</t>
  </si>
  <si>
    <t>SSI042640</t>
  </si>
  <si>
    <t>SSI042641</t>
  </si>
  <si>
    <t>SSI042642</t>
  </si>
  <si>
    <t>SSI042643</t>
  </si>
  <si>
    <t>SSI042644</t>
  </si>
  <si>
    <t>SSI042645</t>
  </si>
  <si>
    <t>SSI042646</t>
  </si>
  <si>
    <t>SSI042647</t>
  </si>
  <si>
    <t>SSI042648</t>
  </si>
  <si>
    <t>SSI042649</t>
  </si>
  <si>
    <t>SSI042650</t>
  </si>
  <si>
    <t>SSI042651</t>
  </si>
  <si>
    <t>SSI042652</t>
  </si>
  <si>
    <t>SSI042653</t>
  </si>
  <si>
    <t>SSI042654</t>
  </si>
  <si>
    <t>SSI042655</t>
  </si>
  <si>
    <t>SSI042656</t>
  </si>
  <si>
    <t>SSI042657</t>
  </si>
  <si>
    <t>SSI042658</t>
  </si>
  <si>
    <t>SSI042659</t>
  </si>
  <si>
    <t>SSI042660</t>
  </si>
  <si>
    <t>SSI042661</t>
  </si>
  <si>
    <t>SSI042662</t>
  </si>
  <si>
    <t>SSI042663</t>
  </si>
  <si>
    <t>SSI042664</t>
  </si>
  <si>
    <t>SSI042665</t>
  </si>
  <si>
    <t>SSI042666</t>
  </si>
  <si>
    <t>SSI042667</t>
  </si>
  <si>
    <t>SSI042668</t>
  </si>
  <si>
    <t>SSI042669</t>
  </si>
  <si>
    <t>SSI042670</t>
  </si>
  <si>
    <t>SSI042671</t>
  </si>
  <si>
    <t>SSI042672</t>
  </si>
  <si>
    <t>SSI042673</t>
  </si>
  <si>
    <t>SSI042674</t>
  </si>
  <si>
    <t>SSI042675</t>
  </si>
  <si>
    <t>SSI042676</t>
  </si>
  <si>
    <t>SSI042677</t>
  </si>
  <si>
    <t>SSI042678</t>
  </si>
  <si>
    <t>SSI042679</t>
  </si>
  <si>
    <t>SSI042680</t>
  </si>
  <si>
    <t>SSI042681</t>
  </si>
  <si>
    <t>SSI042682</t>
  </si>
  <si>
    <t>SSI042683</t>
  </si>
  <si>
    <t>SSI042684</t>
  </si>
  <si>
    <t>SSI042685</t>
  </si>
  <si>
    <t>SSI042686</t>
  </si>
  <si>
    <t>SSI042687</t>
  </si>
  <si>
    <t>SSI042688</t>
  </si>
  <si>
    <t>SSI042689</t>
  </si>
  <si>
    <t>SSI042690</t>
  </si>
  <si>
    <t>SSI042691</t>
  </si>
  <si>
    <t>SSI042692</t>
  </si>
  <si>
    <t>SSI042693</t>
  </si>
  <si>
    <t>SSI042694</t>
  </si>
  <si>
    <t>SSI042695</t>
  </si>
  <si>
    <t>SSI042696</t>
  </si>
  <si>
    <t>SSI042697</t>
  </si>
  <si>
    <t>SSI042698</t>
  </si>
  <si>
    <t>SSI042699</t>
  </si>
  <si>
    <t>SSI042700</t>
  </si>
  <si>
    <t>SSI042701</t>
  </si>
  <si>
    <t>SSI042702</t>
  </si>
  <si>
    <t>SSI042703</t>
  </si>
  <si>
    <t>SSI042704</t>
  </si>
  <si>
    <t>SSI042705</t>
  </si>
  <si>
    <t>SSI042706</t>
  </si>
  <si>
    <t>SSI042707</t>
  </si>
  <si>
    <t>SSI042708</t>
  </si>
  <si>
    <t>SSI042709</t>
  </si>
  <si>
    <t>SSI042710</t>
  </si>
  <si>
    <t>SSI042711</t>
  </si>
  <si>
    <t>SSI042712</t>
  </si>
  <si>
    <t>SSI042713</t>
  </si>
  <si>
    <t>SSI042714</t>
  </si>
  <si>
    <t>SSI042715</t>
  </si>
  <si>
    <t>SSI042716</t>
  </si>
  <si>
    <t>SSI042717</t>
  </si>
  <si>
    <t>SSI042718</t>
  </si>
  <si>
    <t>SSI042719</t>
  </si>
  <si>
    <t>SSI042720</t>
  </si>
  <si>
    <t>SSI042721</t>
  </si>
  <si>
    <t>SSI042722</t>
  </si>
  <si>
    <t>SSI042723</t>
  </si>
  <si>
    <t>SSI042724</t>
  </si>
  <si>
    <t>SSI042725</t>
  </si>
  <si>
    <t>SSI042726</t>
  </si>
  <si>
    <t>SSI042727</t>
  </si>
  <si>
    <t>SSI042728</t>
  </si>
  <si>
    <t>SSI042729</t>
  </si>
  <si>
    <t>SSI042730</t>
  </si>
  <si>
    <t>SSI042731</t>
  </si>
  <si>
    <t>SSI042732</t>
  </si>
  <si>
    <t>SSI042733</t>
  </si>
  <si>
    <t>SSI042734</t>
  </si>
  <si>
    <t>SSI042735</t>
  </si>
  <si>
    <t>SSI042736</t>
  </si>
  <si>
    <t>SSI042737</t>
  </si>
  <si>
    <t>SSI042738</t>
  </si>
  <si>
    <t>SSI042739</t>
  </si>
  <si>
    <t>SSI042740</t>
  </si>
  <si>
    <t>SSI042741</t>
  </si>
  <si>
    <t>SSI042742</t>
  </si>
  <si>
    <t>SSI042743</t>
  </si>
  <si>
    <t>SSI042744</t>
  </si>
  <si>
    <t>SSI042745</t>
  </si>
  <si>
    <t>SSI042746</t>
  </si>
  <si>
    <t>SSI042747</t>
  </si>
  <si>
    <t>SSI042748</t>
  </si>
  <si>
    <t>SSI042749</t>
  </si>
  <si>
    <t>SSI042750</t>
  </si>
  <si>
    <t>SSI042751</t>
  </si>
  <si>
    <t>SSI042752</t>
  </si>
  <si>
    <t>SSI042753</t>
  </si>
  <si>
    <t>SSI042754</t>
  </si>
  <si>
    <t>SSI042755</t>
  </si>
  <si>
    <t>SSI042756</t>
  </si>
  <si>
    <t>SSI042757</t>
  </si>
  <si>
    <t>SSI042758</t>
  </si>
  <si>
    <t>SSI042759</t>
  </si>
  <si>
    <t>SSI042760</t>
  </si>
  <si>
    <t>SSI042761</t>
  </si>
  <si>
    <t>SSI042762</t>
  </si>
  <si>
    <t>SSI042763</t>
  </si>
  <si>
    <t>SSI042764</t>
  </si>
  <si>
    <t>SSI042765</t>
  </si>
  <si>
    <t>SSI042766</t>
  </si>
  <si>
    <t>SSI042767</t>
  </si>
  <si>
    <t>SSI042768</t>
  </si>
  <si>
    <t>SSI042769</t>
  </si>
  <si>
    <t>SSI042770</t>
  </si>
  <si>
    <t>SSI042771</t>
  </si>
  <si>
    <t>SSI042772</t>
  </si>
  <si>
    <t>SSI042773</t>
  </si>
  <si>
    <t>SSI042774</t>
  </si>
  <si>
    <t>SSI042775</t>
  </si>
  <si>
    <t>SSI042776</t>
  </si>
  <si>
    <t>SSI042777</t>
  </si>
  <si>
    <t>SSI042778</t>
  </si>
  <si>
    <t>SSI042779</t>
  </si>
  <si>
    <t>SSI042780</t>
  </si>
  <si>
    <t>SSI042781</t>
  </si>
  <si>
    <t>SSI042782</t>
  </si>
  <si>
    <t>SSI042783</t>
  </si>
  <si>
    <t>SSI042784</t>
  </si>
  <si>
    <t>SSI042785</t>
  </si>
  <si>
    <t>SSI042786</t>
  </si>
  <si>
    <t>SSI042787</t>
  </si>
  <si>
    <t>SSI042788</t>
  </si>
  <si>
    <t>SSI042789</t>
  </si>
  <si>
    <t>SSI042790</t>
  </si>
  <si>
    <t>SSI042791</t>
  </si>
  <si>
    <t>SSI042792</t>
  </si>
  <si>
    <t>SSI042793</t>
  </si>
  <si>
    <t>SSI042794</t>
  </si>
  <si>
    <t>SSI042795</t>
  </si>
  <si>
    <t>SSI042796</t>
  </si>
  <si>
    <t>SSI042797</t>
  </si>
  <si>
    <t>SSI042798</t>
  </si>
  <si>
    <t>SSI042799</t>
  </si>
  <si>
    <t>SSI042800</t>
  </si>
  <si>
    <t>SSI042801</t>
  </si>
  <si>
    <t>SSI042802</t>
  </si>
  <si>
    <t>SSI042803</t>
  </si>
  <si>
    <t>SSI042804</t>
  </si>
  <si>
    <t>SSI042805</t>
  </si>
  <si>
    <t>SSI042806</t>
  </si>
  <si>
    <t>SSI042807</t>
  </si>
  <si>
    <t>SSI042808</t>
  </si>
  <si>
    <t>SSI042809</t>
  </si>
  <si>
    <t>SSI042810</t>
  </si>
  <si>
    <t>SSI042811</t>
  </si>
  <si>
    <t>SSI042812</t>
  </si>
  <si>
    <t>SSI042813</t>
  </si>
  <si>
    <t>SSI042814</t>
  </si>
  <si>
    <t>SSI042815</t>
  </si>
  <si>
    <t>SSI042816</t>
  </si>
  <si>
    <t>SSI042817</t>
  </si>
  <si>
    <t>SSI042818</t>
  </si>
  <si>
    <t>SSI042819</t>
  </si>
  <si>
    <t>SSI042820</t>
  </si>
  <si>
    <t>SSI042821</t>
  </si>
  <si>
    <t>SSI042822</t>
  </si>
  <si>
    <t>SSI042823</t>
  </si>
  <si>
    <t>SSI042824</t>
  </si>
  <si>
    <t>SSI042825</t>
  </si>
  <si>
    <t>SSI042826</t>
  </si>
  <si>
    <t>SSI042827</t>
  </si>
  <si>
    <t>SSI042828</t>
  </si>
  <si>
    <t>SSI042829</t>
  </si>
  <si>
    <t>SSI042830</t>
  </si>
  <si>
    <t>SSI042831</t>
  </si>
  <si>
    <t>SSI042832</t>
  </si>
  <si>
    <t>SSI042833</t>
  </si>
  <si>
    <t>SSI042834</t>
  </si>
  <si>
    <t>SSI042835</t>
  </si>
  <si>
    <t>SSI042836</t>
  </si>
  <si>
    <t>SSI042837</t>
  </si>
  <si>
    <t>SSI042838</t>
  </si>
  <si>
    <t>SSI042839</t>
  </si>
  <si>
    <t>SSI042840</t>
  </si>
  <si>
    <t>SSI042841</t>
  </si>
  <si>
    <t>SSI042842</t>
  </si>
  <si>
    <t>SSI042843</t>
  </si>
  <si>
    <t>SSI042844</t>
  </si>
  <si>
    <t>SSI042845</t>
  </si>
  <si>
    <t>SSI042846</t>
  </si>
  <si>
    <t>SSI042847</t>
  </si>
  <si>
    <t>SSI042848</t>
  </si>
  <si>
    <t>SSI042849</t>
  </si>
  <si>
    <t>SSI042850</t>
  </si>
  <si>
    <t>SSI042851</t>
  </si>
  <si>
    <t>SSI042852</t>
  </si>
  <si>
    <t>SSI042853</t>
  </si>
  <si>
    <t>SSI042854</t>
  </si>
  <si>
    <t>SSI042855</t>
  </si>
  <si>
    <t>SSI042856</t>
  </si>
  <si>
    <t>SSI042857</t>
  </si>
  <si>
    <t>SSI042858</t>
  </si>
  <si>
    <t>SSI042859</t>
  </si>
  <si>
    <t>SSI042860</t>
  </si>
  <si>
    <t>SSI042861</t>
  </si>
  <si>
    <t>SSI042862</t>
  </si>
  <si>
    <t>SSI042863</t>
  </si>
  <si>
    <t>SSI042864</t>
  </si>
  <si>
    <t>SSI042865</t>
  </si>
  <si>
    <t>SSI042866</t>
  </si>
  <si>
    <t>SSI042867</t>
  </si>
  <si>
    <t>SSI042868</t>
  </si>
  <si>
    <t>SSI042869</t>
  </si>
  <si>
    <t>SSI042870</t>
  </si>
  <si>
    <t>SSI042871</t>
  </si>
  <si>
    <t>SSI042872</t>
  </si>
  <si>
    <t>SSI042873</t>
  </si>
  <si>
    <t>SSI042874</t>
  </si>
  <si>
    <t>SSI042875</t>
  </si>
  <si>
    <t>SSI042876</t>
  </si>
  <si>
    <t>SSI042877</t>
  </si>
  <si>
    <t>SSI042878</t>
  </si>
  <si>
    <t>SSI042879</t>
  </si>
  <si>
    <t>SSI042880</t>
  </si>
  <si>
    <t>SSI042881</t>
  </si>
  <si>
    <t>SSI042882</t>
  </si>
  <si>
    <t>SSI042883</t>
  </si>
  <si>
    <t>SSI042884</t>
  </si>
  <si>
    <t>SSI042885</t>
  </si>
  <si>
    <t>SSI042886</t>
  </si>
  <si>
    <t>SSI042887</t>
  </si>
  <si>
    <t>SSI042888</t>
  </si>
  <si>
    <t>SSI042889</t>
  </si>
  <si>
    <t>SSI042890</t>
  </si>
  <si>
    <t>SSI042891</t>
  </si>
  <si>
    <t>SSI042892</t>
  </si>
  <si>
    <t>SSI042893</t>
  </si>
  <si>
    <t>SSI042894</t>
  </si>
  <si>
    <t>SSI042895</t>
  </si>
  <si>
    <t>SSI042896</t>
  </si>
  <si>
    <t>SSI042897</t>
  </si>
  <si>
    <t>SSI042898</t>
  </si>
  <si>
    <t>SSI042899</t>
  </si>
  <si>
    <t>SSI042900</t>
  </si>
  <si>
    <t>SSI042901</t>
  </si>
  <si>
    <t>SSI042902</t>
  </si>
  <si>
    <t>SSI042903</t>
  </si>
  <si>
    <t>SSI042904</t>
  </si>
  <si>
    <t>SSI042905</t>
  </si>
  <si>
    <t>SSI042906</t>
  </si>
  <si>
    <t>SSI042907</t>
  </si>
  <si>
    <t>SSI042908</t>
  </si>
  <si>
    <t>SSI042909</t>
  </si>
  <si>
    <t>SSI042910</t>
  </si>
  <si>
    <t>SSI042911</t>
  </si>
  <si>
    <t>SSI042912</t>
  </si>
  <si>
    <t>SSI042913</t>
  </si>
  <si>
    <t>SSI042914</t>
  </si>
  <si>
    <t>SSI042915</t>
  </si>
  <si>
    <t>SSI042916</t>
  </si>
  <si>
    <t>SSI042917</t>
  </si>
  <si>
    <t>SSI042918</t>
  </si>
  <si>
    <t>SSI042919</t>
  </si>
  <si>
    <t>SSI042920</t>
  </si>
  <si>
    <t>SSI042921</t>
  </si>
  <si>
    <t>SSI042922</t>
  </si>
  <si>
    <t>SSI042923</t>
  </si>
  <si>
    <t>SSI042924</t>
  </si>
  <si>
    <t>SSI042925</t>
  </si>
  <si>
    <t>SSI042926</t>
  </si>
  <si>
    <t>SSI042927</t>
  </si>
  <si>
    <t>SSI042928</t>
  </si>
  <si>
    <t>SSI042929</t>
  </si>
  <si>
    <t>SSI042930</t>
  </si>
  <si>
    <t>SSI042931</t>
  </si>
  <si>
    <t>SSI042932</t>
  </si>
  <si>
    <t>SSI042933</t>
  </si>
  <si>
    <t>SSI042934</t>
  </si>
  <si>
    <t>SSI042935</t>
  </si>
  <si>
    <t>SSI042936</t>
  </si>
  <si>
    <t>SSI042937</t>
  </si>
  <si>
    <t>SSI042938</t>
  </si>
  <si>
    <t>SSI042939</t>
  </si>
  <si>
    <t>SSI042940</t>
  </si>
  <si>
    <t>SSI042941</t>
  </si>
  <si>
    <t>SSI042942</t>
  </si>
  <si>
    <t>SSI042943</t>
  </si>
  <si>
    <t>SSI042944</t>
  </si>
  <si>
    <t>SSI042945</t>
  </si>
  <si>
    <t>SSI042946</t>
  </si>
  <si>
    <t>SSI042947</t>
  </si>
  <si>
    <t>SSI042948</t>
  </si>
  <si>
    <t>SSI042949</t>
  </si>
  <si>
    <t>SSI042950</t>
  </si>
  <si>
    <t>SSI042951</t>
  </si>
  <si>
    <t>SSI042952</t>
  </si>
  <si>
    <t>SSI042953</t>
  </si>
  <si>
    <t>SSI042954</t>
  </si>
  <si>
    <t>SSI042955</t>
  </si>
  <si>
    <t>SSI042956</t>
  </si>
  <si>
    <t>SSI042957</t>
  </si>
  <si>
    <t>SSI042958</t>
  </si>
  <si>
    <t>SSI042959</t>
  </si>
  <si>
    <t>SSI042960</t>
  </si>
  <si>
    <t>SSI042961</t>
  </si>
  <si>
    <t>SSI042962</t>
  </si>
  <si>
    <t>SSI042963</t>
  </si>
  <si>
    <t>SSI042964</t>
  </si>
  <si>
    <t>SSI042965</t>
  </si>
  <si>
    <t>SSI042966</t>
  </si>
  <si>
    <t>SSI042967</t>
  </si>
  <si>
    <t>SSI042968</t>
  </si>
  <si>
    <t>SSI042969</t>
  </si>
  <si>
    <t>SSI042970</t>
  </si>
  <si>
    <t>SSI042971</t>
  </si>
  <si>
    <t>SSI042972</t>
  </si>
  <si>
    <t>SSI042973</t>
  </si>
  <si>
    <t>SSI042974</t>
  </si>
  <si>
    <t>SSI042975</t>
  </si>
  <si>
    <t>SSI042976</t>
  </si>
  <si>
    <t>SSI042977</t>
  </si>
  <si>
    <t>SSI042978</t>
  </si>
  <si>
    <t>SSI042979</t>
  </si>
  <si>
    <t>SSI042980</t>
  </si>
  <si>
    <t>SSI042981</t>
  </si>
  <si>
    <t>SSI042982</t>
  </si>
  <si>
    <t>SSI042983</t>
  </si>
  <si>
    <t>SSI042984</t>
  </si>
  <si>
    <t>SSI042985</t>
  </si>
  <si>
    <t>SSI042986</t>
  </si>
  <si>
    <t>SSI042987</t>
  </si>
  <si>
    <t>SSI042988</t>
  </si>
  <si>
    <t>SSI042989</t>
  </si>
  <si>
    <t>SSI042990</t>
  </si>
  <si>
    <t>SSI042991</t>
  </si>
  <si>
    <t>SSI042992</t>
  </si>
  <si>
    <t>SSI042993</t>
  </si>
  <si>
    <t>SSI042994</t>
  </si>
  <si>
    <t>SSI042995</t>
  </si>
  <si>
    <t>SSI042996</t>
  </si>
  <si>
    <t>SSI042997</t>
  </si>
  <si>
    <t>SSI042998</t>
  </si>
  <si>
    <t>SSI042999</t>
  </si>
  <si>
    <t>SSI043000</t>
  </si>
  <si>
    <t>SSI043001</t>
  </si>
  <si>
    <t>SSI043002</t>
  </si>
  <si>
    <t>SSI043003</t>
  </si>
  <si>
    <t>SSI043004</t>
  </si>
  <si>
    <t>SSI043005</t>
  </si>
  <si>
    <t>SSI043006</t>
  </si>
  <si>
    <t>SSI043007</t>
  </si>
  <si>
    <t>SSI043008</t>
  </si>
  <si>
    <t>SSI043009</t>
  </si>
  <si>
    <t>SSI043010</t>
  </si>
  <si>
    <t>SSI043011</t>
  </si>
  <si>
    <t>SSI043012</t>
  </si>
  <si>
    <t>SSI043013</t>
  </si>
  <si>
    <t>SSI043014</t>
  </si>
  <si>
    <t>SSI043015</t>
  </si>
  <si>
    <t>SSI043016</t>
  </si>
  <si>
    <t>SSI043017</t>
  </si>
  <si>
    <t>SSI043018</t>
  </si>
  <si>
    <t>SSI043019</t>
  </si>
  <si>
    <t>SSI043020</t>
  </si>
  <si>
    <t>SSI043021</t>
  </si>
  <si>
    <t>SSI043022</t>
  </si>
  <si>
    <t>SSI043023</t>
  </si>
  <si>
    <t>SSI043024</t>
  </si>
  <si>
    <t>SSI043025</t>
  </si>
  <si>
    <t>SSI043026</t>
  </si>
  <si>
    <t>SSI043027</t>
  </si>
  <si>
    <t>SSI043028</t>
  </si>
  <si>
    <t>SSI043029</t>
  </si>
  <si>
    <t>SSI043030</t>
  </si>
  <si>
    <t>SSI043031</t>
  </si>
  <si>
    <t>SSI043032</t>
  </si>
  <si>
    <t>SSI043033</t>
  </si>
  <si>
    <t>SSI043034</t>
  </si>
  <si>
    <t>SSI043035</t>
  </si>
  <si>
    <t>SSI043036</t>
  </si>
  <si>
    <t>SSI043037</t>
  </si>
  <si>
    <t>SSI043038</t>
  </si>
  <si>
    <t>SSI043039</t>
  </si>
  <si>
    <t>SSI043040</t>
  </si>
  <si>
    <t>SSI043041</t>
  </si>
  <si>
    <t>SSI043042</t>
  </si>
  <si>
    <t>SSI043043</t>
  </si>
  <si>
    <t>SSI043044</t>
  </si>
  <si>
    <t>SSI043045</t>
  </si>
  <si>
    <t>SSI043046</t>
  </si>
  <si>
    <t>SSI043047</t>
  </si>
  <si>
    <t>SSI043048</t>
  </si>
  <si>
    <t>SSI043049</t>
  </si>
  <si>
    <t>SSI043050</t>
  </si>
  <si>
    <t>SSI043051</t>
  </si>
  <si>
    <t>SSI043052</t>
  </si>
  <si>
    <t>SSI043053</t>
  </si>
  <si>
    <t>SSI043054</t>
  </si>
  <si>
    <t>SSI043055</t>
  </si>
  <si>
    <t>SSI043056</t>
  </si>
  <si>
    <t>SSI043057</t>
  </si>
  <si>
    <t>SSI043058</t>
  </si>
  <si>
    <t>SSI043059</t>
  </si>
  <si>
    <t>SSI043060</t>
  </si>
  <si>
    <t>SSI043061</t>
  </si>
  <si>
    <t>SSI043062</t>
  </si>
  <si>
    <t>SSI043063</t>
  </si>
  <si>
    <t>SSI043064</t>
  </si>
  <si>
    <t>SSI043065</t>
  </si>
  <si>
    <t>SSI043066</t>
  </si>
  <si>
    <t>SSI043067</t>
  </si>
  <si>
    <t>SSI043068</t>
  </si>
  <si>
    <t>SSI043069</t>
  </si>
  <si>
    <t>SSI043070</t>
  </si>
  <si>
    <t>SSI043071</t>
  </si>
  <si>
    <t>SSI043072</t>
  </si>
  <si>
    <t>SSI043073</t>
  </si>
  <si>
    <t>SSI043074</t>
  </si>
  <si>
    <t>SSI043075</t>
  </si>
  <si>
    <t>SSI043076</t>
  </si>
  <si>
    <t>SSI043077</t>
  </si>
  <si>
    <t>SSI043078</t>
  </si>
  <si>
    <t>SSI043079</t>
  </si>
  <si>
    <t>SSI043080</t>
  </si>
  <si>
    <t>SSI043081</t>
  </si>
  <si>
    <t>SSI043082</t>
  </si>
  <si>
    <t>SSI043083</t>
  </si>
  <si>
    <t>SSI043084</t>
  </si>
  <si>
    <t>SSI043085</t>
  </si>
  <si>
    <t>SSI043086</t>
  </si>
  <si>
    <t>SSI043087</t>
  </si>
  <si>
    <t>SSI043088</t>
  </si>
  <si>
    <t>SSI043089</t>
  </si>
  <si>
    <t>SSI043090</t>
  </si>
  <si>
    <t>SSI043091</t>
  </si>
  <si>
    <t>SSI043092</t>
  </si>
  <si>
    <t>SSI043093</t>
  </si>
  <si>
    <t>SSI043094</t>
  </si>
  <si>
    <t>SSI043095</t>
  </si>
  <si>
    <t>SSI043096</t>
  </si>
  <si>
    <t>SSI043097</t>
  </si>
  <si>
    <t>SSI043098</t>
  </si>
  <si>
    <t>SSI043099</t>
  </si>
  <si>
    <t>SSI043100</t>
  </si>
  <si>
    <t>SSI043101</t>
  </si>
  <si>
    <t>SSI043102</t>
  </si>
  <si>
    <t>SSI043103</t>
  </si>
  <si>
    <t>SSI043104</t>
  </si>
  <si>
    <t>SSI043105</t>
  </si>
  <si>
    <t>SSI043106</t>
  </si>
  <si>
    <t>SSI043107</t>
  </si>
  <si>
    <t>SSI043108</t>
  </si>
  <si>
    <t>SSI043109</t>
  </si>
  <si>
    <t>SSI043110</t>
  </si>
  <si>
    <t>SSI043111</t>
  </si>
  <si>
    <t>SSI043112</t>
  </si>
  <si>
    <t>SSI043113</t>
  </si>
  <si>
    <t>SSI043114</t>
  </si>
  <si>
    <t>SSI043115</t>
  </si>
  <si>
    <t>SSI043116</t>
  </si>
  <si>
    <t>SSI043117</t>
  </si>
  <si>
    <t>SSI043118</t>
  </si>
  <si>
    <t>SSI043119</t>
  </si>
  <si>
    <t>SSI043120</t>
  </si>
  <si>
    <t>SSI043121</t>
  </si>
  <si>
    <t>SSI043122</t>
  </si>
  <si>
    <t>SSI043123</t>
  </si>
  <si>
    <t>SSI043124</t>
  </si>
  <si>
    <t>SSI043125</t>
  </si>
  <si>
    <t>SSI043126</t>
  </si>
  <si>
    <t>SSI043127</t>
  </si>
  <si>
    <t>SSI043128</t>
  </si>
  <si>
    <t>SSI043129</t>
  </si>
  <si>
    <t>SSI043130</t>
  </si>
  <si>
    <t>SSI043131</t>
  </si>
  <si>
    <t>SSI043132</t>
  </si>
  <si>
    <t>SSI043133</t>
  </si>
  <si>
    <t>SSI043134</t>
  </si>
  <si>
    <t>SSI043135</t>
  </si>
  <si>
    <t>SSI043136</t>
  </si>
  <si>
    <t>SSI043137</t>
  </si>
  <si>
    <t>SSI043138</t>
  </si>
  <si>
    <t>SSI043139</t>
  </si>
  <si>
    <t>SSI043140</t>
  </si>
  <si>
    <t>SSI043141</t>
  </si>
  <si>
    <t>SSI043142</t>
  </si>
  <si>
    <t>SSI043143</t>
  </si>
  <si>
    <t>SSI043144</t>
  </si>
  <si>
    <t>SSI043145</t>
  </si>
  <si>
    <t>SSI043146</t>
  </si>
  <si>
    <t>SSI043147</t>
  </si>
  <si>
    <t>SSI043148</t>
  </si>
  <si>
    <t>SSI043149</t>
  </si>
  <si>
    <t>SSI043150</t>
  </si>
  <si>
    <t>SSI043151</t>
  </si>
  <si>
    <t>SSI043152</t>
  </si>
  <si>
    <t>SSI043153</t>
  </si>
  <si>
    <t>SSI043154</t>
  </si>
  <si>
    <t>SSI043155</t>
  </si>
  <si>
    <t>SSI043156</t>
  </si>
  <si>
    <t>SSI043157</t>
  </si>
  <si>
    <t>SSI043158</t>
  </si>
  <si>
    <t>SSI043159</t>
  </si>
  <si>
    <t>SSI043160</t>
  </si>
  <si>
    <t>SSI043161</t>
  </si>
  <si>
    <t>SSI043162</t>
  </si>
  <si>
    <t>SSI043163</t>
  </si>
  <si>
    <t>SSI043164</t>
  </si>
  <si>
    <t>SSI043165</t>
  </si>
  <si>
    <t>SSI043166</t>
  </si>
  <si>
    <t>SSI043167</t>
  </si>
  <si>
    <t>SSI043168</t>
  </si>
  <si>
    <t>SSI043169</t>
  </si>
  <si>
    <t>SSI043170</t>
  </si>
  <si>
    <t>SSI043171</t>
  </si>
  <si>
    <t>SSI043172</t>
  </si>
  <si>
    <t>SSI043173</t>
  </si>
  <si>
    <t>SSI043174</t>
  </si>
  <si>
    <t>SSI043175</t>
  </si>
  <si>
    <t>SSI043176</t>
  </si>
  <si>
    <t>SSI043177</t>
  </si>
  <si>
    <t>SSI043178</t>
  </si>
  <si>
    <t>SSI043179</t>
  </si>
  <si>
    <t>SSI043180</t>
  </si>
  <si>
    <t>SSI043181</t>
  </si>
  <si>
    <t>SSI043182</t>
  </si>
  <si>
    <t>SSI043183</t>
  </si>
  <si>
    <t>SSI043184</t>
  </si>
  <si>
    <t>SSI043185</t>
  </si>
  <si>
    <t>SSI043186</t>
  </si>
  <si>
    <t>SSI043187</t>
  </si>
  <si>
    <t>SSI043188</t>
  </si>
  <si>
    <t>SSI043189</t>
  </si>
  <si>
    <t>SSI043190</t>
  </si>
  <si>
    <t>SSI043191</t>
  </si>
  <si>
    <t>SSI043192</t>
  </si>
  <si>
    <t>SSI043193</t>
  </si>
  <si>
    <t>SSI043194</t>
  </si>
  <si>
    <t>SSI043195</t>
  </si>
  <si>
    <t>SSI043196</t>
  </si>
  <si>
    <t>SSI043197</t>
  </si>
  <si>
    <t>SSI043198</t>
  </si>
  <si>
    <t>SSI043199</t>
  </si>
  <si>
    <t>SSI043200</t>
  </si>
  <si>
    <t>SSI043201</t>
  </si>
  <si>
    <t>SSI043202</t>
  </si>
  <si>
    <t>SSI043203</t>
  </si>
  <si>
    <t>SSI043204</t>
  </si>
  <si>
    <t>SSI043205</t>
  </si>
  <si>
    <t>SSI043206</t>
  </si>
  <si>
    <t>SSI043207</t>
  </si>
  <si>
    <t>SSI043208</t>
  </si>
  <si>
    <t>SSI043209</t>
  </si>
  <si>
    <t>SSI043210</t>
  </si>
  <si>
    <t>SSI043211</t>
  </si>
  <si>
    <t>SSI043212</t>
  </si>
  <si>
    <t>SSI043213</t>
  </si>
  <si>
    <t>SSI043214</t>
  </si>
  <si>
    <t>SSI043215</t>
  </si>
  <si>
    <t>SSI043216</t>
  </si>
  <si>
    <t>SSI043217</t>
  </si>
  <si>
    <t>SSI043218</t>
  </si>
  <si>
    <t>SSI043219</t>
  </si>
  <si>
    <t>SSI043220</t>
  </si>
  <si>
    <t>SSI043221</t>
  </si>
  <si>
    <t>SSI043222</t>
  </si>
  <si>
    <t>SSI043223</t>
  </si>
  <si>
    <t>SSI043224</t>
  </si>
  <si>
    <t>SSI043225</t>
  </si>
  <si>
    <t>SSI043226</t>
  </si>
  <si>
    <t>SSI043227</t>
  </si>
  <si>
    <t>SSI043228</t>
  </si>
  <si>
    <t>SSI043229</t>
  </si>
  <si>
    <t>SSI043230</t>
  </si>
  <si>
    <t>SSI043231</t>
  </si>
  <si>
    <t>SSI043232</t>
  </si>
  <si>
    <t>SSI043233</t>
  </si>
  <si>
    <t>SSI043234</t>
  </si>
  <si>
    <t>SSI043235</t>
  </si>
  <si>
    <t>SSI043236</t>
  </si>
  <si>
    <t>SSI043237</t>
  </si>
  <si>
    <t>SSI043238</t>
  </si>
  <si>
    <t>SSI043239</t>
  </si>
  <si>
    <t>SSI043240</t>
  </si>
  <si>
    <t>SSI043241</t>
  </si>
  <si>
    <t>SSI043242</t>
  </si>
  <si>
    <t>SSI043243</t>
  </si>
  <si>
    <t>SSI043244</t>
  </si>
  <si>
    <t>SSI043245</t>
  </si>
  <si>
    <t>SSI043246</t>
  </si>
  <si>
    <t>SSI043247</t>
  </si>
  <si>
    <t>SSI043248</t>
  </si>
  <si>
    <t>SSI043249</t>
  </si>
  <si>
    <t>SSI043250</t>
  </si>
  <si>
    <t>SSI043251</t>
  </si>
  <si>
    <t>SSI043252</t>
  </si>
  <si>
    <t>SSI043253</t>
  </si>
  <si>
    <t>SSI043254</t>
  </si>
  <si>
    <t>SSI043255</t>
  </si>
  <si>
    <t>SSI043256</t>
  </si>
  <si>
    <t>SSI043257</t>
  </si>
  <si>
    <t>SSI043258</t>
  </si>
  <si>
    <t>SSI043259</t>
  </si>
  <si>
    <t>SSI043260</t>
  </si>
  <si>
    <t>SSI043261</t>
  </si>
  <si>
    <t>SSI043262</t>
  </si>
  <si>
    <t>SSI043263</t>
  </si>
  <si>
    <t>SSI043264</t>
  </si>
  <si>
    <t>SSI043265</t>
  </si>
  <si>
    <t>SSI043266</t>
  </si>
  <si>
    <t>SSI043267</t>
  </si>
  <si>
    <t>SSI043268</t>
  </si>
  <si>
    <t>SSI043269</t>
  </si>
  <si>
    <t>SSI043270</t>
  </si>
  <si>
    <t>SSI043271</t>
  </si>
  <si>
    <t>SSI043272</t>
  </si>
  <si>
    <t>SSI043273</t>
  </si>
  <si>
    <t>SSI043274</t>
  </si>
  <si>
    <t>SSI043275</t>
  </si>
  <si>
    <t>SSI043276</t>
  </si>
  <si>
    <t>SSI043277</t>
  </si>
  <si>
    <t>SSI043278</t>
  </si>
  <si>
    <t>SSI043279</t>
  </si>
  <si>
    <t>SSI043280</t>
  </si>
  <si>
    <t>SSI043281</t>
  </si>
  <si>
    <t>SSI043282</t>
  </si>
  <si>
    <t>SSI043283</t>
  </si>
  <si>
    <t>SSI043284</t>
  </si>
  <si>
    <t>SSI043285</t>
  </si>
  <si>
    <t>SSI043286</t>
  </si>
  <si>
    <t>SSI043287</t>
  </si>
  <si>
    <t>SSI043288</t>
  </si>
  <si>
    <t>SSI043289</t>
  </si>
  <si>
    <t>SSI043290</t>
  </si>
  <si>
    <t>SSI043291</t>
  </si>
  <si>
    <t>SSI043292</t>
  </si>
  <si>
    <t>SSI043293</t>
  </si>
  <si>
    <t>SSI043294</t>
  </si>
  <si>
    <t>SSI043295</t>
  </si>
  <si>
    <t>SSI043296</t>
  </si>
  <si>
    <t>SSI043297</t>
  </si>
  <si>
    <t>SSI043298</t>
  </si>
  <si>
    <t>SSI043299</t>
  </si>
  <si>
    <t>SSI043300</t>
  </si>
  <si>
    <t>SSI043301</t>
  </si>
  <si>
    <t>SSI043302</t>
  </si>
  <si>
    <t>SSI043303</t>
  </si>
  <si>
    <t>SSI043304</t>
  </si>
  <si>
    <t>SSI043305</t>
  </si>
  <si>
    <t>SSI043306</t>
  </si>
  <si>
    <t>SSI043307</t>
  </si>
  <si>
    <t>SSI043308</t>
  </si>
  <si>
    <t>SSI043309</t>
  </si>
  <si>
    <t>SSI043310</t>
  </si>
  <si>
    <t>SSI043311</t>
  </si>
  <si>
    <t>SSI043312</t>
  </si>
  <si>
    <t>SSI043313</t>
  </si>
  <si>
    <t>SSI043314</t>
  </si>
  <si>
    <t>SSI043315</t>
  </si>
  <si>
    <t>SSI043316</t>
  </si>
  <si>
    <t>SSI043317</t>
  </si>
  <si>
    <t>SSI043318</t>
  </si>
  <si>
    <t>SSI043319</t>
  </si>
  <si>
    <t>SSI043320</t>
  </si>
  <si>
    <t>SSI043321</t>
  </si>
  <si>
    <t>SSI043322</t>
  </si>
  <si>
    <t>SSI043323</t>
  </si>
  <si>
    <t>SSI043324</t>
  </si>
  <si>
    <t>SSI043325</t>
  </si>
  <si>
    <t>SSI043326</t>
  </si>
  <si>
    <t>SSI043327</t>
  </si>
  <si>
    <t>SSI043328</t>
  </si>
  <si>
    <t>SSI043329</t>
  </si>
  <si>
    <t>SSI043330</t>
  </si>
  <si>
    <t>SSI043331</t>
  </si>
  <si>
    <t>SSI043332</t>
  </si>
  <si>
    <t>SSI043333</t>
  </si>
  <si>
    <t>SSI043334</t>
  </si>
  <si>
    <t>SSI043335</t>
  </si>
  <si>
    <t>SSI043336</t>
  </si>
  <si>
    <t>SSI043337</t>
  </si>
  <si>
    <t>SSI043338</t>
  </si>
  <si>
    <t>SSI043339</t>
  </si>
  <si>
    <t>SSI043340</t>
  </si>
  <si>
    <t>SSI043341</t>
  </si>
  <si>
    <t>SSI043342</t>
  </si>
  <si>
    <t>SSI043343</t>
  </si>
  <si>
    <t>SSI043344</t>
  </si>
  <si>
    <t>SSI043345</t>
  </si>
  <si>
    <t>SSI043346</t>
  </si>
  <si>
    <t>SSI043347</t>
  </si>
  <si>
    <t>SSI043348</t>
  </si>
  <si>
    <t>SSI043349</t>
  </si>
  <si>
    <t>SSI043350</t>
  </si>
  <si>
    <t>SSI043351</t>
  </si>
  <si>
    <t>SSI043352</t>
  </si>
  <si>
    <t>SSI043353</t>
  </si>
  <si>
    <t>SSI043354</t>
  </si>
  <si>
    <t>SSI043355</t>
  </si>
  <si>
    <t>SSI043356</t>
  </si>
  <si>
    <t>SSI043357</t>
  </si>
  <si>
    <t>SSI043358</t>
  </si>
  <si>
    <t>SSI043359</t>
  </si>
  <si>
    <t>SSI043360</t>
  </si>
  <si>
    <t>SSI043361</t>
  </si>
  <si>
    <t>SSI043362</t>
  </si>
  <si>
    <t>SSI043363</t>
  </si>
  <si>
    <t>SSI043364</t>
  </si>
  <si>
    <t>SSI043365</t>
  </si>
  <si>
    <t>SSI043366</t>
  </si>
  <si>
    <t>SSI043367</t>
  </si>
  <si>
    <t>SSI043368</t>
  </si>
  <si>
    <t>SSI043369</t>
  </si>
  <si>
    <t>SSI043370</t>
  </si>
  <si>
    <t>SSI043371</t>
  </si>
  <si>
    <t>SSI043372</t>
  </si>
  <si>
    <t>SSI043373</t>
  </si>
  <si>
    <t>SSI043374</t>
  </si>
  <si>
    <t>SSI043375</t>
  </si>
  <si>
    <t>SSI043376</t>
  </si>
  <si>
    <t>SSI043377</t>
  </si>
  <si>
    <t>SSI043378</t>
  </si>
  <si>
    <t>SSI043379</t>
  </si>
  <si>
    <t>SSI043380</t>
  </si>
  <si>
    <t>SSI043381</t>
  </si>
  <si>
    <t>SSI043382</t>
  </si>
  <si>
    <t>SSI043383</t>
  </si>
  <si>
    <t>SSI043384</t>
  </si>
  <si>
    <t>SSI043385</t>
  </si>
  <si>
    <t>SSI043386</t>
  </si>
  <si>
    <t>SSI043387</t>
  </si>
  <si>
    <t>SSI043388</t>
  </si>
  <si>
    <t>SSI043389</t>
  </si>
  <si>
    <t>SSI043390</t>
  </si>
  <si>
    <t>SSI043391</t>
  </si>
  <si>
    <t>SSI043392</t>
  </si>
  <si>
    <t>SSI043393</t>
  </si>
  <si>
    <t>SSI043394</t>
  </si>
  <si>
    <t>SSI043395</t>
  </si>
  <si>
    <t>SSI043396</t>
  </si>
  <si>
    <t>SSI043397</t>
  </si>
  <si>
    <t>SSI043398</t>
  </si>
  <si>
    <t>SSI043399</t>
  </si>
  <si>
    <t>SSI043400</t>
  </si>
  <si>
    <t>SSI043401</t>
  </si>
  <si>
    <t>SSI043402</t>
  </si>
  <si>
    <t>SSI043403</t>
  </si>
  <si>
    <t>SSI043404</t>
  </si>
  <si>
    <t>SSI043405</t>
  </si>
  <si>
    <t>SSI043406</t>
  </si>
  <si>
    <t>SSI043407</t>
  </si>
  <si>
    <t>SSI043408</t>
  </si>
  <si>
    <t>SSI043409</t>
  </si>
  <si>
    <t>SSI043410</t>
  </si>
  <si>
    <t>SSI043411</t>
  </si>
  <si>
    <t>SSI043412</t>
  </si>
  <si>
    <t>SSI043413</t>
  </si>
  <si>
    <t>SSI043414</t>
  </si>
  <si>
    <t>SSI043415</t>
  </si>
  <si>
    <t>SSI043416</t>
  </si>
  <si>
    <t>SSI043417</t>
  </si>
  <si>
    <t>SSI043418</t>
  </si>
  <si>
    <t>SSI043419</t>
  </si>
  <si>
    <t>SSI043420</t>
  </si>
  <si>
    <t>SSI043421</t>
  </si>
  <si>
    <t>SSI043422</t>
  </si>
  <si>
    <t>SSI043423</t>
  </si>
  <si>
    <t>SSI043424</t>
  </si>
  <si>
    <t>SSI043425</t>
  </si>
  <si>
    <t>SSI043426</t>
  </si>
  <si>
    <t>SSI043427</t>
  </si>
  <si>
    <t>SSI043428</t>
  </si>
  <si>
    <t>SSI043429</t>
  </si>
  <si>
    <t>SSI043430</t>
  </si>
  <si>
    <t>SSI043431</t>
  </si>
  <si>
    <t>SSI043432</t>
  </si>
  <si>
    <t>SSI043433</t>
  </si>
  <si>
    <t>SSI043434</t>
  </si>
  <si>
    <t>SSI043435</t>
  </si>
  <si>
    <t>SSI043436</t>
  </si>
  <si>
    <t>SSI043437</t>
  </si>
  <si>
    <t>SSI043438</t>
  </si>
  <si>
    <t>SSI043439</t>
  </si>
  <si>
    <t>SSI043440</t>
  </si>
  <si>
    <t>SSI043441</t>
  </si>
  <si>
    <t>SSI043442</t>
  </si>
  <si>
    <t>SSI043443</t>
  </si>
  <si>
    <t>SSI043444</t>
  </si>
  <si>
    <t>SSI043445</t>
  </si>
  <si>
    <t>SSI043446</t>
  </si>
  <si>
    <t>SSI043447</t>
  </si>
  <si>
    <t>SSI043448</t>
  </si>
  <si>
    <t>SSI043449</t>
  </si>
  <si>
    <t>SSI043450</t>
  </si>
  <si>
    <t>SSI043451</t>
  </si>
  <si>
    <t>SSI043452</t>
  </si>
  <si>
    <t>SSI043453</t>
  </si>
  <si>
    <t>SSI043454</t>
  </si>
  <si>
    <t>SSI043455</t>
  </si>
  <si>
    <t>SSI043456</t>
  </si>
  <si>
    <t>SSI043457</t>
  </si>
  <si>
    <t>SSI043458</t>
  </si>
  <si>
    <t>SSI043459</t>
  </si>
  <si>
    <t>SSI043460</t>
  </si>
  <si>
    <t>SSI043461</t>
  </si>
  <si>
    <t>SSI043462</t>
  </si>
  <si>
    <t>SSI043463</t>
  </si>
  <si>
    <t>SSI043464</t>
  </si>
  <si>
    <t>SSI043465</t>
  </si>
  <si>
    <t>SSI043466</t>
  </si>
  <si>
    <t>SSI043467</t>
  </si>
  <si>
    <t>SSI043468</t>
  </si>
  <si>
    <t>SSI043469</t>
  </si>
  <si>
    <t>SSI043470</t>
  </si>
  <si>
    <t>SSI043471</t>
  </si>
  <si>
    <t>SSI043472</t>
  </si>
  <si>
    <t>SSI043473</t>
  </si>
  <si>
    <t>SSI043474</t>
  </si>
  <si>
    <t>SSI043475</t>
  </si>
  <si>
    <t>SSI043476</t>
  </si>
  <si>
    <t>SSI043477</t>
  </si>
  <si>
    <t>SSI043478</t>
  </si>
  <si>
    <t>SSI043479</t>
  </si>
  <si>
    <t>SSI043480</t>
  </si>
  <si>
    <t>SSI043481</t>
  </si>
  <si>
    <t>SSI043482</t>
  </si>
  <si>
    <t>SSI043483</t>
  </si>
  <si>
    <t>SSI043484</t>
  </si>
  <si>
    <t>SSI043485</t>
  </si>
  <si>
    <t>SSI043486</t>
  </si>
  <si>
    <t>SSI043487</t>
  </si>
  <si>
    <t>SSI043488</t>
  </si>
  <si>
    <t>SSI043489</t>
  </si>
  <si>
    <t>SSI043490</t>
  </si>
  <si>
    <t>SSI043491</t>
  </si>
  <si>
    <t>SSI043492</t>
  </si>
  <si>
    <t>SSI043493</t>
  </si>
  <si>
    <t>SSI043494</t>
  </si>
  <si>
    <t>SSI043495</t>
  </si>
  <si>
    <t>SSI043496</t>
  </si>
  <si>
    <t>SSI043497</t>
  </si>
  <si>
    <t>SSI043498</t>
  </si>
  <si>
    <t>SSI043499</t>
  </si>
  <si>
    <t>SSI043500</t>
  </si>
  <si>
    <t>SSI043501</t>
  </si>
  <si>
    <t>SSI043502</t>
  </si>
  <si>
    <t>SSI043503</t>
  </si>
  <si>
    <t>SSI043504</t>
  </si>
  <si>
    <t>SSI043505</t>
  </si>
  <si>
    <t>SSI043506</t>
  </si>
  <si>
    <t>SSI043507</t>
  </si>
  <si>
    <t>SSI043508</t>
  </si>
  <si>
    <t>SSI043509</t>
  </si>
  <si>
    <t>SSI043510</t>
  </si>
  <si>
    <t>SSI043511</t>
  </si>
  <si>
    <t>SSI043512</t>
  </si>
  <si>
    <t>SSI043513</t>
  </si>
  <si>
    <t>SSI043514</t>
  </si>
  <si>
    <t>SSI043515</t>
  </si>
  <si>
    <t>SSI043516</t>
  </si>
  <si>
    <t>SSI043517</t>
  </si>
  <si>
    <t>SSI043518</t>
  </si>
  <si>
    <t>SSI043519</t>
  </si>
  <si>
    <t>SSI043520</t>
  </si>
  <si>
    <t>SSI043521</t>
  </si>
  <si>
    <t>SSI043522</t>
  </si>
  <si>
    <t>SSI043523</t>
  </si>
  <si>
    <t>SSI043524</t>
  </si>
  <si>
    <t>SSI043525</t>
  </si>
  <si>
    <t>SSI043526</t>
  </si>
  <si>
    <t>SSI043527</t>
  </si>
  <si>
    <t>SSI043528</t>
  </si>
  <si>
    <t>SSI043529</t>
  </si>
  <si>
    <t>SSI043530</t>
  </si>
  <si>
    <t>SSI043531</t>
  </si>
  <si>
    <t>SSI043532</t>
  </si>
  <si>
    <t>SSI043533</t>
  </si>
  <si>
    <t>SSI043534</t>
  </si>
  <si>
    <t>SSI043535</t>
  </si>
  <si>
    <t>SSI043536</t>
  </si>
  <si>
    <t>SSI043537</t>
  </si>
  <si>
    <t>SSI043538</t>
  </si>
  <si>
    <t>SSI043539</t>
  </si>
  <si>
    <t>SSI043540</t>
  </si>
  <si>
    <t>SSI043541</t>
  </si>
  <si>
    <t>SSI043542</t>
  </si>
  <si>
    <t>SSI043543</t>
  </si>
  <si>
    <t>SSI043544</t>
  </si>
  <si>
    <t>SSI043545</t>
  </si>
  <si>
    <t>SSI043546</t>
  </si>
  <si>
    <t>SSI043547</t>
  </si>
  <si>
    <t>SSI043548</t>
  </si>
  <si>
    <t>SSI043549</t>
  </si>
  <si>
    <t>SSI043550</t>
  </si>
  <si>
    <t>SSI043551</t>
  </si>
  <si>
    <t>SSI043552</t>
  </si>
  <si>
    <t>SSI043553</t>
  </si>
  <si>
    <t>SSI043554</t>
  </si>
  <si>
    <t>SSI043555</t>
  </si>
  <si>
    <t>SSI043556</t>
  </si>
  <si>
    <t>SSI043557</t>
  </si>
  <si>
    <t>SSI043558</t>
  </si>
  <si>
    <t>SSI043559</t>
  </si>
  <si>
    <t>SSI043560</t>
  </si>
  <si>
    <t>SSI043561</t>
  </si>
  <si>
    <t>SSI043562</t>
  </si>
  <si>
    <t>SSI043563</t>
  </si>
  <si>
    <t>SSI043564</t>
  </si>
  <si>
    <t>SSI043565</t>
  </si>
  <si>
    <t>SSI043566</t>
  </si>
  <si>
    <t>SSI043567</t>
  </si>
  <si>
    <t>SSI043568</t>
  </si>
  <si>
    <t>SSI043569</t>
  </si>
  <si>
    <t>SSI043570</t>
  </si>
  <si>
    <t>SSI043571</t>
  </si>
  <si>
    <t>SSI043572</t>
  </si>
  <si>
    <t>SSI043573</t>
  </si>
  <si>
    <t>SSI043574</t>
  </si>
  <si>
    <t>SSI043575</t>
  </si>
  <si>
    <t>SSI043576</t>
  </si>
  <si>
    <t>SSI043577</t>
  </si>
  <si>
    <t>SSI043578</t>
  </si>
  <si>
    <t>SSI043579</t>
  </si>
  <si>
    <t>SSI043580</t>
  </si>
  <si>
    <t>SSI043581</t>
  </si>
  <si>
    <t>SSI043582</t>
  </si>
  <si>
    <t>SSI043583</t>
  </si>
  <si>
    <t>SSI043584</t>
  </si>
  <si>
    <t>SSI043585</t>
  </si>
  <si>
    <t>SSI043586</t>
  </si>
  <si>
    <t>SSI043587</t>
  </si>
  <si>
    <t>SSI043588</t>
  </si>
  <si>
    <t>SSI043589</t>
  </si>
  <si>
    <t>SSI043590</t>
  </si>
  <si>
    <t>SSI043591</t>
  </si>
  <si>
    <t>SSI043592</t>
  </si>
  <si>
    <t>SSI043593</t>
  </si>
  <si>
    <t>SSI043594</t>
  </si>
  <si>
    <t>SSI043595</t>
  </si>
  <si>
    <t>SSI043596</t>
  </si>
  <si>
    <t>SSI043597</t>
  </si>
  <si>
    <t>SSI043598</t>
  </si>
  <si>
    <t>SSI043599</t>
  </si>
  <si>
    <t>SSI043600</t>
  </si>
  <si>
    <t>SSI043601</t>
  </si>
  <si>
    <t>SSI043602</t>
  </si>
  <si>
    <t>SSI043603</t>
  </si>
  <si>
    <t>SSI043604</t>
  </si>
  <si>
    <t>SSI043605</t>
  </si>
  <si>
    <t>SSI043606</t>
  </si>
  <si>
    <t>SSI043607</t>
  </si>
  <si>
    <t>SSI043608</t>
  </si>
  <si>
    <t>SSI043609</t>
  </si>
  <si>
    <t>SSI043610</t>
  </si>
  <si>
    <t>SSI043611</t>
  </si>
  <si>
    <t>SSI043612</t>
  </si>
  <si>
    <t>SSI043613</t>
  </si>
  <si>
    <t>SSI043614</t>
  </si>
  <si>
    <t>SSI043615</t>
  </si>
  <si>
    <t>SSI043616</t>
  </si>
  <si>
    <t>SSI043617</t>
  </si>
  <si>
    <t>SSI043618</t>
  </si>
  <si>
    <t>SSI043619</t>
  </si>
  <si>
    <t>SSI043620</t>
  </si>
  <si>
    <t>SSI043621</t>
  </si>
  <si>
    <t>SSI043622</t>
  </si>
  <si>
    <t>SSI043623</t>
  </si>
  <si>
    <t>SSI043624</t>
  </si>
  <si>
    <t>SSI043625</t>
  </si>
  <si>
    <t>SSI043626</t>
  </si>
  <si>
    <t>SSI043627</t>
  </si>
  <si>
    <t>SSI043628</t>
  </si>
  <si>
    <t>SSI043629</t>
  </si>
  <si>
    <t>SSI043630</t>
  </si>
  <si>
    <t>SSI043631</t>
  </si>
  <si>
    <t>SSI043632</t>
  </si>
  <si>
    <t>SSI043633</t>
  </si>
  <si>
    <t>SSI043634</t>
  </si>
  <si>
    <t>SSI043635</t>
  </si>
  <si>
    <t>SSI043636</t>
  </si>
  <si>
    <t>SSI043637</t>
  </si>
  <si>
    <t>SSI043638</t>
  </si>
  <si>
    <t>SSI043639</t>
  </si>
  <si>
    <t>SSI043640</t>
  </si>
  <si>
    <t>SSI043641</t>
  </si>
  <si>
    <t>SSI043642</t>
  </si>
  <si>
    <t>SSI043643</t>
  </si>
  <si>
    <t>SSI043644</t>
  </si>
  <si>
    <t>SSI043645</t>
  </si>
  <si>
    <t>SSI043646</t>
  </si>
  <si>
    <t>SSI043647</t>
  </si>
  <si>
    <t>SSI043648</t>
  </si>
  <si>
    <t>SSI043649</t>
  </si>
  <si>
    <t>SSI043650</t>
  </si>
  <si>
    <t>SSI043651</t>
  </si>
  <si>
    <t>SSI043652</t>
  </si>
  <si>
    <t>SSI043653</t>
  </si>
  <si>
    <t>SSI043654</t>
  </si>
  <si>
    <t>SSI043655</t>
  </si>
  <si>
    <t>SSI043656</t>
  </si>
  <si>
    <t>SSI043657</t>
  </si>
  <si>
    <t>SSI043658</t>
  </si>
  <si>
    <t>SSI043659</t>
  </si>
  <si>
    <t>SSI043660</t>
  </si>
  <si>
    <t>SSI043661</t>
  </si>
  <si>
    <t>SSI043662</t>
  </si>
  <si>
    <t>SSI043663</t>
  </si>
  <si>
    <t>SSI043664</t>
  </si>
  <si>
    <t>SSI043665</t>
  </si>
  <si>
    <t>SSI043666</t>
  </si>
  <si>
    <t>SSI043667</t>
  </si>
  <si>
    <t>SSI043668</t>
  </si>
  <si>
    <t>SSI043669</t>
  </si>
  <si>
    <t>SSI043670</t>
  </si>
  <si>
    <t>SSI043671</t>
  </si>
  <si>
    <t>SSI043672</t>
  </si>
  <si>
    <t>SSI043673</t>
  </si>
  <si>
    <t>SSI043674</t>
  </si>
  <si>
    <t>SSI043675</t>
  </si>
  <si>
    <t>SSI043676</t>
  </si>
  <si>
    <t>SSI043677</t>
  </si>
  <si>
    <t>SSI043678</t>
  </si>
  <si>
    <t>SSI043679</t>
  </si>
  <si>
    <t>SSI043680</t>
  </si>
  <si>
    <t>SSI043681</t>
  </si>
  <si>
    <t>SSI043682</t>
  </si>
  <si>
    <t>SSI043683</t>
  </si>
  <si>
    <t>SSI043684</t>
  </si>
  <si>
    <t>SSI043685</t>
  </si>
  <si>
    <t>SSI043686</t>
  </si>
  <si>
    <t>SSI043687</t>
  </si>
  <si>
    <t>SSI043688</t>
  </si>
  <si>
    <t>SSI043689</t>
  </si>
  <si>
    <t>SSI043690</t>
  </si>
  <si>
    <t>SSI043691</t>
  </si>
  <si>
    <t>SSI043692</t>
  </si>
  <si>
    <t>SSI043693</t>
  </si>
  <si>
    <t>SSI043694</t>
  </si>
  <si>
    <t>SSI043695</t>
  </si>
  <si>
    <t>SSI043696</t>
  </si>
  <si>
    <t>SSI043697</t>
  </si>
  <si>
    <t>SSI043698</t>
  </si>
  <si>
    <t>SSI043699</t>
  </si>
  <si>
    <t>SSI043700</t>
  </si>
  <si>
    <t>SSI043701</t>
  </si>
  <si>
    <t>SSI043702</t>
  </si>
  <si>
    <t>SSI043703</t>
  </si>
  <si>
    <t>SSI043704</t>
  </si>
  <si>
    <t>SSI043705</t>
  </si>
  <si>
    <t>SSI043706</t>
  </si>
  <si>
    <t>SSI043707</t>
  </si>
  <si>
    <t>SSI043708</t>
  </si>
  <si>
    <t>SSI043709</t>
  </si>
  <si>
    <t>SSI043710</t>
  </si>
  <si>
    <t>SSI043711</t>
  </si>
  <si>
    <t>SSI043712</t>
  </si>
  <si>
    <t>SSI043713</t>
  </si>
  <si>
    <t>SSI043714</t>
  </si>
  <si>
    <t>SSI043715</t>
  </si>
  <si>
    <t>SSI043716</t>
  </si>
  <si>
    <t>SSI043717</t>
  </si>
  <si>
    <t>SSI043718</t>
  </si>
  <si>
    <t>SSI043719</t>
  </si>
  <si>
    <t>SSI043720</t>
  </si>
  <si>
    <t>SSI043721</t>
  </si>
  <si>
    <t>SSI043722</t>
  </si>
  <si>
    <t>SSI043723</t>
  </si>
  <si>
    <t>SSI043724</t>
  </si>
  <si>
    <t>SSI043725</t>
  </si>
  <si>
    <t>SSI043726</t>
  </si>
  <si>
    <t>SSI043727</t>
  </si>
  <si>
    <t>SSI043728</t>
  </si>
  <si>
    <t>SSI043729</t>
  </si>
  <si>
    <t>SSI043730</t>
  </si>
  <si>
    <t>SSI043731</t>
  </si>
  <si>
    <t>SSI043732</t>
  </si>
  <si>
    <t>SSI043733</t>
  </si>
  <si>
    <t>SSI043734</t>
  </si>
  <si>
    <t>SSI043735</t>
  </si>
  <si>
    <t>SSI043736</t>
  </si>
  <si>
    <t>SSI043737</t>
  </si>
  <si>
    <t>SSI043738</t>
  </si>
  <si>
    <t>SSI043739</t>
  </si>
  <si>
    <t>SSI043740</t>
  </si>
  <si>
    <t>SSI043741</t>
  </si>
  <si>
    <t>SSI043742</t>
  </si>
  <si>
    <t>SSI043743</t>
  </si>
  <si>
    <t>SSI043744</t>
  </si>
  <si>
    <t>SSI043745</t>
  </si>
  <si>
    <t>SSI043746</t>
  </si>
  <si>
    <t>SSI043747</t>
  </si>
  <si>
    <t>SSI043748</t>
  </si>
  <si>
    <t>SSI043749</t>
  </si>
  <si>
    <t>SSI043750</t>
  </si>
  <si>
    <t>SSI043751</t>
  </si>
  <si>
    <t>SSI043752</t>
  </si>
  <si>
    <t>SSI043753</t>
  </si>
  <si>
    <t>SSI043754</t>
  </si>
  <si>
    <t>SSI043755</t>
  </si>
  <si>
    <t>SSI043756</t>
  </si>
  <si>
    <t>SSI043757</t>
  </si>
  <si>
    <t>SSI043758</t>
  </si>
  <si>
    <t>SSI043759</t>
  </si>
  <si>
    <t>SSI043760</t>
  </si>
  <si>
    <t>SSI043761</t>
  </si>
  <si>
    <t>SSI043762</t>
  </si>
  <si>
    <t>SSI043763</t>
  </si>
  <si>
    <t>SSI043764</t>
  </si>
  <si>
    <t>SSI043765</t>
  </si>
  <si>
    <t>SSI043766</t>
  </si>
  <si>
    <t>SSI043767</t>
  </si>
  <si>
    <t>SSI043768</t>
  </si>
  <si>
    <t>SSI043769</t>
  </si>
  <si>
    <t>SSI043770</t>
  </si>
  <si>
    <t>SSI043771</t>
  </si>
  <si>
    <t>SSI043772</t>
  </si>
  <si>
    <t>SSI043773</t>
  </si>
  <si>
    <t>SSI043774</t>
  </si>
  <si>
    <t>SSI043775</t>
  </si>
  <si>
    <t>SSI043776</t>
  </si>
  <si>
    <t>SSI043777</t>
  </si>
  <si>
    <t>SSI043778</t>
  </si>
  <si>
    <t>SSI043779</t>
  </si>
  <si>
    <t>SSI043780</t>
  </si>
  <si>
    <t>SSI043781</t>
  </si>
  <si>
    <t>SSI043782</t>
  </si>
  <si>
    <t>SSI043783</t>
  </si>
  <si>
    <t>SSI043784</t>
  </si>
  <si>
    <t>SSI043785</t>
  </si>
  <si>
    <t>SSI043786</t>
  </si>
  <si>
    <t>SSI043787</t>
  </si>
  <si>
    <t>SSI043788</t>
  </si>
  <si>
    <t>SSI043789</t>
  </si>
  <si>
    <t>SSI043790</t>
  </si>
  <si>
    <t>SSI043791</t>
  </si>
  <si>
    <t>SSI043792</t>
  </si>
  <si>
    <t>SSI043793</t>
  </si>
  <si>
    <t>SSI043794</t>
  </si>
  <si>
    <t>SSI043795</t>
  </si>
  <si>
    <t>SSI043796</t>
  </si>
  <si>
    <t>SSI043797</t>
  </si>
  <si>
    <t>SSI043798</t>
  </si>
  <si>
    <t>SSI043799</t>
  </si>
  <si>
    <t>SSI043800</t>
  </si>
  <si>
    <t>SSI043801</t>
  </si>
  <si>
    <t>SSI043802</t>
  </si>
  <si>
    <t>SSI043803</t>
  </si>
  <si>
    <t>SSI043804</t>
  </si>
  <si>
    <t>SSI043805</t>
  </si>
  <si>
    <t>SSI043806</t>
  </si>
  <si>
    <t>SSI043807</t>
  </si>
  <si>
    <t>SSI043808</t>
  </si>
  <si>
    <t>SSI043809</t>
  </si>
  <si>
    <t>SSI043810</t>
  </si>
  <si>
    <t>SSI043811</t>
  </si>
  <si>
    <t>SSI043812</t>
  </si>
  <si>
    <t>SSI043813</t>
  </si>
  <si>
    <t>SSI043814</t>
  </si>
  <si>
    <t>SSI043815</t>
  </si>
  <si>
    <t>SSI043816</t>
  </si>
  <si>
    <t>SSI043817</t>
  </si>
  <si>
    <t>SSI043818</t>
  </si>
  <si>
    <t>SSI043819</t>
  </si>
  <si>
    <t>SSI043820</t>
  </si>
  <si>
    <t>SSI043821</t>
  </si>
  <si>
    <t>SSI043822</t>
  </si>
  <si>
    <t>SSI043823</t>
  </si>
  <si>
    <t>SSI043824</t>
  </si>
  <si>
    <t>SSI043825</t>
  </si>
  <si>
    <t>SSI043826</t>
  </si>
  <si>
    <t>SSI043827</t>
  </si>
  <si>
    <t>SSI043828</t>
  </si>
  <si>
    <t>SSI043829</t>
  </si>
  <si>
    <t>SSI043830</t>
  </si>
  <si>
    <t>SSI043831</t>
  </si>
  <si>
    <t>SSI043832</t>
  </si>
  <si>
    <t>SSI043833</t>
  </si>
  <si>
    <t>SSI043834</t>
  </si>
  <si>
    <t>SSI043835</t>
  </si>
  <si>
    <t>SSI043836</t>
  </si>
  <si>
    <t>SSI043837</t>
  </si>
  <si>
    <t>SSI043838</t>
  </si>
  <si>
    <t>SSI043839</t>
  </si>
  <si>
    <t>SSI043840</t>
  </si>
  <si>
    <t>SSI043841</t>
  </si>
  <si>
    <t>SSI043842</t>
  </si>
  <si>
    <t>SSI043843</t>
  </si>
  <si>
    <t>SSI043844</t>
  </si>
  <si>
    <t>SSI043845</t>
  </si>
  <si>
    <t>SSI043846</t>
  </si>
  <si>
    <t>SSI043847</t>
  </si>
  <si>
    <t>SSI043848</t>
  </si>
  <si>
    <t>SSI043849</t>
  </si>
  <si>
    <t>SSI043850</t>
  </si>
  <si>
    <t>SSI043851</t>
  </si>
  <si>
    <t>SSI043852</t>
  </si>
  <si>
    <t>SSI043853</t>
  </si>
  <si>
    <t>SSI043854</t>
  </si>
  <si>
    <t>SSI043855</t>
  </si>
  <si>
    <t>SSI043856</t>
  </si>
  <si>
    <t>SSI043857</t>
  </si>
  <si>
    <t>SSI043858</t>
  </si>
  <si>
    <t>SSI043859</t>
  </si>
  <si>
    <t>SSI043860</t>
  </si>
  <si>
    <t>SSI043861</t>
  </si>
  <si>
    <t>SSI043862</t>
  </si>
  <si>
    <t>SSI043863</t>
  </si>
  <si>
    <t>SSI043864</t>
  </si>
  <si>
    <t>SSI043865</t>
  </si>
  <si>
    <t>SSI043866</t>
  </si>
  <si>
    <t>SSI043867</t>
  </si>
  <si>
    <t>SSI043868</t>
  </si>
  <si>
    <t>SSI043869</t>
  </si>
  <si>
    <t>SSI043870</t>
  </si>
  <si>
    <t>SSI043871</t>
  </si>
  <si>
    <t>SSI043872</t>
  </si>
  <si>
    <t>SSI043873</t>
  </si>
  <si>
    <t>SSI043874</t>
  </si>
  <si>
    <t>SSI043875</t>
  </si>
  <si>
    <t>SSI043876</t>
  </si>
  <si>
    <t>SSI043877</t>
  </si>
  <si>
    <t>SSI043878</t>
  </si>
  <si>
    <t>SSI043879</t>
  </si>
  <si>
    <t>SSI043880</t>
  </si>
  <si>
    <t>SSI043881</t>
  </si>
  <si>
    <t>SSI043882</t>
  </si>
  <si>
    <t>SSI043883</t>
  </si>
  <si>
    <t>SSI043884</t>
  </si>
  <si>
    <t>SSI043885</t>
  </si>
  <si>
    <t>SSI043886</t>
  </si>
  <si>
    <t>SSI043887</t>
  </si>
  <si>
    <t>SSI043888</t>
  </si>
  <si>
    <t>SSI043889</t>
  </si>
  <si>
    <t>SSI043890</t>
  </si>
  <si>
    <t>SSI043891</t>
  </si>
  <si>
    <t>SSI043892</t>
  </si>
  <si>
    <t>SSI043893</t>
  </si>
  <si>
    <t>SSI043894</t>
  </si>
  <si>
    <t>SSI043895</t>
  </si>
  <si>
    <t>SSI043896</t>
  </si>
  <si>
    <t>SSI043897</t>
  </si>
  <si>
    <t>SSI043898</t>
  </si>
  <si>
    <t>SSI043899</t>
  </si>
  <si>
    <t>SSI043900</t>
  </si>
  <si>
    <t>SSI043901</t>
  </si>
  <si>
    <t>SSI043902</t>
  </si>
  <si>
    <t>SSI043903</t>
  </si>
  <si>
    <t>SSI043904</t>
  </si>
  <si>
    <t>SSI043905</t>
  </si>
  <si>
    <t>SSI043906</t>
  </si>
  <si>
    <t>SSI043907</t>
  </si>
  <si>
    <t>SSI043908</t>
  </si>
  <si>
    <t>SSI043909</t>
  </si>
  <si>
    <t>SSI043910</t>
  </si>
  <si>
    <t>SSI043911</t>
  </si>
  <si>
    <t>SSI043912</t>
  </si>
  <si>
    <t>SSI043913</t>
  </si>
  <si>
    <t>SSI043914</t>
  </si>
  <si>
    <t>SSI043915</t>
  </si>
  <si>
    <t>SSI043916</t>
  </si>
  <si>
    <t>SSI043917</t>
  </si>
  <si>
    <t>SSI043918</t>
  </si>
  <si>
    <t>SSI043919</t>
  </si>
  <si>
    <t>SSI043920</t>
  </si>
  <si>
    <t>SSI043921</t>
  </si>
  <si>
    <t>SSI043922</t>
  </si>
  <si>
    <t>SSI043923</t>
  </si>
  <si>
    <t>SSI043924</t>
  </si>
  <si>
    <t>SSI043925</t>
  </si>
  <si>
    <t>SSI043926</t>
  </si>
  <si>
    <t>SSI043927</t>
  </si>
  <si>
    <t>SSI043928</t>
  </si>
  <si>
    <t>SSI043929</t>
  </si>
  <si>
    <t>SSI043930</t>
  </si>
  <si>
    <t>SSI043931</t>
  </si>
  <si>
    <t>SSI043932</t>
  </si>
  <si>
    <t>SSI043933</t>
  </si>
  <si>
    <t>SSI043934</t>
  </si>
  <si>
    <t>SSI043935</t>
  </si>
  <si>
    <t>SSI043936</t>
  </si>
  <si>
    <t>SSI043937</t>
  </si>
  <si>
    <t>SSI043938</t>
  </si>
  <si>
    <t>SSI043939</t>
  </si>
  <si>
    <t>SSI043940</t>
  </si>
  <si>
    <t>SSI043941</t>
  </si>
  <si>
    <t>SSI043942</t>
  </si>
  <si>
    <t>SSI043943</t>
  </si>
  <si>
    <t>SSI043944</t>
  </si>
  <si>
    <t>SSI043945</t>
  </si>
  <si>
    <t>SSI043946</t>
  </si>
  <si>
    <t>SSI043947</t>
  </si>
  <si>
    <t>SSI043948</t>
  </si>
  <si>
    <t>SSI043949</t>
  </si>
  <si>
    <t>SSI043950</t>
  </si>
  <si>
    <t>SSI043951</t>
  </si>
  <si>
    <t>SSI043952</t>
  </si>
  <si>
    <t>SSI043953</t>
  </si>
  <si>
    <t>SSI043954</t>
  </si>
  <si>
    <t>SSI043955</t>
  </si>
  <si>
    <t>SSI043956</t>
  </si>
  <si>
    <t>SSI043957</t>
  </si>
  <si>
    <t>SSI043958</t>
  </si>
  <si>
    <t>SSI043959</t>
  </si>
  <si>
    <t>SSI043960</t>
  </si>
  <si>
    <t>SSI043961</t>
  </si>
  <si>
    <t>SSI043962</t>
  </si>
  <si>
    <t>SSI043963</t>
  </si>
  <si>
    <t>SSI043964</t>
  </si>
  <si>
    <t>SSI043965</t>
  </si>
  <si>
    <t>SSI043966</t>
  </si>
  <si>
    <t>SSI043967</t>
  </si>
  <si>
    <t>SSI043968</t>
  </si>
  <si>
    <t>SSI043969</t>
  </si>
  <si>
    <t>SSI043970</t>
  </si>
  <si>
    <t>SSI043971</t>
  </si>
  <si>
    <t>SSI043972</t>
  </si>
  <si>
    <t>SSI043973</t>
  </si>
  <si>
    <t>SSI043974</t>
  </si>
  <si>
    <t>SSI043975</t>
  </si>
  <si>
    <t>SSI043976</t>
  </si>
  <si>
    <t>SSI043977</t>
  </si>
  <si>
    <t>SSI043978</t>
  </si>
  <si>
    <t>SSI043979</t>
  </si>
  <si>
    <t>SSI043980</t>
  </si>
  <si>
    <t>SSI043981</t>
  </si>
  <si>
    <t>SSI043982</t>
  </si>
  <si>
    <t>SSI043983</t>
  </si>
  <si>
    <t>SSI043984</t>
  </si>
  <si>
    <t>SSI043985</t>
  </si>
  <si>
    <t>SSI043986</t>
  </si>
  <si>
    <t>SSI043987</t>
  </si>
  <si>
    <t>SSI043988</t>
  </si>
  <si>
    <t>SSI043989</t>
  </si>
  <si>
    <t>SSI043990</t>
  </si>
  <si>
    <t>SSI043991</t>
  </si>
  <si>
    <t>SSI043992</t>
  </si>
  <si>
    <t>SSI043993</t>
  </si>
  <si>
    <t>SSI043994</t>
  </si>
  <si>
    <t>SSI043995</t>
  </si>
  <si>
    <t>SSI043996</t>
  </si>
  <si>
    <t>SSI043997</t>
  </si>
  <si>
    <t>SSI043998</t>
  </si>
  <si>
    <t>SSI043999</t>
  </si>
  <si>
    <t>SSI044000</t>
  </si>
  <si>
    <t>SSI044001</t>
  </si>
  <si>
    <t>SSI044002</t>
  </si>
  <si>
    <t>SSI044003</t>
  </si>
  <si>
    <t>SSI044004</t>
  </si>
  <si>
    <t>SSI044005</t>
  </si>
  <si>
    <t>SSI044006</t>
  </si>
  <si>
    <t>SSI044007</t>
  </si>
  <si>
    <t>SSI044008</t>
  </si>
  <si>
    <t>SSI044009</t>
  </si>
  <si>
    <t>SSI044010</t>
  </si>
  <si>
    <t>SSI044011</t>
  </si>
  <si>
    <t>SSI044012</t>
  </si>
  <si>
    <t>SSI044013</t>
  </si>
  <si>
    <t>SSI044014</t>
  </si>
  <si>
    <t>SSI044015</t>
  </si>
  <si>
    <t>SSI044016</t>
  </si>
  <si>
    <t>SSI044017</t>
  </si>
  <si>
    <t>SSI044018</t>
  </si>
  <si>
    <t>SSI044019</t>
  </si>
  <si>
    <t>SSI044020</t>
  </si>
  <si>
    <t>SSI044021</t>
  </si>
  <si>
    <t>SSI044022</t>
  </si>
  <si>
    <t>SSI044023</t>
  </si>
  <si>
    <t>SSI044024</t>
  </si>
  <si>
    <t>SSI044025</t>
  </si>
  <si>
    <t>SSI044026</t>
  </si>
  <si>
    <t>SSI044027</t>
  </si>
  <si>
    <t>SSI044028</t>
  </si>
  <si>
    <t>SSI044029</t>
  </si>
  <si>
    <t>SSI044030</t>
  </si>
  <si>
    <t>SSI044031</t>
  </si>
  <si>
    <t>SSI044032</t>
  </si>
  <si>
    <t>SSI044033</t>
  </si>
  <si>
    <t>SSI044034</t>
  </si>
  <si>
    <t>SSI044035</t>
  </si>
  <si>
    <t>SSI044036</t>
  </si>
  <si>
    <t>SSI044037</t>
  </si>
  <si>
    <t>SSI044038</t>
  </si>
  <si>
    <t>SSI044039</t>
  </si>
  <si>
    <t>SSI044040</t>
  </si>
  <si>
    <t>SSI044041</t>
  </si>
  <si>
    <t>SSI044042</t>
  </si>
  <si>
    <t>SSI044043</t>
  </si>
  <si>
    <t>SSI044044</t>
  </si>
  <si>
    <t>SSI044045</t>
  </si>
  <si>
    <t>SSI044046</t>
  </si>
  <si>
    <t>SSI044047</t>
  </si>
  <si>
    <t>SSI044048</t>
  </si>
  <si>
    <t>SSI044049</t>
  </si>
  <si>
    <t>SSI044050</t>
  </si>
  <si>
    <t>SSI044051</t>
  </si>
  <si>
    <t>SSI044052</t>
  </si>
  <si>
    <t>SSI044053</t>
  </si>
  <si>
    <t>SSI044054</t>
  </si>
  <si>
    <t>SSI044055</t>
  </si>
  <si>
    <t>SSI044056</t>
  </si>
  <si>
    <t>SSI044057</t>
  </si>
  <si>
    <t>SSI044058</t>
  </si>
  <si>
    <t>SSI044059</t>
  </si>
  <si>
    <t>SSI044060</t>
  </si>
  <si>
    <t>SSI044061</t>
  </si>
  <si>
    <t>SSI044062</t>
  </si>
  <si>
    <t>SSI044063</t>
  </si>
  <si>
    <t>SSI044064</t>
  </si>
  <si>
    <t>SSI044065</t>
  </si>
  <si>
    <t>SSI044066</t>
  </si>
  <si>
    <t>SSI044067</t>
  </si>
  <si>
    <t>SSI044068</t>
  </si>
  <si>
    <t>SSI044069</t>
  </si>
  <si>
    <t>SSI044070</t>
  </si>
  <si>
    <t>SSI044071</t>
  </si>
  <si>
    <t>SSI044072</t>
  </si>
  <si>
    <t>SSI044073</t>
  </si>
  <si>
    <t>SSI044074</t>
  </si>
  <si>
    <t>SSI044075</t>
  </si>
  <si>
    <t>SSI044076</t>
  </si>
  <si>
    <t>SSI044077</t>
  </si>
  <si>
    <t>SSI044078</t>
  </si>
  <si>
    <t>SSI044079</t>
  </si>
  <si>
    <t>SSI044080</t>
  </si>
  <si>
    <t>SSI044081</t>
  </si>
  <si>
    <t>SSI044082</t>
  </si>
  <si>
    <t>SSI044083</t>
  </si>
  <si>
    <t>SSI044084</t>
  </si>
  <si>
    <t>SSI044085</t>
  </si>
  <si>
    <t>SSI044086</t>
  </si>
  <si>
    <t>SSI044087</t>
  </si>
  <si>
    <t>SSI044088</t>
  </si>
  <si>
    <t>SSI044089</t>
  </si>
  <si>
    <t>SSI044090</t>
  </si>
  <si>
    <t>SSI044091</t>
  </si>
  <si>
    <t>SSI044092</t>
  </si>
  <si>
    <t>SSI044093</t>
  </si>
  <si>
    <t>SSI044094</t>
  </si>
  <si>
    <t>SSI044095</t>
  </si>
  <si>
    <t>SSI044096</t>
  </si>
  <si>
    <t>SSI044097</t>
  </si>
  <si>
    <t>SSI044098</t>
  </si>
  <si>
    <t>SSI044099</t>
  </si>
  <si>
    <t>SSI044100</t>
  </si>
  <si>
    <t>SSI044101</t>
  </si>
  <si>
    <t>SSI044102</t>
  </si>
  <si>
    <t>SSI044103</t>
  </si>
  <si>
    <t>SSI044104</t>
  </si>
  <si>
    <t>SSI044105</t>
  </si>
  <si>
    <t>SSI044106</t>
  </si>
  <si>
    <t>SSI044107</t>
  </si>
  <si>
    <t>SSI044108</t>
  </si>
  <si>
    <t>SSI044109</t>
  </si>
  <si>
    <t>SSI044110</t>
  </si>
  <si>
    <t>SSI044111</t>
  </si>
  <si>
    <t>SSI044112</t>
  </si>
  <si>
    <t>SSI044113</t>
  </si>
  <si>
    <t>SSI044114</t>
  </si>
  <si>
    <t>SSI044115</t>
  </si>
  <si>
    <t>SSI044116</t>
  </si>
  <si>
    <t>SSI044117</t>
  </si>
  <si>
    <t>SSI044118</t>
  </si>
  <si>
    <t>SSI044119</t>
  </si>
  <si>
    <t>SSI044120</t>
  </si>
  <si>
    <t>SSI044121</t>
  </si>
  <si>
    <t>SSI044122</t>
  </si>
  <si>
    <t>SSI044123</t>
  </si>
  <si>
    <t>SSI044124</t>
  </si>
  <si>
    <t>SSI044125</t>
  </si>
  <si>
    <t>SSI044126</t>
  </si>
  <si>
    <t>SSI044127</t>
  </si>
  <si>
    <t>SSI044128</t>
  </si>
  <si>
    <t>SSI044129</t>
  </si>
  <si>
    <t>SSI044130</t>
  </si>
  <si>
    <t>SSI044131</t>
  </si>
  <si>
    <t>SSI044132</t>
  </si>
  <si>
    <t>SSI044133</t>
  </si>
  <si>
    <t>SSI044134</t>
  </si>
  <si>
    <t>SSI044135</t>
  </si>
  <si>
    <t>SSI044136</t>
  </si>
  <si>
    <t>SSI044137</t>
  </si>
  <si>
    <t>SSI044138</t>
  </si>
  <si>
    <t>SSI044139</t>
  </si>
  <si>
    <t>SSI044140</t>
  </si>
  <si>
    <t>SSI044141</t>
  </si>
  <si>
    <t>SSI044142</t>
  </si>
  <si>
    <t>SSI044143</t>
  </si>
  <si>
    <t>SSI044144</t>
  </si>
  <si>
    <t>SSI044145</t>
  </si>
  <si>
    <t>SSI044146</t>
  </si>
  <si>
    <t>SSI044147</t>
  </si>
  <si>
    <t>SSI044148</t>
  </si>
  <si>
    <t>SSI044149</t>
  </si>
  <si>
    <t>SSI044150</t>
  </si>
  <si>
    <t>SSI044151</t>
  </si>
  <si>
    <t>SSI044152</t>
  </si>
  <si>
    <t>SSI044153</t>
  </si>
  <si>
    <t>SSI044154</t>
  </si>
  <si>
    <t>SSI044155</t>
  </si>
  <si>
    <t>SSI044156</t>
  </si>
  <si>
    <t>SSI044157</t>
  </si>
  <si>
    <t>SSI044158</t>
  </si>
  <si>
    <t>SSI044159</t>
  </si>
  <si>
    <t>SSI044160</t>
  </si>
  <si>
    <t>SSI044161</t>
  </si>
  <si>
    <t>SSI044162</t>
  </si>
  <si>
    <t>SSI044163</t>
  </si>
  <si>
    <t>SSI044164</t>
  </si>
  <si>
    <t>SSI044165</t>
  </si>
  <si>
    <t>SSI044166</t>
  </si>
  <si>
    <t>SSI044167</t>
  </si>
  <si>
    <t>SSI044168</t>
  </si>
  <si>
    <t>SSI044169</t>
  </si>
  <si>
    <t>SSI044170</t>
  </si>
  <si>
    <t>SSI044171</t>
  </si>
  <si>
    <t>SSI044172</t>
  </si>
  <si>
    <t>SSI044173</t>
  </si>
  <si>
    <t>SSI044174</t>
  </si>
  <si>
    <t>SSI044175</t>
  </si>
  <si>
    <t>SSI044176</t>
  </si>
  <si>
    <t>SSI044177</t>
  </si>
  <si>
    <t>SSI044178</t>
  </si>
  <si>
    <t>SSI044179</t>
  </si>
  <si>
    <t>SSI044180</t>
  </si>
  <si>
    <t>SSI044181</t>
  </si>
  <si>
    <t>SSI044182</t>
  </si>
  <si>
    <t>SSI044183</t>
  </si>
  <si>
    <t>SSI044184</t>
  </si>
  <si>
    <t>SSI044185</t>
  </si>
  <si>
    <t>SSI044186</t>
  </si>
  <si>
    <t>SSI044187</t>
  </si>
  <si>
    <t>SSI044188</t>
  </si>
  <si>
    <t>SSI044189</t>
  </si>
  <si>
    <t>SSI044190</t>
  </si>
  <si>
    <t>SSI044191</t>
  </si>
  <si>
    <t>SSI044192</t>
  </si>
  <si>
    <t>SSI044193</t>
  </si>
  <si>
    <t>SSI044194</t>
  </si>
  <si>
    <t>SSI044195</t>
  </si>
  <si>
    <t>SSI044196</t>
  </si>
  <si>
    <t>SSI044197</t>
  </si>
  <si>
    <t>SSI044198</t>
  </si>
  <si>
    <t>SSI044199</t>
  </si>
  <si>
    <t>SSI044200</t>
  </si>
  <si>
    <t>SSI044201</t>
  </si>
  <si>
    <t>SSI044202</t>
  </si>
  <si>
    <t>SSI044203</t>
  </si>
  <si>
    <t>SSI044204</t>
  </si>
  <si>
    <t>SSI044205</t>
  </si>
  <si>
    <t>SSI044206</t>
  </si>
  <si>
    <t>SSI044207</t>
  </si>
  <si>
    <t>SSI044208</t>
  </si>
  <si>
    <t>SSI044209</t>
  </si>
  <si>
    <t>SSI044210</t>
  </si>
  <si>
    <t>SSI044211</t>
  </si>
  <si>
    <t>SSI044212</t>
  </si>
  <si>
    <t>SSI044213</t>
  </si>
  <si>
    <t>SSI044214</t>
  </si>
  <si>
    <t>SSI044215</t>
  </si>
  <si>
    <t>SSI044216</t>
  </si>
  <si>
    <t>SSI044217</t>
  </si>
  <si>
    <t>SSI044218</t>
  </si>
  <si>
    <t>SSI044219</t>
  </si>
  <si>
    <t>SSI044220</t>
  </si>
  <si>
    <t>SSI044221</t>
  </si>
  <si>
    <t>SSI044222</t>
  </si>
  <si>
    <t>SSI044223</t>
  </si>
  <si>
    <t>SSI044224</t>
  </si>
  <si>
    <t>SSI044225</t>
  </si>
  <si>
    <t>SSI044226</t>
  </si>
  <si>
    <t>SSI044227</t>
  </si>
  <si>
    <t>SSI044228</t>
  </si>
  <si>
    <t>SSI044229</t>
  </si>
  <si>
    <t>SSI044230</t>
  </si>
  <si>
    <t>SSI044231</t>
  </si>
  <si>
    <t>SSI044232</t>
  </si>
  <si>
    <t>SSI044233</t>
  </si>
  <si>
    <t>SSI044234</t>
  </si>
  <si>
    <t>SSI044235</t>
  </si>
  <si>
    <t>SSI044236</t>
  </si>
  <si>
    <t>SSI044237</t>
  </si>
  <si>
    <t>SSI044238</t>
  </si>
  <si>
    <t>SSI044239</t>
  </si>
  <si>
    <t>SSI044240</t>
  </si>
  <si>
    <t>SSI044241</t>
  </si>
  <si>
    <t>SSI044242</t>
  </si>
  <si>
    <t>SSI044243</t>
  </si>
  <si>
    <t>SSI044244</t>
  </si>
  <si>
    <t>SSI044245</t>
  </si>
  <si>
    <t>SSI044246</t>
  </si>
  <si>
    <t>SSI044247</t>
  </si>
  <si>
    <t>SSI044248</t>
  </si>
  <si>
    <t>SSI044249</t>
  </si>
  <si>
    <t>SSI044250</t>
  </si>
  <si>
    <t>SSI044251</t>
  </si>
  <si>
    <t>SSI044252</t>
  </si>
  <si>
    <t>SSI044253</t>
  </si>
  <si>
    <t>SSI044254</t>
  </si>
  <si>
    <t>SSI044255</t>
  </si>
  <si>
    <t>SSI044256</t>
  </si>
  <si>
    <t>SSI044257</t>
  </si>
  <si>
    <t>SSI044258</t>
  </si>
  <si>
    <t>SSI044259</t>
  </si>
  <si>
    <t>SSI044260</t>
  </si>
  <si>
    <t>SSI044261</t>
  </si>
  <si>
    <t>SSI044262</t>
  </si>
  <si>
    <t>SSI044263</t>
  </si>
  <si>
    <t>SSI044264</t>
  </si>
  <si>
    <t>SSI044265</t>
  </si>
  <si>
    <t>SSI044266</t>
  </si>
  <si>
    <t>SSI044267</t>
  </si>
  <si>
    <t>SSI044268</t>
  </si>
  <si>
    <t>SSI044269</t>
  </si>
  <si>
    <t>SSI044270</t>
  </si>
  <si>
    <t>SSI044271</t>
  </si>
  <si>
    <t>SSI044272</t>
  </si>
  <si>
    <t>SSI044273</t>
  </si>
  <si>
    <t>SSI044274</t>
  </si>
  <si>
    <t>SSI044275</t>
  </si>
  <si>
    <t>SSI044276</t>
  </si>
  <si>
    <t>SSI044277</t>
  </si>
  <si>
    <t>SSI044278</t>
  </si>
  <si>
    <t>SSI044279</t>
  </si>
  <si>
    <t>SSI044280</t>
  </si>
  <si>
    <t>SSI044281</t>
  </si>
  <si>
    <t>SSI044282</t>
  </si>
  <si>
    <t>SSI044283</t>
  </si>
  <si>
    <t>SSI044284</t>
  </si>
  <si>
    <t>SSI044285</t>
  </si>
  <si>
    <t>SSI044286</t>
  </si>
  <si>
    <t>SSI044287</t>
  </si>
  <si>
    <t>SSI044288</t>
  </si>
  <si>
    <t>SSI044289</t>
  </si>
  <si>
    <t>SSI044290</t>
  </si>
  <si>
    <t>SSI044291</t>
  </si>
  <si>
    <t>SSI044292</t>
  </si>
  <si>
    <t>SSI044293</t>
  </si>
  <si>
    <t>SSI044294</t>
  </si>
  <si>
    <t>SSI044295</t>
  </si>
  <si>
    <t>SSI044296</t>
  </si>
  <si>
    <t>SSI044297</t>
  </si>
  <si>
    <t>SSI044298</t>
  </si>
  <si>
    <t>SSI044299</t>
  </si>
  <si>
    <t>SSI044300</t>
  </si>
  <si>
    <t>SSI044301</t>
  </si>
  <si>
    <t>SSI044302</t>
  </si>
  <si>
    <t>SSI044303</t>
  </si>
  <si>
    <t>SSI044304</t>
  </si>
  <si>
    <t>SSI044305</t>
  </si>
  <si>
    <t>SSI044306</t>
  </si>
  <si>
    <t>SSI044307</t>
  </si>
  <si>
    <t>SSI044308</t>
  </si>
  <si>
    <t>SSI044309</t>
  </si>
  <si>
    <t>SSI044310</t>
  </si>
  <si>
    <t>SSI044311</t>
  </si>
  <si>
    <t>SSI044312</t>
  </si>
  <si>
    <t>SSI044313</t>
  </si>
  <si>
    <t>SSI044314</t>
  </si>
  <si>
    <t>SSI044315</t>
  </si>
  <si>
    <t>SSI044316</t>
  </si>
  <si>
    <t>SSI044317</t>
  </si>
  <si>
    <t>SSI044318</t>
  </si>
  <si>
    <t>SSI044319</t>
  </si>
  <si>
    <t>SSI044320</t>
  </si>
  <si>
    <t>SSI044321</t>
  </si>
  <si>
    <t>SSI044322</t>
  </si>
  <si>
    <t>SSI044323</t>
  </si>
  <si>
    <t>SSI044324</t>
  </si>
  <si>
    <t>SSI044325</t>
  </si>
  <si>
    <t>SSI044326</t>
  </si>
  <si>
    <t>SSI044327</t>
  </si>
  <si>
    <t>SSI044328</t>
  </si>
  <si>
    <t>SSI044329</t>
  </si>
  <si>
    <t>SSI044330</t>
  </si>
  <si>
    <t>SSI044331</t>
  </si>
  <si>
    <t>SSI044332</t>
  </si>
  <si>
    <t>SSI044333</t>
  </si>
  <si>
    <t>SSI044334</t>
  </si>
  <si>
    <t>SSI044335</t>
  </si>
  <si>
    <t>SSI044336</t>
  </si>
  <si>
    <t>SSI044337</t>
  </si>
  <si>
    <t>SSI044338</t>
  </si>
  <si>
    <t>SSI044339</t>
  </si>
  <si>
    <t>SSI044340</t>
  </si>
  <si>
    <t>SSI044341</t>
  </si>
  <si>
    <t>SSI044342</t>
  </si>
  <si>
    <t>SSI044343</t>
  </si>
  <si>
    <t>SSI044344</t>
  </si>
  <si>
    <t>SSI044345</t>
  </si>
  <si>
    <t>SSI044346</t>
  </si>
  <si>
    <t>SSI044347</t>
  </si>
  <si>
    <t>SSI044348</t>
  </si>
  <si>
    <t>SSI044349</t>
  </si>
  <si>
    <t>SSI044350</t>
  </si>
  <si>
    <t>SSI044351</t>
  </si>
  <si>
    <t>SSI044352</t>
  </si>
  <si>
    <t>SSI044353</t>
  </si>
  <si>
    <t>SSI044354</t>
  </si>
  <si>
    <t>SSI044355</t>
  </si>
  <si>
    <t>SSI044356</t>
  </si>
  <si>
    <t>SSI044357</t>
  </si>
  <si>
    <t>SSI044358</t>
  </si>
  <si>
    <t>SSI044359</t>
  </si>
  <si>
    <t>SSI044360</t>
  </si>
  <si>
    <t>SSI044361</t>
  </si>
  <si>
    <t>SSI044362</t>
  </si>
  <si>
    <t>SSI044363</t>
  </si>
  <si>
    <t>SSI044364</t>
  </si>
  <si>
    <t>SSI044365</t>
  </si>
  <si>
    <t>SSI044366</t>
  </si>
  <si>
    <t>SSI044367</t>
  </si>
  <si>
    <t>SSI044368</t>
  </si>
  <si>
    <t>SSI044369</t>
  </si>
  <si>
    <t>SSI044370</t>
  </si>
  <si>
    <t>SSI044371</t>
  </si>
  <si>
    <t>SSI044372</t>
  </si>
  <si>
    <t>SSI044373</t>
  </si>
  <si>
    <t>SSI044374</t>
  </si>
  <si>
    <t>SSI044375</t>
  </si>
  <si>
    <t>SSI044376</t>
  </si>
  <si>
    <t>SSI044377</t>
  </si>
  <si>
    <t>SSI044378</t>
  </si>
  <si>
    <t>SSI044379</t>
  </si>
  <si>
    <t>SSI044380</t>
  </si>
  <si>
    <t>SSI044381</t>
  </si>
  <si>
    <t>SSI044382</t>
  </si>
  <si>
    <t>SSI044383</t>
  </si>
  <si>
    <t>SSI044384</t>
  </si>
  <si>
    <t>SSI044385</t>
  </si>
  <si>
    <t>SSI044386</t>
  </si>
  <si>
    <t>SSI044387</t>
  </si>
  <si>
    <t>SSI044388</t>
  </si>
  <si>
    <t>SSI044389</t>
  </si>
  <si>
    <t>SSI044390</t>
  </si>
  <si>
    <t>SSI044391</t>
  </si>
  <si>
    <t>SSI044392</t>
  </si>
  <si>
    <t>SSI044393</t>
  </si>
  <si>
    <t>SSI044394</t>
  </si>
  <si>
    <t>SSI044395</t>
  </si>
  <si>
    <t>SSI044396</t>
  </si>
  <si>
    <t>SSI044397</t>
  </si>
  <si>
    <t>SSI044398</t>
  </si>
  <si>
    <t>SSI044399</t>
  </si>
  <si>
    <t>SSI044400</t>
  </si>
  <si>
    <t>SSI044401</t>
  </si>
  <si>
    <t>SSI044402</t>
  </si>
  <si>
    <t>SSI044403</t>
  </si>
  <si>
    <t>SSI044404</t>
  </si>
  <si>
    <t>SSI044405</t>
  </si>
  <si>
    <t>SSI044406</t>
  </si>
  <si>
    <t>SSI044407</t>
  </si>
  <si>
    <t>SSI044408</t>
  </si>
  <si>
    <t>SSI044409</t>
  </si>
  <si>
    <t>SSI044410</t>
  </si>
  <si>
    <t>SSI044411</t>
  </si>
  <si>
    <t>SSI044412</t>
  </si>
  <si>
    <t>SSI044413</t>
  </si>
  <si>
    <t>SSI044414</t>
  </si>
  <si>
    <t>SSI044415</t>
  </si>
  <si>
    <t>SSI044416</t>
  </si>
  <si>
    <t>SSI044417</t>
  </si>
  <si>
    <t>SSI044418</t>
  </si>
  <si>
    <t>SSI044419</t>
  </si>
  <si>
    <t>SSI044420</t>
  </si>
  <si>
    <t>SSI044421</t>
  </si>
  <si>
    <t>SSI044422</t>
  </si>
  <si>
    <t>SSI044423</t>
  </si>
  <si>
    <t>SSI044424</t>
  </si>
  <si>
    <t>SSI044425</t>
  </si>
  <si>
    <t>SSI044426</t>
  </si>
  <si>
    <t>SSI044427</t>
  </si>
  <si>
    <t>SSI044428</t>
  </si>
  <si>
    <t>SSI044429</t>
  </si>
  <si>
    <t>SSI044430</t>
  </si>
  <si>
    <t>SSI044431</t>
  </si>
  <si>
    <t>SSI044432</t>
  </si>
  <si>
    <t>SSI044433</t>
  </si>
  <si>
    <t>SSI044434</t>
  </si>
  <si>
    <t>SSI044435</t>
  </si>
  <si>
    <t>SSI044436</t>
  </si>
  <si>
    <t>SSI044437</t>
  </si>
  <si>
    <t>SSI044438</t>
  </si>
  <si>
    <t>SSI044439</t>
  </si>
  <si>
    <t>SSI044440</t>
  </si>
  <si>
    <t>SSI044441</t>
  </si>
  <si>
    <t>SSI044442</t>
  </si>
  <si>
    <t>SSI044443</t>
  </si>
  <si>
    <t>SSI044444</t>
  </si>
  <si>
    <t>SSI044445</t>
  </si>
  <si>
    <t>SSI044446</t>
  </si>
  <si>
    <t>SSI044447</t>
  </si>
  <si>
    <t>SSI044448</t>
  </si>
  <si>
    <t>SSI044449</t>
  </si>
  <si>
    <t>SSI044450</t>
  </si>
  <si>
    <t>SSI044451</t>
  </si>
  <si>
    <t>SSI044452</t>
  </si>
  <si>
    <t>SSI044453</t>
  </si>
  <si>
    <t>SSI044454</t>
  </si>
  <si>
    <t>SSI044455</t>
  </si>
  <si>
    <t>SSI044456</t>
  </si>
  <si>
    <t>SSI044457</t>
  </si>
  <si>
    <t>SSI044458</t>
  </si>
  <si>
    <t>SSI044459</t>
  </si>
  <si>
    <t>SSI044460</t>
  </si>
  <si>
    <t>SSI044461</t>
  </si>
  <si>
    <t>SSI044462</t>
  </si>
  <si>
    <t>SSI044463</t>
  </si>
  <si>
    <t>SSI044464</t>
  </si>
  <si>
    <t>SSI044465</t>
  </si>
  <si>
    <t>SSI044466</t>
  </si>
  <si>
    <t>SSI044467</t>
  </si>
  <si>
    <t>SSI044468</t>
  </si>
  <si>
    <t>SSI044469</t>
  </si>
  <si>
    <t>SSI044470</t>
  </si>
  <si>
    <t>SSI044471</t>
  </si>
  <si>
    <t>SSI044472</t>
  </si>
  <si>
    <t>SSI044473</t>
  </si>
  <si>
    <t>SSI044474</t>
  </si>
  <si>
    <t>SSI044475</t>
  </si>
  <si>
    <t>SSI044476</t>
  </si>
  <si>
    <t>SSI044477</t>
  </si>
  <si>
    <t>SSI044478</t>
  </si>
  <si>
    <t>SSI044479</t>
  </si>
  <si>
    <t>SSI044480</t>
  </si>
  <si>
    <t>SSI044481</t>
  </si>
  <si>
    <t>SSI044482</t>
  </si>
  <si>
    <t>SSI044483</t>
  </si>
  <si>
    <t>SSI044484</t>
  </si>
  <si>
    <t>SSI044485</t>
  </si>
  <si>
    <t>SSI044486</t>
  </si>
  <si>
    <t>SSI044487</t>
  </si>
  <si>
    <t>SSI044488</t>
  </si>
  <si>
    <t>SSI044489</t>
  </si>
  <si>
    <t>SSI044490</t>
  </si>
  <si>
    <t>SSI044491</t>
  </si>
  <si>
    <t>SSI044492</t>
  </si>
  <si>
    <t>SSI044493</t>
  </si>
  <si>
    <t>SSI044494</t>
  </si>
  <si>
    <t>SSI044495</t>
  </si>
  <si>
    <t>SSI044496</t>
  </si>
  <si>
    <t>SSI044497</t>
  </si>
  <si>
    <t>SSI044498</t>
  </si>
  <si>
    <t>SSI044499</t>
  </si>
  <si>
    <t>SSI044500</t>
  </si>
  <si>
    <t>SSI044501</t>
  </si>
  <si>
    <t>SSI044502</t>
  </si>
  <si>
    <t>SSI044503</t>
  </si>
  <si>
    <t>SSI044504</t>
  </si>
  <si>
    <t>SSI044505</t>
  </si>
  <si>
    <t>SSI044506</t>
  </si>
  <si>
    <t>SSI044507</t>
  </si>
  <si>
    <t>SSI044508</t>
  </si>
  <si>
    <t>SSI044509</t>
  </si>
  <si>
    <t>SSI044510</t>
  </si>
  <si>
    <t>SSI044511</t>
  </si>
  <si>
    <t>SSI044512</t>
  </si>
  <si>
    <t>SSI044513</t>
  </si>
  <si>
    <t>SSI044514</t>
  </si>
  <si>
    <t>SSI044515</t>
  </si>
  <si>
    <t>SSI044516</t>
  </si>
  <si>
    <t>SSI044517</t>
  </si>
  <si>
    <t>SSI044518</t>
  </si>
  <si>
    <t>SSI044519</t>
  </si>
  <si>
    <t>SSI044520</t>
  </si>
  <si>
    <t>SSI044521</t>
  </si>
  <si>
    <t>SSI044522</t>
  </si>
  <si>
    <t>SSI044523</t>
  </si>
  <si>
    <t>SSI044524</t>
  </si>
  <si>
    <t>SSI044525</t>
  </si>
  <si>
    <t>SSI044526</t>
  </si>
  <si>
    <t>SSI044527</t>
  </si>
  <si>
    <t>SSI044528</t>
  </si>
  <si>
    <t>SSI044529</t>
  </si>
  <si>
    <t>SSI044530</t>
  </si>
  <si>
    <t>SSI044531</t>
  </si>
  <si>
    <t>SSI044532</t>
  </si>
  <si>
    <t>SSI044533</t>
  </si>
  <si>
    <t>SSI044534</t>
  </si>
  <si>
    <t>SSI044535</t>
  </si>
  <si>
    <t>SSI044536</t>
  </si>
  <si>
    <t>SSI044537</t>
  </si>
  <si>
    <t>SSI044538</t>
  </si>
  <si>
    <t>SSI044539</t>
  </si>
  <si>
    <t>SSI044540</t>
  </si>
  <si>
    <t>SSI044541</t>
  </si>
  <si>
    <t>SSI044542</t>
  </si>
  <si>
    <t>SSI044543</t>
  </si>
  <si>
    <t>SSI044544</t>
  </si>
  <si>
    <t>SSI044545</t>
  </si>
  <si>
    <t>SSI044546</t>
  </si>
  <si>
    <t>SSI044547</t>
  </si>
  <si>
    <t>SSI044548</t>
  </si>
  <si>
    <t>SSI044549</t>
  </si>
  <si>
    <t>SSI044550</t>
  </si>
  <si>
    <t>SSI044551</t>
  </si>
  <si>
    <t>SSI044552</t>
  </si>
  <si>
    <t>SSI044553</t>
  </si>
  <si>
    <t>SSI044554</t>
  </si>
  <si>
    <t>SSI044555</t>
  </si>
  <si>
    <t>SSI044556</t>
  </si>
  <si>
    <t>SSI044557</t>
  </si>
  <si>
    <t>SSI044558</t>
  </si>
  <si>
    <t>SSI044559</t>
  </si>
  <si>
    <t>SSI044560</t>
  </si>
  <si>
    <t>SSI044561</t>
  </si>
  <si>
    <t>SSI044562</t>
  </si>
  <si>
    <t>SSI044563</t>
  </si>
  <si>
    <t>SSI044564</t>
  </si>
  <si>
    <t>SSI044565</t>
  </si>
  <si>
    <t>SSI044566</t>
  </si>
  <si>
    <t>SSI044567</t>
  </si>
  <si>
    <t>SSI044568</t>
  </si>
  <si>
    <t>SSI044569</t>
  </si>
  <si>
    <t>SSI044570</t>
  </si>
  <si>
    <t>SSI044571</t>
  </si>
  <si>
    <t>SSI044572</t>
  </si>
  <si>
    <t>SSI044573</t>
  </si>
  <si>
    <t>SSI044574</t>
  </si>
  <si>
    <t>SSI044575</t>
  </si>
  <si>
    <t>SSI044576</t>
  </si>
  <si>
    <t>SSI044577</t>
  </si>
  <si>
    <t>SSI044578</t>
  </si>
  <si>
    <t>SSI044579</t>
  </si>
  <si>
    <t>SSI044580</t>
  </si>
  <si>
    <t>SSI044581</t>
  </si>
  <si>
    <t>SSI044582</t>
  </si>
  <si>
    <t>SSI044583</t>
  </si>
  <si>
    <t>SSI044584</t>
  </si>
  <si>
    <t>SSI044585</t>
  </si>
  <si>
    <t>SSI044586</t>
  </si>
  <si>
    <t>SSI044587</t>
  </si>
  <si>
    <t>SSI044588</t>
  </si>
  <si>
    <t>SSI044589</t>
  </si>
  <si>
    <t>SSI044590</t>
  </si>
  <si>
    <t>SSI044591</t>
  </si>
  <si>
    <t>SSI044592</t>
  </si>
  <si>
    <t>SSI044593</t>
  </si>
  <si>
    <t>SSI044594</t>
  </si>
  <si>
    <t>SSI044595</t>
  </si>
  <si>
    <t>SSI044596</t>
  </si>
  <si>
    <t>SSI044597</t>
  </si>
  <si>
    <t>SSI044598</t>
  </si>
  <si>
    <t>SSI044599</t>
  </si>
  <si>
    <t>SSI044600</t>
  </si>
  <si>
    <t>SSI044601</t>
  </si>
  <si>
    <t>SSI044602</t>
  </si>
  <si>
    <t>SSI044603</t>
  </si>
  <si>
    <t>SSI044604</t>
  </si>
  <si>
    <t>SSI044605</t>
  </si>
  <si>
    <t>SSI044606</t>
  </si>
  <si>
    <t>SSI044607</t>
  </si>
  <si>
    <t>SSI044608</t>
  </si>
  <si>
    <t>SSI044609</t>
  </si>
  <si>
    <t>SSI044610</t>
  </si>
  <si>
    <t>SSI044611</t>
  </si>
  <si>
    <t>SSI044612</t>
  </si>
  <si>
    <t>SSI044613</t>
  </si>
  <si>
    <t>SSI044614</t>
  </si>
  <si>
    <t>SSI044615</t>
  </si>
  <si>
    <t>SSI044616</t>
  </si>
  <si>
    <t>SSI044617</t>
  </si>
  <si>
    <t>SSI044618</t>
  </si>
  <si>
    <t>SSI044619</t>
  </si>
  <si>
    <t>SSI044620</t>
  </si>
  <si>
    <t>SSI044621</t>
  </si>
  <si>
    <t>SSI044622</t>
  </si>
  <si>
    <t>SSI044623</t>
  </si>
  <si>
    <t>SSI044624</t>
  </si>
  <si>
    <t>SSI044625</t>
  </si>
  <si>
    <t>SSI044626</t>
  </si>
  <si>
    <t>SSI044627</t>
  </si>
  <si>
    <t>SSI044628</t>
  </si>
  <si>
    <t>SSI044629</t>
  </si>
  <si>
    <t>SSI044630</t>
  </si>
  <si>
    <t>SSI044631</t>
  </si>
  <si>
    <t>SSI044632</t>
  </si>
  <si>
    <t>SSI044633</t>
  </si>
  <si>
    <t>SSI044634</t>
  </si>
  <si>
    <t>SSI044635</t>
  </si>
  <si>
    <t>SSI044636</t>
  </si>
  <si>
    <t>SSI044637</t>
  </si>
  <si>
    <t>SSI044638</t>
  </si>
  <si>
    <t>SSI044639</t>
  </si>
  <si>
    <t>SSI044640</t>
  </si>
  <si>
    <t>SSI044641</t>
  </si>
  <si>
    <t>SSI044642</t>
  </si>
  <si>
    <t>SSI044643</t>
  </si>
  <si>
    <t>SSI044644</t>
  </si>
  <si>
    <t>SSI044645</t>
  </si>
  <si>
    <t>SSI044646</t>
  </si>
  <si>
    <t>SSI044647</t>
  </si>
  <si>
    <t>SSI044648</t>
  </si>
  <si>
    <t>SSI044649</t>
  </si>
  <si>
    <t>SSI044650</t>
  </si>
  <si>
    <t>SSI044651</t>
  </si>
  <si>
    <t>SSI044652</t>
  </si>
  <si>
    <t>SSI044653</t>
  </si>
  <si>
    <t>SSI044654</t>
  </si>
  <si>
    <t>SSI044655</t>
  </si>
  <si>
    <t>SSI044656</t>
  </si>
  <si>
    <t>SSI044657</t>
  </si>
  <si>
    <t>SSI044658</t>
  </si>
  <si>
    <t>SSI044659</t>
  </si>
  <si>
    <t>SSI044660</t>
  </si>
  <si>
    <t>SSI044661</t>
  </si>
  <si>
    <t>SSI044662</t>
  </si>
  <si>
    <t>SSI044663</t>
  </si>
  <si>
    <t>SSI044664</t>
  </si>
  <si>
    <t>SSI044665</t>
  </si>
  <si>
    <t>SSI044666</t>
  </si>
  <si>
    <t>SSI044667</t>
  </si>
  <si>
    <t>SSI044668</t>
  </si>
  <si>
    <t>SSI044669</t>
  </si>
  <si>
    <t>SSI044670</t>
  </si>
  <si>
    <t>SSI044671</t>
  </si>
  <si>
    <t>SSI044672</t>
  </si>
  <si>
    <t>SSI044673</t>
  </si>
  <si>
    <t>SSI044674</t>
  </si>
  <si>
    <t>SSI044675</t>
  </si>
  <si>
    <t>SSI044676</t>
  </si>
  <si>
    <t>SSI044677</t>
  </si>
  <si>
    <t>SSI044678</t>
  </si>
  <si>
    <t>SSI044679</t>
  </si>
  <si>
    <t>SSI044680</t>
  </si>
  <si>
    <t>SSI044681</t>
  </si>
  <si>
    <t>SSI044682</t>
  </si>
  <si>
    <t>SSI044683</t>
  </si>
  <si>
    <t>SSI044684</t>
  </si>
  <si>
    <t>SSI044685</t>
  </si>
  <si>
    <t>SSI044686</t>
  </si>
  <si>
    <t>SSI044687</t>
  </si>
  <si>
    <t>SSI044688</t>
  </si>
  <si>
    <t>SSI044689</t>
  </si>
  <si>
    <t>SSI044690</t>
  </si>
  <si>
    <t>SSI044691</t>
  </si>
  <si>
    <t>SSI044692</t>
  </si>
  <si>
    <t>SSI044693</t>
  </si>
  <si>
    <t>SSI044694</t>
  </si>
  <si>
    <t>SSI044695</t>
  </si>
  <si>
    <t>SSI044696</t>
  </si>
  <si>
    <t>SSI044697</t>
  </si>
  <si>
    <t>SSI044698</t>
  </si>
  <si>
    <t>SSI044699</t>
  </si>
  <si>
    <t>SSI044700</t>
  </si>
  <si>
    <t>SSI044701</t>
  </si>
  <si>
    <t>SSI044702</t>
  </si>
  <si>
    <t>SSI044703</t>
  </si>
  <si>
    <t>SSI044704</t>
  </si>
  <si>
    <t>SSI044705</t>
  </si>
  <si>
    <t>SSI044706</t>
  </si>
  <si>
    <t>SSI044707</t>
  </si>
  <si>
    <t>SSI044708</t>
  </si>
  <si>
    <t>SSI044709</t>
  </si>
  <si>
    <t>SSI044710</t>
  </si>
  <si>
    <t>SSI044711</t>
  </si>
  <si>
    <t>SSI044712</t>
  </si>
  <si>
    <t>SSI044713</t>
  </si>
  <si>
    <t>SSI044714</t>
  </si>
  <si>
    <t>SSI044715</t>
  </si>
  <si>
    <t>SSI044716</t>
  </si>
  <si>
    <t>SSI044717</t>
  </si>
  <si>
    <t>SSI044718</t>
  </si>
  <si>
    <t>SSI044719</t>
  </si>
  <si>
    <t>SSI044720</t>
  </si>
  <si>
    <t>SSI044721</t>
  </si>
  <si>
    <t>SSI044722</t>
  </si>
  <si>
    <t>SSI044723</t>
  </si>
  <si>
    <t>SSI044724</t>
  </si>
  <si>
    <t>SSI044725</t>
  </si>
  <si>
    <t>SSI044726</t>
  </si>
  <si>
    <t>SSI044727</t>
  </si>
  <si>
    <t>SSI044728</t>
  </si>
  <si>
    <t>SSI044729</t>
  </si>
  <si>
    <t>SSI044730</t>
  </si>
  <si>
    <t>SSI044731</t>
  </si>
  <si>
    <t>SSI044732</t>
  </si>
  <si>
    <t>SSI044733</t>
  </si>
  <si>
    <t>SSI044734</t>
  </si>
  <si>
    <t>SSI044735</t>
  </si>
  <si>
    <t>SSI044736</t>
  </si>
  <si>
    <t>SSI044737</t>
  </si>
  <si>
    <t>SSI044738</t>
  </si>
  <si>
    <t>SSI044739</t>
  </si>
  <si>
    <t>SSI044740</t>
  </si>
  <si>
    <t>SSI044741</t>
  </si>
  <si>
    <t>SSI044742</t>
  </si>
  <si>
    <t>SSI044743</t>
  </si>
  <si>
    <t>SSI044744</t>
  </si>
  <si>
    <t>SSI044745</t>
  </si>
  <si>
    <t>SSI044746</t>
  </si>
  <si>
    <t>SSI044747</t>
  </si>
  <si>
    <t>SSI044748</t>
  </si>
  <si>
    <t>SSI044749</t>
  </si>
  <si>
    <t>SSI044750</t>
  </si>
  <si>
    <t>SSI044751</t>
  </si>
  <si>
    <t>SSI044752</t>
  </si>
  <si>
    <t>SSI044753</t>
  </si>
  <si>
    <t>SSI044754</t>
  </si>
  <si>
    <t>SSI044755</t>
  </si>
  <si>
    <t>SSI044756</t>
  </si>
  <si>
    <t>SSI044757</t>
  </si>
  <si>
    <t>SSI044758</t>
  </si>
  <si>
    <t>SSI044759</t>
  </si>
  <si>
    <t>SSI044760</t>
  </si>
  <si>
    <t>SSI044761</t>
  </si>
  <si>
    <t>SSI044762</t>
  </si>
  <si>
    <t>SSI044763</t>
  </si>
  <si>
    <t>SSI044764</t>
  </si>
  <si>
    <t>SSI044765</t>
  </si>
  <si>
    <t>SSI044766</t>
  </si>
  <si>
    <t>SSI044767</t>
  </si>
  <si>
    <t>SSI044768</t>
  </si>
  <si>
    <t>SSI044769</t>
  </si>
  <si>
    <t>SSI044770</t>
  </si>
  <si>
    <t>SSI044771</t>
  </si>
  <si>
    <t>SSI044772</t>
  </si>
  <si>
    <t>SSI044773</t>
  </si>
  <si>
    <t>SSI044774</t>
  </si>
  <si>
    <t>SSI044775</t>
  </si>
  <si>
    <t>SSI044776</t>
  </si>
  <si>
    <t>SSI044777</t>
  </si>
  <si>
    <t>SSI044778</t>
  </si>
  <si>
    <t>SSI044779</t>
  </si>
  <si>
    <t>SSI044780</t>
  </si>
  <si>
    <t>SSI044781</t>
  </si>
  <si>
    <t>SSI044782</t>
  </si>
  <si>
    <t>SSI044783</t>
  </si>
  <si>
    <t>SSI044784</t>
  </si>
  <si>
    <t>SSI044785</t>
  </si>
  <si>
    <t>SSI044786</t>
  </si>
  <si>
    <t>SSI044787</t>
  </si>
  <si>
    <t>SSI044788</t>
  </si>
  <si>
    <t>SSI044789</t>
  </si>
  <si>
    <t>SSI044790</t>
  </si>
  <si>
    <t>SSI044791</t>
  </si>
  <si>
    <t>SSI044792</t>
  </si>
  <si>
    <t>SSI044793</t>
  </si>
  <si>
    <t>SSI044794</t>
  </si>
  <si>
    <t>SSI044795</t>
  </si>
  <si>
    <t>SSI044796</t>
  </si>
  <si>
    <t>SSI044797</t>
  </si>
  <si>
    <t>SSI044798</t>
  </si>
  <si>
    <t>SSI044799</t>
  </si>
  <si>
    <t>SSI044800</t>
  </si>
  <si>
    <t>SSI044801</t>
  </si>
  <si>
    <t>SSI044802</t>
  </si>
  <si>
    <t>SSI044803</t>
  </si>
  <si>
    <t>SSI044804</t>
  </si>
  <si>
    <t>SSI044805</t>
  </si>
  <si>
    <t>SSI044806</t>
  </si>
  <si>
    <t>SSI044807</t>
  </si>
  <si>
    <t>SSI044808</t>
  </si>
  <si>
    <t>SSI044809</t>
  </si>
  <si>
    <t>SSI044810</t>
  </si>
  <si>
    <t>SSI044811</t>
  </si>
  <si>
    <t>SSI044812</t>
  </si>
  <si>
    <t>SSI044813</t>
  </si>
  <si>
    <t>SSI044814</t>
  </si>
  <si>
    <t>SSI044815</t>
  </si>
  <si>
    <t>SSI044816</t>
  </si>
  <si>
    <t>SSI044817</t>
  </si>
  <si>
    <t>SSI044818</t>
  </si>
  <si>
    <t>SSI044819</t>
  </si>
  <si>
    <t>SSI044820</t>
  </si>
  <si>
    <t>SSI044821</t>
  </si>
  <si>
    <t>SSI044822</t>
  </si>
  <si>
    <t>SSI044823</t>
  </si>
  <si>
    <t>SSI044824</t>
  </si>
  <si>
    <t>SSI044825</t>
  </si>
  <si>
    <t>SSI044826</t>
  </si>
  <si>
    <t>SSI044827</t>
  </si>
  <si>
    <t>SSI044828</t>
  </si>
  <si>
    <t>SSI044829</t>
  </si>
  <si>
    <t>SSI044830</t>
  </si>
  <si>
    <t>SSI044831</t>
  </si>
  <si>
    <t>SSI044832</t>
  </si>
  <si>
    <t>SSI044833</t>
  </si>
  <si>
    <t>SSI044834</t>
  </si>
  <si>
    <t>SSI044835</t>
  </si>
  <si>
    <t>SSI044836</t>
  </si>
  <si>
    <t>SSI044837</t>
  </si>
  <si>
    <t>SSI044838</t>
  </si>
  <si>
    <t>SSI044839</t>
  </si>
  <si>
    <t>SSI044840</t>
  </si>
  <si>
    <t>SSI044841</t>
  </si>
  <si>
    <t>SSI044842</t>
  </si>
  <si>
    <t>SSI044843</t>
  </si>
  <si>
    <t>SSI044844</t>
  </si>
  <si>
    <t>SSI044845</t>
  </si>
  <si>
    <t>SSI044846</t>
  </si>
  <si>
    <t>SSI044847</t>
  </si>
  <si>
    <t>SSI044848</t>
  </si>
  <si>
    <t>SSI044849</t>
  </si>
  <si>
    <t>SSI044850</t>
  </si>
  <si>
    <t>SSI044851</t>
  </si>
  <si>
    <t>SSI044852</t>
  </si>
  <si>
    <t>SSI044853</t>
  </si>
  <si>
    <t>SSI044854</t>
  </si>
  <si>
    <t>SSI044855</t>
  </si>
  <si>
    <t>SSI044856</t>
  </si>
  <si>
    <t>SSI044857</t>
  </si>
  <si>
    <t>SSI044858</t>
  </si>
  <si>
    <t>SSI044859</t>
  </si>
  <si>
    <t>SSI044860</t>
  </si>
  <si>
    <t>SSI044861</t>
  </si>
  <si>
    <t>SSI044862</t>
  </si>
  <si>
    <t>SSI044863</t>
  </si>
  <si>
    <t>SSI044864</t>
  </si>
  <si>
    <t>SSI044865</t>
  </si>
  <si>
    <t>SSI044866</t>
  </si>
  <si>
    <t>SSI044867</t>
  </si>
  <si>
    <t>SSI044868</t>
  </si>
  <si>
    <t>SSI044869</t>
  </si>
  <si>
    <t>SSI044870</t>
  </si>
  <si>
    <t>SSI044871</t>
  </si>
  <si>
    <t>SSI044872</t>
  </si>
  <si>
    <t>SSI044873</t>
  </si>
  <si>
    <t>SSI044874</t>
  </si>
  <si>
    <t>SSI044875</t>
  </si>
  <si>
    <t>SSI044876</t>
  </si>
  <si>
    <t>SSI044877</t>
  </si>
  <si>
    <t>SSI044878</t>
  </si>
  <si>
    <t>SSI044879</t>
  </si>
  <si>
    <t>SSI044880</t>
  </si>
  <si>
    <t>SSI044881</t>
  </si>
  <si>
    <t>SSI044882</t>
  </si>
  <si>
    <t>SSI044883</t>
  </si>
  <si>
    <t>SSI044884</t>
  </si>
  <si>
    <t>SSI044885</t>
  </si>
  <si>
    <t>SSI044886</t>
  </si>
  <si>
    <t>SSI044887</t>
  </si>
  <si>
    <t>SSI044888</t>
  </si>
  <si>
    <t>SSI044889</t>
  </si>
  <si>
    <t>SSI044890</t>
  </si>
  <si>
    <t>SSI044891</t>
  </si>
  <si>
    <t>SSI044892</t>
  </si>
  <si>
    <t>SSI044893</t>
  </si>
  <si>
    <t>SSI044894</t>
  </si>
  <si>
    <t>SSI044895</t>
  </si>
  <si>
    <t>SSI044896</t>
  </si>
  <si>
    <t>SSI044897</t>
  </si>
  <si>
    <t>SSI044898</t>
  </si>
  <si>
    <t>SSI044899</t>
  </si>
  <si>
    <t>SSI044900</t>
  </si>
  <si>
    <t>SSI044901</t>
  </si>
  <si>
    <t>SSI044902</t>
  </si>
  <si>
    <t>SSI044903</t>
  </si>
  <si>
    <t>SSI044904</t>
  </si>
  <si>
    <t>SSI044905</t>
  </si>
  <si>
    <t>SSI044906</t>
  </si>
  <si>
    <t>SSI044907</t>
  </si>
  <si>
    <t>SSI044908</t>
  </si>
  <si>
    <t>SSI044909</t>
  </si>
  <si>
    <t>SSI044910</t>
  </si>
  <si>
    <t>SSI044911</t>
  </si>
  <si>
    <t>SSI044912</t>
  </si>
  <si>
    <t>SSI044913</t>
  </si>
  <si>
    <t>SSI044914</t>
  </si>
  <si>
    <t>SSI044915</t>
  </si>
  <si>
    <t>SSI044916</t>
  </si>
  <si>
    <t>SSI044917</t>
  </si>
  <si>
    <t>SSI044918</t>
  </si>
  <si>
    <t>SSI044919</t>
  </si>
  <si>
    <t>SSI044920</t>
  </si>
  <si>
    <t>SSI044921</t>
  </si>
  <si>
    <t>SSI044922</t>
  </si>
  <si>
    <t>SSI044923</t>
  </si>
  <si>
    <t>SSI044924</t>
  </si>
  <si>
    <t>SSI044925</t>
  </si>
  <si>
    <t>SSI044926</t>
  </si>
  <si>
    <t>SSI044927</t>
  </si>
  <si>
    <t>SSI044928</t>
  </si>
  <si>
    <t>SSI044929</t>
  </si>
  <si>
    <t>SSI044930</t>
  </si>
  <si>
    <t>SSI044931</t>
  </si>
  <si>
    <t>SSI044932</t>
  </si>
  <si>
    <t>SSI044933</t>
  </si>
  <si>
    <t>SSI044934</t>
  </si>
  <si>
    <t>SSI044935</t>
  </si>
  <si>
    <t>SSI044936</t>
  </si>
  <si>
    <t>SSI044937</t>
  </si>
  <si>
    <t>SSI044938</t>
  </si>
  <si>
    <t>SSI044939</t>
  </si>
  <si>
    <t>SSI044940</t>
  </si>
  <si>
    <t>SSI044941</t>
  </si>
  <si>
    <t>SSI044942</t>
  </si>
  <si>
    <t>SSI044943</t>
  </si>
  <si>
    <t>SSI044944</t>
  </si>
  <si>
    <t>SSI044945</t>
  </si>
  <si>
    <t>SSI044946</t>
  </si>
  <si>
    <t>SSI044947</t>
  </si>
  <si>
    <t>SSI044948</t>
  </si>
  <si>
    <t>SSI044949</t>
  </si>
  <si>
    <t>SSI044950</t>
  </si>
  <si>
    <t>SSI044951</t>
  </si>
  <si>
    <t>SSI044952</t>
  </si>
  <si>
    <t>SSI044953</t>
  </si>
  <si>
    <t>SSI044954</t>
  </si>
  <si>
    <t>SSI044955</t>
  </si>
  <si>
    <t>SSI044956</t>
  </si>
  <si>
    <t>SSI044957</t>
  </si>
  <si>
    <t>SSI044958</t>
  </si>
  <si>
    <t>SSI044959</t>
  </si>
  <si>
    <t>SSI044960</t>
  </si>
  <si>
    <t>SSI044961</t>
  </si>
  <si>
    <t>SSI044962</t>
  </si>
  <si>
    <t>SSI044963</t>
  </si>
  <si>
    <t>SSI044964</t>
  </si>
  <si>
    <t>SSI044965</t>
  </si>
  <si>
    <t>SSI044966</t>
  </si>
  <si>
    <t>SSI044967</t>
  </si>
  <si>
    <t>SSI044968</t>
  </si>
  <si>
    <t>SSI044969</t>
  </si>
  <si>
    <t>SSI044970</t>
  </si>
  <si>
    <t>SSI044971</t>
  </si>
  <si>
    <t>SSI044972</t>
  </si>
  <si>
    <t>SSI044973</t>
  </si>
  <si>
    <t>SSI044974</t>
  </si>
  <si>
    <t>SSI044975</t>
  </si>
  <si>
    <t>SSI044976</t>
  </si>
  <si>
    <t>SSI044977</t>
  </si>
  <si>
    <t>SSI044978</t>
  </si>
  <si>
    <t>SSI044979</t>
  </si>
  <si>
    <t>SSI044980</t>
  </si>
  <si>
    <t>SSI044981</t>
  </si>
  <si>
    <t>SSI044982</t>
  </si>
  <si>
    <t>SSI044983</t>
  </si>
  <si>
    <t>SSI044984</t>
  </si>
  <si>
    <t>SSI044985</t>
  </si>
  <si>
    <t>SSI044986</t>
  </si>
  <si>
    <t>SSI044987</t>
  </si>
  <si>
    <t>SSI044988</t>
  </si>
  <si>
    <t>SSI044989</t>
  </si>
  <si>
    <t>SSI044990</t>
  </si>
  <si>
    <t>SSI044991</t>
  </si>
  <si>
    <t>SSI044992</t>
  </si>
  <si>
    <t>SSI044993</t>
  </si>
  <si>
    <t>SSI044994</t>
  </si>
  <si>
    <t>SSI044995</t>
  </si>
  <si>
    <t>SSI044996</t>
  </si>
  <si>
    <t>SSI044997</t>
  </si>
  <si>
    <t>SSI044998</t>
  </si>
  <si>
    <t>SSI044999</t>
  </si>
  <si>
    <t>SSI045000</t>
  </si>
  <si>
    <t>SSI045001</t>
  </si>
  <si>
    <t>SSI045002</t>
  </si>
  <si>
    <t>SSI045003</t>
  </si>
  <si>
    <t>SSI045004</t>
  </si>
  <si>
    <t>SSI045005</t>
  </si>
  <si>
    <t>SSI045006</t>
  </si>
  <si>
    <t>SSI045007</t>
  </si>
  <si>
    <t>SSI045008</t>
  </si>
  <si>
    <t>SSI045009</t>
  </si>
  <si>
    <t>SSI045010</t>
  </si>
  <si>
    <t>SSI045011</t>
  </si>
  <si>
    <t>SSI045012</t>
  </si>
  <si>
    <t>SSI045013</t>
  </si>
  <si>
    <t>SSI045014</t>
  </si>
  <si>
    <t>SSI045015</t>
  </si>
  <si>
    <t>SSI045016</t>
  </si>
  <si>
    <t>SSI045017</t>
  </si>
  <si>
    <t>SSI045018</t>
  </si>
  <si>
    <t>SSI045019</t>
  </si>
  <si>
    <t>SSI045020</t>
  </si>
  <si>
    <t>SSI045021</t>
  </si>
  <si>
    <t>SSI045022</t>
  </si>
  <si>
    <t>SSI045023</t>
  </si>
  <si>
    <t>SSI045024</t>
  </si>
  <si>
    <t>SSI045025</t>
  </si>
  <si>
    <t>SSI045026</t>
  </si>
  <si>
    <t>SSI045027</t>
  </si>
  <si>
    <t>SSI045028</t>
  </si>
  <si>
    <t>SSI045029</t>
  </si>
  <si>
    <t>SSI045030</t>
  </si>
  <si>
    <t>SSI045031</t>
  </si>
  <si>
    <t>SSI045032</t>
  </si>
  <si>
    <t>SSI045033</t>
  </si>
  <si>
    <t>SSI045034</t>
  </si>
  <si>
    <t>SSI045035</t>
  </si>
  <si>
    <t>SSI045036</t>
  </si>
  <si>
    <t>SSI045037</t>
  </si>
  <si>
    <t>SSI045038</t>
  </si>
  <si>
    <t>SSI045039</t>
  </si>
  <si>
    <t>SSI045040</t>
  </si>
  <si>
    <t>SSI045041</t>
  </si>
  <si>
    <t>SSI045042</t>
  </si>
  <si>
    <t>SSI045043</t>
  </si>
  <si>
    <t>SSI045044</t>
  </si>
  <si>
    <t>SSI045045</t>
  </si>
  <si>
    <t>SSI045046</t>
  </si>
  <si>
    <t>SSI045047</t>
  </si>
  <si>
    <t>SSI045048</t>
  </si>
  <si>
    <t>SSI045049</t>
  </si>
  <si>
    <t>SSI045050</t>
  </si>
  <si>
    <t>SSI045051</t>
  </si>
  <si>
    <t>SSI045052</t>
  </si>
  <si>
    <t>SSI045053</t>
  </si>
  <si>
    <t>SSI045054</t>
  </si>
  <si>
    <t>SSI045055</t>
  </si>
  <si>
    <t>SSI045056</t>
  </si>
  <si>
    <t>SSI045057</t>
  </si>
  <si>
    <t>SSI045058</t>
  </si>
  <si>
    <t>SSI045059</t>
  </si>
  <si>
    <t>SSI045060</t>
  </si>
  <si>
    <t>SSI045061</t>
  </si>
  <si>
    <t>SSI045062</t>
  </si>
  <si>
    <t>SSI045063</t>
  </si>
  <si>
    <t>SSI045064</t>
  </si>
  <si>
    <t>SSI045065</t>
  </si>
  <si>
    <t>SSI045066</t>
  </si>
  <si>
    <t>SSI045067</t>
  </si>
  <si>
    <t>SSI045068</t>
  </si>
  <si>
    <t>SSI045069</t>
  </si>
  <si>
    <t>SSI045070</t>
  </si>
  <si>
    <t>SSI045071</t>
  </si>
  <si>
    <t>SSI045072</t>
  </si>
  <si>
    <t>SSI045073</t>
  </si>
  <si>
    <t>SSI045074</t>
  </si>
  <si>
    <t>SSI045075</t>
  </si>
  <si>
    <t>SSI045076</t>
  </si>
  <si>
    <t>SSI045077</t>
  </si>
  <si>
    <t>SSI045078</t>
  </si>
  <si>
    <t>SSI045079</t>
  </si>
  <si>
    <t>SSI045080</t>
  </si>
  <si>
    <t>SSI045081</t>
  </si>
  <si>
    <t>SSI045082</t>
  </si>
  <si>
    <t>SSI045083</t>
  </si>
  <si>
    <t>SSI045084</t>
  </si>
  <si>
    <t>SSI045085</t>
  </si>
  <si>
    <t>SSI045086</t>
  </si>
  <si>
    <t>SSI045087</t>
  </si>
  <si>
    <t>SSI045088</t>
  </si>
  <si>
    <t>SSI045089</t>
  </si>
  <si>
    <t>SSI045090</t>
  </si>
  <si>
    <t>SSI045091</t>
  </si>
  <si>
    <t>SSI045092</t>
  </si>
  <si>
    <t>SSI045093</t>
  </si>
  <si>
    <t>SSI045094</t>
  </si>
  <si>
    <t>SSI045095</t>
  </si>
  <si>
    <t>SSI045096</t>
  </si>
  <si>
    <t>SSI045097</t>
  </si>
  <si>
    <t>SSI045098</t>
  </si>
  <si>
    <t>SSI045099</t>
  </si>
  <si>
    <t>SSI045100</t>
  </si>
  <si>
    <t>SSI045101</t>
  </si>
  <si>
    <t>SSI045102</t>
  </si>
  <si>
    <t>SSI045103</t>
  </si>
  <si>
    <t>SSI045104</t>
  </si>
  <si>
    <t>SSI045105</t>
  </si>
  <si>
    <t>SSI045106</t>
  </si>
  <si>
    <t>SSI045107</t>
  </si>
  <si>
    <t>SSI045108</t>
  </si>
  <si>
    <t>SSI045109</t>
  </si>
  <si>
    <t>SSI045110</t>
  </si>
  <si>
    <t>SSI045111</t>
  </si>
  <si>
    <t>SSI045112</t>
  </si>
  <si>
    <t>SSI045113</t>
  </si>
  <si>
    <t>SSI045114</t>
  </si>
  <si>
    <t>SSI045115</t>
  </si>
  <si>
    <t>SSI045116</t>
  </si>
  <si>
    <t>SSI045117</t>
  </si>
  <si>
    <t>SSI045118</t>
  </si>
  <si>
    <t>SSI045119</t>
  </si>
  <si>
    <t>SSI045120</t>
  </si>
  <si>
    <t>SSI045121</t>
  </si>
  <si>
    <t>SSI045122</t>
  </si>
  <si>
    <t>SSI045123</t>
  </si>
  <si>
    <t>SSI045124</t>
  </si>
  <si>
    <t>SSI045125</t>
  </si>
  <si>
    <t>SSI045126</t>
  </si>
  <si>
    <t>SSI045127</t>
  </si>
  <si>
    <t>SSI045128</t>
  </si>
  <si>
    <t>SSI045129</t>
  </si>
  <si>
    <t>SSI045130</t>
  </si>
  <si>
    <t>SSI045131</t>
  </si>
  <si>
    <t>SSI045132</t>
  </si>
  <si>
    <t>SSI045133</t>
  </si>
  <si>
    <t>SSI045134</t>
  </si>
  <si>
    <t>SSI045135</t>
  </si>
  <si>
    <t>SSI045136</t>
  </si>
  <si>
    <t>SSI045137</t>
  </si>
  <si>
    <t>SSI045138</t>
  </si>
  <si>
    <t>SSI045139</t>
  </si>
  <si>
    <t>SSI045140</t>
  </si>
  <si>
    <t>SSI045141</t>
  </si>
  <si>
    <t>SSI045142</t>
  </si>
  <si>
    <t>SSI045143</t>
  </si>
  <si>
    <t>SSI045144</t>
  </si>
  <si>
    <t>SSI045145</t>
  </si>
  <si>
    <t>SSI045146</t>
  </si>
  <si>
    <t>SSI045147</t>
  </si>
  <si>
    <t>SSI045148</t>
  </si>
  <si>
    <t>SSI045149</t>
  </si>
  <si>
    <t>SSI045150</t>
  </si>
  <si>
    <t>SSI045151</t>
  </si>
  <si>
    <t>SSI045152</t>
  </si>
  <si>
    <t>SSI045153</t>
  </si>
  <si>
    <t>SSI045154</t>
  </si>
  <si>
    <t>SSI045155</t>
  </si>
  <si>
    <t>SSI045156</t>
  </si>
  <si>
    <t>SSI045157</t>
  </si>
  <si>
    <t>SSI045158</t>
  </si>
  <si>
    <t>SSI045159</t>
  </si>
  <si>
    <t>SSI045160</t>
  </si>
  <si>
    <t>SSI045161</t>
  </si>
  <si>
    <t>SSI045162</t>
  </si>
  <si>
    <t>SSI045163</t>
  </si>
  <si>
    <t>SSI045164</t>
  </si>
  <si>
    <t>SSI045165</t>
  </si>
  <si>
    <t>SSI045166</t>
  </si>
  <si>
    <t>SSI045167</t>
  </si>
  <si>
    <t>SSI045168</t>
  </si>
  <si>
    <t>SSI045169</t>
  </si>
  <si>
    <t>SSI045170</t>
  </si>
  <si>
    <t>SSI045171</t>
  </si>
  <si>
    <t>SSI045172</t>
  </si>
  <si>
    <t>SSI045173</t>
  </si>
  <si>
    <t>SSI045174</t>
  </si>
  <si>
    <t>SSI045175</t>
  </si>
  <si>
    <t>SSI045176</t>
  </si>
  <si>
    <t>SSI045177</t>
  </si>
  <si>
    <t>SSI045178</t>
  </si>
  <si>
    <t>SSI045179</t>
  </si>
  <si>
    <t>SSI045180</t>
  </si>
  <si>
    <t>SSI045181</t>
  </si>
  <si>
    <t>SSI045182</t>
  </si>
  <si>
    <t>SSI045183</t>
  </si>
  <si>
    <t>SSI045184</t>
  </si>
  <si>
    <t>SSI045185</t>
  </si>
  <si>
    <t>SSI045186</t>
  </si>
  <si>
    <t>SSI045187</t>
  </si>
  <si>
    <t>SSI045188</t>
  </si>
  <si>
    <t>SSI045189</t>
  </si>
  <si>
    <t>SSI045190</t>
  </si>
  <si>
    <t>SSI045191</t>
  </si>
  <si>
    <t>SSI045192</t>
  </si>
  <si>
    <t>SSI045193</t>
  </si>
  <si>
    <t>SSI045194</t>
  </si>
  <si>
    <t>SSI045195</t>
  </si>
  <si>
    <t>SSI045196</t>
  </si>
  <si>
    <t>SSI045197</t>
  </si>
  <si>
    <t>SSI045198</t>
  </si>
  <si>
    <t>SSI045199</t>
  </si>
  <si>
    <t>SSI045200</t>
  </si>
  <si>
    <t>SSI045201</t>
  </si>
  <si>
    <t>SSI045202</t>
  </si>
  <si>
    <t>SSI045203</t>
  </si>
  <si>
    <t>SSI045204</t>
  </si>
  <si>
    <t>SSI045205</t>
  </si>
  <si>
    <t>SSI045206</t>
  </si>
  <si>
    <t>SSI045207</t>
  </si>
  <si>
    <t>SSI045208</t>
  </si>
  <si>
    <t>SSI045209</t>
  </si>
  <si>
    <t>SSI045210</t>
  </si>
  <si>
    <t>SSI045211</t>
  </si>
  <si>
    <t>SSI045212</t>
  </si>
  <si>
    <t>SSI045213</t>
  </si>
  <si>
    <t>SSI045214</t>
  </si>
  <si>
    <t>SSI045215</t>
  </si>
  <si>
    <t>SSI045216</t>
  </si>
  <si>
    <t>SSI045217</t>
  </si>
  <si>
    <t>SSI045218</t>
  </si>
  <si>
    <t>SSI045219</t>
  </si>
  <si>
    <t>SSI045220</t>
  </si>
  <si>
    <t>SSI045221</t>
  </si>
  <si>
    <t>SSI045222</t>
  </si>
  <si>
    <t>SSI045223</t>
  </si>
  <si>
    <t>SSI045224</t>
  </si>
  <si>
    <t>SSI045225</t>
  </si>
  <si>
    <t>SSI045226</t>
  </si>
  <si>
    <t>SSI045227</t>
  </si>
  <si>
    <t>SSI045228</t>
  </si>
  <si>
    <t>SSI045229</t>
  </si>
  <si>
    <t>SSI045230</t>
  </si>
  <si>
    <t>SSI045231</t>
  </si>
  <si>
    <t>SSI045232</t>
  </si>
  <si>
    <t>SSI045233</t>
  </si>
  <si>
    <t>SSI045234</t>
  </si>
  <si>
    <t>SSI045235</t>
  </si>
  <si>
    <t>SSI045236</t>
  </si>
  <si>
    <t>SSI045237</t>
  </si>
  <si>
    <t>SSI045238</t>
  </si>
  <si>
    <t>SSI045239</t>
  </si>
  <si>
    <t>SSI045240</t>
  </si>
  <si>
    <t>SSI045241</t>
  </si>
  <si>
    <t>SSI045242</t>
  </si>
  <si>
    <t>SSI045243</t>
  </si>
  <si>
    <t>SSI045244</t>
  </si>
  <si>
    <t>SSI045245</t>
  </si>
  <si>
    <t>SSI045246</t>
  </si>
  <si>
    <t>SSI045247</t>
  </si>
  <si>
    <t>SSI045248</t>
  </si>
  <si>
    <t>SSI045249</t>
  </si>
  <si>
    <t>SSI045250</t>
  </si>
  <si>
    <t>SSI045251</t>
  </si>
  <si>
    <t>SSI045252</t>
  </si>
  <si>
    <t>SSI045253</t>
  </si>
  <si>
    <t>SSI045254</t>
  </si>
  <si>
    <t>SSI045255</t>
  </si>
  <si>
    <t>SSI045256</t>
  </si>
  <si>
    <t>SSI045257</t>
  </si>
  <si>
    <t>SSI045258</t>
  </si>
  <si>
    <t>SSI045259</t>
  </si>
  <si>
    <t>SSI045260</t>
  </si>
  <si>
    <t>SSI045261</t>
  </si>
  <si>
    <t>SSI045262</t>
  </si>
  <si>
    <t>SSI045263</t>
  </si>
  <si>
    <t>SSI045264</t>
  </si>
  <si>
    <t>SSI045265</t>
  </si>
  <si>
    <t>SSI045266</t>
  </si>
  <si>
    <t>SSI045267</t>
  </si>
  <si>
    <t>SSI045268</t>
  </si>
  <si>
    <t>SSI045269</t>
  </si>
  <si>
    <t>SSI045270</t>
  </si>
  <si>
    <t>SSI045271</t>
  </si>
  <si>
    <t>SSI045272</t>
  </si>
  <si>
    <t>SSI045273</t>
  </si>
  <si>
    <t>SSI045274</t>
  </si>
  <si>
    <t>SSI045275</t>
  </si>
  <si>
    <t>SSI045276</t>
  </si>
  <si>
    <t>SSI045277</t>
  </si>
  <si>
    <t>SSI045278</t>
  </si>
  <si>
    <t>SSI045279</t>
  </si>
  <si>
    <t>SSI045280</t>
  </si>
  <si>
    <t>SSI045281</t>
  </si>
  <si>
    <t>SSI045282</t>
  </si>
  <si>
    <t>SSI045283</t>
  </si>
  <si>
    <t>SSI045284</t>
  </si>
  <si>
    <t>SSI045285</t>
  </si>
  <si>
    <t>SSI045286</t>
  </si>
  <si>
    <t>SSI045287</t>
  </si>
  <si>
    <t>SSI045288</t>
  </si>
  <si>
    <t>SSI045289</t>
  </si>
  <si>
    <t>SSI045290</t>
  </si>
  <si>
    <t>SSI045291</t>
  </si>
  <si>
    <t>SSI045292</t>
  </si>
  <si>
    <t>SSI045293</t>
  </si>
  <si>
    <t>SSI045294</t>
  </si>
  <si>
    <t>SSI045295</t>
  </si>
  <si>
    <t>SSI045296</t>
  </si>
  <si>
    <t>SSI045297</t>
  </si>
  <si>
    <t>SSI045298</t>
  </si>
  <si>
    <t>SSI045299</t>
  </si>
  <si>
    <t>SSI045300</t>
  </si>
  <si>
    <t>SSI045301</t>
  </si>
  <si>
    <t>SSI045302</t>
  </si>
  <si>
    <t>SSI045303</t>
  </si>
  <si>
    <t>SSI045304</t>
  </si>
  <si>
    <t>SSI045305</t>
  </si>
  <si>
    <t>SSI045306</t>
  </si>
  <si>
    <t>SSI045307</t>
  </si>
  <si>
    <t>SSI045308</t>
  </si>
  <si>
    <t>SSI045309</t>
  </si>
  <si>
    <t>SSI045310</t>
  </si>
  <si>
    <t>SSI045311</t>
  </si>
  <si>
    <t>SSI045312</t>
  </si>
  <si>
    <t>SSI045313</t>
  </si>
  <si>
    <t>SSI045314</t>
  </si>
  <si>
    <t>SSI045315</t>
  </si>
  <si>
    <t>SSI045316</t>
  </si>
  <si>
    <t>SSI045317</t>
  </si>
  <si>
    <t>SSI045318</t>
  </si>
  <si>
    <t>SSI045319</t>
  </si>
  <si>
    <t>SSI045320</t>
  </si>
  <si>
    <t>SSI045321</t>
  </si>
  <si>
    <t>SSI045322</t>
  </si>
  <si>
    <t>SSI045323</t>
  </si>
  <si>
    <t>SSI045324</t>
  </si>
  <si>
    <t>SSI045325</t>
  </si>
  <si>
    <t>SSI045326</t>
  </si>
  <si>
    <t>SSI045327</t>
  </si>
  <si>
    <t>SSI045328</t>
  </si>
  <si>
    <t>SSI045329</t>
  </si>
  <si>
    <t>SSI045330</t>
  </si>
  <si>
    <t>SSI045331</t>
  </si>
  <si>
    <t>SSI045332</t>
  </si>
  <si>
    <t>SSI045333</t>
  </si>
  <si>
    <t>SSI045334</t>
  </si>
  <si>
    <t>SSI045335</t>
  </si>
  <si>
    <t>SSI045336</t>
  </si>
  <si>
    <t>SSI045337</t>
  </si>
  <si>
    <t>SSI045338</t>
  </si>
  <si>
    <t>SSI045339</t>
  </si>
  <si>
    <t>SSI045340</t>
  </si>
  <si>
    <t>SSI045341</t>
  </si>
  <si>
    <t>SSI045342</t>
  </si>
  <si>
    <t>SSI045343</t>
  </si>
  <si>
    <t>SSI045344</t>
  </si>
  <si>
    <t>SSI045345</t>
  </si>
  <si>
    <t>SSI045346</t>
  </si>
  <si>
    <t>SSI045347</t>
  </si>
  <si>
    <t>SSI045348</t>
  </si>
  <si>
    <t>SSI045349</t>
  </si>
  <si>
    <t>SSI045350</t>
  </si>
  <si>
    <t>SSI045351</t>
  </si>
  <si>
    <t>SSI045352</t>
  </si>
  <si>
    <t>SSI045353</t>
  </si>
  <si>
    <t>SSI045354</t>
  </si>
  <si>
    <t>SSI045355</t>
  </si>
  <si>
    <t>SSI045356</t>
  </si>
  <si>
    <t>SSI045357</t>
  </si>
  <si>
    <t>SSI045358</t>
  </si>
  <si>
    <t>SSI045359</t>
  </si>
  <si>
    <t>SSI045360</t>
  </si>
  <si>
    <t>SSI045361</t>
  </si>
  <si>
    <t>SSI045362</t>
  </si>
  <si>
    <t>SSI045363</t>
  </si>
  <si>
    <t>SSI045364</t>
  </si>
  <si>
    <t>SSI045365</t>
  </si>
  <si>
    <t>SSI045366</t>
  </si>
  <si>
    <t>SSI045367</t>
  </si>
  <si>
    <t>SSI045368</t>
  </si>
  <si>
    <t>SSI045369</t>
  </si>
  <si>
    <t>SSI045370</t>
  </si>
  <si>
    <t>SSI045371</t>
  </si>
  <si>
    <t>SSI045372</t>
  </si>
  <si>
    <t>SSI045373</t>
  </si>
  <si>
    <t>SSI045374</t>
  </si>
  <si>
    <t>SSI045375</t>
  </si>
  <si>
    <t>SSI045376</t>
  </si>
  <si>
    <t>SSI045377</t>
  </si>
  <si>
    <t>SSI045378</t>
  </si>
  <si>
    <t>SSI045379</t>
  </si>
  <si>
    <t>SSI045380</t>
  </si>
  <si>
    <t>SSI045381</t>
  </si>
  <si>
    <t>SSI045382</t>
  </si>
  <si>
    <t>SSI045383</t>
  </si>
  <si>
    <t>SSI045384</t>
  </si>
  <si>
    <t>SSI045385</t>
  </si>
  <si>
    <t>SSI045386</t>
  </si>
  <si>
    <t>SSI045387</t>
  </si>
  <si>
    <t>SSI045388</t>
  </si>
  <si>
    <t>SSI045389</t>
  </si>
  <si>
    <t>SSI045390</t>
  </si>
  <si>
    <t>SSI045391</t>
  </si>
  <si>
    <t>SSI045392</t>
  </si>
  <si>
    <t>SSI045393</t>
  </si>
  <si>
    <t>SSI045394</t>
  </si>
  <si>
    <t>SSI045395</t>
  </si>
  <si>
    <t>SSI045396</t>
  </si>
  <si>
    <t>SSI045397</t>
  </si>
  <si>
    <t>SSI045398</t>
  </si>
  <si>
    <t>SSI045399</t>
  </si>
  <si>
    <t>SSI045400</t>
  </si>
  <si>
    <t>SSI045401</t>
  </si>
  <si>
    <t>SSI045402</t>
  </si>
  <si>
    <t>SSI045403</t>
  </si>
  <si>
    <t>SSI045404</t>
  </si>
  <si>
    <t>SSI045405</t>
  </si>
  <si>
    <t>SSI045406</t>
  </si>
  <si>
    <t>SSI045407</t>
  </si>
  <si>
    <t>SSI045408</t>
  </si>
  <si>
    <t>SSI045409</t>
  </si>
  <si>
    <t>SSI045410</t>
  </si>
  <si>
    <t>SSI045411</t>
  </si>
  <si>
    <t>SSI045412</t>
  </si>
  <si>
    <t>SSI045413</t>
  </si>
  <si>
    <t>SSI045414</t>
  </si>
  <si>
    <t>SSI045415</t>
  </si>
  <si>
    <t>SSI045416</t>
  </si>
  <si>
    <t>SSI045417</t>
  </si>
  <si>
    <t>SSI045418</t>
  </si>
  <si>
    <t>SSI045419</t>
  </si>
  <si>
    <t>SSI045420</t>
  </si>
  <si>
    <t>SSI045421</t>
  </si>
  <si>
    <t>SSI045422</t>
  </si>
  <si>
    <t>SSI045423</t>
  </si>
  <si>
    <t>SSI045424</t>
  </si>
  <si>
    <t>SSI045425</t>
  </si>
  <si>
    <t>SSI045426</t>
  </si>
  <si>
    <t>SSI045427</t>
  </si>
  <si>
    <t>SSI045428</t>
  </si>
  <si>
    <t>SSI045429</t>
  </si>
  <si>
    <t>SSI045430</t>
  </si>
  <si>
    <t>SSI045431</t>
  </si>
  <si>
    <t>SSI045432</t>
  </si>
  <si>
    <t>SSI045433</t>
  </si>
  <si>
    <t>SSI045434</t>
  </si>
  <si>
    <t>SSI045435</t>
  </si>
  <si>
    <t>SSI045436</t>
  </si>
  <si>
    <t>SSI045437</t>
  </si>
  <si>
    <t>SSI045438</t>
  </si>
  <si>
    <t>SSI045439</t>
  </si>
  <si>
    <t>SSI045440</t>
  </si>
  <si>
    <t>SSI045441</t>
  </si>
  <si>
    <t>SSI045442</t>
  </si>
  <si>
    <t>SSI045443</t>
  </si>
  <si>
    <t>SSI045444</t>
  </si>
  <si>
    <t>SSI045445</t>
  </si>
  <si>
    <t>SSI045446</t>
  </si>
  <si>
    <t>SSI045447</t>
  </si>
  <si>
    <t>SSI045448</t>
  </si>
  <si>
    <t>SSI045449</t>
  </si>
  <si>
    <t>SSI045450</t>
  </si>
  <si>
    <t>SSI045451</t>
  </si>
  <si>
    <t>SSI045452</t>
  </si>
  <si>
    <t>SSI045453</t>
  </si>
  <si>
    <t>SSI045454</t>
  </si>
  <si>
    <t>SSI045455</t>
  </si>
  <si>
    <t>SSI045456</t>
  </si>
  <si>
    <t>SSI045457</t>
  </si>
  <si>
    <t>SSI045458</t>
  </si>
  <si>
    <t>SSI045459</t>
  </si>
  <si>
    <t>SSI045460</t>
  </si>
  <si>
    <t>SSI045461</t>
  </si>
  <si>
    <t>SSI045462</t>
  </si>
  <si>
    <t>SSI045463</t>
  </si>
  <si>
    <t>SSI045464</t>
  </si>
  <si>
    <t>SSI045465</t>
  </si>
  <si>
    <t>SSI045466</t>
  </si>
  <si>
    <t>SSI045467</t>
  </si>
  <si>
    <t>SSI045468</t>
  </si>
  <si>
    <t>SSI045469</t>
  </si>
  <si>
    <t>SSI045470</t>
  </si>
  <si>
    <t>SSI045471</t>
  </si>
  <si>
    <t>SSI045472</t>
  </si>
  <si>
    <t>SSI045473</t>
  </si>
  <si>
    <t>SSI045474</t>
  </si>
  <si>
    <t>SSI045475</t>
  </si>
  <si>
    <t>SSI045476</t>
  </si>
  <si>
    <t>SSI045477</t>
  </si>
  <si>
    <t>SSI045478</t>
  </si>
  <si>
    <t>SSI045479</t>
  </si>
  <si>
    <t>SSI045480</t>
  </si>
  <si>
    <t>SSI045481</t>
  </si>
  <si>
    <t>SSI045482</t>
  </si>
  <si>
    <t>SSI045483</t>
  </si>
  <si>
    <t>SSI045484</t>
  </si>
  <si>
    <t>SSI045485</t>
  </si>
  <si>
    <t>SSI045486</t>
  </si>
  <si>
    <t>SSI045487</t>
  </si>
  <si>
    <t>SSI045488</t>
  </si>
  <si>
    <t>SSI045489</t>
  </si>
  <si>
    <t>SSI045490</t>
  </si>
  <si>
    <t>SSI045491</t>
  </si>
  <si>
    <t>SSI045492</t>
  </si>
  <si>
    <t>SSI045493</t>
  </si>
  <si>
    <t>SSI045494</t>
  </si>
  <si>
    <t>SSI045495</t>
  </si>
  <si>
    <t>SSI045496</t>
  </si>
  <si>
    <t>SSI045497</t>
  </si>
  <si>
    <t>SSI045498</t>
  </si>
  <si>
    <t>SSI045499</t>
  </si>
  <si>
    <t>SSI045500</t>
  </si>
  <si>
    <t>SSI045501</t>
  </si>
  <si>
    <t>SSI045502</t>
  </si>
  <si>
    <t>SSI045503</t>
  </si>
  <si>
    <t>SSI045504</t>
  </si>
  <si>
    <t>SSI045505</t>
  </si>
  <si>
    <t>SSI045506</t>
  </si>
  <si>
    <t>SSI045507</t>
  </si>
  <si>
    <t>SSI045508</t>
  </si>
  <si>
    <t>SSI045509</t>
  </si>
  <si>
    <t>SSI045510</t>
  </si>
  <si>
    <t>SSI045511</t>
  </si>
  <si>
    <t>SSI045512</t>
  </si>
  <si>
    <t>SSI045513</t>
  </si>
  <si>
    <t>SSI045514</t>
  </si>
  <si>
    <t>SSI045515</t>
  </si>
  <si>
    <t>SSI045516</t>
  </si>
  <si>
    <t>SSI045517</t>
  </si>
  <si>
    <t>SSI045518</t>
  </si>
  <si>
    <t>SSI045519</t>
  </si>
  <si>
    <t>SSI045520</t>
  </si>
  <si>
    <t>SSI045521</t>
  </si>
  <si>
    <t>SSI045522</t>
  </si>
  <si>
    <t>SSI045523</t>
  </si>
  <si>
    <t>SSI045524</t>
  </si>
  <si>
    <t>SSI045525</t>
  </si>
  <si>
    <t>SSI045526</t>
  </si>
  <si>
    <t>SSI045527</t>
  </si>
  <si>
    <t>SSI045528</t>
  </si>
  <si>
    <t>SSI045529</t>
  </si>
  <si>
    <t>SSI045530</t>
  </si>
  <si>
    <t>SSI045531</t>
  </si>
  <si>
    <t>SSI045532</t>
  </si>
  <si>
    <t>SSI045533</t>
  </si>
  <si>
    <t>SSI045534</t>
  </si>
  <si>
    <t>SSI045535</t>
  </si>
  <si>
    <t>SSI045536</t>
  </si>
  <si>
    <t>SSI045537</t>
  </si>
  <si>
    <t>SSI045538</t>
  </si>
  <si>
    <t>SSI045539</t>
  </si>
  <si>
    <t>SSI045540</t>
  </si>
  <si>
    <t>SSI045541</t>
  </si>
  <si>
    <t>SSI045542</t>
  </si>
  <si>
    <t>SSI045543</t>
  </si>
  <si>
    <t>SSI045544</t>
  </si>
  <si>
    <t>SSI045545</t>
  </si>
  <si>
    <t>SSI045546</t>
  </si>
  <si>
    <t>SSI045547</t>
  </si>
  <si>
    <t>SSI045548</t>
  </si>
  <si>
    <t>SSI045549</t>
  </si>
  <si>
    <t>SSI045550</t>
  </si>
  <si>
    <t>SSI045551</t>
  </si>
  <si>
    <t>SSI045552</t>
  </si>
  <si>
    <t>SSI045553</t>
  </si>
  <si>
    <t>SSI045554</t>
  </si>
  <si>
    <t>SSI045555</t>
  </si>
  <si>
    <t>SSI045556</t>
  </si>
  <si>
    <t>SSI045557</t>
  </si>
  <si>
    <t>SSI045558</t>
  </si>
  <si>
    <t>SSI045559</t>
  </si>
  <si>
    <t>SSI045560</t>
  </si>
  <si>
    <t>SSI045561</t>
  </si>
  <si>
    <t>SSI045562</t>
  </si>
  <si>
    <t>SSI045563</t>
  </si>
  <si>
    <t>SSI045564</t>
  </si>
  <si>
    <t>SSI045565</t>
  </si>
  <si>
    <t>SSI045566</t>
  </si>
  <si>
    <t>SSI045567</t>
  </si>
  <si>
    <t>SSI045568</t>
  </si>
  <si>
    <t>SSI045569</t>
  </si>
  <si>
    <t>SSI045570</t>
  </si>
  <si>
    <t>SSI045571</t>
  </si>
  <si>
    <t>SSI045572</t>
  </si>
  <si>
    <t>SSI045573</t>
  </si>
  <si>
    <t>SSI045574</t>
  </si>
  <si>
    <t>SSI045575</t>
  </si>
  <si>
    <t>SSI045576</t>
  </si>
  <si>
    <t>SSI045577</t>
  </si>
  <si>
    <t>SSI045578</t>
  </si>
  <si>
    <t>SSI045579</t>
  </si>
  <si>
    <t>SSI045580</t>
  </si>
  <si>
    <t>SSI045581</t>
  </si>
  <si>
    <t>SSI045582</t>
  </si>
  <si>
    <t>SSI045583</t>
  </si>
  <si>
    <t>SSI045584</t>
  </si>
  <si>
    <t>SSI045585</t>
  </si>
  <si>
    <t>SSI045586</t>
  </si>
  <si>
    <t>SSI045587</t>
  </si>
  <si>
    <t>SSI045588</t>
  </si>
  <si>
    <t>SSI045589</t>
  </si>
  <si>
    <t>SSI045590</t>
  </si>
  <si>
    <t>SSI045591</t>
  </si>
  <si>
    <t>SSI045592</t>
  </si>
  <si>
    <t>SSI045593</t>
  </si>
  <si>
    <t>SSI045594</t>
  </si>
  <si>
    <t>SSI045595</t>
  </si>
  <si>
    <t>SSI045596</t>
  </si>
  <si>
    <t>SSI045597</t>
  </si>
  <si>
    <t>SSI045598</t>
  </si>
  <si>
    <t>SSI045599</t>
  </si>
  <si>
    <t>SSI045600</t>
  </si>
  <si>
    <t>SSI045601</t>
  </si>
  <si>
    <t>SSI045602</t>
  </si>
  <si>
    <t>SSI045603</t>
  </si>
  <si>
    <t>SSI045604</t>
  </si>
  <si>
    <t>SSI045605</t>
  </si>
  <si>
    <t>SSI045606</t>
  </si>
  <si>
    <t>SSI045607</t>
  </si>
  <si>
    <t>SSI045608</t>
  </si>
  <si>
    <t>SSI045609</t>
  </si>
  <si>
    <t>SSI045610</t>
  </si>
  <si>
    <t>SSI045611</t>
  </si>
  <si>
    <t>SSI045612</t>
  </si>
  <si>
    <t>SSI045613</t>
  </si>
  <si>
    <t>SSI045614</t>
  </si>
  <si>
    <t>SSI045615</t>
  </si>
  <si>
    <t>SSI045616</t>
  </si>
  <si>
    <t>SSI045617</t>
  </si>
  <si>
    <t>SSI045618</t>
  </si>
  <si>
    <t>SSI045619</t>
  </si>
  <si>
    <t>SSI045620</t>
  </si>
  <si>
    <t>SSI045621</t>
  </si>
  <si>
    <t>SSI045622</t>
  </si>
  <si>
    <t>SSI045623</t>
  </si>
  <si>
    <t>SSI045624</t>
  </si>
  <si>
    <t>SSI045625</t>
  </si>
  <si>
    <t>SSI045626</t>
  </si>
  <si>
    <t>SSI045627</t>
  </si>
  <si>
    <t>SSI045628</t>
  </si>
  <si>
    <t>SSI045629</t>
  </si>
  <si>
    <t>SSI045630</t>
  </si>
  <si>
    <t>SSI045631</t>
  </si>
  <si>
    <t>SSI045632</t>
  </si>
  <si>
    <t>SSI045633</t>
  </si>
  <si>
    <t>SSI045634</t>
  </si>
  <si>
    <t>SSI045635</t>
  </si>
  <si>
    <t>SSI045636</t>
  </si>
  <si>
    <t>SSI045637</t>
  </si>
  <si>
    <t>SSI045638</t>
  </si>
  <si>
    <t>SSI045639</t>
  </si>
  <si>
    <t>SSI045640</t>
  </si>
  <si>
    <t>SSI045641</t>
  </si>
  <si>
    <t>SSI045642</t>
  </si>
  <si>
    <t>SSI045643</t>
  </si>
  <si>
    <t>SSI045644</t>
  </si>
  <si>
    <t>SSI045645</t>
  </si>
  <si>
    <t>SSI045646</t>
  </si>
  <si>
    <t>SSI045647</t>
  </si>
  <si>
    <t>SSI045648</t>
  </si>
  <si>
    <t>SSI045649</t>
  </si>
  <si>
    <t>SSI045650</t>
  </si>
  <si>
    <t>SSI045651</t>
  </si>
  <si>
    <t>SSI045652</t>
  </si>
  <si>
    <t>SSI045653</t>
  </si>
  <si>
    <t>SSI045654</t>
  </si>
  <si>
    <t>SSI045655</t>
  </si>
  <si>
    <t>SSI045656</t>
  </si>
  <si>
    <t>SSI045657</t>
  </si>
  <si>
    <t>SSI045658</t>
  </si>
  <si>
    <t>SSI045659</t>
  </si>
  <si>
    <t>SSI045660</t>
  </si>
  <si>
    <t>SSI045661</t>
  </si>
  <si>
    <t>SSI045662</t>
  </si>
  <si>
    <t>SSI045663</t>
  </si>
  <si>
    <t>SSI045664</t>
  </si>
  <si>
    <t>SSI045665</t>
  </si>
  <si>
    <t>SSI045666</t>
  </si>
  <si>
    <t>SSI045667</t>
  </si>
  <si>
    <t>SSI045668</t>
  </si>
  <si>
    <t>SSI045669</t>
  </si>
  <si>
    <t>SSI045670</t>
  </si>
  <si>
    <t>SSI045671</t>
  </si>
  <si>
    <t>SSI045672</t>
  </si>
  <si>
    <t>SSI045673</t>
  </si>
  <si>
    <t>SSI045674</t>
  </si>
  <si>
    <t>SSI045675</t>
  </si>
  <si>
    <t>SSI045676</t>
  </si>
  <si>
    <t>SSI045677</t>
  </si>
  <si>
    <t>SSI045678</t>
  </si>
  <si>
    <t>SSI045679</t>
  </si>
  <si>
    <t>SSI045680</t>
  </si>
  <si>
    <t>SSI045681</t>
  </si>
  <si>
    <t>SSI045682</t>
  </si>
  <si>
    <t>SSI045683</t>
  </si>
  <si>
    <t>SSI045684</t>
  </si>
  <si>
    <t>SSI045685</t>
  </si>
  <si>
    <t>SSI045686</t>
  </si>
  <si>
    <t>SSI045687</t>
  </si>
  <si>
    <t>SSI045688</t>
  </si>
  <si>
    <t>SSI045689</t>
  </si>
  <si>
    <t>SSI045690</t>
  </si>
  <si>
    <t>SSI045691</t>
  </si>
  <si>
    <t>SSI045692</t>
  </si>
  <si>
    <t>SSI045693</t>
  </si>
  <si>
    <t>SSI045694</t>
  </si>
  <si>
    <t>SSI045695</t>
  </si>
  <si>
    <t>SSI045696</t>
  </si>
  <si>
    <t>SSI045697</t>
  </si>
  <si>
    <t>SSI045698</t>
  </si>
  <si>
    <t>SSI045699</t>
  </si>
  <si>
    <t>SSI045700</t>
  </si>
  <si>
    <t>SSI045701</t>
  </si>
  <si>
    <t>SSI045702</t>
  </si>
  <si>
    <t>SSI045703</t>
  </si>
  <si>
    <t>SSI045704</t>
  </si>
  <si>
    <t>SSI045705</t>
  </si>
  <si>
    <t>SSI045706</t>
  </si>
  <si>
    <t>SSI045707</t>
  </si>
  <si>
    <t>SSI045708</t>
  </si>
  <si>
    <t>SSI045709</t>
  </si>
  <si>
    <t>SSI045710</t>
  </si>
  <si>
    <t>SSI045711</t>
  </si>
  <si>
    <t>SSI045712</t>
  </si>
  <si>
    <t>SSI045713</t>
  </si>
  <si>
    <t>SSI045714</t>
  </si>
  <si>
    <t>SSI045715</t>
  </si>
  <si>
    <t>SSI045716</t>
  </si>
  <si>
    <t>SSI045717</t>
  </si>
  <si>
    <t>SSI045718</t>
  </si>
  <si>
    <t>SSI045719</t>
  </si>
  <si>
    <t>SSI045720</t>
  </si>
  <si>
    <t>SSI045721</t>
  </si>
  <si>
    <t>SSI045722</t>
  </si>
  <si>
    <t>SSI045723</t>
  </si>
  <si>
    <t>SSI045724</t>
  </si>
  <si>
    <t>SSI045725</t>
  </si>
  <si>
    <t>SSI045726</t>
  </si>
  <si>
    <t>SSI045727</t>
  </si>
  <si>
    <t>SSI045728</t>
  </si>
  <si>
    <t>SSI045729</t>
  </si>
  <si>
    <t>SSI045730</t>
  </si>
  <si>
    <t>SSI045731</t>
  </si>
  <si>
    <t>SSI045732</t>
  </si>
  <si>
    <t>SSI045733</t>
  </si>
  <si>
    <t>SSI045734</t>
  </si>
  <si>
    <t>SSI045735</t>
  </si>
  <si>
    <t>SSI045736</t>
  </si>
  <si>
    <t>SSI045737</t>
  </si>
  <si>
    <t>SSI045738</t>
  </si>
  <si>
    <t>SSI045739</t>
  </si>
  <si>
    <t>SSI045740</t>
  </si>
  <si>
    <t>SSI045741</t>
  </si>
  <si>
    <t>SSI045742</t>
  </si>
  <si>
    <t>SSI045743</t>
  </si>
  <si>
    <t>SSI045744</t>
  </si>
  <si>
    <t>SSI045745</t>
  </si>
  <si>
    <t>SSI045746</t>
  </si>
  <si>
    <t>SSI045747</t>
  </si>
  <si>
    <t>SSI045748</t>
  </si>
  <si>
    <t>SSI045749</t>
  </si>
  <si>
    <t>SSI045750</t>
  </si>
  <si>
    <t>SSI045751</t>
  </si>
  <si>
    <t>SSI045752</t>
  </si>
  <si>
    <t>SSI045753</t>
  </si>
  <si>
    <t>SSI045754</t>
  </si>
  <si>
    <t>SSI045755</t>
  </si>
  <si>
    <t>SSI045756</t>
  </si>
  <si>
    <t>SSI045757</t>
  </si>
  <si>
    <t>SSI045758</t>
  </si>
  <si>
    <t>SSI045759</t>
  </si>
  <si>
    <t>SSI045760</t>
  </si>
  <si>
    <t>SSI045761</t>
  </si>
  <si>
    <t>SSI045762</t>
  </si>
  <si>
    <t>SSI045763</t>
  </si>
  <si>
    <t>SSI045764</t>
  </si>
  <si>
    <t>SSI045765</t>
  </si>
  <si>
    <t>SSI045766</t>
  </si>
  <si>
    <t>SSI045767</t>
  </si>
  <si>
    <t>SSI045768</t>
  </si>
  <si>
    <t>SSI045769</t>
  </si>
  <si>
    <t>SSI045770</t>
  </si>
  <si>
    <t>SSI045771</t>
  </si>
  <si>
    <t>SSI045772</t>
  </si>
  <si>
    <t>SSI045773</t>
  </si>
  <si>
    <t>SSI045774</t>
  </si>
  <si>
    <t>SSI045775</t>
  </si>
  <si>
    <t>SSI045776</t>
  </si>
  <si>
    <t>SSI045777</t>
  </si>
  <si>
    <t>SSI045778</t>
  </si>
  <si>
    <t>SSI045779</t>
  </si>
  <si>
    <t>SSI045780</t>
  </si>
  <si>
    <t>SSI045781</t>
  </si>
  <si>
    <t>SSI045782</t>
  </si>
  <si>
    <t>SSI045783</t>
  </si>
  <si>
    <t>SSI045784</t>
  </si>
  <si>
    <t>SSI045785</t>
  </si>
  <si>
    <t>SSI045786</t>
  </si>
  <si>
    <t>SSI045787</t>
  </si>
  <si>
    <t>SSI045788</t>
  </si>
  <si>
    <t>SSI045789</t>
  </si>
  <si>
    <t>SSI045790</t>
  </si>
  <si>
    <t>SSI045791</t>
  </si>
  <si>
    <t>SSI045792</t>
  </si>
  <si>
    <t>SSI045793</t>
  </si>
  <si>
    <t>SSI045794</t>
  </si>
  <si>
    <t>SSI045795</t>
  </si>
  <si>
    <t>SSI045796</t>
  </si>
  <si>
    <t>SSI045797</t>
  </si>
  <si>
    <t>SSI045798</t>
  </si>
  <si>
    <t>SSI045799</t>
  </si>
  <si>
    <t>SSI045800</t>
  </si>
  <si>
    <t>SSI045801</t>
  </si>
  <si>
    <t>SSI045802</t>
  </si>
  <si>
    <t>SSI045803</t>
  </si>
  <si>
    <t>SSI045804</t>
  </si>
  <si>
    <t>SSI045805</t>
  </si>
  <si>
    <t>SSI045806</t>
  </si>
  <si>
    <t>SSI045807</t>
  </si>
  <si>
    <t>SSI045808</t>
  </si>
  <si>
    <t>SSI045809</t>
  </si>
  <si>
    <t>SSI045810</t>
  </si>
  <si>
    <t>SSI045811</t>
  </si>
  <si>
    <t>SSI045812</t>
  </si>
  <si>
    <t>SSI045813</t>
  </si>
  <si>
    <t>SSI045814</t>
  </si>
  <si>
    <t>SSI045815</t>
  </si>
  <si>
    <t>SSI045816</t>
  </si>
  <si>
    <t>SSI045817</t>
  </si>
  <si>
    <t>SSI045818</t>
  </si>
  <si>
    <t>SSI045819</t>
  </si>
  <si>
    <t>SSI045820</t>
  </si>
  <si>
    <t>SSI045821</t>
  </si>
  <si>
    <t>SSI045822</t>
  </si>
  <si>
    <t>SSI045823</t>
  </si>
  <si>
    <t>SSI045824</t>
  </si>
  <si>
    <t>SSI045825</t>
  </si>
  <si>
    <t>SSI045826</t>
  </si>
  <si>
    <t>SSI045827</t>
  </si>
  <si>
    <t>SSI045828</t>
  </si>
  <si>
    <t>SSI045829</t>
  </si>
  <si>
    <t>SSI045830</t>
  </si>
  <si>
    <t>SSI045831</t>
  </si>
  <si>
    <t>SSI045832</t>
  </si>
  <si>
    <t>SSI045833</t>
  </si>
  <si>
    <t>SSI045834</t>
  </si>
  <si>
    <t>SSI045835</t>
  </si>
  <si>
    <t>SSI045836</t>
  </si>
  <si>
    <t>SSI045837</t>
  </si>
  <si>
    <t>SSI045838</t>
  </si>
  <si>
    <t>SSI045839</t>
  </si>
  <si>
    <t>SSI045840</t>
  </si>
  <si>
    <t>SSI045841</t>
  </si>
  <si>
    <t>SSI045842</t>
  </si>
  <si>
    <t>SSI045843</t>
  </si>
  <si>
    <t>SSI045844</t>
  </si>
  <si>
    <t>SSI045845</t>
  </si>
  <si>
    <t>SSI045846</t>
  </si>
  <si>
    <t>SSI045847</t>
  </si>
  <si>
    <t>SSI045848</t>
  </si>
  <si>
    <t>SSI045849</t>
  </si>
  <si>
    <t>SSI045850</t>
  </si>
  <si>
    <t>SSI045851</t>
  </si>
  <si>
    <t>SSI045852</t>
  </si>
  <si>
    <t>SSI045853</t>
  </si>
  <si>
    <t>SSI045854</t>
  </si>
  <si>
    <t>SSI045855</t>
  </si>
  <si>
    <t>SSI045856</t>
  </si>
  <si>
    <t>SSI045857</t>
  </si>
  <si>
    <t>SSI045858</t>
  </si>
  <si>
    <t>SSI045859</t>
  </si>
  <si>
    <t>SSI045860</t>
  </si>
  <si>
    <t>SSI045861</t>
  </si>
  <si>
    <t>SSI045862</t>
  </si>
  <si>
    <t>SSI045863</t>
  </si>
  <si>
    <t>SSI045864</t>
  </si>
  <si>
    <t>SSI045865</t>
  </si>
  <si>
    <t>SSI045866</t>
  </si>
  <si>
    <t>SSI045867</t>
  </si>
  <si>
    <t>SSI045868</t>
  </si>
  <si>
    <t>SSI045869</t>
  </si>
  <si>
    <t>SSI045870</t>
  </si>
  <si>
    <t>SSI045871</t>
  </si>
  <si>
    <t>SSI045872</t>
  </si>
  <si>
    <t>SSI045873</t>
  </si>
  <si>
    <t>SSI045874</t>
  </si>
  <si>
    <t>SSI045875</t>
  </si>
  <si>
    <t>SSI045876</t>
  </si>
  <si>
    <t>SSI045877</t>
  </si>
  <si>
    <t>SSI045878</t>
  </si>
  <si>
    <t>SSI045879</t>
  </si>
  <si>
    <t>SSI045880</t>
  </si>
  <si>
    <t>SSI045881</t>
  </si>
  <si>
    <t>SSI045882</t>
  </si>
  <si>
    <t>SSI045883</t>
  </si>
  <si>
    <t>SSI045884</t>
  </si>
  <si>
    <t>SSI045885</t>
  </si>
  <si>
    <t>SSI045886</t>
  </si>
  <si>
    <t>SSI045887</t>
  </si>
  <si>
    <t>SSI045888</t>
  </si>
  <si>
    <t>SSI045889</t>
  </si>
  <si>
    <t>SSI045890</t>
  </si>
  <si>
    <t>SSI045891</t>
  </si>
  <si>
    <t>SSI045892</t>
  </si>
  <si>
    <t>SSI045893</t>
  </si>
  <si>
    <t>SSI045894</t>
  </si>
  <si>
    <t>SSI045895</t>
  </si>
  <si>
    <t>SSI045896</t>
  </si>
  <si>
    <t>SSI045897</t>
  </si>
  <si>
    <t>SSI045898</t>
  </si>
  <si>
    <t>SSI045899</t>
  </si>
  <si>
    <t>SSI045900</t>
  </si>
  <si>
    <t>SSI045901</t>
  </si>
  <si>
    <t>SSI045902</t>
  </si>
  <si>
    <t>SSI045903</t>
  </si>
  <si>
    <t>SSI045904</t>
  </si>
  <si>
    <t>SSI045905</t>
  </si>
  <si>
    <t>SSI045906</t>
  </si>
  <si>
    <t>SSI045907</t>
  </si>
  <si>
    <t>SSI045908</t>
  </si>
  <si>
    <t>SSI045909</t>
  </si>
  <si>
    <t>SSI045910</t>
  </si>
  <si>
    <t>SSI045911</t>
  </si>
  <si>
    <t>SSI045912</t>
  </si>
  <si>
    <t>SSI045913</t>
  </si>
  <si>
    <t>SSI045914</t>
  </si>
  <si>
    <t>SSI045915</t>
  </si>
  <si>
    <t>SSI045916</t>
  </si>
  <si>
    <t>SSI045917</t>
  </si>
  <si>
    <t>SSI045918</t>
  </si>
  <si>
    <t>SSI045919</t>
  </si>
  <si>
    <t>SSI045920</t>
  </si>
  <si>
    <t>SSI045921</t>
  </si>
  <si>
    <t>SSI045922</t>
  </si>
  <si>
    <t>SSI045923</t>
  </si>
  <si>
    <t>SSI045924</t>
  </si>
  <si>
    <t>SSI045925</t>
  </si>
  <si>
    <t>SSI045926</t>
  </si>
  <si>
    <t>SSI045927</t>
  </si>
  <si>
    <t>SSI045928</t>
  </si>
  <si>
    <t>SSI045929</t>
  </si>
  <si>
    <t>SSI045930</t>
  </si>
  <si>
    <t>SSI045931</t>
  </si>
  <si>
    <t>SSI045932</t>
  </si>
  <si>
    <t>SSI045933</t>
  </si>
  <si>
    <t>SSI045934</t>
  </si>
  <si>
    <t>SSI045935</t>
  </si>
  <si>
    <t>SSI045936</t>
  </si>
  <si>
    <t>SSI045937</t>
  </si>
  <si>
    <t>SSI045938</t>
  </si>
  <si>
    <t>SSI045939</t>
  </si>
  <si>
    <t>SSI045940</t>
  </si>
  <si>
    <t>SSI045941</t>
  </si>
  <si>
    <t>SSI045942</t>
  </si>
  <si>
    <t>SSI045943</t>
  </si>
  <si>
    <t>SSI045944</t>
  </si>
  <si>
    <t>SSI045945</t>
  </si>
  <si>
    <t>SSI045946</t>
  </si>
  <si>
    <t>SSI045947</t>
  </si>
  <si>
    <t>SSI045948</t>
  </si>
  <si>
    <t>SSI045949</t>
  </si>
  <si>
    <t>SSI045950</t>
  </si>
  <si>
    <t>SSI045951</t>
  </si>
  <si>
    <t>SSI045952</t>
  </si>
  <si>
    <t>SSI045953</t>
  </si>
  <si>
    <t>SSI045954</t>
  </si>
  <si>
    <t>SSI045955</t>
  </si>
  <si>
    <t>SSI045956</t>
  </si>
  <si>
    <t>SSI045957</t>
  </si>
  <si>
    <t>SSI045958</t>
  </si>
  <si>
    <t>SSI045959</t>
  </si>
  <si>
    <t>SSI045960</t>
  </si>
  <si>
    <t>SSI045961</t>
  </si>
  <si>
    <t>SSI045962</t>
  </si>
  <si>
    <t>SSI045963</t>
  </si>
  <si>
    <t>SSI045964</t>
  </si>
  <si>
    <t>SSI045965</t>
  </si>
  <si>
    <t>SSI045966</t>
  </si>
  <si>
    <t>SSI045967</t>
  </si>
  <si>
    <t>SSI045968</t>
  </si>
  <si>
    <t>SSI045969</t>
  </si>
  <si>
    <t>SSI045970</t>
  </si>
  <si>
    <t>SSI045971</t>
  </si>
  <si>
    <t>SSI045972</t>
  </si>
  <si>
    <t>SSI045973</t>
  </si>
  <si>
    <t>SSI045974</t>
  </si>
  <si>
    <t>SSI045975</t>
  </si>
  <si>
    <t>SSI045976</t>
  </si>
  <si>
    <t>SSI045977</t>
  </si>
  <si>
    <t>SSI045978</t>
  </si>
  <si>
    <t>SSI045979</t>
  </si>
  <si>
    <t>SSI045980</t>
  </si>
  <si>
    <t>SSI045981</t>
  </si>
  <si>
    <t>SSI045982</t>
  </si>
  <si>
    <t>SSI045983</t>
  </si>
  <si>
    <t>SSI045984</t>
  </si>
  <si>
    <t>SSI045985</t>
  </si>
  <si>
    <t>SSI045986</t>
  </si>
  <si>
    <t>SSI045987</t>
  </si>
  <si>
    <t>SSI045988</t>
  </si>
  <si>
    <t>SSI045989</t>
  </si>
  <si>
    <t>SSI045990</t>
  </si>
  <si>
    <t>SSI045991</t>
  </si>
  <si>
    <t>SSI045992</t>
  </si>
  <si>
    <t>SSI045993</t>
  </si>
  <si>
    <t>SSI045994</t>
  </si>
  <si>
    <t>SSI045995</t>
  </si>
  <si>
    <t>SSI045996</t>
  </si>
  <si>
    <t>SSI045997</t>
  </si>
  <si>
    <t>SSI045998</t>
  </si>
  <si>
    <t>SSI045999</t>
  </si>
  <si>
    <t>SSI046000</t>
  </si>
  <si>
    <t>SSI046001</t>
  </si>
  <si>
    <t>SSI046002</t>
  </si>
  <si>
    <t>SSI046003</t>
  </si>
  <si>
    <t>SSI046004</t>
  </si>
  <si>
    <t>SSI046005</t>
  </si>
  <si>
    <t>SSI046006</t>
  </si>
  <si>
    <t>SSI046007</t>
  </si>
  <si>
    <t>SSI046008</t>
  </si>
  <si>
    <t>SSI046009</t>
  </si>
  <si>
    <t>SSI046010</t>
  </si>
  <si>
    <t>SSI046011</t>
  </si>
  <si>
    <t>SSI046012</t>
  </si>
  <si>
    <t>SSI046013</t>
  </si>
  <si>
    <t>SSI046014</t>
  </si>
  <si>
    <t>SSI046015</t>
  </si>
  <si>
    <t>SSI046016</t>
  </si>
  <si>
    <t>SSI046017</t>
  </si>
  <si>
    <t>SSI046018</t>
  </si>
  <si>
    <t>SSI046019</t>
  </si>
  <si>
    <t>SSI046020</t>
  </si>
  <si>
    <t>SSI046021</t>
  </si>
  <si>
    <t>SSI046022</t>
  </si>
  <si>
    <t>SSI046023</t>
  </si>
  <si>
    <t>SSI046024</t>
  </si>
  <si>
    <t>SSI046025</t>
  </si>
  <si>
    <t>SSI046026</t>
  </si>
  <si>
    <t>SSI046027</t>
  </si>
  <si>
    <t>SSI046028</t>
  </si>
  <si>
    <t>SSI046029</t>
  </si>
  <si>
    <t>SSI046030</t>
  </si>
  <si>
    <t>SSI046031</t>
  </si>
  <si>
    <t>SSI046032</t>
  </si>
  <si>
    <t>SSI046033</t>
  </si>
  <si>
    <t>SSI046034</t>
  </si>
  <si>
    <t>SSI046035</t>
  </si>
  <si>
    <t>SSI046036</t>
  </si>
  <si>
    <t>SSI046037</t>
  </si>
  <si>
    <t>SSI046038</t>
  </si>
  <si>
    <t>SSI046039</t>
  </si>
  <si>
    <t>SSI046040</t>
  </si>
  <si>
    <t>SSI046041</t>
  </si>
  <si>
    <t>SSI046042</t>
  </si>
  <si>
    <t>SSI046043</t>
  </si>
  <si>
    <t>SSI046044</t>
  </si>
  <si>
    <t>SSI046045</t>
  </si>
  <si>
    <t>SSI046046</t>
  </si>
  <si>
    <t>SSI046047</t>
  </si>
  <si>
    <t>SSI046048</t>
  </si>
  <si>
    <t>SSI046049</t>
  </si>
  <si>
    <t>SSI046050</t>
  </si>
  <si>
    <t>SSI046051</t>
  </si>
  <si>
    <t>SSI046052</t>
  </si>
  <si>
    <t>SSI046053</t>
  </si>
  <si>
    <t>SSI046054</t>
  </si>
  <si>
    <t>SSI046055</t>
  </si>
  <si>
    <t>SSI046056</t>
  </si>
  <si>
    <t>SSI046057</t>
  </si>
  <si>
    <t>SSI046058</t>
  </si>
  <si>
    <t>SSI046059</t>
  </si>
  <si>
    <t>SSI046060</t>
  </si>
  <si>
    <t>SSI046061</t>
  </si>
  <si>
    <t>SSI046062</t>
  </si>
  <si>
    <t>SSI046063</t>
  </si>
  <si>
    <t>SSI046064</t>
  </si>
  <si>
    <t>SSI046065</t>
  </si>
  <si>
    <t>SSI046066</t>
  </si>
  <si>
    <t>SSI046067</t>
  </si>
  <si>
    <t>SSI046068</t>
  </si>
  <si>
    <t>SSI046069</t>
  </si>
  <si>
    <t>SSI046070</t>
  </si>
  <si>
    <t>SSI046071</t>
  </si>
  <si>
    <t>SSI046072</t>
  </si>
  <si>
    <t>SSI046073</t>
  </si>
  <si>
    <t>SSI046074</t>
  </si>
  <si>
    <t>SSI046075</t>
  </si>
  <si>
    <t>SSI046076</t>
  </si>
  <si>
    <t>SSI046077</t>
  </si>
  <si>
    <t>SSI046078</t>
  </si>
  <si>
    <t>SSI046079</t>
  </si>
  <si>
    <t>SSI046080</t>
  </si>
  <si>
    <t>SSI046081</t>
  </si>
  <si>
    <t>SSI046082</t>
  </si>
  <si>
    <t>SSI046083</t>
  </si>
  <si>
    <t>SSI046084</t>
  </si>
  <si>
    <t>SSI046085</t>
  </si>
  <si>
    <t>SSI046086</t>
  </si>
  <si>
    <t>SSI046087</t>
  </si>
  <si>
    <t>SSI046088</t>
  </si>
  <si>
    <t>SSI046089</t>
  </si>
  <si>
    <t>SSI046090</t>
  </si>
  <si>
    <t>SSI046091</t>
  </si>
  <si>
    <t>SSI046092</t>
  </si>
  <si>
    <t>SSI046093</t>
  </si>
  <si>
    <t>SSI046094</t>
  </si>
  <si>
    <t>SSI046095</t>
  </si>
  <si>
    <t>SSI046096</t>
  </si>
  <si>
    <t>SSI046097</t>
  </si>
  <si>
    <t>SSI046098</t>
  </si>
  <si>
    <t>SSI046099</t>
  </si>
  <si>
    <t>SSI046100</t>
  </si>
  <si>
    <t>SSI046101</t>
  </si>
  <si>
    <t>SSI046102</t>
  </si>
  <si>
    <t>SSI046103</t>
  </si>
  <si>
    <t>SSI046104</t>
  </si>
  <si>
    <t>SSI046105</t>
  </si>
  <si>
    <t>SSI046106</t>
  </si>
  <si>
    <t>SSI046107</t>
  </si>
  <si>
    <t>SSI046108</t>
  </si>
  <si>
    <t>SSI046109</t>
  </si>
  <si>
    <t>SSI046110</t>
  </si>
  <si>
    <t>SSI046111</t>
  </si>
  <si>
    <t>SSI046112</t>
  </si>
  <si>
    <t>SSI046113</t>
  </si>
  <si>
    <t>SSI046114</t>
  </si>
  <si>
    <t>SSI046115</t>
  </si>
  <si>
    <t>SSI046116</t>
  </si>
  <si>
    <t>SSI046117</t>
  </si>
  <si>
    <t>SSI046118</t>
  </si>
  <si>
    <t>SSI046119</t>
  </si>
  <si>
    <t>SSI046120</t>
  </si>
  <si>
    <t>SSI046121</t>
  </si>
  <si>
    <t>SSI046122</t>
  </si>
  <si>
    <t>SSI046123</t>
  </si>
  <si>
    <t>SSI046124</t>
  </si>
  <si>
    <t>SSI046125</t>
  </si>
  <si>
    <t>SSI046126</t>
  </si>
  <si>
    <t>SSI046127</t>
  </si>
  <si>
    <t>SSI046128</t>
  </si>
  <si>
    <t>SSI046129</t>
  </si>
  <si>
    <t>SSI046130</t>
  </si>
  <si>
    <t>SSI046131</t>
  </si>
  <si>
    <t>SSI046132</t>
  </si>
  <si>
    <t>SSI046133</t>
  </si>
  <si>
    <t>SSI046134</t>
  </si>
  <si>
    <t>SSI046135</t>
  </si>
  <si>
    <t>SSI046136</t>
  </si>
  <si>
    <t>SSI046137</t>
  </si>
  <si>
    <t>SSI046138</t>
  </si>
  <si>
    <t>SSI046139</t>
  </si>
  <si>
    <t>SSI046140</t>
  </si>
  <si>
    <t>SSI046141</t>
  </si>
  <si>
    <t>SSI046142</t>
  </si>
  <si>
    <t>SSI046143</t>
  </si>
  <si>
    <t>SSI046144</t>
  </si>
  <si>
    <t>SSI046145</t>
  </si>
  <si>
    <t>SSI046146</t>
  </si>
  <si>
    <t>SSI046147</t>
  </si>
  <si>
    <t>SSI046148</t>
  </si>
  <si>
    <t>SSI046149</t>
  </si>
  <si>
    <t>SSI046150</t>
  </si>
  <si>
    <t>SSI046151</t>
  </si>
  <si>
    <t>SSI046152</t>
  </si>
  <si>
    <t>SSI046153</t>
  </si>
  <si>
    <t>SSI046154</t>
  </si>
  <si>
    <t>SSI046155</t>
  </si>
  <si>
    <t>SSI046156</t>
  </si>
  <si>
    <t>SSI046157</t>
  </si>
  <si>
    <t>SSI046158</t>
  </si>
  <si>
    <t>SSI046159</t>
  </si>
  <si>
    <t>SSI046160</t>
  </si>
  <si>
    <t>SSI046161</t>
  </si>
  <si>
    <t>SSI046162</t>
  </si>
  <si>
    <t>SSI046163</t>
  </si>
  <si>
    <t>SSI046164</t>
  </si>
  <si>
    <t>SSI046165</t>
  </si>
  <si>
    <t>SSI046166</t>
  </si>
  <si>
    <t>SSI046167</t>
  </si>
  <si>
    <t>SSI046168</t>
  </si>
  <si>
    <t>SSI046169</t>
  </si>
  <si>
    <t>SSI046170</t>
  </si>
  <si>
    <t>SSI046171</t>
  </si>
  <si>
    <t>SSI046172</t>
  </si>
  <si>
    <t>SSI046173</t>
  </si>
  <si>
    <t>SSI046174</t>
  </si>
  <si>
    <t>SSI046175</t>
  </si>
  <si>
    <t>SSI046176</t>
  </si>
  <si>
    <t>SSI046177</t>
  </si>
  <si>
    <t>SSI046178</t>
  </si>
  <si>
    <t>SSI046179</t>
  </si>
  <si>
    <t>SSI046180</t>
  </si>
  <si>
    <t>SSI046181</t>
  </si>
  <si>
    <t>SSI046182</t>
  </si>
  <si>
    <t>SSI046183</t>
  </si>
  <si>
    <t>SSI046184</t>
  </si>
  <si>
    <t>SSI046185</t>
  </si>
  <si>
    <t>SSI046186</t>
  </si>
  <si>
    <t>SSI046187</t>
  </si>
  <si>
    <t>SSI046188</t>
  </si>
  <si>
    <t>SSI046189</t>
  </si>
  <si>
    <t>SSI046190</t>
  </si>
  <si>
    <t>SSI046191</t>
  </si>
  <si>
    <t>SSI046192</t>
  </si>
  <si>
    <t>SSI046193</t>
  </si>
  <si>
    <t>SSI046194</t>
  </si>
  <si>
    <t>SSI046195</t>
  </si>
  <si>
    <t>SSI046196</t>
  </si>
  <si>
    <t>SSI046197</t>
  </si>
  <si>
    <t>SSI046198</t>
  </si>
  <si>
    <t>SSI046199</t>
  </si>
  <si>
    <t>SSI046200</t>
  </si>
  <si>
    <t>SSI046201</t>
  </si>
  <si>
    <t>SSI046202</t>
  </si>
  <si>
    <t>SSI046203</t>
  </si>
  <si>
    <t>SSI046204</t>
  </si>
  <si>
    <t>SSI046205</t>
  </si>
  <si>
    <t>SSI046206</t>
  </si>
  <si>
    <t>SSI046207</t>
  </si>
  <si>
    <t>SSI046208</t>
  </si>
  <si>
    <t>SSI046209</t>
  </si>
  <si>
    <t>SSI046210</t>
  </si>
  <si>
    <t>SSI046211</t>
  </si>
  <si>
    <t>SSI046212</t>
  </si>
  <si>
    <t>SSI046213</t>
  </si>
  <si>
    <t>SSI046214</t>
  </si>
  <si>
    <t>SSI046215</t>
  </si>
  <si>
    <t>SSI046216</t>
  </si>
  <si>
    <t>SSI046217</t>
  </si>
  <si>
    <t>SSI046218</t>
  </si>
  <si>
    <t>SSI046219</t>
  </si>
  <si>
    <t>SSI046220</t>
  </si>
  <si>
    <t>SSI046221</t>
  </si>
  <si>
    <t>SSI046222</t>
  </si>
  <si>
    <t>SSI046223</t>
  </si>
  <si>
    <t>SSI046224</t>
  </si>
  <si>
    <t>SSI046225</t>
  </si>
  <si>
    <t>SSI046226</t>
  </si>
  <si>
    <t>SSI046227</t>
  </si>
  <si>
    <t>SSI046228</t>
  </si>
  <si>
    <t>SSI046229</t>
  </si>
  <si>
    <t>SSI046230</t>
  </si>
  <si>
    <t>SSI046231</t>
  </si>
  <si>
    <t>SSI046232</t>
  </si>
  <si>
    <t>SSI046233</t>
  </si>
  <si>
    <t>SSI046234</t>
  </si>
  <si>
    <t>SSI046235</t>
  </si>
  <si>
    <t>SSI046236</t>
  </si>
  <si>
    <t>SSI046237</t>
  </si>
  <si>
    <t>SSI046238</t>
  </si>
  <si>
    <t>SSI046239</t>
  </si>
  <si>
    <t>SSI046240</t>
  </si>
  <si>
    <t>SSI046241</t>
  </si>
  <si>
    <t>SSI046242</t>
  </si>
  <si>
    <t>SSI046243</t>
  </si>
  <si>
    <t>SSI046244</t>
  </si>
  <si>
    <t>SSI046245</t>
  </si>
  <si>
    <t>SSI046246</t>
  </si>
  <si>
    <t>SSI046247</t>
  </si>
  <si>
    <t>SSI046248</t>
  </si>
  <si>
    <t>SSI046249</t>
  </si>
  <si>
    <t>SSI046250</t>
  </si>
  <si>
    <t>SSI046251</t>
  </si>
  <si>
    <t>SSI046252</t>
  </si>
  <si>
    <t>SSI046253</t>
  </si>
  <si>
    <t>SSI046254</t>
  </si>
  <si>
    <t>SSI046255</t>
  </si>
  <si>
    <t>SSI046256</t>
  </si>
  <si>
    <t>SSI046257</t>
  </si>
  <si>
    <t>SSI046258</t>
  </si>
  <si>
    <t>SSI046259</t>
  </si>
  <si>
    <t>SSI046260</t>
  </si>
  <si>
    <t>SSI046261</t>
  </si>
  <si>
    <t>SSI046262</t>
  </si>
  <si>
    <t>SSI046263</t>
  </si>
  <si>
    <t>SSI046264</t>
  </si>
  <si>
    <t>SSI046265</t>
  </si>
  <si>
    <t>SSI046266</t>
  </si>
  <si>
    <t>SSI046267</t>
  </si>
  <si>
    <t>SSI046268</t>
  </si>
  <si>
    <t>SSI046269</t>
  </si>
  <si>
    <t>SSI046270</t>
  </si>
  <si>
    <t>SSI046271</t>
  </si>
  <si>
    <t>SSI046272</t>
  </si>
  <si>
    <t>SSI046273</t>
  </si>
  <si>
    <t>SSI046274</t>
  </si>
  <si>
    <t>SSI046275</t>
  </si>
  <si>
    <t>SSI046276</t>
  </si>
  <si>
    <t>SSI046277</t>
  </si>
  <si>
    <t>SSI046278</t>
  </si>
  <si>
    <t>SSI046279</t>
  </si>
  <si>
    <t>SSI046280</t>
  </si>
  <si>
    <t>SSI046281</t>
  </si>
  <si>
    <t>SSI046282</t>
  </si>
  <si>
    <t>SSI046283</t>
  </si>
  <si>
    <t>SSI046284</t>
  </si>
  <si>
    <t>SSI046285</t>
  </si>
  <si>
    <t>SSI046286</t>
  </si>
  <si>
    <t>SSI046287</t>
  </si>
  <si>
    <t>SSI046288</t>
  </si>
  <si>
    <t>SSI046289</t>
  </si>
  <si>
    <t>SSI046290</t>
  </si>
  <si>
    <t>SSI046291</t>
  </si>
  <si>
    <t>SSI046292</t>
  </si>
  <si>
    <t>SSI046293</t>
  </si>
  <si>
    <t>SSI046294</t>
  </si>
  <si>
    <t>SSI046295</t>
  </si>
  <si>
    <t>SSI046296</t>
  </si>
  <si>
    <t>SSI046297</t>
  </si>
  <si>
    <t>SSI046298</t>
  </si>
  <si>
    <t>SSI046299</t>
  </si>
  <si>
    <t>SSI046300</t>
  </si>
  <si>
    <t>SSI046301</t>
  </si>
  <si>
    <t>SSI046302</t>
  </si>
  <si>
    <t>SSI046303</t>
  </si>
  <si>
    <t>SSI046304</t>
  </si>
  <si>
    <t>SSI046305</t>
  </si>
  <si>
    <t>SSI046306</t>
  </si>
  <si>
    <t>SSI046307</t>
  </si>
  <si>
    <t>SSI046308</t>
  </si>
  <si>
    <t>SSI046309</t>
  </si>
  <si>
    <t>SSI046310</t>
  </si>
  <si>
    <t>SSI046311</t>
  </si>
  <si>
    <t>SSI046312</t>
  </si>
  <si>
    <t>SSI046313</t>
  </si>
  <si>
    <t>SSI046314</t>
  </si>
  <si>
    <t>SSI046315</t>
  </si>
  <si>
    <t>SSI046316</t>
  </si>
  <si>
    <t>SSI046317</t>
  </si>
  <si>
    <t>SSI046318</t>
  </si>
  <si>
    <t>SSI046319</t>
  </si>
  <si>
    <t>SSI046320</t>
  </si>
  <si>
    <t>SSI046321</t>
  </si>
  <si>
    <t>SSI046322</t>
  </si>
  <si>
    <t>SSI046323</t>
  </si>
  <si>
    <t>SSI046324</t>
  </si>
  <si>
    <t>SSI046325</t>
  </si>
  <si>
    <t>SSI046326</t>
  </si>
  <si>
    <t>SSI046327</t>
  </si>
  <si>
    <t>SSI046328</t>
  </si>
  <si>
    <t>SSI046329</t>
  </si>
  <si>
    <t>SSI046330</t>
  </si>
  <si>
    <t>SSI046331</t>
  </si>
  <si>
    <t>SSI046332</t>
  </si>
  <si>
    <t>SSI046333</t>
  </si>
  <si>
    <t>SSI046334</t>
  </si>
  <si>
    <t>SSI046335</t>
  </si>
  <si>
    <t>SSI046336</t>
  </si>
  <si>
    <t>SSI046337</t>
  </si>
  <si>
    <t>SSI046338</t>
  </si>
  <si>
    <t>SSI046339</t>
  </si>
  <si>
    <t>SSI046340</t>
  </si>
  <si>
    <t>SSI046341</t>
  </si>
  <si>
    <t>SSI046342</t>
  </si>
  <si>
    <t>SSI046343</t>
  </si>
  <si>
    <t>SSI046344</t>
  </si>
  <si>
    <t>SSI046345</t>
  </si>
  <si>
    <t>SSI046346</t>
  </si>
  <si>
    <t>SSI046347</t>
  </si>
  <si>
    <t>SSI046348</t>
  </si>
  <si>
    <t>SSI046349</t>
  </si>
  <si>
    <t>SSI046350</t>
  </si>
  <si>
    <t>SSI046351</t>
  </si>
  <si>
    <t>SSI046352</t>
  </si>
  <si>
    <t>SSI046353</t>
  </si>
  <si>
    <t>SSI046354</t>
  </si>
  <si>
    <t>SSI046355</t>
  </si>
  <si>
    <t>SSI046356</t>
  </si>
  <si>
    <t>SSI046357</t>
  </si>
  <si>
    <t>SSI046358</t>
  </si>
  <si>
    <t>SSI046359</t>
  </si>
  <si>
    <t>SSI046360</t>
  </si>
  <si>
    <t>SSI046361</t>
  </si>
  <si>
    <t>SSI046362</t>
  </si>
  <si>
    <t>SSI046363</t>
  </si>
  <si>
    <t>SSI046364</t>
  </si>
  <si>
    <t>SSI046365</t>
  </si>
  <si>
    <t>SSI046366</t>
  </si>
  <si>
    <t>SSI046367</t>
  </si>
  <si>
    <t>SSI046368</t>
  </si>
  <si>
    <t>SSI046369</t>
  </si>
  <si>
    <t>SSI046370</t>
  </si>
  <si>
    <t>SSI046371</t>
  </si>
  <si>
    <t>SSI046372</t>
  </si>
  <si>
    <t>SSI046373</t>
  </si>
  <si>
    <t>SSI046374</t>
  </si>
  <si>
    <t>SSI046375</t>
  </si>
  <si>
    <t>SSI046376</t>
  </si>
  <si>
    <t>SSI046377</t>
  </si>
  <si>
    <t>SSI046378</t>
  </si>
  <si>
    <t>SSI046379</t>
  </si>
  <si>
    <t>SSI046380</t>
  </si>
  <si>
    <t>SSI046381</t>
  </si>
  <si>
    <t>SSI046382</t>
  </si>
  <si>
    <t>SSI046383</t>
  </si>
  <si>
    <t>SSI046384</t>
  </si>
  <si>
    <t>SSI046385</t>
  </si>
  <si>
    <t>SSI046386</t>
  </si>
  <si>
    <t>SSI046387</t>
  </si>
  <si>
    <t>SSI046388</t>
  </si>
  <si>
    <t>SSI046389</t>
  </si>
  <si>
    <t>SSI046390</t>
  </si>
  <si>
    <t>SSI046391</t>
  </si>
  <si>
    <t>SSI046392</t>
  </si>
  <si>
    <t>SSI046393</t>
  </si>
  <si>
    <t>SSI046394</t>
  </si>
  <si>
    <t>SSI046395</t>
  </si>
  <si>
    <t>SSI046396</t>
  </si>
  <si>
    <t>SSI046397</t>
  </si>
  <si>
    <t>SSI046398</t>
  </si>
  <si>
    <t>SSI046399</t>
  </si>
  <si>
    <t>SSI046400</t>
  </si>
  <si>
    <t>SSI046401</t>
  </si>
  <si>
    <t>SSI046402</t>
  </si>
  <si>
    <t>SSI046403</t>
  </si>
  <si>
    <t>SSI046404</t>
  </si>
  <si>
    <t>SSI046405</t>
  </si>
  <si>
    <t>SSI046406</t>
  </si>
  <si>
    <t>SSI046407</t>
  </si>
  <si>
    <t>SSI046408</t>
  </si>
  <si>
    <t>SSI046409</t>
  </si>
  <si>
    <t>SSI046410</t>
  </si>
  <si>
    <t>SSI046411</t>
  </si>
  <si>
    <t>SSI046412</t>
  </si>
  <si>
    <t>SSI046413</t>
  </si>
  <si>
    <t>SSI046414</t>
  </si>
  <si>
    <t>SSI046415</t>
  </si>
  <si>
    <t>SSI046416</t>
  </si>
  <si>
    <t>SSI046417</t>
  </si>
  <si>
    <t>SSI046418</t>
  </si>
  <si>
    <t>SSI046419</t>
  </si>
  <si>
    <t>SSI046420</t>
  </si>
  <si>
    <t>SSI046421</t>
  </si>
  <si>
    <t>SSI046422</t>
  </si>
  <si>
    <t>SSI046423</t>
  </si>
  <si>
    <t>SSI046424</t>
  </si>
  <si>
    <t>SSI046425</t>
  </si>
  <si>
    <t>SSI046426</t>
  </si>
  <si>
    <t>SSI046427</t>
  </si>
  <si>
    <t>SSI046428</t>
  </si>
  <si>
    <t>SSI046429</t>
  </si>
  <si>
    <t>SSI046430</t>
  </si>
  <si>
    <t>SSI046431</t>
  </si>
  <si>
    <t>SSI046432</t>
  </si>
  <si>
    <t>SSI046433</t>
  </si>
  <si>
    <t>SSI046434</t>
  </si>
  <si>
    <t>SSI046435</t>
  </si>
  <si>
    <t>SSI046436</t>
  </si>
  <si>
    <t>SSI046437</t>
  </si>
  <si>
    <t>SSI046438</t>
  </si>
  <si>
    <t>SSI046439</t>
  </si>
  <si>
    <t>SSI046440</t>
  </si>
  <si>
    <t>SSI046441</t>
  </si>
  <si>
    <t>SSI046442</t>
  </si>
  <si>
    <t>SSI046443</t>
  </si>
  <si>
    <t>SSI046444</t>
  </si>
  <si>
    <t>SSI046445</t>
  </si>
  <si>
    <t>SSI046446</t>
  </si>
  <si>
    <t>SSI046447</t>
  </si>
  <si>
    <t>SSI046448</t>
  </si>
  <si>
    <t>SSI046449</t>
  </si>
  <si>
    <t>SSI046450</t>
  </si>
  <si>
    <t>SSI046451</t>
  </si>
  <si>
    <t>SSI046452</t>
  </si>
  <si>
    <t>SSI046453</t>
  </si>
  <si>
    <t>SSI046454</t>
  </si>
  <si>
    <t>SSI046455</t>
  </si>
  <si>
    <t>SSI046456</t>
  </si>
  <si>
    <t>SSI046457</t>
  </si>
  <si>
    <t>SSI046458</t>
  </si>
  <si>
    <t>SSI046459</t>
  </si>
  <si>
    <t>SSI046460</t>
  </si>
  <si>
    <t>SSI046461</t>
  </si>
  <si>
    <t>SSI046462</t>
  </si>
  <si>
    <t>SSI046463</t>
  </si>
  <si>
    <t>SSI046464</t>
  </si>
  <si>
    <t>SSI046465</t>
  </si>
  <si>
    <t>SSI046466</t>
  </si>
  <si>
    <t>SSI046467</t>
  </si>
  <si>
    <t>SSI046468</t>
  </si>
  <si>
    <t>SSI046469</t>
  </si>
  <si>
    <t>SSI046470</t>
  </si>
  <si>
    <t>SSI046471</t>
  </si>
  <si>
    <t>SSI046472</t>
  </si>
  <si>
    <t>SSI046473</t>
  </si>
  <si>
    <t>SSI046474</t>
  </si>
  <si>
    <t>SSI046475</t>
  </si>
  <si>
    <t>SSI046476</t>
  </si>
  <si>
    <t>SSI046477</t>
  </si>
  <si>
    <t>SSI046478</t>
  </si>
  <si>
    <t>SSI046479</t>
  </si>
  <si>
    <t>SSI046480</t>
  </si>
  <si>
    <t>SSI046481</t>
  </si>
  <si>
    <t>SSI046482</t>
  </si>
  <si>
    <t>SSI046483</t>
  </si>
  <si>
    <t>SSI046484</t>
  </si>
  <si>
    <t>SSI046485</t>
  </si>
  <si>
    <t>SSI046486</t>
  </si>
  <si>
    <t>SSI046487</t>
  </si>
  <si>
    <t>SSI046488</t>
  </si>
  <si>
    <t>SSI046489</t>
  </si>
  <si>
    <t>SSI046490</t>
  </si>
  <si>
    <t>SSI046491</t>
  </si>
  <si>
    <t>SSI046492</t>
  </si>
  <si>
    <t>SSI046493</t>
  </si>
  <si>
    <t>SSI046494</t>
  </si>
  <si>
    <t>SSI046495</t>
  </si>
  <si>
    <t>SSI046496</t>
  </si>
  <si>
    <t>SSI046497</t>
  </si>
  <si>
    <t>SSI046498</t>
  </si>
  <si>
    <t>SSI046499</t>
  </si>
  <si>
    <t>SSI046500</t>
  </si>
  <si>
    <t>SSI046501</t>
  </si>
  <si>
    <t>SSI046502</t>
  </si>
  <si>
    <t>SSI046503</t>
  </si>
  <si>
    <t>SSI046504</t>
  </si>
  <si>
    <t>SSI046505</t>
  </si>
  <si>
    <t>SSI046506</t>
  </si>
  <si>
    <t>SSI046507</t>
  </si>
  <si>
    <t>SSI046508</t>
  </si>
  <si>
    <t>SSI046509</t>
  </si>
  <si>
    <t>SSI046510</t>
  </si>
  <si>
    <t>SSI046511</t>
  </si>
  <si>
    <t>SSI046512</t>
  </si>
  <si>
    <t>SSI046513</t>
  </si>
  <si>
    <t>SSI046514</t>
  </si>
  <si>
    <t>SSI046515</t>
  </si>
  <si>
    <t>SSI046516</t>
  </si>
  <si>
    <t>SSI046517</t>
  </si>
  <si>
    <t>SSI046518</t>
  </si>
  <si>
    <t>SSI046519</t>
  </si>
  <si>
    <t>SSI046520</t>
  </si>
  <si>
    <t>SSI046521</t>
  </si>
  <si>
    <t>SSI046522</t>
  </si>
  <si>
    <t>SSI046523</t>
  </si>
  <si>
    <t>SSI046524</t>
  </si>
  <si>
    <t>SSI046525</t>
  </si>
  <si>
    <t>SSI046526</t>
  </si>
  <si>
    <t>SSI046527</t>
  </si>
  <si>
    <t>SSI046528</t>
  </si>
  <si>
    <t>SSI046529</t>
  </si>
  <si>
    <t>SSI046530</t>
  </si>
  <si>
    <t>SSI046531</t>
  </si>
  <si>
    <t>SSI046532</t>
  </si>
  <si>
    <t>SSI046533</t>
  </si>
  <si>
    <t>SSI046534</t>
  </si>
  <si>
    <t>SSI046535</t>
  </si>
  <si>
    <t>SSI046536</t>
  </si>
  <si>
    <t>SSI046537</t>
  </si>
  <si>
    <t>SSI046538</t>
  </si>
  <si>
    <t>SSI046539</t>
  </si>
  <si>
    <t>SSI046540</t>
  </si>
  <si>
    <t>SSI046541</t>
  </si>
  <si>
    <t>SSI046542</t>
  </si>
  <si>
    <t>SSI046543</t>
  </si>
  <si>
    <t>SSI046544</t>
  </si>
  <si>
    <t>SSI046545</t>
  </si>
  <si>
    <t>SSI046546</t>
  </si>
  <si>
    <t>SSI046547</t>
  </si>
  <si>
    <t>SSI046548</t>
  </si>
  <si>
    <t>SSI046549</t>
  </si>
  <si>
    <t>SSI046550</t>
  </si>
  <si>
    <t>SSI046551</t>
  </si>
  <si>
    <t>SSI046552</t>
  </si>
  <si>
    <t>SSI046553</t>
  </si>
  <si>
    <t>SSI046554</t>
  </si>
  <si>
    <t>SSI046555</t>
  </si>
  <si>
    <t>SSI046556</t>
  </si>
  <si>
    <t>SSI046557</t>
  </si>
  <si>
    <t>SSI046558</t>
  </si>
  <si>
    <t>SSI046559</t>
  </si>
  <si>
    <t>SSI046560</t>
  </si>
  <si>
    <t>SSI046561</t>
  </si>
  <si>
    <t>SSI046562</t>
  </si>
  <si>
    <t>SSI046563</t>
  </si>
  <si>
    <t>SSI046564</t>
  </si>
  <si>
    <t>SSI046565</t>
  </si>
  <si>
    <t>SSI046566</t>
  </si>
  <si>
    <t>SSI046567</t>
  </si>
  <si>
    <t>SSI046568</t>
  </si>
  <si>
    <t>SSI046569</t>
  </si>
  <si>
    <t>SSI046570</t>
  </si>
  <si>
    <t>SSI046571</t>
  </si>
  <si>
    <t>SSI046572</t>
  </si>
  <si>
    <t>SSI046573</t>
  </si>
  <si>
    <t>SSI046574</t>
  </si>
  <si>
    <t>SSI046575</t>
  </si>
  <si>
    <t>SSI046576</t>
  </si>
  <si>
    <t>SSI046577</t>
  </si>
  <si>
    <t>SSI046578</t>
  </si>
  <si>
    <t>SSI046579</t>
  </si>
  <si>
    <t>SSI046580</t>
  </si>
  <si>
    <t>SSI046581</t>
  </si>
  <si>
    <t>SSI046582</t>
  </si>
  <si>
    <t>SSI046583</t>
  </si>
  <si>
    <t>SSI046584</t>
  </si>
  <si>
    <t>SSI046585</t>
  </si>
  <si>
    <t>SSI046586</t>
  </si>
  <si>
    <t>SSI046587</t>
  </si>
  <si>
    <t>SSI046588</t>
  </si>
  <si>
    <t>SSI046589</t>
  </si>
  <si>
    <t>SSI046590</t>
  </si>
  <si>
    <t>SSI046591</t>
  </si>
  <si>
    <t>SSI046592</t>
  </si>
  <si>
    <t>SSI046593</t>
  </si>
  <si>
    <t>SSI046594</t>
  </si>
  <si>
    <t>SSI046595</t>
  </si>
  <si>
    <t>SSI046596</t>
  </si>
  <si>
    <t>SSI046597</t>
  </si>
  <si>
    <t>SSI046598</t>
  </si>
  <si>
    <t>SSI046599</t>
  </si>
  <si>
    <t>SSI046600</t>
  </si>
  <si>
    <t>SSI046601</t>
  </si>
  <si>
    <t>SSI046602</t>
  </si>
  <si>
    <t>SSI046603</t>
  </si>
  <si>
    <t>SSI046604</t>
  </si>
  <si>
    <t>SSI046605</t>
  </si>
  <si>
    <t>SSI046606</t>
  </si>
  <si>
    <t>SSI046607</t>
  </si>
  <si>
    <t>SSI046608</t>
  </si>
  <si>
    <t>SSI046609</t>
  </si>
  <si>
    <t>SSI046610</t>
  </si>
  <si>
    <t>SSI046611</t>
  </si>
  <si>
    <t>SSI046612</t>
  </si>
  <si>
    <t>SSI046613</t>
  </si>
  <si>
    <t>SSI046614</t>
  </si>
  <si>
    <t>SSI046615</t>
  </si>
  <si>
    <t>SSI046616</t>
  </si>
  <si>
    <t>SSI046617</t>
  </si>
  <si>
    <t>SSI046618</t>
  </si>
  <si>
    <t>SSI046619</t>
  </si>
  <si>
    <t>SSI046620</t>
  </si>
  <si>
    <t>SSI046621</t>
  </si>
  <si>
    <t>SSI046622</t>
  </si>
  <si>
    <t>SSI046623</t>
  </si>
  <si>
    <t>SSI046624</t>
  </si>
  <si>
    <t>SSI046625</t>
  </si>
  <si>
    <t>SSI046626</t>
  </si>
  <si>
    <t>SSI046627</t>
  </si>
  <si>
    <t>SSI046628</t>
  </si>
  <si>
    <t>SSI046629</t>
  </si>
  <si>
    <t>SSI046630</t>
  </si>
  <si>
    <t>SSI046631</t>
  </si>
  <si>
    <t>SSI046632</t>
  </si>
  <si>
    <t>SSI046633</t>
  </si>
  <si>
    <t>SSI046634</t>
  </si>
  <si>
    <t>SSI046635</t>
  </si>
  <si>
    <t>SSI046636</t>
  </si>
  <si>
    <t>SSI046637</t>
  </si>
  <si>
    <t>SSI046638</t>
  </si>
  <si>
    <t>SSI046639</t>
  </si>
  <si>
    <t>SSI046640</t>
  </si>
  <si>
    <t>SSI046641</t>
  </si>
  <si>
    <t>SSI046642</t>
  </si>
  <si>
    <t>SSI046643</t>
  </si>
  <si>
    <t>SSI046644</t>
  </si>
  <si>
    <t>SSI046645</t>
  </si>
  <si>
    <t>SSI046646</t>
  </si>
  <si>
    <t>SSI046647</t>
  </si>
  <si>
    <t>SSI046648</t>
  </si>
  <si>
    <t>SSI046649</t>
  </si>
  <si>
    <t>SSI046650</t>
  </si>
  <si>
    <t>SSI046651</t>
  </si>
  <si>
    <t>SSI046652</t>
  </si>
  <si>
    <t>SSI046653</t>
  </si>
  <si>
    <t>SSI046654</t>
  </si>
  <si>
    <t>SSI046655</t>
  </si>
  <si>
    <t>SSI046656</t>
  </si>
  <si>
    <t>SSI046657</t>
  </si>
  <si>
    <t>SSI046658</t>
  </si>
  <si>
    <t>SSI046659</t>
  </si>
  <si>
    <t>SSI046660</t>
  </si>
  <si>
    <t>SSI046661</t>
  </si>
  <si>
    <t>SSI046662</t>
  </si>
  <si>
    <t>SSI046663</t>
  </si>
  <si>
    <t>SSI046664</t>
  </si>
  <si>
    <t>SSI046665</t>
  </si>
  <si>
    <t>SSI046666</t>
  </si>
  <si>
    <t>SSI046667</t>
  </si>
  <si>
    <t>SSI046668</t>
  </si>
  <si>
    <t>SSI046669</t>
  </si>
  <si>
    <t>SSI046670</t>
  </si>
  <si>
    <t>SSI046671</t>
  </si>
  <si>
    <t>SSI046672</t>
  </si>
  <si>
    <t>SSI046673</t>
  </si>
  <si>
    <t>SSI046674</t>
  </si>
  <si>
    <t>SSI046675</t>
  </si>
  <si>
    <t>SSI046676</t>
  </si>
  <si>
    <t>SSI046677</t>
  </si>
  <si>
    <t>SSI046678</t>
  </si>
  <si>
    <t>SSI046679</t>
  </si>
  <si>
    <t>SSI046680</t>
  </si>
  <si>
    <t>SSI046681</t>
  </si>
  <si>
    <t>SSI046682</t>
  </si>
  <si>
    <t>SSI046683</t>
  </si>
  <si>
    <t>SSI046684</t>
  </si>
  <si>
    <t>SSI046685</t>
  </si>
  <si>
    <t>SSI046686</t>
  </si>
  <si>
    <t>SSI046687</t>
  </si>
  <si>
    <t>SSI046688</t>
  </si>
  <si>
    <t>SSI046689</t>
  </si>
  <si>
    <t>SSI046690</t>
  </si>
  <si>
    <t>SSI046691</t>
  </si>
  <si>
    <t>SSI046692</t>
  </si>
  <si>
    <t>SSI046693</t>
  </si>
  <si>
    <t>SSI046694</t>
  </si>
  <si>
    <t>SSI046695</t>
  </si>
  <si>
    <t>SSI046696</t>
  </si>
  <si>
    <t>SSI046697</t>
  </si>
  <si>
    <t>SSI046698</t>
  </si>
  <si>
    <t>SSI046699</t>
  </si>
  <si>
    <t>SSI046700</t>
  </si>
  <si>
    <t>SSI046701</t>
  </si>
  <si>
    <t>SSI046702</t>
  </si>
  <si>
    <t>SSI046703</t>
  </si>
  <si>
    <t>SSI046704</t>
  </si>
  <si>
    <t>SSI046705</t>
  </si>
  <si>
    <t>SSI046706</t>
  </si>
  <si>
    <t>SSI046707</t>
  </si>
  <si>
    <t>SSI046708</t>
  </si>
  <si>
    <t>SSI046709</t>
  </si>
  <si>
    <t>SSI046710</t>
  </si>
  <si>
    <t>SSI046711</t>
  </si>
  <si>
    <t>SSI046712</t>
  </si>
  <si>
    <t>SSI046713</t>
  </si>
  <si>
    <t>SSI046714</t>
  </si>
  <si>
    <t>SSI046715</t>
  </si>
  <si>
    <t>SSI046716</t>
  </si>
  <si>
    <t>SSI046717</t>
  </si>
  <si>
    <t>SSI046718</t>
  </si>
  <si>
    <t>SSI046719</t>
  </si>
  <si>
    <t>SSI046720</t>
  </si>
  <si>
    <t>SSI046721</t>
  </si>
  <si>
    <t>SSI046722</t>
  </si>
  <si>
    <t>SSI046723</t>
  </si>
  <si>
    <t>SSI046724</t>
  </si>
  <si>
    <t>SSI046725</t>
  </si>
  <si>
    <t>SSI046726</t>
  </si>
  <si>
    <t>SSI046727</t>
  </si>
  <si>
    <t>SSI046728</t>
  </si>
  <si>
    <t>SSI046729</t>
  </si>
  <si>
    <t>SSI046730</t>
  </si>
  <si>
    <t>SSI046731</t>
  </si>
  <si>
    <t>SSI046732</t>
  </si>
  <si>
    <t>SSI046733</t>
  </si>
  <si>
    <t>SSI046734</t>
  </si>
  <si>
    <t>SSI046735</t>
  </si>
  <si>
    <t>SSI046736</t>
  </si>
  <si>
    <t>SSI046737</t>
  </si>
  <si>
    <t>SSI046738</t>
  </si>
  <si>
    <t>SSI046739</t>
  </si>
  <si>
    <t>SSI046740</t>
  </si>
  <si>
    <t>SSI046741</t>
  </si>
  <si>
    <t>SSI046742</t>
  </si>
  <si>
    <t>SSI046743</t>
  </si>
  <si>
    <t>SSI046744</t>
  </si>
  <si>
    <t>SSI046745</t>
  </si>
  <si>
    <t>SSI046746</t>
  </si>
  <si>
    <t>SSI046747</t>
  </si>
  <si>
    <t>SSI046748</t>
  </si>
  <si>
    <t>SSI046749</t>
  </si>
  <si>
    <t>SSI046750</t>
  </si>
  <si>
    <t>SSI046751</t>
  </si>
  <si>
    <t>SSI046752</t>
  </si>
  <si>
    <t>SSI046753</t>
  </si>
  <si>
    <t>SSI046754</t>
  </si>
  <si>
    <t>SSI046755</t>
  </si>
  <si>
    <t>SSI046756</t>
  </si>
  <si>
    <t>SSI046757</t>
  </si>
  <si>
    <t>SSI046758</t>
  </si>
  <si>
    <t>SSI046759</t>
  </si>
  <si>
    <t>SSI046760</t>
  </si>
  <si>
    <t>SSI046761</t>
  </si>
  <si>
    <t>SSI046762</t>
  </si>
  <si>
    <t>SSI046763</t>
  </si>
  <si>
    <t>SSI046764</t>
  </si>
  <si>
    <t>SSI046765</t>
  </si>
  <si>
    <t>SSI046766</t>
  </si>
  <si>
    <t>SSI046767</t>
  </si>
  <si>
    <t>SSI046768</t>
  </si>
  <si>
    <t>SSI046769</t>
  </si>
  <si>
    <t>SSI046770</t>
  </si>
  <si>
    <t>SSI046771</t>
  </si>
  <si>
    <t>SSI046772</t>
  </si>
  <si>
    <t>SSI046773</t>
  </si>
  <si>
    <t>SSI046774</t>
  </si>
  <si>
    <t>SSI046775</t>
  </si>
  <si>
    <t>SSI046776</t>
  </si>
  <si>
    <t>SSI046777</t>
  </si>
  <si>
    <t>SSI046778</t>
  </si>
  <si>
    <t>SSI046779</t>
  </si>
  <si>
    <t>SSI046780</t>
  </si>
  <si>
    <t>SSI046781</t>
  </si>
  <si>
    <t>SSI046782</t>
  </si>
  <si>
    <t>SSI046783</t>
  </si>
  <si>
    <t>SSI046784</t>
  </si>
  <si>
    <t>SSI046785</t>
  </si>
  <si>
    <t>SSI046786</t>
  </si>
  <si>
    <t>SSI046787</t>
  </si>
  <si>
    <t>SSI046788</t>
  </si>
  <si>
    <t>SSI046789</t>
  </si>
  <si>
    <t>SSI046790</t>
  </si>
  <si>
    <t>SSI046791</t>
  </si>
  <si>
    <t>SSI046792</t>
  </si>
  <si>
    <t>SSI046793</t>
  </si>
  <si>
    <t>SSI046794</t>
  </si>
  <si>
    <t>SSI046795</t>
  </si>
  <si>
    <t>SSI046796</t>
  </si>
  <si>
    <t>SSI046797</t>
  </si>
  <si>
    <t>SSI046798</t>
  </si>
  <si>
    <t>SSI046799</t>
  </si>
  <si>
    <t>SSI046800</t>
  </si>
  <si>
    <t>SSI046801</t>
  </si>
  <si>
    <t>SSI046802</t>
  </si>
  <si>
    <t>SSI046803</t>
  </si>
  <si>
    <t>SSI046804</t>
  </si>
  <si>
    <t>SSI046805</t>
  </si>
  <si>
    <t>SSI046806</t>
  </si>
  <si>
    <t>SSI046807</t>
  </si>
  <si>
    <t>SSI046808</t>
  </si>
  <si>
    <t>SSI046809</t>
  </si>
  <si>
    <t>SSI046810</t>
  </si>
  <si>
    <t>SSI046811</t>
  </si>
  <si>
    <t>SSI046812</t>
  </si>
  <si>
    <t>SSI046813</t>
  </si>
  <si>
    <t>SSI046814</t>
  </si>
  <si>
    <t>SSI046815</t>
  </si>
  <si>
    <t>SSI046816</t>
  </si>
  <si>
    <t>SSI046817</t>
  </si>
  <si>
    <t>SSI046818</t>
  </si>
  <si>
    <t>SSI046819</t>
  </si>
  <si>
    <t>SSI046820</t>
  </si>
  <si>
    <t>SSI046821</t>
  </si>
  <si>
    <t>SSI046822</t>
  </si>
  <si>
    <t>SSI046823</t>
  </si>
  <si>
    <t>SSI046824</t>
  </si>
  <si>
    <t>SSI046825</t>
  </si>
  <si>
    <t>SSI046826</t>
  </si>
  <si>
    <t>SSI046827</t>
  </si>
  <si>
    <t>SSI046828</t>
  </si>
  <si>
    <t>SSI046829</t>
  </si>
  <si>
    <t>SSI046830</t>
  </si>
  <si>
    <t>SSI046831</t>
  </si>
  <si>
    <t>SSI046832</t>
  </si>
  <si>
    <t>SSI046833</t>
  </si>
  <si>
    <t>SSI046834</t>
  </si>
  <si>
    <t>SSI046835</t>
  </si>
  <si>
    <t>SSI046836</t>
  </si>
  <si>
    <t>SSI046837</t>
  </si>
  <si>
    <t>SSI046838</t>
  </si>
  <si>
    <t>SSI046839</t>
  </si>
  <si>
    <t>SSI046840</t>
  </si>
  <si>
    <t>SSI046841</t>
  </si>
  <si>
    <t>SSI046842</t>
  </si>
  <si>
    <t>SSI046843</t>
  </si>
  <si>
    <t>SSI046844</t>
  </si>
  <si>
    <t>SSI046845</t>
  </si>
  <si>
    <t>SSI046846</t>
  </si>
  <si>
    <t>SSI046847</t>
  </si>
  <si>
    <t>SSI046848</t>
  </si>
  <si>
    <t>SSI046849</t>
  </si>
  <si>
    <t>SSI046850</t>
  </si>
  <si>
    <t>SSI046851</t>
  </si>
  <si>
    <t>SSI046852</t>
  </si>
  <si>
    <t>SSI046853</t>
  </si>
  <si>
    <t>SSI046854</t>
  </si>
  <si>
    <t>SSI046855</t>
  </si>
  <si>
    <t>SSI046856</t>
  </si>
  <si>
    <t>SSI046857</t>
  </si>
  <si>
    <t>SSI046858</t>
  </si>
  <si>
    <t>SSI046859</t>
  </si>
  <si>
    <t>SSI046860</t>
  </si>
  <si>
    <t>SSI046861</t>
  </si>
  <si>
    <t>SSI046862</t>
  </si>
  <si>
    <t>SSI046863</t>
  </si>
  <si>
    <t>SSI046864</t>
  </si>
  <si>
    <t>SSI046865</t>
  </si>
  <si>
    <t>SSI046866</t>
  </si>
  <si>
    <t>SSI046867</t>
  </si>
  <si>
    <t>SSI046868</t>
  </si>
  <si>
    <t>SSI046869</t>
  </si>
  <si>
    <t>SSI046870</t>
  </si>
  <si>
    <t>SSI046871</t>
  </si>
  <si>
    <t>SSI046872</t>
  </si>
  <si>
    <t>SSI046873</t>
  </si>
  <si>
    <t>SSI046874</t>
  </si>
  <si>
    <t>SSI046875</t>
  </si>
  <si>
    <t>SSI046876</t>
  </si>
  <si>
    <t>SSI046877</t>
  </si>
  <si>
    <t>SSI046878</t>
  </si>
  <si>
    <t>SSI046879</t>
  </si>
  <si>
    <t>SSI046880</t>
  </si>
  <si>
    <t>SSI046881</t>
  </si>
  <si>
    <t>SSI046882</t>
  </si>
  <si>
    <t>SSI046883</t>
  </si>
  <si>
    <t>SSI046884</t>
  </si>
  <si>
    <t>SSI046885</t>
  </si>
  <si>
    <t>SSI046886</t>
  </si>
  <si>
    <t>SSI046887</t>
  </si>
  <si>
    <t>SSI046888</t>
  </si>
  <si>
    <t>SSI046889</t>
  </si>
  <si>
    <t>SSI046890</t>
  </si>
  <si>
    <t>SSI046891</t>
  </si>
  <si>
    <t>SSI046892</t>
  </si>
  <si>
    <t>SSI046893</t>
  </si>
  <si>
    <t>SSI046894</t>
  </si>
  <si>
    <t>SSI046895</t>
  </si>
  <si>
    <t>SSI046896</t>
  </si>
  <si>
    <t>SSI046897</t>
  </si>
  <si>
    <t>SSI046898</t>
  </si>
  <si>
    <t>SSI046899</t>
  </si>
  <si>
    <t>SSI046900</t>
  </si>
  <si>
    <t>SSI046901</t>
  </si>
  <si>
    <t>SSI046902</t>
  </si>
  <si>
    <t>SSI046903</t>
  </si>
  <si>
    <t>SSI046904</t>
  </si>
  <si>
    <t>SSI046905</t>
  </si>
  <si>
    <t>SSI046906</t>
  </si>
  <si>
    <t>SSI046907</t>
  </si>
  <si>
    <t>SSI046908</t>
  </si>
  <si>
    <t>SSI046909</t>
  </si>
  <si>
    <t>SSI046910</t>
  </si>
  <si>
    <t>SSI046911</t>
  </si>
  <si>
    <t>SSI046912</t>
  </si>
  <si>
    <t>SSI046913</t>
  </si>
  <si>
    <t>SSI046914</t>
  </si>
  <si>
    <t>SSI046915</t>
  </si>
  <si>
    <t>SSI046916</t>
  </si>
  <si>
    <t>SSI046917</t>
  </si>
  <si>
    <t>SSI046918</t>
  </si>
  <si>
    <t>SSI046919</t>
  </si>
  <si>
    <t>SSI046920</t>
  </si>
  <si>
    <t>SSI046921</t>
  </si>
  <si>
    <t>SSI046922</t>
  </si>
  <si>
    <t>SSI046923</t>
  </si>
  <si>
    <t>SSI046924</t>
  </si>
  <si>
    <t>SSI046925</t>
  </si>
  <si>
    <t>SSI046926</t>
  </si>
  <si>
    <t>SSI046927</t>
  </si>
  <si>
    <t>SSI046928</t>
  </si>
  <si>
    <t>SSI046929</t>
  </si>
  <si>
    <t>SSI046930</t>
  </si>
  <si>
    <t>SSI046931</t>
  </si>
  <si>
    <t>SSI046932</t>
  </si>
  <si>
    <t>SSI046933</t>
  </si>
  <si>
    <t>SSI046934</t>
  </si>
  <si>
    <t>SSI046935</t>
  </si>
  <si>
    <t>SSI046936</t>
  </si>
  <si>
    <t>SSI046937</t>
  </si>
  <si>
    <t>SSI046938</t>
  </si>
  <si>
    <t>SSI046939</t>
  </si>
  <si>
    <t>SSI046940</t>
  </si>
  <si>
    <t>SSI046941</t>
  </si>
  <si>
    <t>SSI046942</t>
  </si>
  <si>
    <t>SSI046943</t>
  </si>
  <si>
    <t>SSI046944</t>
  </si>
  <si>
    <t>SSI046945</t>
  </si>
  <si>
    <t>SSI046946</t>
  </si>
  <si>
    <t>SSI046947</t>
  </si>
  <si>
    <t>SSI046948</t>
  </si>
  <si>
    <t>SSI046949</t>
  </si>
  <si>
    <t>SSI046950</t>
  </si>
  <si>
    <t>SSI046951</t>
  </si>
  <si>
    <t>SSI046952</t>
  </si>
  <si>
    <t>SSI046953</t>
  </si>
  <si>
    <t>SSI046954</t>
  </si>
  <si>
    <t>SSI046955</t>
  </si>
  <si>
    <t>SSI046956</t>
  </si>
  <si>
    <t>SSI046957</t>
  </si>
  <si>
    <t>SSI046958</t>
  </si>
  <si>
    <t>SSI046959</t>
  </si>
  <si>
    <t>SSI046960</t>
  </si>
  <si>
    <t>SSI046961</t>
  </si>
  <si>
    <t>SSI046962</t>
  </si>
  <si>
    <t>SSI046963</t>
  </si>
  <si>
    <t>SSI046964</t>
  </si>
  <si>
    <t>SSI046965</t>
  </si>
  <si>
    <t>SSI046966</t>
  </si>
  <si>
    <t>SSI046967</t>
  </si>
  <si>
    <t>SSI046968</t>
  </si>
  <si>
    <t>SSI046969</t>
  </si>
  <si>
    <t>SSI046970</t>
  </si>
  <si>
    <t>SSI046971</t>
  </si>
  <si>
    <t>SSI046972</t>
  </si>
  <si>
    <t>SSI046973</t>
  </si>
  <si>
    <t>SSI046974</t>
  </si>
  <si>
    <t>SSI046975</t>
  </si>
  <si>
    <t>SSI046976</t>
  </si>
  <si>
    <t>SSI046977</t>
  </si>
  <si>
    <t>SSI046978</t>
  </si>
  <si>
    <t>SSI046979</t>
  </si>
  <si>
    <t>SSI046980</t>
  </si>
  <si>
    <t>SSI046981</t>
  </si>
  <si>
    <t>SSI046982</t>
  </si>
  <si>
    <t>SSI046983</t>
  </si>
  <si>
    <t>SSI046984</t>
  </si>
  <si>
    <t>SSI046985</t>
  </si>
  <si>
    <t>SSI046986</t>
  </si>
  <si>
    <t>SSI046987</t>
  </si>
  <si>
    <t>SSI046988</t>
  </si>
  <si>
    <t>SSI046989</t>
  </si>
  <si>
    <t>SSI046990</t>
  </si>
  <si>
    <t>SSI046991</t>
  </si>
  <si>
    <t>SSI046992</t>
  </si>
  <si>
    <t>SSI046993</t>
  </si>
  <si>
    <t>SSI046994</t>
  </si>
  <si>
    <t>SSI046995</t>
  </si>
  <si>
    <t>SSI046996</t>
  </si>
  <si>
    <t>SSI046997</t>
  </si>
  <si>
    <t>SSI046998</t>
  </si>
  <si>
    <t>SSI046999</t>
  </si>
  <si>
    <t>SSI047000</t>
  </si>
  <si>
    <t>SSI047001</t>
  </si>
  <si>
    <t>SSI047002</t>
  </si>
  <si>
    <t>SSI047003</t>
  </si>
  <si>
    <t>SSI047004</t>
  </si>
  <si>
    <t>SSI047005</t>
  </si>
  <si>
    <t>SSI047006</t>
  </si>
  <si>
    <t>SSI047007</t>
  </si>
  <si>
    <t>SSI047008</t>
  </si>
  <si>
    <t>SSI047009</t>
  </si>
  <si>
    <t>SSI047010</t>
  </si>
  <si>
    <t>SSI047011</t>
  </si>
  <si>
    <t>SSI047012</t>
  </si>
  <si>
    <t>SSI047013</t>
  </si>
  <si>
    <t>SSI047014</t>
  </si>
  <si>
    <t>SSI047015</t>
  </si>
  <si>
    <t>SSI047016</t>
  </si>
  <si>
    <t>SSI047017</t>
  </si>
  <si>
    <t>SSI047018</t>
  </si>
  <si>
    <t>SSI047019</t>
  </si>
  <si>
    <t>SSI047020</t>
  </si>
  <si>
    <t>SSI047021</t>
  </si>
  <si>
    <t>SSI047022</t>
  </si>
  <si>
    <t>SSI047023</t>
  </si>
  <si>
    <t>SSI047024</t>
  </si>
  <si>
    <t>SSI047025</t>
  </si>
  <si>
    <t>SSI047026</t>
  </si>
  <si>
    <t>SSI047027</t>
  </si>
  <si>
    <t>SSI047028</t>
  </si>
  <si>
    <t>SSI047029</t>
  </si>
  <si>
    <t>SSI047030</t>
  </si>
  <si>
    <t>SSI047031</t>
  </si>
  <si>
    <t>SSI047032</t>
  </si>
  <si>
    <t>SSI047033</t>
  </si>
  <si>
    <t>SSI047034</t>
  </si>
  <si>
    <t>SSI047035</t>
  </si>
  <si>
    <t>SSI047036</t>
  </si>
  <si>
    <t>SSI047037</t>
  </si>
  <si>
    <t>SSI047038</t>
  </si>
  <si>
    <t>SSI047039</t>
  </si>
  <si>
    <t>SSI047040</t>
  </si>
  <si>
    <t>SSI047041</t>
  </si>
  <si>
    <t>SSI047042</t>
  </si>
  <si>
    <t>SSI047043</t>
  </si>
  <si>
    <t>SSI047044</t>
  </si>
  <si>
    <t>SSI047045</t>
  </si>
  <si>
    <t>SSI047046</t>
  </si>
  <si>
    <t>SSI047047</t>
  </si>
  <si>
    <t>SSI047048</t>
  </si>
  <si>
    <t>SSI047049</t>
  </si>
  <si>
    <t>SSI047050</t>
  </si>
  <si>
    <t>SSI047051</t>
  </si>
  <si>
    <t>SSI047052</t>
  </si>
  <si>
    <t>SSI047053</t>
  </si>
  <si>
    <t>SSI047054</t>
  </si>
  <si>
    <t>SSI047055</t>
  </si>
  <si>
    <t>SSI047056</t>
  </si>
  <si>
    <t>SSI047057</t>
  </si>
  <si>
    <t>SSI047058</t>
  </si>
  <si>
    <t>SSI047059</t>
  </si>
  <si>
    <t>SSI047060</t>
  </si>
  <si>
    <t>SSI047061</t>
  </si>
  <si>
    <t>SSI047062</t>
  </si>
  <si>
    <t>SSI047063</t>
  </si>
  <si>
    <t>SSI047064</t>
  </si>
  <si>
    <t>SSI047065</t>
  </si>
  <si>
    <t>SSI047066</t>
  </si>
  <si>
    <t>SSI047067</t>
  </si>
  <si>
    <t>SSI047068</t>
  </si>
  <si>
    <t>SSI047069</t>
  </si>
  <si>
    <t>SSI047070</t>
  </si>
  <si>
    <t>SSI047071</t>
  </si>
  <si>
    <t>SSI047072</t>
  </si>
  <si>
    <t>SSI047073</t>
  </si>
  <si>
    <t>SSI047074</t>
  </si>
  <si>
    <t>SSI047075</t>
  </si>
  <si>
    <t>SSI047076</t>
  </si>
  <si>
    <t>SSI047077</t>
  </si>
  <si>
    <t>SSI047078</t>
  </si>
  <si>
    <t>SSI047079</t>
  </si>
  <si>
    <t>SSI047080</t>
  </si>
  <si>
    <t>SSI047081</t>
  </si>
  <si>
    <t>SSI047082</t>
  </si>
  <si>
    <t>SSI047083</t>
  </si>
  <si>
    <t>SSI047084</t>
  </si>
  <si>
    <t>SSI047085</t>
  </si>
  <si>
    <t>SSI047086</t>
  </si>
  <si>
    <t>SSI047087</t>
  </si>
  <si>
    <t>SSI047088</t>
  </si>
  <si>
    <t>SSI047089</t>
  </si>
  <si>
    <t>SSI047090</t>
  </si>
  <si>
    <t>SSI047091</t>
  </si>
  <si>
    <t>SSI047092</t>
  </si>
  <si>
    <t>SSI047093</t>
  </si>
  <si>
    <t>SSI047094</t>
  </si>
  <si>
    <t>SSI047095</t>
  </si>
  <si>
    <t>SSI047096</t>
  </si>
  <si>
    <t>SSI047097</t>
  </si>
  <si>
    <t>SSI047098</t>
  </si>
  <si>
    <t>SSI047099</t>
  </si>
  <si>
    <t>SSI047100</t>
  </si>
  <si>
    <t>SSI047101</t>
  </si>
  <si>
    <t>SSI047102</t>
  </si>
  <si>
    <t>SSI047103</t>
  </si>
  <si>
    <t>SSI047104</t>
  </si>
  <si>
    <t>SSI047105</t>
  </si>
  <si>
    <t>SSI047106</t>
  </si>
  <si>
    <t>SSI047107</t>
  </si>
  <si>
    <t>SSI047108</t>
  </si>
  <si>
    <t>SSI047109</t>
  </si>
  <si>
    <t>SSI047110</t>
  </si>
  <si>
    <t>SSI047111</t>
  </si>
  <si>
    <t>SSI047112</t>
  </si>
  <si>
    <t>SSI047113</t>
  </si>
  <si>
    <t>SSI047114</t>
  </si>
  <si>
    <t>SSI047115</t>
  </si>
  <si>
    <t>SSI047116</t>
  </si>
  <si>
    <t>SSI047117</t>
  </si>
  <si>
    <t>SSI047118</t>
  </si>
  <si>
    <t>SSI047119</t>
  </si>
  <si>
    <t>SSI047120</t>
  </si>
  <si>
    <t>SSI047121</t>
  </si>
  <si>
    <t>SSI047122</t>
  </si>
  <si>
    <t>SSI047123</t>
  </si>
  <si>
    <t>SSI047124</t>
  </si>
  <si>
    <t>SSI047125</t>
  </si>
  <si>
    <t>SSI047126</t>
  </si>
  <si>
    <t>SSI047127</t>
  </si>
  <si>
    <t>SSI047128</t>
  </si>
  <si>
    <t>SSI047129</t>
  </si>
  <si>
    <t>SSI047130</t>
  </si>
  <si>
    <t>SSI047131</t>
  </si>
  <si>
    <t>SSI047132</t>
  </si>
  <si>
    <t>SSI047133</t>
  </si>
  <si>
    <t>SSI047134</t>
  </si>
  <si>
    <t>SSI047135</t>
  </si>
  <si>
    <t>SSI047136</t>
  </si>
  <si>
    <t>SSI047137</t>
  </si>
  <si>
    <t>SSI047138</t>
  </si>
  <si>
    <t>SSI047139</t>
  </si>
  <si>
    <t>SSI047140</t>
  </si>
  <si>
    <t>SSI047141</t>
  </si>
  <si>
    <t>SSI047142</t>
  </si>
  <si>
    <t>SSI047143</t>
  </si>
  <si>
    <t>SSI047144</t>
  </si>
  <si>
    <t>SSI047145</t>
  </si>
  <si>
    <t>SSI047146</t>
  </si>
  <si>
    <t>SSI047147</t>
  </si>
  <si>
    <t>SSI047148</t>
  </si>
  <si>
    <t>SSI047149</t>
  </si>
  <si>
    <t>SSI047150</t>
  </si>
  <si>
    <t>SSI047151</t>
  </si>
  <si>
    <t>SSI047152</t>
  </si>
  <si>
    <t>SSI047153</t>
  </si>
  <si>
    <t>SSI047154</t>
  </si>
  <si>
    <t>SSI047155</t>
  </si>
  <si>
    <t>SSI047156</t>
  </si>
  <si>
    <t>SSI047157</t>
  </si>
  <si>
    <t>SSI047158</t>
  </si>
  <si>
    <t>SSI047159</t>
  </si>
  <si>
    <t>SSI047160</t>
  </si>
  <si>
    <t>SSI047161</t>
  </si>
  <si>
    <t>SSI047162</t>
  </si>
  <si>
    <t>SSI047163</t>
  </si>
  <si>
    <t>SSI047164</t>
  </si>
  <si>
    <t>SSI047165</t>
  </si>
  <si>
    <t>SSI047166</t>
  </si>
  <si>
    <t>SSI047167</t>
  </si>
  <si>
    <t>SSI047168</t>
  </si>
  <si>
    <t>SSI047169</t>
  </si>
  <si>
    <t>SSI047170</t>
  </si>
  <si>
    <t>SSI047171</t>
  </si>
  <si>
    <t>SSI047172</t>
  </si>
  <si>
    <t>SSI047173</t>
  </si>
  <si>
    <t>SSI047174</t>
  </si>
  <si>
    <t>SSI047175</t>
  </si>
  <si>
    <t>SSI047176</t>
  </si>
  <si>
    <t>SSI047177</t>
  </si>
  <si>
    <t>SSI047178</t>
  </si>
  <si>
    <t>SSI047179</t>
  </si>
  <si>
    <t>SSI047180</t>
  </si>
  <si>
    <t>SSI047181</t>
  </si>
  <si>
    <t>SSI047182</t>
  </si>
  <si>
    <t>SSI047183</t>
  </si>
  <si>
    <t>SSI047184</t>
  </si>
  <si>
    <t>SSI047185</t>
  </si>
  <si>
    <t>SSI047186</t>
  </si>
  <si>
    <t>SSI047187</t>
  </si>
  <si>
    <t>SSI047188</t>
  </si>
  <si>
    <t>SSI047189</t>
  </si>
  <si>
    <t>SSI047190</t>
  </si>
  <si>
    <t>SSI047191</t>
  </si>
  <si>
    <t>SSI047192</t>
  </si>
  <si>
    <t>SSI047193</t>
  </si>
  <si>
    <t>SSI047194</t>
  </si>
  <si>
    <t>SSI047195</t>
  </si>
  <si>
    <t>SSI047196</t>
  </si>
  <si>
    <t>SSI047197</t>
  </si>
  <si>
    <t>SSI047198</t>
  </si>
  <si>
    <t>SSI047199</t>
  </si>
  <si>
    <t>SSI047200</t>
  </si>
  <si>
    <t>SSI047201</t>
  </si>
  <si>
    <t>SSI047202</t>
  </si>
  <si>
    <t>SSI047203</t>
  </si>
  <si>
    <t>SSI047204</t>
  </si>
  <si>
    <t>SSI047205</t>
  </si>
  <si>
    <t>SSI047206</t>
  </si>
  <si>
    <t>SSI047207</t>
  </si>
  <si>
    <t>SSI047208</t>
  </si>
  <si>
    <t>SSI047209</t>
  </si>
  <si>
    <t>SSI047210</t>
  </si>
  <si>
    <t>SSI047211</t>
  </si>
  <si>
    <t>SSI047212</t>
  </si>
  <si>
    <t>SSI047213</t>
  </si>
  <si>
    <t>SSI047214</t>
  </si>
  <si>
    <t>SSI047215</t>
  </si>
  <si>
    <t>SSI047216</t>
  </si>
  <si>
    <t>SSI047217</t>
  </si>
  <si>
    <t>SSI047218</t>
  </si>
  <si>
    <t>SSI047219</t>
  </si>
  <si>
    <t>SSI047220</t>
  </si>
  <si>
    <t>SSI047221</t>
  </si>
  <si>
    <t>SSI047222</t>
  </si>
  <si>
    <t>SSI047223</t>
  </si>
  <si>
    <t>SSI047224</t>
  </si>
  <si>
    <t>SSI047225</t>
  </si>
  <si>
    <t>SSI047226</t>
  </si>
  <si>
    <t>SSI047227</t>
  </si>
  <si>
    <t>SSI047228</t>
  </si>
  <si>
    <t>SSI047229</t>
  </si>
  <si>
    <t>SSI047230</t>
  </si>
  <si>
    <t>SSI047231</t>
  </si>
  <si>
    <t>SSI047232</t>
  </si>
  <si>
    <t>SSI047233</t>
  </si>
  <si>
    <t>SSI047234</t>
  </si>
  <si>
    <t>SSI047235</t>
  </si>
  <si>
    <t>SSI047236</t>
  </si>
  <si>
    <t>SSI047237</t>
  </si>
  <si>
    <t>SSI047238</t>
  </si>
  <si>
    <t>SSI047239</t>
  </si>
  <si>
    <t>SSI047240</t>
  </si>
  <si>
    <t>SSI047241</t>
  </si>
  <si>
    <t>SSI047242</t>
  </si>
  <si>
    <t>SSI047243</t>
  </si>
  <si>
    <t>SSI047244</t>
  </si>
  <si>
    <t>SSI047245</t>
  </si>
  <si>
    <t>SSI047246</t>
  </si>
  <si>
    <t>SSI047247</t>
  </si>
  <si>
    <t>SSI047248</t>
  </si>
  <si>
    <t>SSI047249</t>
  </si>
  <si>
    <t>SSI047250</t>
  </si>
  <si>
    <t>SSI047251</t>
  </si>
  <si>
    <t>SSI047252</t>
  </si>
  <si>
    <t>SSI047253</t>
  </si>
  <si>
    <t>SSI047254</t>
  </si>
  <si>
    <t>SSI047255</t>
  </si>
  <si>
    <t>SSI047256</t>
  </si>
  <si>
    <t>SSI047257</t>
  </si>
  <si>
    <t>SSI047258</t>
  </si>
  <si>
    <t>SSI047259</t>
  </si>
  <si>
    <t>SSI047260</t>
  </si>
  <si>
    <t>SSI047261</t>
  </si>
  <si>
    <t>SSI047262</t>
  </si>
  <si>
    <t>SSI047263</t>
  </si>
  <si>
    <t>SSI047264</t>
  </si>
  <si>
    <t>SSI047265</t>
  </si>
  <si>
    <t>SSI047266</t>
  </si>
  <si>
    <t>SSI047267</t>
  </si>
  <si>
    <t>SSI047268</t>
  </si>
  <si>
    <t>SSI047269</t>
  </si>
  <si>
    <t>SSI047270</t>
  </si>
  <si>
    <t>SSI047271</t>
  </si>
  <si>
    <t>SSI047272</t>
  </si>
  <si>
    <t>SSI047273</t>
  </si>
  <si>
    <t>SSI047274</t>
  </si>
  <si>
    <t>SSI047275</t>
  </si>
  <si>
    <t>SSI047276</t>
  </si>
  <si>
    <t>SSI047277</t>
  </si>
  <si>
    <t>SSI047278</t>
  </si>
  <si>
    <t>SSI047279</t>
  </si>
  <si>
    <t>SSI047280</t>
  </si>
  <si>
    <t>SSI047281</t>
  </si>
  <si>
    <t>SSI047282</t>
  </si>
  <si>
    <t>SSI047283</t>
  </si>
  <si>
    <t>SSI047284</t>
  </si>
  <si>
    <t>SSI047285</t>
  </si>
  <si>
    <t>SSI047286</t>
  </si>
  <si>
    <t>SSI047287</t>
  </si>
  <si>
    <t>SSI047288</t>
  </si>
  <si>
    <t>SSI047289</t>
  </si>
  <si>
    <t>SSI047290</t>
  </si>
  <si>
    <t>SSI047291</t>
  </si>
  <si>
    <t>SSI047292</t>
  </si>
  <si>
    <t>SSI047293</t>
  </si>
  <si>
    <t>SSI047294</t>
  </si>
  <si>
    <t>SSI047295</t>
  </si>
  <si>
    <t>SSI047296</t>
  </si>
  <si>
    <t>SSI047297</t>
  </si>
  <si>
    <t>SSI047298</t>
  </si>
  <si>
    <t>SSI047299</t>
  </si>
  <si>
    <t>SSI047300</t>
  </si>
  <si>
    <t>SSI047301</t>
  </si>
  <si>
    <t>SSI047302</t>
  </si>
  <si>
    <t>SSI047303</t>
  </si>
  <si>
    <t>SSI047304</t>
  </si>
  <si>
    <t>SSI047305</t>
  </si>
  <si>
    <t>SSI047306</t>
  </si>
  <si>
    <t>SSI047307</t>
  </si>
  <si>
    <t>SSI047308</t>
  </si>
  <si>
    <t>SSI047309</t>
  </si>
  <si>
    <t>SSI047310</t>
  </si>
  <si>
    <t>SSI047311</t>
  </si>
  <si>
    <t>SSI047312</t>
  </si>
  <si>
    <t>SSI047313</t>
  </si>
  <si>
    <t>SSI047314</t>
  </si>
  <si>
    <t>SSI047315</t>
  </si>
  <si>
    <t>SSI047316</t>
  </si>
  <si>
    <t>SSI047317</t>
  </si>
  <si>
    <t>SSI047318</t>
  </si>
  <si>
    <t>SSI047319</t>
  </si>
  <si>
    <t>SSI047320</t>
  </si>
  <si>
    <t>SSI047321</t>
  </si>
  <si>
    <t>SSI047322</t>
  </si>
  <si>
    <t>SSI047323</t>
  </si>
  <si>
    <t>SSI047324</t>
  </si>
  <si>
    <t>SSI047325</t>
  </si>
  <si>
    <t>SSI047326</t>
  </si>
  <si>
    <t>SSI047327</t>
  </si>
  <si>
    <t>SSI047328</t>
  </si>
  <si>
    <t>SSI047329</t>
  </si>
  <si>
    <t>SSI047330</t>
  </si>
  <si>
    <t>SSI047331</t>
  </si>
  <si>
    <t>SSI047332</t>
  </si>
  <si>
    <t>SSI047333</t>
  </si>
  <si>
    <t>SSI047334</t>
  </si>
  <si>
    <t>SSI047335</t>
  </si>
  <si>
    <t>SSI047336</t>
  </si>
  <si>
    <t>SSI047337</t>
  </si>
  <si>
    <t>SSI047338</t>
  </si>
  <si>
    <t>SSI047339</t>
  </si>
  <si>
    <t>SSI047340</t>
  </si>
  <si>
    <t>SSI047341</t>
  </si>
  <si>
    <t>SSI047342</t>
  </si>
  <si>
    <t>SSI047343</t>
  </si>
  <si>
    <t>SSI047344</t>
  </si>
  <si>
    <t>SSI047345</t>
  </si>
  <si>
    <t>SSI047346</t>
  </si>
  <si>
    <t>SSI047347</t>
  </si>
  <si>
    <t>SSI047348</t>
  </si>
  <si>
    <t>SSI047349</t>
  </si>
  <si>
    <t>SSI047350</t>
  </si>
  <si>
    <t>SSI047351</t>
  </si>
  <si>
    <t>SSI047352</t>
  </si>
  <si>
    <t>SSI047353</t>
  </si>
  <si>
    <t>SSI047354</t>
  </si>
  <si>
    <t>SSI047355</t>
  </si>
  <si>
    <t>SSI047356</t>
  </si>
  <si>
    <t>SSI047357</t>
  </si>
  <si>
    <t>SSI047358</t>
  </si>
  <si>
    <t>SSI047359</t>
  </si>
  <si>
    <t>SSI047360</t>
  </si>
  <si>
    <t>SSI047361</t>
  </si>
  <si>
    <t>SSI047362</t>
  </si>
  <si>
    <t>SSI047363</t>
  </si>
  <si>
    <t>SSI047364</t>
  </si>
  <si>
    <t>SSI047365</t>
  </si>
  <si>
    <t>SSI047366</t>
  </si>
  <si>
    <t>SSI047367</t>
  </si>
  <si>
    <t>SSI047368</t>
  </si>
  <si>
    <t>SSI047369</t>
  </si>
  <si>
    <t>SSI047370</t>
  </si>
  <si>
    <t>SSI047371</t>
  </si>
  <si>
    <t>SSI047372</t>
  </si>
  <si>
    <t>SSI047373</t>
  </si>
  <si>
    <t>SSI047374</t>
  </si>
  <si>
    <t>SSI047375</t>
  </si>
  <si>
    <t>SSI047376</t>
  </si>
  <si>
    <t>SSI047377</t>
  </si>
  <si>
    <t>SSI047378</t>
  </si>
  <si>
    <t>SSI047379</t>
  </si>
  <si>
    <t>SSI047380</t>
  </si>
  <si>
    <t>SSI047381</t>
  </si>
  <si>
    <t>SSI047382</t>
  </si>
  <si>
    <t>SSI047383</t>
  </si>
  <si>
    <t>SSI047384</t>
  </si>
  <si>
    <t>SSI047385</t>
  </si>
  <si>
    <t>SSI047386</t>
  </si>
  <si>
    <t>SSI047387</t>
  </si>
  <si>
    <t>SSI047388</t>
  </si>
  <si>
    <t>SSI047389</t>
  </si>
  <si>
    <t>SSI047390</t>
  </si>
  <si>
    <t>SSI047391</t>
  </si>
  <si>
    <t>SSI047392</t>
  </si>
  <si>
    <t>SSI047393</t>
  </si>
  <si>
    <t>SSI047394</t>
  </si>
  <si>
    <t>SSI047395</t>
  </si>
  <si>
    <t>SSI047396</t>
  </si>
  <si>
    <t>SSI047397</t>
  </si>
  <si>
    <t>SSI047398</t>
  </si>
  <si>
    <t>SSI047399</t>
  </si>
  <si>
    <t>SSI047400</t>
  </si>
  <si>
    <t>SSI047401</t>
  </si>
  <si>
    <t>SSI047402</t>
  </si>
  <si>
    <t>SSI047403</t>
  </si>
  <si>
    <t>SSI047404</t>
  </si>
  <si>
    <t>SSI047405</t>
  </si>
  <si>
    <t>SSI047406</t>
  </si>
  <si>
    <t>SSI047407</t>
  </si>
  <si>
    <t>SSI047408</t>
  </si>
  <si>
    <t>SSI047409</t>
  </si>
  <si>
    <t>SSI047410</t>
  </si>
  <si>
    <t>SSI047411</t>
  </si>
  <si>
    <t>SSI047412</t>
  </si>
  <si>
    <t>SSI047413</t>
  </si>
  <si>
    <t>SSI047414</t>
  </si>
  <si>
    <t>SSI047415</t>
  </si>
  <si>
    <t>SSI047416</t>
  </si>
  <si>
    <t>SSI047417</t>
  </si>
  <si>
    <t>SSI047418</t>
  </si>
  <si>
    <t>SSI047419</t>
  </si>
  <si>
    <t>SSI047420</t>
  </si>
  <si>
    <t>SSI047421</t>
  </si>
  <si>
    <t>SSI047422</t>
  </si>
  <si>
    <t>SSI047423</t>
  </si>
  <si>
    <t>SSI047424</t>
  </si>
  <si>
    <t>SSI047425</t>
  </si>
  <si>
    <t>SSI047426</t>
  </si>
  <si>
    <t>SSI047427</t>
  </si>
  <si>
    <t>SSI047428</t>
  </si>
  <si>
    <t>SSI047429</t>
  </si>
  <si>
    <t>SSI047430</t>
  </si>
  <si>
    <t>SSI047431</t>
  </si>
  <si>
    <t>SSI047432</t>
  </si>
  <si>
    <t>SSI047433</t>
  </si>
  <si>
    <t>SSI047434</t>
  </si>
  <si>
    <t>SSI047435</t>
  </si>
  <si>
    <t>SSI047436</t>
  </si>
  <si>
    <t>SSI047437</t>
  </si>
  <si>
    <t>SSI047438</t>
  </si>
  <si>
    <t>SSI047439</t>
  </si>
  <si>
    <t>SSI047440</t>
  </si>
  <si>
    <t>SSI047441</t>
  </si>
  <si>
    <t>SSI047442</t>
  </si>
  <si>
    <t>SSI047443</t>
  </si>
  <si>
    <t>SSI047444</t>
  </si>
  <si>
    <t>SSI047445</t>
  </si>
  <si>
    <t>SSI047446</t>
  </si>
  <si>
    <t>SSI047447</t>
  </si>
  <si>
    <t>SSI047448</t>
  </si>
  <si>
    <t>SSI047449</t>
  </si>
  <si>
    <t>SSI047450</t>
  </si>
  <si>
    <t>SSI047451</t>
  </si>
  <si>
    <t>SSI047452</t>
  </si>
  <si>
    <t>SSI047453</t>
  </si>
  <si>
    <t>SSI047454</t>
  </si>
  <si>
    <t>SSI047455</t>
  </si>
  <si>
    <t>SSI047456</t>
  </si>
  <si>
    <t>SSI047457</t>
  </si>
  <si>
    <t>SSI047458</t>
  </si>
  <si>
    <t>SSI047459</t>
  </si>
  <si>
    <t>SSI047460</t>
  </si>
  <si>
    <t>SSI047461</t>
  </si>
  <si>
    <t>SSI047462</t>
  </si>
  <si>
    <t>SSI047463</t>
  </si>
  <si>
    <t>SSI047464</t>
  </si>
  <si>
    <t>SSI047465</t>
  </si>
  <si>
    <t>SSI047466</t>
  </si>
  <si>
    <t>SSI047467</t>
  </si>
  <si>
    <t>SSI047468</t>
  </si>
  <si>
    <t>SSI047469</t>
  </si>
  <si>
    <t>SSI047470</t>
  </si>
  <si>
    <t>SSI047471</t>
  </si>
  <si>
    <t>SSI047472</t>
  </si>
  <si>
    <t>SSI047473</t>
  </si>
  <si>
    <t>SSI047474</t>
  </si>
  <si>
    <t>SSI047475</t>
  </si>
  <si>
    <t>SSI047476</t>
  </si>
  <si>
    <t>SSI047477</t>
  </si>
  <si>
    <t>SSI047478</t>
  </si>
  <si>
    <t>SSI047479</t>
  </si>
  <si>
    <t>SSI047480</t>
  </si>
  <si>
    <t>SSI047481</t>
  </si>
  <si>
    <t>SSI047482</t>
  </si>
  <si>
    <t>SSI047483</t>
  </si>
  <si>
    <t>SSI047484</t>
  </si>
  <si>
    <t>SSI047485</t>
  </si>
  <si>
    <t>SSI047486</t>
  </si>
  <si>
    <t>SSI047487</t>
  </si>
  <si>
    <t>SSI047488</t>
  </si>
  <si>
    <t>SSI047489</t>
  </si>
  <si>
    <t>SSI047490</t>
  </si>
  <si>
    <t>SSI047491</t>
  </si>
  <si>
    <t>SSI047492</t>
  </si>
  <si>
    <t>SSI047493</t>
  </si>
  <si>
    <t>SSI047494</t>
  </si>
  <si>
    <t>SSI047495</t>
  </si>
  <si>
    <t>SSI047496</t>
  </si>
  <si>
    <t>SSI047497</t>
  </si>
  <si>
    <t>SSI047498</t>
  </si>
  <si>
    <t>SSI047499</t>
  </si>
  <si>
    <t>SSI047500</t>
  </si>
  <si>
    <t>SSI047501</t>
  </si>
  <si>
    <t>SSI047502</t>
  </si>
  <si>
    <t>SSI047503</t>
  </si>
  <si>
    <t>SSI047504</t>
  </si>
  <si>
    <t>SSI047505</t>
  </si>
  <si>
    <t>SSI047506</t>
  </si>
  <si>
    <t>SSI047507</t>
  </si>
  <si>
    <t>SSI047508</t>
  </si>
  <si>
    <t>SSI047509</t>
  </si>
  <si>
    <t>SSI047510</t>
  </si>
  <si>
    <t>SSI047511</t>
  </si>
  <si>
    <t>SSI047512</t>
  </si>
  <si>
    <t>SSI047513</t>
  </si>
  <si>
    <t>SSI047514</t>
  </si>
  <si>
    <t>SSI047515</t>
  </si>
  <si>
    <t>SSI047516</t>
  </si>
  <si>
    <t>SSI047517</t>
  </si>
  <si>
    <t>SSI047518</t>
  </si>
  <si>
    <t>SSI047519</t>
  </si>
  <si>
    <t>SSI047520</t>
  </si>
  <si>
    <t>SSI047521</t>
  </si>
  <si>
    <t>SSI047522</t>
  </si>
  <si>
    <t>SSI047523</t>
  </si>
  <si>
    <t>SSI047524</t>
  </si>
  <si>
    <t>SSI047525</t>
  </si>
  <si>
    <t>SSI047526</t>
  </si>
  <si>
    <t>SSI047527</t>
  </si>
  <si>
    <t>SSI047528</t>
  </si>
  <si>
    <t>SSI047529</t>
  </si>
  <si>
    <t>SSI047530</t>
  </si>
  <si>
    <t>SSI047531</t>
  </si>
  <si>
    <t>SSI047532</t>
  </si>
  <si>
    <t>SSI047533</t>
  </si>
  <si>
    <t>SSI047534</t>
  </si>
  <si>
    <t>SSI047535</t>
  </si>
  <si>
    <t>SSI047536</t>
  </si>
  <si>
    <t>SSI047537</t>
  </si>
  <si>
    <t>SSI047538</t>
  </si>
  <si>
    <t>SSI047539</t>
  </si>
  <si>
    <t>SSI047540</t>
  </si>
  <si>
    <t>SSI047541</t>
  </si>
  <si>
    <t>SSI047542</t>
  </si>
  <si>
    <t>SSI047543</t>
  </si>
  <si>
    <t>SSI047544</t>
  </si>
  <si>
    <t>SSI047545</t>
  </si>
  <si>
    <t>SSI047546</t>
  </si>
  <si>
    <t>SSI047547</t>
  </si>
  <si>
    <t>SSI047548</t>
  </si>
  <si>
    <t>SSI047549</t>
  </si>
  <si>
    <t>SSI047550</t>
  </si>
  <si>
    <t>SSI047551</t>
  </si>
  <si>
    <t>SSI047552</t>
  </si>
  <si>
    <t>SSI047553</t>
  </si>
  <si>
    <t>SSI047554</t>
  </si>
  <si>
    <t>SSI047555</t>
  </si>
  <si>
    <t>SSI047556</t>
  </si>
  <si>
    <t>SSI047557</t>
  </si>
  <si>
    <t>SSI047558</t>
  </si>
  <si>
    <t>SSI047559</t>
  </si>
  <si>
    <t>SSI047560</t>
  </si>
  <si>
    <t>SSI047561</t>
  </si>
  <si>
    <t>SSI047562</t>
  </si>
  <si>
    <t>SSI047563</t>
  </si>
  <si>
    <t>SSI047564</t>
  </si>
  <si>
    <t>SSI047565</t>
  </si>
  <si>
    <t>SSI047566</t>
  </si>
  <si>
    <t>SSI047567</t>
  </si>
  <si>
    <t>SSI047568</t>
  </si>
  <si>
    <t>SSI047569</t>
  </si>
  <si>
    <t>SSI047570</t>
  </si>
  <si>
    <t>SSI047571</t>
  </si>
  <si>
    <t>SSI047572</t>
  </si>
  <si>
    <t>SSI047573</t>
  </si>
  <si>
    <t>SSI047574</t>
  </si>
  <si>
    <t>SSI047575</t>
  </si>
  <si>
    <t>SSI047576</t>
  </si>
  <si>
    <t>SSI047577</t>
  </si>
  <si>
    <t>SSI047578</t>
  </si>
  <si>
    <t>SSI047579</t>
  </si>
  <si>
    <t>SSI047580</t>
  </si>
  <si>
    <t>SSI047581</t>
  </si>
  <si>
    <t>SSI047582</t>
  </si>
  <si>
    <t>SSI047583</t>
  </si>
  <si>
    <t>SSI047584</t>
  </si>
  <si>
    <t>SSI047585</t>
  </si>
  <si>
    <t>SSI047586</t>
  </si>
  <si>
    <t>SSI047587</t>
  </si>
  <si>
    <t>SSI047588</t>
  </si>
  <si>
    <t>SSI047589</t>
  </si>
  <si>
    <t>SSI047590</t>
  </si>
  <si>
    <t>SSI047591</t>
  </si>
  <si>
    <t>SSI047592</t>
  </si>
  <si>
    <t>SSI047593</t>
  </si>
  <si>
    <t>SSI047594</t>
  </si>
  <si>
    <t>SSI047595</t>
  </si>
  <si>
    <t>SSI047596</t>
  </si>
  <si>
    <t>SSI047597</t>
  </si>
  <si>
    <t>SSI047598</t>
  </si>
  <si>
    <t>SSI047599</t>
  </si>
  <si>
    <t>SSI047600</t>
  </si>
  <si>
    <t>SSI047601</t>
  </si>
  <si>
    <t>SSI047602</t>
  </si>
  <si>
    <t>SSI047603</t>
  </si>
  <si>
    <t>SSI047604</t>
  </si>
  <si>
    <t>SSI047605</t>
  </si>
  <si>
    <t>SSI047606</t>
  </si>
  <si>
    <t>SSI047607</t>
  </si>
  <si>
    <t>SSI047608</t>
  </si>
  <si>
    <t>SSI047609</t>
  </si>
  <si>
    <t>SSI047610</t>
  </si>
  <si>
    <t>SSI047611</t>
  </si>
  <si>
    <t>SSI047612</t>
  </si>
  <si>
    <t>SSI047613</t>
  </si>
  <si>
    <t>SSI047614</t>
  </si>
  <si>
    <t>SSI047615</t>
  </si>
  <si>
    <t>SSI047616</t>
  </si>
  <si>
    <t>SSI047617</t>
  </si>
  <si>
    <t>SSI047618</t>
  </si>
  <si>
    <t>SSI047619</t>
  </si>
  <si>
    <t>SSI047620</t>
  </si>
  <si>
    <t>SSI047621</t>
  </si>
  <si>
    <t>SSI047622</t>
  </si>
  <si>
    <t>SSI047623</t>
  </si>
  <si>
    <t>SSI047624</t>
  </si>
  <si>
    <t>SSI047625</t>
  </si>
  <si>
    <t>SSI047626</t>
  </si>
  <si>
    <t>SSI047627</t>
  </si>
  <si>
    <t>SSI047628</t>
  </si>
  <si>
    <t>SSI047629</t>
  </si>
  <si>
    <t>SSI047630</t>
  </si>
  <si>
    <t>SSI047631</t>
  </si>
  <si>
    <t>SSI047632</t>
  </si>
  <si>
    <t>SSI047633</t>
  </si>
  <si>
    <t>SSI047634</t>
  </si>
  <si>
    <t>SSI047635</t>
  </si>
  <si>
    <t>SSI047636</t>
  </si>
  <si>
    <t>SSI047637</t>
  </si>
  <si>
    <t>SSI047638</t>
  </si>
  <si>
    <t>SSI047639</t>
  </si>
  <si>
    <t>SSI047640</t>
  </si>
  <si>
    <t>SSI047641</t>
  </si>
  <si>
    <t>SSI047642</t>
  </si>
  <si>
    <t>SSI047643</t>
  </si>
  <si>
    <t>SSI047644</t>
  </si>
  <si>
    <t>SSI047645</t>
  </si>
  <si>
    <t>SSI047646</t>
  </si>
  <si>
    <t>SSI047647</t>
  </si>
  <si>
    <t>SSI047648</t>
  </si>
  <si>
    <t>SSI047649</t>
  </si>
  <si>
    <t>SSI047650</t>
  </si>
  <si>
    <t>SSI047651</t>
  </si>
  <si>
    <t>SSI047652</t>
  </si>
  <si>
    <t>SSI047653</t>
  </si>
  <si>
    <t>SSI047654</t>
  </si>
  <si>
    <t>SSI047655</t>
  </si>
  <si>
    <t>SSI047656</t>
  </si>
  <si>
    <t>SSI047657</t>
  </si>
  <si>
    <t>SSI047658</t>
  </si>
  <si>
    <t>SSI047659</t>
  </si>
  <si>
    <t>SSI047660</t>
  </si>
  <si>
    <t>SSI047661</t>
  </si>
  <si>
    <t>SSI047662</t>
  </si>
  <si>
    <t>SSI047663</t>
  </si>
  <si>
    <t>SSI047664</t>
  </si>
  <si>
    <t>SSI047665</t>
  </si>
  <si>
    <t>SSI047666</t>
  </si>
  <si>
    <t>SSI047667</t>
  </si>
  <si>
    <t>SSI047668</t>
  </si>
  <si>
    <t>SSI047669</t>
  </si>
  <si>
    <t>SSI047670</t>
  </si>
  <si>
    <t>SSI047671</t>
  </si>
  <si>
    <t>SSI047672</t>
  </si>
  <si>
    <t>SSI047673</t>
  </si>
  <si>
    <t>SSI047674</t>
  </si>
  <si>
    <t>SSI047675</t>
  </si>
  <si>
    <t>SSI047676</t>
  </si>
  <si>
    <t>SSI047677</t>
  </si>
  <si>
    <t>SSI047678</t>
  </si>
  <si>
    <t>SSI047679</t>
  </si>
  <si>
    <t>SSI047680</t>
  </si>
  <si>
    <t>SSI047681</t>
  </si>
  <si>
    <t>SSI047682</t>
  </si>
  <si>
    <t>SSI047683</t>
  </si>
  <si>
    <t>SSI047684</t>
  </si>
  <si>
    <t>SSI047685</t>
  </si>
  <si>
    <t>SSI047686</t>
  </si>
  <si>
    <t>SSI047687</t>
  </si>
  <si>
    <t>SSI047688</t>
  </si>
  <si>
    <t>SSI047689</t>
  </si>
  <si>
    <t>SSI047690</t>
  </si>
  <si>
    <t>SSI047691</t>
  </si>
  <si>
    <t>SSI047692</t>
  </si>
  <si>
    <t>SSI047693</t>
  </si>
  <si>
    <t>SSI047694</t>
  </si>
  <si>
    <t>SSI047695</t>
  </si>
  <si>
    <t>SSI047696</t>
  </si>
  <si>
    <t>SSI047697</t>
  </si>
  <si>
    <t>SSI047698</t>
  </si>
  <si>
    <t>SSI047699</t>
  </si>
  <si>
    <t>SSI047700</t>
  </si>
  <si>
    <t>SSI047701</t>
  </si>
  <si>
    <t>SSI047702</t>
  </si>
  <si>
    <t>SSI047703</t>
  </si>
  <si>
    <t>SSI047704</t>
  </si>
  <si>
    <t>SSI047705</t>
  </si>
  <si>
    <t>SSI047706</t>
  </si>
  <si>
    <t>SSI047707</t>
  </si>
  <si>
    <t>SSI047708</t>
  </si>
  <si>
    <t>SSI047709</t>
  </si>
  <si>
    <t>SSI047710</t>
  </si>
  <si>
    <t>SSI047711</t>
  </si>
  <si>
    <t>SSI047712</t>
  </si>
  <si>
    <t>SSI047713</t>
  </si>
  <si>
    <t>SSI047714</t>
  </si>
  <si>
    <t>SSI047715</t>
  </si>
  <si>
    <t>SSI047716</t>
  </si>
  <si>
    <t>SSI047717</t>
  </si>
  <si>
    <t>SSI047718</t>
  </si>
  <si>
    <t>SSI047719</t>
  </si>
  <si>
    <t>SSI047720</t>
  </si>
  <si>
    <t>SSI047721</t>
  </si>
  <si>
    <t>SSI047722</t>
  </si>
  <si>
    <t>SSI047723</t>
  </si>
  <si>
    <t>SSI047724</t>
  </si>
  <si>
    <t>SSI047725</t>
  </si>
  <si>
    <t>SSI047726</t>
  </si>
  <si>
    <t>SSI047727</t>
  </si>
  <si>
    <t>SSI047728</t>
  </si>
  <si>
    <t>SSI047729</t>
  </si>
  <si>
    <t>SSI047730</t>
  </si>
  <si>
    <t>SSI047731</t>
  </si>
  <si>
    <t>SSI047732</t>
  </si>
  <si>
    <t>SSI047733</t>
  </si>
  <si>
    <t>SSI047734</t>
  </si>
  <si>
    <t>SSI047735</t>
  </si>
  <si>
    <t>SSI047736</t>
  </si>
  <si>
    <t>SSI047737</t>
  </si>
  <si>
    <t>SSI047738</t>
  </si>
  <si>
    <t>SSI047739</t>
  </si>
  <si>
    <t>SSI047740</t>
  </si>
  <si>
    <t>SSI047741</t>
  </si>
  <si>
    <t>SSI047742</t>
  </si>
  <si>
    <t>SSI047743</t>
  </si>
  <si>
    <t>SSI047744</t>
  </si>
  <si>
    <t>SSI047745</t>
  </si>
  <si>
    <t>SSI047746</t>
  </si>
  <si>
    <t>SSI047747</t>
  </si>
  <si>
    <t>SSI047748</t>
  </si>
  <si>
    <t>SSI047749</t>
  </si>
  <si>
    <t>SSI047750</t>
  </si>
  <si>
    <t>SSI047751</t>
  </si>
  <si>
    <t>SSI047752</t>
  </si>
  <si>
    <t>SSI047753</t>
  </si>
  <si>
    <t>SSI047754</t>
  </si>
  <si>
    <t>SSI047755</t>
  </si>
  <si>
    <t>SSI047756</t>
  </si>
  <si>
    <t>SSI047757</t>
  </si>
  <si>
    <t>SSI047758</t>
  </si>
  <si>
    <t>SSI047759</t>
  </si>
  <si>
    <t>SSI047760</t>
  </si>
  <si>
    <t>SSI047761</t>
  </si>
  <si>
    <t>SSI047762</t>
  </si>
  <si>
    <t>SSI047763</t>
  </si>
  <si>
    <t>SSI047764</t>
  </si>
  <si>
    <t>SSI047765</t>
  </si>
  <si>
    <t>SSI047766</t>
  </si>
  <si>
    <t>SSI047767</t>
  </si>
  <si>
    <t>SSI047768</t>
  </si>
  <si>
    <t>SSI047769</t>
  </si>
  <si>
    <t>SSI047770</t>
  </si>
  <si>
    <t>SSI047771</t>
  </si>
  <si>
    <t>SSI047772</t>
  </si>
  <si>
    <t>SSI047773</t>
  </si>
  <si>
    <t>SSI047774</t>
  </si>
  <si>
    <t>SSI047775</t>
  </si>
  <si>
    <t>SSI047776</t>
  </si>
  <si>
    <t>SSI047777</t>
  </si>
  <si>
    <t>SSI047778</t>
  </si>
  <si>
    <t>SSI047779</t>
  </si>
  <si>
    <t>SSI047780</t>
  </si>
  <si>
    <t>SSI047781</t>
  </si>
  <si>
    <t>SSI047782</t>
  </si>
  <si>
    <t>SSI047783</t>
  </si>
  <si>
    <t>SSI047784</t>
  </si>
  <si>
    <t>SSI047785</t>
  </si>
  <si>
    <t>SSI047786</t>
  </si>
  <si>
    <t>SSI047787</t>
  </si>
  <si>
    <t>SSI047788</t>
  </si>
  <si>
    <t>SSI047789</t>
  </si>
  <si>
    <t>SSI047790</t>
  </si>
  <si>
    <t>SSI047791</t>
  </si>
  <si>
    <t>SSI047792</t>
  </si>
  <si>
    <t>SSI047793</t>
  </si>
  <si>
    <t>SSI047794</t>
  </si>
  <si>
    <t>SSI047795</t>
  </si>
  <si>
    <t>SSI047796</t>
  </si>
  <si>
    <t>SSI047797</t>
  </si>
  <si>
    <t>SSI047798</t>
  </si>
  <si>
    <t>SSI047799</t>
  </si>
  <si>
    <t>SSI047800</t>
  </si>
  <si>
    <t>SSI047801</t>
  </si>
  <si>
    <t>SSI047802</t>
  </si>
  <si>
    <t>SSI047803</t>
  </si>
  <si>
    <t>SSI047804</t>
  </si>
  <si>
    <t>SSI047805</t>
  </si>
  <si>
    <t>SSI047806</t>
  </si>
  <si>
    <t>SSI047807</t>
  </si>
  <si>
    <t>SSI047808</t>
  </si>
  <si>
    <t>SSI047809</t>
  </si>
  <si>
    <t>SSI047810</t>
  </si>
  <si>
    <t>SSI047811</t>
  </si>
  <si>
    <t>SSI047812</t>
  </si>
  <si>
    <t>SSI047813</t>
  </si>
  <si>
    <t>SSI047814</t>
  </si>
  <si>
    <t>SSI047815</t>
  </si>
  <si>
    <t>SSI047816</t>
  </si>
  <si>
    <t>SSI047817</t>
  </si>
  <si>
    <t>SSI047818</t>
  </si>
  <si>
    <t>SSI047819</t>
  </si>
  <si>
    <t>SSI047820</t>
  </si>
  <si>
    <t>SSI047821</t>
  </si>
  <si>
    <t>SSI047822</t>
  </si>
  <si>
    <t>SSI047823</t>
  </si>
  <si>
    <t>SSI047824</t>
  </si>
  <si>
    <t>SSI047825</t>
  </si>
  <si>
    <t>SSI047826</t>
  </si>
  <si>
    <t>SSI047827</t>
  </si>
  <si>
    <t>SSI047828</t>
  </si>
  <si>
    <t>SSI047829</t>
  </si>
  <si>
    <t>SSI047830</t>
  </si>
  <si>
    <t>SSI047831</t>
  </si>
  <si>
    <t>SSI047832</t>
  </si>
  <si>
    <t>SSI047833</t>
  </si>
  <si>
    <t>SSI047834</t>
  </si>
  <si>
    <t>SSI047835</t>
  </si>
  <si>
    <t>SSI047836</t>
  </si>
  <si>
    <t>SSI047837</t>
  </si>
  <si>
    <t>SSI047838</t>
  </si>
  <si>
    <t>SSI047839</t>
  </si>
  <si>
    <t>SSI047840</t>
  </si>
  <si>
    <t>SSI047841</t>
  </si>
  <si>
    <t>SSI047842</t>
  </si>
  <si>
    <t>SSI047843</t>
  </si>
  <si>
    <t>SSI047844</t>
  </si>
  <si>
    <t>SSI047845</t>
  </si>
  <si>
    <t>SSI047846</t>
  </si>
  <si>
    <t>SSI047847</t>
  </si>
  <si>
    <t>SSI047848</t>
  </si>
  <si>
    <t>SSI047849</t>
  </si>
  <si>
    <t>SSI047850</t>
  </si>
  <si>
    <t>SSI047851</t>
  </si>
  <si>
    <t>SSI047852</t>
  </si>
  <si>
    <t>SSI047853</t>
  </si>
  <si>
    <t>SSI047854</t>
  </si>
  <si>
    <t>SSI047855</t>
  </si>
  <si>
    <t>SSI047856</t>
  </si>
  <si>
    <t>SSI047857</t>
  </si>
  <si>
    <t>SSI047858</t>
  </si>
  <si>
    <t>SSI047859</t>
  </si>
  <si>
    <t>SSI047860</t>
  </si>
  <si>
    <t>SSI047861</t>
  </si>
  <si>
    <t>SSI047862</t>
  </si>
  <si>
    <t>SSI047863</t>
  </si>
  <si>
    <t>SSI047864</t>
  </si>
  <si>
    <t>SSI047865</t>
  </si>
  <si>
    <t>SSI047866</t>
  </si>
  <si>
    <t>SSI047867</t>
  </si>
  <si>
    <t>SSI047868</t>
  </si>
  <si>
    <t>SSI047869</t>
  </si>
  <si>
    <t>SSI047870</t>
  </si>
  <si>
    <t>SSI047871</t>
  </si>
  <si>
    <t>SSI047872</t>
  </si>
  <si>
    <t>SSI047873</t>
  </si>
  <si>
    <t>SSI047874</t>
  </si>
  <si>
    <t>SSI047875</t>
  </si>
  <si>
    <t>SSI047876</t>
  </si>
  <si>
    <t>SSI047877</t>
  </si>
  <si>
    <t>SSI047878</t>
  </si>
  <si>
    <t>SSI047879</t>
  </si>
  <si>
    <t>SSI047880</t>
  </si>
  <si>
    <t>SSI047881</t>
  </si>
  <si>
    <t>SSI047882</t>
  </si>
  <si>
    <t>SSI047883</t>
  </si>
  <si>
    <t>SSI047884</t>
  </si>
  <si>
    <t>SSI047885</t>
  </si>
  <si>
    <t>SSI047886</t>
  </si>
  <si>
    <t>SSI047887</t>
  </si>
  <si>
    <t>SSI047888</t>
  </si>
  <si>
    <t>SSI047889</t>
  </si>
  <si>
    <t>SSI047890</t>
  </si>
  <si>
    <t>SSI047891</t>
  </si>
  <si>
    <t>SSI047892</t>
  </si>
  <si>
    <t>SSI047893</t>
  </si>
  <si>
    <t>SSI047894</t>
  </si>
  <si>
    <t>SSI047895</t>
  </si>
  <si>
    <t>SSI047896</t>
  </si>
  <si>
    <t>SSI047897</t>
  </si>
  <si>
    <t>SSI047898</t>
  </si>
  <si>
    <t>SSI047899</t>
  </si>
  <si>
    <t>SSI047900</t>
  </si>
  <si>
    <t>SSI047901</t>
  </si>
  <si>
    <t>SSI047902</t>
  </si>
  <si>
    <t>SSI047903</t>
  </si>
  <si>
    <t>SSI047904</t>
  </si>
  <si>
    <t>SSI047905</t>
  </si>
  <si>
    <t>SSI047906</t>
  </si>
  <si>
    <t>SSI047907</t>
  </si>
  <si>
    <t>SSI047908</t>
  </si>
  <si>
    <t>SSI047909</t>
  </si>
  <si>
    <t>SSI047910</t>
  </si>
  <si>
    <t>SSI047911</t>
  </si>
  <si>
    <t>SSI047912</t>
  </si>
  <si>
    <t>SSI047913</t>
  </si>
  <si>
    <t>SSI047914</t>
  </si>
  <si>
    <t>SSI047915</t>
  </si>
  <si>
    <t>SSI047916</t>
  </si>
  <si>
    <t>SSI047917</t>
  </si>
  <si>
    <t>SSI047918</t>
  </si>
  <si>
    <t>SSI047919</t>
  </si>
  <si>
    <t>SSI047920</t>
  </si>
  <si>
    <t>SSI047921</t>
  </si>
  <si>
    <t>SSI047922</t>
  </si>
  <si>
    <t>SSI047923</t>
  </si>
  <si>
    <t>SSI047924</t>
  </si>
  <si>
    <t>SSI047925</t>
  </si>
  <si>
    <t>SSI047926</t>
  </si>
  <si>
    <t>SSI047927</t>
  </si>
  <si>
    <t>SSI047928</t>
  </si>
  <si>
    <t>SSI047929</t>
  </si>
  <si>
    <t>SSI047930</t>
  </si>
  <si>
    <t>SSI047931</t>
  </si>
  <si>
    <t>SSI047932</t>
  </si>
  <si>
    <t>SSI047933</t>
  </si>
  <si>
    <t>SSI047934</t>
  </si>
  <si>
    <t>SSI047935</t>
  </si>
  <si>
    <t>SSI047936</t>
  </si>
  <si>
    <t>SSI047937</t>
  </si>
  <si>
    <t>SSI047938</t>
  </si>
  <si>
    <t>SSI047939</t>
  </si>
  <si>
    <t>SSI047940</t>
  </si>
  <si>
    <t>SSI047941</t>
  </si>
  <si>
    <t>SSI047942</t>
  </si>
  <si>
    <t>SSI047943</t>
  </si>
  <si>
    <t>SSI047944</t>
  </si>
  <si>
    <t>SSI047945</t>
  </si>
  <si>
    <t>SSI047946</t>
  </si>
  <si>
    <t>SSI047947</t>
  </si>
  <si>
    <t>SSI047948</t>
  </si>
  <si>
    <t>SSI047949</t>
  </si>
  <si>
    <t>SSI047950</t>
  </si>
  <si>
    <t>SSI047951</t>
  </si>
  <si>
    <t>SSI047952</t>
  </si>
  <si>
    <t>SSI047953</t>
  </si>
  <si>
    <t>SSI047954</t>
  </si>
  <si>
    <t>SSI047955</t>
  </si>
  <si>
    <t>SSI047956</t>
  </si>
  <si>
    <t>SSI047957</t>
  </si>
  <si>
    <t>SSI047958</t>
  </si>
  <si>
    <t>SSI047959</t>
  </si>
  <si>
    <t>SSI047960</t>
  </si>
  <si>
    <t>SSI047961</t>
  </si>
  <si>
    <t>SSI047962</t>
  </si>
  <si>
    <t>SSI047963</t>
  </si>
  <si>
    <t>SSI047964</t>
  </si>
  <si>
    <t>SSI047965</t>
  </si>
  <si>
    <t>SSI047966</t>
  </si>
  <si>
    <t>SSI047967</t>
  </si>
  <si>
    <t>SSI047968</t>
  </si>
  <si>
    <t>SSI047969</t>
  </si>
  <si>
    <t>SSI047970</t>
  </si>
  <si>
    <t>SSI047971</t>
  </si>
  <si>
    <t>SSI047972</t>
  </si>
  <si>
    <t>SSI047973</t>
  </si>
  <si>
    <t>SSI047974</t>
  </si>
  <si>
    <t>SSI047975</t>
  </si>
  <si>
    <t>SSI047976</t>
  </si>
  <si>
    <t>SSI047977</t>
  </si>
  <si>
    <t>SSI047978</t>
  </si>
  <si>
    <t>SSI047979</t>
  </si>
  <si>
    <t>SSI047980</t>
  </si>
  <si>
    <t>SSI047981</t>
  </si>
  <si>
    <t>SSI047982</t>
  </si>
  <si>
    <t>SSI047983</t>
  </si>
  <si>
    <t>SSI047984</t>
  </si>
  <si>
    <t>SSI047985</t>
  </si>
  <si>
    <t>SSI047986</t>
  </si>
  <si>
    <t>SSI047987</t>
  </si>
  <si>
    <t>SSI047988</t>
  </si>
  <si>
    <t>SSI047989</t>
  </si>
  <si>
    <t>SSI047990</t>
  </si>
  <si>
    <t>SSI047991</t>
  </si>
  <si>
    <t>SSI047992</t>
  </si>
  <si>
    <t>SSI047993</t>
  </si>
  <si>
    <t>SSI047994</t>
  </si>
  <si>
    <t>SSI047995</t>
  </si>
  <si>
    <t>SSI047996</t>
  </si>
  <si>
    <t>SSI047997</t>
  </si>
  <si>
    <t>SSI047998</t>
  </si>
  <si>
    <t>SSI047999</t>
  </si>
  <si>
    <t>SSI048000</t>
  </si>
  <si>
    <t>SSI048001</t>
  </si>
  <si>
    <t>SSI048002</t>
  </si>
  <si>
    <t>SSI048003</t>
  </si>
  <si>
    <t>SSI048004</t>
  </si>
  <si>
    <t>SSI048005</t>
  </si>
  <si>
    <t>SSI048006</t>
  </si>
  <si>
    <t>SSI048007</t>
  </si>
  <si>
    <t>SSI048008</t>
  </si>
  <si>
    <t>SSI048009</t>
  </si>
  <si>
    <t>SSI048010</t>
  </si>
  <si>
    <t>SSI048011</t>
  </si>
  <si>
    <t>SSI048012</t>
  </si>
  <si>
    <t>SSI048013</t>
  </si>
  <si>
    <t>SSI048014</t>
  </si>
  <si>
    <t>SSI048015</t>
  </si>
  <si>
    <t>SSI048016</t>
  </si>
  <si>
    <t>SSI048017</t>
  </si>
  <si>
    <t>SSI048018</t>
  </si>
  <si>
    <t>SSI048019</t>
  </si>
  <si>
    <t>SSI048020</t>
  </si>
  <si>
    <t>SSI048021</t>
  </si>
  <si>
    <t>SSI048022</t>
  </si>
  <si>
    <t>SSI048023</t>
  </si>
  <si>
    <t>SSI048024</t>
  </si>
  <si>
    <t>SSI048025</t>
  </si>
  <si>
    <t>SSI048026</t>
  </si>
  <si>
    <t>SSI048027</t>
  </si>
  <si>
    <t>SSI048028</t>
  </si>
  <si>
    <t>SSI048029</t>
  </si>
  <si>
    <t>SSI048030</t>
  </si>
  <si>
    <t>SSI048031</t>
  </si>
  <si>
    <t>SSI048032</t>
  </si>
  <si>
    <t>SSI048033</t>
  </si>
  <si>
    <t>SSI048034</t>
  </si>
  <si>
    <t>SSI048035</t>
  </si>
  <si>
    <t>SSI048036</t>
  </si>
  <si>
    <t>SSI048037</t>
  </si>
  <si>
    <t>SSI048038</t>
  </si>
  <si>
    <t>SSI048039</t>
  </si>
  <si>
    <t>SSI048040</t>
  </si>
  <si>
    <t>SSI048041</t>
  </si>
  <si>
    <t>SSI048042</t>
  </si>
  <si>
    <t>SSI048043</t>
  </si>
  <si>
    <t>SSI048044</t>
  </si>
  <si>
    <t>SSI048045</t>
  </si>
  <si>
    <t>SSI048046</t>
  </si>
  <si>
    <t>SSI048047</t>
  </si>
  <si>
    <t>SSI048048</t>
  </si>
  <si>
    <t>SSI048049</t>
  </si>
  <si>
    <t>SSI048050</t>
  </si>
  <si>
    <t>SSI048051</t>
  </si>
  <si>
    <t>SSI048052</t>
  </si>
  <si>
    <t>SSI048053</t>
  </si>
  <si>
    <t>SSI048054</t>
  </si>
  <si>
    <t>SSI048055</t>
  </si>
  <si>
    <t>SSI048056</t>
  </si>
  <si>
    <t>SSI048057</t>
  </si>
  <si>
    <t>SSI048058</t>
  </si>
  <si>
    <t>SSI048059</t>
  </si>
  <si>
    <t>SSI048060</t>
  </si>
  <si>
    <t>SSI048061</t>
  </si>
  <si>
    <t>SSI048062</t>
  </si>
  <si>
    <t>SSI048063</t>
  </si>
  <si>
    <t>SSI048064</t>
  </si>
  <si>
    <t>SSI048065</t>
  </si>
  <si>
    <t>SSI048066</t>
  </si>
  <si>
    <t>SSI048067</t>
  </si>
  <si>
    <t>SSI048068</t>
  </si>
  <si>
    <t>SSI048069</t>
  </si>
  <si>
    <t>SSI048070</t>
  </si>
  <si>
    <t>SSI048071</t>
  </si>
  <si>
    <t>SSI048072</t>
  </si>
  <si>
    <t>SSI048073</t>
  </si>
  <si>
    <t>SSI048074</t>
  </si>
  <si>
    <t>SSI048075</t>
  </si>
  <si>
    <t>SSI048076</t>
  </si>
  <si>
    <t>SSI048077</t>
  </si>
  <si>
    <t>SSI048078</t>
  </si>
  <si>
    <t>SSI048079</t>
  </si>
  <si>
    <t>SSI048080</t>
  </si>
  <si>
    <t>SSI048081</t>
  </si>
  <si>
    <t>SSI048082</t>
  </si>
  <si>
    <t>SSI048083</t>
  </si>
  <si>
    <t>SSI048084</t>
  </si>
  <si>
    <t>SSI048085</t>
  </si>
  <si>
    <t>SSI048086</t>
  </si>
  <si>
    <t>SSI048087</t>
  </si>
  <si>
    <t>SSI048088</t>
  </si>
  <si>
    <t>SSI048089</t>
  </si>
  <si>
    <t>SSI048090</t>
  </si>
  <si>
    <t>SSI048091</t>
  </si>
  <si>
    <t>SSI048092</t>
  </si>
  <si>
    <t>SSI048093</t>
  </si>
  <si>
    <t>SSI048094</t>
  </si>
  <si>
    <t>SSI048095</t>
  </si>
  <si>
    <t>SSI048096</t>
  </si>
  <si>
    <t>SSI048097</t>
  </si>
  <si>
    <t>SSI048098</t>
  </si>
  <si>
    <t>SSI048099</t>
  </si>
  <si>
    <t>SSI048100</t>
  </si>
  <si>
    <t>SSI048101</t>
  </si>
  <si>
    <t>SSI048102</t>
  </si>
  <si>
    <t>SSI048103</t>
  </si>
  <si>
    <t>SSI048104</t>
  </si>
  <si>
    <t>SSI048105</t>
  </si>
  <si>
    <t>SSI048106</t>
  </si>
  <si>
    <t>SSI048107</t>
  </si>
  <si>
    <t>SSI048108</t>
  </si>
  <si>
    <t>SSI048109</t>
  </si>
  <si>
    <t>SSI048110</t>
  </si>
  <si>
    <t>SSI048111</t>
  </si>
  <si>
    <t>SSI048112</t>
  </si>
  <si>
    <t>SSI048113</t>
  </si>
  <si>
    <t>SSI048114</t>
  </si>
  <si>
    <t>SSI048115</t>
  </si>
  <si>
    <t>SSI048116</t>
  </si>
  <si>
    <t>SSI048117</t>
  </si>
  <si>
    <t>SSI048118</t>
  </si>
  <si>
    <t>SSI048119</t>
  </si>
  <si>
    <t>SSI048120</t>
  </si>
  <si>
    <t>SSI048121</t>
  </si>
  <si>
    <t>SSI048122</t>
  </si>
  <si>
    <t>SSI048123</t>
  </si>
  <si>
    <t>SSI048124</t>
  </si>
  <si>
    <t>SSI048125</t>
  </si>
  <si>
    <t>SSI048126</t>
  </si>
  <si>
    <t>SSI048127</t>
  </si>
  <si>
    <t>SSI048128</t>
  </si>
  <si>
    <t>SSI048129</t>
  </si>
  <si>
    <t>SSI048130</t>
  </si>
  <si>
    <t>SSI048131</t>
  </si>
  <si>
    <t>SSI048132</t>
  </si>
  <si>
    <t>SSI048133</t>
  </si>
  <si>
    <t>SSI048134</t>
  </si>
  <si>
    <t>SSI048135</t>
  </si>
  <si>
    <t>SSI048136</t>
  </si>
  <si>
    <t>SSI048137</t>
  </si>
  <si>
    <t>SSI048138</t>
  </si>
  <si>
    <t>SSI048139</t>
  </si>
  <si>
    <t>SSI048140</t>
  </si>
  <si>
    <t>SSI048141</t>
  </si>
  <si>
    <t>SSI048142</t>
  </si>
  <si>
    <t>SSI048143</t>
  </si>
  <si>
    <t>SSI048144</t>
  </si>
  <si>
    <t>SSI048145</t>
  </si>
  <si>
    <t>SSI048146</t>
  </si>
  <si>
    <t>SSI048147</t>
  </si>
  <si>
    <t>SSI048148</t>
  </si>
  <si>
    <t>SSI048149</t>
  </si>
  <si>
    <t>SSI048150</t>
  </si>
  <si>
    <t>SSI048151</t>
  </si>
  <si>
    <t>SSI048152</t>
  </si>
  <si>
    <t>SSI048153</t>
  </si>
  <si>
    <t>SSI048154</t>
  </si>
  <si>
    <t>SSI048155</t>
  </si>
  <si>
    <t>SSI048156</t>
  </si>
  <si>
    <t>SSI048157</t>
  </si>
  <si>
    <t>SSI048158</t>
  </si>
  <si>
    <t>SSI048159</t>
  </si>
  <si>
    <t>SSI048160</t>
  </si>
  <si>
    <t>SSI048161</t>
  </si>
  <si>
    <t>SSI048162</t>
  </si>
  <si>
    <t>SSI048163</t>
  </si>
  <si>
    <t>SSI048164</t>
  </si>
  <si>
    <t>SSI048165</t>
  </si>
  <si>
    <t>SSI048166</t>
  </si>
  <si>
    <t>SSI048167</t>
  </si>
  <si>
    <t>SSI048168</t>
  </si>
  <si>
    <t>SSI048169</t>
  </si>
  <si>
    <t>SSI048170</t>
  </si>
  <si>
    <t>SSI048171</t>
  </si>
  <si>
    <t>SSI048172</t>
  </si>
  <si>
    <t>SSI048173</t>
  </si>
  <si>
    <t>SSI048174</t>
  </si>
  <si>
    <t>SSI048175</t>
  </si>
  <si>
    <t>SSI048176</t>
  </si>
  <si>
    <t>SSI048177</t>
  </si>
  <si>
    <t>SSI048178</t>
  </si>
  <si>
    <t>SSI048179</t>
  </si>
  <si>
    <t>SSI048180</t>
  </si>
  <si>
    <t>SSI048181</t>
  </si>
  <si>
    <t>SSI048182</t>
  </si>
  <si>
    <t>SSI048183</t>
  </si>
  <si>
    <t>SSI048184</t>
  </si>
  <si>
    <t>SSI048185</t>
  </si>
  <si>
    <t>SSI048186</t>
  </si>
  <si>
    <t>SSI048187</t>
  </si>
  <si>
    <t>SSI048188</t>
  </si>
  <si>
    <t>SSI048189</t>
  </si>
  <si>
    <t>SSI048190</t>
  </si>
  <si>
    <t>SSI048191</t>
  </si>
  <si>
    <t>SSI048192</t>
  </si>
  <si>
    <t>SSI048193</t>
  </si>
  <si>
    <t>SSI048194</t>
  </si>
  <si>
    <t>SSI048195</t>
  </si>
  <si>
    <t>SSI048196</t>
  </si>
  <si>
    <t>SSI048197</t>
  </si>
  <si>
    <t>SSI048198</t>
  </si>
  <si>
    <t>SSI048199</t>
  </si>
  <si>
    <t>SSI048200</t>
  </si>
  <si>
    <t>SSI048201</t>
  </si>
  <si>
    <t>SSI048202</t>
  </si>
  <si>
    <t>SSI048203</t>
  </si>
  <si>
    <t>SSI048204</t>
  </si>
  <si>
    <t>SSI048205</t>
  </si>
  <si>
    <t>SSI048206</t>
  </si>
  <si>
    <t>SSI048207</t>
  </si>
  <si>
    <t>SSI048208</t>
  </si>
  <si>
    <t>SSI048209</t>
  </si>
  <si>
    <t>SSI048210</t>
  </si>
  <si>
    <t>SSI048211</t>
  </si>
  <si>
    <t>SSI048212</t>
  </si>
  <si>
    <t>SSI048213</t>
  </si>
  <si>
    <t>SSI048214</t>
  </si>
  <si>
    <t>SSI048215</t>
  </si>
  <si>
    <t>SSI048216</t>
  </si>
  <si>
    <t>SSI048217</t>
  </si>
  <si>
    <t>SSI048218</t>
  </si>
  <si>
    <t>SSI048219</t>
  </si>
  <si>
    <t>SSI048220</t>
  </si>
  <si>
    <t>SSI048221</t>
  </si>
  <si>
    <t>SSI048222</t>
  </si>
  <si>
    <t>SSI048223</t>
  </si>
  <si>
    <t>SSI048224</t>
  </si>
  <si>
    <t>SSI048225</t>
  </si>
  <si>
    <t>SSI048226</t>
  </si>
  <si>
    <t>SSI048227</t>
  </si>
  <si>
    <t>SSI048228</t>
  </si>
  <si>
    <t>SSI048229</t>
  </si>
  <si>
    <t>SSI048230</t>
  </si>
  <si>
    <t>SSI048231</t>
  </si>
  <si>
    <t>SSI048232</t>
  </si>
  <si>
    <t>SSI048233</t>
  </si>
  <si>
    <t>SSI048234</t>
  </si>
  <si>
    <t>SSI048235</t>
  </si>
  <si>
    <t>SSI048236</t>
  </si>
  <si>
    <t>SSI048237</t>
  </si>
  <si>
    <t>SSI048238</t>
  </si>
  <si>
    <t>SSI048239</t>
  </si>
  <si>
    <t>SSI048240</t>
  </si>
  <si>
    <t>SSI048241</t>
  </si>
  <si>
    <t>SSI048242</t>
  </si>
  <si>
    <t>SSI048243</t>
  </si>
  <si>
    <t>SSI048244</t>
  </si>
  <si>
    <t>SSI048245</t>
  </si>
  <si>
    <t>SSI048246</t>
  </si>
  <si>
    <t>SSI048247</t>
  </si>
  <si>
    <t>SSI048248</t>
  </si>
  <si>
    <t>SSI048249</t>
  </si>
  <si>
    <t>SSI048250</t>
  </si>
  <si>
    <t>SSI048251</t>
  </si>
  <si>
    <t>SSI048252</t>
  </si>
  <si>
    <t>SSI048253</t>
  </si>
  <si>
    <t>SSI048254</t>
  </si>
  <si>
    <t>SSI048255</t>
  </si>
  <si>
    <t>SSI048256</t>
  </si>
  <si>
    <t>SSI048257</t>
  </si>
  <si>
    <t>SSI048258</t>
  </si>
  <si>
    <t>SSI048259</t>
  </si>
  <si>
    <t>SSI048260</t>
  </si>
  <si>
    <t>SSI048261</t>
  </si>
  <si>
    <t>SSI048262</t>
  </si>
  <si>
    <t>SSI048263</t>
  </si>
  <si>
    <t>SSI048264</t>
  </si>
  <si>
    <t>SSI048265</t>
  </si>
  <si>
    <t>SSI048266</t>
  </si>
  <si>
    <t>SSI048267</t>
  </si>
  <si>
    <t>SSI048268</t>
  </si>
  <si>
    <t>SSI048269</t>
  </si>
  <si>
    <t>SSI048270</t>
  </si>
  <si>
    <t>SSI048271</t>
  </si>
  <si>
    <t>SSI048272</t>
  </si>
  <si>
    <t>SSI048273</t>
  </si>
  <si>
    <t>SSI048274</t>
  </si>
  <si>
    <t>SSI048275</t>
  </si>
  <si>
    <t>SSI048276</t>
  </si>
  <si>
    <t>SSI048277</t>
  </si>
  <si>
    <t>SSI048278</t>
  </si>
  <si>
    <t>SSI048279</t>
  </si>
  <si>
    <t>SSI048280</t>
  </si>
  <si>
    <t>SSI048281</t>
  </si>
  <si>
    <t>SSI048282</t>
  </si>
  <si>
    <t>SSI048283</t>
  </si>
  <si>
    <t>SSI048284</t>
  </si>
  <si>
    <t>SSI048285</t>
  </si>
  <si>
    <t>SSI048286</t>
  </si>
  <si>
    <t>SSI048287</t>
  </si>
  <si>
    <t>SSI048288</t>
  </si>
  <si>
    <t>SSI048289</t>
  </si>
  <si>
    <t>SSI048290</t>
  </si>
  <si>
    <t>SSI048291</t>
  </si>
  <si>
    <t>SSI048292</t>
  </si>
  <si>
    <t>SSI048293</t>
  </si>
  <si>
    <t>SSI048294</t>
  </si>
  <si>
    <t>SSI048295</t>
  </si>
  <si>
    <t>SSI048296</t>
  </si>
  <si>
    <t>SSI048297</t>
  </si>
  <si>
    <t>SSI048298</t>
  </si>
  <si>
    <t>SSI048299</t>
  </si>
  <si>
    <t>SSI048300</t>
  </si>
  <si>
    <t>SSI048301</t>
  </si>
  <si>
    <t>SSI048302</t>
  </si>
  <si>
    <t>SSI048303</t>
  </si>
  <si>
    <t>SSI048304</t>
  </si>
  <si>
    <t>SSI048305</t>
  </si>
  <si>
    <t>SSI048306</t>
  </si>
  <si>
    <t>SSI048307</t>
  </si>
  <si>
    <t>SSI048308</t>
  </si>
  <si>
    <t>SSI048309</t>
  </si>
  <si>
    <t>SSI048310</t>
  </si>
  <si>
    <t>SSI048311</t>
  </si>
  <si>
    <t>SSI048312</t>
  </si>
  <si>
    <t>SSI048313</t>
  </si>
  <si>
    <t>SSI048314</t>
  </si>
  <si>
    <t>SSI048315</t>
  </si>
  <si>
    <t>SSI048316</t>
  </si>
  <si>
    <t>SSI048317</t>
  </si>
  <si>
    <t>SSI048318</t>
  </si>
  <si>
    <t>SSI048319</t>
  </si>
  <si>
    <t>SSI048320</t>
  </si>
  <si>
    <t>SSI048321</t>
  </si>
  <si>
    <t>SSI048322</t>
  </si>
  <si>
    <t>SSI048323</t>
  </si>
  <si>
    <t>SSI048324</t>
  </si>
  <si>
    <t>SSI048325</t>
  </si>
  <si>
    <t>SSI048326</t>
  </si>
  <si>
    <t>SSI048327</t>
  </si>
  <si>
    <t>SSI048328</t>
  </si>
  <si>
    <t>SSI048329</t>
  </si>
  <si>
    <t>SSI048330</t>
  </si>
  <si>
    <t>SSI048331</t>
  </si>
  <si>
    <t>SSI048332</t>
  </si>
  <si>
    <t>SSI048333</t>
  </si>
  <si>
    <t>SSI048334</t>
  </si>
  <si>
    <t>SSI048335</t>
  </si>
  <si>
    <t>SSI048336</t>
  </si>
  <si>
    <t>SSI048337</t>
  </si>
  <si>
    <t>SSI048338</t>
  </si>
  <si>
    <t>SSI048339</t>
  </si>
  <si>
    <t>SSI048340</t>
  </si>
  <si>
    <t>SSI048341</t>
  </si>
  <si>
    <t>SSI048342</t>
  </si>
  <si>
    <t>SSI048343</t>
  </si>
  <si>
    <t>SSI048344</t>
  </si>
  <si>
    <t>SSI048345</t>
  </si>
  <si>
    <t>SSI048346</t>
  </si>
  <si>
    <t>SSI048347</t>
  </si>
  <si>
    <t>SSI048348</t>
  </si>
  <si>
    <t>SSI048349</t>
  </si>
  <si>
    <t>SSI048350</t>
  </si>
  <si>
    <t>SSI048351</t>
  </si>
  <si>
    <t>SSI048352</t>
  </si>
  <si>
    <t>SSI048353</t>
  </si>
  <si>
    <t>SSI048354</t>
  </si>
  <si>
    <t>SSI048355</t>
  </si>
  <si>
    <t>SSI048356</t>
  </si>
  <si>
    <t>SSI048357</t>
  </si>
  <si>
    <t>SSI048358</t>
  </si>
  <si>
    <t>SSI048359</t>
  </si>
  <si>
    <t>SSI048360</t>
  </si>
  <si>
    <t>SSI048361</t>
  </si>
  <si>
    <t>SSI048362</t>
  </si>
  <si>
    <t>SSI048363</t>
  </si>
  <si>
    <t>SSI048364</t>
  </si>
  <si>
    <t>SSI048365</t>
  </si>
  <si>
    <t>SSI048366</t>
  </si>
  <si>
    <t>SSI048367</t>
  </si>
  <si>
    <t>SSI048368</t>
  </si>
  <si>
    <t>SSI048369</t>
  </si>
  <si>
    <t>SSI048370</t>
  </si>
  <si>
    <t>SSI048371</t>
  </si>
  <si>
    <t>SSI048372</t>
  </si>
  <si>
    <t>SSI048373</t>
  </si>
  <si>
    <t>SSI048374</t>
  </si>
  <si>
    <t>SSI048375</t>
  </si>
  <si>
    <t>SSI048376</t>
  </si>
  <si>
    <t>SSI048377</t>
  </si>
  <si>
    <t>SSI048378</t>
  </si>
  <si>
    <t>SSI048379</t>
  </si>
  <si>
    <t>SSI048380</t>
  </si>
  <si>
    <t>SSI048381</t>
  </si>
  <si>
    <t>SSI048382</t>
  </si>
  <si>
    <t>SSI048383</t>
  </si>
  <si>
    <t>SSI048384</t>
  </si>
  <si>
    <t>SSI048385</t>
  </si>
  <si>
    <t>SSI048386</t>
  </si>
  <si>
    <t>SSI048387</t>
  </si>
  <si>
    <t>SSI048388</t>
  </si>
  <si>
    <t>SSI048389</t>
  </si>
  <si>
    <t>SSI048390</t>
  </si>
  <si>
    <t>SSI048391</t>
  </si>
  <si>
    <t>SSI048392</t>
  </si>
  <si>
    <t>SSI048393</t>
  </si>
  <si>
    <t>SSI048394</t>
  </si>
  <si>
    <t>SSI048395</t>
  </si>
  <si>
    <t>SSI048396</t>
  </si>
  <si>
    <t>SSI048397</t>
  </si>
  <si>
    <t>SSI048398</t>
  </si>
  <si>
    <t>SSI048399</t>
  </si>
  <si>
    <t>SSI048400</t>
  </si>
  <si>
    <t>SSI048401</t>
  </si>
  <si>
    <t>SSI048402</t>
  </si>
  <si>
    <t>SSI048403</t>
  </si>
  <si>
    <t>SSI048404</t>
  </si>
  <si>
    <t>SSI048405</t>
  </si>
  <si>
    <t>SSI048406</t>
  </si>
  <si>
    <t>SSI048407</t>
  </si>
  <si>
    <t>SSI048408</t>
  </si>
  <si>
    <t>SSI048409</t>
  </si>
  <si>
    <t>SSI048410</t>
  </si>
  <si>
    <t>SSI048411</t>
  </si>
  <si>
    <t>SSI048412</t>
  </si>
  <si>
    <t>SSI048413</t>
  </si>
  <si>
    <t>SSI048414</t>
  </si>
  <si>
    <t>SSI048415</t>
  </si>
  <si>
    <t>SSI048416</t>
  </si>
  <si>
    <t>SSI048417</t>
  </si>
  <si>
    <t>SSI048418</t>
  </si>
  <si>
    <t>SSI048419</t>
  </si>
  <si>
    <t>SSI048420</t>
  </si>
  <si>
    <t>SSI048421</t>
  </si>
  <si>
    <t>SSI048422</t>
  </si>
  <si>
    <t>SSI048423</t>
  </si>
  <si>
    <t>SSI048424</t>
  </si>
  <si>
    <t>SSI048425</t>
  </si>
  <si>
    <t>SSI048426</t>
  </si>
  <si>
    <t>SSI048427</t>
  </si>
  <si>
    <t>SSI048428</t>
  </si>
  <si>
    <t>SSI048429</t>
  </si>
  <si>
    <t>SSI048430</t>
  </si>
  <si>
    <t>SSI048431</t>
  </si>
  <si>
    <t>SSI048432</t>
  </si>
  <si>
    <t>SSI048433</t>
  </si>
  <si>
    <t>SSI048434</t>
  </si>
  <si>
    <t>SSI048435</t>
  </si>
  <si>
    <t>SSI048436</t>
  </si>
  <si>
    <t>SSI048437</t>
  </si>
  <si>
    <t>SSI048438</t>
  </si>
  <si>
    <t>SSI048439</t>
  </si>
  <si>
    <t>SSI048440</t>
  </si>
  <si>
    <t>SSI048441</t>
  </si>
  <si>
    <t>SSI048442</t>
  </si>
  <si>
    <t>SSI048443</t>
  </si>
  <si>
    <t>SSI048444</t>
  </si>
  <si>
    <t>SSI048445</t>
  </si>
  <si>
    <t>SSI048446</t>
  </si>
  <si>
    <t>SSI048447</t>
  </si>
  <si>
    <t>SSI048448</t>
  </si>
  <si>
    <t>SSI048449</t>
  </si>
  <si>
    <t>SSI048450</t>
  </si>
  <si>
    <t>SSI048451</t>
  </si>
  <si>
    <t>SSI048452</t>
  </si>
  <si>
    <t>SSI048453</t>
  </si>
  <si>
    <t>SSI048454</t>
  </si>
  <si>
    <t>SSI048455</t>
  </si>
  <si>
    <t>SSI048456</t>
  </si>
  <si>
    <t>SSI048457</t>
  </si>
  <si>
    <t>SSI048458</t>
  </si>
  <si>
    <t>SSI048459</t>
  </si>
  <si>
    <t>SSI048460</t>
  </si>
  <si>
    <t>SSI048461</t>
  </si>
  <si>
    <t>SSI048462</t>
  </si>
  <si>
    <t>SSI048463</t>
  </si>
  <si>
    <t>SSI048464</t>
  </si>
  <si>
    <t>SSI048465</t>
  </si>
  <si>
    <t>SSI048466</t>
  </si>
  <si>
    <t>SSI048467</t>
  </si>
  <si>
    <t>SSI048468</t>
  </si>
  <si>
    <t>SSI048469</t>
  </si>
  <si>
    <t>SSI048470</t>
  </si>
  <si>
    <t>SSI048471</t>
  </si>
  <si>
    <t>SSI048472</t>
  </si>
  <si>
    <t>SSI048473</t>
  </si>
  <si>
    <t>SSI048474</t>
  </si>
  <si>
    <t>SSI048475</t>
  </si>
  <si>
    <t>SSI048476</t>
  </si>
  <si>
    <t>SSI048477</t>
  </si>
  <si>
    <t>SSI048478</t>
  </si>
  <si>
    <t>SSI048479</t>
  </si>
  <si>
    <t>SSI048480</t>
  </si>
  <si>
    <t>SSI048481</t>
  </si>
  <si>
    <t>SSI048482</t>
  </si>
  <si>
    <t>SSI048483</t>
  </si>
  <si>
    <t>SSI048484</t>
  </si>
  <si>
    <t>SSI048485</t>
  </si>
  <si>
    <t>SSI048486</t>
  </si>
  <si>
    <t>SSI048487</t>
  </si>
  <si>
    <t>SSI048488</t>
  </si>
  <si>
    <t>SSI048489</t>
  </si>
  <si>
    <t>SSI048490</t>
  </si>
  <si>
    <t>SSI048491</t>
  </si>
  <si>
    <t>SSI048492</t>
  </si>
  <si>
    <t>SSI048493</t>
  </si>
  <si>
    <t>SSI048494</t>
  </si>
  <si>
    <t>SSI048495</t>
  </si>
  <si>
    <t>SSI048496</t>
  </si>
  <si>
    <t>SSI048497</t>
  </si>
  <si>
    <t>SSI048498</t>
  </si>
  <si>
    <t>SSI048499</t>
  </si>
  <si>
    <t>SSI048500</t>
  </si>
  <si>
    <t>SSI048501</t>
  </si>
  <si>
    <t>SSI048502</t>
  </si>
  <si>
    <t>SSI048503</t>
  </si>
  <si>
    <t>SSI048504</t>
  </si>
  <si>
    <t>SSI048505</t>
  </si>
  <si>
    <t>SSI048506</t>
  </si>
  <si>
    <t>SSI048507</t>
  </si>
  <si>
    <t>SSI048508</t>
  </si>
  <si>
    <t>SSI048509</t>
  </si>
  <si>
    <t>SSI048510</t>
  </si>
  <si>
    <t>SSI048511</t>
  </si>
  <si>
    <t>SSI048512</t>
  </si>
  <si>
    <t>SSI048513</t>
  </si>
  <si>
    <t>SSI048514</t>
  </si>
  <si>
    <t>SSI048515</t>
  </si>
  <si>
    <t>SSI048516</t>
  </si>
  <si>
    <t>SSI048517</t>
  </si>
  <si>
    <t>SSI048518</t>
  </si>
  <si>
    <t>SSI048519</t>
  </si>
  <si>
    <t>SSI048520</t>
  </si>
  <si>
    <t>SSI048521</t>
  </si>
  <si>
    <t>SSI048522</t>
  </si>
  <si>
    <t>SSI048523</t>
  </si>
  <si>
    <t>SSI048524</t>
  </si>
  <si>
    <t>SSI048525</t>
  </si>
  <si>
    <t>SSI048526</t>
  </si>
  <si>
    <t>SSI048527</t>
  </si>
  <si>
    <t>SSI048528</t>
  </si>
  <si>
    <t>SSI048529</t>
  </si>
  <si>
    <t>SSI048530</t>
  </si>
  <si>
    <t>SSI048531</t>
  </si>
  <si>
    <t>SSI048532</t>
  </si>
  <si>
    <t>SSI048533</t>
  </si>
  <si>
    <t>SSI048534</t>
  </si>
  <si>
    <t>SSI048535</t>
  </si>
  <si>
    <t>SSI048536</t>
  </si>
  <si>
    <t>SSI048537</t>
  </si>
  <si>
    <t>SSI048538</t>
  </si>
  <si>
    <t>SSI048539</t>
  </si>
  <si>
    <t>SSI048540</t>
  </si>
  <si>
    <t>SSI048541</t>
  </si>
  <si>
    <t>SSI048542</t>
  </si>
  <si>
    <t>SSI048543</t>
  </si>
  <si>
    <t>SSI048544</t>
  </si>
  <si>
    <t>SSI048545</t>
  </si>
  <si>
    <t>SSI048546</t>
  </si>
  <si>
    <t>SSI048547</t>
  </si>
  <si>
    <t>SSI048548</t>
  </si>
  <si>
    <t>SSI048549</t>
  </si>
  <si>
    <t>SSI048550</t>
  </si>
  <si>
    <t>SSI048551</t>
  </si>
  <si>
    <t>SSI048552</t>
  </si>
  <si>
    <t>SSI048553</t>
  </si>
  <si>
    <t>SSI048554</t>
  </si>
  <si>
    <t>SSI048555</t>
  </si>
  <si>
    <t>SSI048556</t>
  </si>
  <si>
    <t>SSI048557</t>
  </si>
  <si>
    <t>SSI048558</t>
  </si>
  <si>
    <t>SSI048559</t>
  </si>
  <si>
    <t>SSI048560</t>
  </si>
  <si>
    <t>SSI048561</t>
  </si>
  <si>
    <t>SSI048562</t>
  </si>
  <si>
    <t>SSI048563</t>
  </si>
  <si>
    <t>SSI048564</t>
  </si>
  <si>
    <t>SSI048565</t>
  </si>
  <si>
    <t>SSI048566</t>
  </si>
  <si>
    <t>SSI048567</t>
  </si>
  <si>
    <t>SSI048568</t>
  </si>
  <si>
    <t>SSI048569</t>
  </si>
  <si>
    <t>SSI048570</t>
  </si>
  <si>
    <t>SSI048571</t>
  </si>
  <si>
    <t>SSI048572</t>
  </si>
  <si>
    <t>SSI048573</t>
  </si>
  <si>
    <t>SSI048574</t>
  </si>
  <si>
    <t>SSI048575</t>
  </si>
  <si>
    <t>SSI048576</t>
  </si>
  <si>
    <t>SSI048577</t>
  </si>
  <si>
    <t>SSI048578</t>
  </si>
  <si>
    <t>SSI048579</t>
  </si>
  <si>
    <t>SSI048580</t>
  </si>
  <si>
    <t>SSI048581</t>
  </si>
  <si>
    <t>SSI048582</t>
  </si>
  <si>
    <t>SSI048583</t>
  </si>
  <si>
    <t>SSI048584</t>
  </si>
  <si>
    <t>SSI048585</t>
  </si>
  <si>
    <t>SSI048586</t>
  </si>
  <si>
    <t>SSI048587</t>
  </si>
  <si>
    <t>SSI048588</t>
  </si>
  <si>
    <t>SSI048589</t>
  </si>
  <si>
    <t>SSI048590</t>
  </si>
  <si>
    <t>SSI048591</t>
  </si>
  <si>
    <t>SSI048592</t>
  </si>
  <si>
    <t>SSI048593</t>
  </si>
  <si>
    <t>SSI048594</t>
  </si>
  <si>
    <t>SSI048595</t>
  </si>
  <si>
    <t>SSI048596</t>
  </si>
  <si>
    <t>SSI048597</t>
  </si>
  <si>
    <t>SSI048598</t>
  </si>
  <si>
    <t>SSI048599</t>
  </si>
  <si>
    <t>SSI048600</t>
  </si>
  <si>
    <t>SSI048601</t>
  </si>
  <si>
    <t>SSI048602</t>
  </si>
  <si>
    <t>SSI048603</t>
  </si>
  <si>
    <t>SSI048604</t>
  </si>
  <si>
    <t>SSI048605</t>
  </si>
  <si>
    <t>SSI048606</t>
  </si>
  <si>
    <t>SSI048607</t>
  </si>
  <si>
    <t>SSI048608</t>
  </si>
  <si>
    <t>SSI048609</t>
  </si>
  <si>
    <t>SSI048610</t>
  </si>
  <si>
    <t>SSI048611</t>
  </si>
  <si>
    <t>SSI048612</t>
  </si>
  <si>
    <t>SSI048613</t>
  </si>
  <si>
    <t>SSI048614</t>
  </si>
  <si>
    <t>SSI048615</t>
  </si>
  <si>
    <t>SSI048616</t>
  </si>
  <si>
    <t>SSI048617</t>
  </si>
  <si>
    <t>SSI048618</t>
  </si>
  <si>
    <t>SSI048619</t>
  </si>
  <si>
    <t>SSI048620</t>
  </si>
  <si>
    <t>SSI048621</t>
  </si>
  <si>
    <t>SSI048622</t>
  </si>
  <si>
    <t>SSI048623</t>
  </si>
  <si>
    <t>SSI048624</t>
  </si>
  <si>
    <t>SSI048625</t>
  </si>
  <si>
    <t>SSI048626</t>
  </si>
  <si>
    <t>SSI048627</t>
  </si>
  <si>
    <t>SSI048628</t>
  </si>
  <si>
    <t>SSI048629</t>
  </si>
  <si>
    <t>SSI048630</t>
  </si>
  <si>
    <t>SSI048631</t>
  </si>
  <si>
    <t>SSI048632</t>
  </si>
  <si>
    <t>SSI048633</t>
  </si>
  <si>
    <t>SSI048634</t>
  </si>
  <si>
    <t>SSI048635</t>
  </si>
  <si>
    <t>SSI048636</t>
  </si>
  <si>
    <t>SSI048637</t>
  </si>
  <si>
    <t>SSI048638</t>
  </si>
  <si>
    <t>SSI048639</t>
  </si>
  <si>
    <t>SSI048640</t>
  </si>
  <si>
    <t>SSI048641</t>
  </si>
  <si>
    <t>SSI048642</t>
  </si>
  <si>
    <t>SSI048643</t>
  </si>
  <si>
    <t>SSI048644</t>
  </si>
  <si>
    <t>SSI048645</t>
  </si>
  <si>
    <t>SSI048646</t>
  </si>
  <si>
    <t>SSI048647</t>
  </si>
  <si>
    <t>SSI048648</t>
  </si>
  <si>
    <t>SSI048649</t>
  </si>
  <si>
    <t>SSI048650</t>
  </si>
  <si>
    <t>SSI048651</t>
  </si>
  <si>
    <t>SSI048652</t>
  </si>
  <si>
    <t>SSI048653</t>
  </si>
  <si>
    <t>SSI048654</t>
  </si>
  <si>
    <t>SSI048655</t>
  </si>
  <si>
    <t>SSI048656</t>
  </si>
  <si>
    <t>SSI048657</t>
  </si>
  <si>
    <t>SSI048658</t>
  </si>
  <si>
    <t>SSI048659</t>
  </si>
  <si>
    <t>SSI048660</t>
  </si>
  <si>
    <t>SSI048661</t>
  </si>
  <si>
    <t>SSI048662</t>
  </si>
  <si>
    <t>SSI048663</t>
  </si>
  <si>
    <t>SSI048664</t>
  </si>
  <si>
    <t>SSI048665</t>
  </si>
  <si>
    <t>SSI048666</t>
  </si>
  <si>
    <t>SSI048667</t>
  </si>
  <si>
    <t>SSI048668</t>
  </si>
  <si>
    <t>SSI048669</t>
  </si>
  <si>
    <t>SSI048670</t>
  </si>
  <si>
    <t>SSI048671</t>
  </si>
  <si>
    <t>SSI048672</t>
  </si>
  <si>
    <t>SSI048673</t>
  </si>
  <si>
    <t>SSI048674</t>
  </si>
  <si>
    <t>SSI048675</t>
  </si>
  <si>
    <t>SSI048676</t>
  </si>
  <si>
    <t>SSI048677</t>
  </si>
  <si>
    <t>SSI048678</t>
  </si>
  <si>
    <t>SSI048679</t>
  </si>
  <si>
    <t>SSI048680</t>
  </si>
  <si>
    <t>SSI048681</t>
  </si>
  <si>
    <t>SSI048682</t>
  </si>
  <si>
    <t>SSI048683</t>
  </si>
  <si>
    <t>SSI048684</t>
  </si>
  <si>
    <t>SSI048685</t>
  </si>
  <si>
    <t>SSI048686</t>
  </si>
  <si>
    <t>SSI048687</t>
  </si>
  <si>
    <t>SSI048688</t>
  </si>
  <si>
    <t>SSI048689</t>
  </si>
  <si>
    <t>SSI048690</t>
  </si>
  <si>
    <t>SSI048691</t>
  </si>
  <si>
    <t>SSI048692</t>
  </si>
  <si>
    <t>SSI048693</t>
  </si>
  <si>
    <t>SSI048694</t>
  </si>
  <si>
    <t>SSI048695</t>
  </si>
  <si>
    <t>SSI048696</t>
  </si>
  <si>
    <t>SSI048697</t>
  </si>
  <si>
    <t>SSI048698</t>
  </si>
  <si>
    <t>SSI048699</t>
  </si>
  <si>
    <t>SSI048700</t>
  </si>
  <si>
    <t>SSI048701</t>
  </si>
  <si>
    <t>SSI048702</t>
  </si>
  <si>
    <t>SSI048703</t>
  </si>
  <si>
    <t>SSI048704</t>
  </si>
  <si>
    <t>SSI048705</t>
  </si>
  <si>
    <t>SSI048706</t>
  </si>
  <si>
    <t>SSI048707</t>
  </si>
  <si>
    <t>SSI048708</t>
  </si>
  <si>
    <t>SSI048709</t>
  </si>
  <si>
    <t>SSI048710</t>
  </si>
  <si>
    <t>SSI048711</t>
  </si>
  <si>
    <t>SSI048712</t>
  </si>
  <si>
    <t>SSI048713</t>
  </si>
  <si>
    <t>SSI048714</t>
  </si>
  <si>
    <t>SSI048715</t>
  </si>
  <si>
    <t>SSI048716</t>
  </si>
  <si>
    <t>SSI048717</t>
  </si>
  <si>
    <t>SSI048718</t>
  </si>
  <si>
    <t>SSI048719</t>
  </si>
  <si>
    <t>SSI048720</t>
  </si>
  <si>
    <t>SSI048721</t>
  </si>
  <si>
    <t>SSI048722</t>
  </si>
  <si>
    <t>SSI048723</t>
  </si>
  <si>
    <t>SSI048724</t>
  </si>
  <si>
    <t>SSI048725</t>
  </si>
  <si>
    <t>SSI048726</t>
  </si>
  <si>
    <t>SSI048727</t>
  </si>
  <si>
    <t>SSI048728</t>
  </si>
  <si>
    <t>SSI048729</t>
  </si>
  <si>
    <t>SSI048730</t>
  </si>
  <si>
    <t>SSI048731</t>
  </si>
  <si>
    <t>SSI048732</t>
  </si>
  <si>
    <t>SSI048733</t>
  </si>
  <si>
    <t>SSI048734</t>
  </si>
  <si>
    <t>SSI048735</t>
  </si>
  <si>
    <t>SSI048736</t>
  </si>
  <si>
    <t>SSI048737</t>
  </si>
  <si>
    <t>SSI048738</t>
  </si>
  <si>
    <t>SSI048739</t>
  </si>
  <si>
    <t>SSI048740</t>
  </si>
  <si>
    <t>SSI048741</t>
  </si>
  <si>
    <t>SSI048742</t>
  </si>
  <si>
    <t>SSI048743</t>
  </si>
  <si>
    <t>SSI048744</t>
  </si>
  <si>
    <t>SSI048745</t>
  </si>
  <si>
    <t>SSI048746</t>
  </si>
  <si>
    <t>SSI048747</t>
  </si>
  <si>
    <t>SSI048748</t>
  </si>
  <si>
    <t>SSI048749</t>
  </si>
  <si>
    <t>SSI048750</t>
  </si>
  <si>
    <t>SSI048751</t>
  </si>
  <si>
    <t>SSI048752</t>
  </si>
  <si>
    <t>SSI048753</t>
  </si>
  <si>
    <t>SSI048754</t>
  </si>
  <si>
    <t>SSI048755</t>
  </si>
  <si>
    <t>SSI048756</t>
  </si>
  <si>
    <t>SSI048757</t>
  </si>
  <si>
    <t>SSI048758</t>
  </si>
  <si>
    <t>SSI048759</t>
  </si>
  <si>
    <t>SSI048760</t>
  </si>
  <si>
    <t>SSI048761</t>
  </si>
  <si>
    <t>SSI048762</t>
  </si>
  <si>
    <t>SSI048763</t>
  </si>
  <si>
    <t>SSI048764</t>
  </si>
  <si>
    <t>SSI048765</t>
  </si>
  <si>
    <t>SSI048766</t>
  </si>
  <si>
    <t>SSI048767</t>
  </si>
  <si>
    <t>SSI048768</t>
  </si>
  <si>
    <t>SSI048769</t>
  </si>
  <si>
    <t>SSI048770</t>
  </si>
  <si>
    <t>SSI048771</t>
  </si>
  <si>
    <t>SSI048772</t>
  </si>
  <si>
    <t>SSI048773</t>
  </si>
  <si>
    <t>SSI048774</t>
  </si>
  <si>
    <t>SSI048775</t>
  </si>
  <si>
    <t>SSI048776</t>
  </si>
  <si>
    <t>SSI048777</t>
  </si>
  <si>
    <t>SSI048778</t>
  </si>
  <si>
    <t>SSI048779</t>
  </si>
  <si>
    <t>SSI048780</t>
  </si>
  <si>
    <t>SSI048781</t>
  </si>
  <si>
    <t>SSI048782</t>
  </si>
  <si>
    <t>SSI048783</t>
  </si>
  <si>
    <t>SSI048784</t>
  </si>
  <si>
    <t>SSI048785</t>
  </si>
  <si>
    <t>SSI048786</t>
  </si>
  <si>
    <t>SSI048787</t>
  </si>
  <si>
    <t>SSI048788</t>
  </si>
  <si>
    <t>SSI048789</t>
  </si>
  <si>
    <t>SSI048790</t>
  </si>
  <si>
    <t>SSI048791</t>
  </si>
  <si>
    <t>SSI048792</t>
  </si>
  <si>
    <t>SSI048793</t>
  </si>
  <si>
    <t>SSI048794</t>
  </si>
  <si>
    <t>SSI048795</t>
  </si>
  <si>
    <t>SSI048796</t>
  </si>
  <si>
    <t>SSI048797</t>
  </si>
  <si>
    <t>SSI048798</t>
  </si>
  <si>
    <t>SSI048799</t>
  </si>
  <si>
    <t>SSI048800</t>
  </si>
  <si>
    <t>SSI048801</t>
  </si>
  <si>
    <t>SSI048802</t>
  </si>
  <si>
    <t>SSI048803</t>
  </si>
  <si>
    <t>SSI048804</t>
  </si>
  <si>
    <t>SSI048805</t>
  </si>
  <si>
    <t>SSI048806</t>
  </si>
  <si>
    <t>SSI048807</t>
  </si>
  <si>
    <t>SSI048808</t>
  </si>
  <si>
    <t>SSI048809</t>
  </si>
  <si>
    <t>SSI048810</t>
  </si>
  <si>
    <t>SSI048811</t>
  </si>
  <si>
    <t>SSI048812</t>
  </si>
  <si>
    <t>SSI048813</t>
  </si>
  <si>
    <t>SSI048814</t>
  </si>
  <si>
    <t>SSI048815</t>
  </si>
  <si>
    <t>SSI048816</t>
  </si>
  <si>
    <t>SSI048817</t>
  </si>
  <si>
    <t>SSI048818</t>
  </si>
  <si>
    <t>SSI048819</t>
  </si>
  <si>
    <t>SSI048820</t>
  </si>
  <si>
    <t>SSI048821</t>
  </si>
  <si>
    <t>SSI048822</t>
  </si>
  <si>
    <t>SSI048823</t>
  </si>
  <si>
    <t>SSI048824</t>
  </si>
  <si>
    <t>SSI048825</t>
  </si>
  <si>
    <t>SSI048826</t>
  </si>
  <si>
    <t>SSI048827</t>
  </si>
  <si>
    <t>SSI048828</t>
  </si>
  <si>
    <t>SSI048829</t>
  </si>
  <si>
    <t>SSI048830</t>
  </si>
  <si>
    <t>SSI048831</t>
  </si>
  <si>
    <t>SSI048832</t>
  </si>
  <si>
    <t>SSI048833</t>
  </si>
  <si>
    <t>SSI048834</t>
  </si>
  <si>
    <t>SSI048835</t>
  </si>
  <si>
    <t>SSI048836</t>
  </si>
  <si>
    <t>SSI048837</t>
  </si>
  <si>
    <t>SSI048838</t>
  </si>
  <si>
    <t>SSI048839</t>
  </si>
  <si>
    <t>SSI048840</t>
  </si>
  <si>
    <t>SSI048841</t>
  </si>
  <si>
    <t>SSI048842</t>
  </si>
  <si>
    <t>SSI048843</t>
  </si>
  <si>
    <t>SSI048844</t>
  </si>
  <si>
    <t>SSI048845</t>
  </si>
  <si>
    <t>SSI048846</t>
  </si>
  <si>
    <t>SSI048847</t>
  </si>
  <si>
    <t>SSI048848</t>
  </si>
  <si>
    <t>SSI048849</t>
  </si>
  <si>
    <t>SSI048850</t>
  </si>
  <si>
    <t>SSI048851</t>
  </si>
  <si>
    <t>SSI048852</t>
  </si>
  <si>
    <t>SSI048853</t>
  </si>
  <si>
    <t>SSI048854</t>
  </si>
  <si>
    <t>SSI048855</t>
  </si>
  <si>
    <t>SSI048856</t>
  </si>
  <si>
    <t>SSI048857</t>
  </si>
  <si>
    <t>SSI048858</t>
  </si>
  <si>
    <t>SSI048859</t>
  </si>
  <si>
    <t>SSI048860</t>
  </si>
  <si>
    <t>SSI048861</t>
  </si>
  <si>
    <t>SSI048862</t>
  </si>
  <si>
    <t>SSI048863</t>
  </si>
  <si>
    <t>SSI048864</t>
  </si>
  <si>
    <t>SSI048865</t>
  </si>
  <si>
    <t>SSI048866</t>
  </si>
  <si>
    <t>SSI048867</t>
  </si>
  <si>
    <t>SSI048868</t>
  </si>
  <si>
    <t>SSI048869</t>
  </si>
  <si>
    <t>SSI048870</t>
  </si>
  <si>
    <t>SSI048871</t>
  </si>
  <si>
    <t>SSI048872</t>
  </si>
  <si>
    <t>SSI048873</t>
  </si>
  <si>
    <t>SSI048874</t>
  </si>
  <si>
    <t>SSI048875</t>
  </si>
  <si>
    <t>SSI048876</t>
  </si>
  <si>
    <t>SSI048877</t>
  </si>
  <si>
    <t>SSI048878</t>
  </si>
  <si>
    <t>SSI048879</t>
  </si>
  <si>
    <t>SSI048880</t>
  </si>
  <si>
    <t>SSI048881</t>
  </si>
  <si>
    <t>SSI048882</t>
  </si>
  <si>
    <t>SSI048883</t>
  </si>
  <si>
    <t>SSI048884</t>
  </si>
  <si>
    <t>SSI048885</t>
  </si>
  <si>
    <t>SSI048886</t>
  </si>
  <si>
    <t>SSI048887</t>
  </si>
  <si>
    <t>SSI048888</t>
  </si>
  <si>
    <t>SSI048889</t>
  </si>
  <si>
    <t>SSI048890</t>
  </si>
  <si>
    <t>SSI048891</t>
  </si>
  <si>
    <t>SSI048892</t>
  </si>
  <si>
    <t>SSI048893</t>
  </si>
  <si>
    <t>SSI048894</t>
  </si>
  <si>
    <t>SSI048895</t>
  </si>
  <si>
    <t>SSI048896</t>
  </si>
  <si>
    <t>SSI048897</t>
  </si>
  <si>
    <t>SSI048898</t>
  </si>
  <si>
    <t>SSI048899</t>
  </si>
  <si>
    <t>SSI048900</t>
  </si>
  <si>
    <t>SSI048901</t>
  </si>
  <si>
    <t>SSI048902</t>
  </si>
  <si>
    <t>SSI048903</t>
  </si>
  <si>
    <t>SSI048904</t>
  </si>
  <si>
    <t>SSI048905</t>
  </si>
  <si>
    <t>SSI048906</t>
  </si>
  <si>
    <t>SSI048907</t>
  </si>
  <si>
    <t>SSI048908</t>
  </si>
  <si>
    <t>SSI048909</t>
  </si>
  <si>
    <t>SSI048910</t>
  </si>
  <si>
    <t>SSI048911</t>
  </si>
  <si>
    <t>SSI048912</t>
  </si>
  <si>
    <t>SSI048913</t>
  </si>
  <si>
    <t>SSI048914</t>
  </si>
  <si>
    <t>SSI048915</t>
  </si>
  <si>
    <t>SSI048916</t>
  </si>
  <si>
    <t>SSI048917</t>
  </si>
  <si>
    <t>SSI048918</t>
  </si>
  <si>
    <t>SSI048919</t>
  </si>
  <si>
    <t>SSI048920</t>
  </si>
  <si>
    <t>SSI048921</t>
  </si>
  <si>
    <t>SSI048922</t>
  </si>
  <si>
    <t>SSI048923</t>
  </si>
  <si>
    <t>SSI048924</t>
  </si>
  <si>
    <t>SSI048925</t>
  </si>
  <si>
    <t>SSI048926</t>
  </si>
  <si>
    <t>SSI048927</t>
  </si>
  <si>
    <t>SSI048928</t>
  </si>
  <si>
    <t>SSI048929</t>
  </si>
  <si>
    <t>SSI048930</t>
  </si>
  <si>
    <t>SSI048931</t>
  </si>
  <si>
    <t>SSI048932</t>
  </si>
  <si>
    <t>SSI048933</t>
  </si>
  <si>
    <t>SSI048934</t>
  </si>
  <si>
    <t>SSI048935</t>
  </si>
  <si>
    <t>SSI048936</t>
  </si>
  <si>
    <t>SSI048937</t>
  </si>
  <si>
    <t>SSI048938</t>
  </si>
  <si>
    <t>SSI048939</t>
  </si>
  <si>
    <t>SSI048940</t>
  </si>
  <si>
    <t>SSI048941</t>
  </si>
  <si>
    <t>SSI048942</t>
  </si>
  <si>
    <t>SSI048943</t>
  </si>
  <si>
    <t>SSI048944</t>
  </si>
  <si>
    <t>SSI048945</t>
  </si>
  <si>
    <t>SSI048946</t>
  </si>
  <si>
    <t>SSI048947</t>
  </si>
  <si>
    <t>SSI048948</t>
  </si>
  <si>
    <t>SSI048949</t>
  </si>
  <si>
    <t>SSI048950</t>
  </si>
  <si>
    <t>SSI048951</t>
  </si>
  <si>
    <t>SSI048952</t>
  </si>
  <si>
    <t>SSI048953</t>
  </si>
  <si>
    <t>SSI048954</t>
  </si>
  <si>
    <t>SSI048955</t>
  </si>
  <si>
    <t>SSI048956</t>
  </si>
  <si>
    <t>SSI048957</t>
  </si>
  <si>
    <t>SSI048958</t>
  </si>
  <si>
    <t>SSI048959</t>
  </si>
  <si>
    <t>SSI048960</t>
  </si>
  <si>
    <t>SSI048961</t>
  </si>
  <si>
    <t>SSI048962</t>
  </si>
  <si>
    <t>SSI048963</t>
  </si>
  <si>
    <t>SSI048964</t>
  </si>
  <si>
    <t>SSI048965</t>
  </si>
  <si>
    <t>SSI048966</t>
  </si>
  <si>
    <t>SSI048967</t>
  </si>
  <si>
    <t>SSI048968</t>
  </si>
  <si>
    <t>SSI048969</t>
  </si>
  <si>
    <t>SSI048970</t>
  </si>
  <si>
    <t>SSI048971</t>
  </si>
  <si>
    <t>SSI048972</t>
  </si>
  <si>
    <t>SSI048973</t>
  </si>
  <si>
    <t>SSI048974</t>
  </si>
  <si>
    <t>SSI048975</t>
  </si>
  <si>
    <t>SSI048976</t>
  </si>
  <si>
    <t>SSI048977</t>
  </si>
  <si>
    <t>SSI048978</t>
  </si>
  <si>
    <t>SSI048979</t>
  </si>
  <si>
    <t>SSI048980</t>
  </si>
  <si>
    <t>SSI048981</t>
  </si>
  <si>
    <t>SSI048982</t>
  </si>
  <si>
    <t>SSI048983</t>
  </si>
  <si>
    <t>SSI048984</t>
  </si>
  <si>
    <t>SSI048985</t>
  </si>
  <si>
    <t>SSI048986</t>
  </si>
  <si>
    <t>SSI048987</t>
  </si>
  <si>
    <t>SSI048988</t>
  </si>
  <si>
    <t>SSI048989</t>
  </si>
  <si>
    <t>SSI048990</t>
  </si>
  <si>
    <t>SSI048991</t>
  </si>
  <si>
    <t>SSI048992</t>
  </si>
  <si>
    <t>SSI048993</t>
  </si>
  <si>
    <t>SSI048994</t>
  </si>
  <si>
    <t>SSI048995</t>
  </si>
  <si>
    <t>SSI048996</t>
  </si>
  <si>
    <t>SSI048997</t>
  </si>
  <si>
    <t>SSI048998</t>
  </si>
  <si>
    <t>SSI048999</t>
  </si>
  <si>
    <t>SSI049000</t>
  </si>
  <si>
    <t>SSI049001</t>
  </si>
  <si>
    <t>SSI049002</t>
  </si>
  <si>
    <t>SSI049003</t>
  </si>
  <si>
    <t>SSI049004</t>
  </si>
  <si>
    <t>SSI049005</t>
  </si>
  <si>
    <t>SSI049006</t>
  </si>
  <si>
    <t>SSI049007</t>
  </si>
  <si>
    <t>SSI049008</t>
  </si>
  <si>
    <t>SSI049009</t>
  </si>
  <si>
    <t>SSI049010</t>
  </si>
  <si>
    <t>SSI049011</t>
  </si>
  <si>
    <t>SSI049012</t>
  </si>
  <si>
    <t>SSI049013</t>
  </si>
  <si>
    <t>SSI049014</t>
  </si>
  <si>
    <t>SSI049015</t>
  </si>
  <si>
    <t>SSI049016</t>
  </si>
  <si>
    <t>SSI049017</t>
  </si>
  <si>
    <t>SSI049018</t>
  </si>
  <si>
    <t>SSI049019</t>
  </si>
  <si>
    <t>SSI049020</t>
  </si>
  <si>
    <t>SSI049021</t>
  </si>
  <si>
    <t>SSI049022</t>
  </si>
  <si>
    <t>SSI049023</t>
  </si>
  <si>
    <t>SSI049024</t>
  </si>
  <si>
    <t>SSI049025</t>
  </si>
  <si>
    <t>SSI049026</t>
  </si>
  <si>
    <t>SSI049027</t>
  </si>
  <si>
    <t>SSI049028</t>
  </si>
  <si>
    <t>SSI049029</t>
  </si>
  <si>
    <t>SSI049030</t>
  </si>
  <si>
    <t>SSI049031</t>
  </si>
  <si>
    <t>SSI049032</t>
  </si>
  <si>
    <t>SSI049033</t>
  </si>
  <si>
    <t>SSI049034</t>
  </si>
  <si>
    <t>SSI049035</t>
  </si>
  <si>
    <t>SSI049036</t>
  </si>
  <si>
    <t>SSI049037</t>
  </si>
  <si>
    <t>SSI049038</t>
  </si>
  <si>
    <t>SSI049039</t>
  </si>
  <si>
    <t>SSI049040</t>
  </si>
  <si>
    <t>SSI049041</t>
  </si>
  <si>
    <t>SSI049042</t>
  </si>
  <si>
    <t>SSI049043</t>
  </si>
  <si>
    <t>SSI049044</t>
  </si>
  <si>
    <t>SSI049045</t>
  </si>
  <si>
    <t>SSI049046</t>
  </si>
  <si>
    <t>SSI049047</t>
  </si>
  <si>
    <t>SSI049048</t>
  </si>
  <si>
    <t>SSI049049</t>
  </si>
  <si>
    <t>SSI049050</t>
  </si>
  <si>
    <t>SSI049051</t>
  </si>
  <si>
    <t>SSI049052</t>
  </si>
  <si>
    <t>SSI049053</t>
  </si>
  <si>
    <t>SSI049054</t>
  </si>
  <si>
    <t>SSI049055</t>
  </si>
  <si>
    <t>SSI049056</t>
  </si>
  <si>
    <t>SSI049057</t>
  </si>
  <si>
    <t>SSI049058</t>
  </si>
  <si>
    <t>SSI049059</t>
  </si>
  <si>
    <t>SSI049060</t>
  </si>
  <si>
    <t>SSI049061</t>
  </si>
  <si>
    <t>SSI049062</t>
  </si>
  <si>
    <t>SSI049063</t>
  </si>
  <si>
    <t>SSI049064</t>
  </si>
  <si>
    <t>SSI049065</t>
  </si>
  <si>
    <t>SSI049066</t>
  </si>
  <si>
    <t>SSI049067</t>
  </si>
  <si>
    <t>SSI049068</t>
  </si>
  <si>
    <t>SSI049069</t>
  </si>
  <si>
    <t>SSI049070</t>
  </si>
  <si>
    <t>SSI049071</t>
  </si>
  <si>
    <t>SSI049072</t>
  </si>
  <si>
    <t>SSI049073</t>
  </si>
  <si>
    <t>SSI049074</t>
  </si>
  <si>
    <t>SSI049075</t>
  </si>
  <si>
    <t>SSI049076</t>
  </si>
  <si>
    <t>SSI049077</t>
  </si>
  <si>
    <t>SSI049078</t>
  </si>
  <si>
    <t>SSI049079</t>
  </si>
  <si>
    <t>SSI049080</t>
  </si>
  <si>
    <t>SSI049081</t>
  </si>
  <si>
    <t>SSI049082</t>
  </si>
  <si>
    <t>SSI049083</t>
  </si>
  <si>
    <t>SSI049084</t>
  </si>
  <si>
    <t>SSI049085</t>
  </si>
  <si>
    <t>SSI049086</t>
  </si>
  <si>
    <t>SSI049087</t>
  </si>
  <si>
    <t>SSI049088</t>
  </si>
  <si>
    <t>SSI049089</t>
  </si>
  <si>
    <t>SSI049090</t>
  </si>
  <si>
    <t>SSI049091</t>
  </si>
  <si>
    <t>SSI049092</t>
  </si>
  <si>
    <t>SSI049093</t>
  </si>
  <si>
    <t>SSI049094</t>
  </si>
  <si>
    <t>SSI049095</t>
  </si>
  <si>
    <t>SSI049096</t>
  </si>
  <si>
    <t>SSI049097</t>
  </si>
  <si>
    <t>SSI049098</t>
  </si>
  <si>
    <t>SSI049099</t>
  </si>
  <si>
    <t>SSI049100</t>
  </si>
  <si>
    <t>SSI049101</t>
  </si>
  <si>
    <t>SSI049102</t>
  </si>
  <si>
    <t>SSI049103</t>
  </si>
  <si>
    <t>SSI049104</t>
  </si>
  <si>
    <t>SSI049105</t>
  </si>
  <si>
    <t>SSI049106</t>
  </si>
  <si>
    <t>SSI049107</t>
  </si>
  <si>
    <t>SSI049108</t>
  </si>
  <si>
    <t>SSI049109</t>
  </si>
  <si>
    <t>SSI049110</t>
  </si>
  <si>
    <t>SSI049111</t>
  </si>
  <si>
    <t>SSI049112</t>
  </si>
  <si>
    <t>SSI049113</t>
  </si>
  <si>
    <t>SSI049114</t>
  </si>
  <si>
    <t>SSI049115</t>
  </si>
  <si>
    <t>SSI049116</t>
  </si>
  <si>
    <t>SSI049117</t>
  </si>
  <si>
    <t>SSI049118</t>
  </si>
  <si>
    <t>SSI049119</t>
  </si>
  <si>
    <t>SSI049120</t>
  </si>
  <si>
    <t>SSI049121</t>
  </si>
  <si>
    <t>SSI049122</t>
  </si>
  <si>
    <t>SSI049123</t>
  </si>
  <si>
    <t>SSI049124</t>
  </si>
  <si>
    <t>SSI049125</t>
  </si>
  <si>
    <t>SSI049126</t>
  </si>
  <si>
    <t>SSI049127</t>
  </si>
  <si>
    <t>SSI049128</t>
  </si>
  <si>
    <t>SSI049129</t>
  </si>
  <si>
    <t>SSI049130</t>
  </si>
  <si>
    <t>SSI049131</t>
  </si>
  <si>
    <t>SSI049132</t>
  </si>
  <si>
    <t>SSI049133</t>
  </si>
  <si>
    <t>SSI049134</t>
  </si>
  <si>
    <t>SSI049135</t>
  </si>
  <si>
    <t>SSI049136</t>
  </si>
  <si>
    <t>SSI049137</t>
  </si>
  <si>
    <t>SSI049138</t>
  </si>
  <si>
    <t>SSI049139</t>
  </si>
  <si>
    <t>SSI049140</t>
  </si>
  <si>
    <t>SSI049141</t>
  </si>
  <si>
    <t>SSI049142</t>
  </si>
  <si>
    <t>SSI049143</t>
  </si>
  <si>
    <t>SSI049144</t>
  </si>
  <si>
    <t>SSI049145</t>
  </si>
  <si>
    <t>SSI049146</t>
  </si>
  <si>
    <t>SSI049147</t>
  </si>
  <si>
    <t>SSI049148</t>
  </si>
  <si>
    <t>SSI049149</t>
  </si>
  <si>
    <t>SSI049150</t>
  </si>
  <si>
    <t>SSI049151</t>
  </si>
  <si>
    <t>SSI049152</t>
  </si>
  <si>
    <t>SSI049153</t>
  </si>
  <si>
    <t>SSI049154</t>
  </si>
  <si>
    <t>SSI049155</t>
  </si>
  <si>
    <t>SSI049156</t>
  </si>
  <si>
    <t>SSI049157</t>
  </si>
  <si>
    <t>SSI049158</t>
  </si>
  <si>
    <t>SSI049159</t>
  </si>
  <si>
    <t>SSI049160</t>
  </si>
  <si>
    <t>SSI049161</t>
  </si>
  <si>
    <t>SSI049162</t>
  </si>
  <si>
    <t>SSI049163</t>
  </si>
  <si>
    <t>SSI049164</t>
  </si>
  <si>
    <t>SSI049165</t>
  </si>
  <si>
    <t>SSI049166</t>
  </si>
  <si>
    <t>SSI049167</t>
  </si>
  <si>
    <t>SSI049168</t>
  </si>
  <si>
    <t>SSI049169</t>
  </si>
  <si>
    <t>SSI049170</t>
  </si>
  <si>
    <t>SSI049171</t>
  </si>
  <si>
    <t>SSI049172</t>
  </si>
  <si>
    <t>SSI049173</t>
  </si>
  <si>
    <t>SSI049174</t>
  </si>
  <si>
    <t>SSI049175</t>
  </si>
  <si>
    <t>SSI049176</t>
  </si>
  <si>
    <t>SSI049177</t>
  </si>
  <si>
    <t>SSI049178</t>
  </si>
  <si>
    <t>SSI049179</t>
  </si>
  <si>
    <t>SSI049180</t>
  </si>
  <si>
    <t>SSI049181</t>
  </si>
  <si>
    <t>SSI049182</t>
  </si>
  <si>
    <t>SSI049183</t>
  </si>
  <si>
    <t>SSI049184</t>
  </si>
  <si>
    <t>SSI049185</t>
  </si>
  <si>
    <t>SSI049186</t>
  </si>
  <si>
    <t>SSI049187</t>
  </si>
  <si>
    <t>SSI049188</t>
  </si>
  <si>
    <t>SSI049189</t>
  </si>
  <si>
    <t>SSI049190</t>
  </si>
  <si>
    <t>SSI049191</t>
  </si>
  <si>
    <t>SSI049192</t>
  </si>
  <si>
    <t>SSI049193</t>
  </si>
  <si>
    <t>SSI049194</t>
  </si>
  <si>
    <t>SSI049195</t>
  </si>
  <si>
    <t>SSI049196</t>
  </si>
  <si>
    <t>SSI049197</t>
  </si>
  <si>
    <t>SSI049198</t>
  </si>
  <si>
    <t>SSI049199</t>
  </si>
  <si>
    <t>SSI049200</t>
  </si>
  <si>
    <t>SSI049201</t>
  </si>
  <si>
    <t>SSI049202</t>
  </si>
  <si>
    <t>SSI049203</t>
  </si>
  <si>
    <t>SSI049204</t>
  </si>
  <si>
    <t>SSI049205</t>
  </si>
  <si>
    <t>SSI049206</t>
  </si>
  <si>
    <t>SSI049207</t>
  </si>
  <si>
    <t>SSI049208</t>
  </si>
  <si>
    <t>SSI049209</t>
  </si>
  <si>
    <t>SSI049210</t>
  </si>
  <si>
    <t>SSI049211</t>
  </si>
  <si>
    <t>SSI049212</t>
  </si>
  <si>
    <t>SSI049213</t>
  </si>
  <si>
    <t>SSI049214</t>
  </si>
  <si>
    <t>SSI049215</t>
  </si>
  <si>
    <t>SSI049216</t>
  </si>
  <si>
    <t>SSI049217</t>
  </si>
  <si>
    <t>SSI049218</t>
  </si>
  <si>
    <t>SSI049219</t>
  </si>
  <si>
    <t>SSI049220</t>
  </si>
  <si>
    <t>SSI049221</t>
  </si>
  <si>
    <t>SSI049222</t>
  </si>
  <si>
    <t>SSI049223</t>
  </si>
  <si>
    <t>SSI049224</t>
  </si>
  <si>
    <t>SSI049225</t>
  </si>
  <si>
    <t>SSI049226</t>
  </si>
  <si>
    <t>SSI049227</t>
  </si>
  <si>
    <t>SSI049228</t>
  </si>
  <si>
    <t>SSI049229</t>
  </si>
  <si>
    <t>SSI049230</t>
  </si>
  <si>
    <t>SSI049231</t>
  </si>
  <si>
    <t>SSI049232</t>
  </si>
  <si>
    <t>SSI049233</t>
  </si>
  <si>
    <t>SSI049234</t>
  </si>
  <si>
    <t>SSI049235</t>
  </si>
  <si>
    <t>SSI049236</t>
  </si>
  <si>
    <t>SSI049237</t>
  </si>
  <si>
    <t>SSI049238</t>
  </si>
  <si>
    <t>SSI049239</t>
  </si>
  <si>
    <t>SSI049240</t>
  </si>
  <si>
    <t>SSI049241</t>
  </si>
  <si>
    <t>SSI049242</t>
  </si>
  <si>
    <t>SSI049243</t>
  </si>
  <si>
    <t>SSI049244</t>
  </si>
  <si>
    <t>SSI049245</t>
  </si>
  <si>
    <t>SSI049246</t>
  </si>
  <si>
    <t>SSI049247</t>
  </si>
  <si>
    <t>SSI049248</t>
  </si>
  <si>
    <t>SSI049249</t>
  </si>
  <si>
    <t>SSI049250</t>
  </si>
  <si>
    <t>SSI049251</t>
  </si>
  <si>
    <t>SSI049252</t>
  </si>
  <si>
    <t>SSI049253</t>
  </si>
  <si>
    <t>SSI049254</t>
  </si>
  <si>
    <t>SSI049255</t>
  </si>
  <si>
    <t>SSI049256</t>
  </si>
  <si>
    <t>SSI049257</t>
  </si>
  <si>
    <t>SSI049258</t>
  </si>
  <si>
    <t>SSI049259</t>
  </si>
  <si>
    <t>SSI049260</t>
  </si>
  <si>
    <t>SSI049261</t>
  </si>
  <si>
    <t>SSI049262</t>
  </si>
  <si>
    <t>SSI049263</t>
  </si>
  <si>
    <t>SSI049264</t>
  </si>
  <si>
    <t>SSI049265</t>
  </si>
  <si>
    <t>SSI049266</t>
  </si>
  <si>
    <t>SSI049267</t>
  </si>
  <si>
    <t>SSI049268</t>
  </si>
  <si>
    <t>SSI049269</t>
  </si>
  <si>
    <t>SSI049270</t>
  </si>
  <si>
    <t>SSI049271</t>
  </si>
  <si>
    <t>SSI049272</t>
  </si>
  <si>
    <t>SSI049273</t>
  </si>
  <si>
    <t>SSI049274</t>
  </si>
  <si>
    <t>SSI049275</t>
  </si>
  <si>
    <t>SSI049276</t>
  </si>
  <si>
    <t>SSI049277</t>
  </si>
  <si>
    <t>SSI049278</t>
  </si>
  <si>
    <t>SSI049279</t>
  </si>
  <si>
    <t>SSI049280</t>
  </si>
  <si>
    <t>SSI049281</t>
  </si>
  <si>
    <t>SSI049282</t>
  </si>
  <si>
    <t>SSI049283</t>
  </si>
  <si>
    <t>SSI049284</t>
  </si>
  <si>
    <t>SSI049285</t>
  </si>
  <si>
    <t>SSI049286</t>
  </si>
  <si>
    <t>SSI049287</t>
  </si>
  <si>
    <t>SSI049288</t>
  </si>
  <si>
    <t>SSI049289</t>
  </si>
  <si>
    <t>SSI049290</t>
  </si>
  <si>
    <t>SSI049291</t>
  </si>
  <si>
    <t>SSI049292</t>
  </si>
  <si>
    <t>SSI049293</t>
  </si>
  <si>
    <t>SSI049294</t>
  </si>
  <si>
    <t>SSI049295</t>
  </si>
  <si>
    <t>SSI049296</t>
  </si>
  <si>
    <t>SSI049297</t>
  </si>
  <si>
    <t>SSI049298</t>
  </si>
  <si>
    <t>SSI049299</t>
  </si>
  <si>
    <t>SSI049300</t>
  </si>
  <si>
    <t>SSI049301</t>
  </si>
  <si>
    <t>SSI049302</t>
  </si>
  <si>
    <t>SSI049303</t>
  </si>
  <si>
    <t>SSI049304</t>
  </si>
  <si>
    <t>SSI049305</t>
  </si>
  <si>
    <t>SSI049306</t>
  </si>
  <si>
    <t>SSI049307</t>
  </si>
  <si>
    <t>SSI049308</t>
  </si>
  <si>
    <t>SSI049309</t>
  </si>
  <si>
    <t>SSI049310</t>
  </si>
  <si>
    <t>SSI049311</t>
  </si>
  <si>
    <t>SSI049312</t>
  </si>
  <si>
    <t>SSI049313</t>
  </si>
  <si>
    <t>SSI049314</t>
  </si>
  <si>
    <t>SSI049315</t>
  </si>
  <si>
    <t>SSI049316</t>
  </si>
  <si>
    <t>SSI049317</t>
  </si>
  <si>
    <t>SSI049318</t>
  </si>
  <si>
    <t>SSI049319</t>
  </si>
  <si>
    <t>SSI049320</t>
  </si>
  <si>
    <t>SSI049321</t>
  </si>
  <si>
    <t>SSI049322</t>
  </si>
  <si>
    <t>SSI049323</t>
  </si>
  <si>
    <t>SSI049324</t>
  </si>
  <si>
    <t>SSI049325</t>
  </si>
  <si>
    <t>SSI049326</t>
  </si>
  <si>
    <t>SSI049327</t>
  </si>
  <si>
    <t>SSI049328</t>
  </si>
  <si>
    <t>SSI049329</t>
  </si>
  <si>
    <t>SSI049330</t>
  </si>
  <si>
    <t>SSI049331</t>
  </si>
  <si>
    <t>SSI049332</t>
  </si>
  <si>
    <t>SSI049333</t>
  </si>
  <si>
    <t>SSI049334</t>
  </si>
  <si>
    <t>SSI049335</t>
  </si>
  <si>
    <t>SSI049336</t>
  </si>
  <si>
    <t>SSI049337</t>
  </si>
  <si>
    <t>SSI049338</t>
  </si>
  <si>
    <t>SSI049339</t>
  </si>
  <si>
    <t>SSI049340</t>
  </si>
  <si>
    <t>SSI049341</t>
  </si>
  <si>
    <t>SSI049342</t>
  </si>
  <si>
    <t>SSI049343</t>
  </si>
  <si>
    <t>SSI049344</t>
  </si>
  <si>
    <t>SSI049345</t>
  </si>
  <si>
    <t>SSI049346</t>
  </si>
  <si>
    <t>SSI049347</t>
  </si>
  <si>
    <t>SSI049348</t>
  </si>
  <si>
    <t>SSI049349</t>
  </si>
  <si>
    <t>SSI049350</t>
  </si>
  <si>
    <t>SSI049351</t>
  </si>
  <si>
    <t>SSI049352</t>
  </si>
  <si>
    <t>SSI049353</t>
  </si>
  <si>
    <t>SSI049354</t>
  </si>
  <si>
    <t>SSI049355</t>
  </si>
  <si>
    <t>SSI049356</t>
  </si>
  <si>
    <t>SSI049357</t>
  </si>
  <si>
    <t>SSI049358</t>
  </si>
  <si>
    <t>SSI049359</t>
  </si>
  <si>
    <t>SSI049360</t>
  </si>
  <si>
    <t>SSI049361</t>
  </si>
  <si>
    <t>SSI049362</t>
  </si>
  <si>
    <t>SSI049363</t>
  </si>
  <si>
    <t>SSI049364</t>
  </si>
  <si>
    <t>SSI049365</t>
  </si>
  <si>
    <t>SSI049366</t>
  </si>
  <si>
    <t>SSI049367</t>
  </si>
  <si>
    <t>SSI049368</t>
  </si>
  <si>
    <t>SSI049369</t>
  </si>
  <si>
    <t>SSI049370</t>
  </si>
  <si>
    <t>SSI049371</t>
  </si>
  <si>
    <t>SSI049372</t>
  </si>
  <si>
    <t>SSI049373</t>
  </si>
  <si>
    <t>SSI049374</t>
  </si>
  <si>
    <t>SSI049375</t>
  </si>
  <si>
    <t>SSI049376</t>
  </si>
  <si>
    <t>SSI049377</t>
  </si>
  <si>
    <t>SSI049378</t>
  </si>
  <si>
    <t>SSI049379</t>
  </si>
  <si>
    <t>SSI049380</t>
  </si>
  <si>
    <t>SSI049381</t>
  </si>
  <si>
    <t>SSI049382</t>
  </si>
  <si>
    <t>SSI049383</t>
  </si>
  <si>
    <t>SSI049384</t>
  </si>
  <si>
    <t>SSI049385</t>
  </si>
  <si>
    <t>SSI049386</t>
  </si>
  <si>
    <t>SSI049387</t>
  </si>
  <si>
    <t>SSI049388</t>
  </si>
  <si>
    <t>SSI049389</t>
  </si>
  <si>
    <t>SSI049390</t>
  </si>
  <si>
    <t>SSI049391</t>
  </si>
  <si>
    <t>SSI049392</t>
  </si>
  <si>
    <t>SSI049393</t>
  </si>
  <si>
    <t>SSI049394</t>
  </si>
  <si>
    <t>SSI049395</t>
  </si>
  <si>
    <t>SSI049396</t>
  </si>
  <si>
    <t>SSI049397</t>
  </si>
  <si>
    <t>SSI049398</t>
  </si>
  <si>
    <t>SSI049399</t>
  </si>
  <si>
    <t>SSI049400</t>
  </si>
  <si>
    <t>SSI049401</t>
  </si>
  <si>
    <t>SSI049402</t>
  </si>
  <si>
    <t>SSI049403</t>
  </si>
  <si>
    <t>SSI049404</t>
  </si>
  <si>
    <t>SSI049405</t>
  </si>
  <si>
    <t>SSI049406</t>
  </si>
  <si>
    <t>SSI049407</t>
  </si>
  <si>
    <t>SSI049408</t>
  </si>
  <si>
    <t>SSI049409</t>
  </si>
  <si>
    <t>SSI049410</t>
  </si>
  <si>
    <t>SSI049411</t>
  </si>
  <si>
    <t>SSI049412</t>
  </si>
  <si>
    <t>SSI049413</t>
  </si>
  <si>
    <t>SSI049414</t>
  </si>
  <si>
    <t>SSI049415</t>
  </si>
  <si>
    <t>SSI049416</t>
  </si>
  <si>
    <t>SSI049417</t>
  </si>
  <si>
    <t>SSI049418</t>
  </si>
  <si>
    <t>SSI049419</t>
  </si>
  <si>
    <t>SSI049420</t>
  </si>
  <si>
    <t>SSI049421</t>
  </si>
  <si>
    <t>SSI049422</t>
  </si>
  <si>
    <t>SSI049423</t>
  </si>
  <si>
    <t>SSI049424</t>
  </si>
  <si>
    <t>SSI049425</t>
  </si>
  <si>
    <t>SSI049426</t>
  </si>
  <si>
    <t>SSI049427</t>
  </si>
  <si>
    <t>SSI049428</t>
  </si>
  <si>
    <t>SSI049429</t>
  </si>
  <si>
    <t>SSI049430</t>
  </si>
  <si>
    <t>SSI049431</t>
  </si>
  <si>
    <t>SSI049432</t>
  </si>
  <si>
    <t>SSI049433</t>
  </si>
  <si>
    <t>SSI049434</t>
  </si>
  <si>
    <t>SSI049435</t>
  </si>
  <si>
    <t>SSI049436</t>
  </si>
  <si>
    <t>SSI049437</t>
  </si>
  <si>
    <t>SSI049438</t>
  </si>
  <si>
    <t>SSI049439</t>
  </si>
  <si>
    <t>SSI049440</t>
  </si>
  <si>
    <t>SSI049441</t>
  </si>
  <si>
    <t>SSI049442</t>
  </si>
  <si>
    <t>SSI049443</t>
  </si>
  <si>
    <t>SSI049444</t>
  </si>
  <si>
    <t>SSI049445</t>
  </si>
  <si>
    <t>SSI049446</t>
  </si>
  <si>
    <t>SSI049447</t>
  </si>
  <si>
    <t>SSI049448</t>
  </si>
  <si>
    <t>SSI049449</t>
  </si>
  <si>
    <t>SSI049450</t>
  </si>
  <si>
    <t>SSI049451</t>
  </si>
  <si>
    <t>SSI049452</t>
  </si>
  <si>
    <t>SSI049453</t>
  </si>
  <si>
    <t>SSI049454</t>
  </si>
  <si>
    <t>SSI049455</t>
  </si>
  <si>
    <t>SSI049456</t>
  </si>
  <si>
    <t>SSI049457</t>
  </si>
  <si>
    <t>SSI049458</t>
  </si>
  <si>
    <t>SSI049459</t>
  </si>
  <si>
    <t>SSI049460</t>
  </si>
  <si>
    <t>SSI049461</t>
  </si>
  <si>
    <t>SSI049462</t>
  </si>
  <si>
    <t>SSI049463</t>
  </si>
  <si>
    <t>SSI049464</t>
  </si>
  <si>
    <t>SSI049465</t>
  </si>
  <si>
    <t>SSI049466</t>
  </si>
  <si>
    <t>SSI049467</t>
  </si>
  <si>
    <t>SSI049468</t>
  </si>
  <si>
    <t>SSI049469</t>
  </si>
  <si>
    <t>SSI049470</t>
  </si>
  <si>
    <t>SSI049471</t>
  </si>
  <si>
    <t>SSI049472</t>
  </si>
  <si>
    <t>SSI049473</t>
  </si>
  <si>
    <t>SSI049474</t>
  </si>
  <si>
    <t>SSI049475</t>
  </si>
  <si>
    <t>SSI049476</t>
  </si>
  <si>
    <t>SSI049477</t>
  </si>
  <si>
    <t>SSI049478</t>
  </si>
  <si>
    <t>SSI049479</t>
  </si>
  <si>
    <t>SSI049480</t>
  </si>
  <si>
    <t>SSI049481</t>
  </si>
  <si>
    <t>SSI049482</t>
  </si>
  <si>
    <t>SSI049483</t>
  </si>
  <si>
    <t>SSI049484</t>
  </si>
  <si>
    <t>SSI049485</t>
  </si>
  <si>
    <t>SSI049486</t>
  </si>
  <si>
    <t>SSI049487</t>
  </si>
  <si>
    <t>SSI049488</t>
  </si>
  <si>
    <t>SSI049489</t>
  </si>
  <si>
    <t>SSI049490</t>
  </si>
  <si>
    <t>SSI049491</t>
  </si>
  <si>
    <t>SSI049492</t>
  </si>
  <si>
    <t>SSI049493</t>
  </si>
  <si>
    <t>SSI049494</t>
  </si>
  <si>
    <t>SSI049495</t>
  </si>
  <si>
    <t>SSI049496</t>
  </si>
  <si>
    <t>SSI049497</t>
  </si>
  <si>
    <t>SSI049498</t>
  </si>
  <si>
    <t>SSI049499</t>
  </si>
  <si>
    <t>SSI049500</t>
  </si>
  <si>
    <t>SSI049501</t>
  </si>
  <si>
    <t>SSI049502</t>
  </si>
  <si>
    <t>SSI049503</t>
  </si>
  <si>
    <t>SSI049504</t>
  </si>
  <si>
    <t>SSI049505</t>
  </si>
  <si>
    <t>SSI049506</t>
  </si>
  <si>
    <t>SSI049507</t>
  </si>
  <si>
    <t>SSI049508</t>
  </si>
  <si>
    <t>SSI049509</t>
  </si>
  <si>
    <t>SSI049510</t>
  </si>
  <si>
    <t>SSI049511</t>
  </si>
  <si>
    <t>SSI049512</t>
  </si>
  <si>
    <t>SSI049513</t>
  </si>
  <si>
    <t>SSI049514</t>
  </si>
  <si>
    <t>SSI049515</t>
  </si>
  <si>
    <t>SSI049516</t>
  </si>
  <si>
    <t>SSI049517</t>
  </si>
  <si>
    <t>SSI049518</t>
  </si>
  <si>
    <t>SSI049519</t>
  </si>
  <si>
    <t>SSI049520</t>
  </si>
  <si>
    <t>SSI049521</t>
  </si>
  <si>
    <t>SSI049522</t>
  </si>
  <si>
    <t>SSI049523</t>
  </si>
  <si>
    <t>SSI049524</t>
  </si>
  <si>
    <t>SSI049525</t>
  </si>
  <si>
    <t>SSI049526</t>
  </si>
  <si>
    <t>SSI049527</t>
  </si>
  <si>
    <t>SSI049528</t>
  </si>
  <si>
    <t>SSI049529</t>
  </si>
  <si>
    <t>SSI049530</t>
  </si>
  <si>
    <t>SSI049531</t>
  </si>
  <si>
    <t>SSI049532</t>
  </si>
  <si>
    <t>SSI049533</t>
  </si>
  <si>
    <t>SSI049534</t>
  </si>
  <si>
    <t>SSI049535</t>
  </si>
  <si>
    <t>SSI049536</t>
  </si>
  <si>
    <t>SSI049537</t>
  </si>
  <si>
    <t>SSI049538</t>
  </si>
  <si>
    <t>SSI049539</t>
  </si>
  <si>
    <t>SSI049540</t>
  </si>
  <si>
    <t>SSI049541</t>
  </si>
  <si>
    <t>SSI049542</t>
  </si>
  <si>
    <t>SSI049543</t>
  </si>
  <si>
    <t>SSI049544</t>
  </si>
  <si>
    <t>SSI049545</t>
  </si>
  <si>
    <t>SSI049546</t>
  </si>
  <si>
    <t>SSI049547</t>
  </si>
  <si>
    <t>SSI049548</t>
  </si>
  <si>
    <t>SSI049549</t>
  </si>
  <si>
    <t>SSI049550</t>
  </si>
  <si>
    <t>SSI049551</t>
  </si>
  <si>
    <t>SSI049552</t>
  </si>
  <si>
    <t>SSI049553</t>
  </si>
  <si>
    <t>SSI049554</t>
  </si>
  <si>
    <t>SSI049555</t>
  </si>
  <si>
    <t>SSI049556</t>
  </si>
  <si>
    <t>SSI049557</t>
  </si>
  <si>
    <t>SSI049558</t>
  </si>
  <si>
    <t>SSI049559</t>
  </si>
  <si>
    <t>SSI049560</t>
  </si>
  <si>
    <t>SSI049561</t>
  </si>
  <si>
    <t>SSI049562</t>
  </si>
  <si>
    <t>SSI049563</t>
  </si>
  <si>
    <t>SSI049564</t>
  </si>
  <si>
    <t>SSI049565</t>
  </si>
  <si>
    <t>SSI049566</t>
  </si>
  <si>
    <t>SSI049567</t>
  </si>
  <si>
    <t>SSI049568</t>
  </si>
  <si>
    <t>SSI049569</t>
  </si>
  <si>
    <t>SSI049570</t>
  </si>
  <si>
    <t>SSI049571</t>
  </si>
  <si>
    <t>SSI049572</t>
  </si>
  <si>
    <t>SSI049573</t>
  </si>
  <si>
    <t>SSI049574</t>
  </si>
  <si>
    <t>SSI049575</t>
  </si>
  <si>
    <t>SSI049576</t>
  </si>
  <si>
    <t>SSI049577</t>
  </si>
  <si>
    <t>SSI049578</t>
  </si>
  <si>
    <t>SSI049579</t>
  </si>
  <si>
    <t>SSI049580</t>
  </si>
  <si>
    <t>SSI049581</t>
  </si>
  <si>
    <t>SSI049582</t>
  </si>
  <si>
    <t>SSI049583</t>
  </si>
  <si>
    <t>SSI049584</t>
  </si>
  <si>
    <t>SSI049585</t>
  </si>
  <si>
    <t>SSI049586</t>
  </si>
  <si>
    <t>SSI049587</t>
  </si>
  <si>
    <t>SSI049588</t>
  </si>
  <si>
    <t>SSI049589</t>
  </si>
  <si>
    <t>SSI049590</t>
  </si>
  <si>
    <t>SSI049591</t>
  </si>
  <si>
    <t>SSI049592</t>
  </si>
  <si>
    <t>SSI049593</t>
  </si>
  <si>
    <t>SSI049594</t>
  </si>
  <si>
    <t>SSI049595</t>
  </si>
  <si>
    <t>SSI049596</t>
  </si>
  <si>
    <t>SSI049597</t>
  </si>
  <si>
    <t>SSI049598</t>
  </si>
  <si>
    <t>SSI049599</t>
  </si>
  <si>
    <t>SSI049600</t>
  </si>
  <si>
    <t>SSI049601</t>
  </si>
  <si>
    <t>SSI049602</t>
  </si>
  <si>
    <t>SSI049603</t>
  </si>
  <si>
    <t>SSI049604</t>
  </si>
  <si>
    <t>SSI049605</t>
  </si>
  <si>
    <t>SSI049606</t>
  </si>
  <si>
    <t>SSI049607</t>
  </si>
  <si>
    <t>SSI049608</t>
  </si>
  <si>
    <t>SSI049609</t>
  </si>
  <si>
    <t>SSI049610</t>
  </si>
  <si>
    <t>SSI049611</t>
  </si>
  <si>
    <t>SSI049612</t>
  </si>
  <si>
    <t>SSI049613</t>
  </si>
  <si>
    <t>SSI049614</t>
  </si>
  <si>
    <t>SSI049615</t>
  </si>
  <si>
    <t>SSI049616</t>
  </si>
  <si>
    <t>SSI049617</t>
  </si>
  <si>
    <t>SSI049618</t>
  </si>
  <si>
    <t>SSI049619</t>
  </si>
  <si>
    <t>SSI049620</t>
  </si>
  <si>
    <t>SSI049621</t>
  </si>
  <si>
    <t>SSI049622</t>
  </si>
  <si>
    <t>SSI049623</t>
  </si>
  <si>
    <t>SSI049624</t>
  </si>
  <si>
    <t>SSI049625</t>
  </si>
  <si>
    <t>SSI049626</t>
  </si>
  <si>
    <t>SSI049627</t>
  </si>
  <si>
    <t>SSI049628</t>
  </si>
  <si>
    <t>SSI049629</t>
  </si>
  <si>
    <t>SSI049630</t>
  </si>
  <si>
    <t>SSI049631</t>
  </si>
  <si>
    <t>SSI049632</t>
  </si>
  <si>
    <t>SSI049633</t>
  </si>
  <si>
    <t>SSI049634</t>
  </si>
  <si>
    <t>SSI049635</t>
  </si>
  <si>
    <t>SSI049636</t>
  </si>
  <si>
    <t>SSI049637</t>
  </si>
  <si>
    <t>SSI049638</t>
  </si>
  <si>
    <t>SSI049639</t>
  </si>
  <si>
    <t>SSI049640</t>
  </si>
  <si>
    <t>SSI049641</t>
  </si>
  <si>
    <t>SSI049642</t>
  </si>
  <si>
    <t>SSI049643</t>
  </si>
  <si>
    <t>SSI049644</t>
  </si>
  <si>
    <t>SSI049645</t>
  </si>
  <si>
    <t>SSI049646</t>
  </si>
  <si>
    <t>SSI049647</t>
  </si>
  <si>
    <t>SSI049648</t>
  </si>
  <si>
    <t>SSI049649</t>
  </si>
  <si>
    <t>SSI049650</t>
  </si>
  <si>
    <t>SSI049651</t>
  </si>
  <si>
    <t>SSI049652</t>
  </si>
  <si>
    <t>SSI049653</t>
  </si>
  <si>
    <t>SSI049654</t>
  </si>
  <si>
    <t>SSI049655</t>
  </si>
  <si>
    <t>SSI049656</t>
  </si>
  <si>
    <t>SSI049657</t>
  </si>
  <si>
    <t>SSI049658</t>
  </si>
  <si>
    <t>SSI049659</t>
  </si>
  <si>
    <t>SSI049660</t>
  </si>
  <si>
    <t>SSI049661</t>
  </si>
  <si>
    <t>SSI049662</t>
  </si>
  <si>
    <t>SSI049663</t>
  </si>
  <si>
    <t>SSI049664</t>
  </si>
  <si>
    <t>SSI049665</t>
  </si>
  <si>
    <t>SSI049666</t>
  </si>
  <si>
    <t>SSI049667</t>
  </si>
  <si>
    <t>SSI049668</t>
  </si>
  <si>
    <t>SSI049669</t>
  </si>
  <si>
    <t>SSI049670</t>
  </si>
  <si>
    <t>SSI049671</t>
  </si>
  <si>
    <t>SSI049672</t>
  </si>
  <si>
    <t>SSI049673</t>
  </si>
  <si>
    <t>SSI049674</t>
  </si>
  <si>
    <t>SSI049675</t>
  </si>
  <si>
    <t>SSI049676</t>
  </si>
  <si>
    <t>SSI049677</t>
  </si>
  <si>
    <t>SSI049678</t>
  </si>
  <si>
    <t>SSI049679</t>
  </si>
  <si>
    <t>SSI049680</t>
  </si>
  <si>
    <t>SSI049681</t>
  </si>
  <si>
    <t>SSI049682</t>
  </si>
  <si>
    <t>SSI049683</t>
  </si>
  <si>
    <t>SSI049684</t>
  </si>
  <si>
    <t>SSI049685</t>
  </si>
  <si>
    <t>SSI049686</t>
  </si>
  <si>
    <t>SSI049687</t>
  </si>
  <si>
    <t>SSI049688</t>
  </si>
  <si>
    <t>SSI049689</t>
  </si>
  <si>
    <t>SSI049690</t>
  </si>
  <si>
    <t>SSI049691</t>
  </si>
  <si>
    <t>SSI049692</t>
  </si>
  <si>
    <t>SSI049693</t>
  </si>
  <si>
    <t>SSI049694</t>
  </si>
  <si>
    <t>SSI049695</t>
  </si>
  <si>
    <t>SSI049696</t>
  </si>
  <si>
    <t>SSI049697</t>
  </si>
  <si>
    <t>SSI049698</t>
  </si>
  <si>
    <t>SSI049699</t>
  </si>
  <si>
    <t>SSI049700</t>
  </si>
  <si>
    <t>SSI049701</t>
  </si>
  <si>
    <t>SSI049702</t>
  </si>
  <si>
    <t>SSI049703</t>
  </si>
  <si>
    <t>SSI049704</t>
  </si>
  <si>
    <t>SSI049705</t>
  </si>
  <si>
    <t>SSI049706</t>
  </si>
  <si>
    <t>SSI049707</t>
  </si>
  <si>
    <t>SSI049708</t>
  </si>
  <si>
    <t>SSI049709</t>
  </si>
  <si>
    <t>SSI049710</t>
  </si>
  <si>
    <t>SSI049711</t>
  </si>
  <si>
    <t>SSI049712</t>
  </si>
  <si>
    <t>SSI049713</t>
  </si>
  <si>
    <t>SSI049714</t>
  </si>
  <si>
    <t>SSI049715</t>
  </si>
  <si>
    <t>SSI049716</t>
  </si>
  <si>
    <t>SSI049717</t>
  </si>
  <si>
    <t>SSI049718</t>
  </si>
  <si>
    <t>SSI049719</t>
  </si>
  <si>
    <t>SSI049720</t>
  </si>
  <si>
    <t>SSI049721</t>
  </si>
  <si>
    <t>SSI049722</t>
  </si>
  <si>
    <t>SSI049723</t>
  </si>
  <si>
    <t>SSI049724</t>
  </si>
  <si>
    <t>SSI049725</t>
  </si>
  <si>
    <t>SSI049726</t>
  </si>
  <si>
    <t>SSI049727</t>
  </si>
  <si>
    <t>SSI049728</t>
  </si>
  <si>
    <t>SSI049729</t>
  </si>
  <si>
    <t>SSI049730</t>
  </si>
  <si>
    <t>SSI049731</t>
  </si>
  <si>
    <t>SSI049732</t>
  </si>
  <si>
    <t>SSI049733</t>
  </si>
  <si>
    <t>SSI049734</t>
  </si>
  <si>
    <t>SSI049735</t>
  </si>
  <si>
    <t>SSI049736</t>
  </si>
  <si>
    <t>SSI049737</t>
  </si>
  <si>
    <t>SSI049738</t>
  </si>
  <si>
    <t>SSI049739</t>
  </si>
  <si>
    <t>SSI049740</t>
  </si>
  <si>
    <t>SSI049741</t>
  </si>
  <si>
    <t>SSI049742</t>
  </si>
  <si>
    <t>SSI049743</t>
  </si>
  <si>
    <t>SSI049744</t>
  </si>
  <si>
    <t>SSI049745</t>
  </si>
  <si>
    <t>SSI049746</t>
  </si>
  <si>
    <t>SSI049747</t>
  </si>
  <si>
    <t>SSI049748</t>
  </si>
  <si>
    <t>SSI049749</t>
  </si>
  <si>
    <t>SSI049750</t>
  </si>
  <si>
    <t>SSI049751</t>
  </si>
  <si>
    <t>SSI049752</t>
  </si>
  <si>
    <t>SSI049753</t>
  </si>
  <si>
    <t>SSI049754</t>
  </si>
  <si>
    <t>SSI049755</t>
  </si>
  <si>
    <t>SSI049756</t>
  </si>
  <si>
    <t>SSI049757</t>
  </si>
  <si>
    <t>SSI049758</t>
  </si>
  <si>
    <t>SSI049759</t>
  </si>
  <si>
    <t>SSI049760</t>
  </si>
  <si>
    <t>SSI049761</t>
  </si>
  <si>
    <t>SSI049762</t>
  </si>
  <si>
    <t>SSI049763</t>
  </si>
  <si>
    <t>SSI049764</t>
  </si>
  <si>
    <t>SSI049765</t>
  </si>
  <si>
    <t>SSI049766</t>
  </si>
  <si>
    <t>SSI049767</t>
  </si>
  <si>
    <t>SSI049768</t>
  </si>
  <si>
    <t>SSI049769</t>
  </si>
  <si>
    <t>SSI049770</t>
  </si>
  <si>
    <t>SSI049771</t>
  </si>
  <si>
    <t>SSI049772</t>
  </si>
  <si>
    <t>SSI049773</t>
  </si>
  <si>
    <t>SSI049774</t>
  </si>
  <si>
    <t>SSI049775</t>
  </si>
  <si>
    <t>SSI049776</t>
  </si>
  <si>
    <t>SSI049777</t>
  </si>
  <si>
    <t>SSI049778</t>
  </si>
  <si>
    <t>SSI049779</t>
  </si>
  <si>
    <t>SSI049780</t>
  </si>
  <si>
    <t>SSI049781</t>
  </si>
  <si>
    <t>SSI049782</t>
  </si>
  <si>
    <t>SSI049783</t>
  </si>
  <si>
    <t>SSI049784</t>
  </si>
  <si>
    <t>SSI049785</t>
  </si>
  <si>
    <t>SSI049786</t>
  </si>
  <si>
    <t>SSI049787</t>
  </si>
  <si>
    <t>SSI049788</t>
  </si>
  <si>
    <t>SSI049789</t>
  </si>
  <si>
    <t>SSI049790</t>
  </si>
  <si>
    <t>SSI049791</t>
  </si>
  <si>
    <t>SSI049792</t>
  </si>
  <si>
    <t>SSI049793</t>
  </si>
  <si>
    <t>SSI049794</t>
  </si>
  <si>
    <t>SSI049795</t>
  </si>
  <si>
    <t>SSI049796</t>
  </si>
  <si>
    <t>SSI049797</t>
  </si>
  <si>
    <t>SSI049798</t>
  </si>
  <si>
    <t>SSI049799</t>
  </si>
  <si>
    <t>SSI049800</t>
  </si>
  <si>
    <t>SSI049801</t>
  </si>
  <si>
    <t>SSI049802</t>
  </si>
  <si>
    <t>SSI049803</t>
  </si>
  <si>
    <t>SSI049804</t>
  </si>
  <si>
    <t>SSI049805</t>
  </si>
  <si>
    <t>SSI049806</t>
  </si>
  <si>
    <t>SSI049807</t>
  </si>
  <si>
    <t>SSI049808</t>
  </si>
  <si>
    <t>SSI049809</t>
  </si>
  <si>
    <t>SSI049810</t>
  </si>
  <si>
    <t>SSI049811</t>
  </si>
  <si>
    <t>SSI049812</t>
  </si>
  <si>
    <t>SSI049813</t>
  </si>
  <si>
    <t>SSI049814</t>
  </si>
  <si>
    <t>SSI049815</t>
  </si>
  <si>
    <t>SSI049816</t>
  </si>
  <si>
    <t>SSI049817</t>
  </si>
  <si>
    <t>SSI049818</t>
  </si>
  <si>
    <t>SSI049819</t>
  </si>
  <si>
    <t>SSI049820</t>
  </si>
  <si>
    <t>SSI049821</t>
  </si>
  <si>
    <t>SSI049822</t>
  </si>
  <si>
    <t>SSI049823</t>
  </si>
  <si>
    <t>SSI049824</t>
  </si>
  <si>
    <t>SSI049825</t>
  </si>
  <si>
    <t>SSI049826</t>
  </si>
  <si>
    <t>SSI049827</t>
  </si>
  <si>
    <t>SSI049828</t>
  </si>
  <si>
    <t>SSI049829</t>
  </si>
  <si>
    <t>SSI049830</t>
  </si>
  <si>
    <t>SSI049831</t>
  </si>
  <si>
    <t>SSI049832</t>
  </si>
  <si>
    <t>SSI049833</t>
  </si>
  <si>
    <t>SSI049834</t>
  </si>
  <si>
    <t>SSI049835</t>
  </si>
  <si>
    <t>SSI049836</t>
  </si>
  <si>
    <t>SSI049837</t>
  </si>
  <si>
    <t>SSI049838</t>
  </si>
  <si>
    <t>SSI049839</t>
  </si>
  <si>
    <t>SSI049840</t>
  </si>
  <si>
    <t>SSI049841</t>
  </si>
  <si>
    <t>SSI049842</t>
  </si>
  <si>
    <t>SSI049843</t>
  </si>
  <si>
    <t>SSI049844</t>
  </si>
  <si>
    <t>SSI049845</t>
  </si>
  <si>
    <t>SSI049846</t>
  </si>
  <si>
    <t>SSI049847</t>
  </si>
  <si>
    <t>SSI049848</t>
  </si>
  <si>
    <t>SSI049849</t>
  </si>
  <si>
    <t>SSI049850</t>
  </si>
  <si>
    <t>SSI049851</t>
  </si>
  <si>
    <t>SSI049852</t>
  </si>
  <si>
    <t>SSI049853</t>
  </si>
  <si>
    <t>SSI049854</t>
  </si>
  <si>
    <t>SSI049855</t>
  </si>
  <si>
    <t>SSI049856</t>
  </si>
  <si>
    <t>SSI049857</t>
  </si>
  <si>
    <t>SSI049858</t>
  </si>
  <si>
    <t>SSI049859</t>
  </si>
  <si>
    <t>SSI049860</t>
  </si>
  <si>
    <t>SSI049861</t>
  </si>
  <si>
    <t>SSI049862</t>
  </si>
  <si>
    <t>SSI049863</t>
  </si>
  <si>
    <t>SSI049864</t>
  </si>
  <si>
    <t>SSI049865</t>
  </si>
  <si>
    <t>SSI049866</t>
  </si>
  <si>
    <t>SSI049867</t>
  </si>
  <si>
    <t>SSI049868</t>
  </si>
  <si>
    <t>SSI049869</t>
  </si>
  <si>
    <t>SSI049870</t>
  </si>
  <si>
    <t>SSI049871</t>
  </si>
  <si>
    <t>SSI049872</t>
  </si>
  <si>
    <t>SSI049873</t>
  </si>
  <si>
    <t>SSI049874</t>
  </si>
  <si>
    <t>SSI049875</t>
  </si>
  <si>
    <t>SSI049876</t>
  </si>
  <si>
    <t>SSI049877</t>
  </si>
  <si>
    <t>SSI049878</t>
  </si>
  <si>
    <t>SSI049879</t>
  </si>
  <si>
    <t>SSI049880</t>
  </si>
  <si>
    <t>SSI049881</t>
  </si>
  <si>
    <t>SSI049882</t>
  </si>
  <si>
    <t>SSI049883</t>
  </si>
  <si>
    <t>SSI049884</t>
  </si>
  <si>
    <t>SSI049885</t>
  </si>
  <si>
    <t>SSI049886</t>
  </si>
  <si>
    <t>SSI049887</t>
  </si>
  <si>
    <t>SSI049888</t>
  </si>
  <si>
    <t>SSI049889</t>
  </si>
  <si>
    <t>SSI049890</t>
  </si>
  <si>
    <t>SSI049891</t>
  </si>
  <si>
    <t>SSI049892</t>
  </si>
  <si>
    <t>SSI049893</t>
  </si>
  <si>
    <t>SSI049894</t>
  </si>
  <si>
    <t>SSI049895</t>
  </si>
  <si>
    <t>SSI049896</t>
  </si>
  <si>
    <t>SSI049897</t>
  </si>
  <si>
    <t>SSI049898</t>
  </si>
  <si>
    <t>SSI049899</t>
  </si>
  <si>
    <t>SSI049900</t>
  </si>
  <si>
    <t>SSI049901</t>
  </si>
  <si>
    <t>SSI049902</t>
  </si>
  <si>
    <t>SSI049903</t>
  </si>
  <si>
    <t>SSI049904</t>
  </si>
  <si>
    <t>SSI049905</t>
  </si>
  <si>
    <t>SSI049906</t>
  </si>
  <si>
    <t>SSI049907</t>
  </si>
  <si>
    <t>SSI049908</t>
  </si>
  <si>
    <t>SSI049909</t>
  </si>
  <si>
    <t>SSI049910</t>
  </si>
  <si>
    <t>SSI049911</t>
  </si>
  <si>
    <t>SSI049912</t>
  </si>
  <si>
    <t>SSI049913</t>
  </si>
  <si>
    <t>SSI049914</t>
  </si>
  <si>
    <t>SSI049915</t>
  </si>
  <si>
    <t>SSI049916</t>
  </si>
  <si>
    <t>SSI049917</t>
  </si>
  <si>
    <t>SSI049918</t>
  </si>
  <si>
    <t>SSI049919</t>
  </si>
  <si>
    <t>SSI049920</t>
  </si>
  <si>
    <t>SSI049921</t>
  </si>
  <si>
    <t>SSI049922</t>
  </si>
  <si>
    <t>SSI049923</t>
  </si>
  <si>
    <t>SSI049924</t>
  </si>
  <si>
    <t>SSI049925</t>
  </si>
  <si>
    <t>SSI049926</t>
  </si>
  <si>
    <t>SSI049927</t>
  </si>
  <si>
    <t>SSI049928</t>
  </si>
  <si>
    <t>SSI049929</t>
  </si>
  <si>
    <t>SSI049930</t>
  </si>
  <si>
    <t>SSI049931</t>
  </si>
  <si>
    <t>SSI049932</t>
  </si>
  <si>
    <t>SSI049933</t>
  </si>
  <si>
    <t>SSI049934</t>
  </si>
  <si>
    <t>SSI049935</t>
  </si>
  <si>
    <t>SSI049936</t>
  </si>
  <si>
    <t>SSI049937</t>
  </si>
  <si>
    <t>SSI049938</t>
  </si>
  <si>
    <t>SSI049939</t>
  </si>
  <si>
    <t>SSI049940</t>
  </si>
  <si>
    <t>SSI049941</t>
  </si>
  <si>
    <t>SSI049942</t>
  </si>
  <si>
    <t>SSI049943</t>
  </si>
  <si>
    <t>SSI049944</t>
  </si>
  <si>
    <t>SSI049945</t>
  </si>
  <si>
    <t>SSI049946</t>
  </si>
  <si>
    <t>SSI049947</t>
  </si>
  <si>
    <t>SSI049948</t>
  </si>
  <si>
    <t>SSI049949</t>
  </si>
  <si>
    <t>SSI049950</t>
  </si>
  <si>
    <t>SSI049951</t>
  </si>
  <si>
    <t>SSI049952</t>
  </si>
  <si>
    <t>SSI049953</t>
  </si>
  <si>
    <t>SSI049954</t>
  </si>
  <si>
    <t>SSI049955</t>
  </si>
  <si>
    <t>SSI049956</t>
  </si>
  <si>
    <t>SSI049957</t>
  </si>
  <si>
    <t>SSI049958</t>
  </si>
  <si>
    <t>SSI049959</t>
  </si>
  <si>
    <t>SSI049960</t>
  </si>
  <si>
    <t>SSI049961</t>
  </si>
  <si>
    <t>SSI049962</t>
  </si>
  <si>
    <t>SSI049963</t>
  </si>
  <si>
    <t>SSI049964</t>
  </si>
  <si>
    <t>SSI049965</t>
  </si>
  <si>
    <t>SSI049966</t>
  </si>
  <si>
    <t>SSI049967</t>
  </si>
  <si>
    <t>SSI049968</t>
  </si>
  <si>
    <t>SSI049969</t>
  </si>
  <si>
    <t>SSI049970</t>
  </si>
  <si>
    <t>SSI049971</t>
  </si>
  <si>
    <t>SSI049972</t>
  </si>
  <si>
    <t>SSI049973</t>
  </si>
  <si>
    <t>SSI049974</t>
  </si>
  <si>
    <t>SSI049975</t>
  </si>
  <si>
    <t>SSI049976</t>
  </si>
  <si>
    <t>SSI049977</t>
  </si>
  <si>
    <t>SSI049978</t>
  </si>
  <si>
    <t>SSI049979</t>
  </si>
  <si>
    <t>SSI049980</t>
  </si>
  <si>
    <t>SSI049981</t>
  </si>
  <si>
    <t>SSI049982</t>
  </si>
  <si>
    <t>SSI049983</t>
  </si>
  <si>
    <t>SSI049984</t>
  </si>
  <si>
    <t>SSI049985</t>
  </si>
  <si>
    <t>SSI049986</t>
  </si>
  <si>
    <t>SSI049987</t>
  </si>
  <si>
    <t>SSI049988</t>
  </si>
  <si>
    <t>SSI049989</t>
  </si>
  <si>
    <t>SSI049990</t>
  </si>
  <si>
    <t>SSI049991</t>
  </si>
  <si>
    <t>SSI049992</t>
  </si>
  <si>
    <t>SSI049993</t>
  </si>
  <si>
    <t>SSI049994</t>
  </si>
  <si>
    <t>SSI049995</t>
  </si>
  <si>
    <t>SSI049996</t>
  </si>
  <si>
    <t>SSI049997</t>
  </si>
  <si>
    <t>SSI049998</t>
  </si>
  <si>
    <t>SSI049999</t>
  </si>
  <si>
    <t>SSI050000</t>
  </si>
  <si>
    <t>SSI050001</t>
  </si>
  <si>
    <t>SSI050002</t>
  </si>
  <si>
    <t>SSI050003</t>
  </si>
  <si>
    <t>SSI050004</t>
  </si>
  <si>
    <t>SSI050005</t>
  </si>
  <si>
    <t>SSI050006</t>
  </si>
  <si>
    <t>SSI050007</t>
  </si>
  <si>
    <t>SSI050008</t>
  </si>
  <si>
    <t>SSI050009</t>
  </si>
  <si>
    <t>SSI050010</t>
  </si>
  <si>
    <t>SSI050011</t>
  </si>
  <si>
    <t>SSI050012</t>
  </si>
  <si>
    <t>SSI050013</t>
  </si>
  <si>
    <t>SSI050014</t>
  </si>
  <si>
    <t>SSI050015</t>
  </si>
  <si>
    <t>SSI050016</t>
  </si>
  <si>
    <t>SSI050017</t>
  </si>
  <si>
    <t>SSI050018</t>
  </si>
  <si>
    <t>SSI050019</t>
  </si>
  <si>
    <t>SSI050020</t>
  </si>
  <si>
    <t>SSI050021</t>
  </si>
  <si>
    <t>SSI050022</t>
  </si>
  <si>
    <t>SSI050023</t>
  </si>
  <si>
    <t>SSI050024</t>
  </si>
  <si>
    <t>SSI050025</t>
  </si>
  <si>
    <t>SSI050026</t>
  </si>
  <si>
    <t>SSI050027</t>
  </si>
  <si>
    <t>SSI050028</t>
  </si>
  <si>
    <t>SSI050029</t>
  </si>
  <si>
    <t>SSI050030</t>
  </si>
  <si>
    <t>SSI050031</t>
  </si>
  <si>
    <t>SSI050032</t>
  </si>
  <si>
    <t>SSI050033</t>
  </si>
  <si>
    <t>SSI050034</t>
  </si>
  <si>
    <t>SSI050035</t>
  </si>
  <si>
    <t>SSI050036</t>
  </si>
  <si>
    <t>SSI050037</t>
  </si>
  <si>
    <t>SSI050038</t>
  </si>
  <si>
    <t>SSI050039</t>
  </si>
  <si>
    <t>SSI050040</t>
  </si>
  <si>
    <t>SSI050041</t>
  </si>
  <si>
    <t>SSI050042</t>
  </si>
  <si>
    <t>SSI050043</t>
  </si>
  <si>
    <t>SSI050044</t>
  </si>
  <si>
    <t>SSI050045</t>
  </si>
  <si>
    <t>SSI050046</t>
  </si>
  <si>
    <t>SSI050047</t>
  </si>
  <si>
    <t>SSI050048</t>
  </si>
  <si>
    <t>SSI050049</t>
  </si>
  <si>
    <t>SSI050050</t>
  </si>
  <si>
    <t>SSI050051</t>
  </si>
  <si>
    <t>SSI050052</t>
  </si>
  <si>
    <t>SSI050053</t>
  </si>
  <si>
    <t>SSI050054</t>
  </si>
  <si>
    <t>SSI050055</t>
  </si>
  <si>
    <t>SSI050056</t>
  </si>
  <si>
    <t>SSI050057</t>
  </si>
  <si>
    <t>SSI050058</t>
  </si>
  <si>
    <t>SSI050059</t>
  </si>
  <si>
    <t>SSI050060</t>
  </si>
  <si>
    <t>SSI050061</t>
  </si>
  <si>
    <t>SSI050062</t>
  </si>
  <si>
    <t>SSI050063</t>
  </si>
  <si>
    <t>SSI050064</t>
  </si>
  <si>
    <t>SSI050065</t>
  </si>
  <si>
    <t>SSI050066</t>
  </si>
  <si>
    <t>SSI050067</t>
  </si>
  <si>
    <t>SSI050068</t>
  </si>
  <si>
    <t>SSI050069</t>
  </si>
  <si>
    <t>SSI050070</t>
  </si>
  <si>
    <t>SSI050071</t>
  </si>
  <si>
    <t>SSI050072</t>
  </si>
  <si>
    <t>SSI050073</t>
  </si>
  <si>
    <t>SSI050074</t>
  </si>
  <si>
    <t>SSI050075</t>
  </si>
  <si>
    <t>SSI050076</t>
  </si>
  <si>
    <t>SSI050077</t>
  </si>
  <si>
    <t>SSI050078</t>
  </si>
  <si>
    <t>SSI050079</t>
  </si>
  <si>
    <t>SSI050080</t>
  </si>
  <si>
    <t>SSI050081</t>
  </si>
  <si>
    <t>SSI050082</t>
  </si>
  <si>
    <t>SSI050083</t>
  </si>
  <si>
    <t>SSI050084</t>
  </si>
  <si>
    <t>SSI050085</t>
  </si>
  <si>
    <t>SSI050086</t>
  </si>
  <si>
    <t>SSI050087</t>
  </si>
  <si>
    <t>SSI050088</t>
  </si>
  <si>
    <t>SSI050089</t>
  </si>
  <si>
    <t>SSI050090</t>
  </si>
  <si>
    <t>SSI050091</t>
  </si>
  <si>
    <t>SSI050092</t>
  </si>
  <si>
    <t>SSI050093</t>
  </si>
  <si>
    <t>SSI050094</t>
  </si>
  <si>
    <t>SSI050095</t>
  </si>
  <si>
    <t>SSI050096</t>
  </si>
  <si>
    <t>SSI050097</t>
  </si>
  <si>
    <t>SSI050098</t>
  </si>
  <si>
    <t>SSI050099</t>
  </si>
  <si>
    <t>SSI050100</t>
  </si>
  <si>
    <t>SSI050101</t>
  </si>
  <si>
    <t>SSI050102</t>
  </si>
  <si>
    <t>SSI050103</t>
  </si>
  <si>
    <t>SSI050104</t>
  </si>
  <si>
    <t>SSI050105</t>
  </si>
  <si>
    <t>SSI050106</t>
  </si>
  <si>
    <t>SSI050107</t>
  </si>
  <si>
    <t>SSI050108</t>
  </si>
  <si>
    <t>SSI050109</t>
  </si>
  <si>
    <t>SSI050110</t>
  </si>
  <si>
    <t>SSI050111</t>
  </si>
  <si>
    <t>SSI050112</t>
  </si>
  <si>
    <t>SSI050113</t>
  </si>
  <si>
    <t>SSI050114</t>
  </si>
  <si>
    <t>SSI050115</t>
  </si>
  <si>
    <t>SSI050116</t>
  </si>
  <si>
    <t>SSI050117</t>
  </si>
  <si>
    <t>SSI050118</t>
  </si>
  <si>
    <t>SSI050119</t>
  </si>
  <si>
    <t>SSI050120</t>
  </si>
  <si>
    <t>SSI050121</t>
  </si>
  <si>
    <t>SSI050122</t>
  </si>
  <si>
    <t>SSI050123</t>
  </si>
  <si>
    <t>SSI050124</t>
  </si>
  <si>
    <t>SSI050125</t>
  </si>
  <si>
    <t>SSI050126</t>
  </si>
  <si>
    <t>SSI050127</t>
  </si>
  <si>
    <t>SSI050128</t>
  </si>
  <si>
    <t>SSI050129</t>
  </si>
  <si>
    <t>SSI050130</t>
  </si>
  <si>
    <t>SSI050131</t>
  </si>
  <si>
    <t>SSI050132</t>
  </si>
  <si>
    <t>SSI050133</t>
  </si>
  <si>
    <t>SSI050134</t>
  </si>
  <si>
    <t>SSI050135</t>
  </si>
  <si>
    <t>SSI050136</t>
  </si>
  <si>
    <t>SSI050137</t>
  </si>
  <si>
    <t>SSI050138</t>
  </si>
  <si>
    <t>SSI050139</t>
  </si>
  <si>
    <t>SSI050140</t>
  </si>
  <si>
    <t>SSI050141</t>
  </si>
  <si>
    <t>SSI050142</t>
  </si>
  <si>
    <t>SSI050143</t>
  </si>
  <si>
    <t>SSI050144</t>
  </si>
  <si>
    <t>SSI050145</t>
  </si>
  <si>
    <t>SSI050146</t>
  </si>
  <si>
    <t>SSI050147</t>
  </si>
  <si>
    <t>SSI050148</t>
  </si>
  <si>
    <t>SSI050149</t>
  </si>
  <si>
    <t>SSI050150</t>
  </si>
  <si>
    <t>SSI050151</t>
  </si>
  <si>
    <t>SSI050152</t>
  </si>
  <si>
    <t>SSI050153</t>
  </si>
  <si>
    <t>SSI050154</t>
  </si>
  <si>
    <t>SSI050155</t>
  </si>
  <si>
    <t>SSI050156</t>
  </si>
  <si>
    <t>SSI050157</t>
  </si>
  <si>
    <t>SSI050158</t>
  </si>
  <si>
    <t>SSI050159</t>
  </si>
  <si>
    <t>SSI050160</t>
  </si>
  <si>
    <t>SSI050161</t>
  </si>
  <si>
    <t>SSI050162</t>
  </si>
  <si>
    <t>SSI050163</t>
  </si>
  <si>
    <t>SSI050164</t>
  </si>
  <si>
    <t>SSI050165</t>
  </si>
  <si>
    <t>SSI050166</t>
  </si>
  <si>
    <t>SSI050167</t>
  </si>
  <si>
    <t>SSI050168</t>
  </si>
  <si>
    <t>SSI050169</t>
  </si>
  <si>
    <t>SSI050170</t>
  </si>
  <si>
    <t>SSI050171</t>
  </si>
  <si>
    <t>SSI050172</t>
  </si>
  <si>
    <t>SSI050173</t>
  </si>
  <si>
    <t>SSI050174</t>
  </si>
  <si>
    <t>SSI050175</t>
  </si>
  <si>
    <t>SSI050176</t>
  </si>
  <si>
    <t>SSI050177</t>
  </si>
  <si>
    <t>SSI050178</t>
  </si>
  <si>
    <t>SSI050179</t>
  </si>
  <si>
    <t>SSI050180</t>
  </si>
  <si>
    <t>SSI050181</t>
  </si>
  <si>
    <t>SSI050182</t>
  </si>
  <si>
    <t>SSI050183</t>
  </si>
  <si>
    <t>SSI050184</t>
  </si>
  <si>
    <t>SSI050185</t>
  </si>
  <si>
    <t>SSI050186</t>
  </si>
  <si>
    <t>SSI050187</t>
  </si>
  <si>
    <t>SSI050188</t>
  </si>
  <si>
    <t>SSI050189</t>
  </si>
  <si>
    <t>SSI050190</t>
  </si>
  <si>
    <t>SSI050191</t>
  </si>
  <si>
    <t>SSI050192</t>
  </si>
  <si>
    <t>SSI050193</t>
  </si>
  <si>
    <t>SSI050194</t>
  </si>
  <si>
    <t>SSI050195</t>
  </si>
  <si>
    <t>SSI050196</t>
  </si>
  <si>
    <t>SSI050197</t>
  </si>
  <si>
    <t>SSI050198</t>
  </si>
  <si>
    <t>SSI050199</t>
  </si>
  <si>
    <t>SSI050200</t>
  </si>
  <si>
    <t>SSI050201</t>
  </si>
  <si>
    <t>SSI050202</t>
  </si>
  <si>
    <t>SSI050203</t>
  </si>
  <si>
    <t>SSI050204</t>
  </si>
  <si>
    <t>SSI050205</t>
  </si>
  <si>
    <t>SSI050206</t>
  </si>
  <si>
    <t>SSI050207</t>
  </si>
  <si>
    <t>SSI050208</t>
  </si>
  <si>
    <t>SSI050209</t>
  </si>
  <si>
    <t>SSI050210</t>
  </si>
  <si>
    <t>SSI050211</t>
  </si>
  <si>
    <t>SSI050212</t>
  </si>
  <si>
    <t>SSI050213</t>
  </si>
  <si>
    <t>SSI050214</t>
  </si>
  <si>
    <t>SSI050215</t>
  </si>
  <si>
    <t>SSI050216</t>
  </si>
  <si>
    <t>SSI050217</t>
  </si>
  <si>
    <t>SSI050218</t>
  </si>
  <si>
    <t>SSI050219</t>
  </si>
  <si>
    <t>SSI050220</t>
  </si>
  <si>
    <t>SSI050221</t>
  </si>
  <si>
    <t>SSI050222</t>
  </si>
  <si>
    <t>SSI050223</t>
  </si>
  <si>
    <t>SSI050224</t>
  </si>
  <si>
    <t>SSI050225</t>
  </si>
  <si>
    <t>SSI050226</t>
  </si>
  <si>
    <t>SSI050227</t>
  </si>
  <si>
    <t>SSI050228</t>
  </si>
  <si>
    <t>SSI050229</t>
  </si>
  <si>
    <t>SSI050230</t>
  </si>
  <si>
    <t>SSI050231</t>
  </si>
  <si>
    <t>SSI050232</t>
  </si>
  <si>
    <t>SSI050233</t>
  </si>
  <si>
    <t>SSI050234</t>
  </si>
  <si>
    <t>SSI050235</t>
  </si>
  <si>
    <t>SSI050236</t>
  </si>
  <si>
    <t>SSI050237</t>
  </si>
  <si>
    <t>SSI050238</t>
  </si>
  <si>
    <t>SSI050239</t>
  </si>
  <si>
    <t>SSI050240</t>
  </si>
  <si>
    <t>SSI050241</t>
  </si>
  <si>
    <t>SSI050242</t>
  </si>
  <si>
    <t>SSI050243</t>
  </si>
  <si>
    <t>SSI050244</t>
  </si>
  <si>
    <t>SSI050245</t>
  </si>
  <si>
    <t>SSI050246</t>
  </si>
  <si>
    <t>SSI050247</t>
  </si>
  <si>
    <t>SSI050248</t>
  </si>
  <si>
    <t>SSI050249</t>
  </si>
  <si>
    <t>SSI050250</t>
  </si>
  <si>
    <t>SSI050251</t>
  </si>
  <si>
    <t>SSI050252</t>
  </si>
  <si>
    <t>SSI050253</t>
  </si>
  <si>
    <t>SSI050254</t>
  </si>
  <si>
    <t>SSI050255</t>
  </si>
  <si>
    <t>SSI050256</t>
  </si>
  <si>
    <t>SSI050257</t>
  </si>
  <si>
    <t>SSI050258</t>
  </si>
  <si>
    <t>SSI050259</t>
  </si>
  <si>
    <t>SSI050260</t>
  </si>
  <si>
    <t>SSI050261</t>
  </si>
  <si>
    <t>SSI050262</t>
  </si>
  <si>
    <t>SSI050263</t>
  </si>
  <si>
    <t>SSI050264</t>
  </si>
  <si>
    <t>SSI050265</t>
  </si>
  <si>
    <t>SSI050266</t>
  </si>
  <si>
    <t>SSI050267</t>
  </si>
  <si>
    <t>SSI050268</t>
  </si>
  <si>
    <t>SSI050269</t>
  </si>
  <si>
    <t>SSI050270</t>
  </si>
  <si>
    <t>SSI050271</t>
  </si>
  <si>
    <t>SSI050272</t>
  </si>
  <si>
    <t>SSI050273</t>
  </si>
  <si>
    <t>SSI050274</t>
  </si>
  <si>
    <t>SSI050275</t>
  </si>
  <si>
    <t>SSI050276</t>
  </si>
  <si>
    <t>SSI050277</t>
  </si>
  <si>
    <t>SSI050278</t>
  </si>
  <si>
    <t>SSI050279</t>
  </si>
  <si>
    <t>SSI050280</t>
  </si>
  <si>
    <t>SSI050281</t>
  </si>
  <si>
    <t>SSI050282</t>
  </si>
  <si>
    <t>SSI050283</t>
  </si>
  <si>
    <t>SSI050284</t>
  </si>
  <si>
    <t>SSI050285</t>
  </si>
  <si>
    <t>SSI050286</t>
  </si>
  <si>
    <t>SSI050287</t>
  </si>
  <si>
    <t>SSI050288</t>
  </si>
  <si>
    <t>SSI050289</t>
  </si>
  <si>
    <t>SSI050290</t>
  </si>
  <si>
    <t>SSI050291</t>
  </si>
  <si>
    <t>SSI050292</t>
  </si>
  <si>
    <t>SSI050293</t>
  </si>
  <si>
    <t>SSI050294</t>
  </si>
  <si>
    <t>SSI050295</t>
  </si>
  <si>
    <t>SSI050296</t>
  </si>
  <si>
    <t>SSI050297</t>
  </si>
  <si>
    <t>SSI050298</t>
  </si>
  <si>
    <t>SSI050299</t>
  </si>
  <si>
    <t>SSI050300</t>
  </si>
  <si>
    <t>SSI050301</t>
  </si>
  <si>
    <t>SSI050302</t>
  </si>
  <si>
    <t>SSI050303</t>
  </si>
  <si>
    <t>SSI050304</t>
  </si>
  <si>
    <t>SSI050305</t>
  </si>
  <si>
    <t>SSI050306</t>
  </si>
  <si>
    <t>SSI050307</t>
  </si>
  <si>
    <t>SSI050308</t>
  </si>
  <si>
    <t>SSI050309</t>
  </si>
  <si>
    <t>SSI050310</t>
  </si>
  <si>
    <t>SSI050311</t>
  </si>
  <si>
    <t>SSI050312</t>
  </si>
  <si>
    <t>SSI050313</t>
  </si>
  <si>
    <t>SSI050314</t>
  </si>
  <si>
    <t>SSI050315</t>
  </si>
  <si>
    <t>SSI050316</t>
  </si>
  <si>
    <t>SSI050317</t>
  </si>
  <si>
    <t>SSI050318</t>
  </si>
  <si>
    <t>SSI050319</t>
  </si>
  <si>
    <t>SSI050320</t>
  </si>
  <si>
    <t>SSI050321</t>
  </si>
  <si>
    <t>SSI050322</t>
  </si>
  <si>
    <t>SSI050323</t>
  </si>
  <si>
    <t>SSI050324</t>
  </si>
  <si>
    <t>SSI050325</t>
  </si>
  <si>
    <t>SSI050326</t>
  </si>
  <si>
    <t>SSI050327</t>
  </si>
  <si>
    <t>SSI050328</t>
  </si>
  <si>
    <t>SSI050329</t>
  </si>
  <si>
    <t>SSI050330</t>
  </si>
  <si>
    <t>SSI050331</t>
  </si>
  <si>
    <t>SSI050332</t>
  </si>
  <si>
    <t>SSI050333</t>
  </si>
  <si>
    <t>SSI050334</t>
  </si>
  <si>
    <t>SSI050335</t>
  </si>
  <si>
    <t>SSI050336</t>
  </si>
  <si>
    <t>SSI050337</t>
  </si>
  <si>
    <t>SSI050338</t>
  </si>
  <si>
    <t>SSI050339</t>
  </si>
  <si>
    <t>SSI050340</t>
  </si>
  <si>
    <t>SSI050341</t>
  </si>
  <si>
    <t>SSI050342</t>
  </si>
  <si>
    <t>SSI050343</t>
  </si>
  <si>
    <t>SSI050344</t>
  </si>
  <si>
    <t>SSI050345</t>
  </si>
  <si>
    <t>SSI050346</t>
  </si>
  <si>
    <t>SSI050347</t>
  </si>
  <si>
    <t>SSI050348</t>
  </si>
  <si>
    <t>SSI050349</t>
  </si>
  <si>
    <t>SSI050350</t>
  </si>
  <si>
    <t>SSI050351</t>
  </si>
  <si>
    <t>SSI050352</t>
  </si>
  <si>
    <t>SSI050353</t>
  </si>
  <si>
    <t>SSI050354</t>
  </si>
  <si>
    <t>SSI050355</t>
  </si>
  <si>
    <t>SSI050356</t>
  </si>
  <si>
    <t>SSI050357</t>
  </si>
  <si>
    <t>SSI050358</t>
  </si>
  <si>
    <t>SSI050359</t>
  </si>
  <si>
    <t>SSI050360</t>
  </si>
  <si>
    <t>SSI050361</t>
  </si>
  <si>
    <t>SSI050362</t>
  </si>
  <si>
    <t>SSI050363</t>
  </si>
  <si>
    <t>SSI050364</t>
  </si>
  <si>
    <t>SSI050365</t>
  </si>
  <si>
    <t>SSI050366</t>
  </si>
  <si>
    <t>SSI050367</t>
  </si>
  <si>
    <t>SSI050368</t>
  </si>
  <si>
    <t>SSI050369</t>
  </si>
  <si>
    <t>SSI050370</t>
  </si>
  <si>
    <t>SSI050371</t>
  </si>
  <si>
    <t>SSI050372</t>
  </si>
  <si>
    <t>SSI050373</t>
  </si>
  <si>
    <t>SSI050374</t>
  </si>
  <si>
    <t>SSI050375</t>
  </si>
  <si>
    <t>SSI050376</t>
  </si>
  <si>
    <t>SSI050377</t>
  </si>
  <si>
    <t>SSI050378</t>
  </si>
  <si>
    <t>SSI050379</t>
  </si>
  <si>
    <t>SSI050380</t>
  </si>
  <si>
    <t>SSI050381</t>
  </si>
  <si>
    <t>SSI050382</t>
  </si>
  <si>
    <t>SSI050383</t>
  </si>
  <si>
    <t>SSI050384</t>
  </si>
  <si>
    <t>SSI050385</t>
  </si>
  <si>
    <t>SSI050386</t>
  </si>
  <si>
    <t>SSI050387</t>
  </si>
  <si>
    <t>SSI050388</t>
  </si>
  <si>
    <t>SSI050389</t>
  </si>
  <si>
    <t>SSI050390</t>
  </si>
  <si>
    <t>SSI050391</t>
  </si>
  <si>
    <t>SSI050392</t>
  </si>
  <si>
    <t>SSI050393</t>
  </si>
  <si>
    <t>SSI050394</t>
  </si>
  <si>
    <t>SSI050395</t>
  </si>
  <si>
    <t>SSI050396</t>
  </si>
  <si>
    <t>SSI050397</t>
  </si>
  <si>
    <t>SSI050398</t>
  </si>
  <si>
    <t>SSI050399</t>
  </si>
  <si>
    <t>SSI050400</t>
  </si>
  <si>
    <t>SSI050401</t>
  </si>
  <si>
    <t>SSI050402</t>
  </si>
  <si>
    <t>SSI050403</t>
  </si>
  <si>
    <t>SSI050404</t>
  </si>
  <si>
    <t>SSI050405</t>
  </si>
  <si>
    <t>SSI050406</t>
  </si>
  <si>
    <t>SSI050407</t>
  </si>
  <si>
    <t>SSI050408</t>
  </si>
  <si>
    <t>SSI050409</t>
  </si>
  <si>
    <t>SSI050410</t>
  </si>
  <si>
    <t>SSI050411</t>
  </si>
  <si>
    <t>SSI050412</t>
  </si>
  <si>
    <t>SSI050413</t>
  </si>
  <si>
    <t>SSI050414</t>
  </si>
  <si>
    <t>SSI050415</t>
  </si>
  <si>
    <t>SSI050416</t>
  </si>
  <si>
    <t>SSI050417</t>
  </si>
  <si>
    <t>SSI050418</t>
  </si>
  <si>
    <t>SSI050419</t>
  </si>
  <si>
    <t>SSI050420</t>
  </si>
  <si>
    <t>SSI050421</t>
  </si>
  <si>
    <t>SSI050422</t>
  </si>
  <si>
    <t>SSI050423</t>
  </si>
  <si>
    <t>SSI050424</t>
  </si>
  <si>
    <t>SSI050425</t>
  </si>
  <si>
    <t>SSI050426</t>
  </si>
  <si>
    <t>SSI050427</t>
  </si>
  <si>
    <t>SSI050428</t>
  </si>
  <si>
    <t>SSI050429</t>
  </si>
  <si>
    <t>SSI050430</t>
  </si>
  <si>
    <t>SSI050431</t>
  </si>
  <si>
    <t>SSI050432</t>
  </si>
  <si>
    <t>SSI050433</t>
  </si>
  <si>
    <t>SSI050434</t>
  </si>
  <si>
    <t>SSI050435</t>
  </si>
  <si>
    <t>SSI050436</t>
  </si>
  <si>
    <t>SSI050437</t>
  </si>
  <si>
    <t>SSI050438</t>
  </si>
  <si>
    <t>SSI050439</t>
  </si>
  <si>
    <t>SSI050440</t>
  </si>
  <si>
    <t>SSI050441</t>
  </si>
  <si>
    <t>SSI050442</t>
  </si>
  <si>
    <t>SSI050443</t>
  </si>
  <si>
    <t>SSI050444</t>
  </si>
  <si>
    <t>SSI050445</t>
  </si>
  <si>
    <t>SSI050446</t>
  </si>
  <si>
    <t>SSI050447</t>
  </si>
  <si>
    <t>SSI050448</t>
  </si>
  <si>
    <t>SSI050449</t>
  </si>
  <si>
    <t>SSI050450</t>
  </si>
  <si>
    <t>SSI050451</t>
  </si>
  <si>
    <t>SSI050452</t>
  </si>
  <si>
    <t>SSI050453</t>
  </si>
  <si>
    <t>SSI050454</t>
  </si>
  <si>
    <t>SSI050455</t>
  </si>
  <si>
    <t>SSI050456</t>
  </si>
  <si>
    <t>SSI050457</t>
  </si>
  <si>
    <t>SSI050458</t>
  </si>
  <si>
    <t>SSI050459</t>
  </si>
  <si>
    <t>SSI050460</t>
  </si>
  <si>
    <t>SSI050461</t>
  </si>
  <si>
    <t>SSI050462</t>
  </si>
  <si>
    <t>SSI050463</t>
  </si>
  <si>
    <t>SSI050464</t>
  </si>
  <si>
    <t>SSI050465</t>
  </si>
  <si>
    <t>SSI050466</t>
  </si>
  <si>
    <t>SSI050467</t>
  </si>
  <si>
    <t>SSI050468</t>
  </si>
  <si>
    <t>SSI050469</t>
  </si>
  <si>
    <t>SSI050470</t>
  </si>
  <si>
    <t>SSI050471</t>
  </si>
  <si>
    <t>SSI050472</t>
  </si>
  <si>
    <t>SSI050473</t>
  </si>
  <si>
    <t>SSI050474</t>
  </si>
  <si>
    <t>SSI050475</t>
  </si>
  <si>
    <t>SSI050476</t>
  </si>
  <si>
    <t>SSI050477</t>
  </si>
  <si>
    <t>SSI050478</t>
  </si>
  <si>
    <t>SSI050479</t>
  </si>
  <si>
    <t>SSI050480</t>
  </si>
  <si>
    <t>SSI050481</t>
  </si>
  <si>
    <t>SSI050482</t>
  </si>
  <si>
    <t>SSI050483</t>
  </si>
  <si>
    <t>SSI050484</t>
  </si>
  <si>
    <t>SSI050485</t>
  </si>
  <si>
    <t>SSI050486</t>
  </si>
  <si>
    <t>SSI050487</t>
  </si>
  <si>
    <t>SSI050488</t>
  </si>
  <si>
    <t>SSI050489</t>
  </si>
  <si>
    <t>SSI050490</t>
  </si>
  <si>
    <t>SSI050491</t>
  </si>
  <si>
    <t>SSI050492</t>
  </si>
  <si>
    <t>SSI050493</t>
  </si>
  <si>
    <t>SSI050494</t>
  </si>
  <si>
    <t>SSI050495</t>
  </si>
  <si>
    <t>SSI050496</t>
  </si>
  <si>
    <t>SSI050497</t>
  </si>
  <si>
    <t>SSI050498</t>
  </si>
  <si>
    <t>SSI050499</t>
  </si>
  <si>
    <t>SSI050500</t>
  </si>
  <si>
    <t>SSI050501</t>
  </si>
  <si>
    <t>SSI050502</t>
  </si>
  <si>
    <t>SSI050503</t>
  </si>
  <si>
    <t>SSI050504</t>
  </si>
  <si>
    <t>SSI050505</t>
  </si>
  <si>
    <t>SSI050506</t>
  </si>
  <si>
    <t>SSI050507</t>
  </si>
  <si>
    <t>SSI050508</t>
  </si>
  <si>
    <t>SSI050509</t>
  </si>
  <si>
    <t>SSI050510</t>
  </si>
  <si>
    <t>SSI050511</t>
  </si>
  <si>
    <t>SSI050512</t>
  </si>
  <si>
    <t>SSI050513</t>
  </si>
  <si>
    <t>SSI050514</t>
  </si>
  <si>
    <t>SSI050515</t>
  </si>
  <si>
    <t>SSI050516</t>
  </si>
  <si>
    <t>SSI050517</t>
  </si>
  <si>
    <t>SSI050518</t>
  </si>
  <si>
    <t>SSI050519</t>
  </si>
  <si>
    <t>SSI050520</t>
  </si>
  <si>
    <t>SSI050521</t>
  </si>
  <si>
    <t>SSI050522</t>
  </si>
  <si>
    <t>SSI050523</t>
  </si>
  <si>
    <t>SSI050524</t>
  </si>
  <si>
    <t>SSI050525</t>
  </si>
  <si>
    <t>SSI050526</t>
  </si>
  <si>
    <t>SSI050527</t>
  </si>
  <si>
    <t>SSI050528</t>
  </si>
  <si>
    <t>SSI050529</t>
  </si>
  <si>
    <t>SSI050530</t>
  </si>
  <si>
    <t>SSI050531</t>
  </si>
  <si>
    <t>SSI050532</t>
  </si>
  <si>
    <t>SSI050533</t>
  </si>
  <si>
    <t>SSI050534</t>
  </si>
  <si>
    <t>SSI050535</t>
  </si>
  <si>
    <t>SSI050536</t>
  </si>
  <si>
    <t>SSI050537</t>
  </si>
  <si>
    <t>SSI050538</t>
  </si>
  <si>
    <t>SSI050539</t>
  </si>
  <si>
    <t>SSI050540</t>
  </si>
  <si>
    <t>SSI050541</t>
  </si>
  <si>
    <t>SSI050542</t>
  </si>
  <si>
    <t>SSI050543</t>
  </si>
  <si>
    <t>SSI050544</t>
  </si>
  <si>
    <t>SSI050545</t>
  </si>
  <si>
    <t>SSI050546</t>
  </si>
  <si>
    <t>SSI050547</t>
  </si>
  <si>
    <t>SSI050548</t>
  </si>
  <si>
    <t>SSI050549</t>
  </si>
  <si>
    <t>SSI050550</t>
  </si>
  <si>
    <t>SSI050551</t>
  </si>
  <si>
    <t>SSI050552</t>
  </si>
  <si>
    <t>SSI050553</t>
  </si>
  <si>
    <t>SSI050554</t>
  </si>
  <si>
    <t>SSI050555</t>
  </si>
  <si>
    <t>SSI050556</t>
  </si>
  <si>
    <t>SSI050557</t>
  </si>
  <si>
    <t>SSI050558</t>
  </si>
  <si>
    <t>SSI050559</t>
  </si>
  <si>
    <t>SSI050560</t>
  </si>
  <si>
    <t>SSI050561</t>
  </si>
  <si>
    <t>SSI050562</t>
  </si>
  <si>
    <t>SSI050563</t>
  </si>
  <si>
    <t>SSI050564</t>
  </si>
  <si>
    <t>SSI050565</t>
  </si>
  <si>
    <t>SSI050566</t>
  </si>
  <si>
    <t>SSI050567</t>
  </si>
  <si>
    <t>SSI050568</t>
  </si>
  <si>
    <t>SSI050569</t>
  </si>
  <si>
    <t>SSI050570</t>
  </si>
  <si>
    <t>SSI050571</t>
  </si>
  <si>
    <t>SSI050572</t>
  </si>
  <si>
    <t>SSI050573</t>
  </si>
  <si>
    <t>SSI050574</t>
  </si>
  <si>
    <t>SSI050575</t>
  </si>
  <si>
    <t>SSI050576</t>
  </si>
  <si>
    <t>SSI050577</t>
  </si>
  <si>
    <t>SSI050578</t>
  </si>
  <si>
    <t>SSI050579</t>
  </si>
  <si>
    <t>SSI050580</t>
  </si>
  <si>
    <t>SSI050581</t>
  </si>
  <si>
    <t>SSI050582</t>
  </si>
  <si>
    <t>SSI050583</t>
  </si>
  <si>
    <t>SSI050584</t>
  </si>
  <si>
    <t>SSI050585</t>
  </si>
  <si>
    <t>SSI050586</t>
  </si>
  <si>
    <t>SSI050587</t>
  </si>
  <si>
    <t>SSI050588</t>
  </si>
  <si>
    <t>SSI050589</t>
  </si>
  <si>
    <t>SSI050590</t>
  </si>
  <si>
    <t>SSI050591</t>
  </si>
  <si>
    <t>SSI050592</t>
  </si>
  <si>
    <t>SSI050593</t>
  </si>
  <si>
    <t>SSI050594</t>
  </si>
  <si>
    <t>SSI050595</t>
  </si>
  <si>
    <t>SSI050596</t>
  </si>
  <si>
    <t>SSI050597</t>
  </si>
  <si>
    <t>SSI050598</t>
  </si>
  <si>
    <t>SSI050599</t>
  </si>
  <si>
    <t>SSI050600</t>
  </si>
  <si>
    <t>SSI050601</t>
  </si>
  <si>
    <t>SSI050602</t>
  </si>
  <si>
    <t>SSI050603</t>
  </si>
  <si>
    <t>SSI050604</t>
  </si>
  <si>
    <t>SSI050605</t>
  </si>
  <si>
    <t>SSI050606</t>
  </si>
  <si>
    <t>SSI050607</t>
  </si>
  <si>
    <t>SSI050608</t>
  </si>
  <si>
    <t>SSI050609</t>
  </si>
  <si>
    <t>SSI050610</t>
  </si>
  <si>
    <t>SSI050611</t>
  </si>
  <si>
    <t>SSI050612</t>
  </si>
  <si>
    <t>SSI050613</t>
  </si>
  <si>
    <t>SSI050614</t>
  </si>
  <si>
    <t>SSI050615</t>
  </si>
  <si>
    <t>SSI050616</t>
  </si>
  <si>
    <t>SSI050617</t>
  </si>
  <si>
    <t>SSI050618</t>
  </si>
  <si>
    <t>SSI050619</t>
  </si>
  <si>
    <t>SSI050620</t>
  </si>
  <si>
    <t>SSI050621</t>
  </si>
  <si>
    <t>SSI050622</t>
  </si>
  <si>
    <t>SSI050623</t>
  </si>
  <si>
    <t>SSI050624</t>
  </si>
  <si>
    <t>SSI050625</t>
  </si>
  <si>
    <t>SSI050626</t>
  </si>
  <si>
    <t>SSI050627</t>
  </si>
  <si>
    <t>SSI050628</t>
  </si>
  <si>
    <t>SSI050629</t>
  </si>
  <si>
    <t>SSI050630</t>
  </si>
  <si>
    <t>SSI050631</t>
  </si>
  <si>
    <t>SSI050632</t>
  </si>
  <si>
    <t>SSI050633</t>
  </si>
  <si>
    <t>SSI050634</t>
  </si>
  <si>
    <t>SSI050635</t>
  </si>
  <si>
    <t>SSI050636</t>
  </si>
  <si>
    <t>SSI050637</t>
  </si>
  <si>
    <t>SSI050638</t>
  </si>
  <si>
    <t>SSI050639</t>
  </si>
  <si>
    <t>SSI050640</t>
  </si>
  <si>
    <t>SSI050641</t>
  </si>
  <si>
    <t>SSI050642</t>
  </si>
  <si>
    <t>SSI050643</t>
  </si>
  <si>
    <t>SSI050644</t>
  </si>
  <si>
    <t>SSI050645</t>
  </si>
  <si>
    <t>SSI050646</t>
  </si>
  <si>
    <t>SSI050647</t>
  </si>
  <si>
    <t>SSI050648</t>
  </si>
  <si>
    <t>SSI050649</t>
  </si>
  <si>
    <t>SSI050650</t>
  </si>
  <si>
    <t>SSI050651</t>
  </si>
  <si>
    <t>SSI050652</t>
  </si>
  <si>
    <t>SSI050653</t>
  </si>
  <si>
    <t>SSI050654</t>
  </si>
  <si>
    <t>SSI050655</t>
  </si>
  <si>
    <t>SSI050656</t>
  </si>
  <si>
    <t>SSI050657</t>
  </si>
  <si>
    <t>SSI050658</t>
  </si>
  <si>
    <t>SSI050659</t>
  </si>
  <si>
    <t>SSI050660</t>
  </si>
  <si>
    <t>SSI050661</t>
  </si>
  <si>
    <t>SSI050662</t>
  </si>
  <si>
    <t>SSI050663</t>
  </si>
  <si>
    <t>SSI050664</t>
  </si>
  <si>
    <t>SSI050665</t>
  </si>
  <si>
    <t>SSI050666</t>
  </si>
  <si>
    <t>SSI050667</t>
  </si>
  <si>
    <t>SSI050668</t>
  </si>
  <si>
    <t>SSI050669</t>
  </si>
  <si>
    <t>SSI050670</t>
  </si>
  <si>
    <t>SSI050671</t>
  </si>
  <si>
    <t>SSI050672</t>
  </si>
  <si>
    <t>SSI050673</t>
  </si>
  <si>
    <t>SSI050674</t>
  </si>
  <si>
    <t>SSI050675</t>
  </si>
  <si>
    <t>SSI050676</t>
  </si>
  <si>
    <t>SSI050677</t>
  </si>
  <si>
    <t>SSI050678</t>
  </si>
  <si>
    <t>SSI050679</t>
  </si>
  <si>
    <t>SSI050680</t>
  </si>
  <si>
    <t>SSI050681</t>
  </si>
  <si>
    <t>SSI050682</t>
  </si>
  <si>
    <t>SSI050683</t>
  </si>
  <si>
    <t>SSI050684</t>
  </si>
  <si>
    <t>SSI050685</t>
  </si>
  <si>
    <t>SSI050686</t>
  </si>
  <si>
    <t>SSI050687</t>
  </si>
  <si>
    <t>SSI050688</t>
  </si>
  <si>
    <t>SSI050689</t>
  </si>
  <si>
    <t>SSI050690</t>
  </si>
  <si>
    <t>SSI050691</t>
  </si>
  <si>
    <t>SSI050692</t>
  </si>
  <si>
    <t>SSI050693</t>
  </si>
  <si>
    <t>SSI050694</t>
  </si>
  <si>
    <t>SSI050695</t>
  </si>
  <si>
    <t>SSI050696</t>
  </si>
  <si>
    <t>SSI050697</t>
  </si>
  <si>
    <t>SSI050698</t>
  </si>
  <si>
    <t>SSI050699</t>
  </si>
  <si>
    <t>SSI050700</t>
  </si>
  <si>
    <t>SSI050701</t>
  </si>
  <si>
    <t>SSI050702</t>
  </si>
  <si>
    <t>SSI050703</t>
  </si>
  <si>
    <t>SSI050704</t>
  </si>
  <si>
    <t>SSI050705</t>
  </si>
  <si>
    <t>SSI050706</t>
  </si>
  <si>
    <t>SSI050707</t>
  </si>
  <si>
    <t>SSI050708</t>
  </si>
  <si>
    <t>SSI050709</t>
  </si>
  <si>
    <t>SSI050710</t>
  </si>
  <si>
    <t>SSI050711</t>
  </si>
  <si>
    <t>SSI050712</t>
  </si>
  <si>
    <t>SSI050713</t>
  </si>
  <si>
    <t>SSI050714</t>
  </si>
  <si>
    <t>SSI050715</t>
  </si>
  <si>
    <t>SSI050716</t>
  </si>
  <si>
    <t>SSI050717</t>
  </si>
  <si>
    <t>SSI050718</t>
  </si>
  <si>
    <t>SSI050719</t>
  </si>
  <si>
    <t>SSI050720</t>
  </si>
  <si>
    <t>SSI050721</t>
  </si>
  <si>
    <t>SSI050722</t>
  </si>
  <si>
    <t>SSI050723</t>
  </si>
  <si>
    <t>SSI050724</t>
  </si>
  <si>
    <t>SSI050725</t>
  </si>
  <si>
    <t>SSI050726</t>
  </si>
  <si>
    <t>SSI050727</t>
  </si>
  <si>
    <t>SSI050728</t>
  </si>
  <si>
    <t>SSI050729</t>
  </si>
  <si>
    <t>SSI050730</t>
  </si>
  <si>
    <t>SSI050731</t>
  </si>
  <si>
    <t>SSI050732</t>
  </si>
  <si>
    <t>SSI050733</t>
  </si>
  <si>
    <t>SSI050734</t>
  </si>
  <si>
    <t>SSI050735</t>
  </si>
  <si>
    <t>SSI050736</t>
  </si>
  <si>
    <t>SSI050737</t>
  </si>
  <si>
    <t>SSI050738</t>
  </si>
  <si>
    <t>SSI050739</t>
  </si>
  <si>
    <t>SSI050740</t>
  </si>
  <si>
    <t>SSI050741</t>
  </si>
  <si>
    <t>SSI050742</t>
  </si>
  <si>
    <t>SSI050743</t>
  </si>
  <si>
    <t>SSI050744</t>
  </si>
  <si>
    <t>SSI050745</t>
  </si>
  <si>
    <t>SSI050746</t>
  </si>
  <si>
    <t>SSI050747</t>
  </si>
  <si>
    <t>SSI050748</t>
  </si>
  <si>
    <t>SSI050749</t>
  </si>
  <si>
    <t>SSI050750</t>
  </si>
  <si>
    <t>SSI050751</t>
  </si>
  <si>
    <t>SSI050752</t>
  </si>
  <si>
    <t>SSI050753</t>
  </si>
  <si>
    <t>SSI050754</t>
  </si>
  <si>
    <t>SSI050755</t>
  </si>
  <si>
    <t>SSI050756</t>
  </si>
  <si>
    <t>SSI050757</t>
  </si>
  <si>
    <t>SSI050758</t>
  </si>
  <si>
    <t>SSI050759</t>
  </si>
  <si>
    <t>SSI050760</t>
  </si>
  <si>
    <t>SSI050761</t>
  </si>
  <si>
    <t>SSI050762</t>
  </si>
  <si>
    <t>SSI050763</t>
  </si>
  <si>
    <t>SSI050764</t>
  </si>
  <si>
    <t>SSI050765</t>
  </si>
  <si>
    <t>SSI050766</t>
  </si>
  <si>
    <t>SSI050767</t>
  </si>
  <si>
    <t>SSI050768</t>
  </si>
  <si>
    <t>SSI050769</t>
  </si>
  <si>
    <t>SSI050770</t>
  </si>
  <si>
    <t>SSI050771</t>
  </si>
  <si>
    <t>SSI050772</t>
  </si>
  <si>
    <t>SSI050773</t>
  </si>
  <si>
    <t>SSI050774</t>
  </si>
  <si>
    <t>SSI050775</t>
  </si>
  <si>
    <t>SSI050776</t>
  </si>
  <si>
    <t>SSI050777</t>
  </si>
  <si>
    <t>SSI050778</t>
  </si>
  <si>
    <t>SSI050779</t>
  </si>
  <si>
    <t>SSI050780</t>
  </si>
  <si>
    <t>SSI050781</t>
  </si>
  <si>
    <t>SSI050782</t>
  </si>
  <si>
    <t>SSI050783</t>
  </si>
  <si>
    <t>SSI050784</t>
  </si>
  <si>
    <t>SSI050785</t>
  </si>
  <si>
    <t>SSI050786</t>
  </si>
  <si>
    <t>SSI050787</t>
  </si>
  <si>
    <t>SSI050788</t>
  </si>
  <si>
    <t>SSI050789</t>
  </si>
  <si>
    <t>SSI050790</t>
  </si>
  <si>
    <t>SSI050791</t>
  </si>
  <si>
    <t>SSI050792</t>
  </si>
  <si>
    <t>SSI050793</t>
  </si>
  <si>
    <t>SSI050794</t>
  </si>
  <si>
    <t>SSI050795</t>
  </si>
  <si>
    <t>SSI050796</t>
  </si>
  <si>
    <t>SSI050797</t>
  </si>
  <si>
    <t>SSI050798</t>
  </si>
  <si>
    <t>SSI050799</t>
  </si>
  <si>
    <t>SSI050800</t>
  </si>
  <si>
    <t>SSI050801</t>
  </si>
  <si>
    <t>SSI050802</t>
  </si>
  <si>
    <t>SSI050803</t>
  </si>
  <si>
    <t>SSI050804</t>
  </si>
  <si>
    <t>SSI050805</t>
  </si>
  <si>
    <t>SSI050806</t>
  </si>
  <si>
    <t>SSI050807</t>
  </si>
  <si>
    <t>SSI050808</t>
  </si>
  <si>
    <t>SSI050809</t>
  </si>
  <si>
    <t>SSI050810</t>
  </si>
  <si>
    <t>SSI050811</t>
  </si>
  <si>
    <t>SSI050812</t>
  </si>
  <si>
    <t>SSI050813</t>
  </si>
  <si>
    <t>SSI050814</t>
  </si>
  <si>
    <t>SSI050815</t>
  </si>
  <si>
    <t>SSI050816</t>
  </si>
  <si>
    <t>SSI050817</t>
  </si>
  <si>
    <t>SSI050818</t>
  </si>
  <si>
    <t>SSI050819</t>
  </si>
  <si>
    <t>SSI050820</t>
  </si>
  <si>
    <t>SSI050821</t>
  </si>
  <si>
    <t>SSI050822</t>
  </si>
  <si>
    <t>SSI050823</t>
  </si>
  <si>
    <t>SSI050824</t>
  </si>
  <si>
    <t>SSI050825</t>
  </si>
  <si>
    <t>SSI050826</t>
  </si>
  <si>
    <t>SSI050827</t>
  </si>
  <si>
    <t>SSI050828</t>
  </si>
  <si>
    <t>SSI050829</t>
  </si>
  <si>
    <t>SSI050830</t>
  </si>
  <si>
    <t>SSI050831</t>
  </si>
  <si>
    <t>SSI050832</t>
  </si>
  <si>
    <t>SSI050833</t>
  </si>
  <si>
    <t>SSI050834</t>
  </si>
  <si>
    <t>SSI050835</t>
  </si>
  <si>
    <t>SSI050836</t>
  </si>
  <si>
    <t>SSI050837</t>
  </si>
  <si>
    <t>SSI050838</t>
  </si>
  <si>
    <t>SSI050839</t>
  </si>
  <si>
    <t>SSI050840</t>
  </si>
  <si>
    <t>SSI050841</t>
  </si>
  <si>
    <t>SSI050842</t>
  </si>
  <si>
    <t>SSI050843</t>
  </si>
  <si>
    <t>SSI050844</t>
  </si>
  <si>
    <t>SSI050845</t>
  </si>
  <si>
    <t>SSI050846</t>
  </si>
  <si>
    <t>SSI050847</t>
  </si>
  <si>
    <t>SSI050848</t>
  </si>
  <si>
    <t>SSI050849</t>
  </si>
  <si>
    <t>SSI050850</t>
  </si>
  <si>
    <t>SSI050851</t>
  </si>
  <si>
    <t>SSI050852</t>
  </si>
  <si>
    <t>SSI050853</t>
  </si>
  <si>
    <t>SSI050854</t>
  </si>
  <si>
    <t>SSI050855</t>
  </si>
  <si>
    <t>SSI050856</t>
  </si>
  <si>
    <t>SSI050857</t>
  </si>
  <si>
    <t>SSI050858</t>
  </si>
  <si>
    <t>SSI050859</t>
  </si>
  <si>
    <t>SSI050860</t>
  </si>
  <si>
    <t>SSI050861</t>
  </si>
  <si>
    <t>SSI050862</t>
  </si>
  <si>
    <t>SSI050863</t>
  </si>
  <si>
    <t>SSI050864</t>
  </si>
  <si>
    <t>SSI050865</t>
  </si>
  <si>
    <t>SSI050866</t>
  </si>
  <si>
    <t>SSI050867</t>
  </si>
  <si>
    <t>SSI050868</t>
  </si>
  <si>
    <t>SSI050869</t>
  </si>
  <si>
    <t>SSI050870</t>
  </si>
  <si>
    <t>SSI050871</t>
  </si>
  <si>
    <t>SSI050872</t>
  </si>
  <si>
    <t>SSI050873</t>
  </si>
  <si>
    <t>SSI050874</t>
  </si>
  <si>
    <t>SSI050875</t>
  </si>
  <si>
    <t>SSI050876</t>
  </si>
  <si>
    <t>SSI050877</t>
  </si>
  <si>
    <t>SSI050878</t>
  </si>
  <si>
    <t>SSI050879</t>
  </si>
  <si>
    <t>SSI050880</t>
  </si>
  <si>
    <t>SSI050881</t>
  </si>
  <si>
    <t>SSI050882</t>
  </si>
  <si>
    <t>SSI050883</t>
  </si>
  <si>
    <t>SSI050884</t>
  </si>
  <si>
    <t>SSI050885</t>
  </si>
  <si>
    <t>SSI050886</t>
  </si>
  <si>
    <t>SSI050887</t>
  </si>
  <si>
    <t>SSI050888</t>
  </si>
  <si>
    <t>SSI050889</t>
  </si>
  <si>
    <t>SSI050890</t>
  </si>
  <si>
    <t>SSI050891</t>
  </si>
  <si>
    <t>SSI050892</t>
  </si>
  <si>
    <t>SSI050893</t>
  </si>
  <si>
    <t>SSI050894</t>
  </si>
  <si>
    <t>SSI050895</t>
  </si>
  <si>
    <t>SSI050896</t>
  </si>
  <si>
    <t>SSI050897</t>
  </si>
  <si>
    <t>SSI050898</t>
  </si>
  <si>
    <t>SSI050899</t>
  </si>
  <si>
    <t>SSI050900</t>
  </si>
  <si>
    <t>SSI050901</t>
  </si>
  <si>
    <t>SSI050902</t>
  </si>
  <si>
    <t>SSI050903</t>
  </si>
  <si>
    <t>SSI050904</t>
  </si>
  <si>
    <t>SSI050905</t>
  </si>
  <si>
    <t>SSI050906</t>
  </si>
  <si>
    <t>SSI050907</t>
  </si>
  <si>
    <t>SSI050908</t>
  </si>
  <si>
    <t>SSI050909</t>
  </si>
  <si>
    <t>SSI050910</t>
  </si>
  <si>
    <t>SSI050911</t>
  </si>
  <si>
    <t>SSI050912</t>
  </si>
  <si>
    <t>SSI050913</t>
  </si>
  <si>
    <t>SSI050914</t>
  </si>
  <si>
    <t>SSI050915</t>
  </si>
  <si>
    <t>SSI050916</t>
  </si>
  <si>
    <t>SSI050917</t>
  </si>
  <si>
    <t>SSI050918</t>
  </si>
  <si>
    <t>SSI050919</t>
  </si>
  <si>
    <t>SSI050920</t>
  </si>
  <si>
    <t>SSI050921</t>
  </si>
  <si>
    <t>SSI050922</t>
  </si>
  <si>
    <t>SSI050923</t>
  </si>
  <si>
    <t>SSI050924</t>
  </si>
  <si>
    <t>SSI050925</t>
  </si>
  <si>
    <t>SSI050926</t>
  </si>
  <si>
    <t>SSI050927</t>
  </si>
  <si>
    <t>SSI050928</t>
  </si>
  <si>
    <t>SSI050929</t>
  </si>
  <si>
    <t>SSI050930</t>
  </si>
  <si>
    <t>SSI050931</t>
  </si>
  <si>
    <t>SSI050932</t>
  </si>
  <si>
    <t>SSI050933</t>
  </si>
  <si>
    <t>SSI050934</t>
  </si>
  <si>
    <t>SSI050935</t>
  </si>
  <si>
    <t>SSI050936</t>
  </si>
  <si>
    <t>SSI050937</t>
  </si>
  <si>
    <t>SSI050938</t>
  </si>
  <si>
    <t>SSI050939</t>
  </si>
  <si>
    <t>SSI050940</t>
  </si>
  <si>
    <t>SSI050941</t>
  </si>
  <si>
    <t>SSI050942</t>
  </si>
  <si>
    <t>SSI050943</t>
  </si>
  <si>
    <t>SSI050944</t>
  </si>
  <si>
    <t>SSI050945</t>
  </si>
  <si>
    <t>SSI050946</t>
  </si>
  <si>
    <t>SSI050947</t>
  </si>
  <si>
    <t>SSI050948</t>
  </si>
  <si>
    <t>SSI050949</t>
  </si>
  <si>
    <t>SSI050950</t>
  </si>
  <si>
    <t>SSI050951</t>
  </si>
  <si>
    <t>SSI050952</t>
  </si>
  <si>
    <t>SSI050953</t>
  </si>
  <si>
    <t>SSI050954</t>
  </si>
  <si>
    <t>SSI050955</t>
  </si>
  <si>
    <t>SSI050956</t>
  </si>
  <si>
    <t>SSI050957</t>
  </si>
  <si>
    <t>SSI050958</t>
  </si>
  <si>
    <t>SSI050959</t>
  </si>
  <si>
    <t>SSI050960</t>
  </si>
  <si>
    <t>SSI050961</t>
  </si>
  <si>
    <t>SSI050962</t>
  </si>
  <si>
    <t>SSI050963</t>
  </si>
  <si>
    <t>SSI050964</t>
  </si>
  <si>
    <t>SSI050965</t>
  </si>
  <si>
    <t>SSI050966</t>
  </si>
  <si>
    <t>SSI050967</t>
  </si>
  <si>
    <t>SSI050968</t>
  </si>
  <si>
    <t>SSI050969</t>
  </si>
  <si>
    <t>SSI050970</t>
  </si>
  <si>
    <t>SSI050971</t>
  </si>
  <si>
    <t>SSI050972</t>
  </si>
  <si>
    <t>SSI050973</t>
  </si>
  <si>
    <t>SSI050974</t>
  </si>
  <si>
    <t>SSI050975</t>
  </si>
  <si>
    <t>SSI050976</t>
  </si>
  <si>
    <t>SSI050977</t>
  </si>
  <si>
    <t>SSI050978</t>
  </si>
  <si>
    <t>SSI050979</t>
  </si>
  <si>
    <t>SSI050980</t>
  </si>
  <si>
    <t>SSI050981</t>
  </si>
  <si>
    <t>SSI050982</t>
  </si>
  <si>
    <t>SSI050983</t>
  </si>
  <si>
    <t>SSI050984</t>
  </si>
  <si>
    <t>SSI050985</t>
  </si>
  <si>
    <t>SSI050986</t>
  </si>
  <si>
    <t>SSI050987</t>
  </si>
  <si>
    <t>SSI050988</t>
  </si>
  <si>
    <t>SSI050989</t>
  </si>
  <si>
    <t>SSI050990</t>
  </si>
  <si>
    <t>SSI050991</t>
  </si>
  <si>
    <t>SSI050992</t>
  </si>
  <si>
    <t>SSI050993</t>
  </si>
  <si>
    <t>SSI050994</t>
  </si>
  <si>
    <t>SSI050995</t>
  </si>
  <si>
    <t>SSI050996</t>
  </si>
  <si>
    <t>SSI050997</t>
  </si>
  <si>
    <t>SSI050998</t>
  </si>
  <si>
    <t>SSI050999</t>
  </si>
  <si>
    <t>SSI051000</t>
  </si>
  <si>
    <t>SSI051001</t>
  </si>
  <si>
    <t>SSI051002</t>
  </si>
  <si>
    <t>SSI051003</t>
  </si>
  <si>
    <t>SSI051004</t>
  </si>
  <si>
    <t>SSI051005</t>
  </si>
  <si>
    <t>SSI051006</t>
  </si>
  <si>
    <t>SSI051007</t>
  </si>
  <si>
    <t>SSI051008</t>
  </si>
  <si>
    <t>SSI051009</t>
  </si>
  <si>
    <t>SSI051010</t>
  </si>
  <si>
    <t>SSI051011</t>
  </si>
  <si>
    <t>SSI051012</t>
  </si>
  <si>
    <t>SSI051013</t>
  </si>
  <si>
    <t>SSI051014</t>
  </si>
  <si>
    <t>SSI051015</t>
  </si>
  <si>
    <t>SSI051016</t>
  </si>
  <si>
    <t>SSI051017</t>
  </si>
  <si>
    <t>SSI051018</t>
  </si>
  <si>
    <t>SSI051019</t>
  </si>
  <si>
    <t>SSI051020</t>
  </si>
  <si>
    <t>SSI051021</t>
  </si>
  <si>
    <t>SSI051022</t>
  </si>
  <si>
    <t>SSI051023</t>
  </si>
  <si>
    <t>SSI051024</t>
  </si>
  <si>
    <t>SSI051025</t>
  </si>
  <si>
    <t>SSI051026</t>
  </si>
  <si>
    <t>SSI051027</t>
  </si>
  <si>
    <t>SSI051028</t>
  </si>
  <si>
    <t>SSI051029</t>
  </si>
  <si>
    <t>SSI051030</t>
  </si>
  <si>
    <t>SSI051031</t>
  </si>
  <si>
    <t>SSI051032</t>
  </si>
  <si>
    <t>SSI051033</t>
  </si>
  <si>
    <t>SSI051034</t>
  </si>
  <si>
    <t>SSI051035</t>
  </si>
  <si>
    <t>SSI051036</t>
  </si>
  <si>
    <t>SSI051037</t>
  </si>
  <si>
    <t>SSI051038</t>
  </si>
  <si>
    <t>SSI051039</t>
  </si>
  <si>
    <t>SSI051040</t>
  </si>
  <si>
    <t>SSI051041</t>
  </si>
  <si>
    <t>SSI051042</t>
  </si>
  <si>
    <t>SSI051043</t>
  </si>
  <si>
    <t>SSI051044</t>
  </si>
  <si>
    <t>SSI051045</t>
  </si>
  <si>
    <t>SSI051046</t>
  </si>
  <si>
    <t>SSI051047</t>
  </si>
  <si>
    <t>SSI051048</t>
  </si>
  <si>
    <t>SSI051049</t>
  </si>
  <si>
    <t>SSI051050</t>
  </si>
  <si>
    <t>SSI051051</t>
  </si>
  <si>
    <t>SSI051052</t>
  </si>
  <si>
    <t>SSI051053</t>
  </si>
  <si>
    <t>SSI051054</t>
  </si>
  <si>
    <t>SSI051055</t>
  </si>
  <si>
    <t>SSI051056</t>
  </si>
  <si>
    <t>SSI051057</t>
  </si>
  <si>
    <t>SSI051058</t>
  </si>
  <si>
    <t>SSI051059</t>
  </si>
  <si>
    <t>SSI051060</t>
  </si>
  <si>
    <t>SSI051061</t>
  </si>
  <si>
    <t>SSI051062</t>
  </si>
  <si>
    <t>SSI051063</t>
  </si>
  <si>
    <t>SSI051064</t>
  </si>
  <si>
    <t>SSI051065</t>
  </si>
  <si>
    <t>SSI051066</t>
  </si>
  <si>
    <t>SSI051067</t>
  </si>
  <si>
    <t>SSI051068</t>
  </si>
  <si>
    <t>SSI051069</t>
  </si>
  <si>
    <t>SSI051070</t>
  </si>
  <si>
    <t>SSI051071</t>
  </si>
  <si>
    <t>SSI051072</t>
  </si>
  <si>
    <t>SSI051073</t>
  </si>
  <si>
    <t>SSI051074</t>
  </si>
  <si>
    <t>SSI051075</t>
  </si>
  <si>
    <t>SSI051076</t>
  </si>
  <si>
    <t>SSI051077</t>
  </si>
  <si>
    <t>SSI051078</t>
  </si>
  <si>
    <t>SSI051079</t>
  </si>
  <si>
    <t>SSI051080</t>
  </si>
  <si>
    <t>SSI051081</t>
  </si>
  <si>
    <t>SSI051082</t>
  </si>
  <si>
    <t>SSI051083</t>
  </si>
  <si>
    <t>SSI051084</t>
  </si>
  <si>
    <t>SSI051085</t>
  </si>
  <si>
    <t>SSI051086</t>
  </si>
  <si>
    <t>SSI051087</t>
  </si>
  <si>
    <t>SSI051088</t>
  </si>
  <si>
    <t>SSI051089</t>
  </si>
  <si>
    <t>SSI051090</t>
  </si>
  <si>
    <t>SSI051091</t>
  </si>
  <si>
    <t>SSI051092</t>
  </si>
  <si>
    <t>SSI051093</t>
  </si>
  <si>
    <t>SSI051094</t>
  </si>
  <si>
    <t>SSI051095</t>
  </si>
  <si>
    <t>SSI051096</t>
  </si>
  <si>
    <t>SSI051097</t>
  </si>
  <si>
    <t>SSI051098</t>
  </si>
  <si>
    <t>SSI051099</t>
  </si>
  <si>
    <t>SSI051100</t>
  </si>
  <si>
    <t>SSI051101</t>
  </si>
  <si>
    <t>SSI051102</t>
  </si>
  <si>
    <t>SSI051103</t>
  </si>
  <si>
    <t>SSI051104</t>
  </si>
  <si>
    <t>SSI051105</t>
  </si>
  <si>
    <t>SSI051106</t>
  </si>
  <si>
    <t>SSI051107</t>
  </si>
  <si>
    <t>SSI051108</t>
  </si>
  <si>
    <t>SSI051109</t>
  </si>
  <si>
    <t>SSI051110</t>
  </si>
  <si>
    <t>SSI051111</t>
  </si>
  <si>
    <t>SSI051112</t>
  </si>
  <si>
    <t>SSI051113</t>
  </si>
  <si>
    <t>SSI051114</t>
  </si>
  <si>
    <t>SSI051115</t>
  </si>
  <si>
    <t>SSI051116</t>
  </si>
  <si>
    <t>SSI051117</t>
  </si>
  <si>
    <t>SSI051118</t>
  </si>
  <si>
    <t>SSI051119</t>
  </si>
  <si>
    <t>SSI051120</t>
  </si>
  <si>
    <t>SSI051121</t>
  </si>
  <si>
    <t>SSI051122</t>
  </si>
  <si>
    <t>SSI051123</t>
  </si>
  <si>
    <t>SSI051124</t>
  </si>
  <si>
    <t>SSI051125</t>
  </si>
  <si>
    <t>SSI051126</t>
  </si>
  <si>
    <t>SSI051127</t>
  </si>
  <si>
    <t>SSI051128</t>
  </si>
  <si>
    <t>SSI051129</t>
  </si>
  <si>
    <t>SSI051130</t>
  </si>
  <si>
    <t>SSI051131</t>
  </si>
  <si>
    <t>SSI051132</t>
  </si>
  <si>
    <t>SSI051133</t>
  </si>
  <si>
    <t>SSI051134</t>
  </si>
  <si>
    <t>SSI051135</t>
  </si>
  <si>
    <t>SSI051136</t>
  </si>
  <si>
    <t>SSI051137</t>
  </si>
  <si>
    <t>SSI051138</t>
  </si>
  <si>
    <t>SSI051139</t>
  </si>
  <si>
    <t>SSI051140</t>
  </si>
  <si>
    <t>SSI051141</t>
  </si>
  <si>
    <t>SSI051142</t>
  </si>
  <si>
    <t>SSI051143</t>
  </si>
  <si>
    <t>SSI051144</t>
  </si>
  <si>
    <t>SSI051145</t>
  </si>
  <si>
    <t>SSI051146</t>
  </si>
  <si>
    <t>SSI051147</t>
  </si>
  <si>
    <t>SSI051148</t>
  </si>
  <si>
    <t>SSI051149</t>
  </si>
  <si>
    <t>SSI051150</t>
  </si>
  <si>
    <t>SSI051151</t>
  </si>
  <si>
    <t>SSI051152</t>
  </si>
  <si>
    <t>SSI051153</t>
  </si>
  <si>
    <t>SSI051154</t>
  </si>
  <si>
    <t>SSI051155</t>
  </si>
  <si>
    <t>SSI051156</t>
  </si>
  <si>
    <t>SSI051157</t>
  </si>
  <si>
    <t>SSI051158</t>
  </si>
  <si>
    <t>SSI051159</t>
  </si>
  <si>
    <t>SSI051160</t>
  </si>
  <si>
    <t>SSI051161</t>
  </si>
  <si>
    <t>SSI051162</t>
  </si>
  <si>
    <t>SSI051163</t>
  </si>
  <si>
    <t>SSI051164</t>
  </si>
  <si>
    <t>SSI051165</t>
  </si>
  <si>
    <t>SSI051166</t>
  </si>
  <si>
    <t>SSI051167</t>
  </si>
  <si>
    <t>SSI051168</t>
  </si>
  <si>
    <t>SSI051169</t>
  </si>
  <si>
    <t>SSI051170</t>
  </si>
  <si>
    <t>SSI051171</t>
  </si>
  <si>
    <t>SSI051172</t>
  </si>
  <si>
    <t>SSI051173</t>
  </si>
  <si>
    <t>SSI051174</t>
  </si>
  <si>
    <t>SSI051175</t>
  </si>
  <si>
    <t>SSI051176</t>
  </si>
  <si>
    <t>SSI051177</t>
  </si>
  <si>
    <t>SSI051178</t>
  </si>
  <si>
    <t>SSI051179</t>
  </si>
  <si>
    <t>SSI051180</t>
  </si>
  <si>
    <t>SSI051181</t>
  </si>
  <si>
    <t>SSI051182</t>
  </si>
  <si>
    <t>SSI051183</t>
  </si>
  <si>
    <t>SSI051184</t>
  </si>
  <si>
    <t>SSI051185</t>
  </si>
  <si>
    <t>SSI051186</t>
  </si>
  <si>
    <t>SSI051187</t>
  </si>
  <si>
    <t>SSI051188</t>
  </si>
  <si>
    <t>SSI051189</t>
  </si>
  <si>
    <t>SSI051190</t>
  </si>
  <si>
    <t>SSI051191</t>
  </si>
  <si>
    <t>SSI051192</t>
  </si>
  <si>
    <t>SSI051193</t>
  </si>
  <si>
    <t>SSI051194</t>
  </si>
  <si>
    <t>SSI051195</t>
  </si>
  <si>
    <t>SSI051196</t>
  </si>
  <si>
    <t>SSI051197</t>
  </si>
  <si>
    <t>SSI051198</t>
  </si>
  <si>
    <t>SSI051199</t>
  </si>
  <si>
    <t>SSI051200</t>
  </si>
  <si>
    <t>SSI051201</t>
  </si>
  <si>
    <t>SSI051202</t>
  </si>
  <si>
    <t>SSI051203</t>
  </si>
  <si>
    <t>SSI051204</t>
  </si>
  <si>
    <t>SSI051205</t>
  </si>
  <si>
    <t>SSI051206</t>
  </si>
  <si>
    <t>SSI051207</t>
  </si>
  <si>
    <t>SSI051208</t>
  </si>
  <si>
    <t>SSI051209</t>
  </si>
  <si>
    <t>SSI051210</t>
  </si>
  <si>
    <t>SSI051211</t>
  </si>
  <si>
    <t>SSI051212</t>
  </si>
  <si>
    <t>SSI051213</t>
  </si>
  <si>
    <t>SSI051214</t>
  </si>
  <si>
    <t>SSI051215</t>
  </si>
  <si>
    <t>SSI051216</t>
  </si>
  <si>
    <t>SSI051217</t>
  </si>
  <si>
    <t>SSI051218</t>
  </si>
  <si>
    <t>SSI051219</t>
  </si>
  <si>
    <t>SSI051220</t>
  </si>
  <si>
    <t>SSI051221</t>
  </si>
  <si>
    <t>SSI051222</t>
  </si>
  <si>
    <t>SSI051223</t>
  </si>
  <si>
    <t>SSI051224</t>
  </si>
  <si>
    <t>SSI051225</t>
  </si>
  <si>
    <t>SSI051226</t>
  </si>
  <si>
    <t>SSI051227</t>
  </si>
  <si>
    <t>SSI051228</t>
  </si>
  <si>
    <t>SSI051229</t>
  </si>
  <si>
    <t>SSI051230</t>
  </si>
  <si>
    <t>SSI051231</t>
  </si>
  <si>
    <t>SSI051232</t>
  </si>
  <si>
    <t>SSI051233</t>
  </si>
  <si>
    <t>SSI051234</t>
  </si>
  <si>
    <t>SSI051235</t>
  </si>
  <si>
    <t>SSI051236</t>
  </si>
  <si>
    <t>SSI051237</t>
  </si>
  <si>
    <t>SSI051238</t>
  </si>
  <si>
    <t>SSI051239</t>
  </si>
  <si>
    <t>SSI051240</t>
  </si>
  <si>
    <t>SSI051241</t>
  </si>
  <si>
    <t>SSI051242</t>
  </si>
  <si>
    <t>SSI051243</t>
  </si>
  <si>
    <t>SSI051244</t>
  </si>
  <si>
    <t>SSI051245</t>
  </si>
  <si>
    <t>SSI051246</t>
  </si>
  <si>
    <t>SSI051247</t>
  </si>
  <si>
    <t>SSI051248</t>
  </si>
  <si>
    <t>SSI051249</t>
  </si>
  <si>
    <t>SSI051250</t>
  </si>
  <si>
    <t>SSI051251</t>
  </si>
  <si>
    <t>SSI051252</t>
  </si>
  <si>
    <t>SSI051253</t>
  </si>
  <si>
    <t>SSI051254</t>
  </si>
  <si>
    <t>SSI051255</t>
  </si>
  <si>
    <t>SSI051256</t>
  </si>
  <si>
    <t>SSI051257</t>
  </si>
  <si>
    <t>SSI051258</t>
  </si>
  <si>
    <t>SSI051259</t>
  </si>
  <si>
    <t>SSI051260</t>
  </si>
  <si>
    <t>SSI051261</t>
  </si>
  <si>
    <t>SSI051262</t>
  </si>
  <si>
    <t>SSI051263</t>
  </si>
  <si>
    <t>SSI051264</t>
  </si>
  <si>
    <t>SSI051265</t>
  </si>
  <si>
    <t>SSI051266</t>
  </si>
  <si>
    <t>SSI051267</t>
  </si>
  <si>
    <t>SSI051268</t>
  </si>
  <si>
    <t>SSI051269</t>
  </si>
  <si>
    <t>SSI051270</t>
  </si>
  <si>
    <t>SSI051271</t>
  </si>
  <si>
    <t>SSI051272</t>
  </si>
  <si>
    <t>SSI051273</t>
  </si>
  <si>
    <t>SSI051274</t>
  </si>
  <si>
    <t>SSI051275</t>
  </si>
  <si>
    <t>SSI051276</t>
  </si>
  <si>
    <t>SSI051277</t>
  </si>
  <si>
    <t>SSI051278</t>
  </si>
  <si>
    <t>SSI051279</t>
  </si>
  <si>
    <t>SSI051280</t>
  </si>
  <si>
    <t>SSI051281</t>
  </si>
  <si>
    <t>SSI051282</t>
  </si>
  <si>
    <t>SSI051283</t>
  </si>
  <si>
    <t>SSI051284</t>
  </si>
  <si>
    <t>SSI051285</t>
  </si>
  <si>
    <t>SSI051286</t>
  </si>
  <si>
    <t>SSI051287</t>
  </si>
  <si>
    <t>SSI051288</t>
  </si>
  <si>
    <t>SSI051289</t>
  </si>
  <si>
    <t>SSI051290</t>
  </si>
  <si>
    <t>SSI051291</t>
  </si>
  <si>
    <t>SSI051292</t>
  </si>
  <si>
    <t>SSI051293</t>
  </si>
  <si>
    <t>SSI051294</t>
  </si>
  <si>
    <t>SSI051295</t>
  </si>
  <si>
    <t>SSI051296</t>
  </si>
  <si>
    <t>SSI051297</t>
  </si>
  <si>
    <t>SSI051298</t>
  </si>
  <si>
    <t>SSI051299</t>
  </si>
  <si>
    <t>SSI051300</t>
  </si>
  <si>
    <t>SSI051301</t>
  </si>
  <si>
    <t>SSI051302</t>
  </si>
  <si>
    <t>SSI051303</t>
  </si>
  <si>
    <t>SSI051304</t>
  </si>
  <si>
    <t>SSI051305</t>
  </si>
  <si>
    <t>SSI051306</t>
  </si>
  <si>
    <t>SSI051307</t>
  </si>
  <si>
    <t>SSI051308</t>
  </si>
  <si>
    <t>SSI051309</t>
  </si>
  <si>
    <t>SSI051310</t>
  </si>
  <si>
    <t>SSI051311</t>
  </si>
  <si>
    <t>SSI051312</t>
  </si>
  <si>
    <t>SSI051313</t>
  </si>
  <si>
    <t>SSI051314</t>
  </si>
  <si>
    <t>SSI051315</t>
  </si>
  <si>
    <t>SSI051316</t>
  </si>
  <si>
    <t>SSI051317</t>
  </si>
  <si>
    <t>SSI051318</t>
  </si>
  <si>
    <t>SSI051319</t>
  </si>
  <si>
    <t>SSI051320</t>
  </si>
  <si>
    <t>SSI051321</t>
  </si>
  <si>
    <t>SSI051322</t>
  </si>
  <si>
    <t>SSI051323</t>
  </si>
  <si>
    <t>SSI051324</t>
  </si>
  <si>
    <t>SSI051325</t>
  </si>
  <si>
    <t>SSI051326</t>
  </si>
  <si>
    <t>SSI051327</t>
  </si>
  <si>
    <t>SSI051328</t>
  </si>
  <si>
    <t>SSI051329</t>
  </si>
  <si>
    <t>SSI051330</t>
  </si>
  <si>
    <t>SSI051331</t>
  </si>
  <si>
    <t>SSI051332</t>
  </si>
  <si>
    <t>SSI051333</t>
  </si>
  <si>
    <t>SSI051334</t>
  </si>
  <si>
    <t>SSI051335</t>
  </si>
  <si>
    <t>SSI051336</t>
  </si>
  <si>
    <t>SSI051337</t>
  </si>
  <si>
    <t>SSI051338</t>
  </si>
  <si>
    <t>SSI051339</t>
  </si>
  <si>
    <t>SSI051340</t>
  </si>
  <si>
    <t>SSI051341</t>
  </si>
  <si>
    <t>SSI051342</t>
  </si>
  <si>
    <t>SSI051343</t>
  </si>
  <si>
    <t>SSI051344</t>
  </si>
  <si>
    <t>SSI051345</t>
  </si>
  <si>
    <t>SSI051346</t>
  </si>
  <si>
    <t>SSI051347</t>
  </si>
  <si>
    <t>SSI051348</t>
  </si>
  <si>
    <t>SSI051349</t>
  </si>
  <si>
    <t>SSI051350</t>
  </si>
  <si>
    <t>SSI051351</t>
  </si>
  <si>
    <t>SSI051352</t>
  </si>
  <si>
    <t>SSI051353</t>
  </si>
  <si>
    <t>SSI051354</t>
  </si>
  <si>
    <t>SSI051355</t>
  </si>
  <si>
    <t>SSI051356</t>
  </si>
  <si>
    <t>SSI051357</t>
  </si>
  <si>
    <t>SSI051358</t>
  </si>
  <si>
    <t>SSI051359</t>
  </si>
  <si>
    <t>SSI051360</t>
  </si>
  <si>
    <t>SSI051361</t>
  </si>
  <si>
    <t>SSI051362</t>
  </si>
  <si>
    <t>SSI051363</t>
  </si>
  <si>
    <t>SSI051364</t>
  </si>
  <si>
    <t>SSI051365</t>
  </si>
  <si>
    <t>SSI051366</t>
  </si>
  <si>
    <t>SSI051367</t>
  </si>
  <si>
    <t>SSI051368</t>
  </si>
  <si>
    <t>SSI051369</t>
  </si>
  <si>
    <t>SSI051370</t>
  </si>
  <si>
    <t>SSI051371</t>
  </si>
  <si>
    <t>SSI051372</t>
  </si>
  <si>
    <t>SSI051373</t>
  </si>
  <si>
    <t>SSI051374</t>
  </si>
  <si>
    <t>SSI051375</t>
  </si>
  <si>
    <t>SSI051376</t>
  </si>
  <si>
    <t>SSI051377</t>
  </si>
  <si>
    <t>SSI051378</t>
  </si>
  <si>
    <t>SSI051379</t>
  </si>
  <si>
    <t>SSI051380</t>
  </si>
  <si>
    <t>SSI051381</t>
  </si>
  <si>
    <t>SSI051382</t>
  </si>
  <si>
    <t>SSI051383</t>
  </si>
  <si>
    <t>SSI051384</t>
  </si>
  <si>
    <t>SSI051385</t>
  </si>
  <si>
    <t>SSI051386</t>
  </si>
  <si>
    <t>SSI051387</t>
  </si>
  <si>
    <t>SSI051388</t>
  </si>
  <si>
    <t>SSI051389</t>
  </si>
  <si>
    <t>SSI051390</t>
  </si>
  <si>
    <t>SSI051391</t>
  </si>
  <si>
    <t>SSI051392</t>
  </si>
  <si>
    <t>SSI051393</t>
  </si>
  <si>
    <t>SSI051394</t>
  </si>
  <si>
    <t>SSI051395</t>
  </si>
  <si>
    <t>SSI051396</t>
  </si>
  <si>
    <t>SSI051397</t>
  </si>
  <si>
    <t>SSI051398</t>
  </si>
  <si>
    <t>SSI051399</t>
  </si>
  <si>
    <t>SSI051400</t>
  </si>
  <si>
    <t>SSI051401</t>
  </si>
  <si>
    <t>SSI051402</t>
  </si>
  <si>
    <t>SSI051403</t>
  </si>
  <si>
    <t>SSI051404</t>
  </si>
  <si>
    <t>SSI051405</t>
  </si>
  <si>
    <t>SSI051406</t>
  </si>
  <si>
    <t>SSI051407</t>
  </si>
  <si>
    <t>SSI051408</t>
  </si>
  <si>
    <t>SSI051409</t>
  </si>
  <si>
    <t>SSI051410</t>
  </si>
  <si>
    <t>SSI051411</t>
  </si>
  <si>
    <t>SSI051412</t>
  </si>
  <si>
    <t>SSI051413</t>
  </si>
  <si>
    <t>SSI051414</t>
  </si>
  <si>
    <t>SSI051415</t>
  </si>
  <si>
    <t>SSI051416</t>
  </si>
  <si>
    <t>SSI051417</t>
  </si>
  <si>
    <t>SSI051418</t>
  </si>
  <si>
    <t>SSI051419</t>
  </si>
  <si>
    <t>SSI051420</t>
  </si>
  <si>
    <t>SSI051421</t>
  </si>
  <si>
    <t>SSI051422</t>
  </si>
  <si>
    <t>SSI051423</t>
  </si>
  <si>
    <t>SSI051424</t>
  </si>
  <si>
    <t>SSI051425</t>
  </si>
  <si>
    <t>SSI051426</t>
  </si>
  <si>
    <t>SSI051427</t>
  </si>
  <si>
    <t>SSI051428</t>
  </si>
  <si>
    <t>SSI051429</t>
  </si>
  <si>
    <t>SSI051430</t>
  </si>
  <si>
    <t>SSI051431</t>
  </si>
  <si>
    <t>SSI051432</t>
  </si>
  <si>
    <t>SSI051433</t>
  </si>
  <si>
    <t>SSI051434</t>
  </si>
  <si>
    <t>SSI051435</t>
  </si>
  <si>
    <t>SSI051436</t>
  </si>
  <si>
    <t>SSI051437</t>
  </si>
  <si>
    <t>SSI051438</t>
  </si>
  <si>
    <t>SSI051439</t>
  </si>
  <si>
    <t>SSI051440</t>
  </si>
  <si>
    <t>SSI051441</t>
  </si>
  <si>
    <t>SSI051442</t>
  </si>
  <si>
    <t>SSI051443</t>
  </si>
  <si>
    <t>SSI051444</t>
  </si>
  <si>
    <t>SSI051445</t>
  </si>
  <si>
    <t>SSI051446</t>
  </si>
  <si>
    <t>SSI051447</t>
  </si>
  <si>
    <t>SSI051448</t>
  </si>
  <si>
    <t>SSI051449</t>
  </si>
  <si>
    <t>SSI051450</t>
  </si>
  <si>
    <t>SSI051451</t>
  </si>
  <si>
    <t>SSI051452</t>
  </si>
  <si>
    <t>SSI051453</t>
  </si>
  <si>
    <t>SSI051454</t>
  </si>
  <si>
    <t>SSI051455</t>
  </si>
  <si>
    <t>SSI051456</t>
  </si>
  <si>
    <t>SSI051457</t>
  </si>
  <si>
    <t>SSI051458</t>
  </si>
  <si>
    <t>SSI051459</t>
  </si>
  <si>
    <t>SSI051460</t>
  </si>
  <si>
    <t>SSI051461</t>
  </si>
  <si>
    <t>SSI051462</t>
  </si>
  <si>
    <t>SSI051463</t>
  </si>
  <si>
    <t>SSI051464</t>
  </si>
  <si>
    <t>SSI051465</t>
  </si>
  <si>
    <t>SSI051466</t>
  </si>
  <si>
    <t>SSI051467</t>
  </si>
  <si>
    <t>SSI051468</t>
  </si>
  <si>
    <t>SSI051469</t>
  </si>
  <si>
    <t>SSI051470</t>
  </si>
  <si>
    <t>SSI051471</t>
  </si>
  <si>
    <t>SSI051472</t>
  </si>
  <si>
    <t>SSI051473</t>
  </si>
  <si>
    <t>SSI051474</t>
  </si>
  <si>
    <t>SSI051475</t>
  </si>
  <si>
    <t>SSI051476</t>
  </si>
  <si>
    <t>SSI051477</t>
  </si>
  <si>
    <t>SSI051478</t>
  </si>
  <si>
    <t>SSI051479</t>
  </si>
  <si>
    <t>SSI051480</t>
  </si>
  <si>
    <t>SSI051481</t>
  </si>
  <si>
    <t>SSI051482</t>
  </si>
  <si>
    <t>SSI051483</t>
  </si>
  <si>
    <t>SSI051484</t>
  </si>
  <si>
    <t>SSI051485</t>
  </si>
  <si>
    <t>SSI051486</t>
  </si>
  <si>
    <t>SSI051487</t>
  </si>
  <si>
    <t>SSI051488</t>
  </si>
  <si>
    <t>SSI051489</t>
  </si>
  <si>
    <t>SSI051490</t>
  </si>
  <si>
    <t>SSI051491</t>
  </si>
  <si>
    <t>SSI051492</t>
  </si>
  <si>
    <t>SSI051493</t>
  </si>
  <si>
    <t>SSI051494</t>
  </si>
  <si>
    <t>SSI051495</t>
  </si>
  <si>
    <t>SSI051496</t>
  </si>
  <si>
    <t>SSI051497</t>
  </si>
  <si>
    <t>SSI051498</t>
  </si>
  <si>
    <t>SSI051499</t>
  </si>
  <si>
    <t>SSI051500</t>
  </si>
  <si>
    <t>SSI051501</t>
  </si>
  <si>
    <t>SSI051502</t>
  </si>
  <si>
    <t>SSI051503</t>
  </si>
  <si>
    <t>SSI051504</t>
  </si>
  <si>
    <t>SSI051505</t>
  </si>
  <si>
    <t>SSI051506</t>
  </si>
  <si>
    <t>SSI051507</t>
  </si>
  <si>
    <t>SSI051508</t>
  </si>
  <si>
    <t>SSI051509</t>
  </si>
  <si>
    <t>SSI051510</t>
  </si>
  <si>
    <t>SSI051511</t>
  </si>
  <si>
    <t>SSI051512</t>
  </si>
  <si>
    <t>SSI051513</t>
  </si>
  <si>
    <t>SSI051514</t>
  </si>
  <si>
    <t>SSI051515</t>
  </si>
  <si>
    <t>SSI051516</t>
  </si>
  <si>
    <t>SSI051517</t>
  </si>
  <si>
    <t>SSI051518</t>
  </si>
  <si>
    <t>SSI051519</t>
  </si>
  <si>
    <t>SSI051520</t>
  </si>
  <si>
    <t>SSI051521</t>
  </si>
  <si>
    <t>SSI051522</t>
  </si>
  <si>
    <t>SSI051523</t>
  </si>
  <si>
    <t>SSI051524</t>
  </si>
  <si>
    <t>SSI051525</t>
  </si>
  <si>
    <t>SSI051526</t>
  </si>
  <si>
    <t>SSI051527</t>
  </si>
  <si>
    <t>SSI051528</t>
  </si>
  <si>
    <t>SSI051529</t>
  </si>
  <si>
    <t>SSI051530</t>
  </si>
  <si>
    <t>SSI051531</t>
  </si>
  <si>
    <t>SSI051532</t>
  </si>
  <si>
    <t>SSI051533</t>
  </si>
  <si>
    <t>SSI051534</t>
  </si>
  <si>
    <t>SSI051535</t>
  </si>
  <si>
    <t>SSI051536</t>
  </si>
  <si>
    <t>SSI051537</t>
  </si>
  <si>
    <t>SSI051538</t>
  </si>
  <si>
    <t>SSI051539</t>
  </si>
  <si>
    <t>SSI051540</t>
  </si>
  <si>
    <t>SSI051541</t>
  </si>
  <si>
    <t>SSI051542</t>
  </si>
  <si>
    <t>SSI051543</t>
  </si>
  <si>
    <t>SSI051544</t>
  </si>
  <si>
    <t>SSI051545</t>
  </si>
  <si>
    <t>SSI051546</t>
  </si>
  <si>
    <t>SSI051547</t>
  </si>
  <si>
    <t>SSI051548</t>
  </si>
  <si>
    <t>SSI051549</t>
  </si>
  <si>
    <t>SSI051550</t>
  </si>
  <si>
    <t>SSI051551</t>
  </si>
  <si>
    <t>SSI051552</t>
  </si>
  <si>
    <t>SSI051553</t>
  </si>
  <si>
    <t>SSI051554</t>
  </si>
  <si>
    <t>SSI051555</t>
  </si>
  <si>
    <t>SSI051556</t>
  </si>
  <si>
    <t>SSI051557</t>
  </si>
  <si>
    <t>SSI051558</t>
  </si>
  <si>
    <t>SSI051559</t>
  </si>
  <si>
    <t>SSI051560</t>
  </si>
  <si>
    <t>SSI051561</t>
  </si>
  <si>
    <t>SSI051562</t>
  </si>
  <si>
    <t>SSI051563</t>
  </si>
  <si>
    <t>SSI051564</t>
  </si>
  <si>
    <t>SSI051565</t>
  </si>
  <si>
    <t>SSI051566</t>
  </si>
  <si>
    <t>SSI051567</t>
  </si>
  <si>
    <t>SSI051568</t>
  </si>
  <si>
    <t>SSI051569</t>
  </si>
  <si>
    <t>SSI051570</t>
  </si>
  <si>
    <t>SSI051571</t>
  </si>
  <si>
    <t>SSI051572</t>
  </si>
  <si>
    <t>SSI051573</t>
  </si>
  <si>
    <t>SSI051574</t>
  </si>
  <si>
    <t>SSI051575</t>
  </si>
  <si>
    <t>SSI051576</t>
  </si>
  <si>
    <t>SSI051577</t>
  </si>
  <si>
    <t>SSI051578</t>
  </si>
  <si>
    <t>SSI051579</t>
  </si>
  <si>
    <t>SSI051580</t>
  </si>
  <si>
    <t>SSI051581</t>
  </si>
  <si>
    <t>SSI051582</t>
  </si>
  <si>
    <t>SSI051583</t>
  </si>
  <si>
    <t>SSI051584</t>
  </si>
  <si>
    <t>SSI051585</t>
  </si>
  <si>
    <t>SSI051586</t>
  </si>
  <si>
    <t>SSI051587</t>
  </si>
  <si>
    <t>SSI051588</t>
  </si>
  <si>
    <t>SSI051589</t>
  </si>
  <si>
    <t>SSI051590</t>
  </si>
  <si>
    <t>SSI051591</t>
  </si>
  <si>
    <t>SSI051592</t>
  </si>
  <si>
    <t>SSI051593</t>
  </si>
  <si>
    <t>SSI051594</t>
  </si>
  <si>
    <t>SSI051595</t>
  </si>
  <si>
    <t>SSI051596</t>
  </si>
  <si>
    <t>SSI051597</t>
  </si>
  <si>
    <t>SSI051598</t>
  </si>
  <si>
    <t>SSI051599</t>
  </si>
  <si>
    <t>SSI051600</t>
  </si>
  <si>
    <t>SSI051601</t>
  </si>
  <si>
    <t>SSI051602</t>
  </si>
  <si>
    <t>SSI051603</t>
  </si>
  <si>
    <t>SSI051604</t>
  </si>
  <si>
    <t>SSI051605</t>
  </si>
  <si>
    <t>SSI051606</t>
  </si>
  <si>
    <t>SSI051607</t>
  </si>
  <si>
    <t>SSI051608</t>
  </si>
  <si>
    <t>SSI051609</t>
  </si>
  <si>
    <t>SSI051610</t>
  </si>
  <si>
    <t>SSI051611</t>
  </si>
  <si>
    <t>SSI051612</t>
  </si>
  <si>
    <t>SSI051613</t>
  </si>
  <si>
    <t>SSI051614</t>
  </si>
  <si>
    <t>SSI051615</t>
  </si>
  <si>
    <t>SSI051616</t>
  </si>
  <si>
    <t>SSI051617</t>
  </si>
  <si>
    <t>SSI051618</t>
  </si>
  <si>
    <t>SSI051619</t>
  </si>
  <si>
    <t>SSI051620</t>
  </si>
  <si>
    <t>SSI051621</t>
  </si>
  <si>
    <t>SSI051622</t>
  </si>
  <si>
    <t>SSI051623</t>
  </si>
  <si>
    <t>SSI051624</t>
  </si>
  <si>
    <t>SSI051625</t>
  </si>
  <si>
    <t>SSI051626</t>
  </si>
  <si>
    <t>SSI051627</t>
  </si>
  <si>
    <t>SSI051628</t>
  </si>
  <si>
    <t>SSI051629</t>
  </si>
  <si>
    <t>SSI051630</t>
  </si>
  <si>
    <t>SSI051631</t>
  </si>
  <si>
    <t>SSI051632</t>
  </si>
  <si>
    <t>SSI051633</t>
  </si>
  <si>
    <t>SSI051634</t>
  </si>
  <si>
    <t>SSI051635</t>
  </si>
  <si>
    <t>SSI051636</t>
  </si>
  <si>
    <t>SSI051637</t>
  </si>
  <si>
    <t>SSI051638</t>
  </si>
  <si>
    <t>SSI051639</t>
  </si>
  <si>
    <t>SSI051640</t>
  </si>
  <si>
    <t>SSI051641</t>
  </si>
  <si>
    <t>SSI051642</t>
  </si>
  <si>
    <t>SSI051643</t>
  </si>
  <si>
    <t>SSI051644</t>
  </si>
  <si>
    <t>SSI051645</t>
  </si>
  <si>
    <t>SSI051646</t>
  </si>
  <si>
    <t>SSI051647</t>
  </si>
  <si>
    <t>SSI051648</t>
  </si>
  <si>
    <t>SSI051649</t>
  </si>
  <si>
    <t>SSI051650</t>
  </si>
  <si>
    <t>SSI051651</t>
  </si>
  <si>
    <t>SSI051652</t>
  </si>
  <si>
    <t>SSI051653</t>
  </si>
  <si>
    <t>SSI051654</t>
  </si>
  <si>
    <t>SSI051655</t>
  </si>
  <si>
    <t>SSI051656</t>
  </si>
  <si>
    <t>SSI051657</t>
  </si>
  <si>
    <t>SSI051658</t>
  </si>
  <si>
    <t>SSI051659</t>
  </si>
  <si>
    <t>SSI051660</t>
  </si>
  <si>
    <t>SSI051661</t>
  </si>
  <si>
    <t>SSI051662</t>
  </si>
  <si>
    <t>SSI051663</t>
  </si>
  <si>
    <t>SSI051664</t>
  </si>
  <si>
    <t>SSI051665</t>
  </si>
  <si>
    <t>SSI051666</t>
  </si>
  <si>
    <t>SSI051667</t>
  </si>
  <si>
    <t>SSI051668</t>
  </si>
  <si>
    <t>SSI051669</t>
  </si>
  <si>
    <t>SSI051670</t>
  </si>
  <si>
    <t>SSI051671</t>
  </si>
  <si>
    <t>SSI051672</t>
  </si>
  <si>
    <t>SSI051673</t>
  </si>
  <si>
    <t>SSI051674</t>
  </si>
  <si>
    <t>SSI051675</t>
  </si>
  <si>
    <t>SSI051676</t>
  </si>
  <si>
    <t>SSI051677</t>
  </si>
  <si>
    <t>SSI051678</t>
  </si>
  <si>
    <t>SSI051679</t>
  </si>
  <si>
    <t>SSI051680</t>
  </si>
  <si>
    <t>SSI051681</t>
  </si>
  <si>
    <t>SSI051682</t>
  </si>
  <si>
    <t>SSI051683</t>
  </si>
  <si>
    <t>SSI051684</t>
  </si>
  <si>
    <t>SSI051685</t>
  </si>
  <si>
    <t>SSI051686</t>
  </si>
  <si>
    <t>SSI051687</t>
  </si>
  <si>
    <t>SSI051688</t>
  </si>
  <si>
    <t>SSI051689</t>
  </si>
  <si>
    <t>SSI051690</t>
  </si>
  <si>
    <t>SSI051691</t>
  </si>
  <si>
    <t>SSI051692</t>
  </si>
  <si>
    <t>SSI051693</t>
  </si>
  <si>
    <t>SSI051694</t>
  </si>
  <si>
    <t>SSI051695</t>
  </si>
  <si>
    <t>SSI051696</t>
  </si>
  <si>
    <t>SSI051697</t>
  </si>
  <si>
    <t>SSI051698</t>
  </si>
  <si>
    <t>SSI051699</t>
  </si>
  <si>
    <t>SSI051700</t>
  </si>
  <si>
    <t>SSI051701</t>
  </si>
  <si>
    <t>SSI051702</t>
  </si>
  <si>
    <t>SSI051703</t>
  </si>
  <si>
    <t>SSI051704</t>
  </si>
  <si>
    <t>SSI051705</t>
  </si>
  <si>
    <t>SSI051706</t>
  </si>
  <si>
    <t>SSI051707</t>
  </si>
  <si>
    <t>SSI051708</t>
  </si>
  <si>
    <t>SSI051709</t>
  </si>
  <si>
    <t>SSI051710</t>
  </si>
  <si>
    <t>SSI051711</t>
  </si>
  <si>
    <t>SSI051712</t>
  </si>
  <si>
    <t>SSI051713</t>
  </si>
  <si>
    <t>SSI051714</t>
  </si>
  <si>
    <t>SSI051715</t>
  </si>
  <si>
    <t>SSI051716</t>
  </si>
  <si>
    <t>SSI051717</t>
  </si>
  <si>
    <t>SSI051718</t>
  </si>
  <si>
    <t>SSI051719</t>
  </si>
  <si>
    <t>SSI051720</t>
  </si>
  <si>
    <t>SSI051721</t>
  </si>
  <si>
    <t>SSI051722</t>
  </si>
  <si>
    <t>SSI051723</t>
  </si>
  <si>
    <t>SSI051724</t>
  </si>
  <si>
    <t>SSI051725</t>
  </si>
  <si>
    <t>SSI051726</t>
  </si>
  <si>
    <t>SSI051727</t>
  </si>
  <si>
    <t>SSI051728</t>
  </si>
  <si>
    <t>SSI051729</t>
  </si>
  <si>
    <t>SSI051730</t>
  </si>
  <si>
    <t>SSI051731</t>
  </si>
  <si>
    <t>SSI051732</t>
  </si>
  <si>
    <t>SSI051733</t>
  </si>
  <si>
    <t>SSI051734</t>
  </si>
  <si>
    <t>SSI051735</t>
  </si>
  <si>
    <t>SSI051736</t>
  </si>
  <si>
    <t>SSI051737</t>
  </si>
  <si>
    <t>SSI051738</t>
  </si>
  <si>
    <t>SSI051739</t>
  </si>
  <si>
    <t>SSI051740</t>
  </si>
  <si>
    <t>SSI051741</t>
  </si>
  <si>
    <t>SSI051742</t>
  </si>
  <si>
    <t>SSI051743</t>
  </si>
  <si>
    <t>SSI051744</t>
  </si>
  <si>
    <t>SSI051745</t>
  </si>
  <si>
    <t>SSI051746</t>
  </si>
  <si>
    <t>SSI051747</t>
  </si>
  <si>
    <t>SSI051748</t>
  </si>
  <si>
    <t>SSI051749</t>
  </si>
  <si>
    <t>SSI051750</t>
  </si>
  <si>
    <t>SSI051751</t>
  </si>
  <si>
    <t>SSI051752</t>
  </si>
  <si>
    <t>SSI051753</t>
  </si>
  <si>
    <t>SSI051754</t>
  </si>
  <si>
    <t>SSI051755</t>
  </si>
  <si>
    <t>SSI051756</t>
  </si>
  <si>
    <t>SSI051757</t>
  </si>
  <si>
    <t>SSI051758</t>
  </si>
  <si>
    <t>SSI051759</t>
  </si>
  <si>
    <t>SSI051760</t>
  </si>
  <si>
    <t>SSI051761</t>
  </si>
  <si>
    <t>SSI051762</t>
  </si>
  <si>
    <t>SSI051763</t>
  </si>
  <si>
    <t>SSI051764</t>
  </si>
  <si>
    <t>SSI051765</t>
  </si>
  <si>
    <t>SSI051766</t>
  </si>
  <si>
    <t>SSI051767</t>
  </si>
  <si>
    <t>SSI051768</t>
  </si>
  <si>
    <t>SSI051769</t>
  </si>
  <si>
    <t>SSI051770</t>
  </si>
  <si>
    <t>SSI051771</t>
  </si>
  <si>
    <t>SSI051772</t>
  </si>
  <si>
    <t>SSI051773</t>
  </si>
  <si>
    <t>SSI051774</t>
  </si>
  <si>
    <t>SSI051775</t>
  </si>
  <si>
    <t>SSI051776</t>
  </si>
  <si>
    <t>SSI051777</t>
  </si>
  <si>
    <t>SSI051778</t>
  </si>
  <si>
    <t>SSI051779</t>
  </si>
  <si>
    <t>SSI051780</t>
  </si>
  <si>
    <t>SSI051781</t>
  </si>
  <si>
    <t>SSI051782</t>
  </si>
  <si>
    <t>SSI051783</t>
  </si>
  <si>
    <t>SSI051784</t>
  </si>
  <si>
    <t>SSI051785</t>
  </si>
  <si>
    <t>SSI051786</t>
  </si>
  <si>
    <t>SSI051787</t>
  </si>
  <si>
    <t>SSI051788</t>
  </si>
  <si>
    <t>SSI051789</t>
  </si>
  <si>
    <t>SSI051790</t>
  </si>
  <si>
    <t>SSI051791</t>
  </si>
  <si>
    <t>SSI051792</t>
  </si>
  <si>
    <t>SSI051793</t>
  </si>
  <si>
    <t>SSI051794</t>
  </si>
  <si>
    <t>SSI051795</t>
  </si>
  <si>
    <t>SSI051796</t>
  </si>
  <si>
    <t>SSI051797</t>
  </si>
  <si>
    <t>SSI051798</t>
  </si>
  <si>
    <t>SSI051799</t>
  </si>
  <si>
    <t>SSI051800</t>
  </si>
  <si>
    <t>SSI051801</t>
  </si>
  <si>
    <t>SSI051802</t>
  </si>
  <si>
    <t>SSI051803</t>
  </si>
  <si>
    <t>SSI051804</t>
  </si>
  <si>
    <t>SSI051805</t>
  </si>
  <si>
    <t>SSI051806</t>
  </si>
  <si>
    <t>SSI051807</t>
  </si>
  <si>
    <t>SSI051808</t>
  </si>
  <si>
    <t>SSI051809</t>
  </si>
  <si>
    <t>SSI051810</t>
  </si>
  <si>
    <t>SSI051811</t>
  </si>
  <si>
    <t>SSI051812</t>
  </si>
  <si>
    <t>SSI051813</t>
  </si>
  <si>
    <t>SSI051814</t>
  </si>
  <si>
    <t>SSI051815</t>
  </si>
  <si>
    <t>SSI051816</t>
  </si>
  <si>
    <t>SSI051817</t>
  </si>
  <si>
    <t>SSI051818</t>
  </si>
  <si>
    <t>SSI051819</t>
  </si>
  <si>
    <t>SSI051820</t>
  </si>
  <si>
    <t>SSI051821</t>
  </si>
  <si>
    <t>SSI051822</t>
  </si>
  <si>
    <t>SSI051823</t>
  </si>
  <si>
    <t>SSI051824</t>
  </si>
  <si>
    <t>SSI051825</t>
  </si>
  <si>
    <t>SSI051826</t>
  </si>
  <si>
    <t>SSI051827</t>
  </si>
  <si>
    <t>SSI051828</t>
  </si>
  <si>
    <t>SSI051829</t>
  </si>
  <si>
    <t>SSI051830</t>
  </si>
  <si>
    <t>SSI051831</t>
  </si>
  <si>
    <t>SSI051832</t>
  </si>
  <si>
    <t>SSI051833</t>
  </si>
  <si>
    <t>SSI051834</t>
  </si>
  <si>
    <t>SSI051835</t>
  </si>
  <si>
    <t>SSI051836</t>
  </si>
  <si>
    <t>SSI051837</t>
  </si>
  <si>
    <t>SSI051838</t>
  </si>
  <si>
    <t>SSI051839</t>
  </si>
  <si>
    <t>SSI051840</t>
  </si>
  <si>
    <t>SSI051841</t>
  </si>
  <si>
    <t>SSI051842</t>
  </si>
  <si>
    <t>SSI051843</t>
  </si>
  <si>
    <t>SSI051844</t>
  </si>
  <si>
    <t>SSI051845</t>
  </si>
  <si>
    <t>SSI051846</t>
  </si>
  <si>
    <t>SSI051847</t>
  </si>
  <si>
    <t>SSI051848</t>
  </si>
  <si>
    <t>SSI051849</t>
  </si>
  <si>
    <t>SSI051850</t>
  </si>
  <si>
    <t>SSI051851</t>
  </si>
  <si>
    <t>SSI051852</t>
  </si>
  <si>
    <t>SSI051853</t>
  </si>
  <si>
    <t>SSI051854</t>
  </si>
  <si>
    <t>SSI051855</t>
  </si>
  <si>
    <t>SSI051856</t>
  </si>
  <si>
    <t>SSI051857</t>
  </si>
  <si>
    <t>SSI051858</t>
  </si>
  <si>
    <t>SSI051859</t>
  </si>
  <si>
    <t>SSI051860</t>
  </si>
  <si>
    <t>SSI051861</t>
  </si>
  <si>
    <t>SSI051862</t>
  </si>
  <si>
    <t>SSI051863</t>
  </si>
  <si>
    <t>SSI051864</t>
  </si>
  <si>
    <t>SSI051865</t>
  </si>
  <si>
    <t>SSI051866</t>
  </si>
  <si>
    <t>SSI051867</t>
  </si>
  <si>
    <t>SSI051868</t>
  </si>
  <si>
    <t>SSI051869</t>
  </si>
  <si>
    <t>SSI051870</t>
  </si>
  <si>
    <t>SSI051871</t>
  </si>
  <si>
    <t>SSI051872</t>
  </si>
  <si>
    <t>SSI051873</t>
  </si>
  <si>
    <t>SSI051874</t>
  </si>
  <si>
    <t>SSI051875</t>
  </si>
  <si>
    <t>SSI051876</t>
  </si>
  <si>
    <t>SSI051877</t>
  </si>
  <si>
    <t>SSI051878</t>
  </si>
  <si>
    <t>SSI051879</t>
  </si>
  <si>
    <t>SSI051880</t>
  </si>
  <si>
    <t>SSI051881</t>
  </si>
  <si>
    <t>SSI051882</t>
  </si>
  <si>
    <t>SSI051883</t>
  </si>
  <si>
    <t>SSI051884</t>
  </si>
  <si>
    <t>SSI051885</t>
  </si>
  <si>
    <t>SSI051886</t>
  </si>
  <si>
    <t>SSI051887</t>
  </si>
  <si>
    <t>SSI051888</t>
  </si>
  <si>
    <t>SSI051889</t>
  </si>
  <si>
    <t>SSI051890</t>
  </si>
  <si>
    <t>SSI051891</t>
  </si>
  <si>
    <t>SSI051892</t>
  </si>
  <si>
    <t>SSI051893</t>
  </si>
  <si>
    <t>SSI051894</t>
  </si>
  <si>
    <t>SSI051895</t>
  </si>
  <si>
    <t>SSI051896</t>
  </si>
  <si>
    <t>SSI051897</t>
  </si>
  <si>
    <t>SSI051898</t>
  </si>
  <si>
    <t>SSI051899</t>
  </si>
  <si>
    <t>SSI051900</t>
  </si>
  <si>
    <t>SSI051901</t>
  </si>
  <si>
    <t>SSI051902</t>
  </si>
  <si>
    <t>SSI051903</t>
  </si>
  <si>
    <t>SSI051904</t>
  </si>
  <si>
    <t>SSI051905</t>
  </si>
  <si>
    <t>SSI051906</t>
  </si>
  <si>
    <t>SSI051907</t>
  </si>
  <si>
    <t>SSI051908</t>
  </si>
  <si>
    <t>SSI051909</t>
  </si>
  <si>
    <t>SSI051910</t>
  </si>
  <si>
    <t>SSI051911</t>
  </si>
  <si>
    <t>SSI051912</t>
  </si>
  <si>
    <t>SSI051913</t>
  </si>
  <si>
    <t>SSI051914</t>
  </si>
  <si>
    <t>SSI051915</t>
  </si>
  <si>
    <t>SSI051916</t>
  </si>
  <si>
    <t>SSI051917</t>
  </si>
  <si>
    <t>SSI051918</t>
  </si>
  <si>
    <t>SSI051919</t>
  </si>
  <si>
    <t>SSI051920</t>
  </si>
  <si>
    <t>SSI051921</t>
  </si>
  <si>
    <t>SSI051922</t>
  </si>
  <si>
    <t>SSI051923</t>
  </si>
  <si>
    <t>SSI051924</t>
  </si>
  <si>
    <t>SSI051925</t>
  </si>
  <si>
    <t>SSI051926</t>
  </si>
  <si>
    <t>SSI051927</t>
  </si>
  <si>
    <t>SSI051928</t>
  </si>
  <si>
    <t>SSI051929</t>
  </si>
  <si>
    <t>SSI051930</t>
  </si>
  <si>
    <t>SSI051931</t>
  </si>
  <si>
    <t>SSI051932</t>
  </si>
  <si>
    <t>SSI051933</t>
  </si>
  <si>
    <t>SSI051934</t>
  </si>
  <si>
    <t>SSI051935</t>
  </si>
  <si>
    <t>SSI051936</t>
  </si>
  <si>
    <t>SSI051937</t>
  </si>
  <si>
    <t>SSI051938</t>
  </si>
  <si>
    <t>SSI051939</t>
  </si>
  <si>
    <t>SSI051940</t>
  </si>
  <si>
    <t>SSI051941</t>
  </si>
  <si>
    <t>SSI051942</t>
  </si>
  <si>
    <t>SSI051943</t>
  </si>
  <si>
    <t>SSI051944</t>
  </si>
  <si>
    <t>SSI051945</t>
  </si>
  <si>
    <t>SSI051946</t>
  </si>
  <si>
    <t>SSI051947</t>
  </si>
  <si>
    <t>SSI051948</t>
  </si>
  <si>
    <t>SSI051949</t>
  </si>
  <si>
    <t>SSI051950</t>
  </si>
  <si>
    <t>SSI051951</t>
  </si>
  <si>
    <t>SSI051952</t>
  </si>
  <si>
    <t>SSI051953</t>
  </si>
  <si>
    <t>SSI051954</t>
  </si>
  <si>
    <t>SSI051955</t>
  </si>
  <si>
    <t>SSI051956</t>
  </si>
  <si>
    <t>SSI051957</t>
  </si>
  <si>
    <t>SSI051958</t>
  </si>
  <si>
    <t>SSI051959</t>
  </si>
  <si>
    <t>SSI051960</t>
  </si>
  <si>
    <t>SSI051961</t>
  </si>
  <si>
    <t>SSI051962</t>
  </si>
  <si>
    <t>SSI051963</t>
  </si>
  <si>
    <t>SSI051964</t>
  </si>
  <si>
    <t>SSI051965</t>
  </si>
  <si>
    <t>SSI051966</t>
  </si>
  <si>
    <t>SSI051967</t>
  </si>
  <si>
    <t>SSI051968</t>
  </si>
  <si>
    <t>SSI051969</t>
  </si>
  <si>
    <t>SSI051970</t>
  </si>
  <si>
    <t>SSI051971</t>
  </si>
  <si>
    <t>SSI051972</t>
  </si>
  <si>
    <t>SSI051973</t>
  </si>
  <si>
    <t>SSI051974</t>
  </si>
  <si>
    <t>SSI051975</t>
  </si>
  <si>
    <t>SSI051976</t>
  </si>
  <si>
    <t>SSI051977</t>
  </si>
  <si>
    <t>SSI051978</t>
  </si>
  <si>
    <t>SSI051979</t>
  </si>
  <si>
    <t>SSI051980</t>
  </si>
  <si>
    <t>SSI051981</t>
  </si>
  <si>
    <t>SSI051982</t>
  </si>
  <si>
    <t>SSI051983</t>
  </si>
  <si>
    <t>SSI051984</t>
  </si>
  <si>
    <t>SSI051985</t>
  </si>
  <si>
    <t>SSI051986</t>
  </si>
  <si>
    <t>SSI051987</t>
  </si>
  <si>
    <t>SSI051988</t>
  </si>
  <si>
    <t>SSI051989</t>
  </si>
  <si>
    <t>SSI051990</t>
  </si>
  <si>
    <t>SSI051991</t>
  </si>
  <si>
    <t>SSI051992</t>
  </si>
  <si>
    <t>SSI051993</t>
  </si>
  <si>
    <t>SSI051994</t>
  </si>
  <si>
    <t>SSI051995</t>
  </si>
  <si>
    <t>SSI051996</t>
  </si>
  <si>
    <t>SSI051997</t>
  </si>
  <si>
    <t>SSI051998</t>
  </si>
  <si>
    <t>SSI051999</t>
  </si>
  <si>
    <t>SSI052000</t>
  </si>
  <si>
    <t>SSI052001</t>
  </si>
  <si>
    <t>SSI052002</t>
  </si>
  <si>
    <t>SSI052003</t>
  </si>
  <si>
    <t>SSI052004</t>
  </si>
  <si>
    <t>SSI052005</t>
  </si>
  <si>
    <t>SSI052006</t>
  </si>
  <si>
    <t>SSI052007</t>
  </si>
  <si>
    <t>SSI052008</t>
  </si>
  <si>
    <t>SSI052009</t>
  </si>
  <si>
    <t>SSI052010</t>
  </si>
  <si>
    <t>SSI052011</t>
  </si>
  <si>
    <t>SSI052012</t>
  </si>
  <si>
    <t>SSI052013</t>
  </si>
  <si>
    <t>SSI052014</t>
  </si>
  <si>
    <t>SSI052015</t>
  </si>
  <si>
    <t>SSI052016</t>
  </si>
  <si>
    <t>SSI052017</t>
  </si>
  <si>
    <t>SSI052018</t>
  </si>
  <si>
    <t>SSI052019</t>
  </si>
  <si>
    <t>SSI052020</t>
  </si>
  <si>
    <t>SSI052021</t>
  </si>
  <si>
    <t>SSI052022</t>
  </si>
  <si>
    <t>SSI052023</t>
  </si>
  <si>
    <t>SSI052024</t>
  </si>
  <si>
    <t>SSI052025</t>
  </si>
  <si>
    <t>SSI052026</t>
  </si>
  <si>
    <t>SSI052027</t>
  </si>
  <si>
    <t>SSI052028</t>
  </si>
  <si>
    <t>SSI052029</t>
  </si>
  <si>
    <t>SSI052030</t>
  </si>
  <si>
    <t>SSI052031</t>
  </si>
  <si>
    <t>SSI052032</t>
  </si>
  <si>
    <t>SSI052033</t>
  </si>
  <si>
    <t>SSI052034</t>
  </si>
  <si>
    <t>SSI052035</t>
  </si>
  <si>
    <t>SSI052036</t>
  </si>
  <si>
    <t>SSI052037</t>
  </si>
  <si>
    <t>SSI052038</t>
  </si>
  <si>
    <t>SSI052039</t>
  </si>
  <si>
    <t>SSI052040</t>
  </si>
  <si>
    <t>SSI052041</t>
  </si>
  <si>
    <t>SSI052042</t>
  </si>
  <si>
    <t>SSI052043</t>
  </si>
  <si>
    <t>SSI052044</t>
  </si>
  <si>
    <t>SSI052045</t>
  </si>
  <si>
    <t>SSI052046</t>
  </si>
  <si>
    <t>SSI052047</t>
  </si>
  <si>
    <t>SSI052048</t>
  </si>
  <si>
    <t>SSI052049</t>
  </si>
  <si>
    <t>SSI052050</t>
  </si>
  <si>
    <t>SSI052051</t>
  </si>
  <si>
    <t>SSI052052</t>
  </si>
  <si>
    <t>SSI052053</t>
  </si>
  <si>
    <t>SSI052054</t>
  </si>
  <si>
    <t>SSI052055</t>
  </si>
  <si>
    <t>SSI052056</t>
  </si>
  <si>
    <t>SSI052057</t>
  </si>
  <si>
    <t>SSI052058</t>
  </si>
  <si>
    <t>SSI052059</t>
  </si>
  <si>
    <t>SSI052060</t>
  </si>
  <si>
    <t>SSI052061</t>
  </si>
  <si>
    <t>SSI052062</t>
  </si>
  <si>
    <t>SSI052063</t>
  </si>
  <si>
    <t>SSI052064</t>
  </si>
  <si>
    <t>SSI052065</t>
  </si>
  <si>
    <t>SSI052066</t>
  </si>
  <si>
    <t>SSI052067</t>
  </si>
  <si>
    <t>SSI052068</t>
  </si>
  <si>
    <t>SSI052069</t>
  </si>
  <si>
    <t>SSI052070</t>
  </si>
  <si>
    <t>SSI052071</t>
  </si>
  <si>
    <t>SSI052072</t>
  </si>
  <si>
    <t>SSI052073</t>
  </si>
  <si>
    <t>SSI052074</t>
  </si>
  <si>
    <t>SSI052075</t>
  </si>
  <si>
    <t>SSI052076</t>
  </si>
  <si>
    <t>SSI052077</t>
  </si>
  <si>
    <t>SSI052078</t>
  </si>
  <si>
    <t>SSI052079</t>
  </si>
  <si>
    <t>SSI052080</t>
  </si>
  <si>
    <t>SSI052081</t>
  </si>
  <si>
    <t>SSI052082</t>
  </si>
  <si>
    <t>SSI052083</t>
  </si>
  <si>
    <t>SSI052084</t>
  </si>
  <si>
    <t>SSI052085</t>
  </si>
  <si>
    <t>SSI052086</t>
  </si>
  <si>
    <t>SSI052087</t>
  </si>
  <si>
    <t>SSI052088</t>
  </si>
  <si>
    <t>SSI052089</t>
  </si>
  <si>
    <t>SSI052090</t>
  </si>
  <si>
    <t>SSI052091</t>
  </si>
  <si>
    <t>SSI052092</t>
  </si>
  <si>
    <t>SSI052093</t>
  </si>
  <si>
    <t>SSI052094</t>
  </si>
  <si>
    <t>SSI052095</t>
  </si>
  <si>
    <t>SSI052096</t>
  </si>
  <si>
    <t>SSI052097</t>
  </si>
  <si>
    <t>SSI052098</t>
  </si>
  <si>
    <t>SSI052099</t>
  </si>
  <si>
    <t>SSI052100</t>
  </si>
  <si>
    <t>SSI052101</t>
  </si>
  <si>
    <t>SSI052102</t>
  </si>
  <si>
    <t>SSI052103</t>
  </si>
  <si>
    <t>SSI052104</t>
  </si>
  <si>
    <t>SSI052105</t>
  </si>
  <si>
    <t>SSI052106</t>
  </si>
  <si>
    <t>SSI052107</t>
  </si>
  <si>
    <t>SSI052108</t>
  </si>
  <si>
    <t>SSI052109</t>
  </si>
  <si>
    <t>SSI052110</t>
  </si>
  <si>
    <t>SSI052111</t>
  </si>
  <si>
    <t>SSI052112</t>
  </si>
  <si>
    <t>SSI052113</t>
  </si>
  <si>
    <t>SSI052114</t>
  </si>
  <si>
    <t>SSI052115</t>
  </si>
  <si>
    <t>SSI052116</t>
  </si>
  <si>
    <t>SSI052117</t>
  </si>
  <si>
    <t>SSI052118</t>
  </si>
  <si>
    <t>SSI052119</t>
  </si>
  <si>
    <t>SSI052120</t>
  </si>
  <si>
    <t>SSI052121</t>
  </si>
  <si>
    <t>SSI052122</t>
  </si>
  <si>
    <t>SSI052123</t>
  </si>
  <si>
    <t>SSI052124</t>
  </si>
  <si>
    <t>SSI052125</t>
  </si>
  <si>
    <t>SSI052126</t>
  </si>
  <si>
    <t>SSI052127</t>
  </si>
  <si>
    <t>SSI052128</t>
  </si>
  <si>
    <t>SSI052129</t>
  </si>
  <si>
    <t>SSI052130</t>
  </si>
  <si>
    <t>SSI052131</t>
  </si>
  <si>
    <t>SSI052132</t>
  </si>
  <si>
    <t>SSI052133</t>
  </si>
  <si>
    <t>SSI052134</t>
  </si>
  <si>
    <t>SSI052135</t>
  </si>
  <si>
    <t>SSI052136</t>
  </si>
  <si>
    <t>SSI052137</t>
  </si>
  <si>
    <t>SSI052138</t>
  </si>
  <si>
    <t>SSI052139</t>
  </si>
  <si>
    <t>SSI052140</t>
  </si>
  <si>
    <t>SSI052141</t>
  </si>
  <si>
    <t>SSI052142</t>
  </si>
  <si>
    <t>SSI052143</t>
  </si>
  <si>
    <t>SSI052144</t>
  </si>
  <si>
    <t>SSI052145</t>
  </si>
  <si>
    <t>SSI052146</t>
  </si>
  <si>
    <t>SSI052147</t>
  </si>
  <si>
    <t>SSI052148</t>
  </si>
  <si>
    <t>SSI052149</t>
  </si>
  <si>
    <t>SSI052150</t>
  </si>
  <si>
    <t>SSI052151</t>
  </si>
  <si>
    <t>SSI052152</t>
  </si>
  <si>
    <t>SSI052153</t>
  </si>
  <si>
    <t>SSI052154</t>
  </si>
  <si>
    <t>SSI052155</t>
  </si>
  <si>
    <t>SSI052156</t>
  </si>
  <si>
    <t>SSI052157</t>
  </si>
  <si>
    <t>SSI052158</t>
  </si>
  <si>
    <t>SSI052159</t>
  </si>
  <si>
    <t>SSI052160</t>
  </si>
  <si>
    <t>SSI052161</t>
  </si>
  <si>
    <t>SSI052162</t>
  </si>
  <si>
    <t>SSI052163</t>
  </si>
  <si>
    <t>SSI052164</t>
  </si>
  <si>
    <t>SSI052165</t>
  </si>
  <si>
    <t>SSI052166</t>
  </si>
  <si>
    <t>SSI052167</t>
  </si>
  <si>
    <t>SSI052168</t>
  </si>
  <si>
    <t>SSI052169</t>
  </si>
  <si>
    <t>SSI052170</t>
  </si>
  <si>
    <t>SSI052171</t>
  </si>
  <si>
    <t>SSI052172</t>
  </si>
  <si>
    <t>SSI052173</t>
  </si>
  <si>
    <t>SSI052174</t>
  </si>
  <si>
    <t>SSI052175</t>
  </si>
  <si>
    <t>SSI052176</t>
  </si>
  <si>
    <t>SSI052177</t>
  </si>
  <si>
    <t>SSI052178</t>
  </si>
  <si>
    <t>SSI052179</t>
  </si>
  <si>
    <t>SSI052180</t>
  </si>
  <si>
    <t>SSI052181</t>
  </si>
  <si>
    <t>SSI052182</t>
  </si>
  <si>
    <t>SSI052183</t>
  </si>
  <si>
    <t>SSI052184</t>
  </si>
  <si>
    <t>SSI052185</t>
  </si>
  <si>
    <t>SSI052186</t>
  </si>
  <si>
    <t>SSI052187</t>
  </si>
  <si>
    <t>SSI052188</t>
  </si>
  <si>
    <t>SSI052189</t>
  </si>
  <si>
    <t>SSI052190</t>
  </si>
  <si>
    <t>SSI052191</t>
  </si>
  <si>
    <t>SSI052192</t>
  </si>
  <si>
    <t>SSI052193</t>
  </si>
  <si>
    <t>SSI052194</t>
  </si>
  <si>
    <t>SSI052195</t>
  </si>
  <si>
    <t>SSI052196</t>
  </si>
  <si>
    <t>SSI052197</t>
  </si>
  <si>
    <t>SSI052198</t>
  </si>
  <si>
    <t>SSI052199</t>
  </si>
  <si>
    <t>SSI052200</t>
  </si>
  <si>
    <t>SSI052201</t>
  </si>
  <si>
    <t>SSI052202</t>
  </si>
  <si>
    <t>SSI052203</t>
  </si>
  <si>
    <t>SSI052204</t>
  </si>
  <si>
    <t>SSI052205</t>
  </si>
  <si>
    <t>SSI052206</t>
  </si>
  <si>
    <t>SSI052207</t>
  </si>
  <si>
    <t>SSI052208</t>
  </si>
  <si>
    <t>SSI052209</t>
  </si>
  <si>
    <t>SSI052210</t>
  </si>
  <si>
    <t>SSI052211</t>
  </si>
  <si>
    <t>SSI052212</t>
  </si>
  <si>
    <t>SSI052213</t>
  </si>
  <si>
    <t>SSI052214</t>
  </si>
  <si>
    <t>SSI052215</t>
  </si>
  <si>
    <t>SSI052216</t>
  </si>
  <si>
    <t>SSI052217</t>
  </si>
  <si>
    <t>SSI052218</t>
  </si>
  <si>
    <t>SSI052219</t>
  </si>
  <si>
    <t>SSI052220</t>
  </si>
  <si>
    <t>SSI052221</t>
  </si>
  <si>
    <t>SSI052222</t>
  </si>
  <si>
    <t>SSI052223</t>
  </si>
  <si>
    <t>SSI052224</t>
  </si>
  <si>
    <t>SSI052225</t>
  </si>
  <si>
    <t>SSI052226</t>
  </si>
  <si>
    <t>SSI052227</t>
  </si>
  <si>
    <t>SSI052228</t>
  </si>
  <si>
    <t>SSI052229</t>
  </si>
  <si>
    <t>SSI052230</t>
  </si>
  <si>
    <t>SSI052231</t>
  </si>
  <si>
    <t>SSI052232</t>
  </si>
  <si>
    <t>SSI052233</t>
  </si>
  <si>
    <t>SSI052234</t>
  </si>
  <si>
    <t>SSI052235</t>
  </si>
  <si>
    <t>SSI052236</t>
  </si>
  <si>
    <t>SSI052237</t>
  </si>
  <si>
    <t>SSI052238</t>
  </si>
  <si>
    <t>SSI052239</t>
  </si>
  <si>
    <t>SSI052240</t>
  </si>
  <si>
    <t>SSI052241</t>
  </si>
  <si>
    <t>SSI052242</t>
  </si>
  <si>
    <t>SSI052243</t>
  </si>
  <si>
    <t>SSI052244</t>
  </si>
  <si>
    <t>SSI052245</t>
  </si>
  <si>
    <t>SSI052246</t>
  </si>
  <si>
    <t>SSI052247</t>
  </si>
  <si>
    <t>SSI052248</t>
  </si>
  <si>
    <t>SSI052249</t>
  </si>
  <si>
    <t>SSI052250</t>
  </si>
  <si>
    <t>SSI052251</t>
  </si>
  <si>
    <t>SSI052252</t>
  </si>
  <si>
    <t>SSI052253</t>
  </si>
  <si>
    <t>SSI052254</t>
  </si>
  <si>
    <t>SSI052255</t>
  </si>
  <si>
    <t>SSI052256</t>
  </si>
  <si>
    <t>SSI052257</t>
  </si>
  <si>
    <t>SSI052258</t>
  </si>
  <si>
    <t>SSI052259</t>
  </si>
  <si>
    <t>SSI052260</t>
  </si>
  <si>
    <t>SSI052261</t>
  </si>
  <si>
    <t>SSI052262</t>
  </si>
  <si>
    <t>SSI052263</t>
  </si>
  <si>
    <t>SSI052264</t>
  </si>
  <si>
    <t>SSI052265</t>
  </si>
  <si>
    <t>SSI052266</t>
  </si>
  <si>
    <t>SSI052267</t>
  </si>
  <si>
    <t>SSI052268</t>
  </si>
  <si>
    <t>SSI052269</t>
  </si>
  <si>
    <t>SSI052270</t>
  </si>
  <si>
    <t>SSI052271</t>
  </si>
  <si>
    <t>SSI052272</t>
  </si>
  <si>
    <t>SSI052273</t>
  </si>
  <si>
    <t>SSI052274</t>
  </si>
  <si>
    <t>SSI052275</t>
  </si>
  <si>
    <t>SSI052276</t>
  </si>
  <si>
    <t>SSI052277</t>
  </si>
  <si>
    <t>SSI052278</t>
  </si>
  <si>
    <t>SSI052279</t>
  </si>
  <si>
    <t>SSI052280</t>
  </si>
  <si>
    <t>SSI052281</t>
  </si>
  <si>
    <t>SSI052282</t>
  </si>
  <si>
    <t>SSI052283</t>
  </si>
  <si>
    <t>SSI052284</t>
  </si>
  <si>
    <t>SSI052285</t>
  </si>
  <si>
    <t>SSI052286</t>
  </si>
  <si>
    <t>SSI052287</t>
  </si>
  <si>
    <t>SSI052288</t>
  </si>
  <si>
    <t>SSI052289</t>
  </si>
  <si>
    <t>SSI052290</t>
  </si>
  <si>
    <t>SSI052291</t>
  </si>
  <si>
    <t>SSI052292</t>
  </si>
  <si>
    <t>SSI052293</t>
  </si>
  <si>
    <t>SSI052294</t>
  </si>
  <si>
    <t>SSI052295</t>
  </si>
  <si>
    <t>SSI052296</t>
  </si>
  <si>
    <t>SSI052297</t>
  </si>
  <si>
    <t>SSI052298</t>
  </si>
  <si>
    <t>SSI052299</t>
  </si>
  <si>
    <t>SSI052300</t>
  </si>
  <si>
    <t>SSI052301</t>
  </si>
  <si>
    <t>SSI052302</t>
  </si>
  <si>
    <t>SSI052303</t>
  </si>
  <si>
    <t>SSI052304</t>
  </si>
  <si>
    <t>SSI052305</t>
  </si>
  <si>
    <t>SSI052306</t>
  </si>
  <si>
    <t>SSI052307</t>
  </si>
  <si>
    <t>SSI052308</t>
  </si>
  <si>
    <t>SSI052309</t>
  </si>
  <si>
    <t>SSI052310</t>
  </si>
  <si>
    <t>SSI052311</t>
  </si>
  <si>
    <t>SSI052312</t>
  </si>
  <si>
    <t>SSI052313</t>
  </si>
  <si>
    <t>SSI052314</t>
  </si>
  <si>
    <t>SSI052315</t>
  </si>
  <si>
    <t>SSI052316</t>
  </si>
  <si>
    <t>SSI052317</t>
  </si>
  <si>
    <t>SSI052318</t>
  </si>
  <si>
    <t>SSI052319</t>
  </si>
  <si>
    <t>SSI052320</t>
  </si>
  <si>
    <t>SSI052321</t>
  </si>
  <si>
    <t>SSI052322</t>
  </si>
  <si>
    <t>SSI052323</t>
  </si>
  <si>
    <t>SSI052324</t>
  </si>
  <si>
    <t>SSI052325</t>
  </si>
  <si>
    <t>SSI052326</t>
  </si>
  <si>
    <t>SSI052327</t>
  </si>
  <si>
    <t>SSI052328</t>
  </si>
  <si>
    <t>SSI052329</t>
  </si>
  <si>
    <t>SSI052330</t>
  </si>
  <si>
    <t>SSI052331</t>
  </si>
  <si>
    <t>SSI052332</t>
  </si>
  <si>
    <t>SSI052333</t>
  </si>
  <si>
    <t>SSI052334</t>
  </si>
  <si>
    <t>SSI052335</t>
  </si>
  <si>
    <t>SSI052336</t>
  </si>
  <si>
    <t>SSI052337</t>
  </si>
  <si>
    <t>SSI052338</t>
  </si>
  <si>
    <t>SSI052339</t>
  </si>
  <si>
    <t>SSI052340</t>
  </si>
  <si>
    <t>SSI052341</t>
  </si>
  <si>
    <t>SSI052342</t>
  </si>
  <si>
    <t>SSI052343</t>
  </si>
  <si>
    <t>SSI052344</t>
  </si>
  <si>
    <t>SSI052345</t>
  </si>
  <si>
    <t>SSI052346</t>
  </si>
  <si>
    <t>SSI052347</t>
  </si>
  <si>
    <t>SSI052348</t>
  </si>
  <si>
    <t>SSI052349</t>
  </si>
  <si>
    <t>SSI052350</t>
  </si>
  <si>
    <t>SSI052351</t>
  </si>
  <si>
    <t>SSI052352</t>
  </si>
  <si>
    <t>SSI052353</t>
  </si>
  <si>
    <t>SSI052354</t>
  </si>
  <si>
    <t>SSI052355</t>
  </si>
  <si>
    <t>SSI052356</t>
  </si>
  <si>
    <t>SSI052357</t>
  </si>
  <si>
    <t>SSI052358</t>
  </si>
  <si>
    <t>SSI052359</t>
  </si>
  <si>
    <t>SSI052360</t>
  </si>
  <si>
    <t>SSI052361</t>
  </si>
  <si>
    <t>SSI052362</t>
  </si>
  <si>
    <t>SSI052363</t>
  </si>
  <si>
    <t>SSI052364</t>
  </si>
  <si>
    <t>SSI052365</t>
  </si>
  <si>
    <t>SSI052366</t>
  </si>
  <si>
    <t>SSI052367</t>
  </si>
  <si>
    <t>SSI052368</t>
  </si>
  <si>
    <t>SSI052369</t>
  </si>
  <si>
    <t>SSI052370</t>
  </si>
  <si>
    <t>SSI052371</t>
  </si>
  <si>
    <t>SSI052372</t>
  </si>
  <si>
    <t>SSI052373</t>
  </si>
  <si>
    <t>SSI052374</t>
  </si>
  <si>
    <t>SSI052375</t>
  </si>
  <si>
    <t>SSI052376</t>
  </si>
  <si>
    <t>SSI052377</t>
  </si>
  <si>
    <t>SSI052378</t>
  </si>
  <si>
    <t>SSI052379</t>
  </si>
  <si>
    <t>SSI052380</t>
  </si>
  <si>
    <t>SSI052381</t>
  </si>
  <si>
    <t>SSI052382</t>
  </si>
  <si>
    <t>SSI052383</t>
  </si>
  <si>
    <t>SSI052384</t>
  </si>
  <si>
    <t>SSI052385</t>
  </si>
  <si>
    <t>SSI052386</t>
  </si>
  <si>
    <t>SSI052387</t>
  </si>
  <si>
    <t>SSI052388</t>
  </si>
  <si>
    <t>SSI052389</t>
  </si>
  <si>
    <t>SSI052390</t>
  </si>
  <si>
    <t>SSI052391</t>
  </si>
  <si>
    <t>SSI052392</t>
  </si>
  <si>
    <t>SSI052393</t>
  </si>
  <si>
    <t>SSI052394</t>
  </si>
  <si>
    <t>SSI052395</t>
  </si>
  <si>
    <t>SSI052396</t>
  </si>
  <si>
    <t>SSI052397</t>
  </si>
  <si>
    <t>SSI052398</t>
  </si>
  <si>
    <t>SSI052399</t>
  </si>
  <si>
    <t>SSI052400</t>
  </si>
  <si>
    <t>SSI052401</t>
  </si>
  <si>
    <t>SSI052402</t>
  </si>
  <si>
    <t>SSI052403</t>
  </si>
  <si>
    <t>SSI052404</t>
  </si>
  <si>
    <t>SSI052405</t>
  </si>
  <si>
    <t>SSI052406</t>
  </si>
  <si>
    <t>SSI052407</t>
  </si>
  <si>
    <t>SSI052408</t>
  </si>
  <si>
    <t>SSI052409</t>
  </si>
  <si>
    <t>SSI052410</t>
  </si>
  <si>
    <t>SSI052411</t>
  </si>
  <si>
    <t>SSI052412</t>
  </si>
  <si>
    <t>SSI052413</t>
  </si>
  <si>
    <t>SSI052414</t>
  </si>
  <si>
    <t>SSI052415</t>
  </si>
  <si>
    <t>SSI052416</t>
  </si>
  <si>
    <t>SSI052417</t>
  </si>
  <si>
    <t>SSI052418</t>
  </si>
  <si>
    <t>SSI052419</t>
  </si>
  <si>
    <t>SSI052420</t>
  </si>
  <si>
    <t>SSI052421</t>
  </si>
  <si>
    <t>SSI052422</t>
  </si>
  <si>
    <t>SSI052423</t>
  </si>
  <si>
    <t>SSI052424</t>
  </si>
  <si>
    <t>SSI052425</t>
  </si>
  <si>
    <t>SSI052426</t>
  </si>
  <si>
    <t>SSI052427</t>
  </si>
  <si>
    <t>SSI052428</t>
  </si>
  <si>
    <t>SSI052429</t>
  </si>
  <si>
    <t>SSI052430</t>
  </si>
  <si>
    <t>SSI052431</t>
  </si>
  <si>
    <t>SSI052432</t>
  </si>
  <si>
    <t>SSI052433</t>
  </si>
  <si>
    <t>SSI052434</t>
  </si>
  <si>
    <t>SSI052435</t>
  </si>
  <si>
    <t>SSI052436</t>
  </si>
  <si>
    <t>SSI052437</t>
  </si>
  <si>
    <t>SSI052438</t>
  </si>
  <si>
    <t>SSI052439</t>
  </si>
  <si>
    <t>SSI052440</t>
  </si>
  <si>
    <t>SSI052441</t>
  </si>
  <si>
    <t>SSI052442</t>
  </si>
  <si>
    <t>SSI052443</t>
  </si>
  <si>
    <t>SSI052444</t>
  </si>
  <si>
    <t>SSI052445</t>
  </si>
  <si>
    <t>SSI052446</t>
  </si>
  <si>
    <t>SSI052447</t>
  </si>
  <si>
    <t>SSI052448</t>
  </si>
  <si>
    <t>SSI052449</t>
  </si>
  <si>
    <t>SSI052450</t>
  </si>
  <si>
    <t>SSI052451</t>
  </si>
  <si>
    <t>SSI052452</t>
  </si>
  <si>
    <t>SSI052453</t>
  </si>
  <si>
    <t>SSI052454</t>
  </si>
  <si>
    <t>SSI052455</t>
  </si>
  <si>
    <t>SSI052456</t>
  </si>
  <si>
    <t>SSI052457</t>
  </si>
  <si>
    <t>SSI052458</t>
  </si>
  <si>
    <t>SSI052459</t>
  </si>
  <si>
    <t>SSI052460</t>
  </si>
  <si>
    <t>SSI052461</t>
  </si>
  <si>
    <t>SSI052462</t>
  </si>
  <si>
    <t>SSI052463</t>
  </si>
  <si>
    <t>SSI052464</t>
  </si>
  <si>
    <t>SSI052465</t>
  </si>
  <si>
    <t>SSI052466</t>
  </si>
  <si>
    <t>SSI052467</t>
  </si>
  <si>
    <t>SSI052468</t>
  </si>
  <si>
    <t>SSI052469</t>
  </si>
  <si>
    <t>SSI052470</t>
  </si>
  <si>
    <t>SSI052471</t>
  </si>
  <si>
    <t>SSI052472</t>
  </si>
  <si>
    <t>SSI052473</t>
  </si>
  <si>
    <t>SSI052474</t>
  </si>
  <si>
    <t>SSI052475</t>
  </si>
  <si>
    <t>SSI052476</t>
  </si>
  <si>
    <t>SSI052477</t>
  </si>
  <si>
    <t>SSI052478</t>
  </si>
  <si>
    <t>SSI052479</t>
  </si>
  <si>
    <t>SSI052480</t>
  </si>
  <si>
    <t>SSI052481</t>
  </si>
  <si>
    <t>SSI052482</t>
  </si>
  <si>
    <t>SSI052483</t>
  </si>
  <si>
    <t>SSI052484</t>
  </si>
  <si>
    <t>SSI052485</t>
  </si>
  <si>
    <t>SSI052486</t>
  </si>
  <si>
    <t>SSI052487</t>
  </si>
  <si>
    <t>SSI052488</t>
  </si>
  <si>
    <t>SSI052489</t>
  </si>
  <si>
    <t>SSI052490</t>
  </si>
  <si>
    <t>SSI052491</t>
  </si>
  <si>
    <t>SSI052492</t>
  </si>
  <si>
    <t>SSI052493</t>
  </si>
  <si>
    <t>SSI052494</t>
  </si>
  <si>
    <t>SSI052495</t>
  </si>
  <si>
    <t>SSI052496</t>
  </si>
  <si>
    <t>SSI052497</t>
  </si>
  <si>
    <t>SSI052498</t>
  </si>
  <si>
    <t>SSI052499</t>
  </si>
  <si>
    <t>SSI052500</t>
  </si>
  <si>
    <t>SSI052501</t>
  </si>
  <si>
    <t>SSI052502</t>
  </si>
  <si>
    <t>SSI052503</t>
  </si>
  <si>
    <t>SSI052504</t>
  </si>
  <si>
    <t>SSI052505</t>
  </si>
  <si>
    <t>SSI052506</t>
  </si>
  <si>
    <t>SSI052507</t>
  </si>
  <si>
    <t>SSI052508</t>
  </si>
  <si>
    <t>SSI052509</t>
  </si>
  <si>
    <t>SSI052510</t>
  </si>
  <si>
    <t>SSI052511</t>
  </si>
  <si>
    <t>SSI052512</t>
  </si>
  <si>
    <t>SSI052513</t>
  </si>
  <si>
    <t>SSI052514</t>
  </si>
  <si>
    <t>SSI052515</t>
  </si>
  <si>
    <t>SSI052516</t>
  </si>
  <si>
    <t>SSI052517</t>
  </si>
  <si>
    <t>SSI052518</t>
  </si>
  <si>
    <t>SSI052519</t>
  </si>
  <si>
    <t>SSI052520</t>
  </si>
  <si>
    <t>SSI052521</t>
  </si>
  <si>
    <t>SSI052522</t>
  </si>
  <si>
    <t>SSI052523</t>
  </si>
  <si>
    <t>SSI052524</t>
  </si>
  <si>
    <t>SSI052525</t>
  </si>
  <si>
    <t>SSI052526</t>
  </si>
  <si>
    <t>SSI052527</t>
  </si>
  <si>
    <t>SSI052528</t>
  </si>
  <si>
    <t>SSI052529</t>
  </si>
  <si>
    <t>SSI052530</t>
  </si>
  <si>
    <t>SSI052531</t>
  </si>
  <si>
    <t>SSI052532</t>
  </si>
  <si>
    <t>SSI052533</t>
  </si>
  <si>
    <t>SSI052534</t>
  </si>
  <si>
    <t>SSI052535</t>
  </si>
  <si>
    <t>SSI052536</t>
  </si>
  <si>
    <t>SSI052537</t>
  </si>
  <si>
    <t>SSI052538</t>
  </si>
  <si>
    <t>SSI052539</t>
  </si>
  <si>
    <t>SSI052540</t>
  </si>
  <si>
    <t>SSI052541</t>
  </si>
  <si>
    <t>SSI052542</t>
  </si>
  <si>
    <t>SSI052543</t>
  </si>
  <si>
    <t>SSI052544</t>
  </si>
  <si>
    <t>SSI052545</t>
  </si>
  <si>
    <t>SSI052546</t>
  </si>
  <si>
    <t>SSI052547</t>
  </si>
  <si>
    <t>SSI052548</t>
  </si>
  <si>
    <t>SSI052549</t>
  </si>
  <si>
    <t>SSI052550</t>
  </si>
  <si>
    <t>SSI052551</t>
  </si>
  <si>
    <t>SSI052552</t>
  </si>
  <si>
    <t>SSI052553</t>
  </si>
  <si>
    <t>SSI052554</t>
  </si>
  <si>
    <t>SSI052555</t>
  </si>
  <si>
    <t>SSI052556</t>
  </si>
  <si>
    <t>SSI052557</t>
  </si>
  <si>
    <t>SSI052558</t>
  </si>
  <si>
    <t>SSI052559</t>
  </si>
  <si>
    <t>SSI052560</t>
  </si>
  <si>
    <t>SSI052561</t>
  </si>
  <si>
    <t>SSI052562</t>
  </si>
  <si>
    <t>SSI052563</t>
  </si>
  <si>
    <t>SSI052564</t>
  </si>
  <si>
    <t>SSI052565</t>
  </si>
  <si>
    <t>SSI052566</t>
  </si>
  <si>
    <t>SSI052567</t>
  </si>
  <si>
    <t>SSI052568</t>
  </si>
  <si>
    <t>SSI052569</t>
  </si>
  <si>
    <t>SSI052570</t>
  </si>
  <si>
    <t>SSI052571</t>
  </si>
  <si>
    <t>SSI052572</t>
  </si>
  <si>
    <t>SSI052573</t>
  </si>
  <si>
    <t>SSI052574</t>
  </si>
  <si>
    <t>SSI052575</t>
  </si>
  <si>
    <t>SSI052576</t>
  </si>
  <si>
    <t>SSI052577</t>
  </si>
  <si>
    <t>SSI052578</t>
  </si>
  <si>
    <t>SSI052579</t>
  </si>
  <si>
    <t>SSI052580</t>
  </si>
  <si>
    <t>SSI052581</t>
  </si>
  <si>
    <t>SSI052582</t>
  </si>
  <si>
    <t>SSI052583</t>
  </si>
  <si>
    <t>SSI052584</t>
  </si>
  <si>
    <t>SSI052585</t>
  </si>
  <si>
    <t>SSI052586</t>
  </si>
  <si>
    <t>SSI052587</t>
  </si>
  <si>
    <t>SSI052588</t>
  </si>
  <si>
    <t>SSI052589</t>
  </si>
  <si>
    <t>SSI052590</t>
  </si>
  <si>
    <t>SSI052591</t>
  </si>
  <si>
    <t>SSI052592</t>
  </si>
  <si>
    <t>SSI052593</t>
  </si>
  <si>
    <t>SSI052594</t>
  </si>
  <si>
    <t>SSI052595</t>
  </si>
  <si>
    <t>SSI052596</t>
  </si>
  <si>
    <t>SSI052597</t>
  </si>
  <si>
    <t>SSI052598</t>
  </si>
  <si>
    <t>SSI052599</t>
  </si>
  <si>
    <t>SSI052600</t>
  </si>
  <si>
    <t>SSI052601</t>
  </si>
  <si>
    <t>SSI052602</t>
  </si>
  <si>
    <t>SSI052603</t>
  </si>
  <si>
    <t>SSI052604</t>
  </si>
  <si>
    <t>SSI052605</t>
  </si>
  <si>
    <t>SSI052606</t>
  </si>
  <si>
    <t>SSI052607</t>
  </si>
  <si>
    <t>SSI052608</t>
  </si>
  <si>
    <t>SSI052609</t>
  </si>
  <si>
    <t>SSI052610</t>
  </si>
  <si>
    <t>SSI052611</t>
  </si>
  <si>
    <t>SSI052612</t>
  </si>
  <si>
    <t>SSI052613</t>
  </si>
  <si>
    <t>SSI052614</t>
  </si>
  <si>
    <t>SSI052615</t>
  </si>
  <si>
    <t>SSI052616</t>
  </si>
  <si>
    <t>SSI052617</t>
  </si>
  <si>
    <t>SSI052618</t>
  </si>
  <si>
    <t>SSI052619</t>
  </si>
  <si>
    <t>SSI052620</t>
  </si>
  <si>
    <t>SSI052621</t>
  </si>
  <si>
    <t>SSI052622</t>
  </si>
  <si>
    <t>SSI052623</t>
  </si>
  <si>
    <t>SSI052624</t>
  </si>
  <si>
    <t>SSI052625</t>
  </si>
  <si>
    <t>SSI052626</t>
  </si>
  <si>
    <t>SSI052627</t>
  </si>
  <si>
    <t>SSI052628</t>
  </si>
  <si>
    <t>SSI052629</t>
  </si>
  <si>
    <t>SSI052630</t>
  </si>
  <si>
    <t>SSI052631</t>
  </si>
  <si>
    <t>SSI052632</t>
  </si>
  <si>
    <t>SSI052633</t>
  </si>
  <si>
    <t>SSI052634</t>
  </si>
  <si>
    <t>SSI052635</t>
  </si>
  <si>
    <t>SSI052636</t>
  </si>
  <si>
    <t>SSI052637</t>
  </si>
  <si>
    <t>SSI052638</t>
  </si>
  <si>
    <t>SSI052639</t>
  </si>
  <si>
    <t>SSI052640</t>
  </si>
  <si>
    <t>SSI052641</t>
  </si>
  <si>
    <t>SSI052642</t>
  </si>
  <si>
    <t>SSI052643</t>
  </si>
  <si>
    <t>SSI052644</t>
  </si>
  <si>
    <t>SSI052645</t>
  </si>
  <si>
    <t>SSI052646</t>
  </si>
  <si>
    <t>SSI052647</t>
  </si>
  <si>
    <t>SSI052648</t>
  </si>
  <si>
    <t>SSI052649</t>
  </si>
  <si>
    <t>SSI052650</t>
  </si>
  <si>
    <t>SSI052651</t>
  </si>
  <si>
    <t>SSI052652</t>
  </si>
  <si>
    <t>SSI052653</t>
  </si>
  <si>
    <t>SSI052654</t>
  </si>
  <si>
    <t>SSI052655</t>
  </si>
  <si>
    <t>SSI052656</t>
  </si>
  <si>
    <t>SSI052657</t>
  </si>
  <si>
    <t>SSI052658</t>
  </si>
  <si>
    <t>SSI052659</t>
  </si>
  <si>
    <t>SSI052660</t>
  </si>
  <si>
    <t>SSI052661</t>
  </si>
  <si>
    <t>SSI052662</t>
  </si>
  <si>
    <t>SSI052663</t>
  </si>
  <si>
    <t>SSI052664</t>
  </si>
  <si>
    <t>SSI052665</t>
  </si>
  <si>
    <t>SSI052666</t>
  </si>
  <si>
    <t>SSI052667</t>
  </si>
  <si>
    <t>SSI052668</t>
  </si>
  <si>
    <t>SSI052669</t>
  </si>
  <si>
    <t>SSI052670</t>
  </si>
  <si>
    <t>SSI052671</t>
  </si>
  <si>
    <t>SSI052672</t>
  </si>
  <si>
    <t>SSI052673</t>
  </si>
  <si>
    <t>SSI052674</t>
  </si>
  <si>
    <t>SSI052675</t>
  </si>
  <si>
    <t>SSI052676</t>
  </si>
  <si>
    <t>SSI052677</t>
  </si>
  <si>
    <t>SSI052678</t>
  </si>
  <si>
    <t>SSI052679</t>
  </si>
  <si>
    <t>SSI052680</t>
  </si>
  <si>
    <t>SSI052681</t>
  </si>
  <si>
    <t>SSI052682</t>
  </si>
  <si>
    <t>SSI052683</t>
  </si>
  <si>
    <t>SSI052684</t>
  </si>
  <si>
    <t>SSI052685</t>
  </si>
  <si>
    <t>SSI052686</t>
  </si>
  <si>
    <t>SSI052687</t>
  </si>
  <si>
    <t>SSI052688</t>
  </si>
  <si>
    <t>SSI052689</t>
  </si>
  <si>
    <t>SSI052690</t>
  </si>
  <si>
    <t>SSI052691</t>
  </si>
  <si>
    <t>SSI052692</t>
  </si>
  <si>
    <t>SSI052693</t>
  </si>
  <si>
    <t>SSI052694</t>
  </si>
  <si>
    <t>SSI052695</t>
  </si>
  <si>
    <t>SSI052696</t>
  </si>
  <si>
    <t>SSI052697</t>
  </si>
  <si>
    <t>SSI052698</t>
  </si>
  <si>
    <t>SSI052699</t>
  </si>
  <si>
    <t>SSI052700</t>
  </si>
  <si>
    <t>SSI052701</t>
  </si>
  <si>
    <t>SSI052702</t>
  </si>
  <si>
    <t>SSI052703</t>
  </si>
  <si>
    <t>SSI052704</t>
  </si>
  <si>
    <t>SSI052705</t>
  </si>
  <si>
    <t>SSI052706</t>
  </si>
  <si>
    <t>SSI052707</t>
  </si>
  <si>
    <t>SSI052708</t>
  </si>
  <si>
    <t>SSI052709</t>
  </si>
  <si>
    <t>SSI052710</t>
  </si>
  <si>
    <t>SSI052711</t>
  </si>
  <si>
    <t>SSI052712</t>
  </si>
  <si>
    <t>SSI052713</t>
  </si>
  <si>
    <t>SSI052714</t>
  </si>
  <si>
    <t>SSI052715</t>
  </si>
  <si>
    <t>SSI052716</t>
  </si>
  <si>
    <t>SSI052717</t>
  </si>
  <si>
    <t>SSI052718</t>
  </si>
  <si>
    <t>SSI052719</t>
  </si>
  <si>
    <t>SSI052720</t>
  </si>
  <si>
    <t>SSI052721</t>
  </si>
  <si>
    <t>SSI052722</t>
  </si>
  <si>
    <t>SSI052723</t>
  </si>
  <si>
    <t>SSI052724</t>
  </si>
  <si>
    <t>SSI052725</t>
  </si>
  <si>
    <t>SSI052726</t>
  </si>
  <si>
    <t>SSI052727</t>
  </si>
  <si>
    <t>SSI052728</t>
  </si>
  <si>
    <t>SSI052729</t>
  </si>
  <si>
    <t>SSI052730</t>
  </si>
  <si>
    <t>SSI052731</t>
  </si>
  <si>
    <t>SSI052732</t>
  </si>
  <si>
    <t>SSI052733</t>
  </si>
  <si>
    <t>SSI052734</t>
  </si>
  <si>
    <t>SSI052735</t>
  </si>
  <si>
    <t>SSI052736</t>
  </si>
  <si>
    <t>SSI052737</t>
  </si>
  <si>
    <t>SSI052738</t>
  </si>
  <si>
    <t>SSI052739</t>
  </si>
  <si>
    <t>SSI052740</t>
  </si>
  <si>
    <t>SSI052741</t>
  </si>
  <si>
    <t>SSI052742</t>
  </si>
  <si>
    <t>SSI052743</t>
  </si>
  <si>
    <t>SSI052744</t>
  </si>
  <si>
    <t>SSI052745</t>
  </si>
  <si>
    <t>SSI052746</t>
  </si>
  <si>
    <t>SSI052747</t>
  </si>
  <si>
    <t>SSI052748</t>
  </si>
  <si>
    <t>SSI052749</t>
  </si>
  <si>
    <t>SSI052750</t>
  </si>
  <si>
    <t>SSI052751</t>
  </si>
  <si>
    <t>SSI052752</t>
  </si>
  <si>
    <t>SSI052753</t>
  </si>
  <si>
    <t>SSI052754</t>
  </si>
  <si>
    <t>SSI052755</t>
  </si>
  <si>
    <t>SSI052756</t>
  </si>
  <si>
    <t>SSI052757</t>
  </si>
  <si>
    <t>SSI052758</t>
  </si>
  <si>
    <t>SSI052759</t>
  </si>
  <si>
    <t>SSI052760</t>
  </si>
  <si>
    <t>SSI052761</t>
  </si>
  <si>
    <t>SSI052762</t>
  </si>
  <si>
    <t>SSI052763</t>
  </si>
  <si>
    <t>SSI052764</t>
  </si>
  <si>
    <t>SSI052765</t>
  </si>
  <si>
    <t>SSI052766</t>
  </si>
  <si>
    <t>SSI052767</t>
  </si>
  <si>
    <t>SSI052768</t>
  </si>
  <si>
    <t>SSI052769</t>
  </si>
  <si>
    <t>SSI052770</t>
  </si>
  <si>
    <t>SSI052771</t>
  </si>
  <si>
    <t>SSI052772</t>
  </si>
  <si>
    <t>SSI052773</t>
  </si>
  <si>
    <t>SSI052774</t>
  </si>
  <si>
    <t>SSI052775</t>
  </si>
  <si>
    <t>SSI052776</t>
  </si>
  <si>
    <t>SSI052777</t>
  </si>
  <si>
    <t>SSI052778</t>
  </si>
  <si>
    <t>SSI052779</t>
  </si>
  <si>
    <t>SSI052780</t>
  </si>
  <si>
    <t>SSI052781</t>
  </si>
  <si>
    <t>SSI052782</t>
  </si>
  <si>
    <t>SSI052783</t>
  </si>
  <si>
    <t>SSI052784</t>
  </si>
  <si>
    <t>SSI052785</t>
  </si>
  <si>
    <t>SSI052786</t>
  </si>
  <si>
    <t>SSI052787</t>
  </si>
  <si>
    <t>SSI052788</t>
  </si>
  <si>
    <t>SSI052789</t>
  </si>
  <si>
    <t>SSI052790</t>
  </si>
  <si>
    <t>SSI052791</t>
  </si>
  <si>
    <t>SSI052792</t>
  </si>
  <si>
    <t>SSI052793</t>
  </si>
  <si>
    <t>SSI052794</t>
  </si>
  <si>
    <t>SSI052795</t>
  </si>
  <si>
    <t>SSI052796</t>
  </si>
  <si>
    <t>SSI052797</t>
  </si>
  <si>
    <t>SSI052798</t>
  </si>
  <si>
    <t>SSI052799</t>
  </si>
  <si>
    <t>SSI052800</t>
  </si>
  <si>
    <t>SSI052801</t>
  </si>
  <si>
    <t>SSI052802</t>
  </si>
  <si>
    <t>SSI052803</t>
  </si>
  <si>
    <t>SSI052804</t>
  </si>
  <si>
    <t>SSI052805</t>
  </si>
  <si>
    <t>SSI052806</t>
  </si>
  <si>
    <t>SSI052807</t>
  </si>
  <si>
    <t>SSI052808</t>
  </si>
  <si>
    <t>SSI052809</t>
  </si>
  <si>
    <t>SSI052810</t>
  </si>
  <si>
    <t>SSI052811</t>
  </si>
  <si>
    <t>SSI052812</t>
  </si>
  <si>
    <t>SSI052813</t>
  </si>
  <si>
    <t>SSI052814</t>
  </si>
  <si>
    <t>SSI052815</t>
  </si>
  <si>
    <t>SSI052816</t>
  </si>
  <si>
    <t>SSI052817</t>
  </si>
  <si>
    <t>SSI052818</t>
  </si>
  <si>
    <t>SSI052819</t>
  </si>
  <si>
    <t>SSI052820</t>
  </si>
  <si>
    <t>SSI052821</t>
  </si>
  <si>
    <t>SSI052822</t>
  </si>
  <si>
    <t>SSI052823</t>
  </si>
  <si>
    <t>SSI052824</t>
  </si>
  <si>
    <t>SSI052825</t>
  </si>
  <si>
    <t>SSI052826</t>
  </si>
  <si>
    <t>SSI052827</t>
  </si>
  <si>
    <t>SSI052828</t>
  </si>
  <si>
    <t>SSI052829</t>
  </si>
  <si>
    <t>SSI052830</t>
  </si>
  <si>
    <t>SSI052831</t>
  </si>
  <si>
    <t>SSI052832</t>
  </si>
  <si>
    <t>SSI052833</t>
  </si>
  <si>
    <t>SSI052834</t>
  </si>
  <si>
    <t>SSI052835</t>
  </si>
  <si>
    <t>SSI052836</t>
  </si>
  <si>
    <t>SSI052837</t>
  </si>
  <si>
    <t>SSI052838</t>
  </si>
  <si>
    <t>SSI052839</t>
  </si>
  <si>
    <t>SSI052840</t>
  </si>
  <si>
    <t>SSI052841</t>
  </si>
  <si>
    <t>SSI052842</t>
  </si>
  <si>
    <t>SSI052843</t>
  </si>
  <si>
    <t>SSI052844</t>
  </si>
  <si>
    <t>SSI052845</t>
  </si>
  <si>
    <t>SSI052846</t>
  </si>
  <si>
    <t>SSI052847</t>
  </si>
  <si>
    <t>SSI052848</t>
  </si>
  <si>
    <t>SSI052849</t>
  </si>
  <si>
    <t>SSI052850</t>
  </si>
  <si>
    <t>SSI052851</t>
  </si>
  <si>
    <t>SSI052852</t>
  </si>
  <si>
    <t>SSI052853</t>
  </si>
  <si>
    <t>SSI052854</t>
  </si>
  <si>
    <t>SSI052855</t>
  </si>
  <si>
    <t>SSI052856</t>
  </si>
  <si>
    <t>SSI052857</t>
  </si>
  <si>
    <t>SSI052858</t>
  </si>
  <si>
    <t>SSI052859</t>
  </si>
  <si>
    <t>SSI052860</t>
  </si>
  <si>
    <t>SSI052861</t>
  </si>
  <si>
    <t>SSI052862</t>
  </si>
  <si>
    <t>SSI052863</t>
  </si>
  <si>
    <t>SSI052864</t>
  </si>
  <si>
    <t>SSI052865</t>
  </si>
  <si>
    <t>SSI052866</t>
  </si>
  <si>
    <t>SSI052867</t>
  </si>
  <si>
    <t>SSI052868</t>
  </si>
  <si>
    <t>SSI052869</t>
  </si>
  <si>
    <t>SSI052870</t>
  </si>
  <si>
    <t>SSI052871</t>
  </si>
  <si>
    <t>SSI052872</t>
  </si>
  <si>
    <t>SSI052873</t>
  </si>
  <si>
    <t>SSI052874</t>
  </si>
  <si>
    <t>SSI052875</t>
  </si>
  <si>
    <t>SSI052876</t>
  </si>
  <si>
    <t>SSI052877</t>
  </si>
  <si>
    <t>SSI052878</t>
  </si>
  <si>
    <t>SSI052879</t>
  </si>
  <si>
    <t>SSI052880</t>
  </si>
  <si>
    <t>SSI052881</t>
  </si>
  <si>
    <t>SSI052882</t>
  </si>
  <si>
    <t>SSI052883</t>
  </si>
  <si>
    <t>SSI052884</t>
  </si>
  <si>
    <t>SSI052885</t>
  </si>
  <si>
    <t>SSI052886</t>
  </si>
  <si>
    <t>SSI052887</t>
  </si>
  <si>
    <t>SSI052888</t>
  </si>
  <si>
    <t>SSI052889</t>
  </si>
  <si>
    <t>SSI052890</t>
  </si>
  <si>
    <t>SSI052891</t>
  </si>
  <si>
    <t>SSI052892</t>
  </si>
  <si>
    <t>SSI052893</t>
  </si>
  <si>
    <t>SSI052894</t>
  </si>
  <si>
    <t>SSI052895</t>
  </si>
  <si>
    <t>SSI052896</t>
  </si>
  <si>
    <t>SSI052897</t>
  </si>
  <si>
    <t>SSI052898</t>
  </si>
  <si>
    <t>SSI052899</t>
  </si>
  <si>
    <t>SSI052900</t>
  </si>
  <si>
    <t>SSI052901</t>
  </si>
  <si>
    <t>SSI052902</t>
  </si>
  <si>
    <t>SSI052903</t>
  </si>
  <si>
    <t>SSI052904</t>
  </si>
  <si>
    <t>SSI052905</t>
  </si>
  <si>
    <t>SSI052906</t>
  </si>
  <si>
    <t>SSI052907</t>
  </si>
  <si>
    <t>SSI052908</t>
  </si>
  <si>
    <t>SSI052909</t>
  </si>
  <si>
    <t>SSI052910</t>
  </si>
  <si>
    <t>SSI052911</t>
  </si>
  <si>
    <t>SSI052912</t>
  </si>
  <si>
    <t>SSI052913</t>
  </si>
  <si>
    <t>SSI052914</t>
  </si>
  <si>
    <t>SSI052915</t>
  </si>
  <si>
    <t>SSI052916</t>
  </si>
  <si>
    <t>SSI052917</t>
  </si>
  <si>
    <t>SSI052918</t>
  </si>
  <si>
    <t>SSI052919</t>
  </si>
  <si>
    <t>SSI052920</t>
  </si>
  <si>
    <t>SSI052921</t>
  </si>
  <si>
    <t>SSI052922</t>
  </si>
  <si>
    <t>SSI052923</t>
  </si>
  <si>
    <t>SSI052924</t>
  </si>
  <si>
    <t>SSI052925</t>
  </si>
  <si>
    <t>SSI052926</t>
  </si>
  <si>
    <t>SSI052927</t>
  </si>
  <si>
    <t>SSI052928</t>
  </si>
  <si>
    <t>SSI052929</t>
  </si>
  <si>
    <t>SSI052930</t>
  </si>
  <si>
    <t>SSI052931</t>
  </si>
  <si>
    <t>SSI052932</t>
  </si>
  <si>
    <t>SSI052933</t>
  </si>
  <si>
    <t>SSI052934</t>
  </si>
  <si>
    <t>SSI052935</t>
  </si>
  <si>
    <t>SSI052936</t>
  </si>
  <si>
    <t>SSI052937</t>
  </si>
  <si>
    <t>SSI052938</t>
  </si>
  <si>
    <t>SSI052939</t>
  </si>
  <si>
    <t>SSI052940</t>
  </si>
  <si>
    <t>SSI052941</t>
  </si>
  <si>
    <t>SSI052942</t>
  </si>
  <si>
    <t>SSI052943</t>
  </si>
  <si>
    <t>SSI052944</t>
  </si>
  <si>
    <t>SSI052945</t>
  </si>
  <si>
    <t>SSI052946</t>
  </si>
  <si>
    <t>SSI052947</t>
  </si>
  <si>
    <t>SSI052948</t>
  </si>
  <si>
    <t>SSI052949</t>
  </si>
  <si>
    <t>SSI052950</t>
  </si>
  <si>
    <t>SSI052951</t>
  </si>
  <si>
    <t>SSI052952</t>
  </si>
  <si>
    <t>SSI052953</t>
  </si>
  <si>
    <t>SSI052954</t>
  </si>
  <si>
    <t>SSI052955</t>
  </si>
  <si>
    <t>SSI052956</t>
  </si>
  <si>
    <t>SSI052957</t>
  </si>
  <si>
    <t>SSI052958</t>
  </si>
  <si>
    <t>SSI052959</t>
  </si>
  <si>
    <t>SSI052960</t>
  </si>
  <si>
    <t>SSI052961</t>
  </si>
  <si>
    <t>SSI052962</t>
  </si>
  <si>
    <t>SSI052963</t>
  </si>
  <si>
    <t>SSI052964</t>
  </si>
  <si>
    <t>SSI052965</t>
  </si>
  <si>
    <t>SSI052966</t>
  </si>
  <si>
    <t>SSI052967</t>
  </si>
  <si>
    <t>SSI052968</t>
  </si>
  <si>
    <t>SSI052969</t>
  </si>
  <si>
    <t>SSI052970</t>
  </si>
  <si>
    <t>SSI052971</t>
  </si>
  <si>
    <t>SSI052972</t>
  </si>
  <si>
    <t>SSI052973</t>
  </si>
  <si>
    <t>SSI052974</t>
  </si>
  <si>
    <t>SSI052975</t>
  </si>
  <si>
    <t>SSI052976</t>
  </si>
  <si>
    <t>SSI052977</t>
  </si>
  <si>
    <t>SSI052978</t>
  </si>
  <si>
    <t>SSI052979</t>
  </si>
  <si>
    <t>SSI052980</t>
  </si>
  <si>
    <t>SSI052981</t>
  </si>
  <si>
    <t>SSI052982</t>
  </si>
  <si>
    <t>SSI052983</t>
  </si>
  <si>
    <t>SSI052984</t>
  </si>
  <si>
    <t>SSI052985</t>
  </si>
  <si>
    <t>SSI052986</t>
  </si>
  <si>
    <t>SSI052987</t>
  </si>
  <si>
    <t>SSI052988</t>
  </si>
  <si>
    <t>SSI052989</t>
  </si>
  <si>
    <t>SSI052990</t>
  </si>
  <si>
    <t>SSI052991</t>
  </si>
  <si>
    <t>SSI052992</t>
  </si>
  <si>
    <t>SSI052993</t>
  </si>
  <si>
    <t>SSI052994</t>
  </si>
  <si>
    <t>SSI052995</t>
  </si>
  <si>
    <t>SSI052996</t>
  </si>
  <si>
    <t>SSI052997</t>
  </si>
  <si>
    <t>SSI052998</t>
  </si>
  <si>
    <t>SSI052999</t>
  </si>
  <si>
    <t>SSI053000</t>
  </si>
  <si>
    <t>SSI053001</t>
  </si>
  <si>
    <t>SSI053002</t>
  </si>
  <si>
    <t>SSI053003</t>
  </si>
  <si>
    <t>SSI053004</t>
  </si>
  <si>
    <t>SSI053005</t>
  </si>
  <si>
    <t>SSI053006</t>
  </si>
  <si>
    <t>SSI053007</t>
  </si>
  <si>
    <t>SSI053008</t>
  </si>
  <si>
    <t>SSI053009</t>
  </si>
  <si>
    <t>SSI053010</t>
  </si>
  <si>
    <t>SSI053011</t>
  </si>
  <si>
    <t>SSI053012</t>
  </si>
  <si>
    <t>SSI053013</t>
  </si>
  <si>
    <t>SSI053014</t>
  </si>
  <si>
    <t>SSI053015</t>
  </si>
  <si>
    <t>SSI053016</t>
  </si>
  <si>
    <t>SSI053017</t>
  </si>
  <si>
    <t>SSI053018</t>
  </si>
  <si>
    <t>SSI053019</t>
  </si>
  <si>
    <t>SSI053020</t>
  </si>
  <si>
    <t>SSI053021</t>
  </si>
  <si>
    <t>SSI053022</t>
  </si>
  <si>
    <t>SSI053023</t>
  </si>
  <si>
    <t>SSI053024</t>
  </si>
  <si>
    <t>SSI053025</t>
  </si>
  <si>
    <t>SSI053026</t>
  </si>
  <si>
    <t>SSI053027</t>
  </si>
  <si>
    <t>SSI053028</t>
  </si>
  <si>
    <t>SSI053029</t>
  </si>
  <si>
    <t>SSI053030</t>
  </si>
  <si>
    <t>SSI053031</t>
  </si>
  <si>
    <t>SSI053032</t>
  </si>
  <si>
    <t>SSI053033</t>
  </si>
  <si>
    <t>SSI053034</t>
  </si>
  <si>
    <t>SSI053035</t>
  </si>
  <si>
    <t>SSI053036</t>
  </si>
  <si>
    <t>SSI053037</t>
  </si>
  <si>
    <t>SSI053038</t>
  </si>
  <si>
    <t>SSI053039</t>
  </si>
  <si>
    <t>SSI053040</t>
  </si>
  <si>
    <t>SSI053041</t>
  </si>
  <si>
    <t>SSI053042</t>
  </si>
  <si>
    <t>SSI053043</t>
  </si>
  <si>
    <t>SSI053044</t>
  </si>
  <si>
    <t>SSI053045</t>
  </si>
  <si>
    <t>SSI053046</t>
  </si>
  <si>
    <t>SSI053047</t>
  </si>
  <si>
    <t>SSI053048</t>
  </si>
  <si>
    <t>SSI053049</t>
  </si>
  <si>
    <t>SSI053050</t>
  </si>
  <si>
    <t>SSI053051</t>
  </si>
  <si>
    <t>SSI053052</t>
  </si>
  <si>
    <t>SSI053053</t>
  </si>
  <si>
    <t>SSI053054</t>
  </si>
  <si>
    <t>SSI053055</t>
  </si>
  <si>
    <t>SSI053056</t>
  </si>
  <si>
    <t>SSI053057</t>
  </si>
  <si>
    <t>SSI053058</t>
  </si>
  <si>
    <t>SSI053059</t>
  </si>
  <si>
    <t>SSI053060</t>
  </si>
  <si>
    <t>SSI053061</t>
  </si>
  <si>
    <t>SSI053062</t>
  </si>
  <si>
    <t>SSI053063</t>
  </si>
  <si>
    <t>SSI053064</t>
  </si>
  <si>
    <t>SSI053065</t>
  </si>
  <si>
    <t>SSI053066</t>
  </si>
  <si>
    <t>SSI053067</t>
  </si>
  <si>
    <t>SSI053068</t>
  </si>
  <si>
    <t>SSI053069</t>
  </si>
  <si>
    <t>SSI053070</t>
  </si>
  <si>
    <t>SSI053071</t>
  </si>
  <si>
    <t>SSI053072</t>
  </si>
  <si>
    <t>SSI053073</t>
  </si>
  <si>
    <t>SSI053074</t>
  </si>
  <si>
    <t>SSI053075</t>
  </si>
  <si>
    <t>SSI053076</t>
  </si>
  <si>
    <t>SSI053077</t>
  </si>
  <si>
    <t>SSI053078</t>
  </si>
  <si>
    <t>SSI053079</t>
  </si>
  <si>
    <t>SSI053080</t>
  </si>
  <si>
    <t>SSI053081</t>
  </si>
  <si>
    <t>SSI053082</t>
  </si>
  <si>
    <t>SSI053083</t>
  </si>
  <si>
    <t>SSI053084</t>
  </si>
  <si>
    <t>SSI053085</t>
  </si>
  <si>
    <t>SSI053086</t>
  </si>
  <si>
    <t>SSI053087</t>
  </si>
  <si>
    <t>SSI053088</t>
  </si>
  <si>
    <t>SSI053089</t>
  </si>
  <si>
    <t>SSI053090</t>
  </si>
  <si>
    <t>SSI053091</t>
  </si>
  <si>
    <t>SSI053092</t>
  </si>
  <si>
    <t>SSI053093</t>
  </si>
  <si>
    <t>SSI053094</t>
  </si>
  <si>
    <t>SSI053095</t>
  </si>
  <si>
    <t>SSI053096</t>
  </si>
  <si>
    <t>SSI053097</t>
  </si>
  <si>
    <t>SSI053098</t>
  </si>
  <si>
    <t>SSI053099</t>
  </si>
  <si>
    <t>SSI053100</t>
  </si>
  <si>
    <t>SSI053101</t>
  </si>
  <si>
    <t>SSI053102</t>
  </si>
  <si>
    <t>SSI053103</t>
  </si>
  <si>
    <t>SSI053104</t>
  </si>
  <si>
    <t>SSI053105</t>
  </si>
  <si>
    <t>SSI053106</t>
  </si>
  <si>
    <t>SSI053107</t>
  </si>
  <si>
    <t>SSI053108</t>
  </si>
  <si>
    <t>SSI053109</t>
  </si>
  <si>
    <t>SSI053110</t>
  </si>
  <si>
    <t>SSI053111</t>
  </si>
  <si>
    <t>SSI053112</t>
  </si>
  <si>
    <t>SSI053113</t>
  </si>
  <si>
    <t>SSI053114</t>
  </si>
  <si>
    <t>SSI053115</t>
  </si>
  <si>
    <t>SSI053116</t>
  </si>
  <si>
    <t>SSI053117</t>
  </si>
  <si>
    <t>SSI053118</t>
  </si>
  <si>
    <t>SSI053119</t>
  </si>
  <si>
    <t>SSI053120</t>
  </si>
  <si>
    <t>SSI053121</t>
  </si>
  <si>
    <t>SSI053122</t>
  </si>
  <si>
    <t>SSI053123</t>
  </si>
  <si>
    <t>SSI053124</t>
  </si>
  <si>
    <t>SSI053125</t>
  </si>
  <si>
    <t>SSI053126</t>
  </si>
  <si>
    <t>SSI053127</t>
  </si>
  <si>
    <t>SSI053128</t>
  </si>
  <si>
    <t>SSI053129</t>
  </si>
  <si>
    <t>SSI053130</t>
  </si>
  <si>
    <t>SSI053131</t>
  </si>
  <si>
    <t>SSI053132</t>
  </si>
  <si>
    <t>SSI053133</t>
  </si>
  <si>
    <t>SSI053134</t>
  </si>
  <si>
    <t>SSI053135</t>
  </si>
  <si>
    <t>SSI053136</t>
  </si>
  <si>
    <t>SSI053137</t>
  </si>
  <si>
    <t>SSI053138</t>
  </si>
  <si>
    <t>SSI053139</t>
  </si>
  <si>
    <t>SSI053140</t>
  </si>
  <si>
    <t>SSI053141</t>
  </si>
  <si>
    <t>SSI053142</t>
  </si>
  <si>
    <t>SSI053143</t>
  </si>
  <si>
    <t>SSI053144</t>
  </si>
  <si>
    <t>SSI053145</t>
  </si>
  <si>
    <t>SSI053146</t>
  </si>
  <si>
    <t>SSI053147</t>
  </si>
  <si>
    <t>SSI053148</t>
  </si>
  <si>
    <t>SSI053149</t>
  </si>
  <si>
    <t>SSI053150</t>
  </si>
  <si>
    <t>SSI053151</t>
  </si>
  <si>
    <t>SSI053152</t>
  </si>
  <si>
    <t>SSI053153</t>
  </si>
  <si>
    <t>SSI053154</t>
  </si>
  <si>
    <t>SSI053155</t>
  </si>
  <si>
    <t>SSI053156</t>
  </si>
  <si>
    <t>SSI053157</t>
  </si>
  <si>
    <t>SSI053158</t>
  </si>
  <si>
    <t>SSI053159</t>
  </si>
  <si>
    <t>SSI053160</t>
  </si>
  <si>
    <t>SSI053161</t>
  </si>
  <si>
    <t>SSI053162</t>
  </si>
  <si>
    <t>SSI053163</t>
  </si>
  <si>
    <t>SSI053164</t>
  </si>
  <si>
    <t>SSI053165</t>
  </si>
  <si>
    <t>SSI053166</t>
  </si>
  <si>
    <t>SSI053167</t>
  </si>
  <si>
    <t>SSI053168</t>
  </si>
  <si>
    <t>SSI053169</t>
  </si>
  <si>
    <t>SSI053170</t>
  </si>
  <si>
    <t>SSI053171</t>
  </si>
  <si>
    <t>SSI053172</t>
  </si>
  <si>
    <t>SSI053173</t>
  </si>
  <si>
    <t>SSI053174</t>
  </si>
  <si>
    <t>SSI053175</t>
  </si>
  <si>
    <t>SSI053176</t>
  </si>
  <si>
    <t>SSI053177</t>
  </si>
  <si>
    <t>SSI053178</t>
  </si>
  <si>
    <t>SSI053179</t>
  </si>
  <si>
    <t>SSI053180</t>
  </si>
  <si>
    <t>SSI053181</t>
  </si>
  <si>
    <t>SSI053182</t>
  </si>
  <si>
    <t>SSI053183</t>
  </si>
  <si>
    <t>SSI053184</t>
  </si>
  <si>
    <t>SSI053185</t>
  </si>
  <si>
    <t>SSI053186</t>
  </si>
  <si>
    <t>SSI053187</t>
  </si>
  <si>
    <t>SSI053188</t>
  </si>
  <si>
    <t>SSI053189</t>
  </si>
  <si>
    <t>SSI053190</t>
  </si>
  <si>
    <t>SSI053191</t>
  </si>
  <si>
    <t>SSI053192</t>
  </si>
  <si>
    <t>SSI053193</t>
  </si>
  <si>
    <t>SSI053194</t>
  </si>
  <si>
    <t>SSI053195</t>
  </si>
  <si>
    <t>SSI053196</t>
  </si>
  <si>
    <t>SSI053197</t>
  </si>
  <si>
    <t>SSI053198</t>
  </si>
  <si>
    <t>SSI053199</t>
  </si>
  <si>
    <t>SSI053200</t>
  </si>
  <si>
    <t>SSI053201</t>
  </si>
  <si>
    <t>SSI053202</t>
  </si>
  <si>
    <t>SSI053203</t>
  </si>
  <si>
    <t>SSI053204</t>
  </si>
  <si>
    <t>SSI053205</t>
  </si>
  <si>
    <t>SSI053206</t>
  </si>
  <si>
    <t>SSI053207</t>
  </si>
  <si>
    <t>SSI053208</t>
  </si>
  <si>
    <t>SSI053209</t>
  </si>
  <si>
    <t>SSI053210</t>
  </si>
  <si>
    <t>SSI053211</t>
  </si>
  <si>
    <t>SSI053212</t>
  </si>
  <si>
    <t>SSI053213</t>
  </si>
  <si>
    <t>SSI053214</t>
  </si>
  <si>
    <t>SSI053215</t>
  </si>
  <si>
    <t>SSI053216</t>
  </si>
  <si>
    <t>SSI053217</t>
  </si>
  <si>
    <t>SSI053218</t>
  </si>
  <si>
    <t>SSI053219</t>
  </si>
  <si>
    <t>SSI053220</t>
  </si>
  <si>
    <t>SSI053221</t>
  </si>
  <si>
    <t>SSI053222</t>
  </si>
  <si>
    <t>SSI053223</t>
  </si>
  <si>
    <t>SSI053224</t>
  </si>
  <si>
    <t>SSI053225</t>
  </si>
  <si>
    <t>SSI053226</t>
  </si>
  <si>
    <t>SSI053227</t>
  </si>
  <si>
    <t>SSI053228</t>
  </si>
  <si>
    <t>SSI053229</t>
  </si>
  <si>
    <t>SSI053230</t>
  </si>
  <si>
    <t>SSI053231</t>
  </si>
  <si>
    <t>SSI053232</t>
  </si>
  <si>
    <t>SSI053233</t>
  </si>
  <si>
    <t>SSI053234</t>
  </si>
  <si>
    <t>SSI053235</t>
  </si>
  <si>
    <t>SSI053236</t>
  </si>
  <si>
    <t>SSI053237</t>
  </si>
  <si>
    <t>SSI053238</t>
  </si>
  <si>
    <t>SSI053239</t>
  </si>
  <si>
    <t>SSI053240</t>
  </si>
  <si>
    <t>SSI053241</t>
  </si>
  <si>
    <t>SSI053242</t>
  </si>
  <si>
    <t>SSI053243</t>
  </si>
  <si>
    <t>SSI053244</t>
  </si>
  <si>
    <t>SSI053245</t>
  </si>
  <si>
    <t>SSI053246</t>
  </si>
  <si>
    <t>SSI053247</t>
  </si>
  <si>
    <t>SSI053248</t>
  </si>
  <si>
    <t>SSI053249</t>
  </si>
  <si>
    <t>SSI053250</t>
  </si>
  <si>
    <t>SSI053251</t>
  </si>
  <si>
    <t>SSI053252</t>
  </si>
  <si>
    <t>SSI053253</t>
  </si>
  <si>
    <t>SSI053254</t>
  </si>
  <si>
    <t>SSI053255</t>
  </si>
  <si>
    <t>SSI053256</t>
  </si>
  <si>
    <t>SSI053257</t>
  </si>
  <si>
    <t>SSI053258</t>
  </si>
  <si>
    <t>SSI053259</t>
  </si>
  <si>
    <t>SSI053260</t>
  </si>
  <si>
    <t>SSI053261</t>
  </si>
  <si>
    <t>SSI053262</t>
  </si>
  <si>
    <t>SSI053263</t>
  </si>
  <si>
    <t>SSI053264</t>
  </si>
  <si>
    <t>SSI053265</t>
  </si>
  <si>
    <t>SSI053266</t>
  </si>
  <si>
    <t>SSI053267</t>
  </si>
  <si>
    <t>SSI053268</t>
  </si>
  <si>
    <t>SSI053269</t>
  </si>
  <si>
    <t>SSI053270</t>
  </si>
  <si>
    <t>SSI053271</t>
  </si>
  <si>
    <t>SSI053272</t>
  </si>
  <si>
    <t>SSI053273</t>
  </si>
  <si>
    <t>SSI053274</t>
  </si>
  <si>
    <t>SSI053275</t>
  </si>
  <si>
    <t>SSI053276</t>
  </si>
  <si>
    <t>SSI053277</t>
  </si>
  <si>
    <t>SSI053278</t>
  </si>
  <si>
    <t>SSI053279</t>
  </si>
  <si>
    <t>SSI053280</t>
  </si>
  <si>
    <t>SSI053281</t>
  </si>
  <si>
    <t>SSI053282</t>
  </si>
  <si>
    <t>SSI053283</t>
  </si>
  <si>
    <t>SSI053284</t>
  </si>
  <si>
    <t>SSI053285</t>
  </si>
  <si>
    <t>SSI053286</t>
  </si>
  <si>
    <t>SSI053287</t>
  </si>
  <si>
    <t>SSI053288</t>
  </si>
  <si>
    <t>SSI053289</t>
  </si>
  <si>
    <t>SSI053290</t>
  </si>
  <si>
    <t>SSI053291</t>
  </si>
  <si>
    <t>SSI053292</t>
  </si>
  <si>
    <t>SSI053293</t>
  </si>
  <si>
    <t>SSI053294</t>
  </si>
  <si>
    <t>SSI053295</t>
  </si>
  <si>
    <t>SSI053296</t>
  </si>
  <si>
    <t>SSI053297</t>
  </si>
  <si>
    <t>SSI053298</t>
  </si>
  <si>
    <t>SSI053299</t>
  </si>
  <si>
    <t>SSI053300</t>
  </si>
  <si>
    <t>SSI053301</t>
  </si>
  <si>
    <t>SSI053302</t>
  </si>
  <si>
    <t>SSI053303</t>
  </si>
  <si>
    <t>SSI053304</t>
  </si>
  <si>
    <t>SSI053305</t>
  </si>
  <si>
    <t>SSI053306</t>
  </si>
  <si>
    <t>SSI053307</t>
  </si>
  <si>
    <t>SSI053308</t>
  </si>
  <si>
    <t>SSI053309</t>
  </si>
  <si>
    <t>SSI053310</t>
  </si>
  <si>
    <t>SSI053311</t>
  </si>
  <si>
    <t>SSI053312</t>
  </si>
  <si>
    <t>SSI053313</t>
  </si>
  <si>
    <t>SSI053314</t>
  </si>
  <si>
    <t>SSI053315</t>
  </si>
  <si>
    <t>SSI053316</t>
  </si>
  <si>
    <t>SSI053317</t>
  </si>
  <si>
    <t>SSI053318</t>
  </si>
  <si>
    <t>SSI053319</t>
  </si>
  <si>
    <t>SSI053320</t>
  </si>
  <si>
    <t>SSI053321</t>
  </si>
  <si>
    <t>SSI053322</t>
  </si>
  <si>
    <t>SSI053323</t>
  </si>
  <si>
    <t>SSI053324</t>
  </si>
  <si>
    <t>SSI053325</t>
  </si>
  <si>
    <t>SSI053326</t>
  </si>
  <si>
    <t>SSI053327</t>
  </si>
  <si>
    <t>SSI053328</t>
  </si>
  <si>
    <t>SSI053329</t>
  </si>
  <si>
    <t>SSI053330</t>
  </si>
  <si>
    <t>SSI053331</t>
  </si>
  <si>
    <t>SSI053332</t>
  </si>
  <si>
    <t>SSI053333</t>
  </si>
  <si>
    <t>SSI053334</t>
  </si>
  <si>
    <t>SSI053335</t>
  </si>
  <si>
    <t>SSI053336</t>
  </si>
  <si>
    <t>SSI053337</t>
  </si>
  <si>
    <t>SSI053338</t>
  </si>
  <si>
    <t>SSI053339</t>
  </si>
  <si>
    <t>SSI053340</t>
  </si>
  <si>
    <t>SSI053341</t>
  </si>
  <si>
    <t>SSI053342</t>
  </si>
  <si>
    <t>SSI053343</t>
  </si>
  <si>
    <t>SSI053344</t>
  </si>
  <si>
    <t>SSI053345</t>
  </si>
  <si>
    <t>SSI053346</t>
  </si>
  <si>
    <t>SSI053347</t>
  </si>
  <si>
    <t>SSI053348</t>
  </si>
  <si>
    <t>SSI053349</t>
  </si>
  <si>
    <t>SSI053350</t>
  </si>
  <si>
    <t>SSI053351</t>
  </si>
  <si>
    <t>SSI053352</t>
  </si>
  <si>
    <t>SSI053353</t>
  </si>
  <si>
    <t>SSI053354</t>
  </si>
  <si>
    <t>SSI053355</t>
  </si>
  <si>
    <t>SSI053356</t>
  </si>
  <si>
    <t>SSI053357</t>
  </si>
  <si>
    <t>SSI053358</t>
  </si>
  <si>
    <t>SSI053359</t>
  </si>
  <si>
    <t>SSI053360</t>
  </si>
  <si>
    <t>SSI053361</t>
  </si>
  <si>
    <t>SSI053362</t>
  </si>
  <si>
    <t>SSI053363</t>
  </si>
  <si>
    <t>SSI053364</t>
  </si>
  <si>
    <t>SSI053365</t>
  </si>
  <si>
    <t>SSI053366</t>
  </si>
  <si>
    <t>SSI053367</t>
  </si>
  <si>
    <t>SSI053368</t>
  </si>
  <si>
    <t>SSI053369</t>
  </si>
  <si>
    <t>SSI053370</t>
  </si>
  <si>
    <t>SSI053371</t>
  </si>
  <si>
    <t>SSI053372</t>
  </si>
  <si>
    <t>SSI053373</t>
  </si>
  <si>
    <t>SSI053374</t>
  </si>
  <si>
    <t>SSI053375</t>
  </si>
  <si>
    <t>SSI053376</t>
  </si>
  <si>
    <t>SSI053377</t>
  </si>
  <si>
    <t>SSI053378</t>
  </si>
  <si>
    <t>SSI053379</t>
  </si>
  <si>
    <t>SSI053380</t>
  </si>
  <si>
    <t>SSI053381</t>
  </si>
  <si>
    <t>SSI053382</t>
  </si>
  <si>
    <t>SSI053383</t>
  </si>
  <si>
    <t>SSI053384</t>
  </si>
  <si>
    <t>SSI053385</t>
  </si>
  <si>
    <t>SSI053386</t>
  </si>
  <si>
    <t>SSI053387</t>
  </si>
  <si>
    <t>SSI053388</t>
  </si>
  <si>
    <t>SSI053389</t>
  </si>
  <si>
    <t>SSI053390</t>
  </si>
  <si>
    <t>SSI053391</t>
  </si>
  <si>
    <t>SSI053392</t>
  </si>
  <si>
    <t>SSI053393</t>
  </si>
  <si>
    <t>SSI053394</t>
  </si>
  <si>
    <t>SSI053395</t>
  </si>
  <si>
    <t>SSI053396</t>
  </si>
  <si>
    <t>SSI053397</t>
  </si>
  <si>
    <t>SSI053398</t>
  </si>
  <si>
    <t>SSI053399</t>
  </si>
  <si>
    <t>SSI053400</t>
  </si>
  <si>
    <t>SSI053401</t>
  </si>
  <si>
    <t>SSI053402</t>
  </si>
  <si>
    <t>SSI053403</t>
  </si>
  <si>
    <t>SSI053404</t>
  </si>
  <si>
    <t>SSI053405</t>
  </si>
  <si>
    <t>SSI053406</t>
  </si>
  <si>
    <t>SSI053407</t>
  </si>
  <si>
    <t>SSI053408</t>
  </si>
  <si>
    <t>SSI053409</t>
  </si>
  <si>
    <t>SSI053410</t>
  </si>
  <si>
    <t>SSI053411</t>
  </si>
  <si>
    <t>SSI053412</t>
  </si>
  <si>
    <t>SSI053413</t>
  </si>
  <si>
    <t>SSI053414</t>
  </si>
  <si>
    <t>SSI053415</t>
  </si>
  <si>
    <t>SSI053416</t>
  </si>
  <si>
    <t>SSI053417</t>
  </si>
  <si>
    <t>SSI053418</t>
  </si>
  <si>
    <t>SSI053419</t>
  </si>
  <si>
    <t>SSI053420</t>
  </si>
  <si>
    <t>SSI053421</t>
  </si>
  <si>
    <t>SSI053422</t>
  </si>
  <si>
    <t>SSI053423</t>
  </si>
  <si>
    <t>SSI053424</t>
  </si>
  <si>
    <t>SSI053425</t>
  </si>
  <si>
    <t>SSI053426</t>
  </si>
  <si>
    <t>SSI053427</t>
  </si>
  <si>
    <t>SSI053428</t>
  </si>
  <si>
    <t>SSI053429</t>
  </si>
  <si>
    <t>SSI053430</t>
  </si>
  <si>
    <t>SSI053431</t>
  </si>
  <si>
    <t>SSI053432</t>
  </si>
  <si>
    <t>SSI053433</t>
  </si>
  <si>
    <t>SSI053434</t>
  </si>
  <si>
    <t>SSI053435</t>
  </si>
  <si>
    <t>SSI053436</t>
  </si>
  <si>
    <t>SSI053437</t>
  </si>
  <si>
    <t>SSI053438</t>
  </si>
  <si>
    <t>SSI053439</t>
  </si>
  <si>
    <t>SSI053440</t>
  </si>
  <si>
    <t>SSI053441</t>
  </si>
  <si>
    <t>SSI053442</t>
  </si>
  <si>
    <t>SSI053443</t>
  </si>
  <si>
    <t>SSI053444</t>
  </si>
  <si>
    <t>SSI053445</t>
  </si>
  <si>
    <t>SSI053446</t>
  </si>
  <si>
    <t>SSI053447</t>
  </si>
  <si>
    <t>SSI053448</t>
  </si>
  <si>
    <t>SSI053449</t>
  </si>
  <si>
    <t>SSI053450</t>
  </si>
  <si>
    <t>SSI053451</t>
  </si>
  <si>
    <t>SSI053452</t>
  </si>
  <si>
    <t>SSI053453</t>
  </si>
  <si>
    <t>SSI053454</t>
  </si>
  <si>
    <t>SSI053455</t>
  </si>
  <si>
    <t>SSI053456</t>
  </si>
  <si>
    <t>SSI053457</t>
  </si>
  <si>
    <t>SSI053458</t>
  </si>
  <si>
    <t>SSI053459</t>
  </si>
  <si>
    <t>SSI053460</t>
  </si>
  <si>
    <t>SSI053461</t>
  </si>
  <si>
    <t>SSI053462</t>
  </si>
  <si>
    <t>SSI053463</t>
  </si>
  <si>
    <t>SSI053464</t>
  </si>
  <si>
    <t>SSI053465</t>
  </si>
  <si>
    <t>SSI053466</t>
  </si>
  <si>
    <t>SSI053467</t>
  </si>
  <si>
    <t>SSI053468</t>
  </si>
  <si>
    <t>SSI053469</t>
  </si>
  <si>
    <t>SSI053470</t>
  </si>
  <si>
    <t>SSI053471</t>
  </si>
  <si>
    <t>SSI053472</t>
  </si>
  <si>
    <t>SSI053473</t>
  </si>
  <si>
    <t>SSI053474</t>
  </si>
  <si>
    <t>SSI053475</t>
  </si>
  <si>
    <t>SSI053476</t>
  </si>
  <si>
    <t>SSI053477</t>
  </si>
  <si>
    <t>SSI053478</t>
  </si>
  <si>
    <t>SSI053479</t>
  </si>
  <si>
    <t>SSI053480</t>
  </si>
  <si>
    <t>SSI053481</t>
  </si>
  <si>
    <t>SSI053482</t>
  </si>
  <si>
    <t>SSI053483</t>
  </si>
  <si>
    <t>SSI053484</t>
  </si>
  <si>
    <t>SSI053485</t>
  </si>
  <si>
    <t>SSI053486</t>
  </si>
  <si>
    <t>SSI053487</t>
  </si>
  <si>
    <t>SSI053488</t>
  </si>
  <si>
    <t>SSI053489</t>
  </si>
  <si>
    <t>SSI053490</t>
  </si>
  <si>
    <t>SSI053491</t>
  </si>
  <si>
    <t>SSI053492</t>
  </si>
  <si>
    <t>SSI053493</t>
  </si>
  <si>
    <t>SSI053494</t>
  </si>
  <si>
    <t>SSI053495</t>
  </si>
  <si>
    <t>SSI053496</t>
  </si>
  <si>
    <t>SSI053497</t>
  </si>
  <si>
    <t>SSI053498</t>
  </si>
  <si>
    <t>SSI053499</t>
  </si>
  <si>
    <t>SSI053500</t>
  </si>
  <si>
    <t>SSI053501</t>
  </si>
  <si>
    <t>SSI053502</t>
  </si>
  <si>
    <t>SSI053503</t>
  </si>
  <si>
    <t>SSI053504</t>
  </si>
  <si>
    <t>SSI053505</t>
  </si>
  <si>
    <t>SSI053506</t>
  </si>
  <si>
    <t>SSI053507</t>
  </si>
  <si>
    <t>SSI053508</t>
  </si>
  <si>
    <t>SSI053509</t>
  </si>
  <si>
    <t>SSI053510</t>
  </si>
  <si>
    <t>SSI053511</t>
  </si>
  <si>
    <t>SSI053512</t>
  </si>
  <si>
    <t>SSI053513</t>
  </si>
  <si>
    <t>SSI053514</t>
  </si>
  <si>
    <t>SSI053515</t>
  </si>
  <si>
    <t>SSI053516</t>
  </si>
  <si>
    <t>SSI053517</t>
  </si>
  <si>
    <t>SSI053518</t>
  </si>
  <si>
    <t>SSI053519</t>
  </si>
  <si>
    <t>SSI053520</t>
  </si>
  <si>
    <t>SSI053521</t>
  </si>
  <si>
    <t>SSI053522</t>
  </si>
  <si>
    <t>SSI053523</t>
  </si>
  <si>
    <t>SSI053524</t>
  </si>
  <si>
    <t>SSI053525</t>
  </si>
  <si>
    <t>SSI053526</t>
  </si>
  <si>
    <t>SSI053527</t>
  </si>
  <si>
    <t>SSI053528</t>
  </si>
  <si>
    <t>SSI053529</t>
  </si>
  <si>
    <t>SSI053530</t>
  </si>
  <si>
    <t>SSI053531</t>
  </si>
  <si>
    <t>SSI053532</t>
  </si>
  <si>
    <t>SSI053533</t>
  </si>
  <si>
    <t>SSI053534</t>
  </si>
  <si>
    <t>SSI053535</t>
  </si>
  <si>
    <t>SSI053536</t>
  </si>
  <si>
    <t>SSI053537</t>
  </si>
  <si>
    <t>SSI053538</t>
  </si>
  <si>
    <t>SSI053539</t>
  </si>
  <si>
    <t>SSI053540</t>
  </si>
  <si>
    <t>SSI053541</t>
  </si>
  <si>
    <t>SSI053542</t>
  </si>
  <si>
    <t>SSI053543</t>
  </si>
  <si>
    <t>SSI053544</t>
  </si>
  <si>
    <t>SSI053545</t>
  </si>
  <si>
    <t>SSI053546</t>
  </si>
  <si>
    <t>SSI053547</t>
  </si>
  <si>
    <t>SSI053548</t>
  </si>
  <si>
    <t>SSI053549</t>
  </si>
  <si>
    <t>SSI053550</t>
  </si>
  <si>
    <t>SSI053551</t>
  </si>
  <si>
    <t>SSI053552</t>
  </si>
  <si>
    <t>SSI053553</t>
  </si>
  <si>
    <t>SSI053554</t>
  </si>
  <si>
    <t>SSI053555</t>
  </si>
  <si>
    <t>SSI053556</t>
  </si>
  <si>
    <t>SSI053557</t>
  </si>
  <si>
    <t>SSI053558</t>
  </si>
  <si>
    <t>SSI053559</t>
  </si>
  <si>
    <t>SSI053560</t>
  </si>
  <si>
    <t>SSI053561</t>
  </si>
  <si>
    <t>SSI053562</t>
  </si>
  <si>
    <t>SSI053563</t>
  </si>
  <si>
    <t>SSI053564</t>
  </si>
  <si>
    <t>SSI053565</t>
  </si>
  <si>
    <t>SSI053566</t>
  </si>
  <si>
    <t>SSI053567</t>
  </si>
  <si>
    <t>SSI053568</t>
  </si>
  <si>
    <t>SSI053569</t>
  </si>
  <si>
    <t>SSI053570</t>
  </si>
  <si>
    <t>SSI053571</t>
  </si>
  <si>
    <t>SSI053572</t>
  </si>
  <si>
    <t>SSI053573</t>
  </si>
  <si>
    <t>SSI053574</t>
  </si>
  <si>
    <t>SSI053575</t>
  </si>
  <si>
    <t>SSI053576</t>
  </si>
  <si>
    <t>SSI053577</t>
  </si>
  <si>
    <t>SSI053578</t>
  </si>
  <si>
    <t>SSI053579</t>
  </si>
  <si>
    <t>SSI053580</t>
  </si>
  <si>
    <t>SSI053581</t>
  </si>
  <si>
    <t>SSI053582</t>
  </si>
  <si>
    <t>SSI053583</t>
  </si>
  <si>
    <t>SSI053584</t>
  </si>
  <si>
    <t>SSI053585</t>
  </si>
  <si>
    <t>SSI053586</t>
  </si>
  <si>
    <t>SSI053587</t>
  </si>
  <si>
    <t>SSI053588</t>
  </si>
  <si>
    <t>SSI053589</t>
  </si>
  <si>
    <t>SSI053590</t>
  </si>
  <si>
    <t>SSI053591</t>
  </si>
  <si>
    <t>SSI053592</t>
  </si>
  <si>
    <t>SSI053593</t>
  </si>
  <si>
    <t>SSI053594</t>
  </si>
  <si>
    <t>SSI053595</t>
  </si>
  <si>
    <t>SSI053596</t>
  </si>
  <si>
    <t>SSI053597</t>
  </si>
  <si>
    <t>SSI053598</t>
  </si>
  <si>
    <t>SSI053599</t>
  </si>
  <si>
    <t>SSI053600</t>
  </si>
  <si>
    <t>SSI053601</t>
  </si>
  <si>
    <t>SSI053602</t>
  </si>
  <si>
    <t>SSI053603</t>
  </si>
  <si>
    <t>SSI053604</t>
  </si>
  <si>
    <t>SSI053605</t>
  </si>
  <si>
    <t>SSI053606</t>
  </si>
  <si>
    <t>SSI053607</t>
  </si>
  <si>
    <t>SSI053608</t>
  </si>
  <si>
    <t>SSI053609</t>
  </si>
  <si>
    <t>SSI053610</t>
  </si>
  <si>
    <t>SSI053611</t>
  </si>
  <si>
    <t>SSI053612</t>
  </si>
  <si>
    <t>SSI053613</t>
  </si>
  <si>
    <t>SSI053614</t>
  </si>
  <si>
    <t>SSI053615</t>
  </si>
  <si>
    <t>SSI053616</t>
  </si>
  <si>
    <t>SSI053617</t>
  </si>
  <si>
    <t>SSI053618</t>
  </si>
  <si>
    <t>SSI053619</t>
  </si>
  <si>
    <t>SSI053620</t>
  </si>
  <si>
    <t>SSI053621</t>
  </si>
  <si>
    <t>SSI053622</t>
  </si>
  <si>
    <t>SSI053623</t>
  </si>
  <si>
    <t>SSI053624</t>
  </si>
  <si>
    <t>SSI053625</t>
  </si>
  <si>
    <t>SSI053626</t>
  </si>
  <si>
    <t>SSI053627</t>
  </si>
  <si>
    <t>SSI053628</t>
  </si>
  <si>
    <t>SSI053629</t>
  </si>
  <si>
    <t>SSI053630</t>
  </si>
  <si>
    <t>SSI053631</t>
  </si>
  <si>
    <t>SSI053632</t>
  </si>
  <si>
    <t>SSI053633</t>
  </si>
  <si>
    <t>SSI053634</t>
  </si>
  <si>
    <t>SSI053635</t>
  </si>
  <si>
    <t>SSI053636</t>
  </si>
  <si>
    <t>SSI053637</t>
  </si>
  <si>
    <t>SSI053638</t>
  </si>
  <si>
    <t>SSI053639</t>
  </si>
  <si>
    <t>SSI053640</t>
  </si>
  <si>
    <t>SSI053641</t>
  </si>
  <si>
    <t>SSI053642</t>
  </si>
  <si>
    <t>SSI053643</t>
  </si>
  <si>
    <t>SSI053644</t>
  </si>
  <si>
    <t>SSI053645</t>
  </si>
  <si>
    <t>SSI053646</t>
  </si>
  <si>
    <t>SSI053647</t>
  </si>
  <si>
    <t>SSI053648</t>
  </si>
  <si>
    <t>SSI053649</t>
  </si>
  <si>
    <t>SSI053650</t>
  </si>
  <si>
    <t>SSI053651</t>
  </si>
  <si>
    <t>SSI053652</t>
  </si>
  <si>
    <t>SSI053653</t>
  </si>
  <si>
    <t>SSI053654</t>
  </si>
  <si>
    <t>SSI053655</t>
  </si>
  <si>
    <t>SSI053656</t>
  </si>
  <si>
    <t>SSI053657</t>
  </si>
  <si>
    <t>SSI053658</t>
  </si>
  <si>
    <t>SSI053659</t>
  </si>
  <si>
    <t>SSI053660</t>
  </si>
  <si>
    <t>SSI053661</t>
  </si>
  <si>
    <t>SSI053662</t>
  </si>
  <si>
    <t>SSI053663</t>
  </si>
  <si>
    <t>SSI053664</t>
  </si>
  <si>
    <t>SSI053665</t>
  </si>
  <si>
    <t>SSI053666</t>
  </si>
  <si>
    <t>SSI053667</t>
  </si>
  <si>
    <t>SSI053668</t>
  </si>
  <si>
    <t>SSI053669</t>
  </si>
  <si>
    <t>SSI053670</t>
  </si>
  <si>
    <t>SSI053671</t>
  </si>
  <si>
    <t>SSI053672</t>
  </si>
  <si>
    <t>SSI053673</t>
  </si>
  <si>
    <t>SSI053674</t>
  </si>
  <si>
    <t>SSI053675</t>
  </si>
  <si>
    <t>SSI053676</t>
  </si>
  <si>
    <t>SSI053677</t>
  </si>
  <si>
    <t>SSI053678</t>
  </si>
  <si>
    <t>SSI053679</t>
  </si>
  <si>
    <t>SSI053680</t>
  </si>
  <si>
    <t>SSI053681</t>
  </si>
  <si>
    <t>SSI053682</t>
  </si>
  <si>
    <t>SSI053683</t>
  </si>
  <si>
    <t>SSI053684</t>
  </si>
  <si>
    <t>SSI053685</t>
  </si>
  <si>
    <t>SSI053686</t>
  </si>
  <si>
    <t>SSI053687</t>
  </si>
  <si>
    <t>SSI053688</t>
  </si>
  <si>
    <t>SSI053689</t>
  </si>
  <si>
    <t>SSI053690</t>
  </si>
  <si>
    <t>SSI053691</t>
  </si>
  <si>
    <t>SSI053692</t>
  </si>
  <si>
    <t>SSI053693</t>
  </si>
  <si>
    <t>SSI053694</t>
  </si>
  <si>
    <t>SSI053695</t>
  </si>
  <si>
    <t>SSI053696</t>
  </si>
  <si>
    <t>SSI053697</t>
  </si>
  <si>
    <t>SSI053698</t>
  </si>
  <si>
    <t>SSI053699</t>
  </si>
  <si>
    <t>SSI053700</t>
  </si>
  <si>
    <t>SSI053701</t>
  </si>
  <si>
    <t>SSI053702</t>
  </si>
  <si>
    <t>SSI053703</t>
  </si>
  <si>
    <t>SSI053704</t>
  </si>
  <si>
    <t>SSI053705</t>
  </si>
  <si>
    <t>SSI053706</t>
  </si>
  <si>
    <t>SSI053707</t>
  </si>
  <si>
    <t>SSI053708</t>
  </si>
  <si>
    <t>SSI053709</t>
  </si>
  <si>
    <t>SSI053710</t>
  </si>
  <si>
    <t>SSI053711</t>
  </si>
  <si>
    <t>SSI053712</t>
  </si>
  <si>
    <t>SSI053713</t>
  </si>
  <si>
    <t>SSI053714</t>
  </si>
  <si>
    <t>SSI053715</t>
  </si>
  <si>
    <t>SSI053716</t>
  </si>
  <si>
    <t>SSI053717</t>
  </si>
  <si>
    <t>SSI053718</t>
  </si>
  <si>
    <t>SSI053719</t>
  </si>
  <si>
    <t>SSI053720</t>
  </si>
  <si>
    <t>SSI053721</t>
  </si>
  <si>
    <t>SSI053722</t>
  </si>
  <si>
    <t>SSI053723</t>
  </si>
  <si>
    <t>SSI053724</t>
  </si>
  <si>
    <t>SSI053725</t>
  </si>
  <si>
    <t>SSI053726</t>
  </si>
  <si>
    <t>SSI053727</t>
  </si>
  <si>
    <t>SSI053728</t>
  </si>
  <si>
    <t>SSI053729</t>
  </si>
  <si>
    <t>SSI053730</t>
  </si>
  <si>
    <t>SSI053731</t>
  </si>
  <si>
    <t>SSI053732</t>
  </si>
  <si>
    <t>SSI053733</t>
  </si>
  <si>
    <t>SSI053734</t>
  </si>
  <si>
    <t>SSI053735</t>
  </si>
  <si>
    <t>SSI053736</t>
  </si>
  <si>
    <t>SSI053737</t>
  </si>
  <si>
    <t>SSI053738</t>
  </si>
  <si>
    <t>SSI053739</t>
  </si>
  <si>
    <t>SSI053740</t>
  </si>
  <si>
    <t>SSI053741</t>
  </si>
  <si>
    <t>SSI053742</t>
  </si>
  <si>
    <t>SSI053743</t>
  </si>
  <si>
    <t>SSI053744</t>
  </si>
  <si>
    <t>SSI053745</t>
  </si>
  <si>
    <t>SSI053746</t>
  </si>
  <si>
    <t>SSI053747</t>
  </si>
  <si>
    <t>SSI053748</t>
  </si>
  <si>
    <t>SSI053749</t>
  </si>
  <si>
    <t>SSI053750</t>
  </si>
  <si>
    <t>SSI053751</t>
  </si>
  <si>
    <t>SSI053752</t>
  </si>
  <si>
    <t>SSI053753</t>
  </si>
  <si>
    <t>SSI053754</t>
  </si>
  <si>
    <t>SSI053755</t>
  </si>
  <si>
    <t>SSI053756</t>
  </si>
  <si>
    <t>SSI053757</t>
  </si>
  <si>
    <t>SSI053758</t>
  </si>
  <si>
    <t>SSI053759</t>
  </si>
  <si>
    <t>SSI053760</t>
  </si>
  <si>
    <t>SSI053761</t>
  </si>
  <si>
    <t>SSI053762</t>
  </si>
  <si>
    <t>SSI053763</t>
  </si>
  <si>
    <t>SSI053764</t>
  </si>
  <si>
    <t>SSI053765</t>
  </si>
  <si>
    <t>SSI053766</t>
  </si>
  <si>
    <t>SSI053767</t>
  </si>
  <si>
    <t>SSI053768</t>
  </si>
  <si>
    <t>SSI053769</t>
  </si>
  <si>
    <t>SSI053770</t>
  </si>
  <si>
    <t>SSI053771</t>
  </si>
  <si>
    <t>SSI053772</t>
  </si>
  <si>
    <t>SSI053773</t>
  </si>
  <si>
    <t>SSI053774</t>
  </si>
  <si>
    <t>SSI053775</t>
  </si>
  <si>
    <t>SSI053776</t>
  </si>
  <si>
    <t>SSI053777</t>
  </si>
  <si>
    <t>SSI053778</t>
  </si>
  <si>
    <t>SSI053779</t>
  </si>
  <si>
    <t>SSI053780</t>
  </si>
  <si>
    <t>SSI053781</t>
  </si>
  <si>
    <t>SSI053782</t>
  </si>
  <si>
    <t>SSI053783</t>
  </si>
  <si>
    <t>SSI053784</t>
  </si>
  <si>
    <t>SSI053785</t>
  </si>
  <si>
    <t>SSI053786</t>
  </si>
  <si>
    <t>SSI053787</t>
  </si>
  <si>
    <t>SSI053788</t>
  </si>
  <si>
    <t>SSI053789</t>
  </si>
  <si>
    <t>SSI053790</t>
  </si>
  <si>
    <t>SSI053791</t>
  </si>
  <si>
    <t>SSI053792</t>
  </si>
  <si>
    <t>SSI053793</t>
  </si>
  <si>
    <t>SSI053794</t>
  </si>
  <si>
    <t>SSI053795</t>
  </si>
  <si>
    <t>SSI053796</t>
  </si>
  <si>
    <t>SSI053797</t>
  </si>
  <si>
    <t>SSI053798</t>
  </si>
  <si>
    <t>SSI053799</t>
  </si>
  <si>
    <t>SSI053800</t>
  </si>
  <si>
    <t>SSI053801</t>
  </si>
  <si>
    <t>SSI053802</t>
  </si>
  <si>
    <t>SSI053803</t>
  </si>
  <si>
    <t>SSI053804</t>
  </si>
  <si>
    <t>SSI053805</t>
  </si>
  <si>
    <t>SSI053806</t>
  </si>
  <si>
    <t>SSI053807</t>
  </si>
  <si>
    <t>SSI053808</t>
  </si>
  <si>
    <t>SSI053809</t>
  </si>
  <si>
    <t>SSI053810</t>
  </si>
  <si>
    <t>SSI053811</t>
  </si>
  <si>
    <t>SSI053812</t>
  </si>
  <si>
    <t>SSI053813</t>
  </si>
  <si>
    <t>SSI053814</t>
  </si>
  <si>
    <t>SSI053815</t>
  </si>
  <si>
    <t>SSI053816</t>
  </si>
  <si>
    <t>SSI053817</t>
  </si>
  <si>
    <t>SSI053818</t>
  </si>
  <si>
    <t>SSI053819</t>
  </si>
  <si>
    <t>SSI053820</t>
  </si>
  <si>
    <t>SSI053821</t>
  </si>
  <si>
    <t>SSI053822</t>
  </si>
  <si>
    <t>SSI053823</t>
  </si>
  <si>
    <t>SSI053824</t>
  </si>
  <si>
    <t>SSI053825</t>
  </si>
  <si>
    <t>SSI053826</t>
  </si>
  <si>
    <t>SSI053827</t>
  </si>
  <si>
    <t>SSI053828</t>
  </si>
  <si>
    <t>SSI053829</t>
  </si>
  <si>
    <t>SSI053830</t>
  </si>
  <si>
    <t>SSI053831</t>
  </si>
  <si>
    <t>SSI053832</t>
  </si>
  <si>
    <t>SSI053833</t>
  </si>
  <si>
    <t>SSI053834</t>
  </si>
  <si>
    <t>SSI053835</t>
  </si>
  <si>
    <t>SSI053836</t>
  </si>
  <si>
    <t>SSI053837</t>
  </si>
  <si>
    <t>SSI053838</t>
  </si>
  <si>
    <t>SSI053839</t>
  </si>
  <si>
    <t>SSI053840</t>
  </si>
  <si>
    <t>SSI053841</t>
  </si>
  <si>
    <t>SSI053842</t>
  </si>
  <si>
    <t>SSI053843</t>
  </si>
  <si>
    <t>SSI053844</t>
  </si>
  <si>
    <t>SSI053845</t>
  </si>
  <si>
    <t>SSI053846</t>
  </si>
  <si>
    <t>SSI053847</t>
  </si>
  <si>
    <t>SSI053848</t>
  </si>
  <si>
    <t>SSI053849</t>
  </si>
  <si>
    <t>SSI053850</t>
  </si>
  <si>
    <t>SSI053851</t>
  </si>
  <si>
    <t>SSI053852</t>
  </si>
  <si>
    <t>SSI053853</t>
  </si>
  <si>
    <t>SSI053854</t>
  </si>
  <si>
    <t>SSI053855</t>
  </si>
  <si>
    <t>SSI053856</t>
  </si>
  <si>
    <t>SSI053857</t>
  </si>
  <si>
    <t>SSI053858</t>
  </si>
  <si>
    <t>SSI053859</t>
  </si>
  <si>
    <t>SSI053860</t>
  </si>
  <si>
    <t>SSI053861</t>
  </si>
  <si>
    <t>SSI053862</t>
  </si>
  <si>
    <t>SSI053863</t>
  </si>
  <si>
    <t>SSI053864</t>
  </si>
  <si>
    <t>SSI053865</t>
  </si>
  <si>
    <t>SSI053866</t>
  </si>
  <si>
    <t>SSI053867</t>
  </si>
  <si>
    <t>SSI053868</t>
  </si>
  <si>
    <t>SSI053869</t>
  </si>
  <si>
    <t>SSI053870</t>
  </si>
  <si>
    <t>SSI053871</t>
  </si>
  <si>
    <t>SSI053872</t>
  </si>
  <si>
    <t>SSI053873</t>
  </si>
  <si>
    <t>SSI053874</t>
  </si>
  <si>
    <t>SSI053875</t>
  </si>
  <si>
    <t>SSI053876</t>
  </si>
  <si>
    <t>SSI053877</t>
  </si>
  <si>
    <t>SSI053878</t>
  </si>
  <si>
    <t>SSI053879</t>
  </si>
  <si>
    <t>SSI053880</t>
  </si>
  <si>
    <t>SSI053881</t>
  </si>
  <si>
    <t>SSI053882</t>
  </si>
  <si>
    <t>SSI053883</t>
  </si>
  <si>
    <t>SSI053884</t>
  </si>
  <si>
    <t>SSI053885</t>
  </si>
  <si>
    <t>SSI053886</t>
  </si>
  <si>
    <t>SSI053887</t>
  </si>
  <si>
    <t>SSI053888</t>
  </si>
  <si>
    <t>SSI053889</t>
  </si>
  <si>
    <t>SSI053890</t>
  </si>
  <si>
    <t>SSI053891</t>
  </si>
  <si>
    <t>SSI053892</t>
  </si>
  <si>
    <t>SSI053893</t>
  </si>
  <si>
    <t>SSI053894</t>
  </si>
  <si>
    <t>SSI053895</t>
  </si>
  <si>
    <t>SSI053896</t>
  </si>
  <si>
    <t>SSI053897</t>
  </si>
  <si>
    <t>SSI053898</t>
  </si>
  <si>
    <t>SSI053899</t>
  </si>
  <si>
    <t>SSI053900</t>
  </si>
  <si>
    <t>SSI053901</t>
  </si>
  <si>
    <t>SSI053902</t>
  </si>
  <si>
    <t>SSI053903</t>
  </si>
  <si>
    <t>SSI053904</t>
  </si>
  <si>
    <t>SSI053905</t>
  </si>
  <si>
    <t>SSI053906</t>
  </si>
  <si>
    <t>SSI053907</t>
  </si>
  <si>
    <t>SSI053908</t>
  </si>
  <si>
    <t>SSI053909</t>
  </si>
  <si>
    <t>SSI053910</t>
  </si>
  <si>
    <t>SSI053911</t>
  </si>
  <si>
    <t>SSI053912</t>
  </si>
  <si>
    <t>SSI053913</t>
  </si>
  <si>
    <t>SSI053914</t>
  </si>
  <si>
    <t>SSI053915</t>
  </si>
  <si>
    <t>SSI053916</t>
  </si>
  <si>
    <t>SSI053917</t>
  </si>
  <si>
    <t>SSI053918</t>
  </si>
  <si>
    <t>SSI053919</t>
  </si>
  <si>
    <t>SSI053920</t>
  </si>
  <si>
    <t>SSI053921</t>
  </si>
  <si>
    <t>SSI053922</t>
  </si>
  <si>
    <t>SSI053923</t>
  </si>
  <si>
    <t>SSI053924</t>
  </si>
  <si>
    <t>SSI053925</t>
  </si>
  <si>
    <t>SSI053926</t>
  </si>
  <si>
    <t>SSI053927</t>
  </si>
  <si>
    <t>SSI053928</t>
  </si>
  <si>
    <t>SSI053929</t>
  </si>
  <si>
    <t>SSI053930</t>
  </si>
  <si>
    <t>SSI053931</t>
  </si>
  <si>
    <t>SSI053932</t>
  </si>
  <si>
    <t>SSI053933</t>
  </si>
  <si>
    <t>SSI053934</t>
  </si>
  <si>
    <t>SSI053935</t>
  </si>
  <si>
    <t>SSI053936</t>
  </si>
  <si>
    <t>SSI053937</t>
  </si>
  <si>
    <t>SSI053938</t>
  </si>
  <si>
    <t>SSI053939</t>
  </si>
  <si>
    <t>SSI053940</t>
  </si>
  <si>
    <t>SSI053941</t>
  </si>
  <si>
    <t>SSI053942</t>
  </si>
  <si>
    <t>SSI053943</t>
  </si>
  <si>
    <t>SSI053944</t>
  </si>
  <si>
    <t>SSI053945</t>
  </si>
  <si>
    <t>SSI053946</t>
  </si>
  <si>
    <t>SSI053947</t>
  </si>
  <si>
    <t>SSI053948</t>
  </si>
  <si>
    <t>SSI053949</t>
  </si>
  <si>
    <t>SSI053950</t>
  </si>
  <si>
    <t>SSI053951</t>
  </si>
  <si>
    <t>SSI053952</t>
  </si>
  <si>
    <t>SSI053953</t>
  </si>
  <si>
    <t>SSI053954</t>
  </si>
  <si>
    <t>SSI053955</t>
  </si>
  <si>
    <t>SSI053956</t>
  </si>
  <si>
    <t>SSI053957</t>
  </si>
  <si>
    <t>SSI053958</t>
  </si>
  <si>
    <t>SSI053959</t>
  </si>
  <si>
    <t>SSI053960</t>
  </si>
  <si>
    <t>SSI053961</t>
  </si>
  <si>
    <t>SSI053962</t>
  </si>
  <si>
    <t>SSI053963</t>
  </si>
  <si>
    <t>SSI053964</t>
  </si>
  <si>
    <t>SSI053965</t>
  </si>
  <si>
    <t>SSI053966</t>
  </si>
  <si>
    <t>SSI053967</t>
  </si>
  <si>
    <t>SSI053968</t>
  </si>
  <si>
    <t>SSI053969</t>
  </si>
  <si>
    <t>SSI053970</t>
  </si>
  <si>
    <t>SSI053971</t>
  </si>
  <si>
    <t>SSI053972</t>
  </si>
  <si>
    <t>SSI053973</t>
  </si>
  <si>
    <t>SSI053974</t>
  </si>
  <si>
    <t>SSI053975</t>
  </si>
  <si>
    <t>SSI053976</t>
  </si>
  <si>
    <t>SSI053977</t>
  </si>
  <si>
    <t>SSI053978</t>
  </si>
  <si>
    <t>SSI053979</t>
  </si>
  <si>
    <t>SSI053980</t>
  </si>
  <si>
    <t>SSI053981</t>
  </si>
  <si>
    <t>SSI053982</t>
  </si>
  <si>
    <t>SSI053983</t>
  </si>
  <si>
    <t>SSI053984</t>
  </si>
  <si>
    <t>SSI053985</t>
  </si>
  <si>
    <t>SSI053986</t>
  </si>
  <si>
    <t>SSI053987</t>
  </si>
  <si>
    <t>SSI053988</t>
  </si>
  <si>
    <t>SSI053989</t>
  </si>
  <si>
    <t>SSI053990</t>
  </si>
  <si>
    <t>SSI053991</t>
  </si>
  <si>
    <t>SSI053992</t>
  </si>
  <si>
    <t>SSI053993</t>
  </si>
  <si>
    <t>SSI053994</t>
  </si>
  <si>
    <t>SSI053995</t>
  </si>
  <si>
    <t>SSI053996</t>
  </si>
  <si>
    <t>SSI053997</t>
  </si>
  <si>
    <t>SSI053998</t>
  </si>
  <si>
    <t>SSI053999</t>
  </si>
  <si>
    <t>SSI054000</t>
  </si>
  <si>
    <t>SSI054001</t>
  </si>
  <si>
    <t>SSI054002</t>
  </si>
  <si>
    <t>SSI054003</t>
  </si>
  <si>
    <t>SSI054004</t>
  </si>
  <si>
    <t>SSI054005</t>
  </si>
  <si>
    <t>SSI054006</t>
  </si>
  <si>
    <t>SSI054007</t>
  </si>
  <si>
    <t>SSI054008</t>
  </si>
  <si>
    <t>SSI054009</t>
  </si>
  <si>
    <t>SSI054010</t>
  </si>
  <si>
    <t>SSI054011</t>
  </si>
  <si>
    <t>SSI054012</t>
  </si>
  <si>
    <t>SSI054013</t>
  </si>
  <si>
    <t>SSI054014</t>
  </si>
  <si>
    <t>SSI054015</t>
  </si>
  <si>
    <t>SSI054016</t>
  </si>
  <si>
    <t>SSI054017</t>
  </si>
  <si>
    <t>SSI054018</t>
  </si>
  <si>
    <t>SSI054019</t>
  </si>
  <si>
    <t>SSI054020</t>
  </si>
  <si>
    <t>SSI054021</t>
  </si>
  <si>
    <t>SSI054022</t>
  </si>
  <si>
    <t>SSI054023</t>
  </si>
  <si>
    <t>SSI054024</t>
  </si>
  <si>
    <t>SSI054025</t>
  </si>
  <si>
    <t>SSI054026</t>
  </si>
  <si>
    <t>SSI054027</t>
  </si>
  <si>
    <t>SSI054028</t>
  </si>
  <si>
    <t>SSI054029</t>
  </si>
  <si>
    <t>SSI054030</t>
  </si>
  <si>
    <t>SSI054031</t>
  </si>
  <si>
    <t>SSI054032</t>
  </si>
  <si>
    <t>SSI054033</t>
  </si>
  <si>
    <t>SSI054034</t>
  </si>
  <si>
    <t>SSI054035</t>
  </si>
  <si>
    <t>SSI054036</t>
  </si>
  <si>
    <t>SSI054037</t>
  </si>
  <si>
    <t>SSI054038</t>
  </si>
  <si>
    <t>SSI054039</t>
  </si>
  <si>
    <t>SSI054040</t>
  </si>
  <si>
    <t>SSI054041</t>
  </si>
  <si>
    <t>SSI054042</t>
  </si>
  <si>
    <t>SSI054043</t>
  </si>
  <si>
    <t>SSI054044</t>
  </si>
  <si>
    <t>SSI054045</t>
  </si>
  <si>
    <t>SSI054046</t>
  </si>
  <si>
    <t>SSI054047</t>
  </si>
  <si>
    <t>SSI054048</t>
  </si>
  <si>
    <t>SSI054049</t>
  </si>
  <si>
    <t>SSI054050</t>
  </si>
  <si>
    <t>SSI054051</t>
  </si>
  <si>
    <t>SSI054052</t>
  </si>
  <si>
    <t>SSI054053</t>
  </si>
  <si>
    <t>SSI054054</t>
  </si>
  <si>
    <t>SSI054055</t>
  </si>
  <si>
    <t>SSI054056</t>
  </si>
  <si>
    <t>SSI054057</t>
  </si>
  <si>
    <t>SSI054058</t>
  </si>
  <si>
    <t>SSI054059</t>
  </si>
  <si>
    <t>SSI054060</t>
  </si>
  <si>
    <t>SSI054061</t>
  </si>
  <si>
    <t>SSI054062</t>
  </si>
  <si>
    <t>SSI054063</t>
  </si>
  <si>
    <t>SSI054064</t>
  </si>
  <si>
    <t>SSI054065</t>
  </si>
  <si>
    <t>SSI054066</t>
  </si>
  <si>
    <t>SSI054067</t>
  </si>
  <si>
    <t>SSI054068</t>
  </si>
  <si>
    <t>SSI054069</t>
  </si>
  <si>
    <t>SSI054070</t>
  </si>
  <si>
    <t>SSI054071</t>
  </si>
  <si>
    <t>SSI054072</t>
  </si>
  <si>
    <t>SSI054073</t>
  </si>
  <si>
    <t>SSI054074</t>
  </si>
  <si>
    <t>SSI054075</t>
  </si>
  <si>
    <t>SSI054076</t>
  </si>
  <si>
    <t>SSI054077</t>
  </si>
  <si>
    <t>SSI054078</t>
  </si>
  <si>
    <t>SSI054079</t>
  </si>
  <si>
    <t>SSI054080</t>
  </si>
  <si>
    <t>SSI054081</t>
  </si>
  <si>
    <t>SSI054082</t>
  </si>
  <si>
    <t>SSI054083</t>
  </si>
  <si>
    <t>SSI054084</t>
  </si>
  <si>
    <t>SSI054085</t>
  </si>
  <si>
    <t>SSI054086</t>
  </si>
  <si>
    <t>SSI054087</t>
  </si>
  <si>
    <t>SSI054088</t>
  </si>
  <si>
    <t>SSI054089</t>
  </si>
  <si>
    <t>SSI054090</t>
  </si>
  <si>
    <t>SSI054091</t>
  </si>
  <si>
    <t>SSI054092</t>
  </si>
  <si>
    <t>SSI054093</t>
  </si>
  <si>
    <t>SSI054094</t>
  </si>
  <si>
    <t>SSI054095</t>
  </si>
  <si>
    <t>SSI054096</t>
  </si>
  <si>
    <t>SSI054097</t>
  </si>
  <si>
    <t>SSI054098</t>
  </si>
  <si>
    <t>SSI054099</t>
  </si>
  <si>
    <t>SSI054100</t>
  </si>
  <si>
    <t>SSI054101</t>
  </si>
  <si>
    <t>SSI054102</t>
  </si>
  <si>
    <t>SSI054103</t>
  </si>
  <si>
    <t>SSI054104</t>
  </si>
  <si>
    <t>SSI054105</t>
  </si>
  <si>
    <t>SSI054106</t>
  </si>
  <si>
    <t>SSI054107</t>
  </si>
  <si>
    <t>SSI054108</t>
  </si>
  <si>
    <t>SSI054109</t>
  </si>
  <si>
    <t>SSI054110</t>
  </si>
  <si>
    <t>SSI054111</t>
  </si>
  <si>
    <t>SSI054112</t>
  </si>
  <si>
    <t>SSI054113</t>
  </si>
  <si>
    <t>SSI054114</t>
  </si>
  <si>
    <t>SSI054115</t>
  </si>
  <si>
    <t>SSI054116</t>
  </si>
  <si>
    <t>SSI054117</t>
  </si>
  <si>
    <t>SSI054118</t>
  </si>
  <si>
    <t>SSI054119</t>
  </si>
  <si>
    <t>SSI054120</t>
  </si>
  <si>
    <t>SSI054121</t>
  </si>
  <si>
    <t>SSI054122</t>
  </si>
  <si>
    <t>SSI054123</t>
  </si>
  <si>
    <t>SSI054124</t>
  </si>
  <si>
    <t>SSI054125</t>
  </si>
  <si>
    <t>SSI054126</t>
  </si>
  <si>
    <t>SSI054127</t>
  </si>
  <si>
    <t>SSI054128</t>
  </si>
  <si>
    <t>SSI054129</t>
  </si>
  <si>
    <t>SSI054130</t>
  </si>
  <si>
    <t>SSI054131</t>
  </si>
  <si>
    <t>SSI054132</t>
  </si>
  <si>
    <t>SSI054133</t>
  </si>
  <si>
    <t>SSI054134</t>
  </si>
  <si>
    <t>SSI054135</t>
  </si>
  <si>
    <t>SSI054136</t>
  </si>
  <si>
    <t>SSI054137</t>
  </si>
  <si>
    <t>SSI054138</t>
  </si>
  <si>
    <t>SSI054139</t>
  </si>
  <si>
    <t>SSI054140</t>
  </si>
  <si>
    <t>SSI054141</t>
  </si>
  <si>
    <t>SSI054142</t>
  </si>
  <si>
    <t>SSI054143</t>
  </si>
  <si>
    <t>SSI054144</t>
  </si>
  <si>
    <t>SSI054145</t>
  </si>
  <si>
    <t>SSI054146</t>
  </si>
  <si>
    <t>SSI054147</t>
  </si>
  <si>
    <t>SSI054148</t>
  </si>
  <si>
    <t>SSI054149</t>
  </si>
  <si>
    <t>SSI054150</t>
  </si>
  <si>
    <t>SSI054151</t>
  </si>
  <si>
    <t>SSI054152</t>
  </si>
  <si>
    <t>SSI054153</t>
  </si>
  <si>
    <t>SSI054154</t>
  </si>
  <si>
    <t>SSI054155</t>
  </si>
  <si>
    <t>SSI054156</t>
  </si>
  <si>
    <t>SSI054157</t>
  </si>
  <si>
    <t>SSI054158</t>
  </si>
  <si>
    <t>SSI054159</t>
  </si>
  <si>
    <t>SSI054160</t>
  </si>
  <si>
    <t>SSI054161</t>
  </si>
  <si>
    <t>SSI054162</t>
  </si>
  <si>
    <t>SSI054163</t>
  </si>
  <si>
    <t>SSI054164</t>
  </si>
  <si>
    <t>SSI054165</t>
  </si>
  <si>
    <t>SSI054166</t>
  </si>
  <si>
    <t>SSI054167</t>
  </si>
  <si>
    <t>SSI054168</t>
  </si>
  <si>
    <t>SSI054169</t>
  </si>
  <si>
    <t>SSI054170</t>
  </si>
  <si>
    <t>SSI054171</t>
  </si>
  <si>
    <t>SSI054172</t>
  </si>
  <si>
    <t>SSI054173</t>
  </si>
  <si>
    <t>SSI054174</t>
  </si>
  <si>
    <t>SSI054175</t>
  </si>
  <si>
    <t>SSI054176</t>
  </si>
  <si>
    <t>SSI054177</t>
  </si>
  <si>
    <t>SSI054178</t>
  </si>
  <si>
    <t>SSI054179</t>
  </si>
  <si>
    <t>SSI054180</t>
  </si>
  <si>
    <t>SSI054181</t>
  </si>
  <si>
    <t>SSI054182</t>
  </si>
  <si>
    <t>SSI054183</t>
  </si>
  <si>
    <t>SSI054184</t>
  </si>
  <si>
    <t>SSI054185</t>
  </si>
  <si>
    <t>SSI054186</t>
  </si>
  <si>
    <t>SSI054187</t>
  </si>
  <si>
    <t>SSI054188</t>
  </si>
  <si>
    <t>SSI054189</t>
  </si>
  <si>
    <t>SSI054190</t>
  </si>
  <si>
    <t>SSI054191</t>
  </si>
  <si>
    <t>SSI054192</t>
  </si>
  <si>
    <t>SSI054193</t>
  </si>
  <si>
    <t>SSI054194</t>
  </si>
  <si>
    <t>SSI054195</t>
  </si>
  <si>
    <t>SSI054196</t>
  </si>
  <si>
    <t>SSI054197</t>
  </si>
  <si>
    <t>SSI054198</t>
  </si>
  <si>
    <t>SSI054199</t>
  </si>
  <si>
    <t>SSI054200</t>
  </si>
  <si>
    <t>SSI054201</t>
  </si>
  <si>
    <t>SSI054202</t>
  </si>
  <si>
    <t>SSI054203</t>
  </si>
  <si>
    <t>SSI054204</t>
  </si>
  <si>
    <t>SSI054205</t>
  </si>
  <si>
    <t>SSI054206</t>
  </si>
  <si>
    <t>SSI054207</t>
  </si>
  <si>
    <t>SSI054208</t>
  </si>
  <si>
    <t>SSI054209</t>
  </si>
  <si>
    <t>SSI054210</t>
  </si>
  <si>
    <t>SSI054211</t>
  </si>
  <si>
    <t>SSI054212</t>
  </si>
  <si>
    <t>SSI054213</t>
  </si>
  <si>
    <t>SSI054214</t>
  </si>
  <si>
    <t>SSI054215</t>
  </si>
  <si>
    <t>SSI054216</t>
  </si>
  <si>
    <t>SSI054217</t>
  </si>
  <si>
    <t>SSI054218</t>
  </si>
  <si>
    <t>SSI054219</t>
  </si>
  <si>
    <t>SSI054220</t>
  </si>
  <si>
    <t>SSI054221</t>
  </si>
  <si>
    <t>SSI054222</t>
  </si>
  <si>
    <t>SSI054223</t>
  </si>
  <si>
    <t>SSI054224</t>
  </si>
  <si>
    <t>SSI054225</t>
  </si>
  <si>
    <t>SSI054226</t>
  </si>
  <si>
    <t>SSI054227</t>
  </si>
  <si>
    <t>SSI054228</t>
  </si>
  <si>
    <t>SSI054229</t>
  </si>
  <si>
    <t>SSI054230</t>
  </si>
  <si>
    <t>SSI054231</t>
  </si>
  <si>
    <t>SSI054232</t>
  </si>
  <si>
    <t>SSI054233</t>
  </si>
  <si>
    <t>SSI054234</t>
  </si>
  <si>
    <t>SSI054235</t>
  </si>
  <si>
    <t>SSI054236</t>
  </si>
  <si>
    <t>SSI054237</t>
  </si>
  <si>
    <t>SSI054238</t>
  </si>
  <si>
    <t>SSI054239</t>
  </si>
  <si>
    <t>SSI054240</t>
  </si>
  <si>
    <t>SSI054241</t>
  </si>
  <si>
    <t>SSI054242</t>
  </si>
  <si>
    <t>SSI054243</t>
  </si>
  <si>
    <t>SSI054244</t>
  </si>
  <si>
    <t>SSI054245</t>
  </si>
  <si>
    <t>SSI054246</t>
  </si>
  <si>
    <t>SSI054247</t>
  </si>
  <si>
    <t>SSI054248</t>
  </si>
  <si>
    <t>SSI054249</t>
  </si>
  <si>
    <t>SSI054250</t>
  </si>
  <si>
    <t>SSI054251</t>
  </si>
  <si>
    <t>SSI054252</t>
  </si>
  <si>
    <t>SSI054253</t>
  </si>
  <si>
    <t>SSI054254</t>
  </si>
  <si>
    <t>SSI054255</t>
  </si>
  <si>
    <t>SSI054256</t>
  </si>
  <si>
    <t>SSI054257</t>
  </si>
  <si>
    <t>SSI054258</t>
  </si>
  <si>
    <t>SSI054259</t>
  </si>
  <si>
    <t>SSI054260</t>
  </si>
  <si>
    <t>SSI054261</t>
  </si>
  <si>
    <t>SSI054262</t>
  </si>
  <si>
    <t>SSI054263</t>
  </si>
  <si>
    <t>SSI054264</t>
  </si>
  <si>
    <t>SSI054265</t>
  </si>
  <si>
    <t>SSI054266</t>
  </si>
  <si>
    <t>SSI054267</t>
  </si>
  <si>
    <t>SSI054268</t>
  </si>
  <si>
    <t>SSI054269</t>
  </si>
  <si>
    <t>SSI054270</t>
  </si>
  <si>
    <t>SSI054271</t>
  </si>
  <si>
    <t>SSI054272</t>
  </si>
  <si>
    <t>SSI054273</t>
  </si>
  <si>
    <t>SSI054274</t>
  </si>
  <si>
    <t>SSI054275</t>
  </si>
  <si>
    <t>SSI054276</t>
  </si>
  <si>
    <t>SSI054277</t>
  </si>
  <si>
    <t>SSI054278</t>
  </si>
  <si>
    <t>SSI054279</t>
  </si>
  <si>
    <t>SSI054280</t>
  </si>
  <si>
    <t>SSI054281</t>
  </si>
  <si>
    <t>SSI054282</t>
  </si>
  <si>
    <t>SSI054283</t>
  </si>
  <si>
    <t>SSI054284</t>
  </si>
  <si>
    <t>SSI054285</t>
  </si>
  <si>
    <t>SSI054286</t>
  </si>
  <si>
    <t>SSI054287</t>
  </si>
  <si>
    <t>SSI054288</t>
  </si>
  <si>
    <t>SSI054289</t>
  </si>
  <si>
    <t>SSI054290</t>
  </si>
  <si>
    <t>SSI054291</t>
  </si>
  <si>
    <t>SSI054292</t>
  </si>
  <si>
    <t>SSI054293</t>
  </si>
  <si>
    <t>SSI054294</t>
  </si>
  <si>
    <t>SSI054295</t>
  </si>
  <si>
    <t>SSI054296</t>
  </si>
  <si>
    <t>SSI054297</t>
  </si>
  <si>
    <t>SSI054298</t>
  </si>
  <si>
    <t>SSI054299</t>
  </si>
  <si>
    <t>SSI054300</t>
  </si>
  <si>
    <t>SSI054301</t>
  </si>
  <si>
    <t>SSI054302</t>
  </si>
  <si>
    <t>SSI054303</t>
  </si>
  <si>
    <t>SSI054304</t>
  </si>
  <si>
    <t>SSI054305</t>
  </si>
  <si>
    <t>SSI054306</t>
  </si>
  <si>
    <t>SSI054307</t>
  </si>
  <si>
    <t>SSI054308</t>
  </si>
  <si>
    <t>SSI054309</t>
  </si>
  <si>
    <t>SSI054310</t>
  </si>
  <si>
    <t>SSI054311</t>
  </si>
  <si>
    <t>SSI054312</t>
  </si>
  <si>
    <t>SSI054313</t>
  </si>
  <si>
    <t>SSI054314</t>
  </si>
  <si>
    <t>SSI054315</t>
  </si>
  <si>
    <t>SSI054316</t>
  </si>
  <si>
    <t>SSI054317</t>
  </si>
  <si>
    <t>SSI054318</t>
  </si>
  <si>
    <t>SSI054319</t>
  </si>
  <si>
    <t>SSI054320</t>
  </si>
  <si>
    <t>SSI054321</t>
  </si>
  <si>
    <t>SSI054322</t>
  </si>
  <si>
    <t>SSI054323</t>
  </si>
  <si>
    <t>SSI054324</t>
  </si>
  <si>
    <t>SSI054325</t>
  </si>
  <si>
    <t>SSI054326</t>
  </si>
  <si>
    <t>SSI054327</t>
  </si>
  <si>
    <t>SSI054328</t>
  </si>
  <si>
    <t>SSI054329</t>
  </si>
  <si>
    <t>SSI054330</t>
  </si>
  <si>
    <t>SSI054331</t>
  </si>
  <si>
    <t>SSI054332</t>
  </si>
  <si>
    <t>SSI054333</t>
  </si>
  <si>
    <t>SSI054334</t>
  </si>
  <si>
    <t>SSI054335</t>
  </si>
  <si>
    <t>SSI054336</t>
  </si>
  <si>
    <t>SSI054337</t>
  </si>
  <si>
    <t>SSI054338</t>
  </si>
  <si>
    <t>SSI054339</t>
  </si>
  <si>
    <t>SSI054340</t>
  </si>
  <si>
    <t>SSI054341</t>
  </si>
  <si>
    <t>SSI054342</t>
  </si>
  <si>
    <t>SSI054343</t>
  </si>
  <si>
    <t>SSI054344</t>
  </si>
  <si>
    <t>SSI054345</t>
  </si>
  <si>
    <t>SSI054346</t>
  </si>
  <si>
    <t>SSI054347</t>
  </si>
  <si>
    <t>SSI054348</t>
  </si>
  <si>
    <t>SSI054349</t>
  </si>
  <si>
    <t>SSI054350</t>
  </si>
  <si>
    <t>SSI054351</t>
  </si>
  <si>
    <t>SSI054352</t>
  </si>
  <si>
    <t>SSI054353</t>
  </si>
  <si>
    <t>SSI054354</t>
  </si>
  <si>
    <t>SSI054355</t>
  </si>
  <si>
    <t>SSI054356</t>
  </si>
  <si>
    <t>SSI054357</t>
  </si>
  <si>
    <t>SSI054358</t>
  </si>
  <si>
    <t>SSI054359</t>
  </si>
  <si>
    <t>SSI054360</t>
  </si>
  <si>
    <t>SSI054361</t>
  </si>
  <si>
    <t>SSI054362</t>
  </si>
  <si>
    <t>SSI054363</t>
  </si>
  <si>
    <t>SSI054364</t>
  </si>
  <si>
    <t>SSI054365</t>
  </si>
  <si>
    <t>SSI054366</t>
  </si>
  <si>
    <t>SSI054367</t>
  </si>
  <si>
    <t>SSI054368</t>
  </si>
  <si>
    <t>SSI054369</t>
  </si>
  <si>
    <t>SSI054370</t>
  </si>
  <si>
    <t>SSI054371</t>
  </si>
  <si>
    <t>SSI054372</t>
  </si>
  <si>
    <t>SSI054373</t>
  </si>
  <si>
    <t>SSI054374</t>
  </si>
  <si>
    <t>SSI054375</t>
  </si>
  <si>
    <t>SSI054376</t>
  </si>
  <si>
    <t>SSI054377</t>
  </si>
  <si>
    <t>SSI054378</t>
  </si>
  <si>
    <t>SSI054379</t>
  </si>
  <si>
    <t>SSI054380</t>
  </si>
  <si>
    <t>SSI054381</t>
  </si>
  <si>
    <t>SSI054382</t>
  </si>
  <si>
    <t>SSI054383</t>
  </si>
  <si>
    <t>SSI054384</t>
  </si>
  <si>
    <t>SSI054385</t>
  </si>
  <si>
    <t>SSI054386</t>
  </si>
  <si>
    <t>SSI054387</t>
  </si>
  <si>
    <t>SSI054388</t>
  </si>
  <si>
    <t>SSI054389</t>
  </si>
  <si>
    <t>SSI054390</t>
  </si>
  <si>
    <t>SSI054391</t>
  </si>
  <si>
    <t>SSI054392</t>
  </si>
  <si>
    <t>SSI054393</t>
  </si>
  <si>
    <t>SSI054394</t>
  </si>
  <si>
    <t>SSI054395</t>
  </si>
  <si>
    <t>SSI054396</t>
  </si>
  <si>
    <t>SSI054397</t>
  </si>
  <si>
    <t>SSI054398</t>
  </si>
  <si>
    <t>SSI054399</t>
  </si>
  <si>
    <t>SSI054400</t>
  </si>
  <si>
    <t>SSI054401</t>
  </si>
  <si>
    <t>SSI054402</t>
  </si>
  <si>
    <t>SSI054403</t>
  </si>
  <si>
    <t>SSI054404</t>
  </si>
  <si>
    <t>SSI054405</t>
  </si>
  <si>
    <t>SSI054406</t>
  </si>
  <si>
    <t>SSI054407</t>
  </si>
  <si>
    <t>SSI054408</t>
  </si>
  <si>
    <t>SSI054409</t>
  </si>
  <si>
    <t>SSI054410</t>
  </si>
  <si>
    <t>SSI054411</t>
  </si>
  <si>
    <t>SSI054412</t>
  </si>
  <si>
    <t>SSI054413</t>
  </si>
  <si>
    <t>SSI054414</t>
  </si>
  <si>
    <t>SSI054415</t>
  </si>
  <si>
    <t>SSI054416</t>
  </si>
  <si>
    <t>SSI054417</t>
  </si>
  <si>
    <t>SSI054418</t>
  </si>
  <si>
    <t>SSI054419</t>
  </si>
  <si>
    <t>SSI054420</t>
  </si>
  <si>
    <t>SSI054421</t>
  </si>
  <si>
    <t>SSI054422</t>
  </si>
  <si>
    <t>SSI054423</t>
  </si>
  <si>
    <t>SSI054424</t>
  </si>
  <si>
    <t>SSI054425</t>
  </si>
  <si>
    <t>SSI054426</t>
  </si>
  <si>
    <t>SSI054427</t>
  </si>
  <si>
    <t>SSI054428</t>
  </si>
  <si>
    <t>SSI054429</t>
  </si>
  <si>
    <t>SSI054430</t>
  </si>
  <si>
    <t>SSI054431</t>
  </si>
  <si>
    <t>SSI054432</t>
  </si>
  <si>
    <t>SSI054433</t>
  </si>
  <si>
    <t>SSI054434</t>
  </si>
  <si>
    <t>SSI054435</t>
  </si>
  <si>
    <t>SSI054436</t>
  </si>
  <si>
    <t>SSI054437</t>
  </si>
  <si>
    <t>SSI054438</t>
  </si>
  <si>
    <t>SSI054439</t>
  </si>
  <si>
    <t>SSI054440</t>
  </si>
  <si>
    <t>SSI054441</t>
  </si>
  <si>
    <t>SSI054442</t>
  </si>
  <si>
    <t>SSI054443</t>
  </si>
  <si>
    <t>SSI054444</t>
  </si>
  <si>
    <t>SSI054445</t>
  </si>
  <si>
    <t>SSI054446</t>
  </si>
  <si>
    <t>SSI054447</t>
  </si>
  <si>
    <t>SSI054448</t>
  </si>
  <si>
    <t>SSI054449</t>
  </si>
  <si>
    <t>SSI054450</t>
  </si>
  <si>
    <t>SSI054451</t>
  </si>
  <si>
    <t>SSI054452</t>
  </si>
  <si>
    <t>SSI054453</t>
  </si>
  <si>
    <t>SSI054454</t>
  </si>
  <si>
    <t>SSI054455</t>
  </si>
  <si>
    <t>SSI054456</t>
  </si>
  <si>
    <t>SSI054457</t>
  </si>
  <si>
    <t>SSI054458</t>
  </si>
  <si>
    <t>SSI054459</t>
  </si>
  <si>
    <t>SSI054460</t>
  </si>
  <si>
    <t>SSI054461</t>
  </si>
  <si>
    <t>SSI054462</t>
  </si>
  <si>
    <t>SSI054463</t>
  </si>
  <si>
    <t>SSI054464</t>
  </si>
  <si>
    <t>SSI054465</t>
  </si>
  <si>
    <t>SSI054466</t>
  </si>
  <si>
    <t>SSI054467</t>
  </si>
  <si>
    <t>SSI054468</t>
  </si>
  <si>
    <t>SSI054469</t>
  </si>
  <si>
    <t>SSI054470</t>
  </si>
  <si>
    <t>SSI054471</t>
  </si>
  <si>
    <t>SSI054472</t>
  </si>
  <si>
    <t>SSI054473</t>
  </si>
  <si>
    <t>SSI054474</t>
  </si>
  <si>
    <t>SSI054475</t>
  </si>
  <si>
    <t>SSI054476</t>
  </si>
  <si>
    <t>SSI054477</t>
  </si>
  <si>
    <t>SSI054478</t>
  </si>
  <si>
    <t>SSI054479</t>
  </si>
  <si>
    <t>SSI054480</t>
  </si>
  <si>
    <t>SSI054481</t>
  </si>
  <si>
    <t>SSI054482</t>
  </si>
  <si>
    <t>SSI054483</t>
  </si>
  <si>
    <t>SSI054484</t>
  </si>
  <si>
    <t>SSI054485</t>
  </si>
  <si>
    <t>SSI054486</t>
  </si>
  <si>
    <t>SSI054487</t>
  </si>
  <si>
    <t>SSI054488</t>
  </si>
  <si>
    <t>SSI054489</t>
  </si>
  <si>
    <t>SSI054490</t>
  </si>
  <si>
    <t>SSI054491</t>
  </si>
  <si>
    <t>SSI054492</t>
  </si>
  <si>
    <t>SSI054493</t>
  </si>
  <si>
    <t>SSI054494</t>
  </si>
  <si>
    <t>SSI054495</t>
  </si>
  <si>
    <t>SSI054496</t>
  </si>
  <si>
    <t>SSI054497</t>
  </si>
  <si>
    <t>SSI054498</t>
  </si>
  <si>
    <t>SSI054499</t>
  </si>
  <si>
    <t>SSI054500</t>
  </si>
  <si>
    <t>SSI054501</t>
  </si>
  <si>
    <t>SSI054502</t>
  </si>
  <si>
    <t>SSI054503</t>
  </si>
  <si>
    <t>SSI054504</t>
  </si>
  <si>
    <t>SSI054505</t>
  </si>
  <si>
    <t>SSI054506</t>
  </si>
  <si>
    <t>SSI054507</t>
  </si>
  <si>
    <t>SSI054508</t>
  </si>
  <si>
    <t>SSI054509</t>
  </si>
  <si>
    <t>SSI054510</t>
  </si>
  <si>
    <t>SSI054511</t>
  </si>
  <si>
    <t>SSI054512</t>
  </si>
  <si>
    <t>SSI054513</t>
  </si>
  <si>
    <t>SSI054514</t>
  </si>
  <si>
    <t>SSI054515</t>
  </si>
  <si>
    <t>SSI054516</t>
  </si>
  <si>
    <t>SSI054517</t>
  </si>
  <si>
    <t>SSI054518</t>
  </si>
  <si>
    <t>SSI054519</t>
  </si>
  <si>
    <t>SSI054520</t>
  </si>
  <si>
    <t>SSI054521</t>
  </si>
  <si>
    <t>SSI054522</t>
  </si>
  <si>
    <t>SSI054523</t>
  </si>
  <si>
    <t>SSI054524</t>
  </si>
  <si>
    <t>SSI054525</t>
  </si>
  <si>
    <t>SSI054526</t>
  </si>
  <si>
    <t>SSI054527</t>
  </si>
  <si>
    <t>SSI054528</t>
  </si>
  <si>
    <t>SSI054529</t>
  </si>
  <si>
    <t>SSI054530</t>
  </si>
  <si>
    <t>SSI054531</t>
  </si>
  <si>
    <t>SSI054532</t>
  </si>
  <si>
    <t>SSI054533</t>
  </si>
  <si>
    <t>SSI054534</t>
  </si>
  <si>
    <t>SSI054535</t>
  </si>
  <si>
    <t>SSI054536</t>
  </si>
  <si>
    <t>SSI054537</t>
  </si>
  <si>
    <t>SSI054538</t>
  </si>
  <si>
    <t>SSI054539</t>
  </si>
  <si>
    <t>SSI054540</t>
  </si>
  <si>
    <t>SSI054541</t>
  </si>
  <si>
    <t>SSI054542</t>
  </si>
  <si>
    <t>SSI054543</t>
  </si>
  <si>
    <t>SSI054544</t>
  </si>
  <si>
    <t>SSI054545</t>
  </si>
  <si>
    <t>SSI054546</t>
  </si>
  <si>
    <t>SSI054547</t>
  </si>
  <si>
    <t>SSI054548</t>
  </si>
  <si>
    <t>SSI054549</t>
  </si>
  <si>
    <t>SSI054550</t>
  </si>
  <si>
    <t>SSI054551</t>
  </si>
  <si>
    <t>SSI054552</t>
  </si>
  <si>
    <t>SSI054553</t>
  </si>
  <si>
    <t>SSI054554</t>
  </si>
  <si>
    <t>SSI054555</t>
  </si>
  <si>
    <t>SSI054556</t>
  </si>
  <si>
    <t>SSI054557</t>
  </si>
  <si>
    <t>SSI054558</t>
  </si>
  <si>
    <t>SSI054559</t>
  </si>
  <si>
    <t>SSI054560</t>
  </si>
  <si>
    <t>SSI054561</t>
  </si>
  <si>
    <t>SSI054562</t>
  </si>
  <si>
    <t>SSI054563</t>
  </si>
  <si>
    <t>SSI054564</t>
  </si>
  <si>
    <t>SSI054565</t>
  </si>
  <si>
    <t>SSI054566</t>
  </si>
  <si>
    <t>SSI054567</t>
  </si>
  <si>
    <t>SSI054568</t>
  </si>
  <si>
    <t>SSI054569</t>
  </si>
  <si>
    <t>SSI054570</t>
  </si>
  <si>
    <t>SSI054571</t>
  </si>
  <si>
    <t>SSI054572</t>
  </si>
  <si>
    <t>SSI054573</t>
  </si>
  <si>
    <t>SSI054574</t>
  </si>
  <si>
    <t>SSI054575</t>
  </si>
  <si>
    <t>SSI054576</t>
  </si>
  <si>
    <t>SSI054577</t>
  </si>
  <si>
    <t>SSI054578</t>
  </si>
  <si>
    <t>SSI054579</t>
  </si>
  <si>
    <t>SSI054580</t>
  </si>
  <si>
    <t>SSI054581</t>
  </si>
  <si>
    <t>SSI054582</t>
  </si>
  <si>
    <t>SSI054583</t>
  </si>
  <si>
    <t>SSI054584</t>
  </si>
  <si>
    <t>SSI054585</t>
  </si>
  <si>
    <t>SSI054586</t>
  </si>
  <si>
    <t>SSI054587</t>
  </si>
  <si>
    <t>SSI054588</t>
  </si>
  <si>
    <t>SSI054589</t>
  </si>
  <si>
    <t>SSI054590</t>
  </si>
  <si>
    <t>SSI054591</t>
  </si>
  <si>
    <t>SSI054592</t>
  </si>
  <si>
    <t>SSI054593</t>
  </si>
  <si>
    <t>SSI054594</t>
  </si>
  <si>
    <t>SSI054595</t>
  </si>
  <si>
    <t>SSI054596</t>
  </si>
  <si>
    <t>SSI054597</t>
  </si>
  <si>
    <t>SSI054598</t>
  </si>
  <si>
    <t>SSI054599</t>
  </si>
  <si>
    <t>SSI054600</t>
  </si>
  <si>
    <t>SSI054601</t>
  </si>
  <si>
    <t>SSI054602</t>
  </si>
  <si>
    <t>SSI054603</t>
  </si>
  <si>
    <t>SSI054604</t>
  </si>
  <si>
    <t>SSI054605</t>
  </si>
  <si>
    <t>SSI054606</t>
  </si>
  <si>
    <t>SSI054607</t>
  </si>
  <si>
    <t>SSI054608</t>
  </si>
  <si>
    <t>SSI054609</t>
  </si>
  <si>
    <t>SSI054610</t>
  </si>
  <si>
    <t>SSI054611</t>
  </si>
  <si>
    <t>SSI054612</t>
  </si>
  <si>
    <t>SSI054613</t>
  </si>
  <si>
    <t>SSI054614</t>
  </si>
  <si>
    <t>SSI054615</t>
  </si>
  <si>
    <t>SSI054616</t>
  </si>
  <si>
    <t>SSI054617</t>
  </si>
  <si>
    <t>SSI054618</t>
  </si>
  <si>
    <t>SSI054619</t>
  </si>
  <si>
    <t>SSI054620</t>
  </si>
  <si>
    <t>SSI054621</t>
  </si>
  <si>
    <t>SSI054622</t>
  </si>
  <si>
    <t>SSI054623</t>
  </si>
  <si>
    <t>SSI054624</t>
  </si>
  <si>
    <t>SSI054625</t>
  </si>
  <si>
    <t>SSI054626</t>
  </si>
  <si>
    <t>SSI054627</t>
  </si>
  <si>
    <t>SSI054628</t>
  </si>
  <si>
    <t>SSI054629</t>
  </si>
  <si>
    <t>SSI054630</t>
  </si>
  <si>
    <t>SSI054631</t>
  </si>
  <si>
    <t>SSI054632</t>
  </si>
  <si>
    <t>SSI054633</t>
  </si>
  <si>
    <t>SSI054634</t>
  </si>
  <si>
    <t>SSI054635</t>
  </si>
  <si>
    <t>SSI054636</t>
  </si>
  <si>
    <t>SSI054637</t>
  </si>
  <si>
    <t>SSI054638</t>
  </si>
  <si>
    <t>SSI054639</t>
  </si>
  <si>
    <t>SSI054640</t>
  </si>
  <si>
    <t>SSI054641</t>
  </si>
  <si>
    <t>SSI054642</t>
  </si>
  <si>
    <t>SSI054643</t>
  </si>
  <si>
    <t>SSI054644</t>
  </si>
  <si>
    <t>SSI054645</t>
  </si>
  <si>
    <t>SSI054646</t>
  </si>
  <si>
    <t>SSI054647</t>
  </si>
  <si>
    <t>SSI054648</t>
  </si>
  <si>
    <t>SSI054649</t>
  </si>
  <si>
    <t>SSI054650</t>
  </si>
  <si>
    <t>SSI054651</t>
  </si>
  <si>
    <t>SSI054652</t>
  </si>
  <si>
    <t>SSI054653</t>
  </si>
  <si>
    <t>SSI054654</t>
  </si>
  <si>
    <t>SSI054655</t>
  </si>
  <si>
    <t>SSI054656</t>
  </si>
  <si>
    <t>SSI054657</t>
  </si>
  <si>
    <t>SSI054658</t>
  </si>
  <si>
    <t>SSI054659</t>
  </si>
  <si>
    <t>SSI054660</t>
  </si>
  <si>
    <t>SSI054661</t>
  </si>
  <si>
    <t>SSI054662</t>
  </si>
  <si>
    <t>SSI054663</t>
  </si>
  <si>
    <t>SSI054664</t>
  </si>
  <si>
    <t>SSI054665</t>
  </si>
  <si>
    <t>SSI054666</t>
  </si>
  <si>
    <t>SSI054667</t>
  </si>
  <si>
    <t>SSI054668</t>
  </si>
  <si>
    <t>SSI054669</t>
  </si>
  <si>
    <t>SSI054670</t>
  </si>
  <si>
    <t>SSI054671</t>
  </si>
  <si>
    <t>SSI054672</t>
  </si>
  <si>
    <t>SSI054673</t>
  </si>
  <si>
    <t>SSI054674</t>
  </si>
  <si>
    <t>SSI054675</t>
  </si>
  <si>
    <t>SSI054676</t>
  </si>
  <si>
    <t>SSI054677</t>
  </si>
  <si>
    <t>SSI054678</t>
  </si>
  <si>
    <t>SSI054679</t>
  </si>
  <si>
    <t>SSI054680</t>
  </si>
  <si>
    <t>SSI054681</t>
  </si>
  <si>
    <t>SSI054682</t>
  </si>
  <si>
    <t>SSI054683</t>
  </si>
  <si>
    <t>SSI054684</t>
  </si>
  <si>
    <t>SSI054685</t>
  </si>
  <si>
    <t>SSI054686</t>
  </si>
  <si>
    <t>SSI054687</t>
  </si>
  <si>
    <t>SSI054688</t>
  </si>
  <si>
    <t>SSI054689</t>
  </si>
  <si>
    <t>SSI054690</t>
  </si>
  <si>
    <t>SSI054691</t>
  </si>
  <si>
    <t>SSI054692</t>
  </si>
  <si>
    <t>SSI054693</t>
  </si>
  <si>
    <t>SSI054694</t>
  </si>
  <si>
    <t>SSI054695</t>
  </si>
  <si>
    <t>SSI054696</t>
  </si>
  <si>
    <t>SSI054697</t>
  </si>
  <si>
    <t>SSI054698</t>
  </si>
  <si>
    <t>SSI054699</t>
  </si>
  <si>
    <t>SSI054700</t>
  </si>
  <si>
    <t>SSI054701</t>
  </si>
  <si>
    <t>SSI054702</t>
  </si>
  <si>
    <t>SSI054703</t>
  </si>
  <si>
    <t>SSI054704</t>
  </si>
  <si>
    <t>SSI054705</t>
  </si>
  <si>
    <t>SSI054706</t>
  </si>
  <si>
    <t>SSI054707</t>
  </si>
  <si>
    <t>SSI054708</t>
  </si>
  <si>
    <t>SSI054709</t>
  </si>
  <si>
    <t>SSI054710</t>
  </si>
  <si>
    <t>SSI054711</t>
  </si>
  <si>
    <t>SSI054712</t>
  </si>
  <si>
    <t>SSI054713</t>
  </si>
  <si>
    <t>SSI054714</t>
  </si>
  <si>
    <t>SSI054715</t>
  </si>
  <si>
    <t>SSI054716</t>
  </si>
  <si>
    <t>SSI054717</t>
  </si>
  <si>
    <t>SSI054718</t>
  </si>
  <si>
    <t>SSI054719</t>
  </si>
  <si>
    <t>SSI054720</t>
  </si>
  <si>
    <t>SSI054721</t>
  </si>
  <si>
    <t>SSI054722</t>
  </si>
  <si>
    <t>SSI054723</t>
  </si>
  <si>
    <t>SSI054724</t>
  </si>
  <si>
    <t>SSI054725</t>
  </si>
  <si>
    <t>SSI054726</t>
  </si>
  <si>
    <t>SSI054727</t>
  </si>
  <si>
    <t>SSI054728</t>
  </si>
  <si>
    <t>SSI054729</t>
  </si>
  <si>
    <t>SSI054730</t>
  </si>
  <si>
    <t>SSI054731</t>
  </si>
  <si>
    <t>SSI054732</t>
  </si>
  <si>
    <t>SSI054733</t>
  </si>
  <si>
    <t>SSI054734</t>
  </si>
  <si>
    <t>SSI054735</t>
  </si>
  <si>
    <t>SSI054736</t>
  </si>
  <si>
    <t>SSI054737</t>
  </si>
  <si>
    <t>SSI054738</t>
  </si>
  <si>
    <t>SSI054739</t>
  </si>
  <si>
    <t>SSI054740</t>
  </si>
  <si>
    <t>SSI054741</t>
  </si>
  <si>
    <t>SSI054742</t>
  </si>
  <si>
    <t>SSI054743</t>
  </si>
  <si>
    <t>SSI054744</t>
  </si>
  <si>
    <t>SSI054745</t>
  </si>
  <si>
    <t>SSI054746</t>
  </si>
  <si>
    <t>SSI054747</t>
  </si>
  <si>
    <t>SSI054748</t>
  </si>
  <si>
    <t>SSI054749</t>
  </si>
  <si>
    <t>SSI054750</t>
  </si>
  <si>
    <t>SSI054751</t>
  </si>
  <si>
    <t>SSI054752</t>
  </si>
  <si>
    <t>SSI054753</t>
  </si>
  <si>
    <t>SSI054754</t>
  </si>
  <si>
    <t>SSI054755</t>
  </si>
  <si>
    <t>SSI054756</t>
  </si>
  <si>
    <t>SSI054757</t>
  </si>
  <si>
    <t>SSI054758</t>
  </si>
  <si>
    <t>SSI054759</t>
  </si>
  <si>
    <t>SSI054760</t>
  </si>
  <si>
    <t>SSI054761</t>
  </si>
  <si>
    <t>SSI054762</t>
  </si>
  <si>
    <t>SSI054763</t>
  </si>
  <si>
    <t>SSI054764</t>
  </si>
  <si>
    <t>SSI054765</t>
  </si>
  <si>
    <t>SSI054766</t>
  </si>
  <si>
    <t>SSI054767</t>
  </si>
  <si>
    <t>SSI054768</t>
  </si>
  <si>
    <t>SSI054769</t>
  </si>
  <si>
    <t>SSI054770</t>
  </si>
  <si>
    <t>SSI054771</t>
  </si>
  <si>
    <t>SSI054772</t>
  </si>
  <si>
    <t>SSI054773</t>
  </si>
  <si>
    <t>SSI054774</t>
  </si>
  <si>
    <t>SSI054775</t>
  </si>
  <si>
    <t>SSI054776</t>
  </si>
  <si>
    <t>SSI054777</t>
  </si>
  <si>
    <t>SSI054778</t>
  </si>
  <si>
    <t>SSI054779</t>
  </si>
  <si>
    <t>SSI054780</t>
  </si>
  <si>
    <t>SSI054781</t>
  </si>
  <si>
    <t>SSI054782</t>
  </si>
  <si>
    <t>SSI054783</t>
  </si>
  <si>
    <t>SSI054784</t>
  </si>
  <si>
    <t>SSI054785</t>
  </si>
  <si>
    <t>SSI054786</t>
  </si>
  <si>
    <t>SSI054787</t>
  </si>
  <si>
    <t>SSI054788</t>
  </si>
  <si>
    <t>SSI054789</t>
  </si>
  <si>
    <t>SSI054790</t>
  </si>
  <si>
    <t>SSI054791</t>
  </si>
  <si>
    <t>SSI054792</t>
  </si>
  <si>
    <t>SSI054793</t>
  </si>
  <si>
    <t>SSI054794</t>
  </si>
  <si>
    <t>SSI054795</t>
  </si>
  <si>
    <t>SSI054796</t>
  </si>
  <si>
    <t>SSI054797</t>
  </si>
  <si>
    <t>SSI054798</t>
  </si>
  <si>
    <t>SSI054799</t>
  </si>
  <si>
    <t>SSI054800</t>
  </si>
  <si>
    <t>SSI054801</t>
  </si>
  <si>
    <t>SSI054802</t>
  </si>
  <si>
    <t>SSI054803</t>
  </si>
  <si>
    <t>SSI054804</t>
  </si>
  <si>
    <t>SSI054805</t>
  </si>
  <si>
    <t>SSI054806</t>
  </si>
  <si>
    <t>SSI054807</t>
  </si>
  <si>
    <t>SSI054808</t>
  </si>
  <si>
    <t>SSI054809</t>
  </si>
  <si>
    <t>SSI054810</t>
  </si>
  <si>
    <t>SSI054811</t>
  </si>
  <si>
    <t>SSI054812</t>
  </si>
  <si>
    <t>SSI054813</t>
  </si>
  <si>
    <t>SSI054814</t>
  </si>
  <si>
    <t>SSI054815</t>
  </si>
  <si>
    <t>SSI054816</t>
  </si>
  <si>
    <t>SSI054817</t>
  </si>
  <si>
    <t>SSI054818</t>
  </si>
  <si>
    <t>SSI054819</t>
  </si>
  <si>
    <t>SSI054820</t>
  </si>
  <si>
    <t>SSI054821</t>
  </si>
  <si>
    <t>SSI054822</t>
  </si>
  <si>
    <t>SSI054823</t>
  </si>
  <si>
    <t>SSI054824</t>
  </si>
  <si>
    <t>SSI054825</t>
  </si>
  <si>
    <t>SSI054826</t>
  </si>
  <si>
    <t>SSI054827</t>
  </si>
  <si>
    <t>SSI054828</t>
  </si>
  <si>
    <t>SSI054829</t>
  </si>
  <si>
    <t>SSI054830</t>
  </si>
  <si>
    <t>SSI054831</t>
  </si>
  <si>
    <t>SSI054832</t>
  </si>
  <si>
    <t>SSI054833</t>
  </si>
  <si>
    <t>SSI054834</t>
  </si>
  <si>
    <t>SSI054835</t>
  </si>
  <si>
    <t>SSI054836</t>
  </si>
  <si>
    <t>SSI054837</t>
  </si>
  <si>
    <t>SSI054838</t>
  </si>
  <si>
    <t>SSI054839</t>
  </si>
  <si>
    <t>SSI054840</t>
  </si>
  <si>
    <t>SSI054841</t>
  </si>
  <si>
    <t>SSI054842</t>
  </si>
  <si>
    <t>SSI054843</t>
  </si>
  <si>
    <t>SSI054844</t>
  </si>
  <si>
    <t>SSI054845</t>
  </si>
  <si>
    <t>SSI054846</t>
  </si>
  <si>
    <t>SSI054847</t>
  </si>
  <si>
    <t>SSI054848</t>
  </si>
  <si>
    <t>SSI054849</t>
  </si>
  <si>
    <t>SSI054850</t>
  </si>
  <si>
    <t>SSI054851</t>
  </si>
  <si>
    <t>SSI054852</t>
  </si>
  <si>
    <t>SSI054853</t>
  </si>
  <si>
    <t>SSI054854</t>
  </si>
  <si>
    <t>SSI054855</t>
  </si>
  <si>
    <t>SSI054856</t>
  </si>
  <si>
    <t>SSI054857</t>
  </si>
  <si>
    <t>SSI054858</t>
  </si>
  <si>
    <t>SSI054859</t>
  </si>
  <si>
    <t>SSI054860</t>
  </si>
  <si>
    <t>SSI054861</t>
  </si>
  <si>
    <t>SSI054862</t>
  </si>
  <si>
    <t>SSI054863</t>
  </si>
  <si>
    <t>SSI054864</t>
  </si>
  <si>
    <t>SSI054865</t>
  </si>
  <si>
    <t>SSI054866</t>
  </si>
  <si>
    <t>SSI054867</t>
  </si>
  <si>
    <t>SSI054868</t>
  </si>
  <si>
    <t>SSI054869</t>
  </si>
  <si>
    <t>SSI054870</t>
  </si>
  <si>
    <t>SSI054871</t>
  </si>
  <si>
    <t>SSI054872</t>
  </si>
  <si>
    <t>SSI054873</t>
  </si>
  <si>
    <t>SSI054874</t>
  </si>
  <si>
    <t>SSI054875</t>
  </si>
  <si>
    <t>SSI054876</t>
  </si>
  <si>
    <t>SSI054877</t>
  </si>
  <si>
    <t>SSI054878</t>
  </si>
  <si>
    <t>SSI054879</t>
  </si>
  <si>
    <t>SSI054880</t>
  </si>
  <si>
    <t>SSI054881</t>
  </si>
  <si>
    <t>SSI054882</t>
  </si>
  <si>
    <t>SSI054883</t>
  </si>
  <si>
    <t>SSI054884</t>
  </si>
  <si>
    <t>SSI054885</t>
  </si>
  <si>
    <t>SSI054886</t>
  </si>
  <si>
    <t>SSI054887</t>
  </si>
  <si>
    <t>SSI054888</t>
  </si>
  <si>
    <t>SSI054889</t>
  </si>
  <si>
    <t>SSI054890</t>
  </si>
  <si>
    <t>SSI054891</t>
  </si>
  <si>
    <t>SSI054892</t>
  </si>
  <si>
    <t>SSI054893</t>
  </si>
  <si>
    <t>SSI054894</t>
  </si>
  <si>
    <t>SSI054895</t>
  </si>
  <si>
    <t>SSI054896</t>
  </si>
  <si>
    <t>SSI054897</t>
  </si>
  <si>
    <t>SSI054898</t>
  </si>
  <si>
    <t>SSI054899</t>
  </si>
  <si>
    <t>SSI054900</t>
  </si>
  <si>
    <t>SSI054901</t>
  </si>
  <si>
    <t>SSI054902</t>
  </si>
  <si>
    <t>SSI054903</t>
  </si>
  <si>
    <t>SSI054904</t>
  </si>
  <si>
    <t>SSI054905</t>
  </si>
  <si>
    <t>SSI054906</t>
  </si>
  <si>
    <t>SSI054907</t>
  </si>
  <si>
    <t>SSI054908</t>
  </si>
  <si>
    <t>SSI054909</t>
  </si>
  <si>
    <t>SSI054910</t>
  </si>
  <si>
    <t>SSI054911</t>
  </si>
  <si>
    <t>SSI054912</t>
  </si>
  <si>
    <t>SSI054913</t>
  </si>
  <si>
    <t>SSI054914</t>
  </si>
  <si>
    <t>SSI054915</t>
  </si>
  <si>
    <t>SSI054916</t>
  </si>
  <si>
    <t>SSI054917</t>
  </si>
  <si>
    <t>SSI054918</t>
  </si>
  <si>
    <t>SSI054919</t>
  </si>
  <si>
    <t>SSI054920</t>
  </si>
  <si>
    <t>SSI054921</t>
  </si>
  <si>
    <t>SSI054922</t>
  </si>
  <si>
    <t>SSI054923</t>
  </si>
  <si>
    <t>SSI054924</t>
  </si>
  <si>
    <t>SSI054925</t>
  </si>
  <si>
    <t>SSI054926</t>
  </si>
  <si>
    <t>SSI054927</t>
  </si>
  <si>
    <t>SSI054928</t>
  </si>
  <si>
    <t>SSI054929</t>
  </si>
  <si>
    <t>SSI054930</t>
  </si>
  <si>
    <t>SSI054931</t>
  </si>
  <si>
    <t>SSI054932</t>
  </si>
  <si>
    <t>SSI054933</t>
  </si>
  <si>
    <t>SSI054934</t>
  </si>
  <si>
    <t>SSI054935</t>
  </si>
  <si>
    <t>SSI054936</t>
  </si>
  <si>
    <t>SSI054937</t>
  </si>
  <si>
    <t>SSI054938</t>
  </si>
  <si>
    <t>SSI054939</t>
  </si>
  <si>
    <t>SSI054940</t>
  </si>
  <si>
    <t>SSI054941</t>
  </si>
  <si>
    <t>SSI054942</t>
  </si>
  <si>
    <t>SSI054943</t>
  </si>
  <si>
    <t>SSI054944</t>
  </si>
  <si>
    <t>SSI054945</t>
  </si>
  <si>
    <t>SSI054946</t>
  </si>
  <si>
    <t>SSI054947</t>
  </si>
  <si>
    <t>SSI054948</t>
  </si>
  <si>
    <t>SSI054949</t>
  </si>
  <si>
    <t>SSI054950</t>
  </si>
  <si>
    <t>SSI054951</t>
  </si>
  <si>
    <t>SSI054952</t>
  </si>
  <si>
    <t>SSI054953</t>
  </si>
  <si>
    <t>SSI054954</t>
  </si>
  <si>
    <t>SSI054955</t>
  </si>
  <si>
    <t>SSI054956</t>
  </si>
  <si>
    <t>SSI054957</t>
  </si>
  <si>
    <t>SSI054958</t>
  </si>
  <si>
    <t>SSI054959</t>
  </si>
  <si>
    <t>SSI054960</t>
  </si>
  <si>
    <t>SSI054961</t>
  </si>
  <si>
    <t>SSI054962</t>
  </si>
  <si>
    <t>SSI054963</t>
  </si>
  <si>
    <t>SSI054964</t>
  </si>
  <si>
    <t>SSI054965</t>
  </si>
  <si>
    <t>SSI054966</t>
  </si>
  <si>
    <t>SSI054967</t>
  </si>
  <si>
    <t>SSI054968</t>
  </si>
  <si>
    <t>SSI054969</t>
  </si>
  <si>
    <t>SSI054970</t>
  </si>
  <si>
    <t>SSI054971</t>
  </si>
  <si>
    <t>SSI054972</t>
  </si>
  <si>
    <t>SSI054973</t>
  </si>
  <si>
    <t>SSI054974</t>
  </si>
  <si>
    <t>SSI054975</t>
  </si>
  <si>
    <t>SSI054976</t>
  </si>
  <si>
    <t>SSI054977</t>
  </si>
  <si>
    <t>SSI054978</t>
  </si>
  <si>
    <t>SSI054979</t>
  </si>
  <si>
    <t>SSI054980</t>
  </si>
  <si>
    <t>SSI054981</t>
  </si>
  <si>
    <t>SSI054982</t>
  </si>
  <si>
    <t>SSI054983</t>
  </si>
  <si>
    <t>SSI054984</t>
  </si>
  <si>
    <t>SSI054985</t>
  </si>
  <si>
    <t>SSI054986</t>
  </si>
  <si>
    <t>SSI054987</t>
  </si>
  <si>
    <t>SSI054988</t>
  </si>
  <si>
    <t>SSI054989</t>
  </si>
  <si>
    <t>SSI054990</t>
  </si>
  <si>
    <t>SSI054991</t>
  </si>
  <si>
    <t>SSI054992</t>
  </si>
  <si>
    <t>SSI054993</t>
  </si>
  <si>
    <t>SSI054994</t>
  </si>
  <si>
    <t>SSI054995</t>
  </si>
  <si>
    <t>SSI054996</t>
  </si>
  <si>
    <t>SSI054997</t>
  </si>
  <si>
    <t>SSI054998</t>
  </si>
  <si>
    <t>SSI054999</t>
  </si>
  <si>
    <t>SSI055000</t>
  </si>
  <si>
    <t>SSI055001</t>
  </si>
  <si>
    <t>SSI055002</t>
  </si>
  <si>
    <t>SSI055003</t>
  </si>
  <si>
    <t>SSI055004</t>
  </si>
  <si>
    <t>SSI055005</t>
  </si>
  <si>
    <t>SSI055006</t>
  </si>
  <si>
    <t>SSI055007</t>
  </si>
  <si>
    <t>SSI055008</t>
  </si>
  <si>
    <t>SSI055009</t>
  </si>
  <si>
    <t>SSI055010</t>
  </si>
  <si>
    <t>SSI055011</t>
  </si>
  <si>
    <t>SSI055012</t>
  </si>
  <si>
    <t>SSI055013</t>
  </si>
  <si>
    <t>SSI055014</t>
  </si>
  <si>
    <t>SSI055015</t>
  </si>
  <si>
    <t>SSI055016</t>
  </si>
  <si>
    <t>SSI055017</t>
  </si>
  <si>
    <t>SSI055018</t>
  </si>
  <si>
    <t>SSI055019</t>
  </si>
  <si>
    <t>SSI055020</t>
  </si>
  <si>
    <t>SSI055021</t>
  </si>
  <si>
    <t>SSI055022</t>
  </si>
  <si>
    <t>SSI055023</t>
  </si>
  <si>
    <t>SSI055024</t>
  </si>
  <si>
    <t>SSI055025</t>
  </si>
  <si>
    <t>SSI055026</t>
  </si>
  <si>
    <t>SSI055027</t>
  </si>
  <si>
    <t>SSI055028</t>
  </si>
  <si>
    <t>SSI055029</t>
  </si>
  <si>
    <t>SSI055030</t>
  </si>
  <si>
    <t>SSI055031</t>
  </si>
  <si>
    <t>SSI055032</t>
  </si>
  <si>
    <t>SSI055033</t>
  </si>
  <si>
    <t>SSI055034</t>
  </si>
  <si>
    <t>SSI055035</t>
  </si>
  <si>
    <t>SSI055036</t>
  </si>
  <si>
    <t>SSI055037</t>
  </si>
  <si>
    <t>SSI055038</t>
  </si>
  <si>
    <t>SSI055039</t>
  </si>
  <si>
    <t>SSI055040</t>
  </si>
  <si>
    <t>SSI055041</t>
  </si>
  <si>
    <t>SSI055042</t>
  </si>
  <si>
    <t>SSI055043</t>
  </si>
  <si>
    <t>SSI055044</t>
  </si>
  <si>
    <t>SSI055045</t>
  </si>
  <si>
    <t>SSI055046</t>
  </si>
  <si>
    <t>SSI055047</t>
  </si>
  <si>
    <t>SSI055048</t>
  </si>
  <si>
    <t>SSI055049</t>
  </si>
  <si>
    <t>SSI055050</t>
  </si>
  <si>
    <t>SSI055051</t>
  </si>
  <si>
    <t>SSI055052</t>
  </si>
  <si>
    <t>SSI055053</t>
  </si>
  <si>
    <t>SSI055054</t>
  </si>
  <si>
    <t>SSI055055</t>
  </si>
  <si>
    <t>SSI055056</t>
  </si>
  <si>
    <t>SSI055057</t>
  </si>
  <si>
    <t>SSI055058</t>
  </si>
  <si>
    <t>SSI055059</t>
  </si>
  <si>
    <t>SSI055060</t>
  </si>
  <si>
    <t>SSI055061</t>
  </si>
  <si>
    <t>SSI055062</t>
  </si>
  <si>
    <t>SSI055063</t>
  </si>
  <si>
    <t>SSI055064</t>
  </si>
  <si>
    <t>SSI055065</t>
  </si>
  <si>
    <t>SSI055066</t>
  </si>
  <si>
    <t>SSI055067</t>
  </si>
  <si>
    <t>SSI055068</t>
  </si>
  <si>
    <t>SSI055069</t>
  </si>
  <si>
    <t>SSI055070</t>
  </si>
  <si>
    <t>SSI055071</t>
  </si>
  <si>
    <t>SSI055072</t>
  </si>
  <si>
    <t>SSI055073</t>
  </si>
  <si>
    <t>SSI055074</t>
  </si>
  <si>
    <t>SSI055075</t>
  </si>
  <si>
    <t>SSI055076</t>
  </si>
  <si>
    <t>SSI055077</t>
  </si>
  <si>
    <t>SSI055078</t>
  </si>
  <si>
    <t>SSI055079</t>
  </si>
  <si>
    <t>SSI055080</t>
  </si>
  <si>
    <t>SSI055081</t>
  </si>
  <si>
    <t>SSI055082</t>
  </si>
  <si>
    <t>SSI055083</t>
  </si>
  <si>
    <t>SSI055084</t>
  </si>
  <si>
    <t>SSI055085</t>
  </si>
  <si>
    <t>SSI055086</t>
  </si>
  <si>
    <t>SSI055087</t>
  </si>
  <si>
    <t>SSI055088</t>
  </si>
  <si>
    <t>SSI055089</t>
  </si>
  <si>
    <t>SSI055090</t>
  </si>
  <si>
    <t>SSI055091</t>
  </si>
  <si>
    <t>SSI055092</t>
  </si>
  <si>
    <t>SSI055093</t>
  </si>
  <si>
    <t>SSI055094</t>
  </si>
  <si>
    <t>SSI055095</t>
  </si>
  <si>
    <t>SSI055096</t>
  </si>
  <si>
    <t>SSI055097</t>
  </si>
  <si>
    <t>SSI055098</t>
  </si>
  <si>
    <t>SSI055099</t>
  </si>
  <si>
    <t>SSI055100</t>
  </si>
  <si>
    <t>SSI055101</t>
  </si>
  <si>
    <t>SSI055102</t>
  </si>
  <si>
    <t>SSI055103</t>
  </si>
  <si>
    <t>SSI055104</t>
  </si>
  <si>
    <t>SSI055105</t>
  </si>
  <si>
    <t>SSI055106</t>
  </si>
  <si>
    <t>SSI055107</t>
  </si>
  <si>
    <t>SSI055108</t>
  </si>
  <si>
    <t>SSI055109</t>
  </si>
  <si>
    <t>SSI055110</t>
  </si>
  <si>
    <t>SSI055111</t>
  </si>
  <si>
    <t>SSI055112</t>
  </si>
  <si>
    <t>SSI055113</t>
  </si>
  <si>
    <t>SSI055114</t>
  </si>
  <si>
    <t>SSI055115</t>
  </si>
  <si>
    <t>SSI055116</t>
  </si>
  <si>
    <t>SSI055117</t>
  </si>
  <si>
    <t>SSI055118</t>
  </si>
  <si>
    <t>SSI055119</t>
  </si>
  <si>
    <t>SSI055120</t>
  </si>
  <si>
    <t>SSI055121</t>
  </si>
  <si>
    <t>SSI055122</t>
  </si>
  <si>
    <t>SSI055123</t>
  </si>
  <si>
    <t>SSI055124</t>
  </si>
  <si>
    <t>SSI055125</t>
  </si>
  <si>
    <t>SSI055126</t>
  </si>
  <si>
    <t>SSI055127</t>
  </si>
  <si>
    <t>SSI055128</t>
  </si>
  <si>
    <t>SSI055129</t>
  </si>
  <si>
    <t>SSI055130</t>
  </si>
  <si>
    <t>SSI055131</t>
  </si>
  <si>
    <t>SSI055132</t>
  </si>
  <si>
    <t>SSI055133</t>
  </si>
  <si>
    <t>SSI055134</t>
  </si>
  <si>
    <t>SSI055135</t>
  </si>
  <si>
    <t>SSI055136</t>
  </si>
  <si>
    <t>SSI055137</t>
  </si>
  <si>
    <t>SSI055138</t>
  </si>
  <si>
    <t>SSI055139</t>
  </si>
  <si>
    <t>SSI055140</t>
  </si>
  <si>
    <t>SSI055141</t>
  </si>
  <si>
    <t>SSI055142</t>
  </si>
  <si>
    <t>SSI055143</t>
  </si>
  <si>
    <t>SSI055144</t>
  </si>
  <si>
    <t>SSI055145</t>
  </si>
  <si>
    <t>SSI055146</t>
  </si>
  <si>
    <t>SSI055147</t>
  </si>
  <si>
    <t>SSI055148</t>
  </si>
  <si>
    <t>SSI055149</t>
  </si>
  <si>
    <t>SSI055150</t>
  </si>
  <si>
    <t>SSI055151</t>
  </si>
  <si>
    <t>SSI055152</t>
  </si>
  <si>
    <t>SSI055153</t>
  </si>
  <si>
    <t>SSI055154</t>
  </si>
  <si>
    <t>SSI055155</t>
  </si>
  <si>
    <t>SSI055156</t>
  </si>
  <si>
    <t>SSI055157</t>
  </si>
  <si>
    <t>SSI055158</t>
  </si>
  <si>
    <t>SSI055159</t>
  </si>
  <si>
    <t>SSI055160</t>
  </si>
  <si>
    <t>SSI055161</t>
  </si>
  <si>
    <t>SSI055162</t>
  </si>
  <si>
    <t>SSI055163</t>
  </si>
  <si>
    <t>SSI055164</t>
  </si>
  <si>
    <t>SSI055165</t>
  </si>
  <si>
    <t>SSI055166</t>
  </si>
  <si>
    <t>SSI055167</t>
  </si>
  <si>
    <t>SSI055168</t>
  </si>
  <si>
    <t>SSI055169</t>
  </si>
  <si>
    <t>SSI055170</t>
  </si>
  <si>
    <t>SWIFT 71A</t>
  </si>
  <si>
    <t>SHA</t>
  </si>
  <si>
    <t>OUR</t>
  </si>
  <si>
    <t>BEN</t>
  </si>
  <si>
    <t>Agent Bank Address</t>
  </si>
  <si>
    <t>80 Queen Street, Auckland 1010, New Zealand</t>
  </si>
  <si>
    <t>1 Churchill Place, London E14 5HP, United Kingdom</t>
  </si>
  <si>
    <t>Kaiserplatz, 60311 Frankfurt am Main, Germany</t>
  </si>
  <si>
    <t>12 Marina Boulevard, Marina Bay Financial Centre, Singapore 018982</t>
  </si>
  <si>
    <t>4-2 Nihonbashi Hongokucho 1-chome, Chiyoda-ku, Tokyo 103-0021, Japan</t>
  </si>
  <si>
    <t>5 Simmonds Street, Johannesburg 2001, South Africa</t>
  </si>
  <si>
    <t>Landsvägen 40, 172 63 Sundbyberg, Sweden</t>
  </si>
  <si>
    <t>Bahnhofstrasse 9, 8001 Zurich, Switzerland</t>
  </si>
  <si>
    <t>Bank Address</t>
  </si>
  <si>
    <t>240 Greenwich Street, New York, NY 10286, United States</t>
  </si>
  <si>
    <t>222 Broadway, New York, NY 10038, United States</t>
  </si>
  <si>
    <t>225 Liberty Street, New York, NY 10281, United States</t>
  </si>
  <si>
    <t>165 Madison Avenue, Memphis, TN 38103, United States</t>
  </si>
  <si>
    <t>101 North Independence Mall East, Philadelphia, PA 19106, United States</t>
  </si>
  <si>
    <t>50 South LaSalle Street, Chicago, IL 60603, United States</t>
  </si>
  <si>
    <t>270 Park Avenue, New York, NY 10017, United States</t>
  </si>
  <si>
    <t>1900 5th Avenue North, Birmingham, AL 35203, United States</t>
  </si>
  <si>
    <t>1585 Broadway, New York, NY 10036, United States</t>
  </si>
  <si>
    <t>200 West Street, New York, NY 10282, United States</t>
  </si>
  <si>
    <t>388 Greenwich Street, New York, NY 10013, United States</t>
  </si>
  <si>
    <t>800 Nicollet Mall, Minneapolis, MN 55402, United States</t>
  </si>
  <si>
    <t>One M&amp;T Plaza, Buffalo, NY 14203, United States</t>
  </si>
  <si>
    <t>41 South High Street, Columbus, OH 43215, United States</t>
  </si>
  <si>
    <t>420 Montgomery Street, San Francisco, CA 94104, United States</t>
  </si>
  <si>
    <t>16 Boulevard des Italiens, 75009 Paris, France</t>
  </si>
  <si>
    <t>214 North Tryon Street, Charlotte, NC 28202, United States</t>
  </si>
  <si>
    <t>140 Broadway, New York, NY 10005, United States</t>
  </si>
  <si>
    <t>127 Public Square, Cleveland, OH 44114, United States</t>
  </si>
  <si>
    <t>10 South Wacker Drive, Chicago, IL 60606, United States</t>
  </si>
  <si>
    <t>12 Place des Etats-Unis, 92127 Montrouge, France</t>
  </si>
  <si>
    <t>Bahnhofstrasse 45, 8001 Zurich, Switzerland</t>
  </si>
  <si>
    <t>1 Queen's Road Central, Hong Kong</t>
  </si>
  <si>
    <t>270 Park Avenue, New York, NY 10017, United States (Tokyo Office Routing)</t>
  </si>
  <si>
    <t>2-2-1 Bingo-machi, Chuo-ku, Osaka 541-0051, Japan</t>
  </si>
  <si>
    <t>2-3-2 Otemachi, Chiyoda-ku, Tokyo 100-8793, Japan</t>
  </si>
  <si>
    <t>2-7-1 Marunouchi, Chiyoda-ku, Tokyo 100-8388, Japan</t>
  </si>
  <si>
    <t>1-2-1 Otemachi, Chiyoda-ku, Tokyo 100-0004, Japan</t>
  </si>
  <si>
    <t>1-1-2 Marunouchi, Chiyoda-ku, Tokyo 100-0005, Japan</t>
  </si>
  <si>
    <t>29 Boulevard Haussmann, 75009 Paris, France</t>
  </si>
  <si>
    <t>6 Avenue de Provence, 75009 Paris, France</t>
  </si>
  <si>
    <t>88 Rue de la Cardiff, 75009 Paris, France</t>
  </si>
  <si>
    <t>31 Rue Croix des Petits Champs, 75001 Paris, France</t>
  </si>
  <si>
    <t>30 Avenue Pierre Mendès-France, 75013 Paris, France</t>
  </si>
  <si>
    <t>115 Rue de Sèvres, 75275 Paris, France</t>
  </si>
  <si>
    <t>Taunusanlage 12, 60325 Frankfurt am Main, Germany</t>
  </si>
  <si>
    <t>Friedrichswall 10, 30159 Hannover, Germany</t>
  </si>
  <si>
    <t>Palmengartenstraße 5-9, 60325 Frankfurt am Main, Germany</t>
  </si>
  <si>
    <t>Platz der Republik, 60325 Frankfurt am Main, Germany</t>
  </si>
  <si>
    <t>Neue Mainzer Straße 52-58, 60311 Frankfurt am Main, Germany</t>
  </si>
  <si>
    <t>Brienner Straße 18, 80333 Munich, Germany</t>
  </si>
  <si>
    <t>50 Martin Place, Sydney, NSW 2000, Australia</t>
  </si>
  <si>
    <t>275 Kent Street, Sydney, NSW 2000, Australia</t>
  </si>
  <si>
    <t>395 Bourke Street, Melbourne, VIC 3000, Australia</t>
  </si>
  <si>
    <t>12 Jellicoe Street, Auckland 1010, New Zealand</t>
  </si>
  <si>
    <t>833 Collins Street, Docklands, VIC 3008, Australia</t>
  </si>
  <si>
    <t>11 Harbour Street, Sydney, NSW 2000, Australia</t>
  </si>
  <si>
    <t>250 Bishopsgate, London EC2M 4AA, United Kingdom</t>
  </si>
  <si>
    <t>8 Canada Square, London E14 5HQ, United Kingdom</t>
  </si>
  <si>
    <t>25 Gresham Street, London EC2V 7HN, United Kingdom</t>
  </si>
  <si>
    <t>36 St Andrew Square, Edinburgh EH2 2YB, United Kingdom</t>
  </si>
  <si>
    <t>1 London Wall Place, London EC2Y 5AU, United Kingdom</t>
  </si>
  <si>
    <t>1 Basinghall Avenue, London EC2V 5DD, United Kingdom</t>
  </si>
  <si>
    <t>200 Bay Street, Toronto, ON M5J 2J5, Canada</t>
  </si>
  <si>
    <t>129 Saint-Jacques Street, Montreal, QC H2Y 1L6, Canada</t>
  </si>
  <si>
    <t>66 Wellington Street West, Toronto, ON M5K 1A2, Canada</t>
  </si>
  <si>
    <t>600 De La Gauchetière Street West, Montreal, QC H3B 4L2, Canada</t>
  </si>
  <si>
    <t>81 Bay Street, Toronto, ON M5J 0E7, Canada</t>
  </si>
  <si>
    <t>2000 Mansfield Street, Montreal, QC H3A 3A6, Canada</t>
  </si>
  <si>
    <t>44 King Street West, Toronto, ON M5H 1H1, Canada</t>
  </si>
  <si>
    <t>1981 McGill College Avenue, Montreal, QC H3A 2W8, Canada</t>
  </si>
  <si>
    <t>65 Chulia Street, OCBC Centre, Singapore 049513</t>
  </si>
  <si>
    <t>80 Raffles Place, UOB Plaza, Singapore 048624</t>
  </si>
  <si>
    <t>Bijlmerplein 888, 1102 MG Amsterdam, Netherlands</t>
  </si>
  <si>
    <t>Holmens Kanal 2-12, 1092 Copenhagen K, Denmark</t>
  </si>
  <si>
    <t>Croeselaan 18, 3521 CB Utrecht, Netherlands</t>
  </si>
  <si>
    <t>Am Hauptbahnhof 2, 70173 Stuttgart,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</si>
</sst>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ourier New"/>
      <family val="3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2" borderId="0" xfId="0" applyFont="1" applyFill="1" applyAlignment="1">
      <alignment horizontal="left" vertical="top"/>
    </xf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3</xdr:row>
      <xdr:rowOff>15240</xdr:rowOff>
    </xdr:from>
    <xdr:to>
      <xdr:col>9</xdr:col>
      <xdr:colOff>221427</xdr:colOff>
      <xdr:row>18</xdr:row>
      <xdr:rowOff>30719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563880"/>
          <a:ext cx="5159187" cy="27586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18</xdr:col>
      <xdr:colOff>358594</xdr:colOff>
      <xdr:row>21</xdr:row>
      <xdr:rowOff>76492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548640"/>
          <a:ext cx="5235394" cy="336833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171"/>
  <sheetViews>
    <sheetView tabSelected="1" zoomScale="67" zoomScaleNormal="85" workbookViewId="0">
      <selection activeCell="O1" sqref="O1"/>
    </sheetView>
  </sheetViews>
  <sheetFormatPr defaultRowHeight="14.5" x14ac:dyDescent="0.35"/>
  <cols>
    <col min="1" max="1" width="8.54296875" bestFit="1" customWidth="1"/>
    <col min="2" max="2" width="13.08984375" customWidth="1"/>
    <col min="3" max="3" width="18.08984375" customWidth="1"/>
    <col min="4" max="4" width="16.54296875" customWidth="1"/>
    <col min="5" max="6" width="10.1796875" customWidth="1"/>
    <col min="7" max="7" width="23.1796875" customWidth="1"/>
    <col min="8" max="8" width="14.90625" customWidth="1"/>
    <col min="9" max="9" width="18.81640625" customWidth="1"/>
    <col min="10" max="10" width="24" customWidth="1"/>
    <col min="11" max="11" width="9.1796875" bestFit="1" customWidth="1"/>
    <col min="12" max="12" width="28.453125" bestFit="1" customWidth="1"/>
    <col min="13" max="13" width="21.453125" bestFit="1" customWidth="1"/>
    <col min="14" max="14" width="25.54296875" bestFit="1" customWidth="1"/>
    <col min="15" max="15" width="68.453125" bestFit="1" customWidth="1"/>
    <col min="16" max="16" width="13.36328125" bestFit="1" customWidth="1"/>
    <col min="17" max="17" width="18.90625" style="17" bestFit="1" customWidth="1"/>
    <col min="18" max="18" width="15.54296875" bestFit="1" customWidth="1"/>
    <col min="19" max="19" width="37.08984375" bestFit="1" customWidth="1"/>
    <col min="20" max="20" width="5.08984375" bestFit="1" customWidth="1"/>
    <col min="21" max="21" width="5.08984375" customWidth="1"/>
    <col min="22" max="22" width="7.1796875" bestFit="1" customWidth="1"/>
    <col min="23" max="23" width="33.453125" bestFit="1" customWidth="1"/>
    <col min="24" max="24" width="21.6328125" bestFit="1" customWidth="1"/>
    <col min="25" max="25" width="21.90625" customWidth="1"/>
    <col min="27" max="27" width="62.54296875" style="8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1" t="s">
        <v>55929</v>
      </c>
      <c r="P1" s="1" t="s">
        <v>14</v>
      </c>
      <c r="Q1" s="15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4" t="s">
        <v>21</v>
      </c>
      <c r="X1" s="14" t="s">
        <v>22</v>
      </c>
      <c r="Y1" s="14" t="s">
        <v>23</v>
      </c>
      <c r="Z1" s="18" t="s">
        <v>24</v>
      </c>
      <c r="AA1" s="19" t="s">
        <v>55920</v>
      </c>
      <c r="AB1" t="s">
        <v>55916</v>
      </c>
    </row>
    <row r="2" spans="1:28" ht="15" customHeight="1" thickBot="1" x14ac:dyDescent="0.4">
      <c r="A2" s="2" t="s">
        <v>25</v>
      </c>
      <c r="B2" t="s">
        <v>26</v>
      </c>
      <c r="C2" t="s">
        <v>26</v>
      </c>
      <c r="D2" t="s">
        <v>27</v>
      </c>
      <c r="G2" t="s">
        <v>28</v>
      </c>
      <c r="H2" t="s">
        <v>29</v>
      </c>
      <c r="I2" t="s">
        <v>30</v>
      </c>
      <c r="J2" t="s">
        <v>31</v>
      </c>
      <c r="K2" s="8" t="s">
        <v>32</v>
      </c>
      <c r="L2" s="3" t="s">
        <v>33</v>
      </c>
      <c r="M2" s="4" t="s">
        <v>34</v>
      </c>
      <c r="N2" s="4">
        <v>21000018</v>
      </c>
      <c r="O2" s="22" t="s">
        <v>55930</v>
      </c>
      <c r="P2" s="3" t="s">
        <v>31</v>
      </c>
      <c r="Q2" s="16">
        <v>324746777855</v>
      </c>
      <c r="R2" t="s">
        <v>35</v>
      </c>
      <c r="S2" t="s">
        <v>36</v>
      </c>
      <c r="T2">
        <v>3594</v>
      </c>
      <c r="U2">
        <v>4727</v>
      </c>
      <c r="V2">
        <v>6823</v>
      </c>
      <c r="W2" s="3" t="s">
        <v>37</v>
      </c>
      <c r="X2" s="4" t="s">
        <v>38</v>
      </c>
      <c r="Y2" s="12">
        <v>7972709428</v>
      </c>
      <c r="Z2" t="s">
        <v>39</v>
      </c>
      <c r="AA2" s="8" t="s">
        <v>55921</v>
      </c>
      <c r="AB2" t="s">
        <v>55917</v>
      </c>
    </row>
    <row r="3" spans="1:28" ht="15" customHeight="1" thickBot="1" x14ac:dyDescent="0.4">
      <c r="A3" s="2" t="s">
        <v>25</v>
      </c>
      <c r="B3" t="s">
        <v>26</v>
      </c>
      <c r="C3" t="s">
        <v>26</v>
      </c>
      <c r="D3" t="s">
        <v>27</v>
      </c>
      <c r="G3" t="s">
        <v>28</v>
      </c>
      <c r="H3" t="s">
        <v>29</v>
      </c>
      <c r="I3" t="s">
        <v>30</v>
      </c>
      <c r="J3" t="s">
        <v>31</v>
      </c>
      <c r="K3" s="8" t="s">
        <v>32</v>
      </c>
      <c r="L3" s="3" t="s">
        <v>33</v>
      </c>
      <c r="M3" s="4" t="s">
        <v>34</v>
      </c>
      <c r="N3" s="4">
        <v>21000018</v>
      </c>
      <c r="O3" s="22" t="s">
        <v>55931</v>
      </c>
      <c r="P3" s="3" t="s">
        <v>31</v>
      </c>
      <c r="Q3" s="16">
        <v>200248357460</v>
      </c>
      <c r="R3" t="s">
        <v>35</v>
      </c>
      <c r="S3" t="s">
        <v>36</v>
      </c>
      <c r="T3">
        <v>3595</v>
      </c>
      <c r="U3">
        <v>4728</v>
      </c>
      <c r="V3">
        <v>6824</v>
      </c>
      <c r="W3" s="3" t="s">
        <v>37</v>
      </c>
      <c r="X3" s="4" t="s">
        <v>38</v>
      </c>
      <c r="Y3" s="12">
        <v>7972705114</v>
      </c>
      <c r="Z3" t="s">
        <v>40</v>
      </c>
      <c r="AA3" s="8" t="s">
        <v>55921</v>
      </c>
      <c r="AB3" t="s">
        <v>55917</v>
      </c>
    </row>
    <row r="4" spans="1:28" ht="15" customHeight="1" thickBot="1" x14ac:dyDescent="0.4">
      <c r="A4" s="2" t="s">
        <v>25</v>
      </c>
      <c r="B4" t="s">
        <v>26</v>
      </c>
      <c r="C4" t="s">
        <v>26</v>
      </c>
      <c r="D4" t="s">
        <v>27</v>
      </c>
      <c r="G4" t="s">
        <v>28</v>
      </c>
      <c r="H4" t="s">
        <v>29</v>
      </c>
      <c r="I4" t="s">
        <v>30</v>
      </c>
      <c r="J4" t="s">
        <v>31</v>
      </c>
      <c r="K4" s="8" t="s">
        <v>32</v>
      </c>
      <c r="L4" s="3" t="s">
        <v>33</v>
      </c>
      <c r="M4" s="4" t="s">
        <v>34</v>
      </c>
      <c r="N4" s="4">
        <v>21000018</v>
      </c>
      <c r="O4" s="22" t="s">
        <v>55931</v>
      </c>
      <c r="P4" s="3" t="s">
        <v>31</v>
      </c>
      <c r="Q4" s="16">
        <v>504155204522</v>
      </c>
      <c r="R4" t="s">
        <v>35</v>
      </c>
      <c r="S4" t="s">
        <v>36</v>
      </c>
      <c r="T4">
        <v>3596</v>
      </c>
      <c r="U4">
        <v>4729</v>
      </c>
      <c r="V4">
        <v>6825</v>
      </c>
      <c r="W4" s="3" t="s">
        <v>37</v>
      </c>
      <c r="X4" s="4" t="s">
        <v>38</v>
      </c>
      <c r="Y4" s="12">
        <v>7972704358</v>
      </c>
      <c r="Z4" t="s">
        <v>41</v>
      </c>
      <c r="AA4" s="8" t="s">
        <v>55921</v>
      </c>
      <c r="AB4" t="s">
        <v>55917</v>
      </c>
    </row>
    <row r="5" spans="1:28" ht="15" customHeight="1" thickBot="1" x14ac:dyDescent="0.4">
      <c r="A5" s="2" t="s">
        <v>25</v>
      </c>
      <c r="B5" t="s">
        <v>26</v>
      </c>
      <c r="C5" t="s">
        <v>26</v>
      </c>
      <c r="D5" t="s">
        <v>27</v>
      </c>
      <c r="G5" t="s">
        <v>28</v>
      </c>
      <c r="H5" t="s">
        <v>29</v>
      </c>
      <c r="I5" t="s">
        <v>30</v>
      </c>
      <c r="J5" t="s">
        <v>31</v>
      </c>
      <c r="K5" s="8" t="s">
        <v>32</v>
      </c>
      <c r="L5" s="3" t="s">
        <v>33</v>
      </c>
      <c r="M5" s="4" t="s">
        <v>34</v>
      </c>
      <c r="N5" s="4">
        <v>21000018</v>
      </c>
      <c r="O5" s="22" t="s">
        <v>55931</v>
      </c>
      <c r="P5" s="3" t="s">
        <v>31</v>
      </c>
      <c r="Q5" s="16">
        <v>597657689703</v>
      </c>
      <c r="R5" t="s">
        <v>35</v>
      </c>
      <c r="S5" t="s">
        <v>36</v>
      </c>
      <c r="T5">
        <v>3597</v>
      </c>
      <c r="U5">
        <v>4730</v>
      </c>
      <c r="V5">
        <v>6826</v>
      </c>
      <c r="W5" s="3" t="s">
        <v>37</v>
      </c>
      <c r="X5" s="4" t="s">
        <v>38</v>
      </c>
      <c r="Y5" s="12">
        <v>7972703553</v>
      </c>
      <c r="Z5" t="s">
        <v>42</v>
      </c>
      <c r="AA5" s="8" t="s">
        <v>55921</v>
      </c>
      <c r="AB5" t="s">
        <v>55917</v>
      </c>
    </row>
    <row r="6" spans="1:28" ht="15" customHeight="1" thickBot="1" x14ac:dyDescent="0.4">
      <c r="A6" s="2" t="s">
        <v>25</v>
      </c>
      <c r="B6" t="s">
        <v>26</v>
      </c>
      <c r="C6" t="s">
        <v>26</v>
      </c>
      <c r="D6" t="s">
        <v>27</v>
      </c>
      <c r="G6" t="s">
        <v>28</v>
      </c>
      <c r="H6" t="s">
        <v>29</v>
      </c>
      <c r="I6" t="s">
        <v>30</v>
      </c>
      <c r="J6" t="s">
        <v>31</v>
      </c>
      <c r="K6" s="8" t="s">
        <v>32</v>
      </c>
      <c r="L6" s="3" t="s">
        <v>33</v>
      </c>
      <c r="M6" s="4" t="s">
        <v>34</v>
      </c>
      <c r="N6" s="4">
        <v>21000018</v>
      </c>
      <c r="O6" s="22" t="s">
        <v>55931</v>
      </c>
      <c r="P6" s="3" t="s">
        <v>31</v>
      </c>
      <c r="Q6" s="16">
        <v>385871154420</v>
      </c>
      <c r="R6" t="s">
        <v>35</v>
      </c>
      <c r="S6" t="s">
        <v>36</v>
      </c>
      <c r="T6">
        <v>3598</v>
      </c>
      <c r="U6">
        <v>4731</v>
      </c>
      <c r="V6">
        <v>6827</v>
      </c>
      <c r="W6" s="3" t="s">
        <v>37</v>
      </c>
      <c r="X6" s="4" t="s">
        <v>38</v>
      </c>
      <c r="Y6" s="12">
        <v>7972703447</v>
      </c>
      <c r="Z6" t="s">
        <v>43</v>
      </c>
      <c r="AA6" s="8" t="s">
        <v>55921</v>
      </c>
      <c r="AB6" t="s">
        <v>55917</v>
      </c>
    </row>
    <row r="7" spans="1:28" ht="15" customHeight="1" thickBot="1" x14ac:dyDescent="0.4">
      <c r="A7" s="2" t="s">
        <v>25</v>
      </c>
      <c r="B7" t="s">
        <v>26</v>
      </c>
      <c r="C7" t="s">
        <v>26</v>
      </c>
      <c r="D7" t="s">
        <v>27</v>
      </c>
      <c r="G7" t="s">
        <v>28</v>
      </c>
      <c r="H7" t="s">
        <v>29</v>
      </c>
      <c r="I7" t="s">
        <v>30</v>
      </c>
      <c r="J7" t="s">
        <v>31</v>
      </c>
      <c r="K7" s="8" t="s">
        <v>32</v>
      </c>
      <c r="L7" s="3" t="s">
        <v>33</v>
      </c>
      <c r="M7" s="4" t="s">
        <v>34</v>
      </c>
      <c r="N7" s="4">
        <v>21000018</v>
      </c>
      <c r="O7" s="22" t="s">
        <v>55932</v>
      </c>
      <c r="P7" s="3" t="s">
        <v>31</v>
      </c>
      <c r="Q7" s="16">
        <v>313323015470</v>
      </c>
      <c r="R7" t="s">
        <v>35</v>
      </c>
      <c r="S7" t="s">
        <v>36</v>
      </c>
      <c r="T7">
        <v>3599</v>
      </c>
      <c r="U7">
        <v>4732</v>
      </c>
      <c r="V7">
        <v>6828</v>
      </c>
      <c r="W7" s="3" t="s">
        <v>37</v>
      </c>
      <c r="X7" s="4" t="s">
        <v>38</v>
      </c>
      <c r="Y7" s="12">
        <v>7972699129</v>
      </c>
      <c r="Z7" t="s">
        <v>44</v>
      </c>
      <c r="AA7" s="8" t="s">
        <v>55921</v>
      </c>
      <c r="AB7" t="s">
        <v>55917</v>
      </c>
    </row>
    <row r="8" spans="1:28" ht="15" customHeight="1" thickBot="1" x14ac:dyDescent="0.4">
      <c r="A8" s="2" t="s">
        <v>25</v>
      </c>
      <c r="B8" t="s">
        <v>26</v>
      </c>
      <c r="C8" t="s">
        <v>26</v>
      </c>
      <c r="D8" t="s">
        <v>27</v>
      </c>
      <c r="G8" t="s">
        <v>28</v>
      </c>
      <c r="H8" t="s">
        <v>29</v>
      </c>
      <c r="I8" t="s">
        <v>30</v>
      </c>
      <c r="J8" t="s">
        <v>31</v>
      </c>
      <c r="K8" s="8" t="s">
        <v>32</v>
      </c>
      <c r="L8" s="3" t="s">
        <v>33</v>
      </c>
      <c r="M8" s="4" t="s">
        <v>34</v>
      </c>
      <c r="N8" s="4">
        <v>21000018</v>
      </c>
      <c r="O8" s="22" t="s">
        <v>55933</v>
      </c>
      <c r="P8" s="3" t="s">
        <v>31</v>
      </c>
      <c r="Q8" s="16">
        <v>366522576973</v>
      </c>
      <c r="R8" t="s">
        <v>35</v>
      </c>
      <c r="S8" t="s">
        <v>36</v>
      </c>
      <c r="T8">
        <v>3600</v>
      </c>
      <c r="U8">
        <v>4733</v>
      </c>
      <c r="V8">
        <v>6829</v>
      </c>
      <c r="W8" s="3" t="s">
        <v>37</v>
      </c>
      <c r="X8" s="4" t="s">
        <v>38</v>
      </c>
      <c r="Y8" s="12">
        <v>7972697125</v>
      </c>
      <c r="Z8" t="s">
        <v>45</v>
      </c>
      <c r="AA8" s="8" t="s">
        <v>55921</v>
      </c>
      <c r="AB8" t="s">
        <v>55917</v>
      </c>
    </row>
    <row r="9" spans="1:28" ht="15" customHeight="1" thickBot="1" x14ac:dyDescent="0.4">
      <c r="A9" s="2" t="s">
        <v>46</v>
      </c>
      <c r="B9" t="s">
        <v>47</v>
      </c>
      <c r="C9" t="s">
        <v>47</v>
      </c>
      <c r="D9" t="s">
        <v>27</v>
      </c>
      <c r="G9" t="s">
        <v>48</v>
      </c>
      <c r="H9" t="s">
        <v>49</v>
      </c>
      <c r="I9" t="s">
        <v>50</v>
      </c>
      <c r="J9" t="s">
        <v>31</v>
      </c>
      <c r="K9" s="8" t="s">
        <v>32</v>
      </c>
      <c r="L9" s="3" t="s">
        <v>33</v>
      </c>
      <c r="M9" s="4" t="s">
        <v>34</v>
      </c>
      <c r="N9" s="4">
        <v>21000018</v>
      </c>
      <c r="O9" s="22" t="s">
        <v>55931</v>
      </c>
      <c r="P9" s="3" t="s">
        <v>31</v>
      </c>
      <c r="Q9" s="16">
        <v>379325737583</v>
      </c>
      <c r="R9" t="s">
        <v>51</v>
      </c>
      <c r="S9" t="s">
        <v>47</v>
      </c>
      <c r="T9">
        <v>3804</v>
      </c>
      <c r="U9">
        <v>4937</v>
      </c>
      <c r="V9">
        <v>7033</v>
      </c>
      <c r="W9" s="9" t="s">
        <v>37</v>
      </c>
      <c r="X9" s="10" t="s">
        <v>38</v>
      </c>
      <c r="Y9" s="12">
        <v>7972773580</v>
      </c>
      <c r="Z9" t="s">
        <v>52</v>
      </c>
      <c r="AA9" s="8" t="s">
        <v>55922</v>
      </c>
      <c r="AB9" t="s">
        <v>55917</v>
      </c>
    </row>
    <row r="10" spans="1:28" ht="15" customHeight="1" thickBot="1" x14ac:dyDescent="0.4">
      <c r="A10" s="2" t="s">
        <v>46</v>
      </c>
      <c r="B10" t="s">
        <v>47</v>
      </c>
      <c r="C10" t="s">
        <v>47</v>
      </c>
      <c r="D10" t="s">
        <v>27</v>
      </c>
      <c r="G10" t="s">
        <v>48</v>
      </c>
      <c r="H10" t="s">
        <v>49</v>
      </c>
      <c r="I10" t="s">
        <v>50</v>
      </c>
      <c r="J10" t="s">
        <v>31</v>
      </c>
      <c r="K10" s="8" t="s">
        <v>32</v>
      </c>
      <c r="L10" s="3" t="s">
        <v>33</v>
      </c>
      <c r="M10" s="4" t="s">
        <v>34</v>
      </c>
      <c r="N10" s="4">
        <v>21000018</v>
      </c>
      <c r="O10" s="22" t="s">
        <v>55931</v>
      </c>
      <c r="P10" s="3" t="s">
        <v>31</v>
      </c>
      <c r="Q10" s="16">
        <v>455989308811</v>
      </c>
      <c r="R10" t="s">
        <v>51</v>
      </c>
      <c r="S10" t="s">
        <v>47</v>
      </c>
      <c r="T10">
        <v>3806</v>
      </c>
      <c r="U10">
        <v>4939</v>
      </c>
      <c r="V10">
        <v>7035</v>
      </c>
      <c r="W10" s="9" t="s">
        <v>37</v>
      </c>
      <c r="X10" s="10" t="s">
        <v>38</v>
      </c>
      <c r="Y10" s="12">
        <v>7972768331</v>
      </c>
      <c r="Z10" t="s">
        <v>53</v>
      </c>
      <c r="AA10" s="8" t="s">
        <v>55922</v>
      </c>
      <c r="AB10" t="s">
        <v>55917</v>
      </c>
    </row>
    <row r="11" spans="1:28" ht="15" customHeight="1" thickBot="1" x14ac:dyDescent="0.4">
      <c r="A11" s="2" t="s">
        <v>46</v>
      </c>
      <c r="B11" t="s">
        <v>47</v>
      </c>
      <c r="C11" t="s">
        <v>47</v>
      </c>
      <c r="D11" t="s">
        <v>27</v>
      </c>
      <c r="G11" t="s">
        <v>48</v>
      </c>
      <c r="H11" t="s">
        <v>49</v>
      </c>
      <c r="I11" t="s">
        <v>50</v>
      </c>
      <c r="J11" t="s">
        <v>31</v>
      </c>
      <c r="K11" s="8" t="s">
        <v>32</v>
      </c>
      <c r="L11" s="3" t="s">
        <v>33</v>
      </c>
      <c r="M11" s="4" t="s">
        <v>34</v>
      </c>
      <c r="N11" s="4">
        <v>21000018</v>
      </c>
      <c r="O11" s="22" t="s">
        <v>55931</v>
      </c>
      <c r="P11" s="3" t="s">
        <v>31</v>
      </c>
      <c r="Q11" s="16">
        <v>482865238424</v>
      </c>
      <c r="R11" t="s">
        <v>51</v>
      </c>
      <c r="S11" t="s">
        <v>47</v>
      </c>
      <c r="T11">
        <v>3807</v>
      </c>
      <c r="U11">
        <v>4940</v>
      </c>
      <c r="V11">
        <v>7036</v>
      </c>
      <c r="W11" s="9" t="s">
        <v>37</v>
      </c>
      <c r="X11" s="10" t="s">
        <v>38</v>
      </c>
      <c r="Y11" s="12">
        <v>7972767856</v>
      </c>
      <c r="Z11" t="s">
        <v>54</v>
      </c>
      <c r="AA11" s="8" t="s">
        <v>55922</v>
      </c>
      <c r="AB11" t="s">
        <v>55917</v>
      </c>
    </row>
    <row r="12" spans="1:28" ht="15" customHeight="1" thickBot="1" x14ac:dyDescent="0.4">
      <c r="A12" s="2" t="s">
        <v>46</v>
      </c>
      <c r="B12" t="s">
        <v>47</v>
      </c>
      <c r="C12" t="s">
        <v>47</v>
      </c>
      <c r="D12" t="s">
        <v>27</v>
      </c>
      <c r="G12" t="s">
        <v>48</v>
      </c>
      <c r="H12" t="s">
        <v>49</v>
      </c>
      <c r="I12" t="s">
        <v>50</v>
      </c>
      <c r="J12" t="s">
        <v>31</v>
      </c>
      <c r="K12" s="8" t="s">
        <v>32</v>
      </c>
      <c r="L12" s="3" t="s">
        <v>33</v>
      </c>
      <c r="M12" s="4" t="s">
        <v>34</v>
      </c>
      <c r="N12" s="4">
        <v>21000018</v>
      </c>
      <c r="O12" s="22" t="s">
        <v>55931</v>
      </c>
      <c r="P12" s="3" t="s">
        <v>31</v>
      </c>
      <c r="Q12" s="16">
        <v>728556225841</v>
      </c>
      <c r="R12" t="s">
        <v>51</v>
      </c>
      <c r="S12" t="s">
        <v>47</v>
      </c>
      <c r="T12">
        <v>3810</v>
      </c>
      <c r="U12">
        <v>4943</v>
      </c>
      <c r="V12">
        <v>7039</v>
      </c>
      <c r="W12" s="9" t="s">
        <v>37</v>
      </c>
      <c r="X12" s="10" t="s">
        <v>38</v>
      </c>
      <c r="Y12" s="12">
        <v>7972764682</v>
      </c>
      <c r="Z12" t="s">
        <v>55</v>
      </c>
      <c r="AA12" s="8" t="s">
        <v>55922</v>
      </c>
      <c r="AB12" t="s">
        <v>55917</v>
      </c>
    </row>
    <row r="13" spans="1:28" ht="15" customHeight="1" thickBot="1" x14ac:dyDescent="0.4">
      <c r="A13" s="2" t="s">
        <v>56</v>
      </c>
      <c r="B13" t="s">
        <v>57</v>
      </c>
      <c r="C13" t="s">
        <v>57</v>
      </c>
      <c r="D13" t="s">
        <v>27</v>
      </c>
      <c r="G13" t="s">
        <v>48</v>
      </c>
      <c r="H13" t="s">
        <v>49</v>
      </c>
      <c r="I13" t="s">
        <v>50</v>
      </c>
      <c r="J13" t="s">
        <v>31</v>
      </c>
      <c r="K13" s="8" t="s">
        <v>32</v>
      </c>
      <c r="L13" s="3" t="s">
        <v>58</v>
      </c>
      <c r="M13" s="4" t="s">
        <v>59</v>
      </c>
      <c r="N13" s="4">
        <v>91000022</v>
      </c>
      <c r="O13" s="22" t="s">
        <v>55933</v>
      </c>
      <c r="P13" s="3" t="s">
        <v>31</v>
      </c>
      <c r="Q13" s="16">
        <v>683535619497</v>
      </c>
      <c r="R13" t="s">
        <v>60</v>
      </c>
      <c r="S13" t="s">
        <v>57</v>
      </c>
      <c r="T13">
        <v>5490</v>
      </c>
      <c r="U13">
        <v>6623</v>
      </c>
      <c r="V13">
        <v>8719</v>
      </c>
      <c r="W13" s="9" t="s">
        <v>37</v>
      </c>
      <c r="X13" s="10" t="s">
        <v>38</v>
      </c>
      <c r="Y13" s="12">
        <v>917219299</v>
      </c>
      <c r="Z13" t="s">
        <v>61</v>
      </c>
      <c r="AA13" s="8" t="s">
        <v>55922</v>
      </c>
      <c r="AB13" t="s">
        <v>55917</v>
      </c>
    </row>
    <row r="14" spans="1:28" ht="15" customHeight="1" thickBot="1" x14ac:dyDescent="0.4">
      <c r="A14" s="2" t="s">
        <v>46</v>
      </c>
      <c r="B14" t="s">
        <v>47</v>
      </c>
      <c r="C14" t="s">
        <v>47</v>
      </c>
      <c r="D14" t="s">
        <v>27</v>
      </c>
      <c r="G14" t="s">
        <v>48</v>
      </c>
      <c r="H14" t="s">
        <v>49</v>
      </c>
      <c r="I14" t="s">
        <v>50</v>
      </c>
      <c r="J14" t="s">
        <v>31</v>
      </c>
      <c r="K14" s="8" t="s">
        <v>32</v>
      </c>
      <c r="L14" s="3" t="s">
        <v>62</v>
      </c>
      <c r="M14" s="4" t="s">
        <v>63</v>
      </c>
      <c r="N14" s="4">
        <v>21000018</v>
      </c>
      <c r="O14" s="22" t="s">
        <v>55934</v>
      </c>
      <c r="P14" s="3" t="s">
        <v>31</v>
      </c>
      <c r="Q14" s="16">
        <v>628042309715</v>
      </c>
      <c r="R14" t="s">
        <v>51</v>
      </c>
      <c r="S14" t="s">
        <v>47</v>
      </c>
      <c r="T14">
        <v>3808</v>
      </c>
      <c r="U14">
        <v>4941</v>
      </c>
      <c r="V14">
        <v>7037</v>
      </c>
      <c r="W14" s="9" t="s">
        <v>37</v>
      </c>
      <c r="X14" s="10" t="s">
        <v>38</v>
      </c>
      <c r="Y14" s="12">
        <v>7972767459</v>
      </c>
      <c r="Z14" t="s">
        <v>64</v>
      </c>
      <c r="AA14" s="8" t="s">
        <v>55922</v>
      </c>
      <c r="AB14" t="s">
        <v>55917</v>
      </c>
    </row>
    <row r="15" spans="1:28" ht="15" customHeight="1" thickBot="1" x14ac:dyDescent="0.4">
      <c r="A15" s="2" t="s">
        <v>46</v>
      </c>
      <c r="B15" t="s">
        <v>47</v>
      </c>
      <c r="C15" t="s">
        <v>47</v>
      </c>
      <c r="D15" t="s">
        <v>27</v>
      </c>
      <c r="G15" t="s">
        <v>48</v>
      </c>
      <c r="H15" t="s">
        <v>49</v>
      </c>
      <c r="I15" t="s">
        <v>50</v>
      </c>
      <c r="J15" t="s">
        <v>31</v>
      </c>
      <c r="K15" s="8" t="s">
        <v>32</v>
      </c>
      <c r="L15" s="9" t="s">
        <v>65</v>
      </c>
      <c r="M15" s="4" t="s">
        <v>66</v>
      </c>
      <c r="N15" s="10">
        <v>21000018</v>
      </c>
      <c r="O15" s="22" t="s">
        <v>55931</v>
      </c>
      <c r="P15" s="9" t="s">
        <v>31</v>
      </c>
      <c r="Q15" s="16">
        <v>98644097390</v>
      </c>
      <c r="R15" t="s">
        <v>51</v>
      </c>
      <c r="S15" t="s">
        <v>47</v>
      </c>
      <c r="T15">
        <v>3805</v>
      </c>
      <c r="U15">
        <v>4938</v>
      </c>
      <c r="V15">
        <v>7034</v>
      </c>
      <c r="W15" s="9" t="s">
        <v>37</v>
      </c>
      <c r="X15" s="10" t="s">
        <v>38</v>
      </c>
      <c r="Y15" s="12">
        <v>7972771101</v>
      </c>
      <c r="Z15" t="s">
        <v>67</v>
      </c>
      <c r="AA15" s="8" t="s">
        <v>55923</v>
      </c>
      <c r="AB15" t="s">
        <v>55917</v>
      </c>
    </row>
    <row r="16" spans="1:28" ht="15" customHeight="1" thickBot="1" x14ac:dyDescent="0.4">
      <c r="A16" s="2" t="s">
        <v>56</v>
      </c>
      <c r="B16" t="s">
        <v>57</v>
      </c>
      <c r="C16" t="s">
        <v>57</v>
      </c>
      <c r="D16" t="s">
        <v>27</v>
      </c>
      <c r="G16" t="s">
        <v>48</v>
      </c>
      <c r="H16" t="s">
        <v>49</v>
      </c>
      <c r="I16" t="s">
        <v>50</v>
      </c>
      <c r="J16" t="s">
        <v>31</v>
      </c>
      <c r="K16" s="8" t="s">
        <v>32</v>
      </c>
      <c r="L16" s="3" t="s">
        <v>68</v>
      </c>
      <c r="M16" s="4" t="s">
        <v>69</v>
      </c>
      <c r="N16" s="4">
        <v>91000022</v>
      </c>
      <c r="O16" s="22" t="s">
        <v>55931</v>
      </c>
      <c r="P16" s="3" t="s">
        <v>31</v>
      </c>
      <c r="Q16" s="16">
        <v>64681134098</v>
      </c>
      <c r="R16" t="s">
        <v>60</v>
      </c>
      <c r="S16" t="s">
        <v>57</v>
      </c>
      <c r="T16">
        <v>5487</v>
      </c>
      <c r="U16">
        <v>6620</v>
      </c>
      <c r="V16">
        <v>8716</v>
      </c>
      <c r="W16" s="9" t="s">
        <v>37</v>
      </c>
      <c r="X16" s="10" t="s">
        <v>38</v>
      </c>
      <c r="Y16" s="12">
        <v>917219322</v>
      </c>
      <c r="Z16" t="s">
        <v>70</v>
      </c>
      <c r="AA16" s="8" t="s">
        <v>55923</v>
      </c>
      <c r="AB16" t="s">
        <v>55917</v>
      </c>
    </row>
    <row r="17" spans="1:28" ht="15" customHeight="1" thickBot="1" x14ac:dyDescent="0.4">
      <c r="A17" s="2" t="s">
        <v>71</v>
      </c>
      <c r="B17" t="s">
        <v>72</v>
      </c>
      <c r="C17" t="s">
        <v>72</v>
      </c>
      <c r="D17" t="s">
        <v>27</v>
      </c>
      <c r="G17" t="s">
        <v>73</v>
      </c>
      <c r="H17" t="s">
        <v>74</v>
      </c>
      <c r="I17" t="s">
        <v>50</v>
      </c>
      <c r="J17" t="s">
        <v>31</v>
      </c>
      <c r="K17" s="8" t="s">
        <v>32</v>
      </c>
      <c r="L17" s="3" t="s">
        <v>68</v>
      </c>
      <c r="M17" s="4" t="s">
        <v>69</v>
      </c>
      <c r="N17" s="4">
        <v>11000028</v>
      </c>
      <c r="O17" s="22" t="s">
        <v>55931</v>
      </c>
      <c r="P17" s="3" t="s">
        <v>31</v>
      </c>
      <c r="Q17" s="16">
        <v>475775357358</v>
      </c>
      <c r="R17" t="s">
        <v>75</v>
      </c>
      <c r="S17" t="s">
        <v>72</v>
      </c>
      <c r="T17">
        <v>7794</v>
      </c>
      <c r="U17">
        <v>8927</v>
      </c>
      <c r="V17">
        <v>11023</v>
      </c>
      <c r="W17" s="9" t="s">
        <v>37</v>
      </c>
      <c r="X17" s="10" t="s">
        <v>38</v>
      </c>
      <c r="Y17" s="12">
        <v>7887885425</v>
      </c>
      <c r="Z17" t="s">
        <v>76</v>
      </c>
      <c r="AA17" s="8" t="s">
        <v>55923</v>
      </c>
      <c r="AB17" t="s">
        <v>55917</v>
      </c>
    </row>
    <row r="18" spans="1:28" ht="15" customHeight="1" thickBot="1" x14ac:dyDescent="0.4">
      <c r="A18" s="2" t="s">
        <v>71</v>
      </c>
      <c r="B18" t="s">
        <v>72</v>
      </c>
      <c r="C18" t="s">
        <v>72</v>
      </c>
      <c r="D18" t="s">
        <v>27</v>
      </c>
      <c r="G18" t="s">
        <v>73</v>
      </c>
      <c r="H18" t="s">
        <v>74</v>
      </c>
      <c r="I18" t="s">
        <v>50</v>
      </c>
      <c r="J18" t="s">
        <v>31</v>
      </c>
      <c r="K18" s="8" t="s">
        <v>32</v>
      </c>
      <c r="L18" s="3" t="s">
        <v>68</v>
      </c>
      <c r="M18" s="4" t="s">
        <v>69</v>
      </c>
      <c r="N18" s="4">
        <v>11000028</v>
      </c>
      <c r="O18" s="22" t="s">
        <v>55931</v>
      </c>
      <c r="P18" s="3" t="s">
        <v>31</v>
      </c>
      <c r="Q18" s="16">
        <v>238361588663</v>
      </c>
      <c r="R18" t="s">
        <v>75</v>
      </c>
      <c r="S18" t="s">
        <v>72</v>
      </c>
      <c r="T18">
        <v>7795</v>
      </c>
      <c r="U18">
        <v>8928</v>
      </c>
      <c r="V18">
        <v>11024</v>
      </c>
      <c r="W18" s="9" t="s">
        <v>37</v>
      </c>
      <c r="X18" s="10" t="s">
        <v>38</v>
      </c>
      <c r="Y18" s="12">
        <v>7887883201</v>
      </c>
      <c r="Z18" t="s">
        <v>77</v>
      </c>
      <c r="AA18" s="8" t="s">
        <v>55923</v>
      </c>
      <c r="AB18" t="s">
        <v>55917</v>
      </c>
    </row>
    <row r="19" spans="1:28" ht="15" customHeight="1" thickBot="1" x14ac:dyDescent="0.4">
      <c r="A19" s="2" t="s">
        <v>71</v>
      </c>
      <c r="B19" t="s">
        <v>72</v>
      </c>
      <c r="C19" t="s">
        <v>72</v>
      </c>
      <c r="D19" t="s">
        <v>27</v>
      </c>
      <c r="G19" t="s">
        <v>73</v>
      </c>
      <c r="H19" t="s">
        <v>74</v>
      </c>
      <c r="I19" t="s">
        <v>50</v>
      </c>
      <c r="J19" t="s">
        <v>31</v>
      </c>
      <c r="K19" s="8" t="s">
        <v>32</v>
      </c>
      <c r="L19" s="3" t="s">
        <v>68</v>
      </c>
      <c r="M19" s="4" t="s">
        <v>69</v>
      </c>
      <c r="N19" s="4">
        <v>11000028</v>
      </c>
      <c r="O19" s="22" t="s">
        <v>55931</v>
      </c>
      <c r="P19" s="3" t="s">
        <v>31</v>
      </c>
      <c r="Q19" s="16">
        <v>600389906429</v>
      </c>
      <c r="R19" t="s">
        <v>75</v>
      </c>
      <c r="S19" t="s">
        <v>72</v>
      </c>
      <c r="T19">
        <v>7796</v>
      </c>
      <c r="U19">
        <v>8929</v>
      </c>
      <c r="V19">
        <v>11025</v>
      </c>
      <c r="W19" s="9" t="s">
        <v>37</v>
      </c>
      <c r="X19" s="10" t="s">
        <v>38</v>
      </c>
      <c r="Y19" s="12">
        <v>7887880799</v>
      </c>
      <c r="Z19" t="s">
        <v>78</v>
      </c>
      <c r="AA19" s="8" t="s">
        <v>55923</v>
      </c>
      <c r="AB19" t="s">
        <v>55917</v>
      </c>
    </row>
    <row r="20" spans="1:28" ht="15" customHeight="1" thickBot="1" x14ac:dyDescent="0.4">
      <c r="A20" s="2" t="s">
        <v>71</v>
      </c>
      <c r="B20" t="s">
        <v>72</v>
      </c>
      <c r="C20" t="s">
        <v>72</v>
      </c>
      <c r="D20" t="s">
        <v>27</v>
      </c>
      <c r="G20" t="s">
        <v>73</v>
      </c>
      <c r="H20" t="s">
        <v>74</v>
      </c>
      <c r="I20" t="s">
        <v>50</v>
      </c>
      <c r="J20" t="s">
        <v>31</v>
      </c>
      <c r="K20" s="8" t="s">
        <v>32</v>
      </c>
      <c r="L20" s="3" t="s">
        <v>68</v>
      </c>
      <c r="M20" s="4" t="s">
        <v>69</v>
      </c>
      <c r="N20" s="4">
        <v>11000028</v>
      </c>
      <c r="O20" s="22" t="s">
        <v>55935</v>
      </c>
      <c r="P20" s="3" t="s">
        <v>31</v>
      </c>
      <c r="Q20" s="16">
        <v>2194742810647</v>
      </c>
      <c r="R20" t="s">
        <v>75</v>
      </c>
      <c r="S20" t="s">
        <v>72</v>
      </c>
      <c r="T20">
        <v>7797</v>
      </c>
      <c r="U20">
        <v>8930</v>
      </c>
      <c r="V20">
        <v>11026</v>
      </c>
      <c r="W20" s="9" t="s">
        <v>37</v>
      </c>
      <c r="X20" s="10" t="s">
        <v>38</v>
      </c>
      <c r="Y20" s="12">
        <v>7887880392</v>
      </c>
      <c r="Z20" t="s">
        <v>79</v>
      </c>
      <c r="AA20" s="8" t="s">
        <v>55923</v>
      </c>
      <c r="AB20" t="s">
        <v>55917</v>
      </c>
    </row>
    <row r="21" spans="1:28" ht="15" customHeight="1" thickBot="1" x14ac:dyDescent="0.4">
      <c r="A21" s="2" t="s">
        <v>71</v>
      </c>
      <c r="B21" t="s">
        <v>72</v>
      </c>
      <c r="C21" t="s">
        <v>72</v>
      </c>
      <c r="D21" t="s">
        <v>27</v>
      </c>
      <c r="G21" t="s">
        <v>73</v>
      </c>
      <c r="H21" t="s">
        <v>74</v>
      </c>
      <c r="I21" t="s">
        <v>50</v>
      </c>
      <c r="J21" t="s">
        <v>31</v>
      </c>
      <c r="K21" s="8" t="s">
        <v>32</v>
      </c>
      <c r="L21" s="3" t="s">
        <v>68</v>
      </c>
      <c r="M21" s="4" t="s">
        <v>69</v>
      </c>
      <c r="N21" s="4">
        <v>11000028</v>
      </c>
      <c r="O21" s="22" t="s">
        <v>55935</v>
      </c>
      <c r="P21" s="3" t="s">
        <v>31</v>
      </c>
      <c r="Q21" s="16">
        <v>23935777870</v>
      </c>
      <c r="R21" t="s">
        <v>75</v>
      </c>
      <c r="S21" t="s">
        <v>72</v>
      </c>
      <c r="T21">
        <v>7798</v>
      </c>
      <c r="U21">
        <v>8931</v>
      </c>
      <c r="V21">
        <v>11027</v>
      </c>
      <c r="W21" s="9" t="s">
        <v>37</v>
      </c>
      <c r="X21" s="10" t="s">
        <v>38</v>
      </c>
      <c r="Y21" s="12">
        <v>7887875272</v>
      </c>
      <c r="Z21" t="s">
        <v>80</v>
      </c>
      <c r="AA21" s="8" t="s">
        <v>55923</v>
      </c>
      <c r="AB21" t="s">
        <v>55917</v>
      </c>
    </row>
    <row r="22" spans="1:28" ht="15" customHeight="1" thickBot="1" x14ac:dyDescent="0.4">
      <c r="A22" s="2" t="s">
        <v>71</v>
      </c>
      <c r="B22" t="s">
        <v>72</v>
      </c>
      <c r="C22" t="s">
        <v>72</v>
      </c>
      <c r="D22" t="s">
        <v>27</v>
      </c>
      <c r="G22" t="s">
        <v>73</v>
      </c>
      <c r="H22" t="s">
        <v>74</v>
      </c>
      <c r="I22" t="s">
        <v>50</v>
      </c>
      <c r="J22" t="s">
        <v>31</v>
      </c>
      <c r="K22" s="8" t="s">
        <v>32</v>
      </c>
      <c r="L22" s="3" t="s">
        <v>68</v>
      </c>
      <c r="M22" s="4" t="s">
        <v>69</v>
      </c>
      <c r="N22" s="4">
        <v>11000028</v>
      </c>
      <c r="O22" s="22" t="s">
        <v>55931</v>
      </c>
      <c r="P22" s="3" t="s">
        <v>31</v>
      </c>
      <c r="Q22" s="16">
        <v>514927976387</v>
      </c>
      <c r="R22" t="s">
        <v>75</v>
      </c>
      <c r="S22" t="s">
        <v>72</v>
      </c>
      <c r="T22">
        <v>7799</v>
      </c>
      <c r="U22">
        <v>8932</v>
      </c>
      <c r="V22">
        <v>11028</v>
      </c>
      <c r="W22" s="9" t="s">
        <v>37</v>
      </c>
      <c r="X22" s="10" t="s">
        <v>38</v>
      </c>
      <c r="Y22" s="12">
        <v>7887869711</v>
      </c>
      <c r="Z22" t="s">
        <v>81</v>
      </c>
      <c r="AA22" s="8" t="s">
        <v>55924</v>
      </c>
      <c r="AB22" t="s">
        <v>55917</v>
      </c>
    </row>
    <row r="23" spans="1:28" ht="15" customHeight="1" thickBot="1" x14ac:dyDescent="0.4">
      <c r="A23" s="2" t="s">
        <v>71</v>
      </c>
      <c r="B23" t="s">
        <v>72</v>
      </c>
      <c r="C23" t="s">
        <v>72</v>
      </c>
      <c r="D23" t="s">
        <v>27</v>
      </c>
      <c r="G23" t="s">
        <v>73</v>
      </c>
      <c r="H23" t="s">
        <v>74</v>
      </c>
      <c r="I23" t="s">
        <v>50</v>
      </c>
      <c r="J23" t="s">
        <v>31</v>
      </c>
      <c r="K23" s="8" t="s">
        <v>32</v>
      </c>
      <c r="L23" s="3" t="s">
        <v>68</v>
      </c>
      <c r="M23" s="4" t="s">
        <v>69</v>
      </c>
      <c r="N23" s="4">
        <v>11000028</v>
      </c>
      <c r="O23" s="22" t="s">
        <v>55931</v>
      </c>
      <c r="P23" s="3" t="s">
        <v>31</v>
      </c>
      <c r="Q23" s="16">
        <v>23158397163</v>
      </c>
      <c r="R23" t="s">
        <v>75</v>
      </c>
      <c r="S23" t="s">
        <v>72</v>
      </c>
      <c r="T23">
        <v>7800</v>
      </c>
      <c r="U23">
        <v>8933</v>
      </c>
      <c r="V23">
        <v>11029</v>
      </c>
      <c r="W23" s="9" t="s">
        <v>37</v>
      </c>
      <c r="X23" s="10" t="s">
        <v>38</v>
      </c>
      <c r="Y23" s="12">
        <v>7887860710</v>
      </c>
      <c r="Z23" t="s">
        <v>82</v>
      </c>
      <c r="AA23" s="8" t="s">
        <v>55924</v>
      </c>
      <c r="AB23" t="s">
        <v>55917</v>
      </c>
    </row>
    <row r="24" spans="1:28" ht="15" customHeight="1" thickBot="1" x14ac:dyDescent="0.4">
      <c r="A24" s="2" t="s">
        <v>83</v>
      </c>
      <c r="B24" s="2" t="s">
        <v>84</v>
      </c>
      <c r="C24" s="2" t="s">
        <v>84</v>
      </c>
      <c r="D24" s="2" t="s">
        <v>27</v>
      </c>
      <c r="E24" s="2"/>
      <c r="F24" s="2"/>
      <c r="G24" t="s">
        <v>85</v>
      </c>
      <c r="H24" t="s">
        <v>86</v>
      </c>
      <c r="I24" t="s">
        <v>30</v>
      </c>
      <c r="J24" t="s">
        <v>87</v>
      </c>
      <c r="K24" s="8" t="s">
        <v>32</v>
      </c>
      <c r="L24" s="3" t="s">
        <v>88</v>
      </c>
      <c r="M24" s="4" t="s">
        <v>89</v>
      </c>
      <c r="N24" s="5" t="s">
        <v>90</v>
      </c>
      <c r="O24" s="22" t="s">
        <v>55931</v>
      </c>
      <c r="P24" s="3" t="s">
        <v>87</v>
      </c>
      <c r="Q24" s="16">
        <v>809284810204</v>
      </c>
      <c r="R24" t="s">
        <v>91</v>
      </c>
      <c r="S24" t="s">
        <v>92</v>
      </c>
      <c r="T24">
        <v>5974</v>
      </c>
      <c r="U24">
        <v>7107</v>
      </c>
      <c r="V24">
        <v>9203</v>
      </c>
      <c r="W24" s="9" t="s">
        <v>37</v>
      </c>
      <c r="X24" s="10" t="s">
        <v>38</v>
      </c>
      <c r="Y24" s="12">
        <v>917804969</v>
      </c>
      <c r="Z24" t="s">
        <v>93</v>
      </c>
      <c r="AA24" s="8" t="s">
        <v>55924</v>
      </c>
      <c r="AB24" t="s">
        <v>55917</v>
      </c>
    </row>
    <row r="25" spans="1:28" ht="15" customHeight="1" thickBot="1" x14ac:dyDescent="0.4">
      <c r="A25" s="2" t="s">
        <v>83</v>
      </c>
      <c r="B25" s="2" t="s">
        <v>84</v>
      </c>
      <c r="C25" s="2" t="s">
        <v>84</v>
      </c>
      <c r="D25" s="2" t="s">
        <v>27</v>
      </c>
      <c r="E25" s="2"/>
      <c r="F25" s="2"/>
      <c r="G25" t="s">
        <v>85</v>
      </c>
      <c r="H25" t="s">
        <v>86</v>
      </c>
      <c r="I25" t="s">
        <v>30</v>
      </c>
      <c r="J25" t="s">
        <v>87</v>
      </c>
      <c r="K25" s="8" t="s">
        <v>32</v>
      </c>
      <c r="L25" s="3" t="s">
        <v>88</v>
      </c>
      <c r="M25" s="4" t="s">
        <v>89</v>
      </c>
      <c r="N25" s="5" t="s">
        <v>90</v>
      </c>
      <c r="O25" s="22" t="s">
        <v>55931</v>
      </c>
      <c r="P25" s="3" t="s">
        <v>87</v>
      </c>
      <c r="Q25" s="16">
        <v>146664015831</v>
      </c>
      <c r="R25" t="s">
        <v>91</v>
      </c>
      <c r="S25" t="s">
        <v>92</v>
      </c>
      <c r="T25">
        <v>5975</v>
      </c>
      <c r="U25">
        <v>7108</v>
      </c>
      <c r="V25">
        <v>9204</v>
      </c>
      <c r="W25" s="9" t="s">
        <v>37</v>
      </c>
      <c r="X25" s="10" t="s">
        <v>38</v>
      </c>
      <c r="Y25" s="12">
        <v>917798980</v>
      </c>
      <c r="Z25" t="s">
        <v>94</v>
      </c>
      <c r="AA25" s="8" t="s">
        <v>55924</v>
      </c>
      <c r="AB25" t="s">
        <v>55917</v>
      </c>
    </row>
    <row r="26" spans="1:28" ht="15" customHeight="1" thickBot="1" x14ac:dyDescent="0.4">
      <c r="A26" s="2" t="s">
        <v>83</v>
      </c>
      <c r="B26" s="2" t="s">
        <v>84</v>
      </c>
      <c r="C26" s="2" t="s">
        <v>84</v>
      </c>
      <c r="D26" s="2" t="s">
        <v>27</v>
      </c>
      <c r="E26" s="2"/>
      <c r="F26" s="2"/>
      <c r="G26" t="s">
        <v>85</v>
      </c>
      <c r="H26" t="s">
        <v>86</v>
      </c>
      <c r="I26" t="s">
        <v>30</v>
      </c>
      <c r="J26" t="s">
        <v>87</v>
      </c>
      <c r="K26" s="8" t="s">
        <v>32</v>
      </c>
      <c r="L26" s="3" t="s">
        <v>88</v>
      </c>
      <c r="M26" s="4" t="s">
        <v>89</v>
      </c>
      <c r="N26" s="5" t="s">
        <v>90</v>
      </c>
      <c r="O26" s="22" t="s">
        <v>55931</v>
      </c>
      <c r="P26" s="3" t="s">
        <v>87</v>
      </c>
      <c r="Q26" s="16">
        <v>721123849668</v>
      </c>
      <c r="R26" t="s">
        <v>91</v>
      </c>
      <c r="S26" t="s">
        <v>92</v>
      </c>
      <c r="T26">
        <v>5976</v>
      </c>
      <c r="U26">
        <v>7109</v>
      </c>
      <c r="V26">
        <v>9205</v>
      </c>
      <c r="W26" s="9" t="s">
        <v>37</v>
      </c>
      <c r="X26" s="10" t="s">
        <v>38</v>
      </c>
      <c r="Y26" s="12">
        <v>917798977</v>
      </c>
      <c r="Z26" t="s">
        <v>95</v>
      </c>
      <c r="AA26" s="8" t="s">
        <v>55924</v>
      </c>
      <c r="AB26" t="s">
        <v>55917</v>
      </c>
    </row>
    <row r="27" spans="1:28" ht="15" customHeight="1" thickBot="1" x14ac:dyDescent="0.4">
      <c r="A27" s="2" t="s">
        <v>83</v>
      </c>
      <c r="B27" s="2" t="s">
        <v>84</v>
      </c>
      <c r="C27" s="2" t="s">
        <v>84</v>
      </c>
      <c r="D27" s="2" t="s">
        <v>27</v>
      </c>
      <c r="E27" s="2"/>
      <c r="F27" s="2"/>
      <c r="G27" t="s">
        <v>85</v>
      </c>
      <c r="H27" t="s">
        <v>86</v>
      </c>
      <c r="I27" t="s">
        <v>30</v>
      </c>
      <c r="J27" t="s">
        <v>87</v>
      </c>
      <c r="K27" s="8" t="s">
        <v>32</v>
      </c>
      <c r="L27" s="3" t="s">
        <v>88</v>
      </c>
      <c r="M27" s="4" t="s">
        <v>89</v>
      </c>
      <c r="N27" s="5" t="s">
        <v>90</v>
      </c>
      <c r="O27" s="22" t="s">
        <v>55936</v>
      </c>
      <c r="P27" s="3" t="s">
        <v>87</v>
      </c>
      <c r="Q27" s="16">
        <v>560766289094</v>
      </c>
      <c r="R27" t="s">
        <v>91</v>
      </c>
      <c r="S27" t="s">
        <v>92</v>
      </c>
      <c r="T27">
        <v>5977</v>
      </c>
      <c r="U27">
        <v>7110</v>
      </c>
      <c r="V27">
        <v>9206</v>
      </c>
      <c r="W27" s="9" t="s">
        <v>37</v>
      </c>
      <c r="X27" s="10" t="s">
        <v>38</v>
      </c>
      <c r="Y27" s="12">
        <v>917798975</v>
      </c>
      <c r="Z27" t="s">
        <v>96</v>
      </c>
      <c r="AA27" s="8" t="s">
        <v>55924</v>
      </c>
      <c r="AB27" t="s">
        <v>55917</v>
      </c>
    </row>
    <row r="28" spans="1:28" ht="15" customHeight="1" thickBot="1" x14ac:dyDescent="0.4">
      <c r="A28" s="2" t="s">
        <v>83</v>
      </c>
      <c r="B28" s="2" t="s">
        <v>84</v>
      </c>
      <c r="C28" s="2" t="s">
        <v>84</v>
      </c>
      <c r="D28" s="2" t="s">
        <v>27</v>
      </c>
      <c r="E28" s="2"/>
      <c r="F28" s="2"/>
      <c r="G28" t="s">
        <v>85</v>
      </c>
      <c r="H28" t="s">
        <v>86</v>
      </c>
      <c r="I28" t="s">
        <v>30</v>
      </c>
      <c r="J28" t="s">
        <v>87</v>
      </c>
      <c r="K28" s="8" t="s">
        <v>32</v>
      </c>
      <c r="L28" s="3" t="s">
        <v>88</v>
      </c>
      <c r="M28" s="4" t="s">
        <v>89</v>
      </c>
      <c r="N28" s="5" t="s">
        <v>90</v>
      </c>
      <c r="O28" s="22" t="s">
        <v>55937</v>
      </c>
      <c r="P28" s="3" t="s">
        <v>87</v>
      </c>
      <c r="Q28" s="16">
        <v>13720854811</v>
      </c>
      <c r="R28" t="s">
        <v>91</v>
      </c>
      <c r="S28" t="s">
        <v>92</v>
      </c>
      <c r="T28">
        <v>5978</v>
      </c>
      <c r="U28">
        <v>7111</v>
      </c>
      <c r="V28">
        <v>9207</v>
      </c>
      <c r="W28" s="9" t="s">
        <v>37</v>
      </c>
      <c r="X28" s="10" t="s">
        <v>38</v>
      </c>
      <c r="Y28" s="12">
        <v>917798972</v>
      </c>
      <c r="Z28" t="s">
        <v>97</v>
      </c>
      <c r="AA28" s="8" t="s">
        <v>55924</v>
      </c>
      <c r="AB28" t="s">
        <v>55917</v>
      </c>
    </row>
    <row r="29" spans="1:28" ht="15" customHeight="1" thickBot="1" x14ac:dyDescent="0.4">
      <c r="A29" s="2" t="s">
        <v>83</v>
      </c>
      <c r="B29" s="2" t="s">
        <v>84</v>
      </c>
      <c r="C29" s="2" t="s">
        <v>84</v>
      </c>
      <c r="D29" s="2" t="s">
        <v>27</v>
      </c>
      <c r="E29" s="2"/>
      <c r="F29" s="2"/>
      <c r="G29" t="s">
        <v>85</v>
      </c>
      <c r="H29" t="s">
        <v>86</v>
      </c>
      <c r="I29" t="s">
        <v>30</v>
      </c>
      <c r="J29" t="s">
        <v>87</v>
      </c>
      <c r="K29" s="8" t="s">
        <v>32</v>
      </c>
      <c r="L29" s="3" t="s">
        <v>88</v>
      </c>
      <c r="M29" s="4" t="s">
        <v>89</v>
      </c>
      <c r="N29" s="5" t="s">
        <v>90</v>
      </c>
      <c r="O29" s="22" t="s">
        <v>55930</v>
      </c>
      <c r="P29" s="3" t="s">
        <v>87</v>
      </c>
      <c r="Q29" s="16">
        <v>1349825010084</v>
      </c>
      <c r="R29" t="s">
        <v>91</v>
      </c>
      <c r="S29" t="s">
        <v>92</v>
      </c>
      <c r="T29">
        <v>5979</v>
      </c>
      <c r="U29">
        <v>7112</v>
      </c>
      <c r="V29">
        <v>9208</v>
      </c>
      <c r="W29" s="9" t="s">
        <v>37</v>
      </c>
      <c r="X29" s="10" t="s">
        <v>38</v>
      </c>
      <c r="Y29" s="12">
        <v>917798954</v>
      </c>
      <c r="Z29" t="s">
        <v>98</v>
      </c>
      <c r="AA29" s="8" t="s">
        <v>55924</v>
      </c>
      <c r="AB29" t="s">
        <v>55917</v>
      </c>
    </row>
    <row r="30" spans="1:28" ht="15" customHeight="1" thickBot="1" x14ac:dyDescent="0.4">
      <c r="A30" s="2" t="s">
        <v>83</v>
      </c>
      <c r="B30" s="2" t="s">
        <v>84</v>
      </c>
      <c r="C30" s="2" t="s">
        <v>84</v>
      </c>
      <c r="D30" s="2" t="s">
        <v>27</v>
      </c>
      <c r="E30" s="2"/>
      <c r="F30" s="2"/>
      <c r="G30" t="s">
        <v>85</v>
      </c>
      <c r="H30" t="s">
        <v>86</v>
      </c>
      <c r="I30" t="s">
        <v>30</v>
      </c>
      <c r="J30" t="s">
        <v>87</v>
      </c>
      <c r="K30" s="8" t="s">
        <v>32</v>
      </c>
      <c r="L30" s="3" t="s">
        <v>88</v>
      </c>
      <c r="M30" s="4" t="s">
        <v>89</v>
      </c>
      <c r="N30" s="5" t="s">
        <v>90</v>
      </c>
      <c r="O30" s="22" t="s">
        <v>55931</v>
      </c>
      <c r="P30" s="3" t="s">
        <v>87</v>
      </c>
      <c r="Q30" s="16">
        <v>493237316048</v>
      </c>
      <c r="R30" t="s">
        <v>91</v>
      </c>
      <c r="S30" t="s">
        <v>92</v>
      </c>
      <c r="T30">
        <v>5980</v>
      </c>
      <c r="U30">
        <v>7113</v>
      </c>
      <c r="V30">
        <v>9209</v>
      </c>
      <c r="W30" s="9" t="s">
        <v>37</v>
      </c>
      <c r="X30" s="10" t="s">
        <v>38</v>
      </c>
      <c r="Y30" s="12">
        <v>917798953</v>
      </c>
      <c r="Z30" t="s">
        <v>99</v>
      </c>
      <c r="AA30" s="8" t="s">
        <v>55925</v>
      </c>
      <c r="AB30" t="s">
        <v>55917</v>
      </c>
    </row>
    <row r="31" spans="1:28" ht="15" customHeight="1" thickBot="1" x14ac:dyDescent="0.4">
      <c r="A31" s="2" t="s">
        <v>100</v>
      </c>
      <c r="B31" s="2" t="s">
        <v>101</v>
      </c>
      <c r="C31" s="2" t="s">
        <v>102</v>
      </c>
      <c r="D31" s="2" t="s">
        <v>27</v>
      </c>
      <c r="E31" s="2"/>
      <c r="F31" s="2"/>
      <c r="G31" t="s">
        <v>85</v>
      </c>
      <c r="H31" t="s">
        <v>86</v>
      </c>
      <c r="I31" t="s">
        <v>30</v>
      </c>
      <c r="J31" t="s">
        <v>103</v>
      </c>
      <c r="K31" s="8" t="s">
        <v>32</v>
      </c>
      <c r="L31" s="3" t="s">
        <v>104</v>
      </c>
      <c r="M31" s="4" t="s">
        <v>105</v>
      </c>
      <c r="N31" s="5" t="s">
        <v>106</v>
      </c>
      <c r="O31" s="22" t="s">
        <v>55931</v>
      </c>
      <c r="P31" s="3" t="s">
        <v>103</v>
      </c>
      <c r="Q31" s="16">
        <v>484147094655</v>
      </c>
      <c r="R31" t="s">
        <v>107</v>
      </c>
      <c r="S31" t="s">
        <v>108</v>
      </c>
      <c r="T31">
        <v>1074</v>
      </c>
      <c r="U31">
        <v>2207</v>
      </c>
      <c r="V31">
        <v>4303</v>
      </c>
      <c r="W31" s="3" t="s">
        <v>37</v>
      </c>
      <c r="X31" s="4" t="s">
        <v>38</v>
      </c>
      <c r="Y31">
        <v>70281059</v>
      </c>
      <c r="Z31" t="s">
        <v>109</v>
      </c>
      <c r="AA31" s="8" t="s">
        <v>55925</v>
      </c>
      <c r="AB31" t="s">
        <v>55918</v>
      </c>
    </row>
    <row r="32" spans="1:28" ht="15" customHeight="1" thickBot="1" x14ac:dyDescent="0.4">
      <c r="A32" s="2" t="s">
        <v>100</v>
      </c>
      <c r="B32" s="2" t="s">
        <v>101</v>
      </c>
      <c r="C32" s="2" t="s">
        <v>102</v>
      </c>
      <c r="D32" s="2" t="s">
        <v>27</v>
      </c>
      <c r="E32" s="2"/>
      <c r="F32" s="2"/>
      <c r="G32" t="s">
        <v>85</v>
      </c>
      <c r="H32" t="s">
        <v>86</v>
      </c>
      <c r="I32" t="s">
        <v>30</v>
      </c>
      <c r="J32" t="s">
        <v>103</v>
      </c>
      <c r="K32" s="8" t="s">
        <v>32</v>
      </c>
      <c r="L32" s="3" t="s">
        <v>104</v>
      </c>
      <c r="M32" s="4" t="s">
        <v>105</v>
      </c>
      <c r="N32" s="5" t="s">
        <v>106</v>
      </c>
      <c r="O32" s="22" t="s">
        <v>55931</v>
      </c>
      <c r="P32" s="3" t="s">
        <v>103</v>
      </c>
      <c r="Q32" s="16">
        <v>312267394419</v>
      </c>
      <c r="R32" t="s">
        <v>107</v>
      </c>
      <c r="S32" t="s">
        <v>108</v>
      </c>
      <c r="T32">
        <v>1075</v>
      </c>
      <c r="U32">
        <v>2208</v>
      </c>
      <c r="V32">
        <v>4304</v>
      </c>
      <c r="W32" s="3" t="s">
        <v>37</v>
      </c>
      <c r="X32" s="4" t="s">
        <v>38</v>
      </c>
      <c r="Y32">
        <v>70281024</v>
      </c>
      <c r="Z32" t="s">
        <v>110</v>
      </c>
      <c r="AA32" s="8" t="s">
        <v>55925</v>
      </c>
      <c r="AB32" t="s">
        <v>55918</v>
      </c>
    </row>
    <row r="33" spans="1:28" ht="15" customHeight="1" thickBot="1" x14ac:dyDescent="0.4">
      <c r="A33" s="2" t="s">
        <v>100</v>
      </c>
      <c r="B33" s="2" t="s">
        <v>101</v>
      </c>
      <c r="C33" s="2" t="s">
        <v>102</v>
      </c>
      <c r="D33" s="2" t="s">
        <v>27</v>
      </c>
      <c r="E33" s="2"/>
      <c r="F33" s="2"/>
      <c r="G33" t="s">
        <v>85</v>
      </c>
      <c r="H33" t="s">
        <v>86</v>
      </c>
      <c r="I33" t="s">
        <v>30</v>
      </c>
      <c r="J33" t="s">
        <v>103</v>
      </c>
      <c r="K33" s="8" t="s">
        <v>32</v>
      </c>
      <c r="L33" s="3" t="s">
        <v>104</v>
      </c>
      <c r="M33" s="4" t="s">
        <v>105</v>
      </c>
      <c r="N33" s="5" t="s">
        <v>106</v>
      </c>
      <c r="O33" s="22" t="s">
        <v>55931</v>
      </c>
      <c r="P33" s="3" t="s">
        <v>103</v>
      </c>
      <c r="Q33" s="16">
        <v>248785327123</v>
      </c>
      <c r="R33" t="s">
        <v>107</v>
      </c>
      <c r="S33" t="s">
        <v>108</v>
      </c>
      <c r="T33">
        <v>1076</v>
      </c>
      <c r="U33">
        <v>2209</v>
      </c>
      <c r="V33">
        <v>4305</v>
      </c>
      <c r="W33" s="3" t="s">
        <v>37</v>
      </c>
      <c r="X33" s="4" t="s">
        <v>38</v>
      </c>
      <c r="Y33">
        <v>70280868</v>
      </c>
      <c r="Z33" t="s">
        <v>111</v>
      </c>
      <c r="AA33" s="8" t="s">
        <v>55925</v>
      </c>
      <c r="AB33" t="s">
        <v>55918</v>
      </c>
    </row>
    <row r="34" spans="1:28" ht="15" customHeight="1" thickBot="1" x14ac:dyDescent="0.4">
      <c r="A34" s="2" t="s">
        <v>100</v>
      </c>
      <c r="B34" s="2" t="s">
        <v>101</v>
      </c>
      <c r="C34" s="2" t="s">
        <v>102</v>
      </c>
      <c r="D34" s="2" t="s">
        <v>27</v>
      </c>
      <c r="E34" s="2"/>
      <c r="F34" s="2"/>
      <c r="G34" t="s">
        <v>85</v>
      </c>
      <c r="H34" t="s">
        <v>86</v>
      </c>
      <c r="I34" t="s">
        <v>30</v>
      </c>
      <c r="J34" t="s">
        <v>103</v>
      </c>
      <c r="K34" s="8" t="s">
        <v>32</v>
      </c>
      <c r="L34" s="3" t="s">
        <v>104</v>
      </c>
      <c r="M34" s="4" t="s">
        <v>105</v>
      </c>
      <c r="N34" s="5" t="s">
        <v>106</v>
      </c>
      <c r="O34" s="22" t="s">
        <v>55931</v>
      </c>
      <c r="P34" s="3" t="s">
        <v>103</v>
      </c>
      <c r="Q34" s="16">
        <v>72576796833</v>
      </c>
      <c r="R34" t="s">
        <v>107</v>
      </c>
      <c r="S34" t="s">
        <v>108</v>
      </c>
      <c r="T34">
        <v>1077</v>
      </c>
      <c r="U34">
        <v>2210</v>
      </c>
      <c r="V34">
        <v>4306</v>
      </c>
      <c r="W34" s="3" t="s">
        <v>37</v>
      </c>
      <c r="X34" s="4" t="s">
        <v>38</v>
      </c>
      <c r="Y34">
        <v>70280863</v>
      </c>
      <c r="Z34" t="s">
        <v>112</v>
      </c>
      <c r="AA34" s="8" t="s">
        <v>55925</v>
      </c>
      <c r="AB34" t="s">
        <v>55918</v>
      </c>
    </row>
    <row r="35" spans="1:28" ht="15" customHeight="1" thickBot="1" x14ac:dyDescent="0.4">
      <c r="A35" s="2" t="s">
        <v>100</v>
      </c>
      <c r="B35" s="2" t="s">
        <v>101</v>
      </c>
      <c r="C35" s="2" t="s">
        <v>102</v>
      </c>
      <c r="D35" s="2" t="s">
        <v>27</v>
      </c>
      <c r="E35" s="2"/>
      <c r="F35" s="2"/>
      <c r="G35" t="s">
        <v>85</v>
      </c>
      <c r="H35" t="s">
        <v>86</v>
      </c>
      <c r="I35" t="s">
        <v>30</v>
      </c>
      <c r="J35" t="s">
        <v>103</v>
      </c>
      <c r="K35" s="8" t="s">
        <v>32</v>
      </c>
      <c r="L35" s="3" t="s">
        <v>104</v>
      </c>
      <c r="M35" s="4" t="s">
        <v>105</v>
      </c>
      <c r="N35" s="5" t="s">
        <v>106</v>
      </c>
      <c r="O35" s="22" t="s">
        <v>55931</v>
      </c>
      <c r="P35" s="3" t="s">
        <v>103</v>
      </c>
      <c r="Q35" s="16">
        <v>554861885740</v>
      </c>
      <c r="R35" t="s">
        <v>107</v>
      </c>
      <c r="S35" t="s">
        <v>108</v>
      </c>
      <c r="T35">
        <v>1078</v>
      </c>
      <c r="U35">
        <v>2211</v>
      </c>
      <c r="V35">
        <v>4307</v>
      </c>
      <c r="W35" s="3" t="s">
        <v>37</v>
      </c>
      <c r="X35" s="4" t="s">
        <v>38</v>
      </c>
      <c r="Y35">
        <v>70280844</v>
      </c>
      <c r="Z35" t="s">
        <v>113</v>
      </c>
      <c r="AA35" s="8" t="s">
        <v>55925</v>
      </c>
      <c r="AB35" t="s">
        <v>55918</v>
      </c>
    </row>
    <row r="36" spans="1:28" ht="15" customHeight="1" thickBot="1" x14ac:dyDescent="0.4">
      <c r="A36" s="2" t="s">
        <v>100</v>
      </c>
      <c r="B36" s="2" t="s">
        <v>101</v>
      </c>
      <c r="C36" s="2" t="s">
        <v>102</v>
      </c>
      <c r="D36" s="2" t="s">
        <v>27</v>
      </c>
      <c r="E36" s="2"/>
      <c r="F36" s="2"/>
      <c r="G36" t="s">
        <v>85</v>
      </c>
      <c r="H36" t="s">
        <v>86</v>
      </c>
      <c r="I36" t="s">
        <v>30</v>
      </c>
      <c r="J36" t="s">
        <v>103</v>
      </c>
      <c r="K36" s="8" t="s">
        <v>32</v>
      </c>
      <c r="L36" s="3" t="s">
        <v>104</v>
      </c>
      <c r="M36" s="4" t="s">
        <v>105</v>
      </c>
      <c r="N36" s="5" t="s">
        <v>106</v>
      </c>
      <c r="O36" s="22" t="s">
        <v>55938</v>
      </c>
      <c r="P36" s="3" t="s">
        <v>103</v>
      </c>
      <c r="Q36" s="16">
        <v>626962206547</v>
      </c>
      <c r="R36" t="s">
        <v>107</v>
      </c>
      <c r="S36" t="s">
        <v>108</v>
      </c>
      <c r="T36">
        <v>1079</v>
      </c>
      <c r="U36">
        <v>2212</v>
      </c>
      <c r="V36">
        <v>4308</v>
      </c>
      <c r="W36" s="3" t="s">
        <v>37</v>
      </c>
      <c r="X36" s="4" t="s">
        <v>38</v>
      </c>
      <c r="Y36">
        <v>70280839</v>
      </c>
      <c r="Z36" t="s">
        <v>114</v>
      </c>
      <c r="AA36" s="8" t="s">
        <v>55925</v>
      </c>
      <c r="AB36" t="s">
        <v>55918</v>
      </c>
    </row>
    <row r="37" spans="1:28" ht="15" customHeight="1" thickBot="1" x14ac:dyDescent="0.4">
      <c r="A37" s="2" t="s">
        <v>100</v>
      </c>
      <c r="B37" s="2" t="s">
        <v>101</v>
      </c>
      <c r="C37" s="2" t="s">
        <v>102</v>
      </c>
      <c r="D37" s="2" t="s">
        <v>27</v>
      </c>
      <c r="E37" s="2"/>
      <c r="F37" s="2"/>
      <c r="G37" t="s">
        <v>85</v>
      </c>
      <c r="H37" t="s">
        <v>86</v>
      </c>
      <c r="I37" t="s">
        <v>30</v>
      </c>
      <c r="J37" t="s">
        <v>103</v>
      </c>
      <c r="K37" s="8" t="s">
        <v>32</v>
      </c>
      <c r="L37" s="3" t="s">
        <v>104</v>
      </c>
      <c r="M37" s="4" t="s">
        <v>105</v>
      </c>
      <c r="N37" s="5" t="s">
        <v>106</v>
      </c>
      <c r="O37" s="22" t="s">
        <v>55931</v>
      </c>
      <c r="P37" s="3" t="s">
        <v>103</v>
      </c>
      <c r="Q37" s="16">
        <v>125377737435</v>
      </c>
      <c r="R37" t="s">
        <v>107</v>
      </c>
      <c r="S37" t="s">
        <v>108</v>
      </c>
      <c r="T37">
        <v>1080</v>
      </c>
      <c r="U37">
        <v>2213</v>
      </c>
      <c r="V37">
        <v>4309</v>
      </c>
      <c r="W37" s="3" t="s">
        <v>37</v>
      </c>
      <c r="X37" s="4" t="s">
        <v>38</v>
      </c>
      <c r="Y37">
        <v>70280820</v>
      </c>
      <c r="Z37" t="s">
        <v>115</v>
      </c>
      <c r="AA37" s="8" t="s">
        <v>55926</v>
      </c>
      <c r="AB37" t="s">
        <v>55918</v>
      </c>
    </row>
    <row r="38" spans="1:28" ht="15" customHeight="1" thickBot="1" x14ac:dyDescent="0.4">
      <c r="A38" s="2" t="s">
        <v>116</v>
      </c>
      <c r="B38" s="2" t="s">
        <v>101</v>
      </c>
      <c r="C38" s="2" t="s">
        <v>117</v>
      </c>
      <c r="D38" s="2" t="s">
        <v>27</v>
      </c>
      <c r="E38" s="2"/>
      <c r="F38" s="2"/>
      <c r="G38" t="s">
        <v>85</v>
      </c>
      <c r="H38" t="s">
        <v>86</v>
      </c>
      <c r="I38" t="s">
        <v>30</v>
      </c>
      <c r="J38" t="s">
        <v>118</v>
      </c>
      <c r="K38" s="8" t="s">
        <v>32</v>
      </c>
      <c r="L38" s="3" t="s">
        <v>104</v>
      </c>
      <c r="M38" s="4" t="s">
        <v>105</v>
      </c>
      <c r="N38" s="5" t="s">
        <v>106</v>
      </c>
      <c r="O38" s="22" t="s">
        <v>55931</v>
      </c>
      <c r="P38" s="3" t="s">
        <v>103</v>
      </c>
      <c r="Q38" s="16">
        <v>360551816275</v>
      </c>
      <c r="R38" t="s">
        <v>119</v>
      </c>
      <c r="S38" t="s">
        <v>117</v>
      </c>
      <c r="T38">
        <v>2404</v>
      </c>
      <c r="U38">
        <v>3537</v>
      </c>
      <c r="V38">
        <v>5633</v>
      </c>
      <c r="W38" s="3" t="s">
        <v>37</v>
      </c>
      <c r="X38" s="4" t="s">
        <v>38</v>
      </c>
      <c r="Y38" s="12">
        <v>7028534195</v>
      </c>
      <c r="Z38" t="s">
        <v>120</v>
      </c>
      <c r="AA38" s="8" t="s">
        <v>55926</v>
      </c>
      <c r="AB38" t="s">
        <v>55918</v>
      </c>
    </row>
    <row r="39" spans="1:28" ht="15" customHeight="1" thickBot="1" x14ac:dyDescent="0.4">
      <c r="A39" s="2" t="s">
        <v>116</v>
      </c>
      <c r="B39" s="2" t="s">
        <v>101</v>
      </c>
      <c r="C39" s="2" t="s">
        <v>117</v>
      </c>
      <c r="D39" s="2" t="s">
        <v>27</v>
      </c>
      <c r="E39" s="2"/>
      <c r="F39" s="2"/>
      <c r="G39" t="s">
        <v>85</v>
      </c>
      <c r="H39" t="s">
        <v>86</v>
      </c>
      <c r="I39" t="s">
        <v>30</v>
      </c>
      <c r="J39" t="s">
        <v>118</v>
      </c>
      <c r="K39" s="8" t="s">
        <v>32</v>
      </c>
      <c r="L39" s="3" t="s">
        <v>104</v>
      </c>
      <c r="M39" s="4" t="s">
        <v>105</v>
      </c>
      <c r="N39" s="5" t="s">
        <v>106</v>
      </c>
      <c r="O39" s="22" t="s">
        <v>55931</v>
      </c>
      <c r="P39" s="3" t="s">
        <v>103</v>
      </c>
      <c r="Q39" s="16">
        <v>163859587379</v>
      </c>
      <c r="R39" t="s">
        <v>119</v>
      </c>
      <c r="S39" t="s">
        <v>117</v>
      </c>
      <c r="T39">
        <v>2405</v>
      </c>
      <c r="U39">
        <v>3538</v>
      </c>
      <c r="V39">
        <v>5634</v>
      </c>
      <c r="W39" s="3" t="s">
        <v>37</v>
      </c>
      <c r="X39" s="4" t="s">
        <v>38</v>
      </c>
      <c r="Y39" s="12">
        <v>7028531423</v>
      </c>
      <c r="Z39" t="s">
        <v>121</v>
      </c>
      <c r="AA39" s="8" t="s">
        <v>55926</v>
      </c>
      <c r="AB39" t="s">
        <v>55918</v>
      </c>
    </row>
    <row r="40" spans="1:28" ht="15" customHeight="1" thickBot="1" x14ac:dyDescent="0.4">
      <c r="A40" s="2" t="s">
        <v>116</v>
      </c>
      <c r="B40" s="2" t="s">
        <v>101</v>
      </c>
      <c r="C40" s="2" t="s">
        <v>117</v>
      </c>
      <c r="D40" s="2" t="s">
        <v>27</v>
      </c>
      <c r="E40" s="2"/>
      <c r="F40" s="2"/>
      <c r="G40" t="s">
        <v>85</v>
      </c>
      <c r="H40" t="s">
        <v>86</v>
      </c>
      <c r="I40" t="s">
        <v>30</v>
      </c>
      <c r="J40" t="s">
        <v>118</v>
      </c>
      <c r="K40" s="8" t="s">
        <v>32</v>
      </c>
      <c r="L40" s="3" t="s">
        <v>104</v>
      </c>
      <c r="M40" s="4" t="s">
        <v>105</v>
      </c>
      <c r="N40" s="5" t="s">
        <v>106</v>
      </c>
      <c r="O40" s="22" t="s">
        <v>55931</v>
      </c>
      <c r="P40" s="3" t="s">
        <v>103</v>
      </c>
      <c r="Q40" s="16">
        <v>65787893725</v>
      </c>
      <c r="R40" t="s">
        <v>119</v>
      </c>
      <c r="S40" t="s">
        <v>117</v>
      </c>
      <c r="T40">
        <v>2406</v>
      </c>
      <c r="U40">
        <v>3539</v>
      </c>
      <c r="V40">
        <v>5635</v>
      </c>
      <c r="W40" s="3" t="s">
        <v>37</v>
      </c>
      <c r="X40" s="4" t="s">
        <v>38</v>
      </c>
      <c r="Y40" s="12">
        <v>7028516242</v>
      </c>
      <c r="Z40" t="s">
        <v>122</v>
      </c>
      <c r="AA40" s="8" t="s">
        <v>55926</v>
      </c>
      <c r="AB40" t="s">
        <v>55918</v>
      </c>
    </row>
    <row r="41" spans="1:28" ht="15" customHeight="1" thickBot="1" x14ac:dyDescent="0.4">
      <c r="A41" s="2" t="s">
        <v>116</v>
      </c>
      <c r="B41" s="2" t="s">
        <v>101</v>
      </c>
      <c r="C41" s="2" t="s">
        <v>117</v>
      </c>
      <c r="D41" s="2" t="s">
        <v>27</v>
      </c>
      <c r="E41" s="2"/>
      <c r="F41" s="2"/>
      <c r="G41" t="s">
        <v>85</v>
      </c>
      <c r="H41" t="s">
        <v>86</v>
      </c>
      <c r="I41" t="s">
        <v>30</v>
      </c>
      <c r="J41" t="s">
        <v>118</v>
      </c>
      <c r="K41" s="8" t="s">
        <v>32</v>
      </c>
      <c r="L41" s="3" t="s">
        <v>104</v>
      </c>
      <c r="M41" s="4" t="s">
        <v>105</v>
      </c>
      <c r="N41" s="5" t="s">
        <v>106</v>
      </c>
      <c r="O41" s="22" t="s">
        <v>55931</v>
      </c>
      <c r="P41" s="3" t="s">
        <v>103</v>
      </c>
      <c r="Q41" s="16">
        <v>3013195510784</v>
      </c>
      <c r="R41" t="s">
        <v>119</v>
      </c>
      <c r="S41" t="s">
        <v>117</v>
      </c>
      <c r="T41">
        <v>2407</v>
      </c>
      <c r="U41">
        <v>3540</v>
      </c>
      <c r="V41">
        <v>5636</v>
      </c>
      <c r="W41" s="3" t="s">
        <v>37</v>
      </c>
      <c r="X41" s="4" t="s">
        <v>38</v>
      </c>
      <c r="Y41" s="12">
        <v>7028512621</v>
      </c>
      <c r="Z41" t="s">
        <v>123</v>
      </c>
      <c r="AA41" s="8" t="s">
        <v>55926</v>
      </c>
      <c r="AB41" t="s">
        <v>55918</v>
      </c>
    </row>
    <row r="42" spans="1:28" ht="15" customHeight="1" thickBot="1" x14ac:dyDescent="0.4">
      <c r="A42" s="2" t="s">
        <v>116</v>
      </c>
      <c r="B42" s="2" t="s">
        <v>101</v>
      </c>
      <c r="C42" s="2" t="s">
        <v>117</v>
      </c>
      <c r="D42" s="2" t="s">
        <v>27</v>
      </c>
      <c r="E42" s="2"/>
      <c r="F42" s="2"/>
      <c r="G42" t="s">
        <v>85</v>
      </c>
      <c r="H42" t="s">
        <v>86</v>
      </c>
      <c r="I42" t="s">
        <v>30</v>
      </c>
      <c r="J42" t="s">
        <v>118</v>
      </c>
      <c r="K42" s="8" t="s">
        <v>32</v>
      </c>
      <c r="L42" s="9" t="s">
        <v>104</v>
      </c>
      <c r="M42" s="4" t="s">
        <v>105</v>
      </c>
      <c r="N42" s="11" t="s">
        <v>106</v>
      </c>
      <c r="O42" s="22" t="s">
        <v>55939</v>
      </c>
      <c r="P42" s="9" t="s">
        <v>103</v>
      </c>
      <c r="Q42" s="16">
        <v>63036675558</v>
      </c>
      <c r="R42" t="s">
        <v>119</v>
      </c>
      <c r="S42" t="s">
        <v>117</v>
      </c>
      <c r="T42">
        <v>2408</v>
      </c>
      <c r="U42">
        <v>3541</v>
      </c>
      <c r="V42">
        <v>5637</v>
      </c>
      <c r="W42" s="3" t="s">
        <v>37</v>
      </c>
      <c r="X42" s="4" t="s">
        <v>38</v>
      </c>
      <c r="Y42" s="12">
        <v>7028445511</v>
      </c>
      <c r="Z42" t="s">
        <v>124</v>
      </c>
      <c r="AA42" s="8" t="s">
        <v>55926</v>
      </c>
      <c r="AB42" t="s">
        <v>55918</v>
      </c>
    </row>
    <row r="43" spans="1:28" ht="15" customHeight="1" thickBot="1" x14ac:dyDescent="0.4">
      <c r="A43" s="2" t="s">
        <v>116</v>
      </c>
      <c r="B43" s="2" t="s">
        <v>101</v>
      </c>
      <c r="C43" s="2" t="s">
        <v>117</v>
      </c>
      <c r="D43" s="2" t="s">
        <v>27</v>
      </c>
      <c r="E43" s="2"/>
      <c r="F43" s="2"/>
      <c r="G43" t="s">
        <v>85</v>
      </c>
      <c r="H43" t="s">
        <v>86</v>
      </c>
      <c r="I43" t="s">
        <v>30</v>
      </c>
      <c r="J43" t="s">
        <v>118</v>
      </c>
      <c r="K43" s="8" t="s">
        <v>32</v>
      </c>
      <c r="L43" s="3" t="s">
        <v>104</v>
      </c>
      <c r="M43" s="4" t="s">
        <v>105</v>
      </c>
      <c r="N43" s="5" t="s">
        <v>106</v>
      </c>
      <c r="O43" s="22" t="s">
        <v>55935</v>
      </c>
      <c r="P43" s="3" t="s">
        <v>103</v>
      </c>
      <c r="Q43" s="16">
        <v>579141135473</v>
      </c>
      <c r="R43" t="s">
        <v>119</v>
      </c>
      <c r="S43" t="s">
        <v>117</v>
      </c>
      <c r="T43">
        <v>2409</v>
      </c>
      <c r="U43">
        <v>3542</v>
      </c>
      <c r="V43">
        <v>5638</v>
      </c>
      <c r="W43" s="3" t="s">
        <v>37</v>
      </c>
      <c r="X43" s="4" t="s">
        <v>38</v>
      </c>
      <c r="Y43" s="12">
        <v>7028399833</v>
      </c>
      <c r="Z43" t="s">
        <v>125</v>
      </c>
      <c r="AA43" s="8" t="s">
        <v>55926</v>
      </c>
      <c r="AB43" t="s">
        <v>55918</v>
      </c>
    </row>
    <row r="44" spans="1:28" ht="15" customHeight="1" thickBot="1" x14ac:dyDescent="0.4">
      <c r="A44" s="2" t="s">
        <v>116</v>
      </c>
      <c r="B44" s="2" t="s">
        <v>101</v>
      </c>
      <c r="C44" s="2" t="s">
        <v>117</v>
      </c>
      <c r="D44" s="2" t="s">
        <v>27</v>
      </c>
      <c r="E44" s="2"/>
      <c r="F44" s="2"/>
      <c r="G44" t="s">
        <v>85</v>
      </c>
      <c r="H44" t="s">
        <v>86</v>
      </c>
      <c r="I44" t="s">
        <v>30</v>
      </c>
      <c r="J44" t="s">
        <v>118</v>
      </c>
      <c r="K44" s="8" t="s">
        <v>32</v>
      </c>
      <c r="L44" s="3" t="s">
        <v>104</v>
      </c>
      <c r="M44" s="4" t="s">
        <v>105</v>
      </c>
      <c r="N44" s="5" t="s">
        <v>106</v>
      </c>
      <c r="O44" s="22" t="s">
        <v>55931</v>
      </c>
      <c r="P44" s="3" t="s">
        <v>103</v>
      </c>
      <c r="Q44" s="16">
        <v>418016646724</v>
      </c>
      <c r="R44" t="s">
        <v>119</v>
      </c>
      <c r="S44" t="s">
        <v>117</v>
      </c>
      <c r="T44">
        <v>2410</v>
      </c>
      <c r="U44">
        <v>3543</v>
      </c>
      <c r="V44">
        <v>5639</v>
      </c>
      <c r="W44" s="3" t="s">
        <v>37</v>
      </c>
      <c r="X44" s="4" t="s">
        <v>38</v>
      </c>
      <c r="Y44" s="12">
        <v>7028385164</v>
      </c>
      <c r="Z44" t="s">
        <v>126</v>
      </c>
      <c r="AA44" s="8" t="s">
        <v>55927</v>
      </c>
      <c r="AB44" t="s">
        <v>55918</v>
      </c>
    </row>
    <row r="45" spans="1:28" ht="15" customHeight="1" thickBot="1" x14ac:dyDescent="0.4">
      <c r="A45" s="2" t="s">
        <v>127</v>
      </c>
      <c r="B45" s="2" t="s">
        <v>101</v>
      </c>
      <c r="C45" s="2" t="s">
        <v>128</v>
      </c>
      <c r="D45" s="2" t="s">
        <v>27</v>
      </c>
      <c r="E45" s="2"/>
      <c r="F45" s="2"/>
      <c r="G45" t="s">
        <v>85</v>
      </c>
      <c r="H45" t="s">
        <v>86</v>
      </c>
      <c r="I45" t="s">
        <v>30</v>
      </c>
      <c r="J45" t="s">
        <v>129</v>
      </c>
      <c r="K45" s="8" t="s">
        <v>32</v>
      </c>
      <c r="L45" s="3" t="s">
        <v>104</v>
      </c>
      <c r="M45" s="4" t="s">
        <v>105</v>
      </c>
      <c r="N45" s="5" t="s">
        <v>106</v>
      </c>
      <c r="O45" s="22" t="s">
        <v>55931</v>
      </c>
      <c r="P45" s="3" t="s">
        <v>103</v>
      </c>
      <c r="Q45" s="16">
        <v>756285296702</v>
      </c>
      <c r="R45" t="s">
        <v>107</v>
      </c>
      <c r="S45" t="s">
        <v>130</v>
      </c>
      <c r="T45">
        <v>2474</v>
      </c>
      <c r="U45">
        <v>3607</v>
      </c>
      <c r="V45">
        <v>5703</v>
      </c>
      <c r="W45" s="3" t="s">
        <v>37</v>
      </c>
      <c r="X45" s="4" t="s">
        <v>38</v>
      </c>
      <c r="Y45" s="12">
        <v>917878756</v>
      </c>
      <c r="Z45" t="s">
        <v>131</v>
      </c>
      <c r="AA45" s="8" t="s">
        <v>55927</v>
      </c>
      <c r="AB45" t="s">
        <v>55918</v>
      </c>
    </row>
    <row r="46" spans="1:28" ht="15" customHeight="1" thickBot="1" x14ac:dyDescent="0.4">
      <c r="A46" s="2" t="s">
        <v>127</v>
      </c>
      <c r="B46" s="2" t="s">
        <v>101</v>
      </c>
      <c r="C46" s="2" t="s">
        <v>128</v>
      </c>
      <c r="D46" s="2" t="s">
        <v>27</v>
      </c>
      <c r="E46" s="2"/>
      <c r="F46" s="2"/>
      <c r="G46" t="s">
        <v>85</v>
      </c>
      <c r="H46" t="s">
        <v>86</v>
      </c>
      <c r="I46" t="s">
        <v>30</v>
      </c>
      <c r="J46" t="s">
        <v>129</v>
      </c>
      <c r="K46" s="8" t="s">
        <v>32</v>
      </c>
      <c r="L46" s="9" t="s">
        <v>104</v>
      </c>
      <c r="M46" s="4" t="s">
        <v>105</v>
      </c>
      <c r="N46" s="11" t="s">
        <v>106</v>
      </c>
      <c r="O46" s="22" t="s">
        <v>55931</v>
      </c>
      <c r="P46" s="9" t="s">
        <v>103</v>
      </c>
      <c r="Q46" s="16">
        <v>54964289311</v>
      </c>
      <c r="R46" t="s">
        <v>107</v>
      </c>
      <c r="S46" t="s">
        <v>130</v>
      </c>
      <c r="T46">
        <v>2475</v>
      </c>
      <c r="U46">
        <v>3608</v>
      </c>
      <c r="V46">
        <v>5704</v>
      </c>
      <c r="W46" s="3" t="s">
        <v>37</v>
      </c>
      <c r="X46" s="4" t="s">
        <v>38</v>
      </c>
      <c r="Y46" s="12">
        <v>917878487</v>
      </c>
      <c r="Z46" t="s">
        <v>132</v>
      </c>
      <c r="AA46" s="8" t="s">
        <v>55927</v>
      </c>
      <c r="AB46" t="s">
        <v>55918</v>
      </c>
    </row>
    <row r="47" spans="1:28" ht="15" customHeight="1" thickBot="1" x14ac:dyDescent="0.4">
      <c r="A47" s="2" t="s">
        <v>127</v>
      </c>
      <c r="B47" s="2" t="s">
        <v>101</v>
      </c>
      <c r="C47" s="2" t="s">
        <v>128</v>
      </c>
      <c r="D47" s="2" t="s">
        <v>27</v>
      </c>
      <c r="E47" s="2"/>
      <c r="F47" s="2"/>
      <c r="G47" t="s">
        <v>85</v>
      </c>
      <c r="H47" t="s">
        <v>86</v>
      </c>
      <c r="I47" t="s">
        <v>30</v>
      </c>
      <c r="J47" t="s">
        <v>129</v>
      </c>
      <c r="K47" s="8" t="s">
        <v>32</v>
      </c>
      <c r="L47" s="9" t="s">
        <v>104</v>
      </c>
      <c r="M47" s="4" t="s">
        <v>105</v>
      </c>
      <c r="N47" s="11" t="s">
        <v>106</v>
      </c>
      <c r="O47" s="22" t="s">
        <v>55931</v>
      </c>
      <c r="P47" s="9" t="s">
        <v>103</v>
      </c>
      <c r="Q47" s="16">
        <v>6589260110197</v>
      </c>
      <c r="R47" t="s">
        <v>107</v>
      </c>
      <c r="S47" t="s">
        <v>130</v>
      </c>
      <c r="T47">
        <v>2476</v>
      </c>
      <c r="U47">
        <v>3609</v>
      </c>
      <c r="V47">
        <v>5705</v>
      </c>
      <c r="W47" s="3" t="s">
        <v>37</v>
      </c>
      <c r="X47" s="4" t="s">
        <v>38</v>
      </c>
      <c r="Y47" s="12">
        <v>917877871</v>
      </c>
      <c r="Z47" t="s">
        <v>133</v>
      </c>
      <c r="AA47" s="8" t="s">
        <v>55927</v>
      </c>
      <c r="AB47" t="s">
        <v>55918</v>
      </c>
    </row>
    <row r="48" spans="1:28" ht="15" customHeight="1" thickBot="1" x14ac:dyDescent="0.4">
      <c r="A48" s="2" t="s">
        <v>127</v>
      </c>
      <c r="B48" s="2" t="s">
        <v>101</v>
      </c>
      <c r="C48" s="2" t="s">
        <v>128</v>
      </c>
      <c r="D48" s="2" t="s">
        <v>27</v>
      </c>
      <c r="E48" s="2"/>
      <c r="F48" s="2"/>
      <c r="G48" t="s">
        <v>85</v>
      </c>
      <c r="H48" t="s">
        <v>86</v>
      </c>
      <c r="I48" t="s">
        <v>30</v>
      </c>
      <c r="J48" t="s">
        <v>129</v>
      </c>
      <c r="K48" s="8" t="s">
        <v>32</v>
      </c>
      <c r="L48" s="9" t="s">
        <v>104</v>
      </c>
      <c r="M48" s="4" t="s">
        <v>105</v>
      </c>
      <c r="N48" s="11" t="s">
        <v>106</v>
      </c>
      <c r="O48" s="22" t="s">
        <v>55931</v>
      </c>
      <c r="P48" s="9" t="s">
        <v>103</v>
      </c>
      <c r="Q48" s="16">
        <v>724645738805</v>
      </c>
      <c r="R48" t="s">
        <v>107</v>
      </c>
      <c r="S48" t="s">
        <v>130</v>
      </c>
      <c r="T48">
        <v>2477</v>
      </c>
      <c r="U48">
        <v>3610</v>
      </c>
      <c r="V48">
        <v>5706</v>
      </c>
      <c r="W48" s="3" t="s">
        <v>37</v>
      </c>
      <c r="X48" s="4" t="s">
        <v>38</v>
      </c>
      <c r="Y48" s="12">
        <v>917876918</v>
      </c>
      <c r="Z48" t="s">
        <v>134</v>
      </c>
      <c r="AA48" s="8" t="s">
        <v>55927</v>
      </c>
      <c r="AB48" t="s">
        <v>55918</v>
      </c>
    </row>
    <row r="49" spans="1:28" ht="15" customHeight="1" thickBot="1" x14ac:dyDescent="0.4">
      <c r="A49" s="2" t="s">
        <v>127</v>
      </c>
      <c r="B49" s="2" t="s">
        <v>101</v>
      </c>
      <c r="C49" s="2" t="s">
        <v>128</v>
      </c>
      <c r="D49" s="2" t="s">
        <v>27</v>
      </c>
      <c r="E49" s="2"/>
      <c r="F49" s="2"/>
      <c r="G49" t="s">
        <v>85</v>
      </c>
      <c r="H49" t="s">
        <v>86</v>
      </c>
      <c r="I49" t="s">
        <v>30</v>
      </c>
      <c r="J49" t="s">
        <v>129</v>
      </c>
      <c r="K49" s="8" t="s">
        <v>32</v>
      </c>
      <c r="L49" s="9" t="s">
        <v>104</v>
      </c>
      <c r="M49" s="4" t="s">
        <v>105</v>
      </c>
      <c r="N49" s="11" t="s">
        <v>106</v>
      </c>
      <c r="O49" s="22" t="s">
        <v>55940</v>
      </c>
      <c r="P49" s="9" t="s">
        <v>103</v>
      </c>
      <c r="Q49" s="16">
        <v>46851412345</v>
      </c>
      <c r="R49" t="s">
        <v>107</v>
      </c>
      <c r="S49" t="s">
        <v>130</v>
      </c>
      <c r="T49">
        <v>2478</v>
      </c>
      <c r="U49">
        <v>3611</v>
      </c>
      <c r="V49">
        <v>5707</v>
      </c>
      <c r="W49" s="3" t="s">
        <v>37</v>
      </c>
      <c r="X49" s="4" t="s">
        <v>38</v>
      </c>
      <c r="Y49" s="12">
        <v>917875991</v>
      </c>
      <c r="Z49" t="s">
        <v>135</v>
      </c>
      <c r="AA49" s="8" t="s">
        <v>55927</v>
      </c>
      <c r="AB49" t="s">
        <v>55918</v>
      </c>
    </row>
    <row r="50" spans="1:28" ht="15" customHeight="1" thickBot="1" x14ac:dyDescent="0.4">
      <c r="A50" s="2" t="s">
        <v>127</v>
      </c>
      <c r="B50" s="2" t="s">
        <v>101</v>
      </c>
      <c r="C50" s="2" t="s">
        <v>128</v>
      </c>
      <c r="D50" s="2" t="s">
        <v>27</v>
      </c>
      <c r="E50" s="2"/>
      <c r="F50" s="2"/>
      <c r="G50" t="s">
        <v>85</v>
      </c>
      <c r="H50" t="s">
        <v>86</v>
      </c>
      <c r="I50" t="s">
        <v>30</v>
      </c>
      <c r="J50" t="s">
        <v>129</v>
      </c>
      <c r="K50" s="8" t="s">
        <v>32</v>
      </c>
      <c r="L50" s="9" t="s">
        <v>104</v>
      </c>
      <c r="M50" s="4" t="s">
        <v>105</v>
      </c>
      <c r="N50" s="11" t="s">
        <v>106</v>
      </c>
      <c r="O50" s="22" t="s">
        <v>55941</v>
      </c>
      <c r="P50" s="9" t="s">
        <v>103</v>
      </c>
      <c r="Q50" s="16">
        <v>5877403011053</v>
      </c>
      <c r="R50" t="s">
        <v>107</v>
      </c>
      <c r="S50" t="s">
        <v>130</v>
      </c>
      <c r="T50">
        <v>2479</v>
      </c>
      <c r="U50">
        <v>3612</v>
      </c>
      <c r="V50">
        <v>5708</v>
      </c>
      <c r="W50" s="3" t="s">
        <v>37</v>
      </c>
      <c r="X50" s="4" t="s">
        <v>38</v>
      </c>
      <c r="Y50" s="12">
        <v>917875989</v>
      </c>
      <c r="Z50" t="s">
        <v>136</v>
      </c>
      <c r="AA50" s="8" t="s">
        <v>55927</v>
      </c>
      <c r="AB50" t="s">
        <v>55918</v>
      </c>
    </row>
    <row r="51" spans="1:28" ht="15" customHeight="1" thickBot="1" x14ac:dyDescent="0.4">
      <c r="A51" s="2" t="s">
        <v>127</v>
      </c>
      <c r="B51" s="2" t="s">
        <v>101</v>
      </c>
      <c r="C51" s="2" t="s">
        <v>128</v>
      </c>
      <c r="D51" s="2" t="s">
        <v>27</v>
      </c>
      <c r="E51" s="2"/>
      <c r="F51" s="2"/>
      <c r="G51" t="s">
        <v>85</v>
      </c>
      <c r="H51" t="s">
        <v>86</v>
      </c>
      <c r="I51" t="s">
        <v>30</v>
      </c>
      <c r="J51" t="s">
        <v>129</v>
      </c>
      <c r="K51" s="8" t="s">
        <v>32</v>
      </c>
      <c r="L51" s="3" t="s">
        <v>104</v>
      </c>
      <c r="M51" s="4" t="s">
        <v>105</v>
      </c>
      <c r="N51" s="5" t="s">
        <v>106</v>
      </c>
      <c r="O51" s="22" t="s">
        <v>55931</v>
      </c>
      <c r="P51" s="3" t="s">
        <v>103</v>
      </c>
      <c r="Q51" s="16">
        <v>293240023931</v>
      </c>
      <c r="R51" t="s">
        <v>107</v>
      </c>
      <c r="S51" t="s">
        <v>130</v>
      </c>
      <c r="T51">
        <v>2480</v>
      </c>
      <c r="U51">
        <v>3613</v>
      </c>
      <c r="V51">
        <v>5709</v>
      </c>
      <c r="W51" s="3" t="s">
        <v>37</v>
      </c>
      <c r="X51" s="4" t="s">
        <v>38</v>
      </c>
      <c r="Y51" s="12">
        <v>917875987</v>
      </c>
      <c r="Z51" t="s">
        <v>137</v>
      </c>
      <c r="AA51" s="8" t="s">
        <v>55928</v>
      </c>
      <c r="AB51" t="s">
        <v>55918</v>
      </c>
    </row>
    <row r="52" spans="1:28" ht="15" customHeight="1" thickBot="1" x14ac:dyDescent="0.4">
      <c r="A52" s="2" t="s">
        <v>138</v>
      </c>
      <c r="B52" t="s">
        <v>139</v>
      </c>
      <c r="C52" t="s">
        <v>139</v>
      </c>
      <c r="D52" t="s">
        <v>27</v>
      </c>
      <c r="G52" t="s">
        <v>140</v>
      </c>
      <c r="H52" t="s">
        <v>141</v>
      </c>
      <c r="I52" t="s">
        <v>50</v>
      </c>
      <c r="J52" t="s">
        <v>103</v>
      </c>
      <c r="K52" s="8" t="s">
        <v>32</v>
      </c>
      <c r="L52" s="3" t="s">
        <v>104</v>
      </c>
      <c r="M52" s="4" t="s">
        <v>105</v>
      </c>
      <c r="N52" s="5" t="s">
        <v>106</v>
      </c>
      <c r="O52" s="22" t="s">
        <v>55931</v>
      </c>
      <c r="P52" s="3" t="s">
        <v>103</v>
      </c>
      <c r="Q52" s="16">
        <v>631255705295</v>
      </c>
      <c r="R52" t="s">
        <v>142</v>
      </c>
      <c r="S52" t="s">
        <v>143</v>
      </c>
      <c r="T52">
        <v>2544</v>
      </c>
      <c r="U52">
        <v>3677</v>
      </c>
      <c r="V52">
        <v>5773</v>
      </c>
      <c r="W52" s="3" t="s">
        <v>37</v>
      </c>
      <c r="X52" s="4" t="s">
        <v>38</v>
      </c>
      <c r="Y52">
        <v>70285908</v>
      </c>
      <c r="Z52" t="s">
        <v>144</v>
      </c>
      <c r="AA52" s="8" t="s">
        <v>55928</v>
      </c>
      <c r="AB52" t="s">
        <v>55917</v>
      </c>
    </row>
    <row r="53" spans="1:28" ht="15" customHeight="1" thickBot="1" x14ac:dyDescent="0.4">
      <c r="A53" s="2" t="s">
        <v>138</v>
      </c>
      <c r="B53" t="s">
        <v>139</v>
      </c>
      <c r="C53" t="s">
        <v>139</v>
      </c>
      <c r="D53" t="s">
        <v>27</v>
      </c>
      <c r="G53" t="s">
        <v>140</v>
      </c>
      <c r="H53" t="s">
        <v>141</v>
      </c>
      <c r="I53" t="s">
        <v>50</v>
      </c>
      <c r="J53" t="s">
        <v>103</v>
      </c>
      <c r="K53" s="8" t="s">
        <v>32</v>
      </c>
      <c r="L53" s="3" t="s">
        <v>104</v>
      </c>
      <c r="M53" s="4" t="s">
        <v>105</v>
      </c>
      <c r="N53" s="5" t="s">
        <v>106</v>
      </c>
      <c r="O53" s="22" t="s">
        <v>55931</v>
      </c>
      <c r="P53" s="3" t="s">
        <v>103</v>
      </c>
      <c r="Q53" s="16">
        <v>312979188052</v>
      </c>
      <c r="R53" t="s">
        <v>142</v>
      </c>
      <c r="S53" t="s">
        <v>143</v>
      </c>
      <c r="T53">
        <v>2545</v>
      </c>
      <c r="U53">
        <v>3678</v>
      </c>
      <c r="V53">
        <v>5774</v>
      </c>
      <c r="W53" s="3" t="s">
        <v>37</v>
      </c>
      <c r="X53" s="4" t="s">
        <v>38</v>
      </c>
      <c r="Y53">
        <v>70285587</v>
      </c>
      <c r="Z53" t="s">
        <v>145</v>
      </c>
      <c r="AA53" s="8" t="s">
        <v>55928</v>
      </c>
      <c r="AB53" t="s">
        <v>55917</v>
      </c>
    </row>
    <row r="54" spans="1:28" ht="15" customHeight="1" thickBot="1" x14ac:dyDescent="0.4">
      <c r="A54" s="2" t="s">
        <v>138</v>
      </c>
      <c r="B54" t="s">
        <v>139</v>
      </c>
      <c r="C54" t="s">
        <v>139</v>
      </c>
      <c r="D54" t="s">
        <v>27</v>
      </c>
      <c r="G54" t="s">
        <v>140</v>
      </c>
      <c r="H54" t="s">
        <v>141</v>
      </c>
      <c r="I54" t="s">
        <v>50</v>
      </c>
      <c r="J54" t="s">
        <v>103</v>
      </c>
      <c r="K54" s="8" t="s">
        <v>32</v>
      </c>
      <c r="L54" s="3" t="s">
        <v>104</v>
      </c>
      <c r="M54" s="4" t="s">
        <v>105</v>
      </c>
      <c r="N54" s="5" t="s">
        <v>106</v>
      </c>
      <c r="O54" s="22" t="s">
        <v>55931</v>
      </c>
      <c r="P54" s="3" t="s">
        <v>103</v>
      </c>
      <c r="Q54" s="16">
        <v>96336884163</v>
      </c>
      <c r="R54" t="s">
        <v>142</v>
      </c>
      <c r="S54" t="s">
        <v>143</v>
      </c>
      <c r="T54">
        <v>2546</v>
      </c>
      <c r="U54">
        <v>3679</v>
      </c>
      <c r="V54">
        <v>5775</v>
      </c>
      <c r="W54" s="3" t="s">
        <v>37</v>
      </c>
      <c r="X54" s="4" t="s">
        <v>38</v>
      </c>
      <c r="Y54">
        <v>70285584</v>
      </c>
      <c r="Z54" t="s">
        <v>146</v>
      </c>
      <c r="AA54" s="8" t="s">
        <v>55928</v>
      </c>
      <c r="AB54" t="s">
        <v>55917</v>
      </c>
    </row>
    <row r="55" spans="1:28" ht="15" customHeight="1" thickBot="1" x14ac:dyDescent="0.4">
      <c r="A55" s="2" t="s">
        <v>138</v>
      </c>
      <c r="B55" t="s">
        <v>139</v>
      </c>
      <c r="C55" t="s">
        <v>139</v>
      </c>
      <c r="D55" t="s">
        <v>27</v>
      </c>
      <c r="G55" t="s">
        <v>140</v>
      </c>
      <c r="H55" t="s">
        <v>141</v>
      </c>
      <c r="I55" t="s">
        <v>50</v>
      </c>
      <c r="J55" t="s">
        <v>103</v>
      </c>
      <c r="K55" s="8" t="s">
        <v>32</v>
      </c>
      <c r="L55" s="9" t="s">
        <v>104</v>
      </c>
      <c r="M55" s="4" t="s">
        <v>105</v>
      </c>
      <c r="N55" s="11" t="s">
        <v>106</v>
      </c>
      <c r="O55" s="22" t="s">
        <v>55931</v>
      </c>
      <c r="P55" s="9" t="s">
        <v>103</v>
      </c>
      <c r="Q55" s="16">
        <v>524470397206</v>
      </c>
      <c r="R55" t="s">
        <v>142</v>
      </c>
      <c r="S55" t="s">
        <v>143</v>
      </c>
      <c r="T55">
        <v>2547</v>
      </c>
      <c r="U55">
        <v>3680</v>
      </c>
      <c r="V55">
        <v>5776</v>
      </c>
      <c r="W55" s="3" t="s">
        <v>37</v>
      </c>
      <c r="X55" s="4" t="s">
        <v>38</v>
      </c>
      <c r="Y55">
        <v>70285573</v>
      </c>
      <c r="Z55" t="s">
        <v>147</v>
      </c>
      <c r="AA55" s="8" t="s">
        <v>55928</v>
      </c>
      <c r="AB55" t="s">
        <v>55917</v>
      </c>
    </row>
    <row r="56" spans="1:28" ht="15" customHeight="1" thickBot="1" x14ac:dyDescent="0.4">
      <c r="A56" s="2" t="s">
        <v>138</v>
      </c>
      <c r="B56" t="s">
        <v>139</v>
      </c>
      <c r="C56" t="s">
        <v>139</v>
      </c>
      <c r="D56" t="s">
        <v>27</v>
      </c>
      <c r="G56" t="s">
        <v>140</v>
      </c>
      <c r="H56" t="s">
        <v>141</v>
      </c>
      <c r="I56" t="s">
        <v>50</v>
      </c>
      <c r="J56" t="s">
        <v>103</v>
      </c>
      <c r="K56" s="8" t="s">
        <v>32</v>
      </c>
      <c r="L56" s="3" t="s">
        <v>104</v>
      </c>
      <c r="M56" s="4" t="s">
        <v>105</v>
      </c>
      <c r="N56" s="5" t="s">
        <v>106</v>
      </c>
      <c r="O56" s="22" t="s">
        <v>55939</v>
      </c>
      <c r="P56" s="3" t="s">
        <v>103</v>
      </c>
      <c r="Q56" s="16">
        <v>588266415048</v>
      </c>
      <c r="R56" t="s">
        <v>142</v>
      </c>
      <c r="S56" t="s">
        <v>143</v>
      </c>
      <c r="T56">
        <v>2548</v>
      </c>
      <c r="U56">
        <v>3681</v>
      </c>
      <c r="V56">
        <v>5777</v>
      </c>
      <c r="W56" s="3" t="s">
        <v>37</v>
      </c>
      <c r="X56" s="4" t="s">
        <v>38</v>
      </c>
      <c r="Y56">
        <v>70285571</v>
      </c>
      <c r="Z56" t="s">
        <v>148</v>
      </c>
      <c r="AA56" s="8" t="s">
        <v>55928</v>
      </c>
      <c r="AB56" t="s">
        <v>55917</v>
      </c>
    </row>
    <row r="57" spans="1:28" ht="15" customHeight="1" thickBot="1" x14ac:dyDescent="0.4">
      <c r="A57" s="2" t="s">
        <v>138</v>
      </c>
      <c r="B57" t="s">
        <v>139</v>
      </c>
      <c r="C57" t="s">
        <v>139</v>
      </c>
      <c r="D57" t="s">
        <v>27</v>
      </c>
      <c r="G57" t="s">
        <v>140</v>
      </c>
      <c r="H57" t="s">
        <v>141</v>
      </c>
      <c r="I57" t="s">
        <v>50</v>
      </c>
      <c r="J57" t="s">
        <v>103</v>
      </c>
      <c r="K57" s="8" t="s">
        <v>32</v>
      </c>
      <c r="L57" s="3" t="s">
        <v>104</v>
      </c>
      <c r="M57" s="4" t="s">
        <v>105</v>
      </c>
      <c r="N57" s="5" t="s">
        <v>106</v>
      </c>
      <c r="O57" s="22" t="s">
        <v>55942</v>
      </c>
      <c r="P57" s="3" t="s">
        <v>103</v>
      </c>
      <c r="Q57" s="16">
        <v>340487388482</v>
      </c>
      <c r="R57" t="s">
        <v>142</v>
      </c>
      <c r="S57" t="s">
        <v>143</v>
      </c>
      <c r="T57">
        <v>2549</v>
      </c>
      <c r="U57">
        <v>3682</v>
      </c>
      <c r="V57">
        <v>5778</v>
      </c>
      <c r="W57" s="3" t="s">
        <v>37</v>
      </c>
      <c r="X57" s="4" t="s">
        <v>38</v>
      </c>
      <c r="Y57">
        <v>70285553</v>
      </c>
      <c r="Z57" t="s">
        <v>149</v>
      </c>
      <c r="AA57" s="8" t="s">
        <v>55928</v>
      </c>
      <c r="AB57" t="s">
        <v>55917</v>
      </c>
    </row>
    <row r="58" spans="1:28" ht="15" customHeight="1" thickBot="1" x14ac:dyDescent="0.4">
      <c r="A58" s="2" t="s">
        <v>138</v>
      </c>
      <c r="B58" t="s">
        <v>139</v>
      </c>
      <c r="C58" t="s">
        <v>139</v>
      </c>
      <c r="D58" t="s">
        <v>27</v>
      </c>
      <c r="G58" t="s">
        <v>140</v>
      </c>
      <c r="H58" t="s">
        <v>141</v>
      </c>
      <c r="I58" t="s">
        <v>50</v>
      </c>
      <c r="J58" t="s">
        <v>103</v>
      </c>
      <c r="K58" s="8" t="s">
        <v>32</v>
      </c>
      <c r="L58" s="3" t="s">
        <v>104</v>
      </c>
      <c r="M58" s="4" t="s">
        <v>105</v>
      </c>
      <c r="N58" s="5" t="s">
        <v>106</v>
      </c>
      <c r="O58" s="22" t="s">
        <v>55931</v>
      </c>
      <c r="P58" s="3" t="s">
        <v>103</v>
      </c>
      <c r="Q58" s="16">
        <v>62459625323</v>
      </c>
      <c r="R58" t="s">
        <v>142</v>
      </c>
      <c r="S58" t="s">
        <v>143</v>
      </c>
      <c r="T58">
        <v>2550</v>
      </c>
      <c r="U58">
        <v>3683</v>
      </c>
      <c r="V58">
        <v>5779</v>
      </c>
      <c r="W58" s="9" t="s">
        <v>37</v>
      </c>
      <c r="X58" s="10" t="s">
        <v>38</v>
      </c>
      <c r="Y58">
        <v>70285552</v>
      </c>
      <c r="Z58" t="s">
        <v>150</v>
      </c>
      <c r="AB58" t="s">
        <v>55917</v>
      </c>
    </row>
    <row r="59" spans="1:28" ht="15" customHeight="1" thickBot="1" x14ac:dyDescent="0.4">
      <c r="A59" s="2" t="s">
        <v>151</v>
      </c>
      <c r="B59" t="s">
        <v>152</v>
      </c>
      <c r="C59" t="s">
        <v>153</v>
      </c>
      <c r="D59" t="s">
        <v>27</v>
      </c>
      <c r="G59" t="s">
        <v>154</v>
      </c>
      <c r="H59" t="s">
        <v>155</v>
      </c>
      <c r="I59" t="s">
        <v>30</v>
      </c>
      <c r="J59" t="s">
        <v>129</v>
      </c>
      <c r="K59" s="8" t="s">
        <v>32</v>
      </c>
      <c r="L59" s="3" t="s">
        <v>156</v>
      </c>
      <c r="M59" s="4" t="s">
        <v>157</v>
      </c>
      <c r="N59" s="5" t="s">
        <v>158</v>
      </c>
      <c r="O59" s="22" t="s">
        <v>55931</v>
      </c>
      <c r="P59" s="3" t="s">
        <v>129</v>
      </c>
      <c r="Q59" s="16">
        <v>253567595406</v>
      </c>
      <c r="R59" t="s">
        <v>159</v>
      </c>
      <c r="S59" t="s">
        <v>160</v>
      </c>
      <c r="T59">
        <v>7584</v>
      </c>
      <c r="U59">
        <v>8717</v>
      </c>
      <c r="V59">
        <v>10813</v>
      </c>
      <c r="W59" s="9" t="s">
        <v>37</v>
      </c>
      <c r="X59" s="10" t="s">
        <v>38</v>
      </c>
      <c r="Y59">
        <v>98056</v>
      </c>
      <c r="Z59" t="s">
        <v>161</v>
      </c>
      <c r="AB59" t="s">
        <v>55917</v>
      </c>
    </row>
    <row r="60" spans="1:28" ht="15" customHeight="1" thickBot="1" x14ac:dyDescent="0.4">
      <c r="A60" s="2" t="s">
        <v>151</v>
      </c>
      <c r="B60" t="s">
        <v>152</v>
      </c>
      <c r="C60" t="s">
        <v>153</v>
      </c>
      <c r="D60" t="s">
        <v>27</v>
      </c>
      <c r="G60" t="s">
        <v>154</v>
      </c>
      <c r="H60" t="s">
        <v>155</v>
      </c>
      <c r="I60" t="s">
        <v>30</v>
      </c>
      <c r="J60" t="s">
        <v>129</v>
      </c>
      <c r="K60" s="8" t="s">
        <v>32</v>
      </c>
      <c r="L60" s="3" t="s">
        <v>156</v>
      </c>
      <c r="M60" s="4" t="s">
        <v>157</v>
      </c>
      <c r="N60" s="5" t="s">
        <v>158</v>
      </c>
      <c r="O60" s="22" t="s">
        <v>55931</v>
      </c>
      <c r="P60" s="3" t="s">
        <v>129</v>
      </c>
      <c r="Q60" s="16">
        <v>3353827410442</v>
      </c>
      <c r="R60" t="s">
        <v>159</v>
      </c>
      <c r="S60" t="s">
        <v>160</v>
      </c>
      <c r="T60">
        <v>7585</v>
      </c>
      <c r="U60">
        <v>8718</v>
      </c>
      <c r="V60">
        <v>10814</v>
      </c>
      <c r="W60" s="9" t="s">
        <v>37</v>
      </c>
      <c r="X60" s="10" t="s">
        <v>38</v>
      </c>
      <c r="Y60">
        <v>96559</v>
      </c>
      <c r="Z60" t="s">
        <v>162</v>
      </c>
      <c r="AB60" t="s">
        <v>55917</v>
      </c>
    </row>
    <row r="61" spans="1:28" ht="15" customHeight="1" thickBot="1" x14ac:dyDescent="0.4">
      <c r="A61" s="2" t="s">
        <v>151</v>
      </c>
      <c r="B61" t="s">
        <v>152</v>
      </c>
      <c r="C61" t="s">
        <v>153</v>
      </c>
      <c r="D61" t="s">
        <v>27</v>
      </c>
      <c r="G61" t="s">
        <v>154</v>
      </c>
      <c r="H61" t="s">
        <v>155</v>
      </c>
      <c r="I61" t="s">
        <v>30</v>
      </c>
      <c r="J61" t="s">
        <v>129</v>
      </c>
      <c r="K61" s="8" t="s">
        <v>32</v>
      </c>
      <c r="L61" s="9" t="s">
        <v>156</v>
      </c>
      <c r="M61" s="4" t="s">
        <v>157</v>
      </c>
      <c r="N61" s="11" t="s">
        <v>158</v>
      </c>
      <c r="O61" s="22" t="s">
        <v>55931</v>
      </c>
      <c r="P61" s="9" t="s">
        <v>129</v>
      </c>
      <c r="Q61" s="16">
        <v>331873278466</v>
      </c>
      <c r="R61" t="s">
        <v>159</v>
      </c>
      <c r="S61" t="s">
        <v>160</v>
      </c>
      <c r="T61">
        <v>7586</v>
      </c>
      <c r="U61">
        <v>8719</v>
      </c>
      <c r="V61">
        <v>10815</v>
      </c>
      <c r="W61" s="9" t="s">
        <v>37</v>
      </c>
      <c r="X61" s="10" t="s">
        <v>38</v>
      </c>
      <c r="Y61">
        <v>94465</v>
      </c>
      <c r="Z61" t="s">
        <v>163</v>
      </c>
      <c r="AB61" t="s">
        <v>55917</v>
      </c>
    </row>
    <row r="62" spans="1:28" ht="15" customHeight="1" thickBot="1" x14ac:dyDescent="0.4">
      <c r="A62" s="2" t="s">
        <v>151</v>
      </c>
      <c r="B62" t="s">
        <v>152</v>
      </c>
      <c r="C62" t="s">
        <v>153</v>
      </c>
      <c r="D62" t="s">
        <v>27</v>
      </c>
      <c r="G62" t="s">
        <v>154</v>
      </c>
      <c r="H62" t="s">
        <v>155</v>
      </c>
      <c r="I62" t="s">
        <v>30</v>
      </c>
      <c r="J62" t="s">
        <v>129</v>
      </c>
      <c r="K62" s="8" t="s">
        <v>32</v>
      </c>
      <c r="L62" s="3" t="s">
        <v>156</v>
      </c>
      <c r="M62" s="4" t="s">
        <v>157</v>
      </c>
      <c r="N62" s="5" t="s">
        <v>158</v>
      </c>
      <c r="O62" s="22" t="s">
        <v>55931</v>
      </c>
      <c r="P62" s="3" t="s">
        <v>129</v>
      </c>
      <c r="Q62" s="16">
        <v>639880988220</v>
      </c>
      <c r="R62" t="s">
        <v>159</v>
      </c>
      <c r="S62" t="s">
        <v>160</v>
      </c>
      <c r="T62">
        <v>7587</v>
      </c>
      <c r="U62">
        <v>8720</v>
      </c>
      <c r="V62">
        <v>10816</v>
      </c>
      <c r="W62" s="9" t="s">
        <v>37</v>
      </c>
      <c r="X62" s="10" t="s">
        <v>38</v>
      </c>
      <c r="Y62">
        <v>91221</v>
      </c>
      <c r="Z62" t="s">
        <v>164</v>
      </c>
      <c r="AB62" t="s">
        <v>55917</v>
      </c>
    </row>
    <row r="63" spans="1:28" ht="15" customHeight="1" thickBot="1" x14ac:dyDescent="0.4">
      <c r="A63" s="2" t="s">
        <v>151</v>
      </c>
      <c r="B63" t="s">
        <v>152</v>
      </c>
      <c r="C63" t="s">
        <v>153</v>
      </c>
      <c r="D63" t="s">
        <v>27</v>
      </c>
      <c r="G63" t="s">
        <v>154</v>
      </c>
      <c r="H63" t="s">
        <v>155</v>
      </c>
      <c r="I63" t="s">
        <v>30</v>
      </c>
      <c r="J63" t="s">
        <v>129</v>
      </c>
      <c r="K63" s="8" t="s">
        <v>32</v>
      </c>
      <c r="L63" s="9" t="s">
        <v>156</v>
      </c>
      <c r="M63" s="4" t="s">
        <v>157</v>
      </c>
      <c r="N63" s="5" t="s">
        <v>158</v>
      </c>
      <c r="O63" s="22" t="s">
        <v>55931</v>
      </c>
      <c r="P63" s="9" t="s">
        <v>129</v>
      </c>
      <c r="Q63" s="16">
        <v>67860389451</v>
      </c>
      <c r="R63" t="s">
        <v>159</v>
      </c>
      <c r="S63" t="s">
        <v>160</v>
      </c>
      <c r="T63">
        <v>7588</v>
      </c>
      <c r="U63">
        <v>8721</v>
      </c>
      <c r="V63">
        <v>10817</v>
      </c>
      <c r="W63" s="9" t="s">
        <v>37</v>
      </c>
      <c r="X63" s="10" t="s">
        <v>38</v>
      </c>
      <c r="Y63">
        <v>91063</v>
      </c>
      <c r="Z63" t="s">
        <v>165</v>
      </c>
      <c r="AB63" t="s">
        <v>55917</v>
      </c>
    </row>
    <row r="64" spans="1:28" ht="15" customHeight="1" thickBot="1" x14ac:dyDescent="0.4">
      <c r="A64" s="2" t="s">
        <v>151</v>
      </c>
      <c r="B64" t="s">
        <v>152</v>
      </c>
      <c r="C64" t="s">
        <v>153</v>
      </c>
      <c r="D64" t="s">
        <v>27</v>
      </c>
      <c r="G64" t="s">
        <v>154</v>
      </c>
      <c r="H64" t="s">
        <v>155</v>
      </c>
      <c r="I64" t="s">
        <v>30</v>
      </c>
      <c r="J64" t="s">
        <v>129</v>
      </c>
      <c r="K64" s="8" t="s">
        <v>32</v>
      </c>
      <c r="L64" s="9" t="s">
        <v>156</v>
      </c>
      <c r="M64" s="4" t="s">
        <v>157</v>
      </c>
      <c r="N64" s="11" t="s">
        <v>158</v>
      </c>
      <c r="O64" s="22" t="s">
        <v>55931</v>
      </c>
      <c r="P64" s="9" t="s">
        <v>129</v>
      </c>
      <c r="Q64" s="16">
        <v>418571315959</v>
      </c>
      <c r="R64" t="s">
        <v>159</v>
      </c>
      <c r="S64" t="s">
        <v>160</v>
      </c>
      <c r="T64">
        <v>7589</v>
      </c>
      <c r="U64">
        <v>8722</v>
      </c>
      <c r="V64">
        <v>10818</v>
      </c>
      <c r="W64" s="9" t="s">
        <v>37</v>
      </c>
      <c r="X64" s="10" t="s">
        <v>38</v>
      </c>
      <c r="Y64">
        <v>87199</v>
      </c>
      <c r="Z64" t="s">
        <v>166</v>
      </c>
      <c r="AB64" t="s">
        <v>55917</v>
      </c>
    </row>
    <row r="65" spans="1:28" ht="15" customHeight="1" thickBot="1" x14ac:dyDescent="0.4">
      <c r="A65" s="2" t="s">
        <v>151</v>
      </c>
      <c r="B65" t="s">
        <v>152</v>
      </c>
      <c r="C65" t="s">
        <v>153</v>
      </c>
      <c r="D65" t="s">
        <v>27</v>
      </c>
      <c r="G65" t="s">
        <v>154</v>
      </c>
      <c r="H65" t="s">
        <v>155</v>
      </c>
      <c r="I65" t="s">
        <v>30</v>
      </c>
      <c r="J65" t="s">
        <v>129</v>
      </c>
      <c r="K65" s="8" t="s">
        <v>32</v>
      </c>
      <c r="L65" s="9" t="s">
        <v>156</v>
      </c>
      <c r="M65" s="4" t="s">
        <v>157</v>
      </c>
      <c r="N65" s="11" t="s">
        <v>158</v>
      </c>
      <c r="O65" s="22" t="s">
        <v>55931</v>
      </c>
      <c r="P65" s="9" t="s">
        <v>129</v>
      </c>
      <c r="Q65" s="16">
        <v>77317353199</v>
      </c>
      <c r="R65" t="s">
        <v>159</v>
      </c>
      <c r="S65" t="s">
        <v>160</v>
      </c>
      <c r="T65">
        <v>7590</v>
      </c>
      <c r="U65">
        <v>8723</v>
      </c>
      <c r="V65">
        <v>10819</v>
      </c>
      <c r="W65" s="3" t="s">
        <v>37</v>
      </c>
      <c r="X65" s="4" t="s">
        <v>38</v>
      </c>
      <c r="Y65">
        <v>86373</v>
      </c>
      <c r="Z65" t="s">
        <v>167</v>
      </c>
      <c r="AB65" t="s">
        <v>55917</v>
      </c>
    </row>
    <row r="66" spans="1:28" ht="15" customHeight="1" thickBot="1" x14ac:dyDescent="0.4">
      <c r="A66" s="2" t="s">
        <v>46</v>
      </c>
      <c r="B66" t="s">
        <v>47</v>
      </c>
      <c r="C66" t="s">
        <v>47</v>
      </c>
      <c r="D66" t="s">
        <v>27</v>
      </c>
      <c r="G66" t="s">
        <v>48</v>
      </c>
      <c r="H66" t="s">
        <v>49</v>
      </c>
      <c r="I66" t="s">
        <v>50</v>
      </c>
      <c r="J66" t="s">
        <v>31</v>
      </c>
      <c r="K66" s="8" t="s">
        <v>32</v>
      </c>
      <c r="L66" s="9" t="s">
        <v>168</v>
      </c>
      <c r="M66" s="4" t="s">
        <v>169</v>
      </c>
      <c r="N66" s="10">
        <v>21000018</v>
      </c>
      <c r="O66" s="22" t="s">
        <v>55931</v>
      </c>
      <c r="P66" s="9" t="s">
        <v>31</v>
      </c>
      <c r="Q66" s="16">
        <v>6964129992</v>
      </c>
      <c r="R66" t="s">
        <v>51</v>
      </c>
      <c r="S66" t="s">
        <v>47</v>
      </c>
      <c r="T66">
        <v>3809</v>
      </c>
      <c r="U66">
        <v>4942</v>
      </c>
      <c r="V66">
        <v>7038</v>
      </c>
      <c r="W66" s="3" t="s">
        <v>37</v>
      </c>
      <c r="X66" s="4" t="s">
        <v>38</v>
      </c>
      <c r="Y66" s="12">
        <v>7972765026</v>
      </c>
      <c r="Z66" t="s">
        <v>170</v>
      </c>
      <c r="AB66" t="s">
        <v>55917</v>
      </c>
    </row>
    <row r="67" spans="1:28" ht="15" customHeight="1" thickBot="1" x14ac:dyDescent="0.4">
      <c r="A67" s="2" t="s">
        <v>56</v>
      </c>
      <c r="B67" t="s">
        <v>57</v>
      </c>
      <c r="C67" t="s">
        <v>57</v>
      </c>
      <c r="D67" t="s">
        <v>27</v>
      </c>
      <c r="G67" t="s">
        <v>48</v>
      </c>
      <c r="H67" t="s">
        <v>49</v>
      </c>
      <c r="I67" t="s">
        <v>50</v>
      </c>
      <c r="J67" t="s">
        <v>31</v>
      </c>
      <c r="K67" s="8" t="s">
        <v>32</v>
      </c>
      <c r="L67" s="3" t="s">
        <v>168</v>
      </c>
      <c r="M67" s="4" t="s">
        <v>169</v>
      </c>
      <c r="N67" s="4">
        <v>91000022</v>
      </c>
      <c r="O67" s="22" t="s">
        <v>55931</v>
      </c>
      <c r="P67" s="3" t="s">
        <v>31</v>
      </c>
      <c r="Q67" s="16">
        <v>228429658556</v>
      </c>
      <c r="R67" t="s">
        <v>60</v>
      </c>
      <c r="S67" t="s">
        <v>57</v>
      </c>
      <c r="T67">
        <v>5484</v>
      </c>
      <c r="U67">
        <v>6617</v>
      </c>
      <c r="V67">
        <v>8713</v>
      </c>
      <c r="W67" s="3" t="s">
        <v>37</v>
      </c>
      <c r="X67" s="4" t="s">
        <v>38</v>
      </c>
      <c r="Y67" s="12">
        <v>917219340</v>
      </c>
      <c r="Z67" t="s">
        <v>171</v>
      </c>
      <c r="AB67" t="s">
        <v>55917</v>
      </c>
    </row>
    <row r="68" spans="1:28" ht="15" customHeight="1" thickBot="1" x14ac:dyDescent="0.4">
      <c r="A68" s="2" t="s">
        <v>56</v>
      </c>
      <c r="B68" t="s">
        <v>57</v>
      </c>
      <c r="C68" t="s">
        <v>57</v>
      </c>
      <c r="D68" t="s">
        <v>27</v>
      </c>
      <c r="G68" t="s">
        <v>48</v>
      </c>
      <c r="H68" t="s">
        <v>49</v>
      </c>
      <c r="I68" t="s">
        <v>50</v>
      </c>
      <c r="J68" t="s">
        <v>31</v>
      </c>
      <c r="K68" s="8" t="s">
        <v>32</v>
      </c>
      <c r="L68" s="9" t="s">
        <v>168</v>
      </c>
      <c r="M68" s="4" t="s">
        <v>169</v>
      </c>
      <c r="N68" s="10">
        <v>91000022</v>
      </c>
      <c r="O68" s="22" t="s">
        <v>55931</v>
      </c>
      <c r="P68" s="9" t="s">
        <v>31</v>
      </c>
      <c r="Q68" s="16">
        <v>729713759878</v>
      </c>
      <c r="R68" t="s">
        <v>60</v>
      </c>
      <c r="S68" t="s">
        <v>57</v>
      </c>
      <c r="T68">
        <v>5485</v>
      </c>
      <c r="U68">
        <v>6618</v>
      </c>
      <c r="V68">
        <v>8714</v>
      </c>
      <c r="W68" s="3" t="s">
        <v>37</v>
      </c>
      <c r="X68" s="4" t="s">
        <v>38</v>
      </c>
      <c r="Y68" s="12">
        <v>917219335</v>
      </c>
      <c r="Z68" t="s">
        <v>172</v>
      </c>
      <c r="AB68" t="s">
        <v>55917</v>
      </c>
    </row>
    <row r="69" spans="1:28" ht="15" customHeight="1" thickBot="1" x14ac:dyDescent="0.4">
      <c r="A69" s="2" t="s">
        <v>56</v>
      </c>
      <c r="B69" t="s">
        <v>57</v>
      </c>
      <c r="C69" t="s">
        <v>57</v>
      </c>
      <c r="D69" t="s">
        <v>27</v>
      </c>
      <c r="G69" t="s">
        <v>48</v>
      </c>
      <c r="H69" t="s">
        <v>49</v>
      </c>
      <c r="I69" t="s">
        <v>50</v>
      </c>
      <c r="J69" t="s">
        <v>31</v>
      </c>
      <c r="K69" s="8" t="s">
        <v>32</v>
      </c>
      <c r="L69" s="9" t="s">
        <v>168</v>
      </c>
      <c r="M69" s="4" t="s">
        <v>169</v>
      </c>
      <c r="N69" s="10">
        <v>91000022</v>
      </c>
      <c r="O69" s="22" t="s">
        <v>55943</v>
      </c>
      <c r="P69" s="9" t="s">
        <v>31</v>
      </c>
      <c r="Q69" s="16">
        <v>2259676010459</v>
      </c>
      <c r="R69" t="s">
        <v>60</v>
      </c>
      <c r="S69" t="s">
        <v>57</v>
      </c>
      <c r="T69">
        <v>5486</v>
      </c>
      <c r="U69">
        <v>6619</v>
      </c>
      <c r="V69">
        <v>8715</v>
      </c>
      <c r="W69" s="3" t="s">
        <v>37</v>
      </c>
      <c r="X69" s="4" t="s">
        <v>38</v>
      </c>
      <c r="Y69" s="12">
        <v>917219325</v>
      </c>
      <c r="Z69" t="s">
        <v>173</v>
      </c>
      <c r="AB69" t="s">
        <v>55917</v>
      </c>
    </row>
    <row r="70" spans="1:28" ht="15" customHeight="1" thickBot="1" x14ac:dyDescent="0.4">
      <c r="A70" s="2" t="s">
        <v>56</v>
      </c>
      <c r="B70" t="s">
        <v>57</v>
      </c>
      <c r="C70" t="s">
        <v>57</v>
      </c>
      <c r="D70" t="s">
        <v>27</v>
      </c>
      <c r="G70" t="s">
        <v>48</v>
      </c>
      <c r="H70" t="s">
        <v>49</v>
      </c>
      <c r="I70" t="s">
        <v>50</v>
      </c>
      <c r="J70" t="s">
        <v>31</v>
      </c>
      <c r="K70" s="8" t="s">
        <v>32</v>
      </c>
      <c r="L70" s="9" t="s">
        <v>168</v>
      </c>
      <c r="M70" s="4" t="s">
        <v>169</v>
      </c>
      <c r="N70" s="10">
        <v>91000022</v>
      </c>
      <c r="O70" s="22" t="s">
        <v>55944</v>
      </c>
      <c r="P70" s="9" t="s">
        <v>31</v>
      </c>
      <c r="Q70" s="16">
        <v>68763549161</v>
      </c>
      <c r="R70" t="s">
        <v>60</v>
      </c>
      <c r="S70" t="s">
        <v>57</v>
      </c>
      <c r="T70">
        <v>5488</v>
      </c>
      <c r="U70">
        <v>6621</v>
      </c>
      <c r="V70">
        <v>8717</v>
      </c>
      <c r="W70" s="3" t="s">
        <v>37</v>
      </c>
      <c r="X70" s="4" t="s">
        <v>38</v>
      </c>
      <c r="Y70" s="12">
        <v>917219309</v>
      </c>
      <c r="Z70" t="s">
        <v>174</v>
      </c>
      <c r="AB70" t="s">
        <v>55917</v>
      </c>
    </row>
    <row r="71" spans="1:28" ht="15" customHeight="1" thickBot="1" x14ac:dyDescent="0.4">
      <c r="A71" s="2" t="s">
        <v>56</v>
      </c>
      <c r="B71" t="s">
        <v>57</v>
      </c>
      <c r="C71" t="s">
        <v>57</v>
      </c>
      <c r="D71" t="s">
        <v>27</v>
      </c>
      <c r="G71" t="s">
        <v>48</v>
      </c>
      <c r="H71" t="s">
        <v>49</v>
      </c>
      <c r="I71" t="s">
        <v>50</v>
      </c>
      <c r="J71" t="s">
        <v>31</v>
      </c>
      <c r="K71" s="8" t="s">
        <v>32</v>
      </c>
      <c r="L71" s="3" t="s">
        <v>168</v>
      </c>
      <c r="M71" s="4" t="s">
        <v>169</v>
      </c>
      <c r="N71" s="4">
        <v>91000022</v>
      </c>
      <c r="O71" s="22" t="s">
        <v>55944</v>
      </c>
      <c r="P71" s="3" t="s">
        <v>31</v>
      </c>
      <c r="Q71" s="16">
        <v>987574510173</v>
      </c>
      <c r="R71" t="s">
        <v>60</v>
      </c>
      <c r="S71" t="s">
        <v>57</v>
      </c>
      <c r="T71">
        <v>5489</v>
      </c>
      <c r="U71">
        <v>6622</v>
      </c>
      <c r="V71">
        <v>8718</v>
      </c>
      <c r="W71" s="3" t="s">
        <v>37</v>
      </c>
      <c r="X71" s="4" t="s">
        <v>38</v>
      </c>
      <c r="Y71" s="12">
        <v>917219302</v>
      </c>
      <c r="Z71" t="s">
        <v>175</v>
      </c>
      <c r="AB71" t="s">
        <v>55917</v>
      </c>
    </row>
    <row r="72" spans="1:28" ht="15" customHeight="1" thickBot="1" x14ac:dyDescent="0.4">
      <c r="A72" s="2" t="s">
        <v>176</v>
      </c>
      <c r="B72" t="s">
        <v>177</v>
      </c>
      <c r="C72" t="s">
        <v>177</v>
      </c>
      <c r="D72" t="s">
        <v>27</v>
      </c>
      <c r="G72" t="s">
        <v>154</v>
      </c>
      <c r="H72" t="s">
        <v>155</v>
      </c>
      <c r="I72" t="s">
        <v>30</v>
      </c>
      <c r="J72" t="s">
        <v>178</v>
      </c>
      <c r="K72" s="8" t="s">
        <v>179</v>
      </c>
      <c r="L72" s="3" t="s">
        <v>180</v>
      </c>
      <c r="M72" s="4" t="s">
        <v>181</v>
      </c>
      <c r="N72" s="5" t="s">
        <v>182</v>
      </c>
      <c r="O72" s="22" t="s">
        <v>55931</v>
      </c>
      <c r="P72" s="3" t="s">
        <v>118</v>
      </c>
      <c r="Q72" s="16">
        <v>528532686881</v>
      </c>
      <c r="R72" t="s">
        <v>183</v>
      </c>
      <c r="S72" t="s">
        <v>184</v>
      </c>
      <c r="T72">
        <v>6752</v>
      </c>
      <c r="U72">
        <v>7885</v>
      </c>
      <c r="V72">
        <v>9981</v>
      </c>
      <c r="W72" s="3" t="s">
        <v>185</v>
      </c>
      <c r="X72" s="4" t="s">
        <v>186</v>
      </c>
      <c r="Y72" s="12">
        <v>917755966102</v>
      </c>
      <c r="Z72" t="s">
        <v>187</v>
      </c>
      <c r="AB72" t="s">
        <v>55917</v>
      </c>
    </row>
    <row r="73" spans="1:28" ht="15" customHeight="1" thickBot="1" x14ac:dyDescent="0.4">
      <c r="A73" s="2" t="s">
        <v>188</v>
      </c>
      <c r="B73" t="s">
        <v>189</v>
      </c>
      <c r="C73" t="s">
        <v>189</v>
      </c>
      <c r="D73" t="s">
        <v>27</v>
      </c>
      <c r="G73" t="s">
        <v>48</v>
      </c>
      <c r="H73" t="s">
        <v>49</v>
      </c>
      <c r="I73" t="s">
        <v>50</v>
      </c>
      <c r="J73" t="s">
        <v>118</v>
      </c>
      <c r="K73" s="8" t="s">
        <v>179</v>
      </c>
      <c r="L73" s="9" t="s">
        <v>190</v>
      </c>
      <c r="M73" s="10" t="s">
        <v>191</v>
      </c>
      <c r="N73" s="11" t="s">
        <v>182</v>
      </c>
      <c r="O73" s="22" t="s">
        <v>55931</v>
      </c>
      <c r="P73" s="9" t="s">
        <v>118</v>
      </c>
      <c r="Q73" s="16">
        <v>413749737293</v>
      </c>
      <c r="R73" t="s">
        <v>192</v>
      </c>
      <c r="S73" t="s">
        <v>189</v>
      </c>
      <c r="T73">
        <v>4931</v>
      </c>
      <c r="U73">
        <v>6064</v>
      </c>
      <c r="V73">
        <v>8160</v>
      </c>
      <c r="W73" s="3" t="s">
        <v>185</v>
      </c>
      <c r="X73" s="4" t="s">
        <v>186</v>
      </c>
      <c r="Y73">
        <v>73858433</v>
      </c>
      <c r="Z73" t="s">
        <v>193</v>
      </c>
      <c r="AB73" t="s">
        <v>55917</v>
      </c>
    </row>
    <row r="74" spans="1:28" ht="15" customHeight="1" thickBot="1" x14ac:dyDescent="0.4">
      <c r="A74" s="2" t="s">
        <v>188</v>
      </c>
      <c r="B74" t="s">
        <v>189</v>
      </c>
      <c r="C74" t="s">
        <v>189</v>
      </c>
      <c r="D74" t="s">
        <v>27</v>
      </c>
      <c r="G74" t="s">
        <v>48</v>
      </c>
      <c r="H74" t="s">
        <v>49</v>
      </c>
      <c r="I74" t="s">
        <v>50</v>
      </c>
      <c r="J74" t="s">
        <v>118</v>
      </c>
      <c r="K74" s="8" t="s">
        <v>179</v>
      </c>
      <c r="L74" s="3" t="s">
        <v>190</v>
      </c>
      <c r="M74" s="4" t="s">
        <v>191</v>
      </c>
      <c r="N74" s="5" t="s">
        <v>182</v>
      </c>
      <c r="O74" s="22" t="s">
        <v>55931</v>
      </c>
      <c r="P74" s="3" t="s">
        <v>118</v>
      </c>
      <c r="Q74" s="16">
        <v>430739624146</v>
      </c>
      <c r="R74" t="s">
        <v>192</v>
      </c>
      <c r="S74" t="s">
        <v>189</v>
      </c>
      <c r="T74">
        <v>4933</v>
      </c>
      <c r="U74">
        <v>6066</v>
      </c>
      <c r="V74">
        <v>8162</v>
      </c>
      <c r="W74" s="3" t="s">
        <v>185</v>
      </c>
      <c r="X74" s="4" t="s">
        <v>186</v>
      </c>
      <c r="Y74">
        <v>73858277</v>
      </c>
      <c r="Z74" t="s">
        <v>194</v>
      </c>
      <c r="AB74" t="s">
        <v>55917</v>
      </c>
    </row>
    <row r="75" spans="1:28" ht="15" customHeight="1" thickBot="1" x14ac:dyDescent="0.4">
      <c r="A75" s="2" t="s">
        <v>195</v>
      </c>
      <c r="B75" s="2" t="s">
        <v>196</v>
      </c>
      <c r="C75" s="2" t="s">
        <v>197</v>
      </c>
      <c r="D75" s="2" t="s">
        <v>27</v>
      </c>
      <c r="E75" s="2"/>
      <c r="F75" s="2"/>
      <c r="G75" t="s">
        <v>48</v>
      </c>
      <c r="H75" t="s">
        <v>49</v>
      </c>
      <c r="I75" t="s">
        <v>50</v>
      </c>
      <c r="J75" t="s">
        <v>31</v>
      </c>
      <c r="K75" s="8" t="s">
        <v>179</v>
      </c>
      <c r="L75" s="9" t="s">
        <v>198</v>
      </c>
      <c r="M75" s="10" t="s">
        <v>199</v>
      </c>
      <c r="N75" s="10">
        <v>21000021</v>
      </c>
      <c r="O75" s="22" t="s">
        <v>55931</v>
      </c>
      <c r="P75" s="9" t="s">
        <v>31</v>
      </c>
      <c r="Q75" s="16">
        <v>72650216456</v>
      </c>
      <c r="R75" t="s">
        <v>200</v>
      </c>
      <c r="S75" t="s">
        <v>201</v>
      </c>
      <c r="T75">
        <v>1572</v>
      </c>
      <c r="U75">
        <v>2705</v>
      </c>
      <c r="V75">
        <v>4801</v>
      </c>
      <c r="W75" s="3" t="s">
        <v>185</v>
      </c>
      <c r="X75" s="4" t="s">
        <v>186</v>
      </c>
      <c r="Y75" s="12">
        <v>7517094937</v>
      </c>
      <c r="Z75" t="s">
        <v>202</v>
      </c>
      <c r="AB75" t="s">
        <v>55917</v>
      </c>
    </row>
    <row r="76" spans="1:28" ht="15" customHeight="1" thickBot="1" x14ac:dyDescent="0.4">
      <c r="A76" s="2" t="s">
        <v>195</v>
      </c>
      <c r="B76" s="2" t="s">
        <v>196</v>
      </c>
      <c r="C76" s="2" t="s">
        <v>197</v>
      </c>
      <c r="D76" s="2" t="s">
        <v>27</v>
      </c>
      <c r="E76" s="2"/>
      <c r="F76" s="2"/>
      <c r="G76" t="s">
        <v>48</v>
      </c>
      <c r="H76" t="s">
        <v>49</v>
      </c>
      <c r="I76" t="s">
        <v>50</v>
      </c>
      <c r="J76" t="s">
        <v>31</v>
      </c>
      <c r="K76" s="8" t="s">
        <v>179</v>
      </c>
      <c r="L76" s="9" t="s">
        <v>198</v>
      </c>
      <c r="M76" s="10" t="s">
        <v>199</v>
      </c>
      <c r="N76" s="10">
        <v>21000021</v>
      </c>
      <c r="O76" s="22" t="s">
        <v>55931</v>
      </c>
      <c r="P76" s="9" t="s">
        <v>31</v>
      </c>
      <c r="Q76" s="16">
        <v>422149016394</v>
      </c>
      <c r="R76" t="s">
        <v>200</v>
      </c>
      <c r="S76" t="s">
        <v>201</v>
      </c>
      <c r="T76">
        <v>1576</v>
      </c>
      <c r="U76">
        <v>2709</v>
      </c>
      <c r="V76">
        <v>4805</v>
      </c>
      <c r="W76" s="3" t="s">
        <v>185</v>
      </c>
      <c r="X76" s="4" t="s">
        <v>186</v>
      </c>
      <c r="Y76" s="12">
        <v>7517071955</v>
      </c>
      <c r="Z76" t="s">
        <v>203</v>
      </c>
      <c r="AB76" t="s">
        <v>55917</v>
      </c>
    </row>
    <row r="77" spans="1:28" ht="15" customHeight="1" thickBot="1" x14ac:dyDescent="0.4">
      <c r="A77" s="2" t="s">
        <v>204</v>
      </c>
      <c r="B77" s="2" t="s">
        <v>205</v>
      </c>
      <c r="C77" s="2" t="s">
        <v>206</v>
      </c>
      <c r="D77" s="2" t="s">
        <v>27</v>
      </c>
      <c r="E77" s="2"/>
      <c r="F77" s="2"/>
      <c r="G77" t="s">
        <v>48</v>
      </c>
      <c r="H77" t="s">
        <v>49</v>
      </c>
      <c r="I77" t="s">
        <v>50</v>
      </c>
      <c r="J77" t="s">
        <v>31</v>
      </c>
      <c r="K77" s="8" t="s">
        <v>179</v>
      </c>
      <c r="L77" s="3" t="s">
        <v>198</v>
      </c>
      <c r="M77" s="4" t="s">
        <v>199</v>
      </c>
      <c r="N77" s="4">
        <v>51405515</v>
      </c>
      <c r="O77" s="22" t="s">
        <v>55931</v>
      </c>
      <c r="P77" s="3" t="s">
        <v>31</v>
      </c>
      <c r="Q77" s="16">
        <v>139716175997</v>
      </c>
      <c r="R77" t="s">
        <v>207</v>
      </c>
      <c r="S77" t="s">
        <v>208</v>
      </c>
      <c r="T77">
        <v>2204</v>
      </c>
      <c r="U77">
        <v>3337</v>
      </c>
      <c r="V77">
        <v>5433</v>
      </c>
      <c r="W77" s="3" t="s">
        <v>185</v>
      </c>
      <c r="X77" s="4" t="s">
        <v>186</v>
      </c>
      <c r="Y77" s="12">
        <v>7083915269</v>
      </c>
      <c r="Z77" t="s">
        <v>209</v>
      </c>
      <c r="AB77" t="s">
        <v>55917</v>
      </c>
    </row>
    <row r="78" spans="1:28" ht="15" customHeight="1" thickBot="1" x14ac:dyDescent="0.4">
      <c r="A78" s="2" t="s">
        <v>204</v>
      </c>
      <c r="B78" s="2" t="s">
        <v>205</v>
      </c>
      <c r="C78" s="2" t="s">
        <v>206</v>
      </c>
      <c r="D78" s="2" t="s">
        <v>27</v>
      </c>
      <c r="E78" s="2"/>
      <c r="F78" s="2"/>
      <c r="G78" t="s">
        <v>48</v>
      </c>
      <c r="H78" t="s">
        <v>49</v>
      </c>
      <c r="I78" t="s">
        <v>50</v>
      </c>
      <c r="J78" t="s">
        <v>31</v>
      </c>
      <c r="K78" s="8" t="s">
        <v>179</v>
      </c>
      <c r="L78" s="3" t="s">
        <v>210</v>
      </c>
      <c r="M78" s="4" t="s">
        <v>211</v>
      </c>
      <c r="N78" s="4">
        <v>51405515</v>
      </c>
      <c r="O78" s="22" t="s">
        <v>55931</v>
      </c>
      <c r="P78" s="3" t="s">
        <v>31</v>
      </c>
      <c r="Q78" s="16">
        <v>92532155753</v>
      </c>
      <c r="R78" t="s">
        <v>207</v>
      </c>
      <c r="S78" t="s">
        <v>208</v>
      </c>
      <c r="T78">
        <v>2201</v>
      </c>
      <c r="U78">
        <v>3334</v>
      </c>
      <c r="V78">
        <v>5430</v>
      </c>
      <c r="W78" s="3" t="s">
        <v>185</v>
      </c>
      <c r="X78" s="4" t="s">
        <v>186</v>
      </c>
      <c r="Y78" s="12">
        <v>7083997176</v>
      </c>
      <c r="Z78" t="s">
        <v>212</v>
      </c>
      <c r="AB78" t="s">
        <v>55917</v>
      </c>
    </row>
    <row r="79" spans="1:28" ht="15" customHeight="1" thickBot="1" x14ac:dyDescent="0.4">
      <c r="A79" s="2" t="s">
        <v>213</v>
      </c>
      <c r="B79" t="s">
        <v>214</v>
      </c>
      <c r="C79" t="s">
        <v>214</v>
      </c>
      <c r="D79" t="s">
        <v>27</v>
      </c>
      <c r="G79" t="s">
        <v>48</v>
      </c>
      <c r="H79" t="s">
        <v>49</v>
      </c>
      <c r="I79" t="s">
        <v>50</v>
      </c>
      <c r="J79" t="s">
        <v>31</v>
      </c>
      <c r="K79" s="8" t="s">
        <v>179</v>
      </c>
      <c r="L79" s="3" t="s">
        <v>210</v>
      </c>
      <c r="M79" s="4" t="s">
        <v>211</v>
      </c>
      <c r="N79" s="4">
        <v>21001088</v>
      </c>
      <c r="O79" s="22" t="s">
        <v>55931</v>
      </c>
      <c r="P79" s="3" t="s">
        <v>31</v>
      </c>
      <c r="Q79" s="16">
        <v>6447632610006</v>
      </c>
      <c r="R79" t="s">
        <v>215</v>
      </c>
      <c r="S79" t="s">
        <v>214</v>
      </c>
      <c r="T79">
        <v>3393</v>
      </c>
      <c r="U79">
        <v>4526</v>
      </c>
      <c r="V79">
        <v>6622</v>
      </c>
      <c r="W79" s="9" t="s">
        <v>185</v>
      </c>
      <c r="X79" s="10" t="s">
        <v>186</v>
      </c>
      <c r="Y79" s="12">
        <v>7744912698</v>
      </c>
      <c r="Z79" t="s">
        <v>216</v>
      </c>
      <c r="AB79" t="s">
        <v>55919</v>
      </c>
    </row>
    <row r="80" spans="1:28" ht="15" customHeight="1" thickBot="1" x14ac:dyDescent="0.4">
      <c r="A80" s="2" t="s">
        <v>217</v>
      </c>
      <c r="B80" t="s">
        <v>218</v>
      </c>
      <c r="C80" t="s">
        <v>218</v>
      </c>
      <c r="D80" t="s">
        <v>27</v>
      </c>
      <c r="G80" t="s">
        <v>73</v>
      </c>
      <c r="H80" t="s">
        <v>74</v>
      </c>
      <c r="I80" t="s">
        <v>50</v>
      </c>
      <c r="J80" t="s">
        <v>31</v>
      </c>
      <c r="K80" s="8" t="s">
        <v>179</v>
      </c>
      <c r="L80" s="3" t="s">
        <v>210</v>
      </c>
      <c r="M80" s="4" t="s">
        <v>211</v>
      </c>
      <c r="N80" s="4">
        <v>51405515</v>
      </c>
      <c r="O80" s="22" t="s">
        <v>55931</v>
      </c>
      <c r="P80" s="3" t="s">
        <v>31</v>
      </c>
      <c r="Q80" s="16">
        <v>87638536705</v>
      </c>
      <c r="R80" t="s">
        <v>219</v>
      </c>
      <c r="S80" t="s">
        <v>220</v>
      </c>
      <c r="T80">
        <v>4231</v>
      </c>
      <c r="U80">
        <v>5364</v>
      </c>
      <c r="V80">
        <v>7460</v>
      </c>
      <c r="W80" s="9" t="s">
        <v>185</v>
      </c>
      <c r="X80" s="10" t="s">
        <v>186</v>
      </c>
      <c r="Y80" s="12">
        <v>7083133466</v>
      </c>
      <c r="Z80" t="s">
        <v>221</v>
      </c>
      <c r="AB80" t="s">
        <v>55918</v>
      </c>
    </row>
    <row r="81" spans="1:28" ht="15" customHeight="1" thickBot="1" x14ac:dyDescent="0.4">
      <c r="A81" s="2" t="s">
        <v>222</v>
      </c>
      <c r="B81" t="s">
        <v>223</v>
      </c>
      <c r="C81" t="s">
        <v>223</v>
      </c>
      <c r="D81" t="s">
        <v>27</v>
      </c>
      <c r="G81" t="s">
        <v>224</v>
      </c>
      <c r="H81" t="s">
        <v>225</v>
      </c>
      <c r="I81" t="s">
        <v>50</v>
      </c>
      <c r="J81" t="s">
        <v>226</v>
      </c>
      <c r="K81" s="8" t="s">
        <v>179</v>
      </c>
      <c r="L81" s="3" t="s">
        <v>227</v>
      </c>
      <c r="M81" s="4" t="s">
        <v>228</v>
      </c>
      <c r="N81" s="5" t="s">
        <v>106</v>
      </c>
      <c r="O81" s="22" t="s">
        <v>55931</v>
      </c>
      <c r="P81" s="3" t="s">
        <v>229</v>
      </c>
      <c r="Q81" s="16">
        <v>723764815936</v>
      </c>
      <c r="R81" t="s">
        <v>230</v>
      </c>
      <c r="S81" t="s">
        <v>231</v>
      </c>
      <c r="T81">
        <v>5984</v>
      </c>
      <c r="U81">
        <v>7117</v>
      </c>
      <c r="V81">
        <v>9213</v>
      </c>
      <c r="W81" s="9" t="s">
        <v>185</v>
      </c>
      <c r="X81" s="10" t="s">
        <v>186</v>
      </c>
      <c r="Y81" s="12">
        <v>917249353</v>
      </c>
      <c r="Z81" t="s">
        <v>232</v>
      </c>
      <c r="AB81" t="s">
        <v>55918</v>
      </c>
    </row>
    <row r="82" spans="1:28" ht="15" customHeight="1" thickBot="1" x14ac:dyDescent="0.4">
      <c r="A82" s="2" t="s">
        <v>233</v>
      </c>
      <c r="B82" t="s">
        <v>234</v>
      </c>
      <c r="C82" t="s">
        <v>234</v>
      </c>
      <c r="D82" t="s">
        <v>27</v>
      </c>
      <c r="G82" t="s">
        <v>154</v>
      </c>
      <c r="H82" t="s">
        <v>155</v>
      </c>
      <c r="I82" t="s">
        <v>30</v>
      </c>
      <c r="J82" t="s">
        <v>129</v>
      </c>
      <c r="K82" s="8" t="s">
        <v>179</v>
      </c>
      <c r="L82" s="3" t="s">
        <v>235</v>
      </c>
      <c r="M82" s="4" t="s">
        <v>236</v>
      </c>
      <c r="N82" s="5" t="s">
        <v>158</v>
      </c>
      <c r="O82" s="22" t="s">
        <v>55931</v>
      </c>
      <c r="P82" s="3" t="s">
        <v>129</v>
      </c>
      <c r="Q82" s="16">
        <v>142787028615</v>
      </c>
      <c r="R82" t="s">
        <v>237</v>
      </c>
      <c r="S82" t="s">
        <v>238</v>
      </c>
      <c r="T82">
        <v>6123</v>
      </c>
      <c r="U82">
        <v>7256</v>
      </c>
      <c r="V82">
        <v>9352</v>
      </c>
      <c r="W82" s="9" t="s">
        <v>185</v>
      </c>
      <c r="X82" s="10" t="s">
        <v>186</v>
      </c>
      <c r="Y82" s="12">
        <v>917952321</v>
      </c>
      <c r="Z82" t="s">
        <v>239</v>
      </c>
      <c r="AB82" t="s">
        <v>55917</v>
      </c>
    </row>
    <row r="83" spans="1:28" ht="15" customHeight="1" thickBot="1" x14ac:dyDescent="0.4">
      <c r="A83" s="2" t="s">
        <v>240</v>
      </c>
      <c r="B83" t="s">
        <v>241</v>
      </c>
      <c r="C83" t="s">
        <v>241</v>
      </c>
      <c r="D83" t="s">
        <v>27</v>
      </c>
      <c r="G83" t="s">
        <v>48</v>
      </c>
      <c r="H83" t="s">
        <v>49</v>
      </c>
      <c r="I83" t="s">
        <v>50</v>
      </c>
      <c r="J83" t="s">
        <v>31</v>
      </c>
      <c r="K83" s="8" t="s">
        <v>179</v>
      </c>
      <c r="L83" s="3" t="s">
        <v>242</v>
      </c>
      <c r="M83" s="4" t="s">
        <v>243</v>
      </c>
      <c r="N83" s="4">
        <v>44000024</v>
      </c>
      <c r="O83" s="22" t="s">
        <v>55931</v>
      </c>
      <c r="P83" s="3" t="s">
        <v>31</v>
      </c>
      <c r="Q83" s="16">
        <v>456416187253</v>
      </c>
      <c r="R83" t="s">
        <v>244</v>
      </c>
      <c r="S83" t="s">
        <v>245</v>
      </c>
      <c r="T83">
        <v>4793</v>
      </c>
      <c r="U83">
        <v>5926</v>
      </c>
      <c r="V83">
        <v>8022</v>
      </c>
      <c r="W83" s="9" t="s">
        <v>185</v>
      </c>
      <c r="X83" s="10" t="s">
        <v>186</v>
      </c>
      <c r="Y83" s="12">
        <v>7507460786</v>
      </c>
      <c r="Z83" t="s">
        <v>246</v>
      </c>
      <c r="AB83" t="s">
        <v>55918</v>
      </c>
    </row>
    <row r="84" spans="1:28" ht="15" customHeight="1" thickBot="1" x14ac:dyDescent="0.4">
      <c r="A84" s="2" t="s">
        <v>247</v>
      </c>
      <c r="B84" t="s">
        <v>248</v>
      </c>
      <c r="C84" t="s">
        <v>248</v>
      </c>
      <c r="D84" t="s">
        <v>27</v>
      </c>
      <c r="G84" t="s">
        <v>249</v>
      </c>
      <c r="H84" t="s">
        <v>250</v>
      </c>
      <c r="I84" t="s">
        <v>50</v>
      </c>
      <c r="J84" t="s">
        <v>31</v>
      </c>
      <c r="K84" s="8" t="s">
        <v>179</v>
      </c>
      <c r="L84" s="3" t="s">
        <v>242</v>
      </c>
      <c r="M84" s="4" t="s">
        <v>243</v>
      </c>
      <c r="N84" s="4">
        <v>42000314</v>
      </c>
      <c r="O84" s="22" t="s">
        <v>55931</v>
      </c>
      <c r="P84" s="3" t="s">
        <v>31</v>
      </c>
      <c r="Q84" s="16">
        <v>7388531710085</v>
      </c>
      <c r="R84" t="s">
        <v>251</v>
      </c>
      <c r="S84" t="s">
        <v>252</v>
      </c>
      <c r="T84">
        <v>5844</v>
      </c>
      <c r="U84">
        <v>6977</v>
      </c>
      <c r="V84">
        <v>9073</v>
      </c>
      <c r="W84" s="9" t="s">
        <v>185</v>
      </c>
      <c r="X84" s="10" t="s">
        <v>186</v>
      </c>
      <c r="Y84" s="12">
        <v>7387593506</v>
      </c>
      <c r="Z84" t="s">
        <v>253</v>
      </c>
      <c r="AB84" t="s">
        <v>55917</v>
      </c>
    </row>
    <row r="85" spans="1:28" ht="15" customHeight="1" thickBot="1" x14ac:dyDescent="0.4">
      <c r="A85" s="2" t="s">
        <v>247</v>
      </c>
      <c r="B85" t="s">
        <v>248</v>
      </c>
      <c r="C85" t="s">
        <v>248</v>
      </c>
      <c r="D85" t="s">
        <v>27</v>
      </c>
      <c r="G85" t="s">
        <v>249</v>
      </c>
      <c r="H85" t="s">
        <v>250</v>
      </c>
      <c r="I85" t="s">
        <v>50</v>
      </c>
      <c r="J85" t="s">
        <v>31</v>
      </c>
      <c r="K85" s="8" t="s">
        <v>179</v>
      </c>
      <c r="L85" s="3" t="s">
        <v>242</v>
      </c>
      <c r="M85" s="4" t="s">
        <v>243</v>
      </c>
      <c r="N85" s="4">
        <v>42000314</v>
      </c>
      <c r="O85" s="22" t="s">
        <v>55931</v>
      </c>
      <c r="P85" s="3" t="s">
        <v>31</v>
      </c>
      <c r="Q85" s="16">
        <v>161843137182</v>
      </c>
      <c r="R85" t="s">
        <v>251</v>
      </c>
      <c r="S85" t="s">
        <v>252</v>
      </c>
      <c r="T85">
        <v>5845</v>
      </c>
      <c r="U85">
        <v>6978</v>
      </c>
      <c r="V85">
        <v>9074</v>
      </c>
      <c r="W85" s="9" t="s">
        <v>185</v>
      </c>
      <c r="X85" s="10" t="s">
        <v>186</v>
      </c>
      <c r="Y85" s="12">
        <v>7387575953</v>
      </c>
      <c r="Z85" t="s">
        <v>254</v>
      </c>
      <c r="AB85" t="s">
        <v>55917</v>
      </c>
    </row>
    <row r="86" spans="1:28" ht="15" customHeight="1" thickBot="1" x14ac:dyDescent="0.4">
      <c r="A86" s="2" t="s">
        <v>255</v>
      </c>
      <c r="B86" t="s">
        <v>256</v>
      </c>
      <c r="C86" t="s">
        <v>256</v>
      </c>
      <c r="D86" t="s">
        <v>27</v>
      </c>
      <c r="G86" t="s">
        <v>73</v>
      </c>
      <c r="H86" t="s">
        <v>74</v>
      </c>
      <c r="I86" t="s">
        <v>50</v>
      </c>
      <c r="J86" t="s">
        <v>31</v>
      </c>
      <c r="K86" s="8" t="s">
        <v>179</v>
      </c>
      <c r="L86" s="3" t="s">
        <v>257</v>
      </c>
      <c r="M86" s="4" t="s">
        <v>258</v>
      </c>
      <c r="N86" s="4">
        <v>21001033</v>
      </c>
      <c r="O86" s="22" t="s">
        <v>55931</v>
      </c>
      <c r="P86" s="3" t="s">
        <v>31</v>
      </c>
      <c r="Q86" s="16">
        <v>303251835028</v>
      </c>
      <c r="R86" t="s">
        <v>259</v>
      </c>
      <c r="S86" t="s">
        <v>256</v>
      </c>
      <c r="T86">
        <v>3323</v>
      </c>
      <c r="U86">
        <v>4456</v>
      </c>
      <c r="V86">
        <v>6552</v>
      </c>
      <c r="W86" s="9" t="s">
        <v>185</v>
      </c>
      <c r="X86" s="10" t="s">
        <v>186</v>
      </c>
      <c r="Y86" s="12">
        <v>7391912367</v>
      </c>
      <c r="Z86" t="s">
        <v>260</v>
      </c>
      <c r="AB86" t="s">
        <v>55917</v>
      </c>
    </row>
    <row r="87" spans="1:28" ht="15" customHeight="1" thickBot="1" x14ac:dyDescent="0.4">
      <c r="A87" s="2" t="s">
        <v>261</v>
      </c>
      <c r="B87" t="s">
        <v>262</v>
      </c>
      <c r="C87" t="s">
        <v>263</v>
      </c>
      <c r="D87" t="s">
        <v>27</v>
      </c>
      <c r="G87" t="s">
        <v>154</v>
      </c>
      <c r="H87" t="s">
        <v>155</v>
      </c>
      <c r="I87" t="s">
        <v>30</v>
      </c>
      <c r="J87" t="s">
        <v>129</v>
      </c>
      <c r="K87" s="8" t="s">
        <v>179</v>
      </c>
      <c r="L87" s="3" t="s">
        <v>264</v>
      </c>
      <c r="M87" s="4" t="s">
        <v>265</v>
      </c>
      <c r="N87" s="5" t="s">
        <v>158</v>
      </c>
      <c r="O87" s="22" t="s">
        <v>55931</v>
      </c>
      <c r="P87" s="3" t="s">
        <v>266</v>
      </c>
      <c r="Q87" s="16">
        <v>377944817917</v>
      </c>
      <c r="R87" t="s">
        <v>267</v>
      </c>
      <c r="S87" t="s">
        <v>268</v>
      </c>
      <c r="T87">
        <v>1503</v>
      </c>
      <c r="U87">
        <v>2636</v>
      </c>
      <c r="V87">
        <v>4732</v>
      </c>
      <c r="W87" s="9" t="s">
        <v>185</v>
      </c>
      <c r="X87" s="10" t="s">
        <v>186</v>
      </c>
      <c r="Y87" s="12">
        <v>917972497</v>
      </c>
      <c r="Z87" t="s">
        <v>269</v>
      </c>
      <c r="AB87" t="s">
        <v>55917</v>
      </c>
    </row>
    <row r="88" spans="1:28" ht="15" customHeight="1" thickBot="1" x14ac:dyDescent="0.4">
      <c r="A88" s="2" t="s">
        <v>261</v>
      </c>
      <c r="B88" t="s">
        <v>262</v>
      </c>
      <c r="C88" t="s">
        <v>263</v>
      </c>
      <c r="D88" t="s">
        <v>27</v>
      </c>
      <c r="G88" t="s">
        <v>154</v>
      </c>
      <c r="H88" t="s">
        <v>155</v>
      </c>
      <c r="I88" t="s">
        <v>30</v>
      </c>
      <c r="J88" t="s">
        <v>129</v>
      </c>
      <c r="K88" s="8" t="s">
        <v>179</v>
      </c>
      <c r="L88" s="3" t="s">
        <v>264</v>
      </c>
      <c r="M88" s="4" t="s">
        <v>265</v>
      </c>
      <c r="N88" s="5" t="s">
        <v>158</v>
      </c>
      <c r="O88" s="22" t="s">
        <v>55931</v>
      </c>
      <c r="P88" s="3" t="s">
        <v>266</v>
      </c>
      <c r="Q88" s="16">
        <v>206978257421</v>
      </c>
      <c r="R88" t="s">
        <v>267</v>
      </c>
      <c r="S88" t="s">
        <v>268</v>
      </c>
      <c r="T88">
        <v>1506</v>
      </c>
      <c r="U88">
        <v>2639</v>
      </c>
      <c r="V88">
        <v>4735</v>
      </c>
      <c r="W88" s="9" t="s">
        <v>185</v>
      </c>
      <c r="X88" s="10" t="s">
        <v>186</v>
      </c>
      <c r="Y88" s="12">
        <v>917972460</v>
      </c>
      <c r="Z88" t="s">
        <v>270</v>
      </c>
      <c r="AB88" t="s">
        <v>55917</v>
      </c>
    </row>
    <row r="89" spans="1:28" ht="15" customHeight="1" thickBot="1" x14ac:dyDescent="0.4">
      <c r="A89" s="2" t="s">
        <v>271</v>
      </c>
      <c r="B89" t="s">
        <v>272</v>
      </c>
      <c r="C89" t="s">
        <v>272</v>
      </c>
      <c r="D89" t="s">
        <v>27</v>
      </c>
      <c r="G89" t="s">
        <v>154</v>
      </c>
      <c r="H89" t="s">
        <v>155</v>
      </c>
      <c r="I89" t="s">
        <v>30</v>
      </c>
      <c r="J89" t="s">
        <v>273</v>
      </c>
      <c r="K89" s="8" t="s">
        <v>179</v>
      </c>
      <c r="L89" s="3" t="s">
        <v>274</v>
      </c>
      <c r="M89" s="4" t="s">
        <v>275</v>
      </c>
      <c r="N89" s="5" t="s">
        <v>106</v>
      </c>
      <c r="O89" s="22" t="s">
        <v>55931</v>
      </c>
      <c r="P89" s="3" t="s">
        <v>273</v>
      </c>
      <c r="Q89" s="16">
        <v>338233249290</v>
      </c>
      <c r="R89" t="s">
        <v>276</v>
      </c>
      <c r="S89" t="s">
        <v>277</v>
      </c>
      <c r="T89">
        <v>4723</v>
      </c>
      <c r="U89">
        <v>5856</v>
      </c>
      <c r="V89">
        <v>7952</v>
      </c>
      <c r="W89" s="9" t="s">
        <v>185</v>
      </c>
      <c r="X89" s="10" t="s">
        <v>186</v>
      </c>
      <c r="Y89" s="12">
        <v>917263939</v>
      </c>
      <c r="Z89" t="s">
        <v>278</v>
      </c>
      <c r="AB89" t="s">
        <v>55918</v>
      </c>
    </row>
    <row r="90" spans="1:28" ht="15" customHeight="1" thickBot="1" x14ac:dyDescent="0.4">
      <c r="A90" s="2" t="s">
        <v>271</v>
      </c>
      <c r="B90" t="s">
        <v>272</v>
      </c>
      <c r="C90" t="s">
        <v>272</v>
      </c>
      <c r="D90" t="s">
        <v>27</v>
      </c>
      <c r="G90" t="s">
        <v>154</v>
      </c>
      <c r="H90" t="s">
        <v>155</v>
      </c>
      <c r="I90" t="s">
        <v>30</v>
      </c>
      <c r="J90" t="s">
        <v>273</v>
      </c>
      <c r="K90" s="8" t="s">
        <v>179</v>
      </c>
      <c r="L90" s="3" t="s">
        <v>274</v>
      </c>
      <c r="M90" s="4" t="s">
        <v>275</v>
      </c>
      <c r="N90" s="5" t="s">
        <v>106</v>
      </c>
      <c r="O90" s="22" t="s">
        <v>55931</v>
      </c>
      <c r="P90" s="3" t="s">
        <v>273</v>
      </c>
      <c r="Q90" s="16">
        <v>714225049798</v>
      </c>
      <c r="R90" t="s">
        <v>276</v>
      </c>
      <c r="S90" t="s">
        <v>277</v>
      </c>
      <c r="T90">
        <v>4724</v>
      </c>
      <c r="U90">
        <v>5857</v>
      </c>
      <c r="V90">
        <v>7953</v>
      </c>
      <c r="W90" s="9" t="s">
        <v>185</v>
      </c>
      <c r="X90" s="10" t="s">
        <v>186</v>
      </c>
      <c r="Y90" s="12">
        <v>917263938</v>
      </c>
      <c r="Z90" t="s">
        <v>279</v>
      </c>
      <c r="AB90" t="s">
        <v>55918</v>
      </c>
    </row>
    <row r="91" spans="1:28" ht="15" customHeight="1" thickBot="1" x14ac:dyDescent="0.4">
      <c r="A91" s="2" t="s">
        <v>280</v>
      </c>
      <c r="B91" s="2" t="s">
        <v>281</v>
      </c>
      <c r="C91" s="2" t="s">
        <v>282</v>
      </c>
      <c r="D91" s="2" t="s">
        <v>27</v>
      </c>
      <c r="E91" s="2"/>
      <c r="F91" s="2"/>
      <c r="G91" t="s">
        <v>48</v>
      </c>
      <c r="H91" t="s">
        <v>49</v>
      </c>
      <c r="I91" t="s">
        <v>50</v>
      </c>
      <c r="J91" t="s">
        <v>87</v>
      </c>
      <c r="K91" s="8" t="s">
        <v>179</v>
      </c>
      <c r="L91" s="3" t="s">
        <v>283</v>
      </c>
      <c r="M91" s="4" t="s">
        <v>284</v>
      </c>
      <c r="N91" s="5" t="s">
        <v>90</v>
      </c>
      <c r="O91" s="22" t="s">
        <v>55931</v>
      </c>
      <c r="P91" s="3" t="s">
        <v>87</v>
      </c>
      <c r="Q91" s="16">
        <v>168275804194</v>
      </c>
      <c r="R91" t="s">
        <v>285</v>
      </c>
      <c r="S91" t="s">
        <v>286</v>
      </c>
      <c r="T91">
        <v>2063</v>
      </c>
      <c r="U91">
        <v>3196</v>
      </c>
      <c r="V91">
        <v>5292</v>
      </c>
      <c r="W91" s="9" t="s">
        <v>185</v>
      </c>
      <c r="X91" s="10" t="s">
        <v>186</v>
      </c>
      <c r="Y91" s="12">
        <v>917972145</v>
      </c>
      <c r="Z91" t="s">
        <v>287</v>
      </c>
      <c r="AB91" t="s">
        <v>55918</v>
      </c>
    </row>
    <row r="92" spans="1:28" ht="15" customHeight="1" thickBot="1" x14ac:dyDescent="0.4">
      <c r="A92" s="2" t="s">
        <v>213</v>
      </c>
      <c r="B92" t="s">
        <v>214</v>
      </c>
      <c r="C92" t="s">
        <v>214</v>
      </c>
      <c r="D92" t="s">
        <v>27</v>
      </c>
      <c r="G92" t="s">
        <v>48</v>
      </c>
      <c r="H92" t="s">
        <v>49</v>
      </c>
      <c r="I92" t="s">
        <v>50</v>
      </c>
      <c r="J92" t="s">
        <v>31</v>
      </c>
      <c r="K92" s="8" t="s">
        <v>179</v>
      </c>
      <c r="L92" s="3" t="s">
        <v>288</v>
      </c>
      <c r="M92" s="4" t="s">
        <v>289</v>
      </c>
      <c r="N92" s="4">
        <v>21001088</v>
      </c>
      <c r="O92" s="22" t="s">
        <v>55931</v>
      </c>
      <c r="P92" s="3" t="s">
        <v>31</v>
      </c>
      <c r="Q92" s="16">
        <v>629773878039</v>
      </c>
      <c r="R92" t="s">
        <v>215</v>
      </c>
      <c r="S92" t="s">
        <v>214</v>
      </c>
      <c r="T92">
        <v>3394</v>
      </c>
      <c r="U92">
        <v>4527</v>
      </c>
      <c r="V92">
        <v>6623</v>
      </c>
      <c r="W92" s="9" t="s">
        <v>185</v>
      </c>
      <c r="X92" s="10" t="s">
        <v>186</v>
      </c>
      <c r="Y92" s="12">
        <v>7744911789</v>
      </c>
      <c r="Z92" t="s">
        <v>290</v>
      </c>
      <c r="AB92" t="s">
        <v>55919</v>
      </c>
    </row>
    <row r="93" spans="1:28" ht="15" customHeight="1" thickBot="1" x14ac:dyDescent="0.4">
      <c r="A93" s="2" t="s">
        <v>213</v>
      </c>
      <c r="B93" t="s">
        <v>214</v>
      </c>
      <c r="C93" t="s">
        <v>214</v>
      </c>
      <c r="D93" t="s">
        <v>27</v>
      </c>
      <c r="G93" t="s">
        <v>48</v>
      </c>
      <c r="H93" t="s">
        <v>49</v>
      </c>
      <c r="I93" t="s">
        <v>50</v>
      </c>
      <c r="J93" t="s">
        <v>31</v>
      </c>
      <c r="K93" s="8" t="s">
        <v>179</v>
      </c>
      <c r="L93" s="3" t="s">
        <v>288</v>
      </c>
      <c r="M93" s="4" t="s">
        <v>289</v>
      </c>
      <c r="N93" s="4">
        <v>21001088</v>
      </c>
      <c r="O93" s="22" t="s">
        <v>55931</v>
      </c>
      <c r="P93" s="3" t="s">
        <v>31</v>
      </c>
      <c r="Q93" s="16">
        <v>404174105357</v>
      </c>
      <c r="R93" t="s">
        <v>215</v>
      </c>
      <c r="S93" t="s">
        <v>214</v>
      </c>
      <c r="T93">
        <v>3395</v>
      </c>
      <c r="U93">
        <v>4528</v>
      </c>
      <c r="V93">
        <v>6624</v>
      </c>
      <c r="W93" s="9" t="s">
        <v>185</v>
      </c>
      <c r="X93" s="10" t="s">
        <v>186</v>
      </c>
      <c r="Y93" s="12">
        <v>7744909443</v>
      </c>
      <c r="Z93" t="s">
        <v>291</v>
      </c>
      <c r="AB93" t="s">
        <v>55919</v>
      </c>
    </row>
    <row r="94" spans="1:28" ht="15" customHeight="1" thickBot="1" x14ac:dyDescent="0.4">
      <c r="A94" s="2" t="s">
        <v>292</v>
      </c>
      <c r="B94" t="s">
        <v>293</v>
      </c>
      <c r="C94" t="s">
        <v>293</v>
      </c>
      <c r="D94" t="s">
        <v>27</v>
      </c>
      <c r="G94" t="s">
        <v>224</v>
      </c>
      <c r="H94" t="s">
        <v>225</v>
      </c>
      <c r="I94" t="s">
        <v>50</v>
      </c>
      <c r="J94" t="s">
        <v>129</v>
      </c>
      <c r="K94" s="8" t="s">
        <v>179</v>
      </c>
      <c r="L94" s="3" t="s">
        <v>294</v>
      </c>
      <c r="M94" s="4" t="s">
        <v>295</v>
      </c>
      <c r="N94" s="5" t="s">
        <v>158</v>
      </c>
      <c r="O94" s="22" t="s">
        <v>55931</v>
      </c>
      <c r="P94" s="3" t="s">
        <v>129</v>
      </c>
      <c r="Q94" s="16">
        <v>2874890010143</v>
      </c>
      <c r="R94" t="s">
        <v>296</v>
      </c>
      <c r="S94" t="s">
        <v>297</v>
      </c>
      <c r="T94">
        <v>4583</v>
      </c>
      <c r="U94">
        <v>5716</v>
      </c>
      <c r="V94">
        <v>7812</v>
      </c>
      <c r="W94" s="9" t="s">
        <v>185</v>
      </c>
      <c r="X94" s="10" t="s">
        <v>186</v>
      </c>
      <c r="Y94" s="12">
        <v>917888232</v>
      </c>
      <c r="Z94" t="s">
        <v>298</v>
      </c>
      <c r="AB94" t="s">
        <v>55917</v>
      </c>
    </row>
    <row r="95" spans="1:28" ht="15" customHeight="1" thickBot="1" x14ac:dyDescent="0.4">
      <c r="A95" s="2" t="s">
        <v>280</v>
      </c>
      <c r="B95" s="2" t="s">
        <v>281</v>
      </c>
      <c r="C95" s="2" t="s">
        <v>282</v>
      </c>
      <c r="D95" s="2" t="s">
        <v>27</v>
      </c>
      <c r="E95" s="2"/>
      <c r="F95" s="2"/>
      <c r="G95" t="s">
        <v>48</v>
      </c>
      <c r="H95" t="s">
        <v>49</v>
      </c>
      <c r="I95" t="s">
        <v>50</v>
      </c>
      <c r="J95" t="s">
        <v>87</v>
      </c>
      <c r="K95" s="8" t="s">
        <v>179</v>
      </c>
      <c r="L95" s="7" t="s">
        <v>299</v>
      </c>
      <c r="M95" s="4" t="s">
        <v>300</v>
      </c>
      <c r="N95" s="5" t="s">
        <v>90</v>
      </c>
      <c r="O95" s="22" t="s">
        <v>55931</v>
      </c>
      <c r="P95" s="3" t="s">
        <v>87</v>
      </c>
      <c r="Q95" s="16">
        <v>598276149241</v>
      </c>
      <c r="R95" t="s">
        <v>285</v>
      </c>
      <c r="S95" t="s">
        <v>286</v>
      </c>
      <c r="T95">
        <v>2061</v>
      </c>
      <c r="U95">
        <v>3194</v>
      </c>
      <c r="V95">
        <v>5290</v>
      </c>
      <c r="W95" s="9" t="s">
        <v>185</v>
      </c>
      <c r="X95" s="10" t="s">
        <v>186</v>
      </c>
      <c r="Y95" s="12">
        <v>917972154</v>
      </c>
      <c r="Z95" t="s">
        <v>301</v>
      </c>
      <c r="AB95" t="s">
        <v>55918</v>
      </c>
    </row>
    <row r="96" spans="1:28" ht="15" thickBot="1" x14ac:dyDescent="0.4">
      <c r="A96" s="2" t="s">
        <v>71</v>
      </c>
      <c r="B96" t="s">
        <v>72</v>
      </c>
      <c r="C96" t="s">
        <v>72</v>
      </c>
      <c r="D96" t="s">
        <v>27</v>
      </c>
      <c r="G96" t="s">
        <v>73</v>
      </c>
      <c r="H96" t="s">
        <v>74</v>
      </c>
      <c r="I96" t="s">
        <v>50</v>
      </c>
      <c r="J96" t="s">
        <v>31</v>
      </c>
      <c r="K96" s="8" t="s">
        <v>179</v>
      </c>
      <c r="L96" s="9" t="s">
        <v>68</v>
      </c>
      <c r="M96" s="10" t="s">
        <v>69</v>
      </c>
      <c r="N96" s="10">
        <v>11000028</v>
      </c>
      <c r="O96" s="22" t="s">
        <v>55931</v>
      </c>
      <c r="P96" s="9" t="s">
        <v>31</v>
      </c>
      <c r="Q96" s="16">
        <v>373365544850</v>
      </c>
      <c r="R96" t="s">
        <v>75</v>
      </c>
      <c r="S96" t="s">
        <v>72</v>
      </c>
      <c r="T96">
        <v>7731</v>
      </c>
      <c r="U96">
        <v>8864</v>
      </c>
      <c r="V96">
        <v>10960</v>
      </c>
      <c r="W96" s="9" t="s">
        <v>185</v>
      </c>
      <c r="X96" s="10" t="s">
        <v>186</v>
      </c>
      <c r="Y96" s="12">
        <v>7875811446</v>
      </c>
      <c r="Z96" t="s">
        <v>302</v>
      </c>
      <c r="AB96" t="s">
        <v>55917</v>
      </c>
    </row>
    <row r="97" spans="1:28" ht="15" customHeight="1" thickBot="1" x14ac:dyDescent="0.4">
      <c r="A97" s="2" t="s">
        <v>303</v>
      </c>
      <c r="B97" t="s">
        <v>304</v>
      </c>
      <c r="C97" t="s">
        <v>304</v>
      </c>
      <c r="D97" t="s">
        <v>27</v>
      </c>
      <c r="G97" t="s">
        <v>73</v>
      </c>
      <c r="H97" t="s">
        <v>74</v>
      </c>
      <c r="I97" t="s">
        <v>50</v>
      </c>
      <c r="J97" t="s">
        <v>118</v>
      </c>
      <c r="K97" s="8" t="s">
        <v>179</v>
      </c>
      <c r="L97" s="3" t="s">
        <v>305</v>
      </c>
      <c r="M97" s="4" t="s">
        <v>306</v>
      </c>
      <c r="N97" s="5" t="s">
        <v>182</v>
      </c>
      <c r="O97" s="22" t="s">
        <v>55931</v>
      </c>
      <c r="P97" s="3" t="s">
        <v>118</v>
      </c>
      <c r="Q97" s="16">
        <v>634483757592</v>
      </c>
      <c r="R97" t="s">
        <v>307</v>
      </c>
      <c r="S97" t="s">
        <v>304</v>
      </c>
      <c r="T97">
        <v>5141</v>
      </c>
      <c r="U97">
        <v>6274</v>
      </c>
      <c r="V97">
        <v>8370</v>
      </c>
      <c r="W97" s="9" t="s">
        <v>185</v>
      </c>
      <c r="X97" s="10" t="s">
        <v>186</v>
      </c>
      <c r="Y97" s="12">
        <v>7020328817</v>
      </c>
      <c r="Z97" t="s">
        <v>308</v>
      </c>
      <c r="AB97" t="s">
        <v>55917</v>
      </c>
    </row>
    <row r="98" spans="1:28" ht="15" customHeight="1" thickBot="1" x14ac:dyDescent="0.4">
      <c r="A98" s="2" t="s">
        <v>303</v>
      </c>
      <c r="B98" t="s">
        <v>304</v>
      </c>
      <c r="C98" t="s">
        <v>304</v>
      </c>
      <c r="D98" t="s">
        <v>27</v>
      </c>
      <c r="G98" t="s">
        <v>73</v>
      </c>
      <c r="H98" t="s">
        <v>74</v>
      </c>
      <c r="I98" t="s">
        <v>50</v>
      </c>
      <c r="J98" t="s">
        <v>118</v>
      </c>
      <c r="K98" s="8" t="s">
        <v>179</v>
      </c>
      <c r="L98" s="3" t="s">
        <v>305</v>
      </c>
      <c r="M98" s="4" t="s">
        <v>306</v>
      </c>
      <c r="N98" s="5" t="s">
        <v>182</v>
      </c>
      <c r="O98" s="22" t="s">
        <v>55931</v>
      </c>
      <c r="P98" s="3" t="s">
        <v>118</v>
      </c>
      <c r="Q98" s="16">
        <v>251281457890</v>
      </c>
      <c r="R98" t="s">
        <v>307</v>
      </c>
      <c r="S98" t="s">
        <v>304</v>
      </c>
      <c r="T98">
        <v>5143</v>
      </c>
      <c r="U98">
        <v>6276</v>
      </c>
      <c r="V98">
        <v>8372</v>
      </c>
      <c r="W98" s="9" t="s">
        <v>185</v>
      </c>
      <c r="X98" s="10" t="s">
        <v>186</v>
      </c>
      <c r="Y98" s="12">
        <v>7020319341</v>
      </c>
      <c r="Z98" t="s">
        <v>309</v>
      </c>
      <c r="AB98" t="s">
        <v>55917</v>
      </c>
    </row>
    <row r="99" spans="1:28" ht="15" customHeight="1" thickBot="1" x14ac:dyDescent="0.4">
      <c r="A99" s="2" t="s">
        <v>195</v>
      </c>
      <c r="B99" s="2" t="s">
        <v>196</v>
      </c>
      <c r="C99" s="2" t="s">
        <v>197</v>
      </c>
      <c r="D99" s="2" t="s">
        <v>27</v>
      </c>
      <c r="E99" s="2"/>
      <c r="F99" s="2"/>
      <c r="G99" t="s">
        <v>48</v>
      </c>
      <c r="H99" t="s">
        <v>49</v>
      </c>
      <c r="I99" t="s">
        <v>50</v>
      </c>
      <c r="J99" t="s">
        <v>31</v>
      </c>
      <c r="K99" s="8" t="s">
        <v>179</v>
      </c>
      <c r="L99" s="3" t="s">
        <v>310</v>
      </c>
      <c r="M99" s="4" t="s">
        <v>311</v>
      </c>
      <c r="N99" s="4">
        <v>21000021</v>
      </c>
      <c r="O99" s="22" t="s">
        <v>55931</v>
      </c>
      <c r="P99" s="3" t="s">
        <v>31</v>
      </c>
      <c r="Q99" s="16">
        <v>420018225008</v>
      </c>
      <c r="R99" t="s">
        <v>200</v>
      </c>
      <c r="S99" t="s">
        <v>201</v>
      </c>
      <c r="T99">
        <v>1571</v>
      </c>
      <c r="U99">
        <v>2704</v>
      </c>
      <c r="V99">
        <v>4800</v>
      </c>
      <c r="W99" s="9" t="s">
        <v>185</v>
      </c>
      <c r="X99" s="10" t="s">
        <v>186</v>
      </c>
      <c r="Y99" s="12">
        <v>7517099354</v>
      </c>
      <c r="Z99" t="s">
        <v>312</v>
      </c>
      <c r="AB99" t="s">
        <v>55917</v>
      </c>
    </row>
    <row r="100" spans="1:28" ht="15" customHeight="1" thickBot="1" x14ac:dyDescent="0.4">
      <c r="A100" s="2" t="s">
        <v>138</v>
      </c>
      <c r="B100" t="s">
        <v>139</v>
      </c>
      <c r="C100" t="s">
        <v>139</v>
      </c>
      <c r="D100" t="s">
        <v>27</v>
      </c>
      <c r="G100" t="s">
        <v>140</v>
      </c>
      <c r="H100" t="s">
        <v>141</v>
      </c>
      <c r="I100" t="s">
        <v>50</v>
      </c>
      <c r="J100" t="s">
        <v>103</v>
      </c>
      <c r="K100" s="8" t="s">
        <v>179</v>
      </c>
      <c r="L100" s="3" t="s">
        <v>104</v>
      </c>
      <c r="M100" s="4" t="s">
        <v>105</v>
      </c>
      <c r="N100" s="5" t="s">
        <v>106</v>
      </c>
      <c r="O100" s="22" t="s">
        <v>55931</v>
      </c>
      <c r="P100" s="3" t="s">
        <v>103</v>
      </c>
      <c r="Q100" s="16">
        <v>329142186762</v>
      </c>
      <c r="R100" t="s">
        <v>142</v>
      </c>
      <c r="S100" t="s">
        <v>143</v>
      </c>
      <c r="T100">
        <v>2486</v>
      </c>
      <c r="U100">
        <v>3619</v>
      </c>
      <c r="V100">
        <v>5715</v>
      </c>
      <c r="W100" s="9" t="s">
        <v>185</v>
      </c>
      <c r="X100" s="10" t="s">
        <v>186</v>
      </c>
      <c r="Y100">
        <v>70281385</v>
      </c>
      <c r="Z100" t="s">
        <v>313</v>
      </c>
      <c r="AB100" t="s">
        <v>55917</v>
      </c>
    </row>
    <row r="101" spans="1:28" ht="15" customHeight="1" thickBot="1" x14ac:dyDescent="0.4">
      <c r="A101" s="2" t="s">
        <v>138</v>
      </c>
      <c r="B101" t="s">
        <v>139</v>
      </c>
      <c r="C101" t="s">
        <v>139</v>
      </c>
      <c r="D101" t="s">
        <v>27</v>
      </c>
      <c r="G101" t="s">
        <v>140</v>
      </c>
      <c r="H101" t="s">
        <v>141</v>
      </c>
      <c r="I101" t="s">
        <v>50</v>
      </c>
      <c r="J101" t="s">
        <v>103</v>
      </c>
      <c r="K101" s="8" t="s">
        <v>179</v>
      </c>
      <c r="L101" s="3" t="s">
        <v>104</v>
      </c>
      <c r="M101" s="4" t="s">
        <v>105</v>
      </c>
      <c r="N101" s="5" t="s">
        <v>106</v>
      </c>
      <c r="O101" s="22" t="s">
        <v>55931</v>
      </c>
      <c r="P101" s="3" t="s">
        <v>103</v>
      </c>
      <c r="Q101" s="16">
        <v>395421129878</v>
      </c>
      <c r="R101" t="s">
        <v>142</v>
      </c>
      <c r="S101" t="s">
        <v>143</v>
      </c>
      <c r="T101">
        <v>2487</v>
      </c>
      <c r="U101">
        <v>3620</v>
      </c>
      <c r="V101">
        <v>5716</v>
      </c>
      <c r="W101" s="9" t="s">
        <v>185</v>
      </c>
      <c r="X101" s="10" t="s">
        <v>186</v>
      </c>
      <c r="Y101">
        <v>70281378</v>
      </c>
      <c r="Z101" t="s">
        <v>314</v>
      </c>
      <c r="AB101" t="s">
        <v>55917</v>
      </c>
    </row>
    <row r="102" spans="1:28" ht="15" customHeight="1" thickBot="1" x14ac:dyDescent="0.4">
      <c r="A102" s="2" t="s">
        <v>176</v>
      </c>
      <c r="B102" t="s">
        <v>177</v>
      </c>
      <c r="C102" t="s">
        <v>177</v>
      </c>
      <c r="D102" t="s">
        <v>27</v>
      </c>
      <c r="G102" t="s">
        <v>154</v>
      </c>
      <c r="H102" t="s">
        <v>155</v>
      </c>
      <c r="I102" t="s">
        <v>30</v>
      </c>
      <c r="J102" t="s">
        <v>178</v>
      </c>
      <c r="K102" s="8" t="s">
        <v>179</v>
      </c>
      <c r="L102" s="3" t="s">
        <v>180</v>
      </c>
      <c r="M102" s="4" t="s">
        <v>181</v>
      </c>
      <c r="N102" s="5" t="s">
        <v>182</v>
      </c>
      <c r="O102" s="22" t="s">
        <v>55931</v>
      </c>
      <c r="P102" s="3" t="s">
        <v>118</v>
      </c>
      <c r="Q102" s="16">
        <v>249850567295</v>
      </c>
      <c r="R102" t="s">
        <v>183</v>
      </c>
      <c r="S102" t="s">
        <v>184</v>
      </c>
      <c r="T102">
        <v>6751</v>
      </c>
      <c r="U102">
        <v>7884</v>
      </c>
      <c r="V102">
        <v>9980</v>
      </c>
      <c r="W102" s="9" t="s">
        <v>315</v>
      </c>
      <c r="X102" s="10" t="s">
        <v>316</v>
      </c>
      <c r="Y102" s="12">
        <v>917755969166</v>
      </c>
      <c r="Z102" t="s">
        <v>317</v>
      </c>
      <c r="AB102" t="s">
        <v>55917</v>
      </c>
    </row>
    <row r="103" spans="1:28" ht="15" customHeight="1" thickBot="1" x14ac:dyDescent="0.4">
      <c r="A103" s="2" t="s">
        <v>318</v>
      </c>
      <c r="B103" t="s">
        <v>319</v>
      </c>
      <c r="C103" t="s">
        <v>319</v>
      </c>
      <c r="D103" t="s">
        <v>27</v>
      </c>
      <c r="G103" t="s">
        <v>140</v>
      </c>
      <c r="H103" t="s">
        <v>141</v>
      </c>
      <c r="I103" t="s">
        <v>50</v>
      </c>
      <c r="J103" t="s">
        <v>320</v>
      </c>
      <c r="K103" s="8" t="s">
        <v>179</v>
      </c>
      <c r="L103" s="3" t="s">
        <v>321</v>
      </c>
      <c r="M103" s="4" t="s">
        <v>322</v>
      </c>
      <c r="N103" s="5" t="s">
        <v>106</v>
      </c>
      <c r="O103" s="22" t="s">
        <v>55931</v>
      </c>
      <c r="P103" s="3" t="s">
        <v>320</v>
      </c>
      <c r="Q103" s="16">
        <v>543967516309</v>
      </c>
      <c r="R103" t="s">
        <v>323</v>
      </c>
      <c r="S103" t="s">
        <v>324</v>
      </c>
      <c r="T103">
        <v>3255</v>
      </c>
      <c r="U103">
        <v>4388</v>
      </c>
      <c r="V103">
        <v>6484</v>
      </c>
      <c r="W103" s="9" t="s">
        <v>315</v>
      </c>
      <c r="X103" s="10" t="s">
        <v>316</v>
      </c>
      <c r="Y103" s="12">
        <v>917030508</v>
      </c>
      <c r="Z103" t="s">
        <v>325</v>
      </c>
      <c r="AB103" t="s">
        <v>55917</v>
      </c>
    </row>
    <row r="104" spans="1:28" ht="15" customHeight="1" thickBot="1" x14ac:dyDescent="0.4">
      <c r="A104" s="2" t="s">
        <v>195</v>
      </c>
      <c r="B104" s="2" t="s">
        <v>196</v>
      </c>
      <c r="C104" s="2" t="s">
        <v>197</v>
      </c>
      <c r="D104" s="2" t="s">
        <v>27</v>
      </c>
      <c r="E104" s="2"/>
      <c r="F104" s="2"/>
      <c r="G104" t="s">
        <v>48</v>
      </c>
      <c r="H104" t="s">
        <v>49</v>
      </c>
      <c r="I104" t="s">
        <v>50</v>
      </c>
      <c r="J104" t="s">
        <v>31</v>
      </c>
      <c r="K104" s="8" t="s">
        <v>179</v>
      </c>
      <c r="L104" s="3" t="s">
        <v>198</v>
      </c>
      <c r="M104" s="4" t="s">
        <v>199</v>
      </c>
      <c r="N104" s="4">
        <v>21000021</v>
      </c>
      <c r="O104" s="22" t="s">
        <v>55931</v>
      </c>
      <c r="P104" s="3" t="s">
        <v>31</v>
      </c>
      <c r="Q104" s="16">
        <v>109734447002</v>
      </c>
      <c r="R104" t="s">
        <v>200</v>
      </c>
      <c r="S104" t="s">
        <v>201</v>
      </c>
      <c r="T104">
        <v>1573</v>
      </c>
      <c r="U104">
        <v>2706</v>
      </c>
      <c r="V104">
        <v>4802</v>
      </c>
      <c r="W104" s="9" t="s">
        <v>315</v>
      </c>
      <c r="X104" s="10" t="s">
        <v>316</v>
      </c>
      <c r="Y104" s="12">
        <v>7517094744</v>
      </c>
      <c r="Z104" t="s">
        <v>326</v>
      </c>
      <c r="AB104" t="s">
        <v>55917</v>
      </c>
    </row>
    <row r="105" spans="1:28" ht="15" customHeight="1" thickBot="1" x14ac:dyDescent="0.4">
      <c r="A105" s="2" t="s">
        <v>195</v>
      </c>
      <c r="B105" s="2" t="s">
        <v>196</v>
      </c>
      <c r="C105" s="2" t="s">
        <v>197</v>
      </c>
      <c r="D105" s="2" t="s">
        <v>27</v>
      </c>
      <c r="E105" s="2"/>
      <c r="F105" s="2"/>
      <c r="G105" t="s">
        <v>48</v>
      </c>
      <c r="H105" t="s">
        <v>49</v>
      </c>
      <c r="I105" t="s">
        <v>50</v>
      </c>
      <c r="J105" t="s">
        <v>31</v>
      </c>
      <c r="K105" s="8" t="s">
        <v>179</v>
      </c>
      <c r="L105" s="3" t="s">
        <v>198</v>
      </c>
      <c r="M105" s="4" t="s">
        <v>199</v>
      </c>
      <c r="N105" s="4">
        <v>21000021</v>
      </c>
      <c r="O105" s="22" t="s">
        <v>55931</v>
      </c>
      <c r="P105" s="3" t="s">
        <v>31</v>
      </c>
      <c r="Q105" s="16">
        <v>123321713804</v>
      </c>
      <c r="R105" t="s">
        <v>200</v>
      </c>
      <c r="S105" t="s">
        <v>201</v>
      </c>
      <c r="T105">
        <v>1577</v>
      </c>
      <c r="U105">
        <v>2710</v>
      </c>
      <c r="V105">
        <v>4806</v>
      </c>
      <c r="W105" s="9" t="s">
        <v>315</v>
      </c>
      <c r="X105" s="10" t="s">
        <v>316</v>
      </c>
      <c r="Y105" s="12">
        <v>7517071870</v>
      </c>
      <c r="Z105" t="s">
        <v>327</v>
      </c>
      <c r="AB105" t="s">
        <v>55917</v>
      </c>
    </row>
    <row r="106" spans="1:28" ht="15" customHeight="1" thickBot="1" x14ac:dyDescent="0.4">
      <c r="A106" s="2" t="s">
        <v>247</v>
      </c>
      <c r="B106" t="s">
        <v>248</v>
      </c>
      <c r="C106" t="s">
        <v>248</v>
      </c>
      <c r="D106" t="s">
        <v>27</v>
      </c>
      <c r="G106" t="s">
        <v>249</v>
      </c>
      <c r="H106" t="s">
        <v>250</v>
      </c>
      <c r="I106" t="s">
        <v>50</v>
      </c>
      <c r="J106" t="s">
        <v>31</v>
      </c>
      <c r="K106" s="8" t="s">
        <v>179</v>
      </c>
      <c r="L106" s="3" t="s">
        <v>328</v>
      </c>
      <c r="M106" s="4" t="s">
        <v>329</v>
      </c>
      <c r="N106" s="4">
        <v>42000314</v>
      </c>
      <c r="O106" s="22" t="s">
        <v>55931</v>
      </c>
      <c r="P106" s="3" t="s">
        <v>31</v>
      </c>
      <c r="Q106" s="16">
        <v>55358727173</v>
      </c>
      <c r="R106" t="s">
        <v>251</v>
      </c>
      <c r="S106" t="s">
        <v>252</v>
      </c>
      <c r="T106">
        <v>5842</v>
      </c>
      <c r="U106">
        <v>6975</v>
      </c>
      <c r="V106">
        <v>9071</v>
      </c>
      <c r="W106" s="9" t="s">
        <v>315</v>
      </c>
      <c r="X106" s="10" t="s">
        <v>316</v>
      </c>
      <c r="Y106" s="12">
        <v>7387596302</v>
      </c>
      <c r="Z106" t="s">
        <v>330</v>
      </c>
      <c r="AB106" t="s">
        <v>55917</v>
      </c>
    </row>
    <row r="107" spans="1:28" ht="15" customHeight="1" thickBot="1" x14ac:dyDescent="0.4">
      <c r="A107" s="2" t="s">
        <v>204</v>
      </c>
      <c r="B107" s="2" t="s">
        <v>205</v>
      </c>
      <c r="C107" s="2" t="s">
        <v>206</v>
      </c>
      <c r="D107" s="2" t="s">
        <v>27</v>
      </c>
      <c r="E107" s="2"/>
      <c r="F107" s="2"/>
      <c r="G107" t="s">
        <v>48</v>
      </c>
      <c r="H107" t="s">
        <v>49</v>
      </c>
      <c r="I107" t="s">
        <v>50</v>
      </c>
      <c r="J107" t="s">
        <v>31</v>
      </c>
      <c r="K107" s="8" t="s">
        <v>179</v>
      </c>
      <c r="L107" s="3" t="s">
        <v>210</v>
      </c>
      <c r="M107" s="4" t="s">
        <v>211</v>
      </c>
      <c r="N107" s="4">
        <v>51405515</v>
      </c>
      <c r="O107" s="22" t="s">
        <v>55931</v>
      </c>
      <c r="P107" s="3" t="s">
        <v>31</v>
      </c>
      <c r="Q107" s="16">
        <v>697988273907</v>
      </c>
      <c r="R107" t="s">
        <v>207</v>
      </c>
      <c r="S107" t="s">
        <v>208</v>
      </c>
      <c r="T107">
        <v>2206</v>
      </c>
      <c r="U107">
        <v>3339</v>
      </c>
      <c r="V107">
        <v>5435</v>
      </c>
      <c r="W107" s="3" t="s">
        <v>315</v>
      </c>
      <c r="X107" s="4" t="s">
        <v>316</v>
      </c>
      <c r="Y107" s="12">
        <v>7083909136</v>
      </c>
      <c r="Z107" t="s">
        <v>331</v>
      </c>
      <c r="AB107" t="s">
        <v>55917</v>
      </c>
    </row>
    <row r="108" spans="1:28" ht="15" customHeight="1" thickBot="1" x14ac:dyDescent="0.4">
      <c r="A108" s="2" t="s">
        <v>240</v>
      </c>
      <c r="B108" t="s">
        <v>241</v>
      </c>
      <c r="C108" t="s">
        <v>241</v>
      </c>
      <c r="D108" t="s">
        <v>27</v>
      </c>
      <c r="G108" t="s">
        <v>48</v>
      </c>
      <c r="H108" t="s">
        <v>49</v>
      </c>
      <c r="I108" t="s">
        <v>50</v>
      </c>
      <c r="J108" t="s">
        <v>31</v>
      </c>
      <c r="K108" s="8" t="s">
        <v>179</v>
      </c>
      <c r="L108" s="3" t="s">
        <v>210</v>
      </c>
      <c r="M108" s="4" t="s">
        <v>211</v>
      </c>
      <c r="N108" s="4">
        <v>44000024</v>
      </c>
      <c r="O108" s="22" t="s">
        <v>55931</v>
      </c>
      <c r="P108" s="3" t="s">
        <v>31</v>
      </c>
      <c r="Q108" s="16">
        <v>489721069835</v>
      </c>
      <c r="R108" t="s">
        <v>244</v>
      </c>
      <c r="S108" t="s">
        <v>245</v>
      </c>
      <c r="T108">
        <v>4797</v>
      </c>
      <c r="U108">
        <v>5930</v>
      </c>
      <c r="V108">
        <v>8026</v>
      </c>
      <c r="W108" s="3" t="s">
        <v>315</v>
      </c>
      <c r="X108" s="4" t="s">
        <v>316</v>
      </c>
      <c r="Y108" s="12">
        <v>7507444082</v>
      </c>
      <c r="Z108" t="s">
        <v>332</v>
      </c>
      <c r="AB108" t="s">
        <v>55918</v>
      </c>
    </row>
    <row r="109" spans="1:28" ht="15" customHeight="1" thickBot="1" x14ac:dyDescent="0.4">
      <c r="A109" s="2" t="s">
        <v>292</v>
      </c>
      <c r="B109" t="s">
        <v>293</v>
      </c>
      <c r="C109" t="s">
        <v>293</v>
      </c>
      <c r="D109" t="s">
        <v>27</v>
      </c>
      <c r="G109" t="s">
        <v>224</v>
      </c>
      <c r="H109" t="s">
        <v>225</v>
      </c>
      <c r="I109" t="s">
        <v>50</v>
      </c>
      <c r="J109" t="s">
        <v>129</v>
      </c>
      <c r="K109" s="8" t="s">
        <v>179</v>
      </c>
      <c r="L109" s="3" t="s">
        <v>235</v>
      </c>
      <c r="M109" s="4" t="s">
        <v>236</v>
      </c>
      <c r="N109" s="5" t="s">
        <v>158</v>
      </c>
      <c r="O109" s="22" t="s">
        <v>55931</v>
      </c>
      <c r="P109" s="3" t="s">
        <v>129</v>
      </c>
      <c r="Q109" s="16">
        <v>279451143573</v>
      </c>
      <c r="R109" t="s">
        <v>296</v>
      </c>
      <c r="S109" t="s">
        <v>297</v>
      </c>
      <c r="T109">
        <v>4581</v>
      </c>
      <c r="U109">
        <v>5714</v>
      </c>
      <c r="V109">
        <v>7810</v>
      </c>
      <c r="W109" s="3" t="s">
        <v>315</v>
      </c>
      <c r="X109" s="4" t="s">
        <v>316</v>
      </c>
      <c r="Y109" s="12">
        <v>917888250</v>
      </c>
      <c r="Z109" t="s">
        <v>333</v>
      </c>
      <c r="AB109" t="s">
        <v>55917</v>
      </c>
    </row>
    <row r="110" spans="1:28" ht="15" customHeight="1" thickBot="1" x14ac:dyDescent="0.4">
      <c r="A110" s="2" t="s">
        <v>292</v>
      </c>
      <c r="B110" t="s">
        <v>293</v>
      </c>
      <c r="C110" t="s">
        <v>293</v>
      </c>
      <c r="D110" t="s">
        <v>27</v>
      </c>
      <c r="G110" t="s">
        <v>224</v>
      </c>
      <c r="H110" t="s">
        <v>225</v>
      </c>
      <c r="I110" t="s">
        <v>50</v>
      </c>
      <c r="J110" t="s">
        <v>129</v>
      </c>
      <c r="K110" s="8" t="s">
        <v>179</v>
      </c>
      <c r="L110" s="3" t="s">
        <v>235</v>
      </c>
      <c r="M110" s="4" t="s">
        <v>236</v>
      </c>
      <c r="N110" s="5" t="s">
        <v>158</v>
      </c>
      <c r="O110" s="22" t="s">
        <v>55931</v>
      </c>
      <c r="P110" s="3" t="s">
        <v>129</v>
      </c>
      <c r="Q110" s="16">
        <v>166021046365</v>
      </c>
      <c r="R110" t="s">
        <v>296</v>
      </c>
      <c r="S110" t="s">
        <v>297</v>
      </c>
      <c r="T110">
        <v>4582</v>
      </c>
      <c r="U110">
        <v>5715</v>
      </c>
      <c r="V110">
        <v>7811</v>
      </c>
      <c r="W110" s="3" t="s">
        <v>315</v>
      </c>
      <c r="X110" s="4" t="s">
        <v>316</v>
      </c>
      <c r="Y110" s="12">
        <v>917888238</v>
      </c>
      <c r="Z110" t="s">
        <v>334</v>
      </c>
      <c r="AB110" t="s">
        <v>55917</v>
      </c>
    </row>
    <row r="111" spans="1:28" ht="15" customHeight="1" thickBot="1" x14ac:dyDescent="0.4">
      <c r="A111" s="2" t="s">
        <v>292</v>
      </c>
      <c r="B111" t="s">
        <v>293</v>
      </c>
      <c r="C111" t="s">
        <v>293</v>
      </c>
      <c r="D111" t="s">
        <v>27</v>
      </c>
      <c r="G111" t="s">
        <v>224</v>
      </c>
      <c r="H111" t="s">
        <v>225</v>
      </c>
      <c r="I111" t="s">
        <v>50</v>
      </c>
      <c r="J111" t="s">
        <v>129</v>
      </c>
      <c r="K111" s="8" t="s">
        <v>179</v>
      </c>
      <c r="L111" s="3" t="s">
        <v>235</v>
      </c>
      <c r="M111" s="4" t="s">
        <v>236</v>
      </c>
      <c r="N111" s="5" t="s">
        <v>158</v>
      </c>
      <c r="O111" s="22" t="s">
        <v>55931</v>
      </c>
      <c r="P111" s="3" t="s">
        <v>129</v>
      </c>
      <c r="Q111" s="16">
        <v>192523344342</v>
      </c>
      <c r="R111" t="s">
        <v>296</v>
      </c>
      <c r="S111" t="s">
        <v>297</v>
      </c>
      <c r="T111">
        <v>4586</v>
      </c>
      <c r="U111">
        <v>5719</v>
      </c>
      <c r="V111">
        <v>7815</v>
      </c>
      <c r="W111" s="3" t="s">
        <v>315</v>
      </c>
      <c r="X111" s="4" t="s">
        <v>316</v>
      </c>
      <c r="Y111" s="12">
        <v>917888219</v>
      </c>
      <c r="Z111" t="s">
        <v>335</v>
      </c>
      <c r="AB111" t="s">
        <v>55917</v>
      </c>
    </row>
    <row r="112" spans="1:28" ht="15" customHeight="1" thickBot="1" x14ac:dyDescent="0.4">
      <c r="A112" s="2" t="s">
        <v>233</v>
      </c>
      <c r="B112" t="s">
        <v>234</v>
      </c>
      <c r="C112" t="s">
        <v>234</v>
      </c>
      <c r="D112" t="s">
        <v>27</v>
      </c>
      <c r="G112" t="s">
        <v>154</v>
      </c>
      <c r="H112" t="s">
        <v>155</v>
      </c>
      <c r="I112" t="s">
        <v>30</v>
      </c>
      <c r="J112" t="s">
        <v>129</v>
      </c>
      <c r="K112" s="8" t="s">
        <v>179</v>
      </c>
      <c r="L112" s="3" t="s">
        <v>235</v>
      </c>
      <c r="M112" s="4" t="s">
        <v>236</v>
      </c>
      <c r="N112" s="5" t="s">
        <v>158</v>
      </c>
      <c r="O112" s="22" t="s">
        <v>55931</v>
      </c>
      <c r="P112" s="3" t="s">
        <v>129</v>
      </c>
      <c r="Q112" s="16">
        <v>71949014081</v>
      </c>
      <c r="R112" t="s">
        <v>237</v>
      </c>
      <c r="S112" t="s">
        <v>238</v>
      </c>
      <c r="T112">
        <v>6121</v>
      </c>
      <c r="U112">
        <v>7254</v>
      </c>
      <c r="V112">
        <v>9350</v>
      </c>
      <c r="W112" s="3" t="s">
        <v>315</v>
      </c>
      <c r="X112" s="4" t="s">
        <v>316</v>
      </c>
      <c r="Y112" s="12">
        <v>917972002</v>
      </c>
      <c r="Z112" t="s">
        <v>336</v>
      </c>
      <c r="AB112" t="s">
        <v>55917</v>
      </c>
    </row>
    <row r="113" spans="1:28" ht="15" customHeight="1" thickBot="1" x14ac:dyDescent="0.4">
      <c r="A113" s="2" t="s">
        <v>233</v>
      </c>
      <c r="B113" t="s">
        <v>234</v>
      </c>
      <c r="C113" t="s">
        <v>234</v>
      </c>
      <c r="D113" t="s">
        <v>27</v>
      </c>
      <c r="G113" t="s">
        <v>154</v>
      </c>
      <c r="H113" t="s">
        <v>155</v>
      </c>
      <c r="I113" t="s">
        <v>30</v>
      </c>
      <c r="J113" t="s">
        <v>129</v>
      </c>
      <c r="K113" s="8" t="s">
        <v>179</v>
      </c>
      <c r="L113" s="3" t="s">
        <v>235</v>
      </c>
      <c r="M113" s="4" t="s">
        <v>236</v>
      </c>
      <c r="N113" s="5" t="s">
        <v>158</v>
      </c>
      <c r="O113" s="22" t="s">
        <v>55931</v>
      </c>
      <c r="P113" s="3" t="s">
        <v>129</v>
      </c>
      <c r="Q113" s="16">
        <v>170678414021</v>
      </c>
      <c r="R113" t="s">
        <v>237</v>
      </c>
      <c r="S113" t="s">
        <v>238</v>
      </c>
      <c r="T113">
        <v>6122</v>
      </c>
      <c r="U113">
        <v>7255</v>
      </c>
      <c r="V113">
        <v>9351</v>
      </c>
      <c r="W113" s="3" t="s">
        <v>315</v>
      </c>
      <c r="X113" s="4" t="s">
        <v>316</v>
      </c>
      <c r="Y113" s="12">
        <v>917971098</v>
      </c>
      <c r="Z113" t="s">
        <v>337</v>
      </c>
      <c r="AB113" t="s">
        <v>55917</v>
      </c>
    </row>
    <row r="114" spans="1:28" ht="15" customHeight="1" thickBot="1" x14ac:dyDescent="0.4">
      <c r="A114" s="2" t="s">
        <v>255</v>
      </c>
      <c r="B114" t="s">
        <v>256</v>
      </c>
      <c r="C114" t="s">
        <v>256</v>
      </c>
      <c r="D114" t="s">
        <v>27</v>
      </c>
      <c r="G114" t="s">
        <v>73</v>
      </c>
      <c r="H114" t="s">
        <v>74</v>
      </c>
      <c r="I114" t="s">
        <v>50</v>
      </c>
      <c r="J114" t="s">
        <v>31</v>
      </c>
      <c r="K114" s="8" t="s">
        <v>179</v>
      </c>
      <c r="L114" s="3" t="s">
        <v>257</v>
      </c>
      <c r="M114" s="4" t="s">
        <v>258</v>
      </c>
      <c r="N114" s="4">
        <v>21001033</v>
      </c>
      <c r="O114" s="22" t="s">
        <v>55931</v>
      </c>
      <c r="P114" s="3" t="s">
        <v>31</v>
      </c>
      <c r="Q114" s="16">
        <v>486369895282</v>
      </c>
      <c r="R114" t="s">
        <v>259</v>
      </c>
      <c r="S114" t="s">
        <v>256</v>
      </c>
      <c r="T114">
        <v>3322</v>
      </c>
      <c r="U114">
        <v>4455</v>
      </c>
      <c r="V114">
        <v>6551</v>
      </c>
      <c r="W114" s="3" t="s">
        <v>315</v>
      </c>
      <c r="X114" s="4" t="s">
        <v>316</v>
      </c>
      <c r="Y114" s="12">
        <v>7391916013</v>
      </c>
      <c r="Z114" t="s">
        <v>338</v>
      </c>
      <c r="AB114" t="s">
        <v>55917</v>
      </c>
    </row>
    <row r="115" spans="1:28" ht="15" customHeight="1" thickBot="1" x14ac:dyDescent="0.4">
      <c r="A115" s="2" t="s">
        <v>255</v>
      </c>
      <c r="B115" t="s">
        <v>256</v>
      </c>
      <c r="C115" t="s">
        <v>256</v>
      </c>
      <c r="D115" t="s">
        <v>27</v>
      </c>
      <c r="G115" t="s">
        <v>73</v>
      </c>
      <c r="H115" t="s">
        <v>74</v>
      </c>
      <c r="I115" t="s">
        <v>50</v>
      </c>
      <c r="J115" t="s">
        <v>31</v>
      </c>
      <c r="K115" s="8" t="s">
        <v>179</v>
      </c>
      <c r="L115" s="3" t="s">
        <v>257</v>
      </c>
      <c r="M115" s="4" t="s">
        <v>258</v>
      </c>
      <c r="N115" s="4">
        <v>21001033</v>
      </c>
      <c r="O115" s="22" t="s">
        <v>55931</v>
      </c>
      <c r="P115" s="3" t="s">
        <v>31</v>
      </c>
      <c r="Q115" s="16">
        <v>581367624505</v>
      </c>
      <c r="R115" t="s">
        <v>259</v>
      </c>
      <c r="S115" t="s">
        <v>256</v>
      </c>
      <c r="T115">
        <v>3325</v>
      </c>
      <c r="U115">
        <v>4458</v>
      </c>
      <c r="V115">
        <v>6554</v>
      </c>
      <c r="W115" s="3" t="s">
        <v>315</v>
      </c>
      <c r="X115" s="4" t="s">
        <v>316</v>
      </c>
      <c r="Y115" s="12">
        <v>7391891596</v>
      </c>
      <c r="Z115" t="s">
        <v>339</v>
      </c>
      <c r="AB115" t="s">
        <v>55917</v>
      </c>
    </row>
    <row r="116" spans="1:28" ht="15" customHeight="1" thickBot="1" x14ac:dyDescent="0.4">
      <c r="A116" s="2" t="s">
        <v>240</v>
      </c>
      <c r="B116" t="s">
        <v>241</v>
      </c>
      <c r="C116" t="s">
        <v>241</v>
      </c>
      <c r="D116" t="s">
        <v>27</v>
      </c>
      <c r="G116" t="s">
        <v>48</v>
      </c>
      <c r="H116" t="s">
        <v>49</v>
      </c>
      <c r="I116" t="s">
        <v>50</v>
      </c>
      <c r="J116" t="s">
        <v>31</v>
      </c>
      <c r="K116" s="8" t="s">
        <v>179</v>
      </c>
      <c r="L116" s="3" t="s">
        <v>340</v>
      </c>
      <c r="M116" s="4" t="s">
        <v>341</v>
      </c>
      <c r="N116" s="4">
        <v>44000024</v>
      </c>
      <c r="O116" s="22" t="s">
        <v>55931</v>
      </c>
      <c r="P116" s="3" t="s">
        <v>31</v>
      </c>
      <c r="Q116" s="16">
        <v>60046664910</v>
      </c>
      <c r="R116" t="s">
        <v>244</v>
      </c>
      <c r="S116" t="s">
        <v>245</v>
      </c>
      <c r="T116">
        <v>4792</v>
      </c>
      <c r="U116">
        <v>5925</v>
      </c>
      <c r="V116">
        <v>8021</v>
      </c>
      <c r="W116" s="3" t="s">
        <v>315</v>
      </c>
      <c r="X116" s="4" t="s">
        <v>316</v>
      </c>
      <c r="Y116" s="12">
        <v>7507466576</v>
      </c>
      <c r="Z116" t="s">
        <v>342</v>
      </c>
      <c r="AB116" t="s">
        <v>55918</v>
      </c>
    </row>
    <row r="117" spans="1:28" ht="15" customHeight="1" thickBot="1" x14ac:dyDescent="0.4">
      <c r="A117" s="2" t="s">
        <v>343</v>
      </c>
      <c r="B117" t="s">
        <v>262</v>
      </c>
      <c r="C117" t="s">
        <v>344</v>
      </c>
      <c r="D117" t="s">
        <v>27</v>
      </c>
      <c r="G117" t="s">
        <v>154</v>
      </c>
      <c r="H117" t="s">
        <v>155</v>
      </c>
      <c r="I117" t="s">
        <v>30</v>
      </c>
      <c r="J117" t="s">
        <v>345</v>
      </c>
      <c r="K117" s="8" t="s">
        <v>179</v>
      </c>
      <c r="L117" s="3" t="s">
        <v>264</v>
      </c>
      <c r="M117" s="4" t="s">
        <v>265</v>
      </c>
      <c r="N117" s="5" t="s">
        <v>158</v>
      </c>
      <c r="O117" s="22" t="s">
        <v>55931</v>
      </c>
      <c r="P117" s="3" t="s">
        <v>266</v>
      </c>
      <c r="Q117" s="16">
        <v>289121205555</v>
      </c>
      <c r="R117" t="s">
        <v>346</v>
      </c>
      <c r="S117" t="s">
        <v>347</v>
      </c>
      <c r="T117">
        <v>1364</v>
      </c>
      <c r="U117">
        <v>2497</v>
      </c>
      <c r="V117">
        <v>4593</v>
      </c>
      <c r="W117" s="3" t="s">
        <v>315</v>
      </c>
      <c r="X117" s="4" t="s">
        <v>316</v>
      </c>
      <c r="Y117">
        <v>853403</v>
      </c>
      <c r="Z117" t="s">
        <v>348</v>
      </c>
      <c r="AB117" t="s">
        <v>55917</v>
      </c>
    </row>
    <row r="118" spans="1:28" ht="15" customHeight="1" thickBot="1" x14ac:dyDescent="0.4">
      <c r="A118" s="2" t="s">
        <v>343</v>
      </c>
      <c r="B118" t="s">
        <v>262</v>
      </c>
      <c r="C118" t="s">
        <v>344</v>
      </c>
      <c r="D118" t="s">
        <v>27</v>
      </c>
      <c r="G118" t="s">
        <v>154</v>
      </c>
      <c r="H118" t="s">
        <v>155</v>
      </c>
      <c r="I118" t="s">
        <v>30</v>
      </c>
      <c r="J118" t="s">
        <v>345</v>
      </c>
      <c r="K118" s="8" t="s">
        <v>179</v>
      </c>
      <c r="L118" s="3" t="s">
        <v>264</v>
      </c>
      <c r="M118" s="4" t="s">
        <v>265</v>
      </c>
      <c r="N118" s="5" t="s">
        <v>158</v>
      </c>
      <c r="O118" s="22" t="s">
        <v>55931</v>
      </c>
      <c r="P118" s="3" t="s">
        <v>266</v>
      </c>
      <c r="Q118" s="16">
        <v>237280729183</v>
      </c>
      <c r="R118" t="s">
        <v>346</v>
      </c>
      <c r="S118" t="s">
        <v>347</v>
      </c>
      <c r="T118">
        <v>1367</v>
      </c>
      <c r="U118">
        <v>2500</v>
      </c>
      <c r="V118">
        <v>4596</v>
      </c>
      <c r="W118" s="3" t="s">
        <v>315</v>
      </c>
      <c r="X118" s="4" t="s">
        <v>316</v>
      </c>
      <c r="Y118">
        <v>279090</v>
      </c>
      <c r="Z118" t="s">
        <v>349</v>
      </c>
      <c r="AB118" t="s">
        <v>55917</v>
      </c>
    </row>
    <row r="119" spans="1:28" ht="15" customHeight="1" thickBot="1" x14ac:dyDescent="0.4">
      <c r="A119" s="2" t="s">
        <v>261</v>
      </c>
      <c r="B119" t="s">
        <v>262</v>
      </c>
      <c r="C119" t="s">
        <v>263</v>
      </c>
      <c r="D119" t="s">
        <v>27</v>
      </c>
      <c r="G119" t="s">
        <v>154</v>
      </c>
      <c r="H119" t="s">
        <v>155</v>
      </c>
      <c r="I119" t="s">
        <v>30</v>
      </c>
      <c r="J119" t="s">
        <v>129</v>
      </c>
      <c r="K119" s="8" t="s">
        <v>179</v>
      </c>
      <c r="L119" s="3" t="s">
        <v>264</v>
      </c>
      <c r="M119" s="4" t="s">
        <v>265</v>
      </c>
      <c r="N119" s="5" t="s">
        <v>158</v>
      </c>
      <c r="O119" s="22" t="s">
        <v>55931</v>
      </c>
      <c r="P119" s="3" t="s">
        <v>266</v>
      </c>
      <c r="Q119" s="16">
        <v>209339307753</v>
      </c>
      <c r="R119" t="s">
        <v>267</v>
      </c>
      <c r="S119" t="s">
        <v>268</v>
      </c>
      <c r="T119">
        <v>1502</v>
      </c>
      <c r="U119">
        <v>2635</v>
      </c>
      <c r="V119">
        <v>4731</v>
      </c>
      <c r="W119" s="3" t="s">
        <v>315</v>
      </c>
      <c r="X119" s="4" t="s">
        <v>316</v>
      </c>
      <c r="Y119" s="12">
        <v>917972500</v>
      </c>
      <c r="Z119" t="s">
        <v>350</v>
      </c>
      <c r="AB119" t="s">
        <v>55917</v>
      </c>
    </row>
    <row r="120" spans="1:28" ht="15" customHeight="1" thickBot="1" x14ac:dyDescent="0.4">
      <c r="A120" s="2" t="s">
        <v>261</v>
      </c>
      <c r="B120" t="s">
        <v>262</v>
      </c>
      <c r="C120" t="s">
        <v>263</v>
      </c>
      <c r="D120" t="s">
        <v>27</v>
      </c>
      <c r="G120" t="s">
        <v>154</v>
      </c>
      <c r="H120" t="s">
        <v>155</v>
      </c>
      <c r="I120" t="s">
        <v>30</v>
      </c>
      <c r="J120" t="s">
        <v>129</v>
      </c>
      <c r="K120" s="8" t="s">
        <v>179</v>
      </c>
      <c r="L120" s="3" t="s">
        <v>264</v>
      </c>
      <c r="M120" s="4" t="s">
        <v>265</v>
      </c>
      <c r="N120" s="5" t="s">
        <v>158</v>
      </c>
      <c r="O120" s="22" t="s">
        <v>55931</v>
      </c>
      <c r="P120" s="3" t="s">
        <v>266</v>
      </c>
      <c r="Q120" s="16">
        <v>6017294610310</v>
      </c>
      <c r="R120" t="s">
        <v>267</v>
      </c>
      <c r="S120" t="s">
        <v>268</v>
      </c>
      <c r="T120">
        <v>1505</v>
      </c>
      <c r="U120">
        <v>2638</v>
      </c>
      <c r="V120">
        <v>4734</v>
      </c>
      <c r="W120" s="3" t="s">
        <v>315</v>
      </c>
      <c r="X120" s="4" t="s">
        <v>316</v>
      </c>
      <c r="Y120" s="12">
        <v>917972464</v>
      </c>
      <c r="Z120" t="s">
        <v>351</v>
      </c>
      <c r="AB120" t="s">
        <v>55917</v>
      </c>
    </row>
    <row r="121" spans="1:28" ht="15" customHeight="1" thickBot="1" x14ac:dyDescent="0.4">
      <c r="A121" s="2" t="s">
        <v>261</v>
      </c>
      <c r="B121" t="s">
        <v>262</v>
      </c>
      <c r="C121" t="s">
        <v>263</v>
      </c>
      <c r="D121" t="s">
        <v>27</v>
      </c>
      <c r="G121" t="s">
        <v>154</v>
      </c>
      <c r="H121" t="s">
        <v>155</v>
      </c>
      <c r="I121" t="s">
        <v>30</v>
      </c>
      <c r="J121" t="s">
        <v>129</v>
      </c>
      <c r="K121" s="8" t="s">
        <v>179</v>
      </c>
      <c r="L121" s="3" t="s">
        <v>264</v>
      </c>
      <c r="M121" s="4" t="s">
        <v>265</v>
      </c>
      <c r="N121" s="5" t="s">
        <v>158</v>
      </c>
      <c r="O121" s="22" t="s">
        <v>55931</v>
      </c>
      <c r="P121" s="3" t="s">
        <v>266</v>
      </c>
      <c r="Q121" s="16">
        <v>93836939736</v>
      </c>
      <c r="R121" t="s">
        <v>267</v>
      </c>
      <c r="S121" t="s">
        <v>268</v>
      </c>
      <c r="T121">
        <v>1507</v>
      </c>
      <c r="U121">
        <v>2640</v>
      </c>
      <c r="V121">
        <v>4736</v>
      </c>
      <c r="W121" s="3" t="s">
        <v>315</v>
      </c>
      <c r="X121" s="4" t="s">
        <v>316</v>
      </c>
      <c r="Y121" s="12">
        <v>917972458</v>
      </c>
      <c r="Z121" t="s">
        <v>352</v>
      </c>
      <c r="AB121" t="s">
        <v>55917</v>
      </c>
    </row>
    <row r="122" spans="1:28" ht="15" customHeight="1" thickBot="1" x14ac:dyDescent="0.4">
      <c r="A122" s="2" t="s">
        <v>280</v>
      </c>
      <c r="B122" s="2" t="s">
        <v>281</v>
      </c>
      <c r="C122" s="2" t="s">
        <v>282</v>
      </c>
      <c r="D122" s="2" t="s">
        <v>27</v>
      </c>
      <c r="E122" s="2"/>
      <c r="F122" s="2"/>
      <c r="G122" t="s">
        <v>48</v>
      </c>
      <c r="H122" t="s">
        <v>49</v>
      </c>
      <c r="I122" t="s">
        <v>50</v>
      </c>
      <c r="J122" t="s">
        <v>87</v>
      </c>
      <c r="K122" s="8" t="s">
        <v>179</v>
      </c>
      <c r="L122" s="3" t="s">
        <v>283</v>
      </c>
      <c r="M122" s="4" t="s">
        <v>284</v>
      </c>
      <c r="N122" s="5" t="s">
        <v>90</v>
      </c>
      <c r="O122" s="22" t="s">
        <v>55931</v>
      </c>
      <c r="P122" s="3" t="s">
        <v>87</v>
      </c>
      <c r="Q122" s="16">
        <v>217040718526</v>
      </c>
      <c r="R122" t="s">
        <v>285</v>
      </c>
      <c r="S122" t="s">
        <v>286</v>
      </c>
      <c r="T122">
        <v>2065</v>
      </c>
      <c r="U122">
        <v>3198</v>
      </c>
      <c r="V122">
        <v>5294</v>
      </c>
      <c r="W122" s="3" t="s">
        <v>315</v>
      </c>
      <c r="X122" s="4" t="s">
        <v>316</v>
      </c>
      <c r="Y122" s="12">
        <v>917972139</v>
      </c>
      <c r="Z122" t="s">
        <v>353</v>
      </c>
      <c r="AB122" t="s">
        <v>55918</v>
      </c>
    </row>
    <row r="123" spans="1:28" ht="15" customHeight="1" thickBot="1" x14ac:dyDescent="0.4">
      <c r="A123" s="2" t="s">
        <v>303</v>
      </c>
      <c r="B123" t="s">
        <v>304</v>
      </c>
      <c r="C123" t="s">
        <v>304</v>
      </c>
      <c r="D123" t="s">
        <v>27</v>
      </c>
      <c r="G123" t="s">
        <v>73</v>
      </c>
      <c r="H123" t="s">
        <v>74</v>
      </c>
      <c r="I123" t="s">
        <v>50</v>
      </c>
      <c r="J123" t="s">
        <v>118</v>
      </c>
      <c r="K123" s="8" t="s">
        <v>179</v>
      </c>
      <c r="L123" s="3" t="s">
        <v>354</v>
      </c>
      <c r="M123" s="4" t="s">
        <v>355</v>
      </c>
      <c r="N123" s="5" t="s">
        <v>182</v>
      </c>
      <c r="O123" s="22" t="s">
        <v>55931</v>
      </c>
      <c r="P123" s="3" t="s">
        <v>118</v>
      </c>
      <c r="Q123" s="16">
        <v>715869377314</v>
      </c>
      <c r="R123" t="s">
        <v>307</v>
      </c>
      <c r="S123" t="s">
        <v>304</v>
      </c>
      <c r="T123">
        <v>5144</v>
      </c>
      <c r="U123">
        <v>6277</v>
      </c>
      <c r="V123">
        <v>8373</v>
      </c>
      <c r="W123" s="3" t="s">
        <v>315</v>
      </c>
      <c r="X123" s="4" t="s">
        <v>316</v>
      </c>
      <c r="Y123" s="12">
        <v>7020318180</v>
      </c>
      <c r="Z123" t="s">
        <v>356</v>
      </c>
      <c r="AB123" t="s">
        <v>55917</v>
      </c>
    </row>
    <row r="124" spans="1:28" ht="15" customHeight="1" thickBot="1" x14ac:dyDescent="0.4">
      <c r="A124" s="2" t="s">
        <v>213</v>
      </c>
      <c r="B124" t="s">
        <v>214</v>
      </c>
      <c r="C124" t="s">
        <v>214</v>
      </c>
      <c r="D124" t="s">
        <v>27</v>
      </c>
      <c r="G124" t="s">
        <v>48</v>
      </c>
      <c r="H124" t="s">
        <v>49</v>
      </c>
      <c r="I124" t="s">
        <v>50</v>
      </c>
      <c r="J124" t="s">
        <v>31</v>
      </c>
      <c r="K124" s="8" t="s">
        <v>179</v>
      </c>
      <c r="L124" s="3" t="s">
        <v>288</v>
      </c>
      <c r="M124" s="4" t="s">
        <v>289</v>
      </c>
      <c r="N124" s="4">
        <v>21001088</v>
      </c>
      <c r="O124" s="22" t="s">
        <v>55931</v>
      </c>
      <c r="P124" s="3" t="s">
        <v>31</v>
      </c>
      <c r="Q124" s="16">
        <v>4774740210483</v>
      </c>
      <c r="R124" t="s">
        <v>215</v>
      </c>
      <c r="S124" t="s">
        <v>214</v>
      </c>
      <c r="T124">
        <v>3397</v>
      </c>
      <c r="U124">
        <v>4530</v>
      </c>
      <c r="V124">
        <v>6626</v>
      </c>
      <c r="W124" s="3" t="s">
        <v>315</v>
      </c>
      <c r="X124" s="4" t="s">
        <v>316</v>
      </c>
      <c r="Y124" s="12">
        <v>7744908119</v>
      </c>
      <c r="Z124" t="s">
        <v>357</v>
      </c>
      <c r="AB124" t="s">
        <v>55919</v>
      </c>
    </row>
    <row r="125" spans="1:28" ht="15" customHeight="1" thickBot="1" x14ac:dyDescent="0.4">
      <c r="A125" s="2" t="s">
        <v>71</v>
      </c>
      <c r="B125" t="s">
        <v>72</v>
      </c>
      <c r="C125" t="s">
        <v>72</v>
      </c>
      <c r="D125" t="s">
        <v>27</v>
      </c>
      <c r="G125" t="s">
        <v>73</v>
      </c>
      <c r="H125" t="s">
        <v>74</v>
      </c>
      <c r="I125" t="s">
        <v>50</v>
      </c>
      <c r="J125" t="s">
        <v>31</v>
      </c>
      <c r="K125" s="8" t="s">
        <v>179</v>
      </c>
      <c r="L125" s="3" t="s">
        <v>68</v>
      </c>
      <c r="M125" s="4" t="s">
        <v>69</v>
      </c>
      <c r="N125" s="4">
        <v>11000028</v>
      </c>
      <c r="O125" s="22" t="s">
        <v>55931</v>
      </c>
      <c r="P125" s="3" t="s">
        <v>31</v>
      </c>
      <c r="Q125" s="16">
        <v>588272025632</v>
      </c>
      <c r="R125" t="s">
        <v>75</v>
      </c>
      <c r="S125" t="s">
        <v>72</v>
      </c>
      <c r="T125">
        <v>7733</v>
      </c>
      <c r="U125">
        <v>8866</v>
      </c>
      <c r="V125">
        <v>10962</v>
      </c>
      <c r="W125" s="3" t="s">
        <v>315</v>
      </c>
      <c r="X125" s="4" t="s">
        <v>316</v>
      </c>
      <c r="Y125" s="12">
        <v>7875797702</v>
      </c>
      <c r="Z125" t="s">
        <v>358</v>
      </c>
      <c r="AB125" t="s">
        <v>55917</v>
      </c>
    </row>
    <row r="126" spans="1:28" ht="15" customHeight="1" thickBot="1" x14ac:dyDescent="0.4">
      <c r="A126" s="2" t="s">
        <v>71</v>
      </c>
      <c r="B126" t="s">
        <v>72</v>
      </c>
      <c r="C126" t="s">
        <v>72</v>
      </c>
      <c r="D126" t="s">
        <v>27</v>
      </c>
      <c r="G126" t="s">
        <v>73</v>
      </c>
      <c r="H126" t="s">
        <v>74</v>
      </c>
      <c r="I126" t="s">
        <v>50</v>
      </c>
      <c r="J126" t="s">
        <v>31</v>
      </c>
      <c r="K126" s="8" t="s">
        <v>179</v>
      </c>
      <c r="L126" s="9" t="s">
        <v>68</v>
      </c>
      <c r="M126" s="10" t="s">
        <v>69</v>
      </c>
      <c r="N126" s="10">
        <v>11000028</v>
      </c>
      <c r="O126" s="22" t="s">
        <v>55931</v>
      </c>
      <c r="P126" s="9" t="s">
        <v>31</v>
      </c>
      <c r="Q126" s="16">
        <v>424047758153</v>
      </c>
      <c r="R126" t="s">
        <v>75</v>
      </c>
      <c r="S126" t="s">
        <v>72</v>
      </c>
      <c r="T126">
        <v>7734</v>
      </c>
      <c r="U126">
        <v>8867</v>
      </c>
      <c r="V126">
        <v>10963</v>
      </c>
      <c r="W126" s="3" t="s">
        <v>315</v>
      </c>
      <c r="X126" s="4" t="s">
        <v>316</v>
      </c>
      <c r="Y126" s="12">
        <v>7875795433</v>
      </c>
      <c r="Z126" t="s">
        <v>359</v>
      </c>
      <c r="AB126" t="s">
        <v>55917</v>
      </c>
    </row>
    <row r="127" spans="1:28" ht="15" customHeight="1" thickBot="1" x14ac:dyDescent="0.4">
      <c r="A127" s="2" t="s">
        <v>71</v>
      </c>
      <c r="B127" t="s">
        <v>72</v>
      </c>
      <c r="C127" t="s">
        <v>72</v>
      </c>
      <c r="D127" t="s">
        <v>27</v>
      </c>
      <c r="G127" t="s">
        <v>73</v>
      </c>
      <c r="H127" t="s">
        <v>74</v>
      </c>
      <c r="I127" t="s">
        <v>50</v>
      </c>
      <c r="J127" t="s">
        <v>31</v>
      </c>
      <c r="K127" s="8" t="s">
        <v>179</v>
      </c>
      <c r="L127" s="3" t="s">
        <v>68</v>
      </c>
      <c r="M127" s="4" t="s">
        <v>69</v>
      </c>
      <c r="N127" s="4">
        <v>11000028</v>
      </c>
      <c r="O127" s="22" t="s">
        <v>55931</v>
      </c>
      <c r="P127" s="3" t="s">
        <v>31</v>
      </c>
      <c r="Q127" s="16">
        <v>351644466627</v>
      </c>
      <c r="R127" t="s">
        <v>75</v>
      </c>
      <c r="S127" t="s">
        <v>72</v>
      </c>
      <c r="T127">
        <v>7735</v>
      </c>
      <c r="U127">
        <v>8868</v>
      </c>
      <c r="V127">
        <v>10964</v>
      </c>
      <c r="W127" s="3" t="s">
        <v>315</v>
      </c>
      <c r="X127" s="4" t="s">
        <v>316</v>
      </c>
      <c r="Y127" s="12">
        <v>7875781807</v>
      </c>
      <c r="Z127" t="s">
        <v>360</v>
      </c>
      <c r="AB127" t="s">
        <v>55917</v>
      </c>
    </row>
    <row r="128" spans="1:28" ht="15" customHeight="1" thickBot="1" x14ac:dyDescent="0.4">
      <c r="A128" s="2" t="s">
        <v>71</v>
      </c>
      <c r="B128" t="s">
        <v>72</v>
      </c>
      <c r="C128" t="s">
        <v>72</v>
      </c>
      <c r="D128" t="s">
        <v>27</v>
      </c>
      <c r="G128" t="s">
        <v>73</v>
      </c>
      <c r="H128" t="s">
        <v>74</v>
      </c>
      <c r="I128" t="s">
        <v>50</v>
      </c>
      <c r="J128" t="s">
        <v>31</v>
      </c>
      <c r="K128" s="8" t="s">
        <v>179</v>
      </c>
      <c r="L128" s="3" t="s">
        <v>68</v>
      </c>
      <c r="M128" s="4" t="s">
        <v>69</v>
      </c>
      <c r="N128" s="4">
        <v>11000028</v>
      </c>
      <c r="O128" s="22" t="s">
        <v>55931</v>
      </c>
      <c r="P128" s="3" t="s">
        <v>31</v>
      </c>
      <c r="Q128" s="16">
        <v>678218595876</v>
      </c>
      <c r="R128" t="s">
        <v>75</v>
      </c>
      <c r="S128" t="s">
        <v>72</v>
      </c>
      <c r="T128">
        <v>7736</v>
      </c>
      <c r="U128">
        <v>8869</v>
      </c>
      <c r="V128">
        <v>10965</v>
      </c>
      <c r="W128" s="9" t="s">
        <v>315</v>
      </c>
      <c r="X128" s="10" t="s">
        <v>316</v>
      </c>
      <c r="Y128" s="12">
        <v>7875779630</v>
      </c>
      <c r="Z128" t="s">
        <v>361</v>
      </c>
      <c r="AB128" t="s">
        <v>55917</v>
      </c>
    </row>
    <row r="129" spans="1:28" ht="15" customHeight="1" thickBot="1" x14ac:dyDescent="0.4">
      <c r="A129" s="2" t="s">
        <v>71</v>
      </c>
      <c r="B129" t="s">
        <v>72</v>
      </c>
      <c r="C129" t="s">
        <v>72</v>
      </c>
      <c r="D129" t="s">
        <v>27</v>
      </c>
      <c r="G129" t="s">
        <v>73</v>
      </c>
      <c r="H129" t="s">
        <v>74</v>
      </c>
      <c r="I129" t="s">
        <v>50</v>
      </c>
      <c r="J129" t="s">
        <v>31</v>
      </c>
      <c r="K129" s="8" t="s">
        <v>179</v>
      </c>
      <c r="L129" s="3" t="s">
        <v>68</v>
      </c>
      <c r="M129" s="4" t="s">
        <v>69</v>
      </c>
      <c r="N129" s="4">
        <v>11000028</v>
      </c>
      <c r="O129" s="22" t="s">
        <v>55931</v>
      </c>
      <c r="P129" s="3" t="s">
        <v>31</v>
      </c>
      <c r="Q129" s="16">
        <v>473845475455</v>
      </c>
      <c r="R129" t="s">
        <v>75</v>
      </c>
      <c r="S129" t="s">
        <v>72</v>
      </c>
      <c r="T129">
        <v>7737</v>
      </c>
      <c r="U129">
        <v>8870</v>
      </c>
      <c r="V129">
        <v>10966</v>
      </c>
      <c r="W129" s="9" t="s">
        <v>315</v>
      </c>
      <c r="X129" s="10" t="s">
        <v>316</v>
      </c>
      <c r="Y129" s="12">
        <v>7875777986</v>
      </c>
      <c r="Z129" t="s">
        <v>362</v>
      </c>
      <c r="AB129" t="s">
        <v>55917</v>
      </c>
    </row>
    <row r="130" spans="1:28" ht="15" customHeight="1" thickBot="1" x14ac:dyDescent="0.4">
      <c r="A130" s="2" t="s">
        <v>303</v>
      </c>
      <c r="B130" t="s">
        <v>304</v>
      </c>
      <c r="C130" t="s">
        <v>304</v>
      </c>
      <c r="D130" t="s">
        <v>27</v>
      </c>
      <c r="G130" t="s">
        <v>73</v>
      </c>
      <c r="H130" t="s">
        <v>74</v>
      </c>
      <c r="I130" t="s">
        <v>50</v>
      </c>
      <c r="J130" t="s">
        <v>118</v>
      </c>
      <c r="K130" s="8" t="s">
        <v>179</v>
      </c>
      <c r="L130" s="3" t="s">
        <v>305</v>
      </c>
      <c r="M130" s="4" t="s">
        <v>306</v>
      </c>
      <c r="N130" s="5" t="s">
        <v>182</v>
      </c>
      <c r="O130" s="22" t="s">
        <v>55931</v>
      </c>
      <c r="P130" s="3" t="s">
        <v>118</v>
      </c>
      <c r="Q130" s="16">
        <v>245234125342</v>
      </c>
      <c r="R130" t="s">
        <v>307</v>
      </c>
      <c r="S130" t="s">
        <v>304</v>
      </c>
      <c r="T130">
        <v>5146</v>
      </c>
      <c r="U130">
        <v>6279</v>
      </c>
      <c r="V130">
        <v>8375</v>
      </c>
      <c r="W130" s="9" t="s">
        <v>315</v>
      </c>
      <c r="X130" s="10" t="s">
        <v>316</v>
      </c>
      <c r="Y130" s="12">
        <v>7020304858</v>
      </c>
      <c r="Z130" t="s">
        <v>363</v>
      </c>
      <c r="AB130" t="s">
        <v>55917</v>
      </c>
    </row>
    <row r="131" spans="1:28" ht="15" customHeight="1" thickBot="1" x14ac:dyDescent="0.4">
      <c r="A131" s="2" t="s">
        <v>151</v>
      </c>
      <c r="B131" t="s">
        <v>152</v>
      </c>
      <c r="C131" t="s">
        <v>153</v>
      </c>
      <c r="D131" t="s">
        <v>27</v>
      </c>
      <c r="G131" t="s">
        <v>154</v>
      </c>
      <c r="H131" t="s">
        <v>155</v>
      </c>
      <c r="I131" t="s">
        <v>30</v>
      </c>
      <c r="J131" t="s">
        <v>129</v>
      </c>
      <c r="K131" s="8" t="s">
        <v>179</v>
      </c>
      <c r="L131" s="3" t="s">
        <v>156</v>
      </c>
      <c r="M131" s="4" t="s">
        <v>157</v>
      </c>
      <c r="N131" s="5" t="s">
        <v>158</v>
      </c>
      <c r="O131" s="22" t="s">
        <v>55931</v>
      </c>
      <c r="P131" s="3" t="s">
        <v>129</v>
      </c>
      <c r="Q131" s="16">
        <v>407289444659</v>
      </c>
      <c r="R131" t="s">
        <v>159</v>
      </c>
      <c r="S131" t="s">
        <v>160</v>
      </c>
      <c r="T131">
        <v>7523</v>
      </c>
      <c r="U131">
        <v>8656</v>
      </c>
      <c r="V131">
        <v>10752</v>
      </c>
      <c r="W131" s="9" t="s">
        <v>315</v>
      </c>
      <c r="X131" s="10" t="s">
        <v>316</v>
      </c>
      <c r="Y131">
        <v>536144</v>
      </c>
      <c r="Z131" t="s">
        <v>364</v>
      </c>
      <c r="AB131" t="s">
        <v>55917</v>
      </c>
    </row>
    <row r="132" spans="1:28" ht="15" customHeight="1" thickBot="1" x14ac:dyDescent="0.4">
      <c r="A132" s="2" t="s">
        <v>56</v>
      </c>
      <c r="B132" t="s">
        <v>57</v>
      </c>
      <c r="C132" t="s">
        <v>57</v>
      </c>
      <c r="D132" t="s">
        <v>27</v>
      </c>
      <c r="G132" t="s">
        <v>48</v>
      </c>
      <c r="H132" t="s">
        <v>49</v>
      </c>
      <c r="I132" t="s">
        <v>50</v>
      </c>
      <c r="J132" t="s">
        <v>31</v>
      </c>
      <c r="K132" s="8" t="s">
        <v>179</v>
      </c>
      <c r="L132" s="3" t="s">
        <v>168</v>
      </c>
      <c r="M132" s="4" t="s">
        <v>169</v>
      </c>
      <c r="N132" s="4">
        <v>91000022</v>
      </c>
      <c r="O132" s="22" t="s">
        <v>55931</v>
      </c>
      <c r="P132" s="3" t="s">
        <v>31</v>
      </c>
      <c r="Q132" s="16">
        <v>338538005154</v>
      </c>
      <c r="R132" t="s">
        <v>60</v>
      </c>
      <c r="S132" t="s">
        <v>57</v>
      </c>
      <c r="T132">
        <v>5425</v>
      </c>
      <c r="U132">
        <v>6558</v>
      </c>
      <c r="V132">
        <v>8654</v>
      </c>
      <c r="W132" s="9" t="s">
        <v>315</v>
      </c>
      <c r="X132" s="10" t="s">
        <v>316</v>
      </c>
      <c r="Y132" s="12">
        <v>917219226</v>
      </c>
      <c r="Z132" t="s">
        <v>365</v>
      </c>
      <c r="AB132" t="s">
        <v>55917</v>
      </c>
    </row>
    <row r="133" spans="1:28" ht="15" customHeight="1" thickBot="1" x14ac:dyDescent="0.4">
      <c r="A133" s="2" t="s">
        <v>56</v>
      </c>
      <c r="B133" t="s">
        <v>57</v>
      </c>
      <c r="C133" t="s">
        <v>57</v>
      </c>
      <c r="D133" t="s">
        <v>27</v>
      </c>
      <c r="G133" t="s">
        <v>48</v>
      </c>
      <c r="H133" t="s">
        <v>49</v>
      </c>
      <c r="I133" t="s">
        <v>50</v>
      </c>
      <c r="J133" t="s">
        <v>31</v>
      </c>
      <c r="K133" s="8" t="s">
        <v>179</v>
      </c>
      <c r="L133" s="3" t="s">
        <v>168</v>
      </c>
      <c r="M133" s="4" t="s">
        <v>169</v>
      </c>
      <c r="N133" s="4">
        <v>91000022</v>
      </c>
      <c r="O133" s="22" t="s">
        <v>55931</v>
      </c>
      <c r="P133" s="3" t="s">
        <v>31</v>
      </c>
      <c r="Q133" s="16">
        <v>159321754829</v>
      </c>
      <c r="R133" t="s">
        <v>60</v>
      </c>
      <c r="S133" t="s">
        <v>57</v>
      </c>
      <c r="T133">
        <v>5426</v>
      </c>
      <c r="U133">
        <v>6559</v>
      </c>
      <c r="V133">
        <v>8655</v>
      </c>
      <c r="W133" s="9" t="s">
        <v>315</v>
      </c>
      <c r="X133" s="10" t="s">
        <v>316</v>
      </c>
      <c r="Y133" s="12">
        <v>917219214</v>
      </c>
      <c r="Z133" t="s">
        <v>366</v>
      </c>
      <c r="AB133" t="s">
        <v>55917</v>
      </c>
    </row>
    <row r="134" spans="1:28" ht="15" customHeight="1" thickBot="1" x14ac:dyDescent="0.4">
      <c r="A134" s="2" t="s">
        <v>247</v>
      </c>
      <c r="B134" t="s">
        <v>248</v>
      </c>
      <c r="C134" t="s">
        <v>248</v>
      </c>
      <c r="D134" t="s">
        <v>27</v>
      </c>
      <c r="G134" t="s">
        <v>249</v>
      </c>
      <c r="H134" t="s">
        <v>250</v>
      </c>
      <c r="I134" t="s">
        <v>50</v>
      </c>
      <c r="J134" t="s">
        <v>31</v>
      </c>
      <c r="K134" s="8" t="s">
        <v>179</v>
      </c>
      <c r="L134" s="3" t="s">
        <v>168</v>
      </c>
      <c r="M134" s="4" t="s">
        <v>169</v>
      </c>
      <c r="N134" s="4">
        <v>42000314</v>
      </c>
      <c r="O134" s="22" t="s">
        <v>55931</v>
      </c>
      <c r="P134" s="3" t="s">
        <v>31</v>
      </c>
      <c r="Q134" s="16">
        <v>547884446993</v>
      </c>
      <c r="R134" t="s">
        <v>251</v>
      </c>
      <c r="S134" t="s">
        <v>252</v>
      </c>
      <c r="T134">
        <v>5846</v>
      </c>
      <c r="U134">
        <v>6979</v>
      </c>
      <c r="V134">
        <v>9075</v>
      </c>
      <c r="W134" s="9" t="s">
        <v>315</v>
      </c>
      <c r="X134" s="10" t="s">
        <v>316</v>
      </c>
      <c r="Y134" s="12">
        <v>7387571467</v>
      </c>
      <c r="Z134" t="s">
        <v>367</v>
      </c>
      <c r="AB134" t="s">
        <v>55917</v>
      </c>
    </row>
    <row r="135" spans="1:28" ht="15" customHeight="1" thickBot="1" x14ac:dyDescent="0.4">
      <c r="A135" s="2" t="s">
        <v>368</v>
      </c>
      <c r="B135" t="s">
        <v>369</v>
      </c>
      <c r="C135" t="s">
        <v>369</v>
      </c>
      <c r="D135" t="s">
        <v>27</v>
      </c>
      <c r="G135" t="s">
        <v>73</v>
      </c>
      <c r="H135" t="s">
        <v>74</v>
      </c>
      <c r="I135" t="s">
        <v>50</v>
      </c>
      <c r="J135" t="s">
        <v>31</v>
      </c>
      <c r="K135" s="8" t="s">
        <v>179</v>
      </c>
      <c r="L135" s="3" t="s">
        <v>370</v>
      </c>
      <c r="M135" s="4" t="s">
        <v>371</v>
      </c>
      <c r="N135" s="4">
        <v>121000248</v>
      </c>
      <c r="O135" s="22" t="s">
        <v>55931</v>
      </c>
      <c r="P135" s="3" t="s">
        <v>31</v>
      </c>
      <c r="Q135" s="16">
        <v>310542296977</v>
      </c>
      <c r="R135" t="s">
        <v>372</v>
      </c>
      <c r="S135" t="s">
        <v>369</v>
      </c>
      <c r="T135">
        <v>3043</v>
      </c>
      <c r="U135">
        <v>4176</v>
      </c>
      <c r="V135">
        <v>6272</v>
      </c>
      <c r="W135" s="3" t="s">
        <v>315</v>
      </c>
      <c r="X135" s="4" t="s">
        <v>316</v>
      </c>
      <c r="Y135">
        <v>1770927116</v>
      </c>
      <c r="Z135" t="s">
        <v>373</v>
      </c>
      <c r="AB135" t="s">
        <v>55917</v>
      </c>
    </row>
    <row r="136" spans="1:28" ht="15" customHeight="1" thickBot="1" x14ac:dyDescent="0.4">
      <c r="A136" s="2" t="s">
        <v>374</v>
      </c>
      <c r="B136" s="2" t="s">
        <v>375</v>
      </c>
      <c r="C136" s="2" t="s">
        <v>375</v>
      </c>
      <c r="D136" s="2" t="s">
        <v>27</v>
      </c>
      <c r="E136" s="2"/>
      <c r="F136" s="2"/>
      <c r="G136" t="s">
        <v>85</v>
      </c>
      <c r="H136" t="s">
        <v>86</v>
      </c>
      <c r="I136" t="s">
        <v>30</v>
      </c>
      <c r="J136" t="s">
        <v>320</v>
      </c>
      <c r="K136" s="8" t="s">
        <v>376</v>
      </c>
      <c r="L136" s="3" t="s">
        <v>377</v>
      </c>
      <c r="M136" s="4" t="s">
        <v>378</v>
      </c>
      <c r="N136" s="5" t="s">
        <v>106</v>
      </c>
      <c r="O136" s="22" t="s">
        <v>55931</v>
      </c>
      <c r="P136" s="3" t="s">
        <v>320</v>
      </c>
      <c r="Q136" s="16">
        <v>5946635310611</v>
      </c>
      <c r="R136" t="s">
        <v>379</v>
      </c>
      <c r="S136" t="s">
        <v>380</v>
      </c>
      <c r="T136">
        <v>1003</v>
      </c>
      <c r="U136">
        <v>2136</v>
      </c>
      <c r="V136">
        <v>4232</v>
      </c>
      <c r="W136" s="3" t="s">
        <v>381</v>
      </c>
      <c r="X136" s="4" t="s">
        <v>382</v>
      </c>
      <c r="Y136" s="12">
        <v>917030903</v>
      </c>
      <c r="Z136" t="s">
        <v>383</v>
      </c>
      <c r="AB136" t="s">
        <v>55917</v>
      </c>
    </row>
    <row r="137" spans="1:28" ht="15" customHeight="1" thickBot="1" x14ac:dyDescent="0.4">
      <c r="A137" s="2" t="s">
        <v>384</v>
      </c>
      <c r="B137" s="2" t="s">
        <v>385</v>
      </c>
      <c r="C137" s="2" t="s">
        <v>386</v>
      </c>
      <c r="D137" s="2" t="s">
        <v>27</v>
      </c>
      <c r="E137" s="2"/>
      <c r="F137" s="2"/>
      <c r="G137" t="s">
        <v>85</v>
      </c>
      <c r="H137" t="s">
        <v>86</v>
      </c>
      <c r="I137" t="s">
        <v>30</v>
      </c>
      <c r="J137" t="s">
        <v>118</v>
      </c>
      <c r="K137" s="8" t="s">
        <v>376</v>
      </c>
      <c r="L137" s="3" t="s">
        <v>190</v>
      </c>
      <c r="M137" s="4" t="s">
        <v>191</v>
      </c>
      <c r="N137" s="5" t="s">
        <v>182</v>
      </c>
      <c r="O137" s="22" t="s">
        <v>55931</v>
      </c>
      <c r="P137" s="3" t="s">
        <v>118</v>
      </c>
      <c r="Q137" s="16">
        <v>5360850610978</v>
      </c>
      <c r="R137" t="s">
        <v>387</v>
      </c>
      <c r="S137" t="s">
        <v>386</v>
      </c>
      <c r="T137">
        <v>297</v>
      </c>
      <c r="U137">
        <v>1430</v>
      </c>
      <c r="V137">
        <v>275</v>
      </c>
      <c r="W137" s="3" t="s">
        <v>381</v>
      </c>
      <c r="X137" s="4" t="s">
        <v>382</v>
      </c>
      <c r="Y137">
        <v>72195102</v>
      </c>
      <c r="Z137" t="s">
        <v>388</v>
      </c>
      <c r="AB137" t="s">
        <v>55918</v>
      </c>
    </row>
    <row r="138" spans="1:28" ht="15" customHeight="1" thickBot="1" x14ac:dyDescent="0.4">
      <c r="A138" s="2" t="s">
        <v>384</v>
      </c>
      <c r="B138" s="2" t="s">
        <v>385</v>
      </c>
      <c r="C138" s="2" t="s">
        <v>386</v>
      </c>
      <c r="D138" s="2" t="s">
        <v>27</v>
      </c>
      <c r="E138" s="2"/>
      <c r="F138" s="2"/>
      <c r="G138" t="s">
        <v>85</v>
      </c>
      <c r="H138" t="s">
        <v>86</v>
      </c>
      <c r="I138" t="s">
        <v>30</v>
      </c>
      <c r="J138" t="s">
        <v>118</v>
      </c>
      <c r="K138" s="8" t="s">
        <v>376</v>
      </c>
      <c r="L138" s="3" t="s">
        <v>190</v>
      </c>
      <c r="M138" s="4" t="s">
        <v>191</v>
      </c>
      <c r="N138" s="5" t="s">
        <v>182</v>
      </c>
      <c r="O138" s="22" t="s">
        <v>55931</v>
      </c>
      <c r="P138" s="3" t="s">
        <v>118</v>
      </c>
      <c r="Q138" s="16">
        <v>942144710652</v>
      </c>
      <c r="R138" t="s">
        <v>387</v>
      </c>
      <c r="S138" t="s">
        <v>386</v>
      </c>
      <c r="T138">
        <v>298</v>
      </c>
      <c r="U138">
        <v>1431</v>
      </c>
      <c r="V138">
        <v>276</v>
      </c>
      <c r="W138" s="3" t="s">
        <v>381</v>
      </c>
      <c r="X138" s="4" t="s">
        <v>382</v>
      </c>
      <c r="Y138">
        <v>72195100</v>
      </c>
      <c r="Z138" t="s">
        <v>389</v>
      </c>
      <c r="AB138" t="s">
        <v>55918</v>
      </c>
    </row>
    <row r="139" spans="1:28" ht="15" customHeight="1" thickBot="1" x14ac:dyDescent="0.4">
      <c r="A139" s="2" t="s">
        <v>384</v>
      </c>
      <c r="B139" s="2" t="s">
        <v>385</v>
      </c>
      <c r="C139" s="2" t="s">
        <v>386</v>
      </c>
      <c r="D139" s="2" t="s">
        <v>27</v>
      </c>
      <c r="E139" s="2"/>
      <c r="F139" s="2"/>
      <c r="G139" t="s">
        <v>85</v>
      </c>
      <c r="H139" t="s">
        <v>86</v>
      </c>
      <c r="I139" t="s">
        <v>30</v>
      </c>
      <c r="J139" t="s">
        <v>118</v>
      </c>
      <c r="K139" s="8" t="s">
        <v>376</v>
      </c>
      <c r="L139" s="3" t="s">
        <v>190</v>
      </c>
      <c r="M139" s="4" t="s">
        <v>191</v>
      </c>
      <c r="N139" s="5" t="s">
        <v>182</v>
      </c>
      <c r="O139" s="22" t="s">
        <v>55931</v>
      </c>
      <c r="P139" s="3" t="s">
        <v>118</v>
      </c>
      <c r="Q139" s="16">
        <v>398533969303</v>
      </c>
      <c r="R139" t="s">
        <v>387</v>
      </c>
      <c r="S139" t="s">
        <v>386</v>
      </c>
      <c r="T139">
        <v>299</v>
      </c>
      <c r="U139">
        <v>1432</v>
      </c>
      <c r="V139">
        <v>277</v>
      </c>
      <c r="W139" s="3" t="s">
        <v>381</v>
      </c>
      <c r="X139" s="4" t="s">
        <v>382</v>
      </c>
      <c r="Y139">
        <v>72195075</v>
      </c>
      <c r="Z139" t="s">
        <v>390</v>
      </c>
      <c r="AB139" t="s">
        <v>55918</v>
      </c>
    </row>
    <row r="140" spans="1:28" ht="15" customHeight="1" thickBot="1" x14ac:dyDescent="0.4">
      <c r="A140" s="2" t="s">
        <v>384</v>
      </c>
      <c r="B140" s="2" t="s">
        <v>385</v>
      </c>
      <c r="C140" s="2" t="s">
        <v>386</v>
      </c>
      <c r="D140" s="2" t="s">
        <v>27</v>
      </c>
      <c r="E140" s="2"/>
      <c r="F140" s="2"/>
      <c r="G140" t="s">
        <v>85</v>
      </c>
      <c r="H140" t="s">
        <v>86</v>
      </c>
      <c r="I140" t="s">
        <v>30</v>
      </c>
      <c r="J140" t="s">
        <v>118</v>
      </c>
      <c r="K140" s="8" t="s">
        <v>376</v>
      </c>
      <c r="L140" s="3" t="s">
        <v>190</v>
      </c>
      <c r="M140" s="4" t="s">
        <v>191</v>
      </c>
      <c r="N140" s="5" t="s">
        <v>182</v>
      </c>
      <c r="O140" s="22" t="s">
        <v>55931</v>
      </c>
      <c r="P140" s="3" t="s">
        <v>118</v>
      </c>
      <c r="Q140" s="16">
        <v>635830025209</v>
      </c>
      <c r="R140" t="s">
        <v>387</v>
      </c>
      <c r="S140" t="s">
        <v>386</v>
      </c>
      <c r="T140">
        <v>300</v>
      </c>
      <c r="U140">
        <v>1433</v>
      </c>
      <c r="V140">
        <v>278</v>
      </c>
      <c r="W140" s="3" t="s">
        <v>381</v>
      </c>
      <c r="X140" s="4" t="s">
        <v>382</v>
      </c>
      <c r="Y140">
        <v>72195072</v>
      </c>
      <c r="Z140" t="s">
        <v>391</v>
      </c>
      <c r="AB140" t="s">
        <v>55918</v>
      </c>
    </row>
    <row r="141" spans="1:28" ht="15" customHeight="1" thickBot="1" x14ac:dyDescent="0.4">
      <c r="A141" s="2" t="s">
        <v>384</v>
      </c>
      <c r="B141" s="2" t="s">
        <v>385</v>
      </c>
      <c r="C141" s="2" t="s">
        <v>386</v>
      </c>
      <c r="D141" s="2" t="s">
        <v>27</v>
      </c>
      <c r="E141" s="2"/>
      <c r="F141" s="2"/>
      <c r="G141" t="s">
        <v>85</v>
      </c>
      <c r="H141" t="s">
        <v>86</v>
      </c>
      <c r="I141" t="s">
        <v>30</v>
      </c>
      <c r="J141" t="s">
        <v>118</v>
      </c>
      <c r="K141" s="8" t="s">
        <v>376</v>
      </c>
      <c r="L141" s="3" t="s">
        <v>190</v>
      </c>
      <c r="M141" s="4" t="s">
        <v>191</v>
      </c>
      <c r="N141" s="5" t="s">
        <v>182</v>
      </c>
      <c r="O141" s="22" t="s">
        <v>55931</v>
      </c>
      <c r="P141" s="3" t="s">
        <v>118</v>
      </c>
      <c r="Q141" s="16">
        <v>309380537175</v>
      </c>
      <c r="R141" t="s">
        <v>387</v>
      </c>
      <c r="S141" t="s">
        <v>386</v>
      </c>
      <c r="T141">
        <v>301</v>
      </c>
      <c r="U141">
        <v>1434</v>
      </c>
      <c r="V141">
        <v>279</v>
      </c>
      <c r="W141" s="3" t="s">
        <v>381</v>
      </c>
      <c r="X141" s="4" t="s">
        <v>382</v>
      </c>
      <c r="Y141">
        <v>70838319</v>
      </c>
      <c r="Z141" t="s">
        <v>392</v>
      </c>
      <c r="AB141" t="s">
        <v>55918</v>
      </c>
    </row>
    <row r="142" spans="1:28" ht="15" customHeight="1" thickBot="1" x14ac:dyDescent="0.4">
      <c r="A142" s="2" t="s">
        <v>384</v>
      </c>
      <c r="B142" s="2" t="s">
        <v>385</v>
      </c>
      <c r="C142" s="2" t="s">
        <v>386</v>
      </c>
      <c r="D142" s="2" t="s">
        <v>27</v>
      </c>
      <c r="E142" s="2"/>
      <c r="F142" s="2"/>
      <c r="G142" t="s">
        <v>85</v>
      </c>
      <c r="H142" t="s">
        <v>86</v>
      </c>
      <c r="I142" t="s">
        <v>30</v>
      </c>
      <c r="J142" t="s">
        <v>118</v>
      </c>
      <c r="K142" s="8" t="s">
        <v>376</v>
      </c>
      <c r="L142" s="3" t="s">
        <v>190</v>
      </c>
      <c r="M142" s="4" t="s">
        <v>191</v>
      </c>
      <c r="N142" s="5" t="s">
        <v>182</v>
      </c>
      <c r="O142" s="22" t="s">
        <v>55922</v>
      </c>
      <c r="P142" s="3" t="s">
        <v>118</v>
      </c>
      <c r="Q142" s="16">
        <v>395159669047</v>
      </c>
      <c r="R142" t="s">
        <v>387</v>
      </c>
      <c r="S142" t="s">
        <v>386</v>
      </c>
      <c r="T142">
        <v>302</v>
      </c>
      <c r="U142">
        <v>1435</v>
      </c>
      <c r="V142">
        <v>280</v>
      </c>
      <c r="W142" s="3" t="s">
        <v>381</v>
      </c>
      <c r="X142" s="4" t="s">
        <v>382</v>
      </c>
      <c r="Y142">
        <v>70838296</v>
      </c>
      <c r="Z142" t="s">
        <v>393</v>
      </c>
      <c r="AB142" t="s">
        <v>55918</v>
      </c>
    </row>
    <row r="143" spans="1:28" ht="15" customHeight="1" thickBot="1" x14ac:dyDescent="0.4">
      <c r="A143" s="2" t="s">
        <v>384</v>
      </c>
      <c r="B143" s="2" t="s">
        <v>385</v>
      </c>
      <c r="C143" s="2" t="s">
        <v>386</v>
      </c>
      <c r="D143" s="2" t="s">
        <v>27</v>
      </c>
      <c r="E143" s="2"/>
      <c r="F143" s="2"/>
      <c r="G143" t="s">
        <v>85</v>
      </c>
      <c r="H143" t="s">
        <v>86</v>
      </c>
      <c r="I143" t="s">
        <v>30</v>
      </c>
      <c r="J143" t="s">
        <v>118</v>
      </c>
      <c r="K143" s="8" t="s">
        <v>376</v>
      </c>
      <c r="L143" s="3" t="s">
        <v>190</v>
      </c>
      <c r="M143" s="4" t="s">
        <v>191</v>
      </c>
      <c r="N143" s="5" t="s">
        <v>182</v>
      </c>
      <c r="O143" s="22" t="s">
        <v>55922</v>
      </c>
      <c r="P143" s="3" t="s">
        <v>118</v>
      </c>
      <c r="Q143" s="16">
        <v>14465325129</v>
      </c>
      <c r="R143" t="s">
        <v>387</v>
      </c>
      <c r="S143" t="s">
        <v>386</v>
      </c>
      <c r="T143">
        <v>303</v>
      </c>
      <c r="U143">
        <v>1436</v>
      </c>
      <c r="V143">
        <v>281</v>
      </c>
      <c r="W143" s="3" t="s">
        <v>381</v>
      </c>
      <c r="X143" s="4" t="s">
        <v>382</v>
      </c>
      <c r="Y143">
        <v>70838222</v>
      </c>
      <c r="Z143" t="s">
        <v>394</v>
      </c>
      <c r="AB143" t="s">
        <v>55918</v>
      </c>
    </row>
    <row r="144" spans="1:28" ht="15" customHeight="1" thickBot="1" x14ac:dyDescent="0.4">
      <c r="A144" s="2" t="s">
        <v>395</v>
      </c>
      <c r="B144" s="2" t="s">
        <v>385</v>
      </c>
      <c r="C144" s="2" t="s">
        <v>396</v>
      </c>
      <c r="D144" s="2" t="s">
        <v>27</v>
      </c>
      <c r="E144" s="2"/>
      <c r="F144" s="2"/>
      <c r="G144" t="s">
        <v>85</v>
      </c>
      <c r="H144" t="s">
        <v>86</v>
      </c>
      <c r="I144" t="s">
        <v>30</v>
      </c>
      <c r="J144" t="s">
        <v>118</v>
      </c>
      <c r="K144" s="8" t="s">
        <v>376</v>
      </c>
      <c r="L144" s="3" t="s">
        <v>190</v>
      </c>
      <c r="M144" s="4" t="s">
        <v>191</v>
      </c>
      <c r="N144" s="5" t="s">
        <v>182</v>
      </c>
      <c r="O144" s="22" t="s">
        <v>55922</v>
      </c>
      <c r="P144" s="3" t="s">
        <v>118</v>
      </c>
      <c r="Q144" s="16">
        <v>527686216712</v>
      </c>
      <c r="R144" t="s">
        <v>397</v>
      </c>
      <c r="S144" t="s">
        <v>396</v>
      </c>
      <c r="T144">
        <v>367</v>
      </c>
      <c r="U144">
        <v>1500</v>
      </c>
      <c r="V144">
        <v>345</v>
      </c>
      <c r="W144" s="3" t="s">
        <v>381</v>
      </c>
      <c r="X144" s="4" t="s">
        <v>382</v>
      </c>
      <c r="Y144">
        <v>73500606</v>
      </c>
      <c r="Z144" t="s">
        <v>398</v>
      </c>
      <c r="AB144" t="s">
        <v>55918</v>
      </c>
    </row>
    <row r="145" spans="1:28" ht="15" customHeight="1" thickBot="1" x14ac:dyDescent="0.4">
      <c r="A145" s="2" t="s">
        <v>395</v>
      </c>
      <c r="B145" s="2" t="s">
        <v>385</v>
      </c>
      <c r="C145" s="2" t="s">
        <v>396</v>
      </c>
      <c r="D145" s="2" t="s">
        <v>27</v>
      </c>
      <c r="E145" s="2"/>
      <c r="F145" s="2"/>
      <c r="G145" t="s">
        <v>85</v>
      </c>
      <c r="H145" t="s">
        <v>86</v>
      </c>
      <c r="I145" t="s">
        <v>30</v>
      </c>
      <c r="J145" t="s">
        <v>118</v>
      </c>
      <c r="K145" s="8" t="s">
        <v>376</v>
      </c>
      <c r="L145" s="3" t="s">
        <v>190</v>
      </c>
      <c r="M145" s="4" t="s">
        <v>191</v>
      </c>
      <c r="N145" s="5" t="s">
        <v>182</v>
      </c>
      <c r="O145" s="22" t="s">
        <v>55922</v>
      </c>
      <c r="P145" s="3" t="s">
        <v>118</v>
      </c>
      <c r="Q145" s="16">
        <v>150761147673</v>
      </c>
      <c r="R145" t="s">
        <v>397</v>
      </c>
      <c r="S145" t="s">
        <v>396</v>
      </c>
      <c r="T145">
        <v>368</v>
      </c>
      <c r="U145">
        <v>1501</v>
      </c>
      <c r="V145">
        <v>346</v>
      </c>
      <c r="W145" s="3" t="s">
        <v>381</v>
      </c>
      <c r="X145" s="4" t="s">
        <v>382</v>
      </c>
      <c r="Y145">
        <v>73500604</v>
      </c>
      <c r="Z145" t="s">
        <v>399</v>
      </c>
      <c r="AB145" t="s">
        <v>55918</v>
      </c>
    </row>
    <row r="146" spans="1:28" ht="15" customHeight="1" thickBot="1" x14ac:dyDescent="0.4">
      <c r="A146" s="2" t="s">
        <v>395</v>
      </c>
      <c r="B146" s="2" t="s">
        <v>385</v>
      </c>
      <c r="C146" s="2" t="s">
        <v>396</v>
      </c>
      <c r="D146" s="2" t="s">
        <v>27</v>
      </c>
      <c r="E146" s="2"/>
      <c r="F146" s="2"/>
      <c r="G146" t="s">
        <v>85</v>
      </c>
      <c r="H146" t="s">
        <v>86</v>
      </c>
      <c r="I146" t="s">
        <v>30</v>
      </c>
      <c r="J146" t="s">
        <v>118</v>
      </c>
      <c r="K146" s="8" t="s">
        <v>376</v>
      </c>
      <c r="L146" s="3" t="s">
        <v>190</v>
      </c>
      <c r="M146" s="4" t="s">
        <v>191</v>
      </c>
      <c r="N146" s="5" t="s">
        <v>182</v>
      </c>
      <c r="O146" s="22" t="s">
        <v>55922</v>
      </c>
      <c r="P146" s="3" t="s">
        <v>118</v>
      </c>
      <c r="Q146" s="16">
        <v>150837134323</v>
      </c>
      <c r="R146" t="s">
        <v>397</v>
      </c>
      <c r="S146" t="s">
        <v>396</v>
      </c>
      <c r="T146">
        <v>369</v>
      </c>
      <c r="U146">
        <v>1502</v>
      </c>
      <c r="V146">
        <v>347</v>
      </c>
      <c r="W146" s="3" t="s">
        <v>381</v>
      </c>
      <c r="X146" s="4" t="s">
        <v>382</v>
      </c>
      <c r="Y146">
        <v>73500599</v>
      </c>
      <c r="Z146" t="s">
        <v>400</v>
      </c>
      <c r="AB146" t="s">
        <v>55918</v>
      </c>
    </row>
    <row r="147" spans="1:28" ht="15" customHeight="1" thickBot="1" x14ac:dyDescent="0.4">
      <c r="A147" s="2" t="s">
        <v>395</v>
      </c>
      <c r="B147" s="2" t="s">
        <v>385</v>
      </c>
      <c r="C147" s="2" t="s">
        <v>396</v>
      </c>
      <c r="D147" s="2" t="s">
        <v>27</v>
      </c>
      <c r="E147" s="2"/>
      <c r="F147" s="2"/>
      <c r="G147" t="s">
        <v>85</v>
      </c>
      <c r="H147" t="s">
        <v>86</v>
      </c>
      <c r="I147" t="s">
        <v>30</v>
      </c>
      <c r="J147" t="s">
        <v>118</v>
      </c>
      <c r="K147" s="8" t="s">
        <v>376</v>
      </c>
      <c r="L147" s="3" t="s">
        <v>190</v>
      </c>
      <c r="M147" s="4" t="s">
        <v>191</v>
      </c>
      <c r="N147" s="5" t="s">
        <v>182</v>
      </c>
      <c r="O147" s="22" t="s">
        <v>55922</v>
      </c>
      <c r="P147" s="3" t="s">
        <v>118</v>
      </c>
      <c r="Q147" s="16">
        <v>354252333905</v>
      </c>
      <c r="R147" t="s">
        <v>397</v>
      </c>
      <c r="S147" t="s">
        <v>396</v>
      </c>
      <c r="T147">
        <v>370</v>
      </c>
      <c r="U147">
        <v>1503</v>
      </c>
      <c r="V147">
        <v>348</v>
      </c>
      <c r="W147" s="3" t="s">
        <v>381</v>
      </c>
      <c r="X147" s="4" t="s">
        <v>382</v>
      </c>
      <c r="Y147">
        <v>73500592</v>
      </c>
      <c r="Z147" t="s">
        <v>401</v>
      </c>
      <c r="AB147" t="s">
        <v>55918</v>
      </c>
    </row>
    <row r="148" spans="1:28" ht="15" customHeight="1" thickBot="1" x14ac:dyDescent="0.4">
      <c r="A148" s="2" t="s">
        <v>395</v>
      </c>
      <c r="B148" s="2" t="s">
        <v>385</v>
      </c>
      <c r="C148" s="2" t="s">
        <v>396</v>
      </c>
      <c r="D148" s="2" t="s">
        <v>27</v>
      </c>
      <c r="E148" s="2"/>
      <c r="F148" s="2"/>
      <c r="G148" t="s">
        <v>85</v>
      </c>
      <c r="H148" t="s">
        <v>86</v>
      </c>
      <c r="I148" t="s">
        <v>30</v>
      </c>
      <c r="J148" t="s">
        <v>118</v>
      </c>
      <c r="K148" s="8" t="s">
        <v>376</v>
      </c>
      <c r="L148" s="3" t="s">
        <v>190</v>
      </c>
      <c r="M148" s="4" t="s">
        <v>191</v>
      </c>
      <c r="N148" s="5" t="s">
        <v>182</v>
      </c>
      <c r="O148" s="22" t="s">
        <v>55922</v>
      </c>
      <c r="P148" s="3" t="s">
        <v>118</v>
      </c>
      <c r="Q148" s="16">
        <v>72831135706</v>
      </c>
      <c r="R148" t="s">
        <v>397</v>
      </c>
      <c r="S148" t="s">
        <v>396</v>
      </c>
      <c r="T148">
        <v>371</v>
      </c>
      <c r="U148">
        <v>1504</v>
      </c>
      <c r="V148">
        <v>349</v>
      </c>
      <c r="W148" s="3" t="s">
        <v>381</v>
      </c>
      <c r="X148" s="4" t="s">
        <v>382</v>
      </c>
      <c r="Y148">
        <v>73500582</v>
      </c>
      <c r="Z148" t="s">
        <v>402</v>
      </c>
      <c r="AB148" t="s">
        <v>55918</v>
      </c>
    </row>
    <row r="149" spans="1:28" ht="15" customHeight="1" thickBot="1" x14ac:dyDescent="0.4">
      <c r="A149" s="2" t="s">
        <v>395</v>
      </c>
      <c r="B149" s="2" t="s">
        <v>385</v>
      </c>
      <c r="C149" s="2" t="s">
        <v>396</v>
      </c>
      <c r="D149" s="2" t="s">
        <v>27</v>
      </c>
      <c r="E149" s="2"/>
      <c r="F149" s="2"/>
      <c r="G149" t="s">
        <v>85</v>
      </c>
      <c r="H149" t="s">
        <v>86</v>
      </c>
      <c r="I149" t="s">
        <v>30</v>
      </c>
      <c r="J149" t="s">
        <v>118</v>
      </c>
      <c r="K149" s="8" t="s">
        <v>376</v>
      </c>
      <c r="L149" s="3" t="s">
        <v>190</v>
      </c>
      <c r="M149" s="4" t="s">
        <v>191</v>
      </c>
      <c r="N149" s="5" t="s">
        <v>182</v>
      </c>
      <c r="O149" s="22" t="s">
        <v>55922</v>
      </c>
      <c r="P149" s="3" t="s">
        <v>118</v>
      </c>
      <c r="Q149" s="16">
        <v>6784376210391</v>
      </c>
      <c r="R149" t="s">
        <v>397</v>
      </c>
      <c r="S149" t="s">
        <v>396</v>
      </c>
      <c r="T149">
        <v>372</v>
      </c>
      <c r="U149">
        <v>1505</v>
      </c>
      <c r="V149">
        <v>3501</v>
      </c>
      <c r="W149" s="9" t="s">
        <v>381</v>
      </c>
      <c r="X149" s="10" t="s">
        <v>382</v>
      </c>
      <c r="Y149">
        <v>72491410</v>
      </c>
      <c r="Z149" t="s">
        <v>403</v>
      </c>
      <c r="AB149" t="s">
        <v>55918</v>
      </c>
    </row>
    <row r="150" spans="1:28" ht="15" customHeight="1" thickBot="1" x14ac:dyDescent="0.4">
      <c r="A150" s="2" t="s">
        <v>395</v>
      </c>
      <c r="B150" s="2" t="s">
        <v>385</v>
      </c>
      <c r="C150" s="2" t="s">
        <v>396</v>
      </c>
      <c r="D150" s="2" t="s">
        <v>27</v>
      </c>
      <c r="E150" s="2"/>
      <c r="F150" s="2"/>
      <c r="G150" t="s">
        <v>85</v>
      </c>
      <c r="H150" t="s">
        <v>86</v>
      </c>
      <c r="I150" t="s">
        <v>30</v>
      </c>
      <c r="J150" t="s">
        <v>118</v>
      </c>
      <c r="K150" s="8" t="s">
        <v>376</v>
      </c>
      <c r="L150" s="3" t="s">
        <v>190</v>
      </c>
      <c r="M150" s="4" t="s">
        <v>191</v>
      </c>
      <c r="N150" s="5" t="s">
        <v>182</v>
      </c>
      <c r="O150" s="22" t="s">
        <v>55922</v>
      </c>
      <c r="P150" s="3" t="s">
        <v>118</v>
      </c>
      <c r="Q150" s="16">
        <v>89512609639</v>
      </c>
      <c r="R150" t="s">
        <v>397</v>
      </c>
      <c r="S150" t="s">
        <v>396</v>
      </c>
      <c r="T150">
        <v>373</v>
      </c>
      <c r="U150">
        <v>1506</v>
      </c>
      <c r="V150">
        <v>3502</v>
      </c>
      <c r="W150" s="9" t="s">
        <v>381</v>
      </c>
      <c r="X150" s="10" t="s">
        <v>382</v>
      </c>
      <c r="Y150">
        <v>72491386</v>
      </c>
      <c r="Z150" t="s">
        <v>404</v>
      </c>
      <c r="AB150" t="s">
        <v>55918</v>
      </c>
    </row>
    <row r="151" spans="1:28" ht="15" customHeight="1" thickBot="1" x14ac:dyDescent="0.4">
      <c r="A151" s="2" t="s">
        <v>405</v>
      </c>
      <c r="B151" s="2" t="s">
        <v>406</v>
      </c>
      <c r="C151" s="2" t="s">
        <v>407</v>
      </c>
      <c r="D151" s="2" t="s">
        <v>27</v>
      </c>
      <c r="E151" s="2"/>
      <c r="F151" s="2"/>
      <c r="G151" t="s">
        <v>85</v>
      </c>
      <c r="H151" t="s">
        <v>86</v>
      </c>
      <c r="I151" t="s">
        <v>30</v>
      </c>
      <c r="J151" t="s">
        <v>320</v>
      </c>
      <c r="K151" s="8" t="s">
        <v>376</v>
      </c>
      <c r="L151" s="3" t="s">
        <v>321</v>
      </c>
      <c r="M151" s="4" t="s">
        <v>322</v>
      </c>
      <c r="N151" s="5" t="s">
        <v>106</v>
      </c>
      <c r="O151" s="22" t="s">
        <v>55922</v>
      </c>
      <c r="P151" s="3" t="s">
        <v>320</v>
      </c>
      <c r="Q151" s="16">
        <v>214532305037</v>
      </c>
      <c r="R151" t="s">
        <v>408</v>
      </c>
      <c r="S151" t="s">
        <v>407</v>
      </c>
      <c r="T151">
        <v>437</v>
      </c>
      <c r="U151">
        <v>1570</v>
      </c>
      <c r="V151">
        <v>3566</v>
      </c>
      <c r="W151" s="9" t="s">
        <v>381</v>
      </c>
      <c r="X151" s="10" t="s">
        <v>382</v>
      </c>
      <c r="Y151" s="12">
        <v>917020797</v>
      </c>
      <c r="Z151" t="s">
        <v>409</v>
      </c>
      <c r="AB151" t="s">
        <v>55918</v>
      </c>
    </row>
    <row r="152" spans="1:28" ht="15" customHeight="1" thickBot="1" x14ac:dyDescent="0.4">
      <c r="A152" s="2" t="s">
        <v>405</v>
      </c>
      <c r="B152" s="2" t="s">
        <v>406</v>
      </c>
      <c r="C152" s="2" t="s">
        <v>407</v>
      </c>
      <c r="D152" s="2" t="s">
        <v>27</v>
      </c>
      <c r="E152" s="2"/>
      <c r="F152" s="2"/>
      <c r="G152" t="s">
        <v>85</v>
      </c>
      <c r="H152" t="s">
        <v>86</v>
      </c>
      <c r="I152" t="s">
        <v>30</v>
      </c>
      <c r="J152" t="s">
        <v>320</v>
      </c>
      <c r="K152" s="8" t="s">
        <v>376</v>
      </c>
      <c r="L152" s="3" t="s">
        <v>321</v>
      </c>
      <c r="M152" s="4" t="s">
        <v>322</v>
      </c>
      <c r="N152" s="5" t="s">
        <v>106</v>
      </c>
      <c r="O152" s="22" t="s">
        <v>55922</v>
      </c>
      <c r="P152" s="3" t="s">
        <v>320</v>
      </c>
      <c r="Q152" s="16">
        <v>588973344814</v>
      </c>
      <c r="R152" t="s">
        <v>408</v>
      </c>
      <c r="S152" t="s">
        <v>407</v>
      </c>
      <c r="T152">
        <v>438</v>
      </c>
      <c r="U152">
        <v>1571</v>
      </c>
      <c r="V152">
        <v>3567</v>
      </c>
      <c r="W152" s="9" t="s">
        <v>381</v>
      </c>
      <c r="X152" s="10" t="s">
        <v>382</v>
      </c>
      <c r="Y152" s="12">
        <v>917020796</v>
      </c>
      <c r="Z152" t="s">
        <v>410</v>
      </c>
      <c r="AB152" t="s">
        <v>55918</v>
      </c>
    </row>
    <row r="153" spans="1:28" ht="15" thickBot="1" x14ac:dyDescent="0.4">
      <c r="A153" s="2" t="s">
        <v>405</v>
      </c>
      <c r="B153" s="2" t="s">
        <v>406</v>
      </c>
      <c r="C153" s="2" t="s">
        <v>407</v>
      </c>
      <c r="D153" s="2" t="s">
        <v>27</v>
      </c>
      <c r="E153" s="2"/>
      <c r="F153" s="2"/>
      <c r="G153" t="s">
        <v>85</v>
      </c>
      <c r="H153" t="s">
        <v>86</v>
      </c>
      <c r="I153" t="s">
        <v>30</v>
      </c>
      <c r="J153" t="s">
        <v>320</v>
      </c>
      <c r="K153" s="8" t="s">
        <v>376</v>
      </c>
      <c r="L153" s="9" t="s">
        <v>321</v>
      </c>
      <c r="M153" s="10" t="s">
        <v>322</v>
      </c>
      <c r="N153" s="11" t="s">
        <v>106</v>
      </c>
      <c r="O153" s="22" t="s">
        <v>55922</v>
      </c>
      <c r="P153" s="9" t="s">
        <v>320</v>
      </c>
      <c r="Q153" s="16">
        <v>458423179683</v>
      </c>
      <c r="R153" t="s">
        <v>408</v>
      </c>
      <c r="S153" t="s">
        <v>407</v>
      </c>
      <c r="T153">
        <v>439</v>
      </c>
      <c r="U153">
        <v>1572</v>
      </c>
      <c r="V153">
        <v>3568</v>
      </c>
      <c r="W153" s="9" t="s">
        <v>381</v>
      </c>
      <c r="X153" s="10" t="s">
        <v>382</v>
      </c>
      <c r="Y153" s="12">
        <v>917020794</v>
      </c>
      <c r="Z153" t="s">
        <v>411</v>
      </c>
      <c r="AB153" t="s">
        <v>55918</v>
      </c>
    </row>
    <row r="154" spans="1:28" ht="15" customHeight="1" thickBot="1" x14ac:dyDescent="0.4">
      <c r="A154" s="2" t="s">
        <v>405</v>
      </c>
      <c r="B154" s="2" t="s">
        <v>406</v>
      </c>
      <c r="C154" s="2" t="s">
        <v>407</v>
      </c>
      <c r="D154" s="2" t="s">
        <v>27</v>
      </c>
      <c r="E154" s="2"/>
      <c r="F154" s="2"/>
      <c r="G154" t="s">
        <v>85</v>
      </c>
      <c r="H154" t="s">
        <v>86</v>
      </c>
      <c r="I154" t="s">
        <v>30</v>
      </c>
      <c r="J154" t="s">
        <v>320</v>
      </c>
      <c r="K154" s="8" t="s">
        <v>376</v>
      </c>
      <c r="L154" s="3" t="s">
        <v>321</v>
      </c>
      <c r="M154" s="4" t="s">
        <v>322</v>
      </c>
      <c r="N154" s="5" t="s">
        <v>106</v>
      </c>
      <c r="O154" s="22" t="s">
        <v>55922</v>
      </c>
      <c r="P154" s="3" t="s">
        <v>320</v>
      </c>
      <c r="Q154" s="16">
        <v>675338069611</v>
      </c>
      <c r="R154" t="s">
        <v>408</v>
      </c>
      <c r="S154" t="s">
        <v>407</v>
      </c>
      <c r="T154">
        <v>440</v>
      </c>
      <c r="U154">
        <v>1573</v>
      </c>
      <c r="V154">
        <v>3569</v>
      </c>
      <c r="W154" s="9" t="s">
        <v>381</v>
      </c>
      <c r="X154" s="10" t="s">
        <v>382</v>
      </c>
      <c r="Y154" s="12">
        <v>917020791</v>
      </c>
      <c r="Z154" t="s">
        <v>412</v>
      </c>
      <c r="AB154" t="s">
        <v>55918</v>
      </c>
    </row>
    <row r="155" spans="1:28" ht="15" customHeight="1" thickBot="1" x14ac:dyDescent="0.4">
      <c r="A155" s="2" t="s">
        <v>405</v>
      </c>
      <c r="B155" s="2" t="s">
        <v>406</v>
      </c>
      <c r="C155" s="2" t="s">
        <v>407</v>
      </c>
      <c r="D155" s="2" t="s">
        <v>27</v>
      </c>
      <c r="E155" s="2"/>
      <c r="F155" s="2"/>
      <c r="G155" t="s">
        <v>85</v>
      </c>
      <c r="H155" t="s">
        <v>86</v>
      </c>
      <c r="I155" t="s">
        <v>30</v>
      </c>
      <c r="J155" t="s">
        <v>320</v>
      </c>
      <c r="K155" s="8" t="s">
        <v>376</v>
      </c>
      <c r="L155" s="3" t="s">
        <v>321</v>
      </c>
      <c r="M155" s="4" t="s">
        <v>322</v>
      </c>
      <c r="N155" s="5" t="s">
        <v>106</v>
      </c>
      <c r="O155" s="22" t="s">
        <v>55922</v>
      </c>
      <c r="P155" s="3" t="s">
        <v>320</v>
      </c>
      <c r="Q155" s="16">
        <v>528287634018</v>
      </c>
      <c r="R155" t="s">
        <v>408</v>
      </c>
      <c r="S155" t="s">
        <v>407</v>
      </c>
      <c r="T155">
        <v>441</v>
      </c>
      <c r="U155">
        <v>1574</v>
      </c>
      <c r="V155">
        <v>3570</v>
      </c>
      <c r="W155" s="9" t="s">
        <v>381</v>
      </c>
      <c r="X155" s="10" t="s">
        <v>382</v>
      </c>
      <c r="Y155" s="12">
        <v>917020790</v>
      </c>
      <c r="Z155" t="s">
        <v>413</v>
      </c>
      <c r="AB155" t="s">
        <v>55918</v>
      </c>
    </row>
    <row r="156" spans="1:28" ht="15" customHeight="1" thickBot="1" x14ac:dyDescent="0.4">
      <c r="A156" s="2" t="s">
        <v>405</v>
      </c>
      <c r="B156" s="2" t="s">
        <v>406</v>
      </c>
      <c r="C156" s="2" t="s">
        <v>407</v>
      </c>
      <c r="D156" s="2" t="s">
        <v>27</v>
      </c>
      <c r="E156" s="2"/>
      <c r="F156" s="2"/>
      <c r="G156" t="s">
        <v>85</v>
      </c>
      <c r="H156" t="s">
        <v>86</v>
      </c>
      <c r="I156" t="s">
        <v>30</v>
      </c>
      <c r="J156" t="s">
        <v>320</v>
      </c>
      <c r="K156" s="8" t="s">
        <v>376</v>
      </c>
      <c r="L156" s="3" t="s">
        <v>321</v>
      </c>
      <c r="M156" s="4" t="s">
        <v>322</v>
      </c>
      <c r="N156" s="5" t="s">
        <v>106</v>
      </c>
      <c r="O156" s="22" t="s">
        <v>55922</v>
      </c>
      <c r="P156" s="3" t="s">
        <v>320</v>
      </c>
      <c r="Q156" s="16">
        <v>469168034654</v>
      </c>
      <c r="R156" t="s">
        <v>408</v>
      </c>
      <c r="S156" t="s">
        <v>407</v>
      </c>
      <c r="T156">
        <v>442</v>
      </c>
      <c r="U156">
        <v>1575</v>
      </c>
      <c r="V156">
        <v>3571</v>
      </c>
      <c r="W156" s="9" t="s">
        <v>381</v>
      </c>
      <c r="X156" s="10" t="s">
        <v>382</v>
      </c>
      <c r="Y156" s="12">
        <v>917020721</v>
      </c>
      <c r="Z156" t="s">
        <v>414</v>
      </c>
      <c r="AB156" t="s">
        <v>55918</v>
      </c>
    </row>
    <row r="157" spans="1:28" ht="15" thickBot="1" x14ac:dyDescent="0.4">
      <c r="A157" s="2" t="s">
        <v>405</v>
      </c>
      <c r="B157" s="2" t="s">
        <v>406</v>
      </c>
      <c r="C157" s="2" t="s">
        <v>407</v>
      </c>
      <c r="D157" s="2" t="s">
        <v>27</v>
      </c>
      <c r="E157" s="2"/>
      <c r="F157" s="2"/>
      <c r="G157" t="s">
        <v>85</v>
      </c>
      <c r="H157" t="s">
        <v>86</v>
      </c>
      <c r="I157" t="s">
        <v>30</v>
      </c>
      <c r="J157" t="s">
        <v>320</v>
      </c>
      <c r="K157" s="8" t="s">
        <v>376</v>
      </c>
      <c r="L157" s="9" t="s">
        <v>321</v>
      </c>
      <c r="M157" s="10" t="s">
        <v>322</v>
      </c>
      <c r="N157" s="11" t="s">
        <v>106</v>
      </c>
      <c r="O157" s="22" t="s">
        <v>55922</v>
      </c>
      <c r="P157" s="9" t="s">
        <v>320</v>
      </c>
      <c r="Q157" s="16">
        <v>680248849439</v>
      </c>
      <c r="R157" t="s">
        <v>408</v>
      </c>
      <c r="S157" t="s">
        <v>407</v>
      </c>
      <c r="T157">
        <v>443</v>
      </c>
      <c r="U157">
        <v>1576</v>
      </c>
      <c r="V157">
        <v>3572</v>
      </c>
      <c r="W157" s="9" t="s">
        <v>381</v>
      </c>
      <c r="X157" s="10" t="s">
        <v>382</v>
      </c>
      <c r="Y157" s="12">
        <v>917020720</v>
      </c>
      <c r="Z157" t="s">
        <v>415</v>
      </c>
      <c r="AB157" t="s">
        <v>55918</v>
      </c>
    </row>
    <row r="158" spans="1:28" ht="15" thickBot="1" x14ac:dyDescent="0.4">
      <c r="A158" s="2" t="s">
        <v>395</v>
      </c>
      <c r="B158" s="2" t="s">
        <v>385</v>
      </c>
      <c r="C158" s="2" t="s">
        <v>396</v>
      </c>
      <c r="D158" s="2" t="s">
        <v>27</v>
      </c>
      <c r="E158" s="2"/>
      <c r="F158" s="2"/>
      <c r="G158" t="s">
        <v>85</v>
      </c>
      <c r="H158" t="s">
        <v>86</v>
      </c>
      <c r="I158" t="s">
        <v>30</v>
      </c>
      <c r="J158" t="s">
        <v>118</v>
      </c>
      <c r="K158" s="8" t="s">
        <v>416</v>
      </c>
      <c r="L158" s="9" t="s">
        <v>190</v>
      </c>
      <c r="M158" s="10" t="s">
        <v>191</v>
      </c>
      <c r="N158" s="11" t="s">
        <v>182</v>
      </c>
      <c r="O158" s="22" t="s">
        <v>55922</v>
      </c>
      <c r="P158" s="9" t="s">
        <v>118</v>
      </c>
      <c r="Q158" s="16">
        <v>52891260287</v>
      </c>
      <c r="R158" t="s">
        <v>397</v>
      </c>
      <c r="S158" t="s">
        <v>396</v>
      </c>
      <c r="T158">
        <v>346</v>
      </c>
      <c r="U158">
        <v>1479</v>
      </c>
      <c r="V158">
        <v>324</v>
      </c>
      <c r="W158" s="9" t="s">
        <v>417</v>
      </c>
      <c r="X158" s="10" t="s">
        <v>418</v>
      </c>
      <c r="Y158">
        <v>72491371</v>
      </c>
      <c r="Z158" t="s">
        <v>419</v>
      </c>
      <c r="AB158" t="s">
        <v>55918</v>
      </c>
    </row>
    <row r="159" spans="1:28" ht="15" thickBot="1" x14ac:dyDescent="0.4">
      <c r="A159" s="2" t="s">
        <v>405</v>
      </c>
      <c r="B159" s="2" t="s">
        <v>406</v>
      </c>
      <c r="C159" s="2" t="s">
        <v>407</v>
      </c>
      <c r="D159" s="2" t="s">
        <v>27</v>
      </c>
      <c r="E159" s="2"/>
      <c r="F159" s="2"/>
      <c r="G159" t="s">
        <v>85</v>
      </c>
      <c r="H159" t="s">
        <v>86</v>
      </c>
      <c r="I159" t="s">
        <v>30</v>
      </c>
      <c r="J159" t="s">
        <v>320</v>
      </c>
      <c r="K159" s="8" t="s">
        <v>416</v>
      </c>
      <c r="L159" s="9" t="s">
        <v>321</v>
      </c>
      <c r="M159" s="10" t="s">
        <v>322</v>
      </c>
      <c r="N159" s="11" t="s">
        <v>106</v>
      </c>
      <c r="O159" s="22" t="s">
        <v>55922</v>
      </c>
      <c r="P159" s="9" t="s">
        <v>320</v>
      </c>
      <c r="Q159" s="16">
        <v>6596140010617</v>
      </c>
      <c r="R159" t="s">
        <v>408</v>
      </c>
      <c r="S159" t="s">
        <v>407</v>
      </c>
      <c r="T159">
        <v>416</v>
      </c>
      <c r="U159">
        <v>1549</v>
      </c>
      <c r="V159">
        <v>3545</v>
      </c>
      <c r="W159" s="9" t="s">
        <v>417</v>
      </c>
      <c r="X159" s="10" t="s">
        <v>418</v>
      </c>
      <c r="Y159" s="12">
        <v>917020718</v>
      </c>
      <c r="Z159" t="s">
        <v>420</v>
      </c>
      <c r="AB159" t="s">
        <v>55918</v>
      </c>
    </row>
    <row r="160" spans="1:28" ht="15" thickBot="1" x14ac:dyDescent="0.4">
      <c r="A160" s="2" t="s">
        <v>405</v>
      </c>
      <c r="B160" s="2" t="s">
        <v>406</v>
      </c>
      <c r="C160" s="2" t="s">
        <v>407</v>
      </c>
      <c r="D160" s="2" t="s">
        <v>27</v>
      </c>
      <c r="E160" s="2"/>
      <c r="F160" s="2"/>
      <c r="G160" t="s">
        <v>85</v>
      </c>
      <c r="H160" t="s">
        <v>86</v>
      </c>
      <c r="I160" t="s">
        <v>30</v>
      </c>
      <c r="J160" t="s">
        <v>320</v>
      </c>
      <c r="K160" s="8" t="s">
        <v>416</v>
      </c>
      <c r="L160" s="9" t="s">
        <v>321</v>
      </c>
      <c r="M160" s="10" t="s">
        <v>322</v>
      </c>
      <c r="N160" s="11" t="s">
        <v>106</v>
      </c>
      <c r="O160" s="22" t="s">
        <v>55922</v>
      </c>
      <c r="P160" s="9" t="s">
        <v>320</v>
      </c>
      <c r="Q160" s="16">
        <v>507868610115</v>
      </c>
      <c r="R160" t="s">
        <v>408</v>
      </c>
      <c r="S160" t="s">
        <v>407</v>
      </c>
      <c r="T160">
        <v>417</v>
      </c>
      <c r="U160">
        <v>1550</v>
      </c>
      <c r="V160">
        <v>3546</v>
      </c>
      <c r="W160" s="9" t="s">
        <v>417</v>
      </c>
      <c r="X160" s="10" t="s">
        <v>418</v>
      </c>
      <c r="Y160" s="12">
        <v>917020713</v>
      </c>
      <c r="Z160" t="s">
        <v>421</v>
      </c>
      <c r="AB160" t="s">
        <v>55918</v>
      </c>
    </row>
    <row r="161" spans="1:28" ht="15" thickBot="1" x14ac:dyDescent="0.4">
      <c r="A161" s="2" t="s">
        <v>405</v>
      </c>
      <c r="B161" s="2" t="s">
        <v>406</v>
      </c>
      <c r="C161" s="2" t="s">
        <v>407</v>
      </c>
      <c r="D161" s="2" t="s">
        <v>27</v>
      </c>
      <c r="E161" s="2"/>
      <c r="F161" s="2"/>
      <c r="G161" t="s">
        <v>85</v>
      </c>
      <c r="H161" t="s">
        <v>86</v>
      </c>
      <c r="I161" t="s">
        <v>30</v>
      </c>
      <c r="J161" t="s">
        <v>320</v>
      </c>
      <c r="K161" s="8" t="s">
        <v>416</v>
      </c>
      <c r="L161" s="9" t="s">
        <v>321</v>
      </c>
      <c r="M161" s="10" t="s">
        <v>322</v>
      </c>
      <c r="N161" s="11" t="s">
        <v>106</v>
      </c>
      <c r="O161" s="22" t="s">
        <v>55922</v>
      </c>
      <c r="P161" s="9" t="s">
        <v>320</v>
      </c>
      <c r="Q161" s="16">
        <v>6900798710202</v>
      </c>
      <c r="R161" t="s">
        <v>408</v>
      </c>
      <c r="S161" t="s">
        <v>407</v>
      </c>
      <c r="T161">
        <v>418</v>
      </c>
      <c r="U161">
        <v>1551</v>
      </c>
      <c r="V161">
        <v>3547</v>
      </c>
      <c r="W161" s="9" t="s">
        <v>417</v>
      </c>
      <c r="X161" s="10" t="s">
        <v>418</v>
      </c>
      <c r="Y161" s="12">
        <v>917020712</v>
      </c>
      <c r="Z161" t="s">
        <v>422</v>
      </c>
      <c r="AB161" t="s">
        <v>55918</v>
      </c>
    </row>
    <row r="162" spans="1:28" ht="15" customHeight="1" thickBot="1" x14ac:dyDescent="0.4">
      <c r="A162" s="2" t="s">
        <v>405</v>
      </c>
      <c r="B162" s="2" t="s">
        <v>406</v>
      </c>
      <c r="C162" s="2" t="s">
        <v>407</v>
      </c>
      <c r="D162" s="2" t="s">
        <v>27</v>
      </c>
      <c r="E162" s="2"/>
      <c r="F162" s="2"/>
      <c r="G162" t="s">
        <v>85</v>
      </c>
      <c r="H162" t="s">
        <v>86</v>
      </c>
      <c r="I162" t="s">
        <v>30</v>
      </c>
      <c r="J162" t="s">
        <v>320</v>
      </c>
      <c r="K162" s="8" t="s">
        <v>416</v>
      </c>
      <c r="L162" s="3" t="s">
        <v>321</v>
      </c>
      <c r="M162" s="4" t="s">
        <v>322</v>
      </c>
      <c r="N162" s="5" t="s">
        <v>106</v>
      </c>
      <c r="O162" s="22" t="s">
        <v>55922</v>
      </c>
      <c r="P162" s="3" t="s">
        <v>320</v>
      </c>
      <c r="Q162" s="16">
        <v>429859409400</v>
      </c>
      <c r="R162" t="s">
        <v>408</v>
      </c>
      <c r="S162" t="s">
        <v>407</v>
      </c>
      <c r="T162">
        <v>419</v>
      </c>
      <c r="U162">
        <v>1552</v>
      </c>
      <c r="V162">
        <v>3548</v>
      </c>
      <c r="W162" s="9" t="s">
        <v>417</v>
      </c>
      <c r="X162" s="10" t="s">
        <v>418</v>
      </c>
      <c r="Y162" s="12">
        <v>917020552</v>
      </c>
      <c r="Z162" t="s">
        <v>423</v>
      </c>
      <c r="AB162" t="s">
        <v>55918</v>
      </c>
    </row>
    <row r="163" spans="1:28" ht="15" customHeight="1" thickBot="1" x14ac:dyDescent="0.4">
      <c r="A163" s="2" t="s">
        <v>405</v>
      </c>
      <c r="B163" s="2" t="s">
        <v>406</v>
      </c>
      <c r="C163" s="2" t="s">
        <v>407</v>
      </c>
      <c r="D163" s="2" t="s">
        <v>27</v>
      </c>
      <c r="E163" s="2"/>
      <c r="F163" s="2"/>
      <c r="G163" t="s">
        <v>85</v>
      </c>
      <c r="H163" t="s">
        <v>86</v>
      </c>
      <c r="I163" t="s">
        <v>30</v>
      </c>
      <c r="J163" t="s">
        <v>320</v>
      </c>
      <c r="K163" s="8" t="s">
        <v>416</v>
      </c>
      <c r="L163" s="3" t="s">
        <v>321</v>
      </c>
      <c r="M163" s="4" t="s">
        <v>322</v>
      </c>
      <c r="N163" s="5" t="s">
        <v>106</v>
      </c>
      <c r="O163" s="22" t="s">
        <v>55922</v>
      </c>
      <c r="P163" s="3" t="s">
        <v>320</v>
      </c>
      <c r="Q163" s="16">
        <v>225763855062</v>
      </c>
      <c r="R163" t="s">
        <v>408</v>
      </c>
      <c r="S163" t="s">
        <v>407</v>
      </c>
      <c r="T163">
        <v>420</v>
      </c>
      <c r="U163">
        <v>1553</v>
      </c>
      <c r="V163">
        <v>3549</v>
      </c>
      <c r="W163" s="9" t="s">
        <v>417</v>
      </c>
      <c r="X163" s="10" t="s">
        <v>418</v>
      </c>
      <c r="Y163" s="12">
        <v>917020551</v>
      </c>
      <c r="Z163" t="s">
        <v>424</v>
      </c>
      <c r="AB163" t="s">
        <v>55918</v>
      </c>
    </row>
    <row r="164" spans="1:28" ht="15" customHeight="1" thickBot="1" x14ac:dyDescent="0.4">
      <c r="A164" s="2" t="s">
        <v>405</v>
      </c>
      <c r="B164" s="2" t="s">
        <v>406</v>
      </c>
      <c r="C164" s="2" t="s">
        <v>407</v>
      </c>
      <c r="D164" s="2" t="s">
        <v>27</v>
      </c>
      <c r="E164" s="2"/>
      <c r="F164" s="2"/>
      <c r="G164" t="s">
        <v>85</v>
      </c>
      <c r="H164" t="s">
        <v>86</v>
      </c>
      <c r="I164" t="s">
        <v>30</v>
      </c>
      <c r="J164" t="s">
        <v>320</v>
      </c>
      <c r="K164" s="8" t="s">
        <v>416</v>
      </c>
      <c r="L164" s="3" t="s">
        <v>321</v>
      </c>
      <c r="M164" s="4" t="s">
        <v>322</v>
      </c>
      <c r="N164" s="5" t="s">
        <v>106</v>
      </c>
      <c r="O164" s="22" t="s">
        <v>55922</v>
      </c>
      <c r="P164" s="3" t="s">
        <v>320</v>
      </c>
      <c r="Q164" s="16">
        <v>344533684509</v>
      </c>
      <c r="R164" t="s">
        <v>408</v>
      </c>
      <c r="S164" t="s">
        <v>407</v>
      </c>
      <c r="T164">
        <v>421</v>
      </c>
      <c r="U164">
        <v>1554</v>
      </c>
      <c r="V164">
        <v>3550</v>
      </c>
      <c r="W164" s="9" t="s">
        <v>417</v>
      </c>
      <c r="X164" s="10" t="s">
        <v>418</v>
      </c>
      <c r="Y164" s="12">
        <v>917020546</v>
      </c>
      <c r="Z164" t="s">
        <v>425</v>
      </c>
      <c r="AB164" t="s">
        <v>55918</v>
      </c>
    </row>
    <row r="165" spans="1:28" ht="15" customHeight="1" thickBot="1" x14ac:dyDescent="0.4">
      <c r="A165" s="2" t="s">
        <v>405</v>
      </c>
      <c r="B165" s="2" t="s">
        <v>406</v>
      </c>
      <c r="C165" s="2" t="s">
        <v>407</v>
      </c>
      <c r="D165" s="2" t="s">
        <v>27</v>
      </c>
      <c r="E165" s="2"/>
      <c r="F165" s="2"/>
      <c r="G165" t="s">
        <v>85</v>
      </c>
      <c r="H165" t="s">
        <v>86</v>
      </c>
      <c r="I165" t="s">
        <v>30</v>
      </c>
      <c r="J165" t="s">
        <v>320</v>
      </c>
      <c r="K165" s="8" t="s">
        <v>416</v>
      </c>
      <c r="L165" s="3" t="s">
        <v>321</v>
      </c>
      <c r="M165" s="4" t="s">
        <v>322</v>
      </c>
      <c r="N165" s="5" t="s">
        <v>106</v>
      </c>
      <c r="O165" s="22" t="s">
        <v>55922</v>
      </c>
      <c r="P165" s="3" t="s">
        <v>320</v>
      </c>
      <c r="Q165" s="16">
        <v>206541796238</v>
      </c>
      <c r="R165" t="s">
        <v>408</v>
      </c>
      <c r="S165" t="s">
        <v>407</v>
      </c>
      <c r="T165">
        <v>422</v>
      </c>
      <c r="U165">
        <v>1555</v>
      </c>
      <c r="V165">
        <v>3551</v>
      </c>
      <c r="W165" s="9" t="s">
        <v>417</v>
      </c>
      <c r="X165" s="10" t="s">
        <v>418</v>
      </c>
      <c r="Y165" s="12">
        <v>917020542</v>
      </c>
      <c r="Z165" t="s">
        <v>426</v>
      </c>
      <c r="AB165" t="s">
        <v>55918</v>
      </c>
    </row>
    <row r="166" spans="1:28" ht="15" thickBot="1" x14ac:dyDescent="0.4">
      <c r="A166" s="2" t="s">
        <v>374</v>
      </c>
      <c r="B166" s="2" t="s">
        <v>375</v>
      </c>
      <c r="C166" s="2" t="s">
        <v>375</v>
      </c>
      <c r="D166" s="2" t="s">
        <v>27</v>
      </c>
      <c r="E166" s="2"/>
      <c r="F166" s="2"/>
      <c r="G166" t="s">
        <v>85</v>
      </c>
      <c r="H166" t="s">
        <v>86</v>
      </c>
      <c r="I166" t="s">
        <v>30</v>
      </c>
      <c r="J166" t="s">
        <v>320</v>
      </c>
      <c r="K166" s="8" t="s">
        <v>416</v>
      </c>
      <c r="L166" s="9" t="s">
        <v>377</v>
      </c>
      <c r="M166" s="10" t="s">
        <v>378</v>
      </c>
      <c r="N166" s="11" t="s">
        <v>106</v>
      </c>
      <c r="O166" s="22" t="s">
        <v>55922</v>
      </c>
      <c r="P166" s="9" t="s">
        <v>320</v>
      </c>
      <c r="Q166" s="16">
        <v>113512507085</v>
      </c>
      <c r="R166" t="s">
        <v>379</v>
      </c>
      <c r="S166" t="s">
        <v>380</v>
      </c>
      <c r="T166">
        <v>976</v>
      </c>
      <c r="U166">
        <v>2109</v>
      </c>
      <c r="V166">
        <v>4205</v>
      </c>
      <c r="W166" s="9" t="s">
        <v>427</v>
      </c>
      <c r="X166" s="10" t="s">
        <v>428</v>
      </c>
      <c r="Y166" s="12">
        <v>917030643</v>
      </c>
      <c r="Z166" t="s">
        <v>429</v>
      </c>
      <c r="AB166" t="s">
        <v>55917</v>
      </c>
    </row>
    <row r="167" spans="1:28" ht="15" customHeight="1" thickBot="1" x14ac:dyDescent="0.4">
      <c r="A167" s="2" t="s">
        <v>374</v>
      </c>
      <c r="B167" s="2" t="s">
        <v>375</v>
      </c>
      <c r="C167" s="2" t="s">
        <v>375</v>
      </c>
      <c r="D167" s="2" t="s">
        <v>27</v>
      </c>
      <c r="E167" s="2"/>
      <c r="F167" s="2"/>
      <c r="G167" t="s">
        <v>85</v>
      </c>
      <c r="H167" t="s">
        <v>86</v>
      </c>
      <c r="I167" t="s">
        <v>30</v>
      </c>
      <c r="J167" t="s">
        <v>320</v>
      </c>
      <c r="K167" s="8" t="s">
        <v>416</v>
      </c>
      <c r="L167" s="3" t="s">
        <v>377</v>
      </c>
      <c r="M167" s="4" t="s">
        <v>378</v>
      </c>
      <c r="N167" s="5" t="s">
        <v>106</v>
      </c>
      <c r="O167" s="22" t="s">
        <v>55922</v>
      </c>
      <c r="P167" s="3" t="s">
        <v>320</v>
      </c>
      <c r="Q167" s="16">
        <v>530422078601</v>
      </c>
      <c r="R167" t="s">
        <v>379</v>
      </c>
      <c r="S167" t="s">
        <v>380</v>
      </c>
      <c r="T167">
        <v>977</v>
      </c>
      <c r="U167">
        <v>2110</v>
      </c>
      <c r="V167">
        <v>4206</v>
      </c>
      <c r="W167" s="9" t="s">
        <v>427</v>
      </c>
      <c r="X167" s="10" t="s">
        <v>428</v>
      </c>
      <c r="Y167" s="12">
        <v>917030634</v>
      </c>
      <c r="Z167" t="s">
        <v>430</v>
      </c>
      <c r="AB167" t="s">
        <v>55917</v>
      </c>
    </row>
    <row r="168" spans="1:28" ht="15" customHeight="1" thickBot="1" x14ac:dyDescent="0.4">
      <c r="A168" s="2" t="s">
        <v>374</v>
      </c>
      <c r="B168" s="2" t="s">
        <v>375</v>
      </c>
      <c r="C168" s="2" t="s">
        <v>375</v>
      </c>
      <c r="D168" s="2" t="s">
        <v>27</v>
      </c>
      <c r="E168" s="2"/>
      <c r="F168" s="2"/>
      <c r="G168" t="s">
        <v>85</v>
      </c>
      <c r="H168" t="s">
        <v>86</v>
      </c>
      <c r="I168" t="s">
        <v>30</v>
      </c>
      <c r="J168" t="s">
        <v>320</v>
      </c>
      <c r="K168" s="8" t="s">
        <v>416</v>
      </c>
      <c r="L168" s="3" t="s">
        <v>377</v>
      </c>
      <c r="M168" s="4" t="s">
        <v>378</v>
      </c>
      <c r="N168" s="5" t="s">
        <v>106</v>
      </c>
      <c r="O168" s="22" t="s">
        <v>55922</v>
      </c>
      <c r="P168" s="3" t="s">
        <v>320</v>
      </c>
      <c r="Q168" s="16">
        <v>694348659156</v>
      </c>
      <c r="R168" t="s">
        <v>379</v>
      </c>
      <c r="S168" t="s">
        <v>380</v>
      </c>
      <c r="T168">
        <v>978</v>
      </c>
      <c r="U168">
        <v>2111</v>
      </c>
      <c r="V168">
        <v>4207</v>
      </c>
      <c r="W168" s="9" t="s">
        <v>427</v>
      </c>
      <c r="X168" s="10" t="s">
        <v>428</v>
      </c>
      <c r="Y168" s="12">
        <v>917030633</v>
      </c>
      <c r="Z168" t="s">
        <v>431</v>
      </c>
      <c r="AB168" t="s">
        <v>55917</v>
      </c>
    </row>
    <row r="169" spans="1:28" ht="15" customHeight="1" thickBot="1" x14ac:dyDescent="0.4">
      <c r="A169" s="2" t="s">
        <v>374</v>
      </c>
      <c r="B169" s="2" t="s">
        <v>375</v>
      </c>
      <c r="C169" s="2" t="s">
        <v>375</v>
      </c>
      <c r="D169" s="2" t="s">
        <v>27</v>
      </c>
      <c r="E169" s="2"/>
      <c r="F169" s="2"/>
      <c r="G169" t="s">
        <v>85</v>
      </c>
      <c r="H169" t="s">
        <v>86</v>
      </c>
      <c r="I169" t="s">
        <v>30</v>
      </c>
      <c r="J169" t="s">
        <v>320</v>
      </c>
      <c r="K169" s="8" t="s">
        <v>416</v>
      </c>
      <c r="L169" s="3" t="s">
        <v>377</v>
      </c>
      <c r="M169" s="4" t="s">
        <v>378</v>
      </c>
      <c r="N169" s="5" t="s">
        <v>106</v>
      </c>
      <c r="O169" s="22" t="s">
        <v>55922</v>
      </c>
      <c r="P169" s="3" t="s">
        <v>320</v>
      </c>
      <c r="Q169" s="16">
        <v>549825409980</v>
      </c>
      <c r="R169" t="s">
        <v>379</v>
      </c>
      <c r="S169" t="s">
        <v>380</v>
      </c>
      <c r="T169">
        <v>979</v>
      </c>
      <c r="U169">
        <v>2112</v>
      </c>
      <c r="V169">
        <v>4208</v>
      </c>
      <c r="W169" s="9" t="s">
        <v>427</v>
      </c>
      <c r="X169" s="10" t="s">
        <v>428</v>
      </c>
      <c r="Y169" s="12">
        <v>917030632</v>
      </c>
      <c r="Z169" t="s">
        <v>432</v>
      </c>
      <c r="AB169" t="s">
        <v>55917</v>
      </c>
    </row>
    <row r="170" spans="1:28" ht="15" customHeight="1" thickBot="1" x14ac:dyDescent="0.4">
      <c r="A170" s="2" t="s">
        <v>374</v>
      </c>
      <c r="B170" s="2" t="s">
        <v>375</v>
      </c>
      <c r="C170" s="2" t="s">
        <v>375</v>
      </c>
      <c r="D170" s="2" t="s">
        <v>27</v>
      </c>
      <c r="E170" s="2"/>
      <c r="F170" s="2"/>
      <c r="G170" t="s">
        <v>85</v>
      </c>
      <c r="H170" t="s">
        <v>86</v>
      </c>
      <c r="I170" t="s">
        <v>30</v>
      </c>
      <c r="J170" t="s">
        <v>320</v>
      </c>
      <c r="K170" s="8" t="s">
        <v>416</v>
      </c>
      <c r="L170" s="3" t="s">
        <v>377</v>
      </c>
      <c r="M170" s="4" t="s">
        <v>378</v>
      </c>
      <c r="N170" s="5" t="s">
        <v>106</v>
      </c>
      <c r="O170" s="22" t="s">
        <v>55922</v>
      </c>
      <c r="P170" s="3" t="s">
        <v>320</v>
      </c>
      <c r="Q170" s="16">
        <v>287634886044</v>
      </c>
      <c r="R170" t="s">
        <v>379</v>
      </c>
      <c r="S170" t="s">
        <v>380</v>
      </c>
      <c r="T170">
        <v>980</v>
      </c>
      <c r="U170">
        <v>2113</v>
      </c>
      <c r="V170">
        <v>4209</v>
      </c>
      <c r="W170" s="9" t="s">
        <v>427</v>
      </c>
      <c r="X170" s="10" t="s">
        <v>428</v>
      </c>
      <c r="Y170" s="12">
        <v>917030630</v>
      </c>
      <c r="Z170" t="s">
        <v>433</v>
      </c>
      <c r="AB170" t="s">
        <v>55917</v>
      </c>
    </row>
    <row r="171" spans="1:28" ht="15" customHeight="1" thickBot="1" x14ac:dyDescent="0.4">
      <c r="A171" s="2" t="s">
        <v>374</v>
      </c>
      <c r="B171" s="2" t="s">
        <v>375</v>
      </c>
      <c r="C171" s="2" t="s">
        <v>375</v>
      </c>
      <c r="D171" s="2" t="s">
        <v>27</v>
      </c>
      <c r="E171" s="2"/>
      <c r="F171" s="2"/>
      <c r="G171" t="s">
        <v>85</v>
      </c>
      <c r="H171" t="s">
        <v>86</v>
      </c>
      <c r="I171" t="s">
        <v>30</v>
      </c>
      <c r="J171" t="s">
        <v>320</v>
      </c>
      <c r="K171" s="8" t="s">
        <v>416</v>
      </c>
      <c r="L171" s="3" t="s">
        <v>377</v>
      </c>
      <c r="M171" s="4" t="s">
        <v>378</v>
      </c>
      <c r="N171" s="5" t="s">
        <v>106</v>
      </c>
      <c r="O171" s="22" t="s">
        <v>55922</v>
      </c>
      <c r="P171" s="3" t="s">
        <v>320</v>
      </c>
      <c r="Q171" s="16">
        <v>297747823987</v>
      </c>
      <c r="R171" t="s">
        <v>379</v>
      </c>
      <c r="S171" t="s">
        <v>380</v>
      </c>
      <c r="T171">
        <v>981</v>
      </c>
      <c r="U171">
        <v>2114</v>
      </c>
      <c r="V171">
        <v>4210</v>
      </c>
      <c r="W171" s="9" t="s">
        <v>427</v>
      </c>
      <c r="X171" s="10" t="s">
        <v>428</v>
      </c>
      <c r="Y171" s="12">
        <v>917030629</v>
      </c>
      <c r="Z171" t="s">
        <v>434</v>
      </c>
      <c r="AB171" t="s">
        <v>55917</v>
      </c>
    </row>
    <row r="172" spans="1:28" ht="15" thickBot="1" x14ac:dyDescent="0.4">
      <c r="A172" s="2" t="s">
        <v>374</v>
      </c>
      <c r="B172" s="2" t="s">
        <v>375</v>
      </c>
      <c r="C172" s="2" t="s">
        <v>375</v>
      </c>
      <c r="D172" s="2" t="s">
        <v>27</v>
      </c>
      <c r="E172" s="2"/>
      <c r="F172" s="2"/>
      <c r="G172" t="s">
        <v>85</v>
      </c>
      <c r="H172" t="s">
        <v>86</v>
      </c>
      <c r="I172" t="s">
        <v>30</v>
      </c>
      <c r="J172" t="s">
        <v>320</v>
      </c>
      <c r="K172" s="8" t="s">
        <v>416</v>
      </c>
      <c r="L172" s="9" t="s">
        <v>377</v>
      </c>
      <c r="M172" s="10" t="s">
        <v>378</v>
      </c>
      <c r="N172" s="11" t="s">
        <v>106</v>
      </c>
      <c r="O172" s="22" t="s">
        <v>55922</v>
      </c>
      <c r="P172" s="9" t="s">
        <v>320</v>
      </c>
      <c r="Q172" s="16">
        <v>535870617581</v>
      </c>
      <c r="R172" t="s">
        <v>379</v>
      </c>
      <c r="S172" t="s">
        <v>380</v>
      </c>
      <c r="T172">
        <v>982</v>
      </c>
      <c r="U172">
        <v>2115</v>
      </c>
      <c r="V172">
        <v>4211</v>
      </c>
      <c r="W172" s="9" t="s">
        <v>427</v>
      </c>
      <c r="X172" s="10" t="s">
        <v>428</v>
      </c>
      <c r="Y172" s="12">
        <v>917030626</v>
      </c>
      <c r="Z172" t="s">
        <v>435</v>
      </c>
      <c r="AB172" t="s">
        <v>55917</v>
      </c>
    </row>
    <row r="173" spans="1:28" ht="15" customHeight="1" thickBot="1" x14ac:dyDescent="0.4">
      <c r="A173" s="2" t="s">
        <v>436</v>
      </c>
      <c r="B173" s="2" t="s">
        <v>437</v>
      </c>
      <c r="C173" s="2" t="s">
        <v>438</v>
      </c>
      <c r="D173" s="2" t="s">
        <v>27</v>
      </c>
      <c r="E173" s="2"/>
      <c r="F173" s="2"/>
      <c r="G173" t="s">
        <v>85</v>
      </c>
      <c r="H173" t="s">
        <v>86</v>
      </c>
      <c r="I173" t="s">
        <v>30</v>
      </c>
      <c r="J173" t="s">
        <v>31</v>
      </c>
      <c r="K173" s="8" t="s">
        <v>416</v>
      </c>
      <c r="L173" s="3" t="s">
        <v>381</v>
      </c>
      <c r="M173" s="4" t="s">
        <v>382</v>
      </c>
      <c r="N173" s="4">
        <v>26009593</v>
      </c>
      <c r="O173" s="22" t="s">
        <v>55922</v>
      </c>
      <c r="P173" s="3" t="s">
        <v>31</v>
      </c>
      <c r="Q173" s="16">
        <v>18545918415</v>
      </c>
      <c r="R173" t="s">
        <v>439</v>
      </c>
      <c r="S173" t="s">
        <v>438</v>
      </c>
      <c r="T173">
        <v>1886</v>
      </c>
      <c r="U173">
        <v>3019</v>
      </c>
      <c r="V173">
        <v>5115</v>
      </c>
      <c r="W173" s="9" t="s">
        <v>427</v>
      </c>
      <c r="X173" s="10" t="s">
        <v>428</v>
      </c>
      <c r="Y173" s="12">
        <v>7304649494</v>
      </c>
      <c r="Z173" t="s">
        <v>440</v>
      </c>
      <c r="AB173" t="s">
        <v>55918</v>
      </c>
    </row>
    <row r="174" spans="1:28" ht="15" customHeight="1" thickBot="1" x14ac:dyDescent="0.4">
      <c r="A174" s="2" t="s">
        <v>436</v>
      </c>
      <c r="B174" s="2" t="s">
        <v>437</v>
      </c>
      <c r="C174" s="2" t="s">
        <v>438</v>
      </c>
      <c r="D174" s="2" t="s">
        <v>27</v>
      </c>
      <c r="E174" s="2"/>
      <c r="F174" s="2"/>
      <c r="G174" t="s">
        <v>85</v>
      </c>
      <c r="H174" t="s">
        <v>86</v>
      </c>
      <c r="I174" t="s">
        <v>30</v>
      </c>
      <c r="J174" t="s">
        <v>31</v>
      </c>
      <c r="K174" s="8" t="s">
        <v>416</v>
      </c>
      <c r="L174" s="9" t="s">
        <v>381</v>
      </c>
      <c r="M174" s="10" t="s">
        <v>382</v>
      </c>
      <c r="N174" s="4">
        <v>26009593</v>
      </c>
      <c r="O174" s="22" t="s">
        <v>55922</v>
      </c>
      <c r="P174" s="9" t="s">
        <v>31</v>
      </c>
      <c r="Q174" s="16">
        <v>512366415915</v>
      </c>
      <c r="R174" t="s">
        <v>439</v>
      </c>
      <c r="S174" t="s">
        <v>438</v>
      </c>
      <c r="T174">
        <v>1887</v>
      </c>
      <c r="U174">
        <v>3020</v>
      </c>
      <c r="V174">
        <v>5116</v>
      </c>
      <c r="W174" s="9" t="s">
        <v>427</v>
      </c>
      <c r="X174" s="10" t="s">
        <v>428</v>
      </c>
      <c r="Y174" s="12">
        <v>7304616183</v>
      </c>
      <c r="Z174" t="s">
        <v>441</v>
      </c>
      <c r="AB174" t="s">
        <v>55918</v>
      </c>
    </row>
    <row r="175" spans="1:28" ht="15" thickBot="1" x14ac:dyDescent="0.4">
      <c r="A175" s="2" t="s">
        <v>436</v>
      </c>
      <c r="B175" s="2" t="s">
        <v>437</v>
      </c>
      <c r="C175" s="2" t="s">
        <v>438</v>
      </c>
      <c r="D175" s="2" t="s">
        <v>27</v>
      </c>
      <c r="E175" s="2"/>
      <c r="F175" s="2"/>
      <c r="G175" t="s">
        <v>85</v>
      </c>
      <c r="H175" t="s">
        <v>86</v>
      </c>
      <c r="I175" t="s">
        <v>30</v>
      </c>
      <c r="J175" t="s">
        <v>31</v>
      </c>
      <c r="K175" s="8" t="s">
        <v>416</v>
      </c>
      <c r="L175" s="9" t="s">
        <v>381</v>
      </c>
      <c r="M175" s="10" t="s">
        <v>382</v>
      </c>
      <c r="N175" s="10">
        <v>26009593</v>
      </c>
      <c r="O175" s="22" t="s">
        <v>55922</v>
      </c>
      <c r="P175" s="9" t="s">
        <v>31</v>
      </c>
      <c r="Q175" s="16">
        <v>526245246733</v>
      </c>
      <c r="R175" t="s">
        <v>439</v>
      </c>
      <c r="S175" t="s">
        <v>438</v>
      </c>
      <c r="T175">
        <v>1888</v>
      </c>
      <c r="U175">
        <v>3021</v>
      </c>
      <c r="V175">
        <v>5117</v>
      </c>
      <c r="W175" s="9" t="s">
        <v>427</v>
      </c>
      <c r="X175" s="10" t="s">
        <v>428</v>
      </c>
      <c r="Y175" s="12">
        <v>7304615674</v>
      </c>
      <c r="Z175" t="s">
        <v>442</v>
      </c>
      <c r="AB175" t="s">
        <v>55918</v>
      </c>
    </row>
    <row r="176" spans="1:28" ht="15" thickBot="1" x14ac:dyDescent="0.4">
      <c r="A176" s="2" t="s">
        <v>436</v>
      </c>
      <c r="B176" s="2" t="s">
        <v>437</v>
      </c>
      <c r="C176" s="2" t="s">
        <v>438</v>
      </c>
      <c r="D176" s="2" t="s">
        <v>27</v>
      </c>
      <c r="E176" s="2"/>
      <c r="F176" s="2"/>
      <c r="G176" t="s">
        <v>85</v>
      </c>
      <c r="H176" t="s">
        <v>86</v>
      </c>
      <c r="I176" t="s">
        <v>30</v>
      </c>
      <c r="J176" t="s">
        <v>31</v>
      </c>
      <c r="K176" s="8" t="s">
        <v>416</v>
      </c>
      <c r="L176" s="9" t="s">
        <v>381</v>
      </c>
      <c r="M176" s="10" t="s">
        <v>382</v>
      </c>
      <c r="N176" s="10">
        <v>26009593</v>
      </c>
      <c r="O176" s="22" t="s">
        <v>55922</v>
      </c>
      <c r="P176" s="9" t="s">
        <v>31</v>
      </c>
      <c r="Q176" s="16">
        <v>794644410966</v>
      </c>
      <c r="R176" t="s">
        <v>439</v>
      </c>
      <c r="S176" t="s">
        <v>438</v>
      </c>
      <c r="T176">
        <v>1889</v>
      </c>
      <c r="U176">
        <v>3022</v>
      </c>
      <c r="V176">
        <v>5118</v>
      </c>
      <c r="W176" s="9" t="s">
        <v>427</v>
      </c>
      <c r="X176" s="10" t="s">
        <v>428</v>
      </c>
      <c r="Y176" s="12">
        <v>7304588882</v>
      </c>
      <c r="Z176" t="s">
        <v>443</v>
      </c>
      <c r="AB176" t="s">
        <v>55918</v>
      </c>
    </row>
    <row r="177" spans="1:28" ht="15" customHeight="1" thickBot="1" x14ac:dyDescent="0.4">
      <c r="A177" s="2" t="s">
        <v>436</v>
      </c>
      <c r="B177" s="2" t="s">
        <v>437</v>
      </c>
      <c r="C177" s="2" t="s">
        <v>438</v>
      </c>
      <c r="D177" s="2" t="s">
        <v>27</v>
      </c>
      <c r="E177" s="2"/>
      <c r="F177" s="2"/>
      <c r="G177" t="s">
        <v>85</v>
      </c>
      <c r="H177" t="s">
        <v>86</v>
      </c>
      <c r="I177" t="s">
        <v>30</v>
      </c>
      <c r="J177" t="s">
        <v>31</v>
      </c>
      <c r="K177" s="8" t="s">
        <v>416</v>
      </c>
      <c r="L177" s="9" t="s">
        <v>381</v>
      </c>
      <c r="M177" s="10" t="s">
        <v>382</v>
      </c>
      <c r="N177" s="10">
        <v>26009593</v>
      </c>
      <c r="O177" s="22" t="s">
        <v>55922</v>
      </c>
      <c r="P177" s="9" t="s">
        <v>31</v>
      </c>
      <c r="Q177" s="16">
        <v>66640869074</v>
      </c>
      <c r="R177" t="s">
        <v>439</v>
      </c>
      <c r="S177" t="s">
        <v>438</v>
      </c>
      <c r="T177">
        <v>1890</v>
      </c>
      <c r="U177">
        <v>3023</v>
      </c>
      <c r="V177">
        <v>5119</v>
      </c>
      <c r="W177" s="3" t="s">
        <v>427</v>
      </c>
      <c r="X177" s="4" t="s">
        <v>428</v>
      </c>
      <c r="Y177" s="12">
        <v>7304587988</v>
      </c>
      <c r="Z177" t="s">
        <v>444</v>
      </c>
      <c r="AB177" t="s">
        <v>55918</v>
      </c>
    </row>
    <row r="178" spans="1:28" ht="15" customHeight="1" thickBot="1" x14ac:dyDescent="0.4">
      <c r="A178" s="2" t="s">
        <v>436</v>
      </c>
      <c r="B178" s="2" t="s">
        <v>437</v>
      </c>
      <c r="C178" s="2" t="s">
        <v>438</v>
      </c>
      <c r="D178" s="2" t="s">
        <v>27</v>
      </c>
      <c r="E178" s="2"/>
      <c r="F178" s="2"/>
      <c r="G178" t="s">
        <v>85</v>
      </c>
      <c r="H178" t="s">
        <v>86</v>
      </c>
      <c r="I178" t="s">
        <v>30</v>
      </c>
      <c r="J178" t="s">
        <v>31</v>
      </c>
      <c r="K178" s="8" t="s">
        <v>416</v>
      </c>
      <c r="L178" s="3" t="s">
        <v>381</v>
      </c>
      <c r="M178" s="4" t="s">
        <v>382</v>
      </c>
      <c r="N178" s="4">
        <v>26009593</v>
      </c>
      <c r="O178" s="22" t="s">
        <v>55922</v>
      </c>
      <c r="P178" s="3" t="s">
        <v>31</v>
      </c>
      <c r="Q178" s="16">
        <v>64367795602</v>
      </c>
      <c r="R178" t="s">
        <v>439</v>
      </c>
      <c r="S178" t="s">
        <v>438</v>
      </c>
      <c r="T178">
        <v>1891</v>
      </c>
      <c r="U178">
        <v>3024</v>
      </c>
      <c r="V178">
        <v>5120</v>
      </c>
      <c r="W178" s="3" t="s">
        <v>427</v>
      </c>
      <c r="X178" s="4" t="s">
        <v>428</v>
      </c>
      <c r="Y178" s="12">
        <v>7304587235</v>
      </c>
      <c r="Z178" t="s">
        <v>445</v>
      </c>
      <c r="AB178" t="s">
        <v>55918</v>
      </c>
    </row>
    <row r="179" spans="1:28" ht="15" customHeight="1" thickBot="1" x14ac:dyDescent="0.4">
      <c r="A179" s="2" t="s">
        <v>436</v>
      </c>
      <c r="B179" s="2" t="s">
        <v>437</v>
      </c>
      <c r="C179" s="2" t="s">
        <v>438</v>
      </c>
      <c r="D179" s="2" t="s">
        <v>27</v>
      </c>
      <c r="E179" s="2"/>
      <c r="F179" s="2"/>
      <c r="G179" t="s">
        <v>85</v>
      </c>
      <c r="H179" t="s">
        <v>86</v>
      </c>
      <c r="I179" t="s">
        <v>30</v>
      </c>
      <c r="J179" t="s">
        <v>31</v>
      </c>
      <c r="K179" s="8" t="s">
        <v>416</v>
      </c>
      <c r="L179" s="9" t="s">
        <v>381</v>
      </c>
      <c r="M179" s="10" t="s">
        <v>382</v>
      </c>
      <c r="N179" s="10">
        <v>26009593</v>
      </c>
      <c r="O179" s="22" t="s">
        <v>55922</v>
      </c>
      <c r="P179" s="9" t="s">
        <v>31</v>
      </c>
      <c r="Q179" s="16">
        <v>2642416211001</v>
      </c>
      <c r="R179" t="s">
        <v>439</v>
      </c>
      <c r="S179" t="s">
        <v>438</v>
      </c>
      <c r="T179">
        <v>1892</v>
      </c>
      <c r="U179">
        <v>3025</v>
      </c>
      <c r="V179">
        <v>5121</v>
      </c>
      <c r="W179" s="3" t="s">
        <v>427</v>
      </c>
      <c r="X179" s="4" t="s">
        <v>428</v>
      </c>
      <c r="Y179" s="12">
        <v>7304559761</v>
      </c>
      <c r="Z179" t="s">
        <v>446</v>
      </c>
      <c r="AB179" t="s">
        <v>55918</v>
      </c>
    </row>
    <row r="180" spans="1:28" ht="15" customHeight="1" thickBot="1" x14ac:dyDescent="0.4">
      <c r="A180" s="2" t="s">
        <v>280</v>
      </c>
      <c r="B180" s="2" t="s">
        <v>281</v>
      </c>
      <c r="C180" s="2" t="s">
        <v>282</v>
      </c>
      <c r="D180" s="2" t="s">
        <v>27</v>
      </c>
      <c r="E180" s="2"/>
      <c r="F180" s="2"/>
      <c r="G180" t="s">
        <v>48</v>
      </c>
      <c r="H180" t="s">
        <v>49</v>
      </c>
      <c r="I180" t="s">
        <v>50</v>
      </c>
      <c r="J180" t="s">
        <v>87</v>
      </c>
      <c r="K180" s="8" t="s">
        <v>416</v>
      </c>
      <c r="L180" s="9" t="s">
        <v>447</v>
      </c>
      <c r="M180" s="10" t="s">
        <v>448</v>
      </c>
      <c r="N180" s="11" t="s">
        <v>90</v>
      </c>
      <c r="O180" s="22" t="s">
        <v>55922</v>
      </c>
      <c r="P180" s="9" t="s">
        <v>87</v>
      </c>
      <c r="Q180" s="16">
        <v>219251194184</v>
      </c>
      <c r="R180" t="s">
        <v>285</v>
      </c>
      <c r="S180" t="s">
        <v>286</v>
      </c>
      <c r="T180">
        <v>2097</v>
      </c>
      <c r="U180">
        <v>3230</v>
      </c>
      <c r="V180">
        <v>5326</v>
      </c>
      <c r="W180" s="3" t="s">
        <v>427</v>
      </c>
      <c r="X180" s="4" t="s">
        <v>428</v>
      </c>
      <c r="Y180" s="12">
        <v>917721063</v>
      </c>
      <c r="Z180" t="s">
        <v>449</v>
      </c>
      <c r="AB180" t="s">
        <v>55918</v>
      </c>
    </row>
    <row r="181" spans="1:28" ht="15" customHeight="1" thickBot="1" x14ac:dyDescent="0.4">
      <c r="A181" s="2" t="s">
        <v>450</v>
      </c>
      <c r="B181" s="2" t="s">
        <v>281</v>
      </c>
      <c r="C181" s="2" t="s">
        <v>451</v>
      </c>
      <c r="D181" s="2" t="s">
        <v>27</v>
      </c>
      <c r="E181" s="2"/>
      <c r="F181" s="2"/>
      <c r="G181" t="s">
        <v>85</v>
      </c>
      <c r="H181" t="s">
        <v>86</v>
      </c>
      <c r="I181" t="s">
        <v>30</v>
      </c>
      <c r="J181" t="s">
        <v>345</v>
      </c>
      <c r="K181" s="8" t="s">
        <v>416</v>
      </c>
      <c r="L181" s="9" t="s">
        <v>283</v>
      </c>
      <c r="M181" s="10" t="s">
        <v>284</v>
      </c>
      <c r="N181" s="11" t="s">
        <v>90</v>
      </c>
      <c r="O181" s="22" t="s">
        <v>55922</v>
      </c>
      <c r="P181" s="9" t="s">
        <v>87</v>
      </c>
      <c r="Q181" s="16">
        <v>90447428333</v>
      </c>
      <c r="R181" t="s">
        <v>452</v>
      </c>
      <c r="S181" t="s">
        <v>453</v>
      </c>
      <c r="T181">
        <v>1956</v>
      </c>
      <c r="U181">
        <v>3089</v>
      </c>
      <c r="V181">
        <v>5185</v>
      </c>
      <c r="W181" s="3" t="s">
        <v>427</v>
      </c>
      <c r="X181" s="4" t="s">
        <v>428</v>
      </c>
      <c r="Y181">
        <v>744024</v>
      </c>
      <c r="Z181" t="s">
        <v>454</v>
      </c>
      <c r="AB181" t="s">
        <v>55918</v>
      </c>
    </row>
    <row r="182" spans="1:28" ht="15" customHeight="1" thickBot="1" x14ac:dyDescent="0.4">
      <c r="A182" s="2" t="s">
        <v>450</v>
      </c>
      <c r="B182" s="2" t="s">
        <v>281</v>
      </c>
      <c r="C182" s="2" t="s">
        <v>451</v>
      </c>
      <c r="D182" s="2" t="s">
        <v>27</v>
      </c>
      <c r="E182" s="2"/>
      <c r="F182" s="2"/>
      <c r="G182" t="s">
        <v>85</v>
      </c>
      <c r="H182" t="s">
        <v>86</v>
      </c>
      <c r="I182" t="s">
        <v>30</v>
      </c>
      <c r="J182" t="s">
        <v>345</v>
      </c>
      <c r="K182" s="8" t="s">
        <v>416</v>
      </c>
      <c r="L182" s="3" t="s">
        <v>283</v>
      </c>
      <c r="M182" s="4" t="s">
        <v>284</v>
      </c>
      <c r="N182" s="5" t="s">
        <v>90</v>
      </c>
      <c r="O182" s="22" t="s">
        <v>55922</v>
      </c>
      <c r="P182" s="3" t="s">
        <v>87</v>
      </c>
      <c r="Q182" s="16">
        <v>594527769645</v>
      </c>
      <c r="R182" t="s">
        <v>452</v>
      </c>
      <c r="S182" t="s">
        <v>453</v>
      </c>
      <c r="T182">
        <v>1957</v>
      </c>
      <c r="U182">
        <v>3090</v>
      </c>
      <c r="V182">
        <v>5186</v>
      </c>
      <c r="W182" s="3" t="s">
        <v>427</v>
      </c>
      <c r="X182" s="4" t="s">
        <v>428</v>
      </c>
      <c r="Y182">
        <v>623298</v>
      </c>
      <c r="Z182" t="s">
        <v>455</v>
      </c>
      <c r="AB182" t="s">
        <v>55918</v>
      </c>
    </row>
    <row r="183" spans="1:28" ht="15" customHeight="1" thickBot="1" x14ac:dyDescent="0.4">
      <c r="A183" s="2" t="s">
        <v>450</v>
      </c>
      <c r="B183" s="2" t="s">
        <v>281</v>
      </c>
      <c r="C183" s="2" t="s">
        <v>451</v>
      </c>
      <c r="D183" s="2" t="s">
        <v>27</v>
      </c>
      <c r="E183" s="2"/>
      <c r="F183" s="2"/>
      <c r="G183" t="s">
        <v>85</v>
      </c>
      <c r="H183" t="s">
        <v>86</v>
      </c>
      <c r="I183" t="s">
        <v>30</v>
      </c>
      <c r="J183" t="s">
        <v>345</v>
      </c>
      <c r="K183" s="8" t="s">
        <v>416</v>
      </c>
      <c r="L183" s="3" t="s">
        <v>283</v>
      </c>
      <c r="M183" s="4" t="s">
        <v>284</v>
      </c>
      <c r="N183" s="5" t="s">
        <v>90</v>
      </c>
      <c r="O183" s="22" t="s">
        <v>55922</v>
      </c>
      <c r="P183" s="3" t="s">
        <v>87</v>
      </c>
      <c r="Q183" s="16">
        <v>482362379219</v>
      </c>
      <c r="R183" t="s">
        <v>452</v>
      </c>
      <c r="S183" t="s">
        <v>453</v>
      </c>
      <c r="T183">
        <v>1958</v>
      </c>
      <c r="U183">
        <v>3091</v>
      </c>
      <c r="V183">
        <v>5187</v>
      </c>
      <c r="W183" s="3" t="s">
        <v>427</v>
      </c>
      <c r="X183" s="4" t="s">
        <v>428</v>
      </c>
      <c r="Y183">
        <v>465820</v>
      </c>
      <c r="Z183" t="s">
        <v>456</v>
      </c>
      <c r="AB183" t="s">
        <v>55918</v>
      </c>
    </row>
    <row r="184" spans="1:28" ht="15" customHeight="1" thickBot="1" x14ac:dyDescent="0.4">
      <c r="A184" s="2" t="s">
        <v>450</v>
      </c>
      <c r="B184" s="2" t="s">
        <v>281</v>
      </c>
      <c r="C184" s="2" t="s">
        <v>451</v>
      </c>
      <c r="D184" s="2" t="s">
        <v>27</v>
      </c>
      <c r="E184" s="2"/>
      <c r="F184" s="2"/>
      <c r="G184" t="s">
        <v>85</v>
      </c>
      <c r="H184" t="s">
        <v>86</v>
      </c>
      <c r="I184" t="s">
        <v>30</v>
      </c>
      <c r="J184" t="s">
        <v>345</v>
      </c>
      <c r="K184" s="8" t="s">
        <v>416</v>
      </c>
      <c r="L184" s="9" t="s">
        <v>283</v>
      </c>
      <c r="M184" s="10" t="s">
        <v>284</v>
      </c>
      <c r="N184" s="11" t="s">
        <v>90</v>
      </c>
      <c r="O184" s="22" t="s">
        <v>55922</v>
      </c>
      <c r="P184" s="9" t="s">
        <v>87</v>
      </c>
      <c r="Q184" s="16">
        <v>674863215884</v>
      </c>
      <c r="R184" t="s">
        <v>452</v>
      </c>
      <c r="S184" t="s">
        <v>453</v>
      </c>
      <c r="T184">
        <v>1959</v>
      </c>
      <c r="U184">
        <v>3092</v>
      </c>
      <c r="V184">
        <v>5188</v>
      </c>
      <c r="W184" s="3" t="s">
        <v>427</v>
      </c>
      <c r="X184" s="4" t="s">
        <v>428</v>
      </c>
      <c r="Y184">
        <v>150450</v>
      </c>
      <c r="Z184" t="s">
        <v>457</v>
      </c>
      <c r="AB184" t="s">
        <v>55918</v>
      </c>
    </row>
    <row r="185" spans="1:28" ht="15" customHeight="1" thickBot="1" x14ac:dyDescent="0.4">
      <c r="A185" s="2" t="s">
        <v>450</v>
      </c>
      <c r="B185" s="2" t="s">
        <v>281</v>
      </c>
      <c r="C185" s="2" t="s">
        <v>451</v>
      </c>
      <c r="D185" s="2" t="s">
        <v>27</v>
      </c>
      <c r="E185" s="2"/>
      <c r="F185" s="2"/>
      <c r="G185" t="s">
        <v>85</v>
      </c>
      <c r="H185" t="s">
        <v>86</v>
      </c>
      <c r="I185" t="s">
        <v>30</v>
      </c>
      <c r="J185" t="s">
        <v>345</v>
      </c>
      <c r="K185" s="8" t="s">
        <v>416</v>
      </c>
      <c r="L185" s="3" t="s">
        <v>283</v>
      </c>
      <c r="M185" s="4" t="s">
        <v>284</v>
      </c>
      <c r="N185" s="5" t="s">
        <v>90</v>
      </c>
      <c r="O185" s="22" t="s">
        <v>55922</v>
      </c>
      <c r="P185" s="3" t="s">
        <v>87</v>
      </c>
      <c r="Q185" s="16">
        <v>134024547182</v>
      </c>
      <c r="R185" t="s">
        <v>452</v>
      </c>
      <c r="S185" t="s">
        <v>453</v>
      </c>
      <c r="T185">
        <v>1960</v>
      </c>
      <c r="U185">
        <v>3093</v>
      </c>
      <c r="V185">
        <v>5189</v>
      </c>
      <c r="W185" s="3" t="s">
        <v>427</v>
      </c>
      <c r="X185" s="4" t="s">
        <v>428</v>
      </c>
      <c r="Y185">
        <v>111268</v>
      </c>
      <c r="Z185" t="s">
        <v>458</v>
      </c>
      <c r="AB185" t="s">
        <v>55918</v>
      </c>
    </row>
    <row r="186" spans="1:28" ht="15" customHeight="1" thickBot="1" x14ac:dyDescent="0.4">
      <c r="A186" s="2" t="s">
        <v>450</v>
      </c>
      <c r="B186" s="2" t="s">
        <v>281</v>
      </c>
      <c r="C186" s="2" t="s">
        <v>451</v>
      </c>
      <c r="D186" s="2" t="s">
        <v>27</v>
      </c>
      <c r="E186" s="2"/>
      <c r="F186" s="2"/>
      <c r="G186" t="s">
        <v>85</v>
      </c>
      <c r="H186" t="s">
        <v>86</v>
      </c>
      <c r="I186" t="s">
        <v>30</v>
      </c>
      <c r="J186" t="s">
        <v>345</v>
      </c>
      <c r="K186" s="8" t="s">
        <v>416</v>
      </c>
      <c r="L186" s="9" t="s">
        <v>283</v>
      </c>
      <c r="M186" s="10" t="s">
        <v>284</v>
      </c>
      <c r="N186" s="11" t="s">
        <v>90</v>
      </c>
      <c r="O186" s="22" t="s">
        <v>55922</v>
      </c>
      <c r="P186" s="9" t="s">
        <v>87</v>
      </c>
      <c r="Q186" s="16">
        <v>157214924678</v>
      </c>
      <c r="R186" t="s">
        <v>452</v>
      </c>
      <c r="S186" t="s">
        <v>453</v>
      </c>
      <c r="T186">
        <v>1961</v>
      </c>
      <c r="U186">
        <v>3094</v>
      </c>
      <c r="V186">
        <v>5190</v>
      </c>
      <c r="W186" s="3" t="s">
        <v>427</v>
      </c>
      <c r="X186" s="4" t="s">
        <v>428</v>
      </c>
      <c r="Y186">
        <v>17635</v>
      </c>
      <c r="Z186" t="s">
        <v>459</v>
      </c>
      <c r="AB186" t="s">
        <v>55918</v>
      </c>
    </row>
    <row r="187" spans="1:28" ht="15" customHeight="1" thickBot="1" x14ac:dyDescent="0.4">
      <c r="A187" s="2" t="s">
        <v>450</v>
      </c>
      <c r="B187" s="2" t="s">
        <v>281</v>
      </c>
      <c r="C187" s="2" t="s">
        <v>451</v>
      </c>
      <c r="D187" s="2" t="s">
        <v>27</v>
      </c>
      <c r="E187" s="2"/>
      <c r="F187" s="2"/>
      <c r="G187" t="s">
        <v>85</v>
      </c>
      <c r="H187" t="s">
        <v>86</v>
      </c>
      <c r="I187" t="s">
        <v>30</v>
      </c>
      <c r="J187" t="s">
        <v>345</v>
      </c>
      <c r="K187" s="8" t="s">
        <v>416</v>
      </c>
      <c r="L187" s="9" t="s">
        <v>283</v>
      </c>
      <c r="M187" s="10" t="s">
        <v>284</v>
      </c>
      <c r="N187" s="11" t="s">
        <v>90</v>
      </c>
      <c r="O187" s="22" t="s">
        <v>55922</v>
      </c>
      <c r="P187" s="9" t="s">
        <v>87</v>
      </c>
      <c r="Q187" s="16">
        <v>445840408401</v>
      </c>
      <c r="R187" t="s">
        <v>452</v>
      </c>
      <c r="S187" t="s">
        <v>453</v>
      </c>
      <c r="T187">
        <v>1962</v>
      </c>
      <c r="U187">
        <v>3095</v>
      </c>
      <c r="V187">
        <v>5191</v>
      </c>
      <c r="W187" s="3" t="s">
        <v>427</v>
      </c>
      <c r="X187" s="4" t="s">
        <v>428</v>
      </c>
      <c r="Y187">
        <v>7725</v>
      </c>
      <c r="Z187" t="s">
        <v>460</v>
      </c>
      <c r="AB187" t="s">
        <v>55918</v>
      </c>
    </row>
    <row r="188" spans="1:28" ht="15" customHeight="1" thickBot="1" x14ac:dyDescent="0.4">
      <c r="A188" s="2" t="s">
        <v>461</v>
      </c>
      <c r="B188" s="2" t="s">
        <v>281</v>
      </c>
      <c r="C188" s="2" t="s">
        <v>462</v>
      </c>
      <c r="D188" s="2" t="s">
        <v>27</v>
      </c>
      <c r="E188" s="2"/>
      <c r="F188" s="2"/>
      <c r="G188" t="s">
        <v>85</v>
      </c>
      <c r="H188" t="s">
        <v>86</v>
      </c>
      <c r="I188" t="s">
        <v>30</v>
      </c>
      <c r="J188" t="s">
        <v>87</v>
      </c>
      <c r="K188" s="8" t="s">
        <v>416</v>
      </c>
      <c r="L188" s="3" t="s">
        <v>283</v>
      </c>
      <c r="M188" s="4" t="s">
        <v>284</v>
      </c>
      <c r="N188" s="5" t="s">
        <v>90</v>
      </c>
      <c r="O188" s="22" t="s">
        <v>55922</v>
      </c>
      <c r="P188" s="3" t="s">
        <v>87</v>
      </c>
      <c r="Q188" s="16">
        <v>155769094026</v>
      </c>
      <c r="R188" t="s">
        <v>285</v>
      </c>
      <c r="S188" t="s">
        <v>463</v>
      </c>
      <c r="T188">
        <v>2026</v>
      </c>
      <c r="U188">
        <v>3159</v>
      </c>
      <c r="V188">
        <v>5255</v>
      </c>
      <c r="W188" s="3" t="s">
        <v>427</v>
      </c>
      <c r="X188" s="4" t="s">
        <v>428</v>
      </c>
      <c r="Y188" s="12">
        <v>917620197</v>
      </c>
      <c r="Z188" t="s">
        <v>464</v>
      </c>
      <c r="AB188" t="s">
        <v>55918</v>
      </c>
    </row>
    <row r="189" spans="1:28" ht="15" customHeight="1" thickBot="1" x14ac:dyDescent="0.4">
      <c r="A189" s="2" t="s">
        <v>461</v>
      </c>
      <c r="B189" s="2" t="s">
        <v>281</v>
      </c>
      <c r="C189" s="2" t="s">
        <v>462</v>
      </c>
      <c r="D189" s="2" t="s">
        <v>27</v>
      </c>
      <c r="E189" s="2"/>
      <c r="F189" s="2"/>
      <c r="G189" t="s">
        <v>85</v>
      </c>
      <c r="H189" t="s">
        <v>86</v>
      </c>
      <c r="I189" t="s">
        <v>30</v>
      </c>
      <c r="J189" t="s">
        <v>87</v>
      </c>
      <c r="K189" s="8" t="s">
        <v>416</v>
      </c>
      <c r="L189" s="3" t="s">
        <v>283</v>
      </c>
      <c r="M189" s="4" t="s">
        <v>284</v>
      </c>
      <c r="N189" s="5" t="s">
        <v>90</v>
      </c>
      <c r="O189" s="22" t="s">
        <v>55922</v>
      </c>
      <c r="P189" s="3" t="s">
        <v>87</v>
      </c>
      <c r="Q189" s="16">
        <v>777962749100</v>
      </c>
      <c r="R189" t="s">
        <v>285</v>
      </c>
      <c r="S189" t="s">
        <v>463</v>
      </c>
      <c r="T189">
        <v>2027</v>
      </c>
      <c r="U189">
        <v>3160</v>
      </c>
      <c r="V189">
        <v>5256</v>
      </c>
      <c r="W189" s="3" t="s">
        <v>427</v>
      </c>
      <c r="X189" s="4" t="s">
        <v>428</v>
      </c>
      <c r="Y189" s="12">
        <v>917620194</v>
      </c>
      <c r="Z189" t="s">
        <v>465</v>
      </c>
      <c r="AB189" t="s">
        <v>55918</v>
      </c>
    </row>
    <row r="190" spans="1:28" ht="15" customHeight="1" thickBot="1" x14ac:dyDescent="0.4">
      <c r="A190" s="2" t="s">
        <v>461</v>
      </c>
      <c r="B190" s="2" t="s">
        <v>281</v>
      </c>
      <c r="C190" s="2" t="s">
        <v>462</v>
      </c>
      <c r="D190" s="2" t="s">
        <v>27</v>
      </c>
      <c r="E190" s="2"/>
      <c r="F190" s="2"/>
      <c r="G190" t="s">
        <v>85</v>
      </c>
      <c r="H190" t="s">
        <v>86</v>
      </c>
      <c r="I190" t="s">
        <v>30</v>
      </c>
      <c r="J190" t="s">
        <v>87</v>
      </c>
      <c r="K190" s="8" t="s">
        <v>416</v>
      </c>
      <c r="L190" s="3" t="s">
        <v>283</v>
      </c>
      <c r="M190" s="4" t="s">
        <v>284</v>
      </c>
      <c r="N190" s="5" t="s">
        <v>90</v>
      </c>
      <c r="O190" s="22" t="s">
        <v>55922</v>
      </c>
      <c r="P190" s="3" t="s">
        <v>87</v>
      </c>
      <c r="Q190" s="16">
        <v>142213354177</v>
      </c>
      <c r="R190" t="s">
        <v>285</v>
      </c>
      <c r="S190" t="s">
        <v>463</v>
      </c>
      <c r="T190">
        <v>2028</v>
      </c>
      <c r="U190">
        <v>3161</v>
      </c>
      <c r="V190">
        <v>5257</v>
      </c>
      <c r="W190" s="3" t="s">
        <v>427</v>
      </c>
      <c r="X190" s="4" t="s">
        <v>428</v>
      </c>
      <c r="Y190" s="12">
        <v>917620188</v>
      </c>
      <c r="Z190" t="s">
        <v>466</v>
      </c>
      <c r="AB190" t="s">
        <v>55918</v>
      </c>
    </row>
    <row r="191" spans="1:28" ht="15" customHeight="1" thickBot="1" x14ac:dyDescent="0.4">
      <c r="A191" s="2" t="s">
        <v>461</v>
      </c>
      <c r="B191" s="2" t="s">
        <v>281</v>
      </c>
      <c r="C191" s="2" t="s">
        <v>462</v>
      </c>
      <c r="D191" s="2" t="s">
        <v>27</v>
      </c>
      <c r="E191" s="2"/>
      <c r="F191" s="2"/>
      <c r="G191" t="s">
        <v>85</v>
      </c>
      <c r="H191" t="s">
        <v>86</v>
      </c>
      <c r="I191" t="s">
        <v>30</v>
      </c>
      <c r="J191" t="s">
        <v>87</v>
      </c>
      <c r="K191" s="8" t="s">
        <v>416</v>
      </c>
      <c r="L191" s="3" t="s">
        <v>283</v>
      </c>
      <c r="M191" s="4" t="s">
        <v>284</v>
      </c>
      <c r="N191" s="5" t="s">
        <v>90</v>
      </c>
      <c r="O191" s="22" t="s">
        <v>55922</v>
      </c>
      <c r="P191" s="3" t="s">
        <v>87</v>
      </c>
      <c r="Q191" s="16">
        <v>495447674439</v>
      </c>
      <c r="R191" t="s">
        <v>285</v>
      </c>
      <c r="S191" t="s">
        <v>463</v>
      </c>
      <c r="T191">
        <v>2029</v>
      </c>
      <c r="U191">
        <v>3162</v>
      </c>
      <c r="V191">
        <v>5258</v>
      </c>
      <c r="W191" s="3" t="s">
        <v>427</v>
      </c>
      <c r="X191" s="4" t="s">
        <v>428</v>
      </c>
      <c r="Y191" s="12">
        <v>917620181</v>
      </c>
      <c r="Z191" t="s">
        <v>467</v>
      </c>
      <c r="AB191" t="s">
        <v>55918</v>
      </c>
    </row>
    <row r="192" spans="1:28" ht="15" customHeight="1" thickBot="1" x14ac:dyDescent="0.4">
      <c r="A192" s="2" t="s">
        <v>461</v>
      </c>
      <c r="B192" s="2" t="s">
        <v>281</v>
      </c>
      <c r="C192" s="2" t="s">
        <v>462</v>
      </c>
      <c r="D192" s="2" t="s">
        <v>27</v>
      </c>
      <c r="E192" s="2"/>
      <c r="F192" s="2"/>
      <c r="G192" t="s">
        <v>85</v>
      </c>
      <c r="H192" t="s">
        <v>86</v>
      </c>
      <c r="I192" t="s">
        <v>30</v>
      </c>
      <c r="J192" t="s">
        <v>87</v>
      </c>
      <c r="K192" s="8" t="s">
        <v>416</v>
      </c>
      <c r="L192" s="3" t="s">
        <v>283</v>
      </c>
      <c r="M192" s="4" t="s">
        <v>284</v>
      </c>
      <c r="N192" s="5" t="s">
        <v>90</v>
      </c>
      <c r="O192" s="22" t="s">
        <v>55922</v>
      </c>
      <c r="P192" s="3" t="s">
        <v>87</v>
      </c>
      <c r="Q192" s="16">
        <v>337953139793</v>
      </c>
      <c r="R192" t="s">
        <v>285</v>
      </c>
      <c r="S192" t="s">
        <v>463</v>
      </c>
      <c r="T192">
        <v>2030</v>
      </c>
      <c r="U192">
        <v>3163</v>
      </c>
      <c r="V192">
        <v>5259</v>
      </c>
      <c r="W192" s="3" t="s">
        <v>427</v>
      </c>
      <c r="X192" s="4" t="s">
        <v>428</v>
      </c>
      <c r="Y192" s="12">
        <v>917620166</v>
      </c>
      <c r="Z192" t="s">
        <v>468</v>
      </c>
      <c r="AB192" t="s">
        <v>55918</v>
      </c>
    </row>
    <row r="193" spans="1:28" ht="15" customHeight="1" thickBot="1" x14ac:dyDescent="0.4">
      <c r="A193" s="2" t="s">
        <v>461</v>
      </c>
      <c r="B193" s="2" t="s">
        <v>281</v>
      </c>
      <c r="C193" s="2" t="s">
        <v>462</v>
      </c>
      <c r="D193" s="2" t="s">
        <v>27</v>
      </c>
      <c r="E193" s="2"/>
      <c r="F193" s="2"/>
      <c r="G193" t="s">
        <v>85</v>
      </c>
      <c r="H193" t="s">
        <v>86</v>
      </c>
      <c r="I193" t="s">
        <v>30</v>
      </c>
      <c r="J193" t="s">
        <v>87</v>
      </c>
      <c r="K193" s="8" t="s">
        <v>416</v>
      </c>
      <c r="L193" s="3" t="s">
        <v>283</v>
      </c>
      <c r="M193" s="4" t="s">
        <v>284</v>
      </c>
      <c r="N193" s="5" t="s">
        <v>90</v>
      </c>
      <c r="O193" s="22" t="s">
        <v>55922</v>
      </c>
      <c r="P193" s="3" t="s">
        <v>87</v>
      </c>
      <c r="Q193" s="16">
        <v>42121387722</v>
      </c>
      <c r="R193" t="s">
        <v>285</v>
      </c>
      <c r="S193" t="s">
        <v>463</v>
      </c>
      <c r="T193">
        <v>2031</v>
      </c>
      <c r="U193">
        <v>3164</v>
      </c>
      <c r="V193">
        <v>5260</v>
      </c>
      <c r="W193" s="3" t="s">
        <v>427</v>
      </c>
      <c r="X193" s="4" t="s">
        <v>428</v>
      </c>
      <c r="Y193" s="12">
        <v>917620164</v>
      </c>
      <c r="Z193" t="s">
        <v>469</v>
      </c>
      <c r="AB193" t="s">
        <v>55918</v>
      </c>
    </row>
    <row r="194" spans="1:28" ht="15" customHeight="1" thickBot="1" x14ac:dyDescent="0.4">
      <c r="A194" s="2" t="s">
        <v>461</v>
      </c>
      <c r="B194" s="2" t="s">
        <v>281</v>
      </c>
      <c r="C194" s="2" t="s">
        <v>462</v>
      </c>
      <c r="D194" s="2" t="s">
        <v>27</v>
      </c>
      <c r="E194" s="2"/>
      <c r="F194" s="2"/>
      <c r="G194" t="s">
        <v>85</v>
      </c>
      <c r="H194" t="s">
        <v>86</v>
      </c>
      <c r="I194" t="s">
        <v>30</v>
      </c>
      <c r="J194" t="s">
        <v>87</v>
      </c>
      <c r="K194" s="8" t="s">
        <v>416</v>
      </c>
      <c r="L194" s="3" t="s">
        <v>283</v>
      </c>
      <c r="M194" s="4" t="s">
        <v>284</v>
      </c>
      <c r="N194" s="5" t="s">
        <v>90</v>
      </c>
      <c r="O194" s="22" t="s">
        <v>55922</v>
      </c>
      <c r="P194" s="3" t="s">
        <v>87</v>
      </c>
      <c r="Q194" s="16">
        <v>691084019640</v>
      </c>
      <c r="R194" t="s">
        <v>285</v>
      </c>
      <c r="S194" t="s">
        <v>463</v>
      </c>
      <c r="T194">
        <v>2032</v>
      </c>
      <c r="U194">
        <v>3165</v>
      </c>
      <c r="V194">
        <v>5261</v>
      </c>
      <c r="W194" s="3" t="s">
        <v>427</v>
      </c>
      <c r="X194" s="4" t="s">
        <v>428</v>
      </c>
      <c r="Y194" s="12">
        <v>917620163</v>
      </c>
      <c r="Z194" t="s">
        <v>470</v>
      </c>
      <c r="AB194" t="s">
        <v>55918</v>
      </c>
    </row>
    <row r="195" spans="1:28" ht="15" customHeight="1" thickBot="1" x14ac:dyDescent="0.4">
      <c r="A195" s="2" t="s">
        <v>280</v>
      </c>
      <c r="B195" s="2" t="s">
        <v>281</v>
      </c>
      <c r="C195" s="2" t="s">
        <v>282</v>
      </c>
      <c r="D195" s="2" t="s">
        <v>27</v>
      </c>
      <c r="E195" s="2"/>
      <c r="F195" s="2"/>
      <c r="G195" t="s">
        <v>48</v>
      </c>
      <c r="H195" t="s">
        <v>49</v>
      </c>
      <c r="I195" t="s">
        <v>50</v>
      </c>
      <c r="J195" t="s">
        <v>87</v>
      </c>
      <c r="K195" s="8" t="s">
        <v>416</v>
      </c>
      <c r="L195" s="3" t="s">
        <v>283</v>
      </c>
      <c r="M195" s="4" t="s">
        <v>284</v>
      </c>
      <c r="N195" s="5" t="s">
        <v>90</v>
      </c>
      <c r="O195" s="22" t="s">
        <v>55922</v>
      </c>
      <c r="P195" s="3" t="s">
        <v>87</v>
      </c>
      <c r="Q195" s="16">
        <v>7631195610485</v>
      </c>
      <c r="R195" t="s">
        <v>285</v>
      </c>
      <c r="S195" t="s">
        <v>286</v>
      </c>
      <c r="T195">
        <v>2096</v>
      </c>
      <c r="U195">
        <v>3229</v>
      </c>
      <c r="V195">
        <v>5325</v>
      </c>
      <c r="W195" s="3" t="s">
        <v>427</v>
      </c>
      <c r="X195" s="4" t="s">
        <v>428</v>
      </c>
      <c r="Y195" s="12">
        <v>917721081</v>
      </c>
      <c r="Z195" t="s">
        <v>471</v>
      </c>
      <c r="AB195" t="s">
        <v>55918</v>
      </c>
    </row>
    <row r="196" spans="1:28" ht="15" customHeight="1" thickBot="1" x14ac:dyDescent="0.4">
      <c r="A196" s="2" t="s">
        <v>280</v>
      </c>
      <c r="B196" s="2" t="s">
        <v>281</v>
      </c>
      <c r="C196" s="2" t="s">
        <v>282</v>
      </c>
      <c r="D196" s="2" t="s">
        <v>27</v>
      </c>
      <c r="E196" s="2"/>
      <c r="F196" s="2"/>
      <c r="G196" t="s">
        <v>48</v>
      </c>
      <c r="H196" t="s">
        <v>49</v>
      </c>
      <c r="I196" t="s">
        <v>50</v>
      </c>
      <c r="J196" t="s">
        <v>87</v>
      </c>
      <c r="K196" s="8" t="s">
        <v>416</v>
      </c>
      <c r="L196" s="3" t="s">
        <v>283</v>
      </c>
      <c r="M196" s="4" t="s">
        <v>284</v>
      </c>
      <c r="N196" s="5" t="s">
        <v>90</v>
      </c>
      <c r="O196" s="22" t="s">
        <v>55922</v>
      </c>
      <c r="P196" s="3" t="s">
        <v>87</v>
      </c>
      <c r="Q196" s="16">
        <v>295274786998</v>
      </c>
      <c r="R196" t="s">
        <v>285</v>
      </c>
      <c r="S196" t="s">
        <v>286</v>
      </c>
      <c r="T196">
        <v>2098</v>
      </c>
      <c r="U196">
        <v>3231</v>
      </c>
      <c r="V196">
        <v>5327</v>
      </c>
      <c r="W196" s="3" t="s">
        <v>427</v>
      </c>
      <c r="X196" s="4" t="s">
        <v>428</v>
      </c>
      <c r="Y196" s="12">
        <v>917721053</v>
      </c>
      <c r="Z196" t="s">
        <v>472</v>
      </c>
      <c r="AB196" t="s">
        <v>55918</v>
      </c>
    </row>
    <row r="197" spans="1:28" ht="15" customHeight="1" thickBot="1" x14ac:dyDescent="0.4">
      <c r="A197" s="2" t="s">
        <v>280</v>
      </c>
      <c r="B197" s="2" t="s">
        <v>281</v>
      </c>
      <c r="C197" s="2" t="s">
        <v>282</v>
      </c>
      <c r="D197" s="2" t="s">
        <v>27</v>
      </c>
      <c r="E197" s="2"/>
      <c r="F197" s="2"/>
      <c r="G197" t="s">
        <v>48</v>
      </c>
      <c r="H197" t="s">
        <v>49</v>
      </c>
      <c r="I197" t="s">
        <v>50</v>
      </c>
      <c r="J197" t="s">
        <v>87</v>
      </c>
      <c r="K197" s="8" t="s">
        <v>416</v>
      </c>
      <c r="L197" s="3" t="s">
        <v>283</v>
      </c>
      <c r="M197" s="4" t="s">
        <v>284</v>
      </c>
      <c r="N197" s="5" t="s">
        <v>90</v>
      </c>
      <c r="O197" s="22" t="s">
        <v>55922</v>
      </c>
      <c r="P197" s="3" t="s">
        <v>87</v>
      </c>
      <c r="Q197" s="16">
        <v>6147485411079</v>
      </c>
      <c r="R197" t="s">
        <v>285</v>
      </c>
      <c r="S197" t="s">
        <v>286</v>
      </c>
      <c r="T197">
        <v>2101</v>
      </c>
      <c r="U197">
        <v>3234</v>
      </c>
      <c r="V197">
        <v>5330</v>
      </c>
      <c r="W197" s="3" t="s">
        <v>427</v>
      </c>
      <c r="X197" s="4" t="s">
        <v>428</v>
      </c>
      <c r="Y197" s="12">
        <v>917709697</v>
      </c>
      <c r="Z197" t="s">
        <v>473</v>
      </c>
      <c r="AB197" t="s">
        <v>55918</v>
      </c>
    </row>
    <row r="198" spans="1:28" ht="15" customHeight="1" thickBot="1" x14ac:dyDescent="0.4">
      <c r="A198" s="2" t="s">
        <v>280</v>
      </c>
      <c r="B198" s="2" t="s">
        <v>281</v>
      </c>
      <c r="C198" s="2" t="s">
        <v>282</v>
      </c>
      <c r="D198" s="2" t="s">
        <v>27</v>
      </c>
      <c r="E198" s="2"/>
      <c r="F198" s="2"/>
      <c r="G198" t="s">
        <v>48</v>
      </c>
      <c r="H198" t="s">
        <v>49</v>
      </c>
      <c r="I198" t="s">
        <v>50</v>
      </c>
      <c r="J198" t="s">
        <v>87</v>
      </c>
      <c r="K198" s="8" t="s">
        <v>416</v>
      </c>
      <c r="L198" s="3" t="s">
        <v>283</v>
      </c>
      <c r="M198" s="4" t="s">
        <v>284</v>
      </c>
      <c r="N198" s="5" t="s">
        <v>90</v>
      </c>
      <c r="O198" s="22" t="s">
        <v>55922</v>
      </c>
      <c r="P198" s="3" t="s">
        <v>87</v>
      </c>
      <c r="Q198" s="16">
        <v>633422787334</v>
      </c>
      <c r="R198" t="s">
        <v>285</v>
      </c>
      <c r="S198" t="s">
        <v>286</v>
      </c>
      <c r="T198">
        <v>2102</v>
      </c>
      <c r="U198">
        <v>3235</v>
      </c>
      <c r="V198">
        <v>5331</v>
      </c>
      <c r="W198" s="3" t="s">
        <v>427</v>
      </c>
      <c r="X198" s="4" t="s">
        <v>428</v>
      </c>
      <c r="Y198" s="12">
        <v>917709696</v>
      </c>
      <c r="Z198" t="s">
        <v>474</v>
      </c>
      <c r="AB198" t="s">
        <v>55918</v>
      </c>
    </row>
    <row r="199" spans="1:28" ht="15" customHeight="1" thickBot="1" x14ac:dyDescent="0.4">
      <c r="A199" s="2" t="s">
        <v>280</v>
      </c>
      <c r="B199" s="2" t="s">
        <v>281</v>
      </c>
      <c r="C199" s="2" t="s">
        <v>282</v>
      </c>
      <c r="D199" s="2" t="s">
        <v>27</v>
      </c>
      <c r="E199" s="2"/>
      <c r="F199" s="2"/>
      <c r="G199" t="s">
        <v>48</v>
      </c>
      <c r="H199" t="s">
        <v>49</v>
      </c>
      <c r="I199" t="s">
        <v>50</v>
      </c>
      <c r="J199" t="s">
        <v>87</v>
      </c>
      <c r="K199" s="8" t="s">
        <v>416</v>
      </c>
      <c r="L199" s="3" t="s">
        <v>475</v>
      </c>
      <c r="M199" s="4" t="s">
        <v>476</v>
      </c>
      <c r="N199" s="5" t="s">
        <v>90</v>
      </c>
      <c r="O199" s="22" t="s">
        <v>55922</v>
      </c>
      <c r="P199" s="3" t="s">
        <v>87</v>
      </c>
      <c r="Q199" s="16">
        <v>4114354910664</v>
      </c>
      <c r="R199" t="s">
        <v>285</v>
      </c>
      <c r="S199" t="s">
        <v>286</v>
      </c>
      <c r="T199">
        <v>2099</v>
      </c>
      <c r="U199">
        <v>3232</v>
      </c>
      <c r="V199">
        <v>5328</v>
      </c>
      <c r="W199" s="3" t="s">
        <v>427</v>
      </c>
      <c r="X199" s="4" t="s">
        <v>428</v>
      </c>
      <c r="Y199" s="12">
        <v>917709713</v>
      </c>
      <c r="Z199" t="s">
        <v>477</v>
      </c>
      <c r="AB199" t="s">
        <v>55918</v>
      </c>
    </row>
    <row r="200" spans="1:28" ht="15" customHeight="1" thickBot="1" x14ac:dyDescent="0.4">
      <c r="A200" s="2" t="s">
        <v>280</v>
      </c>
      <c r="B200" s="2" t="s">
        <v>281</v>
      </c>
      <c r="C200" s="2" t="s">
        <v>282</v>
      </c>
      <c r="D200" s="2" t="s">
        <v>27</v>
      </c>
      <c r="E200" s="2"/>
      <c r="F200" s="2"/>
      <c r="G200" t="s">
        <v>48</v>
      </c>
      <c r="H200" t="s">
        <v>49</v>
      </c>
      <c r="I200" t="s">
        <v>50</v>
      </c>
      <c r="J200" t="s">
        <v>87</v>
      </c>
      <c r="K200" s="8" t="s">
        <v>416</v>
      </c>
      <c r="L200" s="3" t="s">
        <v>299</v>
      </c>
      <c r="M200" s="4" t="s">
        <v>300</v>
      </c>
      <c r="N200" s="5" t="s">
        <v>90</v>
      </c>
      <c r="O200" s="22" t="s">
        <v>55922</v>
      </c>
      <c r="P200" s="3" t="s">
        <v>87</v>
      </c>
      <c r="Q200" s="16">
        <v>204566788173</v>
      </c>
      <c r="R200" t="s">
        <v>285</v>
      </c>
      <c r="S200" t="s">
        <v>286</v>
      </c>
      <c r="T200">
        <v>2100</v>
      </c>
      <c r="U200">
        <v>3233</v>
      </c>
      <c r="V200">
        <v>5329</v>
      </c>
      <c r="W200" s="3" t="s">
        <v>427</v>
      </c>
      <c r="X200" s="4" t="s">
        <v>428</v>
      </c>
      <c r="Y200" s="12">
        <v>917709708</v>
      </c>
      <c r="Z200" t="s">
        <v>478</v>
      </c>
      <c r="AB200" t="s">
        <v>55918</v>
      </c>
    </row>
    <row r="201" spans="1:28" ht="15" customHeight="1" thickBot="1" x14ac:dyDescent="0.4">
      <c r="A201" s="2" t="s">
        <v>100</v>
      </c>
      <c r="B201" s="2" t="s">
        <v>101</v>
      </c>
      <c r="C201" s="2" t="s">
        <v>102</v>
      </c>
      <c r="D201" s="2" t="s">
        <v>27</v>
      </c>
      <c r="E201" s="2"/>
      <c r="F201" s="2"/>
      <c r="G201" t="s">
        <v>85</v>
      </c>
      <c r="H201" t="s">
        <v>86</v>
      </c>
      <c r="I201" t="s">
        <v>30</v>
      </c>
      <c r="J201" t="s">
        <v>103</v>
      </c>
      <c r="K201" s="8" t="s">
        <v>416</v>
      </c>
      <c r="L201" s="3" t="s">
        <v>104</v>
      </c>
      <c r="M201" s="4" t="s">
        <v>105</v>
      </c>
      <c r="N201" s="5" t="s">
        <v>106</v>
      </c>
      <c r="O201" s="22" t="s">
        <v>55922</v>
      </c>
      <c r="P201" s="3" t="s">
        <v>103</v>
      </c>
      <c r="Q201" s="16">
        <v>282261865954</v>
      </c>
      <c r="R201" t="s">
        <v>107</v>
      </c>
      <c r="S201" t="s">
        <v>108</v>
      </c>
      <c r="T201">
        <v>1046</v>
      </c>
      <c r="U201">
        <v>2179</v>
      </c>
      <c r="V201">
        <v>4275</v>
      </c>
      <c r="W201" s="3" t="s">
        <v>427</v>
      </c>
      <c r="X201" s="4" t="s">
        <v>428</v>
      </c>
      <c r="Y201">
        <v>70203793</v>
      </c>
      <c r="Z201" t="s">
        <v>479</v>
      </c>
      <c r="AB201" t="s">
        <v>55918</v>
      </c>
    </row>
    <row r="202" spans="1:28" ht="15" customHeight="1" thickBot="1" x14ac:dyDescent="0.4">
      <c r="A202" s="2" t="s">
        <v>100</v>
      </c>
      <c r="B202" s="2" t="s">
        <v>101</v>
      </c>
      <c r="C202" s="2" t="s">
        <v>102</v>
      </c>
      <c r="D202" s="2" t="s">
        <v>27</v>
      </c>
      <c r="E202" s="2"/>
      <c r="F202" s="2"/>
      <c r="G202" t="s">
        <v>85</v>
      </c>
      <c r="H202" t="s">
        <v>86</v>
      </c>
      <c r="I202" t="s">
        <v>30</v>
      </c>
      <c r="J202" t="s">
        <v>103</v>
      </c>
      <c r="K202" s="8" t="s">
        <v>416</v>
      </c>
      <c r="L202" s="3" t="s">
        <v>104</v>
      </c>
      <c r="M202" s="4" t="s">
        <v>105</v>
      </c>
      <c r="N202" s="5" t="s">
        <v>106</v>
      </c>
      <c r="O202" s="22" t="s">
        <v>55922</v>
      </c>
      <c r="P202" s="3" t="s">
        <v>103</v>
      </c>
      <c r="Q202" s="16">
        <v>147080128009</v>
      </c>
      <c r="R202" t="s">
        <v>107</v>
      </c>
      <c r="S202" t="s">
        <v>108</v>
      </c>
      <c r="T202">
        <v>1047</v>
      </c>
      <c r="U202">
        <v>2180</v>
      </c>
      <c r="V202">
        <v>4276</v>
      </c>
      <c r="W202" s="3" t="s">
        <v>427</v>
      </c>
      <c r="X202" s="4" t="s">
        <v>428</v>
      </c>
      <c r="Y202">
        <v>70203776</v>
      </c>
      <c r="Z202" t="s">
        <v>480</v>
      </c>
      <c r="AB202" t="s">
        <v>55918</v>
      </c>
    </row>
    <row r="203" spans="1:28" ht="15" customHeight="1" thickBot="1" x14ac:dyDescent="0.4">
      <c r="A203" s="2" t="s">
        <v>100</v>
      </c>
      <c r="B203" s="2" t="s">
        <v>101</v>
      </c>
      <c r="C203" s="2" t="s">
        <v>102</v>
      </c>
      <c r="D203" s="2" t="s">
        <v>27</v>
      </c>
      <c r="E203" s="2"/>
      <c r="F203" s="2"/>
      <c r="G203" t="s">
        <v>85</v>
      </c>
      <c r="H203" t="s">
        <v>86</v>
      </c>
      <c r="I203" t="s">
        <v>30</v>
      </c>
      <c r="J203" t="s">
        <v>103</v>
      </c>
      <c r="K203" s="8" t="s">
        <v>416</v>
      </c>
      <c r="L203" s="3" t="s">
        <v>104</v>
      </c>
      <c r="M203" s="4" t="s">
        <v>105</v>
      </c>
      <c r="N203" s="5" t="s">
        <v>106</v>
      </c>
      <c r="O203" s="22" t="s">
        <v>55922</v>
      </c>
      <c r="P203" s="3" t="s">
        <v>103</v>
      </c>
      <c r="Q203" s="16">
        <v>561940698689</v>
      </c>
      <c r="R203" t="s">
        <v>107</v>
      </c>
      <c r="S203" t="s">
        <v>108</v>
      </c>
      <c r="T203">
        <v>1048</v>
      </c>
      <c r="U203">
        <v>2181</v>
      </c>
      <c r="V203">
        <v>4277</v>
      </c>
      <c r="W203" s="3" t="s">
        <v>427</v>
      </c>
      <c r="X203" s="4" t="s">
        <v>428</v>
      </c>
      <c r="Y203">
        <v>70203727</v>
      </c>
      <c r="Z203" t="s">
        <v>481</v>
      </c>
      <c r="AB203" t="s">
        <v>55918</v>
      </c>
    </row>
    <row r="204" spans="1:28" ht="15" customHeight="1" thickBot="1" x14ac:dyDescent="0.4">
      <c r="A204" s="2" t="s">
        <v>100</v>
      </c>
      <c r="B204" s="2" t="s">
        <v>101</v>
      </c>
      <c r="C204" s="2" t="s">
        <v>102</v>
      </c>
      <c r="D204" s="2" t="s">
        <v>27</v>
      </c>
      <c r="E204" s="2"/>
      <c r="F204" s="2"/>
      <c r="G204" t="s">
        <v>85</v>
      </c>
      <c r="H204" t="s">
        <v>86</v>
      </c>
      <c r="I204" t="s">
        <v>30</v>
      </c>
      <c r="J204" t="s">
        <v>103</v>
      </c>
      <c r="K204" s="8" t="s">
        <v>416</v>
      </c>
      <c r="L204" s="3" t="s">
        <v>104</v>
      </c>
      <c r="M204" s="4" t="s">
        <v>105</v>
      </c>
      <c r="N204" s="5" t="s">
        <v>106</v>
      </c>
      <c r="O204" s="22" t="s">
        <v>55922</v>
      </c>
      <c r="P204" s="3" t="s">
        <v>103</v>
      </c>
      <c r="Q204" s="16">
        <v>464862845716</v>
      </c>
      <c r="R204" t="s">
        <v>107</v>
      </c>
      <c r="S204" t="s">
        <v>108</v>
      </c>
      <c r="T204">
        <v>1049</v>
      </c>
      <c r="U204">
        <v>2182</v>
      </c>
      <c r="V204">
        <v>4278</v>
      </c>
      <c r="W204" s="3" t="s">
        <v>427</v>
      </c>
      <c r="X204" s="4" t="s">
        <v>428</v>
      </c>
      <c r="Y204">
        <v>70203692</v>
      </c>
      <c r="Z204" t="s">
        <v>482</v>
      </c>
      <c r="AB204" t="s">
        <v>55918</v>
      </c>
    </row>
    <row r="205" spans="1:28" ht="15" customHeight="1" thickBot="1" x14ac:dyDescent="0.4">
      <c r="A205" s="2" t="s">
        <v>100</v>
      </c>
      <c r="B205" s="2" t="s">
        <v>101</v>
      </c>
      <c r="C205" s="2" t="s">
        <v>102</v>
      </c>
      <c r="D205" s="2" t="s">
        <v>27</v>
      </c>
      <c r="E205" s="2"/>
      <c r="F205" s="2"/>
      <c r="G205" t="s">
        <v>85</v>
      </c>
      <c r="H205" t="s">
        <v>86</v>
      </c>
      <c r="I205" t="s">
        <v>30</v>
      </c>
      <c r="J205" t="s">
        <v>103</v>
      </c>
      <c r="K205" s="8" t="s">
        <v>416</v>
      </c>
      <c r="L205" s="3" t="s">
        <v>104</v>
      </c>
      <c r="M205" s="4" t="s">
        <v>105</v>
      </c>
      <c r="N205" s="5" t="s">
        <v>106</v>
      </c>
      <c r="O205" s="22" t="s">
        <v>55922</v>
      </c>
      <c r="P205" s="3" t="s">
        <v>103</v>
      </c>
      <c r="Q205" s="16">
        <v>41571512132</v>
      </c>
      <c r="R205" t="s">
        <v>107</v>
      </c>
      <c r="S205" t="s">
        <v>108</v>
      </c>
      <c r="T205">
        <v>1050</v>
      </c>
      <c r="U205">
        <v>2183</v>
      </c>
      <c r="V205">
        <v>4279</v>
      </c>
      <c r="W205" s="3" t="s">
        <v>427</v>
      </c>
      <c r="X205" s="4" t="s">
        <v>428</v>
      </c>
      <c r="Y205">
        <v>70203663</v>
      </c>
      <c r="Z205" t="s">
        <v>483</v>
      </c>
      <c r="AB205" t="s">
        <v>55918</v>
      </c>
    </row>
    <row r="206" spans="1:28" ht="15" customHeight="1" thickBot="1" x14ac:dyDescent="0.4">
      <c r="A206" s="2" t="s">
        <v>100</v>
      </c>
      <c r="B206" s="2" t="s">
        <v>101</v>
      </c>
      <c r="C206" s="2" t="s">
        <v>102</v>
      </c>
      <c r="D206" s="2" t="s">
        <v>27</v>
      </c>
      <c r="E206" s="2"/>
      <c r="F206" s="2"/>
      <c r="G206" t="s">
        <v>85</v>
      </c>
      <c r="H206" t="s">
        <v>86</v>
      </c>
      <c r="I206" t="s">
        <v>30</v>
      </c>
      <c r="J206" t="s">
        <v>103</v>
      </c>
      <c r="K206" s="8" t="s">
        <v>416</v>
      </c>
      <c r="L206" s="3" t="s">
        <v>104</v>
      </c>
      <c r="M206" s="4" t="s">
        <v>105</v>
      </c>
      <c r="N206" s="5" t="s">
        <v>106</v>
      </c>
      <c r="O206" s="22" t="s">
        <v>55922</v>
      </c>
      <c r="P206" s="3" t="s">
        <v>103</v>
      </c>
      <c r="Q206" s="16">
        <v>128322669885</v>
      </c>
      <c r="R206" t="s">
        <v>107</v>
      </c>
      <c r="S206" t="s">
        <v>108</v>
      </c>
      <c r="T206">
        <v>1051</v>
      </c>
      <c r="U206">
        <v>2184</v>
      </c>
      <c r="V206">
        <v>4280</v>
      </c>
      <c r="W206" s="3" t="s">
        <v>427</v>
      </c>
      <c r="X206" s="4" t="s">
        <v>428</v>
      </c>
      <c r="Y206">
        <v>70203640</v>
      </c>
      <c r="Z206" t="s">
        <v>484</v>
      </c>
      <c r="AB206" t="s">
        <v>55918</v>
      </c>
    </row>
    <row r="207" spans="1:28" ht="15" customHeight="1" thickBot="1" x14ac:dyDescent="0.4">
      <c r="A207" s="2" t="s">
        <v>100</v>
      </c>
      <c r="B207" s="2" t="s">
        <v>101</v>
      </c>
      <c r="C207" s="2" t="s">
        <v>102</v>
      </c>
      <c r="D207" s="2" t="s">
        <v>27</v>
      </c>
      <c r="E207" s="2"/>
      <c r="F207" s="2"/>
      <c r="G207" t="s">
        <v>85</v>
      </c>
      <c r="H207" t="s">
        <v>86</v>
      </c>
      <c r="I207" t="s">
        <v>30</v>
      </c>
      <c r="J207" t="s">
        <v>103</v>
      </c>
      <c r="K207" s="8" t="s">
        <v>416</v>
      </c>
      <c r="L207" s="9" t="s">
        <v>104</v>
      </c>
      <c r="M207" s="10" t="s">
        <v>105</v>
      </c>
      <c r="N207" s="11" t="s">
        <v>106</v>
      </c>
      <c r="O207" s="22" t="s">
        <v>55922</v>
      </c>
      <c r="P207" s="9" t="s">
        <v>103</v>
      </c>
      <c r="Q207" s="16">
        <v>548719553999</v>
      </c>
      <c r="R207" t="s">
        <v>107</v>
      </c>
      <c r="S207" t="s">
        <v>108</v>
      </c>
      <c r="T207">
        <v>1052</v>
      </c>
      <c r="U207">
        <v>2185</v>
      </c>
      <c r="V207">
        <v>4281</v>
      </c>
      <c r="W207" s="3" t="s">
        <v>427</v>
      </c>
      <c r="X207" s="4" t="s">
        <v>428</v>
      </c>
      <c r="Y207">
        <v>70203631</v>
      </c>
      <c r="Z207" t="s">
        <v>485</v>
      </c>
      <c r="AB207" t="s">
        <v>55918</v>
      </c>
    </row>
    <row r="208" spans="1:28" ht="15" customHeight="1" thickBot="1" x14ac:dyDescent="0.4">
      <c r="A208" s="2" t="s">
        <v>374</v>
      </c>
      <c r="B208" s="2" t="s">
        <v>375</v>
      </c>
      <c r="C208" s="2" t="s">
        <v>375</v>
      </c>
      <c r="D208" s="2" t="s">
        <v>27</v>
      </c>
      <c r="E208" s="2"/>
      <c r="F208" s="2"/>
      <c r="G208" t="s">
        <v>85</v>
      </c>
      <c r="H208" t="s">
        <v>86</v>
      </c>
      <c r="I208" t="s">
        <v>30</v>
      </c>
      <c r="J208" t="s">
        <v>320</v>
      </c>
      <c r="K208" s="8" t="s">
        <v>486</v>
      </c>
      <c r="L208" s="3" t="s">
        <v>377</v>
      </c>
      <c r="M208" s="4" t="s">
        <v>378</v>
      </c>
      <c r="N208" s="5" t="s">
        <v>106</v>
      </c>
      <c r="O208" s="22" t="s">
        <v>55922</v>
      </c>
      <c r="P208" s="3" t="s">
        <v>320</v>
      </c>
      <c r="Q208" s="16">
        <v>630250928149</v>
      </c>
      <c r="R208" t="s">
        <v>379</v>
      </c>
      <c r="S208" t="s">
        <v>380</v>
      </c>
      <c r="T208">
        <v>950</v>
      </c>
      <c r="U208">
        <v>2083</v>
      </c>
      <c r="V208">
        <v>4179</v>
      </c>
      <c r="W208" s="7" t="s">
        <v>487</v>
      </c>
      <c r="X208" s="7" t="s">
        <v>488</v>
      </c>
      <c r="Y208">
        <v>9860233</v>
      </c>
      <c r="Z208" t="s">
        <v>489</v>
      </c>
      <c r="AB208" t="s">
        <v>55917</v>
      </c>
    </row>
    <row r="209" spans="1:28" ht="15" customHeight="1" thickBot="1" x14ac:dyDescent="0.4">
      <c r="A209" s="2" t="s">
        <v>395</v>
      </c>
      <c r="B209" s="2" t="s">
        <v>385</v>
      </c>
      <c r="C209" s="2" t="s">
        <v>396</v>
      </c>
      <c r="D209" s="2" t="s">
        <v>27</v>
      </c>
      <c r="E209" s="2"/>
      <c r="F209" s="2"/>
      <c r="G209" t="s">
        <v>85</v>
      </c>
      <c r="H209" t="s">
        <v>86</v>
      </c>
      <c r="I209" t="s">
        <v>30</v>
      </c>
      <c r="J209" t="s">
        <v>118</v>
      </c>
      <c r="K209" s="8" t="s">
        <v>486</v>
      </c>
      <c r="L209" s="3" t="s">
        <v>190</v>
      </c>
      <c r="M209" s="4" t="s">
        <v>191</v>
      </c>
      <c r="N209" s="5" t="s">
        <v>182</v>
      </c>
      <c r="O209" s="22" t="s">
        <v>55922</v>
      </c>
      <c r="P209" s="3" t="s">
        <v>118</v>
      </c>
      <c r="Q209" s="16">
        <v>388621515625</v>
      </c>
      <c r="R209" t="s">
        <v>397</v>
      </c>
      <c r="S209" t="s">
        <v>396</v>
      </c>
      <c r="T209">
        <v>319</v>
      </c>
      <c r="U209">
        <v>1452</v>
      </c>
      <c r="V209">
        <v>297</v>
      </c>
      <c r="W209" s="7" t="s">
        <v>487</v>
      </c>
      <c r="X209" s="7" t="s">
        <v>488</v>
      </c>
      <c r="Y209" s="12">
        <v>7020196762</v>
      </c>
      <c r="Z209" t="s">
        <v>490</v>
      </c>
      <c r="AB209" t="s">
        <v>55918</v>
      </c>
    </row>
    <row r="210" spans="1:28" ht="15" customHeight="1" thickBot="1" x14ac:dyDescent="0.4">
      <c r="A210" s="2" t="s">
        <v>395</v>
      </c>
      <c r="B210" s="2" t="s">
        <v>385</v>
      </c>
      <c r="C210" s="2" t="s">
        <v>396</v>
      </c>
      <c r="D210" s="2" t="s">
        <v>27</v>
      </c>
      <c r="E210" s="2"/>
      <c r="F210" s="2"/>
      <c r="G210" t="s">
        <v>85</v>
      </c>
      <c r="H210" t="s">
        <v>86</v>
      </c>
      <c r="I210" t="s">
        <v>30</v>
      </c>
      <c r="J210" t="s">
        <v>118</v>
      </c>
      <c r="K210" s="8" t="s">
        <v>486</v>
      </c>
      <c r="L210" s="3" t="s">
        <v>190</v>
      </c>
      <c r="M210" s="4" t="s">
        <v>191</v>
      </c>
      <c r="N210" s="5" t="s">
        <v>182</v>
      </c>
      <c r="O210" s="22" t="s">
        <v>55922</v>
      </c>
      <c r="P210" s="3" t="s">
        <v>118</v>
      </c>
      <c r="Q210" s="16">
        <v>695718756049</v>
      </c>
      <c r="R210" t="s">
        <v>397</v>
      </c>
      <c r="S210" t="s">
        <v>396</v>
      </c>
      <c r="T210">
        <v>320</v>
      </c>
      <c r="U210">
        <v>1453</v>
      </c>
      <c r="V210">
        <v>298</v>
      </c>
      <c r="W210" s="7" t="s">
        <v>487</v>
      </c>
      <c r="X210" s="7" t="s">
        <v>488</v>
      </c>
      <c r="Y210" s="12">
        <v>7020196722</v>
      </c>
      <c r="Z210" t="s">
        <v>491</v>
      </c>
      <c r="AB210" t="s">
        <v>55918</v>
      </c>
    </row>
    <row r="211" spans="1:28" ht="15" customHeight="1" thickBot="1" x14ac:dyDescent="0.4">
      <c r="A211" s="2" t="s">
        <v>188</v>
      </c>
      <c r="B211" t="s">
        <v>189</v>
      </c>
      <c r="C211" t="s">
        <v>189</v>
      </c>
      <c r="D211" t="s">
        <v>27</v>
      </c>
      <c r="G211" t="s">
        <v>48</v>
      </c>
      <c r="H211" t="s">
        <v>49</v>
      </c>
      <c r="I211" t="s">
        <v>50</v>
      </c>
      <c r="J211" t="s">
        <v>118</v>
      </c>
      <c r="K211" s="8" t="s">
        <v>486</v>
      </c>
      <c r="L211" s="3" t="s">
        <v>190</v>
      </c>
      <c r="M211" s="4" t="s">
        <v>191</v>
      </c>
      <c r="N211" s="5" t="s">
        <v>182</v>
      </c>
      <c r="O211" s="22" t="s">
        <v>55922</v>
      </c>
      <c r="P211" s="3" t="s">
        <v>118</v>
      </c>
      <c r="Q211" s="16">
        <v>757383306470</v>
      </c>
      <c r="R211" t="s">
        <v>192</v>
      </c>
      <c r="S211" t="s">
        <v>189</v>
      </c>
      <c r="T211">
        <v>4943</v>
      </c>
      <c r="U211">
        <v>6076</v>
      </c>
      <c r="V211">
        <v>8172</v>
      </c>
      <c r="W211" s="7" t="s">
        <v>487</v>
      </c>
      <c r="X211" s="7" t="s">
        <v>488</v>
      </c>
      <c r="Y211">
        <v>78873710</v>
      </c>
      <c r="Z211" t="s">
        <v>492</v>
      </c>
      <c r="AB211" t="s">
        <v>55917</v>
      </c>
    </row>
    <row r="212" spans="1:28" ht="15" customHeight="1" thickBot="1" x14ac:dyDescent="0.4">
      <c r="A212" s="2" t="s">
        <v>493</v>
      </c>
      <c r="B212" t="s">
        <v>494</v>
      </c>
      <c r="C212" t="s">
        <v>494</v>
      </c>
      <c r="D212" t="s">
        <v>27</v>
      </c>
      <c r="G212" t="s">
        <v>48</v>
      </c>
      <c r="H212" t="s">
        <v>49</v>
      </c>
      <c r="I212" t="s">
        <v>50</v>
      </c>
      <c r="J212" t="s">
        <v>320</v>
      </c>
      <c r="K212" s="8" t="s">
        <v>486</v>
      </c>
      <c r="L212" s="3" t="s">
        <v>495</v>
      </c>
      <c r="M212" s="4" t="s">
        <v>496</v>
      </c>
      <c r="N212" s="5" t="s">
        <v>106</v>
      </c>
      <c r="O212" s="22" t="s">
        <v>55922</v>
      </c>
      <c r="P212" s="3" t="s">
        <v>320</v>
      </c>
      <c r="Q212" s="16">
        <v>75862829155</v>
      </c>
      <c r="R212" t="s">
        <v>497</v>
      </c>
      <c r="S212" t="s">
        <v>498</v>
      </c>
      <c r="T212">
        <v>2910</v>
      </c>
      <c r="U212">
        <v>4043</v>
      </c>
      <c r="V212">
        <v>6139</v>
      </c>
      <c r="W212" s="7" t="s">
        <v>487</v>
      </c>
      <c r="X212" s="7" t="s">
        <v>488</v>
      </c>
      <c r="Y212" s="12">
        <v>917373914</v>
      </c>
      <c r="Z212" t="s">
        <v>499</v>
      </c>
      <c r="AB212" t="s">
        <v>55917</v>
      </c>
    </row>
    <row r="213" spans="1:28" ht="15" customHeight="1" thickBot="1" x14ac:dyDescent="0.4">
      <c r="A213" s="2" t="s">
        <v>46</v>
      </c>
      <c r="B213" t="s">
        <v>47</v>
      </c>
      <c r="C213" t="s">
        <v>47</v>
      </c>
      <c r="D213" t="s">
        <v>27</v>
      </c>
      <c r="G213" t="s">
        <v>48</v>
      </c>
      <c r="H213" t="s">
        <v>49</v>
      </c>
      <c r="I213" t="s">
        <v>50</v>
      </c>
      <c r="J213" t="s">
        <v>31</v>
      </c>
      <c r="K213" s="8" t="s">
        <v>486</v>
      </c>
      <c r="L213" s="3" t="s">
        <v>33</v>
      </c>
      <c r="M213" s="4" t="s">
        <v>34</v>
      </c>
      <c r="N213" s="4">
        <v>21000018</v>
      </c>
      <c r="O213" s="22" t="s">
        <v>55922</v>
      </c>
      <c r="P213" s="3" t="s">
        <v>31</v>
      </c>
      <c r="Q213" s="16">
        <v>37071974983</v>
      </c>
      <c r="R213" t="s">
        <v>51</v>
      </c>
      <c r="S213" t="s">
        <v>47</v>
      </c>
      <c r="T213">
        <v>3753</v>
      </c>
      <c r="U213">
        <v>4886</v>
      </c>
      <c r="V213">
        <v>6982</v>
      </c>
      <c r="W213" s="7" t="s">
        <v>487</v>
      </c>
      <c r="X213" s="7" t="s">
        <v>488</v>
      </c>
      <c r="Y213" s="12">
        <v>7507480285</v>
      </c>
      <c r="Z213" t="s">
        <v>500</v>
      </c>
      <c r="AB213" t="s">
        <v>55917</v>
      </c>
    </row>
    <row r="214" spans="1:28" ht="15" customHeight="1" thickBot="1" x14ac:dyDescent="0.4">
      <c r="A214" s="2" t="s">
        <v>318</v>
      </c>
      <c r="B214" t="s">
        <v>319</v>
      </c>
      <c r="C214" t="s">
        <v>319</v>
      </c>
      <c r="D214" t="s">
        <v>27</v>
      </c>
      <c r="G214" t="s">
        <v>140</v>
      </c>
      <c r="H214" t="s">
        <v>141</v>
      </c>
      <c r="I214" t="s">
        <v>50</v>
      </c>
      <c r="J214" t="s">
        <v>320</v>
      </c>
      <c r="K214" s="8" t="s">
        <v>486</v>
      </c>
      <c r="L214" s="3" t="s">
        <v>321</v>
      </c>
      <c r="M214" s="4" t="s">
        <v>322</v>
      </c>
      <c r="N214" s="5" t="s">
        <v>106</v>
      </c>
      <c r="O214" s="22" t="s">
        <v>55922</v>
      </c>
      <c r="P214" s="3" t="s">
        <v>320</v>
      </c>
      <c r="Q214" s="16">
        <v>746555558435</v>
      </c>
      <c r="R214" t="s">
        <v>323</v>
      </c>
      <c r="S214" t="s">
        <v>324</v>
      </c>
      <c r="T214">
        <v>3258</v>
      </c>
      <c r="U214">
        <v>4391</v>
      </c>
      <c r="V214">
        <v>6487</v>
      </c>
      <c r="W214" s="7" t="s">
        <v>487</v>
      </c>
      <c r="X214" s="7" t="s">
        <v>488</v>
      </c>
      <c r="Y214" s="12">
        <v>917385128</v>
      </c>
      <c r="Z214" t="s">
        <v>501</v>
      </c>
      <c r="AB214" t="s">
        <v>55917</v>
      </c>
    </row>
    <row r="215" spans="1:28" ht="15" customHeight="1" thickBot="1" x14ac:dyDescent="0.4">
      <c r="A215" s="2" t="s">
        <v>318</v>
      </c>
      <c r="B215" t="s">
        <v>319</v>
      </c>
      <c r="C215" t="s">
        <v>319</v>
      </c>
      <c r="D215" t="s">
        <v>27</v>
      </c>
      <c r="G215" t="s">
        <v>140</v>
      </c>
      <c r="H215" t="s">
        <v>141</v>
      </c>
      <c r="I215" t="s">
        <v>50</v>
      </c>
      <c r="J215" t="s">
        <v>320</v>
      </c>
      <c r="K215" s="8" t="s">
        <v>486</v>
      </c>
      <c r="L215" s="3" t="s">
        <v>321</v>
      </c>
      <c r="M215" s="4" t="s">
        <v>322</v>
      </c>
      <c r="N215" s="5" t="s">
        <v>106</v>
      </c>
      <c r="O215" s="22" t="s">
        <v>55922</v>
      </c>
      <c r="P215" s="3" t="s">
        <v>320</v>
      </c>
      <c r="Q215" s="16">
        <v>474321588038</v>
      </c>
      <c r="R215" t="s">
        <v>323</v>
      </c>
      <c r="S215" t="s">
        <v>324</v>
      </c>
      <c r="T215">
        <v>3264</v>
      </c>
      <c r="U215">
        <v>4397</v>
      </c>
      <c r="V215">
        <v>6493</v>
      </c>
      <c r="W215" s="7" t="s">
        <v>487</v>
      </c>
      <c r="X215" s="7" t="s">
        <v>488</v>
      </c>
      <c r="Y215" s="12">
        <v>917385039</v>
      </c>
      <c r="Z215" t="s">
        <v>502</v>
      </c>
      <c r="AB215" t="s">
        <v>55917</v>
      </c>
    </row>
    <row r="216" spans="1:28" ht="15" customHeight="1" thickBot="1" x14ac:dyDescent="0.4">
      <c r="A216" s="2" t="s">
        <v>318</v>
      </c>
      <c r="B216" t="s">
        <v>319</v>
      </c>
      <c r="C216" t="s">
        <v>319</v>
      </c>
      <c r="D216" t="s">
        <v>27</v>
      </c>
      <c r="G216" t="s">
        <v>140</v>
      </c>
      <c r="H216" t="s">
        <v>141</v>
      </c>
      <c r="I216" t="s">
        <v>50</v>
      </c>
      <c r="J216" t="s">
        <v>320</v>
      </c>
      <c r="K216" s="8" t="s">
        <v>486</v>
      </c>
      <c r="L216" s="3" t="s">
        <v>503</v>
      </c>
      <c r="M216" s="4" t="s">
        <v>504</v>
      </c>
      <c r="N216" s="5" t="s">
        <v>106</v>
      </c>
      <c r="O216" s="22" t="s">
        <v>55922</v>
      </c>
      <c r="P216" s="3" t="s">
        <v>320</v>
      </c>
      <c r="Q216" s="16">
        <v>773437484179</v>
      </c>
      <c r="R216" t="s">
        <v>323</v>
      </c>
      <c r="S216" t="s">
        <v>324</v>
      </c>
      <c r="T216">
        <v>3262</v>
      </c>
      <c r="U216">
        <v>4395</v>
      </c>
      <c r="V216">
        <v>6491</v>
      </c>
      <c r="W216" s="7" t="s">
        <v>487</v>
      </c>
      <c r="X216" s="7" t="s">
        <v>488</v>
      </c>
      <c r="Y216" s="12">
        <v>917385104</v>
      </c>
      <c r="Z216" t="s">
        <v>505</v>
      </c>
      <c r="AB216" t="s">
        <v>55917</v>
      </c>
    </row>
    <row r="217" spans="1:28" ht="15" customHeight="1" thickBot="1" x14ac:dyDescent="0.4">
      <c r="A217" s="2" t="s">
        <v>506</v>
      </c>
      <c r="B217" s="2" t="s">
        <v>507</v>
      </c>
      <c r="C217" s="2" t="s">
        <v>508</v>
      </c>
      <c r="D217" s="2" t="s">
        <v>27</v>
      </c>
      <c r="E217" s="2"/>
      <c r="F217" s="2"/>
      <c r="G217" t="s">
        <v>48</v>
      </c>
      <c r="H217" t="s">
        <v>49</v>
      </c>
      <c r="I217" t="s">
        <v>50</v>
      </c>
      <c r="J217" t="s">
        <v>31</v>
      </c>
      <c r="K217" s="8" t="s">
        <v>486</v>
      </c>
      <c r="L217" s="3" t="s">
        <v>328</v>
      </c>
      <c r="M217" s="4" t="s">
        <v>329</v>
      </c>
      <c r="N217" s="4">
        <v>21000089</v>
      </c>
      <c r="O217" s="22" t="s">
        <v>55922</v>
      </c>
      <c r="P217" s="3" t="s">
        <v>31</v>
      </c>
      <c r="Q217" s="16">
        <v>780876609834</v>
      </c>
      <c r="R217" t="s">
        <v>509</v>
      </c>
      <c r="S217" t="s">
        <v>510</v>
      </c>
      <c r="T217">
        <v>604</v>
      </c>
      <c r="U217">
        <v>1737</v>
      </c>
      <c r="V217">
        <v>3833</v>
      </c>
      <c r="W217" s="7" t="s">
        <v>487</v>
      </c>
      <c r="X217" s="7" t="s">
        <v>488</v>
      </c>
      <c r="Y217" s="12">
        <v>7058569004</v>
      </c>
      <c r="Z217" t="s">
        <v>511</v>
      </c>
      <c r="AB217" t="s">
        <v>55917</v>
      </c>
    </row>
    <row r="218" spans="1:28" ht="15" customHeight="1" thickBot="1" x14ac:dyDescent="0.4">
      <c r="A218" s="2" t="s">
        <v>217</v>
      </c>
      <c r="B218" t="s">
        <v>218</v>
      </c>
      <c r="C218" t="s">
        <v>218</v>
      </c>
      <c r="D218" t="s">
        <v>27</v>
      </c>
      <c r="G218" t="s">
        <v>73</v>
      </c>
      <c r="H218" t="s">
        <v>74</v>
      </c>
      <c r="I218" t="s">
        <v>50</v>
      </c>
      <c r="J218" t="s">
        <v>31</v>
      </c>
      <c r="K218" s="8" t="s">
        <v>486</v>
      </c>
      <c r="L218" s="3" t="s">
        <v>210</v>
      </c>
      <c r="M218" s="4" t="s">
        <v>211</v>
      </c>
      <c r="N218" s="4">
        <v>51405515</v>
      </c>
      <c r="O218" s="22" t="s">
        <v>55922</v>
      </c>
      <c r="P218" s="3" t="s">
        <v>31</v>
      </c>
      <c r="Q218" s="16">
        <v>762514525649</v>
      </c>
      <c r="R218" t="s">
        <v>219</v>
      </c>
      <c r="S218" t="s">
        <v>220</v>
      </c>
      <c r="T218">
        <v>4239</v>
      </c>
      <c r="U218">
        <v>5372</v>
      </c>
      <c r="V218">
        <v>7468</v>
      </c>
      <c r="W218" s="7" t="s">
        <v>487</v>
      </c>
      <c r="X218" s="7" t="s">
        <v>488</v>
      </c>
      <c r="Y218" s="12">
        <v>7620047006</v>
      </c>
      <c r="Z218" t="s">
        <v>512</v>
      </c>
      <c r="AB218" t="s">
        <v>55918</v>
      </c>
    </row>
    <row r="219" spans="1:28" ht="15" customHeight="1" thickBot="1" x14ac:dyDescent="0.4">
      <c r="A219" s="2" t="s">
        <v>318</v>
      </c>
      <c r="B219" t="s">
        <v>319</v>
      </c>
      <c r="C219" t="s">
        <v>319</v>
      </c>
      <c r="D219" t="s">
        <v>27</v>
      </c>
      <c r="G219" t="s">
        <v>140</v>
      </c>
      <c r="H219" t="s">
        <v>141</v>
      </c>
      <c r="I219" t="s">
        <v>50</v>
      </c>
      <c r="J219" t="s">
        <v>320</v>
      </c>
      <c r="K219" s="8" t="s">
        <v>486</v>
      </c>
      <c r="L219" s="3" t="s">
        <v>513</v>
      </c>
      <c r="M219" s="4" t="s">
        <v>514</v>
      </c>
      <c r="N219" s="5" t="s">
        <v>106</v>
      </c>
      <c r="O219" s="22" t="s">
        <v>55922</v>
      </c>
      <c r="P219" s="3" t="s">
        <v>320</v>
      </c>
      <c r="Q219" s="16">
        <v>276431089409</v>
      </c>
      <c r="R219" t="s">
        <v>323</v>
      </c>
      <c r="S219" t="s">
        <v>324</v>
      </c>
      <c r="T219">
        <v>3260</v>
      </c>
      <c r="U219">
        <v>4393</v>
      </c>
      <c r="V219">
        <v>6489</v>
      </c>
      <c r="W219" t="s">
        <v>487</v>
      </c>
      <c r="X219" t="s">
        <v>488</v>
      </c>
      <c r="Y219" s="12">
        <v>917385112</v>
      </c>
      <c r="Z219" t="s">
        <v>515</v>
      </c>
      <c r="AB219" t="s">
        <v>55917</v>
      </c>
    </row>
    <row r="220" spans="1:28" ht="15" customHeight="1" thickBot="1" x14ac:dyDescent="0.4">
      <c r="A220" s="2" t="s">
        <v>516</v>
      </c>
      <c r="B220" s="2" t="s">
        <v>517</v>
      </c>
      <c r="C220" s="2" t="s">
        <v>517</v>
      </c>
      <c r="D220" s="2" t="s">
        <v>27</v>
      </c>
      <c r="E220" s="2"/>
      <c r="F220" s="2"/>
      <c r="G220" t="s">
        <v>85</v>
      </c>
      <c r="H220" t="s">
        <v>86</v>
      </c>
      <c r="I220" t="s">
        <v>30</v>
      </c>
      <c r="J220" t="s">
        <v>518</v>
      </c>
      <c r="K220" s="8" t="s">
        <v>486</v>
      </c>
      <c r="L220" s="3" t="s">
        <v>519</v>
      </c>
      <c r="M220" s="4" t="s">
        <v>520</v>
      </c>
      <c r="N220" s="5" t="s">
        <v>106</v>
      </c>
      <c r="O220" s="22" t="s">
        <v>55922</v>
      </c>
      <c r="P220" s="3" t="s">
        <v>518</v>
      </c>
      <c r="Q220" s="16">
        <v>5510890410985</v>
      </c>
      <c r="R220" t="s">
        <v>521</v>
      </c>
      <c r="S220" t="s">
        <v>522</v>
      </c>
      <c r="T220">
        <v>4099</v>
      </c>
      <c r="U220">
        <v>5232</v>
      </c>
      <c r="V220">
        <v>7328</v>
      </c>
      <c r="W220" t="s">
        <v>487</v>
      </c>
      <c r="X220" t="s">
        <v>488</v>
      </c>
      <c r="Y220" s="12">
        <v>917276247</v>
      </c>
      <c r="Z220" t="s">
        <v>523</v>
      </c>
      <c r="AB220" t="s">
        <v>55917</v>
      </c>
    </row>
    <row r="221" spans="1:28" ht="15" customHeight="1" thickBot="1" x14ac:dyDescent="0.4">
      <c r="A221" s="2" t="s">
        <v>247</v>
      </c>
      <c r="B221" t="s">
        <v>248</v>
      </c>
      <c r="C221" t="s">
        <v>248</v>
      </c>
      <c r="D221" t="s">
        <v>27</v>
      </c>
      <c r="G221" t="s">
        <v>249</v>
      </c>
      <c r="H221" t="s">
        <v>250</v>
      </c>
      <c r="I221" t="s">
        <v>50</v>
      </c>
      <c r="J221" t="s">
        <v>31</v>
      </c>
      <c r="K221" s="8" t="s">
        <v>486</v>
      </c>
      <c r="L221" s="3" t="s">
        <v>242</v>
      </c>
      <c r="M221" s="4" t="s">
        <v>243</v>
      </c>
      <c r="N221" s="4">
        <v>42000314</v>
      </c>
      <c r="O221" s="22" t="s">
        <v>55922</v>
      </c>
      <c r="P221" s="3" t="s">
        <v>31</v>
      </c>
      <c r="Q221" s="16">
        <v>408512385218</v>
      </c>
      <c r="R221" t="s">
        <v>251</v>
      </c>
      <c r="S221" t="s">
        <v>252</v>
      </c>
      <c r="T221">
        <v>5854</v>
      </c>
      <c r="U221">
        <v>6987</v>
      </c>
      <c r="V221">
        <v>9083</v>
      </c>
      <c r="W221" t="s">
        <v>487</v>
      </c>
      <c r="X221" t="s">
        <v>488</v>
      </c>
      <c r="Y221" s="12">
        <v>7798846119</v>
      </c>
      <c r="Z221" t="s">
        <v>524</v>
      </c>
      <c r="AB221" t="s">
        <v>55917</v>
      </c>
    </row>
    <row r="222" spans="1:28" ht="15" customHeight="1" thickBot="1" x14ac:dyDescent="0.4">
      <c r="A222" s="2" t="s">
        <v>271</v>
      </c>
      <c r="B222" t="s">
        <v>272</v>
      </c>
      <c r="C222" t="s">
        <v>272</v>
      </c>
      <c r="D222" t="s">
        <v>27</v>
      </c>
      <c r="G222" t="s">
        <v>154</v>
      </c>
      <c r="H222" t="s">
        <v>155</v>
      </c>
      <c r="I222" t="s">
        <v>30</v>
      </c>
      <c r="J222" t="s">
        <v>273</v>
      </c>
      <c r="K222" s="8" t="s">
        <v>486</v>
      </c>
      <c r="L222" s="3" t="s">
        <v>274</v>
      </c>
      <c r="M222" s="4" t="s">
        <v>275</v>
      </c>
      <c r="N222" s="5" t="s">
        <v>106</v>
      </c>
      <c r="O222" s="22" t="s">
        <v>55922</v>
      </c>
      <c r="P222" s="3" t="s">
        <v>273</v>
      </c>
      <c r="Q222" s="16">
        <v>692230417230</v>
      </c>
      <c r="R222" t="s">
        <v>276</v>
      </c>
      <c r="S222" t="s">
        <v>277</v>
      </c>
      <c r="T222">
        <v>4729</v>
      </c>
      <c r="U222">
        <v>5862</v>
      </c>
      <c r="V222">
        <v>7958</v>
      </c>
      <c r="W222" t="s">
        <v>487</v>
      </c>
      <c r="X222" t="s">
        <v>488</v>
      </c>
      <c r="Y222" s="12">
        <v>917840942</v>
      </c>
      <c r="Z222" t="s">
        <v>525</v>
      </c>
      <c r="AB222" t="s">
        <v>55918</v>
      </c>
    </row>
    <row r="223" spans="1:28" ht="15" customHeight="1" thickBot="1" x14ac:dyDescent="0.4">
      <c r="A223" s="2" t="s">
        <v>526</v>
      </c>
      <c r="B223" t="s">
        <v>527</v>
      </c>
      <c r="C223" t="s">
        <v>527</v>
      </c>
      <c r="D223" t="s">
        <v>27</v>
      </c>
      <c r="G223" t="s">
        <v>154</v>
      </c>
      <c r="H223" t="s">
        <v>155</v>
      </c>
      <c r="I223" t="s">
        <v>30</v>
      </c>
      <c r="J223" t="s">
        <v>118</v>
      </c>
      <c r="K223" s="8" t="s">
        <v>486</v>
      </c>
      <c r="L223" s="3" t="s">
        <v>528</v>
      </c>
      <c r="M223" s="4" t="s">
        <v>529</v>
      </c>
      <c r="N223" s="5" t="s">
        <v>182</v>
      </c>
      <c r="O223" s="22" t="s">
        <v>55922</v>
      </c>
      <c r="P223" s="3" t="s">
        <v>118</v>
      </c>
      <c r="Q223" s="16">
        <v>468423986581</v>
      </c>
      <c r="R223" t="s">
        <v>530</v>
      </c>
      <c r="S223" t="s">
        <v>531</v>
      </c>
      <c r="T223">
        <v>5009</v>
      </c>
      <c r="U223">
        <v>6142</v>
      </c>
      <c r="V223">
        <v>8238</v>
      </c>
      <c r="W223" t="s">
        <v>487</v>
      </c>
      <c r="X223" t="s">
        <v>488</v>
      </c>
      <c r="Y223">
        <v>79722905</v>
      </c>
      <c r="Z223" t="s">
        <v>532</v>
      </c>
      <c r="AB223" t="s">
        <v>55918</v>
      </c>
    </row>
    <row r="224" spans="1:28" ht="15" customHeight="1" thickBot="1" x14ac:dyDescent="0.4">
      <c r="A224" s="2" t="s">
        <v>526</v>
      </c>
      <c r="B224" t="s">
        <v>527</v>
      </c>
      <c r="C224" t="s">
        <v>527</v>
      </c>
      <c r="D224" t="s">
        <v>27</v>
      </c>
      <c r="G224" t="s">
        <v>154</v>
      </c>
      <c r="H224" t="s">
        <v>155</v>
      </c>
      <c r="I224" t="s">
        <v>30</v>
      </c>
      <c r="J224" t="s">
        <v>118</v>
      </c>
      <c r="K224" s="8" t="s">
        <v>486</v>
      </c>
      <c r="L224" s="3" t="s">
        <v>528</v>
      </c>
      <c r="M224" s="4" t="s">
        <v>529</v>
      </c>
      <c r="N224" s="5" t="s">
        <v>182</v>
      </c>
      <c r="O224" s="22" t="s">
        <v>55922</v>
      </c>
      <c r="P224" s="3" t="s">
        <v>118</v>
      </c>
      <c r="Q224" s="16">
        <v>546487157058</v>
      </c>
      <c r="R224" t="s">
        <v>530</v>
      </c>
      <c r="S224" t="s">
        <v>531</v>
      </c>
      <c r="T224">
        <v>5013</v>
      </c>
      <c r="U224">
        <v>6146</v>
      </c>
      <c r="V224">
        <v>8242</v>
      </c>
      <c r="W224" t="s">
        <v>487</v>
      </c>
      <c r="X224" t="s">
        <v>488</v>
      </c>
      <c r="Y224">
        <v>79722868</v>
      </c>
      <c r="Z224" t="s">
        <v>533</v>
      </c>
      <c r="AB224" t="s">
        <v>55918</v>
      </c>
    </row>
    <row r="225" spans="1:28" ht="15" customHeight="1" thickBot="1" x14ac:dyDescent="0.4">
      <c r="A225" s="2" t="s">
        <v>303</v>
      </c>
      <c r="B225" t="s">
        <v>304</v>
      </c>
      <c r="C225" t="s">
        <v>304</v>
      </c>
      <c r="D225" t="s">
        <v>27</v>
      </c>
      <c r="G225" t="s">
        <v>73</v>
      </c>
      <c r="H225" t="s">
        <v>74</v>
      </c>
      <c r="I225" t="s">
        <v>50</v>
      </c>
      <c r="J225" t="s">
        <v>118</v>
      </c>
      <c r="K225" s="8" t="s">
        <v>486</v>
      </c>
      <c r="L225" s="3" t="s">
        <v>534</v>
      </c>
      <c r="M225" s="4" t="s">
        <v>535</v>
      </c>
      <c r="N225" s="5" t="s">
        <v>182</v>
      </c>
      <c r="O225" s="22" t="s">
        <v>55922</v>
      </c>
      <c r="P225" s="3" t="s">
        <v>118</v>
      </c>
      <c r="Q225" s="16">
        <v>323742697632</v>
      </c>
      <c r="R225" t="s">
        <v>307</v>
      </c>
      <c r="S225" t="s">
        <v>304</v>
      </c>
      <c r="T225">
        <v>5154</v>
      </c>
      <c r="U225">
        <v>6287</v>
      </c>
      <c r="V225">
        <v>8383</v>
      </c>
      <c r="W225" t="s">
        <v>487</v>
      </c>
      <c r="X225" t="s">
        <v>488</v>
      </c>
      <c r="Y225">
        <v>79725954</v>
      </c>
      <c r="Z225" t="s">
        <v>536</v>
      </c>
      <c r="AB225" t="s">
        <v>55917</v>
      </c>
    </row>
    <row r="226" spans="1:28" ht="15" customHeight="1" thickBot="1" x14ac:dyDescent="0.4">
      <c r="A226" s="2" t="s">
        <v>537</v>
      </c>
      <c r="B226" s="2" t="s">
        <v>538</v>
      </c>
      <c r="C226" s="2" t="s">
        <v>539</v>
      </c>
      <c r="D226" s="2" t="s">
        <v>27</v>
      </c>
      <c r="E226" s="2"/>
      <c r="F226" s="2"/>
      <c r="G226" t="s">
        <v>85</v>
      </c>
      <c r="H226" t="s">
        <v>86</v>
      </c>
      <c r="I226" t="s">
        <v>30</v>
      </c>
      <c r="J226" t="s">
        <v>320</v>
      </c>
      <c r="K226" s="8" t="s">
        <v>486</v>
      </c>
      <c r="L226" s="3" t="s">
        <v>538</v>
      </c>
      <c r="M226" s="4" t="s">
        <v>540</v>
      </c>
      <c r="N226" s="5" t="s">
        <v>106</v>
      </c>
      <c r="O226" s="22" t="s">
        <v>55922</v>
      </c>
      <c r="P226" s="3" t="s">
        <v>320</v>
      </c>
      <c r="Q226" s="16">
        <v>191817069885</v>
      </c>
      <c r="R226" t="s">
        <v>541</v>
      </c>
      <c r="S226" t="s">
        <v>542</v>
      </c>
      <c r="T226">
        <v>2281</v>
      </c>
      <c r="U226">
        <v>3414</v>
      </c>
      <c r="V226">
        <v>5510</v>
      </c>
      <c r="W226" t="s">
        <v>487</v>
      </c>
      <c r="X226" t="s">
        <v>488</v>
      </c>
      <c r="Y226" s="12">
        <v>917030475</v>
      </c>
      <c r="Z226" t="s">
        <v>543</v>
      </c>
      <c r="AB226" t="s">
        <v>55917</v>
      </c>
    </row>
    <row r="227" spans="1:28" ht="15" customHeight="1" thickBot="1" x14ac:dyDescent="0.4">
      <c r="A227" s="2" t="s">
        <v>537</v>
      </c>
      <c r="B227" s="2" t="s">
        <v>538</v>
      </c>
      <c r="C227" s="2" t="s">
        <v>539</v>
      </c>
      <c r="D227" s="2" t="s">
        <v>27</v>
      </c>
      <c r="E227" s="2"/>
      <c r="F227" s="2"/>
      <c r="G227" t="s">
        <v>85</v>
      </c>
      <c r="H227" t="s">
        <v>86</v>
      </c>
      <c r="I227" t="s">
        <v>30</v>
      </c>
      <c r="J227" t="s">
        <v>320</v>
      </c>
      <c r="K227" s="8" t="s">
        <v>486</v>
      </c>
      <c r="L227" s="3" t="s">
        <v>538</v>
      </c>
      <c r="M227" s="4" t="s">
        <v>540</v>
      </c>
      <c r="N227" s="5" t="s">
        <v>106</v>
      </c>
      <c r="O227" s="22" t="s">
        <v>55922</v>
      </c>
      <c r="P227" s="3" t="s">
        <v>320</v>
      </c>
      <c r="Q227" s="16">
        <v>22068820264</v>
      </c>
      <c r="R227" t="s">
        <v>541</v>
      </c>
      <c r="S227" t="s">
        <v>542</v>
      </c>
      <c r="T227">
        <v>2284</v>
      </c>
      <c r="U227">
        <v>3417</v>
      </c>
      <c r="V227">
        <v>5513</v>
      </c>
      <c r="W227" t="s">
        <v>487</v>
      </c>
      <c r="X227" t="s">
        <v>488</v>
      </c>
      <c r="Y227" s="12">
        <v>917030424</v>
      </c>
      <c r="Z227" t="s">
        <v>544</v>
      </c>
      <c r="AB227" t="s">
        <v>55917</v>
      </c>
    </row>
    <row r="228" spans="1:28" ht="15" customHeight="1" thickBot="1" x14ac:dyDescent="0.4">
      <c r="A228" s="2" t="s">
        <v>545</v>
      </c>
      <c r="B228" t="s">
        <v>546</v>
      </c>
      <c r="C228" t="s">
        <v>546</v>
      </c>
      <c r="D228" t="s">
        <v>27</v>
      </c>
      <c r="G228" t="s">
        <v>140</v>
      </c>
      <c r="H228" t="s">
        <v>141</v>
      </c>
      <c r="I228" t="s">
        <v>50</v>
      </c>
      <c r="J228" t="s">
        <v>547</v>
      </c>
      <c r="K228" s="8" t="s">
        <v>486</v>
      </c>
      <c r="L228" s="3" t="s">
        <v>548</v>
      </c>
      <c r="M228" s="4" t="s">
        <v>549</v>
      </c>
      <c r="N228" s="5" t="s">
        <v>550</v>
      </c>
      <c r="O228" s="22" t="s">
        <v>55922</v>
      </c>
      <c r="P228" s="3" t="s">
        <v>547</v>
      </c>
      <c r="Q228" s="16">
        <v>88740434229</v>
      </c>
      <c r="R228" t="s">
        <v>551</v>
      </c>
      <c r="S228" t="s">
        <v>552</v>
      </c>
      <c r="T228">
        <v>7181</v>
      </c>
      <c r="U228">
        <v>8314</v>
      </c>
      <c r="V228">
        <v>10410</v>
      </c>
      <c r="W228" t="s">
        <v>487</v>
      </c>
      <c r="X228" t="s">
        <v>488</v>
      </c>
      <c r="Y228">
        <v>220209</v>
      </c>
      <c r="Z228" t="s">
        <v>553</v>
      </c>
      <c r="AB228" t="s">
        <v>55918</v>
      </c>
    </row>
    <row r="229" spans="1:28" ht="15" customHeight="1" thickBot="1" x14ac:dyDescent="0.4">
      <c r="A229" s="2" t="s">
        <v>554</v>
      </c>
      <c r="B229" t="s">
        <v>555</v>
      </c>
      <c r="C229" t="s">
        <v>555</v>
      </c>
      <c r="D229" t="s">
        <v>27</v>
      </c>
      <c r="G229" t="s">
        <v>224</v>
      </c>
      <c r="H229" t="s">
        <v>225</v>
      </c>
      <c r="I229" t="s">
        <v>50</v>
      </c>
      <c r="J229" t="s">
        <v>556</v>
      </c>
      <c r="K229" s="8" t="s">
        <v>486</v>
      </c>
      <c r="L229" s="3" t="s">
        <v>310</v>
      </c>
      <c r="M229" s="4" t="s">
        <v>311</v>
      </c>
      <c r="N229" s="4">
        <v>11500120</v>
      </c>
      <c r="O229" s="22" t="s">
        <v>55922</v>
      </c>
      <c r="P229" s="3" t="s">
        <v>31</v>
      </c>
      <c r="Q229" s="16">
        <v>81368499434</v>
      </c>
      <c r="R229" t="s">
        <v>557</v>
      </c>
      <c r="S229" t="s">
        <v>558</v>
      </c>
      <c r="T229">
        <v>2561</v>
      </c>
      <c r="U229">
        <v>3694</v>
      </c>
      <c r="V229">
        <v>5790</v>
      </c>
      <c r="W229" t="s">
        <v>487</v>
      </c>
      <c r="X229" t="s">
        <v>488</v>
      </c>
      <c r="Y229">
        <v>70380650</v>
      </c>
      <c r="Z229" t="s">
        <v>559</v>
      </c>
      <c r="AB229" t="s">
        <v>55919</v>
      </c>
    </row>
    <row r="230" spans="1:28" ht="15" customHeight="1" thickBot="1" x14ac:dyDescent="0.4">
      <c r="A230" s="2" t="s">
        <v>560</v>
      </c>
      <c r="B230" t="s">
        <v>561</v>
      </c>
      <c r="C230" t="s">
        <v>561</v>
      </c>
      <c r="D230" t="s">
        <v>27</v>
      </c>
      <c r="G230" t="s">
        <v>48</v>
      </c>
      <c r="H230" t="s">
        <v>49</v>
      </c>
      <c r="I230" t="s">
        <v>50</v>
      </c>
      <c r="J230" t="s">
        <v>31</v>
      </c>
      <c r="K230" s="8" t="s">
        <v>486</v>
      </c>
      <c r="L230" s="3" t="s">
        <v>310</v>
      </c>
      <c r="M230" s="4" t="s">
        <v>311</v>
      </c>
      <c r="N230" s="4">
        <v>11500120</v>
      </c>
      <c r="O230" s="22" t="s">
        <v>55922</v>
      </c>
      <c r="P230" s="3" t="s">
        <v>31</v>
      </c>
      <c r="Q230" s="16">
        <v>241355904392</v>
      </c>
      <c r="R230" t="s">
        <v>562</v>
      </c>
      <c r="S230" t="s">
        <v>561</v>
      </c>
      <c r="T230">
        <v>4380</v>
      </c>
      <c r="U230">
        <v>5513</v>
      </c>
      <c r="V230">
        <v>7609</v>
      </c>
      <c r="W230" t="s">
        <v>487</v>
      </c>
      <c r="X230" t="s">
        <v>488</v>
      </c>
      <c r="Y230" s="12">
        <v>7709923249</v>
      </c>
      <c r="Z230" t="s">
        <v>563</v>
      </c>
      <c r="AB230" t="s">
        <v>55917</v>
      </c>
    </row>
    <row r="231" spans="1:28" ht="15" customHeight="1" thickBot="1" x14ac:dyDescent="0.4">
      <c r="A231" s="2" t="s">
        <v>100</v>
      </c>
      <c r="B231" s="2" t="s">
        <v>101</v>
      </c>
      <c r="C231" s="2" t="s">
        <v>102</v>
      </c>
      <c r="D231" s="2" t="s">
        <v>27</v>
      </c>
      <c r="E231" s="2"/>
      <c r="F231" s="2"/>
      <c r="G231" t="s">
        <v>85</v>
      </c>
      <c r="H231" t="s">
        <v>86</v>
      </c>
      <c r="I231" t="s">
        <v>30</v>
      </c>
      <c r="J231" t="s">
        <v>103</v>
      </c>
      <c r="K231" s="8" t="s">
        <v>486</v>
      </c>
      <c r="L231" s="3" t="s">
        <v>104</v>
      </c>
      <c r="M231" s="4" t="s">
        <v>105</v>
      </c>
      <c r="N231" s="5" t="s">
        <v>106</v>
      </c>
      <c r="O231" s="22" t="s">
        <v>55922</v>
      </c>
      <c r="P231" s="3" t="s">
        <v>103</v>
      </c>
      <c r="Q231" s="16">
        <v>245367953728</v>
      </c>
      <c r="R231" t="s">
        <v>107</v>
      </c>
      <c r="S231" t="s">
        <v>108</v>
      </c>
      <c r="T231">
        <v>1018</v>
      </c>
      <c r="U231">
        <v>2151</v>
      </c>
      <c r="V231">
        <v>4247</v>
      </c>
      <c r="W231" t="s">
        <v>487</v>
      </c>
      <c r="X231" t="s">
        <v>488</v>
      </c>
      <c r="Y231">
        <v>70202635</v>
      </c>
      <c r="Z231" t="s">
        <v>564</v>
      </c>
      <c r="AB231" t="s">
        <v>55918</v>
      </c>
    </row>
    <row r="232" spans="1:28" ht="15" customHeight="1" thickBot="1" x14ac:dyDescent="0.4">
      <c r="A232" s="2" t="s">
        <v>100</v>
      </c>
      <c r="B232" s="2" t="s">
        <v>101</v>
      </c>
      <c r="C232" s="2" t="s">
        <v>102</v>
      </c>
      <c r="D232" s="2" t="s">
        <v>27</v>
      </c>
      <c r="E232" s="2"/>
      <c r="F232" s="2"/>
      <c r="G232" t="s">
        <v>85</v>
      </c>
      <c r="H232" t="s">
        <v>86</v>
      </c>
      <c r="I232" t="s">
        <v>30</v>
      </c>
      <c r="J232" t="s">
        <v>103</v>
      </c>
      <c r="K232" s="8" t="s">
        <v>486</v>
      </c>
      <c r="L232" s="3" t="s">
        <v>104</v>
      </c>
      <c r="M232" s="4" t="s">
        <v>105</v>
      </c>
      <c r="N232" s="5" t="s">
        <v>106</v>
      </c>
      <c r="O232" s="22" t="s">
        <v>55922</v>
      </c>
      <c r="P232" s="3" t="s">
        <v>103</v>
      </c>
      <c r="Q232" s="16">
        <v>319951234063</v>
      </c>
      <c r="R232" t="s">
        <v>107</v>
      </c>
      <c r="S232" t="s">
        <v>108</v>
      </c>
      <c r="T232">
        <v>1020</v>
      </c>
      <c r="U232">
        <v>2153</v>
      </c>
      <c r="V232">
        <v>4249</v>
      </c>
      <c r="W232" t="s">
        <v>487</v>
      </c>
      <c r="X232" t="s">
        <v>488</v>
      </c>
      <c r="Y232">
        <v>70202603</v>
      </c>
      <c r="Z232" t="s">
        <v>565</v>
      </c>
      <c r="AB232" t="s">
        <v>55918</v>
      </c>
    </row>
    <row r="233" spans="1:28" ht="15" customHeight="1" thickBot="1" x14ac:dyDescent="0.4">
      <c r="A233" s="2" t="s">
        <v>116</v>
      </c>
      <c r="B233" s="2" t="s">
        <v>101</v>
      </c>
      <c r="C233" s="2" t="s">
        <v>117</v>
      </c>
      <c r="D233" s="2" t="s">
        <v>27</v>
      </c>
      <c r="E233" s="2"/>
      <c r="F233" s="2"/>
      <c r="G233" t="s">
        <v>85</v>
      </c>
      <c r="H233" t="s">
        <v>86</v>
      </c>
      <c r="I233" t="s">
        <v>30</v>
      </c>
      <c r="J233" t="s">
        <v>118</v>
      </c>
      <c r="K233" s="8" t="s">
        <v>486</v>
      </c>
      <c r="L233" s="3" t="s">
        <v>104</v>
      </c>
      <c r="M233" s="4" t="s">
        <v>105</v>
      </c>
      <c r="N233" s="5" t="s">
        <v>106</v>
      </c>
      <c r="O233" s="22" t="s">
        <v>55922</v>
      </c>
      <c r="P233" s="3" t="s">
        <v>103</v>
      </c>
      <c r="Q233" s="16">
        <v>541660706694</v>
      </c>
      <c r="R233" t="s">
        <v>119</v>
      </c>
      <c r="S233" t="s">
        <v>117</v>
      </c>
      <c r="T233">
        <v>2351</v>
      </c>
      <c r="U233">
        <v>3484</v>
      </c>
      <c r="V233">
        <v>5580</v>
      </c>
      <c r="W233" t="s">
        <v>487</v>
      </c>
      <c r="X233" t="s">
        <v>488</v>
      </c>
      <c r="Y233">
        <v>72195454</v>
      </c>
      <c r="Z233" t="s">
        <v>566</v>
      </c>
      <c r="AB233" t="s">
        <v>55918</v>
      </c>
    </row>
    <row r="234" spans="1:28" ht="15" customHeight="1" thickBot="1" x14ac:dyDescent="0.4">
      <c r="A234" s="2" t="s">
        <v>138</v>
      </c>
      <c r="B234" t="s">
        <v>139</v>
      </c>
      <c r="C234" t="s">
        <v>139</v>
      </c>
      <c r="D234" t="s">
        <v>27</v>
      </c>
      <c r="G234" t="s">
        <v>140</v>
      </c>
      <c r="H234" t="s">
        <v>141</v>
      </c>
      <c r="I234" t="s">
        <v>50</v>
      </c>
      <c r="J234" t="s">
        <v>103</v>
      </c>
      <c r="K234" s="8" t="s">
        <v>486</v>
      </c>
      <c r="L234" s="3" t="s">
        <v>104</v>
      </c>
      <c r="M234" s="4" t="s">
        <v>105</v>
      </c>
      <c r="N234" s="5" t="s">
        <v>106</v>
      </c>
      <c r="O234" s="22" t="s">
        <v>55922</v>
      </c>
      <c r="P234" s="3" t="s">
        <v>103</v>
      </c>
      <c r="Q234" s="16">
        <v>564279986577</v>
      </c>
      <c r="R234" t="s">
        <v>142</v>
      </c>
      <c r="S234" t="s">
        <v>143</v>
      </c>
      <c r="T234">
        <v>2490</v>
      </c>
      <c r="U234">
        <v>3623</v>
      </c>
      <c r="V234">
        <v>5719</v>
      </c>
      <c r="W234" t="s">
        <v>487</v>
      </c>
      <c r="X234" t="s">
        <v>488</v>
      </c>
      <c r="Y234">
        <v>70203968</v>
      </c>
      <c r="Z234" t="s">
        <v>567</v>
      </c>
      <c r="AB234" t="s">
        <v>55917</v>
      </c>
    </row>
    <row r="235" spans="1:28" ht="15" customHeight="1" thickBot="1" x14ac:dyDescent="0.4">
      <c r="A235" s="2" t="s">
        <v>292</v>
      </c>
      <c r="B235" t="s">
        <v>293</v>
      </c>
      <c r="C235" t="s">
        <v>293</v>
      </c>
      <c r="D235" t="s">
        <v>27</v>
      </c>
      <c r="G235" t="s">
        <v>224</v>
      </c>
      <c r="H235" t="s">
        <v>225</v>
      </c>
      <c r="I235" t="s">
        <v>50</v>
      </c>
      <c r="J235" t="s">
        <v>129</v>
      </c>
      <c r="K235" s="8" t="s">
        <v>486</v>
      </c>
      <c r="L235" s="3" t="s">
        <v>156</v>
      </c>
      <c r="M235" s="4" t="s">
        <v>157</v>
      </c>
      <c r="N235" s="5" t="s">
        <v>158</v>
      </c>
      <c r="O235" s="22" t="s">
        <v>55922</v>
      </c>
      <c r="P235" s="3" t="s">
        <v>129</v>
      </c>
      <c r="Q235" s="16">
        <v>406920545053</v>
      </c>
      <c r="R235" t="s">
        <v>296</v>
      </c>
      <c r="S235" t="s">
        <v>297</v>
      </c>
      <c r="T235">
        <v>4594</v>
      </c>
      <c r="U235">
        <v>5727</v>
      </c>
      <c r="V235">
        <v>7823</v>
      </c>
      <c r="W235" t="s">
        <v>487</v>
      </c>
      <c r="X235" t="s">
        <v>488</v>
      </c>
      <c r="Y235" s="12">
        <v>917030701</v>
      </c>
      <c r="Z235" t="s">
        <v>568</v>
      </c>
      <c r="AB235" t="s">
        <v>55917</v>
      </c>
    </row>
    <row r="236" spans="1:28" ht="15" customHeight="1" thickBot="1" x14ac:dyDescent="0.4">
      <c r="A236" s="2" t="s">
        <v>368</v>
      </c>
      <c r="B236" t="s">
        <v>369</v>
      </c>
      <c r="C236" t="s">
        <v>369</v>
      </c>
      <c r="D236" t="s">
        <v>27</v>
      </c>
      <c r="G236" t="s">
        <v>73</v>
      </c>
      <c r="H236" t="s">
        <v>74</v>
      </c>
      <c r="I236" t="s">
        <v>50</v>
      </c>
      <c r="J236" t="s">
        <v>31</v>
      </c>
      <c r="K236" s="8" t="s">
        <v>486</v>
      </c>
      <c r="L236" s="3" t="s">
        <v>370</v>
      </c>
      <c r="M236" s="4" t="s">
        <v>371</v>
      </c>
      <c r="N236" s="4">
        <v>121000248</v>
      </c>
      <c r="O236" s="22" t="s">
        <v>55922</v>
      </c>
      <c r="P236" s="3" t="s">
        <v>31</v>
      </c>
      <c r="Q236" s="16">
        <v>458179734696</v>
      </c>
      <c r="R236" t="s">
        <v>372</v>
      </c>
      <c r="S236" t="s">
        <v>369</v>
      </c>
      <c r="T236">
        <v>3052</v>
      </c>
      <c r="U236">
        <v>4185</v>
      </c>
      <c r="V236">
        <v>6281</v>
      </c>
      <c r="W236" t="s">
        <v>487</v>
      </c>
      <c r="X236" t="s">
        <v>488</v>
      </c>
      <c r="Y236" s="12">
        <v>7420036775</v>
      </c>
      <c r="Z236" t="s">
        <v>569</v>
      </c>
      <c r="AB236" t="s">
        <v>55917</v>
      </c>
    </row>
    <row r="237" spans="1:28" ht="15" thickBot="1" x14ac:dyDescent="0.4">
      <c r="A237" s="2" t="s">
        <v>318</v>
      </c>
      <c r="B237" t="s">
        <v>319</v>
      </c>
      <c r="C237" t="s">
        <v>319</v>
      </c>
      <c r="D237" t="s">
        <v>27</v>
      </c>
      <c r="G237" t="s">
        <v>140</v>
      </c>
      <c r="H237" t="s">
        <v>141</v>
      </c>
      <c r="I237" t="s">
        <v>50</v>
      </c>
      <c r="J237" t="s">
        <v>320</v>
      </c>
      <c r="K237" s="8" t="s">
        <v>179</v>
      </c>
      <c r="L237" s="9" t="s">
        <v>377</v>
      </c>
      <c r="M237" s="10" t="s">
        <v>378</v>
      </c>
      <c r="N237" s="11" t="s">
        <v>106</v>
      </c>
      <c r="O237" s="22" t="s">
        <v>55922</v>
      </c>
      <c r="P237" s="9" t="s">
        <v>320</v>
      </c>
      <c r="Q237" s="16">
        <v>488860639183</v>
      </c>
      <c r="R237" t="s">
        <v>323</v>
      </c>
      <c r="S237" t="s">
        <v>324</v>
      </c>
      <c r="T237">
        <v>3254</v>
      </c>
      <c r="U237">
        <v>4387</v>
      </c>
      <c r="V237">
        <v>6483</v>
      </c>
      <c r="W237" s="9" t="s">
        <v>570</v>
      </c>
      <c r="X237" s="10" t="s">
        <v>571</v>
      </c>
      <c r="Y237" s="12">
        <v>917030510</v>
      </c>
      <c r="Z237" t="s">
        <v>572</v>
      </c>
      <c r="AB237" t="s">
        <v>55917</v>
      </c>
    </row>
    <row r="238" spans="1:28" ht="15" customHeight="1" thickBot="1" x14ac:dyDescent="0.4">
      <c r="A238" s="2" t="s">
        <v>573</v>
      </c>
      <c r="B238" s="2" t="s">
        <v>437</v>
      </c>
      <c r="C238" s="2" t="s">
        <v>574</v>
      </c>
      <c r="D238" s="2" t="s">
        <v>27</v>
      </c>
      <c r="E238" s="2"/>
      <c r="F238" s="2"/>
      <c r="G238" t="s">
        <v>48</v>
      </c>
      <c r="H238" t="s">
        <v>49</v>
      </c>
      <c r="I238" t="s">
        <v>50</v>
      </c>
      <c r="J238" t="s">
        <v>31</v>
      </c>
      <c r="K238" s="8" t="s">
        <v>179</v>
      </c>
      <c r="L238" s="3" t="s">
        <v>33</v>
      </c>
      <c r="M238" s="4" t="s">
        <v>34</v>
      </c>
      <c r="N238" s="4">
        <v>26009593</v>
      </c>
      <c r="O238" s="22" t="s">
        <v>55922</v>
      </c>
      <c r="P238" s="3" t="s">
        <v>31</v>
      </c>
      <c r="Q238" s="16">
        <v>740438553705</v>
      </c>
      <c r="R238" t="s">
        <v>575</v>
      </c>
      <c r="S238" t="s">
        <v>574</v>
      </c>
      <c r="T238">
        <v>102</v>
      </c>
      <c r="U238">
        <v>1235</v>
      </c>
      <c r="V238">
        <v>80</v>
      </c>
      <c r="W238" s="9" t="s">
        <v>570</v>
      </c>
      <c r="X238" s="10" t="s">
        <v>571</v>
      </c>
      <c r="Y238" s="12">
        <v>7038880225</v>
      </c>
      <c r="Z238" t="s">
        <v>576</v>
      </c>
      <c r="AB238" t="s">
        <v>55918</v>
      </c>
    </row>
    <row r="239" spans="1:28" ht="15" customHeight="1" thickBot="1" x14ac:dyDescent="0.4">
      <c r="A239" s="2" t="s">
        <v>46</v>
      </c>
      <c r="B239" t="s">
        <v>47</v>
      </c>
      <c r="C239" t="s">
        <v>47</v>
      </c>
      <c r="D239" t="s">
        <v>27</v>
      </c>
      <c r="G239" t="s">
        <v>48</v>
      </c>
      <c r="H239" t="s">
        <v>49</v>
      </c>
      <c r="I239" t="s">
        <v>50</v>
      </c>
      <c r="J239" t="s">
        <v>31</v>
      </c>
      <c r="K239" s="8" t="s">
        <v>179</v>
      </c>
      <c r="L239" s="3" t="s">
        <v>33</v>
      </c>
      <c r="M239" s="4" t="s">
        <v>34</v>
      </c>
      <c r="N239" s="4">
        <v>21000018</v>
      </c>
      <c r="O239" s="22" t="s">
        <v>55922</v>
      </c>
      <c r="P239" s="3" t="s">
        <v>31</v>
      </c>
      <c r="Q239" s="16">
        <v>577317033788</v>
      </c>
      <c r="R239" t="s">
        <v>51</v>
      </c>
      <c r="S239" t="s">
        <v>47</v>
      </c>
      <c r="T239">
        <v>3742</v>
      </c>
      <c r="U239">
        <v>4875</v>
      </c>
      <c r="V239">
        <v>6971</v>
      </c>
      <c r="W239" s="9" t="s">
        <v>570</v>
      </c>
      <c r="X239" s="10" t="s">
        <v>571</v>
      </c>
      <c r="Y239" s="12">
        <v>7972726850</v>
      </c>
      <c r="Z239" t="s">
        <v>577</v>
      </c>
      <c r="AB239" t="s">
        <v>55917</v>
      </c>
    </row>
    <row r="240" spans="1:28" ht="15" customHeight="1" thickBot="1" x14ac:dyDescent="0.4">
      <c r="A240" s="2" t="s">
        <v>573</v>
      </c>
      <c r="B240" s="2" t="s">
        <v>437</v>
      </c>
      <c r="C240" s="2" t="s">
        <v>574</v>
      </c>
      <c r="D240" s="2" t="s">
        <v>27</v>
      </c>
      <c r="E240" s="2"/>
      <c r="F240" s="2"/>
      <c r="G240" t="s">
        <v>48</v>
      </c>
      <c r="H240" t="s">
        <v>49</v>
      </c>
      <c r="I240" t="s">
        <v>50</v>
      </c>
      <c r="J240" t="s">
        <v>31</v>
      </c>
      <c r="K240" s="8" t="s">
        <v>179</v>
      </c>
      <c r="L240" s="3" t="s">
        <v>381</v>
      </c>
      <c r="M240" s="4" t="s">
        <v>382</v>
      </c>
      <c r="N240" s="4">
        <v>26009593</v>
      </c>
      <c r="O240" s="22" t="s">
        <v>55922</v>
      </c>
      <c r="P240" s="3" t="s">
        <v>31</v>
      </c>
      <c r="Q240" s="16">
        <v>65019166187</v>
      </c>
      <c r="R240" t="s">
        <v>575</v>
      </c>
      <c r="S240" t="s">
        <v>574</v>
      </c>
      <c r="T240">
        <v>103</v>
      </c>
      <c r="U240">
        <v>1236</v>
      </c>
      <c r="V240">
        <v>81</v>
      </c>
      <c r="W240" s="9" t="s">
        <v>570</v>
      </c>
      <c r="X240" s="10" t="s">
        <v>571</v>
      </c>
      <c r="Y240" s="12">
        <v>7038864961</v>
      </c>
      <c r="Z240" t="s">
        <v>578</v>
      </c>
      <c r="AB240" t="s">
        <v>55918</v>
      </c>
    </row>
    <row r="241" spans="1:28" ht="15" customHeight="1" thickBot="1" x14ac:dyDescent="0.4">
      <c r="A241" s="2" t="s">
        <v>573</v>
      </c>
      <c r="B241" s="2" t="s">
        <v>437</v>
      </c>
      <c r="C241" s="2" t="s">
        <v>574</v>
      </c>
      <c r="D241" s="2" t="s">
        <v>27</v>
      </c>
      <c r="E241" s="2"/>
      <c r="F241" s="2"/>
      <c r="G241" t="s">
        <v>48</v>
      </c>
      <c r="H241" t="s">
        <v>49</v>
      </c>
      <c r="I241" t="s">
        <v>50</v>
      </c>
      <c r="J241" t="s">
        <v>31</v>
      </c>
      <c r="K241" s="8" t="s">
        <v>179</v>
      </c>
      <c r="L241" s="3" t="s">
        <v>381</v>
      </c>
      <c r="M241" s="4" t="s">
        <v>382</v>
      </c>
      <c r="N241" s="4">
        <v>26009593</v>
      </c>
      <c r="O241" s="22" t="s">
        <v>55922</v>
      </c>
      <c r="P241" s="3" t="s">
        <v>31</v>
      </c>
      <c r="Q241" s="16">
        <v>747242246227</v>
      </c>
      <c r="R241" t="s">
        <v>575</v>
      </c>
      <c r="S241" t="s">
        <v>574</v>
      </c>
      <c r="T241">
        <v>104</v>
      </c>
      <c r="U241">
        <v>1237</v>
      </c>
      <c r="V241">
        <v>82</v>
      </c>
      <c r="W241" s="9" t="s">
        <v>570</v>
      </c>
      <c r="X241" s="10" t="s">
        <v>571</v>
      </c>
      <c r="Y241" s="12">
        <v>7038863245</v>
      </c>
      <c r="Z241" t="s">
        <v>579</v>
      </c>
      <c r="AB241" t="s">
        <v>55918</v>
      </c>
    </row>
    <row r="242" spans="1:28" ht="15" customHeight="1" thickBot="1" x14ac:dyDescent="0.4">
      <c r="A242" s="2" t="s">
        <v>573</v>
      </c>
      <c r="B242" s="2" t="s">
        <v>437</v>
      </c>
      <c r="C242" s="2" t="s">
        <v>574</v>
      </c>
      <c r="D242" s="2" t="s">
        <v>27</v>
      </c>
      <c r="E242" s="2"/>
      <c r="F242" s="2"/>
      <c r="G242" t="s">
        <v>48</v>
      </c>
      <c r="H242" t="s">
        <v>49</v>
      </c>
      <c r="I242" t="s">
        <v>50</v>
      </c>
      <c r="J242" t="s">
        <v>31</v>
      </c>
      <c r="K242" s="8" t="s">
        <v>179</v>
      </c>
      <c r="L242" s="3" t="s">
        <v>381</v>
      </c>
      <c r="M242" s="4" t="s">
        <v>382</v>
      </c>
      <c r="N242" s="4">
        <v>26009593</v>
      </c>
      <c r="O242" s="22" t="s">
        <v>55922</v>
      </c>
      <c r="P242" s="3" t="s">
        <v>31</v>
      </c>
      <c r="Q242" s="16">
        <v>53841419858</v>
      </c>
      <c r="R242" t="s">
        <v>575</v>
      </c>
      <c r="S242" t="s">
        <v>574</v>
      </c>
      <c r="T242">
        <v>105</v>
      </c>
      <c r="U242">
        <v>1238</v>
      </c>
      <c r="V242">
        <v>83</v>
      </c>
      <c r="W242" s="9" t="s">
        <v>570</v>
      </c>
      <c r="X242" s="10" t="s">
        <v>571</v>
      </c>
      <c r="Y242" s="12">
        <v>7038676501</v>
      </c>
      <c r="Z242" t="s">
        <v>580</v>
      </c>
      <c r="AB242" t="s">
        <v>55918</v>
      </c>
    </row>
    <row r="243" spans="1:28" ht="15" customHeight="1" thickBot="1" x14ac:dyDescent="0.4">
      <c r="A243" s="2" t="s">
        <v>573</v>
      </c>
      <c r="B243" s="2" t="s">
        <v>437</v>
      </c>
      <c r="C243" s="2" t="s">
        <v>574</v>
      </c>
      <c r="D243" s="2" t="s">
        <v>27</v>
      </c>
      <c r="E243" s="2"/>
      <c r="F243" s="2"/>
      <c r="G243" t="s">
        <v>48</v>
      </c>
      <c r="H243" t="s">
        <v>49</v>
      </c>
      <c r="I243" t="s">
        <v>50</v>
      </c>
      <c r="J243" t="s">
        <v>31</v>
      </c>
      <c r="K243" s="8" t="s">
        <v>179</v>
      </c>
      <c r="L243" s="3" t="s">
        <v>381</v>
      </c>
      <c r="M243" s="4" t="s">
        <v>382</v>
      </c>
      <c r="N243" s="4">
        <v>26009593</v>
      </c>
      <c r="O243" s="22" t="s">
        <v>55922</v>
      </c>
      <c r="P243" s="3" t="s">
        <v>31</v>
      </c>
      <c r="Q243" s="16">
        <v>352017407073</v>
      </c>
      <c r="R243" t="s">
        <v>575</v>
      </c>
      <c r="S243" t="s">
        <v>574</v>
      </c>
      <c r="T243">
        <v>107</v>
      </c>
      <c r="U243">
        <v>1240</v>
      </c>
      <c r="V243">
        <v>85</v>
      </c>
      <c r="W243" s="9" t="s">
        <v>570</v>
      </c>
      <c r="X243" s="10" t="s">
        <v>571</v>
      </c>
      <c r="Y243" s="12">
        <v>7038667745</v>
      </c>
      <c r="Z243" t="s">
        <v>581</v>
      </c>
      <c r="AB243" t="s">
        <v>55918</v>
      </c>
    </row>
    <row r="244" spans="1:28" ht="15" customHeight="1" thickBot="1" x14ac:dyDescent="0.4">
      <c r="A244" s="2" t="s">
        <v>247</v>
      </c>
      <c r="B244" t="s">
        <v>248</v>
      </c>
      <c r="C244" t="s">
        <v>248</v>
      </c>
      <c r="D244" t="s">
        <v>27</v>
      </c>
      <c r="G244" t="s">
        <v>249</v>
      </c>
      <c r="H244" t="s">
        <v>250</v>
      </c>
      <c r="I244" t="s">
        <v>50</v>
      </c>
      <c r="J244" t="s">
        <v>31</v>
      </c>
      <c r="K244" s="8" t="s">
        <v>179</v>
      </c>
      <c r="L244" s="3" t="s">
        <v>381</v>
      </c>
      <c r="M244" s="4" t="s">
        <v>382</v>
      </c>
      <c r="N244" s="4">
        <v>42000314</v>
      </c>
      <c r="O244" s="22" t="s">
        <v>55922</v>
      </c>
      <c r="P244" s="3" t="s">
        <v>31</v>
      </c>
      <c r="Q244" s="16">
        <v>371217396425</v>
      </c>
      <c r="R244" t="s">
        <v>251</v>
      </c>
      <c r="S244" t="s">
        <v>252</v>
      </c>
      <c r="T244">
        <v>5841</v>
      </c>
      <c r="U244">
        <v>6974</v>
      </c>
      <c r="V244">
        <v>9070</v>
      </c>
      <c r="W244" s="9" t="s">
        <v>570</v>
      </c>
      <c r="X244" s="10" t="s">
        <v>571</v>
      </c>
      <c r="Y244" s="12">
        <v>7387601854</v>
      </c>
      <c r="Z244" t="s">
        <v>582</v>
      </c>
      <c r="AB244" t="s">
        <v>55917</v>
      </c>
    </row>
    <row r="245" spans="1:28" ht="15" customHeight="1" thickBot="1" x14ac:dyDescent="0.4">
      <c r="A245" s="2" t="s">
        <v>204</v>
      </c>
      <c r="B245" s="2" t="s">
        <v>205</v>
      </c>
      <c r="C245" s="2" t="s">
        <v>206</v>
      </c>
      <c r="D245" s="2" t="s">
        <v>27</v>
      </c>
      <c r="E245" s="2"/>
      <c r="F245" s="2"/>
      <c r="G245" t="s">
        <v>48</v>
      </c>
      <c r="H245" t="s">
        <v>49</v>
      </c>
      <c r="I245" t="s">
        <v>50</v>
      </c>
      <c r="J245" t="s">
        <v>31</v>
      </c>
      <c r="K245" s="8" t="s">
        <v>179</v>
      </c>
      <c r="L245" s="3" t="s">
        <v>198</v>
      </c>
      <c r="M245" s="4" t="s">
        <v>199</v>
      </c>
      <c r="N245" s="4">
        <v>51405515</v>
      </c>
      <c r="O245" s="22" t="s">
        <v>55922</v>
      </c>
      <c r="P245" s="3" t="s">
        <v>31</v>
      </c>
      <c r="Q245" s="16">
        <v>577673617337</v>
      </c>
      <c r="R245" t="s">
        <v>207</v>
      </c>
      <c r="S245" t="s">
        <v>208</v>
      </c>
      <c r="T245">
        <v>2202</v>
      </c>
      <c r="U245">
        <v>3335</v>
      </c>
      <c r="V245">
        <v>5431</v>
      </c>
      <c r="W245" s="9" t="s">
        <v>570</v>
      </c>
      <c r="X245" s="10" t="s">
        <v>571</v>
      </c>
      <c r="Y245" s="12">
        <v>7083955370</v>
      </c>
      <c r="Z245" t="s">
        <v>583</v>
      </c>
      <c r="AB245" t="s">
        <v>55917</v>
      </c>
    </row>
    <row r="246" spans="1:28" ht="15" customHeight="1" thickBot="1" x14ac:dyDescent="0.4">
      <c r="A246" s="2" t="s">
        <v>573</v>
      </c>
      <c r="B246" s="2" t="s">
        <v>437</v>
      </c>
      <c r="C246" s="2" t="s">
        <v>574</v>
      </c>
      <c r="D246" s="2" t="s">
        <v>27</v>
      </c>
      <c r="E246" s="2"/>
      <c r="F246" s="2"/>
      <c r="G246" t="s">
        <v>48</v>
      </c>
      <c r="H246" t="s">
        <v>49</v>
      </c>
      <c r="I246" t="s">
        <v>50</v>
      </c>
      <c r="J246" t="s">
        <v>31</v>
      </c>
      <c r="K246" s="8" t="s">
        <v>179</v>
      </c>
      <c r="L246" s="3" t="s">
        <v>210</v>
      </c>
      <c r="M246" s="4" t="s">
        <v>211</v>
      </c>
      <c r="N246" s="4">
        <v>26009593</v>
      </c>
      <c r="O246" s="22" t="s">
        <v>55922</v>
      </c>
      <c r="P246" s="3" t="s">
        <v>31</v>
      </c>
      <c r="Q246" s="16">
        <v>238973085040</v>
      </c>
      <c r="R246" t="s">
        <v>575</v>
      </c>
      <c r="S246" t="s">
        <v>574</v>
      </c>
      <c r="T246">
        <v>106</v>
      </c>
      <c r="U246">
        <v>1239</v>
      </c>
      <c r="V246">
        <v>84</v>
      </c>
      <c r="W246" s="9" t="s">
        <v>570</v>
      </c>
      <c r="X246" s="10" t="s">
        <v>571</v>
      </c>
      <c r="Y246" s="12">
        <v>7038674455</v>
      </c>
      <c r="Z246" t="s">
        <v>584</v>
      </c>
      <c r="AB246" t="s">
        <v>55918</v>
      </c>
    </row>
    <row r="247" spans="1:28" ht="15" customHeight="1" thickBot="1" x14ac:dyDescent="0.4">
      <c r="A247" s="2" t="s">
        <v>46</v>
      </c>
      <c r="B247" t="s">
        <v>47</v>
      </c>
      <c r="C247" t="s">
        <v>47</v>
      </c>
      <c r="D247" t="s">
        <v>27</v>
      </c>
      <c r="G247" t="s">
        <v>48</v>
      </c>
      <c r="H247" t="s">
        <v>49</v>
      </c>
      <c r="I247" t="s">
        <v>50</v>
      </c>
      <c r="J247" t="s">
        <v>31</v>
      </c>
      <c r="K247" s="8" t="s">
        <v>179</v>
      </c>
      <c r="L247" s="3" t="s">
        <v>210</v>
      </c>
      <c r="M247" s="4" t="s">
        <v>211</v>
      </c>
      <c r="N247" s="4">
        <v>21000018</v>
      </c>
      <c r="O247" s="22" t="s">
        <v>55922</v>
      </c>
      <c r="P247" s="3" t="s">
        <v>31</v>
      </c>
      <c r="Q247" s="16">
        <v>739564076554</v>
      </c>
      <c r="R247" t="s">
        <v>51</v>
      </c>
      <c r="S247" t="s">
        <v>47</v>
      </c>
      <c r="T247">
        <v>3741</v>
      </c>
      <c r="U247">
        <v>4874</v>
      </c>
      <c r="V247">
        <v>6970</v>
      </c>
      <c r="W247" s="3" t="s">
        <v>570</v>
      </c>
      <c r="X247" s="4" t="s">
        <v>571</v>
      </c>
      <c r="Y247" s="12">
        <v>7972727872</v>
      </c>
      <c r="Z247" t="s">
        <v>585</v>
      </c>
      <c r="AB247" t="s">
        <v>55917</v>
      </c>
    </row>
    <row r="248" spans="1:28" ht="15" customHeight="1" thickBot="1" x14ac:dyDescent="0.4">
      <c r="A248" s="2" t="s">
        <v>217</v>
      </c>
      <c r="B248" t="s">
        <v>218</v>
      </c>
      <c r="C248" t="s">
        <v>218</v>
      </c>
      <c r="D248" t="s">
        <v>27</v>
      </c>
      <c r="G248" t="s">
        <v>73</v>
      </c>
      <c r="H248" t="s">
        <v>74</v>
      </c>
      <c r="I248" t="s">
        <v>50</v>
      </c>
      <c r="J248" t="s">
        <v>31</v>
      </c>
      <c r="K248" s="8" t="s">
        <v>179</v>
      </c>
      <c r="L248" s="3" t="s">
        <v>210</v>
      </c>
      <c r="M248" s="4" t="s">
        <v>211</v>
      </c>
      <c r="N248" s="4">
        <v>51405515</v>
      </c>
      <c r="O248" s="22" t="s">
        <v>55922</v>
      </c>
      <c r="P248" s="3" t="s">
        <v>31</v>
      </c>
      <c r="Q248" s="16">
        <v>336835376587</v>
      </c>
      <c r="R248" t="s">
        <v>219</v>
      </c>
      <c r="S248" t="s">
        <v>220</v>
      </c>
      <c r="T248">
        <v>4233</v>
      </c>
      <c r="U248">
        <v>5366</v>
      </c>
      <c r="V248">
        <v>7462</v>
      </c>
      <c r="W248" s="3" t="s">
        <v>570</v>
      </c>
      <c r="X248" s="4" t="s">
        <v>571</v>
      </c>
      <c r="Y248" s="12">
        <v>7083062967</v>
      </c>
      <c r="Z248" t="s">
        <v>586</v>
      </c>
      <c r="AB248" t="s">
        <v>55918</v>
      </c>
    </row>
    <row r="249" spans="1:28" ht="15" customHeight="1" thickBot="1" x14ac:dyDescent="0.4">
      <c r="A249" s="2" t="s">
        <v>217</v>
      </c>
      <c r="B249" t="s">
        <v>218</v>
      </c>
      <c r="C249" t="s">
        <v>218</v>
      </c>
      <c r="D249" t="s">
        <v>27</v>
      </c>
      <c r="G249" t="s">
        <v>73</v>
      </c>
      <c r="H249" t="s">
        <v>74</v>
      </c>
      <c r="I249" t="s">
        <v>50</v>
      </c>
      <c r="J249" t="s">
        <v>31</v>
      </c>
      <c r="K249" s="8" t="s">
        <v>179</v>
      </c>
      <c r="L249" s="3" t="s">
        <v>210</v>
      </c>
      <c r="M249" s="4" t="s">
        <v>211</v>
      </c>
      <c r="N249" s="4">
        <v>51405515</v>
      </c>
      <c r="O249" s="22" t="s">
        <v>55922</v>
      </c>
      <c r="P249" s="3" t="s">
        <v>31</v>
      </c>
      <c r="Q249" s="16">
        <v>55451407043</v>
      </c>
      <c r="R249" t="s">
        <v>219</v>
      </c>
      <c r="S249" t="s">
        <v>220</v>
      </c>
      <c r="T249">
        <v>4235</v>
      </c>
      <c r="U249">
        <v>5368</v>
      </c>
      <c r="V249">
        <v>7464</v>
      </c>
      <c r="W249" s="3" t="s">
        <v>570</v>
      </c>
      <c r="X249" s="4" t="s">
        <v>571</v>
      </c>
      <c r="Y249" s="12">
        <v>7083055086</v>
      </c>
      <c r="Z249" t="s">
        <v>587</v>
      </c>
      <c r="AB249" t="s">
        <v>55918</v>
      </c>
    </row>
    <row r="250" spans="1:28" ht="15" customHeight="1" thickBot="1" x14ac:dyDescent="0.4">
      <c r="A250" s="2" t="s">
        <v>217</v>
      </c>
      <c r="B250" t="s">
        <v>218</v>
      </c>
      <c r="C250" t="s">
        <v>218</v>
      </c>
      <c r="D250" t="s">
        <v>27</v>
      </c>
      <c r="G250" t="s">
        <v>73</v>
      </c>
      <c r="H250" t="s">
        <v>74</v>
      </c>
      <c r="I250" t="s">
        <v>50</v>
      </c>
      <c r="J250" t="s">
        <v>31</v>
      </c>
      <c r="K250" s="8" t="s">
        <v>179</v>
      </c>
      <c r="L250" s="3" t="s">
        <v>210</v>
      </c>
      <c r="M250" s="4" t="s">
        <v>211</v>
      </c>
      <c r="N250" s="4">
        <v>51405515</v>
      </c>
      <c r="O250" s="22" t="s">
        <v>55922</v>
      </c>
      <c r="P250" s="3" t="s">
        <v>31</v>
      </c>
      <c r="Q250" s="16">
        <v>345173677707</v>
      </c>
      <c r="R250" t="s">
        <v>219</v>
      </c>
      <c r="S250" t="s">
        <v>220</v>
      </c>
      <c r="T250">
        <v>4236</v>
      </c>
      <c r="U250">
        <v>5369</v>
      </c>
      <c r="V250">
        <v>7465</v>
      </c>
      <c r="W250" s="3" t="s">
        <v>570</v>
      </c>
      <c r="X250" s="4" t="s">
        <v>571</v>
      </c>
      <c r="Y250" s="12">
        <v>7083048793</v>
      </c>
      <c r="Z250" t="s">
        <v>588</v>
      </c>
      <c r="AB250" t="s">
        <v>55918</v>
      </c>
    </row>
    <row r="251" spans="1:28" ht="15" customHeight="1" thickBot="1" x14ac:dyDescent="0.4">
      <c r="A251" s="2" t="s">
        <v>222</v>
      </c>
      <c r="B251" t="s">
        <v>223</v>
      </c>
      <c r="C251" t="s">
        <v>223</v>
      </c>
      <c r="D251" t="s">
        <v>27</v>
      </c>
      <c r="G251" t="s">
        <v>224</v>
      </c>
      <c r="H251" t="s">
        <v>225</v>
      </c>
      <c r="I251" t="s">
        <v>50</v>
      </c>
      <c r="J251" t="s">
        <v>226</v>
      </c>
      <c r="K251" s="8" t="s">
        <v>179</v>
      </c>
      <c r="L251" s="3" t="s">
        <v>227</v>
      </c>
      <c r="M251" s="4" t="s">
        <v>228</v>
      </c>
      <c r="N251" s="5" t="s">
        <v>106</v>
      </c>
      <c r="O251" s="22" t="s">
        <v>55922</v>
      </c>
      <c r="P251" s="3" t="s">
        <v>229</v>
      </c>
      <c r="Q251" s="16">
        <v>736360989144</v>
      </c>
      <c r="R251" t="s">
        <v>230</v>
      </c>
      <c r="S251" t="s">
        <v>231</v>
      </c>
      <c r="T251">
        <v>5985</v>
      </c>
      <c r="U251">
        <v>7118</v>
      </c>
      <c r="V251">
        <v>9214</v>
      </c>
      <c r="W251" s="3" t="s">
        <v>570</v>
      </c>
      <c r="X251" s="4" t="s">
        <v>571</v>
      </c>
      <c r="Y251" s="12">
        <v>917249347</v>
      </c>
      <c r="Z251" t="s">
        <v>589</v>
      </c>
      <c r="AB251" t="s">
        <v>55918</v>
      </c>
    </row>
    <row r="252" spans="1:28" ht="15" customHeight="1" thickBot="1" x14ac:dyDescent="0.4">
      <c r="A252" s="2" t="s">
        <v>573</v>
      </c>
      <c r="B252" s="2" t="s">
        <v>437</v>
      </c>
      <c r="C252" s="2" t="s">
        <v>574</v>
      </c>
      <c r="D252" s="2" t="s">
        <v>27</v>
      </c>
      <c r="E252" s="2"/>
      <c r="G252" t="s">
        <v>48</v>
      </c>
      <c r="H252" t="s">
        <v>49</v>
      </c>
      <c r="I252" t="s">
        <v>50</v>
      </c>
      <c r="J252" t="s">
        <v>31</v>
      </c>
      <c r="K252" s="8" t="s">
        <v>179</v>
      </c>
      <c r="L252" s="3" t="s">
        <v>242</v>
      </c>
      <c r="M252" s="4" t="s">
        <v>243</v>
      </c>
      <c r="N252" s="4">
        <v>26009593</v>
      </c>
      <c r="O252" s="22" t="s">
        <v>55922</v>
      </c>
      <c r="P252" s="3" t="s">
        <v>31</v>
      </c>
      <c r="Q252" s="16">
        <v>453385295852</v>
      </c>
      <c r="R252" t="s">
        <v>575</v>
      </c>
      <c r="S252" t="s">
        <v>574</v>
      </c>
      <c r="T252">
        <v>101</v>
      </c>
      <c r="U252">
        <v>1234</v>
      </c>
      <c r="V252">
        <v>79</v>
      </c>
      <c r="W252" s="3" t="s">
        <v>570</v>
      </c>
      <c r="X252" s="4" t="s">
        <v>571</v>
      </c>
      <c r="Y252" s="12">
        <v>7038880226</v>
      </c>
      <c r="Z252" t="s">
        <v>590</v>
      </c>
      <c r="AB252" t="s">
        <v>55918</v>
      </c>
    </row>
    <row r="253" spans="1:28" ht="15" customHeight="1" thickBot="1" x14ac:dyDescent="0.4">
      <c r="A253" s="2" t="s">
        <v>240</v>
      </c>
      <c r="B253" t="s">
        <v>241</v>
      </c>
      <c r="C253" t="s">
        <v>241</v>
      </c>
      <c r="D253" t="s">
        <v>27</v>
      </c>
      <c r="G253" t="s">
        <v>48</v>
      </c>
      <c r="H253" t="s">
        <v>49</v>
      </c>
      <c r="I253" t="s">
        <v>50</v>
      </c>
      <c r="J253" t="s">
        <v>31</v>
      </c>
      <c r="K253" s="8" t="s">
        <v>179</v>
      </c>
      <c r="L253" s="3" t="s">
        <v>340</v>
      </c>
      <c r="M253" s="4" t="s">
        <v>341</v>
      </c>
      <c r="N253" s="4">
        <v>44000024</v>
      </c>
      <c r="O253" s="22" t="s">
        <v>55922</v>
      </c>
      <c r="P253" s="3" t="s">
        <v>31</v>
      </c>
      <c r="Q253" s="16">
        <v>321931984448</v>
      </c>
      <c r="R253" t="s">
        <v>244</v>
      </c>
      <c r="S253" t="s">
        <v>245</v>
      </c>
      <c r="T253">
        <v>4795</v>
      </c>
      <c r="U253">
        <v>5928</v>
      </c>
      <c r="V253">
        <v>8024</v>
      </c>
      <c r="W253" s="9" t="s">
        <v>570</v>
      </c>
      <c r="X253" s="10" t="s">
        <v>571</v>
      </c>
      <c r="Y253" s="12">
        <v>7507450580</v>
      </c>
      <c r="Z253" t="s">
        <v>591</v>
      </c>
      <c r="AB253" t="s">
        <v>55918</v>
      </c>
    </row>
    <row r="254" spans="1:28" ht="15" customHeight="1" thickBot="1" x14ac:dyDescent="0.4">
      <c r="A254" s="2" t="s">
        <v>343</v>
      </c>
      <c r="B254" t="s">
        <v>262</v>
      </c>
      <c r="C254" t="s">
        <v>344</v>
      </c>
      <c r="D254" t="s">
        <v>27</v>
      </c>
      <c r="G254" t="s">
        <v>154</v>
      </c>
      <c r="H254" t="s">
        <v>155</v>
      </c>
      <c r="I254" t="s">
        <v>30</v>
      </c>
      <c r="J254" t="s">
        <v>345</v>
      </c>
      <c r="K254" s="8" t="s">
        <v>179</v>
      </c>
      <c r="L254" s="3" t="s">
        <v>264</v>
      </c>
      <c r="M254" s="4" t="s">
        <v>265</v>
      </c>
      <c r="N254" s="5" t="s">
        <v>158</v>
      </c>
      <c r="O254" s="22" t="s">
        <v>55922</v>
      </c>
      <c r="P254" s="3" t="s">
        <v>266</v>
      </c>
      <c r="Q254" s="16">
        <v>448755855805</v>
      </c>
      <c r="R254" t="s">
        <v>346</v>
      </c>
      <c r="S254" t="s">
        <v>347</v>
      </c>
      <c r="T254">
        <v>1361</v>
      </c>
      <c r="U254">
        <v>2494</v>
      </c>
      <c r="V254">
        <v>4590</v>
      </c>
      <c r="W254" s="3" t="s">
        <v>570</v>
      </c>
      <c r="X254" s="4" t="s">
        <v>571</v>
      </c>
      <c r="Y254">
        <v>866156</v>
      </c>
      <c r="Z254" t="s">
        <v>592</v>
      </c>
      <c r="AB254" t="s">
        <v>55917</v>
      </c>
    </row>
    <row r="255" spans="1:28" ht="15" customHeight="1" thickBot="1" x14ac:dyDescent="0.4">
      <c r="A255" s="2" t="s">
        <v>343</v>
      </c>
      <c r="B255" t="s">
        <v>262</v>
      </c>
      <c r="C255" t="s">
        <v>344</v>
      </c>
      <c r="D255" t="s">
        <v>27</v>
      </c>
      <c r="G255" t="s">
        <v>154</v>
      </c>
      <c r="H255" t="s">
        <v>155</v>
      </c>
      <c r="I255" t="s">
        <v>30</v>
      </c>
      <c r="J255" t="s">
        <v>345</v>
      </c>
      <c r="K255" s="8" t="s">
        <v>179</v>
      </c>
      <c r="L255" s="3" t="s">
        <v>264</v>
      </c>
      <c r="M255" s="4" t="s">
        <v>265</v>
      </c>
      <c r="N255" s="5" t="s">
        <v>158</v>
      </c>
      <c r="O255" s="22" t="s">
        <v>55922</v>
      </c>
      <c r="P255" s="3" t="s">
        <v>266</v>
      </c>
      <c r="Q255" s="16">
        <v>655457568270</v>
      </c>
      <c r="R255" t="s">
        <v>346</v>
      </c>
      <c r="S255" t="s">
        <v>347</v>
      </c>
      <c r="T255">
        <v>1362</v>
      </c>
      <c r="U255">
        <v>2495</v>
      </c>
      <c r="V255">
        <v>4591</v>
      </c>
      <c r="W255" s="3" t="s">
        <v>570</v>
      </c>
      <c r="X255" s="4" t="s">
        <v>571</v>
      </c>
      <c r="Y255">
        <v>865315</v>
      </c>
      <c r="Z255" t="s">
        <v>593</v>
      </c>
      <c r="AB255" t="s">
        <v>55917</v>
      </c>
    </row>
    <row r="256" spans="1:28" ht="15" customHeight="1" thickBot="1" x14ac:dyDescent="0.4">
      <c r="A256" s="2" t="s">
        <v>526</v>
      </c>
      <c r="B256" t="s">
        <v>527</v>
      </c>
      <c r="C256" t="s">
        <v>527</v>
      </c>
      <c r="D256" t="s">
        <v>27</v>
      </c>
      <c r="G256" t="s">
        <v>154</v>
      </c>
      <c r="H256" t="s">
        <v>155</v>
      </c>
      <c r="I256" t="s">
        <v>30</v>
      </c>
      <c r="J256" t="s">
        <v>118</v>
      </c>
      <c r="K256" s="8" t="s">
        <v>179</v>
      </c>
      <c r="L256" s="3" t="s">
        <v>528</v>
      </c>
      <c r="M256" s="4" t="s">
        <v>529</v>
      </c>
      <c r="N256" s="5" t="s">
        <v>182</v>
      </c>
      <c r="O256" s="22" t="s">
        <v>55922</v>
      </c>
      <c r="P256" s="3" t="s">
        <v>118</v>
      </c>
      <c r="Q256" s="16">
        <v>696179617738</v>
      </c>
      <c r="R256" t="s">
        <v>530</v>
      </c>
      <c r="S256" t="s">
        <v>531</v>
      </c>
      <c r="T256">
        <v>5002</v>
      </c>
      <c r="U256">
        <v>6135</v>
      </c>
      <c r="V256">
        <v>8231</v>
      </c>
      <c r="W256" s="3" t="s">
        <v>570</v>
      </c>
      <c r="X256" s="4" t="s">
        <v>571</v>
      </c>
      <c r="Y256">
        <v>78756771</v>
      </c>
      <c r="Z256" t="s">
        <v>594</v>
      </c>
      <c r="AB256" t="s">
        <v>55918</v>
      </c>
    </row>
    <row r="257" spans="1:28" ht="15" customHeight="1" thickBot="1" x14ac:dyDescent="0.4">
      <c r="A257" s="2" t="s">
        <v>526</v>
      </c>
      <c r="B257" t="s">
        <v>527</v>
      </c>
      <c r="C257" t="s">
        <v>527</v>
      </c>
      <c r="D257" t="s">
        <v>27</v>
      </c>
      <c r="G257" t="s">
        <v>154</v>
      </c>
      <c r="H257" t="s">
        <v>155</v>
      </c>
      <c r="I257" t="s">
        <v>30</v>
      </c>
      <c r="J257" t="s">
        <v>118</v>
      </c>
      <c r="K257" s="8" t="s">
        <v>179</v>
      </c>
      <c r="L257" s="3" t="s">
        <v>528</v>
      </c>
      <c r="M257" s="4" t="s">
        <v>529</v>
      </c>
      <c r="N257" s="5" t="s">
        <v>182</v>
      </c>
      <c r="O257" s="22" t="s">
        <v>55922</v>
      </c>
      <c r="P257" s="3" t="s">
        <v>118</v>
      </c>
      <c r="Q257" s="16">
        <v>5102669710580</v>
      </c>
      <c r="R257" t="s">
        <v>530</v>
      </c>
      <c r="S257" t="s">
        <v>531</v>
      </c>
      <c r="T257">
        <v>5006</v>
      </c>
      <c r="U257">
        <v>6139</v>
      </c>
      <c r="V257">
        <v>8235</v>
      </c>
      <c r="W257" s="3" t="s">
        <v>570</v>
      </c>
      <c r="X257" s="4" t="s">
        <v>571</v>
      </c>
      <c r="Y257">
        <v>78756715</v>
      </c>
      <c r="Z257" t="s">
        <v>595</v>
      </c>
      <c r="AB257" t="s">
        <v>55918</v>
      </c>
    </row>
    <row r="258" spans="1:28" ht="15" customHeight="1" thickBot="1" x14ac:dyDescent="0.4">
      <c r="A258" s="2" t="s">
        <v>280</v>
      </c>
      <c r="B258" s="2" t="s">
        <v>281</v>
      </c>
      <c r="C258" s="2" t="s">
        <v>282</v>
      </c>
      <c r="D258" s="2" t="s">
        <v>27</v>
      </c>
      <c r="E258" s="2"/>
      <c r="F258" s="2"/>
      <c r="G258" t="s">
        <v>48</v>
      </c>
      <c r="H258" t="s">
        <v>49</v>
      </c>
      <c r="I258" t="s">
        <v>50</v>
      </c>
      <c r="J258" t="s">
        <v>87</v>
      </c>
      <c r="K258" s="8" t="s">
        <v>179</v>
      </c>
      <c r="L258" s="3" t="s">
        <v>283</v>
      </c>
      <c r="M258" s="4" t="s">
        <v>284</v>
      </c>
      <c r="N258" s="5" t="s">
        <v>90</v>
      </c>
      <c r="O258" s="22" t="s">
        <v>55922</v>
      </c>
      <c r="P258" s="3" t="s">
        <v>87</v>
      </c>
      <c r="Q258" s="16">
        <v>268447137461</v>
      </c>
      <c r="R258" t="s">
        <v>285</v>
      </c>
      <c r="S258" t="s">
        <v>286</v>
      </c>
      <c r="T258">
        <v>2067</v>
      </c>
      <c r="U258">
        <v>3200</v>
      </c>
      <c r="V258">
        <v>5296</v>
      </c>
      <c r="W258" s="3" t="s">
        <v>570</v>
      </c>
      <c r="X258" s="4" t="s">
        <v>571</v>
      </c>
      <c r="Y258" s="12">
        <v>917972128</v>
      </c>
      <c r="Z258" t="s">
        <v>596</v>
      </c>
      <c r="AB258" t="s">
        <v>55918</v>
      </c>
    </row>
    <row r="259" spans="1:28" ht="15" customHeight="1" thickBot="1" x14ac:dyDescent="0.4">
      <c r="A259" s="2" t="s">
        <v>318</v>
      </c>
      <c r="B259" t="s">
        <v>319</v>
      </c>
      <c r="C259" t="s">
        <v>319</v>
      </c>
      <c r="D259" t="s">
        <v>27</v>
      </c>
      <c r="G259" t="s">
        <v>140</v>
      </c>
      <c r="H259" t="s">
        <v>141</v>
      </c>
      <c r="I259" t="s">
        <v>50</v>
      </c>
      <c r="J259" t="s">
        <v>320</v>
      </c>
      <c r="K259" s="8" t="s">
        <v>179</v>
      </c>
      <c r="L259" s="3" t="s">
        <v>597</v>
      </c>
      <c r="M259" s="4" t="s">
        <v>598</v>
      </c>
      <c r="N259" s="5" t="s">
        <v>106</v>
      </c>
      <c r="O259" s="22" t="s">
        <v>55922</v>
      </c>
      <c r="P259" s="3" t="s">
        <v>320</v>
      </c>
      <c r="Q259" s="16">
        <v>156756489622</v>
      </c>
      <c r="R259" t="s">
        <v>323</v>
      </c>
      <c r="S259" t="s">
        <v>324</v>
      </c>
      <c r="T259">
        <v>3256</v>
      </c>
      <c r="U259">
        <v>4389</v>
      </c>
      <c r="V259">
        <v>6485</v>
      </c>
      <c r="W259" s="3" t="s">
        <v>570</v>
      </c>
      <c r="X259" s="4" t="s">
        <v>571</v>
      </c>
      <c r="Y259" s="12">
        <v>917030500</v>
      </c>
      <c r="Z259" t="s">
        <v>599</v>
      </c>
      <c r="AB259" t="s">
        <v>55917</v>
      </c>
    </row>
    <row r="260" spans="1:28" ht="15" customHeight="1" thickBot="1" x14ac:dyDescent="0.4">
      <c r="A260" s="2" t="s">
        <v>600</v>
      </c>
      <c r="B260" t="s">
        <v>601</v>
      </c>
      <c r="C260" t="s">
        <v>602</v>
      </c>
      <c r="D260" t="s">
        <v>27</v>
      </c>
      <c r="G260" t="s">
        <v>73</v>
      </c>
      <c r="H260" t="s">
        <v>74</v>
      </c>
      <c r="I260" t="s">
        <v>50</v>
      </c>
      <c r="J260" t="s">
        <v>31</v>
      </c>
      <c r="K260" s="8" t="s">
        <v>179</v>
      </c>
      <c r="L260" s="3" t="s">
        <v>603</v>
      </c>
      <c r="M260" s="4" t="s">
        <v>604</v>
      </c>
      <c r="N260" s="4">
        <v>43000096</v>
      </c>
      <c r="O260" s="22" t="s">
        <v>55922</v>
      </c>
      <c r="P260" s="3" t="s">
        <v>31</v>
      </c>
      <c r="Q260" s="16">
        <v>484944365643</v>
      </c>
      <c r="R260" t="s">
        <v>605</v>
      </c>
      <c r="S260" t="s">
        <v>606</v>
      </c>
      <c r="T260">
        <v>5561</v>
      </c>
      <c r="U260">
        <v>6694</v>
      </c>
      <c r="V260">
        <v>8790</v>
      </c>
      <c r="W260" s="3" t="s">
        <v>570</v>
      </c>
      <c r="X260" s="4" t="s">
        <v>571</v>
      </c>
      <c r="Y260" s="12">
        <v>7798086925</v>
      </c>
      <c r="Z260" t="s">
        <v>607</v>
      </c>
      <c r="AB260" t="s">
        <v>55917</v>
      </c>
    </row>
    <row r="261" spans="1:28" ht="15" customHeight="1" thickBot="1" x14ac:dyDescent="0.4">
      <c r="A261" s="2" t="s">
        <v>303</v>
      </c>
      <c r="B261" t="s">
        <v>304</v>
      </c>
      <c r="C261" t="s">
        <v>304</v>
      </c>
      <c r="D261" t="s">
        <v>27</v>
      </c>
      <c r="G261" t="s">
        <v>73</v>
      </c>
      <c r="H261" t="s">
        <v>74</v>
      </c>
      <c r="I261" t="s">
        <v>50</v>
      </c>
      <c r="J261" t="s">
        <v>118</v>
      </c>
      <c r="K261" s="8" t="s">
        <v>179</v>
      </c>
      <c r="L261" s="3" t="s">
        <v>305</v>
      </c>
      <c r="M261" s="4" t="s">
        <v>306</v>
      </c>
      <c r="N261" s="5" t="s">
        <v>182</v>
      </c>
      <c r="O261" s="22" t="s">
        <v>55922</v>
      </c>
      <c r="P261" s="3" t="s">
        <v>118</v>
      </c>
      <c r="Q261" s="16">
        <v>179321737764</v>
      </c>
      <c r="R261" t="s">
        <v>307</v>
      </c>
      <c r="S261" t="s">
        <v>304</v>
      </c>
      <c r="T261">
        <v>5147</v>
      </c>
      <c r="U261">
        <v>6280</v>
      </c>
      <c r="V261">
        <v>8376</v>
      </c>
      <c r="W261" s="3" t="s">
        <v>570</v>
      </c>
      <c r="X261" s="4" t="s">
        <v>571</v>
      </c>
      <c r="Y261" s="12">
        <v>7020304582</v>
      </c>
      <c r="Z261" t="s">
        <v>608</v>
      </c>
      <c r="AB261" t="s">
        <v>55917</v>
      </c>
    </row>
    <row r="262" spans="1:28" ht="15" customHeight="1" thickBot="1" x14ac:dyDescent="0.4">
      <c r="A262" s="2" t="s">
        <v>138</v>
      </c>
      <c r="B262" t="s">
        <v>139</v>
      </c>
      <c r="C262" t="s">
        <v>139</v>
      </c>
      <c r="D262" t="s">
        <v>27</v>
      </c>
      <c r="G262" t="s">
        <v>140</v>
      </c>
      <c r="H262" t="s">
        <v>141</v>
      </c>
      <c r="I262" t="s">
        <v>50</v>
      </c>
      <c r="J262" t="s">
        <v>103</v>
      </c>
      <c r="K262" s="8" t="s">
        <v>179</v>
      </c>
      <c r="L262" s="3" t="s">
        <v>104</v>
      </c>
      <c r="M262" s="4" t="s">
        <v>105</v>
      </c>
      <c r="N262" s="5" t="s">
        <v>106</v>
      </c>
      <c r="O262" s="22" t="s">
        <v>55922</v>
      </c>
      <c r="P262" s="3" t="s">
        <v>103</v>
      </c>
      <c r="Q262" s="16">
        <v>261787667595</v>
      </c>
      <c r="R262" t="s">
        <v>142</v>
      </c>
      <c r="S262" t="s">
        <v>143</v>
      </c>
      <c r="T262">
        <v>2485</v>
      </c>
      <c r="U262">
        <v>3618</v>
      </c>
      <c r="V262">
        <v>5714</v>
      </c>
      <c r="W262" s="3" t="s">
        <v>570</v>
      </c>
      <c r="X262" s="4" t="s">
        <v>571</v>
      </c>
      <c r="Y262">
        <v>70281389</v>
      </c>
      <c r="Z262" t="s">
        <v>609</v>
      </c>
      <c r="AB262" t="s">
        <v>55917</v>
      </c>
    </row>
    <row r="263" spans="1:28" ht="15" customHeight="1" thickBot="1" x14ac:dyDescent="0.4">
      <c r="A263" s="2" t="s">
        <v>195</v>
      </c>
      <c r="B263" s="2" t="s">
        <v>196</v>
      </c>
      <c r="C263" s="2" t="s">
        <v>197</v>
      </c>
      <c r="D263" s="2" t="s">
        <v>27</v>
      </c>
      <c r="E263" s="2"/>
      <c r="F263" s="2"/>
      <c r="G263" t="s">
        <v>48</v>
      </c>
      <c r="H263" t="s">
        <v>49</v>
      </c>
      <c r="I263" t="s">
        <v>50</v>
      </c>
      <c r="J263" t="s">
        <v>31</v>
      </c>
      <c r="K263" s="8" t="s">
        <v>179</v>
      </c>
      <c r="L263" s="3" t="s">
        <v>168</v>
      </c>
      <c r="M263" s="4" t="s">
        <v>169</v>
      </c>
      <c r="N263" s="4">
        <v>21000021</v>
      </c>
      <c r="O263" s="22" t="s">
        <v>55922</v>
      </c>
      <c r="P263" s="3" t="s">
        <v>31</v>
      </c>
      <c r="Q263" s="16">
        <v>549769849958</v>
      </c>
      <c r="R263" t="s">
        <v>200</v>
      </c>
      <c r="S263" t="s">
        <v>201</v>
      </c>
      <c r="T263">
        <v>1575</v>
      </c>
      <c r="U263">
        <v>2708</v>
      </c>
      <c r="V263">
        <v>4804</v>
      </c>
      <c r="W263" s="3" t="s">
        <v>570</v>
      </c>
      <c r="X263" s="4" t="s">
        <v>571</v>
      </c>
      <c r="Y263" s="12">
        <v>7517072010</v>
      </c>
      <c r="Z263" t="s">
        <v>610</v>
      </c>
      <c r="AB263" t="s">
        <v>55917</v>
      </c>
    </row>
    <row r="264" spans="1:28" ht="15" customHeight="1" thickBot="1" x14ac:dyDescent="0.4">
      <c r="A264" s="2" t="s">
        <v>368</v>
      </c>
      <c r="B264" t="s">
        <v>369</v>
      </c>
      <c r="C264" t="s">
        <v>369</v>
      </c>
      <c r="D264" t="s">
        <v>27</v>
      </c>
      <c r="G264" t="s">
        <v>73</v>
      </c>
      <c r="H264" t="s">
        <v>74</v>
      </c>
      <c r="I264" t="s">
        <v>50</v>
      </c>
      <c r="J264" t="s">
        <v>31</v>
      </c>
      <c r="K264" s="8" t="s">
        <v>179</v>
      </c>
      <c r="L264" s="9" t="s">
        <v>370</v>
      </c>
      <c r="M264" s="10" t="s">
        <v>371</v>
      </c>
      <c r="N264" s="10">
        <v>121000248</v>
      </c>
      <c r="O264" s="22" t="s">
        <v>55922</v>
      </c>
      <c r="P264" s="9" t="s">
        <v>31</v>
      </c>
      <c r="Q264" s="16">
        <v>620729867424</v>
      </c>
      <c r="R264" t="s">
        <v>372</v>
      </c>
      <c r="S264" t="s">
        <v>369</v>
      </c>
      <c r="T264">
        <v>3044</v>
      </c>
      <c r="U264">
        <v>4177</v>
      </c>
      <c r="V264">
        <v>6273</v>
      </c>
      <c r="W264" s="3" t="s">
        <v>570</v>
      </c>
      <c r="X264" s="4" t="s">
        <v>571</v>
      </c>
      <c r="Y264">
        <v>1770923010</v>
      </c>
      <c r="Z264" t="s">
        <v>611</v>
      </c>
      <c r="AB264" t="s">
        <v>55917</v>
      </c>
    </row>
    <row r="265" spans="1:28" ht="15" customHeight="1" thickBot="1" x14ac:dyDescent="0.4">
      <c r="A265" s="2" t="s">
        <v>368</v>
      </c>
      <c r="B265" t="s">
        <v>369</v>
      </c>
      <c r="C265" t="s">
        <v>369</v>
      </c>
      <c r="D265" t="s">
        <v>27</v>
      </c>
      <c r="G265" t="s">
        <v>73</v>
      </c>
      <c r="H265" t="s">
        <v>74</v>
      </c>
      <c r="I265" t="s">
        <v>50</v>
      </c>
      <c r="J265" t="s">
        <v>31</v>
      </c>
      <c r="K265" s="8" t="s">
        <v>179</v>
      </c>
      <c r="L265" s="3" t="s">
        <v>370</v>
      </c>
      <c r="M265" s="4" t="s">
        <v>371</v>
      </c>
      <c r="N265" s="4">
        <v>121000248</v>
      </c>
      <c r="O265" s="22" t="s">
        <v>55922</v>
      </c>
      <c r="P265" s="3" t="s">
        <v>31</v>
      </c>
      <c r="Q265" s="16">
        <v>313933535548</v>
      </c>
      <c r="R265" t="s">
        <v>372</v>
      </c>
      <c r="S265" t="s">
        <v>369</v>
      </c>
      <c r="T265">
        <v>3045</v>
      </c>
      <c r="U265">
        <v>4178</v>
      </c>
      <c r="V265">
        <v>6274</v>
      </c>
      <c r="W265" s="3" t="s">
        <v>570</v>
      </c>
      <c r="X265" s="4" t="s">
        <v>571</v>
      </c>
      <c r="Y265">
        <v>1770919944</v>
      </c>
      <c r="Z265" t="s">
        <v>612</v>
      </c>
      <c r="AB265" t="s">
        <v>55917</v>
      </c>
    </row>
    <row r="266" spans="1:28" ht="15" customHeight="1" thickBot="1" x14ac:dyDescent="0.4">
      <c r="A266" s="2" t="s">
        <v>368</v>
      </c>
      <c r="B266" t="s">
        <v>369</v>
      </c>
      <c r="C266" t="s">
        <v>369</v>
      </c>
      <c r="D266" t="s">
        <v>27</v>
      </c>
      <c r="G266" t="s">
        <v>73</v>
      </c>
      <c r="H266" t="s">
        <v>74</v>
      </c>
      <c r="I266" t="s">
        <v>50</v>
      </c>
      <c r="J266" t="s">
        <v>31</v>
      </c>
      <c r="K266" s="8" t="s">
        <v>179</v>
      </c>
      <c r="L266" s="3" t="s">
        <v>370</v>
      </c>
      <c r="M266" s="4" t="s">
        <v>371</v>
      </c>
      <c r="N266" s="4">
        <v>121000248</v>
      </c>
      <c r="O266" s="22" t="s">
        <v>55922</v>
      </c>
      <c r="P266" s="3" t="s">
        <v>31</v>
      </c>
      <c r="Q266" s="16">
        <v>538457555618</v>
      </c>
      <c r="R266" t="s">
        <v>372</v>
      </c>
      <c r="S266" t="s">
        <v>369</v>
      </c>
      <c r="T266">
        <v>3046</v>
      </c>
      <c r="U266">
        <v>4179</v>
      </c>
      <c r="V266">
        <v>6275</v>
      </c>
      <c r="W266" s="3" t="s">
        <v>570</v>
      </c>
      <c r="X266" s="4" t="s">
        <v>571</v>
      </c>
      <c r="Y266">
        <v>1770919884</v>
      </c>
      <c r="Z266" t="s">
        <v>613</v>
      </c>
      <c r="AB266" t="s">
        <v>55917</v>
      </c>
    </row>
    <row r="267" spans="1:28" ht="15" customHeight="1" thickBot="1" x14ac:dyDescent="0.4">
      <c r="A267" s="2" t="s">
        <v>374</v>
      </c>
      <c r="B267" s="2" t="s">
        <v>375</v>
      </c>
      <c r="C267" s="2" t="s">
        <v>375</v>
      </c>
      <c r="D267" s="2" t="s">
        <v>27</v>
      </c>
      <c r="E267" s="2"/>
      <c r="F267" s="2"/>
      <c r="G267" t="s">
        <v>85</v>
      </c>
      <c r="H267" t="s">
        <v>86</v>
      </c>
      <c r="I267" t="s">
        <v>30</v>
      </c>
      <c r="J267" t="s">
        <v>320</v>
      </c>
      <c r="K267" s="8" t="s">
        <v>486</v>
      </c>
      <c r="L267" s="3" t="s">
        <v>377</v>
      </c>
      <c r="M267" s="4" t="s">
        <v>378</v>
      </c>
      <c r="N267" s="5" t="s">
        <v>106</v>
      </c>
      <c r="O267" s="22" t="s">
        <v>55922</v>
      </c>
      <c r="P267" s="3" t="s">
        <v>320</v>
      </c>
      <c r="Q267" s="16">
        <v>91971037894</v>
      </c>
      <c r="R267" t="s">
        <v>379</v>
      </c>
      <c r="S267" t="s">
        <v>380</v>
      </c>
      <c r="T267">
        <v>948</v>
      </c>
      <c r="U267">
        <v>2081</v>
      </c>
      <c r="V267">
        <v>4177</v>
      </c>
      <c r="W267" s="7" t="s">
        <v>614</v>
      </c>
      <c r="X267" s="7" t="s">
        <v>615</v>
      </c>
      <c r="Y267">
        <v>9880724</v>
      </c>
      <c r="Z267" t="s">
        <v>616</v>
      </c>
      <c r="AB267" t="s">
        <v>55917</v>
      </c>
    </row>
    <row r="268" spans="1:28" ht="15" customHeight="1" thickBot="1" x14ac:dyDescent="0.4">
      <c r="A268" s="2" t="s">
        <v>374</v>
      </c>
      <c r="B268" s="2" t="s">
        <v>375</v>
      </c>
      <c r="C268" s="2" t="s">
        <v>375</v>
      </c>
      <c r="D268" s="2" t="s">
        <v>27</v>
      </c>
      <c r="E268" s="2"/>
      <c r="F268" s="2"/>
      <c r="G268" t="s">
        <v>85</v>
      </c>
      <c r="H268" t="s">
        <v>86</v>
      </c>
      <c r="I268" t="s">
        <v>30</v>
      </c>
      <c r="J268" t="s">
        <v>320</v>
      </c>
      <c r="K268" s="8" t="s">
        <v>486</v>
      </c>
      <c r="L268" s="9" t="s">
        <v>377</v>
      </c>
      <c r="M268" s="10" t="s">
        <v>378</v>
      </c>
      <c r="N268" s="11" t="s">
        <v>106</v>
      </c>
      <c r="O268" s="22" t="s">
        <v>55922</v>
      </c>
      <c r="P268" s="9" t="s">
        <v>320</v>
      </c>
      <c r="Q268" s="16">
        <v>129765964237</v>
      </c>
      <c r="R268" t="s">
        <v>379</v>
      </c>
      <c r="S268" t="s">
        <v>380</v>
      </c>
      <c r="T268">
        <v>953</v>
      </c>
      <c r="U268">
        <v>2086</v>
      </c>
      <c r="V268">
        <v>4182</v>
      </c>
      <c r="W268" s="7" t="s">
        <v>614</v>
      </c>
      <c r="X268" s="7" t="s">
        <v>615</v>
      </c>
      <c r="Y268">
        <v>9828297</v>
      </c>
      <c r="Z268" t="s">
        <v>617</v>
      </c>
      <c r="AB268" t="s">
        <v>55917</v>
      </c>
    </row>
    <row r="269" spans="1:28" ht="15" customHeight="1" thickBot="1" x14ac:dyDescent="0.4">
      <c r="A269" s="2" t="s">
        <v>176</v>
      </c>
      <c r="B269" t="s">
        <v>177</v>
      </c>
      <c r="C269" t="s">
        <v>177</v>
      </c>
      <c r="D269" t="s">
        <v>27</v>
      </c>
      <c r="G269" t="s">
        <v>154</v>
      </c>
      <c r="H269" t="s">
        <v>155</v>
      </c>
      <c r="I269" t="s">
        <v>30</v>
      </c>
      <c r="J269" t="s">
        <v>178</v>
      </c>
      <c r="K269" s="8" t="s">
        <v>486</v>
      </c>
      <c r="L269" s="9" t="s">
        <v>180</v>
      </c>
      <c r="M269" s="10" t="s">
        <v>181</v>
      </c>
      <c r="N269" s="11" t="s">
        <v>182</v>
      </c>
      <c r="O269" s="22" t="s">
        <v>55922</v>
      </c>
      <c r="P269" s="9" t="s">
        <v>118</v>
      </c>
      <c r="Q269" s="16">
        <v>282519374366</v>
      </c>
      <c r="R269" t="s">
        <v>183</v>
      </c>
      <c r="S269" t="s">
        <v>184</v>
      </c>
      <c r="T269">
        <v>6762</v>
      </c>
      <c r="U269">
        <v>7895</v>
      </c>
      <c r="V269">
        <v>9991</v>
      </c>
      <c r="W269" s="7" t="s">
        <v>614</v>
      </c>
      <c r="X269" s="7" t="s">
        <v>615</v>
      </c>
      <c r="Y269" s="12">
        <v>917757825253</v>
      </c>
      <c r="Z269" t="s">
        <v>618</v>
      </c>
      <c r="AB269" t="s">
        <v>55917</v>
      </c>
    </row>
    <row r="270" spans="1:28" ht="15" customHeight="1" thickBot="1" x14ac:dyDescent="0.4">
      <c r="A270" s="2" t="s">
        <v>176</v>
      </c>
      <c r="B270" t="s">
        <v>177</v>
      </c>
      <c r="C270" t="s">
        <v>177</v>
      </c>
      <c r="D270" t="s">
        <v>27</v>
      </c>
      <c r="G270" t="s">
        <v>154</v>
      </c>
      <c r="H270" t="s">
        <v>155</v>
      </c>
      <c r="I270" t="s">
        <v>30</v>
      </c>
      <c r="J270" t="s">
        <v>178</v>
      </c>
      <c r="K270" s="8" t="s">
        <v>486</v>
      </c>
      <c r="L270" s="9" t="s">
        <v>180</v>
      </c>
      <c r="M270" s="10" t="s">
        <v>181</v>
      </c>
      <c r="N270" s="11" t="s">
        <v>182</v>
      </c>
      <c r="O270" s="22" t="s">
        <v>55922</v>
      </c>
      <c r="P270" s="9" t="s">
        <v>118</v>
      </c>
      <c r="Q270" s="16">
        <v>7402544210478</v>
      </c>
      <c r="R270" t="s">
        <v>183</v>
      </c>
      <c r="S270" t="s">
        <v>184</v>
      </c>
      <c r="T270">
        <v>6764</v>
      </c>
      <c r="U270">
        <v>7897</v>
      </c>
      <c r="V270">
        <v>9993</v>
      </c>
      <c r="W270" s="7" t="s">
        <v>614</v>
      </c>
      <c r="X270" s="7" t="s">
        <v>615</v>
      </c>
      <c r="Y270" s="12">
        <v>917757810786</v>
      </c>
      <c r="Z270" t="s">
        <v>619</v>
      </c>
      <c r="AB270" t="s">
        <v>55917</v>
      </c>
    </row>
    <row r="271" spans="1:28" ht="15" customHeight="1" thickBot="1" x14ac:dyDescent="0.4">
      <c r="A271" s="2" t="s">
        <v>384</v>
      </c>
      <c r="B271" s="2" t="s">
        <v>385</v>
      </c>
      <c r="C271" s="2" t="s">
        <v>386</v>
      </c>
      <c r="D271" s="2" t="s">
        <v>27</v>
      </c>
      <c r="E271" s="2"/>
      <c r="F271" s="2"/>
      <c r="G271" t="s">
        <v>85</v>
      </c>
      <c r="H271" t="s">
        <v>86</v>
      </c>
      <c r="I271" t="s">
        <v>30</v>
      </c>
      <c r="J271" t="s">
        <v>118</v>
      </c>
      <c r="K271" s="8" t="s">
        <v>486</v>
      </c>
      <c r="L271" s="9" t="s">
        <v>190</v>
      </c>
      <c r="M271" s="10" t="s">
        <v>191</v>
      </c>
      <c r="N271" s="11" t="s">
        <v>182</v>
      </c>
      <c r="O271" s="22" t="s">
        <v>55922</v>
      </c>
      <c r="P271" s="9" t="s">
        <v>118</v>
      </c>
      <c r="Q271" s="16">
        <v>491852589215</v>
      </c>
      <c r="R271" t="s">
        <v>387</v>
      </c>
      <c r="S271" t="s">
        <v>386</v>
      </c>
      <c r="T271">
        <v>253</v>
      </c>
      <c r="U271">
        <v>1386</v>
      </c>
      <c r="V271">
        <v>231</v>
      </c>
      <c r="W271" s="7" t="s">
        <v>614</v>
      </c>
      <c r="X271" s="7" t="s">
        <v>615</v>
      </c>
      <c r="Y271">
        <v>78758011</v>
      </c>
      <c r="Z271" t="s">
        <v>620</v>
      </c>
      <c r="AB271" t="s">
        <v>55918</v>
      </c>
    </row>
    <row r="272" spans="1:28" ht="15" customHeight="1" thickBot="1" x14ac:dyDescent="0.4">
      <c r="A272" s="2" t="s">
        <v>395</v>
      </c>
      <c r="B272" s="2" t="s">
        <v>385</v>
      </c>
      <c r="C272" s="2" t="s">
        <v>396</v>
      </c>
      <c r="D272" s="2" t="s">
        <v>27</v>
      </c>
      <c r="E272" s="2"/>
      <c r="F272" s="2"/>
      <c r="G272" t="s">
        <v>85</v>
      </c>
      <c r="H272" t="s">
        <v>86</v>
      </c>
      <c r="I272" t="s">
        <v>30</v>
      </c>
      <c r="J272" t="s">
        <v>118</v>
      </c>
      <c r="K272" s="8" t="s">
        <v>486</v>
      </c>
      <c r="L272" s="9" t="s">
        <v>190</v>
      </c>
      <c r="M272" s="10" t="s">
        <v>191</v>
      </c>
      <c r="N272" s="11" t="s">
        <v>182</v>
      </c>
      <c r="O272" s="22" t="s">
        <v>55922</v>
      </c>
      <c r="P272" s="9" t="s">
        <v>118</v>
      </c>
      <c r="Q272" s="16">
        <v>214572315337</v>
      </c>
      <c r="R272" t="s">
        <v>397</v>
      </c>
      <c r="S272" t="s">
        <v>396</v>
      </c>
      <c r="T272">
        <v>321</v>
      </c>
      <c r="U272">
        <v>1454</v>
      </c>
      <c r="V272">
        <v>299</v>
      </c>
      <c r="W272" s="7" t="s">
        <v>614</v>
      </c>
      <c r="X272" s="7" t="s">
        <v>615</v>
      </c>
      <c r="Y272" s="12">
        <v>7020196051</v>
      </c>
      <c r="Z272" t="s">
        <v>621</v>
      </c>
      <c r="AB272" t="s">
        <v>55918</v>
      </c>
    </row>
    <row r="273" spans="1:28" ht="15" customHeight="1" thickBot="1" x14ac:dyDescent="0.4">
      <c r="A273" s="2" t="s">
        <v>188</v>
      </c>
      <c r="B273" t="s">
        <v>189</v>
      </c>
      <c r="C273" t="s">
        <v>189</v>
      </c>
      <c r="D273" t="s">
        <v>27</v>
      </c>
      <c r="G273" t="s">
        <v>48</v>
      </c>
      <c r="H273" t="s">
        <v>49</v>
      </c>
      <c r="I273" t="s">
        <v>50</v>
      </c>
      <c r="J273" t="s">
        <v>118</v>
      </c>
      <c r="K273" s="8" t="s">
        <v>486</v>
      </c>
      <c r="L273" s="3" t="s">
        <v>190</v>
      </c>
      <c r="M273" s="4" t="s">
        <v>191</v>
      </c>
      <c r="N273" s="5" t="s">
        <v>182</v>
      </c>
      <c r="O273" s="22" t="s">
        <v>55922</v>
      </c>
      <c r="P273" s="3" t="s">
        <v>118</v>
      </c>
      <c r="Q273" s="16">
        <v>633730237355</v>
      </c>
      <c r="R273" t="s">
        <v>192</v>
      </c>
      <c r="S273" t="s">
        <v>189</v>
      </c>
      <c r="T273">
        <v>4939</v>
      </c>
      <c r="U273">
        <v>6072</v>
      </c>
      <c r="V273">
        <v>8168</v>
      </c>
      <c r="W273" s="7" t="s">
        <v>614</v>
      </c>
      <c r="X273" s="7" t="s">
        <v>615</v>
      </c>
      <c r="Y273">
        <v>78873868</v>
      </c>
      <c r="Z273" t="s">
        <v>622</v>
      </c>
      <c r="AB273" t="s">
        <v>55917</v>
      </c>
    </row>
    <row r="274" spans="1:28" ht="15" customHeight="1" thickBot="1" x14ac:dyDescent="0.4">
      <c r="A274" s="2" t="s">
        <v>493</v>
      </c>
      <c r="B274" t="s">
        <v>494</v>
      </c>
      <c r="C274" t="s">
        <v>494</v>
      </c>
      <c r="D274" t="s">
        <v>27</v>
      </c>
      <c r="G274" t="s">
        <v>48</v>
      </c>
      <c r="H274" t="s">
        <v>49</v>
      </c>
      <c r="I274" t="s">
        <v>50</v>
      </c>
      <c r="J274" t="s">
        <v>320</v>
      </c>
      <c r="K274" s="8" t="s">
        <v>486</v>
      </c>
      <c r="L274" s="3" t="s">
        <v>495</v>
      </c>
      <c r="M274" s="4" t="s">
        <v>496</v>
      </c>
      <c r="N274" s="5" t="s">
        <v>106</v>
      </c>
      <c r="O274" s="22" t="s">
        <v>55922</v>
      </c>
      <c r="P274" s="3" t="s">
        <v>320</v>
      </c>
      <c r="Q274" s="16">
        <v>221918119879</v>
      </c>
      <c r="R274" t="s">
        <v>497</v>
      </c>
      <c r="S274" t="s">
        <v>498</v>
      </c>
      <c r="T274">
        <v>2909</v>
      </c>
      <c r="U274">
        <v>4042</v>
      </c>
      <c r="V274">
        <v>6138</v>
      </c>
      <c r="W274" s="7" t="s">
        <v>614</v>
      </c>
      <c r="X274" s="7" t="s">
        <v>615</v>
      </c>
      <c r="Y274" s="12">
        <v>917375593</v>
      </c>
      <c r="Z274" t="s">
        <v>623</v>
      </c>
      <c r="AB274" t="s">
        <v>55917</v>
      </c>
    </row>
    <row r="275" spans="1:28" ht="15" customHeight="1" thickBot="1" x14ac:dyDescent="0.4">
      <c r="A275" s="2" t="s">
        <v>405</v>
      </c>
      <c r="B275" s="2" t="s">
        <v>406</v>
      </c>
      <c r="C275" s="2" t="s">
        <v>407</v>
      </c>
      <c r="D275" s="2" t="s">
        <v>27</v>
      </c>
      <c r="E275" s="2"/>
      <c r="F275" s="2"/>
      <c r="G275" t="s">
        <v>85</v>
      </c>
      <c r="H275" t="s">
        <v>86</v>
      </c>
      <c r="I275" t="s">
        <v>30</v>
      </c>
      <c r="J275" t="s">
        <v>320</v>
      </c>
      <c r="K275" s="8" t="s">
        <v>486</v>
      </c>
      <c r="L275" s="3" t="s">
        <v>321</v>
      </c>
      <c r="M275" s="4" t="s">
        <v>322</v>
      </c>
      <c r="N275" s="5" t="s">
        <v>106</v>
      </c>
      <c r="O275" s="22" t="s">
        <v>55922</v>
      </c>
      <c r="P275" s="3" t="s">
        <v>320</v>
      </c>
      <c r="Q275" s="16">
        <v>643823419034</v>
      </c>
      <c r="R275" t="s">
        <v>408</v>
      </c>
      <c r="S275" t="s">
        <v>407</v>
      </c>
      <c r="T275">
        <v>392</v>
      </c>
      <c r="U275">
        <v>1525</v>
      </c>
      <c r="V275">
        <v>3521</v>
      </c>
      <c r="W275" s="7" t="s">
        <v>614</v>
      </c>
      <c r="X275" s="7" t="s">
        <v>615</v>
      </c>
      <c r="Y275" s="12">
        <v>917057616</v>
      </c>
      <c r="Z275" t="s">
        <v>624</v>
      </c>
      <c r="AB275" t="s">
        <v>55918</v>
      </c>
    </row>
    <row r="276" spans="1:28" ht="15" customHeight="1" thickBot="1" x14ac:dyDescent="0.4">
      <c r="A276" s="2" t="s">
        <v>625</v>
      </c>
      <c r="B276" s="2" t="s">
        <v>507</v>
      </c>
      <c r="C276" s="2" t="s">
        <v>626</v>
      </c>
      <c r="D276" s="2" t="s">
        <v>27</v>
      </c>
      <c r="E276" s="2"/>
      <c r="F276" s="2"/>
      <c r="G276" t="s">
        <v>48</v>
      </c>
      <c r="H276" t="s">
        <v>49</v>
      </c>
      <c r="I276" t="s">
        <v>50</v>
      </c>
      <c r="J276" t="s">
        <v>31</v>
      </c>
      <c r="K276" s="8" t="s">
        <v>486</v>
      </c>
      <c r="L276" s="3" t="s">
        <v>328</v>
      </c>
      <c r="M276" s="4" t="s">
        <v>329</v>
      </c>
      <c r="N276" s="4">
        <v>21000089</v>
      </c>
      <c r="O276" s="22" t="s">
        <v>55922</v>
      </c>
      <c r="P276" s="3" t="s">
        <v>31</v>
      </c>
      <c r="Q276" s="16">
        <v>38221819206</v>
      </c>
      <c r="R276" t="s">
        <v>509</v>
      </c>
      <c r="S276" t="s">
        <v>627</v>
      </c>
      <c r="T276">
        <v>739</v>
      </c>
      <c r="U276">
        <v>1872</v>
      </c>
      <c r="V276">
        <v>3968</v>
      </c>
      <c r="W276" s="7" t="s">
        <v>614</v>
      </c>
      <c r="X276" s="7" t="s">
        <v>615</v>
      </c>
      <c r="Y276" s="12">
        <v>7066111523</v>
      </c>
      <c r="Z276" t="s">
        <v>628</v>
      </c>
      <c r="AB276" t="s">
        <v>55917</v>
      </c>
    </row>
    <row r="277" spans="1:28" ht="15" customHeight="1" thickBot="1" x14ac:dyDescent="0.4">
      <c r="A277" s="2" t="s">
        <v>629</v>
      </c>
      <c r="B277" t="s">
        <v>630</v>
      </c>
      <c r="C277" t="s">
        <v>630</v>
      </c>
      <c r="D277" t="s">
        <v>27</v>
      </c>
      <c r="G277" t="s">
        <v>140</v>
      </c>
      <c r="H277" t="s">
        <v>141</v>
      </c>
      <c r="I277" t="s">
        <v>50</v>
      </c>
      <c r="J277" t="s">
        <v>31</v>
      </c>
      <c r="K277" s="8" t="s">
        <v>486</v>
      </c>
      <c r="L277" s="9" t="s">
        <v>328</v>
      </c>
      <c r="M277" s="10" t="s">
        <v>329</v>
      </c>
      <c r="N277" s="10">
        <v>21000089</v>
      </c>
      <c r="O277" s="22" t="s">
        <v>55922</v>
      </c>
      <c r="P277" s="9" t="s">
        <v>31</v>
      </c>
      <c r="Q277" s="16">
        <v>626064407017</v>
      </c>
      <c r="R277" t="s">
        <v>631</v>
      </c>
      <c r="S277" t="s">
        <v>632</v>
      </c>
      <c r="T277">
        <v>6549</v>
      </c>
      <c r="U277">
        <v>7682</v>
      </c>
      <c r="V277">
        <v>9778</v>
      </c>
      <c r="W277" s="7" t="s">
        <v>614</v>
      </c>
      <c r="X277" s="7" t="s">
        <v>615</v>
      </c>
      <c r="Y277" s="12">
        <v>7972522659</v>
      </c>
      <c r="Z277" t="s">
        <v>633</v>
      </c>
      <c r="AB277" t="s">
        <v>55918</v>
      </c>
    </row>
    <row r="278" spans="1:28" ht="15" customHeight="1" thickBot="1" x14ac:dyDescent="0.4">
      <c r="A278" s="2" t="s">
        <v>217</v>
      </c>
      <c r="B278" t="s">
        <v>218</v>
      </c>
      <c r="C278" t="s">
        <v>218</v>
      </c>
      <c r="D278" t="s">
        <v>27</v>
      </c>
      <c r="G278" t="s">
        <v>73</v>
      </c>
      <c r="H278" t="s">
        <v>74</v>
      </c>
      <c r="I278" t="s">
        <v>50</v>
      </c>
      <c r="J278" t="s">
        <v>31</v>
      </c>
      <c r="K278" s="8" t="s">
        <v>486</v>
      </c>
      <c r="L278" s="3" t="s">
        <v>210</v>
      </c>
      <c r="M278" s="4" t="s">
        <v>211</v>
      </c>
      <c r="N278" s="4">
        <v>51405515</v>
      </c>
      <c r="O278" s="22" t="s">
        <v>55922</v>
      </c>
      <c r="P278" s="3" t="s">
        <v>31</v>
      </c>
      <c r="Q278" s="16">
        <v>5097310110935</v>
      </c>
      <c r="R278" t="s">
        <v>219</v>
      </c>
      <c r="S278" t="s">
        <v>220</v>
      </c>
      <c r="T278">
        <v>4244</v>
      </c>
      <c r="U278">
        <v>5377</v>
      </c>
      <c r="V278">
        <v>7473</v>
      </c>
      <c r="W278" s="7" t="s">
        <v>614</v>
      </c>
      <c r="X278" s="7" t="s">
        <v>615</v>
      </c>
      <c r="Y278" s="12">
        <v>7620028991</v>
      </c>
      <c r="Z278" t="s">
        <v>634</v>
      </c>
      <c r="AB278" t="s">
        <v>55918</v>
      </c>
    </row>
    <row r="279" spans="1:28" ht="15" customHeight="1" thickBot="1" x14ac:dyDescent="0.4">
      <c r="A279" s="2" t="s">
        <v>222</v>
      </c>
      <c r="B279" t="s">
        <v>223</v>
      </c>
      <c r="C279" t="s">
        <v>223</v>
      </c>
      <c r="D279" t="s">
        <v>27</v>
      </c>
      <c r="G279" t="s">
        <v>224</v>
      </c>
      <c r="H279" t="s">
        <v>225</v>
      </c>
      <c r="I279" t="s">
        <v>50</v>
      </c>
      <c r="J279" t="s">
        <v>226</v>
      </c>
      <c r="K279" s="8" t="s">
        <v>486</v>
      </c>
      <c r="L279" s="3" t="s">
        <v>227</v>
      </c>
      <c r="M279" s="4" t="s">
        <v>228</v>
      </c>
      <c r="N279" s="5" t="s">
        <v>106</v>
      </c>
      <c r="O279" s="22" t="s">
        <v>55922</v>
      </c>
      <c r="P279" s="3" t="s">
        <v>229</v>
      </c>
      <c r="Q279" s="16">
        <v>623468709386</v>
      </c>
      <c r="R279" t="s">
        <v>230</v>
      </c>
      <c r="S279" t="s">
        <v>231</v>
      </c>
      <c r="T279">
        <v>5991</v>
      </c>
      <c r="U279">
        <v>7124</v>
      </c>
      <c r="V279">
        <v>9220</v>
      </c>
      <c r="W279" s="7" t="s">
        <v>614</v>
      </c>
      <c r="X279" s="7" t="s">
        <v>615</v>
      </c>
      <c r="Y279" s="12">
        <v>917262062</v>
      </c>
      <c r="Z279" t="s">
        <v>635</v>
      </c>
      <c r="AB279" t="s">
        <v>55918</v>
      </c>
    </row>
    <row r="280" spans="1:28" ht="15" customHeight="1" thickBot="1" x14ac:dyDescent="0.4">
      <c r="A280" s="2" t="s">
        <v>222</v>
      </c>
      <c r="B280" t="s">
        <v>223</v>
      </c>
      <c r="C280" t="s">
        <v>223</v>
      </c>
      <c r="D280" t="s">
        <v>27</v>
      </c>
      <c r="G280" t="s">
        <v>224</v>
      </c>
      <c r="H280" t="s">
        <v>225</v>
      </c>
      <c r="I280" t="s">
        <v>50</v>
      </c>
      <c r="J280" t="s">
        <v>226</v>
      </c>
      <c r="K280" s="8" t="s">
        <v>486</v>
      </c>
      <c r="L280" s="3" t="s">
        <v>227</v>
      </c>
      <c r="M280" s="4" t="s">
        <v>228</v>
      </c>
      <c r="N280" s="5" t="s">
        <v>106</v>
      </c>
      <c r="O280" s="22" t="s">
        <v>55922</v>
      </c>
      <c r="P280" s="3" t="s">
        <v>229</v>
      </c>
      <c r="Q280" s="16">
        <v>406241235563</v>
      </c>
      <c r="R280" t="s">
        <v>230</v>
      </c>
      <c r="S280" t="s">
        <v>231</v>
      </c>
      <c r="T280">
        <v>5994</v>
      </c>
      <c r="U280">
        <v>7127</v>
      </c>
      <c r="V280">
        <v>9223</v>
      </c>
      <c r="W280" s="7" t="s">
        <v>614</v>
      </c>
      <c r="X280" s="7" t="s">
        <v>615</v>
      </c>
      <c r="Y280" s="12">
        <v>917262013</v>
      </c>
      <c r="Z280" t="s">
        <v>636</v>
      </c>
      <c r="AB280" t="s">
        <v>55918</v>
      </c>
    </row>
    <row r="281" spans="1:28" ht="15" customHeight="1" thickBot="1" x14ac:dyDescent="0.4">
      <c r="A281" s="2" t="s">
        <v>292</v>
      </c>
      <c r="B281" t="s">
        <v>293</v>
      </c>
      <c r="C281" t="s">
        <v>293</v>
      </c>
      <c r="D281" t="s">
        <v>27</v>
      </c>
      <c r="G281" t="s">
        <v>224</v>
      </c>
      <c r="H281" t="s">
        <v>225</v>
      </c>
      <c r="I281" t="s">
        <v>50</v>
      </c>
      <c r="J281" t="s">
        <v>129</v>
      </c>
      <c r="K281" s="8" t="s">
        <v>486</v>
      </c>
      <c r="L281" s="3" t="s">
        <v>235</v>
      </c>
      <c r="M281" s="4" t="s">
        <v>236</v>
      </c>
      <c r="N281" s="5" t="s">
        <v>158</v>
      </c>
      <c r="O281" s="22" t="s">
        <v>55922</v>
      </c>
      <c r="P281" s="3" t="s">
        <v>129</v>
      </c>
      <c r="Q281" s="16">
        <v>466376743596</v>
      </c>
      <c r="R281" t="s">
        <v>296</v>
      </c>
      <c r="S281" t="s">
        <v>297</v>
      </c>
      <c r="T281">
        <v>4593</v>
      </c>
      <c r="U281">
        <v>5726</v>
      </c>
      <c r="V281">
        <v>7822</v>
      </c>
      <c r="W281" s="7" t="s">
        <v>614</v>
      </c>
      <c r="X281" s="7" t="s">
        <v>615</v>
      </c>
      <c r="Y281" s="12">
        <v>917030714</v>
      </c>
      <c r="Z281" t="s">
        <v>637</v>
      </c>
      <c r="AB281" t="s">
        <v>55917</v>
      </c>
    </row>
    <row r="282" spans="1:28" ht="15" customHeight="1" thickBot="1" x14ac:dyDescent="0.4">
      <c r="A282" s="2" t="s">
        <v>233</v>
      </c>
      <c r="B282" t="s">
        <v>234</v>
      </c>
      <c r="C282" t="s">
        <v>234</v>
      </c>
      <c r="D282" t="s">
        <v>27</v>
      </c>
      <c r="G282" t="s">
        <v>154</v>
      </c>
      <c r="H282" t="s">
        <v>155</v>
      </c>
      <c r="I282" t="s">
        <v>30</v>
      </c>
      <c r="J282" t="s">
        <v>129</v>
      </c>
      <c r="K282" s="8" t="s">
        <v>486</v>
      </c>
      <c r="L282" s="3" t="s">
        <v>235</v>
      </c>
      <c r="M282" s="4" t="s">
        <v>236</v>
      </c>
      <c r="N282" s="5" t="s">
        <v>158</v>
      </c>
      <c r="O282" s="22" t="s">
        <v>55945</v>
      </c>
      <c r="P282" s="3" t="s">
        <v>129</v>
      </c>
      <c r="Q282" s="16">
        <v>693377144748</v>
      </c>
      <c r="R282" t="s">
        <v>237</v>
      </c>
      <c r="S282" t="s">
        <v>238</v>
      </c>
      <c r="T282">
        <v>6132</v>
      </c>
      <c r="U282">
        <v>7265</v>
      </c>
      <c r="V282">
        <v>9361</v>
      </c>
      <c r="W282" s="7" t="s">
        <v>614</v>
      </c>
      <c r="X282" s="7" t="s">
        <v>615</v>
      </c>
      <c r="Y282" s="12">
        <v>917249880</v>
      </c>
      <c r="Z282" t="s">
        <v>638</v>
      </c>
      <c r="AB282" t="s">
        <v>55917</v>
      </c>
    </row>
    <row r="283" spans="1:28" ht="15" customHeight="1" thickBot="1" x14ac:dyDescent="0.4">
      <c r="A283" s="2" t="s">
        <v>516</v>
      </c>
      <c r="B283" s="2" t="s">
        <v>517</v>
      </c>
      <c r="C283" s="2" t="s">
        <v>517</v>
      </c>
      <c r="D283" s="2" t="s">
        <v>27</v>
      </c>
      <c r="E283" s="2"/>
      <c r="F283" s="2"/>
      <c r="G283" t="s">
        <v>85</v>
      </c>
      <c r="H283" t="s">
        <v>86</v>
      </c>
      <c r="I283" t="s">
        <v>30</v>
      </c>
      <c r="J283" t="s">
        <v>518</v>
      </c>
      <c r="K283" s="8" t="s">
        <v>486</v>
      </c>
      <c r="L283" s="9" t="s">
        <v>519</v>
      </c>
      <c r="M283" s="10" t="s">
        <v>520</v>
      </c>
      <c r="N283" s="11" t="s">
        <v>106</v>
      </c>
      <c r="O283" s="22" t="s">
        <v>55945</v>
      </c>
      <c r="P283" s="9" t="s">
        <v>518</v>
      </c>
      <c r="Q283" s="16">
        <v>7423128710829</v>
      </c>
      <c r="R283" t="s">
        <v>521</v>
      </c>
      <c r="S283" t="s">
        <v>522</v>
      </c>
      <c r="T283">
        <v>4101</v>
      </c>
      <c r="U283">
        <v>5234</v>
      </c>
      <c r="V283">
        <v>7330</v>
      </c>
      <c r="W283" s="7" t="s">
        <v>614</v>
      </c>
      <c r="X283" s="7" t="s">
        <v>615</v>
      </c>
      <c r="Y283" s="12">
        <v>917276241</v>
      </c>
      <c r="Z283" t="s">
        <v>639</v>
      </c>
      <c r="AB283" t="s">
        <v>55917</v>
      </c>
    </row>
    <row r="284" spans="1:28" ht="15" customHeight="1" thickBot="1" x14ac:dyDescent="0.4">
      <c r="A284" s="2" t="s">
        <v>516</v>
      </c>
      <c r="B284" s="2" t="s">
        <v>517</v>
      </c>
      <c r="C284" s="2" t="s">
        <v>517</v>
      </c>
      <c r="D284" s="2" t="s">
        <v>27</v>
      </c>
      <c r="E284" s="2"/>
      <c r="F284" s="2"/>
      <c r="G284" t="s">
        <v>85</v>
      </c>
      <c r="H284" t="s">
        <v>86</v>
      </c>
      <c r="I284" t="s">
        <v>30</v>
      </c>
      <c r="J284" t="s">
        <v>518</v>
      </c>
      <c r="K284" s="8" t="s">
        <v>486</v>
      </c>
      <c r="L284" s="3" t="s">
        <v>519</v>
      </c>
      <c r="M284" s="4" t="s">
        <v>520</v>
      </c>
      <c r="N284" s="5" t="s">
        <v>106</v>
      </c>
      <c r="O284" s="22" t="s">
        <v>55945</v>
      </c>
      <c r="P284" s="3" t="s">
        <v>518</v>
      </c>
      <c r="Q284" s="16">
        <v>426937698493</v>
      </c>
      <c r="R284" t="s">
        <v>521</v>
      </c>
      <c r="S284" t="s">
        <v>522</v>
      </c>
      <c r="T284">
        <v>4104</v>
      </c>
      <c r="U284">
        <v>5237</v>
      </c>
      <c r="V284">
        <v>7333</v>
      </c>
      <c r="W284" s="7" t="s">
        <v>614</v>
      </c>
      <c r="X284" s="7" t="s">
        <v>615</v>
      </c>
      <c r="Y284" s="12">
        <v>917276207</v>
      </c>
      <c r="Z284" t="s">
        <v>640</v>
      </c>
      <c r="AB284" t="s">
        <v>55917</v>
      </c>
    </row>
    <row r="285" spans="1:28" ht="15" customHeight="1" thickBot="1" x14ac:dyDescent="0.4">
      <c r="A285" s="2" t="s">
        <v>46</v>
      </c>
      <c r="B285" t="s">
        <v>47</v>
      </c>
      <c r="C285" t="s">
        <v>47</v>
      </c>
      <c r="D285" t="s">
        <v>27</v>
      </c>
      <c r="G285" t="s">
        <v>48</v>
      </c>
      <c r="H285" t="s">
        <v>49</v>
      </c>
      <c r="I285" t="s">
        <v>50</v>
      </c>
      <c r="J285" t="s">
        <v>31</v>
      </c>
      <c r="K285" s="8" t="s">
        <v>486</v>
      </c>
      <c r="L285" s="9" t="s">
        <v>242</v>
      </c>
      <c r="M285" s="10" t="s">
        <v>243</v>
      </c>
      <c r="N285" s="4">
        <v>21000018</v>
      </c>
      <c r="O285" s="22" t="s">
        <v>55945</v>
      </c>
      <c r="P285" s="9" t="s">
        <v>31</v>
      </c>
      <c r="Q285" s="16">
        <v>381448928028</v>
      </c>
      <c r="R285" t="s">
        <v>51</v>
      </c>
      <c r="S285" t="s">
        <v>47</v>
      </c>
      <c r="T285">
        <v>3750</v>
      </c>
      <c r="U285">
        <v>4883</v>
      </c>
      <c r="V285">
        <v>6979</v>
      </c>
      <c r="W285" s="7" t="s">
        <v>614</v>
      </c>
      <c r="X285" s="7" t="s">
        <v>615</v>
      </c>
      <c r="Y285" s="12">
        <v>7507501707</v>
      </c>
      <c r="Z285" t="s">
        <v>641</v>
      </c>
      <c r="AB285" t="s">
        <v>55917</v>
      </c>
    </row>
    <row r="286" spans="1:28" ht="15" customHeight="1" thickBot="1" x14ac:dyDescent="0.4">
      <c r="A286" s="2" t="s">
        <v>247</v>
      </c>
      <c r="B286" t="s">
        <v>248</v>
      </c>
      <c r="C286" t="s">
        <v>248</v>
      </c>
      <c r="D286" t="s">
        <v>27</v>
      </c>
      <c r="G286" t="s">
        <v>249</v>
      </c>
      <c r="H286" t="s">
        <v>250</v>
      </c>
      <c r="I286" t="s">
        <v>50</v>
      </c>
      <c r="J286" t="s">
        <v>31</v>
      </c>
      <c r="K286" s="8" t="s">
        <v>486</v>
      </c>
      <c r="L286" s="9" t="s">
        <v>242</v>
      </c>
      <c r="M286" s="10" t="s">
        <v>243</v>
      </c>
      <c r="N286" s="10">
        <v>42000314</v>
      </c>
      <c r="O286" s="22" t="s">
        <v>55945</v>
      </c>
      <c r="P286" s="9" t="s">
        <v>31</v>
      </c>
      <c r="Q286" s="16">
        <v>713264044834</v>
      </c>
      <c r="R286" t="s">
        <v>251</v>
      </c>
      <c r="S286" t="s">
        <v>252</v>
      </c>
      <c r="T286">
        <v>5852</v>
      </c>
      <c r="U286">
        <v>6985</v>
      </c>
      <c r="V286">
        <v>9081</v>
      </c>
      <c r="W286" s="7" t="s">
        <v>614</v>
      </c>
      <c r="X286" s="7" t="s">
        <v>615</v>
      </c>
      <c r="Y286" s="12">
        <v>7798849003</v>
      </c>
      <c r="Z286" t="s">
        <v>642</v>
      </c>
      <c r="AB286" t="s">
        <v>55917</v>
      </c>
    </row>
    <row r="287" spans="1:28" ht="15" customHeight="1" thickBot="1" x14ac:dyDescent="0.4">
      <c r="A287" s="2" t="s">
        <v>625</v>
      </c>
      <c r="B287" s="2" t="s">
        <v>507</v>
      </c>
      <c r="C287" s="2" t="s">
        <v>626</v>
      </c>
      <c r="D287" s="2" t="s">
        <v>27</v>
      </c>
      <c r="E287" s="2"/>
      <c r="F287" s="2"/>
      <c r="G287" t="s">
        <v>48</v>
      </c>
      <c r="H287" t="s">
        <v>49</v>
      </c>
      <c r="I287" t="s">
        <v>50</v>
      </c>
      <c r="J287" t="s">
        <v>31</v>
      </c>
      <c r="K287" s="8" t="s">
        <v>486</v>
      </c>
      <c r="L287" s="9" t="s">
        <v>257</v>
      </c>
      <c r="M287" s="10" t="s">
        <v>258</v>
      </c>
      <c r="N287" s="10">
        <v>21000089</v>
      </c>
      <c r="O287" s="22" t="s">
        <v>55945</v>
      </c>
      <c r="P287" s="9" t="s">
        <v>31</v>
      </c>
      <c r="Q287" s="16">
        <v>365046176677</v>
      </c>
      <c r="R287" t="s">
        <v>509</v>
      </c>
      <c r="S287" t="s">
        <v>627</v>
      </c>
      <c r="T287">
        <v>742</v>
      </c>
      <c r="U287">
        <v>1875</v>
      </c>
      <c r="V287">
        <v>3971</v>
      </c>
      <c r="W287" s="7" t="s">
        <v>614</v>
      </c>
      <c r="X287" s="7" t="s">
        <v>615</v>
      </c>
      <c r="Y287" s="12">
        <v>7066108727</v>
      </c>
      <c r="Z287" t="s">
        <v>643</v>
      </c>
      <c r="AB287" t="s">
        <v>55917</v>
      </c>
    </row>
    <row r="288" spans="1:28" ht="15" customHeight="1" thickBot="1" x14ac:dyDescent="0.4">
      <c r="A288" s="2" t="s">
        <v>343</v>
      </c>
      <c r="B288" t="s">
        <v>262</v>
      </c>
      <c r="C288" t="s">
        <v>344</v>
      </c>
      <c r="D288" t="s">
        <v>27</v>
      </c>
      <c r="G288" t="s">
        <v>154</v>
      </c>
      <c r="H288" t="s">
        <v>155</v>
      </c>
      <c r="I288" t="s">
        <v>30</v>
      </c>
      <c r="J288" t="s">
        <v>345</v>
      </c>
      <c r="K288" s="8" t="s">
        <v>486</v>
      </c>
      <c r="L288" s="9" t="s">
        <v>264</v>
      </c>
      <c r="M288" s="10" t="s">
        <v>265</v>
      </c>
      <c r="N288" s="11" t="s">
        <v>158</v>
      </c>
      <c r="O288" s="22" t="s">
        <v>55945</v>
      </c>
      <c r="P288" s="9" t="s">
        <v>266</v>
      </c>
      <c r="Q288" s="16">
        <v>735025424885</v>
      </c>
      <c r="R288" t="s">
        <v>346</v>
      </c>
      <c r="S288" t="s">
        <v>347</v>
      </c>
      <c r="T288">
        <v>1368</v>
      </c>
      <c r="U288">
        <v>2501</v>
      </c>
      <c r="V288">
        <v>4597</v>
      </c>
      <c r="W288" s="7" t="s">
        <v>614</v>
      </c>
      <c r="X288" s="7" t="s">
        <v>615</v>
      </c>
      <c r="Y288" s="12">
        <v>917057106614</v>
      </c>
      <c r="Z288" t="s">
        <v>644</v>
      </c>
      <c r="AB288" t="s">
        <v>55917</v>
      </c>
    </row>
    <row r="289" spans="1:28" ht="15" customHeight="1" thickBot="1" x14ac:dyDescent="0.4">
      <c r="A289" s="2" t="s">
        <v>343</v>
      </c>
      <c r="B289" t="s">
        <v>262</v>
      </c>
      <c r="C289" t="s">
        <v>344</v>
      </c>
      <c r="D289" t="s">
        <v>27</v>
      </c>
      <c r="G289" t="s">
        <v>154</v>
      </c>
      <c r="H289" t="s">
        <v>155</v>
      </c>
      <c r="I289" t="s">
        <v>30</v>
      </c>
      <c r="J289" t="s">
        <v>345</v>
      </c>
      <c r="K289" s="8" t="s">
        <v>486</v>
      </c>
      <c r="L289" s="3" t="s">
        <v>264</v>
      </c>
      <c r="M289" s="4" t="s">
        <v>265</v>
      </c>
      <c r="N289" s="5" t="s">
        <v>158</v>
      </c>
      <c r="O289" s="22" t="s">
        <v>55945</v>
      </c>
      <c r="P289" s="3" t="s">
        <v>266</v>
      </c>
      <c r="Q289" s="16">
        <v>423956557578</v>
      </c>
      <c r="R289" t="s">
        <v>346</v>
      </c>
      <c r="S289" t="s">
        <v>347</v>
      </c>
      <c r="T289">
        <v>1374</v>
      </c>
      <c r="U289">
        <v>2507</v>
      </c>
      <c r="V289">
        <v>4603</v>
      </c>
      <c r="W289" t="s">
        <v>614</v>
      </c>
      <c r="X289" t="s">
        <v>615</v>
      </c>
      <c r="Y289" s="12">
        <v>917038025780</v>
      </c>
      <c r="Z289" t="s">
        <v>645</v>
      </c>
      <c r="AB289" t="s">
        <v>55917</v>
      </c>
    </row>
    <row r="290" spans="1:28" ht="15" thickBot="1" x14ac:dyDescent="0.4">
      <c r="A290" s="2" t="s">
        <v>646</v>
      </c>
      <c r="B290" t="s">
        <v>262</v>
      </c>
      <c r="C290" t="s">
        <v>647</v>
      </c>
      <c r="D290" t="s">
        <v>27</v>
      </c>
      <c r="G290" t="s">
        <v>28</v>
      </c>
      <c r="H290" t="s">
        <v>29</v>
      </c>
      <c r="I290" t="s">
        <v>30</v>
      </c>
      <c r="J290" t="s">
        <v>118</v>
      </c>
      <c r="K290" s="8" t="s">
        <v>486</v>
      </c>
      <c r="L290" s="9" t="s">
        <v>264</v>
      </c>
      <c r="M290" s="10" t="s">
        <v>265</v>
      </c>
      <c r="N290" s="11" t="s">
        <v>158</v>
      </c>
      <c r="O290" s="22" t="s">
        <v>55945</v>
      </c>
      <c r="P290" s="9" t="s">
        <v>266</v>
      </c>
      <c r="Q290" s="16">
        <v>2047449910395</v>
      </c>
      <c r="R290" t="s">
        <v>648</v>
      </c>
      <c r="S290" t="s">
        <v>649</v>
      </c>
      <c r="T290">
        <v>1444</v>
      </c>
      <c r="U290">
        <v>2577</v>
      </c>
      <c r="V290">
        <v>4673</v>
      </c>
      <c r="W290" t="s">
        <v>614</v>
      </c>
      <c r="X290" t="s">
        <v>615</v>
      </c>
      <c r="Y290">
        <v>76208524</v>
      </c>
      <c r="Z290" t="s">
        <v>650</v>
      </c>
      <c r="AB290" t="s">
        <v>55917</v>
      </c>
    </row>
    <row r="291" spans="1:28" ht="15" thickBot="1" x14ac:dyDescent="0.4">
      <c r="A291" s="2" t="s">
        <v>651</v>
      </c>
      <c r="B291" s="2" t="s">
        <v>652</v>
      </c>
      <c r="C291" s="2" t="s">
        <v>652</v>
      </c>
      <c r="D291" s="2" t="s">
        <v>27</v>
      </c>
      <c r="E291" s="2"/>
      <c r="F291" s="2"/>
      <c r="G291" t="s">
        <v>85</v>
      </c>
      <c r="H291" t="s">
        <v>86</v>
      </c>
      <c r="I291" t="s">
        <v>30</v>
      </c>
      <c r="J291" t="s">
        <v>653</v>
      </c>
      <c r="K291" s="8" t="s">
        <v>486</v>
      </c>
      <c r="L291" s="2" t="s">
        <v>654</v>
      </c>
      <c r="M291" s="10" t="s">
        <v>655</v>
      </c>
      <c r="N291" s="11" t="s">
        <v>182</v>
      </c>
      <c r="O291" s="22" t="s">
        <v>55945</v>
      </c>
      <c r="P291" t="s">
        <v>653</v>
      </c>
      <c r="Q291" s="16">
        <v>251345276769</v>
      </c>
      <c r="R291" t="s">
        <v>656</v>
      </c>
      <c r="S291" t="s">
        <v>657</v>
      </c>
      <c r="T291">
        <v>5078</v>
      </c>
      <c r="U291">
        <v>6211</v>
      </c>
      <c r="V291">
        <v>8307</v>
      </c>
      <c r="W291" t="s">
        <v>614</v>
      </c>
      <c r="X291" t="s">
        <v>615</v>
      </c>
      <c r="Y291">
        <v>1766693767</v>
      </c>
      <c r="Z291" t="s">
        <v>658</v>
      </c>
      <c r="AB291" t="s">
        <v>55918</v>
      </c>
    </row>
    <row r="292" spans="1:28" ht="15" thickBot="1" x14ac:dyDescent="0.4">
      <c r="A292" s="2" t="s">
        <v>651</v>
      </c>
      <c r="B292" s="2" t="s">
        <v>652</v>
      </c>
      <c r="C292" s="2" t="s">
        <v>652</v>
      </c>
      <c r="D292" s="2" t="s">
        <v>27</v>
      </c>
      <c r="E292" s="2"/>
      <c r="F292" s="2"/>
      <c r="G292" t="s">
        <v>85</v>
      </c>
      <c r="H292" t="s">
        <v>86</v>
      </c>
      <c r="I292" t="s">
        <v>30</v>
      </c>
      <c r="J292" t="s">
        <v>653</v>
      </c>
      <c r="K292" s="8" t="s">
        <v>486</v>
      </c>
      <c r="L292" s="2" t="s">
        <v>654</v>
      </c>
      <c r="M292" s="10" t="s">
        <v>655</v>
      </c>
      <c r="N292" s="11" t="s">
        <v>182</v>
      </c>
      <c r="O292" s="22" t="s">
        <v>55945</v>
      </c>
      <c r="P292" t="s">
        <v>653</v>
      </c>
      <c r="Q292" s="16">
        <v>6422309911010</v>
      </c>
      <c r="R292" t="s">
        <v>656</v>
      </c>
      <c r="S292" t="s">
        <v>657</v>
      </c>
      <c r="T292">
        <v>5082</v>
      </c>
      <c r="U292">
        <v>6215</v>
      </c>
      <c r="V292">
        <v>8311</v>
      </c>
      <c r="W292" t="s">
        <v>614</v>
      </c>
      <c r="X292" t="s">
        <v>615</v>
      </c>
      <c r="Y292">
        <v>1766641324</v>
      </c>
      <c r="Z292" t="s">
        <v>659</v>
      </c>
      <c r="AB292" t="s">
        <v>55918</v>
      </c>
    </row>
    <row r="293" spans="1:28" ht="15" customHeight="1" thickBot="1" x14ac:dyDescent="0.4">
      <c r="A293" s="2" t="s">
        <v>651</v>
      </c>
      <c r="B293" s="2" t="s">
        <v>652</v>
      </c>
      <c r="C293" s="2" t="s">
        <v>652</v>
      </c>
      <c r="D293" s="2" t="s">
        <v>27</v>
      </c>
      <c r="E293" s="2"/>
      <c r="F293" s="2"/>
      <c r="G293" t="s">
        <v>85</v>
      </c>
      <c r="H293" t="s">
        <v>86</v>
      </c>
      <c r="I293" t="s">
        <v>30</v>
      </c>
      <c r="J293" t="s">
        <v>653</v>
      </c>
      <c r="K293" s="8" t="s">
        <v>486</v>
      </c>
      <c r="L293" s="6" t="s">
        <v>654</v>
      </c>
      <c r="M293" s="4" t="s">
        <v>655</v>
      </c>
      <c r="N293" s="5" t="s">
        <v>182</v>
      </c>
      <c r="O293" s="22" t="s">
        <v>55945</v>
      </c>
      <c r="P293" s="7" t="s">
        <v>653</v>
      </c>
      <c r="Q293" s="16">
        <v>658349939321</v>
      </c>
      <c r="R293" t="s">
        <v>656</v>
      </c>
      <c r="S293" t="s">
        <v>657</v>
      </c>
      <c r="T293">
        <v>5083</v>
      </c>
      <c r="U293">
        <v>6216</v>
      </c>
      <c r="V293">
        <v>8312</v>
      </c>
      <c r="W293" t="s">
        <v>614</v>
      </c>
      <c r="X293" t="s">
        <v>615</v>
      </c>
      <c r="Y293">
        <v>1766639152</v>
      </c>
      <c r="Z293" t="s">
        <v>660</v>
      </c>
      <c r="AB293" t="s">
        <v>55918</v>
      </c>
    </row>
    <row r="294" spans="1:28" ht="15" customHeight="1" thickBot="1" x14ac:dyDescent="0.4">
      <c r="A294" s="2" t="s">
        <v>600</v>
      </c>
      <c r="B294" t="s">
        <v>601</v>
      </c>
      <c r="C294" t="s">
        <v>602</v>
      </c>
      <c r="D294" t="s">
        <v>27</v>
      </c>
      <c r="G294" t="s">
        <v>73</v>
      </c>
      <c r="H294" t="s">
        <v>74</v>
      </c>
      <c r="I294" t="s">
        <v>50</v>
      </c>
      <c r="J294" t="s">
        <v>31</v>
      </c>
      <c r="K294" s="8" t="s">
        <v>486</v>
      </c>
      <c r="L294" s="3" t="s">
        <v>603</v>
      </c>
      <c r="M294" s="4" t="s">
        <v>604</v>
      </c>
      <c r="N294" s="4">
        <v>43000096</v>
      </c>
      <c r="O294" s="22" t="s">
        <v>55945</v>
      </c>
      <c r="P294" s="3" t="s">
        <v>31</v>
      </c>
      <c r="Q294" s="16">
        <v>5983581410222</v>
      </c>
      <c r="R294" t="s">
        <v>605</v>
      </c>
      <c r="S294" t="s">
        <v>606</v>
      </c>
      <c r="T294">
        <v>5569</v>
      </c>
      <c r="U294">
        <v>6702</v>
      </c>
      <c r="V294">
        <v>8798</v>
      </c>
      <c r="W294" t="s">
        <v>614</v>
      </c>
      <c r="X294" t="s">
        <v>615</v>
      </c>
      <c r="Y294" s="12">
        <v>7798368077</v>
      </c>
      <c r="Z294" t="s">
        <v>661</v>
      </c>
      <c r="AB294" t="s">
        <v>55917</v>
      </c>
    </row>
    <row r="295" spans="1:28" ht="15" thickBot="1" x14ac:dyDescent="0.4">
      <c r="A295" s="2" t="s">
        <v>83</v>
      </c>
      <c r="B295" s="2" t="s">
        <v>84</v>
      </c>
      <c r="C295" s="2" t="s">
        <v>84</v>
      </c>
      <c r="D295" s="2" t="s">
        <v>27</v>
      </c>
      <c r="E295" s="2"/>
      <c r="F295" s="2"/>
      <c r="G295" t="s">
        <v>85</v>
      </c>
      <c r="H295" t="s">
        <v>86</v>
      </c>
      <c r="I295" t="s">
        <v>30</v>
      </c>
      <c r="J295" t="s">
        <v>87</v>
      </c>
      <c r="K295" s="8" t="s">
        <v>486</v>
      </c>
      <c r="L295" s="9" t="s">
        <v>88</v>
      </c>
      <c r="M295" s="10" t="s">
        <v>89</v>
      </c>
      <c r="N295" s="11" t="s">
        <v>90</v>
      </c>
      <c r="O295" s="22" t="s">
        <v>55945</v>
      </c>
      <c r="P295" s="9" t="s">
        <v>87</v>
      </c>
      <c r="Q295" s="16">
        <v>765816885199</v>
      </c>
      <c r="R295" t="s">
        <v>91</v>
      </c>
      <c r="S295" t="s">
        <v>92</v>
      </c>
      <c r="T295">
        <v>5923</v>
      </c>
      <c r="U295">
        <v>7056</v>
      </c>
      <c r="V295">
        <v>9152</v>
      </c>
      <c r="W295" t="s">
        <v>614</v>
      </c>
      <c r="X295" t="s">
        <v>615</v>
      </c>
      <c r="Y295" s="12">
        <v>917378321</v>
      </c>
      <c r="Z295" t="s">
        <v>662</v>
      </c>
      <c r="AB295" t="s">
        <v>55917</v>
      </c>
    </row>
    <row r="296" spans="1:28" ht="15" customHeight="1" thickBot="1" x14ac:dyDescent="0.4">
      <c r="A296" s="2" t="s">
        <v>83</v>
      </c>
      <c r="B296" s="2" t="s">
        <v>84</v>
      </c>
      <c r="C296" s="2" t="s">
        <v>84</v>
      </c>
      <c r="D296" s="2" t="s">
        <v>27</v>
      </c>
      <c r="E296" s="2"/>
      <c r="F296" s="2"/>
      <c r="G296" t="s">
        <v>85</v>
      </c>
      <c r="H296" t="s">
        <v>86</v>
      </c>
      <c r="I296" t="s">
        <v>30</v>
      </c>
      <c r="J296" t="s">
        <v>87</v>
      </c>
      <c r="K296" s="8" t="s">
        <v>486</v>
      </c>
      <c r="L296" s="3" t="s">
        <v>88</v>
      </c>
      <c r="M296" s="4" t="s">
        <v>89</v>
      </c>
      <c r="N296" s="5" t="s">
        <v>90</v>
      </c>
      <c r="O296" s="22" t="s">
        <v>55945</v>
      </c>
      <c r="P296" s="3" t="s">
        <v>87</v>
      </c>
      <c r="Q296" s="16">
        <v>343132616883</v>
      </c>
      <c r="R296" t="s">
        <v>91</v>
      </c>
      <c r="S296" t="s">
        <v>92</v>
      </c>
      <c r="T296">
        <v>5924</v>
      </c>
      <c r="U296">
        <v>7057</v>
      </c>
      <c r="V296">
        <v>9153</v>
      </c>
      <c r="W296" t="s">
        <v>614</v>
      </c>
      <c r="X296" t="s">
        <v>615</v>
      </c>
      <c r="Y296" s="12">
        <v>917378311</v>
      </c>
      <c r="Z296" t="s">
        <v>663</v>
      </c>
      <c r="AB296" t="s">
        <v>55917</v>
      </c>
    </row>
    <row r="297" spans="1:28" ht="15" thickBot="1" x14ac:dyDescent="0.4">
      <c r="A297" s="2" t="s">
        <v>537</v>
      </c>
      <c r="B297" s="2" t="s">
        <v>538</v>
      </c>
      <c r="C297" s="2" t="s">
        <v>539</v>
      </c>
      <c r="D297" s="2" t="s">
        <v>27</v>
      </c>
      <c r="E297" s="2"/>
      <c r="F297" s="2"/>
      <c r="G297" t="s">
        <v>85</v>
      </c>
      <c r="H297" t="s">
        <v>86</v>
      </c>
      <c r="I297" t="s">
        <v>30</v>
      </c>
      <c r="J297" t="s">
        <v>320</v>
      </c>
      <c r="K297" s="8" t="s">
        <v>486</v>
      </c>
      <c r="L297" s="9" t="s">
        <v>538</v>
      </c>
      <c r="M297" s="10" t="s">
        <v>540</v>
      </c>
      <c r="N297" s="11" t="s">
        <v>106</v>
      </c>
      <c r="O297" s="22" t="s">
        <v>55945</v>
      </c>
      <c r="P297" s="9" t="s">
        <v>320</v>
      </c>
      <c r="Q297" s="16">
        <v>88739706007</v>
      </c>
      <c r="R297" t="s">
        <v>541</v>
      </c>
      <c r="S297" t="s">
        <v>542</v>
      </c>
      <c r="T297">
        <v>2279</v>
      </c>
      <c r="U297">
        <v>3412</v>
      </c>
      <c r="V297">
        <v>5508</v>
      </c>
      <c r="W297" t="s">
        <v>614</v>
      </c>
      <c r="X297" t="s">
        <v>615</v>
      </c>
      <c r="Y297" s="12">
        <v>917030480</v>
      </c>
      <c r="Z297" t="s">
        <v>664</v>
      </c>
      <c r="AB297" t="s">
        <v>55917</v>
      </c>
    </row>
    <row r="298" spans="1:28" ht="15" thickBot="1" x14ac:dyDescent="0.4">
      <c r="A298" s="2" t="s">
        <v>554</v>
      </c>
      <c r="B298" t="s">
        <v>555</v>
      </c>
      <c r="C298" t="s">
        <v>555</v>
      </c>
      <c r="D298" t="s">
        <v>27</v>
      </c>
      <c r="G298" t="s">
        <v>224</v>
      </c>
      <c r="H298" t="s">
        <v>225</v>
      </c>
      <c r="I298" t="s">
        <v>50</v>
      </c>
      <c r="J298" t="s">
        <v>556</v>
      </c>
      <c r="K298" s="8" t="s">
        <v>486</v>
      </c>
      <c r="L298" s="9" t="s">
        <v>310</v>
      </c>
      <c r="M298" s="10" t="s">
        <v>311</v>
      </c>
      <c r="N298" s="10">
        <v>11500120</v>
      </c>
      <c r="O298" s="22" t="s">
        <v>55945</v>
      </c>
      <c r="P298" s="9" t="s">
        <v>31</v>
      </c>
      <c r="Q298" s="16">
        <v>2174351310044</v>
      </c>
      <c r="R298" t="s">
        <v>557</v>
      </c>
      <c r="S298" t="s">
        <v>558</v>
      </c>
      <c r="T298">
        <v>2560</v>
      </c>
      <c r="U298">
        <v>3693</v>
      </c>
      <c r="V298">
        <v>5789</v>
      </c>
      <c r="W298" t="s">
        <v>614</v>
      </c>
      <c r="X298" t="s">
        <v>615</v>
      </c>
      <c r="Y298">
        <v>70380667</v>
      </c>
      <c r="Z298" t="s">
        <v>665</v>
      </c>
      <c r="AB298" t="s">
        <v>55919</v>
      </c>
    </row>
    <row r="299" spans="1:28" ht="15" customHeight="1" thickBot="1" x14ac:dyDescent="0.4">
      <c r="A299" s="2" t="s">
        <v>554</v>
      </c>
      <c r="B299" t="s">
        <v>555</v>
      </c>
      <c r="C299" t="s">
        <v>555</v>
      </c>
      <c r="D299" t="s">
        <v>27</v>
      </c>
      <c r="G299" t="s">
        <v>224</v>
      </c>
      <c r="H299" t="s">
        <v>225</v>
      </c>
      <c r="I299" t="s">
        <v>50</v>
      </c>
      <c r="J299" t="s">
        <v>556</v>
      </c>
      <c r="K299" s="8" t="s">
        <v>486</v>
      </c>
      <c r="L299" s="3" t="s">
        <v>310</v>
      </c>
      <c r="M299" s="4" t="s">
        <v>311</v>
      </c>
      <c r="N299" s="4">
        <v>11500120</v>
      </c>
      <c r="O299" s="22" t="s">
        <v>55945</v>
      </c>
      <c r="P299" s="3" t="s">
        <v>31</v>
      </c>
      <c r="Q299" s="16">
        <v>702366449342</v>
      </c>
      <c r="R299" t="s">
        <v>557</v>
      </c>
      <c r="S299" t="s">
        <v>558</v>
      </c>
      <c r="T299">
        <v>2562</v>
      </c>
      <c r="U299">
        <v>3695</v>
      </c>
      <c r="V299">
        <v>5791</v>
      </c>
      <c r="W299" t="s">
        <v>614</v>
      </c>
      <c r="X299" t="s">
        <v>615</v>
      </c>
      <c r="Y299">
        <v>70380614</v>
      </c>
      <c r="Z299" t="s">
        <v>666</v>
      </c>
      <c r="AB299" t="s">
        <v>55919</v>
      </c>
    </row>
    <row r="300" spans="1:28" ht="15" customHeight="1" thickBot="1" x14ac:dyDescent="0.4">
      <c r="A300" s="2" t="s">
        <v>554</v>
      </c>
      <c r="B300" t="s">
        <v>555</v>
      </c>
      <c r="C300" t="s">
        <v>555</v>
      </c>
      <c r="D300" t="s">
        <v>27</v>
      </c>
      <c r="G300" t="s">
        <v>224</v>
      </c>
      <c r="H300" t="s">
        <v>225</v>
      </c>
      <c r="I300" t="s">
        <v>50</v>
      </c>
      <c r="J300" t="s">
        <v>556</v>
      </c>
      <c r="K300" s="8" t="s">
        <v>486</v>
      </c>
      <c r="L300" s="3" t="s">
        <v>310</v>
      </c>
      <c r="M300" s="4" t="s">
        <v>311</v>
      </c>
      <c r="N300" s="4">
        <v>11500120</v>
      </c>
      <c r="O300" s="22" t="s">
        <v>55945</v>
      </c>
      <c r="P300" s="3" t="s">
        <v>31</v>
      </c>
      <c r="Q300" s="16">
        <v>2456733410056</v>
      </c>
      <c r="R300" t="s">
        <v>557</v>
      </c>
      <c r="S300" t="s">
        <v>558</v>
      </c>
      <c r="T300">
        <v>2564</v>
      </c>
      <c r="U300">
        <v>3697</v>
      </c>
      <c r="V300">
        <v>5793</v>
      </c>
      <c r="W300" t="s">
        <v>614</v>
      </c>
      <c r="X300" t="s">
        <v>615</v>
      </c>
      <c r="Y300">
        <v>70380575</v>
      </c>
      <c r="Z300" t="s">
        <v>667</v>
      </c>
      <c r="AB300" t="s">
        <v>55919</v>
      </c>
    </row>
    <row r="301" spans="1:28" ht="15" customHeight="1" thickBot="1" x14ac:dyDescent="0.4">
      <c r="A301" s="2" t="s">
        <v>100</v>
      </c>
      <c r="B301" s="2" t="s">
        <v>101</v>
      </c>
      <c r="C301" s="2" t="s">
        <v>102</v>
      </c>
      <c r="D301" s="2" t="s">
        <v>27</v>
      </c>
      <c r="E301" s="2"/>
      <c r="F301" s="2"/>
      <c r="G301" t="s">
        <v>85</v>
      </c>
      <c r="H301" t="s">
        <v>86</v>
      </c>
      <c r="I301" t="s">
        <v>30</v>
      </c>
      <c r="J301" t="s">
        <v>103</v>
      </c>
      <c r="K301" s="8" t="s">
        <v>486</v>
      </c>
      <c r="L301" s="3" t="s">
        <v>104</v>
      </c>
      <c r="M301" s="4" t="s">
        <v>105</v>
      </c>
      <c r="N301" s="5" t="s">
        <v>106</v>
      </c>
      <c r="O301" s="22" t="s">
        <v>55945</v>
      </c>
      <c r="P301" s="3" t="s">
        <v>103</v>
      </c>
      <c r="Q301" s="16">
        <v>636089699167</v>
      </c>
      <c r="R301" t="s">
        <v>107</v>
      </c>
      <c r="S301" t="s">
        <v>108</v>
      </c>
      <c r="T301">
        <v>1023</v>
      </c>
      <c r="U301">
        <v>2156</v>
      </c>
      <c r="V301">
        <v>4252</v>
      </c>
      <c r="W301" t="s">
        <v>614</v>
      </c>
      <c r="X301" t="s">
        <v>615</v>
      </c>
      <c r="Y301">
        <v>70202412</v>
      </c>
      <c r="Z301" t="s">
        <v>668</v>
      </c>
      <c r="AB301" t="s">
        <v>55918</v>
      </c>
    </row>
    <row r="302" spans="1:28" ht="15" customHeight="1" thickBot="1" x14ac:dyDescent="0.4">
      <c r="A302" s="2" t="s">
        <v>116</v>
      </c>
      <c r="B302" s="2" t="s">
        <v>101</v>
      </c>
      <c r="C302" s="2" t="s">
        <v>117</v>
      </c>
      <c r="D302" s="2" t="s">
        <v>27</v>
      </c>
      <c r="E302" s="2"/>
      <c r="F302" s="2"/>
      <c r="G302" t="s">
        <v>85</v>
      </c>
      <c r="H302" t="s">
        <v>86</v>
      </c>
      <c r="I302" t="s">
        <v>30</v>
      </c>
      <c r="J302" t="s">
        <v>118</v>
      </c>
      <c r="K302" s="8" t="s">
        <v>486</v>
      </c>
      <c r="L302" s="3" t="s">
        <v>104</v>
      </c>
      <c r="M302" s="4" t="s">
        <v>105</v>
      </c>
      <c r="N302" s="5" t="s">
        <v>106</v>
      </c>
      <c r="O302" s="22" t="s">
        <v>55945</v>
      </c>
      <c r="P302" s="3" t="s">
        <v>103</v>
      </c>
      <c r="Q302" s="16">
        <v>494285018039</v>
      </c>
      <c r="R302" t="s">
        <v>119</v>
      </c>
      <c r="S302" t="s">
        <v>117</v>
      </c>
      <c r="T302">
        <v>2353</v>
      </c>
      <c r="U302">
        <v>3486</v>
      </c>
      <c r="V302">
        <v>5582</v>
      </c>
      <c r="W302" t="s">
        <v>614</v>
      </c>
      <c r="X302" t="s">
        <v>615</v>
      </c>
      <c r="Y302">
        <v>72195399</v>
      </c>
      <c r="Z302" t="s">
        <v>669</v>
      </c>
      <c r="AB302" t="s">
        <v>55918</v>
      </c>
    </row>
    <row r="303" spans="1:28" ht="15" customHeight="1" thickBot="1" x14ac:dyDescent="0.4">
      <c r="A303" s="2" t="s">
        <v>127</v>
      </c>
      <c r="B303" s="2" t="s">
        <v>101</v>
      </c>
      <c r="C303" s="2" t="s">
        <v>128</v>
      </c>
      <c r="D303" s="2" t="s">
        <v>27</v>
      </c>
      <c r="E303" s="2"/>
      <c r="F303" s="2"/>
      <c r="G303" t="s">
        <v>85</v>
      </c>
      <c r="H303" t="s">
        <v>86</v>
      </c>
      <c r="I303" t="s">
        <v>30</v>
      </c>
      <c r="J303" t="s">
        <v>129</v>
      </c>
      <c r="K303" s="8" t="s">
        <v>486</v>
      </c>
      <c r="L303" s="3" t="s">
        <v>104</v>
      </c>
      <c r="M303" s="4" t="s">
        <v>105</v>
      </c>
      <c r="N303" s="5" t="s">
        <v>106</v>
      </c>
      <c r="O303" s="22" t="s">
        <v>55945</v>
      </c>
      <c r="P303" s="3" t="s">
        <v>103</v>
      </c>
      <c r="Q303" s="16">
        <v>60076414698</v>
      </c>
      <c r="R303" t="s">
        <v>107</v>
      </c>
      <c r="S303" t="s">
        <v>130</v>
      </c>
      <c r="T303">
        <v>2423</v>
      </c>
      <c r="U303">
        <v>3556</v>
      </c>
      <c r="V303">
        <v>5652</v>
      </c>
      <c r="W303" t="s">
        <v>614</v>
      </c>
      <c r="X303" t="s">
        <v>615</v>
      </c>
      <c r="Y303" s="12">
        <v>917387371</v>
      </c>
      <c r="Z303" t="s">
        <v>670</v>
      </c>
      <c r="AB303" t="s">
        <v>55918</v>
      </c>
    </row>
    <row r="304" spans="1:28" ht="15" customHeight="1" thickBot="1" x14ac:dyDescent="0.4">
      <c r="A304" s="2" t="s">
        <v>138</v>
      </c>
      <c r="B304" t="s">
        <v>139</v>
      </c>
      <c r="C304" t="s">
        <v>139</v>
      </c>
      <c r="D304" t="s">
        <v>27</v>
      </c>
      <c r="G304" t="s">
        <v>140</v>
      </c>
      <c r="H304" t="s">
        <v>141</v>
      </c>
      <c r="I304" t="s">
        <v>50</v>
      </c>
      <c r="J304" t="s">
        <v>103</v>
      </c>
      <c r="K304" s="8" t="s">
        <v>486</v>
      </c>
      <c r="L304" s="3" t="s">
        <v>104</v>
      </c>
      <c r="M304" s="4" t="s">
        <v>105</v>
      </c>
      <c r="N304" s="5" t="s">
        <v>106</v>
      </c>
      <c r="O304" s="22" t="s">
        <v>55945</v>
      </c>
      <c r="P304" s="3" t="s">
        <v>103</v>
      </c>
      <c r="Q304" s="16">
        <v>639284863839</v>
      </c>
      <c r="R304" t="s">
        <v>142</v>
      </c>
      <c r="S304" t="s">
        <v>143</v>
      </c>
      <c r="T304">
        <v>2494</v>
      </c>
      <c r="U304">
        <v>3627</v>
      </c>
      <c r="V304">
        <v>5723</v>
      </c>
      <c r="W304" t="s">
        <v>614</v>
      </c>
      <c r="X304" t="s">
        <v>615</v>
      </c>
      <c r="Y304">
        <v>70203941</v>
      </c>
      <c r="Z304" t="s">
        <v>671</v>
      </c>
      <c r="AB304" t="s">
        <v>55917</v>
      </c>
    </row>
    <row r="305" spans="1:28" ht="15" customHeight="1" thickBot="1" x14ac:dyDescent="0.4">
      <c r="A305" s="2" t="s">
        <v>368</v>
      </c>
      <c r="B305" t="s">
        <v>369</v>
      </c>
      <c r="C305" t="s">
        <v>369</v>
      </c>
      <c r="D305" t="s">
        <v>27</v>
      </c>
      <c r="G305" t="s">
        <v>73</v>
      </c>
      <c r="H305" t="s">
        <v>74</v>
      </c>
      <c r="I305" t="s">
        <v>50</v>
      </c>
      <c r="J305" t="s">
        <v>31</v>
      </c>
      <c r="K305" s="8" t="s">
        <v>486</v>
      </c>
      <c r="L305" s="3" t="s">
        <v>370</v>
      </c>
      <c r="M305" s="4" t="s">
        <v>371</v>
      </c>
      <c r="N305" s="4">
        <v>121000248</v>
      </c>
      <c r="O305" s="22" t="s">
        <v>55945</v>
      </c>
      <c r="P305" s="3" t="s">
        <v>31</v>
      </c>
      <c r="Q305" s="16">
        <v>182663707139</v>
      </c>
      <c r="R305" t="s">
        <v>372</v>
      </c>
      <c r="S305" t="s">
        <v>369</v>
      </c>
      <c r="T305">
        <v>3050</v>
      </c>
      <c r="U305">
        <v>4183</v>
      </c>
      <c r="V305">
        <v>6279</v>
      </c>
      <c r="W305" t="s">
        <v>614</v>
      </c>
      <c r="X305" t="s">
        <v>615</v>
      </c>
      <c r="Y305" s="12">
        <v>7420050045</v>
      </c>
      <c r="Z305" t="s">
        <v>672</v>
      </c>
      <c r="AB305" t="s">
        <v>55917</v>
      </c>
    </row>
    <row r="306" spans="1:28" ht="15" customHeight="1" thickBot="1" x14ac:dyDescent="0.4">
      <c r="A306" s="2" t="s">
        <v>368</v>
      </c>
      <c r="B306" t="s">
        <v>369</v>
      </c>
      <c r="C306" t="s">
        <v>369</v>
      </c>
      <c r="D306" t="s">
        <v>27</v>
      </c>
      <c r="G306" t="s">
        <v>73</v>
      </c>
      <c r="H306" t="s">
        <v>74</v>
      </c>
      <c r="I306" t="s">
        <v>50</v>
      </c>
      <c r="J306" t="s">
        <v>31</v>
      </c>
      <c r="K306" s="8" t="s">
        <v>486</v>
      </c>
      <c r="L306" s="3" t="s">
        <v>370</v>
      </c>
      <c r="M306" s="4" t="s">
        <v>371</v>
      </c>
      <c r="N306" s="4">
        <v>121000248</v>
      </c>
      <c r="O306" s="22" t="s">
        <v>55945</v>
      </c>
      <c r="P306" s="3" t="s">
        <v>31</v>
      </c>
      <c r="Q306" s="16">
        <v>445956599589</v>
      </c>
      <c r="R306" t="s">
        <v>372</v>
      </c>
      <c r="S306" t="s">
        <v>369</v>
      </c>
      <c r="T306">
        <v>3051</v>
      </c>
      <c r="U306">
        <v>4184</v>
      </c>
      <c r="V306">
        <v>6280</v>
      </c>
      <c r="W306" t="s">
        <v>614</v>
      </c>
      <c r="X306" t="s">
        <v>615</v>
      </c>
      <c r="Y306" s="12">
        <v>7420050040</v>
      </c>
      <c r="Z306" t="s">
        <v>673</v>
      </c>
      <c r="AB306" t="s">
        <v>55917</v>
      </c>
    </row>
    <row r="307" spans="1:28" ht="15" customHeight="1" thickBot="1" x14ac:dyDescent="0.4">
      <c r="A307" s="2" t="s">
        <v>176</v>
      </c>
      <c r="B307" t="s">
        <v>177</v>
      </c>
      <c r="C307" t="s">
        <v>177</v>
      </c>
      <c r="D307" t="s">
        <v>27</v>
      </c>
      <c r="G307" t="s">
        <v>154</v>
      </c>
      <c r="H307" t="s">
        <v>155</v>
      </c>
      <c r="I307" t="s">
        <v>30</v>
      </c>
      <c r="J307" t="s">
        <v>178</v>
      </c>
      <c r="K307" s="8" t="s">
        <v>674</v>
      </c>
      <c r="L307" s="3" t="s">
        <v>180</v>
      </c>
      <c r="M307" s="4" t="s">
        <v>181</v>
      </c>
      <c r="N307" s="5" t="s">
        <v>182</v>
      </c>
      <c r="O307" s="22" t="s">
        <v>55945</v>
      </c>
      <c r="P307" s="3" t="s">
        <v>118</v>
      </c>
      <c r="Q307" s="16">
        <v>482926717611</v>
      </c>
      <c r="R307" t="s">
        <v>183</v>
      </c>
      <c r="S307" t="s">
        <v>184</v>
      </c>
      <c r="T307">
        <v>6765</v>
      </c>
      <c r="U307">
        <v>7898</v>
      </c>
      <c r="V307">
        <v>9994</v>
      </c>
      <c r="W307" t="s">
        <v>675</v>
      </c>
      <c r="X307" t="s">
        <v>676</v>
      </c>
      <c r="Y307" s="12">
        <v>917758069669</v>
      </c>
      <c r="Z307" t="s">
        <v>677</v>
      </c>
      <c r="AB307" t="s">
        <v>55917</v>
      </c>
    </row>
    <row r="308" spans="1:28" ht="15" customHeight="1" thickBot="1" x14ac:dyDescent="0.4">
      <c r="A308" s="2" t="s">
        <v>176</v>
      </c>
      <c r="B308" t="s">
        <v>177</v>
      </c>
      <c r="C308" t="s">
        <v>177</v>
      </c>
      <c r="D308" t="s">
        <v>27</v>
      </c>
      <c r="G308" t="s">
        <v>154</v>
      </c>
      <c r="H308" t="s">
        <v>155</v>
      </c>
      <c r="I308" t="s">
        <v>30</v>
      </c>
      <c r="J308" t="s">
        <v>178</v>
      </c>
      <c r="K308" s="8" t="s">
        <v>674</v>
      </c>
      <c r="L308" s="3" t="s">
        <v>180</v>
      </c>
      <c r="M308" s="4" t="s">
        <v>181</v>
      </c>
      <c r="N308" s="5" t="s">
        <v>182</v>
      </c>
      <c r="O308" s="22" t="s">
        <v>55945</v>
      </c>
      <c r="P308" s="3" t="s">
        <v>118</v>
      </c>
      <c r="Q308" s="16">
        <v>6259375211041</v>
      </c>
      <c r="R308" t="s">
        <v>183</v>
      </c>
      <c r="S308" t="s">
        <v>184</v>
      </c>
      <c r="T308">
        <v>6767</v>
      </c>
      <c r="U308">
        <v>7900</v>
      </c>
      <c r="V308">
        <v>9996</v>
      </c>
      <c r="W308" t="s">
        <v>675</v>
      </c>
      <c r="X308" t="s">
        <v>676</v>
      </c>
      <c r="Y308" s="12">
        <v>917758064480</v>
      </c>
      <c r="Z308" t="s">
        <v>678</v>
      </c>
      <c r="AB308" t="s">
        <v>55917</v>
      </c>
    </row>
    <row r="309" spans="1:28" ht="15" customHeight="1" thickBot="1" x14ac:dyDescent="0.4">
      <c r="A309" s="2" t="s">
        <v>493</v>
      </c>
      <c r="B309" t="s">
        <v>494</v>
      </c>
      <c r="C309" t="s">
        <v>494</v>
      </c>
      <c r="D309" t="s">
        <v>27</v>
      </c>
      <c r="G309" t="s">
        <v>48</v>
      </c>
      <c r="H309" t="s">
        <v>49</v>
      </c>
      <c r="I309" t="s">
        <v>50</v>
      </c>
      <c r="J309" t="s">
        <v>320</v>
      </c>
      <c r="K309" s="8" t="s">
        <v>674</v>
      </c>
      <c r="L309" s="3" t="s">
        <v>495</v>
      </c>
      <c r="M309" s="4" t="s">
        <v>496</v>
      </c>
      <c r="N309" s="5" t="s">
        <v>106</v>
      </c>
      <c r="O309" s="22" t="s">
        <v>55945</v>
      </c>
      <c r="P309" s="3" t="s">
        <v>320</v>
      </c>
      <c r="Q309" s="16">
        <v>541137294860</v>
      </c>
      <c r="R309" t="s">
        <v>497</v>
      </c>
      <c r="S309" t="s">
        <v>498</v>
      </c>
      <c r="T309">
        <v>2915</v>
      </c>
      <c r="U309">
        <v>4048</v>
      </c>
      <c r="V309">
        <v>6144</v>
      </c>
      <c r="W309" t="s">
        <v>675</v>
      </c>
      <c r="X309" t="s">
        <v>676</v>
      </c>
      <c r="Y309" s="12">
        <v>917378567</v>
      </c>
      <c r="Z309" t="s">
        <v>679</v>
      </c>
      <c r="AB309" t="s">
        <v>55917</v>
      </c>
    </row>
    <row r="310" spans="1:28" ht="15" customHeight="1" thickBot="1" x14ac:dyDescent="0.4">
      <c r="A310" s="2" t="s">
        <v>25</v>
      </c>
      <c r="B310" t="s">
        <v>26</v>
      </c>
      <c r="C310" t="s">
        <v>26</v>
      </c>
      <c r="D310" t="s">
        <v>27</v>
      </c>
      <c r="G310" t="s">
        <v>28</v>
      </c>
      <c r="H310" t="s">
        <v>29</v>
      </c>
      <c r="I310" t="s">
        <v>30</v>
      </c>
      <c r="J310" t="s">
        <v>31</v>
      </c>
      <c r="K310" s="8" t="s">
        <v>674</v>
      </c>
      <c r="L310" s="3" t="s">
        <v>33</v>
      </c>
      <c r="M310" s="4" t="s">
        <v>34</v>
      </c>
      <c r="N310" s="4">
        <v>21000018</v>
      </c>
      <c r="O310" s="22" t="s">
        <v>55945</v>
      </c>
      <c r="P310" s="3" t="s">
        <v>31</v>
      </c>
      <c r="Q310" s="16">
        <v>70329708114</v>
      </c>
      <c r="R310" t="s">
        <v>35</v>
      </c>
      <c r="S310" t="s">
        <v>36</v>
      </c>
      <c r="T310">
        <v>3545</v>
      </c>
      <c r="U310">
        <v>4678</v>
      </c>
      <c r="V310">
        <v>6774</v>
      </c>
      <c r="W310" t="s">
        <v>675</v>
      </c>
      <c r="X310" t="s">
        <v>676</v>
      </c>
      <c r="Y310" s="12">
        <v>7507281767</v>
      </c>
      <c r="Z310" t="s">
        <v>680</v>
      </c>
      <c r="AB310" t="s">
        <v>55917</v>
      </c>
    </row>
    <row r="311" spans="1:28" ht="15" customHeight="1" thickBot="1" x14ac:dyDescent="0.4">
      <c r="A311" s="2" t="s">
        <v>25</v>
      </c>
      <c r="B311" t="s">
        <v>26</v>
      </c>
      <c r="C311" t="s">
        <v>26</v>
      </c>
      <c r="D311" t="s">
        <v>27</v>
      </c>
      <c r="G311" t="s">
        <v>28</v>
      </c>
      <c r="H311" t="s">
        <v>29</v>
      </c>
      <c r="I311" t="s">
        <v>30</v>
      </c>
      <c r="J311" t="s">
        <v>31</v>
      </c>
      <c r="K311" s="8" t="s">
        <v>674</v>
      </c>
      <c r="L311" s="3" t="s">
        <v>33</v>
      </c>
      <c r="M311" s="4" t="s">
        <v>34</v>
      </c>
      <c r="N311" s="4">
        <v>21000018</v>
      </c>
      <c r="O311" s="22" t="s">
        <v>55945</v>
      </c>
      <c r="P311" s="3" t="s">
        <v>31</v>
      </c>
      <c r="Q311" s="16">
        <v>156185414229</v>
      </c>
      <c r="R311" t="s">
        <v>35</v>
      </c>
      <c r="S311" t="s">
        <v>36</v>
      </c>
      <c r="T311">
        <v>3548</v>
      </c>
      <c r="U311">
        <v>4681</v>
      </c>
      <c r="V311">
        <v>6777</v>
      </c>
      <c r="W311" t="s">
        <v>675</v>
      </c>
      <c r="X311" t="s">
        <v>676</v>
      </c>
      <c r="Y311" s="12">
        <v>7507264950</v>
      </c>
      <c r="Z311" t="s">
        <v>681</v>
      </c>
      <c r="AB311" t="s">
        <v>55917</v>
      </c>
    </row>
    <row r="312" spans="1:28" ht="15" customHeight="1" thickBot="1" x14ac:dyDescent="0.4">
      <c r="A312" s="2" t="s">
        <v>405</v>
      </c>
      <c r="B312" s="2" t="s">
        <v>406</v>
      </c>
      <c r="C312" s="2" t="s">
        <v>407</v>
      </c>
      <c r="D312" s="2" t="s">
        <v>27</v>
      </c>
      <c r="E312" s="2"/>
      <c r="F312" s="2"/>
      <c r="G312" t="s">
        <v>85</v>
      </c>
      <c r="H312" t="s">
        <v>86</v>
      </c>
      <c r="I312" t="s">
        <v>30</v>
      </c>
      <c r="J312" t="s">
        <v>320</v>
      </c>
      <c r="K312" s="8" t="s">
        <v>674</v>
      </c>
      <c r="L312" s="3" t="s">
        <v>321</v>
      </c>
      <c r="M312" s="4" t="s">
        <v>322</v>
      </c>
      <c r="N312" s="5" t="s">
        <v>106</v>
      </c>
      <c r="O312" s="22" t="s">
        <v>55945</v>
      </c>
      <c r="P312" s="3" t="s">
        <v>320</v>
      </c>
      <c r="Q312" s="16">
        <v>720313766435</v>
      </c>
      <c r="R312" t="s">
        <v>408</v>
      </c>
      <c r="S312" t="s">
        <v>407</v>
      </c>
      <c r="T312">
        <v>395</v>
      </c>
      <c r="U312">
        <v>1528</v>
      </c>
      <c r="V312">
        <v>3524</v>
      </c>
      <c r="W312" t="s">
        <v>675</v>
      </c>
      <c r="X312" t="s">
        <v>676</v>
      </c>
      <c r="Y312" s="12">
        <v>917020494</v>
      </c>
      <c r="Z312" t="s">
        <v>682</v>
      </c>
      <c r="AB312" t="s">
        <v>55918</v>
      </c>
    </row>
    <row r="313" spans="1:28" ht="15" customHeight="1" thickBot="1" x14ac:dyDescent="0.4">
      <c r="A313" s="2" t="s">
        <v>318</v>
      </c>
      <c r="B313" t="s">
        <v>319</v>
      </c>
      <c r="C313" t="s">
        <v>319</v>
      </c>
      <c r="D313" t="s">
        <v>27</v>
      </c>
      <c r="G313" t="s">
        <v>140</v>
      </c>
      <c r="H313" t="s">
        <v>141</v>
      </c>
      <c r="I313" t="s">
        <v>50</v>
      </c>
      <c r="J313" t="s">
        <v>320</v>
      </c>
      <c r="K313" s="8" t="s">
        <v>674</v>
      </c>
      <c r="L313" s="3" t="s">
        <v>321</v>
      </c>
      <c r="M313" s="4" t="s">
        <v>322</v>
      </c>
      <c r="N313" s="5" t="s">
        <v>106</v>
      </c>
      <c r="O313" s="22" t="s">
        <v>55945</v>
      </c>
      <c r="P313" s="3" t="s">
        <v>320</v>
      </c>
      <c r="Q313" s="16">
        <v>443533484709</v>
      </c>
      <c r="R313" t="s">
        <v>323</v>
      </c>
      <c r="S313" t="s">
        <v>324</v>
      </c>
      <c r="T313">
        <v>3268</v>
      </c>
      <c r="U313">
        <v>4401</v>
      </c>
      <c r="V313">
        <v>6497</v>
      </c>
      <c r="W313" t="s">
        <v>675</v>
      </c>
      <c r="X313" t="s">
        <v>676</v>
      </c>
      <c r="Y313" s="12">
        <v>917385203</v>
      </c>
      <c r="Z313" t="s">
        <v>683</v>
      </c>
      <c r="AB313" t="s">
        <v>55917</v>
      </c>
    </row>
    <row r="314" spans="1:28" ht="15" customHeight="1" thickBot="1" x14ac:dyDescent="0.4">
      <c r="A314" s="2" t="s">
        <v>436</v>
      </c>
      <c r="B314" s="2" t="s">
        <v>437</v>
      </c>
      <c r="C314" s="2" t="s">
        <v>438</v>
      </c>
      <c r="D314" s="2" t="s">
        <v>27</v>
      </c>
      <c r="E314" s="2"/>
      <c r="F314" s="2"/>
      <c r="G314" t="s">
        <v>85</v>
      </c>
      <c r="H314" t="s">
        <v>86</v>
      </c>
      <c r="I314" t="s">
        <v>30</v>
      </c>
      <c r="J314" t="s">
        <v>31</v>
      </c>
      <c r="K314" s="8" t="s">
        <v>674</v>
      </c>
      <c r="L314" s="3" t="s">
        <v>381</v>
      </c>
      <c r="M314" s="4" t="s">
        <v>382</v>
      </c>
      <c r="N314" s="4">
        <v>26009593</v>
      </c>
      <c r="O314" s="22" t="s">
        <v>55945</v>
      </c>
      <c r="P314" s="3" t="s">
        <v>31</v>
      </c>
      <c r="Q314" s="16">
        <v>47455740266</v>
      </c>
      <c r="R314" t="s">
        <v>439</v>
      </c>
      <c r="S314" t="s">
        <v>438</v>
      </c>
      <c r="T314">
        <v>1870</v>
      </c>
      <c r="U314">
        <v>3003</v>
      </c>
      <c r="V314">
        <v>5099</v>
      </c>
      <c r="W314" t="s">
        <v>675</v>
      </c>
      <c r="X314" t="s">
        <v>676</v>
      </c>
      <c r="Y314" s="12">
        <v>7280935707</v>
      </c>
      <c r="Z314" t="s">
        <v>684</v>
      </c>
      <c r="AB314" t="s">
        <v>55918</v>
      </c>
    </row>
    <row r="315" spans="1:28" ht="15" customHeight="1" thickBot="1" x14ac:dyDescent="0.4">
      <c r="A315" s="2" t="s">
        <v>195</v>
      </c>
      <c r="B315" s="2" t="s">
        <v>196</v>
      </c>
      <c r="C315" s="2" t="s">
        <v>197</v>
      </c>
      <c r="D315" s="2" t="s">
        <v>27</v>
      </c>
      <c r="E315" s="2"/>
      <c r="F315" s="2"/>
      <c r="G315" t="s">
        <v>48</v>
      </c>
      <c r="H315" t="s">
        <v>49</v>
      </c>
      <c r="I315" t="s">
        <v>50</v>
      </c>
      <c r="J315" t="s">
        <v>31</v>
      </c>
      <c r="K315" s="8" t="s">
        <v>674</v>
      </c>
      <c r="L315" s="3" t="s">
        <v>198</v>
      </c>
      <c r="M315" s="4" t="s">
        <v>199</v>
      </c>
      <c r="N315" s="4">
        <v>21000021</v>
      </c>
      <c r="O315" s="22" t="s">
        <v>55945</v>
      </c>
      <c r="P315" s="3" t="s">
        <v>31</v>
      </c>
      <c r="Q315" s="16">
        <v>469328728198</v>
      </c>
      <c r="R315" t="s">
        <v>200</v>
      </c>
      <c r="S315" t="s">
        <v>201</v>
      </c>
      <c r="T315">
        <v>1586</v>
      </c>
      <c r="U315">
        <v>2719</v>
      </c>
      <c r="V315">
        <v>4815</v>
      </c>
      <c r="W315" t="s">
        <v>675</v>
      </c>
      <c r="X315" t="s">
        <v>676</v>
      </c>
      <c r="Y315" s="12">
        <v>7219075871</v>
      </c>
      <c r="Z315" t="s">
        <v>685</v>
      </c>
      <c r="AB315" t="s">
        <v>55917</v>
      </c>
    </row>
    <row r="316" spans="1:28" ht="15" customHeight="1" thickBot="1" x14ac:dyDescent="0.4">
      <c r="A316" s="2" t="s">
        <v>686</v>
      </c>
      <c r="B316" s="2" t="s">
        <v>196</v>
      </c>
      <c r="C316" s="2" t="s">
        <v>687</v>
      </c>
      <c r="D316" s="2" t="s">
        <v>27</v>
      </c>
      <c r="E316" s="2"/>
      <c r="F316" s="2"/>
      <c r="G316" t="s">
        <v>85</v>
      </c>
      <c r="H316" t="s">
        <v>86</v>
      </c>
      <c r="I316" t="s">
        <v>30</v>
      </c>
      <c r="J316" t="s">
        <v>118</v>
      </c>
      <c r="K316" s="8" t="s">
        <v>674</v>
      </c>
      <c r="L316" s="3" t="s">
        <v>198</v>
      </c>
      <c r="M316" s="4" t="s">
        <v>199</v>
      </c>
      <c r="N316" s="4">
        <v>21000021</v>
      </c>
      <c r="O316" s="22" t="s">
        <v>55945</v>
      </c>
      <c r="P316" s="3" t="s">
        <v>31</v>
      </c>
      <c r="Q316" s="16">
        <v>270580958503</v>
      </c>
      <c r="R316" t="s">
        <v>200</v>
      </c>
      <c r="S316" t="s">
        <v>688</v>
      </c>
      <c r="T316">
        <v>1656</v>
      </c>
      <c r="U316">
        <v>2789</v>
      </c>
      <c r="V316">
        <v>4885</v>
      </c>
      <c r="W316" t="s">
        <v>675</v>
      </c>
      <c r="X316" t="s">
        <v>676</v>
      </c>
      <c r="Y316">
        <v>76209251</v>
      </c>
      <c r="Z316" t="s">
        <v>689</v>
      </c>
      <c r="AB316" t="s">
        <v>55917</v>
      </c>
    </row>
    <row r="317" spans="1:28" ht="15" customHeight="1" thickBot="1" x14ac:dyDescent="0.4">
      <c r="A317" s="2" t="s">
        <v>686</v>
      </c>
      <c r="B317" s="2" t="s">
        <v>196</v>
      </c>
      <c r="C317" s="2" t="s">
        <v>687</v>
      </c>
      <c r="D317" s="2" t="s">
        <v>27</v>
      </c>
      <c r="E317" s="2"/>
      <c r="F317" s="2"/>
      <c r="G317" t="s">
        <v>85</v>
      </c>
      <c r="H317" t="s">
        <v>86</v>
      </c>
      <c r="I317" t="s">
        <v>30</v>
      </c>
      <c r="J317" t="s">
        <v>118</v>
      </c>
      <c r="K317" s="8" t="s">
        <v>674</v>
      </c>
      <c r="L317" s="3" t="s">
        <v>198</v>
      </c>
      <c r="M317" s="4" t="s">
        <v>199</v>
      </c>
      <c r="N317" s="4">
        <v>21000021</v>
      </c>
      <c r="O317" s="22" t="s">
        <v>55945</v>
      </c>
      <c r="P317" s="3" t="s">
        <v>31</v>
      </c>
      <c r="Q317" s="16">
        <v>631141810386</v>
      </c>
      <c r="R317" t="s">
        <v>200</v>
      </c>
      <c r="S317" t="s">
        <v>688</v>
      </c>
      <c r="T317">
        <v>1658</v>
      </c>
      <c r="U317">
        <v>2791</v>
      </c>
      <c r="V317">
        <v>4887</v>
      </c>
      <c r="W317" t="s">
        <v>675</v>
      </c>
      <c r="X317" t="s">
        <v>676</v>
      </c>
      <c r="Y317">
        <v>76209101</v>
      </c>
      <c r="Z317" t="s">
        <v>690</v>
      </c>
      <c r="AB317" t="s">
        <v>55917</v>
      </c>
    </row>
    <row r="318" spans="1:28" ht="15" thickBot="1" x14ac:dyDescent="0.4">
      <c r="A318" s="2" t="s">
        <v>686</v>
      </c>
      <c r="B318" s="2" t="s">
        <v>196</v>
      </c>
      <c r="C318" s="2" t="s">
        <v>687</v>
      </c>
      <c r="D318" s="2" t="s">
        <v>27</v>
      </c>
      <c r="E318" s="2"/>
      <c r="F318" s="2"/>
      <c r="G318" t="s">
        <v>85</v>
      </c>
      <c r="H318" t="s">
        <v>86</v>
      </c>
      <c r="I318" t="s">
        <v>30</v>
      </c>
      <c r="J318" t="s">
        <v>118</v>
      </c>
      <c r="K318" s="8" t="s">
        <v>674</v>
      </c>
      <c r="L318" s="9" t="s">
        <v>198</v>
      </c>
      <c r="M318" s="10" t="s">
        <v>199</v>
      </c>
      <c r="N318" s="10">
        <v>21000021</v>
      </c>
      <c r="O318" s="22" t="s">
        <v>55945</v>
      </c>
      <c r="P318" s="9" t="s">
        <v>31</v>
      </c>
      <c r="Q318" s="16">
        <v>181664949378</v>
      </c>
      <c r="R318" t="s">
        <v>200</v>
      </c>
      <c r="S318" t="s">
        <v>688</v>
      </c>
      <c r="T318">
        <v>1661</v>
      </c>
      <c r="U318">
        <v>2794</v>
      </c>
      <c r="V318">
        <v>4890</v>
      </c>
      <c r="W318" t="s">
        <v>675</v>
      </c>
      <c r="X318" t="s">
        <v>676</v>
      </c>
      <c r="Y318">
        <v>76208959</v>
      </c>
      <c r="Z318" t="s">
        <v>691</v>
      </c>
      <c r="AB318" t="s">
        <v>55917</v>
      </c>
    </row>
    <row r="319" spans="1:28" ht="15" customHeight="1" thickBot="1" x14ac:dyDescent="0.4">
      <c r="A319" s="2" t="s">
        <v>692</v>
      </c>
      <c r="B319" s="2" t="s">
        <v>196</v>
      </c>
      <c r="C319" s="2" t="s">
        <v>693</v>
      </c>
      <c r="D319" s="2" t="s">
        <v>27</v>
      </c>
      <c r="E319" s="2"/>
      <c r="F319" s="2"/>
      <c r="G319" t="s">
        <v>85</v>
      </c>
      <c r="H319" t="s">
        <v>86</v>
      </c>
      <c r="I319" t="s">
        <v>30</v>
      </c>
      <c r="J319" t="s">
        <v>31</v>
      </c>
      <c r="K319" s="8" t="s">
        <v>674</v>
      </c>
      <c r="L319" s="3" t="s">
        <v>198</v>
      </c>
      <c r="M319" s="4" t="s">
        <v>199</v>
      </c>
      <c r="N319" s="4">
        <v>21000021</v>
      </c>
      <c r="O319" s="22" t="s">
        <v>55945</v>
      </c>
      <c r="P319" s="3" t="s">
        <v>31</v>
      </c>
      <c r="Q319" s="16">
        <v>243435886114</v>
      </c>
      <c r="R319" t="s">
        <v>694</v>
      </c>
      <c r="S319" t="s">
        <v>695</v>
      </c>
      <c r="T319">
        <v>1725</v>
      </c>
      <c r="U319">
        <v>2858</v>
      </c>
      <c r="V319">
        <v>4954</v>
      </c>
      <c r="W319" t="s">
        <v>675</v>
      </c>
      <c r="X319" t="s">
        <v>676</v>
      </c>
      <c r="Y319" s="12">
        <v>7264894269</v>
      </c>
      <c r="Z319" t="s">
        <v>696</v>
      </c>
      <c r="AB319" t="s">
        <v>55917</v>
      </c>
    </row>
    <row r="320" spans="1:28" ht="15" customHeight="1" thickBot="1" x14ac:dyDescent="0.4">
      <c r="A320" s="2" t="s">
        <v>692</v>
      </c>
      <c r="B320" s="2" t="s">
        <v>196</v>
      </c>
      <c r="C320" s="2" t="s">
        <v>693</v>
      </c>
      <c r="D320" s="2" t="s">
        <v>27</v>
      </c>
      <c r="E320" s="2"/>
      <c r="F320" s="2"/>
      <c r="G320" t="s">
        <v>85</v>
      </c>
      <c r="H320" t="s">
        <v>86</v>
      </c>
      <c r="I320" t="s">
        <v>30</v>
      </c>
      <c r="J320" t="s">
        <v>31</v>
      </c>
      <c r="K320" s="8" t="s">
        <v>674</v>
      </c>
      <c r="L320" s="3" t="s">
        <v>198</v>
      </c>
      <c r="M320" s="4" t="s">
        <v>199</v>
      </c>
      <c r="N320" s="4">
        <v>21000021</v>
      </c>
      <c r="O320" s="22" t="s">
        <v>55945</v>
      </c>
      <c r="P320" s="3" t="s">
        <v>31</v>
      </c>
      <c r="Q320" s="16">
        <v>6268602710734</v>
      </c>
      <c r="R320" t="s">
        <v>694</v>
      </c>
      <c r="S320" t="s">
        <v>695</v>
      </c>
      <c r="T320">
        <v>1729</v>
      </c>
      <c r="U320">
        <v>2862</v>
      </c>
      <c r="V320">
        <v>4958</v>
      </c>
      <c r="W320" t="s">
        <v>675</v>
      </c>
      <c r="X320" t="s">
        <v>676</v>
      </c>
      <c r="Y320" s="12">
        <v>7263962289</v>
      </c>
      <c r="Z320" t="s">
        <v>697</v>
      </c>
      <c r="AB320" t="s">
        <v>55917</v>
      </c>
    </row>
    <row r="321" spans="1:28" ht="15" customHeight="1" thickBot="1" x14ac:dyDescent="0.4">
      <c r="A321" s="2" t="s">
        <v>692</v>
      </c>
      <c r="B321" s="2" t="s">
        <v>196</v>
      </c>
      <c r="C321" s="2" t="s">
        <v>693</v>
      </c>
      <c r="D321" s="2" t="s">
        <v>27</v>
      </c>
      <c r="E321" s="2"/>
      <c r="F321" s="2"/>
      <c r="G321" t="s">
        <v>85</v>
      </c>
      <c r="H321" t="s">
        <v>86</v>
      </c>
      <c r="I321" t="s">
        <v>30</v>
      </c>
      <c r="J321" t="s">
        <v>31</v>
      </c>
      <c r="K321" s="8" t="s">
        <v>674</v>
      </c>
      <c r="L321" s="3" t="s">
        <v>198</v>
      </c>
      <c r="M321" s="4" t="s">
        <v>199</v>
      </c>
      <c r="N321" s="4">
        <v>21000021</v>
      </c>
      <c r="O321" s="22" t="s">
        <v>55945</v>
      </c>
      <c r="P321" s="3" t="s">
        <v>31</v>
      </c>
      <c r="Q321" s="16">
        <v>425662457034</v>
      </c>
      <c r="R321" t="s">
        <v>694</v>
      </c>
      <c r="S321" t="s">
        <v>695</v>
      </c>
      <c r="T321">
        <v>1730</v>
      </c>
      <c r="U321">
        <v>2863</v>
      </c>
      <c r="V321">
        <v>4959</v>
      </c>
      <c r="W321" t="s">
        <v>675</v>
      </c>
      <c r="X321" t="s">
        <v>676</v>
      </c>
      <c r="Y321" s="12">
        <v>7263957230</v>
      </c>
      <c r="Z321" t="s">
        <v>698</v>
      </c>
      <c r="AB321" t="s">
        <v>55917</v>
      </c>
    </row>
    <row r="322" spans="1:28" ht="15" customHeight="1" thickBot="1" x14ac:dyDescent="0.4">
      <c r="A322" s="2" t="s">
        <v>692</v>
      </c>
      <c r="B322" s="2" t="s">
        <v>196</v>
      </c>
      <c r="C322" s="2" t="s">
        <v>693</v>
      </c>
      <c r="D322" s="2" t="s">
        <v>27</v>
      </c>
      <c r="E322" s="2"/>
      <c r="F322" s="2"/>
      <c r="G322" t="s">
        <v>85</v>
      </c>
      <c r="H322" t="s">
        <v>86</v>
      </c>
      <c r="I322" t="s">
        <v>30</v>
      </c>
      <c r="J322" t="s">
        <v>31</v>
      </c>
      <c r="K322" s="8" t="s">
        <v>674</v>
      </c>
      <c r="L322" s="3" t="s">
        <v>198</v>
      </c>
      <c r="M322" s="4" t="s">
        <v>199</v>
      </c>
      <c r="N322" s="4">
        <v>21000021</v>
      </c>
      <c r="O322" s="22" t="s">
        <v>55945</v>
      </c>
      <c r="P322" s="3" t="s">
        <v>31</v>
      </c>
      <c r="Q322" s="16">
        <v>435127469253</v>
      </c>
      <c r="R322" t="s">
        <v>694</v>
      </c>
      <c r="S322" t="s">
        <v>695</v>
      </c>
      <c r="T322">
        <v>1731</v>
      </c>
      <c r="U322">
        <v>2864</v>
      </c>
      <c r="V322">
        <v>4960</v>
      </c>
      <c r="W322" t="s">
        <v>675</v>
      </c>
      <c r="X322" t="s">
        <v>676</v>
      </c>
      <c r="Y322" s="12">
        <v>7263955477</v>
      </c>
      <c r="Z322" t="s">
        <v>699</v>
      </c>
      <c r="AB322" t="s">
        <v>55917</v>
      </c>
    </row>
    <row r="323" spans="1:28" ht="15" customHeight="1" thickBot="1" x14ac:dyDescent="0.4">
      <c r="A323" s="2" t="s">
        <v>195</v>
      </c>
      <c r="B323" s="2" t="s">
        <v>196</v>
      </c>
      <c r="C323" s="2" t="s">
        <v>197</v>
      </c>
      <c r="D323" s="2" t="s">
        <v>27</v>
      </c>
      <c r="E323" s="2"/>
      <c r="F323" s="2"/>
      <c r="G323" t="s">
        <v>48</v>
      </c>
      <c r="H323" t="s">
        <v>49</v>
      </c>
      <c r="I323" t="s">
        <v>50</v>
      </c>
      <c r="J323" t="s">
        <v>31</v>
      </c>
      <c r="K323" s="8" t="s">
        <v>674</v>
      </c>
      <c r="L323" s="3" t="s">
        <v>328</v>
      </c>
      <c r="M323" s="4" t="s">
        <v>329</v>
      </c>
      <c r="N323" s="4">
        <v>21000021</v>
      </c>
      <c r="O323" s="22" t="s">
        <v>55945</v>
      </c>
      <c r="P323" s="3" t="s">
        <v>31</v>
      </c>
      <c r="Q323" s="16">
        <v>491985495726</v>
      </c>
      <c r="R323" t="s">
        <v>200</v>
      </c>
      <c r="S323" t="s">
        <v>201</v>
      </c>
      <c r="T323">
        <v>1590</v>
      </c>
      <c r="U323">
        <v>2723</v>
      </c>
      <c r="V323">
        <v>4819</v>
      </c>
      <c r="W323" t="s">
        <v>675</v>
      </c>
      <c r="X323" t="s">
        <v>676</v>
      </c>
      <c r="Y323" s="12">
        <v>7219034976</v>
      </c>
      <c r="Z323" t="s">
        <v>700</v>
      </c>
      <c r="AB323" t="s">
        <v>55917</v>
      </c>
    </row>
    <row r="324" spans="1:28" ht="15" customHeight="1" thickBot="1" x14ac:dyDescent="0.4">
      <c r="A324" s="2" t="s">
        <v>222</v>
      </c>
      <c r="B324" t="s">
        <v>223</v>
      </c>
      <c r="C324" t="s">
        <v>223</v>
      </c>
      <c r="D324" t="s">
        <v>27</v>
      </c>
      <c r="G324" t="s">
        <v>224</v>
      </c>
      <c r="H324" t="s">
        <v>225</v>
      </c>
      <c r="I324" t="s">
        <v>50</v>
      </c>
      <c r="J324" t="s">
        <v>226</v>
      </c>
      <c r="K324" s="8" t="s">
        <v>674</v>
      </c>
      <c r="L324" s="3" t="s">
        <v>227</v>
      </c>
      <c r="M324" s="4" t="s">
        <v>228</v>
      </c>
      <c r="N324" s="5" t="s">
        <v>106</v>
      </c>
      <c r="O324" s="22" t="s">
        <v>55945</v>
      </c>
      <c r="P324" s="3" t="s">
        <v>229</v>
      </c>
      <c r="Q324" s="16">
        <v>770419884424</v>
      </c>
      <c r="R324" t="s">
        <v>230</v>
      </c>
      <c r="S324" t="s">
        <v>231</v>
      </c>
      <c r="T324">
        <v>5996</v>
      </c>
      <c r="U324">
        <v>7129</v>
      </c>
      <c r="V324">
        <v>9225</v>
      </c>
      <c r="W324" s="7" t="s">
        <v>675</v>
      </c>
      <c r="X324" s="7" t="s">
        <v>676</v>
      </c>
      <c r="Y324" s="12">
        <v>917262952</v>
      </c>
      <c r="Z324" t="s">
        <v>701</v>
      </c>
      <c r="AB324" t="s">
        <v>55918</v>
      </c>
    </row>
    <row r="325" spans="1:28" ht="15" customHeight="1" thickBot="1" x14ac:dyDescent="0.4">
      <c r="A325" s="2" t="s">
        <v>222</v>
      </c>
      <c r="B325" t="s">
        <v>223</v>
      </c>
      <c r="C325" t="s">
        <v>223</v>
      </c>
      <c r="D325" t="s">
        <v>27</v>
      </c>
      <c r="G325" t="s">
        <v>224</v>
      </c>
      <c r="H325" t="s">
        <v>225</v>
      </c>
      <c r="I325" t="s">
        <v>50</v>
      </c>
      <c r="J325" t="s">
        <v>226</v>
      </c>
      <c r="K325" s="8" t="s">
        <v>674</v>
      </c>
      <c r="L325" s="3" t="s">
        <v>227</v>
      </c>
      <c r="M325" s="4" t="s">
        <v>228</v>
      </c>
      <c r="N325" s="5" t="s">
        <v>106</v>
      </c>
      <c r="O325" s="22" t="s">
        <v>55945</v>
      </c>
      <c r="P325" s="3" t="s">
        <v>229</v>
      </c>
      <c r="Q325" s="16">
        <v>207746546667</v>
      </c>
      <c r="R325" t="s">
        <v>230</v>
      </c>
      <c r="S325" t="s">
        <v>231</v>
      </c>
      <c r="T325">
        <v>5997</v>
      </c>
      <c r="U325">
        <v>7130</v>
      </c>
      <c r="V325">
        <v>9226</v>
      </c>
      <c r="W325" s="7" t="s">
        <v>675</v>
      </c>
      <c r="X325" s="7" t="s">
        <v>676</v>
      </c>
      <c r="Y325" s="12">
        <v>917262950</v>
      </c>
      <c r="Z325" t="s">
        <v>702</v>
      </c>
      <c r="AB325" t="s">
        <v>55918</v>
      </c>
    </row>
    <row r="326" spans="1:28" ht="15" customHeight="1" thickBot="1" x14ac:dyDescent="0.4">
      <c r="A326" s="2" t="s">
        <v>222</v>
      </c>
      <c r="B326" t="s">
        <v>223</v>
      </c>
      <c r="C326" t="s">
        <v>223</v>
      </c>
      <c r="D326" t="s">
        <v>27</v>
      </c>
      <c r="G326" t="s">
        <v>224</v>
      </c>
      <c r="H326" t="s">
        <v>225</v>
      </c>
      <c r="I326" t="s">
        <v>50</v>
      </c>
      <c r="J326" t="s">
        <v>226</v>
      </c>
      <c r="K326" s="8" t="s">
        <v>674</v>
      </c>
      <c r="L326" s="3" t="s">
        <v>227</v>
      </c>
      <c r="M326" s="4" t="s">
        <v>228</v>
      </c>
      <c r="N326" s="5" t="s">
        <v>106</v>
      </c>
      <c r="O326" s="22" t="s">
        <v>55945</v>
      </c>
      <c r="P326" s="3" t="s">
        <v>229</v>
      </c>
      <c r="Q326" s="16">
        <v>59046073151</v>
      </c>
      <c r="R326" t="s">
        <v>230</v>
      </c>
      <c r="S326" t="s">
        <v>231</v>
      </c>
      <c r="T326">
        <v>5998</v>
      </c>
      <c r="U326">
        <v>7131</v>
      </c>
      <c r="V326">
        <v>9227</v>
      </c>
      <c r="W326" s="7" t="s">
        <v>675</v>
      </c>
      <c r="X326" s="7" t="s">
        <v>676</v>
      </c>
      <c r="Y326" s="12">
        <v>917262079</v>
      </c>
      <c r="Z326" t="s">
        <v>703</v>
      </c>
      <c r="AB326" t="s">
        <v>55918</v>
      </c>
    </row>
    <row r="327" spans="1:28" ht="15" customHeight="1" thickBot="1" x14ac:dyDescent="0.4">
      <c r="A327" s="2" t="s">
        <v>222</v>
      </c>
      <c r="B327" t="s">
        <v>223</v>
      </c>
      <c r="C327" t="s">
        <v>223</v>
      </c>
      <c r="D327" t="s">
        <v>27</v>
      </c>
      <c r="G327" t="s">
        <v>224</v>
      </c>
      <c r="H327" t="s">
        <v>225</v>
      </c>
      <c r="I327" t="s">
        <v>50</v>
      </c>
      <c r="J327" t="s">
        <v>226</v>
      </c>
      <c r="K327" s="8" t="s">
        <v>674</v>
      </c>
      <c r="L327" s="3" t="s">
        <v>227</v>
      </c>
      <c r="M327" s="4" t="s">
        <v>228</v>
      </c>
      <c r="N327" s="5" t="s">
        <v>106</v>
      </c>
      <c r="O327" s="22" t="s">
        <v>55945</v>
      </c>
      <c r="P327" s="3" t="s">
        <v>229</v>
      </c>
      <c r="Q327" s="16">
        <v>319125778374</v>
      </c>
      <c r="R327" t="s">
        <v>230</v>
      </c>
      <c r="S327" t="s">
        <v>231</v>
      </c>
      <c r="T327">
        <v>5999</v>
      </c>
      <c r="U327">
        <v>7132</v>
      </c>
      <c r="V327">
        <v>9228</v>
      </c>
      <c r="W327" s="7" t="s">
        <v>675</v>
      </c>
      <c r="X327" s="7" t="s">
        <v>676</v>
      </c>
      <c r="Y327" s="12">
        <v>917262076</v>
      </c>
      <c r="Z327" t="s">
        <v>704</v>
      </c>
      <c r="AB327" t="s">
        <v>55918</v>
      </c>
    </row>
    <row r="328" spans="1:28" ht="15" customHeight="1" thickBot="1" x14ac:dyDescent="0.4">
      <c r="A328" s="2" t="s">
        <v>222</v>
      </c>
      <c r="B328" t="s">
        <v>223</v>
      </c>
      <c r="C328" t="s">
        <v>223</v>
      </c>
      <c r="D328" t="s">
        <v>27</v>
      </c>
      <c r="G328" t="s">
        <v>224</v>
      </c>
      <c r="H328" t="s">
        <v>225</v>
      </c>
      <c r="I328" t="s">
        <v>50</v>
      </c>
      <c r="J328" t="s">
        <v>226</v>
      </c>
      <c r="K328" s="8" t="s">
        <v>674</v>
      </c>
      <c r="L328" s="3" t="s">
        <v>227</v>
      </c>
      <c r="M328" s="4" t="s">
        <v>228</v>
      </c>
      <c r="N328" s="5" t="s">
        <v>106</v>
      </c>
      <c r="O328" s="22" t="s">
        <v>55945</v>
      </c>
      <c r="P328" s="3" t="s">
        <v>229</v>
      </c>
      <c r="Q328" s="16">
        <v>643424399829</v>
      </c>
      <c r="R328" t="s">
        <v>230</v>
      </c>
      <c r="S328" t="s">
        <v>231</v>
      </c>
      <c r="T328">
        <v>6001</v>
      </c>
      <c r="U328">
        <v>7134</v>
      </c>
      <c r="V328">
        <v>9230</v>
      </c>
      <c r="W328" s="7" t="s">
        <v>675</v>
      </c>
      <c r="X328" s="7" t="s">
        <v>676</v>
      </c>
      <c r="Y328" s="12">
        <v>917262074</v>
      </c>
      <c r="Z328" t="s">
        <v>705</v>
      </c>
      <c r="AB328" t="s">
        <v>55918</v>
      </c>
    </row>
    <row r="329" spans="1:28" ht="15" customHeight="1" thickBot="1" x14ac:dyDescent="0.4">
      <c r="A329" s="2" t="s">
        <v>292</v>
      </c>
      <c r="B329" t="s">
        <v>293</v>
      </c>
      <c r="C329" t="s">
        <v>293</v>
      </c>
      <c r="D329" t="s">
        <v>27</v>
      </c>
      <c r="G329" t="s">
        <v>224</v>
      </c>
      <c r="H329" t="s">
        <v>225</v>
      </c>
      <c r="I329" t="s">
        <v>50</v>
      </c>
      <c r="J329" t="s">
        <v>129</v>
      </c>
      <c r="K329" s="8" t="s">
        <v>674</v>
      </c>
      <c r="L329" s="3" t="s">
        <v>235</v>
      </c>
      <c r="M329" s="4" t="s">
        <v>236</v>
      </c>
      <c r="N329" s="5" t="s">
        <v>158</v>
      </c>
      <c r="O329" s="22" t="s">
        <v>55945</v>
      </c>
      <c r="P329" s="3" t="s">
        <v>129</v>
      </c>
      <c r="Q329" s="16">
        <v>484327358664</v>
      </c>
      <c r="R329" t="s">
        <v>296</v>
      </c>
      <c r="S329" t="s">
        <v>297</v>
      </c>
      <c r="T329">
        <v>4596</v>
      </c>
      <c r="U329">
        <v>5729</v>
      </c>
      <c r="V329">
        <v>7825</v>
      </c>
      <c r="W329" s="7" t="s">
        <v>675</v>
      </c>
      <c r="X329" s="7" t="s">
        <v>676</v>
      </c>
      <c r="Y329" s="12">
        <v>917030782</v>
      </c>
      <c r="Z329" t="s">
        <v>706</v>
      </c>
      <c r="AB329" t="s">
        <v>55917</v>
      </c>
    </row>
    <row r="330" spans="1:28" ht="15" customHeight="1" thickBot="1" x14ac:dyDescent="0.4">
      <c r="A330" s="2" t="s">
        <v>233</v>
      </c>
      <c r="B330" t="s">
        <v>234</v>
      </c>
      <c r="C330" t="s">
        <v>234</v>
      </c>
      <c r="D330" t="s">
        <v>27</v>
      </c>
      <c r="G330" t="s">
        <v>154</v>
      </c>
      <c r="H330" t="s">
        <v>155</v>
      </c>
      <c r="I330" t="s">
        <v>30</v>
      </c>
      <c r="J330" t="s">
        <v>129</v>
      </c>
      <c r="K330" s="8" t="s">
        <v>674</v>
      </c>
      <c r="L330" s="3" t="s">
        <v>235</v>
      </c>
      <c r="M330" s="4" t="s">
        <v>236</v>
      </c>
      <c r="N330" s="5" t="s">
        <v>158</v>
      </c>
      <c r="O330" s="22" t="s">
        <v>55945</v>
      </c>
      <c r="P330" s="3" t="s">
        <v>129</v>
      </c>
      <c r="Q330" s="16">
        <v>311263929590</v>
      </c>
      <c r="R330" t="s">
        <v>237</v>
      </c>
      <c r="S330" t="s">
        <v>238</v>
      </c>
      <c r="T330">
        <v>6135</v>
      </c>
      <c r="U330">
        <v>7268</v>
      </c>
      <c r="V330">
        <v>9364</v>
      </c>
      <c r="W330" s="7" t="s">
        <v>675</v>
      </c>
      <c r="X330" s="7" t="s">
        <v>676</v>
      </c>
      <c r="Y330" s="12">
        <v>917262033</v>
      </c>
      <c r="Z330" t="s">
        <v>707</v>
      </c>
      <c r="AB330" t="s">
        <v>55917</v>
      </c>
    </row>
    <row r="331" spans="1:28" ht="15" customHeight="1" thickBot="1" x14ac:dyDescent="0.4">
      <c r="A331" s="2" t="s">
        <v>516</v>
      </c>
      <c r="B331" s="2" t="s">
        <v>517</v>
      </c>
      <c r="C331" s="2" t="s">
        <v>517</v>
      </c>
      <c r="D331" s="2" t="s">
        <v>27</v>
      </c>
      <c r="E331" s="2"/>
      <c r="F331" s="2"/>
      <c r="G331" t="s">
        <v>85</v>
      </c>
      <c r="H331" t="s">
        <v>86</v>
      </c>
      <c r="I331" t="s">
        <v>30</v>
      </c>
      <c r="J331" t="s">
        <v>518</v>
      </c>
      <c r="K331" s="8" t="s">
        <v>674</v>
      </c>
      <c r="L331" s="3" t="s">
        <v>519</v>
      </c>
      <c r="M331" s="4" t="s">
        <v>520</v>
      </c>
      <c r="N331" s="5" t="s">
        <v>106</v>
      </c>
      <c r="O331" s="22" t="s">
        <v>55945</v>
      </c>
      <c r="P331" s="3" t="s">
        <v>518</v>
      </c>
      <c r="Q331" s="16">
        <v>31447819114</v>
      </c>
      <c r="R331" t="s">
        <v>521</v>
      </c>
      <c r="S331" t="s">
        <v>522</v>
      </c>
      <c r="T331">
        <v>4107</v>
      </c>
      <c r="U331">
        <v>5240</v>
      </c>
      <c r="V331">
        <v>7336</v>
      </c>
      <c r="W331" s="7" t="s">
        <v>675</v>
      </c>
      <c r="X331" s="7" t="s">
        <v>676</v>
      </c>
      <c r="Y331" s="12">
        <v>917083370</v>
      </c>
      <c r="Z331" t="s">
        <v>708</v>
      </c>
      <c r="AB331" t="s">
        <v>55917</v>
      </c>
    </row>
    <row r="332" spans="1:28" ht="15" customHeight="1" thickBot="1" x14ac:dyDescent="0.4">
      <c r="A332" s="2" t="s">
        <v>516</v>
      </c>
      <c r="B332" s="2" t="s">
        <v>517</v>
      </c>
      <c r="C332" s="2" t="s">
        <v>517</v>
      </c>
      <c r="D332" s="2" t="s">
        <v>27</v>
      </c>
      <c r="E332" s="2"/>
      <c r="F332" s="2"/>
      <c r="G332" t="s">
        <v>85</v>
      </c>
      <c r="H332" t="s">
        <v>86</v>
      </c>
      <c r="I332" t="s">
        <v>30</v>
      </c>
      <c r="J332" t="s">
        <v>518</v>
      </c>
      <c r="K332" s="8" t="s">
        <v>674</v>
      </c>
      <c r="L332" s="3" t="s">
        <v>519</v>
      </c>
      <c r="M332" s="4" t="s">
        <v>520</v>
      </c>
      <c r="N332" s="5" t="s">
        <v>106</v>
      </c>
      <c r="O332" s="22" t="s">
        <v>55945</v>
      </c>
      <c r="P332" s="3" t="s">
        <v>518</v>
      </c>
      <c r="Q332" s="16">
        <v>6420220611090</v>
      </c>
      <c r="R332" t="s">
        <v>521</v>
      </c>
      <c r="S332" t="s">
        <v>522</v>
      </c>
      <c r="T332">
        <v>4110</v>
      </c>
      <c r="U332">
        <v>5243</v>
      </c>
      <c r="V332">
        <v>7339</v>
      </c>
      <c r="W332" s="7" t="s">
        <v>675</v>
      </c>
      <c r="X332" s="7" t="s">
        <v>676</v>
      </c>
      <c r="Y332" s="12">
        <v>917083340</v>
      </c>
      <c r="Z332" t="s">
        <v>709</v>
      </c>
      <c r="AB332" t="s">
        <v>55917</v>
      </c>
    </row>
    <row r="333" spans="1:28" ht="15" customHeight="1" thickBot="1" x14ac:dyDescent="0.4">
      <c r="A333" s="2" t="s">
        <v>247</v>
      </c>
      <c r="B333" t="s">
        <v>248</v>
      </c>
      <c r="C333" t="s">
        <v>248</v>
      </c>
      <c r="D333" t="s">
        <v>27</v>
      </c>
      <c r="G333" t="s">
        <v>249</v>
      </c>
      <c r="H333" t="s">
        <v>250</v>
      </c>
      <c r="I333" t="s">
        <v>50</v>
      </c>
      <c r="J333" t="s">
        <v>31</v>
      </c>
      <c r="K333" s="8" t="s">
        <v>674</v>
      </c>
      <c r="L333" s="3" t="s">
        <v>242</v>
      </c>
      <c r="M333" s="4" t="s">
        <v>243</v>
      </c>
      <c r="N333" s="4">
        <v>42000314</v>
      </c>
      <c r="O333" s="22" t="s">
        <v>55945</v>
      </c>
      <c r="P333" s="3" t="s">
        <v>31</v>
      </c>
      <c r="Q333" s="16">
        <v>763523313848</v>
      </c>
      <c r="R333" t="s">
        <v>251</v>
      </c>
      <c r="S333" t="s">
        <v>252</v>
      </c>
      <c r="T333">
        <v>5858</v>
      </c>
      <c r="U333">
        <v>6991</v>
      </c>
      <c r="V333">
        <v>9087</v>
      </c>
      <c r="W333" s="7" t="s">
        <v>675</v>
      </c>
      <c r="X333" s="7" t="s">
        <v>676</v>
      </c>
      <c r="Y333" s="12">
        <v>7798885712</v>
      </c>
      <c r="Z333" t="s">
        <v>710</v>
      </c>
      <c r="AB333" t="s">
        <v>55917</v>
      </c>
    </row>
    <row r="334" spans="1:28" ht="15" customHeight="1" thickBot="1" x14ac:dyDescent="0.4">
      <c r="A334" s="2" t="s">
        <v>247</v>
      </c>
      <c r="B334" t="s">
        <v>248</v>
      </c>
      <c r="C334" t="s">
        <v>248</v>
      </c>
      <c r="D334" t="s">
        <v>27</v>
      </c>
      <c r="G334" t="s">
        <v>249</v>
      </c>
      <c r="H334" t="s">
        <v>250</v>
      </c>
      <c r="I334" t="s">
        <v>50</v>
      </c>
      <c r="J334" t="s">
        <v>31</v>
      </c>
      <c r="K334" s="8" t="s">
        <v>674</v>
      </c>
      <c r="L334" s="3" t="s">
        <v>242</v>
      </c>
      <c r="M334" s="4" t="s">
        <v>243</v>
      </c>
      <c r="N334" s="4">
        <v>42000314</v>
      </c>
      <c r="O334" s="22" t="s">
        <v>55945</v>
      </c>
      <c r="P334" s="3" t="s">
        <v>31</v>
      </c>
      <c r="Q334" s="16">
        <v>26560649214</v>
      </c>
      <c r="R334" t="s">
        <v>251</v>
      </c>
      <c r="S334" t="s">
        <v>252</v>
      </c>
      <c r="T334">
        <v>5860</v>
      </c>
      <c r="U334">
        <v>6993</v>
      </c>
      <c r="V334">
        <v>9089</v>
      </c>
      <c r="W334" s="7" t="s">
        <v>675</v>
      </c>
      <c r="X334" s="7" t="s">
        <v>676</v>
      </c>
      <c r="Y334" s="12">
        <v>7798884747</v>
      </c>
      <c r="Z334" t="s">
        <v>711</v>
      </c>
      <c r="AB334" t="s">
        <v>55917</v>
      </c>
    </row>
    <row r="335" spans="1:28" ht="15" customHeight="1" thickBot="1" x14ac:dyDescent="0.4">
      <c r="A335" s="2" t="s">
        <v>255</v>
      </c>
      <c r="B335" t="s">
        <v>256</v>
      </c>
      <c r="C335" t="s">
        <v>256</v>
      </c>
      <c r="D335" t="s">
        <v>27</v>
      </c>
      <c r="G335" t="s">
        <v>73</v>
      </c>
      <c r="H335" t="s">
        <v>74</v>
      </c>
      <c r="I335" t="s">
        <v>50</v>
      </c>
      <c r="J335" t="s">
        <v>31</v>
      </c>
      <c r="K335" s="8" t="s">
        <v>674</v>
      </c>
      <c r="L335" s="3" t="s">
        <v>257</v>
      </c>
      <c r="M335" s="4" t="s">
        <v>258</v>
      </c>
      <c r="N335" s="4">
        <v>21001033</v>
      </c>
      <c r="O335" s="22" t="s">
        <v>55945</v>
      </c>
      <c r="P335" s="3" t="s">
        <v>31</v>
      </c>
      <c r="Q335" s="16">
        <v>9958578266</v>
      </c>
      <c r="R335" t="s">
        <v>259</v>
      </c>
      <c r="S335" t="s">
        <v>256</v>
      </c>
      <c r="T335">
        <v>3336</v>
      </c>
      <c r="U335">
        <v>4469</v>
      </c>
      <c r="V335">
        <v>6565</v>
      </c>
      <c r="W335" s="7" t="s">
        <v>675</v>
      </c>
      <c r="X335" s="7" t="s">
        <v>676</v>
      </c>
      <c r="Y335" s="12">
        <v>7498382013</v>
      </c>
      <c r="Z335" t="s">
        <v>712</v>
      </c>
      <c r="AB335" t="s">
        <v>55917</v>
      </c>
    </row>
    <row r="336" spans="1:28" ht="15" customHeight="1" thickBot="1" x14ac:dyDescent="0.4">
      <c r="A336" s="2" t="s">
        <v>560</v>
      </c>
      <c r="B336" t="s">
        <v>561</v>
      </c>
      <c r="C336" t="s">
        <v>561</v>
      </c>
      <c r="D336" t="s">
        <v>27</v>
      </c>
      <c r="G336" t="s">
        <v>48</v>
      </c>
      <c r="H336" t="s">
        <v>49</v>
      </c>
      <c r="I336" t="s">
        <v>50</v>
      </c>
      <c r="J336" t="s">
        <v>31</v>
      </c>
      <c r="K336" s="8" t="s">
        <v>674</v>
      </c>
      <c r="L336" s="3" t="s">
        <v>257</v>
      </c>
      <c r="M336" s="4" t="s">
        <v>258</v>
      </c>
      <c r="N336" s="4">
        <v>11500120</v>
      </c>
      <c r="O336" s="22" t="s">
        <v>55945</v>
      </c>
      <c r="P336" s="3" t="s">
        <v>31</v>
      </c>
      <c r="Q336" s="16">
        <v>466160595689</v>
      </c>
      <c r="R336" t="s">
        <v>562</v>
      </c>
      <c r="S336" t="s">
        <v>561</v>
      </c>
      <c r="T336">
        <v>4390</v>
      </c>
      <c r="U336">
        <v>5523</v>
      </c>
      <c r="V336">
        <v>7619</v>
      </c>
      <c r="W336" s="7" t="s">
        <v>675</v>
      </c>
      <c r="X336" s="7" t="s">
        <v>676</v>
      </c>
      <c r="Y336" s="12">
        <v>7709955700</v>
      </c>
      <c r="Z336" t="s">
        <v>713</v>
      </c>
      <c r="AB336" t="s">
        <v>55917</v>
      </c>
    </row>
    <row r="337" spans="1:28" ht="15" customHeight="1" thickBot="1" x14ac:dyDescent="0.4">
      <c r="A337" s="2" t="s">
        <v>240</v>
      </c>
      <c r="B337" t="s">
        <v>241</v>
      </c>
      <c r="C337" t="s">
        <v>241</v>
      </c>
      <c r="D337" t="s">
        <v>27</v>
      </c>
      <c r="G337" t="s">
        <v>48</v>
      </c>
      <c r="H337" t="s">
        <v>49</v>
      </c>
      <c r="I337" t="s">
        <v>50</v>
      </c>
      <c r="J337" t="s">
        <v>31</v>
      </c>
      <c r="K337" s="8" t="s">
        <v>674</v>
      </c>
      <c r="L337" s="3" t="s">
        <v>340</v>
      </c>
      <c r="M337" s="4" t="s">
        <v>341</v>
      </c>
      <c r="N337" s="4">
        <v>44000024</v>
      </c>
      <c r="O337" s="22" t="s">
        <v>55945</v>
      </c>
      <c r="P337" s="3" t="s">
        <v>31</v>
      </c>
      <c r="Q337" s="16">
        <v>271169326364</v>
      </c>
      <c r="R337" t="s">
        <v>244</v>
      </c>
      <c r="S337" t="s">
        <v>245</v>
      </c>
      <c r="T337">
        <v>4807</v>
      </c>
      <c r="U337">
        <v>5940</v>
      </c>
      <c r="V337">
        <v>8036</v>
      </c>
      <c r="W337" s="7" t="s">
        <v>675</v>
      </c>
      <c r="X337" s="7" t="s">
        <v>676</v>
      </c>
      <c r="Y337" s="12">
        <v>7743828467</v>
      </c>
      <c r="Z337" t="s">
        <v>714</v>
      </c>
      <c r="AB337" t="s">
        <v>55918</v>
      </c>
    </row>
    <row r="338" spans="1:28" ht="15" customHeight="1" thickBot="1" x14ac:dyDescent="0.4">
      <c r="A338" s="2" t="s">
        <v>240</v>
      </c>
      <c r="B338" t="s">
        <v>241</v>
      </c>
      <c r="C338" t="s">
        <v>241</v>
      </c>
      <c r="D338" t="s">
        <v>27</v>
      </c>
      <c r="G338" t="s">
        <v>48</v>
      </c>
      <c r="H338" t="s">
        <v>49</v>
      </c>
      <c r="I338" t="s">
        <v>50</v>
      </c>
      <c r="J338" t="s">
        <v>31</v>
      </c>
      <c r="K338" s="8" t="s">
        <v>674</v>
      </c>
      <c r="L338" s="3" t="s">
        <v>340</v>
      </c>
      <c r="M338" s="4" t="s">
        <v>341</v>
      </c>
      <c r="N338" s="4">
        <v>44000024</v>
      </c>
      <c r="O338" s="22" t="s">
        <v>55945</v>
      </c>
      <c r="P338" s="3" t="s">
        <v>31</v>
      </c>
      <c r="Q338" s="16">
        <v>191488826418</v>
      </c>
      <c r="R338" t="s">
        <v>244</v>
      </c>
      <c r="S338" t="s">
        <v>245</v>
      </c>
      <c r="T338">
        <v>4810</v>
      </c>
      <c r="U338">
        <v>5943</v>
      </c>
      <c r="V338">
        <v>8039</v>
      </c>
      <c r="W338" s="7" t="s">
        <v>675</v>
      </c>
      <c r="X338" s="7" t="s">
        <v>676</v>
      </c>
      <c r="Y338" s="12">
        <v>7743825757</v>
      </c>
      <c r="Z338" t="s">
        <v>715</v>
      </c>
      <c r="AB338" t="s">
        <v>55918</v>
      </c>
    </row>
    <row r="339" spans="1:28" ht="15" customHeight="1" thickBot="1" x14ac:dyDescent="0.4">
      <c r="A339" s="2" t="s">
        <v>646</v>
      </c>
      <c r="B339" t="s">
        <v>262</v>
      </c>
      <c r="C339" t="s">
        <v>647</v>
      </c>
      <c r="D339" t="s">
        <v>27</v>
      </c>
      <c r="G339" t="s">
        <v>28</v>
      </c>
      <c r="H339" t="s">
        <v>29</v>
      </c>
      <c r="I339" t="s">
        <v>30</v>
      </c>
      <c r="J339" t="s">
        <v>118</v>
      </c>
      <c r="K339" s="8" t="s">
        <v>674</v>
      </c>
      <c r="L339" s="3" t="s">
        <v>264</v>
      </c>
      <c r="M339" s="4" t="s">
        <v>265</v>
      </c>
      <c r="N339" s="5" t="s">
        <v>158</v>
      </c>
      <c r="O339" s="22" t="s">
        <v>55945</v>
      </c>
      <c r="P339" s="3" t="s">
        <v>266</v>
      </c>
      <c r="Q339" s="16">
        <v>679047535326</v>
      </c>
      <c r="R339" t="s">
        <v>648</v>
      </c>
      <c r="S339" t="s">
        <v>649</v>
      </c>
      <c r="T339">
        <v>1451</v>
      </c>
      <c r="U339">
        <v>2584</v>
      </c>
      <c r="V339">
        <v>4680</v>
      </c>
      <c r="W339" s="7" t="s">
        <v>675</v>
      </c>
      <c r="X339" s="7" t="s">
        <v>676</v>
      </c>
      <c r="Y339">
        <v>76203485</v>
      </c>
      <c r="Z339" t="s">
        <v>716</v>
      </c>
      <c r="AB339" t="s">
        <v>55917</v>
      </c>
    </row>
    <row r="340" spans="1:28" ht="15" customHeight="1" thickBot="1" x14ac:dyDescent="0.4">
      <c r="A340" s="2" t="s">
        <v>261</v>
      </c>
      <c r="B340" t="s">
        <v>262</v>
      </c>
      <c r="C340" t="s">
        <v>263</v>
      </c>
      <c r="D340" t="s">
        <v>27</v>
      </c>
      <c r="G340" t="s">
        <v>154</v>
      </c>
      <c r="H340" t="s">
        <v>155</v>
      </c>
      <c r="I340" t="s">
        <v>30</v>
      </c>
      <c r="J340" t="s">
        <v>129</v>
      </c>
      <c r="K340" s="8" t="s">
        <v>674</v>
      </c>
      <c r="L340" s="3" t="s">
        <v>264</v>
      </c>
      <c r="M340" s="4" t="s">
        <v>265</v>
      </c>
      <c r="N340" s="5" t="s">
        <v>158</v>
      </c>
      <c r="O340" s="22" t="s">
        <v>55945</v>
      </c>
      <c r="P340" s="3" t="s">
        <v>266</v>
      </c>
      <c r="Q340" s="16">
        <v>728366934962</v>
      </c>
      <c r="R340" t="s">
        <v>267</v>
      </c>
      <c r="S340" t="s">
        <v>268</v>
      </c>
      <c r="T340">
        <v>1521</v>
      </c>
      <c r="U340">
        <v>2654</v>
      </c>
      <c r="V340">
        <v>4750</v>
      </c>
      <c r="W340" s="7" t="s">
        <v>675</v>
      </c>
      <c r="X340" s="7" t="s">
        <v>676</v>
      </c>
      <c r="Y340" s="12">
        <v>917517382</v>
      </c>
      <c r="Z340" t="s">
        <v>717</v>
      </c>
      <c r="AB340" t="s">
        <v>55917</v>
      </c>
    </row>
    <row r="341" spans="1:28" ht="15" customHeight="1" thickBot="1" x14ac:dyDescent="0.4">
      <c r="A341" s="2" t="s">
        <v>271</v>
      </c>
      <c r="B341" t="s">
        <v>272</v>
      </c>
      <c r="C341" t="s">
        <v>272</v>
      </c>
      <c r="D341" t="s">
        <v>27</v>
      </c>
      <c r="G341" t="s">
        <v>154</v>
      </c>
      <c r="H341" t="s">
        <v>155</v>
      </c>
      <c r="I341" t="s">
        <v>30</v>
      </c>
      <c r="J341" t="s">
        <v>273</v>
      </c>
      <c r="K341" s="8" t="s">
        <v>674</v>
      </c>
      <c r="L341" s="3" t="s">
        <v>274</v>
      </c>
      <c r="M341" s="4" t="s">
        <v>275</v>
      </c>
      <c r="N341" s="5" t="s">
        <v>106</v>
      </c>
      <c r="O341" s="22" t="s">
        <v>55945</v>
      </c>
      <c r="P341" s="3" t="s">
        <v>273</v>
      </c>
      <c r="Q341" s="16">
        <v>151538256879</v>
      </c>
      <c r="R341" t="s">
        <v>276</v>
      </c>
      <c r="S341" t="s">
        <v>277</v>
      </c>
      <c r="T341">
        <v>4736</v>
      </c>
      <c r="U341">
        <v>5869</v>
      </c>
      <c r="V341">
        <v>7965</v>
      </c>
      <c r="W341" s="7" t="s">
        <v>675</v>
      </c>
      <c r="X341" s="7" t="s">
        <v>676</v>
      </c>
      <c r="Y341" s="12">
        <v>917841065</v>
      </c>
      <c r="Z341" t="s">
        <v>718</v>
      </c>
      <c r="AB341" t="s">
        <v>55918</v>
      </c>
    </row>
    <row r="342" spans="1:28" ht="15" customHeight="1" thickBot="1" x14ac:dyDescent="0.4">
      <c r="A342" s="2" t="s">
        <v>318</v>
      </c>
      <c r="B342" t="s">
        <v>319</v>
      </c>
      <c r="C342" t="s">
        <v>319</v>
      </c>
      <c r="D342" t="s">
        <v>27</v>
      </c>
      <c r="G342" t="s">
        <v>140</v>
      </c>
      <c r="H342" t="s">
        <v>141</v>
      </c>
      <c r="I342" t="s">
        <v>50</v>
      </c>
      <c r="J342" t="s">
        <v>320</v>
      </c>
      <c r="K342" s="8" t="s">
        <v>674</v>
      </c>
      <c r="L342" s="3" t="s">
        <v>719</v>
      </c>
      <c r="M342" s="4" t="s">
        <v>720</v>
      </c>
      <c r="N342" s="5" t="s">
        <v>106</v>
      </c>
      <c r="O342" s="22" t="s">
        <v>55945</v>
      </c>
      <c r="P342" s="3" t="s">
        <v>320</v>
      </c>
      <c r="Q342" s="16">
        <v>157345546234</v>
      </c>
      <c r="R342" t="s">
        <v>323</v>
      </c>
      <c r="S342" t="s">
        <v>324</v>
      </c>
      <c r="T342">
        <v>3269</v>
      </c>
      <c r="U342">
        <v>4402</v>
      </c>
      <c r="V342">
        <v>6498</v>
      </c>
      <c r="W342" s="7" t="s">
        <v>675</v>
      </c>
      <c r="X342" s="7" t="s">
        <v>676</v>
      </c>
      <c r="Y342" s="12">
        <v>917385199</v>
      </c>
      <c r="Z342" t="s">
        <v>721</v>
      </c>
      <c r="AB342" t="s">
        <v>55917</v>
      </c>
    </row>
    <row r="343" spans="1:28" ht="15" customHeight="1" thickBot="1" x14ac:dyDescent="0.4">
      <c r="A343" s="2" t="s">
        <v>526</v>
      </c>
      <c r="B343" t="s">
        <v>527</v>
      </c>
      <c r="C343" t="s">
        <v>527</v>
      </c>
      <c r="D343" t="s">
        <v>27</v>
      </c>
      <c r="G343" t="s">
        <v>154</v>
      </c>
      <c r="H343" t="s">
        <v>155</v>
      </c>
      <c r="I343" t="s">
        <v>30</v>
      </c>
      <c r="J343" t="s">
        <v>118</v>
      </c>
      <c r="K343" s="8" t="s">
        <v>674</v>
      </c>
      <c r="L343" s="3" t="s">
        <v>528</v>
      </c>
      <c r="M343" s="4" t="s">
        <v>529</v>
      </c>
      <c r="N343" s="5" t="s">
        <v>182</v>
      </c>
      <c r="O343" s="22" t="s">
        <v>55945</v>
      </c>
      <c r="P343" s="3" t="s">
        <v>118</v>
      </c>
      <c r="Q343" s="16">
        <v>748816218075</v>
      </c>
      <c r="R343" t="s">
        <v>530</v>
      </c>
      <c r="S343" t="s">
        <v>531</v>
      </c>
      <c r="T343">
        <v>5020</v>
      </c>
      <c r="U343">
        <v>6153</v>
      </c>
      <c r="V343">
        <v>8249</v>
      </c>
      <c r="W343" s="7" t="s">
        <v>675</v>
      </c>
      <c r="X343" s="7" t="s">
        <v>676</v>
      </c>
      <c r="Y343">
        <v>79722954</v>
      </c>
      <c r="Z343" t="s">
        <v>722</v>
      </c>
      <c r="AB343" t="s">
        <v>55918</v>
      </c>
    </row>
    <row r="344" spans="1:28" ht="15" customHeight="1" thickBot="1" x14ac:dyDescent="0.4">
      <c r="A344" s="2" t="s">
        <v>651</v>
      </c>
      <c r="B344" s="2" t="s">
        <v>652</v>
      </c>
      <c r="C344" s="2" t="s">
        <v>652</v>
      </c>
      <c r="D344" s="2" t="s">
        <v>27</v>
      </c>
      <c r="E344" s="2"/>
      <c r="F344" s="2"/>
      <c r="G344" t="s">
        <v>85</v>
      </c>
      <c r="H344" t="s">
        <v>86</v>
      </c>
      <c r="I344" t="s">
        <v>30</v>
      </c>
      <c r="J344" t="s">
        <v>653</v>
      </c>
      <c r="K344" s="8" t="s">
        <v>674</v>
      </c>
      <c r="L344" s="6" t="s">
        <v>654</v>
      </c>
      <c r="M344" s="4" t="s">
        <v>655</v>
      </c>
      <c r="N344" s="5" t="s">
        <v>182</v>
      </c>
      <c r="O344" s="22" t="s">
        <v>55945</v>
      </c>
      <c r="P344" s="7" t="s">
        <v>653</v>
      </c>
      <c r="Q344" s="16">
        <v>52226705879</v>
      </c>
      <c r="R344" t="s">
        <v>656</v>
      </c>
      <c r="S344" t="s">
        <v>657</v>
      </c>
      <c r="T344">
        <v>5087</v>
      </c>
      <c r="U344">
        <v>6220</v>
      </c>
      <c r="V344">
        <v>8316</v>
      </c>
      <c r="W344" s="7" t="s">
        <v>675</v>
      </c>
      <c r="X344" s="7" t="s">
        <v>676</v>
      </c>
      <c r="Y344">
        <v>1767123544</v>
      </c>
      <c r="Z344" t="s">
        <v>723</v>
      </c>
      <c r="AB344" t="s">
        <v>55918</v>
      </c>
    </row>
    <row r="345" spans="1:28" ht="15" customHeight="1" thickBot="1" x14ac:dyDescent="0.4">
      <c r="A345" s="2" t="s">
        <v>651</v>
      </c>
      <c r="B345" s="2" t="s">
        <v>652</v>
      </c>
      <c r="C345" s="2" t="s">
        <v>652</v>
      </c>
      <c r="D345" s="2" t="s">
        <v>27</v>
      </c>
      <c r="E345" s="2"/>
      <c r="F345" s="2"/>
      <c r="G345" t="s">
        <v>85</v>
      </c>
      <c r="H345" t="s">
        <v>86</v>
      </c>
      <c r="I345" t="s">
        <v>30</v>
      </c>
      <c r="J345" t="s">
        <v>653</v>
      </c>
      <c r="K345" s="8" t="s">
        <v>674</v>
      </c>
      <c r="L345" s="6" t="s">
        <v>654</v>
      </c>
      <c r="M345" s="4" t="s">
        <v>655</v>
      </c>
      <c r="N345" s="5" t="s">
        <v>182</v>
      </c>
      <c r="O345" s="22" t="s">
        <v>55945</v>
      </c>
      <c r="P345" s="7" t="s">
        <v>653</v>
      </c>
      <c r="Q345" s="16">
        <v>7678755510397</v>
      </c>
      <c r="R345" t="s">
        <v>656</v>
      </c>
      <c r="S345" t="s">
        <v>657</v>
      </c>
      <c r="T345">
        <v>5090</v>
      </c>
      <c r="U345">
        <v>6223</v>
      </c>
      <c r="V345">
        <v>8319</v>
      </c>
      <c r="W345" s="7" t="s">
        <v>675</v>
      </c>
      <c r="X345" s="7" t="s">
        <v>676</v>
      </c>
      <c r="Y345">
        <v>1755896188</v>
      </c>
      <c r="Z345" t="s">
        <v>724</v>
      </c>
      <c r="AB345" t="s">
        <v>55918</v>
      </c>
    </row>
    <row r="346" spans="1:28" ht="15" customHeight="1" thickBot="1" x14ac:dyDescent="0.4">
      <c r="A346" s="2" t="s">
        <v>240</v>
      </c>
      <c r="B346" t="s">
        <v>241</v>
      </c>
      <c r="C346" t="s">
        <v>241</v>
      </c>
      <c r="D346" t="s">
        <v>27</v>
      </c>
      <c r="G346" t="s">
        <v>48</v>
      </c>
      <c r="H346" t="s">
        <v>49</v>
      </c>
      <c r="I346" t="s">
        <v>50</v>
      </c>
      <c r="J346" t="s">
        <v>31</v>
      </c>
      <c r="K346" s="8" t="s">
        <v>674</v>
      </c>
      <c r="L346" s="3" t="s">
        <v>725</v>
      </c>
      <c r="M346" s="4" t="s">
        <v>726</v>
      </c>
      <c r="N346" s="4">
        <v>44000024</v>
      </c>
      <c r="O346" s="22" t="s">
        <v>55945</v>
      </c>
      <c r="P346" s="3" t="s">
        <v>31</v>
      </c>
      <c r="Q346" s="16">
        <v>453779377352</v>
      </c>
      <c r="R346" t="s">
        <v>244</v>
      </c>
      <c r="S346" t="s">
        <v>245</v>
      </c>
      <c r="T346">
        <v>4806</v>
      </c>
      <c r="U346">
        <v>5939</v>
      </c>
      <c r="V346">
        <v>8035</v>
      </c>
      <c r="W346" s="7" t="s">
        <v>675</v>
      </c>
      <c r="X346" s="7" t="s">
        <v>676</v>
      </c>
      <c r="Y346" s="12">
        <v>7743835746</v>
      </c>
      <c r="Z346" t="s">
        <v>727</v>
      </c>
      <c r="AB346" t="s">
        <v>55918</v>
      </c>
    </row>
    <row r="347" spans="1:28" ht="15" customHeight="1" thickBot="1" x14ac:dyDescent="0.4">
      <c r="A347" s="2" t="s">
        <v>450</v>
      </c>
      <c r="B347" s="2" t="s">
        <v>281</v>
      </c>
      <c r="C347" s="2" t="s">
        <v>451</v>
      </c>
      <c r="D347" s="2" t="s">
        <v>27</v>
      </c>
      <c r="E347" s="2"/>
      <c r="F347" s="2"/>
      <c r="G347" t="s">
        <v>85</v>
      </c>
      <c r="H347" t="s">
        <v>86</v>
      </c>
      <c r="I347" t="s">
        <v>30</v>
      </c>
      <c r="J347" t="s">
        <v>345</v>
      </c>
      <c r="K347" s="8" t="s">
        <v>674</v>
      </c>
      <c r="L347" s="3" t="s">
        <v>283</v>
      </c>
      <c r="M347" s="4" t="s">
        <v>284</v>
      </c>
      <c r="N347" s="5" t="s">
        <v>90</v>
      </c>
      <c r="O347" s="22" t="s">
        <v>55945</v>
      </c>
      <c r="P347" s="3" t="s">
        <v>87</v>
      </c>
      <c r="Q347" s="16">
        <v>781552058017</v>
      </c>
      <c r="R347" t="s">
        <v>452</v>
      </c>
      <c r="S347" t="s">
        <v>453</v>
      </c>
      <c r="T347">
        <v>1940</v>
      </c>
      <c r="U347">
        <v>3073</v>
      </c>
      <c r="V347">
        <v>5169</v>
      </c>
      <c r="W347" s="7" t="s">
        <v>675</v>
      </c>
      <c r="X347" s="7" t="s">
        <v>676</v>
      </c>
      <c r="Y347">
        <v>921636</v>
      </c>
      <c r="Z347" t="s">
        <v>728</v>
      </c>
      <c r="AB347" t="s">
        <v>55918</v>
      </c>
    </row>
    <row r="348" spans="1:28" ht="15" customHeight="1" thickBot="1" x14ac:dyDescent="0.4">
      <c r="A348" s="2" t="s">
        <v>450</v>
      </c>
      <c r="B348" s="2" t="s">
        <v>281</v>
      </c>
      <c r="C348" s="2" t="s">
        <v>451</v>
      </c>
      <c r="D348" s="2" t="s">
        <v>27</v>
      </c>
      <c r="E348" s="2"/>
      <c r="F348" s="2"/>
      <c r="G348" t="s">
        <v>85</v>
      </c>
      <c r="H348" t="s">
        <v>86</v>
      </c>
      <c r="I348" t="s">
        <v>30</v>
      </c>
      <c r="J348" t="s">
        <v>345</v>
      </c>
      <c r="K348" s="8" t="s">
        <v>674</v>
      </c>
      <c r="L348" s="9" t="s">
        <v>283</v>
      </c>
      <c r="M348" s="10" t="s">
        <v>284</v>
      </c>
      <c r="N348" s="11" t="s">
        <v>90</v>
      </c>
      <c r="O348" s="22" t="s">
        <v>55945</v>
      </c>
      <c r="P348" s="9" t="s">
        <v>87</v>
      </c>
      <c r="Q348" s="16">
        <v>644242604595</v>
      </c>
      <c r="R348" t="s">
        <v>452</v>
      </c>
      <c r="S348" t="s">
        <v>453</v>
      </c>
      <c r="T348">
        <v>1941</v>
      </c>
      <c r="U348">
        <v>3074</v>
      </c>
      <c r="V348">
        <v>5170</v>
      </c>
      <c r="W348" s="7" t="s">
        <v>675</v>
      </c>
      <c r="X348" s="7" t="s">
        <v>676</v>
      </c>
      <c r="Y348">
        <v>264787</v>
      </c>
      <c r="Z348" t="s">
        <v>729</v>
      </c>
      <c r="AB348" t="s">
        <v>55918</v>
      </c>
    </row>
    <row r="349" spans="1:28" ht="15" customHeight="1" thickBot="1" x14ac:dyDescent="0.4">
      <c r="A349" s="2" t="s">
        <v>461</v>
      </c>
      <c r="B349" s="2" t="s">
        <v>281</v>
      </c>
      <c r="C349" s="2" t="s">
        <v>462</v>
      </c>
      <c r="D349" s="2" t="s">
        <v>27</v>
      </c>
      <c r="E349" s="2"/>
      <c r="F349" s="2"/>
      <c r="G349" t="s">
        <v>85</v>
      </c>
      <c r="H349" t="s">
        <v>86</v>
      </c>
      <c r="I349" t="s">
        <v>30</v>
      </c>
      <c r="J349" t="s">
        <v>87</v>
      </c>
      <c r="K349" s="8" t="s">
        <v>674</v>
      </c>
      <c r="L349" s="3" t="s">
        <v>283</v>
      </c>
      <c r="M349" s="4" t="s">
        <v>284</v>
      </c>
      <c r="N349" s="5" t="s">
        <v>90</v>
      </c>
      <c r="O349" s="22" t="s">
        <v>55945</v>
      </c>
      <c r="P349" s="3" t="s">
        <v>87</v>
      </c>
      <c r="Q349" s="16">
        <v>147674507624</v>
      </c>
      <c r="R349" t="s">
        <v>285</v>
      </c>
      <c r="S349" t="s">
        <v>463</v>
      </c>
      <c r="T349">
        <v>2009</v>
      </c>
      <c r="U349">
        <v>3142</v>
      </c>
      <c r="V349">
        <v>5238</v>
      </c>
      <c r="W349" s="7" t="s">
        <v>675</v>
      </c>
      <c r="X349" s="7" t="s">
        <v>676</v>
      </c>
      <c r="Y349" s="12">
        <v>917588328</v>
      </c>
      <c r="Z349" t="s">
        <v>730</v>
      </c>
      <c r="AB349" t="s">
        <v>55918</v>
      </c>
    </row>
    <row r="350" spans="1:28" ht="15" customHeight="1" thickBot="1" x14ac:dyDescent="0.4">
      <c r="A350" s="2" t="s">
        <v>280</v>
      </c>
      <c r="B350" s="2" t="s">
        <v>281</v>
      </c>
      <c r="C350" s="2" t="s">
        <v>282</v>
      </c>
      <c r="D350" s="2" t="s">
        <v>27</v>
      </c>
      <c r="E350" s="2"/>
      <c r="F350" s="2"/>
      <c r="G350" t="s">
        <v>48</v>
      </c>
      <c r="H350" t="s">
        <v>49</v>
      </c>
      <c r="I350" t="s">
        <v>50</v>
      </c>
      <c r="J350" t="s">
        <v>87</v>
      </c>
      <c r="K350" s="8" t="s">
        <v>674</v>
      </c>
      <c r="L350" s="3" t="s">
        <v>283</v>
      </c>
      <c r="M350" s="4" t="s">
        <v>284</v>
      </c>
      <c r="N350" s="5" t="s">
        <v>90</v>
      </c>
      <c r="O350" s="22" t="s">
        <v>55945</v>
      </c>
      <c r="P350" s="3" t="s">
        <v>87</v>
      </c>
      <c r="Q350" s="16">
        <v>86236746192</v>
      </c>
      <c r="R350" t="s">
        <v>285</v>
      </c>
      <c r="S350" t="s">
        <v>286</v>
      </c>
      <c r="T350">
        <v>2081</v>
      </c>
      <c r="U350">
        <v>3214</v>
      </c>
      <c r="V350">
        <v>5310</v>
      </c>
      <c r="W350" s="7" t="s">
        <v>675</v>
      </c>
      <c r="X350" s="7" t="s">
        <v>676</v>
      </c>
      <c r="Y350" s="12">
        <v>917709163</v>
      </c>
      <c r="Z350" t="s">
        <v>731</v>
      </c>
      <c r="AB350" t="s">
        <v>55918</v>
      </c>
    </row>
    <row r="351" spans="1:28" ht="15" customHeight="1" thickBot="1" x14ac:dyDescent="0.4">
      <c r="A351" s="2" t="s">
        <v>213</v>
      </c>
      <c r="B351" t="s">
        <v>214</v>
      </c>
      <c r="C351" t="s">
        <v>214</v>
      </c>
      <c r="D351" t="s">
        <v>27</v>
      </c>
      <c r="G351" t="s">
        <v>48</v>
      </c>
      <c r="H351" t="s">
        <v>49</v>
      </c>
      <c r="I351" t="s">
        <v>50</v>
      </c>
      <c r="J351" t="s">
        <v>31</v>
      </c>
      <c r="K351" s="8" t="s">
        <v>674</v>
      </c>
      <c r="L351" s="3" t="s">
        <v>288</v>
      </c>
      <c r="M351" s="4" t="s">
        <v>289</v>
      </c>
      <c r="N351" s="4">
        <v>21001088</v>
      </c>
      <c r="O351" s="22" t="s">
        <v>55945</v>
      </c>
      <c r="P351" s="3" t="s">
        <v>31</v>
      </c>
      <c r="Q351" s="16">
        <v>145343696324</v>
      </c>
      <c r="R351" t="s">
        <v>215</v>
      </c>
      <c r="S351" t="s">
        <v>214</v>
      </c>
      <c r="T351">
        <v>3409</v>
      </c>
      <c r="U351">
        <v>4542</v>
      </c>
      <c r="V351">
        <v>6638</v>
      </c>
      <c r="W351" s="7" t="s">
        <v>675</v>
      </c>
      <c r="X351" s="7" t="s">
        <v>676</v>
      </c>
      <c r="Y351" s="12">
        <v>7507002265</v>
      </c>
      <c r="Z351" t="s">
        <v>732</v>
      </c>
      <c r="AB351" t="s">
        <v>55919</v>
      </c>
    </row>
    <row r="352" spans="1:28" ht="15" customHeight="1" thickBot="1" x14ac:dyDescent="0.4">
      <c r="A352" s="2" t="s">
        <v>247</v>
      </c>
      <c r="B352" t="s">
        <v>248</v>
      </c>
      <c r="C352" t="s">
        <v>248</v>
      </c>
      <c r="D352" t="s">
        <v>27</v>
      </c>
      <c r="G352" t="s">
        <v>249</v>
      </c>
      <c r="H352" t="s">
        <v>250</v>
      </c>
      <c r="I352" t="s">
        <v>50</v>
      </c>
      <c r="J352" t="s">
        <v>31</v>
      </c>
      <c r="K352" s="8" t="s">
        <v>674</v>
      </c>
      <c r="L352" s="3" t="s">
        <v>58</v>
      </c>
      <c r="M352" s="4" t="s">
        <v>59</v>
      </c>
      <c r="N352" s="4">
        <v>42000314</v>
      </c>
      <c r="O352" s="22" t="s">
        <v>55940</v>
      </c>
      <c r="P352" s="3" t="s">
        <v>31</v>
      </c>
      <c r="Q352" s="16">
        <v>726448948592</v>
      </c>
      <c r="R352" t="s">
        <v>251</v>
      </c>
      <c r="S352" t="s">
        <v>252</v>
      </c>
      <c r="T352">
        <v>5855</v>
      </c>
      <c r="U352">
        <v>6988</v>
      </c>
      <c r="V352">
        <v>9084</v>
      </c>
      <c r="W352" s="7" t="s">
        <v>675</v>
      </c>
      <c r="X352" s="7" t="s">
        <v>676</v>
      </c>
      <c r="Y352" s="12">
        <v>7798955360</v>
      </c>
      <c r="Z352" t="s">
        <v>733</v>
      </c>
      <c r="AB352" t="s">
        <v>55917</v>
      </c>
    </row>
    <row r="353" spans="1:28" ht="15" customHeight="1" thickBot="1" x14ac:dyDescent="0.4">
      <c r="A353" s="2" t="s">
        <v>280</v>
      </c>
      <c r="B353" s="2" t="s">
        <v>281</v>
      </c>
      <c r="C353" s="2" t="s">
        <v>282</v>
      </c>
      <c r="D353" s="2" t="s">
        <v>27</v>
      </c>
      <c r="E353" s="2"/>
      <c r="F353" s="2"/>
      <c r="G353" t="s">
        <v>48</v>
      </c>
      <c r="H353" t="s">
        <v>49</v>
      </c>
      <c r="I353" t="s">
        <v>50</v>
      </c>
      <c r="J353" t="s">
        <v>87</v>
      </c>
      <c r="K353" s="8" t="s">
        <v>674</v>
      </c>
      <c r="L353" s="3" t="s">
        <v>734</v>
      </c>
      <c r="M353" s="4" t="s">
        <v>735</v>
      </c>
      <c r="N353" s="5" t="s">
        <v>90</v>
      </c>
      <c r="O353" s="22" t="s">
        <v>55940</v>
      </c>
      <c r="P353" s="3" t="s">
        <v>87</v>
      </c>
      <c r="Q353" s="16">
        <v>29557420180</v>
      </c>
      <c r="R353" t="s">
        <v>285</v>
      </c>
      <c r="S353" t="s">
        <v>286</v>
      </c>
      <c r="T353">
        <v>2080</v>
      </c>
      <c r="U353">
        <v>3213</v>
      </c>
      <c r="V353">
        <v>5309</v>
      </c>
      <c r="W353" s="7" t="s">
        <v>675</v>
      </c>
      <c r="X353" s="7" t="s">
        <v>676</v>
      </c>
      <c r="Y353" s="12">
        <v>917709165</v>
      </c>
      <c r="Z353" t="s">
        <v>736</v>
      </c>
      <c r="AB353" t="s">
        <v>55918</v>
      </c>
    </row>
    <row r="354" spans="1:28" ht="15" customHeight="1" thickBot="1" x14ac:dyDescent="0.4">
      <c r="A354" s="2" t="s">
        <v>545</v>
      </c>
      <c r="B354" t="s">
        <v>546</v>
      </c>
      <c r="C354" t="s">
        <v>546</v>
      </c>
      <c r="D354" t="s">
        <v>27</v>
      </c>
      <c r="G354" t="s">
        <v>140</v>
      </c>
      <c r="H354" t="s">
        <v>141</v>
      </c>
      <c r="I354" t="s">
        <v>50</v>
      </c>
      <c r="J354" t="s">
        <v>547</v>
      </c>
      <c r="K354" s="8" t="s">
        <v>674</v>
      </c>
      <c r="L354" s="3" t="s">
        <v>614</v>
      </c>
      <c r="M354" s="4" t="s">
        <v>615</v>
      </c>
      <c r="N354" s="5" t="s">
        <v>550</v>
      </c>
      <c r="O354" s="22" t="s">
        <v>55940</v>
      </c>
      <c r="P354" s="3" t="s">
        <v>547</v>
      </c>
      <c r="Q354" s="16">
        <v>474016227343</v>
      </c>
      <c r="R354" t="s">
        <v>551</v>
      </c>
      <c r="S354" t="s">
        <v>552</v>
      </c>
      <c r="T354">
        <v>7189</v>
      </c>
      <c r="U354">
        <v>8322</v>
      </c>
      <c r="V354">
        <v>10418</v>
      </c>
      <c r="W354" s="7" t="s">
        <v>675</v>
      </c>
      <c r="X354" s="7" t="s">
        <v>676</v>
      </c>
      <c r="Y354">
        <v>275158</v>
      </c>
      <c r="Z354" t="s">
        <v>737</v>
      </c>
      <c r="AB354" t="s">
        <v>55918</v>
      </c>
    </row>
    <row r="355" spans="1:28" ht="15" customHeight="1" thickBot="1" x14ac:dyDescent="0.4">
      <c r="A355" s="2" t="s">
        <v>545</v>
      </c>
      <c r="B355" t="s">
        <v>546</v>
      </c>
      <c r="C355" t="s">
        <v>546</v>
      </c>
      <c r="D355" t="s">
        <v>27</v>
      </c>
      <c r="G355" t="s">
        <v>140</v>
      </c>
      <c r="H355" t="s">
        <v>141</v>
      </c>
      <c r="I355" t="s">
        <v>50</v>
      </c>
      <c r="J355" t="s">
        <v>547</v>
      </c>
      <c r="K355" s="8" t="s">
        <v>674</v>
      </c>
      <c r="L355" s="3" t="s">
        <v>614</v>
      </c>
      <c r="M355" s="4" t="s">
        <v>615</v>
      </c>
      <c r="N355" s="5" t="s">
        <v>550</v>
      </c>
      <c r="O355" s="22" t="s">
        <v>55940</v>
      </c>
      <c r="P355" s="3" t="s">
        <v>547</v>
      </c>
      <c r="Q355" s="16">
        <v>6482899510246</v>
      </c>
      <c r="R355" t="s">
        <v>551</v>
      </c>
      <c r="S355" t="s">
        <v>552</v>
      </c>
      <c r="T355">
        <v>7191</v>
      </c>
      <c r="U355">
        <v>8324</v>
      </c>
      <c r="V355">
        <v>10420</v>
      </c>
      <c r="W355" s="7" t="s">
        <v>675</v>
      </c>
      <c r="X355" s="7" t="s">
        <v>676</v>
      </c>
      <c r="Y355">
        <v>246577</v>
      </c>
      <c r="Z355" t="s">
        <v>738</v>
      </c>
      <c r="AB355" t="s">
        <v>55918</v>
      </c>
    </row>
    <row r="356" spans="1:28" ht="15" customHeight="1" thickBot="1" x14ac:dyDescent="0.4">
      <c r="A356" s="2" t="s">
        <v>188</v>
      </c>
      <c r="B356" t="s">
        <v>189</v>
      </c>
      <c r="C356" t="s">
        <v>189</v>
      </c>
      <c r="D356" t="s">
        <v>27</v>
      </c>
      <c r="G356" t="s">
        <v>48</v>
      </c>
      <c r="H356" t="s">
        <v>49</v>
      </c>
      <c r="I356" t="s">
        <v>50</v>
      </c>
      <c r="J356" t="s">
        <v>118</v>
      </c>
      <c r="K356" s="8" t="s">
        <v>674</v>
      </c>
      <c r="L356" s="3" t="s">
        <v>534</v>
      </c>
      <c r="M356" s="4" t="s">
        <v>535</v>
      </c>
      <c r="N356" s="5" t="s">
        <v>182</v>
      </c>
      <c r="O356" s="22" t="s">
        <v>55940</v>
      </c>
      <c r="P356" s="3" t="s">
        <v>118</v>
      </c>
      <c r="Q356" s="16">
        <v>569835646068</v>
      </c>
      <c r="R356" t="s">
        <v>192</v>
      </c>
      <c r="S356" t="s">
        <v>189</v>
      </c>
      <c r="T356">
        <v>4947</v>
      </c>
      <c r="U356">
        <v>6080</v>
      </c>
      <c r="V356">
        <v>8176</v>
      </c>
      <c r="W356" s="7" t="s">
        <v>675</v>
      </c>
      <c r="X356" s="7" t="s">
        <v>676</v>
      </c>
      <c r="Y356">
        <v>78876601</v>
      </c>
      <c r="Z356" t="s">
        <v>739</v>
      </c>
      <c r="AB356" t="s">
        <v>55917</v>
      </c>
    </row>
    <row r="357" spans="1:28" ht="15" customHeight="1" thickBot="1" x14ac:dyDescent="0.4">
      <c r="A357" s="2" t="s">
        <v>600</v>
      </c>
      <c r="B357" t="s">
        <v>601</v>
      </c>
      <c r="C357" t="s">
        <v>602</v>
      </c>
      <c r="D357" t="s">
        <v>27</v>
      </c>
      <c r="G357" t="s">
        <v>73</v>
      </c>
      <c r="H357" t="s">
        <v>74</v>
      </c>
      <c r="I357" t="s">
        <v>50</v>
      </c>
      <c r="J357" t="s">
        <v>31</v>
      </c>
      <c r="K357" s="8" t="s">
        <v>674</v>
      </c>
      <c r="L357" s="3" t="s">
        <v>603</v>
      </c>
      <c r="M357" s="4" t="s">
        <v>604</v>
      </c>
      <c r="N357" s="4">
        <v>43000096</v>
      </c>
      <c r="O357" s="22" t="s">
        <v>55940</v>
      </c>
      <c r="P357" s="3" t="s">
        <v>31</v>
      </c>
      <c r="Q357" s="16">
        <v>160420545944</v>
      </c>
      <c r="R357" t="s">
        <v>605</v>
      </c>
      <c r="S357" t="s">
        <v>606</v>
      </c>
      <c r="T357">
        <v>5575</v>
      </c>
      <c r="U357">
        <v>6708</v>
      </c>
      <c r="V357">
        <v>8804</v>
      </c>
      <c r="W357" s="7" t="s">
        <v>675</v>
      </c>
      <c r="X357" s="7" t="s">
        <v>676</v>
      </c>
      <c r="Y357" s="12">
        <v>7798402024</v>
      </c>
      <c r="Z357" t="s">
        <v>740</v>
      </c>
      <c r="AB357" t="s">
        <v>55917</v>
      </c>
    </row>
    <row r="358" spans="1:28" ht="15" customHeight="1" thickBot="1" x14ac:dyDescent="0.4">
      <c r="A358" s="2" t="s">
        <v>600</v>
      </c>
      <c r="B358" t="s">
        <v>601</v>
      </c>
      <c r="C358" t="s">
        <v>602</v>
      </c>
      <c r="D358" t="s">
        <v>27</v>
      </c>
      <c r="G358" t="s">
        <v>73</v>
      </c>
      <c r="H358" t="s">
        <v>74</v>
      </c>
      <c r="I358" t="s">
        <v>50</v>
      </c>
      <c r="J358" t="s">
        <v>31</v>
      </c>
      <c r="K358" s="8" t="s">
        <v>674</v>
      </c>
      <c r="L358" s="3" t="s">
        <v>603</v>
      </c>
      <c r="M358" s="4" t="s">
        <v>604</v>
      </c>
      <c r="N358" s="4">
        <v>43000096</v>
      </c>
      <c r="O358" s="22" t="s">
        <v>55940</v>
      </c>
      <c r="P358" s="3" t="s">
        <v>31</v>
      </c>
      <c r="Q358" s="16">
        <v>606088135076</v>
      </c>
      <c r="R358" t="s">
        <v>605</v>
      </c>
      <c r="S358" t="s">
        <v>606</v>
      </c>
      <c r="T358">
        <v>5579</v>
      </c>
      <c r="U358">
        <v>6712</v>
      </c>
      <c r="V358">
        <v>8808</v>
      </c>
      <c r="W358" s="7" t="s">
        <v>675</v>
      </c>
      <c r="X358" s="7" t="s">
        <v>676</v>
      </c>
      <c r="Y358" s="12">
        <v>7798378612</v>
      </c>
      <c r="Z358" t="s">
        <v>741</v>
      </c>
      <c r="AB358" t="s">
        <v>55917</v>
      </c>
    </row>
    <row r="359" spans="1:28" ht="15" customHeight="1" thickBot="1" x14ac:dyDescent="0.4">
      <c r="A359" s="2" t="s">
        <v>71</v>
      </c>
      <c r="B359" t="s">
        <v>72</v>
      </c>
      <c r="C359" t="s">
        <v>72</v>
      </c>
      <c r="D359" t="s">
        <v>27</v>
      </c>
      <c r="G359" t="s">
        <v>73</v>
      </c>
      <c r="H359" t="s">
        <v>74</v>
      </c>
      <c r="I359" t="s">
        <v>50</v>
      </c>
      <c r="J359" t="s">
        <v>31</v>
      </c>
      <c r="K359" s="8" t="s">
        <v>674</v>
      </c>
      <c r="L359" s="3" t="s">
        <v>68</v>
      </c>
      <c r="M359" s="4" t="s">
        <v>69</v>
      </c>
      <c r="N359" s="4">
        <v>11000028</v>
      </c>
      <c r="O359" s="22" t="s">
        <v>55940</v>
      </c>
      <c r="P359" s="3" t="s">
        <v>31</v>
      </c>
      <c r="Q359" s="16">
        <v>60582134015</v>
      </c>
      <c r="R359" t="s">
        <v>75</v>
      </c>
      <c r="S359" t="s">
        <v>72</v>
      </c>
      <c r="T359">
        <v>7745</v>
      </c>
      <c r="U359">
        <v>8878</v>
      </c>
      <c r="V359">
        <v>10974</v>
      </c>
      <c r="W359" t="s">
        <v>675</v>
      </c>
      <c r="X359" t="s">
        <v>676</v>
      </c>
      <c r="Y359">
        <v>994516</v>
      </c>
      <c r="Z359" t="s">
        <v>742</v>
      </c>
      <c r="AB359" t="s">
        <v>55917</v>
      </c>
    </row>
    <row r="360" spans="1:28" ht="15" customHeight="1" thickBot="1" x14ac:dyDescent="0.4">
      <c r="A360" s="2" t="s">
        <v>71</v>
      </c>
      <c r="B360" t="s">
        <v>72</v>
      </c>
      <c r="C360" t="s">
        <v>72</v>
      </c>
      <c r="D360" t="s">
        <v>27</v>
      </c>
      <c r="G360" t="s">
        <v>73</v>
      </c>
      <c r="H360" t="s">
        <v>74</v>
      </c>
      <c r="I360" t="s">
        <v>50</v>
      </c>
      <c r="J360" t="s">
        <v>31</v>
      </c>
      <c r="K360" s="8" t="s">
        <v>674</v>
      </c>
      <c r="L360" s="3" t="s">
        <v>68</v>
      </c>
      <c r="M360" s="4" t="s">
        <v>69</v>
      </c>
      <c r="N360" s="4">
        <v>11000028</v>
      </c>
      <c r="O360" s="22" t="s">
        <v>55940</v>
      </c>
      <c r="P360" s="3" t="s">
        <v>31</v>
      </c>
      <c r="Q360" s="16">
        <v>194641348983</v>
      </c>
      <c r="R360" t="s">
        <v>75</v>
      </c>
      <c r="S360" t="s">
        <v>72</v>
      </c>
      <c r="T360">
        <v>7748</v>
      </c>
      <c r="U360">
        <v>8881</v>
      </c>
      <c r="V360">
        <v>10977</v>
      </c>
      <c r="W360" t="s">
        <v>675</v>
      </c>
      <c r="X360" t="s">
        <v>676</v>
      </c>
      <c r="Y360">
        <v>967578</v>
      </c>
      <c r="Z360" t="s">
        <v>743</v>
      </c>
      <c r="AB360" t="s">
        <v>55917</v>
      </c>
    </row>
    <row r="361" spans="1:28" ht="15" customHeight="1" thickBot="1" x14ac:dyDescent="0.4">
      <c r="A361" s="2" t="s">
        <v>537</v>
      </c>
      <c r="B361" s="2" t="s">
        <v>538</v>
      </c>
      <c r="C361" s="2" t="s">
        <v>539</v>
      </c>
      <c r="D361" s="2" t="s">
        <v>27</v>
      </c>
      <c r="E361" s="2"/>
      <c r="F361" s="2"/>
      <c r="G361" t="s">
        <v>85</v>
      </c>
      <c r="H361" t="s">
        <v>86</v>
      </c>
      <c r="I361" t="s">
        <v>30</v>
      </c>
      <c r="J361" t="s">
        <v>320</v>
      </c>
      <c r="K361" s="8" t="s">
        <v>674</v>
      </c>
      <c r="L361" s="3" t="s">
        <v>538</v>
      </c>
      <c r="M361" s="4" t="s">
        <v>540</v>
      </c>
      <c r="N361" s="5" t="s">
        <v>106</v>
      </c>
      <c r="O361" s="22" t="s">
        <v>55940</v>
      </c>
      <c r="P361" s="3" t="s">
        <v>320</v>
      </c>
      <c r="Q361" s="16">
        <v>721651609053</v>
      </c>
      <c r="R361" t="s">
        <v>541</v>
      </c>
      <c r="S361" t="s">
        <v>542</v>
      </c>
      <c r="T361">
        <v>2285</v>
      </c>
      <c r="U361">
        <v>3418</v>
      </c>
      <c r="V361">
        <v>5514</v>
      </c>
      <c r="W361" t="s">
        <v>675</v>
      </c>
      <c r="X361" t="s">
        <v>676</v>
      </c>
      <c r="Y361">
        <v>9988341</v>
      </c>
      <c r="Z361" t="s">
        <v>744</v>
      </c>
      <c r="AB361" t="s">
        <v>55917</v>
      </c>
    </row>
    <row r="362" spans="1:28" ht="15" customHeight="1" thickBot="1" x14ac:dyDescent="0.4">
      <c r="A362" s="2" t="s">
        <v>554</v>
      </c>
      <c r="B362" t="s">
        <v>555</v>
      </c>
      <c r="C362" t="s">
        <v>555</v>
      </c>
      <c r="D362" t="s">
        <v>27</v>
      </c>
      <c r="G362" t="s">
        <v>224</v>
      </c>
      <c r="H362" t="s">
        <v>225</v>
      </c>
      <c r="I362" t="s">
        <v>50</v>
      </c>
      <c r="J362" t="s">
        <v>556</v>
      </c>
      <c r="K362" s="8" t="s">
        <v>674</v>
      </c>
      <c r="L362" s="3" t="s">
        <v>310</v>
      </c>
      <c r="M362" s="4" t="s">
        <v>311</v>
      </c>
      <c r="N362" s="4">
        <v>11500120</v>
      </c>
      <c r="O362" s="22" t="s">
        <v>55940</v>
      </c>
      <c r="P362" s="3" t="s">
        <v>31</v>
      </c>
      <c r="Q362" s="16">
        <v>646782415797</v>
      </c>
      <c r="R362" t="s">
        <v>557</v>
      </c>
      <c r="S362" t="s">
        <v>558</v>
      </c>
      <c r="T362">
        <v>2565</v>
      </c>
      <c r="U362">
        <v>3698</v>
      </c>
      <c r="V362">
        <v>5794</v>
      </c>
      <c r="W362" t="s">
        <v>675</v>
      </c>
      <c r="X362" t="s">
        <v>676</v>
      </c>
      <c r="Y362">
        <v>70380942</v>
      </c>
      <c r="Z362" t="s">
        <v>745</v>
      </c>
      <c r="AB362" t="s">
        <v>55919</v>
      </c>
    </row>
    <row r="363" spans="1:28" ht="15" customHeight="1" thickBot="1" x14ac:dyDescent="0.4">
      <c r="A363" s="2" t="s">
        <v>554</v>
      </c>
      <c r="B363" t="s">
        <v>555</v>
      </c>
      <c r="C363" t="s">
        <v>555</v>
      </c>
      <c r="D363" t="s">
        <v>27</v>
      </c>
      <c r="G363" t="s">
        <v>224</v>
      </c>
      <c r="H363" t="s">
        <v>225</v>
      </c>
      <c r="I363" t="s">
        <v>50</v>
      </c>
      <c r="J363" t="s">
        <v>556</v>
      </c>
      <c r="K363" s="8" t="s">
        <v>674</v>
      </c>
      <c r="L363" s="3" t="s">
        <v>310</v>
      </c>
      <c r="M363" s="4" t="s">
        <v>311</v>
      </c>
      <c r="N363" s="4">
        <v>11500120</v>
      </c>
      <c r="O363" s="22" t="s">
        <v>55940</v>
      </c>
      <c r="P363" s="3" t="s">
        <v>31</v>
      </c>
      <c r="Q363" s="16">
        <v>574540553747</v>
      </c>
      <c r="R363" t="s">
        <v>557</v>
      </c>
      <c r="S363" t="s">
        <v>558</v>
      </c>
      <c r="T363">
        <v>2567</v>
      </c>
      <c r="U363">
        <v>3700</v>
      </c>
      <c r="V363">
        <v>5796</v>
      </c>
      <c r="W363" t="s">
        <v>675</v>
      </c>
      <c r="X363" t="s">
        <v>676</v>
      </c>
      <c r="Y363">
        <v>70380937</v>
      </c>
      <c r="Z363" t="s">
        <v>746</v>
      </c>
      <c r="AB363" t="s">
        <v>55919</v>
      </c>
    </row>
    <row r="364" spans="1:28" ht="15" customHeight="1" thickBot="1" x14ac:dyDescent="0.4">
      <c r="A364" s="2" t="s">
        <v>554</v>
      </c>
      <c r="B364" t="s">
        <v>555</v>
      </c>
      <c r="C364" t="s">
        <v>555</v>
      </c>
      <c r="D364" t="s">
        <v>27</v>
      </c>
      <c r="G364" t="s">
        <v>224</v>
      </c>
      <c r="H364" t="s">
        <v>225</v>
      </c>
      <c r="I364" t="s">
        <v>50</v>
      </c>
      <c r="J364" t="s">
        <v>556</v>
      </c>
      <c r="K364" s="8" t="s">
        <v>674</v>
      </c>
      <c r="L364" s="3" t="s">
        <v>310</v>
      </c>
      <c r="M364" s="4" t="s">
        <v>311</v>
      </c>
      <c r="N364" s="4">
        <v>11500120</v>
      </c>
      <c r="O364" s="22" t="s">
        <v>55940</v>
      </c>
      <c r="P364" s="3" t="s">
        <v>31</v>
      </c>
      <c r="Q364" s="16">
        <v>236153289158</v>
      </c>
      <c r="R364" t="s">
        <v>557</v>
      </c>
      <c r="S364" t="s">
        <v>558</v>
      </c>
      <c r="T364">
        <v>2570</v>
      </c>
      <c r="U364">
        <v>3703</v>
      </c>
      <c r="V364">
        <v>5799</v>
      </c>
      <c r="W364" t="s">
        <v>675</v>
      </c>
      <c r="X364" t="s">
        <v>676</v>
      </c>
      <c r="Y364">
        <v>70380752</v>
      </c>
      <c r="Z364" t="s">
        <v>747</v>
      </c>
      <c r="AB364" t="s">
        <v>55919</v>
      </c>
    </row>
    <row r="365" spans="1:28" ht="15" customHeight="1" thickBot="1" x14ac:dyDescent="0.4">
      <c r="A365" s="2" t="s">
        <v>116</v>
      </c>
      <c r="B365" s="2" t="s">
        <v>101</v>
      </c>
      <c r="C365" s="2" t="s">
        <v>117</v>
      </c>
      <c r="D365" s="2" t="s">
        <v>27</v>
      </c>
      <c r="E365" s="2"/>
      <c r="F365" s="2"/>
      <c r="G365" t="s">
        <v>85</v>
      </c>
      <c r="H365" t="s">
        <v>86</v>
      </c>
      <c r="I365" t="s">
        <v>30</v>
      </c>
      <c r="J365" t="s">
        <v>118</v>
      </c>
      <c r="K365" s="8" t="s">
        <v>674</v>
      </c>
      <c r="L365" s="3" t="s">
        <v>104</v>
      </c>
      <c r="M365" s="4" t="s">
        <v>105</v>
      </c>
      <c r="N365" s="5" t="s">
        <v>106</v>
      </c>
      <c r="O365" s="22" t="s">
        <v>55940</v>
      </c>
      <c r="P365" s="3" t="s">
        <v>103</v>
      </c>
      <c r="Q365" s="16">
        <v>633459488567</v>
      </c>
      <c r="R365" t="s">
        <v>119</v>
      </c>
      <c r="S365" t="s">
        <v>117</v>
      </c>
      <c r="T365">
        <v>2355</v>
      </c>
      <c r="U365">
        <v>3488</v>
      </c>
      <c r="V365">
        <v>5584</v>
      </c>
      <c r="W365" t="s">
        <v>675</v>
      </c>
      <c r="X365" t="s">
        <v>676</v>
      </c>
      <c r="Y365">
        <v>77099737</v>
      </c>
      <c r="Z365" t="s">
        <v>748</v>
      </c>
      <c r="AB365" t="s">
        <v>55918</v>
      </c>
    </row>
    <row r="366" spans="1:28" ht="15" customHeight="1" thickBot="1" x14ac:dyDescent="0.4">
      <c r="A366" s="2" t="s">
        <v>127</v>
      </c>
      <c r="B366" s="2" t="s">
        <v>101</v>
      </c>
      <c r="C366" s="2" t="s">
        <v>128</v>
      </c>
      <c r="D366" s="2" t="s">
        <v>27</v>
      </c>
      <c r="E366" s="2"/>
      <c r="F366" s="2"/>
      <c r="G366" t="s">
        <v>85</v>
      </c>
      <c r="H366" t="s">
        <v>86</v>
      </c>
      <c r="I366" t="s">
        <v>30</v>
      </c>
      <c r="J366" t="s">
        <v>129</v>
      </c>
      <c r="K366" s="8" t="s">
        <v>674</v>
      </c>
      <c r="L366" s="3" t="s">
        <v>104</v>
      </c>
      <c r="M366" s="4" t="s">
        <v>105</v>
      </c>
      <c r="N366" s="5" t="s">
        <v>106</v>
      </c>
      <c r="O366" s="22" t="s">
        <v>55940</v>
      </c>
      <c r="P366" s="3" t="s">
        <v>103</v>
      </c>
      <c r="Q366" s="16">
        <v>5291890610063</v>
      </c>
      <c r="R366" t="s">
        <v>107</v>
      </c>
      <c r="S366" t="s">
        <v>130</v>
      </c>
      <c r="T366">
        <v>2425</v>
      </c>
      <c r="U366">
        <v>3558</v>
      </c>
      <c r="V366">
        <v>5654</v>
      </c>
      <c r="W366" t="s">
        <v>675</v>
      </c>
      <c r="X366" t="s">
        <v>676</v>
      </c>
      <c r="Y366" s="12">
        <v>917775940</v>
      </c>
      <c r="Z366" t="s">
        <v>749</v>
      </c>
      <c r="AB366" t="s">
        <v>55918</v>
      </c>
    </row>
    <row r="367" spans="1:28" ht="15" customHeight="1" thickBot="1" x14ac:dyDescent="0.4">
      <c r="A367" s="2" t="s">
        <v>127</v>
      </c>
      <c r="B367" s="2" t="s">
        <v>101</v>
      </c>
      <c r="C367" s="2" t="s">
        <v>128</v>
      </c>
      <c r="D367" s="2" t="s">
        <v>27</v>
      </c>
      <c r="E367" s="2"/>
      <c r="F367" s="2"/>
      <c r="G367" t="s">
        <v>85</v>
      </c>
      <c r="H367" t="s">
        <v>86</v>
      </c>
      <c r="I367" t="s">
        <v>30</v>
      </c>
      <c r="J367" t="s">
        <v>129</v>
      </c>
      <c r="K367" s="8" t="s">
        <v>674</v>
      </c>
      <c r="L367" s="3" t="s">
        <v>104</v>
      </c>
      <c r="M367" s="4" t="s">
        <v>105</v>
      </c>
      <c r="N367" s="5" t="s">
        <v>106</v>
      </c>
      <c r="O367" s="22" t="s">
        <v>55940</v>
      </c>
      <c r="P367" s="3" t="s">
        <v>103</v>
      </c>
      <c r="Q367" s="16">
        <v>647321607048</v>
      </c>
      <c r="R367" t="s">
        <v>107</v>
      </c>
      <c r="S367" t="s">
        <v>130</v>
      </c>
      <c r="T367">
        <v>2430</v>
      </c>
      <c r="U367">
        <v>3563</v>
      </c>
      <c r="V367">
        <v>5659</v>
      </c>
      <c r="W367" t="s">
        <v>675</v>
      </c>
      <c r="X367" t="s">
        <v>676</v>
      </c>
      <c r="Y367" s="12">
        <v>917775829</v>
      </c>
      <c r="Z367" t="s">
        <v>750</v>
      </c>
      <c r="AB367" t="s">
        <v>55918</v>
      </c>
    </row>
    <row r="368" spans="1:28" ht="15" customHeight="1" thickBot="1" x14ac:dyDescent="0.4">
      <c r="A368" s="2" t="s">
        <v>138</v>
      </c>
      <c r="B368" t="s">
        <v>139</v>
      </c>
      <c r="C368" t="s">
        <v>139</v>
      </c>
      <c r="D368" t="s">
        <v>27</v>
      </c>
      <c r="G368" t="s">
        <v>140</v>
      </c>
      <c r="H368" t="s">
        <v>141</v>
      </c>
      <c r="I368" t="s">
        <v>50</v>
      </c>
      <c r="J368" t="s">
        <v>103</v>
      </c>
      <c r="K368" s="8" t="s">
        <v>674</v>
      </c>
      <c r="L368" s="3" t="s">
        <v>104</v>
      </c>
      <c r="M368" s="4" t="s">
        <v>105</v>
      </c>
      <c r="N368" s="5" t="s">
        <v>106</v>
      </c>
      <c r="O368" s="22" t="s">
        <v>55940</v>
      </c>
      <c r="P368" s="3" t="s">
        <v>103</v>
      </c>
      <c r="Q368" s="16">
        <v>717384746230</v>
      </c>
      <c r="R368" t="s">
        <v>142</v>
      </c>
      <c r="S368" t="s">
        <v>143</v>
      </c>
      <c r="T368">
        <v>2499</v>
      </c>
      <c r="U368">
        <v>3632</v>
      </c>
      <c r="V368">
        <v>5728</v>
      </c>
      <c r="W368" t="s">
        <v>675</v>
      </c>
      <c r="X368" t="s">
        <v>676</v>
      </c>
      <c r="Y368">
        <v>70204001</v>
      </c>
      <c r="Z368" t="s">
        <v>751</v>
      </c>
      <c r="AB368" t="s">
        <v>55917</v>
      </c>
    </row>
    <row r="369" spans="1:28" ht="15" customHeight="1" thickBot="1" x14ac:dyDescent="0.4">
      <c r="A369" s="2" t="s">
        <v>138</v>
      </c>
      <c r="B369" t="s">
        <v>139</v>
      </c>
      <c r="C369" t="s">
        <v>139</v>
      </c>
      <c r="D369" t="s">
        <v>27</v>
      </c>
      <c r="G369" t="s">
        <v>140</v>
      </c>
      <c r="H369" t="s">
        <v>141</v>
      </c>
      <c r="I369" t="s">
        <v>50</v>
      </c>
      <c r="J369" t="s">
        <v>103</v>
      </c>
      <c r="K369" s="8" t="s">
        <v>674</v>
      </c>
      <c r="L369" s="3" t="s">
        <v>104</v>
      </c>
      <c r="M369" s="4" t="s">
        <v>105</v>
      </c>
      <c r="N369" s="5" t="s">
        <v>106</v>
      </c>
      <c r="O369" s="22" t="s">
        <v>55940</v>
      </c>
      <c r="P369" s="3" t="s">
        <v>103</v>
      </c>
      <c r="Q369" s="16">
        <v>334988107013</v>
      </c>
      <c r="R369" t="s">
        <v>142</v>
      </c>
      <c r="S369" t="s">
        <v>143</v>
      </c>
      <c r="T369">
        <v>2501</v>
      </c>
      <c r="U369">
        <v>3634</v>
      </c>
      <c r="V369">
        <v>5730</v>
      </c>
      <c r="W369" t="s">
        <v>675</v>
      </c>
      <c r="X369" t="s">
        <v>676</v>
      </c>
      <c r="Y369">
        <v>70203974</v>
      </c>
      <c r="Z369" t="s">
        <v>752</v>
      </c>
      <c r="AB369" t="s">
        <v>55917</v>
      </c>
    </row>
    <row r="370" spans="1:28" ht="15" customHeight="1" thickBot="1" x14ac:dyDescent="0.4">
      <c r="A370" s="2" t="s">
        <v>151</v>
      </c>
      <c r="B370" t="s">
        <v>152</v>
      </c>
      <c r="C370" t="s">
        <v>153</v>
      </c>
      <c r="D370" t="s">
        <v>27</v>
      </c>
      <c r="G370" t="s">
        <v>154</v>
      </c>
      <c r="H370" t="s">
        <v>155</v>
      </c>
      <c r="I370" t="s">
        <v>30</v>
      </c>
      <c r="J370" t="s">
        <v>129</v>
      </c>
      <c r="K370" s="8" t="s">
        <v>674</v>
      </c>
      <c r="L370" s="3" t="s">
        <v>156</v>
      </c>
      <c r="M370" s="4" t="s">
        <v>157</v>
      </c>
      <c r="N370" s="5" t="s">
        <v>158</v>
      </c>
      <c r="O370" s="22" t="s">
        <v>55940</v>
      </c>
      <c r="P370" s="3" t="s">
        <v>129</v>
      </c>
      <c r="Q370" s="16">
        <v>62217860338</v>
      </c>
      <c r="R370" t="s">
        <v>159</v>
      </c>
      <c r="S370" t="s">
        <v>160</v>
      </c>
      <c r="T370">
        <v>7537</v>
      </c>
      <c r="U370">
        <v>8670</v>
      </c>
      <c r="V370">
        <v>10766</v>
      </c>
      <c r="W370" t="s">
        <v>675</v>
      </c>
      <c r="X370" t="s">
        <v>676</v>
      </c>
      <c r="Y370">
        <v>809476</v>
      </c>
      <c r="Z370" t="s">
        <v>753</v>
      </c>
      <c r="AB370" t="s">
        <v>55917</v>
      </c>
    </row>
    <row r="371" spans="1:28" ht="15" customHeight="1" thickBot="1" x14ac:dyDescent="0.4">
      <c r="A371" s="2" t="s">
        <v>151</v>
      </c>
      <c r="B371" t="s">
        <v>152</v>
      </c>
      <c r="C371" t="s">
        <v>153</v>
      </c>
      <c r="D371" t="s">
        <v>27</v>
      </c>
      <c r="G371" t="s">
        <v>154</v>
      </c>
      <c r="H371" t="s">
        <v>155</v>
      </c>
      <c r="I371" t="s">
        <v>30</v>
      </c>
      <c r="J371" t="s">
        <v>129</v>
      </c>
      <c r="K371" s="8" t="s">
        <v>674</v>
      </c>
      <c r="L371" s="3" t="s">
        <v>156</v>
      </c>
      <c r="M371" s="4" t="s">
        <v>157</v>
      </c>
      <c r="N371" s="5" t="s">
        <v>158</v>
      </c>
      <c r="O371" s="22" t="s">
        <v>55940</v>
      </c>
      <c r="P371" s="3" t="s">
        <v>129</v>
      </c>
      <c r="Q371" s="16">
        <v>2767850510738</v>
      </c>
      <c r="R371" t="s">
        <v>159</v>
      </c>
      <c r="S371" t="s">
        <v>160</v>
      </c>
      <c r="T371">
        <v>7541</v>
      </c>
      <c r="U371">
        <v>8674</v>
      </c>
      <c r="V371">
        <v>10770</v>
      </c>
      <c r="W371" t="s">
        <v>675</v>
      </c>
      <c r="X371" t="s">
        <v>676</v>
      </c>
      <c r="Y371">
        <v>808320</v>
      </c>
      <c r="Z371" t="s">
        <v>754</v>
      </c>
      <c r="AB371" t="s">
        <v>55917</v>
      </c>
    </row>
    <row r="372" spans="1:28" ht="15" customHeight="1" thickBot="1" x14ac:dyDescent="0.4">
      <c r="A372" s="2" t="s">
        <v>374</v>
      </c>
      <c r="B372" s="2" t="s">
        <v>375</v>
      </c>
      <c r="C372" s="2" t="s">
        <v>375</v>
      </c>
      <c r="D372" s="2" t="s">
        <v>27</v>
      </c>
      <c r="E372" s="2"/>
      <c r="F372" s="2"/>
      <c r="G372" t="s">
        <v>85</v>
      </c>
      <c r="H372" t="s">
        <v>86</v>
      </c>
      <c r="I372" t="s">
        <v>30</v>
      </c>
      <c r="J372" t="s">
        <v>320</v>
      </c>
      <c r="K372" s="8" t="s">
        <v>674</v>
      </c>
      <c r="L372" s="3" t="s">
        <v>377</v>
      </c>
      <c r="M372" s="4" t="s">
        <v>378</v>
      </c>
      <c r="N372" s="5" t="s">
        <v>106</v>
      </c>
      <c r="O372" s="22" t="s">
        <v>55940</v>
      </c>
      <c r="P372" s="3" t="s">
        <v>320</v>
      </c>
      <c r="Q372" s="16">
        <v>549020964910</v>
      </c>
      <c r="R372" t="s">
        <v>379</v>
      </c>
      <c r="S372" t="s">
        <v>380</v>
      </c>
      <c r="T372">
        <v>958</v>
      </c>
      <c r="U372">
        <v>2091</v>
      </c>
      <c r="V372">
        <v>4187</v>
      </c>
      <c r="W372" t="s">
        <v>755</v>
      </c>
      <c r="X372" t="s">
        <v>756</v>
      </c>
      <c r="Y372" s="12">
        <v>917030549</v>
      </c>
      <c r="Z372" t="s">
        <v>757</v>
      </c>
      <c r="AB372" t="s">
        <v>55917</v>
      </c>
    </row>
    <row r="373" spans="1:28" ht="15" customHeight="1" thickBot="1" x14ac:dyDescent="0.4">
      <c r="A373" s="2" t="s">
        <v>374</v>
      </c>
      <c r="B373" s="2" t="s">
        <v>375</v>
      </c>
      <c r="C373" s="2" t="s">
        <v>375</v>
      </c>
      <c r="D373" s="2" t="s">
        <v>27</v>
      </c>
      <c r="E373" s="2"/>
      <c r="F373" s="2"/>
      <c r="G373" t="s">
        <v>85</v>
      </c>
      <c r="H373" t="s">
        <v>86</v>
      </c>
      <c r="I373" t="s">
        <v>30</v>
      </c>
      <c r="J373" t="s">
        <v>320</v>
      </c>
      <c r="K373" s="8" t="s">
        <v>674</v>
      </c>
      <c r="L373" s="3" t="s">
        <v>377</v>
      </c>
      <c r="M373" s="4" t="s">
        <v>378</v>
      </c>
      <c r="N373" s="5" t="s">
        <v>106</v>
      </c>
      <c r="O373" s="22" t="s">
        <v>55940</v>
      </c>
      <c r="P373" s="3" t="s">
        <v>320</v>
      </c>
      <c r="Q373" s="16">
        <v>559875589374</v>
      </c>
      <c r="R373" t="s">
        <v>379</v>
      </c>
      <c r="S373" t="s">
        <v>380</v>
      </c>
      <c r="T373">
        <v>961</v>
      </c>
      <c r="U373">
        <v>2094</v>
      </c>
      <c r="V373">
        <v>4190</v>
      </c>
      <c r="W373" s="7" t="s">
        <v>755</v>
      </c>
      <c r="X373" s="7" t="s">
        <v>756</v>
      </c>
      <c r="Y373" s="12">
        <v>917030545</v>
      </c>
      <c r="Z373" t="s">
        <v>758</v>
      </c>
      <c r="AB373" t="s">
        <v>55917</v>
      </c>
    </row>
    <row r="374" spans="1:28" ht="15" customHeight="1" thickBot="1" x14ac:dyDescent="0.4">
      <c r="A374" s="2" t="s">
        <v>176</v>
      </c>
      <c r="B374" t="s">
        <v>177</v>
      </c>
      <c r="C374" t="s">
        <v>177</v>
      </c>
      <c r="D374" t="s">
        <v>27</v>
      </c>
      <c r="G374" t="s">
        <v>154</v>
      </c>
      <c r="H374" t="s">
        <v>155</v>
      </c>
      <c r="I374" t="s">
        <v>30</v>
      </c>
      <c r="J374" t="s">
        <v>178</v>
      </c>
      <c r="K374" s="8" t="s">
        <v>674</v>
      </c>
      <c r="L374" s="3" t="s">
        <v>180</v>
      </c>
      <c r="M374" s="4" t="s">
        <v>181</v>
      </c>
      <c r="N374" s="5" t="s">
        <v>182</v>
      </c>
      <c r="O374" s="22" t="s">
        <v>55940</v>
      </c>
      <c r="P374" s="3" t="s">
        <v>118</v>
      </c>
      <c r="Q374" s="16">
        <v>695945779742</v>
      </c>
      <c r="R374" t="s">
        <v>183</v>
      </c>
      <c r="S374" t="s">
        <v>184</v>
      </c>
      <c r="T374">
        <v>6769</v>
      </c>
      <c r="U374">
        <v>7902</v>
      </c>
      <c r="V374">
        <v>9998</v>
      </c>
      <c r="W374" s="7" t="s">
        <v>755</v>
      </c>
      <c r="X374" s="7" t="s">
        <v>756</v>
      </c>
      <c r="Y374" s="12">
        <v>917758062322</v>
      </c>
      <c r="Z374" t="s">
        <v>759</v>
      </c>
      <c r="AB374" t="s">
        <v>55917</v>
      </c>
    </row>
    <row r="375" spans="1:28" ht="15" customHeight="1" thickBot="1" x14ac:dyDescent="0.4">
      <c r="A375" s="2" t="s">
        <v>493</v>
      </c>
      <c r="B375" t="s">
        <v>494</v>
      </c>
      <c r="C375" t="s">
        <v>494</v>
      </c>
      <c r="D375" t="s">
        <v>27</v>
      </c>
      <c r="G375" t="s">
        <v>48</v>
      </c>
      <c r="H375" t="s">
        <v>49</v>
      </c>
      <c r="I375" t="s">
        <v>50</v>
      </c>
      <c r="J375" t="s">
        <v>320</v>
      </c>
      <c r="K375" s="8" t="s">
        <v>674</v>
      </c>
      <c r="L375" s="9" t="s">
        <v>495</v>
      </c>
      <c r="M375" s="10" t="s">
        <v>496</v>
      </c>
      <c r="N375" s="11" t="s">
        <v>106</v>
      </c>
      <c r="O375" s="22" t="s">
        <v>55940</v>
      </c>
      <c r="P375" s="9" t="s">
        <v>320</v>
      </c>
      <c r="Q375" s="16">
        <v>6467597610260</v>
      </c>
      <c r="R375" t="s">
        <v>497</v>
      </c>
      <c r="S375" t="s">
        <v>498</v>
      </c>
      <c r="T375">
        <v>2918</v>
      </c>
      <c r="U375">
        <v>4051</v>
      </c>
      <c r="V375">
        <v>6147</v>
      </c>
      <c r="W375" s="7" t="s">
        <v>755</v>
      </c>
      <c r="X375" s="7" t="s">
        <v>756</v>
      </c>
      <c r="Y375" s="12">
        <v>917378556</v>
      </c>
      <c r="Z375" t="s">
        <v>760</v>
      </c>
      <c r="AB375" t="s">
        <v>55917</v>
      </c>
    </row>
    <row r="376" spans="1:28" ht="15" customHeight="1" thickBot="1" x14ac:dyDescent="0.4">
      <c r="A376" s="2" t="s">
        <v>493</v>
      </c>
      <c r="B376" t="s">
        <v>494</v>
      </c>
      <c r="C376" t="s">
        <v>494</v>
      </c>
      <c r="D376" t="s">
        <v>27</v>
      </c>
      <c r="G376" t="s">
        <v>48</v>
      </c>
      <c r="H376" t="s">
        <v>49</v>
      </c>
      <c r="I376" t="s">
        <v>50</v>
      </c>
      <c r="J376" t="s">
        <v>320</v>
      </c>
      <c r="K376" s="8" t="s">
        <v>674</v>
      </c>
      <c r="L376" s="3" t="s">
        <v>495</v>
      </c>
      <c r="M376" s="4" t="s">
        <v>496</v>
      </c>
      <c r="N376" s="5" t="s">
        <v>106</v>
      </c>
      <c r="O376" s="22" t="s">
        <v>55940</v>
      </c>
      <c r="P376" s="3" t="s">
        <v>320</v>
      </c>
      <c r="Q376" s="16">
        <v>350030388003</v>
      </c>
      <c r="R376" t="s">
        <v>497</v>
      </c>
      <c r="S376" t="s">
        <v>498</v>
      </c>
      <c r="T376">
        <v>2919</v>
      </c>
      <c r="U376">
        <v>4052</v>
      </c>
      <c r="V376">
        <v>6148</v>
      </c>
      <c r="W376" s="7" t="s">
        <v>755</v>
      </c>
      <c r="X376" s="7" t="s">
        <v>756</v>
      </c>
      <c r="Y376" s="12">
        <v>917378547</v>
      </c>
      <c r="Z376" t="s">
        <v>761</v>
      </c>
      <c r="AB376" t="s">
        <v>55917</v>
      </c>
    </row>
    <row r="377" spans="1:28" ht="15" customHeight="1" thickBot="1" x14ac:dyDescent="0.4">
      <c r="A377" s="2" t="s">
        <v>25</v>
      </c>
      <c r="B377" t="s">
        <v>26</v>
      </c>
      <c r="C377" t="s">
        <v>26</v>
      </c>
      <c r="D377" t="s">
        <v>27</v>
      </c>
      <c r="G377" t="s">
        <v>28</v>
      </c>
      <c r="H377" t="s">
        <v>29</v>
      </c>
      <c r="I377" t="s">
        <v>30</v>
      </c>
      <c r="J377" t="s">
        <v>31</v>
      </c>
      <c r="K377" s="8" t="s">
        <v>674</v>
      </c>
      <c r="L377" s="3" t="s">
        <v>33</v>
      </c>
      <c r="M377" s="4" t="s">
        <v>34</v>
      </c>
      <c r="N377" s="4">
        <v>21000018</v>
      </c>
      <c r="O377" s="22" t="s">
        <v>55940</v>
      </c>
      <c r="P377" s="3" t="s">
        <v>31</v>
      </c>
      <c r="Q377" s="16">
        <v>595554047497</v>
      </c>
      <c r="R377" t="s">
        <v>35</v>
      </c>
      <c r="S377" t="s">
        <v>36</v>
      </c>
      <c r="T377">
        <v>3546</v>
      </c>
      <c r="U377">
        <v>4679</v>
      </c>
      <c r="V377">
        <v>6775</v>
      </c>
      <c r="W377" s="7" t="s">
        <v>755</v>
      </c>
      <c r="X377" s="7" t="s">
        <v>756</v>
      </c>
      <c r="Y377" s="12">
        <v>7507280017</v>
      </c>
      <c r="Z377" t="s">
        <v>762</v>
      </c>
      <c r="AB377" t="s">
        <v>55917</v>
      </c>
    </row>
    <row r="378" spans="1:28" ht="15" customHeight="1" thickBot="1" x14ac:dyDescent="0.4">
      <c r="A378" s="2" t="s">
        <v>25</v>
      </c>
      <c r="B378" t="s">
        <v>26</v>
      </c>
      <c r="C378" t="s">
        <v>26</v>
      </c>
      <c r="D378" t="s">
        <v>27</v>
      </c>
      <c r="G378" t="s">
        <v>28</v>
      </c>
      <c r="H378" t="s">
        <v>29</v>
      </c>
      <c r="I378" t="s">
        <v>30</v>
      </c>
      <c r="J378" t="s">
        <v>31</v>
      </c>
      <c r="K378" s="8" t="s">
        <v>674</v>
      </c>
      <c r="L378" s="3" t="s">
        <v>33</v>
      </c>
      <c r="M378" s="4" t="s">
        <v>34</v>
      </c>
      <c r="N378" s="4">
        <v>21000018</v>
      </c>
      <c r="O378" s="22" t="s">
        <v>55940</v>
      </c>
      <c r="P378" s="3" t="s">
        <v>31</v>
      </c>
      <c r="Q378" s="16">
        <v>652676758021</v>
      </c>
      <c r="R378" t="s">
        <v>35</v>
      </c>
      <c r="S378" t="s">
        <v>36</v>
      </c>
      <c r="T378">
        <v>3550</v>
      </c>
      <c r="U378">
        <v>4683</v>
      </c>
      <c r="V378">
        <v>6779</v>
      </c>
      <c r="W378" s="7" t="s">
        <v>755</v>
      </c>
      <c r="X378" s="7" t="s">
        <v>756</v>
      </c>
      <c r="Y378" s="12">
        <v>7507247958</v>
      </c>
      <c r="Z378" t="s">
        <v>763</v>
      </c>
      <c r="AB378" t="s">
        <v>55917</v>
      </c>
    </row>
    <row r="379" spans="1:28" ht="15" customHeight="1" thickBot="1" x14ac:dyDescent="0.4">
      <c r="A379" s="2" t="s">
        <v>560</v>
      </c>
      <c r="B379" t="s">
        <v>561</v>
      </c>
      <c r="C379" t="s">
        <v>561</v>
      </c>
      <c r="D379" t="s">
        <v>27</v>
      </c>
      <c r="G379" t="s">
        <v>48</v>
      </c>
      <c r="H379" t="s">
        <v>49</v>
      </c>
      <c r="I379" t="s">
        <v>50</v>
      </c>
      <c r="J379" t="s">
        <v>31</v>
      </c>
      <c r="K379" s="8" t="s">
        <v>674</v>
      </c>
      <c r="L379" s="9" t="s">
        <v>33</v>
      </c>
      <c r="M379" s="10" t="s">
        <v>34</v>
      </c>
      <c r="N379" s="10">
        <v>11500120</v>
      </c>
      <c r="O379" s="22" t="s">
        <v>55940</v>
      </c>
      <c r="P379" s="9" t="s">
        <v>31</v>
      </c>
      <c r="Q379" s="16">
        <v>171717394864</v>
      </c>
      <c r="R379" t="s">
        <v>562</v>
      </c>
      <c r="S379" t="s">
        <v>561</v>
      </c>
      <c r="T379">
        <v>4389</v>
      </c>
      <c r="U379">
        <v>5522</v>
      </c>
      <c r="V379">
        <v>7618</v>
      </c>
      <c r="W379" s="7" t="s">
        <v>755</v>
      </c>
      <c r="X379" s="7" t="s">
        <v>756</v>
      </c>
      <c r="Y379" s="12">
        <v>7709955884</v>
      </c>
      <c r="Z379" t="s">
        <v>764</v>
      </c>
      <c r="AB379" t="s">
        <v>55917</v>
      </c>
    </row>
    <row r="380" spans="1:28" ht="15" customHeight="1" thickBot="1" x14ac:dyDescent="0.4">
      <c r="A380" s="2" t="s">
        <v>318</v>
      </c>
      <c r="B380" t="s">
        <v>319</v>
      </c>
      <c r="C380" t="s">
        <v>319</v>
      </c>
      <c r="D380" t="s">
        <v>27</v>
      </c>
      <c r="G380" t="s">
        <v>140</v>
      </c>
      <c r="H380" t="s">
        <v>141</v>
      </c>
      <c r="I380" t="s">
        <v>50</v>
      </c>
      <c r="J380" t="s">
        <v>320</v>
      </c>
      <c r="K380" s="8" t="s">
        <v>674</v>
      </c>
      <c r="L380" s="9" t="s">
        <v>321</v>
      </c>
      <c r="M380" s="10" t="s">
        <v>322</v>
      </c>
      <c r="N380" s="11" t="s">
        <v>106</v>
      </c>
      <c r="O380" s="22" t="s">
        <v>55940</v>
      </c>
      <c r="P380" s="9" t="s">
        <v>320</v>
      </c>
      <c r="Q380" s="16">
        <v>753019665198</v>
      </c>
      <c r="R380" t="s">
        <v>323</v>
      </c>
      <c r="S380" t="s">
        <v>324</v>
      </c>
      <c r="T380">
        <v>3266</v>
      </c>
      <c r="U380">
        <v>4399</v>
      </c>
      <c r="V380">
        <v>6495</v>
      </c>
      <c r="W380" s="7" t="s">
        <v>755</v>
      </c>
      <c r="X380" s="7" t="s">
        <v>756</v>
      </c>
      <c r="Y380" s="12">
        <v>917385208</v>
      </c>
      <c r="Z380" t="s">
        <v>765</v>
      </c>
      <c r="AB380" t="s">
        <v>55917</v>
      </c>
    </row>
    <row r="381" spans="1:28" ht="15" customHeight="1" thickBot="1" x14ac:dyDescent="0.4">
      <c r="A381" s="2" t="s">
        <v>506</v>
      </c>
      <c r="B381" s="2" t="s">
        <v>507</v>
      </c>
      <c r="C381" s="2" t="s">
        <v>508</v>
      </c>
      <c r="D381" s="2" t="s">
        <v>27</v>
      </c>
      <c r="E381" s="2"/>
      <c r="F381" s="2"/>
      <c r="G381" t="s">
        <v>48</v>
      </c>
      <c r="H381" t="s">
        <v>49</v>
      </c>
      <c r="I381" t="s">
        <v>50</v>
      </c>
      <c r="J381" t="s">
        <v>31</v>
      </c>
      <c r="K381" s="8" t="s">
        <v>674</v>
      </c>
      <c r="L381" s="9" t="s">
        <v>381</v>
      </c>
      <c r="M381" s="10" t="s">
        <v>382</v>
      </c>
      <c r="N381" s="10">
        <v>21000089</v>
      </c>
      <c r="O381" s="22" t="s">
        <v>55940</v>
      </c>
      <c r="P381" s="9" t="s">
        <v>31</v>
      </c>
      <c r="Q381" s="16">
        <v>625858493928</v>
      </c>
      <c r="R381" t="s">
        <v>509</v>
      </c>
      <c r="S381" t="s">
        <v>510</v>
      </c>
      <c r="T381">
        <v>607</v>
      </c>
      <c r="U381">
        <v>1740</v>
      </c>
      <c r="V381">
        <v>3836</v>
      </c>
      <c r="W381" s="7" t="s">
        <v>755</v>
      </c>
      <c r="X381" s="7" t="s">
        <v>756</v>
      </c>
      <c r="Y381" s="12">
        <v>7058815134</v>
      </c>
      <c r="Z381" t="s">
        <v>766</v>
      </c>
      <c r="AB381" t="s">
        <v>55917</v>
      </c>
    </row>
    <row r="382" spans="1:28" ht="15" customHeight="1" thickBot="1" x14ac:dyDescent="0.4">
      <c r="A382" s="2" t="s">
        <v>436</v>
      </c>
      <c r="B382" s="2" t="s">
        <v>437</v>
      </c>
      <c r="C382" s="2" t="s">
        <v>438</v>
      </c>
      <c r="D382" s="2" t="s">
        <v>27</v>
      </c>
      <c r="E382" s="2"/>
      <c r="F382" s="2"/>
      <c r="G382" t="s">
        <v>85</v>
      </c>
      <c r="H382" t="s">
        <v>86</v>
      </c>
      <c r="I382" t="s">
        <v>30</v>
      </c>
      <c r="J382" t="s">
        <v>31</v>
      </c>
      <c r="K382" s="8" t="s">
        <v>674</v>
      </c>
      <c r="L382" s="9" t="s">
        <v>381</v>
      </c>
      <c r="M382" s="10" t="s">
        <v>382</v>
      </c>
      <c r="N382" s="10">
        <v>26009593</v>
      </c>
      <c r="O382" s="22" t="s">
        <v>55940</v>
      </c>
      <c r="P382" s="9" t="s">
        <v>31</v>
      </c>
      <c r="Q382" s="16">
        <v>771367969545</v>
      </c>
      <c r="R382" t="s">
        <v>439</v>
      </c>
      <c r="S382" t="s">
        <v>438</v>
      </c>
      <c r="T382">
        <v>1867</v>
      </c>
      <c r="U382">
        <v>3000</v>
      </c>
      <c r="V382">
        <v>5096</v>
      </c>
      <c r="W382" s="7" t="s">
        <v>755</v>
      </c>
      <c r="X382" s="7" t="s">
        <v>756</v>
      </c>
      <c r="Y382" s="12">
        <v>7303434164</v>
      </c>
      <c r="Z382" t="s">
        <v>767</v>
      </c>
      <c r="AB382" t="s">
        <v>55918</v>
      </c>
    </row>
    <row r="383" spans="1:28" ht="15" customHeight="1" thickBot="1" x14ac:dyDescent="0.4">
      <c r="A383" s="2" t="s">
        <v>625</v>
      </c>
      <c r="B383" s="2" t="s">
        <v>507</v>
      </c>
      <c r="C383" s="2" t="s">
        <v>626</v>
      </c>
      <c r="D383" s="2" t="s">
        <v>27</v>
      </c>
      <c r="E383" s="2"/>
      <c r="F383" s="2"/>
      <c r="G383" t="s">
        <v>48</v>
      </c>
      <c r="H383" t="s">
        <v>49</v>
      </c>
      <c r="I383" t="s">
        <v>50</v>
      </c>
      <c r="J383" t="s">
        <v>31</v>
      </c>
      <c r="K383" s="8" t="s">
        <v>674</v>
      </c>
      <c r="L383" s="9" t="s">
        <v>198</v>
      </c>
      <c r="M383" s="10" t="s">
        <v>199</v>
      </c>
      <c r="N383" s="10">
        <v>21000089</v>
      </c>
      <c r="O383" s="22" t="s">
        <v>55940</v>
      </c>
      <c r="P383" s="9" t="s">
        <v>31</v>
      </c>
      <c r="Q383" s="16">
        <v>678712826549</v>
      </c>
      <c r="R383" t="s">
        <v>509</v>
      </c>
      <c r="S383" t="s">
        <v>627</v>
      </c>
      <c r="T383">
        <v>747</v>
      </c>
      <c r="U383">
        <v>1880</v>
      </c>
      <c r="V383">
        <v>3976</v>
      </c>
      <c r="W383" s="7" t="s">
        <v>755</v>
      </c>
      <c r="X383" s="7" t="s">
        <v>756</v>
      </c>
      <c r="Y383" s="12">
        <v>7066116527</v>
      </c>
      <c r="Z383" t="s">
        <v>768</v>
      </c>
      <c r="AB383" t="s">
        <v>55917</v>
      </c>
    </row>
    <row r="384" spans="1:28" ht="15" customHeight="1" thickBot="1" x14ac:dyDescent="0.4">
      <c r="A384" s="2" t="s">
        <v>195</v>
      </c>
      <c r="B384" s="2" t="s">
        <v>196</v>
      </c>
      <c r="C384" s="2" t="s">
        <v>197</v>
      </c>
      <c r="D384" s="2" t="s">
        <v>27</v>
      </c>
      <c r="E384" s="2"/>
      <c r="F384" s="2"/>
      <c r="G384" t="s">
        <v>48</v>
      </c>
      <c r="H384" t="s">
        <v>49</v>
      </c>
      <c r="I384" t="s">
        <v>50</v>
      </c>
      <c r="J384" t="s">
        <v>31</v>
      </c>
      <c r="K384" s="8" t="s">
        <v>674</v>
      </c>
      <c r="L384" s="3" t="s">
        <v>198</v>
      </c>
      <c r="M384" s="4" t="s">
        <v>199</v>
      </c>
      <c r="N384" s="4">
        <v>21000021</v>
      </c>
      <c r="O384" s="22" t="s">
        <v>55940</v>
      </c>
      <c r="P384" s="3" t="s">
        <v>31</v>
      </c>
      <c r="Q384" s="16">
        <v>251013109052</v>
      </c>
      <c r="R384" t="s">
        <v>200</v>
      </c>
      <c r="S384" t="s">
        <v>201</v>
      </c>
      <c r="T384">
        <v>1588</v>
      </c>
      <c r="U384">
        <v>2721</v>
      </c>
      <c r="V384">
        <v>4817</v>
      </c>
      <c r="W384" s="7" t="s">
        <v>755</v>
      </c>
      <c r="X384" s="7" t="s">
        <v>756</v>
      </c>
      <c r="Y384" s="12">
        <v>7219047402</v>
      </c>
      <c r="Z384" t="s">
        <v>769</v>
      </c>
      <c r="AB384" t="s">
        <v>55917</v>
      </c>
    </row>
    <row r="385" spans="1:28" ht="15" customHeight="1" thickBot="1" x14ac:dyDescent="0.4">
      <c r="A385" s="2" t="s">
        <v>692</v>
      </c>
      <c r="B385" s="2" t="s">
        <v>196</v>
      </c>
      <c r="C385" s="2" t="s">
        <v>693</v>
      </c>
      <c r="D385" s="2" t="s">
        <v>27</v>
      </c>
      <c r="E385" s="2"/>
      <c r="F385" s="2"/>
      <c r="G385" t="s">
        <v>85</v>
      </c>
      <c r="H385" t="s">
        <v>86</v>
      </c>
      <c r="I385" t="s">
        <v>30</v>
      </c>
      <c r="J385" t="s">
        <v>31</v>
      </c>
      <c r="K385" s="8" t="s">
        <v>674</v>
      </c>
      <c r="L385" s="3" t="s">
        <v>198</v>
      </c>
      <c r="M385" s="4" t="s">
        <v>199</v>
      </c>
      <c r="N385" s="4">
        <v>21000021</v>
      </c>
      <c r="O385" s="22" t="s">
        <v>55940</v>
      </c>
      <c r="P385" s="3" t="s">
        <v>31</v>
      </c>
      <c r="Q385" s="16">
        <v>280072303566</v>
      </c>
      <c r="R385" t="s">
        <v>694</v>
      </c>
      <c r="S385" t="s">
        <v>695</v>
      </c>
      <c r="T385">
        <v>1728</v>
      </c>
      <c r="U385">
        <v>2861</v>
      </c>
      <c r="V385">
        <v>4957</v>
      </c>
      <c r="W385" s="7" t="s">
        <v>755</v>
      </c>
      <c r="X385" s="7" t="s">
        <v>756</v>
      </c>
      <c r="Y385" s="12">
        <v>7263967226</v>
      </c>
      <c r="Z385" t="s">
        <v>770</v>
      </c>
      <c r="AB385" t="s">
        <v>55917</v>
      </c>
    </row>
    <row r="386" spans="1:28" ht="15" customHeight="1" thickBot="1" x14ac:dyDescent="0.4">
      <c r="A386" s="2" t="s">
        <v>771</v>
      </c>
      <c r="B386" s="2" t="s">
        <v>196</v>
      </c>
      <c r="C386" t="s">
        <v>772</v>
      </c>
      <c r="D386" t="s">
        <v>27</v>
      </c>
      <c r="G386" t="s">
        <v>28</v>
      </c>
      <c r="H386" t="s">
        <v>29</v>
      </c>
      <c r="I386" t="s">
        <v>30</v>
      </c>
      <c r="J386" t="s">
        <v>31</v>
      </c>
      <c r="K386" s="8" t="s">
        <v>674</v>
      </c>
      <c r="L386" s="3" t="s">
        <v>198</v>
      </c>
      <c r="M386" s="4" t="s">
        <v>199</v>
      </c>
      <c r="N386" s="4">
        <v>21000021</v>
      </c>
      <c r="O386" s="22" t="s">
        <v>55940</v>
      </c>
      <c r="P386" s="3" t="s">
        <v>31</v>
      </c>
      <c r="Q386" s="16">
        <v>42363959544</v>
      </c>
      <c r="R386" t="s">
        <v>773</v>
      </c>
      <c r="S386" t="s">
        <v>774</v>
      </c>
      <c r="T386">
        <v>1796</v>
      </c>
      <c r="U386">
        <v>2929</v>
      </c>
      <c r="V386">
        <v>5025</v>
      </c>
      <c r="W386" s="7" t="s">
        <v>755</v>
      </c>
      <c r="X386" s="7" t="s">
        <v>756</v>
      </c>
      <c r="Y386" s="12">
        <v>7276670621</v>
      </c>
      <c r="Z386" t="s">
        <v>775</v>
      </c>
      <c r="AB386" t="s">
        <v>55917</v>
      </c>
    </row>
    <row r="387" spans="1:28" ht="15" customHeight="1" thickBot="1" x14ac:dyDescent="0.4">
      <c r="A387" s="2" t="s">
        <v>771</v>
      </c>
      <c r="B387" s="2" t="s">
        <v>196</v>
      </c>
      <c r="C387" t="s">
        <v>772</v>
      </c>
      <c r="D387" t="s">
        <v>27</v>
      </c>
      <c r="G387" t="s">
        <v>28</v>
      </c>
      <c r="H387" t="s">
        <v>29</v>
      </c>
      <c r="I387" t="s">
        <v>30</v>
      </c>
      <c r="J387" t="s">
        <v>31</v>
      </c>
      <c r="K387" s="8" t="s">
        <v>674</v>
      </c>
      <c r="L387" s="3" t="s">
        <v>198</v>
      </c>
      <c r="M387" s="4" t="s">
        <v>199</v>
      </c>
      <c r="N387" s="4">
        <v>21000021</v>
      </c>
      <c r="O387" s="22" t="s">
        <v>55940</v>
      </c>
      <c r="P387" s="3" t="s">
        <v>31</v>
      </c>
      <c r="Q387" s="16">
        <v>705532708771</v>
      </c>
      <c r="R387" t="s">
        <v>773</v>
      </c>
      <c r="S387" t="s">
        <v>774</v>
      </c>
      <c r="T387">
        <v>1798</v>
      </c>
      <c r="U387">
        <v>2931</v>
      </c>
      <c r="V387">
        <v>5027</v>
      </c>
      <c r="W387" s="7" t="s">
        <v>755</v>
      </c>
      <c r="X387" s="7" t="s">
        <v>756</v>
      </c>
      <c r="Y387" s="12">
        <v>7276620859</v>
      </c>
      <c r="Z387" t="s">
        <v>776</v>
      </c>
      <c r="AB387" t="s">
        <v>55917</v>
      </c>
    </row>
    <row r="388" spans="1:28" ht="15" customHeight="1" thickBot="1" x14ac:dyDescent="0.4">
      <c r="A388" s="2" t="s">
        <v>771</v>
      </c>
      <c r="B388" s="2" t="s">
        <v>196</v>
      </c>
      <c r="C388" t="s">
        <v>772</v>
      </c>
      <c r="D388" t="s">
        <v>27</v>
      </c>
      <c r="G388" t="s">
        <v>28</v>
      </c>
      <c r="H388" t="s">
        <v>29</v>
      </c>
      <c r="I388" t="s">
        <v>30</v>
      </c>
      <c r="J388" t="s">
        <v>31</v>
      </c>
      <c r="K388" s="8" t="s">
        <v>674</v>
      </c>
      <c r="L388" s="9" t="s">
        <v>198</v>
      </c>
      <c r="M388" s="10" t="s">
        <v>199</v>
      </c>
      <c r="N388" s="10">
        <v>21000021</v>
      </c>
      <c r="O388" s="22" t="s">
        <v>55940</v>
      </c>
      <c r="P388" s="9" t="s">
        <v>31</v>
      </c>
      <c r="Q388" s="16">
        <v>493621417768</v>
      </c>
      <c r="R388" t="s">
        <v>773</v>
      </c>
      <c r="S388" t="s">
        <v>774</v>
      </c>
      <c r="T388">
        <v>1799</v>
      </c>
      <c r="U388">
        <v>2932</v>
      </c>
      <c r="V388">
        <v>5028</v>
      </c>
      <c r="W388" s="7" t="s">
        <v>755</v>
      </c>
      <c r="X388" s="7" t="s">
        <v>756</v>
      </c>
      <c r="Y388" s="12">
        <v>7276620199</v>
      </c>
      <c r="Z388" t="s">
        <v>777</v>
      </c>
      <c r="AB388" t="s">
        <v>55917</v>
      </c>
    </row>
    <row r="389" spans="1:28" ht="15" customHeight="1" thickBot="1" x14ac:dyDescent="0.4">
      <c r="A389" s="2" t="s">
        <v>545</v>
      </c>
      <c r="B389" t="s">
        <v>546</v>
      </c>
      <c r="C389" t="s">
        <v>546</v>
      </c>
      <c r="D389" t="s">
        <v>27</v>
      </c>
      <c r="G389" t="s">
        <v>140</v>
      </c>
      <c r="H389" t="s">
        <v>141</v>
      </c>
      <c r="I389" t="s">
        <v>50</v>
      </c>
      <c r="J389" t="s">
        <v>547</v>
      </c>
      <c r="K389" s="8" t="s">
        <v>674</v>
      </c>
      <c r="L389" s="3" t="s">
        <v>778</v>
      </c>
      <c r="M389" s="4" t="s">
        <v>779</v>
      </c>
      <c r="N389" s="5" t="s">
        <v>550</v>
      </c>
      <c r="O389" s="22" t="s">
        <v>55940</v>
      </c>
      <c r="P389" s="3" t="s">
        <v>547</v>
      </c>
      <c r="Q389" s="16">
        <v>114516704988</v>
      </c>
      <c r="R389" t="s">
        <v>551</v>
      </c>
      <c r="S389" t="s">
        <v>552</v>
      </c>
      <c r="T389">
        <v>7188</v>
      </c>
      <c r="U389">
        <v>8321</v>
      </c>
      <c r="V389">
        <v>10417</v>
      </c>
      <c r="W389" s="7" t="s">
        <v>755</v>
      </c>
      <c r="X389" s="7" t="s">
        <v>756</v>
      </c>
      <c r="Y389">
        <v>288651</v>
      </c>
      <c r="Z389" t="s">
        <v>780</v>
      </c>
      <c r="AB389" t="s">
        <v>55918</v>
      </c>
    </row>
    <row r="390" spans="1:28" ht="15" customHeight="1" thickBot="1" x14ac:dyDescent="0.4">
      <c r="A390" s="2" t="s">
        <v>781</v>
      </c>
      <c r="B390" s="2" t="s">
        <v>507</v>
      </c>
      <c r="C390" t="s">
        <v>782</v>
      </c>
      <c r="D390" s="2" t="s">
        <v>27</v>
      </c>
      <c r="E390" s="2"/>
      <c r="F390" s="2"/>
      <c r="G390" t="s">
        <v>28</v>
      </c>
      <c r="H390" t="s">
        <v>29</v>
      </c>
      <c r="I390" t="s">
        <v>30</v>
      </c>
      <c r="J390" t="s">
        <v>31</v>
      </c>
      <c r="K390" s="8" t="s">
        <v>674</v>
      </c>
      <c r="L390" s="3" t="s">
        <v>328</v>
      </c>
      <c r="M390" s="4" t="s">
        <v>329</v>
      </c>
      <c r="N390" s="4">
        <v>21000089</v>
      </c>
      <c r="O390" s="22" t="s">
        <v>55940</v>
      </c>
      <c r="P390" s="3" t="s">
        <v>31</v>
      </c>
      <c r="Q390" s="16">
        <v>471349685970</v>
      </c>
      <c r="R390" t="s">
        <v>783</v>
      </c>
      <c r="S390" t="s">
        <v>784</v>
      </c>
      <c r="T390">
        <v>465</v>
      </c>
      <c r="U390">
        <v>1598</v>
      </c>
      <c r="V390">
        <v>3594</v>
      </c>
      <c r="W390" s="7" t="s">
        <v>755</v>
      </c>
      <c r="X390" s="7" t="s">
        <v>756</v>
      </c>
      <c r="Y390" s="12">
        <v>7058220550</v>
      </c>
      <c r="Z390" t="s">
        <v>785</v>
      </c>
      <c r="AB390" t="s">
        <v>55917</v>
      </c>
    </row>
    <row r="391" spans="1:28" ht="15" customHeight="1" thickBot="1" x14ac:dyDescent="0.4">
      <c r="A391" s="2" t="s">
        <v>781</v>
      </c>
      <c r="B391" s="2" t="s">
        <v>507</v>
      </c>
      <c r="C391" t="s">
        <v>782</v>
      </c>
      <c r="D391" s="2" t="s">
        <v>27</v>
      </c>
      <c r="E391" s="2"/>
      <c r="F391" s="2"/>
      <c r="G391" t="s">
        <v>28</v>
      </c>
      <c r="H391" t="s">
        <v>29</v>
      </c>
      <c r="I391" t="s">
        <v>30</v>
      </c>
      <c r="J391" t="s">
        <v>31</v>
      </c>
      <c r="K391" s="8" t="s">
        <v>674</v>
      </c>
      <c r="L391" s="3" t="s">
        <v>328</v>
      </c>
      <c r="M391" s="4" t="s">
        <v>329</v>
      </c>
      <c r="N391" s="4">
        <v>21000089</v>
      </c>
      <c r="O391" s="22" t="s">
        <v>55940</v>
      </c>
      <c r="P391" s="3" t="s">
        <v>31</v>
      </c>
      <c r="Q391" s="16">
        <v>422562807662</v>
      </c>
      <c r="R391" t="s">
        <v>783</v>
      </c>
      <c r="S391" t="s">
        <v>784</v>
      </c>
      <c r="T391">
        <v>466</v>
      </c>
      <c r="U391">
        <v>1599</v>
      </c>
      <c r="V391">
        <v>3595</v>
      </c>
      <c r="W391" s="7" t="s">
        <v>755</v>
      </c>
      <c r="X391" s="7" t="s">
        <v>756</v>
      </c>
      <c r="Y391" s="12">
        <v>7058208061</v>
      </c>
      <c r="Z391" t="s">
        <v>786</v>
      </c>
      <c r="AB391" t="s">
        <v>55917</v>
      </c>
    </row>
    <row r="392" spans="1:28" ht="15" customHeight="1" thickBot="1" x14ac:dyDescent="0.4">
      <c r="A392" s="2" t="s">
        <v>781</v>
      </c>
      <c r="B392" s="2" t="s">
        <v>507</v>
      </c>
      <c r="C392" t="s">
        <v>782</v>
      </c>
      <c r="D392" s="2" t="s">
        <v>27</v>
      </c>
      <c r="E392" s="2"/>
      <c r="F392" s="2"/>
      <c r="G392" t="s">
        <v>28</v>
      </c>
      <c r="H392" t="s">
        <v>29</v>
      </c>
      <c r="I392" t="s">
        <v>30</v>
      </c>
      <c r="J392" t="s">
        <v>31</v>
      </c>
      <c r="K392" s="8" t="s">
        <v>674</v>
      </c>
      <c r="L392" s="3" t="s">
        <v>328</v>
      </c>
      <c r="M392" s="4" t="s">
        <v>329</v>
      </c>
      <c r="N392" s="4">
        <v>21000089</v>
      </c>
      <c r="O392" s="22" t="s">
        <v>55940</v>
      </c>
      <c r="P392" s="3" t="s">
        <v>31</v>
      </c>
      <c r="Q392" s="16">
        <v>535777455454</v>
      </c>
      <c r="R392" t="s">
        <v>783</v>
      </c>
      <c r="S392" t="s">
        <v>784</v>
      </c>
      <c r="T392">
        <v>467</v>
      </c>
      <c r="U392">
        <v>1600</v>
      </c>
      <c r="V392">
        <v>3596</v>
      </c>
      <c r="W392" s="7" t="s">
        <v>755</v>
      </c>
      <c r="X392" s="7" t="s">
        <v>756</v>
      </c>
      <c r="Y392" s="12">
        <v>7058206455</v>
      </c>
      <c r="Z392" t="s">
        <v>787</v>
      </c>
      <c r="AB392" t="s">
        <v>55917</v>
      </c>
    </row>
    <row r="393" spans="1:28" ht="15" customHeight="1" thickBot="1" x14ac:dyDescent="0.4">
      <c r="A393" s="2" t="s">
        <v>781</v>
      </c>
      <c r="B393" s="2" t="s">
        <v>507</v>
      </c>
      <c r="C393" t="s">
        <v>782</v>
      </c>
      <c r="D393" s="2" t="s">
        <v>27</v>
      </c>
      <c r="E393" s="2"/>
      <c r="F393" s="2"/>
      <c r="G393" t="s">
        <v>28</v>
      </c>
      <c r="H393" t="s">
        <v>29</v>
      </c>
      <c r="I393" t="s">
        <v>30</v>
      </c>
      <c r="J393" t="s">
        <v>31</v>
      </c>
      <c r="K393" s="8" t="s">
        <v>674</v>
      </c>
      <c r="L393" s="3" t="s">
        <v>328</v>
      </c>
      <c r="M393" s="4" t="s">
        <v>329</v>
      </c>
      <c r="N393" s="4">
        <v>21000089</v>
      </c>
      <c r="O393" s="22" t="s">
        <v>55940</v>
      </c>
      <c r="P393" s="3" t="s">
        <v>31</v>
      </c>
      <c r="Q393" s="16">
        <v>4186124610145</v>
      </c>
      <c r="R393" t="s">
        <v>783</v>
      </c>
      <c r="S393" t="s">
        <v>784</v>
      </c>
      <c r="T393">
        <v>468</v>
      </c>
      <c r="U393">
        <v>1601</v>
      </c>
      <c r="V393">
        <v>3597</v>
      </c>
      <c r="W393" s="7" t="s">
        <v>755</v>
      </c>
      <c r="X393" s="7" t="s">
        <v>756</v>
      </c>
      <c r="Y393" s="12">
        <v>7058191769</v>
      </c>
      <c r="Z393" t="s">
        <v>788</v>
      </c>
      <c r="AB393" t="s">
        <v>55917</v>
      </c>
    </row>
    <row r="394" spans="1:28" ht="15" customHeight="1" thickBot="1" x14ac:dyDescent="0.4">
      <c r="A394" s="2" t="s">
        <v>781</v>
      </c>
      <c r="B394" s="2" t="s">
        <v>507</v>
      </c>
      <c r="C394" t="s">
        <v>782</v>
      </c>
      <c r="D394" s="2" t="s">
        <v>27</v>
      </c>
      <c r="E394" s="2"/>
      <c r="F394" s="2"/>
      <c r="G394" t="s">
        <v>28</v>
      </c>
      <c r="H394" t="s">
        <v>29</v>
      </c>
      <c r="I394" t="s">
        <v>30</v>
      </c>
      <c r="J394" t="s">
        <v>31</v>
      </c>
      <c r="K394" s="8" t="s">
        <v>674</v>
      </c>
      <c r="L394" s="9" t="s">
        <v>328</v>
      </c>
      <c r="M394" s="10" t="s">
        <v>329</v>
      </c>
      <c r="N394" s="10">
        <v>21000089</v>
      </c>
      <c r="O394" s="22" t="s">
        <v>55940</v>
      </c>
      <c r="P394" s="9" t="s">
        <v>31</v>
      </c>
      <c r="Q394" s="16">
        <v>483846396036</v>
      </c>
      <c r="R394" t="s">
        <v>783</v>
      </c>
      <c r="S394" t="s">
        <v>784</v>
      </c>
      <c r="T394">
        <v>469</v>
      </c>
      <c r="U394">
        <v>1602</v>
      </c>
      <c r="V394">
        <v>3598</v>
      </c>
      <c r="W394" s="7" t="s">
        <v>755</v>
      </c>
      <c r="X394" s="7" t="s">
        <v>756</v>
      </c>
      <c r="Y394" s="12">
        <v>7058188417</v>
      </c>
      <c r="Z394" t="s">
        <v>789</v>
      </c>
      <c r="AB394" t="s">
        <v>55917</v>
      </c>
    </row>
    <row r="395" spans="1:28" ht="15" customHeight="1" thickBot="1" x14ac:dyDescent="0.4">
      <c r="A395" s="2" t="s">
        <v>781</v>
      </c>
      <c r="B395" s="2" t="s">
        <v>507</v>
      </c>
      <c r="C395" t="s">
        <v>782</v>
      </c>
      <c r="D395" s="2" t="s">
        <v>27</v>
      </c>
      <c r="E395" s="2"/>
      <c r="F395" s="2"/>
      <c r="G395" t="s">
        <v>28</v>
      </c>
      <c r="H395" t="s">
        <v>29</v>
      </c>
      <c r="I395" t="s">
        <v>30</v>
      </c>
      <c r="J395" t="s">
        <v>31</v>
      </c>
      <c r="K395" s="8" t="s">
        <v>674</v>
      </c>
      <c r="L395" s="3" t="s">
        <v>328</v>
      </c>
      <c r="M395" s="4" t="s">
        <v>329</v>
      </c>
      <c r="N395" s="4">
        <v>21000089</v>
      </c>
      <c r="O395" s="22" t="s">
        <v>55940</v>
      </c>
      <c r="P395" s="3" t="s">
        <v>31</v>
      </c>
      <c r="Q395" s="16">
        <v>2349454910478</v>
      </c>
      <c r="R395" t="s">
        <v>783</v>
      </c>
      <c r="S395" t="s">
        <v>784</v>
      </c>
      <c r="T395">
        <v>470</v>
      </c>
      <c r="U395">
        <v>1603</v>
      </c>
      <c r="V395">
        <v>3699</v>
      </c>
      <c r="W395" s="7" t="s">
        <v>755</v>
      </c>
      <c r="X395" s="7" t="s">
        <v>756</v>
      </c>
      <c r="Y395" s="12">
        <v>7058185427</v>
      </c>
      <c r="Z395" t="s">
        <v>790</v>
      </c>
      <c r="AB395" t="s">
        <v>55917</v>
      </c>
    </row>
    <row r="396" spans="1:28" ht="15" customHeight="1" thickBot="1" x14ac:dyDescent="0.4">
      <c r="A396" s="2" t="s">
        <v>781</v>
      </c>
      <c r="B396" s="2" t="s">
        <v>507</v>
      </c>
      <c r="C396" t="s">
        <v>782</v>
      </c>
      <c r="D396" s="2" t="s">
        <v>27</v>
      </c>
      <c r="E396" s="2"/>
      <c r="F396" s="2"/>
      <c r="G396" t="s">
        <v>28</v>
      </c>
      <c r="H396" t="s">
        <v>29</v>
      </c>
      <c r="I396" t="s">
        <v>30</v>
      </c>
      <c r="J396" t="s">
        <v>31</v>
      </c>
      <c r="K396" s="8" t="s">
        <v>674</v>
      </c>
      <c r="L396" s="9" t="s">
        <v>328</v>
      </c>
      <c r="M396" s="10" t="s">
        <v>329</v>
      </c>
      <c r="N396" s="4">
        <v>21000089</v>
      </c>
      <c r="O396" s="22" t="s">
        <v>55940</v>
      </c>
      <c r="P396" s="9" t="s">
        <v>31</v>
      </c>
      <c r="Q396" s="16">
        <v>4868477228</v>
      </c>
      <c r="R396" t="s">
        <v>783</v>
      </c>
      <c r="S396" t="s">
        <v>784</v>
      </c>
      <c r="T396">
        <v>471</v>
      </c>
      <c r="U396">
        <v>1604</v>
      </c>
      <c r="V396">
        <v>3700</v>
      </c>
      <c r="W396" s="7" t="s">
        <v>755</v>
      </c>
      <c r="X396" s="7" t="s">
        <v>756</v>
      </c>
      <c r="Y396" s="12">
        <v>7058182717</v>
      </c>
      <c r="Z396" t="s">
        <v>791</v>
      </c>
      <c r="AB396" t="s">
        <v>55917</v>
      </c>
    </row>
    <row r="397" spans="1:28" ht="15" customHeight="1" thickBot="1" x14ac:dyDescent="0.4">
      <c r="A397" s="2" t="s">
        <v>792</v>
      </c>
      <c r="B397" s="2" t="s">
        <v>507</v>
      </c>
      <c r="C397" s="2" t="s">
        <v>793</v>
      </c>
      <c r="D397" s="2" t="s">
        <v>27</v>
      </c>
      <c r="E397" s="2"/>
      <c r="F397" s="2"/>
      <c r="G397" t="s">
        <v>85</v>
      </c>
      <c r="H397" t="s">
        <v>86</v>
      </c>
      <c r="I397" t="s">
        <v>30</v>
      </c>
      <c r="J397" t="s">
        <v>518</v>
      </c>
      <c r="K397" s="8" t="s">
        <v>674</v>
      </c>
      <c r="L397" s="9" t="s">
        <v>328</v>
      </c>
      <c r="M397" s="10" t="s">
        <v>329</v>
      </c>
      <c r="N397" s="10">
        <v>21000089</v>
      </c>
      <c r="O397" s="22" t="s">
        <v>55940</v>
      </c>
      <c r="P397" s="9" t="s">
        <v>31</v>
      </c>
      <c r="Q397" s="16">
        <v>289024707498</v>
      </c>
      <c r="R397" t="s">
        <v>794</v>
      </c>
      <c r="S397" t="s">
        <v>795</v>
      </c>
      <c r="T397">
        <v>535</v>
      </c>
      <c r="U397">
        <v>1668</v>
      </c>
      <c r="V397">
        <v>3764</v>
      </c>
      <c r="W397" s="7" t="s">
        <v>755</v>
      </c>
      <c r="X397" s="7" t="s">
        <v>756</v>
      </c>
      <c r="Y397" s="12">
        <v>917219434</v>
      </c>
      <c r="Z397" t="s">
        <v>796</v>
      </c>
      <c r="AB397" t="s">
        <v>55917</v>
      </c>
    </row>
    <row r="398" spans="1:28" ht="15" customHeight="1" thickBot="1" x14ac:dyDescent="0.4">
      <c r="A398" s="2" t="s">
        <v>792</v>
      </c>
      <c r="B398" s="2" t="s">
        <v>507</v>
      </c>
      <c r="C398" s="2" t="s">
        <v>793</v>
      </c>
      <c r="D398" s="2" t="s">
        <v>27</v>
      </c>
      <c r="E398" s="2"/>
      <c r="F398" s="2"/>
      <c r="G398" t="s">
        <v>85</v>
      </c>
      <c r="H398" t="s">
        <v>86</v>
      </c>
      <c r="I398" t="s">
        <v>30</v>
      </c>
      <c r="J398" t="s">
        <v>518</v>
      </c>
      <c r="K398" s="8" t="s">
        <v>674</v>
      </c>
      <c r="L398" s="9" t="s">
        <v>328</v>
      </c>
      <c r="M398" s="10" t="s">
        <v>329</v>
      </c>
      <c r="N398" s="10">
        <v>21000089</v>
      </c>
      <c r="O398" s="22" t="s">
        <v>55940</v>
      </c>
      <c r="P398" s="9" t="s">
        <v>31</v>
      </c>
      <c r="Q398" s="16">
        <v>692854314800</v>
      </c>
      <c r="R398" t="s">
        <v>794</v>
      </c>
      <c r="S398" t="s">
        <v>795</v>
      </c>
      <c r="T398">
        <v>536</v>
      </c>
      <c r="U398">
        <v>1669</v>
      </c>
      <c r="V398">
        <v>3765</v>
      </c>
      <c r="W398" s="7" t="s">
        <v>755</v>
      </c>
      <c r="X398" s="7" t="s">
        <v>756</v>
      </c>
      <c r="Y398" s="12">
        <v>917219432</v>
      </c>
      <c r="Z398" t="s">
        <v>797</v>
      </c>
      <c r="AB398" t="s">
        <v>55917</v>
      </c>
    </row>
    <row r="399" spans="1:28" ht="15" customHeight="1" thickBot="1" x14ac:dyDescent="0.4">
      <c r="A399" s="2" t="s">
        <v>792</v>
      </c>
      <c r="B399" s="2" t="s">
        <v>507</v>
      </c>
      <c r="C399" s="2" t="s">
        <v>793</v>
      </c>
      <c r="D399" s="2" t="s">
        <v>27</v>
      </c>
      <c r="E399" s="2"/>
      <c r="F399" s="2"/>
      <c r="G399" t="s">
        <v>85</v>
      </c>
      <c r="H399" t="s">
        <v>86</v>
      </c>
      <c r="I399" t="s">
        <v>30</v>
      </c>
      <c r="J399" t="s">
        <v>518</v>
      </c>
      <c r="K399" s="8" t="s">
        <v>674</v>
      </c>
      <c r="L399" s="9" t="s">
        <v>328</v>
      </c>
      <c r="M399" s="10" t="s">
        <v>329</v>
      </c>
      <c r="N399" s="10">
        <v>21000089</v>
      </c>
      <c r="O399" s="22" t="s">
        <v>55940</v>
      </c>
      <c r="P399" s="9" t="s">
        <v>31</v>
      </c>
      <c r="Q399" s="16">
        <v>133940488665</v>
      </c>
      <c r="R399" t="s">
        <v>794</v>
      </c>
      <c r="S399" t="s">
        <v>795</v>
      </c>
      <c r="T399">
        <v>537</v>
      </c>
      <c r="U399">
        <v>1670</v>
      </c>
      <c r="V399">
        <v>3766</v>
      </c>
      <c r="W399" s="7" t="s">
        <v>755</v>
      </c>
      <c r="X399" s="7" t="s">
        <v>756</v>
      </c>
      <c r="Y399" s="12">
        <v>917219407</v>
      </c>
      <c r="Z399" t="s">
        <v>798</v>
      </c>
      <c r="AB399" t="s">
        <v>55917</v>
      </c>
    </row>
    <row r="400" spans="1:28" ht="15" customHeight="1" thickBot="1" x14ac:dyDescent="0.4">
      <c r="A400" s="2" t="s">
        <v>792</v>
      </c>
      <c r="B400" s="2" t="s">
        <v>507</v>
      </c>
      <c r="C400" s="2" t="s">
        <v>793</v>
      </c>
      <c r="D400" s="2" t="s">
        <v>27</v>
      </c>
      <c r="E400" s="2"/>
      <c r="F400" s="2"/>
      <c r="G400" t="s">
        <v>85</v>
      </c>
      <c r="H400" t="s">
        <v>86</v>
      </c>
      <c r="I400" t="s">
        <v>30</v>
      </c>
      <c r="J400" t="s">
        <v>518</v>
      </c>
      <c r="K400" s="8" t="s">
        <v>674</v>
      </c>
      <c r="L400" s="3" t="s">
        <v>328</v>
      </c>
      <c r="M400" s="4" t="s">
        <v>329</v>
      </c>
      <c r="N400" s="4">
        <v>21000089</v>
      </c>
      <c r="O400" s="22" t="s">
        <v>55940</v>
      </c>
      <c r="P400" s="3" t="s">
        <v>31</v>
      </c>
      <c r="Q400" s="16">
        <v>236269367573</v>
      </c>
      <c r="R400" t="s">
        <v>794</v>
      </c>
      <c r="S400" t="s">
        <v>795</v>
      </c>
      <c r="T400">
        <v>538</v>
      </c>
      <c r="U400">
        <v>1671</v>
      </c>
      <c r="V400">
        <v>3767</v>
      </c>
      <c r="W400" s="7" t="s">
        <v>755</v>
      </c>
      <c r="X400" s="7" t="s">
        <v>756</v>
      </c>
      <c r="Y400" s="12">
        <v>917219403</v>
      </c>
      <c r="Z400" t="s">
        <v>799</v>
      </c>
      <c r="AB400" t="s">
        <v>55917</v>
      </c>
    </row>
    <row r="401" spans="1:28" ht="15" customHeight="1" thickBot="1" x14ac:dyDescent="0.4">
      <c r="A401" s="2" t="s">
        <v>792</v>
      </c>
      <c r="B401" s="2" t="s">
        <v>507</v>
      </c>
      <c r="C401" s="2" t="s">
        <v>793</v>
      </c>
      <c r="D401" s="2" t="s">
        <v>27</v>
      </c>
      <c r="E401" s="2"/>
      <c r="F401" s="2"/>
      <c r="G401" t="s">
        <v>85</v>
      </c>
      <c r="H401" t="s">
        <v>86</v>
      </c>
      <c r="I401" t="s">
        <v>30</v>
      </c>
      <c r="J401" t="s">
        <v>518</v>
      </c>
      <c r="K401" s="8" t="s">
        <v>674</v>
      </c>
      <c r="L401" s="9" t="s">
        <v>328</v>
      </c>
      <c r="M401" s="10" t="s">
        <v>329</v>
      </c>
      <c r="N401" s="10">
        <v>21000089</v>
      </c>
      <c r="O401" s="22" t="s">
        <v>55940</v>
      </c>
      <c r="P401" s="9" t="s">
        <v>31</v>
      </c>
      <c r="Q401" s="16">
        <v>593368574952</v>
      </c>
      <c r="R401" t="s">
        <v>794</v>
      </c>
      <c r="S401" t="s">
        <v>795</v>
      </c>
      <c r="T401">
        <v>539</v>
      </c>
      <c r="U401">
        <v>1672</v>
      </c>
      <c r="V401">
        <v>3768</v>
      </c>
      <c r="W401" s="7" t="s">
        <v>755</v>
      </c>
      <c r="X401" s="7" t="s">
        <v>756</v>
      </c>
      <c r="Y401" s="12">
        <v>917218957</v>
      </c>
      <c r="Z401" t="s">
        <v>800</v>
      </c>
      <c r="AB401" t="s">
        <v>55917</v>
      </c>
    </row>
    <row r="402" spans="1:28" ht="15" customHeight="1" thickBot="1" x14ac:dyDescent="0.4">
      <c r="A402" s="2" t="s">
        <v>792</v>
      </c>
      <c r="B402" s="2" t="s">
        <v>507</v>
      </c>
      <c r="C402" s="2" t="s">
        <v>793</v>
      </c>
      <c r="D402" s="2" t="s">
        <v>27</v>
      </c>
      <c r="E402" s="2"/>
      <c r="F402" s="2"/>
      <c r="G402" t="s">
        <v>85</v>
      </c>
      <c r="H402" t="s">
        <v>86</v>
      </c>
      <c r="I402" t="s">
        <v>30</v>
      </c>
      <c r="J402" t="s">
        <v>518</v>
      </c>
      <c r="K402" s="8" t="s">
        <v>674</v>
      </c>
      <c r="L402" s="9" t="s">
        <v>328</v>
      </c>
      <c r="M402" s="10" t="s">
        <v>329</v>
      </c>
      <c r="N402" s="10">
        <v>21000089</v>
      </c>
      <c r="O402" s="22" t="s">
        <v>55940</v>
      </c>
      <c r="P402" s="9" t="s">
        <v>31</v>
      </c>
      <c r="Q402" s="16">
        <v>721140968640</v>
      </c>
      <c r="R402" t="s">
        <v>794</v>
      </c>
      <c r="S402" t="s">
        <v>795</v>
      </c>
      <c r="T402">
        <v>540</v>
      </c>
      <c r="U402">
        <v>1673</v>
      </c>
      <c r="V402">
        <v>3769</v>
      </c>
      <c r="W402" s="7" t="s">
        <v>755</v>
      </c>
      <c r="X402" s="7" t="s">
        <v>756</v>
      </c>
      <c r="Y402" s="12">
        <v>917218937</v>
      </c>
      <c r="Z402" t="s">
        <v>801</v>
      </c>
      <c r="AB402" t="s">
        <v>55917</v>
      </c>
    </row>
    <row r="403" spans="1:28" ht="15" customHeight="1" thickBot="1" x14ac:dyDescent="0.4">
      <c r="A403" s="2" t="s">
        <v>792</v>
      </c>
      <c r="B403" s="2" t="s">
        <v>507</v>
      </c>
      <c r="C403" s="2" t="s">
        <v>793</v>
      </c>
      <c r="D403" s="2" t="s">
        <v>27</v>
      </c>
      <c r="E403" s="2"/>
      <c r="F403" s="2"/>
      <c r="G403" t="s">
        <v>85</v>
      </c>
      <c r="H403" t="s">
        <v>86</v>
      </c>
      <c r="I403" t="s">
        <v>30</v>
      </c>
      <c r="J403" t="s">
        <v>518</v>
      </c>
      <c r="K403" s="8" t="s">
        <v>674</v>
      </c>
      <c r="L403" s="9" t="s">
        <v>328</v>
      </c>
      <c r="M403" s="10" t="s">
        <v>329</v>
      </c>
      <c r="N403" s="10">
        <v>21000089</v>
      </c>
      <c r="O403" s="22" t="s">
        <v>55940</v>
      </c>
      <c r="P403" s="9" t="s">
        <v>31</v>
      </c>
      <c r="Q403" s="16">
        <v>483584237266</v>
      </c>
      <c r="R403" t="s">
        <v>794</v>
      </c>
      <c r="S403" t="s">
        <v>795</v>
      </c>
      <c r="T403">
        <v>541</v>
      </c>
      <c r="U403">
        <v>1674</v>
      </c>
      <c r="V403">
        <v>3770</v>
      </c>
      <c r="W403" s="7" t="s">
        <v>755</v>
      </c>
      <c r="X403" s="7" t="s">
        <v>756</v>
      </c>
      <c r="Y403" s="12">
        <v>917218934</v>
      </c>
      <c r="Z403" t="s">
        <v>802</v>
      </c>
      <c r="AB403" t="s">
        <v>55917</v>
      </c>
    </row>
    <row r="404" spans="1:28" ht="15" customHeight="1" thickBot="1" x14ac:dyDescent="0.4">
      <c r="A404" s="2" t="s">
        <v>506</v>
      </c>
      <c r="B404" s="2" t="s">
        <v>507</v>
      </c>
      <c r="C404" s="2" t="s">
        <v>508</v>
      </c>
      <c r="D404" s="2" t="s">
        <v>27</v>
      </c>
      <c r="E404" s="2"/>
      <c r="F404" s="2"/>
      <c r="G404" t="s">
        <v>48</v>
      </c>
      <c r="H404" t="s">
        <v>49</v>
      </c>
      <c r="I404" t="s">
        <v>50</v>
      </c>
      <c r="J404" t="s">
        <v>31</v>
      </c>
      <c r="K404" s="8" t="s">
        <v>674</v>
      </c>
      <c r="L404" s="3" t="s">
        <v>328</v>
      </c>
      <c r="M404" s="4" t="s">
        <v>329</v>
      </c>
      <c r="N404" s="4">
        <v>21000089</v>
      </c>
      <c r="O404" s="22" t="s">
        <v>55940</v>
      </c>
      <c r="P404" s="3" t="s">
        <v>31</v>
      </c>
      <c r="Q404" s="16">
        <v>390524354198</v>
      </c>
      <c r="R404" t="s">
        <v>509</v>
      </c>
      <c r="S404" t="s">
        <v>510</v>
      </c>
      <c r="T404">
        <v>606</v>
      </c>
      <c r="U404">
        <v>1739</v>
      </c>
      <c r="V404">
        <v>3835</v>
      </c>
      <c r="W404" s="7" t="s">
        <v>755</v>
      </c>
      <c r="X404" s="7" t="s">
        <v>756</v>
      </c>
      <c r="Y404" s="12">
        <v>7058815367</v>
      </c>
      <c r="Z404" t="s">
        <v>803</v>
      </c>
      <c r="AB404" t="s">
        <v>55917</v>
      </c>
    </row>
    <row r="405" spans="1:28" ht="15" customHeight="1" thickBot="1" x14ac:dyDescent="0.4">
      <c r="A405" s="2" t="s">
        <v>506</v>
      </c>
      <c r="B405" s="2" t="s">
        <v>507</v>
      </c>
      <c r="C405" s="2" t="s">
        <v>508</v>
      </c>
      <c r="D405" s="2" t="s">
        <v>27</v>
      </c>
      <c r="E405" s="2"/>
      <c r="F405" s="2"/>
      <c r="G405" t="s">
        <v>48</v>
      </c>
      <c r="H405" t="s">
        <v>49</v>
      </c>
      <c r="I405" t="s">
        <v>50</v>
      </c>
      <c r="J405" t="s">
        <v>31</v>
      </c>
      <c r="K405" s="8" t="s">
        <v>674</v>
      </c>
      <c r="L405" s="3" t="s">
        <v>328</v>
      </c>
      <c r="M405" s="4" t="s">
        <v>329</v>
      </c>
      <c r="N405" s="4">
        <v>21000089</v>
      </c>
      <c r="O405" s="22" t="s">
        <v>55940</v>
      </c>
      <c r="P405" s="3" t="s">
        <v>31</v>
      </c>
      <c r="Q405" s="16">
        <v>343865405385</v>
      </c>
      <c r="R405" t="s">
        <v>509</v>
      </c>
      <c r="S405" t="s">
        <v>510</v>
      </c>
      <c r="T405">
        <v>608</v>
      </c>
      <c r="U405">
        <v>1741</v>
      </c>
      <c r="V405">
        <v>3837</v>
      </c>
      <c r="W405" s="7" t="s">
        <v>755</v>
      </c>
      <c r="X405" s="7" t="s">
        <v>756</v>
      </c>
      <c r="Y405" s="12">
        <v>7058807481</v>
      </c>
      <c r="Z405" t="s">
        <v>804</v>
      </c>
      <c r="AB405" t="s">
        <v>55917</v>
      </c>
    </row>
    <row r="406" spans="1:28" ht="15" customHeight="1" thickBot="1" x14ac:dyDescent="0.4">
      <c r="A406" s="2" t="s">
        <v>506</v>
      </c>
      <c r="B406" s="2" t="s">
        <v>507</v>
      </c>
      <c r="C406" s="2" t="s">
        <v>508</v>
      </c>
      <c r="D406" s="2" t="s">
        <v>27</v>
      </c>
      <c r="E406" s="2"/>
      <c r="F406" s="2"/>
      <c r="G406" t="s">
        <v>48</v>
      </c>
      <c r="H406" t="s">
        <v>49</v>
      </c>
      <c r="I406" t="s">
        <v>50</v>
      </c>
      <c r="J406" t="s">
        <v>31</v>
      </c>
      <c r="K406" s="8" t="s">
        <v>674</v>
      </c>
      <c r="L406" s="9" t="s">
        <v>328</v>
      </c>
      <c r="M406" s="10" t="s">
        <v>329</v>
      </c>
      <c r="N406" s="10">
        <v>21000089</v>
      </c>
      <c r="O406" s="22" t="s">
        <v>55940</v>
      </c>
      <c r="P406" s="9" t="s">
        <v>31</v>
      </c>
      <c r="Q406" s="16">
        <v>97279786678</v>
      </c>
      <c r="R406" t="s">
        <v>509</v>
      </c>
      <c r="S406" t="s">
        <v>510</v>
      </c>
      <c r="T406">
        <v>610</v>
      </c>
      <c r="U406">
        <v>1743</v>
      </c>
      <c r="V406">
        <v>3839</v>
      </c>
      <c r="W406" s="7" t="s">
        <v>755</v>
      </c>
      <c r="X406" s="7" t="s">
        <v>756</v>
      </c>
      <c r="Y406" s="12">
        <v>7058743700</v>
      </c>
      <c r="Z406" t="s">
        <v>805</v>
      </c>
      <c r="AB406" t="s">
        <v>55917</v>
      </c>
    </row>
    <row r="407" spans="1:28" ht="15" customHeight="1" thickBot="1" x14ac:dyDescent="0.4">
      <c r="A407" s="2" t="s">
        <v>506</v>
      </c>
      <c r="B407" s="2" t="s">
        <v>507</v>
      </c>
      <c r="C407" s="2" t="s">
        <v>508</v>
      </c>
      <c r="D407" s="2" t="s">
        <v>27</v>
      </c>
      <c r="E407" s="2"/>
      <c r="F407" s="2"/>
      <c r="G407" t="s">
        <v>48</v>
      </c>
      <c r="H407" t="s">
        <v>49</v>
      </c>
      <c r="I407" t="s">
        <v>50</v>
      </c>
      <c r="J407" t="s">
        <v>31</v>
      </c>
      <c r="K407" s="8" t="s">
        <v>674</v>
      </c>
      <c r="L407" s="3" t="s">
        <v>328</v>
      </c>
      <c r="M407" s="4" t="s">
        <v>329</v>
      </c>
      <c r="N407" s="4">
        <v>21000089</v>
      </c>
      <c r="O407" s="22" t="s">
        <v>55940</v>
      </c>
      <c r="P407" s="3" t="s">
        <v>31</v>
      </c>
      <c r="Q407" s="16">
        <v>5918585310575</v>
      </c>
      <c r="R407" t="s">
        <v>509</v>
      </c>
      <c r="S407" t="s">
        <v>510</v>
      </c>
      <c r="T407">
        <v>611</v>
      </c>
      <c r="U407">
        <v>1744</v>
      </c>
      <c r="V407">
        <v>3840</v>
      </c>
      <c r="W407" s="7" t="s">
        <v>755</v>
      </c>
      <c r="X407" s="7" t="s">
        <v>756</v>
      </c>
      <c r="Y407" s="12">
        <v>7058733909</v>
      </c>
      <c r="Z407" t="s">
        <v>806</v>
      </c>
      <c r="AB407" t="s">
        <v>55917</v>
      </c>
    </row>
    <row r="408" spans="1:28" ht="15" thickBot="1" x14ac:dyDescent="0.4">
      <c r="A408" s="2" t="s">
        <v>807</v>
      </c>
      <c r="B408" s="2" t="s">
        <v>507</v>
      </c>
      <c r="C408" s="2" t="s">
        <v>808</v>
      </c>
      <c r="D408" s="2" t="s">
        <v>27</v>
      </c>
      <c r="E408" s="2"/>
      <c r="F408" s="2"/>
      <c r="G408" t="s">
        <v>85</v>
      </c>
      <c r="H408" t="s">
        <v>86</v>
      </c>
      <c r="I408" t="s">
        <v>30</v>
      </c>
      <c r="J408" t="s">
        <v>118</v>
      </c>
      <c r="K408" s="8" t="s">
        <v>674</v>
      </c>
      <c r="L408" s="9" t="s">
        <v>328</v>
      </c>
      <c r="M408" s="10" t="s">
        <v>329</v>
      </c>
      <c r="N408" s="10">
        <v>21000089</v>
      </c>
      <c r="O408" s="22" t="s">
        <v>55940</v>
      </c>
      <c r="P408" s="9" t="s">
        <v>31</v>
      </c>
      <c r="Q408" s="16">
        <v>532481715835</v>
      </c>
      <c r="R408" t="s">
        <v>809</v>
      </c>
      <c r="S408" t="s">
        <v>810</v>
      </c>
      <c r="T408">
        <v>675</v>
      </c>
      <c r="U408">
        <v>1808</v>
      </c>
      <c r="V408">
        <v>3904</v>
      </c>
      <c r="W408" t="s">
        <v>755</v>
      </c>
      <c r="X408" t="s">
        <v>756</v>
      </c>
      <c r="Y408">
        <v>73505446</v>
      </c>
      <c r="Z408" t="s">
        <v>811</v>
      </c>
      <c r="AB408" t="s">
        <v>55917</v>
      </c>
    </row>
    <row r="409" spans="1:28" ht="15" thickBot="1" x14ac:dyDescent="0.4">
      <c r="A409" s="2" t="s">
        <v>807</v>
      </c>
      <c r="B409" s="2" t="s">
        <v>507</v>
      </c>
      <c r="C409" s="2" t="s">
        <v>808</v>
      </c>
      <c r="D409" s="2" t="s">
        <v>27</v>
      </c>
      <c r="E409" s="2"/>
      <c r="F409" s="2"/>
      <c r="G409" t="s">
        <v>85</v>
      </c>
      <c r="H409" t="s">
        <v>86</v>
      </c>
      <c r="I409" t="s">
        <v>30</v>
      </c>
      <c r="J409" t="s">
        <v>118</v>
      </c>
      <c r="K409" s="8" t="s">
        <v>674</v>
      </c>
      <c r="L409" s="9" t="s">
        <v>328</v>
      </c>
      <c r="M409" s="10" t="s">
        <v>329</v>
      </c>
      <c r="N409" s="10">
        <v>21000089</v>
      </c>
      <c r="O409" s="22" t="s">
        <v>55940</v>
      </c>
      <c r="P409" s="9" t="s">
        <v>31</v>
      </c>
      <c r="Q409" s="16">
        <v>946152310756</v>
      </c>
      <c r="R409" t="s">
        <v>809</v>
      </c>
      <c r="S409" t="s">
        <v>810</v>
      </c>
      <c r="T409">
        <v>676</v>
      </c>
      <c r="U409">
        <v>1809</v>
      </c>
      <c r="V409">
        <v>3905</v>
      </c>
      <c r="W409" t="s">
        <v>755</v>
      </c>
      <c r="X409" t="s">
        <v>756</v>
      </c>
      <c r="Y409">
        <v>73505443</v>
      </c>
      <c r="Z409" t="s">
        <v>812</v>
      </c>
      <c r="AB409" t="s">
        <v>55917</v>
      </c>
    </row>
    <row r="410" spans="1:28" ht="15" customHeight="1" thickBot="1" x14ac:dyDescent="0.4">
      <c r="A410" s="2" t="s">
        <v>807</v>
      </c>
      <c r="B410" s="2" t="s">
        <v>507</v>
      </c>
      <c r="C410" s="2" t="s">
        <v>808</v>
      </c>
      <c r="D410" s="2" t="s">
        <v>27</v>
      </c>
      <c r="E410" s="2"/>
      <c r="F410" s="2"/>
      <c r="G410" t="s">
        <v>85</v>
      </c>
      <c r="H410" t="s">
        <v>86</v>
      </c>
      <c r="I410" t="s">
        <v>30</v>
      </c>
      <c r="J410" t="s">
        <v>118</v>
      </c>
      <c r="K410" s="8" t="s">
        <v>674</v>
      </c>
      <c r="L410" s="3" t="s">
        <v>328</v>
      </c>
      <c r="M410" s="4" t="s">
        <v>329</v>
      </c>
      <c r="N410" s="4">
        <v>21000089</v>
      </c>
      <c r="O410" s="22" t="s">
        <v>55940</v>
      </c>
      <c r="P410" s="3" t="s">
        <v>31</v>
      </c>
      <c r="Q410" s="16">
        <v>760279319843</v>
      </c>
      <c r="R410" t="s">
        <v>809</v>
      </c>
      <c r="S410" t="s">
        <v>810</v>
      </c>
      <c r="T410">
        <v>677</v>
      </c>
      <c r="U410">
        <v>1810</v>
      </c>
      <c r="V410">
        <v>3906</v>
      </c>
      <c r="W410" t="s">
        <v>755</v>
      </c>
      <c r="X410" t="s">
        <v>756</v>
      </c>
      <c r="Y410">
        <v>73505379</v>
      </c>
      <c r="Z410" t="s">
        <v>813</v>
      </c>
      <c r="AB410" t="s">
        <v>55917</v>
      </c>
    </row>
    <row r="411" spans="1:28" ht="15" customHeight="1" thickBot="1" x14ac:dyDescent="0.4">
      <c r="A411" s="2" t="s">
        <v>807</v>
      </c>
      <c r="B411" s="2" t="s">
        <v>507</v>
      </c>
      <c r="C411" s="2" t="s">
        <v>808</v>
      </c>
      <c r="D411" s="2" t="s">
        <v>27</v>
      </c>
      <c r="E411" s="2"/>
      <c r="F411" s="2"/>
      <c r="G411" t="s">
        <v>85</v>
      </c>
      <c r="H411" t="s">
        <v>86</v>
      </c>
      <c r="I411" t="s">
        <v>30</v>
      </c>
      <c r="J411" t="s">
        <v>118</v>
      </c>
      <c r="K411" s="8" t="s">
        <v>674</v>
      </c>
      <c r="L411" s="3" t="s">
        <v>328</v>
      </c>
      <c r="M411" s="4" t="s">
        <v>329</v>
      </c>
      <c r="N411" s="4">
        <v>21000089</v>
      </c>
      <c r="O411" s="22" t="s">
        <v>55940</v>
      </c>
      <c r="P411" s="3" t="s">
        <v>31</v>
      </c>
      <c r="Q411" s="16">
        <v>115319787458</v>
      </c>
      <c r="R411" t="s">
        <v>809</v>
      </c>
      <c r="S411" t="s">
        <v>810</v>
      </c>
      <c r="T411">
        <v>678</v>
      </c>
      <c r="U411">
        <v>1811</v>
      </c>
      <c r="V411">
        <v>3907</v>
      </c>
      <c r="W411" t="s">
        <v>755</v>
      </c>
      <c r="X411" t="s">
        <v>756</v>
      </c>
      <c r="Y411">
        <v>73505355</v>
      </c>
      <c r="Z411" t="s">
        <v>814</v>
      </c>
      <c r="AB411" t="s">
        <v>55917</v>
      </c>
    </row>
    <row r="412" spans="1:28" ht="15" customHeight="1" thickBot="1" x14ac:dyDescent="0.4">
      <c r="A412" s="2" t="s">
        <v>807</v>
      </c>
      <c r="B412" s="2" t="s">
        <v>507</v>
      </c>
      <c r="C412" s="2" t="s">
        <v>808</v>
      </c>
      <c r="D412" s="2" t="s">
        <v>27</v>
      </c>
      <c r="E412" s="2"/>
      <c r="F412" s="2"/>
      <c r="G412" t="s">
        <v>85</v>
      </c>
      <c r="H412" t="s">
        <v>86</v>
      </c>
      <c r="I412" t="s">
        <v>30</v>
      </c>
      <c r="J412" t="s">
        <v>118</v>
      </c>
      <c r="K412" s="8" t="s">
        <v>674</v>
      </c>
      <c r="L412" s="3" t="s">
        <v>328</v>
      </c>
      <c r="M412" s="4" t="s">
        <v>329</v>
      </c>
      <c r="N412" s="4">
        <v>21000089</v>
      </c>
      <c r="O412" s="22" t="s">
        <v>55940</v>
      </c>
      <c r="P412" s="3" t="s">
        <v>31</v>
      </c>
      <c r="Q412" s="16">
        <v>294362123950</v>
      </c>
      <c r="R412" t="s">
        <v>809</v>
      </c>
      <c r="S412" t="s">
        <v>810</v>
      </c>
      <c r="T412">
        <v>679</v>
      </c>
      <c r="U412">
        <v>1812</v>
      </c>
      <c r="V412">
        <v>3908</v>
      </c>
      <c r="W412" t="s">
        <v>755</v>
      </c>
      <c r="X412" t="s">
        <v>756</v>
      </c>
      <c r="Y412">
        <v>73505335</v>
      </c>
      <c r="Z412" t="s">
        <v>815</v>
      </c>
      <c r="AB412" t="s">
        <v>55917</v>
      </c>
    </row>
    <row r="413" spans="1:28" ht="15" customHeight="1" thickBot="1" x14ac:dyDescent="0.4">
      <c r="A413" s="2" t="s">
        <v>807</v>
      </c>
      <c r="B413" s="2" t="s">
        <v>507</v>
      </c>
      <c r="C413" s="2" t="s">
        <v>808</v>
      </c>
      <c r="D413" s="2" t="s">
        <v>27</v>
      </c>
      <c r="E413" s="2"/>
      <c r="F413" s="2"/>
      <c r="G413" t="s">
        <v>85</v>
      </c>
      <c r="H413" t="s">
        <v>86</v>
      </c>
      <c r="I413" t="s">
        <v>30</v>
      </c>
      <c r="J413" t="s">
        <v>118</v>
      </c>
      <c r="K413" s="8" t="s">
        <v>674</v>
      </c>
      <c r="L413" s="3" t="s">
        <v>328</v>
      </c>
      <c r="M413" s="4" t="s">
        <v>329</v>
      </c>
      <c r="N413" s="4">
        <v>21000089</v>
      </c>
      <c r="O413" s="22" t="s">
        <v>55940</v>
      </c>
      <c r="P413" s="3" t="s">
        <v>31</v>
      </c>
      <c r="Q413" s="16">
        <v>469985929697</v>
      </c>
      <c r="R413" t="s">
        <v>809</v>
      </c>
      <c r="S413" t="s">
        <v>810</v>
      </c>
      <c r="T413">
        <v>680</v>
      </c>
      <c r="U413">
        <v>1813</v>
      </c>
      <c r="V413">
        <v>3909</v>
      </c>
      <c r="W413" t="s">
        <v>755</v>
      </c>
      <c r="X413" t="s">
        <v>756</v>
      </c>
      <c r="Y413">
        <v>73505279</v>
      </c>
      <c r="Z413" t="s">
        <v>816</v>
      </c>
      <c r="AB413" t="s">
        <v>55917</v>
      </c>
    </row>
    <row r="414" spans="1:28" ht="15" customHeight="1" thickBot="1" x14ac:dyDescent="0.4">
      <c r="A414" s="2" t="s">
        <v>807</v>
      </c>
      <c r="B414" s="2" t="s">
        <v>507</v>
      </c>
      <c r="C414" s="2" t="s">
        <v>808</v>
      </c>
      <c r="D414" s="2" t="s">
        <v>27</v>
      </c>
      <c r="E414" s="2"/>
      <c r="F414" s="2"/>
      <c r="G414" t="s">
        <v>85</v>
      </c>
      <c r="H414" t="s">
        <v>86</v>
      </c>
      <c r="I414" t="s">
        <v>30</v>
      </c>
      <c r="J414" t="s">
        <v>118</v>
      </c>
      <c r="K414" s="8" t="s">
        <v>674</v>
      </c>
      <c r="L414" s="3" t="s">
        <v>328</v>
      </c>
      <c r="M414" s="4" t="s">
        <v>329</v>
      </c>
      <c r="N414" s="4">
        <v>21000089</v>
      </c>
      <c r="O414" s="22" t="s">
        <v>55940</v>
      </c>
      <c r="P414" s="3" t="s">
        <v>31</v>
      </c>
      <c r="Q414" s="16">
        <v>725949467950</v>
      </c>
      <c r="R414" t="s">
        <v>809</v>
      </c>
      <c r="S414" t="s">
        <v>810</v>
      </c>
      <c r="T414">
        <v>681</v>
      </c>
      <c r="U414">
        <v>1814</v>
      </c>
      <c r="V414">
        <v>3910</v>
      </c>
      <c r="W414" t="s">
        <v>755</v>
      </c>
      <c r="X414" t="s">
        <v>756</v>
      </c>
      <c r="Y414">
        <v>73505276</v>
      </c>
      <c r="Z414" t="s">
        <v>817</v>
      </c>
      <c r="AB414" t="s">
        <v>55917</v>
      </c>
    </row>
    <row r="415" spans="1:28" ht="15" customHeight="1" thickBot="1" x14ac:dyDescent="0.4">
      <c r="A415" s="2" t="s">
        <v>625</v>
      </c>
      <c r="B415" s="2" t="s">
        <v>507</v>
      </c>
      <c r="C415" s="2" t="s">
        <v>626</v>
      </c>
      <c r="D415" s="2" t="s">
        <v>27</v>
      </c>
      <c r="E415" s="2"/>
      <c r="F415" s="2"/>
      <c r="G415" t="s">
        <v>48</v>
      </c>
      <c r="H415" t="s">
        <v>49</v>
      </c>
      <c r="I415" t="s">
        <v>50</v>
      </c>
      <c r="J415" t="s">
        <v>31</v>
      </c>
      <c r="K415" s="8" t="s">
        <v>674</v>
      </c>
      <c r="L415" s="3" t="s">
        <v>328</v>
      </c>
      <c r="M415" s="4" t="s">
        <v>329</v>
      </c>
      <c r="N415" s="4">
        <v>21000089</v>
      </c>
      <c r="O415" s="22" t="s">
        <v>55940</v>
      </c>
      <c r="P415" s="3" t="s">
        <v>31</v>
      </c>
      <c r="Q415" s="16">
        <v>546514566251</v>
      </c>
      <c r="R415" t="s">
        <v>509</v>
      </c>
      <c r="S415" t="s">
        <v>627</v>
      </c>
      <c r="T415">
        <v>745</v>
      </c>
      <c r="U415">
        <v>1878</v>
      </c>
      <c r="V415">
        <v>3974</v>
      </c>
      <c r="W415" s="7" t="s">
        <v>755</v>
      </c>
      <c r="X415" s="7" t="s">
        <v>756</v>
      </c>
      <c r="Y415" s="12">
        <v>7066119909</v>
      </c>
      <c r="Z415" t="s">
        <v>818</v>
      </c>
      <c r="AB415" t="s">
        <v>55917</v>
      </c>
    </row>
    <row r="416" spans="1:28" ht="15" customHeight="1" thickBot="1" x14ac:dyDescent="0.4">
      <c r="A416" s="2" t="s">
        <v>625</v>
      </c>
      <c r="B416" s="2" t="s">
        <v>507</v>
      </c>
      <c r="C416" s="2" t="s">
        <v>626</v>
      </c>
      <c r="D416" s="2" t="s">
        <v>27</v>
      </c>
      <c r="E416" s="2"/>
      <c r="F416" s="2"/>
      <c r="G416" t="s">
        <v>48</v>
      </c>
      <c r="H416" t="s">
        <v>49</v>
      </c>
      <c r="I416" t="s">
        <v>50</v>
      </c>
      <c r="J416" t="s">
        <v>31</v>
      </c>
      <c r="K416" s="8" t="s">
        <v>674</v>
      </c>
      <c r="L416" s="3" t="s">
        <v>328</v>
      </c>
      <c r="M416" s="4" t="s">
        <v>329</v>
      </c>
      <c r="N416" s="4">
        <v>21000089</v>
      </c>
      <c r="O416" s="22" t="s">
        <v>55940</v>
      </c>
      <c r="P416" s="3" t="s">
        <v>31</v>
      </c>
      <c r="Q416" s="16">
        <v>638889209952</v>
      </c>
      <c r="R416" t="s">
        <v>509</v>
      </c>
      <c r="S416" t="s">
        <v>627</v>
      </c>
      <c r="T416">
        <v>746</v>
      </c>
      <c r="U416">
        <v>1879</v>
      </c>
      <c r="V416">
        <v>3975</v>
      </c>
      <c r="W416" s="7" t="s">
        <v>755</v>
      </c>
      <c r="X416" s="7" t="s">
        <v>756</v>
      </c>
      <c r="Y416" s="12">
        <v>7066119764</v>
      </c>
      <c r="Z416" t="s">
        <v>819</v>
      </c>
      <c r="AB416" t="s">
        <v>55917</v>
      </c>
    </row>
    <row r="417" spans="1:28" ht="15" customHeight="1" thickBot="1" x14ac:dyDescent="0.4">
      <c r="A417" s="2" t="s">
        <v>625</v>
      </c>
      <c r="B417" s="2" t="s">
        <v>507</v>
      </c>
      <c r="C417" s="2" t="s">
        <v>626</v>
      </c>
      <c r="D417" s="2" t="s">
        <v>27</v>
      </c>
      <c r="E417" s="2"/>
      <c r="F417" s="2"/>
      <c r="G417" t="s">
        <v>48</v>
      </c>
      <c r="H417" t="s">
        <v>49</v>
      </c>
      <c r="I417" t="s">
        <v>50</v>
      </c>
      <c r="J417" t="s">
        <v>31</v>
      </c>
      <c r="K417" s="8" t="s">
        <v>674</v>
      </c>
      <c r="L417" s="3" t="s">
        <v>328</v>
      </c>
      <c r="M417" s="4" t="s">
        <v>329</v>
      </c>
      <c r="N417" s="4">
        <v>21000089</v>
      </c>
      <c r="O417" s="22" t="s">
        <v>55940</v>
      </c>
      <c r="P417" s="3" t="s">
        <v>31</v>
      </c>
      <c r="Q417" s="16">
        <v>750882726530</v>
      </c>
      <c r="R417" t="s">
        <v>509</v>
      </c>
      <c r="S417" t="s">
        <v>627</v>
      </c>
      <c r="T417">
        <v>748</v>
      </c>
      <c r="U417">
        <v>1881</v>
      </c>
      <c r="V417">
        <v>3977</v>
      </c>
      <c r="W417" s="7" t="s">
        <v>755</v>
      </c>
      <c r="X417" s="7" t="s">
        <v>756</v>
      </c>
      <c r="Y417" s="12">
        <v>7066116179</v>
      </c>
      <c r="Z417" t="s">
        <v>820</v>
      </c>
      <c r="AB417" t="s">
        <v>55917</v>
      </c>
    </row>
    <row r="418" spans="1:28" ht="15" customHeight="1" thickBot="1" x14ac:dyDescent="0.4">
      <c r="A418" s="2" t="s">
        <v>625</v>
      </c>
      <c r="B418" s="2" t="s">
        <v>507</v>
      </c>
      <c r="C418" s="2" t="s">
        <v>626</v>
      </c>
      <c r="D418" s="2" t="s">
        <v>27</v>
      </c>
      <c r="E418" s="2"/>
      <c r="F418" s="2"/>
      <c r="G418" t="s">
        <v>48</v>
      </c>
      <c r="H418" t="s">
        <v>49</v>
      </c>
      <c r="I418" t="s">
        <v>50</v>
      </c>
      <c r="J418" t="s">
        <v>31</v>
      </c>
      <c r="K418" s="8" t="s">
        <v>674</v>
      </c>
      <c r="L418" s="3" t="s">
        <v>328</v>
      </c>
      <c r="M418" s="4" t="s">
        <v>329</v>
      </c>
      <c r="N418" s="4">
        <v>21000089</v>
      </c>
      <c r="O418" s="22" t="s">
        <v>55940</v>
      </c>
      <c r="P418" s="3" t="s">
        <v>31</v>
      </c>
      <c r="Q418" s="16">
        <v>610330445825</v>
      </c>
      <c r="R418" t="s">
        <v>509</v>
      </c>
      <c r="S418" t="s">
        <v>627</v>
      </c>
      <c r="T418">
        <v>750</v>
      </c>
      <c r="U418">
        <v>1883</v>
      </c>
      <c r="V418">
        <v>3979</v>
      </c>
      <c r="W418" s="7" t="s">
        <v>755</v>
      </c>
      <c r="X418" s="7" t="s">
        <v>756</v>
      </c>
      <c r="Y418" s="12">
        <v>7066115111</v>
      </c>
      <c r="Z418" t="s">
        <v>821</v>
      </c>
      <c r="AB418" t="s">
        <v>55917</v>
      </c>
    </row>
    <row r="419" spans="1:28" ht="15" customHeight="1" thickBot="1" x14ac:dyDescent="0.4">
      <c r="A419" s="2" t="s">
        <v>625</v>
      </c>
      <c r="B419" s="2" t="s">
        <v>507</v>
      </c>
      <c r="C419" s="2" t="s">
        <v>626</v>
      </c>
      <c r="D419" s="2" t="s">
        <v>27</v>
      </c>
      <c r="E419" s="2"/>
      <c r="F419" s="2"/>
      <c r="G419" t="s">
        <v>48</v>
      </c>
      <c r="H419" t="s">
        <v>49</v>
      </c>
      <c r="I419" t="s">
        <v>50</v>
      </c>
      <c r="J419" t="s">
        <v>31</v>
      </c>
      <c r="K419" s="8" t="s">
        <v>674</v>
      </c>
      <c r="L419" s="3" t="s">
        <v>328</v>
      </c>
      <c r="M419" s="4" t="s">
        <v>329</v>
      </c>
      <c r="N419" s="4">
        <v>21000089</v>
      </c>
      <c r="O419" s="22" t="s">
        <v>55940</v>
      </c>
      <c r="P419" s="3" t="s">
        <v>31</v>
      </c>
      <c r="Q419" s="16">
        <v>2402744110040</v>
      </c>
      <c r="R419" t="s">
        <v>509</v>
      </c>
      <c r="S419" t="s">
        <v>627</v>
      </c>
      <c r="T419">
        <v>751</v>
      </c>
      <c r="U419">
        <v>1884</v>
      </c>
      <c r="V419">
        <v>3980</v>
      </c>
      <c r="W419" s="7" t="s">
        <v>755</v>
      </c>
      <c r="X419" s="7" t="s">
        <v>756</v>
      </c>
      <c r="Y419" s="12">
        <v>7066114212</v>
      </c>
      <c r="Z419" t="s">
        <v>822</v>
      </c>
      <c r="AB419" t="s">
        <v>55917</v>
      </c>
    </row>
    <row r="420" spans="1:28" ht="15" customHeight="1" thickBot="1" x14ac:dyDescent="0.4">
      <c r="A420" s="2" t="s">
        <v>823</v>
      </c>
      <c r="B420" s="2" t="s">
        <v>507</v>
      </c>
      <c r="C420" s="2" t="s">
        <v>824</v>
      </c>
      <c r="D420" s="2" t="s">
        <v>27</v>
      </c>
      <c r="E420" s="2"/>
      <c r="F420" s="2"/>
      <c r="G420" t="s">
        <v>48</v>
      </c>
      <c r="H420" t="s">
        <v>49</v>
      </c>
      <c r="I420" t="s">
        <v>50</v>
      </c>
      <c r="J420" t="s">
        <v>31</v>
      </c>
      <c r="K420" s="8" t="s">
        <v>674</v>
      </c>
      <c r="L420" s="3" t="s">
        <v>328</v>
      </c>
      <c r="M420" s="4" t="s">
        <v>329</v>
      </c>
      <c r="N420" s="4">
        <v>21000089</v>
      </c>
      <c r="O420" s="22" t="s">
        <v>55940</v>
      </c>
      <c r="P420" s="3" t="s">
        <v>31</v>
      </c>
      <c r="Q420" s="16">
        <v>79649994713</v>
      </c>
      <c r="R420" t="s">
        <v>825</v>
      </c>
      <c r="S420" t="s">
        <v>826</v>
      </c>
      <c r="T420">
        <v>815</v>
      </c>
      <c r="U420">
        <v>1948</v>
      </c>
      <c r="V420">
        <v>4044</v>
      </c>
      <c r="W420" s="7" t="s">
        <v>755</v>
      </c>
      <c r="X420" s="7" t="s">
        <v>756</v>
      </c>
      <c r="Y420" s="12">
        <v>7066234954</v>
      </c>
      <c r="Z420" t="s">
        <v>827</v>
      </c>
      <c r="AB420" t="s">
        <v>55917</v>
      </c>
    </row>
    <row r="421" spans="1:28" ht="15" customHeight="1" thickBot="1" x14ac:dyDescent="0.4">
      <c r="A421" s="2" t="s">
        <v>823</v>
      </c>
      <c r="B421" s="2" t="s">
        <v>507</v>
      </c>
      <c r="C421" s="2" t="s">
        <v>824</v>
      </c>
      <c r="D421" s="2" t="s">
        <v>27</v>
      </c>
      <c r="E421" s="2"/>
      <c r="F421" s="2"/>
      <c r="G421" t="s">
        <v>48</v>
      </c>
      <c r="H421" t="s">
        <v>49</v>
      </c>
      <c r="I421" t="s">
        <v>50</v>
      </c>
      <c r="J421" t="s">
        <v>31</v>
      </c>
      <c r="K421" s="8" t="s">
        <v>674</v>
      </c>
      <c r="L421" s="3" t="s">
        <v>328</v>
      </c>
      <c r="M421" s="4" t="s">
        <v>329</v>
      </c>
      <c r="N421" s="4">
        <v>21000089</v>
      </c>
      <c r="O421" s="22" t="s">
        <v>55940</v>
      </c>
      <c r="P421" s="3" t="s">
        <v>31</v>
      </c>
      <c r="Q421" s="16">
        <v>443721886590</v>
      </c>
      <c r="R421" t="s">
        <v>825</v>
      </c>
      <c r="S421" t="s">
        <v>826</v>
      </c>
      <c r="T421">
        <v>816</v>
      </c>
      <c r="U421">
        <v>1949</v>
      </c>
      <c r="V421">
        <v>4045</v>
      </c>
      <c r="W421" s="7" t="s">
        <v>755</v>
      </c>
      <c r="X421" s="7" t="s">
        <v>756</v>
      </c>
      <c r="Y421" s="12">
        <v>7066233078</v>
      </c>
      <c r="Z421" t="s">
        <v>828</v>
      </c>
      <c r="AB421" t="s">
        <v>55917</v>
      </c>
    </row>
    <row r="422" spans="1:28" ht="15" customHeight="1" thickBot="1" x14ac:dyDescent="0.4">
      <c r="A422" s="2" t="s">
        <v>823</v>
      </c>
      <c r="B422" s="2" t="s">
        <v>507</v>
      </c>
      <c r="C422" s="2" t="s">
        <v>824</v>
      </c>
      <c r="D422" s="2" t="s">
        <v>27</v>
      </c>
      <c r="E422" s="2"/>
      <c r="F422" s="2"/>
      <c r="G422" t="s">
        <v>48</v>
      </c>
      <c r="H422" t="s">
        <v>49</v>
      </c>
      <c r="I422" t="s">
        <v>50</v>
      </c>
      <c r="J422" t="s">
        <v>31</v>
      </c>
      <c r="K422" s="8" t="s">
        <v>674</v>
      </c>
      <c r="L422" s="3" t="s">
        <v>328</v>
      </c>
      <c r="M422" s="4" t="s">
        <v>329</v>
      </c>
      <c r="N422" s="4">
        <v>21000089</v>
      </c>
      <c r="O422" s="22" t="s">
        <v>55940</v>
      </c>
      <c r="P422" s="3" t="s">
        <v>31</v>
      </c>
      <c r="Q422" s="16">
        <v>82017537111</v>
      </c>
      <c r="R422" t="s">
        <v>825</v>
      </c>
      <c r="S422" t="s">
        <v>826</v>
      </c>
      <c r="T422">
        <v>818</v>
      </c>
      <c r="U422">
        <v>1951</v>
      </c>
      <c r="V422">
        <v>4047</v>
      </c>
      <c r="W422" s="7" t="s">
        <v>755</v>
      </c>
      <c r="X422" s="7" t="s">
        <v>756</v>
      </c>
      <c r="Y422" s="12">
        <v>7066228638</v>
      </c>
      <c r="Z422" t="s">
        <v>829</v>
      </c>
      <c r="AB422" t="s">
        <v>55917</v>
      </c>
    </row>
    <row r="423" spans="1:28" ht="15" customHeight="1" thickBot="1" x14ac:dyDescent="0.4">
      <c r="A423" s="2" t="s">
        <v>823</v>
      </c>
      <c r="B423" s="2" t="s">
        <v>507</v>
      </c>
      <c r="C423" s="2" t="s">
        <v>824</v>
      </c>
      <c r="D423" s="2" t="s">
        <v>27</v>
      </c>
      <c r="E423" s="2"/>
      <c r="F423" s="2"/>
      <c r="G423" t="s">
        <v>48</v>
      </c>
      <c r="H423" t="s">
        <v>49</v>
      </c>
      <c r="I423" t="s">
        <v>50</v>
      </c>
      <c r="J423" t="s">
        <v>31</v>
      </c>
      <c r="K423" s="8" t="s">
        <v>674</v>
      </c>
      <c r="L423" s="3" t="s">
        <v>328</v>
      </c>
      <c r="M423" s="4" t="s">
        <v>329</v>
      </c>
      <c r="N423" s="4">
        <v>21000089</v>
      </c>
      <c r="O423" s="22" t="s">
        <v>55940</v>
      </c>
      <c r="P423" s="3" t="s">
        <v>31</v>
      </c>
      <c r="Q423" s="16">
        <v>270356797281</v>
      </c>
      <c r="R423" t="s">
        <v>825</v>
      </c>
      <c r="S423" t="s">
        <v>826</v>
      </c>
      <c r="T423">
        <v>819</v>
      </c>
      <c r="U423">
        <v>1952</v>
      </c>
      <c r="V423">
        <v>4048</v>
      </c>
      <c r="W423" s="7" t="s">
        <v>755</v>
      </c>
      <c r="X423" s="7" t="s">
        <v>756</v>
      </c>
      <c r="Y423" s="12">
        <v>7066226292</v>
      </c>
      <c r="Z423" t="s">
        <v>830</v>
      </c>
      <c r="AB423" t="s">
        <v>55917</v>
      </c>
    </row>
    <row r="424" spans="1:28" ht="15" customHeight="1" thickBot="1" x14ac:dyDescent="0.4">
      <c r="A424" s="2" t="s">
        <v>823</v>
      </c>
      <c r="B424" s="2" t="s">
        <v>507</v>
      </c>
      <c r="C424" s="2" t="s">
        <v>824</v>
      </c>
      <c r="D424" s="2" t="s">
        <v>27</v>
      </c>
      <c r="E424" s="2"/>
      <c r="F424" s="2"/>
      <c r="G424" t="s">
        <v>48</v>
      </c>
      <c r="H424" t="s">
        <v>49</v>
      </c>
      <c r="I424" t="s">
        <v>50</v>
      </c>
      <c r="J424" t="s">
        <v>31</v>
      </c>
      <c r="K424" s="8" t="s">
        <v>674</v>
      </c>
      <c r="L424" s="3" t="s">
        <v>328</v>
      </c>
      <c r="M424" s="4" t="s">
        <v>329</v>
      </c>
      <c r="N424" s="4">
        <v>21000089</v>
      </c>
      <c r="O424" s="22" t="s">
        <v>55940</v>
      </c>
      <c r="P424" s="3" t="s">
        <v>31</v>
      </c>
      <c r="Q424" s="16">
        <v>585276696057</v>
      </c>
      <c r="R424" t="s">
        <v>825</v>
      </c>
      <c r="S424" t="s">
        <v>826</v>
      </c>
      <c r="T424">
        <v>821</v>
      </c>
      <c r="U424">
        <v>1954</v>
      </c>
      <c r="V424">
        <v>4050</v>
      </c>
      <c r="W424" s="7" t="s">
        <v>755</v>
      </c>
      <c r="X424" s="7" t="s">
        <v>756</v>
      </c>
      <c r="Y424" s="12">
        <v>7066210616</v>
      </c>
      <c r="Z424" t="s">
        <v>831</v>
      </c>
      <c r="AB424" t="s">
        <v>55917</v>
      </c>
    </row>
    <row r="425" spans="1:28" ht="15" customHeight="1" thickBot="1" x14ac:dyDescent="0.4">
      <c r="A425" s="2" t="s">
        <v>832</v>
      </c>
      <c r="B425" s="2" t="s">
        <v>507</v>
      </c>
      <c r="C425" s="2" t="s">
        <v>833</v>
      </c>
      <c r="D425" s="2" t="s">
        <v>27</v>
      </c>
      <c r="E425" s="2"/>
      <c r="F425" s="2"/>
      <c r="G425" t="s">
        <v>85</v>
      </c>
      <c r="H425" t="s">
        <v>86</v>
      </c>
      <c r="I425" t="s">
        <v>30</v>
      </c>
      <c r="J425" t="s">
        <v>31</v>
      </c>
      <c r="K425" s="8" t="s">
        <v>674</v>
      </c>
      <c r="L425" s="3" t="s">
        <v>328</v>
      </c>
      <c r="M425" s="4" t="s">
        <v>329</v>
      </c>
      <c r="N425" s="4">
        <v>21000089</v>
      </c>
      <c r="O425" s="22" t="s">
        <v>55940</v>
      </c>
      <c r="P425" s="3" t="s">
        <v>31</v>
      </c>
      <c r="Q425" s="16">
        <v>442518626284</v>
      </c>
      <c r="R425" t="s">
        <v>834</v>
      </c>
      <c r="S425" t="s">
        <v>835</v>
      </c>
      <c r="T425">
        <v>885</v>
      </c>
      <c r="U425">
        <v>2018</v>
      </c>
      <c r="V425">
        <v>4114</v>
      </c>
      <c r="W425" s="7" t="s">
        <v>755</v>
      </c>
      <c r="X425" s="7" t="s">
        <v>756</v>
      </c>
      <c r="Y425" s="12">
        <v>7066403313</v>
      </c>
      <c r="Z425" t="s">
        <v>836</v>
      </c>
      <c r="AB425" t="s">
        <v>55917</v>
      </c>
    </row>
    <row r="426" spans="1:28" ht="15" customHeight="1" thickBot="1" x14ac:dyDescent="0.4">
      <c r="A426" s="2" t="s">
        <v>832</v>
      </c>
      <c r="B426" s="2" t="s">
        <v>507</v>
      </c>
      <c r="C426" s="2" t="s">
        <v>833</v>
      </c>
      <c r="D426" s="2" t="s">
        <v>27</v>
      </c>
      <c r="E426" s="2"/>
      <c r="F426" s="2"/>
      <c r="G426" t="s">
        <v>85</v>
      </c>
      <c r="H426" t="s">
        <v>86</v>
      </c>
      <c r="I426" t="s">
        <v>30</v>
      </c>
      <c r="J426" t="s">
        <v>31</v>
      </c>
      <c r="K426" s="8" t="s">
        <v>674</v>
      </c>
      <c r="L426" s="3" t="s">
        <v>328</v>
      </c>
      <c r="M426" s="4" t="s">
        <v>329</v>
      </c>
      <c r="N426" s="4">
        <v>21000089</v>
      </c>
      <c r="O426" s="22" t="s">
        <v>55940</v>
      </c>
      <c r="P426" s="3" t="s">
        <v>31</v>
      </c>
      <c r="Q426" s="16">
        <v>4145651910557</v>
      </c>
      <c r="R426" t="s">
        <v>834</v>
      </c>
      <c r="S426" t="s">
        <v>835</v>
      </c>
      <c r="T426">
        <v>886</v>
      </c>
      <c r="U426">
        <v>2019</v>
      </c>
      <c r="V426">
        <v>4115</v>
      </c>
      <c r="W426" s="7" t="s">
        <v>755</v>
      </c>
      <c r="X426" s="7" t="s">
        <v>756</v>
      </c>
      <c r="Y426" s="12">
        <v>7066400478</v>
      </c>
      <c r="Z426" t="s">
        <v>837</v>
      </c>
      <c r="AB426" t="s">
        <v>55917</v>
      </c>
    </row>
    <row r="427" spans="1:28" ht="15" customHeight="1" thickBot="1" x14ac:dyDescent="0.4">
      <c r="A427" s="2" t="s">
        <v>832</v>
      </c>
      <c r="B427" s="2" t="s">
        <v>507</v>
      </c>
      <c r="C427" s="2" t="s">
        <v>833</v>
      </c>
      <c r="D427" s="2" t="s">
        <v>27</v>
      </c>
      <c r="E427" s="2"/>
      <c r="F427" s="2"/>
      <c r="G427" t="s">
        <v>85</v>
      </c>
      <c r="H427" t="s">
        <v>86</v>
      </c>
      <c r="I427" t="s">
        <v>30</v>
      </c>
      <c r="J427" t="s">
        <v>31</v>
      </c>
      <c r="K427" s="8" t="s">
        <v>674</v>
      </c>
      <c r="L427" s="3" t="s">
        <v>328</v>
      </c>
      <c r="M427" s="4" t="s">
        <v>329</v>
      </c>
      <c r="N427" s="4">
        <v>21000089</v>
      </c>
      <c r="O427" s="22" t="s">
        <v>55940</v>
      </c>
      <c r="P427" s="3" t="s">
        <v>31</v>
      </c>
      <c r="Q427" s="16">
        <v>458355689406</v>
      </c>
      <c r="R427" t="s">
        <v>834</v>
      </c>
      <c r="S427" t="s">
        <v>835</v>
      </c>
      <c r="T427">
        <v>887</v>
      </c>
      <c r="U427">
        <v>2020</v>
      </c>
      <c r="V427">
        <v>4116</v>
      </c>
      <c r="W427" s="7" t="s">
        <v>755</v>
      </c>
      <c r="X427" s="7" t="s">
        <v>756</v>
      </c>
      <c r="Y427" s="12">
        <v>7066388005</v>
      </c>
      <c r="Z427" t="s">
        <v>838</v>
      </c>
      <c r="AB427" t="s">
        <v>55917</v>
      </c>
    </row>
    <row r="428" spans="1:28" ht="15" customHeight="1" thickBot="1" x14ac:dyDescent="0.4">
      <c r="A428" s="2" t="s">
        <v>832</v>
      </c>
      <c r="B428" s="2" t="s">
        <v>507</v>
      </c>
      <c r="C428" s="2" t="s">
        <v>833</v>
      </c>
      <c r="D428" s="2" t="s">
        <v>27</v>
      </c>
      <c r="E428" s="2"/>
      <c r="F428" s="2"/>
      <c r="G428" t="s">
        <v>85</v>
      </c>
      <c r="H428" t="s">
        <v>86</v>
      </c>
      <c r="I428" t="s">
        <v>30</v>
      </c>
      <c r="J428" t="s">
        <v>31</v>
      </c>
      <c r="K428" s="8" t="s">
        <v>674</v>
      </c>
      <c r="L428" s="3" t="s">
        <v>328</v>
      </c>
      <c r="M428" s="4" t="s">
        <v>329</v>
      </c>
      <c r="N428" s="4">
        <v>21000089</v>
      </c>
      <c r="O428" s="22" t="s">
        <v>55940</v>
      </c>
      <c r="P428" s="3" t="s">
        <v>31</v>
      </c>
      <c r="Q428" s="16">
        <v>427659246378</v>
      </c>
      <c r="R428" t="s">
        <v>834</v>
      </c>
      <c r="S428" t="s">
        <v>835</v>
      </c>
      <c r="T428">
        <v>888</v>
      </c>
      <c r="U428">
        <v>2021</v>
      </c>
      <c r="V428">
        <v>4117</v>
      </c>
      <c r="W428" s="7" t="s">
        <v>755</v>
      </c>
      <c r="X428" s="7" t="s">
        <v>756</v>
      </c>
      <c r="Y428" s="12">
        <v>7066386994</v>
      </c>
      <c r="Z428" t="s">
        <v>839</v>
      </c>
      <c r="AB428" t="s">
        <v>55917</v>
      </c>
    </row>
    <row r="429" spans="1:28" ht="15" thickBot="1" x14ac:dyDescent="0.4">
      <c r="A429" s="2" t="s">
        <v>832</v>
      </c>
      <c r="B429" s="2" t="s">
        <v>507</v>
      </c>
      <c r="C429" s="2" t="s">
        <v>833</v>
      </c>
      <c r="D429" s="2" t="s">
        <v>27</v>
      </c>
      <c r="E429" s="2"/>
      <c r="F429" s="2"/>
      <c r="G429" t="s">
        <v>85</v>
      </c>
      <c r="H429" t="s">
        <v>86</v>
      </c>
      <c r="I429" t="s">
        <v>30</v>
      </c>
      <c r="J429" t="s">
        <v>31</v>
      </c>
      <c r="K429" s="8" t="s">
        <v>674</v>
      </c>
      <c r="L429" s="9" t="s">
        <v>328</v>
      </c>
      <c r="M429" s="10" t="s">
        <v>329</v>
      </c>
      <c r="N429" s="10">
        <v>21000089</v>
      </c>
      <c r="O429" s="22" t="s">
        <v>55940</v>
      </c>
      <c r="P429" s="9" t="s">
        <v>31</v>
      </c>
      <c r="Q429" s="16">
        <v>86630174166</v>
      </c>
      <c r="R429" t="s">
        <v>834</v>
      </c>
      <c r="S429" t="s">
        <v>835</v>
      </c>
      <c r="T429">
        <v>889</v>
      </c>
      <c r="U429">
        <v>2022</v>
      </c>
      <c r="V429">
        <v>4118</v>
      </c>
      <c r="W429" t="s">
        <v>755</v>
      </c>
      <c r="X429" t="s">
        <v>756</v>
      </c>
      <c r="Y429" s="12">
        <v>7066378763</v>
      </c>
      <c r="Z429" t="s">
        <v>840</v>
      </c>
      <c r="AB429" t="s">
        <v>55917</v>
      </c>
    </row>
    <row r="430" spans="1:28" ht="15" customHeight="1" thickBot="1" x14ac:dyDescent="0.4">
      <c r="A430" s="2" t="s">
        <v>832</v>
      </c>
      <c r="B430" s="2" t="s">
        <v>507</v>
      </c>
      <c r="C430" s="2" t="s">
        <v>833</v>
      </c>
      <c r="D430" s="2" t="s">
        <v>27</v>
      </c>
      <c r="E430" s="2"/>
      <c r="F430" s="2"/>
      <c r="G430" t="s">
        <v>85</v>
      </c>
      <c r="H430" t="s">
        <v>86</v>
      </c>
      <c r="I430" t="s">
        <v>30</v>
      </c>
      <c r="J430" t="s">
        <v>31</v>
      </c>
      <c r="K430" s="8" t="s">
        <v>674</v>
      </c>
      <c r="L430" s="3" t="s">
        <v>328</v>
      </c>
      <c r="M430" s="4" t="s">
        <v>329</v>
      </c>
      <c r="N430" s="4">
        <v>21000089</v>
      </c>
      <c r="O430" s="22" t="s">
        <v>55940</v>
      </c>
      <c r="P430" s="3" t="s">
        <v>31</v>
      </c>
      <c r="Q430" s="16">
        <v>645153484381</v>
      </c>
      <c r="R430" t="s">
        <v>834</v>
      </c>
      <c r="S430" t="s">
        <v>835</v>
      </c>
      <c r="T430">
        <v>890</v>
      </c>
      <c r="U430">
        <v>2023</v>
      </c>
      <c r="V430">
        <v>4119</v>
      </c>
      <c r="W430" t="s">
        <v>755</v>
      </c>
      <c r="X430" t="s">
        <v>756</v>
      </c>
      <c r="Y430" s="12">
        <v>7066369778</v>
      </c>
      <c r="Z430" t="s">
        <v>841</v>
      </c>
      <c r="AB430" t="s">
        <v>55917</v>
      </c>
    </row>
    <row r="431" spans="1:28" ht="15" customHeight="1" thickBot="1" x14ac:dyDescent="0.4">
      <c r="A431" s="2" t="s">
        <v>832</v>
      </c>
      <c r="B431" s="2" t="s">
        <v>507</v>
      </c>
      <c r="C431" s="2" t="s">
        <v>833</v>
      </c>
      <c r="D431" s="2" t="s">
        <v>27</v>
      </c>
      <c r="E431" s="2"/>
      <c r="F431" s="2"/>
      <c r="G431" t="s">
        <v>85</v>
      </c>
      <c r="H431" t="s">
        <v>86</v>
      </c>
      <c r="I431" t="s">
        <v>30</v>
      </c>
      <c r="J431" t="s">
        <v>31</v>
      </c>
      <c r="K431" s="8" t="s">
        <v>674</v>
      </c>
      <c r="L431" s="3" t="s">
        <v>328</v>
      </c>
      <c r="M431" s="4" t="s">
        <v>329</v>
      </c>
      <c r="N431" s="4">
        <v>21000089</v>
      </c>
      <c r="O431" s="22" t="s">
        <v>55940</v>
      </c>
      <c r="P431" s="3" t="s">
        <v>31</v>
      </c>
      <c r="Q431" s="16">
        <v>6282345010158</v>
      </c>
      <c r="R431" t="s">
        <v>834</v>
      </c>
      <c r="S431" t="s">
        <v>835</v>
      </c>
      <c r="T431">
        <v>891</v>
      </c>
      <c r="U431">
        <v>2024</v>
      </c>
      <c r="V431">
        <v>4120</v>
      </c>
      <c r="W431" t="s">
        <v>755</v>
      </c>
      <c r="X431" t="s">
        <v>756</v>
      </c>
      <c r="Y431" s="12">
        <v>7066369466</v>
      </c>
      <c r="Z431" t="s">
        <v>842</v>
      </c>
      <c r="AB431" t="s">
        <v>55917</v>
      </c>
    </row>
    <row r="432" spans="1:28" ht="15" customHeight="1" thickBot="1" x14ac:dyDescent="0.4">
      <c r="A432" s="2" t="s">
        <v>204</v>
      </c>
      <c r="B432" s="2" t="s">
        <v>205</v>
      </c>
      <c r="C432" s="2" t="s">
        <v>206</v>
      </c>
      <c r="D432" s="2" t="s">
        <v>27</v>
      </c>
      <c r="E432" s="2"/>
      <c r="F432" s="2"/>
      <c r="G432" t="s">
        <v>48</v>
      </c>
      <c r="H432" t="s">
        <v>49</v>
      </c>
      <c r="I432" t="s">
        <v>50</v>
      </c>
      <c r="J432" t="s">
        <v>31</v>
      </c>
      <c r="K432" s="8" t="s">
        <v>674</v>
      </c>
      <c r="L432" s="3" t="s">
        <v>210</v>
      </c>
      <c r="M432" s="4" t="s">
        <v>211</v>
      </c>
      <c r="N432" s="4">
        <v>51405515</v>
      </c>
      <c r="O432" s="22" t="s">
        <v>55940</v>
      </c>
      <c r="P432" s="3" t="s">
        <v>31</v>
      </c>
      <c r="Q432" s="16">
        <v>208564393908</v>
      </c>
      <c r="R432" t="s">
        <v>207</v>
      </c>
      <c r="S432" t="s">
        <v>208</v>
      </c>
      <c r="T432">
        <v>2216</v>
      </c>
      <c r="U432">
        <v>3349</v>
      </c>
      <c r="V432">
        <v>5445</v>
      </c>
      <c r="W432" t="s">
        <v>755</v>
      </c>
      <c r="X432" t="s">
        <v>756</v>
      </c>
      <c r="Y432" s="12">
        <v>7378664948</v>
      </c>
      <c r="Z432" t="s">
        <v>843</v>
      </c>
      <c r="AB432" t="s">
        <v>55917</v>
      </c>
    </row>
    <row r="433" spans="1:28" ht="15" customHeight="1" thickBot="1" x14ac:dyDescent="0.4">
      <c r="A433" s="2" t="s">
        <v>204</v>
      </c>
      <c r="B433" s="2" t="s">
        <v>205</v>
      </c>
      <c r="C433" s="2" t="s">
        <v>206</v>
      </c>
      <c r="D433" s="2" t="s">
        <v>27</v>
      </c>
      <c r="E433" s="2"/>
      <c r="F433" s="2"/>
      <c r="G433" t="s">
        <v>48</v>
      </c>
      <c r="H433" t="s">
        <v>49</v>
      </c>
      <c r="I433" t="s">
        <v>50</v>
      </c>
      <c r="J433" t="s">
        <v>31</v>
      </c>
      <c r="K433" s="8" t="s">
        <v>674</v>
      </c>
      <c r="L433" s="3" t="s">
        <v>210</v>
      </c>
      <c r="M433" s="4" t="s">
        <v>211</v>
      </c>
      <c r="N433" s="4">
        <v>51405515</v>
      </c>
      <c r="O433" s="22" t="s">
        <v>55940</v>
      </c>
      <c r="P433" s="3" t="s">
        <v>31</v>
      </c>
      <c r="Q433" s="16">
        <v>564331708465</v>
      </c>
      <c r="R433" t="s">
        <v>207</v>
      </c>
      <c r="S433" t="s">
        <v>208</v>
      </c>
      <c r="T433">
        <v>2219</v>
      </c>
      <c r="U433">
        <v>3352</v>
      </c>
      <c r="V433">
        <v>5448</v>
      </c>
      <c r="W433" t="s">
        <v>755</v>
      </c>
      <c r="X433" t="s">
        <v>756</v>
      </c>
      <c r="Y433" s="12">
        <v>7378664911</v>
      </c>
      <c r="Z433" t="s">
        <v>844</v>
      </c>
      <c r="AB433" t="s">
        <v>55917</v>
      </c>
    </row>
    <row r="434" spans="1:28" ht="15" customHeight="1" thickBot="1" x14ac:dyDescent="0.4">
      <c r="A434" s="2" t="s">
        <v>204</v>
      </c>
      <c r="B434" s="2" t="s">
        <v>205</v>
      </c>
      <c r="C434" s="2" t="s">
        <v>206</v>
      </c>
      <c r="D434" s="2" t="s">
        <v>27</v>
      </c>
      <c r="E434" s="2"/>
      <c r="F434" s="2"/>
      <c r="G434" t="s">
        <v>48</v>
      </c>
      <c r="H434" t="s">
        <v>49</v>
      </c>
      <c r="I434" t="s">
        <v>50</v>
      </c>
      <c r="J434" t="s">
        <v>31</v>
      </c>
      <c r="K434" s="8" t="s">
        <v>674</v>
      </c>
      <c r="L434" s="3" t="s">
        <v>210</v>
      </c>
      <c r="M434" s="4" t="s">
        <v>211</v>
      </c>
      <c r="N434" s="4">
        <v>51405515</v>
      </c>
      <c r="O434" s="22" t="s">
        <v>55940</v>
      </c>
      <c r="P434" s="3" t="s">
        <v>31</v>
      </c>
      <c r="Q434" s="16">
        <v>274315075658</v>
      </c>
      <c r="R434" t="s">
        <v>207</v>
      </c>
      <c r="S434" t="s">
        <v>208</v>
      </c>
      <c r="T434">
        <v>2221</v>
      </c>
      <c r="U434">
        <v>3354</v>
      </c>
      <c r="V434">
        <v>5450</v>
      </c>
      <c r="W434" t="s">
        <v>755</v>
      </c>
      <c r="X434" t="s">
        <v>756</v>
      </c>
      <c r="Y434" s="12">
        <v>7378662681</v>
      </c>
      <c r="Z434" t="s">
        <v>845</v>
      </c>
      <c r="AB434" t="s">
        <v>55917</v>
      </c>
    </row>
    <row r="435" spans="1:28" ht="15" customHeight="1" thickBot="1" x14ac:dyDescent="0.4">
      <c r="A435" s="2" t="s">
        <v>217</v>
      </c>
      <c r="B435" t="s">
        <v>218</v>
      </c>
      <c r="C435" t="s">
        <v>218</v>
      </c>
      <c r="D435" t="s">
        <v>27</v>
      </c>
      <c r="G435" t="s">
        <v>73</v>
      </c>
      <c r="H435" t="s">
        <v>74</v>
      </c>
      <c r="I435" t="s">
        <v>50</v>
      </c>
      <c r="J435" t="s">
        <v>31</v>
      </c>
      <c r="K435" s="8" t="s">
        <v>674</v>
      </c>
      <c r="L435" s="3" t="s">
        <v>210</v>
      </c>
      <c r="M435" s="4" t="s">
        <v>211</v>
      </c>
      <c r="N435" s="4">
        <v>51405515</v>
      </c>
      <c r="O435" s="22" t="s">
        <v>55940</v>
      </c>
      <c r="P435" s="3" t="s">
        <v>31</v>
      </c>
      <c r="Q435" s="16">
        <v>752142135735</v>
      </c>
      <c r="R435" t="s">
        <v>219</v>
      </c>
      <c r="S435" t="s">
        <v>220</v>
      </c>
      <c r="T435">
        <v>4248</v>
      </c>
      <c r="U435">
        <v>5381</v>
      </c>
      <c r="V435">
        <v>7477</v>
      </c>
      <c r="W435" t="s">
        <v>755</v>
      </c>
      <c r="X435" t="s">
        <v>756</v>
      </c>
      <c r="Y435" s="12">
        <v>7620069326</v>
      </c>
      <c r="Z435" t="s">
        <v>846</v>
      </c>
      <c r="AB435" t="s">
        <v>55918</v>
      </c>
    </row>
    <row r="436" spans="1:28" ht="15" customHeight="1" thickBot="1" x14ac:dyDescent="0.4">
      <c r="A436" s="2" t="s">
        <v>292</v>
      </c>
      <c r="B436" t="s">
        <v>293</v>
      </c>
      <c r="C436" t="s">
        <v>293</v>
      </c>
      <c r="D436" t="s">
        <v>27</v>
      </c>
      <c r="G436" t="s">
        <v>224</v>
      </c>
      <c r="H436" t="s">
        <v>225</v>
      </c>
      <c r="I436" t="s">
        <v>50</v>
      </c>
      <c r="J436" t="s">
        <v>129</v>
      </c>
      <c r="K436" s="8" t="s">
        <v>674</v>
      </c>
      <c r="L436" s="3" t="s">
        <v>235</v>
      </c>
      <c r="M436" s="4" t="s">
        <v>236</v>
      </c>
      <c r="N436" s="5" t="s">
        <v>158</v>
      </c>
      <c r="O436" s="22" t="s">
        <v>55940</v>
      </c>
      <c r="P436" s="3" t="s">
        <v>129</v>
      </c>
      <c r="Q436" s="16">
        <v>569577725164</v>
      </c>
      <c r="R436" t="s">
        <v>296</v>
      </c>
      <c r="S436" t="s">
        <v>297</v>
      </c>
      <c r="T436">
        <v>4598</v>
      </c>
      <c r="U436">
        <v>5731</v>
      </c>
      <c r="V436">
        <v>7827</v>
      </c>
      <c r="W436" t="s">
        <v>755</v>
      </c>
      <c r="X436" t="s">
        <v>756</v>
      </c>
      <c r="Y436" s="12">
        <v>917030776</v>
      </c>
      <c r="Z436" t="s">
        <v>847</v>
      </c>
      <c r="AB436" t="s">
        <v>55917</v>
      </c>
    </row>
    <row r="437" spans="1:28" ht="15" customHeight="1" thickBot="1" x14ac:dyDescent="0.4">
      <c r="A437" s="2" t="s">
        <v>516</v>
      </c>
      <c r="B437" s="2" t="s">
        <v>517</v>
      </c>
      <c r="C437" s="2" t="s">
        <v>517</v>
      </c>
      <c r="D437" s="2" t="s">
        <v>27</v>
      </c>
      <c r="E437" s="2"/>
      <c r="F437" s="2"/>
      <c r="G437" t="s">
        <v>85</v>
      </c>
      <c r="H437" t="s">
        <v>86</v>
      </c>
      <c r="I437" t="s">
        <v>30</v>
      </c>
      <c r="J437" t="s">
        <v>518</v>
      </c>
      <c r="K437" s="8" t="s">
        <v>674</v>
      </c>
      <c r="L437" s="3" t="s">
        <v>519</v>
      </c>
      <c r="M437" s="4" t="s">
        <v>520</v>
      </c>
      <c r="N437" s="5" t="s">
        <v>106</v>
      </c>
      <c r="O437" s="22" t="s">
        <v>55940</v>
      </c>
      <c r="P437" s="3" t="s">
        <v>518</v>
      </c>
      <c r="Q437" s="16">
        <v>5480233410098</v>
      </c>
      <c r="R437" t="s">
        <v>521</v>
      </c>
      <c r="S437" t="s">
        <v>522</v>
      </c>
      <c r="T437">
        <v>4105</v>
      </c>
      <c r="U437">
        <v>5238</v>
      </c>
      <c r="V437">
        <v>7334</v>
      </c>
      <c r="W437" t="s">
        <v>755</v>
      </c>
      <c r="X437" t="s">
        <v>756</v>
      </c>
      <c r="Y437" s="12">
        <v>917083392</v>
      </c>
      <c r="Z437" t="s">
        <v>848</v>
      </c>
      <c r="AB437" t="s">
        <v>55917</v>
      </c>
    </row>
    <row r="438" spans="1:28" ht="15" customHeight="1" thickBot="1" x14ac:dyDescent="0.4">
      <c r="A438" s="2" t="s">
        <v>516</v>
      </c>
      <c r="B438" s="2" t="s">
        <v>517</v>
      </c>
      <c r="C438" s="2" t="s">
        <v>517</v>
      </c>
      <c r="D438" s="2" t="s">
        <v>27</v>
      </c>
      <c r="E438" s="2"/>
      <c r="F438" s="2"/>
      <c r="G438" t="s">
        <v>85</v>
      </c>
      <c r="H438" t="s">
        <v>86</v>
      </c>
      <c r="I438" t="s">
        <v>30</v>
      </c>
      <c r="J438" t="s">
        <v>518</v>
      </c>
      <c r="K438" s="8" t="s">
        <v>674</v>
      </c>
      <c r="L438" s="3" t="s">
        <v>519</v>
      </c>
      <c r="M438" s="4" t="s">
        <v>520</v>
      </c>
      <c r="N438" s="5" t="s">
        <v>106</v>
      </c>
      <c r="O438" s="22" t="s">
        <v>55940</v>
      </c>
      <c r="P438" s="3" t="s">
        <v>518</v>
      </c>
      <c r="Q438" s="16">
        <v>238289684200</v>
      </c>
      <c r="R438" t="s">
        <v>521</v>
      </c>
      <c r="S438" t="s">
        <v>522</v>
      </c>
      <c r="T438">
        <v>4106</v>
      </c>
      <c r="U438">
        <v>5239</v>
      </c>
      <c r="V438">
        <v>7335</v>
      </c>
      <c r="W438" t="s">
        <v>755</v>
      </c>
      <c r="X438" t="s">
        <v>756</v>
      </c>
      <c r="Y438" s="12">
        <v>917083382</v>
      </c>
      <c r="Z438" t="s">
        <v>849</v>
      </c>
      <c r="AB438" t="s">
        <v>55917</v>
      </c>
    </row>
    <row r="439" spans="1:28" ht="15" customHeight="1" thickBot="1" x14ac:dyDescent="0.4">
      <c r="A439" s="2" t="s">
        <v>516</v>
      </c>
      <c r="B439" s="2" t="s">
        <v>517</v>
      </c>
      <c r="C439" s="2" t="s">
        <v>517</v>
      </c>
      <c r="D439" s="2" t="s">
        <v>27</v>
      </c>
      <c r="E439" s="2"/>
      <c r="F439" s="2"/>
      <c r="G439" t="s">
        <v>85</v>
      </c>
      <c r="H439" t="s">
        <v>86</v>
      </c>
      <c r="I439" t="s">
        <v>30</v>
      </c>
      <c r="J439" t="s">
        <v>518</v>
      </c>
      <c r="K439" s="8" t="s">
        <v>674</v>
      </c>
      <c r="L439" s="3" t="s">
        <v>519</v>
      </c>
      <c r="M439" s="4" t="s">
        <v>520</v>
      </c>
      <c r="N439" s="5" t="s">
        <v>106</v>
      </c>
      <c r="O439" s="22" t="s">
        <v>55940</v>
      </c>
      <c r="P439" s="3" t="s">
        <v>518</v>
      </c>
      <c r="Q439" s="16">
        <v>10288054627</v>
      </c>
      <c r="R439" t="s">
        <v>521</v>
      </c>
      <c r="S439" t="s">
        <v>522</v>
      </c>
      <c r="T439">
        <v>4109</v>
      </c>
      <c r="U439">
        <v>5242</v>
      </c>
      <c r="V439">
        <v>7338</v>
      </c>
      <c r="W439" t="s">
        <v>755</v>
      </c>
      <c r="X439" t="s">
        <v>756</v>
      </c>
      <c r="Y439" s="12">
        <v>917083346</v>
      </c>
      <c r="Z439" t="s">
        <v>850</v>
      </c>
      <c r="AB439" t="s">
        <v>55917</v>
      </c>
    </row>
    <row r="440" spans="1:28" ht="15" customHeight="1" thickBot="1" x14ac:dyDescent="0.4">
      <c r="A440" s="2" t="s">
        <v>255</v>
      </c>
      <c r="B440" t="s">
        <v>256</v>
      </c>
      <c r="C440" t="s">
        <v>256</v>
      </c>
      <c r="D440" t="s">
        <v>27</v>
      </c>
      <c r="G440" t="s">
        <v>73</v>
      </c>
      <c r="H440" t="s">
        <v>74</v>
      </c>
      <c r="I440" t="s">
        <v>50</v>
      </c>
      <c r="J440" t="s">
        <v>31</v>
      </c>
      <c r="K440" s="8" t="s">
        <v>674</v>
      </c>
      <c r="L440" s="3" t="s">
        <v>257</v>
      </c>
      <c r="M440" s="4" t="s">
        <v>258</v>
      </c>
      <c r="N440" s="4">
        <v>21001033</v>
      </c>
      <c r="O440" s="22" t="s">
        <v>55940</v>
      </c>
      <c r="P440" s="3" t="s">
        <v>31</v>
      </c>
      <c r="Q440" s="16">
        <v>503731895788</v>
      </c>
      <c r="R440" t="s">
        <v>259</v>
      </c>
      <c r="S440" t="s">
        <v>256</v>
      </c>
      <c r="T440">
        <v>3341</v>
      </c>
      <c r="U440">
        <v>4474</v>
      </c>
      <c r="V440">
        <v>6570</v>
      </c>
      <c r="W440" t="s">
        <v>755</v>
      </c>
      <c r="X440" t="s">
        <v>756</v>
      </c>
      <c r="Y440" s="12">
        <v>7498238598</v>
      </c>
      <c r="Z440" t="s">
        <v>851</v>
      </c>
      <c r="AB440" t="s">
        <v>55917</v>
      </c>
    </row>
    <row r="441" spans="1:28" ht="15" customHeight="1" thickBot="1" x14ac:dyDescent="0.4">
      <c r="A441" s="2" t="s">
        <v>343</v>
      </c>
      <c r="B441" t="s">
        <v>262</v>
      </c>
      <c r="C441" t="s">
        <v>344</v>
      </c>
      <c r="D441" t="s">
        <v>27</v>
      </c>
      <c r="G441" t="s">
        <v>154</v>
      </c>
      <c r="H441" t="s">
        <v>155</v>
      </c>
      <c r="I441" t="s">
        <v>30</v>
      </c>
      <c r="J441" t="s">
        <v>345</v>
      </c>
      <c r="K441" s="8" t="s">
        <v>674</v>
      </c>
      <c r="L441" s="3" t="s">
        <v>264</v>
      </c>
      <c r="M441" s="4" t="s">
        <v>265</v>
      </c>
      <c r="N441" s="5" t="s">
        <v>158</v>
      </c>
      <c r="O441" s="22" t="s">
        <v>55940</v>
      </c>
      <c r="P441" s="3" t="s">
        <v>266</v>
      </c>
      <c r="Q441" s="16">
        <v>43040308113</v>
      </c>
      <c r="R441" t="s">
        <v>346</v>
      </c>
      <c r="S441" t="s">
        <v>347</v>
      </c>
      <c r="T441">
        <v>1375</v>
      </c>
      <c r="U441">
        <v>2508</v>
      </c>
      <c r="V441">
        <v>4604</v>
      </c>
      <c r="W441" t="s">
        <v>755</v>
      </c>
      <c r="X441" t="s">
        <v>756</v>
      </c>
      <c r="Y441" s="12">
        <v>917057111952</v>
      </c>
      <c r="Z441" t="s">
        <v>852</v>
      </c>
      <c r="AB441" t="s">
        <v>55917</v>
      </c>
    </row>
    <row r="442" spans="1:28" ht="15" customHeight="1" thickBot="1" x14ac:dyDescent="0.4">
      <c r="A442" s="2" t="s">
        <v>343</v>
      </c>
      <c r="B442" t="s">
        <v>262</v>
      </c>
      <c r="C442" t="s">
        <v>344</v>
      </c>
      <c r="D442" t="s">
        <v>27</v>
      </c>
      <c r="G442" t="s">
        <v>154</v>
      </c>
      <c r="H442" t="s">
        <v>155</v>
      </c>
      <c r="I442" t="s">
        <v>30</v>
      </c>
      <c r="J442" t="s">
        <v>345</v>
      </c>
      <c r="K442" s="8" t="s">
        <v>674</v>
      </c>
      <c r="L442" s="3" t="s">
        <v>264</v>
      </c>
      <c r="M442" s="4" t="s">
        <v>265</v>
      </c>
      <c r="N442" s="5" t="s">
        <v>158</v>
      </c>
      <c r="O442" s="22" t="s">
        <v>55940</v>
      </c>
      <c r="P442" s="3" t="s">
        <v>266</v>
      </c>
      <c r="Q442" s="16">
        <v>2278891010451</v>
      </c>
      <c r="R442" t="s">
        <v>346</v>
      </c>
      <c r="S442" t="s">
        <v>347</v>
      </c>
      <c r="T442">
        <v>1377</v>
      </c>
      <c r="U442">
        <v>2510</v>
      </c>
      <c r="V442">
        <v>4606</v>
      </c>
      <c r="W442" t="s">
        <v>755</v>
      </c>
      <c r="X442" t="s">
        <v>756</v>
      </c>
      <c r="Y442" s="12">
        <v>917057110112</v>
      </c>
      <c r="Z442" t="s">
        <v>853</v>
      </c>
      <c r="AB442" t="s">
        <v>55917</v>
      </c>
    </row>
    <row r="443" spans="1:28" ht="15" customHeight="1" thickBot="1" x14ac:dyDescent="0.4">
      <c r="A443" s="2" t="s">
        <v>343</v>
      </c>
      <c r="B443" t="s">
        <v>262</v>
      </c>
      <c r="C443" t="s">
        <v>344</v>
      </c>
      <c r="D443" t="s">
        <v>27</v>
      </c>
      <c r="G443" t="s">
        <v>154</v>
      </c>
      <c r="H443" t="s">
        <v>155</v>
      </c>
      <c r="I443" t="s">
        <v>30</v>
      </c>
      <c r="J443" t="s">
        <v>345</v>
      </c>
      <c r="K443" s="8" t="s">
        <v>674</v>
      </c>
      <c r="L443" s="3" t="s">
        <v>264</v>
      </c>
      <c r="M443" s="4" t="s">
        <v>265</v>
      </c>
      <c r="N443" s="5" t="s">
        <v>158</v>
      </c>
      <c r="O443" s="22" t="s">
        <v>55940</v>
      </c>
      <c r="P443" s="3" t="s">
        <v>266</v>
      </c>
      <c r="Q443" s="16">
        <v>608242688650</v>
      </c>
      <c r="R443" t="s">
        <v>346</v>
      </c>
      <c r="S443" t="s">
        <v>347</v>
      </c>
      <c r="T443">
        <v>1378</v>
      </c>
      <c r="U443">
        <v>2511</v>
      </c>
      <c r="V443">
        <v>4607</v>
      </c>
      <c r="W443" t="s">
        <v>755</v>
      </c>
      <c r="X443" t="s">
        <v>756</v>
      </c>
      <c r="Y443" s="12">
        <v>917057109344</v>
      </c>
      <c r="Z443" t="s">
        <v>854</v>
      </c>
      <c r="AB443" t="s">
        <v>55917</v>
      </c>
    </row>
    <row r="444" spans="1:28" ht="15" customHeight="1" thickBot="1" x14ac:dyDescent="0.4">
      <c r="A444" s="2" t="s">
        <v>343</v>
      </c>
      <c r="B444" t="s">
        <v>262</v>
      </c>
      <c r="C444" t="s">
        <v>344</v>
      </c>
      <c r="D444" t="s">
        <v>27</v>
      </c>
      <c r="G444" t="s">
        <v>154</v>
      </c>
      <c r="H444" t="s">
        <v>155</v>
      </c>
      <c r="I444" t="s">
        <v>30</v>
      </c>
      <c r="J444" t="s">
        <v>345</v>
      </c>
      <c r="K444" s="8" t="s">
        <v>674</v>
      </c>
      <c r="L444" s="3" t="s">
        <v>264</v>
      </c>
      <c r="M444" s="4" t="s">
        <v>265</v>
      </c>
      <c r="N444" s="5" t="s">
        <v>158</v>
      </c>
      <c r="O444" s="22" t="s">
        <v>55940</v>
      </c>
      <c r="P444" s="3" t="s">
        <v>266</v>
      </c>
      <c r="Q444" s="16">
        <v>201052474360</v>
      </c>
      <c r="R444" t="s">
        <v>346</v>
      </c>
      <c r="S444" t="s">
        <v>347</v>
      </c>
      <c r="T444">
        <v>1380</v>
      </c>
      <c r="U444">
        <v>2513</v>
      </c>
      <c r="V444">
        <v>4609</v>
      </c>
      <c r="W444" t="s">
        <v>755</v>
      </c>
      <c r="X444" t="s">
        <v>756</v>
      </c>
      <c r="Y444" s="12">
        <v>917057107885</v>
      </c>
      <c r="Z444" t="s">
        <v>855</v>
      </c>
      <c r="AB444" t="s">
        <v>55917</v>
      </c>
    </row>
    <row r="445" spans="1:28" ht="15" customHeight="1" thickBot="1" x14ac:dyDescent="0.4">
      <c r="A445" s="2" t="s">
        <v>646</v>
      </c>
      <c r="B445" t="s">
        <v>262</v>
      </c>
      <c r="C445" t="s">
        <v>647</v>
      </c>
      <c r="D445" t="s">
        <v>27</v>
      </c>
      <c r="G445" t="s">
        <v>28</v>
      </c>
      <c r="H445" t="s">
        <v>29</v>
      </c>
      <c r="I445" t="s">
        <v>30</v>
      </c>
      <c r="J445" t="s">
        <v>118</v>
      </c>
      <c r="K445" s="8" t="s">
        <v>674</v>
      </c>
      <c r="L445" s="3" t="s">
        <v>264</v>
      </c>
      <c r="M445" s="4" t="s">
        <v>265</v>
      </c>
      <c r="N445" s="5" t="s">
        <v>158</v>
      </c>
      <c r="O445" s="22" t="s">
        <v>55940</v>
      </c>
      <c r="P445" s="3" t="s">
        <v>266</v>
      </c>
      <c r="Q445" s="16">
        <v>702934664509</v>
      </c>
      <c r="R445" t="s">
        <v>648</v>
      </c>
      <c r="S445" t="s">
        <v>649</v>
      </c>
      <c r="T445">
        <v>1445</v>
      </c>
      <c r="U445">
        <v>2578</v>
      </c>
      <c r="V445">
        <v>4674</v>
      </c>
      <c r="W445" t="s">
        <v>755</v>
      </c>
      <c r="X445" t="s">
        <v>756</v>
      </c>
      <c r="Y445">
        <v>76204006</v>
      </c>
      <c r="Z445" t="s">
        <v>856</v>
      </c>
      <c r="AB445" t="s">
        <v>55917</v>
      </c>
    </row>
    <row r="446" spans="1:28" ht="15" customHeight="1" thickBot="1" x14ac:dyDescent="0.4">
      <c r="A446" s="2" t="s">
        <v>646</v>
      </c>
      <c r="B446" t="s">
        <v>262</v>
      </c>
      <c r="C446" t="s">
        <v>647</v>
      </c>
      <c r="D446" t="s">
        <v>27</v>
      </c>
      <c r="G446" t="s">
        <v>28</v>
      </c>
      <c r="H446" t="s">
        <v>29</v>
      </c>
      <c r="I446" t="s">
        <v>30</v>
      </c>
      <c r="J446" t="s">
        <v>118</v>
      </c>
      <c r="K446" s="8" t="s">
        <v>674</v>
      </c>
      <c r="L446" s="3" t="s">
        <v>264</v>
      </c>
      <c r="M446" s="4" t="s">
        <v>265</v>
      </c>
      <c r="N446" s="5" t="s">
        <v>158</v>
      </c>
      <c r="O446" s="22" t="s">
        <v>55940</v>
      </c>
      <c r="P446" s="3" t="s">
        <v>266</v>
      </c>
      <c r="Q446" s="16">
        <v>226085156787</v>
      </c>
      <c r="R446" t="s">
        <v>648</v>
      </c>
      <c r="S446" t="s">
        <v>649</v>
      </c>
      <c r="T446">
        <v>1448</v>
      </c>
      <c r="U446">
        <v>2581</v>
      </c>
      <c r="V446">
        <v>4677</v>
      </c>
      <c r="W446" t="s">
        <v>755</v>
      </c>
      <c r="X446" t="s">
        <v>756</v>
      </c>
      <c r="Y446">
        <v>76203739</v>
      </c>
      <c r="Z446" t="s">
        <v>857</v>
      </c>
      <c r="AB446" t="s">
        <v>55917</v>
      </c>
    </row>
    <row r="447" spans="1:28" ht="15" customHeight="1" thickBot="1" x14ac:dyDescent="0.4">
      <c r="A447" s="2" t="s">
        <v>646</v>
      </c>
      <c r="B447" t="s">
        <v>262</v>
      </c>
      <c r="C447" t="s">
        <v>647</v>
      </c>
      <c r="D447" t="s">
        <v>27</v>
      </c>
      <c r="G447" t="s">
        <v>28</v>
      </c>
      <c r="H447" t="s">
        <v>29</v>
      </c>
      <c r="I447" t="s">
        <v>30</v>
      </c>
      <c r="J447" t="s">
        <v>118</v>
      </c>
      <c r="K447" s="8" t="s">
        <v>674</v>
      </c>
      <c r="L447" s="3" t="s">
        <v>264</v>
      </c>
      <c r="M447" s="4" t="s">
        <v>265</v>
      </c>
      <c r="N447" s="5" t="s">
        <v>158</v>
      </c>
      <c r="O447" s="22" t="s">
        <v>55940</v>
      </c>
      <c r="P447" s="3" t="s">
        <v>266</v>
      </c>
      <c r="Q447" s="16">
        <v>566729028264</v>
      </c>
      <c r="R447" t="s">
        <v>648</v>
      </c>
      <c r="S447" t="s">
        <v>649</v>
      </c>
      <c r="T447">
        <v>1449</v>
      </c>
      <c r="U447">
        <v>2582</v>
      </c>
      <c r="V447">
        <v>4678</v>
      </c>
      <c r="W447" t="s">
        <v>755</v>
      </c>
      <c r="X447" t="s">
        <v>756</v>
      </c>
      <c r="Y447">
        <v>76203705</v>
      </c>
      <c r="Z447" t="s">
        <v>858</v>
      </c>
      <c r="AB447" t="s">
        <v>55917</v>
      </c>
    </row>
    <row r="448" spans="1:28" ht="15" customHeight="1" thickBot="1" x14ac:dyDescent="0.4">
      <c r="A448" s="2" t="s">
        <v>271</v>
      </c>
      <c r="B448" t="s">
        <v>272</v>
      </c>
      <c r="C448" t="s">
        <v>272</v>
      </c>
      <c r="D448" t="s">
        <v>27</v>
      </c>
      <c r="G448" t="s">
        <v>154</v>
      </c>
      <c r="H448" t="s">
        <v>155</v>
      </c>
      <c r="I448" t="s">
        <v>30</v>
      </c>
      <c r="J448" t="s">
        <v>273</v>
      </c>
      <c r="K448" s="8" t="s">
        <v>674</v>
      </c>
      <c r="L448" s="3" t="s">
        <v>274</v>
      </c>
      <c r="M448" s="4" t="s">
        <v>275</v>
      </c>
      <c r="N448" s="5" t="s">
        <v>106</v>
      </c>
      <c r="O448" s="22" t="s">
        <v>55940</v>
      </c>
      <c r="P448" s="3" t="s">
        <v>273</v>
      </c>
      <c r="Q448" s="16">
        <v>655974754110</v>
      </c>
      <c r="R448" t="s">
        <v>276</v>
      </c>
      <c r="S448" t="s">
        <v>277</v>
      </c>
      <c r="T448">
        <v>4735</v>
      </c>
      <c r="U448">
        <v>5868</v>
      </c>
      <c r="V448">
        <v>7964</v>
      </c>
      <c r="W448" t="s">
        <v>755</v>
      </c>
      <c r="X448" t="s">
        <v>756</v>
      </c>
      <c r="Y448" s="12">
        <v>917841071</v>
      </c>
      <c r="Z448" t="s">
        <v>859</v>
      </c>
      <c r="AB448" t="s">
        <v>55918</v>
      </c>
    </row>
    <row r="449" spans="1:28" ht="15" customHeight="1" thickBot="1" x14ac:dyDescent="0.4">
      <c r="A449" s="2" t="s">
        <v>271</v>
      </c>
      <c r="B449" t="s">
        <v>272</v>
      </c>
      <c r="C449" t="s">
        <v>272</v>
      </c>
      <c r="D449" t="s">
        <v>27</v>
      </c>
      <c r="G449" t="s">
        <v>154</v>
      </c>
      <c r="H449" t="s">
        <v>155</v>
      </c>
      <c r="I449" t="s">
        <v>30</v>
      </c>
      <c r="J449" t="s">
        <v>273</v>
      </c>
      <c r="K449" s="8" t="s">
        <v>674</v>
      </c>
      <c r="L449" s="3" t="s">
        <v>274</v>
      </c>
      <c r="M449" s="4" t="s">
        <v>275</v>
      </c>
      <c r="N449" s="5" t="s">
        <v>106</v>
      </c>
      <c r="O449" s="22" t="s">
        <v>55940</v>
      </c>
      <c r="P449" s="3" t="s">
        <v>273</v>
      </c>
      <c r="Q449" s="16">
        <v>28279254192</v>
      </c>
      <c r="R449" t="s">
        <v>276</v>
      </c>
      <c r="S449" t="s">
        <v>277</v>
      </c>
      <c r="T449">
        <v>4739</v>
      </c>
      <c r="U449">
        <v>5872</v>
      </c>
      <c r="V449">
        <v>7968</v>
      </c>
      <c r="W449" t="s">
        <v>755</v>
      </c>
      <c r="X449" t="s">
        <v>756</v>
      </c>
      <c r="Y449" s="12">
        <v>917840957</v>
      </c>
      <c r="Z449" t="s">
        <v>860</v>
      </c>
      <c r="AB449" t="s">
        <v>55918</v>
      </c>
    </row>
    <row r="450" spans="1:28" ht="15" customHeight="1" thickBot="1" x14ac:dyDescent="0.4">
      <c r="A450" s="2" t="s">
        <v>493</v>
      </c>
      <c r="B450" t="s">
        <v>494</v>
      </c>
      <c r="C450" t="s">
        <v>494</v>
      </c>
      <c r="D450" t="s">
        <v>27</v>
      </c>
      <c r="G450" t="s">
        <v>48</v>
      </c>
      <c r="H450" t="s">
        <v>49</v>
      </c>
      <c r="I450" t="s">
        <v>50</v>
      </c>
      <c r="J450" t="s">
        <v>320</v>
      </c>
      <c r="K450" s="8" t="s">
        <v>674</v>
      </c>
      <c r="L450" s="3" t="s">
        <v>719</v>
      </c>
      <c r="M450" s="4" t="s">
        <v>720</v>
      </c>
      <c r="N450" s="5" t="s">
        <v>106</v>
      </c>
      <c r="O450" s="22" t="s">
        <v>55940</v>
      </c>
      <c r="P450" s="3" t="s">
        <v>320</v>
      </c>
      <c r="Q450" s="16">
        <v>299874855396</v>
      </c>
      <c r="R450" t="s">
        <v>497</v>
      </c>
      <c r="S450" t="s">
        <v>498</v>
      </c>
      <c r="T450">
        <v>2920</v>
      </c>
      <c r="U450">
        <v>4053</v>
      </c>
      <c r="V450">
        <v>6149</v>
      </c>
      <c r="W450" t="s">
        <v>755</v>
      </c>
      <c r="X450" t="s">
        <v>756</v>
      </c>
      <c r="Y450" s="12">
        <v>917378535</v>
      </c>
      <c r="Z450" t="s">
        <v>861</v>
      </c>
      <c r="AB450" t="s">
        <v>55917</v>
      </c>
    </row>
    <row r="451" spans="1:28" ht="15" customHeight="1" thickBot="1" x14ac:dyDescent="0.4">
      <c r="A451" s="2" t="s">
        <v>526</v>
      </c>
      <c r="B451" t="s">
        <v>527</v>
      </c>
      <c r="C451" t="s">
        <v>527</v>
      </c>
      <c r="D451" t="s">
        <v>27</v>
      </c>
      <c r="G451" t="s">
        <v>154</v>
      </c>
      <c r="H451" t="s">
        <v>155</v>
      </c>
      <c r="I451" t="s">
        <v>30</v>
      </c>
      <c r="J451" t="s">
        <v>118</v>
      </c>
      <c r="K451" s="8" t="s">
        <v>674</v>
      </c>
      <c r="L451" s="3" t="s">
        <v>528</v>
      </c>
      <c r="M451" s="4" t="s">
        <v>529</v>
      </c>
      <c r="N451" s="5" t="s">
        <v>182</v>
      </c>
      <c r="O451" s="22" t="s">
        <v>55940</v>
      </c>
      <c r="P451" s="3" t="s">
        <v>118</v>
      </c>
      <c r="Q451" s="16">
        <v>508880825621</v>
      </c>
      <c r="R451" t="s">
        <v>530</v>
      </c>
      <c r="S451" t="s">
        <v>531</v>
      </c>
      <c r="T451">
        <v>5017</v>
      </c>
      <c r="U451">
        <v>6150</v>
      </c>
      <c r="V451">
        <v>8246</v>
      </c>
      <c r="W451" t="s">
        <v>755</v>
      </c>
      <c r="X451" t="s">
        <v>756</v>
      </c>
      <c r="Y451">
        <v>79722980</v>
      </c>
      <c r="Z451" t="s">
        <v>862</v>
      </c>
      <c r="AB451" t="s">
        <v>55918</v>
      </c>
    </row>
    <row r="452" spans="1:28" ht="15" customHeight="1" thickBot="1" x14ac:dyDescent="0.4">
      <c r="A452" s="2" t="s">
        <v>450</v>
      </c>
      <c r="B452" s="2" t="s">
        <v>281</v>
      </c>
      <c r="C452" s="2" t="s">
        <v>451</v>
      </c>
      <c r="D452" s="2" t="s">
        <v>27</v>
      </c>
      <c r="E452" s="2"/>
      <c r="F452" s="2"/>
      <c r="G452" t="s">
        <v>85</v>
      </c>
      <c r="H452" t="s">
        <v>86</v>
      </c>
      <c r="I452" t="s">
        <v>30</v>
      </c>
      <c r="J452" t="s">
        <v>345</v>
      </c>
      <c r="K452" s="8" t="s">
        <v>674</v>
      </c>
      <c r="L452" s="3" t="s">
        <v>283</v>
      </c>
      <c r="M452" s="4" t="s">
        <v>284</v>
      </c>
      <c r="N452" s="5" t="s">
        <v>90</v>
      </c>
      <c r="O452" s="22" t="s">
        <v>55940</v>
      </c>
      <c r="P452" s="3" t="s">
        <v>87</v>
      </c>
      <c r="Q452" s="16">
        <v>373514435616</v>
      </c>
      <c r="R452" t="s">
        <v>452</v>
      </c>
      <c r="S452" t="s">
        <v>453</v>
      </c>
      <c r="T452">
        <v>1937</v>
      </c>
      <c r="U452">
        <v>3070</v>
      </c>
      <c r="V452">
        <v>5166</v>
      </c>
      <c r="W452" t="s">
        <v>755</v>
      </c>
      <c r="X452" t="s">
        <v>756</v>
      </c>
      <c r="Y452">
        <v>927665</v>
      </c>
      <c r="Z452" t="s">
        <v>863</v>
      </c>
      <c r="AB452" t="s">
        <v>55918</v>
      </c>
    </row>
    <row r="453" spans="1:28" ht="15" customHeight="1" thickBot="1" x14ac:dyDescent="0.4">
      <c r="A453" s="2" t="s">
        <v>461</v>
      </c>
      <c r="B453" s="2" t="s">
        <v>281</v>
      </c>
      <c r="C453" s="2" t="s">
        <v>462</v>
      </c>
      <c r="D453" s="2" t="s">
        <v>27</v>
      </c>
      <c r="E453" s="2"/>
      <c r="F453" s="2"/>
      <c r="G453" t="s">
        <v>85</v>
      </c>
      <c r="H453" t="s">
        <v>86</v>
      </c>
      <c r="I453" t="s">
        <v>30</v>
      </c>
      <c r="J453" t="s">
        <v>87</v>
      </c>
      <c r="K453" s="8" t="s">
        <v>674</v>
      </c>
      <c r="L453" s="3" t="s">
        <v>283</v>
      </c>
      <c r="M453" s="4" t="s">
        <v>284</v>
      </c>
      <c r="N453" s="5" t="s">
        <v>90</v>
      </c>
      <c r="O453" s="22" t="s">
        <v>55940</v>
      </c>
      <c r="P453" s="3" t="s">
        <v>87</v>
      </c>
      <c r="Q453" s="16">
        <v>5910621310677</v>
      </c>
      <c r="R453" t="s">
        <v>285</v>
      </c>
      <c r="S453" t="s">
        <v>463</v>
      </c>
      <c r="T453">
        <v>2006</v>
      </c>
      <c r="U453">
        <v>3139</v>
      </c>
      <c r="V453">
        <v>5235</v>
      </c>
      <c r="W453" t="s">
        <v>755</v>
      </c>
      <c r="X453" t="s">
        <v>756</v>
      </c>
      <c r="Y453" s="12">
        <v>917588873</v>
      </c>
      <c r="Z453" t="s">
        <v>864</v>
      </c>
      <c r="AB453" t="s">
        <v>55918</v>
      </c>
    </row>
    <row r="454" spans="1:28" ht="15" customHeight="1" thickBot="1" x14ac:dyDescent="0.4">
      <c r="A454" s="2" t="s">
        <v>506</v>
      </c>
      <c r="B454" s="2" t="s">
        <v>507</v>
      </c>
      <c r="C454" s="2" t="s">
        <v>508</v>
      </c>
      <c r="D454" s="2" t="s">
        <v>27</v>
      </c>
      <c r="E454" s="2"/>
      <c r="F454" s="2"/>
      <c r="G454" t="s">
        <v>48</v>
      </c>
      <c r="H454" t="s">
        <v>49</v>
      </c>
      <c r="I454" t="s">
        <v>50</v>
      </c>
      <c r="J454" t="s">
        <v>31</v>
      </c>
      <c r="K454" s="8" t="s">
        <v>674</v>
      </c>
      <c r="L454" s="3" t="s">
        <v>288</v>
      </c>
      <c r="M454" s="4" t="s">
        <v>289</v>
      </c>
      <c r="N454" s="4">
        <v>21000089</v>
      </c>
      <c r="O454" s="22" t="s">
        <v>55940</v>
      </c>
      <c r="P454" s="3" t="s">
        <v>31</v>
      </c>
      <c r="Q454" s="16">
        <v>584731675495</v>
      </c>
      <c r="R454" t="s">
        <v>509</v>
      </c>
      <c r="S454" t="s">
        <v>510</v>
      </c>
      <c r="T454">
        <v>609</v>
      </c>
      <c r="U454">
        <v>1742</v>
      </c>
      <c r="V454">
        <v>3838</v>
      </c>
      <c r="W454" t="s">
        <v>755</v>
      </c>
      <c r="X454" t="s">
        <v>756</v>
      </c>
      <c r="Y454" s="12">
        <v>7058760252</v>
      </c>
      <c r="Z454" t="s">
        <v>865</v>
      </c>
      <c r="AB454" t="s">
        <v>55917</v>
      </c>
    </row>
    <row r="455" spans="1:28" ht="15" customHeight="1" thickBot="1" x14ac:dyDescent="0.4">
      <c r="A455" s="2" t="s">
        <v>823</v>
      </c>
      <c r="B455" s="2" t="s">
        <v>507</v>
      </c>
      <c r="C455" s="2" t="s">
        <v>824</v>
      </c>
      <c r="D455" s="2" t="s">
        <v>27</v>
      </c>
      <c r="E455" s="2"/>
      <c r="F455" s="2"/>
      <c r="G455" t="s">
        <v>48</v>
      </c>
      <c r="H455" t="s">
        <v>49</v>
      </c>
      <c r="I455" t="s">
        <v>50</v>
      </c>
      <c r="J455" t="s">
        <v>31</v>
      </c>
      <c r="K455" s="8" t="s">
        <v>674</v>
      </c>
      <c r="L455" s="3" t="s">
        <v>288</v>
      </c>
      <c r="M455" s="4" t="s">
        <v>289</v>
      </c>
      <c r="N455" s="4">
        <v>21000089</v>
      </c>
      <c r="O455" s="22" t="s">
        <v>55940</v>
      </c>
      <c r="P455" s="3" t="s">
        <v>31</v>
      </c>
      <c r="Q455" s="16">
        <v>543825267161</v>
      </c>
      <c r="R455" t="s">
        <v>825</v>
      </c>
      <c r="S455" t="s">
        <v>826</v>
      </c>
      <c r="T455">
        <v>817</v>
      </c>
      <c r="U455">
        <v>1950</v>
      </c>
      <c r="V455">
        <v>4046</v>
      </c>
      <c r="W455" t="s">
        <v>755</v>
      </c>
      <c r="X455" t="s">
        <v>756</v>
      </c>
      <c r="Y455" s="12">
        <v>7066230851</v>
      </c>
      <c r="Z455" t="s">
        <v>866</v>
      </c>
      <c r="AB455" t="s">
        <v>55917</v>
      </c>
    </row>
    <row r="456" spans="1:28" ht="15" customHeight="1" thickBot="1" x14ac:dyDescent="0.4">
      <c r="A456" s="2" t="s">
        <v>867</v>
      </c>
      <c r="B456" s="2" t="s">
        <v>205</v>
      </c>
      <c r="C456" s="2" t="s">
        <v>205</v>
      </c>
      <c r="D456" s="2" t="s">
        <v>27</v>
      </c>
      <c r="E456" s="2"/>
      <c r="F456" s="2"/>
      <c r="G456" t="s">
        <v>85</v>
      </c>
      <c r="H456" t="s">
        <v>86</v>
      </c>
      <c r="I456" t="s">
        <v>30</v>
      </c>
      <c r="J456" t="s">
        <v>31</v>
      </c>
      <c r="K456" s="8" t="s">
        <v>674</v>
      </c>
      <c r="L456" s="3" t="s">
        <v>288</v>
      </c>
      <c r="M456" s="4" t="s">
        <v>289</v>
      </c>
      <c r="N456" s="4">
        <v>21001088</v>
      </c>
      <c r="O456" s="22" t="s">
        <v>55940</v>
      </c>
      <c r="P456" s="3" t="s">
        <v>31</v>
      </c>
      <c r="Q456" s="16">
        <v>150686016343</v>
      </c>
      <c r="R456" t="s">
        <v>868</v>
      </c>
      <c r="S456" t="s">
        <v>869</v>
      </c>
      <c r="T456">
        <v>2146</v>
      </c>
      <c r="U456">
        <v>3279</v>
      </c>
      <c r="V456">
        <v>5375</v>
      </c>
      <c r="W456" t="s">
        <v>755</v>
      </c>
      <c r="X456" t="s">
        <v>756</v>
      </c>
      <c r="Y456" s="12">
        <v>7378433381</v>
      </c>
      <c r="Z456" t="s">
        <v>870</v>
      </c>
      <c r="AB456" t="s">
        <v>55917</v>
      </c>
    </row>
    <row r="457" spans="1:28" ht="15" customHeight="1" thickBot="1" x14ac:dyDescent="0.4">
      <c r="A457" s="2" t="s">
        <v>204</v>
      </c>
      <c r="B457" s="2" t="s">
        <v>205</v>
      </c>
      <c r="C457" s="2" t="s">
        <v>206</v>
      </c>
      <c r="D457" s="2" t="s">
        <v>27</v>
      </c>
      <c r="E457" s="2"/>
      <c r="F457" s="2"/>
      <c r="G457" t="s">
        <v>48</v>
      </c>
      <c r="H457" t="s">
        <v>49</v>
      </c>
      <c r="I457" t="s">
        <v>50</v>
      </c>
      <c r="J457" t="s">
        <v>31</v>
      </c>
      <c r="K457" s="8" t="s">
        <v>674</v>
      </c>
      <c r="L457" s="3" t="s">
        <v>288</v>
      </c>
      <c r="M457" s="4" t="s">
        <v>289</v>
      </c>
      <c r="N457" s="4">
        <v>51405515</v>
      </c>
      <c r="O457" s="22" t="s">
        <v>55940</v>
      </c>
      <c r="P457" s="3" t="s">
        <v>31</v>
      </c>
      <c r="Q457" s="16">
        <v>71851949422</v>
      </c>
      <c r="R457" t="s">
        <v>207</v>
      </c>
      <c r="S457" t="s">
        <v>208</v>
      </c>
      <c r="T457">
        <v>2218</v>
      </c>
      <c r="U457">
        <v>3351</v>
      </c>
      <c r="V457">
        <v>5447</v>
      </c>
      <c r="W457" s="7" t="s">
        <v>755</v>
      </c>
      <c r="X457" s="7" t="s">
        <v>756</v>
      </c>
      <c r="Y457" s="12">
        <v>7378664924</v>
      </c>
      <c r="Z457" t="s">
        <v>871</v>
      </c>
      <c r="AB457" t="s">
        <v>55917</v>
      </c>
    </row>
    <row r="458" spans="1:28" ht="15" customHeight="1" thickBot="1" x14ac:dyDescent="0.4">
      <c r="A458" s="2" t="s">
        <v>213</v>
      </c>
      <c r="B458" t="s">
        <v>214</v>
      </c>
      <c r="C458" t="s">
        <v>214</v>
      </c>
      <c r="D458" t="s">
        <v>27</v>
      </c>
      <c r="G458" t="s">
        <v>48</v>
      </c>
      <c r="H458" t="s">
        <v>49</v>
      </c>
      <c r="I458" t="s">
        <v>50</v>
      </c>
      <c r="J458" t="s">
        <v>31</v>
      </c>
      <c r="K458" s="8" t="s">
        <v>674</v>
      </c>
      <c r="L458" s="3" t="s">
        <v>288</v>
      </c>
      <c r="M458" s="4" t="s">
        <v>289</v>
      </c>
      <c r="N458" s="4">
        <v>21001088</v>
      </c>
      <c r="O458" s="22" t="s">
        <v>55940</v>
      </c>
      <c r="P458" s="3" t="s">
        <v>31</v>
      </c>
      <c r="Q458" s="16">
        <v>431219674064</v>
      </c>
      <c r="R458" t="s">
        <v>215</v>
      </c>
      <c r="S458" t="s">
        <v>214</v>
      </c>
      <c r="T458">
        <v>3405</v>
      </c>
      <c r="U458">
        <v>4538</v>
      </c>
      <c r="V458">
        <v>6634</v>
      </c>
      <c r="W458" s="7" t="s">
        <v>755</v>
      </c>
      <c r="X458" s="7" t="s">
        <v>756</v>
      </c>
      <c r="Y458" s="12">
        <v>7507029941</v>
      </c>
      <c r="Z458" t="s">
        <v>872</v>
      </c>
      <c r="AB458" t="s">
        <v>55919</v>
      </c>
    </row>
    <row r="459" spans="1:28" ht="15" customHeight="1" thickBot="1" x14ac:dyDescent="0.4">
      <c r="A459" s="2" t="s">
        <v>823</v>
      </c>
      <c r="B459" s="2" t="s">
        <v>507</v>
      </c>
      <c r="C459" s="2" t="s">
        <v>824</v>
      </c>
      <c r="D459" s="2" t="s">
        <v>27</v>
      </c>
      <c r="E459" s="2"/>
      <c r="F459" s="2"/>
      <c r="G459" t="s">
        <v>48</v>
      </c>
      <c r="H459" t="s">
        <v>49</v>
      </c>
      <c r="I459" t="s">
        <v>50</v>
      </c>
      <c r="J459" t="s">
        <v>31</v>
      </c>
      <c r="K459" s="8" t="s">
        <v>674</v>
      </c>
      <c r="L459" s="9" t="s">
        <v>58</v>
      </c>
      <c r="M459" s="10" t="s">
        <v>59</v>
      </c>
      <c r="N459" s="10">
        <v>21000089</v>
      </c>
      <c r="O459" s="22" t="s">
        <v>55940</v>
      </c>
      <c r="P459" s="9" t="s">
        <v>31</v>
      </c>
      <c r="Q459" s="16">
        <v>702646047422</v>
      </c>
      <c r="R459" t="s">
        <v>825</v>
      </c>
      <c r="S459" t="s">
        <v>826</v>
      </c>
      <c r="T459">
        <v>820</v>
      </c>
      <c r="U459">
        <v>1953</v>
      </c>
      <c r="V459">
        <v>4049</v>
      </c>
      <c r="W459" s="7" t="s">
        <v>755</v>
      </c>
      <c r="X459" s="7" t="s">
        <v>756</v>
      </c>
      <c r="Y459" s="12">
        <v>7066224325</v>
      </c>
      <c r="Z459" t="s">
        <v>873</v>
      </c>
      <c r="AB459" t="s">
        <v>55917</v>
      </c>
    </row>
    <row r="460" spans="1:28" ht="15" customHeight="1" thickBot="1" x14ac:dyDescent="0.4">
      <c r="A460" s="2" t="s">
        <v>280</v>
      </c>
      <c r="B460" s="2" t="s">
        <v>281</v>
      </c>
      <c r="C460" s="2" t="s">
        <v>282</v>
      </c>
      <c r="D460" s="2" t="s">
        <v>27</v>
      </c>
      <c r="E460" s="2"/>
      <c r="F460" s="2"/>
      <c r="G460" t="s">
        <v>48</v>
      </c>
      <c r="H460" t="s">
        <v>49</v>
      </c>
      <c r="I460" t="s">
        <v>50</v>
      </c>
      <c r="J460" t="s">
        <v>87</v>
      </c>
      <c r="K460" s="8" t="s">
        <v>674</v>
      </c>
      <c r="L460" s="3" t="s">
        <v>475</v>
      </c>
      <c r="M460" s="4" t="s">
        <v>476</v>
      </c>
      <c r="N460" s="5" t="s">
        <v>90</v>
      </c>
      <c r="O460" s="22" t="s">
        <v>55940</v>
      </c>
      <c r="P460" s="3" t="s">
        <v>87</v>
      </c>
      <c r="Q460" s="16">
        <v>71953614084</v>
      </c>
      <c r="R460" t="s">
        <v>285</v>
      </c>
      <c r="S460" t="s">
        <v>286</v>
      </c>
      <c r="T460">
        <v>2078</v>
      </c>
      <c r="U460">
        <v>3211</v>
      </c>
      <c r="V460">
        <v>5307</v>
      </c>
      <c r="W460" s="7" t="s">
        <v>755</v>
      </c>
      <c r="X460" s="7" t="s">
        <v>756</v>
      </c>
      <c r="Y460" s="12">
        <v>917709504</v>
      </c>
      <c r="Z460" t="s">
        <v>874</v>
      </c>
      <c r="AB460" t="s">
        <v>55918</v>
      </c>
    </row>
    <row r="461" spans="1:28" ht="15" customHeight="1" thickBot="1" x14ac:dyDescent="0.4">
      <c r="A461" s="2" t="s">
        <v>625</v>
      </c>
      <c r="B461" s="2" t="s">
        <v>507</v>
      </c>
      <c r="C461" s="2" t="s">
        <v>626</v>
      </c>
      <c r="D461" s="2" t="s">
        <v>27</v>
      </c>
      <c r="E461" s="2"/>
      <c r="F461" s="2"/>
      <c r="G461" t="s">
        <v>48</v>
      </c>
      <c r="H461" t="s">
        <v>49</v>
      </c>
      <c r="I461" t="s">
        <v>50</v>
      </c>
      <c r="J461" t="s">
        <v>31</v>
      </c>
      <c r="K461" s="8" t="s">
        <v>674</v>
      </c>
      <c r="L461" s="3" t="s">
        <v>62</v>
      </c>
      <c r="M461" s="4" t="s">
        <v>63</v>
      </c>
      <c r="N461" s="4">
        <v>21000089</v>
      </c>
      <c r="O461" s="22" t="s">
        <v>55940</v>
      </c>
      <c r="P461" s="3" t="s">
        <v>31</v>
      </c>
      <c r="Q461" s="16">
        <v>112356518329</v>
      </c>
      <c r="R461" t="s">
        <v>509</v>
      </c>
      <c r="S461" t="s">
        <v>627</v>
      </c>
      <c r="T461">
        <v>749</v>
      </c>
      <c r="U461">
        <v>1882</v>
      </c>
      <c r="V461">
        <v>3978</v>
      </c>
      <c r="W461" s="7" t="s">
        <v>755</v>
      </c>
      <c r="X461" s="7" t="s">
        <v>756</v>
      </c>
      <c r="Y461" s="12">
        <v>7066115172</v>
      </c>
      <c r="Z461" t="s">
        <v>875</v>
      </c>
      <c r="AB461" t="s">
        <v>55917</v>
      </c>
    </row>
    <row r="462" spans="1:28" ht="15" customHeight="1" thickBot="1" x14ac:dyDescent="0.4">
      <c r="A462" s="2" t="s">
        <v>493</v>
      </c>
      <c r="B462" t="s">
        <v>494</v>
      </c>
      <c r="C462" t="s">
        <v>494</v>
      </c>
      <c r="D462" t="s">
        <v>27</v>
      </c>
      <c r="G462" t="s">
        <v>48</v>
      </c>
      <c r="H462" t="s">
        <v>49</v>
      </c>
      <c r="I462" t="s">
        <v>50</v>
      </c>
      <c r="J462" t="s">
        <v>320</v>
      </c>
      <c r="K462" s="8" t="s">
        <v>674</v>
      </c>
      <c r="L462" s="3" t="s">
        <v>597</v>
      </c>
      <c r="M462" s="4" t="s">
        <v>598</v>
      </c>
      <c r="N462" s="5" t="s">
        <v>106</v>
      </c>
      <c r="O462" s="22" t="s">
        <v>55940</v>
      </c>
      <c r="P462" s="3" t="s">
        <v>320</v>
      </c>
      <c r="Q462" s="16">
        <v>660912839159</v>
      </c>
      <c r="R462" t="s">
        <v>497</v>
      </c>
      <c r="S462" t="s">
        <v>498</v>
      </c>
      <c r="T462">
        <v>2916</v>
      </c>
      <c r="U462">
        <v>4049</v>
      </c>
      <c r="V462">
        <v>6145</v>
      </c>
      <c r="W462" s="7" t="s">
        <v>755</v>
      </c>
      <c r="X462" s="7" t="s">
        <v>756</v>
      </c>
      <c r="Y462" s="12">
        <v>917378565</v>
      </c>
      <c r="Z462" t="s">
        <v>876</v>
      </c>
      <c r="AB462" t="s">
        <v>55917</v>
      </c>
    </row>
    <row r="463" spans="1:28" ht="15" customHeight="1" thickBot="1" x14ac:dyDescent="0.4">
      <c r="A463" s="2" t="s">
        <v>877</v>
      </c>
      <c r="B463" t="s">
        <v>878</v>
      </c>
      <c r="C463" t="s">
        <v>878</v>
      </c>
      <c r="D463" t="s">
        <v>27</v>
      </c>
      <c r="G463" t="s">
        <v>249</v>
      </c>
      <c r="H463" t="s">
        <v>250</v>
      </c>
      <c r="I463" t="s">
        <v>50</v>
      </c>
      <c r="J463" t="s">
        <v>547</v>
      </c>
      <c r="K463" s="8" t="s">
        <v>674</v>
      </c>
      <c r="L463" s="7" t="s">
        <v>879</v>
      </c>
      <c r="M463" s="4" t="s">
        <v>880</v>
      </c>
      <c r="N463" s="5" t="s">
        <v>550</v>
      </c>
      <c r="O463" s="22" t="s">
        <v>55940</v>
      </c>
      <c r="P463" s="3" t="s">
        <v>547</v>
      </c>
      <c r="Q463" s="16">
        <v>282214118401</v>
      </c>
      <c r="R463" t="s">
        <v>881</v>
      </c>
      <c r="S463" t="s">
        <v>878</v>
      </c>
      <c r="T463">
        <v>3897</v>
      </c>
      <c r="U463">
        <v>5030</v>
      </c>
      <c r="V463">
        <v>7126</v>
      </c>
      <c r="W463" s="7" t="s">
        <v>755</v>
      </c>
      <c r="X463" s="7" t="s">
        <v>756</v>
      </c>
      <c r="Y463">
        <v>111574</v>
      </c>
      <c r="Z463" t="s">
        <v>882</v>
      </c>
      <c r="AB463" t="s">
        <v>55917</v>
      </c>
    </row>
    <row r="464" spans="1:28" ht="15" customHeight="1" thickBot="1" x14ac:dyDescent="0.4">
      <c r="A464" s="2" t="s">
        <v>303</v>
      </c>
      <c r="B464" t="s">
        <v>304</v>
      </c>
      <c r="C464" t="s">
        <v>304</v>
      </c>
      <c r="D464" t="s">
        <v>27</v>
      </c>
      <c r="G464" t="s">
        <v>73</v>
      </c>
      <c r="H464" t="s">
        <v>74</v>
      </c>
      <c r="I464" t="s">
        <v>50</v>
      </c>
      <c r="J464" t="s">
        <v>118</v>
      </c>
      <c r="K464" s="8" t="s">
        <v>674</v>
      </c>
      <c r="L464" s="3" t="s">
        <v>305</v>
      </c>
      <c r="M464" s="4" t="s">
        <v>306</v>
      </c>
      <c r="N464" s="5" t="s">
        <v>182</v>
      </c>
      <c r="O464" s="22" t="s">
        <v>55940</v>
      </c>
      <c r="P464" s="3" t="s">
        <v>118</v>
      </c>
      <c r="Q464" s="16">
        <v>722946559138</v>
      </c>
      <c r="R464" t="s">
        <v>307</v>
      </c>
      <c r="S464" t="s">
        <v>304</v>
      </c>
      <c r="T464">
        <v>5157</v>
      </c>
      <c r="U464">
        <v>6290</v>
      </c>
      <c r="V464">
        <v>8386</v>
      </c>
      <c r="W464" s="7" t="s">
        <v>755</v>
      </c>
      <c r="X464" s="7" t="s">
        <v>756</v>
      </c>
      <c r="Y464">
        <v>79726127</v>
      </c>
      <c r="Z464" t="s">
        <v>883</v>
      </c>
      <c r="AB464" t="s">
        <v>55917</v>
      </c>
    </row>
    <row r="465" spans="1:28" ht="15" customHeight="1" thickBot="1" x14ac:dyDescent="0.4">
      <c r="A465" s="2" t="s">
        <v>83</v>
      </c>
      <c r="B465" s="2" t="s">
        <v>84</v>
      </c>
      <c r="C465" s="2" t="s">
        <v>84</v>
      </c>
      <c r="D465" s="2" t="s">
        <v>27</v>
      </c>
      <c r="E465" s="2"/>
      <c r="F465" s="2"/>
      <c r="G465" t="s">
        <v>85</v>
      </c>
      <c r="H465" t="s">
        <v>86</v>
      </c>
      <c r="I465" t="s">
        <v>30</v>
      </c>
      <c r="J465" t="s">
        <v>87</v>
      </c>
      <c r="K465" s="8" t="s">
        <v>674</v>
      </c>
      <c r="L465" s="3" t="s">
        <v>88</v>
      </c>
      <c r="M465" s="4" t="s">
        <v>89</v>
      </c>
      <c r="N465" s="5" t="s">
        <v>90</v>
      </c>
      <c r="O465" s="22" t="s">
        <v>55940</v>
      </c>
      <c r="P465" s="3" t="s">
        <v>87</v>
      </c>
      <c r="Q465" s="16">
        <v>508130314650</v>
      </c>
      <c r="R465" t="s">
        <v>91</v>
      </c>
      <c r="S465" t="s">
        <v>92</v>
      </c>
      <c r="T465">
        <v>5926</v>
      </c>
      <c r="U465">
        <v>7059</v>
      </c>
      <c r="V465">
        <v>9155</v>
      </c>
      <c r="W465" s="7" t="s">
        <v>755</v>
      </c>
      <c r="X465" s="7" t="s">
        <v>756</v>
      </c>
      <c r="Y465" s="12">
        <v>917559134</v>
      </c>
      <c r="Z465" t="s">
        <v>884</v>
      </c>
      <c r="AB465" t="s">
        <v>55917</v>
      </c>
    </row>
    <row r="466" spans="1:28" ht="15" customHeight="1" thickBot="1" x14ac:dyDescent="0.4">
      <c r="A466" s="2" t="s">
        <v>545</v>
      </c>
      <c r="B466" t="s">
        <v>546</v>
      </c>
      <c r="C466" t="s">
        <v>546</v>
      </c>
      <c r="D466" t="s">
        <v>27</v>
      </c>
      <c r="G466" t="s">
        <v>140</v>
      </c>
      <c r="H466" t="s">
        <v>141</v>
      </c>
      <c r="I466" t="s">
        <v>50</v>
      </c>
      <c r="J466" t="s">
        <v>547</v>
      </c>
      <c r="K466" s="8" t="s">
        <v>674</v>
      </c>
      <c r="L466" s="3" t="s">
        <v>548</v>
      </c>
      <c r="M466" s="4" t="s">
        <v>549</v>
      </c>
      <c r="N466" s="5" t="s">
        <v>550</v>
      </c>
      <c r="O466" s="22" t="s">
        <v>55940</v>
      </c>
      <c r="P466" s="3" t="s">
        <v>547</v>
      </c>
      <c r="Q466" s="16">
        <v>2856336010396</v>
      </c>
      <c r="R466" t="s">
        <v>551</v>
      </c>
      <c r="S466" t="s">
        <v>552</v>
      </c>
      <c r="T466">
        <v>7190</v>
      </c>
      <c r="U466">
        <v>8323</v>
      </c>
      <c r="V466">
        <v>10419</v>
      </c>
      <c r="W466" s="7" t="s">
        <v>755</v>
      </c>
      <c r="X466" s="7" t="s">
        <v>756</v>
      </c>
      <c r="Y466">
        <v>259086</v>
      </c>
      <c r="Z466" t="s">
        <v>885</v>
      </c>
      <c r="AB466" t="s">
        <v>55918</v>
      </c>
    </row>
    <row r="467" spans="1:28" ht="15" customHeight="1" thickBot="1" x14ac:dyDescent="0.4">
      <c r="A467" s="2" t="s">
        <v>560</v>
      </c>
      <c r="B467" t="s">
        <v>561</v>
      </c>
      <c r="C467" t="s">
        <v>561</v>
      </c>
      <c r="D467" t="s">
        <v>27</v>
      </c>
      <c r="G467" t="s">
        <v>48</v>
      </c>
      <c r="H467" t="s">
        <v>49</v>
      </c>
      <c r="I467" t="s">
        <v>50</v>
      </c>
      <c r="J467" t="s">
        <v>31</v>
      </c>
      <c r="K467" s="8" t="s">
        <v>674</v>
      </c>
      <c r="L467" s="3" t="s">
        <v>310</v>
      </c>
      <c r="M467" s="4" t="s">
        <v>311</v>
      </c>
      <c r="N467" s="4">
        <v>11500120</v>
      </c>
      <c r="O467" s="22" t="s">
        <v>55940</v>
      </c>
      <c r="P467" s="3" t="s">
        <v>31</v>
      </c>
      <c r="Q467" s="16">
        <v>574784988977</v>
      </c>
      <c r="R467" t="s">
        <v>562</v>
      </c>
      <c r="S467" t="s">
        <v>561</v>
      </c>
      <c r="T467">
        <v>4387</v>
      </c>
      <c r="U467">
        <v>5520</v>
      </c>
      <c r="V467">
        <v>7616</v>
      </c>
      <c r="W467" s="7" t="s">
        <v>755</v>
      </c>
      <c r="X467" s="7" t="s">
        <v>756</v>
      </c>
      <c r="Y467" s="12">
        <v>7709971772</v>
      </c>
      <c r="Z467" t="s">
        <v>886</v>
      </c>
      <c r="AB467" t="s">
        <v>55917</v>
      </c>
    </row>
    <row r="468" spans="1:28" ht="15" customHeight="1" thickBot="1" x14ac:dyDescent="0.4">
      <c r="A468" s="2" t="s">
        <v>560</v>
      </c>
      <c r="B468" t="s">
        <v>561</v>
      </c>
      <c r="C468" t="s">
        <v>561</v>
      </c>
      <c r="D468" t="s">
        <v>27</v>
      </c>
      <c r="G468" t="s">
        <v>48</v>
      </c>
      <c r="H468" t="s">
        <v>49</v>
      </c>
      <c r="I468" t="s">
        <v>50</v>
      </c>
      <c r="J468" t="s">
        <v>31</v>
      </c>
      <c r="K468" s="8" t="s">
        <v>674</v>
      </c>
      <c r="L468" s="3" t="s">
        <v>310</v>
      </c>
      <c r="M468" s="4" t="s">
        <v>311</v>
      </c>
      <c r="N468" s="4">
        <v>11500120</v>
      </c>
      <c r="O468" s="22" t="s">
        <v>55940</v>
      </c>
      <c r="P468" s="3" t="s">
        <v>31</v>
      </c>
      <c r="Q468" s="16">
        <v>684861807587</v>
      </c>
      <c r="R468" t="s">
        <v>562</v>
      </c>
      <c r="S468" t="s">
        <v>561</v>
      </c>
      <c r="T468">
        <v>4391</v>
      </c>
      <c r="U468">
        <v>5524</v>
      </c>
      <c r="V468">
        <v>7620</v>
      </c>
      <c r="W468" s="7" t="s">
        <v>755</v>
      </c>
      <c r="X468" s="7" t="s">
        <v>756</v>
      </c>
      <c r="Y468" s="12">
        <v>7709949168</v>
      </c>
      <c r="Z468" t="s">
        <v>887</v>
      </c>
      <c r="AB468" t="s">
        <v>55917</v>
      </c>
    </row>
    <row r="469" spans="1:28" ht="15" customHeight="1" thickBot="1" x14ac:dyDescent="0.4">
      <c r="A469" s="2" t="s">
        <v>116</v>
      </c>
      <c r="B469" s="2" t="s">
        <v>101</v>
      </c>
      <c r="C469" s="2" t="s">
        <v>117</v>
      </c>
      <c r="D469" s="2" t="s">
        <v>27</v>
      </c>
      <c r="E469" s="2"/>
      <c r="F469" s="2"/>
      <c r="G469" t="s">
        <v>85</v>
      </c>
      <c r="H469" t="s">
        <v>86</v>
      </c>
      <c r="I469" t="s">
        <v>30</v>
      </c>
      <c r="J469" t="s">
        <v>118</v>
      </c>
      <c r="K469" s="8" t="s">
        <v>674</v>
      </c>
      <c r="L469" s="3" t="s">
        <v>104</v>
      </c>
      <c r="M469" s="4" t="s">
        <v>105</v>
      </c>
      <c r="N469" s="5" t="s">
        <v>106</v>
      </c>
      <c r="O469" s="22" t="s">
        <v>55940</v>
      </c>
      <c r="P469" s="3" t="s">
        <v>103</v>
      </c>
      <c r="Q469" s="16">
        <v>489480497835</v>
      </c>
      <c r="R469" t="s">
        <v>119</v>
      </c>
      <c r="S469" t="s">
        <v>117</v>
      </c>
      <c r="T469">
        <v>2356</v>
      </c>
      <c r="U469">
        <v>3489</v>
      </c>
      <c r="V469">
        <v>5585</v>
      </c>
      <c r="W469" s="7" t="s">
        <v>755</v>
      </c>
      <c r="X469" s="7" t="s">
        <v>756</v>
      </c>
      <c r="Y469">
        <v>77097550</v>
      </c>
      <c r="Z469" t="s">
        <v>888</v>
      </c>
      <c r="AB469" t="s">
        <v>55918</v>
      </c>
    </row>
    <row r="470" spans="1:28" ht="15" customHeight="1" thickBot="1" x14ac:dyDescent="0.4">
      <c r="A470" s="2" t="s">
        <v>116</v>
      </c>
      <c r="B470" s="2" t="s">
        <v>101</v>
      </c>
      <c r="C470" s="2" t="s">
        <v>117</v>
      </c>
      <c r="D470" s="2" t="s">
        <v>27</v>
      </c>
      <c r="E470" s="2"/>
      <c r="F470" s="2"/>
      <c r="G470" t="s">
        <v>85</v>
      </c>
      <c r="H470" t="s">
        <v>86</v>
      </c>
      <c r="I470" t="s">
        <v>30</v>
      </c>
      <c r="J470" t="s">
        <v>118</v>
      </c>
      <c r="K470" s="8" t="s">
        <v>674</v>
      </c>
      <c r="L470" s="3" t="s">
        <v>104</v>
      </c>
      <c r="M470" s="4" t="s">
        <v>105</v>
      </c>
      <c r="N470" s="5" t="s">
        <v>106</v>
      </c>
      <c r="O470" s="22" t="s">
        <v>55940</v>
      </c>
      <c r="P470" s="3" t="s">
        <v>103</v>
      </c>
      <c r="Q470" s="16">
        <v>39773237407</v>
      </c>
      <c r="R470" t="s">
        <v>119</v>
      </c>
      <c r="S470" t="s">
        <v>117</v>
      </c>
      <c r="T470">
        <v>2358</v>
      </c>
      <c r="U470">
        <v>3491</v>
      </c>
      <c r="V470">
        <v>5587</v>
      </c>
      <c r="W470" s="7" t="s">
        <v>755</v>
      </c>
      <c r="X470" s="7" t="s">
        <v>756</v>
      </c>
      <c r="Y470">
        <v>77097471</v>
      </c>
      <c r="Z470" t="s">
        <v>889</v>
      </c>
      <c r="AB470" t="s">
        <v>55918</v>
      </c>
    </row>
    <row r="471" spans="1:28" ht="15" customHeight="1" thickBot="1" x14ac:dyDescent="0.4">
      <c r="A471" s="2" t="s">
        <v>127</v>
      </c>
      <c r="B471" s="2" t="s">
        <v>101</v>
      </c>
      <c r="C471" s="2" t="s">
        <v>128</v>
      </c>
      <c r="D471" s="2" t="s">
        <v>27</v>
      </c>
      <c r="E471" s="2"/>
      <c r="F471" s="2"/>
      <c r="G471" t="s">
        <v>85</v>
      </c>
      <c r="H471" t="s">
        <v>86</v>
      </c>
      <c r="I471" t="s">
        <v>30</v>
      </c>
      <c r="J471" t="s">
        <v>129</v>
      </c>
      <c r="K471" s="8" t="s">
        <v>674</v>
      </c>
      <c r="L471" s="3" t="s">
        <v>104</v>
      </c>
      <c r="M471" s="4" t="s">
        <v>105</v>
      </c>
      <c r="N471" s="5" t="s">
        <v>106</v>
      </c>
      <c r="O471" s="22" t="s">
        <v>55940</v>
      </c>
      <c r="P471" s="3" t="s">
        <v>103</v>
      </c>
      <c r="Q471" s="16">
        <v>4077864211048</v>
      </c>
      <c r="R471" t="s">
        <v>107</v>
      </c>
      <c r="S471" t="s">
        <v>130</v>
      </c>
      <c r="T471">
        <v>2429</v>
      </c>
      <c r="U471">
        <v>3562</v>
      </c>
      <c r="V471">
        <v>5658</v>
      </c>
      <c r="W471" s="7" t="s">
        <v>755</v>
      </c>
      <c r="X471" s="7" t="s">
        <v>756</v>
      </c>
      <c r="Y471" s="12">
        <v>917775830</v>
      </c>
      <c r="Z471" t="s">
        <v>890</v>
      </c>
      <c r="AB471" t="s">
        <v>55918</v>
      </c>
    </row>
    <row r="472" spans="1:28" ht="15" customHeight="1" thickBot="1" x14ac:dyDescent="0.4">
      <c r="A472" s="2" t="s">
        <v>138</v>
      </c>
      <c r="B472" t="s">
        <v>139</v>
      </c>
      <c r="C472" t="s">
        <v>139</v>
      </c>
      <c r="D472" t="s">
        <v>27</v>
      </c>
      <c r="G472" t="s">
        <v>140</v>
      </c>
      <c r="H472" t="s">
        <v>141</v>
      </c>
      <c r="I472" t="s">
        <v>50</v>
      </c>
      <c r="J472" t="s">
        <v>103</v>
      </c>
      <c r="K472" s="8" t="s">
        <v>674</v>
      </c>
      <c r="L472" s="3" t="s">
        <v>104</v>
      </c>
      <c r="M472" s="4" t="s">
        <v>105</v>
      </c>
      <c r="N472" s="5" t="s">
        <v>106</v>
      </c>
      <c r="O472" s="22" t="s">
        <v>55940</v>
      </c>
      <c r="P472" s="3" t="s">
        <v>103</v>
      </c>
      <c r="Q472" s="16">
        <v>382773794477</v>
      </c>
      <c r="R472" t="s">
        <v>142</v>
      </c>
      <c r="S472" t="s">
        <v>143</v>
      </c>
      <c r="T472">
        <v>2495</v>
      </c>
      <c r="U472">
        <v>3628</v>
      </c>
      <c r="V472">
        <v>5724</v>
      </c>
      <c r="W472" s="7" t="s">
        <v>755</v>
      </c>
      <c r="X472" s="7" t="s">
        <v>756</v>
      </c>
      <c r="Y472">
        <v>70204283</v>
      </c>
      <c r="Z472" t="s">
        <v>891</v>
      </c>
      <c r="AB472" t="s">
        <v>55917</v>
      </c>
    </row>
    <row r="473" spans="1:28" ht="15" customHeight="1" thickBot="1" x14ac:dyDescent="0.4">
      <c r="A473" s="2" t="s">
        <v>292</v>
      </c>
      <c r="B473" t="s">
        <v>293</v>
      </c>
      <c r="C473" t="s">
        <v>293</v>
      </c>
      <c r="D473" t="s">
        <v>27</v>
      </c>
      <c r="G473" t="s">
        <v>224</v>
      </c>
      <c r="H473" t="s">
        <v>225</v>
      </c>
      <c r="I473" t="s">
        <v>50</v>
      </c>
      <c r="J473" t="s">
        <v>129</v>
      </c>
      <c r="K473" s="8" t="s">
        <v>674</v>
      </c>
      <c r="L473" s="3" t="s">
        <v>156</v>
      </c>
      <c r="M473" s="4" t="s">
        <v>157</v>
      </c>
      <c r="N473" s="5" t="s">
        <v>158</v>
      </c>
      <c r="O473" s="22" t="s">
        <v>55940</v>
      </c>
      <c r="P473" s="3" t="s">
        <v>129</v>
      </c>
      <c r="Q473" s="16">
        <v>2838863310583</v>
      </c>
      <c r="R473" t="s">
        <v>296</v>
      </c>
      <c r="S473" t="s">
        <v>297</v>
      </c>
      <c r="T473">
        <v>4597</v>
      </c>
      <c r="U473">
        <v>5730</v>
      </c>
      <c r="V473">
        <v>7826</v>
      </c>
      <c r="W473" s="7" t="s">
        <v>755</v>
      </c>
      <c r="X473" s="7" t="s">
        <v>756</v>
      </c>
      <c r="Y473" s="12">
        <v>917030777</v>
      </c>
      <c r="Z473" t="s">
        <v>892</v>
      </c>
      <c r="AB473" t="s">
        <v>55917</v>
      </c>
    </row>
    <row r="474" spans="1:28" ht="15" customHeight="1" thickBot="1" x14ac:dyDescent="0.4">
      <c r="A474" s="2" t="s">
        <v>506</v>
      </c>
      <c r="B474" s="2" t="s">
        <v>507</v>
      </c>
      <c r="C474" s="2" t="s">
        <v>508</v>
      </c>
      <c r="D474" s="2" t="s">
        <v>27</v>
      </c>
      <c r="E474" s="2"/>
      <c r="F474" s="2"/>
      <c r="G474" t="s">
        <v>48</v>
      </c>
      <c r="H474" t="s">
        <v>49</v>
      </c>
      <c r="I474" t="s">
        <v>50</v>
      </c>
      <c r="J474" t="s">
        <v>31</v>
      </c>
      <c r="K474" s="8" t="s">
        <v>674</v>
      </c>
      <c r="L474" s="3" t="s">
        <v>168</v>
      </c>
      <c r="M474" s="4" t="s">
        <v>169</v>
      </c>
      <c r="N474" s="4">
        <v>21000089</v>
      </c>
      <c r="O474" s="22" t="s">
        <v>55940</v>
      </c>
      <c r="P474" s="3" t="s">
        <v>31</v>
      </c>
      <c r="Q474" s="16">
        <v>760147475977</v>
      </c>
      <c r="R474" t="s">
        <v>509</v>
      </c>
      <c r="S474" t="s">
        <v>510</v>
      </c>
      <c r="T474">
        <v>605</v>
      </c>
      <c r="U474">
        <v>1738</v>
      </c>
      <c r="V474">
        <v>3834</v>
      </c>
      <c r="W474" s="7" t="s">
        <v>755</v>
      </c>
      <c r="X474" s="7" t="s">
        <v>756</v>
      </c>
      <c r="Y474" s="12">
        <v>7058815557</v>
      </c>
      <c r="Z474" t="s">
        <v>893</v>
      </c>
      <c r="AB474" t="s">
        <v>55917</v>
      </c>
    </row>
    <row r="475" spans="1:28" ht="15" customHeight="1" thickBot="1" x14ac:dyDescent="0.4">
      <c r="A475" s="2" t="s">
        <v>56</v>
      </c>
      <c r="B475" t="s">
        <v>57</v>
      </c>
      <c r="C475" t="s">
        <v>57</v>
      </c>
      <c r="D475" t="s">
        <v>27</v>
      </c>
      <c r="G475" t="s">
        <v>48</v>
      </c>
      <c r="H475" t="s">
        <v>49</v>
      </c>
      <c r="I475" t="s">
        <v>50</v>
      </c>
      <c r="J475" t="s">
        <v>31</v>
      </c>
      <c r="K475" s="8" t="s">
        <v>674</v>
      </c>
      <c r="L475" s="3" t="s">
        <v>168</v>
      </c>
      <c r="M475" s="4" t="s">
        <v>169</v>
      </c>
      <c r="N475" s="4">
        <v>91000022</v>
      </c>
      <c r="O475" s="22" t="s">
        <v>55940</v>
      </c>
      <c r="P475" s="3" t="s">
        <v>31</v>
      </c>
      <c r="Q475" s="16">
        <v>1938123410995</v>
      </c>
      <c r="R475" t="s">
        <v>60</v>
      </c>
      <c r="S475" t="s">
        <v>57</v>
      </c>
      <c r="T475">
        <v>5435</v>
      </c>
      <c r="U475">
        <v>6568</v>
      </c>
      <c r="V475">
        <v>8664</v>
      </c>
      <c r="W475" s="7" t="s">
        <v>755</v>
      </c>
      <c r="X475" s="7" t="s">
        <v>756</v>
      </c>
      <c r="Y475" s="12">
        <v>7796697864</v>
      </c>
      <c r="Z475" t="s">
        <v>894</v>
      </c>
      <c r="AB475" t="s">
        <v>55917</v>
      </c>
    </row>
    <row r="476" spans="1:28" ht="15" customHeight="1" thickBot="1" x14ac:dyDescent="0.4">
      <c r="A476" s="2" t="s">
        <v>368</v>
      </c>
      <c r="B476" t="s">
        <v>369</v>
      </c>
      <c r="C476" t="s">
        <v>369</v>
      </c>
      <c r="D476" t="s">
        <v>27</v>
      </c>
      <c r="G476" t="s">
        <v>73</v>
      </c>
      <c r="H476" t="s">
        <v>74</v>
      </c>
      <c r="I476" t="s">
        <v>50</v>
      </c>
      <c r="J476" t="s">
        <v>31</v>
      </c>
      <c r="K476" s="8" t="s">
        <v>674</v>
      </c>
      <c r="L476" s="3" t="s">
        <v>370</v>
      </c>
      <c r="M476" s="4" t="s">
        <v>371</v>
      </c>
      <c r="N476" s="4">
        <v>121000248</v>
      </c>
      <c r="O476" s="22" t="s">
        <v>55940</v>
      </c>
      <c r="P476" s="3" t="s">
        <v>31</v>
      </c>
      <c r="Q476" s="16">
        <v>451055137423</v>
      </c>
      <c r="R476" t="s">
        <v>372</v>
      </c>
      <c r="S476" t="s">
        <v>369</v>
      </c>
      <c r="T476">
        <v>3057</v>
      </c>
      <c r="U476">
        <v>4190</v>
      </c>
      <c r="V476">
        <v>6286</v>
      </c>
      <c r="W476" s="7" t="s">
        <v>755</v>
      </c>
      <c r="X476" s="7" t="s">
        <v>756</v>
      </c>
      <c r="Y476" s="12">
        <v>7447262540</v>
      </c>
      <c r="Z476" t="s">
        <v>895</v>
      </c>
      <c r="AB476" t="s">
        <v>55917</v>
      </c>
    </row>
    <row r="477" spans="1:28" ht="15" customHeight="1" thickBot="1" x14ac:dyDescent="0.4">
      <c r="A477" s="2" t="s">
        <v>368</v>
      </c>
      <c r="B477" t="s">
        <v>369</v>
      </c>
      <c r="C477" t="s">
        <v>369</v>
      </c>
      <c r="D477" t="s">
        <v>27</v>
      </c>
      <c r="G477" t="s">
        <v>73</v>
      </c>
      <c r="H477" t="s">
        <v>74</v>
      </c>
      <c r="I477" t="s">
        <v>50</v>
      </c>
      <c r="J477" t="s">
        <v>31</v>
      </c>
      <c r="K477" s="8" t="s">
        <v>674</v>
      </c>
      <c r="L477" s="3" t="s">
        <v>370</v>
      </c>
      <c r="M477" s="4" t="s">
        <v>371</v>
      </c>
      <c r="N477" s="4">
        <v>121000248</v>
      </c>
      <c r="O477" s="22" t="s">
        <v>55940</v>
      </c>
      <c r="P477" s="3" t="s">
        <v>31</v>
      </c>
      <c r="Q477" s="16">
        <v>196944184345</v>
      </c>
      <c r="R477" t="s">
        <v>372</v>
      </c>
      <c r="S477" t="s">
        <v>369</v>
      </c>
      <c r="T477">
        <v>3058</v>
      </c>
      <c r="U477">
        <v>4191</v>
      </c>
      <c r="V477">
        <v>6287</v>
      </c>
      <c r="W477" s="7" t="s">
        <v>755</v>
      </c>
      <c r="X477" s="7" t="s">
        <v>756</v>
      </c>
      <c r="Y477" s="12">
        <v>7447260336</v>
      </c>
      <c r="Z477" t="s">
        <v>896</v>
      </c>
      <c r="AB477" t="s">
        <v>55917</v>
      </c>
    </row>
    <row r="478" spans="1:28" ht="15" customHeight="1" thickBot="1" x14ac:dyDescent="0.4">
      <c r="A478" s="2" t="s">
        <v>545</v>
      </c>
      <c r="B478" t="s">
        <v>546</v>
      </c>
      <c r="C478" t="s">
        <v>546</v>
      </c>
      <c r="D478" t="s">
        <v>27</v>
      </c>
      <c r="G478" t="s">
        <v>140</v>
      </c>
      <c r="H478" t="s">
        <v>141</v>
      </c>
      <c r="I478" t="s">
        <v>50</v>
      </c>
      <c r="J478" t="s">
        <v>547</v>
      </c>
      <c r="K478" s="8" t="s">
        <v>897</v>
      </c>
      <c r="L478" s="3" t="s">
        <v>898</v>
      </c>
      <c r="M478" s="4" t="s">
        <v>899</v>
      </c>
      <c r="N478" s="5" t="s">
        <v>550</v>
      </c>
      <c r="O478" s="22" t="s">
        <v>55940</v>
      </c>
      <c r="P478" s="3" t="s">
        <v>547</v>
      </c>
      <c r="Q478" s="16">
        <v>128075188745</v>
      </c>
      <c r="R478" t="s">
        <v>551</v>
      </c>
      <c r="S478" t="s">
        <v>552</v>
      </c>
      <c r="T478">
        <v>7199</v>
      </c>
      <c r="U478">
        <v>8332</v>
      </c>
      <c r="V478">
        <v>10428</v>
      </c>
      <c r="W478" s="9" t="s">
        <v>190</v>
      </c>
      <c r="X478" s="10" t="s">
        <v>191</v>
      </c>
      <c r="Y478">
        <v>71086</v>
      </c>
      <c r="Z478" t="s">
        <v>900</v>
      </c>
      <c r="AB478" t="s">
        <v>55918</v>
      </c>
    </row>
    <row r="479" spans="1:28" ht="15" customHeight="1" thickBot="1" x14ac:dyDescent="0.4">
      <c r="A479" s="2" t="s">
        <v>493</v>
      </c>
      <c r="B479" t="s">
        <v>494</v>
      </c>
      <c r="C479" t="s">
        <v>494</v>
      </c>
      <c r="D479" t="s">
        <v>27</v>
      </c>
      <c r="G479" t="s">
        <v>48</v>
      </c>
      <c r="H479" t="s">
        <v>49</v>
      </c>
      <c r="I479" t="s">
        <v>50</v>
      </c>
      <c r="J479" t="s">
        <v>320</v>
      </c>
      <c r="K479" s="8" t="s">
        <v>897</v>
      </c>
      <c r="L479" s="3" t="s">
        <v>495</v>
      </c>
      <c r="M479" s="4" t="s">
        <v>496</v>
      </c>
      <c r="N479" s="5" t="s">
        <v>106</v>
      </c>
      <c r="O479" s="22" t="s">
        <v>55940</v>
      </c>
      <c r="P479" s="3" t="s">
        <v>320</v>
      </c>
      <c r="Q479" s="16">
        <v>84484596334</v>
      </c>
      <c r="R479" t="s">
        <v>497</v>
      </c>
      <c r="S479" t="s">
        <v>498</v>
      </c>
      <c r="T479">
        <v>2930</v>
      </c>
      <c r="U479">
        <v>4063</v>
      </c>
      <c r="V479">
        <v>6159</v>
      </c>
      <c r="W479" s="9" t="s">
        <v>190</v>
      </c>
      <c r="X479" s="10" t="s">
        <v>191</v>
      </c>
      <c r="Y479">
        <v>9802535</v>
      </c>
      <c r="Z479" t="s">
        <v>901</v>
      </c>
      <c r="AB479" t="s">
        <v>55917</v>
      </c>
    </row>
    <row r="480" spans="1:28" ht="15" customHeight="1" thickBot="1" x14ac:dyDescent="0.4">
      <c r="A480" s="2" t="s">
        <v>493</v>
      </c>
      <c r="B480" t="s">
        <v>494</v>
      </c>
      <c r="C480" t="s">
        <v>494</v>
      </c>
      <c r="D480" t="s">
        <v>27</v>
      </c>
      <c r="G480" t="s">
        <v>48</v>
      </c>
      <c r="H480" t="s">
        <v>49</v>
      </c>
      <c r="I480" t="s">
        <v>50</v>
      </c>
      <c r="J480" t="s">
        <v>320</v>
      </c>
      <c r="K480" s="8" t="s">
        <v>897</v>
      </c>
      <c r="L480" s="3" t="s">
        <v>495</v>
      </c>
      <c r="M480" s="4" t="s">
        <v>496</v>
      </c>
      <c r="N480" s="5" t="s">
        <v>106</v>
      </c>
      <c r="O480" s="22" t="s">
        <v>55940</v>
      </c>
      <c r="P480" s="3" t="s">
        <v>320</v>
      </c>
      <c r="Q480" s="16">
        <v>567850198836</v>
      </c>
      <c r="R480" t="s">
        <v>497</v>
      </c>
      <c r="S480" t="s">
        <v>498</v>
      </c>
      <c r="T480">
        <v>2931</v>
      </c>
      <c r="U480">
        <v>4064</v>
      </c>
      <c r="V480">
        <v>6160</v>
      </c>
      <c r="W480" s="9" t="s">
        <v>190</v>
      </c>
      <c r="X480" s="10" t="s">
        <v>191</v>
      </c>
      <c r="Y480">
        <v>9802054</v>
      </c>
      <c r="Z480" t="s">
        <v>902</v>
      </c>
      <c r="AB480" t="s">
        <v>55917</v>
      </c>
    </row>
    <row r="481" spans="1:28" ht="15" customHeight="1" thickBot="1" x14ac:dyDescent="0.4">
      <c r="A481" s="2" t="s">
        <v>493</v>
      </c>
      <c r="B481" t="s">
        <v>494</v>
      </c>
      <c r="C481" t="s">
        <v>494</v>
      </c>
      <c r="D481" t="s">
        <v>27</v>
      </c>
      <c r="G481" t="s">
        <v>48</v>
      </c>
      <c r="H481" t="s">
        <v>49</v>
      </c>
      <c r="I481" t="s">
        <v>50</v>
      </c>
      <c r="J481" t="s">
        <v>320</v>
      </c>
      <c r="K481" s="8" t="s">
        <v>897</v>
      </c>
      <c r="L481" s="3" t="s">
        <v>495</v>
      </c>
      <c r="M481" s="4" t="s">
        <v>496</v>
      </c>
      <c r="N481" s="5" t="s">
        <v>106</v>
      </c>
      <c r="O481" s="22" t="s">
        <v>55940</v>
      </c>
      <c r="P481" s="3" t="s">
        <v>320</v>
      </c>
      <c r="Q481" s="16">
        <v>181572869550</v>
      </c>
      <c r="R481" t="s">
        <v>497</v>
      </c>
      <c r="S481" t="s">
        <v>498</v>
      </c>
      <c r="T481">
        <v>2932</v>
      </c>
      <c r="U481">
        <v>4065</v>
      </c>
      <c r="V481">
        <v>6161</v>
      </c>
      <c r="W481" s="9" t="s">
        <v>190</v>
      </c>
      <c r="X481" s="10" t="s">
        <v>191</v>
      </c>
      <c r="Y481">
        <v>9801025</v>
      </c>
      <c r="Z481" t="s">
        <v>903</v>
      </c>
      <c r="AB481" t="s">
        <v>55917</v>
      </c>
    </row>
    <row r="482" spans="1:28" ht="15" customHeight="1" thickBot="1" x14ac:dyDescent="0.4">
      <c r="A482" s="2" t="s">
        <v>493</v>
      </c>
      <c r="B482" t="s">
        <v>494</v>
      </c>
      <c r="C482" t="s">
        <v>494</v>
      </c>
      <c r="D482" t="s">
        <v>27</v>
      </c>
      <c r="G482" t="s">
        <v>48</v>
      </c>
      <c r="H482" t="s">
        <v>49</v>
      </c>
      <c r="I482" t="s">
        <v>50</v>
      </c>
      <c r="J482" t="s">
        <v>320</v>
      </c>
      <c r="K482" s="8" t="s">
        <v>897</v>
      </c>
      <c r="L482" s="3" t="s">
        <v>495</v>
      </c>
      <c r="M482" s="4" t="s">
        <v>496</v>
      </c>
      <c r="N482" s="5" t="s">
        <v>106</v>
      </c>
      <c r="O482" s="22" t="s">
        <v>55940</v>
      </c>
      <c r="P482" s="3" t="s">
        <v>320</v>
      </c>
      <c r="Q482" s="16">
        <v>94764307143</v>
      </c>
      <c r="R482" t="s">
        <v>497</v>
      </c>
      <c r="S482" t="s">
        <v>498</v>
      </c>
      <c r="T482">
        <v>2934</v>
      </c>
      <c r="U482">
        <v>4067</v>
      </c>
      <c r="V482">
        <v>6163</v>
      </c>
      <c r="W482" s="9" t="s">
        <v>190</v>
      </c>
      <c r="X482" s="10" t="s">
        <v>191</v>
      </c>
      <c r="Y482">
        <v>9789971</v>
      </c>
      <c r="Z482" t="s">
        <v>904</v>
      </c>
      <c r="AB482" t="s">
        <v>55917</v>
      </c>
    </row>
    <row r="483" spans="1:28" ht="15" customHeight="1" thickBot="1" x14ac:dyDescent="0.4">
      <c r="A483" s="2" t="s">
        <v>823</v>
      </c>
      <c r="B483" s="2" t="s">
        <v>507</v>
      </c>
      <c r="C483" s="2" t="s">
        <v>824</v>
      </c>
      <c r="D483" s="2" t="s">
        <v>27</v>
      </c>
      <c r="E483" s="2"/>
      <c r="F483" s="2"/>
      <c r="G483" t="s">
        <v>48</v>
      </c>
      <c r="H483" t="s">
        <v>49</v>
      </c>
      <c r="I483" t="s">
        <v>50</v>
      </c>
      <c r="J483" t="s">
        <v>31</v>
      </c>
      <c r="K483" s="8" t="s">
        <v>897</v>
      </c>
      <c r="L483" s="3" t="s">
        <v>33</v>
      </c>
      <c r="M483" s="4" t="s">
        <v>34</v>
      </c>
      <c r="N483" s="4">
        <v>21000089</v>
      </c>
      <c r="O483" s="22" t="s">
        <v>55940</v>
      </c>
      <c r="P483" s="3" t="s">
        <v>31</v>
      </c>
      <c r="Q483" s="16">
        <v>625062904062</v>
      </c>
      <c r="R483" t="s">
        <v>825</v>
      </c>
      <c r="S483" t="s">
        <v>826</v>
      </c>
      <c r="T483">
        <v>833</v>
      </c>
      <c r="U483">
        <v>1966</v>
      </c>
      <c r="V483">
        <v>4062</v>
      </c>
      <c r="W483" s="9" t="s">
        <v>190</v>
      </c>
      <c r="X483" s="10" t="s">
        <v>191</v>
      </c>
      <c r="Y483" s="12">
        <v>7387188139</v>
      </c>
      <c r="Z483" t="s">
        <v>905</v>
      </c>
      <c r="AB483" t="s">
        <v>55917</v>
      </c>
    </row>
    <row r="484" spans="1:28" ht="15" customHeight="1" thickBot="1" x14ac:dyDescent="0.4">
      <c r="A484" s="2" t="s">
        <v>204</v>
      </c>
      <c r="B484" s="2" t="s">
        <v>205</v>
      </c>
      <c r="C484" s="2" t="s">
        <v>206</v>
      </c>
      <c r="D484" s="2" t="s">
        <v>27</v>
      </c>
      <c r="E484" s="2"/>
      <c r="F484" s="2"/>
      <c r="G484" t="s">
        <v>48</v>
      </c>
      <c r="H484" t="s">
        <v>49</v>
      </c>
      <c r="I484" t="s">
        <v>50</v>
      </c>
      <c r="J484" t="s">
        <v>31</v>
      </c>
      <c r="K484" s="8" t="s">
        <v>897</v>
      </c>
      <c r="L484" s="3" t="s">
        <v>33</v>
      </c>
      <c r="M484" s="4" t="s">
        <v>34</v>
      </c>
      <c r="N484" s="4">
        <v>51405515</v>
      </c>
      <c r="O484" s="22" t="s">
        <v>55940</v>
      </c>
      <c r="P484" s="3" t="s">
        <v>31</v>
      </c>
      <c r="Q484" s="16">
        <v>644772427760</v>
      </c>
      <c r="R484" t="s">
        <v>207</v>
      </c>
      <c r="S484" t="s">
        <v>208</v>
      </c>
      <c r="T484">
        <v>2229</v>
      </c>
      <c r="U484">
        <v>3362</v>
      </c>
      <c r="V484">
        <v>5458</v>
      </c>
      <c r="W484" s="9" t="s">
        <v>190</v>
      </c>
      <c r="X484" s="10" t="s">
        <v>191</v>
      </c>
      <c r="Y484" s="12">
        <v>7378820503</v>
      </c>
      <c r="Z484" t="s">
        <v>906</v>
      </c>
      <c r="AB484" t="s">
        <v>55917</v>
      </c>
    </row>
    <row r="485" spans="1:28" ht="15" customHeight="1" thickBot="1" x14ac:dyDescent="0.4">
      <c r="A485" s="2" t="s">
        <v>545</v>
      </c>
      <c r="B485" t="s">
        <v>546</v>
      </c>
      <c r="C485" t="s">
        <v>546</v>
      </c>
      <c r="D485" t="s">
        <v>27</v>
      </c>
      <c r="G485" t="s">
        <v>140</v>
      </c>
      <c r="H485" t="s">
        <v>141</v>
      </c>
      <c r="I485" t="s">
        <v>50</v>
      </c>
      <c r="J485" t="s">
        <v>547</v>
      </c>
      <c r="K485" s="8" t="s">
        <v>897</v>
      </c>
      <c r="L485" s="3" t="s">
        <v>907</v>
      </c>
      <c r="M485" s="4" t="s">
        <v>908</v>
      </c>
      <c r="N485" s="5" t="s">
        <v>550</v>
      </c>
      <c r="O485" s="22" t="s">
        <v>55940</v>
      </c>
      <c r="P485" s="3" t="s">
        <v>547</v>
      </c>
      <c r="Q485" s="16">
        <v>722428459698</v>
      </c>
      <c r="R485" t="s">
        <v>551</v>
      </c>
      <c r="S485" t="s">
        <v>552</v>
      </c>
      <c r="T485">
        <v>7202</v>
      </c>
      <c r="U485">
        <v>8335</v>
      </c>
      <c r="V485">
        <v>10431</v>
      </c>
      <c r="W485" s="3" t="s">
        <v>190</v>
      </c>
      <c r="X485" s="4" t="s">
        <v>191</v>
      </c>
      <c r="Y485">
        <v>61234</v>
      </c>
      <c r="Z485" t="s">
        <v>909</v>
      </c>
      <c r="AB485" t="s">
        <v>55918</v>
      </c>
    </row>
    <row r="486" spans="1:28" ht="15" customHeight="1" thickBot="1" x14ac:dyDescent="0.4">
      <c r="A486" s="2" t="s">
        <v>318</v>
      </c>
      <c r="B486" t="s">
        <v>319</v>
      </c>
      <c r="C486" t="s">
        <v>319</v>
      </c>
      <c r="D486" t="s">
        <v>27</v>
      </c>
      <c r="G486" t="s">
        <v>140</v>
      </c>
      <c r="H486" t="s">
        <v>141</v>
      </c>
      <c r="I486" t="s">
        <v>50</v>
      </c>
      <c r="J486" t="s">
        <v>320</v>
      </c>
      <c r="K486" s="8" t="s">
        <v>897</v>
      </c>
      <c r="L486" s="9" t="s">
        <v>321</v>
      </c>
      <c r="M486" s="10" t="s">
        <v>322</v>
      </c>
      <c r="N486" s="11" t="s">
        <v>106</v>
      </c>
      <c r="O486" s="22" t="s">
        <v>55940</v>
      </c>
      <c r="P486" s="9" t="s">
        <v>320</v>
      </c>
      <c r="Q486" s="16">
        <v>684323749759</v>
      </c>
      <c r="R486" t="s">
        <v>323</v>
      </c>
      <c r="S486" t="s">
        <v>324</v>
      </c>
      <c r="T486">
        <v>3279</v>
      </c>
      <c r="U486">
        <v>4412</v>
      </c>
      <c r="V486">
        <v>6508</v>
      </c>
      <c r="W486" s="3" t="s">
        <v>190</v>
      </c>
      <c r="X486" s="4" t="s">
        <v>191</v>
      </c>
      <c r="Y486">
        <v>9932770</v>
      </c>
      <c r="Z486" t="s">
        <v>910</v>
      </c>
      <c r="AB486" t="s">
        <v>55917</v>
      </c>
    </row>
    <row r="487" spans="1:28" ht="15" customHeight="1" thickBot="1" x14ac:dyDescent="0.4">
      <c r="A487" s="2" t="s">
        <v>318</v>
      </c>
      <c r="B487" t="s">
        <v>319</v>
      </c>
      <c r="C487" t="s">
        <v>319</v>
      </c>
      <c r="D487" t="s">
        <v>27</v>
      </c>
      <c r="G487" t="s">
        <v>140</v>
      </c>
      <c r="H487" t="s">
        <v>141</v>
      </c>
      <c r="I487" t="s">
        <v>50</v>
      </c>
      <c r="J487" t="s">
        <v>320</v>
      </c>
      <c r="K487" s="8" t="s">
        <v>897</v>
      </c>
      <c r="L487" s="3" t="s">
        <v>321</v>
      </c>
      <c r="M487" s="4" t="s">
        <v>322</v>
      </c>
      <c r="N487" s="5" t="s">
        <v>106</v>
      </c>
      <c r="O487" s="22" t="s">
        <v>55940</v>
      </c>
      <c r="P487" s="3" t="s">
        <v>320</v>
      </c>
      <c r="Q487" s="16">
        <v>411626959622</v>
      </c>
      <c r="R487" t="s">
        <v>323</v>
      </c>
      <c r="S487" t="s">
        <v>324</v>
      </c>
      <c r="T487">
        <v>3281</v>
      </c>
      <c r="U487">
        <v>4414</v>
      </c>
      <c r="V487">
        <v>6510</v>
      </c>
      <c r="W487" s="3" t="s">
        <v>190</v>
      </c>
      <c r="X487" s="4" t="s">
        <v>191</v>
      </c>
      <c r="Y487">
        <v>9905435</v>
      </c>
      <c r="Z487" t="s">
        <v>911</v>
      </c>
      <c r="AB487" t="s">
        <v>55917</v>
      </c>
    </row>
    <row r="488" spans="1:28" ht="15" customHeight="1" thickBot="1" x14ac:dyDescent="0.4">
      <c r="A488" s="2" t="s">
        <v>318</v>
      </c>
      <c r="B488" t="s">
        <v>319</v>
      </c>
      <c r="C488" t="s">
        <v>319</v>
      </c>
      <c r="D488" t="s">
        <v>27</v>
      </c>
      <c r="G488" t="s">
        <v>140</v>
      </c>
      <c r="H488" t="s">
        <v>141</v>
      </c>
      <c r="I488" t="s">
        <v>50</v>
      </c>
      <c r="J488" t="s">
        <v>320</v>
      </c>
      <c r="K488" s="8" t="s">
        <v>897</v>
      </c>
      <c r="L488" s="3" t="s">
        <v>321</v>
      </c>
      <c r="M488" s="4" t="s">
        <v>322</v>
      </c>
      <c r="N488" s="5" t="s">
        <v>106</v>
      </c>
      <c r="O488" s="22" t="s">
        <v>55940</v>
      </c>
      <c r="P488" s="3" t="s">
        <v>320</v>
      </c>
      <c r="Q488" s="16">
        <v>213321259338</v>
      </c>
      <c r="R488" t="s">
        <v>323</v>
      </c>
      <c r="S488" t="s">
        <v>324</v>
      </c>
      <c r="T488">
        <v>3282</v>
      </c>
      <c r="U488">
        <v>4415</v>
      </c>
      <c r="V488">
        <v>6511</v>
      </c>
      <c r="W488" s="3" t="s">
        <v>190</v>
      </c>
      <c r="X488" s="4" t="s">
        <v>191</v>
      </c>
      <c r="Y488">
        <v>9903877</v>
      </c>
      <c r="Z488" t="s">
        <v>912</v>
      </c>
      <c r="AB488" t="s">
        <v>55917</v>
      </c>
    </row>
    <row r="489" spans="1:28" ht="15" customHeight="1" thickBot="1" x14ac:dyDescent="0.4">
      <c r="A489" s="2" t="s">
        <v>318</v>
      </c>
      <c r="B489" t="s">
        <v>319</v>
      </c>
      <c r="C489" t="s">
        <v>319</v>
      </c>
      <c r="D489" t="s">
        <v>27</v>
      </c>
      <c r="G489" t="s">
        <v>140</v>
      </c>
      <c r="H489" t="s">
        <v>141</v>
      </c>
      <c r="I489" t="s">
        <v>50</v>
      </c>
      <c r="J489" t="s">
        <v>320</v>
      </c>
      <c r="K489" s="8" t="s">
        <v>897</v>
      </c>
      <c r="L489" s="3" t="s">
        <v>321</v>
      </c>
      <c r="M489" s="4" t="s">
        <v>322</v>
      </c>
      <c r="N489" s="5" t="s">
        <v>106</v>
      </c>
      <c r="O489" s="22" t="s">
        <v>55940</v>
      </c>
      <c r="P489" s="3" t="s">
        <v>320</v>
      </c>
      <c r="Q489" s="16">
        <v>84769625922</v>
      </c>
      <c r="R489" t="s">
        <v>323</v>
      </c>
      <c r="S489" t="s">
        <v>324</v>
      </c>
      <c r="T489">
        <v>3283</v>
      </c>
      <c r="U489">
        <v>4416</v>
      </c>
      <c r="V489">
        <v>6512</v>
      </c>
      <c r="W489" s="3" t="s">
        <v>190</v>
      </c>
      <c r="X489" s="4" t="s">
        <v>191</v>
      </c>
      <c r="Y489">
        <v>9896824</v>
      </c>
      <c r="Z489" t="s">
        <v>913</v>
      </c>
      <c r="AB489" t="s">
        <v>55917</v>
      </c>
    </row>
    <row r="490" spans="1:28" ht="15" customHeight="1" thickBot="1" x14ac:dyDescent="0.4">
      <c r="A490" s="2" t="s">
        <v>318</v>
      </c>
      <c r="B490" t="s">
        <v>319</v>
      </c>
      <c r="C490" t="s">
        <v>319</v>
      </c>
      <c r="D490" t="s">
        <v>27</v>
      </c>
      <c r="G490" t="s">
        <v>140</v>
      </c>
      <c r="H490" t="s">
        <v>141</v>
      </c>
      <c r="I490" t="s">
        <v>50</v>
      </c>
      <c r="J490" t="s">
        <v>320</v>
      </c>
      <c r="K490" s="8" t="s">
        <v>897</v>
      </c>
      <c r="L490" s="9" t="s">
        <v>321</v>
      </c>
      <c r="M490" s="10" t="s">
        <v>322</v>
      </c>
      <c r="N490" s="11" t="s">
        <v>106</v>
      </c>
      <c r="O490" s="22" t="s">
        <v>55940</v>
      </c>
      <c r="P490" s="9" t="s">
        <v>320</v>
      </c>
      <c r="Q490" s="16">
        <v>684081756798</v>
      </c>
      <c r="R490" t="s">
        <v>323</v>
      </c>
      <c r="S490" t="s">
        <v>324</v>
      </c>
      <c r="T490">
        <v>3285</v>
      </c>
      <c r="U490">
        <v>4418</v>
      </c>
      <c r="V490">
        <v>6514</v>
      </c>
      <c r="W490" s="3" t="s">
        <v>190</v>
      </c>
      <c r="X490" s="4" t="s">
        <v>191</v>
      </c>
      <c r="Y490">
        <v>9885811</v>
      </c>
      <c r="Z490" t="s">
        <v>914</v>
      </c>
      <c r="AB490" t="s">
        <v>55917</v>
      </c>
    </row>
    <row r="491" spans="1:28" ht="15" customHeight="1" thickBot="1" x14ac:dyDescent="0.4">
      <c r="A491" s="2" t="s">
        <v>573</v>
      </c>
      <c r="B491" s="2" t="s">
        <v>437</v>
      </c>
      <c r="C491" s="2" t="s">
        <v>574</v>
      </c>
      <c r="D491" s="2" t="s">
        <v>27</v>
      </c>
      <c r="E491" s="2"/>
      <c r="F491" s="2"/>
      <c r="G491" t="s">
        <v>48</v>
      </c>
      <c r="H491" t="s">
        <v>49</v>
      </c>
      <c r="I491" t="s">
        <v>50</v>
      </c>
      <c r="J491" t="s">
        <v>31</v>
      </c>
      <c r="K491" s="8" t="s">
        <v>897</v>
      </c>
      <c r="L491" s="9" t="s">
        <v>381</v>
      </c>
      <c r="M491" s="10" t="s">
        <v>382</v>
      </c>
      <c r="N491" s="10">
        <v>26009593</v>
      </c>
      <c r="O491" s="22" t="s">
        <v>55940</v>
      </c>
      <c r="P491" s="9" t="s">
        <v>31</v>
      </c>
      <c r="Q491" s="16">
        <v>2833144610208</v>
      </c>
      <c r="R491" t="s">
        <v>575</v>
      </c>
      <c r="S491" t="s">
        <v>574</v>
      </c>
      <c r="T491">
        <v>129</v>
      </c>
      <c r="U491">
        <v>1262</v>
      </c>
      <c r="V491">
        <v>107</v>
      </c>
      <c r="W491" s="3" t="s">
        <v>190</v>
      </c>
      <c r="X491" s="4" t="s">
        <v>191</v>
      </c>
      <c r="Y491" s="12">
        <v>7038396256</v>
      </c>
      <c r="Z491" t="s">
        <v>915</v>
      </c>
      <c r="AB491" t="s">
        <v>55918</v>
      </c>
    </row>
    <row r="492" spans="1:28" ht="15" customHeight="1" thickBot="1" x14ac:dyDescent="0.4">
      <c r="A492" s="2" t="s">
        <v>573</v>
      </c>
      <c r="B492" s="2" t="s">
        <v>437</v>
      </c>
      <c r="C492" s="2" t="s">
        <v>574</v>
      </c>
      <c r="D492" s="2" t="s">
        <v>27</v>
      </c>
      <c r="E492" s="2"/>
      <c r="F492" s="2"/>
      <c r="G492" t="s">
        <v>48</v>
      </c>
      <c r="H492" t="s">
        <v>49</v>
      </c>
      <c r="I492" t="s">
        <v>50</v>
      </c>
      <c r="J492" t="s">
        <v>31</v>
      </c>
      <c r="K492" s="8" t="s">
        <v>897</v>
      </c>
      <c r="L492" s="9" t="s">
        <v>381</v>
      </c>
      <c r="M492" s="4" t="s">
        <v>382</v>
      </c>
      <c r="N492" s="10">
        <v>26009593</v>
      </c>
      <c r="O492" s="22" t="s">
        <v>55940</v>
      </c>
      <c r="P492" s="9" t="s">
        <v>31</v>
      </c>
      <c r="Q492" s="16">
        <v>4815406011031</v>
      </c>
      <c r="R492" t="s">
        <v>575</v>
      </c>
      <c r="S492" t="s">
        <v>574</v>
      </c>
      <c r="T492">
        <v>130</v>
      </c>
      <c r="U492">
        <v>1263</v>
      </c>
      <c r="V492">
        <v>108</v>
      </c>
      <c r="W492" s="3" t="s">
        <v>190</v>
      </c>
      <c r="X492" s="10" t="s">
        <v>191</v>
      </c>
      <c r="Y492" s="12">
        <v>7038392274</v>
      </c>
      <c r="Z492" t="s">
        <v>916</v>
      </c>
      <c r="AB492" t="s">
        <v>55918</v>
      </c>
    </row>
    <row r="493" spans="1:28" ht="15" customHeight="1" thickBot="1" x14ac:dyDescent="0.4">
      <c r="A493" s="2" t="s">
        <v>573</v>
      </c>
      <c r="B493" s="2" t="s">
        <v>437</v>
      </c>
      <c r="C493" s="2" t="s">
        <v>574</v>
      </c>
      <c r="D493" s="2" t="s">
        <v>27</v>
      </c>
      <c r="E493" s="2"/>
      <c r="F493" s="2"/>
      <c r="G493" t="s">
        <v>48</v>
      </c>
      <c r="H493" t="s">
        <v>49</v>
      </c>
      <c r="I493" t="s">
        <v>50</v>
      </c>
      <c r="J493" t="s">
        <v>31</v>
      </c>
      <c r="K493" s="8" t="s">
        <v>897</v>
      </c>
      <c r="L493" s="9" t="s">
        <v>381</v>
      </c>
      <c r="M493" s="4" t="s">
        <v>382</v>
      </c>
      <c r="N493" s="10">
        <v>26009593</v>
      </c>
      <c r="O493" s="22" t="s">
        <v>55931</v>
      </c>
      <c r="P493" s="9" t="s">
        <v>31</v>
      </c>
      <c r="Q493" s="16">
        <v>776954008775</v>
      </c>
      <c r="R493" t="s">
        <v>575</v>
      </c>
      <c r="S493" t="s">
        <v>574</v>
      </c>
      <c r="T493">
        <v>132</v>
      </c>
      <c r="U493">
        <v>1265</v>
      </c>
      <c r="V493">
        <v>110</v>
      </c>
      <c r="W493" s="3" t="s">
        <v>190</v>
      </c>
      <c r="X493" s="10" t="s">
        <v>191</v>
      </c>
      <c r="Y493" s="12">
        <v>7038382744</v>
      </c>
      <c r="Z493" t="s">
        <v>917</v>
      </c>
      <c r="AB493" t="s">
        <v>55918</v>
      </c>
    </row>
    <row r="494" spans="1:28" ht="15" customHeight="1" thickBot="1" x14ac:dyDescent="0.4">
      <c r="A494" s="2" t="s">
        <v>573</v>
      </c>
      <c r="B494" s="2" t="s">
        <v>437</v>
      </c>
      <c r="C494" s="2" t="s">
        <v>574</v>
      </c>
      <c r="D494" s="2" t="s">
        <v>27</v>
      </c>
      <c r="E494" s="2"/>
      <c r="F494" s="2"/>
      <c r="G494" t="s">
        <v>48</v>
      </c>
      <c r="H494" t="s">
        <v>49</v>
      </c>
      <c r="I494" t="s">
        <v>50</v>
      </c>
      <c r="J494" t="s">
        <v>31</v>
      </c>
      <c r="K494" s="8" t="s">
        <v>897</v>
      </c>
      <c r="L494" s="9" t="s">
        <v>381</v>
      </c>
      <c r="M494" s="4" t="s">
        <v>382</v>
      </c>
      <c r="N494" s="10">
        <v>26009593</v>
      </c>
      <c r="O494" s="22" t="s">
        <v>55940</v>
      </c>
      <c r="P494" s="9" t="s">
        <v>31</v>
      </c>
      <c r="Q494" s="16">
        <v>4741810010417</v>
      </c>
      <c r="R494" t="s">
        <v>575</v>
      </c>
      <c r="S494" t="s">
        <v>574</v>
      </c>
      <c r="T494">
        <v>133</v>
      </c>
      <c r="U494">
        <v>1266</v>
      </c>
      <c r="V494">
        <v>111</v>
      </c>
      <c r="W494" s="3" t="s">
        <v>190</v>
      </c>
      <c r="X494" s="10" t="s">
        <v>191</v>
      </c>
      <c r="Y494" s="12">
        <v>7038382429</v>
      </c>
      <c r="Z494" t="s">
        <v>918</v>
      </c>
      <c r="AB494" t="s">
        <v>55918</v>
      </c>
    </row>
    <row r="495" spans="1:28" ht="15" customHeight="1" thickBot="1" x14ac:dyDescent="0.4">
      <c r="A495" s="2" t="s">
        <v>877</v>
      </c>
      <c r="B495" t="s">
        <v>878</v>
      </c>
      <c r="C495" t="s">
        <v>878</v>
      </c>
      <c r="D495" t="s">
        <v>27</v>
      </c>
      <c r="G495" t="s">
        <v>249</v>
      </c>
      <c r="H495" t="s">
        <v>250</v>
      </c>
      <c r="I495" t="s">
        <v>50</v>
      </c>
      <c r="J495" t="s">
        <v>547</v>
      </c>
      <c r="K495" s="8" t="s">
        <v>897</v>
      </c>
      <c r="L495" s="7" t="s">
        <v>487</v>
      </c>
      <c r="M495" s="4" t="s">
        <v>488</v>
      </c>
      <c r="N495" s="5" t="s">
        <v>550</v>
      </c>
      <c r="O495" s="22" t="s">
        <v>55940</v>
      </c>
      <c r="P495" s="3" t="s">
        <v>547</v>
      </c>
      <c r="Q495" s="16">
        <v>471184495542</v>
      </c>
      <c r="R495" t="s">
        <v>881</v>
      </c>
      <c r="S495" t="s">
        <v>878</v>
      </c>
      <c r="T495">
        <v>3909</v>
      </c>
      <c r="U495">
        <v>5042</v>
      </c>
      <c r="V495">
        <v>7138</v>
      </c>
      <c r="W495" s="3" t="s">
        <v>190</v>
      </c>
      <c r="X495" s="10" t="s">
        <v>191</v>
      </c>
      <c r="Y495">
        <v>41820</v>
      </c>
      <c r="Z495" t="s">
        <v>919</v>
      </c>
      <c r="AB495" t="s">
        <v>55917</v>
      </c>
    </row>
    <row r="496" spans="1:28" ht="15" customHeight="1" thickBot="1" x14ac:dyDescent="0.4">
      <c r="A496" s="2" t="s">
        <v>877</v>
      </c>
      <c r="B496" t="s">
        <v>878</v>
      </c>
      <c r="C496" t="s">
        <v>878</v>
      </c>
      <c r="D496" t="s">
        <v>27</v>
      </c>
      <c r="G496" t="s">
        <v>249</v>
      </c>
      <c r="H496" t="s">
        <v>250</v>
      </c>
      <c r="I496" t="s">
        <v>50</v>
      </c>
      <c r="J496" t="s">
        <v>547</v>
      </c>
      <c r="K496" s="8" t="s">
        <v>897</v>
      </c>
      <c r="L496" s="3" t="s">
        <v>487</v>
      </c>
      <c r="M496" s="4" t="s">
        <v>488</v>
      </c>
      <c r="N496" s="5" t="s">
        <v>550</v>
      </c>
      <c r="O496" s="22" t="s">
        <v>55940</v>
      </c>
      <c r="P496" s="3" t="s">
        <v>547</v>
      </c>
      <c r="Q496" s="16">
        <v>544346999029</v>
      </c>
      <c r="R496" t="s">
        <v>881</v>
      </c>
      <c r="S496" t="s">
        <v>878</v>
      </c>
      <c r="T496">
        <v>3910</v>
      </c>
      <c r="U496">
        <v>5043</v>
      </c>
      <c r="V496">
        <v>7139</v>
      </c>
      <c r="W496" s="3" t="s">
        <v>190</v>
      </c>
      <c r="X496" s="10" t="s">
        <v>191</v>
      </c>
      <c r="Y496">
        <v>41423</v>
      </c>
      <c r="Z496" t="s">
        <v>920</v>
      </c>
      <c r="AB496" t="s">
        <v>55917</v>
      </c>
    </row>
    <row r="497" spans="1:28" ht="15" customHeight="1" thickBot="1" x14ac:dyDescent="0.4">
      <c r="A497" s="2" t="s">
        <v>877</v>
      </c>
      <c r="B497" t="s">
        <v>878</v>
      </c>
      <c r="C497" t="s">
        <v>878</v>
      </c>
      <c r="D497" t="s">
        <v>27</v>
      </c>
      <c r="G497" t="s">
        <v>249</v>
      </c>
      <c r="H497" t="s">
        <v>250</v>
      </c>
      <c r="I497" t="s">
        <v>50</v>
      </c>
      <c r="J497" t="s">
        <v>547</v>
      </c>
      <c r="K497" s="8" t="s">
        <v>897</v>
      </c>
      <c r="L497" s="3" t="s">
        <v>487</v>
      </c>
      <c r="M497" s="4" t="s">
        <v>488</v>
      </c>
      <c r="N497" s="5" t="s">
        <v>550</v>
      </c>
      <c r="O497" s="22" t="s">
        <v>55940</v>
      </c>
      <c r="P497" s="3" t="s">
        <v>547</v>
      </c>
      <c r="Q497" s="16">
        <v>201554248929</v>
      </c>
      <c r="R497" t="s">
        <v>881</v>
      </c>
      <c r="S497" t="s">
        <v>878</v>
      </c>
      <c r="T497">
        <v>3911</v>
      </c>
      <c r="U497">
        <v>5044</v>
      </c>
      <c r="V497">
        <v>7140</v>
      </c>
      <c r="W497" s="3" t="s">
        <v>190</v>
      </c>
      <c r="X497" s="10" t="s">
        <v>191</v>
      </c>
      <c r="Y497">
        <v>34179</v>
      </c>
      <c r="Z497" t="s">
        <v>921</v>
      </c>
      <c r="AB497" t="s">
        <v>55917</v>
      </c>
    </row>
    <row r="498" spans="1:28" ht="15" customHeight="1" thickBot="1" x14ac:dyDescent="0.4">
      <c r="A498" s="2" t="s">
        <v>877</v>
      </c>
      <c r="B498" t="s">
        <v>878</v>
      </c>
      <c r="C498" t="s">
        <v>878</v>
      </c>
      <c r="D498" t="s">
        <v>27</v>
      </c>
      <c r="G498" t="s">
        <v>249</v>
      </c>
      <c r="H498" t="s">
        <v>250</v>
      </c>
      <c r="I498" t="s">
        <v>50</v>
      </c>
      <c r="J498" t="s">
        <v>547</v>
      </c>
      <c r="K498" s="8" t="s">
        <v>897</v>
      </c>
      <c r="L498" s="3" t="s">
        <v>487</v>
      </c>
      <c r="M498" s="4" t="s">
        <v>488</v>
      </c>
      <c r="N498" s="5" t="s">
        <v>550</v>
      </c>
      <c r="O498" s="22" t="s">
        <v>55938</v>
      </c>
      <c r="P498" s="3" t="s">
        <v>547</v>
      </c>
      <c r="Q498" s="16">
        <v>758953259424</v>
      </c>
      <c r="R498" t="s">
        <v>881</v>
      </c>
      <c r="S498" t="s">
        <v>878</v>
      </c>
      <c r="T498">
        <v>3912</v>
      </c>
      <c r="U498">
        <v>5045</v>
      </c>
      <c r="V498">
        <v>7141</v>
      </c>
      <c r="W498" s="3" t="s">
        <v>190</v>
      </c>
      <c r="X498" s="10" t="s">
        <v>191</v>
      </c>
      <c r="Y498">
        <v>31338</v>
      </c>
      <c r="Z498" t="s">
        <v>922</v>
      </c>
      <c r="AB498" t="s">
        <v>55917</v>
      </c>
    </row>
    <row r="499" spans="1:28" ht="15" customHeight="1" thickBot="1" x14ac:dyDescent="0.4">
      <c r="A499" s="2" t="s">
        <v>877</v>
      </c>
      <c r="B499" t="s">
        <v>878</v>
      </c>
      <c r="C499" t="s">
        <v>878</v>
      </c>
      <c r="D499" t="s">
        <v>27</v>
      </c>
      <c r="G499" t="s">
        <v>249</v>
      </c>
      <c r="H499" t="s">
        <v>250</v>
      </c>
      <c r="I499" t="s">
        <v>50</v>
      </c>
      <c r="J499" t="s">
        <v>547</v>
      </c>
      <c r="K499" s="8" t="s">
        <v>897</v>
      </c>
      <c r="L499" s="9" t="s">
        <v>487</v>
      </c>
      <c r="M499" s="4" t="s">
        <v>488</v>
      </c>
      <c r="N499" s="11" t="s">
        <v>550</v>
      </c>
      <c r="O499" s="22" t="s">
        <v>55941</v>
      </c>
      <c r="P499" s="9" t="s">
        <v>547</v>
      </c>
      <c r="Q499" s="16">
        <v>185115449757</v>
      </c>
      <c r="R499" t="s">
        <v>881</v>
      </c>
      <c r="S499" t="s">
        <v>878</v>
      </c>
      <c r="T499">
        <v>3913</v>
      </c>
      <c r="U499">
        <v>5046</v>
      </c>
      <c r="V499">
        <v>7142</v>
      </c>
      <c r="W499" s="9" t="s">
        <v>190</v>
      </c>
      <c r="X499" s="10" t="s">
        <v>191</v>
      </c>
      <c r="Y499">
        <v>23687</v>
      </c>
      <c r="Z499" t="s">
        <v>923</v>
      </c>
      <c r="AB499" t="s">
        <v>55917</v>
      </c>
    </row>
    <row r="500" spans="1:28" ht="15" customHeight="1" thickBot="1" x14ac:dyDescent="0.4">
      <c r="A500" s="2" t="s">
        <v>877</v>
      </c>
      <c r="B500" t="s">
        <v>878</v>
      </c>
      <c r="C500" t="s">
        <v>878</v>
      </c>
      <c r="D500" t="s">
        <v>27</v>
      </c>
      <c r="G500" t="s">
        <v>249</v>
      </c>
      <c r="H500" t="s">
        <v>250</v>
      </c>
      <c r="I500" t="s">
        <v>50</v>
      </c>
      <c r="J500" t="s">
        <v>547</v>
      </c>
      <c r="K500" s="8" t="s">
        <v>897</v>
      </c>
      <c r="L500" s="3" t="s">
        <v>487</v>
      </c>
      <c r="M500" s="4" t="s">
        <v>488</v>
      </c>
      <c r="N500" s="5" t="s">
        <v>550</v>
      </c>
      <c r="O500" s="22" t="s">
        <v>55940</v>
      </c>
      <c r="P500" s="3" t="s">
        <v>547</v>
      </c>
      <c r="Q500" s="16">
        <v>1058136910039</v>
      </c>
      <c r="R500" t="s">
        <v>881</v>
      </c>
      <c r="S500" t="s">
        <v>878</v>
      </c>
      <c r="T500">
        <v>3915</v>
      </c>
      <c r="U500">
        <v>5048</v>
      </c>
      <c r="V500">
        <v>7144</v>
      </c>
      <c r="W500" s="9" t="s">
        <v>190</v>
      </c>
      <c r="X500" s="10" t="s">
        <v>191</v>
      </c>
      <c r="Y500">
        <v>19944</v>
      </c>
      <c r="Z500" t="s">
        <v>924</v>
      </c>
      <c r="AB500" t="s">
        <v>55917</v>
      </c>
    </row>
    <row r="501" spans="1:28" ht="15" customHeight="1" thickBot="1" x14ac:dyDescent="0.4">
      <c r="A501" s="2" t="s">
        <v>545</v>
      </c>
      <c r="B501" t="s">
        <v>546</v>
      </c>
      <c r="C501" t="s">
        <v>546</v>
      </c>
      <c r="D501" t="s">
        <v>27</v>
      </c>
      <c r="G501" t="s">
        <v>140</v>
      </c>
      <c r="H501" t="s">
        <v>141</v>
      </c>
      <c r="I501" t="s">
        <v>50</v>
      </c>
      <c r="J501" t="s">
        <v>547</v>
      </c>
      <c r="K501" s="8" t="s">
        <v>897</v>
      </c>
      <c r="L501" s="3" t="s">
        <v>925</v>
      </c>
      <c r="M501" s="4" t="s">
        <v>926</v>
      </c>
      <c r="N501" s="5" t="s">
        <v>550</v>
      </c>
      <c r="O501" s="22" t="s">
        <v>55940</v>
      </c>
      <c r="P501" s="3" t="s">
        <v>547</v>
      </c>
      <c r="Q501" s="16">
        <v>109654869484</v>
      </c>
      <c r="R501" t="s">
        <v>551</v>
      </c>
      <c r="S501" t="s">
        <v>552</v>
      </c>
      <c r="T501">
        <v>7203</v>
      </c>
      <c r="U501">
        <v>8336</v>
      </c>
      <c r="V501">
        <v>10432</v>
      </c>
      <c r="W501" s="9" t="s">
        <v>190</v>
      </c>
      <c r="X501" s="10" t="s">
        <v>191</v>
      </c>
      <c r="Y501">
        <v>55222</v>
      </c>
      <c r="Z501" t="s">
        <v>927</v>
      </c>
      <c r="AB501" t="s">
        <v>55918</v>
      </c>
    </row>
    <row r="502" spans="1:28" ht="15" customHeight="1" thickBot="1" x14ac:dyDescent="0.4">
      <c r="A502" s="2" t="s">
        <v>506</v>
      </c>
      <c r="B502" s="2" t="s">
        <v>507</v>
      </c>
      <c r="C502" s="2" t="s">
        <v>508</v>
      </c>
      <c r="D502" s="2" t="s">
        <v>27</v>
      </c>
      <c r="E502" s="2"/>
      <c r="F502" s="2"/>
      <c r="G502" t="s">
        <v>48</v>
      </c>
      <c r="H502" t="s">
        <v>49</v>
      </c>
      <c r="I502" t="s">
        <v>50</v>
      </c>
      <c r="J502" t="s">
        <v>31</v>
      </c>
      <c r="K502" s="8" t="s">
        <v>897</v>
      </c>
      <c r="L502" s="3" t="s">
        <v>328</v>
      </c>
      <c r="M502" s="4" t="s">
        <v>329</v>
      </c>
      <c r="N502" s="4">
        <v>21000089</v>
      </c>
      <c r="O502" s="22" t="s">
        <v>55940</v>
      </c>
      <c r="P502" s="3" t="s">
        <v>31</v>
      </c>
      <c r="Q502" s="16">
        <v>195789677521</v>
      </c>
      <c r="R502" t="s">
        <v>509</v>
      </c>
      <c r="S502" t="s">
        <v>510</v>
      </c>
      <c r="T502">
        <v>619</v>
      </c>
      <c r="U502">
        <v>1752</v>
      </c>
      <c r="V502">
        <v>3848</v>
      </c>
      <c r="W502" s="9" t="s">
        <v>190</v>
      </c>
      <c r="X502" s="10" t="s">
        <v>191</v>
      </c>
      <c r="Y502" s="12">
        <v>7385853561</v>
      </c>
      <c r="Z502" t="s">
        <v>928</v>
      </c>
      <c r="AB502" t="s">
        <v>55917</v>
      </c>
    </row>
    <row r="503" spans="1:28" ht="15" customHeight="1" thickBot="1" x14ac:dyDescent="0.4">
      <c r="A503" s="2" t="s">
        <v>506</v>
      </c>
      <c r="B503" s="2" t="s">
        <v>507</v>
      </c>
      <c r="C503" s="2" t="s">
        <v>508</v>
      </c>
      <c r="D503" s="2" t="s">
        <v>27</v>
      </c>
      <c r="E503" s="2"/>
      <c r="F503" s="2"/>
      <c r="G503" t="s">
        <v>48</v>
      </c>
      <c r="H503" t="s">
        <v>49</v>
      </c>
      <c r="I503" t="s">
        <v>50</v>
      </c>
      <c r="J503" t="s">
        <v>31</v>
      </c>
      <c r="K503" s="8" t="s">
        <v>897</v>
      </c>
      <c r="L503" s="3" t="s">
        <v>328</v>
      </c>
      <c r="M503" s="4" t="s">
        <v>329</v>
      </c>
      <c r="N503" s="4">
        <v>21000089</v>
      </c>
      <c r="O503" s="22" t="s">
        <v>55940</v>
      </c>
      <c r="P503" s="3" t="s">
        <v>31</v>
      </c>
      <c r="Q503" s="16">
        <v>63362369291</v>
      </c>
      <c r="R503" t="s">
        <v>509</v>
      </c>
      <c r="S503" t="s">
        <v>510</v>
      </c>
      <c r="T503">
        <v>620</v>
      </c>
      <c r="U503">
        <v>1753</v>
      </c>
      <c r="V503">
        <v>3849</v>
      </c>
      <c r="W503" s="9" t="s">
        <v>190</v>
      </c>
      <c r="X503" s="10" t="s">
        <v>191</v>
      </c>
      <c r="Y503" s="12">
        <v>7385436348</v>
      </c>
      <c r="Z503" t="s">
        <v>929</v>
      </c>
      <c r="AB503" t="s">
        <v>55917</v>
      </c>
    </row>
    <row r="504" spans="1:28" ht="15" customHeight="1" thickBot="1" x14ac:dyDescent="0.4">
      <c r="A504" s="2" t="s">
        <v>506</v>
      </c>
      <c r="B504" s="2" t="s">
        <v>507</v>
      </c>
      <c r="C504" s="2" t="s">
        <v>508</v>
      </c>
      <c r="D504" s="2" t="s">
        <v>27</v>
      </c>
      <c r="E504" s="2"/>
      <c r="F504" s="2"/>
      <c r="G504" t="s">
        <v>48</v>
      </c>
      <c r="H504" t="s">
        <v>49</v>
      </c>
      <c r="I504" t="s">
        <v>50</v>
      </c>
      <c r="J504" t="s">
        <v>31</v>
      </c>
      <c r="K504" s="8" t="s">
        <v>897</v>
      </c>
      <c r="L504" s="3" t="s">
        <v>328</v>
      </c>
      <c r="M504" s="4" t="s">
        <v>329</v>
      </c>
      <c r="N504" s="4">
        <v>21000089</v>
      </c>
      <c r="O504" s="22" t="s">
        <v>55940</v>
      </c>
      <c r="P504" s="3" t="s">
        <v>31</v>
      </c>
      <c r="Q504" s="16">
        <v>4055486410764</v>
      </c>
      <c r="R504" t="s">
        <v>509</v>
      </c>
      <c r="S504" t="s">
        <v>510</v>
      </c>
      <c r="T504">
        <v>622</v>
      </c>
      <c r="U504">
        <v>1755</v>
      </c>
      <c r="V504">
        <v>3851</v>
      </c>
      <c r="W504" s="9" t="s">
        <v>190</v>
      </c>
      <c r="X504" s="10" t="s">
        <v>191</v>
      </c>
      <c r="Y504" s="12">
        <v>7385426919</v>
      </c>
      <c r="Z504" t="s">
        <v>930</v>
      </c>
      <c r="AB504" t="s">
        <v>55917</v>
      </c>
    </row>
    <row r="505" spans="1:28" ht="15" customHeight="1" thickBot="1" x14ac:dyDescent="0.4">
      <c r="A505" s="2" t="s">
        <v>506</v>
      </c>
      <c r="B505" s="2" t="s">
        <v>507</v>
      </c>
      <c r="C505" s="2" t="s">
        <v>508</v>
      </c>
      <c r="D505" s="2" t="s">
        <v>27</v>
      </c>
      <c r="E505" s="2"/>
      <c r="F505" s="2"/>
      <c r="G505" t="s">
        <v>48</v>
      </c>
      <c r="H505" t="s">
        <v>49</v>
      </c>
      <c r="I505" t="s">
        <v>50</v>
      </c>
      <c r="J505" t="s">
        <v>31</v>
      </c>
      <c r="K505" s="8" t="s">
        <v>897</v>
      </c>
      <c r="L505" s="9" t="s">
        <v>328</v>
      </c>
      <c r="M505" s="4" t="s">
        <v>329</v>
      </c>
      <c r="N505" s="10">
        <v>21000089</v>
      </c>
      <c r="O505" s="22" t="s">
        <v>55933</v>
      </c>
      <c r="P505" s="9" t="s">
        <v>31</v>
      </c>
      <c r="Q505" s="16">
        <v>598478083712</v>
      </c>
      <c r="R505" t="s">
        <v>509</v>
      </c>
      <c r="S505" t="s">
        <v>510</v>
      </c>
      <c r="T505">
        <v>623</v>
      </c>
      <c r="U505">
        <v>1756</v>
      </c>
      <c r="V505">
        <v>3852</v>
      </c>
      <c r="W505" s="9" t="s">
        <v>190</v>
      </c>
      <c r="X505" s="10" t="s">
        <v>191</v>
      </c>
      <c r="Y505" s="12">
        <v>7385410775</v>
      </c>
      <c r="Z505" t="s">
        <v>931</v>
      </c>
      <c r="AB505" t="s">
        <v>55917</v>
      </c>
    </row>
    <row r="506" spans="1:28" ht="15" customHeight="1" thickBot="1" x14ac:dyDescent="0.4">
      <c r="A506" s="2" t="s">
        <v>506</v>
      </c>
      <c r="B506" s="2" t="s">
        <v>507</v>
      </c>
      <c r="C506" s="2" t="s">
        <v>508</v>
      </c>
      <c r="D506" s="2" t="s">
        <v>27</v>
      </c>
      <c r="E506" s="2"/>
      <c r="F506" s="2"/>
      <c r="G506" t="s">
        <v>48</v>
      </c>
      <c r="H506" t="s">
        <v>49</v>
      </c>
      <c r="I506" t="s">
        <v>50</v>
      </c>
      <c r="J506" t="s">
        <v>31</v>
      </c>
      <c r="K506" s="8" t="s">
        <v>897</v>
      </c>
      <c r="L506" s="3" t="s">
        <v>328</v>
      </c>
      <c r="M506" s="4" t="s">
        <v>329</v>
      </c>
      <c r="N506" s="4">
        <v>21000089</v>
      </c>
      <c r="O506" s="22" t="s">
        <v>55946</v>
      </c>
      <c r="P506" s="3" t="s">
        <v>31</v>
      </c>
      <c r="Q506" s="16">
        <v>17179775145</v>
      </c>
      <c r="R506" t="s">
        <v>509</v>
      </c>
      <c r="S506" t="s">
        <v>510</v>
      </c>
      <c r="T506">
        <v>625</v>
      </c>
      <c r="U506">
        <v>1758</v>
      </c>
      <c r="V506">
        <v>3854</v>
      </c>
      <c r="W506" s="9" t="s">
        <v>190</v>
      </c>
      <c r="X506" s="10" t="s">
        <v>191</v>
      </c>
      <c r="Y506" s="12">
        <v>7385403340</v>
      </c>
      <c r="Z506" t="s">
        <v>932</v>
      </c>
      <c r="AB506" t="s">
        <v>55917</v>
      </c>
    </row>
    <row r="507" spans="1:28" ht="15" customHeight="1" thickBot="1" x14ac:dyDescent="0.4">
      <c r="A507" s="2" t="s">
        <v>625</v>
      </c>
      <c r="B507" s="2" t="s">
        <v>507</v>
      </c>
      <c r="C507" s="2" t="s">
        <v>626</v>
      </c>
      <c r="D507" s="2" t="s">
        <v>27</v>
      </c>
      <c r="E507" s="2"/>
      <c r="F507" s="2"/>
      <c r="G507" t="s">
        <v>48</v>
      </c>
      <c r="H507" t="s">
        <v>49</v>
      </c>
      <c r="I507" t="s">
        <v>50</v>
      </c>
      <c r="J507" t="s">
        <v>31</v>
      </c>
      <c r="K507" s="8" t="s">
        <v>897</v>
      </c>
      <c r="L507" s="9" t="s">
        <v>328</v>
      </c>
      <c r="M507" s="4" t="s">
        <v>329</v>
      </c>
      <c r="N507" s="4">
        <v>21000089</v>
      </c>
      <c r="O507" s="22" t="s">
        <v>55940</v>
      </c>
      <c r="P507" s="9" t="s">
        <v>31</v>
      </c>
      <c r="Q507" s="16">
        <v>236078849962</v>
      </c>
      <c r="R507" t="s">
        <v>509</v>
      </c>
      <c r="S507" t="s">
        <v>627</v>
      </c>
      <c r="T507">
        <v>760</v>
      </c>
      <c r="U507">
        <v>1893</v>
      </c>
      <c r="V507">
        <v>3989</v>
      </c>
      <c r="W507" s="9" t="s">
        <v>190</v>
      </c>
      <c r="X507" s="10" t="s">
        <v>191</v>
      </c>
      <c r="Y507" s="12">
        <v>7385862749</v>
      </c>
      <c r="Z507" t="s">
        <v>933</v>
      </c>
      <c r="AB507" t="s">
        <v>55917</v>
      </c>
    </row>
    <row r="508" spans="1:28" ht="15" customHeight="1" thickBot="1" x14ac:dyDescent="0.4">
      <c r="A508" s="2" t="s">
        <v>625</v>
      </c>
      <c r="B508" s="2" t="s">
        <v>507</v>
      </c>
      <c r="C508" s="2" t="s">
        <v>626</v>
      </c>
      <c r="D508" s="2" t="s">
        <v>27</v>
      </c>
      <c r="E508" s="2"/>
      <c r="F508" s="2"/>
      <c r="G508" t="s">
        <v>48</v>
      </c>
      <c r="H508" t="s">
        <v>49</v>
      </c>
      <c r="I508" t="s">
        <v>50</v>
      </c>
      <c r="J508" t="s">
        <v>31</v>
      </c>
      <c r="K508" s="8" t="s">
        <v>897</v>
      </c>
      <c r="L508" s="9" t="s">
        <v>328</v>
      </c>
      <c r="M508" s="4" t="s">
        <v>329</v>
      </c>
      <c r="N508" s="10">
        <v>21000089</v>
      </c>
      <c r="O508" s="22" t="s">
        <v>55940</v>
      </c>
      <c r="P508" s="9" t="s">
        <v>31</v>
      </c>
      <c r="Q508" s="16">
        <v>757612944373</v>
      </c>
      <c r="R508" t="s">
        <v>509</v>
      </c>
      <c r="S508" t="s">
        <v>627</v>
      </c>
      <c r="T508">
        <v>762</v>
      </c>
      <c r="U508">
        <v>1895</v>
      </c>
      <c r="V508">
        <v>3991</v>
      </c>
      <c r="W508" s="9" t="s">
        <v>190</v>
      </c>
      <c r="X508" s="10" t="s">
        <v>191</v>
      </c>
      <c r="Y508" s="12">
        <v>7385858661</v>
      </c>
      <c r="Z508" t="s">
        <v>934</v>
      </c>
      <c r="AB508" t="s">
        <v>55917</v>
      </c>
    </row>
    <row r="509" spans="1:28" ht="15" customHeight="1" thickBot="1" x14ac:dyDescent="0.4">
      <c r="A509" s="2" t="s">
        <v>625</v>
      </c>
      <c r="B509" s="2" t="s">
        <v>507</v>
      </c>
      <c r="C509" s="2" t="s">
        <v>626</v>
      </c>
      <c r="D509" s="2" t="s">
        <v>27</v>
      </c>
      <c r="E509" s="2"/>
      <c r="F509" s="2"/>
      <c r="G509" t="s">
        <v>48</v>
      </c>
      <c r="H509" t="s">
        <v>49</v>
      </c>
      <c r="I509" t="s">
        <v>50</v>
      </c>
      <c r="J509" t="s">
        <v>31</v>
      </c>
      <c r="K509" s="8" t="s">
        <v>897</v>
      </c>
      <c r="L509" s="9" t="s">
        <v>328</v>
      </c>
      <c r="M509" s="4" t="s">
        <v>329</v>
      </c>
      <c r="N509" s="10">
        <v>21000089</v>
      </c>
      <c r="O509" s="22" t="s">
        <v>55940</v>
      </c>
      <c r="P509" s="9" t="s">
        <v>31</v>
      </c>
      <c r="Q509" s="16">
        <v>282244588646</v>
      </c>
      <c r="R509" t="s">
        <v>509</v>
      </c>
      <c r="S509" t="s">
        <v>627</v>
      </c>
      <c r="T509">
        <v>763</v>
      </c>
      <c r="U509">
        <v>1896</v>
      </c>
      <c r="V509">
        <v>3992</v>
      </c>
      <c r="W509" s="9" t="s">
        <v>190</v>
      </c>
      <c r="X509" s="10" t="s">
        <v>191</v>
      </c>
      <c r="Y509" s="12">
        <v>7385858647</v>
      </c>
      <c r="Z509" t="s">
        <v>935</v>
      </c>
      <c r="AB509" t="s">
        <v>55917</v>
      </c>
    </row>
    <row r="510" spans="1:28" ht="15" customHeight="1" thickBot="1" x14ac:dyDescent="0.4">
      <c r="A510" s="2" t="s">
        <v>625</v>
      </c>
      <c r="B510" s="2" t="s">
        <v>507</v>
      </c>
      <c r="C510" s="2" t="s">
        <v>626</v>
      </c>
      <c r="D510" s="2" t="s">
        <v>27</v>
      </c>
      <c r="E510" s="2"/>
      <c r="F510" s="2"/>
      <c r="G510" t="s">
        <v>48</v>
      </c>
      <c r="H510" t="s">
        <v>49</v>
      </c>
      <c r="I510" t="s">
        <v>50</v>
      </c>
      <c r="J510" t="s">
        <v>31</v>
      </c>
      <c r="K510" s="8" t="s">
        <v>897</v>
      </c>
      <c r="L510" s="9" t="s">
        <v>328</v>
      </c>
      <c r="M510" s="4" t="s">
        <v>329</v>
      </c>
      <c r="N510" s="10">
        <v>21000089</v>
      </c>
      <c r="O510" s="22" t="s">
        <v>55940</v>
      </c>
      <c r="P510" s="9" t="s">
        <v>31</v>
      </c>
      <c r="Q510" s="16">
        <v>47478594214</v>
      </c>
      <c r="R510" t="s">
        <v>509</v>
      </c>
      <c r="S510" t="s">
        <v>627</v>
      </c>
      <c r="T510">
        <v>765</v>
      </c>
      <c r="U510">
        <v>1898</v>
      </c>
      <c r="V510">
        <v>3994</v>
      </c>
      <c r="W510" s="9" t="s">
        <v>190</v>
      </c>
      <c r="X510" s="10" t="s">
        <v>191</v>
      </c>
      <c r="Y510" s="12">
        <v>7385854139</v>
      </c>
      <c r="Z510" t="s">
        <v>936</v>
      </c>
      <c r="AB510" t="s">
        <v>55917</v>
      </c>
    </row>
    <row r="511" spans="1:28" ht="15" customHeight="1" thickBot="1" x14ac:dyDescent="0.4">
      <c r="A511" s="2" t="s">
        <v>823</v>
      </c>
      <c r="B511" s="2" t="s">
        <v>507</v>
      </c>
      <c r="C511" s="2" t="s">
        <v>824</v>
      </c>
      <c r="D511" s="2" t="s">
        <v>27</v>
      </c>
      <c r="E511" s="2"/>
      <c r="F511" s="2"/>
      <c r="G511" t="s">
        <v>48</v>
      </c>
      <c r="H511" t="s">
        <v>49</v>
      </c>
      <c r="I511" t="s">
        <v>50</v>
      </c>
      <c r="J511" t="s">
        <v>31</v>
      </c>
      <c r="K511" s="8" t="s">
        <v>897</v>
      </c>
      <c r="L511" s="3" t="s">
        <v>328</v>
      </c>
      <c r="M511" s="4" t="s">
        <v>329</v>
      </c>
      <c r="N511" s="4">
        <v>21000089</v>
      </c>
      <c r="O511" s="22" t="s">
        <v>55940</v>
      </c>
      <c r="P511" s="3" t="s">
        <v>31</v>
      </c>
      <c r="Q511" s="16">
        <v>543044029068</v>
      </c>
      <c r="R511" t="s">
        <v>825</v>
      </c>
      <c r="S511" t="s">
        <v>826</v>
      </c>
      <c r="T511">
        <v>831</v>
      </c>
      <c r="U511">
        <v>1964</v>
      </c>
      <c r="V511">
        <v>4060</v>
      </c>
      <c r="W511" s="9" t="s">
        <v>190</v>
      </c>
      <c r="X511" s="10" t="s">
        <v>191</v>
      </c>
      <c r="Y511" s="12">
        <v>7387189361</v>
      </c>
      <c r="Z511" t="s">
        <v>937</v>
      </c>
      <c r="AB511" t="s">
        <v>55917</v>
      </c>
    </row>
    <row r="512" spans="1:28" ht="15" customHeight="1" thickBot="1" x14ac:dyDescent="0.4">
      <c r="A512" s="2" t="s">
        <v>823</v>
      </c>
      <c r="B512" s="2" t="s">
        <v>507</v>
      </c>
      <c r="C512" s="2" t="s">
        <v>824</v>
      </c>
      <c r="D512" s="2" t="s">
        <v>27</v>
      </c>
      <c r="E512" s="2"/>
      <c r="F512" s="2"/>
      <c r="G512" t="s">
        <v>48</v>
      </c>
      <c r="H512" t="s">
        <v>49</v>
      </c>
      <c r="I512" t="s">
        <v>50</v>
      </c>
      <c r="J512" t="s">
        <v>31</v>
      </c>
      <c r="K512" s="8" t="s">
        <v>897</v>
      </c>
      <c r="L512" s="9" t="s">
        <v>328</v>
      </c>
      <c r="M512" s="4" t="s">
        <v>329</v>
      </c>
      <c r="N512" s="10">
        <v>21000089</v>
      </c>
      <c r="O512" s="22" t="s">
        <v>55940</v>
      </c>
      <c r="P512" s="9" t="s">
        <v>31</v>
      </c>
      <c r="Q512" s="16">
        <v>14592236286</v>
      </c>
      <c r="R512" t="s">
        <v>825</v>
      </c>
      <c r="S512" t="s">
        <v>826</v>
      </c>
      <c r="T512">
        <v>832</v>
      </c>
      <c r="U512">
        <v>1965</v>
      </c>
      <c r="V512">
        <v>4061</v>
      </c>
      <c r="W512" s="9" t="s">
        <v>190</v>
      </c>
      <c r="X512" s="10" t="s">
        <v>191</v>
      </c>
      <c r="Y512" s="12">
        <v>7387188964</v>
      </c>
      <c r="Z512" t="s">
        <v>938</v>
      </c>
      <c r="AB512" t="s">
        <v>55917</v>
      </c>
    </row>
    <row r="513" spans="1:28" ht="15" customHeight="1" thickBot="1" x14ac:dyDescent="0.4">
      <c r="A513" s="2" t="s">
        <v>823</v>
      </c>
      <c r="B513" s="2" t="s">
        <v>507</v>
      </c>
      <c r="C513" s="2" t="s">
        <v>824</v>
      </c>
      <c r="D513" s="2" t="s">
        <v>27</v>
      </c>
      <c r="E513" s="2"/>
      <c r="F513" s="2"/>
      <c r="G513" t="s">
        <v>48</v>
      </c>
      <c r="H513" t="s">
        <v>49</v>
      </c>
      <c r="I513" t="s">
        <v>50</v>
      </c>
      <c r="J513" t="s">
        <v>31</v>
      </c>
      <c r="K513" s="8" t="s">
        <v>897</v>
      </c>
      <c r="L513" s="9" t="s">
        <v>328</v>
      </c>
      <c r="M513" s="4" t="s">
        <v>329</v>
      </c>
      <c r="N513" s="10">
        <v>21000089</v>
      </c>
      <c r="O513" s="22" t="s">
        <v>55938</v>
      </c>
      <c r="P513" s="9" t="s">
        <v>31</v>
      </c>
      <c r="Q513" s="16">
        <v>39314027110</v>
      </c>
      <c r="R513" t="s">
        <v>825</v>
      </c>
      <c r="S513" t="s">
        <v>826</v>
      </c>
      <c r="T513">
        <v>834</v>
      </c>
      <c r="U513">
        <v>1967</v>
      </c>
      <c r="V513">
        <v>4063</v>
      </c>
      <c r="W513" s="9" t="s">
        <v>190</v>
      </c>
      <c r="X513" s="10" t="s">
        <v>191</v>
      </c>
      <c r="Y513" s="12">
        <v>7387160912</v>
      </c>
      <c r="Z513" t="s">
        <v>939</v>
      </c>
      <c r="AB513" t="s">
        <v>55917</v>
      </c>
    </row>
    <row r="514" spans="1:28" ht="15" customHeight="1" thickBot="1" x14ac:dyDescent="0.4">
      <c r="A514" s="2" t="s">
        <v>823</v>
      </c>
      <c r="B514" s="2" t="s">
        <v>507</v>
      </c>
      <c r="C514" s="2" t="s">
        <v>824</v>
      </c>
      <c r="D514" s="2" t="s">
        <v>27</v>
      </c>
      <c r="E514" s="2"/>
      <c r="F514" s="2"/>
      <c r="G514" t="s">
        <v>48</v>
      </c>
      <c r="H514" t="s">
        <v>49</v>
      </c>
      <c r="I514" t="s">
        <v>50</v>
      </c>
      <c r="J514" t="s">
        <v>31</v>
      </c>
      <c r="K514" s="8" t="s">
        <v>897</v>
      </c>
      <c r="L514" s="9" t="s">
        <v>328</v>
      </c>
      <c r="M514" s="4" t="s">
        <v>329</v>
      </c>
      <c r="N514" s="10">
        <v>21000089</v>
      </c>
      <c r="O514" s="22" t="s">
        <v>55937</v>
      </c>
      <c r="P514" s="9" t="s">
        <v>31</v>
      </c>
      <c r="Q514" s="16">
        <v>422822715265</v>
      </c>
      <c r="R514" t="s">
        <v>825</v>
      </c>
      <c r="S514" t="s">
        <v>826</v>
      </c>
      <c r="T514">
        <v>835</v>
      </c>
      <c r="U514">
        <v>1968</v>
      </c>
      <c r="V514">
        <v>4064</v>
      </c>
      <c r="W514" s="9" t="s">
        <v>190</v>
      </c>
      <c r="X514" s="10" t="s">
        <v>191</v>
      </c>
      <c r="Y514" s="12">
        <v>7387159224</v>
      </c>
      <c r="Z514" t="s">
        <v>940</v>
      </c>
      <c r="AB514" t="s">
        <v>55917</v>
      </c>
    </row>
    <row r="515" spans="1:28" ht="15" customHeight="1" thickBot="1" x14ac:dyDescent="0.4">
      <c r="A515" s="2" t="s">
        <v>629</v>
      </c>
      <c r="B515" t="s">
        <v>630</v>
      </c>
      <c r="C515" t="s">
        <v>630</v>
      </c>
      <c r="D515" t="s">
        <v>27</v>
      </c>
      <c r="G515" t="s">
        <v>140</v>
      </c>
      <c r="H515" t="s">
        <v>141</v>
      </c>
      <c r="I515" t="s">
        <v>50</v>
      </c>
      <c r="J515" t="s">
        <v>31</v>
      </c>
      <c r="K515" s="8" t="s">
        <v>897</v>
      </c>
      <c r="L515" s="3" t="s">
        <v>328</v>
      </c>
      <c r="M515" s="4" t="s">
        <v>329</v>
      </c>
      <c r="N515" s="4">
        <v>21000089</v>
      </c>
      <c r="O515" s="22" t="s">
        <v>55940</v>
      </c>
      <c r="P515" s="3" t="s">
        <v>31</v>
      </c>
      <c r="Q515" s="16">
        <v>106079704410</v>
      </c>
      <c r="R515" t="s">
        <v>631</v>
      </c>
      <c r="S515" t="s">
        <v>632</v>
      </c>
      <c r="T515">
        <v>6570</v>
      </c>
      <c r="U515">
        <v>7703</v>
      </c>
      <c r="V515">
        <v>9799</v>
      </c>
      <c r="W515" s="9" t="s">
        <v>190</v>
      </c>
      <c r="X515" s="10" t="s">
        <v>191</v>
      </c>
      <c r="Y515" s="12">
        <v>7387790744</v>
      </c>
      <c r="Z515" t="s">
        <v>941</v>
      </c>
      <c r="AB515" t="s">
        <v>55918</v>
      </c>
    </row>
    <row r="516" spans="1:28" ht="15" customHeight="1" thickBot="1" x14ac:dyDescent="0.4">
      <c r="A516" s="2" t="s">
        <v>629</v>
      </c>
      <c r="B516" t="s">
        <v>630</v>
      </c>
      <c r="C516" t="s">
        <v>630</v>
      </c>
      <c r="D516" t="s">
        <v>27</v>
      </c>
      <c r="G516" t="s">
        <v>140</v>
      </c>
      <c r="H516" t="s">
        <v>141</v>
      </c>
      <c r="I516" t="s">
        <v>50</v>
      </c>
      <c r="J516" t="s">
        <v>31</v>
      </c>
      <c r="K516" s="8" t="s">
        <v>897</v>
      </c>
      <c r="L516" s="3" t="s">
        <v>328</v>
      </c>
      <c r="M516" s="4" t="s">
        <v>329</v>
      </c>
      <c r="N516" s="4">
        <v>21000089</v>
      </c>
      <c r="O516" s="22" t="s">
        <v>55932</v>
      </c>
      <c r="P516" s="3" t="s">
        <v>31</v>
      </c>
      <c r="Q516" s="16">
        <v>2248268310038</v>
      </c>
      <c r="R516" t="s">
        <v>631</v>
      </c>
      <c r="S516" t="s">
        <v>632</v>
      </c>
      <c r="T516">
        <v>6572</v>
      </c>
      <c r="U516">
        <v>7705</v>
      </c>
      <c r="V516">
        <v>9801</v>
      </c>
      <c r="W516" s="9" t="s">
        <v>190</v>
      </c>
      <c r="X516" s="10" t="s">
        <v>191</v>
      </c>
      <c r="Y516" s="12">
        <v>7387777868</v>
      </c>
      <c r="Z516" t="s">
        <v>942</v>
      </c>
      <c r="AB516" t="s">
        <v>55918</v>
      </c>
    </row>
    <row r="517" spans="1:28" ht="15" customHeight="1" thickBot="1" x14ac:dyDescent="0.4">
      <c r="A517" s="2" t="s">
        <v>629</v>
      </c>
      <c r="B517" t="s">
        <v>630</v>
      </c>
      <c r="C517" t="s">
        <v>630</v>
      </c>
      <c r="D517" t="s">
        <v>27</v>
      </c>
      <c r="G517" t="s">
        <v>140</v>
      </c>
      <c r="H517" t="s">
        <v>141</v>
      </c>
      <c r="I517" t="s">
        <v>50</v>
      </c>
      <c r="J517" t="s">
        <v>31</v>
      </c>
      <c r="K517" s="8" t="s">
        <v>897</v>
      </c>
      <c r="L517" s="9" t="s">
        <v>328</v>
      </c>
      <c r="M517" s="4" t="s">
        <v>329</v>
      </c>
      <c r="N517" s="10">
        <v>21000089</v>
      </c>
      <c r="O517" s="22" t="s">
        <v>55936</v>
      </c>
      <c r="P517" s="9" t="s">
        <v>31</v>
      </c>
      <c r="Q517" s="16">
        <v>120854089340</v>
      </c>
      <c r="R517" t="s">
        <v>631</v>
      </c>
      <c r="S517" t="s">
        <v>632</v>
      </c>
      <c r="T517">
        <v>6573</v>
      </c>
      <c r="U517">
        <v>7706</v>
      </c>
      <c r="V517">
        <v>9802</v>
      </c>
      <c r="W517" s="9" t="s">
        <v>190</v>
      </c>
      <c r="X517" s="10" t="s">
        <v>191</v>
      </c>
      <c r="Y517" s="12">
        <v>7387773551</v>
      </c>
      <c r="Z517" t="s">
        <v>943</v>
      </c>
      <c r="AB517" t="s">
        <v>55918</v>
      </c>
    </row>
    <row r="518" spans="1:28" ht="15" customHeight="1" thickBot="1" x14ac:dyDescent="0.4">
      <c r="A518" s="2" t="s">
        <v>629</v>
      </c>
      <c r="B518" t="s">
        <v>630</v>
      </c>
      <c r="C518" t="s">
        <v>630</v>
      </c>
      <c r="D518" t="s">
        <v>27</v>
      </c>
      <c r="G518" t="s">
        <v>140</v>
      </c>
      <c r="H518" t="s">
        <v>141</v>
      </c>
      <c r="I518" t="s">
        <v>50</v>
      </c>
      <c r="J518" t="s">
        <v>31</v>
      </c>
      <c r="K518" s="8" t="s">
        <v>897</v>
      </c>
      <c r="L518" s="3" t="s">
        <v>328</v>
      </c>
      <c r="M518" s="4" t="s">
        <v>329</v>
      </c>
      <c r="N518" s="4">
        <v>21000089</v>
      </c>
      <c r="O518" s="22" t="s">
        <v>55940</v>
      </c>
      <c r="P518" s="3" t="s">
        <v>31</v>
      </c>
      <c r="Q518" s="16">
        <v>297183718925</v>
      </c>
      <c r="R518" t="s">
        <v>631</v>
      </c>
      <c r="S518" t="s">
        <v>632</v>
      </c>
      <c r="T518">
        <v>6575</v>
      </c>
      <c r="U518">
        <v>7708</v>
      </c>
      <c r="V518">
        <v>9804</v>
      </c>
      <c r="W518" s="9" t="s">
        <v>190</v>
      </c>
      <c r="X518" s="10" t="s">
        <v>191</v>
      </c>
      <c r="Y518" s="12">
        <v>7387772335</v>
      </c>
      <c r="Z518" t="s">
        <v>944</v>
      </c>
      <c r="AB518" t="s">
        <v>55918</v>
      </c>
    </row>
    <row r="519" spans="1:28" ht="15" customHeight="1" thickBot="1" x14ac:dyDescent="0.4">
      <c r="A519" s="2" t="s">
        <v>204</v>
      </c>
      <c r="B519" s="2" t="s">
        <v>205</v>
      </c>
      <c r="C519" s="2" t="s">
        <v>206</v>
      </c>
      <c r="D519" s="2" t="s">
        <v>27</v>
      </c>
      <c r="E519" s="2"/>
      <c r="F519" s="2"/>
      <c r="G519" t="s">
        <v>48</v>
      </c>
      <c r="H519" t="s">
        <v>49</v>
      </c>
      <c r="I519" t="s">
        <v>50</v>
      </c>
      <c r="J519" t="s">
        <v>31</v>
      </c>
      <c r="K519" s="8" t="s">
        <v>897</v>
      </c>
      <c r="L519" s="9" t="s">
        <v>210</v>
      </c>
      <c r="M519" s="4" t="s">
        <v>211</v>
      </c>
      <c r="N519" s="10">
        <v>51405515</v>
      </c>
      <c r="O519" s="22" t="s">
        <v>55940</v>
      </c>
      <c r="P519" s="9" t="s">
        <v>31</v>
      </c>
      <c r="Q519" s="16">
        <v>172142137101</v>
      </c>
      <c r="R519" t="s">
        <v>207</v>
      </c>
      <c r="S519" t="s">
        <v>208</v>
      </c>
      <c r="T519">
        <v>2230</v>
      </c>
      <c r="U519">
        <v>3363</v>
      </c>
      <c r="V519">
        <v>5459</v>
      </c>
      <c r="W519" s="9" t="s">
        <v>190</v>
      </c>
      <c r="X519" s="10" t="s">
        <v>191</v>
      </c>
      <c r="Y519" s="12">
        <v>7378819233</v>
      </c>
      <c r="Z519" t="s">
        <v>945</v>
      </c>
      <c r="AB519" t="s">
        <v>55917</v>
      </c>
    </row>
    <row r="520" spans="1:28" ht="15" customHeight="1" thickBot="1" x14ac:dyDescent="0.4">
      <c r="A520" s="2" t="s">
        <v>204</v>
      </c>
      <c r="B520" s="2" t="s">
        <v>205</v>
      </c>
      <c r="C520" s="2" t="s">
        <v>206</v>
      </c>
      <c r="D520" s="2" t="s">
        <v>27</v>
      </c>
      <c r="E520" s="2"/>
      <c r="F520" s="2"/>
      <c r="G520" t="s">
        <v>48</v>
      </c>
      <c r="H520" t="s">
        <v>49</v>
      </c>
      <c r="I520" t="s">
        <v>50</v>
      </c>
      <c r="J520" t="s">
        <v>31</v>
      </c>
      <c r="K520" s="8" t="s">
        <v>897</v>
      </c>
      <c r="L520" s="9" t="s">
        <v>210</v>
      </c>
      <c r="M520" s="4" t="s">
        <v>211</v>
      </c>
      <c r="N520" s="10">
        <v>51405515</v>
      </c>
      <c r="O520" s="22" t="s">
        <v>55940</v>
      </c>
      <c r="P520" s="9" t="s">
        <v>31</v>
      </c>
      <c r="Q520" s="16">
        <v>700474134976</v>
      </c>
      <c r="R520" t="s">
        <v>207</v>
      </c>
      <c r="S520" t="s">
        <v>208</v>
      </c>
      <c r="T520">
        <v>2232</v>
      </c>
      <c r="U520">
        <v>3365</v>
      </c>
      <c r="V520">
        <v>5461</v>
      </c>
      <c r="W520" s="3" t="s">
        <v>190</v>
      </c>
      <c r="X520" s="4" t="s">
        <v>191</v>
      </c>
      <c r="Y520" s="12">
        <v>7378813721</v>
      </c>
      <c r="Z520" t="s">
        <v>946</v>
      </c>
      <c r="AB520" t="s">
        <v>55917</v>
      </c>
    </row>
    <row r="521" spans="1:28" ht="15" customHeight="1" thickBot="1" x14ac:dyDescent="0.4">
      <c r="A521" s="2" t="s">
        <v>204</v>
      </c>
      <c r="B521" s="2" t="s">
        <v>205</v>
      </c>
      <c r="C521" s="2" t="s">
        <v>206</v>
      </c>
      <c r="D521" s="2" t="s">
        <v>27</v>
      </c>
      <c r="E521" s="2"/>
      <c r="F521" s="2"/>
      <c r="G521" t="s">
        <v>48</v>
      </c>
      <c r="H521" t="s">
        <v>49</v>
      </c>
      <c r="I521" t="s">
        <v>50</v>
      </c>
      <c r="J521" t="s">
        <v>31</v>
      </c>
      <c r="K521" s="8" t="s">
        <v>897</v>
      </c>
      <c r="L521" s="3" t="s">
        <v>210</v>
      </c>
      <c r="M521" s="4" t="s">
        <v>211</v>
      </c>
      <c r="N521" s="4">
        <v>51405515</v>
      </c>
      <c r="O521" s="22" t="s">
        <v>55940</v>
      </c>
      <c r="P521" s="3" t="s">
        <v>31</v>
      </c>
      <c r="Q521" s="16">
        <v>452240927493</v>
      </c>
      <c r="R521" t="s">
        <v>207</v>
      </c>
      <c r="S521" t="s">
        <v>208</v>
      </c>
      <c r="T521">
        <v>2233</v>
      </c>
      <c r="U521">
        <v>3366</v>
      </c>
      <c r="V521">
        <v>5462</v>
      </c>
      <c r="W521" s="3" t="s">
        <v>190</v>
      </c>
      <c r="X521" s="4" t="s">
        <v>191</v>
      </c>
      <c r="Y521" s="12">
        <v>7378804212</v>
      </c>
      <c r="Z521" t="s">
        <v>947</v>
      </c>
      <c r="AB521" t="s">
        <v>55917</v>
      </c>
    </row>
    <row r="522" spans="1:28" ht="15" customHeight="1" thickBot="1" x14ac:dyDescent="0.4">
      <c r="A522" s="2" t="s">
        <v>204</v>
      </c>
      <c r="B522" s="2" t="s">
        <v>205</v>
      </c>
      <c r="C522" s="2" t="s">
        <v>206</v>
      </c>
      <c r="D522" s="2" t="s">
        <v>27</v>
      </c>
      <c r="E522" s="2"/>
      <c r="F522" s="2"/>
      <c r="G522" t="s">
        <v>48</v>
      </c>
      <c r="H522" t="s">
        <v>49</v>
      </c>
      <c r="I522" t="s">
        <v>50</v>
      </c>
      <c r="J522" t="s">
        <v>31</v>
      </c>
      <c r="K522" s="8" t="s">
        <v>897</v>
      </c>
      <c r="L522" s="3" t="s">
        <v>210</v>
      </c>
      <c r="M522" s="4" t="s">
        <v>211</v>
      </c>
      <c r="N522" s="4">
        <v>51405515</v>
      </c>
      <c r="O522" s="22" t="s">
        <v>55940</v>
      </c>
      <c r="P522" s="3" t="s">
        <v>31</v>
      </c>
      <c r="Q522" s="16">
        <v>610888949497</v>
      </c>
      <c r="R522" t="s">
        <v>207</v>
      </c>
      <c r="S522" t="s">
        <v>208</v>
      </c>
      <c r="T522">
        <v>2234</v>
      </c>
      <c r="U522">
        <v>3367</v>
      </c>
      <c r="V522">
        <v>5463</v>
      </c>
      <c r="W522" s="3" t="s">
        <v>190</v>
      </c>
      <c r="X522" s="4" t="s">
        <v>191</v>
      </c>
      <c r="Y522" s="12">
        <v>7378798696</v>
      </c>
      <c r="Z522" t="s">
        <v>948</v>
      </c>
      <c r="AB522" t="s">
        <v>55917</v>
      </c>
    </row>
    <row r="523" spans="1:28" ht="15" customHeight="1" thickBot="1" x14ac:dyDescent="0.4">
      <c r="A523" s="2" t="s">
        <v>217</v>
      </c>
      <c r="B523" t="s">
        <v>218</v>
      </c>
      <c r="C523" t="s">
        <v>218</v>
      </c>
      <c r="D523" t="s">
        <v>27</v>
      </c>
      <c r="G523" t="s">
        <v>73</v>
      </c>
      <c r="H523" t="s">
        <v>74</v>
      </c>
      <c r="I523" t="s">
        <v>50</v>
      </c>
      <c r="J523" t="s">
        <v>31</v>
      </c>
      <c r="K523" s="8" t="s">
        <v>897</v>
      </c>
      <c r="L523" s="3" t="s">
        <v>210</v>
      </c>
      <c r="M523" s="4" t="s">
        <v>211</v>
      </c>
      <c r="N523" s="4">
        <v>51405515</v>
      </c>
      <c r="O523" s="22" t="s">
        <v>55946</v>
      </c>
      <c r="P523" s="3" t="s">
        <v>31</v>
      </c>
      <c r="Q523" s="16">
        <v>2995163611052</v>
      </c>
      <c r="R523" t="s">
        <v>219</v>
      </c>
      <c r="S523" t="s">
        <v>220</v>
      </c>
      <c r="T523">
        <v>4259</v>
      </c>
      <c r="U523">
        <v>5392</v>
      </c>
      <c r="V523">
        <v>7488</v>
      </c>
      <c r="W523" s="3" t="s">
        <v>190</v>
      </c>
      <c r="X523" s="4" t="s">
        <v>191</v>
      </c>
      <c r="Y523" s="12">
        <v>7385285225</v>
      </c>
      <c r="Z523" t="s">
        <v>949</v>
      </c>
      <c r="AB523" t="s">
        <v>55918</v>
      </c>
    </row>
    <row r="524" spans="1:28" ht="15" customHeight="1" thickBot="1" x14ac:dyDescent="0.4">
      <c r="A524" s="2" t="s">
        <v>217</v>
      </c>
      <c r="B524" t="s">
        <v>218</v>
      </c>
      <c r="C524" t="s">
        <v>218</v>
      </c>
      <c r="D524" t="s">
        <v>27</v>
      </c>
      <c r="G524" t="s">
        <v>73</v>
      </c>
      <c r="H524" t="s">
        <v>74</v>
      </c>
      <c r="I524" t="s">
        <v>50</v>
      </c>
      <c r="J524" t="s">
        <v>31</v>
      </c>
      <c r="K524" s="8" t="s">
        <v>897</v>
      </c>
      <c r="L524" s="3" t="s">
        <v>210</v>
      </c>
      <c r="M524" s="4" t="s">
        <v>211</v>
      </c>
      <c r="N524" s="4">
        <v>51405515</v>
      </c>
      <c r="O524" s="22" t="s">
        <v>55940</v>
      </c>
      <c r="P524" s="3" t="s">
        <v>31</v>
      </c>
      <c r="Q524" s="16">
        <v>935737410299</v>
      </c>
      <c r="R524" t="s">
        <v>219</v>
      </c>
      <c r="S524" t="s">
        <v>220</v>
      </c>
      <c r="T524">
        <v>4260</v>
      </c>
      <c r="U524">
        <v>5393</v>
      </c>
      <c r="V524">
        <v>7489</v>
      </c>
      <c r="W524" s="3" t="s">
        <v>190</v>
      </c>
      <c r="X524" s="4" t="s">
        <v>191</v>
      </c>
      <c r="Y524" s="12">
        <v>7385282926</v>
      </c>
      <c r="Z524" t="s">
        <v>950</v>
      </c>
      <c r="AB524" t="s">
        <v>55918</v>
      </c>
    </row>
    <row r="525" spans="1:28" ht="15" customHeight="1" thickBot="1" x14ac:dyDescent="0.4">
      <c r="A525" s="2" t="s">
        <v>217</v>
      </c>
      <c r="B525" t="s">
        <v>218</v>
      </c>
      <c r="C525" t="s">
        <v>218</v>
      </c>
      <c r="D525" t="s">
        <v>27</v>
      </c>
      <c r="G525" t="s">
        <v>73</v>
      </c>
      <c r="H525" t="s">
        <v>74</v>
      </c>
      <c r="I525" t="s">
        <v>50</v>
      </c>
      <c r="J525" t="s">
        <v>31</v>
      </c>
      <c r="K525" s="8" t="s">
        <v>897</v>
      </c>
      <c r="L525" s="3" t="s">
        <v>210</v>
      </c>
      <c r="M525" s="4" t="s">
        <v>211</v>
      </c>
      <c r="N525" s="4">
        <v>51405515</v>
      </c>
      <c r="O525" s="22" t="s">
        <v>55940</v>
      </c>
      <c r="P525" s="3" t="s">
        <v>31</v>
      </c>
      <c r="Q525" s="16">
        <v>685063857518</v>
      </c>
      <c r="R525" t="s">
        <v>219</v>
      </c>
      <c r="S525" t="s">
        <v>220</v>
      </c>
      <c r="T525">
        <v>4261</v>
      </c>
      <c r="U525">
        <v>5394</v>
      </c>
      <c r="V525">
        <v>7490</v>
      </c>
      <c r="W525" s="3" t="s">
        <v>190</v>
      </c>
      <c r="X525" s="4" t="s">
        <v>191</v>
      </c>
      <c r="Y525" s="12">
        <v>7385260260</v>
      </c>
      <c r="Z525" t="s">
        <v>951</v>
      </c>
      <c r="AB525" t="s">
        <v>55918</v>
      </c>
    </row>
    <row r="526" spans="1:28" ht="15" customHeight="1" thickBot="1" x14ac:dyDescent="0.4">
      <c r="A526" s="2" t="s">
        <v>217</v>
      </c>
      <c r="B526" t="s">
        <v>218</v>
      </c>
      <c r="C526" t="s">
        <v>218</v>
      </c>
      <c r="D526" t="s">
        <v>27</v>
      </c>
      <c r="G526" t="s">
        <v>73</v>
      </c>
      <c r="H526" t="s">
        <v>74</v>
      </c>
      <c r="I526" t="s">
        <v>50</v>
      </c>
      <c r="J526" t="s">
        <v>31</v>
      </c>
      <c r="K526" s="8" t="s">
        <v>897</v>
      </c>
      <c r="L526" s="3" t="s">
        <v>210</v>
      </c>
      <c r="M526" s="4" t="s">
        <v>211</v>
      </c>
      <c r="N526" s="4">
        <v>51405515</v>
      </c>
      <c r="O526" s="22" t="s">
        <v>55940</v>
      </c>
      <c r="P526" s="3" t="s">
        <v>31</v>
      </c>
      <c r="Q526" s="16">
        <v>718181536712</v>
      </c>
      <c r="R526" t="s">
        <v>219</v>
      </c>
      <c r="S526" t="s">
        <v>220</v>
      </c>
      <c r="T526">
        <v>4262</v>
      </c>
      <c r="U526">
        <v>5395</v>
      </c>
      <c r="V526">
        <v>7491</v>
      </c>
      <c r="W526" s="3" t="s">
        <v>190</v>
      </c>
      <c r="X526" s="4" t="s">
        <v>191</v>
      </c>
      <c r="Y526" s="12">
        <v>7385251995</v>
      </c>
      <c r="Z526" t="s">
        <v>952</v>
      </c>
      <c r="AB526" t="s">
        <v>55918</v>
      </c>
    </row>
    <row r="527" spans="1:28" ht="15" customHeight="1" thickBot="1" x14ac:dyDescent="0.4">
      <c r="A527" s="2" t="s">
        <v>217</v>
      </c>
      <c r="B527" t="s">
        <v>218</v>
      </c>
      <c r="C527" t="s">
        <v>218</v>
      </c>
      <c r="D527" t="s">
        <v>27</v>
      </c>
      <c r="G527" t="s">
        <v>73</v>
      </c>
      <c r="H527" t="s">
        <v>74</v>
      </c>
      <c r="I527" t="s">
        <v>50</v>
      </c>
      <c r="J527" t="s">
        <v>31</v>
      </c>
      <c r="K527" s="8" t="s">
        <v>897</v>
      </c>
      <c r="L527" s="3" t="s">
        <v>210</v>
      </c>
      <c r="M527" s="4" t="s">
        <v>211</v>
      </c>
      <c r="N527" s="4">
        <v>51405515</v>
      </c>
      <c r="O527" s="22" t="s">
        <v>55940</v>
      </c>
      <c r="P527" s="3" t="s">
        <v>31</v>
      </c>
      <c r="Q527" s="16">
        <v>6320873310379</v>
      </c>
      <c r="R527" t="s">
        <v>219</v>
      </c>
      <c r="S527" t="s">
        <v>220</v>
      </c>
      <c r="T527">
        <v>4263</v>
      </c>
      <c r="U527">
        <v>5396</v>
      </c>
      <c r="V527">
        <v>7492</v>
      </c>
      <c r="W527" s="3" t="s">
        <v>190</v>
      </c>
      <c r="X527" s="4" t="s">
        <v>191</v>
      </c>
      <c r="Y527" s="12">
        <v>7385250777</v>
      </c>
      <c r="Z527" t="s">
        <v>953</v>
      </c>
      <c r="AB527" t="s">
        <v>55918</v>
      </c>
    </row>
    <row r="528" spans="1:28" ht="15" customHeight="1" thickBot="1" x14ac:dyDescent="0.4">
      <c r="A528" s="2" t="s">
        <v>217</v>
      </c>
      <c r="B528" t="s">
        <v>218</v>
      </c>
      <c r="C528" t="s">
        <v>218</v>
      </c>
      <c r="D528" t="s">
        <v>27</v>
      </c>
      <c r="G528" t="s">
        <v>73</v>
      </c>
      <c r="H528" t="s">
        <v>74</v>
      </c>
      <c r="I528" t="s">
        <v>50</v>
      </c>
      <c r="J528" t="s">
        <v>31</v>
      </c>
      <c r="K528" s="8" t="s">
        <v>897</v>
      </c>
      <c r="L528" s="3" t="s">
        <v>210</v>
      </c>
      <c r="M528" s="4" t="s">
        <v>211</v>
      </c>
      <c r="N528" s="4">
        <v>51405515</v>
      </c>
      <c r="O528" s="22" t="s">
        <v>55940</v>
      </c>
      <c r="P528" s="3" t="s">
        <v>31</v>
      </c>
      <c r="Q528" s="16">
        <v>616340446204</v>
      </c>
      <c r="R528" t="s">
        <v>219</v>
      </c>
      <c r="S528" t="s">
        <v>220</v>
      </c>
      <c r="T528">
        <v>4264</v>
      </c>
      <c r="U528">
        <v>5397</v>
      </c>
      <c r="V528">
        <v>7493</v>
      </c>
      <c r="W528" s="3" t="s">
        <v>190</v>
      </c>
      <c r="X528" s="4" t="s">
        <v>191</v>
      </c>
      <c r="Y528" s="12">
        <v>7385242914</v>
      </c>
      <c r="Z528" t="s">
        <v>954</v>
      </c>
      <c r="AB528" t="s">
        <v>55918</v>
      </c>
    </row>
    <row r="529" spans="1:28" ht="15" customHeight="1" thickBot="1" x14ac:dyDescent="0.4">
      <c r="A529" s="2" t="s">
        <v>217</v>
      </c>
      <c r="B529" t="s">
        <v>218</v>
      </c>
      <c r="C529" t="s">
        <v>218</v>
      </c>
      <c r="D529" t="s">
        <v>27</v>
      </c>
      <c r="G529" t="s">
        <v>73</v>
      </c>
      <c r="H529" t="s">
        <v>74</v>
      </c>
      <c r="I529" t="s">
        <v>50</v>
      </c>
      <c r="J529" t="s">
        <v>31</v>
      </c>
      <c r="K529" s="8" t="s">
        <v>897</v>
      </c>
      <c r="L529" s="3" t="s">
        <v>210</v>
      </c>
      <c r="M529" s="4" t="s">
        <v>211</v>
      </c>
      <c r="N529" s="4">
        <v>51405515</v>
      </c>
      <c r="O529" s="22" t="s">
        <v>55940</v>
      </c>
      <c r="P529" s="3" t="s">
        <v>31</v>
      </c>
      <c r="Q529" s="16">
        <v>250041126127</v>
      </c>
      <c r="R529" t="s">
        <v>219</v>
      </c>
      <c r="S529" t="s">
        <v>220</v>
      </c>
      <c r="T529">
        <v>4265</v>
      </c>
      <c r="U529">
        <v>5398</v>
      </c>
      <c r="V529">
        <v>7494</v>
      </c>
      <c r="W529" s="3" t="s">
        <v>190</v>
      </c>
      <c r="X529" s="4" t="s">
        <v>191</v>
      </c>
      <c r="Y529" s="12">
        <v>7385241244</v>
      </c>
      <c r="Z529" t="s">
        <v>955</v>
      </c>
      <c r="AB529" t="s">
        <v>55918</v>
      </c>
    </row>
    <row r="530" spans="1:28" ht="15" customHeight="1" thickBot="1" x14ac:dyDescent="0.4">
      <c r="A530" s="2" t="s">
        <v>573</v>
      </c>
      <c r="B530" s="2" t="s">
        <v>437</v>
      </c>
      <c r="C530" s="2" t="s">
        <v>574</v>
      </c>
      <c r="D530" s="2" t="s">
        <v>27</v>
      </c>
      <c r="E530" s="2"/>
      <c r="F530" s="2"/>
      <c r="G530" t="s">
        <v>48</v>
      </c>
      <c r="H530" t="s">
        <v>49</v>
      </c>
      <c r="I530" t="s">
        <v>50</v>
      </c>
      <c r="J530" t="s">
        <v>31</v>
      </c>
      <c r="K530" s="8" t="s">
        <v>897</v>
      </c>
      <c r="L530" s="3" t="s">
        <v>242</v>
      </c>
      <c r="M530" s="4" t="s">
        <v>243</v>
      </c>
      <c r="N530" s="4">
        <v>26009593</v>
      </c>
      <c r="O530" s="22" t="s">
        <v>55940</v>
      </c>
      <c r="P530" s="3" t="s">
        <v>31</v>
      </c>
      <c r="Q530" s="16">
        <v>183439788573</v>
      </c>
      <c r="R530" t="s">
        <v>575</v>
      </c>
      <c r="S530" t="s">
        <v>574</v>
      </c>
      <c r="T530">
        <v>134</v>
      </c>
      <c r="U530">
        <v>1267</v>
      </c>
      <c r="V530">
        <v>112</v>
      </c>
      <c r="W530" s="3" t="s">
        <v>190</v>
      </c>
      <c r="X530" s="4" t="s">
        <v>191</v>
      </c>
      <c r="Y530" s="12">
        <v>7038378616</v>
      </c>
      <c r="Z530" t="s">
        <v>956</v>
      </c>
      <c r="AB530" t="s">
        <v>55918</v>
      </c>
    </row>
    <row r="531" spans="1:28" ht="15" customHeight="1" thickBot="1" x14ac:dyDescent="0.4">
      <c r="A531" s="2" t="s">
        <v>506</v>
      </c>
      <c r="B531" s="2" t="s">
        <v>507</v>
      </c>
      <c r="C531" s="2" t="s">
        <v>508</v>
      </c>
      <c r="D531" s="2" t="s">
        <v>27</v>
      </c>
      <c r="E531" s="2"/>
      <c r="F531" s="2"/>
      <c r="G531" t="s">
        <v>48</v>
      </c>
      <c r="H531" t="s">
        <v>49</v>
      </c>
      <c r="I531" t="s">
        <v>50</v>
      </c>
      <c r="J531" t="s">
        <v>31</v>
      </c>
      <c r="K531" s="8" t="s">
        <v>897</v>
      </c>
      <c r="L531" s="3" t="s">
        <v>242</v>
      </c>
      <c r="M531" s="4" t="s">
        <v>243</v>
      </c>
      <c r="N531" s="4">
        <v>21000089</v>
      </c>
      <c r="O531" s="22" t="s">
        <v>55939</v>
      </c>
      <c r="P531" s="3" t="s">
        <v>31</v>
      </c>
      <c r="Q531" s="16">
        <v>71352468503</v>
      </c>
      <c r="R531" t="s">
        <v>509</v>
      </c>
      <c r="S531" t="s">
        <v>510</v>
      </c>
      <c r="T531">
        <v>621</v>
      </c>
      <c r="U531">
        <v>1754</v>
      </c>
      <c r="V531">
        <v>3850</v>
      </c>
      <c r="W531" s="3" t="s">
        <v>190</v>
      </c>
      <c r="X531" s="4" t="s">
        <v>191</v>
      </c>
      <c r="Y531" s="12">
        <v>7385429391</v>
      </c>
      <c r="Z531" t="s">
        <v>957</v>
      </c>
      <c r="AB531" t="s">
        <v>55917</v>
      </c>
    </row>
    <row r="532" spans="1:28" ht="15" customHeight="1" thickBot="1" x14ac:dyDescent="0.4">
      <c r="A532" s="2" t="s">
        <v>629</v>
      </c>
      <c r="B532" t="s">
        <v>630</v>
      </c>
      <c r="C532" t="s">
        <v>630</v>
      </c>
      <c r="D532" t="s">
        <v>27</v>
      </c>
      <c r="G532" t="s">
        <v>140</v>
      </c>
      <c r="H532" t="s">
        <v>141</v>
      </c>
      <c r="I532" t="s">
        <v>50</v>
      </c>
      <c r="J532" t="s">
        <v>31</v>
      </c>
      <c r="K532" s="8" t="s">
        <v>897</v>
      </c>
      <c r="L532" s="3" t="s">
        <v>257</v>
      </c>
      <c r="M532" s="4" t="s">
        <v>258</v>
      </c>
      <c r="N532" s="4">
        <v>21000089</v>
      </c>
      <c r="O532" s="22" t="s">
        <v>55942</v>
      </c>
      <c r="P532" s="3" t="s">
        <v>31</v>
      </c>
      <c r="Q532" s="16">
        <v>136632318952</v>
      </c>
      <c r="R532" t="s">
        <v>631</v>
      </c>
      <c r="S532" t="s">
        <v>632</v>
      </c>
      <c r="T532">
        <v>6569</v>
      </c>
      <c r="U532">
        <v>7702</v>
      </c>
      <c r="V532">
        <v>9798</v>
      </c>
      <c r="W532" s="3" t="s">
        <v>190</v>
      </c>
      <c r="X532" s="4" t="s">
        <v>191</v>
      </c>
      <c r="Y532" s="12">
        <v>7447407056</v>
      </c>
      <c r="Z532" t="s">
        <v>958</v>
      </c>
      <c r="AB532" t="s">
        <v>55918</v>
      </c>
    </row>
    <row r="533" spans="1:28" ht="15" customHeight="1" thickBot="1" x14ac:dyDescent="0.4">
      <c r="A533" s="2" t="s">
        <v>629</v>
      </c>
      <c r="B533" t="s">
        <v>630</v>
      </c>
      <c r="C533" t="s">
        <v>630</v>
      </c>
      <c r="D533" t="s">
        <v>27</v>
      </c>
      <c r="G533" t="s">
        <v>140</v>
      </c>
      <c r="H533" t="s">
        <v>141</v>
      </c>
      <c r="I533" t="s">
        <v>50</v>
      </c>
      <c r="J533" t="s">
        <v>31</v>
      </c>
      <c r="K533" s="8" t="s">
        <v>897</v>
      </c>
      <c r="L533" s="3" t="s">
        <v>257</v>
      </c>
      <c r="M533" s="4" t="s">
        <v>258</v>
      </c>
      <c r="N533" s="4">
        <v>21000089</v>
      </c>
      <c r="O533" s="22" t="s">
        <v>55936</v>
      </c>
      <c r="P533" s="3" t="s">
        <v>31</v>
      </c>
      <c r="Q533" s="16">
        <v>378413603701</v>
      </c>
      <c r="R533" t="s">
        <v>631</v>
      </c>
      <c r="S533" t="s">
        <v>632</v>
      </c>
      <c r="T533">
        <v>6571</v>
      </c>
      <c r="U533">
        <v>7704</v>
      </c>
      <c r="V533">
        <v>9800</v>
      </c>
      <c r="W533" s="3" t="s">
        <v>190</v>
      </c>
      <c r="X533" s="4" t="s">
        <v>191</v>
      </c>
      <c r="Y533" s="12">
        <v>7387782608</v>
      </c>
      <c r="Z533" t="s">
        <v>959</v>
      </c>
      <c r="AB533" t="s">
        <v>55918</v>
      </c>
    </row>
    <row r="534" spans="1:28" ht="15" customHeight="1" thickBot="1" x14ac:dyDescent="0.4">
      <c r="A534" s="2" t="s">
        <v>629</v>
      </c>
      <c r="B534" t="s">
        <v>630</v>
      </c>
      <c r="C534" t="s">
        <v>630</v>
      </c>
      <c r="D534" t="s">
        <v>27</v>
      </c>
      <c r="G534" t="s">
        <v>140</v>
      </c>
      <c r="H534" t="s">
        <v>141</v>
      </c>
      <c r="I534" t="s">
        <v>50</v>
      </c>
      <c r="J534" t="s">
        <v>31</v>
      </c>
      <c r="K534" s="8" t="s">
        <v>897</v>
      </c>
      <c r="L534" s="3" t="s">
        <v>340</v>
      </c>
      <c r="M534" s="4" t="s">
        <v>341</v>
      </c>
      <c r="N534" s="4">
        <v>21000089</v>
      </c>
      <c r="O534" s="22" t="s">
        <v>55940</v>
      </c>
      <c r="P534" s="3" t="s">
        <v>31</v>
      </c>
      <c r="Q534" s="16">
        <v>467645535846</v>
      </c>
      <c r="R534" t="s">
        <v>631</v>
      </c>
      <c r="S534" t="s">
        <v>632</v>
      </c>
      <c r="T534">
        <v>6574</v>
      </c>
      <c r="U534">
        <v>7707</v>
      </c>
      <c r="V534">
        <v>9803</v>
      </c>
      <c r="W534" s="3" t="s">
        <v>190</v>
      </c>
      <c r="X534" s="4" t="s">
        <v>191</v>
      </c>
      <c r="Y534" s="12">
        <v>7387772658</v>
      </c>
      <c r="Z534" t="s">
        <v>960</v>
      </c>
      <c r="AB534" t="s">
        <v>55918</v>
      </c>
    </row>
    <row r="535" spans="1:28" ht="15" customHeight="1" thickBot="1" x14ac:dyDescent="0.4">
      <c r="A535" s="2" t="s">
        <v>625</v>
      </c>
      <c r="B535" s="2" t="s">
        <v>507</v>
      </c>
      <c r="C535" s="2" t="s">
        <v>626</v>
      </c>
      <c r="D535" s="2" t="s">
        <v>27</v>
      </c>
      <c r="E535" s="2"/>
      <c r="F535" s="2"/>
      <c r="G535" t="s">
        <v>48</v>
      </c>
      <c r="H535" t="s">
        <v>49</v>
      </c>
      <c r="I535" t="s">
        <v>50</v>
      </c>
      <c r="J535" t="s">
        <v>31</v>
      </c>
      <c r="K535" s="8" t="s">
        <v>897</v>
      </c>
      <c r="L535" s="3" t="s">
        <v>961</v>
      </c>
      <c r="M535" s="4" t="s">
        <v>962</v>
      </c>
      <c r="N535" s="4">
        <v>21000089</v>
      </c>
      <c r="O535" s="22" t="s">
        <v>55940</v>
      </c>
      <c r="P535" s="3" t="s">
        <v>31</v>
      </c>
      <c r="Q535" s="16">
        <v>615054185659</v>
      </c>
      <c r="R535" t="s">
        <v>509</v>
      </c>
      <c r="S535" t="s">
        <v>627</v>
      </c>
      <c r="T535">
        <v>759</v>
      </c>
      <c r="U535">
        <v>1892</v>
      </c>
      <c r="V535">
        <v>3988</v>
      </c>
      <c r="W535" s="3" t="s">
        <v>190</v>
      </c>
      <c r="X535" s="4" t="s">
        <v>191</v>
      </c>
      <c r="Y535" s="12">
        <v>7387150723</v>
      </c>
      <c r="Z535" t="s">
        <v>963</v>
      </c>
      <c r="AB535" t="s">
        <v>55917</v>
      </c>
    </row>
    <row r="536" spans="1:28" ht="15" customHeight="1" thickBot="1" x14ac:dyDescent="0.4">
      <c r="A536" s="2" t="s">
        <v>318</v>
      </c>
      <c r="B536" t="s">
        <v>319</v>
      </c>
      <c r="C536" t="s">
        <v>319</v>
      </c>
      <c r="D536" t="s">
        <v>27</v>
      </c>
      <c r="G536" t="s">
        <v>140</v>
      </c>
      <c r="H536" t="s">
        <v>141</v>
      </c>
      <c r="I536" t="s">
        <v>50</v>
      </c>
      <c r="J536" t="s">
        <v>320</v>
      </c>
      <c r="K536" s="8" t="s">
        <v>897</v>
      </c>
      <c r="L536" s="3" t="s">
        <v>719</v>
      </c>
      <c r="M536" s="4" t="s">
        <v>720</v>
      </c>
      <c r="N536" s="5" t="s">
        <v>106</v>
      </c>
      <c r="O536" s="22" t="s">
        <v>55940</v>
      </c>
      <c r="P536" s="3" t="s">
        <v>320</v>
      </c>
      <c r="Q536" s="16">
        <v>323555158049</v>
      </c>
      <c r="R536" t="s">
        <v>323</v>
      </c>
      <c r="S536" t="s">
        <v>324</v>
      </c>
      <c r="T536">
        <v>3280</v>
      </c>
      <c r="U536">
        <v>4413</v>
      </c>
      <c r="V536">
        <v>6509</v>
      </c>
      <c r="W536" s="3" t="s">
        <v>190</v>
      </c>
      <c r="X536" s="4" t="s">
        <v>191</v>
      </c>
      <c r="Y536">
        <v>9923249</v>
      </c>
      <c r="Z536" t="s">
        <v>964</v>
      </c>
      <c r="AB536" t="s">
        <v>55917</v>
      </c>
    </row>
    <row r="537" spans="1:28" ht="15" customHeight="1" thickBot="1" x14ac:dyDescent="0.4">
      <c r="A537" s="2" t="s">
        <v>318</v>
      </c>
      <c r="B537" t="s">
        <v>319</v>
      </c>
      <c r="C537" t="s">
        <v>319</v>
      </c>
      <c r="D537" t="s">
        <v>27</v>
      </c>
      <c r="G537" t="s">
        <v>140</v>
      </c>
      <c r="H537" t="s">
        <v>141</v>
      </c>
      <c r="I537" t="s">
        <v>50</v>
      </c>
      <c r="J537" t="s">
        <v>320</v>
      </c>
      <c r="K537" s="8" t="s">
        <v>897</v>
      </c>
      <c r="L537" s="3" t="s">
        <v>719</v>
      </c>
      <c r="M537" s="4" t="s">
        <v>720</v>
      </c>
      <c r="N537" s="5" t="s">
        <v>106</v>
      </c>
      <c r="O537" s="22" t="s">
        <v>55940</v>
      </c>
      <c r="P537" s="3" t="s">
        <v>320</v>
      </c>
      <c r="Q537" s="16">
        <v>548635018545</v>
      </c>
      <c r="R537" t="s">
        <v>323</v>
      </c>
      <c r="S537" t="s">
        <v>324</v>
      </c>
      <c r="T537">
        <v>3284</v>
      </c>
      <c r="U537">
        <v>4417</v>
      </c>
      <c r="V537">
        <v>6513</v>
      </c>
      <c r="W537" s="3" t="s">
        <v>190</v>
      </c>
      <c r="X537" s="4" t="s">
        <v>191</v>
      </c>
      <c r="Y537">
        <v>9889943</v>
      </c>
      <c r="Z537" t="s">
        <v>965</v>
      </c>
      <c r="AB537" t="s">
        <v>55917</v>
      </c>
    </row>
    <row r="538" spans="1:28" ht="15" customHeight="1" thickBot="1" x14ac:dyDescent="0.4">
      <c r="A538" s="2" t="s">
        <v>823</v>
      </c>
      <c r="B538" s="2" t="s">
        <v>507</v>
      </c>
      <c r="C538" s="2" t="s">
        <v>824</v>
      </c>
      <c r="D538" s="2" t="s">
        <v>27</v>
      </c>
      <c r="E538" s="2"/>
      <c r="F538" s="2"/>
      <c r="G538" t="s">
        <v>48</v>
      </c>
      <c r="H538" t="s">
        <v>49</v>
      </c>
      <c r="I538" t="s">
        <v>50</v>
      </c>
      <c r="J538" t="s">
        <v>31</v>
      </c>
      <c r="K538" s="8" t="s">
        <v>897</v>
      </c>
      <c r="L538" s="3" t="s">
        <v>725</v>
      </c>
      <c r="M538" s="4" t="s">
        <v>726</v>
      </c>
      <c r="N538" s="4">
        <v>21000089</v>
      </c>
      <c r="O538" s="22" t="s">
        <v>55940</v>
      </c>
      <c r="P538" s="3" t="s">
        <v>31</v>
      </c>
      <c r="Q538" s="16">
        <v>19247715732</v>
      </c>
      <c r="R538" t="s">
        <v>825</v>
      </c>
      <c r="S538" t="s">
        <v>826</v>
      </c>
      <c r="T538">
        <v>829</v>
      </c>
      <c r="U538">
        <v>1962</v>
      </c>
      <c r="V538">
        <v>4058</v>
      </c>
      <c r="W538" s="3" t="s">
        <v>190</v>
      </c>
      <c r="X538" s="4" t="s">
        <v>191</v>
      </c>
      <c r="Y538" s="12">
        <v>7387311126</v>
      </c>
      <c r="Z538" t="s">
        <v>966</v>
      </c>
      <c r="AB538" t="s">
        <v>55917</v>
      </c>
    </row>
    <row r="539" spans="1:28" ht="15" customHeight="1" thickBot="1" x14ac:dyDescent="0.4">
      <c r="A539" s="2" t="s">
        <v>625</v>
      </c>
      <c r="B539" s="2" t="s">
        <v>507</v>
      </c>
      <c r="C539" s="2" t="s">
        <v>626</v>
      </c>
      <c r="D539" s="2" t="s">
        <v>27</v>
      </c>
      <c r="E539" s="2"/>
      <c r="F539" s="2"/>
      <c r="G539" t="s">
        <v>48</v>
      </c>
      <c r="H539" t="s">
        <v>49</v>
      </c>
      <c r="I539" t="s">
        <v>50</v>
      </c>
      <c r="J539" t="s">
        <v>31</v>
      </c>
      <c r="K539" s="8" t="s">
        <v>897</v>
      </c>
      <c r="L539" s="3" t="s">
        <v>288</v>
      </c>
      <c r="M539" s="4" t="s">
        <v>289</v>
      </c>
      <c r="N539" s="4">
        <v>21000089</v>
      </c>
      <c r="O539" s="22" t="s">
        <v>55935</v>
      </c>
      <c r="P539" s="3" t="s">
        <v>31</v>
      </c>
      <c r="Q539" s="16">
        <v>507448744786</v>
      </c>
      <c r="R539" t="s">
        <v>509</v>
      </c>
      <c r="S539" t="s">
        <v>627</v>
      </c>
      <c r="T539">
        <v>761</v>
      </c>
      <c r="U539">
        <v>1894</v>
      </c>
      <c r="V539">
        <v>3990</v>
      </c>
      <c r="W539" s="3" t="s">
        <v>190</v>
      </c>
      <c r="X539" s="4" t="s">
        <v>191</v>
      </c>
      <c r="Y539" s="12">
        <v>7385860492</v>
      </c>
      <c r="Z539" t="s">
        <v>967</v>
      </c>
      <c r="AB539" t="s">
        <v>55917</v>
      </c>
    </row>
    <row r="540" spans="1:28" ht="15" customHeight="1" thickBot="1" x14ac:dyDescent="0.4">
      <c r="A540" s="2" t="s">
        <v>56</v>
      </c>
      <c r="B540" t="s">
        <v>57</v>
      </c>
      <c r="C540" t="s">
        <v>57</v>
      </c>
      <c r="D540" t="s">
        <v>27</v>
      </c>
      <c r="G540" t="s">
        <v>48</v>
      </c>
      <c r="H540" t="s">
        <v>49</v>
      </c>
      <c r="I540" t="s">
        <v>50</v>
      </c>
      <c r="J540" t="s">
        <v>31</v>
      </c>
      <c r="K540" s="8" t="s">
        <v>897</v>
      </c>
      <c r="L540" s="9" t="s">
        <v>58</v>
      </c>
      <c r="M540" s="4" t="s">
        <v>59</v>
      </c>
      <c r="N540" s="10">
        <v>91000022</v>
      </c>
      <c r="O540" s="22" t="s">
        <v>55930</v>
      </c>
      <c r="P540" s="9" t="s">
        <v>31</v>
      </c>
      <c r="Q540" s="16">
        <v>707062559084</v>
      </c>
      <c r="R540" t="s">
        <v>60</v>
      </c>
      <c r="S540" t="s">
        <v>57</v>
      </c>
      <c r="T540">
        <v>5454</v>
      </c>
      <c r="U540">
        <v>6587</v>
      </c>
      <c r="V540">
        <v>8683</v>
      </c>
      <c r="W540" s="3" t="s">
        <v>190</v>
      </c>
      <c r="X540" s="4" t="s">
        <v>191</v>
      </c>
      <c r="Y540" s="12">
        <v>917264851</v>
      </c>
      <c r="Z540" t="s">
        <v>968</v>
      </c>
      <c r="AB540" t="s">
        <v>55917</v>
      </c>
    </row>
    <row r="541" spans="1:28" ht="15" customHeight="1" thickBot="1" x14ac:dyDescent="0.4">
      <c r="A541" s="2" t="s">
        <v>545</v>
      </c>
      <c r="B541" t="s">
        <v>546</v>
      </c>
      <c r="C541" t="s">
        <v>546</v>
      </c>
      <c r="D541" t="s">
        <v>27</v>
      </c>
      <c r="G541" t="s">
        <v>140</v>
      </c>
      <c r="H541" t="s">
        <v>141</v>
      </c>
      <c r="I541" t="s">
        <v>50</v>
      </c>
      <c r="J541" t="s">
        <v>547</v>
      </c>
      <c r="K541" s="8" t="s">
        <v>897</v>
      </c>
      <c r="L541" s="3" t="s">
        <v>614</v>
      </c>
      <c r="M541" s="4" t="s">
        <v>615</v>
      </c>
      <c r="N541" s="5" t="s">
        <v>550</v>
      </c>
      <c r="O541" s="22" t="s">
        <v>55931</v>
      </c>
      <c r="P541" s="3" t="s">
        <v>547</v>
      </c>
      <c r="Q541" s="16">
        <v>8364837286</v>
      </c>
      <c r="R541" t="s">
        <v>551</v>
      </c>
      <c r="S541" t="s">
        <v>552</v>
      </c>
      <c r="T541">
        <v>7200</v>
      </c>
      <c r="U541">
        <v>8333</v>
      </c>
      <c r="V541">
        <v>10429</v>
      </c>
      <c r="W541" s="3" t="s">
        <v>190</v>
      </c>
      <c r="X541" s="4" t="s">
        <v>191</v>
      </c>
      <c r="Y541">
        <v>67862</v>
      </c>
      <c r="Z541" t="s">
        <v>969</v>
      </c>
      <c r="AB541" t="s">
        <v>55918</v>
      </c>
    </row>
    <row r="542" spans="1:28" ht="15" customHeight="1" thickBot="1" x14ac:dyDescent="0.4">
      <c r="A542" s="2" t="s">
        <v>545</v>
      </c>
      <c r="B542" t="s">
        <v>546</v>
      </c>
      <c r="C542" t="s">
        <v>546</v>
      </c>
      <c r="D542" t="s">
        <v>27</v>
      </c>
      <c r="G542" t="s">
        <v>140</v>
      </c>
      <c r="H542" t="s">
        <v>141</v>
      </c>
      <c r="I542" t="s">
        <v>50</v>
      </c>
      <c r="J542" t="s">
        <v>547</v>
      </c>
      <c r="K542" s="8" t="s">
        <v>897</v>
      </c>
      <c r="L542" s="3" t="s">
        <v>614</v>
      </c>
      <c r="M542" s="4" t="s">
        <v>615</v>
      </c>
      <c r="N542" s="5" t="s">
        <v>550</v>
      </c>
      <c r="O542" s="22" t="s">
        <v>55940</v>
      </c>
      <c r="P542" s="3" t="s">
        <v>547</v>
      </c>
      <c r="Q542" s="16">
        <v>447168165826</v>
      </c>
      <c r="R542" t="s">
        <v>551</v>
      </c>
      <c r="S542" t="s">
        <v>552</v>
      </c>
      <c r="T542">
        <v>7201</v>
      </c>
      <c r="U542">
        <v>8334</v>
      </c>
      <c r="V542">
        <v>10430</v>
      </c>
      <c r="W542" s="3" t="s">
        <v>190</v>
      </c>
      <c r="X542" s="4" t="s">
        <v>191</v>
      </c>
      <c r="Y542">
        <v>62130</v>
      </c>
      <c r="Z542" t="s">
        <v>970</v>
      </c>
      <c r="AB542" t="s">
        <v>55918</v>
      </c>
    </row>
    <row r="543" spans="1:28" ht="15" customHeight="1" thickBot="1" x14ac:dyDescent="0.4">
      <c r="A543" s="2" t="s">
        <v>545</v>
      </c>
      <c r="B543" t="s">
        <v>546</v>
      </c>
      <c r="C543" t="s">
        <v>546</v>
      </c>
      <c r="D543" t="s">
        <v>27</v>
      </c>
      <c r="G543" t="s">
        <v>140</v>
      </c>
      <c r="H543" t="s">
        <v>141</v>
      </c>
      <c r="I543" t="s">
        <v>50</v>
      </c>
      <c r="J543" t="s">
        <v>547</v>
      </c>
      <c r="K543" s="8" t="s">
        <v>897</v>
      </c>
      <c r="L543" s="3" t="s">
        <v>614</v>
      </c>
      <c r="M543" s="4" t="s">
        <v>615</v>
      </c>
      <c r="N543" s="5" t="s">
        <v>550</v>
      </c>
      <c r="O543" s="22" t="s">
        <v>55940</v>
      </c>
      <c r="P543" s="3" t="s">
        <v>547</v>
      </c>
      <c r="Q543" s="16">
        <v>629613326079</v>
      </c>
      <c r="R543" t="s">
        <v>551</v>
      </c>
      <c r="S543" t="s">
        <v>552</v>
      </c>
      <c r="T543">
        <v>7204</v>
      </c>
      <c r="U543">
        <v>8337</v>
      </c>
      <c r="V543">
        <v>10433</v>
      </c>
      <c r="W543" s="3" t="s">
        <v>190</v>
      </c>
      <c r="X543" s="4" t="s">
        <v>191</v>
      </c>
      <c r="Y543">
        <v>48543</v>
      </c>
      <c r="Z543" t="s">
        <v>971</v>
      </c>
      <c r="AB543" t="s">
        <v>55918</v>
      </c>
    </row>
    <row r="544" spans="1:28" ht="15" customHeight="1" thickBot="1" x14ac:dyDescent="0.4">
      <c r="A544" s="2" t="s">
        <v>493</v>
      </c>
      <c r="B544" t="s">
        <v>494</v>
      </c>
      <c r="C544" t="s">
        <v>494</v>
      </c>
      <c r="D544" t="s">
        <v>27</v>
      </c>
      <c r="G544" t="s">
        <v>48</v>
      </c>
      <c r="H544" t="s">
        <v>49</v>
      </c>
      <c r="I544" t="s">
        <v>50</v>
      </c>
      <c r="J544" t="s">
        <v>320</v>
      </c>
      <c r="K544" s="8" t="s">
        <v>897</v>
      </c>
      <c r="L544" s="3" t="s">
        <v>597</v>
      </c>
      <c r="M544" s="4" t="s">
        <v>598</v>
      </c>
      <c r="N544" s="5" t="s">
        <v>106</v>
      </c>
      <c r="O544" s="22" t="s">
        <v>55940</v>
      </c>
      <c r="P544" s="3" t="s">
        <v>320</v>
      </c>
      <c r="Q544" s="16">
        <v>334872807506</v>
      </c>
      <c r="R544" t="s">
        <v>497</v>
      </c>
      <c r="S544" t="s">
        <v>498</v>
      </c>
      <c r="T544">
        <v>2933</v>
      </c>
      <c r="U544">
        <v>4066</v>
      </c>
      <c r="V544">
        <v>6162</v>
      </c>
      <c r="W544" s="3" t="s">
        <v>190</v>
      </c>
      <c r="X544" s="4" t="s">
        <v>191</v>
      </c>
      <c r="Y544">
        <v>9799434</v>
      </c>
      <c r="Z544" t="s">
        <v>972</v>
      </c>
      <c r="AB544" t="s">
        <v>55917</v>
      </c>
    </row>
    <row r="545" spans="1:28" ht="15" customHeight="1" thickBot="1" x14ac:dyDescent="0.4">
      <c r="A545" s="2" t="s">
        <v>573</v>
      </c>
      <c r="B545" s="2" t="s">
        <v>437</v>
      </c>
      <c r="C545" s="2" t="s">
        <v>574</v>
      </c>
      <c r="D545" s="2" t="s">
        <v>27</v>
      </c>
      <c r="E545" s="2"/>
      <c r="F545" s="2"/>
      <c r="G545" t="s">
        <v>48</v>
      </c>
      <c r="H545" t="s">
        <v>49</v>
      </c>
      <c r="I545" t="s">
        <v>50</v>
      </c>
      <c r="J545" t="s">
        <v>31</v>
      </c>
      <c r="K545" s="8" t="s">
        <v>897</v>
      </c>
      <c r="L545" s="3" t="s">
        <v>603</v>
      </c>
      <c r="M545" s="4" t="s">
        <v>604</v>
      </c>
      <c r="N545" s="4">
        <v>26009593</v>
      </c>
      <c r="O545" s="22" t="s">
        <v>55940</v>
      </c>
      <c r="P545" s="3" t="s">
        <v>31</v>
      </c>
      <c r="Q545" s="16">
        <v>547322345200</v>
      </c>
      <c r="R545" t="s">
        <v>575</v>
      </c>
      <c r="S545" t="s">
        <v>574</v>
      </c>
      <c r="T545">
        <v>131</v>
      </c>
      <c r="U545">
        <v>1264</v>
      </c>
      <c r="V545">
        <v>109</v>
      </c>
      <c r="W545" s="3" t="s">
        <v>190</v>
      </c>
      <c r="X545" s="4" t="s">
        <v>191</v>
      </c>
      <c r="Y545" s="12">
        <v>7038384357</v>
      </c>
      <c r="Z545" t="s">
        <v>973</v>
      </c>
      <c r="AB545" t="s">
        <v>55918</v>
      </c>
    </row>
    <row r="546" spans="1:28" ht="15" customHeight="1" thickBot="1" x14ac:dyDescent="0.4">
      <c r="A546" s="2" t="s">
        <v>56</v>
      </c>
      <c r="B546" t="s">
        <v>57</v>
      </c>
      <c r="C546" t="s">
        <v>57</v>
      </c>
      <c r="D546" t="s">
        <v>27</v>
      </c>
      <c r="G546" t="s">
        <v>48</v>
      </c>
      <c r="H546" t="s">
        <v>49</v>
      </c>
      <c r="I546" t="s">
        <v>50</v>
      </c>
      <c r="J546" t="s">
        <v>31</v>
      </c>
      <c r="K546" s="8" t="s">
        <v>897</v>
      </c>
      <c r="L546" s="3" t="s">
        <v>65</v>
      </c>
      <c r="M546" s="4" t="s">
        <v>66</v>
      </c>
      <c r="N546" s="4">
        <v>91000022</v>
      </c>
      <c r="O546" s="22" t="s">
        <v>55940</v>
      </c>
      <c r="P546" s="3" t="s">
        <v>31</v>
      </c>
      <c r="Q546" s="16">
        <v>6892496210984</v>
      </c>
      <c r="R546" t="s">
        <v>60</v>
      </c>
      <c r="S546" t="s">
        <v>57</v>
      </c>
      <c r="T546">
        <v>5455</v>
      </c>
      <c r="U546">
        <v>6588</v>
      </c>
      <c r="V546">
        <v>8684</v>
      </c>
      <c r="W546" s="3" t="s">
        <v>190</v>
      </c>
      <c r="X546" s="4" t="s">
        <v>191</v>
      </c>
      <c r="Y546" s="12">
        <v>917264850</v>
      </c>
      <c r="Z546" t="s">
        <v>974</v>
      </c>
      <c r="AB546" t="s">
        <v>55917</v>
      </c>
    </row>
    <row r="547" spans="1:28" ht="15" customHeight="1" thickBot="1" x14ac:dyDescent="0.4">
      <c r="A547" s="2" t="s">
        <v>545</v>
      </c>
      <c r="B547" t="s">
        <v>546</v>
      </c>
      <c r="C547" t="s">
        <v>546</v>
      </c>
      <c r="D547" t="s">
        <v>27</v>
      </c>
      <c r="G547" t="s">
        <v>140</v>
      </c>
      <c r="H547" t="s">
        <v>141</v>
      </c>
      <c r="I547" t="s">
        <v>50</v>
      </c>
      <c r="J547" t="s">
        <v>547</v>
      </c>
      <c r="K547" s="8" t="s">
        <v>897</v>
      </c>
      <c r="L547" s="3" t="s">
        <v>879</v>
      </c>
      <c r="M547" s="4" t="s">
        <v>880</v>
      </c>
      <c r="N547" s="5" t="s">
        <v>550</v>
      </c>
      <c r="O547" s="22" t="s">
        <v>55931</v>
      </c>
      <c r="P547" s="3" t="s">
        <v>547</v>
      </c>
      <c r="Q547" s="16">
        <v>509818026503</v>
      </c>
      <c r="R547" t="s">
        <v>551</v>
      </c>
      <c r="S547" t="s">
        <v>552</v>
      </c>
      <c r="T547">
        <v>7205</v>
      </c>
      <c r="U547">
        <v>8338</v>
      </c>
      <c r="V547">
        <v>10434</v>
      </c>
      <c r="W547" s="3" t="s">
        <v>190</v>
      </c>
      <c r="X547" s="4" t="s">
        <v>191</v>
      </c>
      <c r="Y547">
        <v>46247</v>
      </c>
      <c r="Z547" t="s">
        <v>975</v>
      </c>
      <c r="AB547" t="s">
        <v>55918</v>
      </c>
    </row>
    <row r="548" spans="1:28" ht="15" customHeight="1" thickBot="1" x14ac:dyDescent="0.4">
      <c r="A548" s="2" t="s">
        <v>493</v>
      </c>
      <c r="B548" t="s">
        <v>494</v>
      </c>
      <c r="C548" t="s">
        <v>494</v>
      </c>
      <c r="D548" t="s">
        <v>27</v>
      </c>
      <c r="G548" t="s">
        <v>48</v>
      </c>
      <c r="H548" t="s">
        <v>49</v>
      </c>
      <c r="I548" t="s">
        <v>50</v>
      </c>
      <c r="J548" t="s">
        <v>320</v>
      </c>
      <c r="K548" s="8" t="s">
        <v>897</v>
      </c>
      <c r="L548" s="3" t="s">
        <v>538</v>
      </c>
      <c r="M548" s="4" t="s">
        <v>540</v>
      </c>
      <c r="N548" s="5" t="s">
        <v>106</v>
      </c>
      <c r="O548" s="22" t="s">
        <v>55940</v>
      </c>
      <c r="P548" s="3" t="s">
        <v>320</v>
      </c>
      <c r="Q548" s="16">
        <v>198355118331</v>
      </c>
      <c r="R548" t="s">
        <v>497</v>
      </c>
      <c r="S548" t="s">
        <v>498</v>
      </c>
      <c r="T548">
        <v>2929</v>
      </c>
      <c r="U548">
        <v>4062</v>
      </c>
      <c r="V548">
        <v>6158</v>
      </c>
      <c r="W548" s="9" t="s">
        <v>190</v>
      </c>
      <c r="X548" s="10" t="s">
        <v>191</v>
      </c>
      <c r="Y548">
        <v>9805608</v>
      </c>
      <c r="Z548" t="s">
        <v>976</v>
      </c>
      <c r="AB548" t="s">
        <v>55917</v>
      </c>
    </row>
    <row r="549" spans="1:28" ht="15" customHeight="1" thickBot="1" x14ac:dyDescent="0.4">
      <c r="A549" s="2" t="s">
        <v>493</v>
      </c>
      <c r="B549" t="s">
        <v>494</v>
      </c>
      <c r="C549" t="s">
        <v>494</v>
      </c>
      <c r="D549" t="s">
        <v>27</v>
      </c>
      <c r="G549" t="s">
        <v>48</v>
      </c>
      <c r="H549" t="s">
        <v>49</v>
      </c>
      <c r="I549" t="s">
        <v>50</v>
      </c>
      <c r="J549" t="s">
        <v>320</v>
      </c>
      <c r="K549" s="8" t="s">
        <v>897</v>
      </c>
      <c r="L549" s="3" t="s">
        <v>538</v>
      </c>
      <c r="M549" s="4" t="s">
        <v>540</v>
      </c>
      <c r="N549" s="5" t="s">
        <v>106</v>
      </c>
      <c r="O549" s="22" t="s">
        <v>55940</v>
      </c>
      <c r="P549" s="3" t="s">
        <v>320</v>
      </c>
      <c r="Q549" s="16">
        <v>121978659073</v>
      </c>
      <c r="R549" t="s">
        <v>497</v>
      </c>
      <c r="S549" t="s">
        <v>498</v>
      </c>
      <c r="T549">
        <v>2935</v>
      </c>
      <c r="U549">
        <v>4068</v>
      </c>
      <c r="V549">
        <v>6164</v>
      </c>
      <c r="W549" s="9" t="s">
        <v>190</v>
      </c>
      <c r="X549" s="10" t="s">
        <v>191</v>
      </c>
      <c r="Y549">
        <v>9789087</v>
      </c>
      <c r="Z549" t="s">
        <v>977</v>
      </c>
      <c r="AB549" t="s">
        <v>55917</v>
      </c>
    </row>
    <row r="550" spans="1:28" ht="15" customHeight="1" thickBot="1" x14ac:dyDescent="0.4">
      <c r="A550" s="2" t="s">
        <v>877</v>
      </c>
      <c r="B550" t="s">
        <v>878</v>
      </c>
      <c r="C550" t="s">
        <v>878</v>
      </c>
      <c r="D550" t="s">
        <v>27</v>
      </c>
      <c r="G550" t="s">
        <v>249</v>
      </c>
      <c r="H550" t="s">
        <v>250</v>
      </c>
      <c r="I550" t="s">
        <v>50</v>
      </c>
      <c r="J550" t="s">
        <v>547</v>
      </c>
      <c r="K550" s="8" t="s">
        <v>897</v>
      </c>
      <c r="L550" s="7" t="s">
        <v>548</v>
      </c>
      <c r="M550" s="4" t="s">
        <v>549</v>
      </c>
      <c r="N550" s="5" t="s">
        <v>550</v>
      </c>
      <c r="O550" s="22" t="s">
        <v>55940</v>
      </c>
      <c r="P550" s="3" t="s">
        <v>547</v>
      </c>
      <c r="Q550" s="16">
        <v>3107387110327</v>
      </c>
      <c r="R550" t="s">
        <v>881</v>
      </c>
      <c r="S550" t="s">
        <v>878</v>
      </c>
      <c r="T550">
        <v>3914</v>
      </c>
      <c r="U550">
        <v>5047</v>
      </c>
      <c r="V550">
        <v>7143</v>
      </c>
      <c r="W550" s="9" t="s">
        <v>190</v>
      </c>
      <c r="X550" s="10" t="s">
        <v>191</v>
      </c>
      <c r="Y550">
        <v>23010</v>
      </c>
      <c r="Z550" t="s">
        <v>978</v>
      </c>
      <c r="AB550" t="s">
        <v>55917</v>
      </c>
    </row>
    <row r="551" spans="1:28" ht="15" customHeight="1" thickBot="1" x14ac:dyDescent="0.4">
      <c r="A551" s="2" t="s">
        <v>625</v>
      </c>
      <c r="B551" s="2" t="s">
        <v>507</v>
      </c>
      <c r="C551" s="2" t="s">
        <v>626</v>
      </c>
      <c r="D551" s="2" t="s">
        <v>27</v>
      </c>
      <c r="E551" s="2"/>
      <c r="F551" s="2"/>
      <c r="G551" t="s">
        <v>48</v>
      </c>
      <c r="H551" t="s">
        <v>49</v>
      </c>
      <c r="I551" t="s">
        <v>50</v>
      </c>
      <c r="J551" t="s">
        <v>31</v>
      </c>
      <c r="K551" s="8" t="s">
        <v>897</v>
      </c>
      <c r="L551" s="3" t="s">
        <v>310</v>
      </c>
      <c r="M551" s="4" t="s">
        <v>311</v>
      </c>
      <c r="N551" s="4">
        <v>21000089</v>
      </c>
      <c r="O551" s="22" t="s">
        <v>55940</v>
      </c>
      <c r="P551" s="3" t="s">
        <v>31</v>
      </c>
      <c r="Q551" s="16">
        <v>720722477084</v>
      </c>
      <c r="R551" t="s">
        <v>509</v>
      </c>
      <c r="S551" t="s">
        <v>627</v>
      </c>
      <c r="T551">
        <v>764</v>
      </c>
      <c r="U551">
        <v>1897</v>
      </c>
      <c r="V551">
        <v>3993</v>
      </c>
      <c r="W551" s="9" t="s">
        <v>190</v>
      </c>
      <c r="X551" s="10" t="s">
        <v>191</v>
      </c>
      <c r="Y551" s="12">
        <v>7385854773</v>
      </c>
      <c r="Z551" t="s">
        <v>979</v>
      </c>
      <c r="AB551" t="s">
        <v>55917</v>
      </c>
    </row>
    <row r="552" spans="1:28" ht="15" customHeight="1" thickBot="1" x14ac:dyDescent="0.4">
      <c r="A552" s="2" t="s">
        <v>823</v>
      </c>
      <c r="B552" s="2" t="s">
        <v>507</v>
      </c>
      <c r="C552" s="2" t="s">
        <v>824</v>
      </c>
      <c r="D552" s="2" t="s">
        <v>27</v>
      </c>
      <c r="E552" s="2"/>
      <c r="F552" s="2"/>
      <c r="G552" t="s">
        <v>48</v>
      </c>
      <c r="H552" t="s">
        <v>49</v>
      </c>
      <c r="I552" t="s">
        <v>50</v>
      </c>
      <c r="J552" t="s">
        <v>31</v>
      </c>
      <c r="K552" s="8" t="s">
        <v>897</v>
      </c>
      <c r="L552" s="3" t="s">
        <v>310</v>
      </c>
      <c r="M552" s="4" t="s">
        <v>311</v>
      </c>
      <c r="N552" s="4">
        <v>21000089</v>
      </c>
      <c r="O552" s="22" t="s">
        <v>55940</v>
      </c>
      <c r="P552" s="3" t="s">
        <v>31</v>
      </c>
      <c r="Q552" s="16">
        <v>194842073830</v>
      </c>
      <c r="R552" t="s">
        <v>825</v>
      </c>
      <c r="S552" t="s">
        <v>826</v>
      </c>
      <c r="T552">
        <v>830</v>
      </c>
      <c r="U552">
        <v>1963</v>
      </c>
      <c r="V552">
        <v>4059</v>
      </c>
      <c r="W552" s="9" t="s">
        <v>190</v>
      </c>
      <c r="X552" s="10" t="s">
        <v>191</v>
      </c>
      <c r="Y552" s="12">
        <v>7387194038</v>
      </c>
      <c r="Z552" t="s">
        <v>980</v>
      </c>
      <c r="AB552" t="s">
        <v>55917</v>
      </c>
    </row>
    <row r="553" spans="1:28" ht="15" customHeight="1" thickBot="1" x14ac:dyDescent="0.4">
      <c r="A553" s="2" t="s">
        <v>506</v>
      </c>
      <c r="B553" s="2" t="s">
        <v>507</v>
      </c>
      <c r="C553" s="2" t="s">
        <v>508</v>
      </c>
      <c r="D553" s="2" t="s">
        <v>27</v>
      </c>
      <c r="E553" s="2"/>
      <c r="F553" s="2"/>
      <c r="G553" t="s">
        <v>48</v>
      </c>
      <c r="H553" t="s">
        <v>49</v>
      </c>
      <c r="I553" t="s">
        <v>50</v>
      </c>
      <c r="J553" t="s">
        <v>31</v>
      </c>
      <c r="K553" s="8" t="s">
        <v>897</v>
      </c>
      <c r="L553" s="3" t="s">
        <v>981</v>
      </c>
      <c r="M553" s="4" t="s">
        <v>982</v>
      </c>
      <c r="N553" s="4">
        <v>21000089</v>
      </c>
      <c r="O553" s="22" t="s">
        <v>55940</v>
      </c>
      <c r="P553" s="3" t="s">
        <v>31</v>
      </c>
      <c r="Q553" s="16">
        <v>2718868410336</v>
      </c>
      <c r="R553" t="s">
        <v>509</v>
      </c>
      <c r="S553" t="s">
        <v>510</v>
      </c>
      <c r="T553">
        <v>624</v>
      </c>
      <c r="U553">
        <v>1757</v>
      </c>
      <c r="V553">
        <v>3853</v>
      </c>
      <c r="W553" s="9" t="s">
        <v>190</v>
      </c>
      <c r="X553" s="10" t="s">
        <v>191</v>
      </c>
      <c r="Y553" s="12">
        <v>7385408757</v>
      </c>
      <c r="Z553" t="s">
        <v>983</v>
      </c>
      <c r="AB553" t="s">
        <v>55917</v>
      </c>
    </row>
    <row r="554" spans="1:28" ht="15" customHeight="1" thickBot="1" x14ac:dyDescent="0.4">
      <c r="A554" s="2" t="s">
        <v>138</v>
      </c>
      <c r="B554" t="s">
        <v>139</v>
      </c>
      <c r="C554" t="s">
        <v>139</v>
      </c>
      <c r="D554" t="s">
        <v>27</v>
      </c>
      <c r="G554" t="s">
        <v>140</v>
      </c>
      <c r="H554" t="s">
        <v>141</v>
      </c>
      <c r="I554" t="s">
        <v>50</v>
      </c>
      <c r="J554" t="s">
        <v>103</v>
      </c>
      <c r="K554" s="8" t="s">
        <v>897</v>
      </c>
      <c r="L554" s="3" t="s">
        <v>104</v>
      </c>
      <c r="M554" s="4" t="s">
        <v>105</v>
      </c>
      <c r="N554" s="5" t="s">
        <v>106</v>
      </c>
      <c r="O554" s="22" t="s">
        <v>55940</v>
      </c>
      <c r="P554" s="3" t="s">
        <v>103</v>
      </c>
      <c r="Q554" s="16">
        <v>323236779903</v>
      </c>
      <c r="R554" t="s">
        <v>142</v>
      </c>
      <c r="S554" t="s">
        <v>143</v>
      </c>
      <c r="T554">
        <v>2509</v>
      </c>
      <c r="U554">
        <v>3642</v>
      </c>
      <c r="V554">
        <v>5738</v>
      </c>
      <c r="W554" s="9" t="s">
        <v>190</v>
      </c>
      <c r="X554" s="10" t="s">
        <v>191</v>
      </c>
      <c r="Y554">
        <v>70281347</v>
      </c>
      <c r="Z554" t="s">
        <v>984</v>
      </c>
      <c r="AB554" t="s">
        <v>55917</v>
      </c>
    </row>
    <row r="555" spans="1:28" ht="15" customHeight="1" thickBot="1" x14ac:dyDescent="0.4">
      <c r="A555" s="2" t="s">
        <v>138</v>
      </c>
      <c r="B555" t="s">
        <v>139</v>
      </c>
      <c r="C555" t="s">
        <v>139</v>
      </c>
      <c r="D555" t="s">
        <v>27</v>
      </c>
      <c r="G555" t="s">
        <v>140</v>
      </c>
      <c r="H555" t="s">
        <v>141</v>
      </c>
      <c r="I555" t="s">
        <v>50</v>
      </c>
      <c r="J555" t="s">
        <v>103</v>
      </c>
      <c r="K555" s="8" t="s">
        <v>897</v>
      </c>
      <c r="L555" s="3" t="s">
        <v>104</v>
      </c>
      <c r="M555" s="4" t="s">
        <v>105</v>
      </c>
      <c r="N555" s="5" t="s">
        <v>106</v>
      </c>
      <c r="O555" s="22" t="s">
        <v>55940</v>
      </c>
      <c r="P555" s="3" t="s">
        <v>103</v>
      </c>
      <c r="Q555" s="16">
        <v>263651846115</v>
      </c>
      <c r="R555" t="s">
        <v>142</v>
      </c>
      <c r="S555" t="s">
        <v>143</v>
      </c>
      <c r="T555">
        <v>2510</v>
      </c>
      <c r="U555">
        <v>3643</v>
      </c>
      <c r="V555">
        <v>5739</v>
      </c>
      <c r="W555" s="3" t="s">
        <v>190</v>
      </c>
      <c r="X555" s="4" t="s">
        <v>191</v>
      </c>
      <c r="Y555">
        <v>70281306</v>
      </c>
      <c r="Z555" t="s">
        <v>985</v>
      </c>
      <c r="AB555" t="s">
        <v>55917</v>
      </c>
    </row>
    <row r="556" spans="1:28" ht="15" customHeight="1" thickBot="1" x14ac:dyDescent="0.4">
      <c r="A556" s="2" t="s">
        <v>138</v>
      </c>
      <c r="B556" t="s">
        <v>139</v>
      </c>
      <c r="C556" t="s">
        <v>139</v>
      </c>
      <c r="D556" t="s">
        <v>27</v>
      </c>
      <c r="G556" t="s">
        <v>140</v>
      </c>
      <c r="H556" t="s">
        <v>141</v>
      </c>
      <c r="I556" t="s">
        <v>50</v>
      </c>
      <c r="J556" t="s">
        <v>103</v>
      </c>
      <c r="K556" s="8" t="s">
        <v>897</v>
      </c>
      <c r="L556" s="3" t="s">
        <v>104</v>
      </c>
      <c r="M556" s="4" t="s">
        <v>105</v>
      </c>
      <c r="N556" s="5" t="s">
        <v>106</v>
      </c>
      <c r="O556" s="22" t="s">
        <v>55940</v>
      </c>
      <c r="P556" s="3" t="s">
        <v>103</v>
      </c>
      <c r="Q556" s="16">
        <v>150922765319</v>
      </c>
      <c r="R556" t="s">
        <v>142</v>
      </c>
      <c r="S556" t="s">
        <v>143</v>
      </c>
      <c r="T556">
        <v>2511</v>
      </c>
      <c r="U556">
        <v>3644</v>
      </c>
      <c r="V556">
        <v>5740</v>
      </c>
      <c r="W556" s="3" t="s">
        <v>190</v>
      </c>
      <c r="X556" s="4" t="s">
        <v>191</v>
      </c>
      <c r="Y556">
        <v>70281274</v>
      </c>
      <c r="Z556" t="s">
        <v>986</v>
      </c>
      <c r="AB556" t="s">
        <v>55917</v>
      </c>
    </row>
    <row r="557" spans="1:28" ht="15" customHeight="1" thickBot="1" x14ac:dyDescent="0.4">
      <c r="A557" s="2" t="s">
        <v>138</v>
      </c>
      <c r="B557" t="s">
        <v>139</v>
      </c>
      <c r="C557" t="s">
        <v>139</v>
      </c>
      <c r="D557" t="s">
        <v>27</v>
      </c>
      <c r="G557" t="s">
        <v>140</v>
      </c>
      <c r="H557" t="s">
        <v>141</v>
      </c>
      <c r="I557" t="s">
        <v>50</v>
      </c>
      <c r="J557" t="s">
        <v>103</v>
      </c>
      <c r="K557" s="8" t="s">
        <v>897</v>
      </c>
      <c r="L557" s="3" t="s">
        <v>104</v>
      </c>
      <c r="M557" s="4" t="s">
        <v>105</v>
      </c>
      <c r="N557" s="5" t="s">
        <v>106</v>
      </c>
      <c r="O557" s="22" t="s">
        <v>55935</v>
      </c>
      <c r="P557" s="3" t="s">
        <v>103</v>
      </c>
      <c r="Q557" s="16">
        <v>357744287303</v>
      </c>
      <c r="R557" t="s">
        <v>142</v>
      </c>
      <c r="S557" t="s">
        <v>143</v>
      </c>
      <c r="T557">
        <v>2512</v>
      </c>
      <c r="U557">
        <v>3645</v>
      </c>
      <c r="V557">
        <v>5741</v>
      </c>
      <c r="W557" s="3" t="s">
        <v>190</v>
      </c>
      <c r="X557" s="4" t="s">
        <v>191</v>
      </c>
      <c r="Y557">
        <v>70281270</v>
      </c>
      <c r="Z557" t="s">
        <v>987</v>
      </c>
      <c r="AB557" t="s">
        <v>55917</v>
      </c>
    </row>
    <row r="558" spans="1:28" ht="15" customHeight="1" thickBot="1" x14ac:dyDescent="0.4">
      <c r="A558" s="2" t="s">
        <v>138</v>
      </c>
      <c r="B558" t="s">
        <v>139</v>
      </c>
      <c r="C558" t="s">
        <v>139</v>
      </c>
      <c r="D558" t="s">
        <v>27</v>
      </c>
      <c r="G558" t="s">
        <v>140</v>
      </c>
      <c r="H558" t="s">
        <v>141</v>
      </c>
      <c r="I558" t="s">
        <v>50</v>
      </c>
      <c r="J558" t="s">
        <v>103</v>
      </c>
      <c r="K558" s="8" t="s">
        <v>897</v>
      </c>
      <c r="L558" s="3" t="s">
        <v>104</v>
      </c>
      <c r="M558" s="4" t="s">
        <v>105</v>
      </c>
      <c r="N558" s="5" t="s">
        <v>106</v>
      </c>
      <c r="O558" s="22" t="s">
        <v>55937</v>
      </c>
      <c r="P558" s="3" t="s">
        <v>103</v>
      </c>
      <c r="Q558" s="16">
        <v>752212656672</v>
      </c>
      <c r="R558" t="s">
        <v>142</v>
      </c>
      <c r="S558" t="s">
        <v>143</v>
      </c>
      <c r="T558">
        <v>2513</v>
      </c>
      <c r="U558">
        <v>3646</v>
      </c>
      <c r="V558">
        <v>5742</v>
      </c>
      <c r="W558" s="3" t="s">
        <v>190</v>
      </c>
      <c r="X558" s="4" t="s">
        <v>191</v>
      </c>
      <c r="Y558">
        <v>70281221</v>
      </c>
      <c r="Z558" t="s">
        <v>988</v>
      </c>
      <c r="AB558" t="s">
        <v>55917</v>
      </c>
    </row>
    <row r="559" spans="1:28" ht="15" customHeight="1" thickBot="1" x14ac:dyDescent="0.4">
      <c r="A559" s="2" t="s">
        <v>138</v>
      </c>
      <c r="B559" t="s">
        <v>139</v>
      </c>
      <c r="C559" t="s">
        <v>139</v>
      </c>
      <c r="D559" t="s">
        <v>27</v>
      </c>
      <c r="G559" t="s">
        <v>140</v>
      </c>
      <c r="H559" t="s">
        <v>141</v>
      </c>
      <c r="I559" t="s">
        <v>50</v>
      </c>
      <c r="J559" t="s">
        <v>103</v>
      </c>
      <c r="K559" s="8" t="s">
        <v>897</v>
      </c>
      <c r="L559" s="3" t="s">
        <v>104</v>
      </c>
      <c r="M559" s="4" t="s">
        <v>105</v>
      </c>
      <c r="N559" s="5" t="s">
        <v>106</v>
      </c>
      <c r="O559" s="22" t="s">
        <v>55947</v>
      </c>
      <c r="P559" s="3" t="s">
        <v>103</v>
      </c>
      <c r="Q559" s="16">
        <v>89573515688</v>
      </c>
      <c r="R559" t="s">
        <v>142</v>
      </c>
      <c r="S559" t="s">
        <v>143</v>
      </c>
      <c r="T559">
        <v>2514</v>
      </c>
      <c r="U559">
        <v>3647</v>
      </c>
      <c r="V559">
        <v>5743</v>
      </c>
      <c r="W559" s="3" t="s">
        <v>190</v>
      </c>
      <c r="X559" s="4" t="s">
        <v>191</v>
      </c>
      <c r="Y559">
        <v>70281197</v>
      </c>
      <c r="Z559" t="s">
        <v>989</v>
      </c>
      <c r="AB559" t="s">
        <v>55917</v>
      </c>
    </row>
    <row r="560" spans="1:28" ht="15" customHeight="1" thickBot="1" x14ac:dyDescent="0.4">
      <c r="A560" s="2" t="s">
        <v>138</v>
      </c>
      <c r="B560" t="s">
        <v>139</v>
      </c>
      <c r="C560" t="s">
        <v>139</v>
      </c>
      <c r="D560" t="s">
        <v>27</v>
      </c>
      <c r="G560" t="s">
        <v>140</v>
      </c>
      <c r="H560" t="s">
        <v>141</v>
      </c>
      <c r="I560" t="s">
        <v>50</v>
      </c>
      <c r="J560" t="s">
        <v>103</v>
      </c>
      <c r="K560" s="8" t="s">
        <v>897</v>
      </c>
      <c r="L560" s="3" t="s">
        <v>104</v>
      </c>
      <c r="M560" s="4" t="s">
        <v>105</v>
      </c>
      <c r="N560" s="5" t="s">
        <v>106</v>
      </c>
      <c r="O560" s="22" t="s">
        <v>55941</v>
      </c>
      <c r="P560" s="3" t="s">
        <v>103</v>
      </c>
      <c r="Q560" s="16">
        <v>509228786973</v>
      </c>
      <c r="R560" t="s">
        <v>142</v>
      </c>
      <c r="S560" t="s">
        <v>143</v>
      </c>
      <c r="T560">
        <v>2515</v>
      </c>
      <c r="U560">
        <v>3648</v>
      </c>
      <c r="V560">
        <v>5744</v>
      </c>
      <c r="W560" s="3" t="s">
        <v>190</v>
      </c>
      <c r="X560" s="4" t="s">
        <v>191</v>
      </c>
      <c r="Y560">
        <v>70281065</v>
      </c>
      <c r="Z560" t="s">
        <v>990</v>
      </c>
      <c r="AB560" t="s">
        <v>55917</v>
      </c>
    </row>
    <row r="561" spans="1:28" ht="15" customHeight="1" thickBot="1" x14ac:dyDescent="0.4">
      <c r="A561" s="2" t="s">
        <v>151</v>
      </c>
      <c r="B561" t="s">
        <v>152</v>
      </c>
      <c r="C561" t="s">
        <v>153</v>
      </c>
      <c r="D561" t="s">
        <v>27</v>
      </c>
      <c r="G561" t="s">
        <v>154</v>
      </c>
      <c r="H561" t="s">
        <v>155</v>
      </c>
      <c r="I561" t="s">
        <v>30</v>
      </c>
      <c r="J561" t="s">
        <v>129</v>
      </c>
      <c r="K561" s="8" t="s">
        <v>897</v>
      </c>
      <c r="L561" s="3" t="s">
        <v>156</v>
      </c>
      <c r="M561" s="4" t="s">
        <v>157</v>
      </c>
      <c r="N561" s="5" t="s">
        <v>158</v>
      </c>
      <c r="O561" s="22" t="s">
        <v>55944</v>
      </c>
      <c r="P561" s="3" t="s">
        <v>129</v>
      </c>
      <c r="Q561" s="16">
        <v>114188866180</v>
      </c>
      <c r="R561" t="s">
        <v>159</v>
      </c>
      <c r="S561" t="s">
        <v>160</v>
      </c>
      <c r="T561">
        <v>7549</v>
      </c>
      <c r="U561">
        <v>8682</v>
      </c>
      <c r="V561">
        <v>10778</v>
      </c>
      <c r="W561" s="3" t="s">
        <v>190</v>
      </c>
      <c r="X561" s="4" t="s">
        <v>191</v>
      </c>
      <c r="Y561" s="12">
        <v>918007015</v>
      </c>
      <c r="Z561" t="s">
        <v>991</v>
      </c>
      <c r="AB561" t="s">
        <v>55917</v>
      </c>
    </row>
    <row r="562" spans="1:28" ht="15" customHeight="1" thickBot="1" x14ac:dyDescent="0.4">
      <c r="A562" s="2" t="s">
        <v>151</v>
      </c>
      <c r="B562" t="s">
        <v>152</v>
      </c>
      <c r="C562" t="s">
        <v>153</v>
      </c>
      <c r="D562" t="s">
        <v>27</v>
      </c>
      <c r="G562" t="s">
        <v>154</v>
      </c>
      <c r="H562" t="s">
        <v>155</v>
      </c>
      <c r="I562" t="s">
        <v>30</v>
      </c>
      <c r="J562" t="s">
        <v>129</v>
      </c>
      <c r="K562" s="8" t="s">
        <v>897</v>
      </c>
      <c r="L562" s="3" t="s">
        <v>156</v>
      </c>
      <c r="M562" s="4" t="s">
        <v>157</v>
      </c>
      <c r="N562" s="5" t="s">
        <v>158</v>
      </c>
      <c r="O562" s="22" t="s">
        <v>55940</v>
      </c>
      <c r="P562" s="3" t="s">
        <v>129</v>
      </c>
      <c r="Q562" s="16">
        <v>425638408325</v>
      </c>
      <c r="R562" t="s">
        <v>159</v>
      </c>
      <c r="S562" t="s">
        <v>160</v>
      </c>
      <c r="T562">
        <v>7550</v>
      </c>
      <c r="U562">
        <v>8683</v>
      </c>
      <c r="V562">
        <v>10779</v>
      </c>
      <c r="W562" s="3" t="s">
        <v>190</v>
      </c>
      <c r="X562" s="10" t="s">
        <v>191</v>
      </c>
      <c r="Y562" s="12">
        <v>918007014</v>
      </c>
      <c r="Z562" t="s">
        <v>992</v>
      </c>
      <c r="AB562" t="s">
        <v>55917</v>
      </c>
    </row>
    <row r="563" spans="1:28" ht="15" customHeight="1" thickBot="1" x14ac:dyDescent="0.4">
      <c r="A563" s="2" t="s">
        <v>151</v>
      </c>
      <c r="B563" t="s">
        <v>152</v>
      </c>
      <c r="C563" t="s">
        <v>153</v>
      </c>
      <c r="D563" t="s">
        <v>27</v>
      </c>
      <c r="G563" t="s">
        <v>154</v>
      </c>
      <c r="H563" t="s">
        <v>155</v>
      </c>
      <c r="I563" t="s">
        <v>30</v>
      </c>
      <c r="J563" t="s">
        <v>129</v>
      </c>
      <c r="K563" s="8" t="s">
        <v>897</v>
      </c>
      <c r="L563" s="3" t="s">
        <v>156</v>
      </c>
      <c r="M563" s="4" t="s">
        <v>157</v>
      </c>
      <c r="N563" s="5" t="s">
        <v>158</v>
      </c>
      <c r="O563" s="22" t="s">
        <v>55940</v>
      </c>
      <c r="P563" s="3" t="s">
        <v>129</v>
      </c>
      <c r="Q563" s="16">
        <v>720128407229</v>
      </c>
      <c r="R563" t="s">
        <v>159</v>
      </c>
      <c r="S563" t="s">
        <v>160</v>
      </c>
      <c r="T563">
        <v>7551</v>
      </c>
      <c r="U563">
        <v>8684</v>
      </c>
      <c r="V563">
        <v>10780</v>
      </c>
      <c r="W563" s="3" t="s">
        <v>190</v>
      </c>
      <c r="X563" s="10" t="s">
        <v>191</v>
      </c>
      <c r="Y563" s="12">
        <v>918007011</v>
      </c>
      <c r="Z563" t="s">
        <v>993</v>
      </c>
      <c r="AB563" t="s">
        <v>55917</v>
      </c>
    </row>
    <row r="564" spans="1:28" ht="15" customHeight="1" thickBot="1" x14ac:dyDescent="0.4">
      <c r="A564" s="2" t="s">
        <v>151</v>
      </c>
      <c r="B564" t="s">
        <v>152</v>
      </c>
      <c r="C564" t="s">
        <v>153</v>
      </c>
      <c r="D564" t="s">
        <v>27</v>
      </c>
      <c r="G564" t="s">
        <v>154</v>
      </c>
      <c r="H564" t="s">
        <v>155</v>
      </c>
      <c r="I564" t="s">
        <v>30</v>
      </c>
      <c r="J564" t="s">
        <v>129</v>
      </c>
      <c r="K564" s="8" t="s">
        <v>897</v>
      </c>
      <c r="L564" s="3" t="s">
        <v>156</v>
      </c>
      <c r="M564" s="4" t="s">
        <v>157</v>
      </c>
      <c r="N564" s="5" t="s">
        <v>158</v>
      </c>
      <c r="O564" s="22" t="s">
        <v>55940</v>
      </c>
      <c r="P564" s="3" t="s">
        <v>129</v>
      </c>
      <c r="Q564" s="16">
        <v>221648338008</v>
      </c>
      <c r="R564" t="s">
        <v>159</v>
      </c>
      <c r="S564" t="s">
        <v>160</v>
      </c>
      <c r="T564">
        <v>7552</v>
      </c>
      <c r="U564">
        <v>8685</v>
      </c>
      <c r="V564">
        <v>10781</v>
      </c>
      <c r="W564" s="3" t="s">
        <v>190</v>
      </c>
      <c r="X564" s="10" t="s">
        <v>191</v>
      </c>
      <c r="Y564" s="12">
        <v>918007009</v>
      </c>
      <c r="Z564" t="s">
        <v>994</v>
      </c>
      <c r="AB564" t="s">
        <v>55917</v>
      </c>
    </row>
    <row r="565" spans="1:28" ht="15" customHeight="1" thickBot="1" x14ac:dyDescent="0.4">
      <c r="A565" s="2" t="s">
        <v>151</v>
      </c>
      <c r="B565" t="s">
        <v>152</v>
      </c>
      <c r="C565" t="s">
        <v>153</v>
      </c>
      <c r="D565" t="s">
        <v>27</v>
      </c>
      <c r="G565" t="s">
        <v>154</v>
      </c>
      <c r="H565" t="s">
        <v>155</v>
      </c>
      <c r="I565" t="s">
        <v>30</v>
      </c>
      <c r="J565" t="s">
        <v>129</v>
      </c>
      <c r="K565" s="8" t="s">
        <v>897</v>
      </c>
      <c r="L565" s="3" t="s">
        <v>156</v>
      </c>
      <c r="M565" s="4" t="s">
        <v>157</v>
      </c>
      <c r="N565" s="5" t="s">
        <v>158</v>
      </c>
      <c r="O565" s="22" t="s">
        <v>55940</v>
      </c>
      <c r="P565" s="3" t="s">
        <v>129</v>
      </c>
      <c r="Q565" s="16">
        <v>546239925061</v>
      </c>
      <c r="R565" t="s">
        <v>159</v>
      </c>
      <c r="S565" t="s">
        <v>160</v>
      </c>
      <c r="T565">
        <v>7553</v>
      </c>
      <c r="U565">
        <v>8686</v>
      </c>
      <c r="V565">
        <v>10782</v>
      </c>
      <c r="W565" s="3" t="s">
        <v>190</v>
      </c>
      <c r="X565" s="10" t="s">
        <v>191</v>
      </c>
      <c r="Y565" s="12">
        <v>918000684</v>
      </c>
      <c r="Z565" t="s">
        <v>995</v>
      </c>
      <c r="AB565" t="s">
        <v>55917</v>
      </c>
    </row>
    <row r="566" spans="1:28" ht="15" customHeight="1" thickBot="1" x14ac:dyDescent="0.4">
      <c r="A566" s="2" t="s">
        <v>151</v>
      </c>
      <c r="B566" t="s">
        <v>152</v>
      </c>
      <c r="C566" t="s">
        <v>153</v>
      </c>
      <c r="D566" t="s">
        <v>27</v>
      </c>
      <c r="G566" t="s">
        <v>154</v>
      </c>
      <c r="H566" t="s">
        <v>155</v>
      </c>
      <c r="I566" t="s">
        <v>30</v>
      </c>
      <c r="J566" t="s">
        <v>129</v>
      </c>
      <c r="K566" s="8" t="s">
        <v>897</v>
      </c>
      <c r="L566" s="3" t="s">
        <v>156</v>
      </c>
      <c r="M566" s="4" t="s">
        <v>157</v>
      </c>
      <c r="N566" s="5" t="s">
        <v>158</v>
      </c>
      <c r="O566" s="22" t="s">
        <v>55940</v>
      </c>
      <c r="P566" s="3" t="s">
        <v>129</v>
      </c>
      <c r="Q566" s="16">
        <v>567269655636</v>
      </c>
      <c r="R566" t="s">
        <v>159</v>
      </c>
      <c r="S566" t="s">
        <v>160</v>
      </c>
      <c r="T566">
        <v>7554</v>
      </c>
      <c r="U566">
        <v>8687</v>
      </c>
      <c r="V566">
        <v>10783</v>
      </c>
      <c r="W566" s="3" t="s">
        <v>190</v>
      </c>
      <c r="X566" s="10" t="s">
        <v>191</v>
      </c>
      <c r="Y566" s="12">
        <v>917998862</v>
      </c>
      <c r="Z566" t="s">
        <v>996</v>
      </c>
      <c r="AB566" t="s">
        <v>55917</v>
      </c>
    </row>
    <row r="567" spans="1:28" ht="15" customHeight="1" thickBot="1" x14ac:dyDescent="0.4">
      <c r="A567" s="2" t="s">
        <v>151</v>
      </c>
      <c r="B567" t="s">
        <v>152</v>
      </c>
      <c r="C567" t="s">
        <v>153</v>
      </c>
      <c r="D567" t="s">
        <v>27</v>
      </c>
      <c r="G567" t="s">
        <v>154</v>
      </c>
      <c r="H567" t="s">
        <v>155</v>
      </c>
      <c r="I567" t="s">
        <v>30</v>
      </c>
      <c r="J567" t="s">
        <v>129</v>
      </c>
      <c r="K567" s="8" t="s">
        <v>897</v>
      </c>
      <c r="L567" s="3" t="s">
        <v>156</v>
      </c>
      <c r="M567" s="4" t="s">
        <v>157</v>
      </c>
      <c r="N567" s="5" t="s">
        <v>158</v>
      </c>
      <c r="O567" s="22" t="s">
        <v>55940</v>
      </c>
      <c r="P567" s="3" t="s">
        <v>129</v>
      </c>
      <c r="Q567" s="16">
        <v>31712379855</v>
      </c>
      <c r="R567" t="s">
        <v>159</v>
      </c>
      <c r="S567" t="s">
        <v>160</v>
      </c>
      <c r="T567">
        <v>7555</v>
      </c>
      <c r="U567">
        <v>8688</v>
      </c>
      <c r="V567">
        <v>10784</v>
      </c>
      <c r="W567" s="3" t="s">
        <v>190</v>
      </c>
      <c r="X567" s="10" t="s">
        <v>191</v>
      </c>
      <c r="Y567" s="12">
        <v>917997997</v>
      </c>
      <c r="Z567" t="s">
        <v>997</v>
      </c>
      <c r="AB567" t="s">
        <v>55917</v>
      </c>
    </row>
    <row r="568" spans="1:28" ht="15" customHeight="1" thickBot="1" x14ac:dyDescent="0.4">
      <c r="A568" s="2" t="s">
        <v>56</v>
      </c>
      <c r="B568" t="s">
        <v>57</v>
      </c>
      <c r="C568" t="s">
        <v>57</v>
      </c>
      <c r="D568" t="s">
        <v>27</v>
      </c>
      <c r="G568" t="s">
        <v>48</v>
      </c>
      <c r="H568" t="s">
        <v>49</v>
      </c>
      <c r="I568" t="s">
        <v>50</v>
      </c>
      <c r="J568" t="s">
        <v>31</v>
      </c>
      <c r="K568" s="8" t="s">
        <v>897</v>
      </c>
      <c r="L568" s="3" t="s">
        <v>168</v>
      </c>
      <c r="M568" s="4" t="s">
        <v>169</v>
      </c>
      <c r="N568" s="4">
        <v>91000022</v>
      </c>
      <c r="O568" s="22" t="s">
        <v>55940</v>
      </c>
      <c r="P568" s="3" t="s">
        <v>31</v>
      </c>
      <c r="Q568" s="16">
        <v>656749625998</v>
      </c>
      <c r="R568" t="s">
        <v>60</v>
      </c>
      <c r="S568" t="s">
        <v>57</v>
      </c>
      <c r="T568">
        <v>5449</v>
      </c>
      <c r="U568">
        <v>6582</v>
      </c>
      <c r="V568">
        <v>8678</v>
      </c>
      <c r="W568" s="3" t="s">
        <v>190</v>
      </c>
      <c r="X568" s="10" t="s">
        <v>191</v>
      </c>
      <c r="Y568" s="12">
        <v>917264915</v>
      </c>
      <c r="Z568" t="s">
        <v>998</v>
      </c>
      <c r="AB568" t="s">
        <v>55917</v>
      </c>
    </row>
    <row r="569" spans="1:28" ht="15" customHeight="1" thickBot="1" x14ac:dyDescent="0.4">
      <c r="A569" s="2" t="s">
        <v>56</v>
      </c>
      <c r="B569" t="s">
        <v>57</v>
      </c>
      <c r="C569" t="s">
        <v>57</v>
      </c>
      <c r="D569" t="s">
        <v>27</v>
      </c>
      <c r="G569" t="s">
        <v>48</v>
      </c>
      <c r="H569" t="s">
        <v>49</v>
      </c>
      <c r="I569" t="s">
        <v>50</v>
      </c>
      <c r="J569" t="s">
        <v>31</v>
      </c>
      <c r="K569" s="8" t="s">
        <v>897</v>
      </c>
      <c r="L569" s="3" t="s">
        <v>168</v>
      </c>
      <c r="M569" s="4" t="s">
        <v>169</v>
      </c>
      <c r="N569" s="4">
        <v>91000022</v>
      </c>
      <c r="O569" s="22" t="s">
        <v>55940</v>
      </c>
      <c r="P569" s="3" t="s">
        <v>31</v>
      </c>
      <c r="Q569" s="16">
        <v>514614686116</v>
      </c>
      <c r="R569" t="s">
        <v>60</v>
      </c>
      <c r="S569" t="s">
        <v>57</v>
      </c>
      <c r="T569">
        <v>5450</v>
      </c>
      <c r="U569">
        <v>6583</v>
      </c>
      <c r="V569">
        <v>8679</v>
      </c>
      <c r="W569" s="9" t="s">
        <v>190</v>
      </c>
      <c r="X569" s="10" t="s">
        <v>191</v>
      </c>
      <c r="Y569" s="12">
        <v>917264913</v>
      </c>
      <c r="Z569" t="s">
        <v>999</v>
      </c>
      <c r="AB569" t="s">
        <v>55917</v>
      </c>
    </row>
    <row r="570" spans="1:28" ht="15" thickBot="1" x14ac:dyDescent="0.4">
      <c r="A570" s="2" t="s">
        <v>56</v>
      </c>
      <c r="B570" t="s">
        <v>57</v>
      </c>
      <c r="C570" t="s">
        <v>57</v>
      </c>
      <c r="D570" t="s">
        <v>27</v>
      </c>
      <c r="G570" t="s">
        <v>48</v>
      </c>
      <c r="H570" t="s">
        <v>49</v>
      </c>
      <c r="I570" t="s">
        <v>50</v>
      </c>
      <c r="J570" t="s">
        <v>31</v>
      </c>
      <c r="K570" s="8" t="s">
        <v>897</v>
      </c>
      <c r="L570" s="9" t="s">
        <v>168</v>
      </c>
      <c r="M570" s="10" t="s">
        <v>169</v>
      </c>
      <c r="N570" s="10">
        <v>91000022</v>
      </c>
      <c r="O570" s="22" t="s">
        <v>55940</v>
      </c>
      <c r="P570" s="9" t="s">
        <v>31</v>
      </c>
      <c r="Q570" s="16">
        <v>696526344810</v>
      </c>
      <c r="R570" t="s">
        <v>60</v>
      </c>
      <c r="S570" t="s">
        <v>57</v>
      </c>
      <c r="T570">
        <v>5451</v>
      </c>
      <c r="U570">
        <v>6584</v>
      </c>
      <c r="V570">
        <v>8680</v>
      </c>
      <c r="W570" s="9" t="s">
        <v>190</v>
      </c>
      <c r="X570" s="10" t="s">
        <v>191</v>
      </c>
      <c r="Y570" s="12">
        <v>917264872</v>
      </c>
      <c r="Z570" t="s">
        <v>1000</v>
      </c>
      <c r="AB570" t="s">
        <v>55917</v>
      </c>
    </row>
    <row r="571" spans="1:28" ht="15" customHeight="1" thickBot="1" x14ac:dyDescent="0.4">
      <c r="A571" s="2" t="s">
        <v>56</v>
      </c>
      <c r="B571" t="s">
        <v>57</v>
      </c>
      <c r="C571" t="s">
        <v>57</v>
      </c>
      <c r="D571" t="s">
        <v>27</v>
      </c>
      <c r="G571" t="s">
        <v>48</v>
      </c>
      <c r="H571" t="s">
        <v>49</v>
      </c>
      <c r="I571" t="s">
        <v>50</v>
      </c>
      <c r="J571" t="s">
        <v>31</v>
      </c>
      <c r="K571" s="8" t="s">
        <v>897</v>
      </c>
      <c r="L571" s="3" t="s">
        <v>168</v>
      </c>
      <c r="M571" s="4" t="s">
        <v>169</v>
      </c>
      <c r="N571" s="4">
        <v>91000022</v>
      </c>
      <c r="O571" s="22" t="s">
        <v>55940</v>
      </c>
      <c r="P571" s="3" t="s">
        <v>31</v>
      </c>
      <c r="Q571" s="16">
        <v>179214749078</v>
      </c>
      <c r="R571" t="s">
        <v>60</v>
      </c>
      <c r="S571" t="s">
        <v>57</v>
      </c>
      <c r="T571">
        <v>5453</v>
      </c>
      <c r="U571">
        <v>6586</v>
      </c>
      <c r="V571">
        <v>8682</v>
      </c>
      <c r="W571" s="9" t="s">
        <v>190</v>
      </c>
      <c r="X571" s="10" t="s">
        <v>191</v>
      </c>
      <c r="Y571" s="12">
        <v>917264861</v>
      </c>
      <c r="Z571" t="s">
        <v>1001</v>
      </c>
      <c r="AB571" t="s">
        <v>55917</v>
      </c>
    </row>
    <row r="572" spans="1:28" ht="15" customHeight="1" thickBot="1" x14ac:dyDescent="0.4">
      <c r="A572" s="2" t="s">
        <v>204</v>
      </c>
      <c r="B572" s="2" t="s">
        <v>205</v>
      </c>
      <c r="C572" s="2" t="s">
        <v>206</v>
      </c>
      <c r="D572" s="2" t="s">
        <v>27</v>
      </c>
      <c r="E572" s="2"/>
      <c r="F572" s="2"/>
      <c r="G572" t="s">
        <v>48</v>
      </c>
      <c r="H572" t="s">
        <v>49</v>
      </c>
      <c r="I572" t="s">
        <v>50</v>
      </c>
      <c r="J572" t="s">
        <v>31</v>
      </c>
      <c r="K572" s="8" t="s">
        <v>897</v>
      </c>
      <c r="L572" s="3" t="s">
        <v>370</v>
      </c>
      <c r="M572" s="4" t="s">
        <v>371</v>
      </c>
      <c r="N572" s="4">
        <v>51405515</v>
      </c>
      <c r="O572" s="22" t="s">
        <v>55940</v>
      </c>
      <c r="P572" s="3" t="s">
        <v>31</v>
      </c>
      <c r="Q572" s="16">
        <v>482676617934</v>
      </c>
      <c r="R572" t="s">
        <v>207</v>
      </c>
      <c r="S572" t="s">
        <v>208</v>
      </c>
      <c r="T572">
        <v>2231</v>
      </c>
      <c r="U572">
        <v>3364</v>
      </c>
      <c r="V572">
        <v>5460</v>
      </c>
      <c r="W572" s="9" t="s">
        <v>190</v>
      </c>
      <c r="X572" s="10" t="s">
        <v>191</v>
      </c>
      <c r="Y572" s="12">
        <v>7378815483</v>
      </c>
      <c r="Z572" t="s">
        <v>1002</v>
      </c>
      <c r="AB572" t="s">
        <v>55917</v>
      </c>
    </row>
    <row r="573" spans="1:28" ht="15" customHeight="1" thickBot="1" x14ac:dyDescent="0.4">
      <c r="A573" s="2" t="s">
        <v>204</v>
      </c>
      <c r="B573" s="2" t="s">
        <v>205</v>
      </c>
      <c r="C573" s="2" t="s">
        <v>206</v>
      </c>
      <c r="D573" s="2" t="s">
        <v>27</v>
      </c>
      <c r="E573" s="2"/>
      <c r="F573" s="2"/>
      <c r="G573" t="s">
        <v>48</v>
      </c>
      <c r="H573" t="s">
        <v>49</v>
      </c>
      <c r="I573" t="s">
        <v>50</v>
      </c>
      <c r="J573" t="s">
        <v>31</v>
      </c>
      <c r="K573" s="8" t="s">
        <v>897</v>
      </c>
      <c r="L573" s="3" t="s">
        <v>370</v>
      </c>
      <c r="M573" s="4" t="s">
        <v>371</v>
      </c>
      <c r="N573" s="4">
        <v>51405515</v>
      </c>
      <c r="O573" s="22" t="s">
        <v>55940</v>
      </c>
      <c r="P573" s="3" t="s">
        <v>31</v>
      </c>
      <c r="Q573" s="16">
        <v>174162096568</v>
      </c>
      <c r="R573" t="s">
        <v>207</v>
      </c>
      <c r="S573" t="s">
        <v>208</v>
      </c>
      <c r="T573">
        <v>2235</v>
      </c>
      <c r="U573">
        <v>3368</v>
      </c>
      <c r="V573">
        <v>5464</v>
      </c>
      <c r="W573" s="9" t="s">
        <v>190</v>
      </c>
      <c r="X573" s="10" t="s">
        <v>191</v>
      </c>
      <c r="Y573" s="12">
        <v>7378794108</v>
      </c>
      <c r="Z573" t="s">
        <v>1003</v>
      </c>
      <c r="AB573" t="s">
        <v>55917</v>
      </c>
    </row>
    <row r="574" spans="1:28" ht="15" customHeight="1" thickBot="1" x14ac:dyDescent="0.4">
      <c r="A574" s="2" t="s">
        <v>368</v>
      </c>
      <c r="B574" t="s">
        <v>369</v>
      </c>
      <c r="C574" t="s">
        <v>369</v>
      </c>
      <c r="D574" t="s">
        <v>27</v>
      </c>
      <c r="G574" t="s">
        <v>73</v>
      </c>
      <c r="H574" t="s">
        <v>74</v>
      </c>
      <c r="I574" t="s">
        <v>50</v>
      </c>
      <c r="J574" t="s">
        <v>31</v>
      </c>
      <c r="K574" s="8" t="s">
        <v>897</v>
      </c>
      <c r="L574" s="3" t="s">
        <v>370</v>
      </c>
      <c r="M574" s="4" t="s">
        <v>371</v>
      </c>
      <c r="N574" s="4">
        <v>121000248</v>
      </c>
      <c r="O574" s="22" t="s">
        <v>55940</v>
      </c>
      <c r="P574" s="3" t="s">
        <v>31</v>
      </c>
      <c r="Q574" s="16">
        <v>637618575181</v>
      </c>
      <c r="R574" t="s">
        <v>372</v>
      </c>
      <c r="S574" t="s">
        <v>369</v>
      </c>
      <c r="T574">
        <v>3069</v>
      </c>
      <c r="U574">
        <v>4202</v>
      </c>
      <c r="V574">
        <v>6298</v>
      </c>
      <c r="W574" s="9" t="s">
        <v>190</v>
      </c>
      <c r="X574" s="10" t="s">
        <v>191</v>
      </c>
      <c r="Y574">
        <v>1770948543</v>
      </c>
      <c r="Z574" t="s">
        <v>1004</v>
      </c>
      <c r="AB574" t="s">
        <v>55917</v>
      </c>
    </row>
    <row r="575" spans="1:28" ht="15" customHeight="1" thickBot="1" x14ac:dyDescent="0.4">
      <c r="A575" s="2" t="s">
        <v>368</v>
      </c>
      <c r="B575" t="s">
        <v>369</v>
      </c>
      <c r="C575" t="s">
        <v>369</v>
      </c>
      <c r="D575" t="s">
        <v>27</v>
      </c>
      <c r="G575" t="s">
        <v>73</v>
      </c>
      <c r="H575" t="s">
        <v>74</v>
      </c>
      <c r="I575" t="s">
        <v>50</v>
      </c>
      <c r="J575" t="s">
        <v>31</v>
      </c>
      <c r="K575" s="8" t="s">
        <v>897</v>
      </c>
      <c r="L575" s="3" t="s">
        <v>370</v>
      </c>
      <c r="M575" s="4" t="s">
        <v>371</v>
      </c>
      <c r="N575" s="4">
        <v>121000248</v>
      </c>
      <c r="O575" s="22" t="s">
        <v>55940</v>
      </c>
      <c r="P575" s="3" t="s">
        <v>31</v>
      </c>
      <c r="Q575" s="16">
        <v>532412398935</v>
      </c>
      <c r="R575" t="s">
        <v>372</v>
      </c>
      <c r="S575" t="s">
        <v>369</v>
      </c>
      <c r="T575">
        <v>3070</v>
      </c>
      <c r="U575">
        <v>4203</v>
      </c>
      <c r="V575">
        <v>6299</v>
      </c>
      <c r="W575" s="9" t="s">
        <v>190</v>
      </c>
      <c r="X575" s="10" t="s">
        <v>191</v>
      </c>
      <c r="Y575">
        <v>1770946247</v>
      </c>
      <c r="Z575" t="s">
        <v>1005</v>
      </c>
      <c r="AB575" t="s">
        <v>55917</v>
      </c>
    </row>
    <row r="576" spans="1:28" ht="15" customHeight="1" thickBot="1" x14ac:dyDescent="0.4">
      <c r="A576" s="2" t="s">
        <v>368</v>
      </c>
      <c r="B576" t="s">
        <v>369</v>
      </c>
      <c r="C576" t="s">
        <v>369</v>
      </c>
      <c r="D576" t="s">
        <v>27</v>
      </c>
      <c r="G576" t="s">
        <v>73</v>
      </c>
      <c r="H576" t="s">
        <v>74</v>
      </c>
      <c r="I576" t="s">
        <v>50</v>
      </c>
      <c r="J576" t="s">
        <v>31</v>
      </c>
      <c r="K576" s="8" t="s">
        <v>897</v>
      </c>
      <c r="L576" s="3" t="s">
        <v>370</v>
      </c>
      <c r="M576" s="4" t="s">
        <v>371</v>
      </c>
      <c r="N576" s="4">
        <v>121000248</v>
      </c>
      <c r="O576" s="22" t="s">
        <v>55940</v>
      </c>
      <c r="P576" s="3" t="s">
        <v>31</v>
      </c>
      <c r="Q576" s="16">
        <v>644619173798</v>
      </c>
      <c r="R576" t="s">
        <v>372</v>
      </c>
      <c r="S576" t="s">
        <v>369</v>
      </c>
      <c r="T576">
        <v>3071</v>
      </c>
      <c r="U576">
        <v>4204</v>
      </c>
      <c r="V576">
        <v>6300</v>
      </c>
      <c r="W576" s="9" t="s">
        <v>190</v>
      </c>
      <c r="X576" s="10" t="s">
        <v>191</v>
      </c>
      <c r="Y576">
        <v>1770941820</v>
      </c>
      <c r="Z576" t="s">
        <v>1006</v>
      </c>
      <c r="AB576" t="s">
        <v>55917</v>
      </c>
    </row>
    <row r="577" spans="1:28" ht="15" customHeight="1" thickBot="1" x14ac:dyDescent="0.4">
      <c r="A577" s="2" t="s">
        <v>368</v>
      </c>
      <c r="B577" t="s">
        <v>369</v>
      </c>
      <c r="C577" t="s">
        <v>369</v>
      </c>
      <c r="D577" t="s">
        <v>27</v>
      </c>
      <c r="G577" t="s">
        <v>73</v>
      </c>
      <c r="H577" t="s">
        <v>74</v>
      </c>
      <c r="I577" t="s">
        <v>50</v>
      </c>
      <c r="J577" t="s">
        <v>31</v>
      </c>
      <c r="K577" s="8" t="s">
        <v>897</v>
      </c>
      <c r="L577" s="3" t="s">
        <v>370</v>
      </c>
      <c r="M577" s="4" t="s">
        <v>371</v>
      </c>
      <c r="N577" s="4">
        <v>121000248</v>
      </c>
      <c r="O577" s="22" t="s">
        <v>55940</v>
      </c>
      <c r="P577" s="3" t="s">
        <v>31</v>
      </c>
      <c r="Q577" s="16">
        <v>394986408185</v>
      </c>
      <c r="R577" t="s">
        <v>372</v>
      </c>
      <c r="S577" t="s">
        <v>369</v>
      </c>
      <c r="T577">
        <v>3072</v>
      </c>
      <c r="U577">
        <v>4205</v>
      </c>
      <c r="V577">
        <v>6301</v>
      </c>
      <c r="W577" s="9" t="s">
        <v>190</v>
      </c>
      <c r="X577" s="10" t="s">
        <v>191</v>
      </c>
      <c r="Y577">
        <v>1770941423</v>
      </c>
      <c r="Z577" t="s">
        <v>1007</v>
      </c>
      <c r="AB577" t="s">
        <v>55917</v>
      </c>
    </row>
    <row r="578" spans="1:28" ht="15" customHeight="1" thickBot="1" x14ac:dyDescent="0.4">
      <c r="A578" s="2" t="s">
        <v>368</v>
      </c>
      <c r="B578" t="s">
        <v>369</v>
      </c>
      <c r="C578" t="s">
        <v>369</v>
      </c>
      <c r="D578" t="s">
        <v>27</v>
      </c>
      <c r="G578" t="s">
        <v>73</v>
      </c>
      <c r="H578" t="s">
        <v>74</v>
      </c>
      <c r="I578" t="s">
        <v>50</v>
      </c>
      <c r="J578" t="s">
        <v>31</v>
      </c>
      <c r="K578" s="8" t="s">
        <v>897</v>
      </c>
      <c r="L578" s="3" t="s">
        <v>370</v>
      </c>
      <c r="M578" s="4" t="s">
        <v>371</v>
      </c>
      <c r="N578" s="4">
        <v>121000248</v>
      </c>
      <c r="O578" s="22" t="s">
        <v>55940</v>
      </c>
      <c r="P578" s="3" t="s">
        <v>31</v>
      </c>
      <c r="Q578" s="16">
        <v>312431404094</v>
      </c>
      <c r="R578" t="s">
        <v>372</v>
      </c>
      <c r="S578" t="s">
        <v>369</v>
      </c>
      <c r="T578">
        <v>3073</v>
      </c>
      <c r="U578">
        <v>4206</v>
      </c>
      <c r="V578">
        <v>6302</v>
      </c>
      <c r="W578" s="9" t="s">
        <v>190</v>
      </c>
      <c r="X578" s="10" t="s">
        <v>191</v>
      </c>
      <c r="Y578">
        <v>1770914547</v>
      </c>
      <c r="Z578" t="s">
        <v>1008</v>
      </c>
      <c r="AB578" t="s">
        <v>55917</v>
      </c>
    </row>
    <row r="579" spans="1:28" ht="15" customHeight="1" thickBot="1" x14ac:dyDescent="0.4">
      <c r="A579" s="2" t="s">
        <v>368</v>
      </c>
      <c r="B579" t="s">
        <v>369</v>
      </c>
      <c r="C579" t="s">
        <v>369</v>
      </c>
      <c r="D579" t="s">
        <v>27</v>
      </c>
      <c r="G579" t="s">
        <v>73</v>
      </c>
      <c r="H579" t="s">
        <v>74</v>
      </c>
      <c r="I579" t="s">
        <v>50</v>
      </c>
      <c r="J579" t="s">
        <v>31</v>
      </c>
      <c r="K579" s="8" t="s">
        <v>897</v>
      </c>
      <c r="L579" s="3" t="s">
        <v>370</v>
      </c>
      <c r="M579" s="4" t="s">
        <v>371</v>
      </c>
      <c r="N579" s="4">
        <v>121000248</v>
      </c>
      <c r="O579" s="22" t="s">
        <v>55940</v>
      </c>
      <c r="P579" s="3" t="s">
        <v>31</v>
      </c>
      <c r="Q579" s="16">
        <v>271662586096</v>
      </c>
      <c r="R579" t="s">
        <v>372</v>
      </c>
      <c r="S579" t="s">
        <v>369</v>
      </c>
      <c r="T579">
        <v>3074</v>
      </c>
      <c r="U579">
        <v>4207</v>
      </c>
      <c r="V579">
        <v>6303</v>
      </c>
      <c r="W579" s="9" t="s">
        <v>190</v>
      </c>
      <c r="X579" s="10" t="s">
        <v>191</v>
      </c>
      <c r="Y579">
        <v>1770911523</v>
      </c>
      <c r="Z579" t="s">
        <v>1009</v>
      </c>
      <c r="AB579" t="s">
        <v>55917</v>
      </c>
    </row>
    <row r="580" spans="1:28" ht="15" customHeight="1" thickBot="1" x14ac:dyDescent="0.4">
      <c r="A580" s="2" t="s">
        <v>368</v>
      </c>
      <c r="B580" t="s">
        <v>369</v>
      </c>
      <c r="C580" t="s">
        <v>369</v>
      </c>
      <c r="D580" t="s">
        <v>27</v>
      </c>
      <c r="G580" t="s">
        <v>73</v>
      </c>
      <c r="H580" t="s">
        <v>74</v>
      </c>
      <c r="I580" t="s">
        <v>50</v>
      </c>
      <c r="J580" t="s">
        <v>31</v>
      </c>
      <c r="K580" s="8" t="s">
        <v>897</v>
      </c>
      <c r="L580" s="3" t="s">
        <v>370</v>
      </c>
      <c r="M580" s="4" t="s">
        <v>371</v>
      </c>
      <c r="N580" s="4">
        <v>121000248</v>
      </c>
      <c r="O580" s="22" t="s">
        <v>55940</v>
      </c>
      <c r="P580" s="3" t="s">
        <v>31</v>
      </c>
      <c r="Q580" s="16">
        <v>179939857476</v>
      </c>
      <c r="R580" t="s">
        <v>372</v>
      </c>
      <c r="S580" t="s">
        <v>369</v>
      </c>
      <c r="T580">
        <v>3075</v>
      </c>
      <c r="U580">
        <v>4208</v>
      </c>
      <c r="V580">
        <v>6304</v>
      </c>
      <c r="W580" s="9" t="s">
        <v>190</v>
      </c>
      <c r="X580" s="10" t="s">
        <v>191</v>
      </c>
      <c r="Y580">
        <v>1769887616</v>
      </c>
      <c r="Z580" t="s">
        <v>1010</v>
      </c>
      <c r="AB580" t="s">
        <v>55917</v>
      </c>
    </row>
    <row r="581" spans="1:28" ht="15" customHeight="1" thickBot="1" x14ac:dyDescent="0.4">
      <c r="A581" s="2" t="s">
        <v>56</v>
      </c>
      <c r="B581" t="s">
        <v>57</v>
      </c>
      <c r="C581" t="s">
        <v>57</v>
      </c>
      <c r="D581" t="s">
        <v>27</v>
      </c>
      <c r="G581" t="s">
        <v>48</v>
      </c>
      <c r="H581" t="s">
        <v>49</v>
      </c>
      <c r="I581" t="s">
        <v>50</v>
      </c>
      <c r="J581" t="s">
        <v>31</v>
      </c>
      <c r="K581" s="8" t="s">
        <v>897</v>
      </c>
      <c r="L581" s="3" t="s">
        <v>370</v>
      </c>
      <c r="M581" s="4" t="s">
        <v>371</v>
      </c>
      <c r="N581" s="4">
        <v>91000022</v>
      </c>
      <c r="O581" s="22" t="s">
        <v>55940</v>
      </c>
      <c r="P581" s="3" t="s">
        <v>31</v>
      </c>
      <c r="Q581" s="16">
        <v>2009821010585</v>
      </c>
      <c r="R581" t="s">
        <v>60</v>
      </c>
      <c r="S581" t="s">
        <v>57</v>
      </c>
      <c r="T581">
        <v>5452</v>
      </c>
      <c r="U581">
        <v>6585</v>
      </c>
      <c r="V581">
        <v>8681</v>
      </c>
      <c r="W581" s="9" t="s">
        <v>190</v>
      </c>
      <c r="X581" s="10" t="s">
        <v>191</v>
      </c>
      <c r="Y581" s="12">
        <v>917264868</v>
      </c>
      <c r="Z581" t="s">
        <v>1011</v>
      </c>
      <c r="AB581" t="s">
        <v>55917</v>
      </c>
    </row>
    <row r="582" spans="1:28" ht="15" customHeight="1" thickBot="1" x14ac:dyDescent="0.4">
      <c r="A582" s="2" t="s">
        <v>247</v>
      </c>
      <c r="B582" t="s">
        <v>248</v>
      </c>
      <c r="C582" t="s">
        <v>248</v>
      </c>
      <c r="D582" t="s">
        <v>27</v>
      </c>
      <c r="G582" t="s">
        <v>249</v>
      </c>
      <c r="H582" t="s">
        <v>250</v>
      </c>
      <c r="I582" t="s">
        <v>50</v>
      </c>
      <c r="J582" t="s">
        <v>31</v>
      </c>
      <c r="K582" s="8" t="s">
        <v>1012</v>
      </c>
      <c r="L582" s="3" t="s">
        <v>198</v>
      </c>
      <c r="M582" s="4" t="s">
        <v>199</v>
      </c>
      <c r="N582" s="4">
        <v>42000314</v>
      </c>
      <c r="O582" s="22" t="s">
        <v>55940</v>
      </c>
      <c r="P582" s="3" t="s">
        <v>31</v>
      </c>
      <c r="Q582" s="16">
        <v>646612668503</v>
      </c>
      <c r="R582" t="s">
        <v>251</v>
      </c>
      <c r="S582" t="s">
        <v>252</v>
      </c>
      <c r="T582">
        <v>5866</v>
      </c>
      <c r="U582">
        <v>6999</v>
      </c>
      <c r="V582">
        <v>9095</v>
      </c>
      <c r="W582" t="s">
        <v>406</v>
      </c>
      <c r="X582" t="s">
        <v>322</v>
      </c>
      <c r="Y582" s="12">
        <v>7798961329</v>
      </c>
      <c r="Z582" t="s">
        <v>1013</v>
      </c>
      <c r="AB582" t="s">
        <v>55917</v>
      </c>
    </row>
    <row r="583" spans="1:28" ht="15" customHeight="1" thickBot="1" x14ac:dyDescent="0.4">
      <c r="A583" s="2" t="s">
        <v>247</v>
      </c>
      <c r="B583" t="s">
        <v>248</v>
      </c>
      <c r="C583" t="s">
        <v>248</v>
      </c>
      <c r="D583" t="s">
        <v>27</v>
      </c>
      <c r="G583" t="s">
        <v>249</v>
      </c>
      <c r="H583" t="s">
        <v>250</v>
      </c>
      <c r="I583" t="s">
        <v>50</v>
      </c>
      <c r="J583" t="s">
        <v>31</v>
      </c>
      <c r="K583" s="8" t="s">
        <v>1012</v>
      </c>
      <c r="L583" s="3" t="s">
        <v>242</v>
      </c>
      <c r="M583" s="4" t="s">
        <v>243</v>
      </c>
      <c r="N583" s="4">
        <v>42000314</v>
      </c>
      <c r="O583" s="22" t="s">
        <v>55940</v>
      </c>
      <c r="P583" s="3" t="s">
        <v>31</v>
      </c>
      <c r="Q583" s="16">
        <v>4437898310463</v>
      </c>
      <c r="R583" t="s">
        <v>251</v>
      </c>
      <c r="S583" t="s">
        <v>252</v>
      </c>
      <c r="T583">
        <v>5862</v>
      </c>
      <c r="U583">
        <v>6995</v>
      </c>
      <c r="V583">
        <v>9091</v>
      </c>
      <c r="W583" t="s">
        <v>406</v>
      </c>
      <c r="X583" t="s">
        <v>322</v>
      </c>
      <c r="Y583" s="12">
        <v>7798982061</v>
      </c>
      <c r="Z583" t="s">
        <v>1014</v>
      </c>
      <c r="AB583" t="s">
        <v>55917</v>
      </c>
    </row>
    <row r="584" spans="1:28" ht="15" customHeight="1" thickBot="1" x14ac:dyDescent="0.4">
      <c r="A584" s="2" t="s">
        <v>247</v>
      </c>
      <c r="B584" t="s">
        <v>248</v>
      </c>
      <c r="C584" t="s">
        <v>248</v>
      </c>
      <c r="D584" t="s">
        <v>27</v>
      </c>
      <c r="G584" t="s">
        <v>249</v>
      </c>
      <c r="H584" t="s">
        <v>250</v>
      </c>
      <c r="I584" t="s">
        <v>50</v>
      </c>
      <c r="J584" t="s">
        <v>31</v>
      </c>
      <c r="K584" s="8" t="s">
        <v>1012</v>
      </c>
      <c r="L584" s="3" t="s">
        <v>242</v>
      </c>
      <c r="M584" s="4" t="s">
        <v>243</v>
      </c>
      <c r="N584" s="4">
        <v>42000314</v>
      </c>
      <c r="O584" s="22" t="s">
        <v>55940</v>
      </c>
      <c r="P584" s="3" t="s">
        <v>31</v>
      </c>
      <c r="Q584" s="16">
        <v>164351854208</v>
      </c>
      <c r="R584" t="s">
        <v>251</v>
      </c>
      <c r="S584" t="s">
        <v>252</v>
      </c>
      <c r="T584">
        <v>5864</v>
      </c>
      <c r="U584">
        <v>6997</v>
      </c>
      <c r="V584">
        <v>9093</v>
      </c>
      <c r="W584" t="s">
        <v>406</v>
      </c>
      <c r="X584" t="s">
        <v>322</v>
      </c>
      <c r="Y584" s="12">
        <v>7798966569</v>
      </c>
      <c r="Z584" t="s">
        <v>1015</v>
      </c>
      <c r="AB584" t="s">
        <v>55917</v>
      </c>
    </row>
    <row r="585" spans="1:28" ht="15" customHeight="1" thickBot="1" x14ac:dyDescent="0.4">
      <c r="A585" s="2" t="s">
        <v>247</v>
      </c>
      <c r="B585" t="s">
        <v>248</v>
      </c>
      <c r="C585" t="s">
        <v>248</v>
      </c>
      <c r="D585" t="s">
        <v>27</v>
      </c>
      <c r="G585" t="s">
        <v>249</v>
      </c>
      <c r="H585" t="s">
        <v>250</v>
      </c>
      <c r="I585" t="s">
        <v>50</v>
      </c>
      <c r="J585" t="s">
        <v>31</v>
      </c>
      <c r="K585" s="8" t="s">
        <v>1012</v>
      </c>
      <c r="L585" s="3" t="s">
        <v>242</v>
      </c>
      <c r="M585" s="4" t="s">
        <v>243</v>
      </c>
      <c r="N585" s="4">
        <v>42000314</v>
      </c>
      <c r="O585" s="22" t="s">
        <v>55940</v>
      </c>
      <c r="P585" s="3" t="s">
        <v>31</v>
      </c>
      <c r="Q585" s="16">
        <v>304914556141</v>
      </c>
      <c r="R585" t="s">
        <v>251</v>
      </c>
      <c r="S585" t="s">
        <v>252</v>
      </c>
      <c r="T585">
        <v>5865</v>
      </c>
      <c r="U585">
        <v>6998</v>
      </c>
      <c r="V585">
        <v>9094</v>
      </c>
      <c r="W585" t="s">
        <v>406</v>
      </c>
      <c r="X585" t="s">
        <v>322</v>
      </c>
      <c r="Y585" s="12">
        <v>7798964123</v>
      </c>
      <c r="Z585" t="s">
        <v>1016</v>
      </c>
      <c r="AB585" t="s">
        <v>55917</v>
      </c>
    </row>
    <row r="586" spans="1:28" ht="15" customHeight="1" thickBot="1" x14ac:dyDescent="0.4">
      <c r="A586" s="2" t="s">
        <v>247</v>
      </c>
      <c r="B586" t="s">
        <v>248</v>
      </c>
      <c r="C586" t="s">
        <v>248</v>
      </c>
      <c r="D586" t="s">
        <v>27</v>
      </c>
      <c r="G586" t="s">
        <v>249</v>
      </c>
      <c r="H586" t="s">
        <v>250</v>
      </c>
      <c r="I586" t="s">
        <v>50</v>
      </c>
      <c r="J586" t="s">
        <v>31</v>
      </c>
      <c r="K586" s="8" t="s">
        <v>1012</v>
      </c>
      <c r="L586" s="3" t="s">
        <v>242</v>
      </c>
      <c r="M586" s="4" t="s">
        <v>243</v>
      </c>
      <c r="N586" s="4">
        <v>42000314</v>
      </c>
      <c r="O586" s="22" t="s">
        <v>55940</v>
      </c>
      <c r="P586" s="3" t="s">
        <v>31</v>
      </c>
      <c r="Q586" s="16">
        <v>307324828516</v>
      </c>
      <c r="R586" t="s">
        <v>251</v>
      </c>
      <c r="S586" t="s">
        <v>252</v>
      </c>
      <c r="T586">
        <v>5867</v>
      </c>
      <c r="U586">
        <v>7000</v>
      </c>
      <c r="V586">
        <v>9096</v>
      </c>
      <c r="W586" t="s">
        <v>406</v>
      </c>
      <c r="X586" t="s">
        <v>322</v>
      </c>
      <c r="Y586" s="12">
        <v>7798960734</v>
      </c>
      <c r="Z586" t="s">
        <v>1017</v>
      </c>
      <c r="AB586" t="s">
        <v>55917</v>
      </c>
    </row>
    <row r="587" spans="1:28" ht="15" customHeight="1" thickBot="1" x14ac:dyDescent="0.4">
      <c r="A587" s="2" t="s">
        <v>247</v>
      </c>
      <c r="B587" t="s">
        <v>248</v>
      </c>
      <c r="C587" t="s">
        <v>248</v>
      </c>
      <c r="D587" t="s">
        <v>27</v>
      </c>
      <c r="G587" t="s">
        <v>249</v>
      </c>
      <c r="H587" t="s">
        <v>250</v>
      </c>
      <c r="I587" t="s">
        <v>50</v>
      </c>
      <c r="J587" t="s">
        <v>31</v>
      </c>
      <c r="K587" s="8" t="s">
        <v>1012</v>
      </c>
      <c r="L587" s="3" t="s">
        <v>242</v>
      </c>
      <c r="M587" s="4" t="s">
        <v>243</v>
      </c>
      <c r="N587" s="4">
        <v>42000314</v>
      </c>
      <c r="O587" s="22" t="s">
        <v>55940</v>
      </c>
      <c r="P587" s="3" t="s">
        <v>31</v>
      </c>
      <c r="Q587" s="16">
        <v>662076434211</v>
      </c>
      <c r="R587" t="s">
        <v>251</v>
      </c>
      <c r="S587" t="s">
        <v>252</v>
      </c>
      <c r="T587">
        <v>5868</v>
      </c>
      <c r="U587">
        <v>7001</v>
      </c>
      <c r="V587">
        <v>9097</v>
      </c>
      <c r="W587" t="s">
        <v>406</v>
      </c>
      <c r="X587" t="s">
        <v>322</v>
      </c>
      <c r="Y587" s="12">
        <v>7798960219</v>
      </c>
      <c r="Z587" t="s">
        <v>1018</v>
      </c>
      <c r="AB587" t="s">
        <v>55917</v>
      </c>
    </row>
    <row r="588" spans="1:28" ht="15" customHeight="1" thickBot="1" x14ac:dyDescent="0.4">
      <c r="A588" s="2" t="s">
        <v>247</v>
      </c>
      <c r="B588" t="s">
        <v>248</v>
      </c>
      <c r="C588" t="s">
        <v>248</v>
      </c>
      <c r="D588" t="s">
        <v>27</v>
      </c>
      <c r="G588" t="s">
        <v>249</v>
      </c>
      <c r="H588" t="s">
        <v>250</v>
      </c>
      <c r="I588" t="s">
        <v>50</v>
      </c>
      <c r="J588" t="s">
        <v>31</v>
      </c>
      <c r="K588" s="8" t="s">
        <v>1012</v>
      </c>
      <c r="L588" s="3" t="s">
        <v>725</v>
      </c>
      <c r="M588" s="4" t="s">
        <v>726</v>
      </c>
      <c r="N588" s="4">
        <v>42000314</v>
      </c>
      <c r="O588" s="22" t="s">
        <v>55940</v>
      </c>
      <c r="P588" s="3" t="s">
        <v>31</v>
      </c>
      <c r="Q588" s="16">
        <v>444448785651</v>
      </c>
      <c r="R588" t="s">
        <v>251</v>
      </c>
      <c r="S588" t="s">
        <v>252</v>
      </c>
      <c r="T588">
        <v>5863</v>
      </c>
      <c r="U588">
        <v>6996</v>
      </c>
      <c r="V588">
        <v>9092</v>
      </c>
      <c r="W588" t="s">
        <v>406</v>
      </c>
      <c r="X588" t="s">
        <v>322</v>
      </c>
      <c r="Y588" s="12">
        <v>7798967081</v>
      </c>
      <c r="Z588" t="s">
        <v>1019</v>
      </c>
      <c r="AB588" t="s">
        <v>55917</v>
      </c>
    </row>
    <row r="589" spans="1:28" ht="15" customHeight="1" thickBot="1" x14ac:dyDescent="0.4">
      <c r="A589" s="2" t="s">
        <v>83</v>
      </c>
      <c r="B589" s="2" t="s">
        <v>84</v>
      </c>
      <c r="C589" s="2" t="s">
        <v>84</v>
      </c>
      <c r="D589" s="2" t="s">
        <v>27</v>
      </c>
      <c r="E589" s="2"/>
      <c r="F589" s="2"/>
      <c r="G589" t="s">
        <v>85</v>
      </c>
      <c r="H589" t="s">
        <v>86</v>
      </c>
      <c r="I589" t="s">
        <v>30</v>
      </c>
      <c r="J589" t="s">
        <v>87</v>
      </c>
      <c r="K589" s="8" t="s">
        <v>1012</v>
      </c>
      <c r="L589" s="3" t="s">
        <v>88</v>
      </c>
      <c r="M589" s="4" t="s">
        <v>89</v>
      </c>
      <c r="N589" s="5" t="s">
        <v>90</v>
      </c>
      <c r="O589" s="22" t="s">
        <v>55940</v>
      </c>
      <c r="P589" s="3" t="s">
        <v>87</v>
      </c>
      <c r="Q589" s="16">
        <v>478447745047</v>
      </c>
      <c r="R589" t="s">
        <v>91</v>
      </c>
      <c r="S589" t="s">
        <v>92</v>
      </c>
      <c r="T589">
        <v>5932</v>
      </c>
      <c r="U589">
        <v>7065</v>
      </c>
      <c r="V589">
        <v>9161</v>
      </c>
      <c r="W589" t="s">
        <v>406</v>
      </c>
      <c r="X589" t="s">
        <v>322</v>
      </c>
      <c r="Y589" s="12">
        <v>917744906</v>
      </c>
      <c r="Z589" t="s">
        <v>1020</v>
      </c>
      <c r="AB589" t="s">
        <v>55917</v>
      </c>
    </row>
    <row r="590" spans="1:28" ht="15" customHeight="1" thickBot="1" x14ac:dyDescent="0.4">
      <c r="A590" s="2" t="s">
        <v>83</v>
      </c>
      <c r="B590" s="2" t="s">
        <v>84</v>
      </c>
      <c r="C590" s="2" t="s">
        <v>84</v>
      </c>
      <c r="D590" s="2" t="s">
        <v>27</v>
      </c>
      <c r="E590" s="2"/>
      <c r="F590" s="2"/>
      <c r="G590" t="s">
        <v>85</v>
      </c>
      <c r="H590" t="s">
        <v>86</v>
      </c>
      <c r="I590" t="s">
        <v>30</v>
      </c>
      <c r="J590" t="s">
        <v>87</v>
      </c>
      <c r="K590" s="8" t="s">
        <v>1012</v>
      </c>
      <c r="L590" s="3" t="s">
        <v>88</v>
      </c>
      <c r="M590" s="4" t="s">
        <v>89</v>
      </c>
      <c r="N590" s="5" t="s">
        <v>90</v>
      </c>
      <c r="O590" s="22" t="s">
        <v>55940</v>
      </c>
      <c r="P590" s="3" t="s">
        <v>87</v>
      </c>
      <c r="Q590" s="16">
        <v>455044817932</v>
      </c>
      <c r="R590" t="s">
        <v>91</v>
      </c>
      <c r="S590" t="s">
        <v>92</v>
      </c>
      <c r="T590">
        <v>5933</v>
      </c>
      <c r="U590">
        <v>7066</v>
      </c>
      <c r="V590">
        <v>9162</v>
      </c>
      <c r="W590" t="s">
        <v>406</v>
      </c>
      <c r="X590" t="s">
        <v>322</v>
      </c>
      <c r="Y590" s="12">
        <v>917744905</v>
      </c>
      <c r="Z590" t="s">
        <v>1021</v>
      </c>
      <c r="AB590" t="s">
        <v>55917</v>
      </c>
    </row>
    <row r="591" spans="1:28" ht="15" customHeight="1" thickBot="1" x14ac:dyDescent="0.4">
      <c r="A591" s="2" t="s">
        <v>83</v>
      </c>
      <c r="B591" s="2" t="s">
        <v>84</v>
      </c>
      <c r="C591" s="2" t="s">
        <v>84</v>
      </c>
      <c r="D591" s="2" t="s">
        <v>27</v>
      </c>
      <c r="E591" s="2"/>
      <c r="F591" s="2"/>
      <c r="G591" t="s">
        <v>85</v>
      </c>
      <c r="H591" t="s">
        <v>86</v>
      </c>
      <c r="I591" t="s">
        <v>30</v>
      </c>
      <c r="J591" t="s">
        <v>87</v>
      </c>
      <c r="K591" s="8" t="s">
        <v>1012</v>
      </c>
      <c r="L591" s="3" t="s">
        <v>88</v>
      </c>
      <c r="M591" s="4" t="s">
        <v>89</v>
      </c>
      <c r="N591" s="5" t="s">
        <v>90</v>
      </c>
      <c r="O591" s="22" t="s">
        <v>55940</v>
      </c>
      <c r="P591" s="3" t="s">
        <v>87</v>
      </c>
      <c r="Q591" s="16">
        <v>66558562108</v>
      </c>
      <c r="R591" t="s">
        <v>91</v>
      </c>
      <c r="S591" t="s">
        <v>92</v>
      </c>
      <c r="T591">
        <v>5934</v>
      </c>
      <c r="U591">
        <v>7067</v>
      </c>
      <c r="V591">
        <v>9163</v>
      </c>
      <c r="W591" t="s">
        <v>406</v>
      </c>
      <c r="X591" t="s">
        <v>322</v>
      </c>
      <c r="Y591" s="12">
        <v>917744901</v>
      </c>
      <c r="Z591" t="s">
        <v>1022</v>
      </c>
      <c r="AB591" t="s">
        <v>55917</v>
      </c>
    </row>
    <row r="592" spans="1:28" ht="15" customHeight="1" thickBot="1" x14ac:dyDescent="0.4">
      <c r="A592" s="2" t="s">
        <v>83</v>
      </c>
      <c r="B592" s="2" t="s">
        <v>84</v>
      </c>
      <c r="C592" s="2" t="s">
        <v>84</v>
      </c>
      <c r="D592" s="2" t="s">
        <v>27</v>
      </c>
      <c r="E592" s="2"/>
      <c r="F592" s="2"/>
      <c r="G592" t="s">
        <v>85</v>
      </c>
      <c r="H592" t="s">
        <v>86</v>
      </c>
      <c r="I592" t="s">
        <v>30</v>
      </c>
      <c r="J592" t="s">
        <v>87</v>
      </c>
      <c r="K592" s="8" t="s">
        <v>1012</v>
      </c>
      <c r="L592" s="3" t="s">
        <v>88</v>
      </c>
      <c r="M592" s="4" t="s">
        <v>89</v>
      </c>
      <c r="N592" s="5" t="s">
        <v>90</v>
      </c>
      <c r="O592" s="22" t="s">
        <v>55940</v>
      </c>
      <c r="P592" s="3" t="s">
        <v>87</v>
      </c>
      <c r="Q592" s="16">
        <v>7317381410651</v>
      </c>
      <c r="R592" t="s">
        <v>91</v>
      </c>
      <c r="S592" t="s">
        <v>92</v>
      </c>
      <c r="T592">
        <v>5935</v>
      </c>
      <c r="U592">
        <v>7068</v>
      </c>
      <c r="V592">
        <v>9164</v>
      </c>
      <c r="W592" t="s">
        <v>406</v>
      </c>
      <c r="X592" t="s">
        <v>322</v>
      </c>
      <c r="Y592" s="12">
        <v>917721835</v>
      </c>
      <c r="Z592" t="s">
        <v>1023</v>
      </c>
      <c r="AB592" t="s">
        <v>55917</v>
      </c>
    </row>
    <row r="593" spans="1:28" ht="15" customHeight="1" thickBot="1" x14ac:dyDescent="0.4">
      <c r="A593" s="2" t="s">
        <v>83</v>
      </c>
      <c r="B593" s="2" t="s">
        <v>84</v>
      </c>
      <c r="C593" s="2" t="s">
        <v>84</v>
      </c>
      <c r="D593" s="2" t="s">
        <v>27</v>
      </c>
      <c r="E593" s="2"/>
      <c r="F593" s="2"/>
      <c r="G593" t="s">
        <v>85</v>
      </c>
      <c r="H593" t="s">
        <v>86</v>
      </c>
      <c r="I593" t="s">
        <v>30</v>
      </c>
      <c r="J593" t="s">
        <v>87</v>
      </c>
      <c r="K593" s="8" t="s">
        <v>1012</v>
      </c>
      <c r="L593" s="3" t="s">
        <v>88</v>
      </c>
      <c r="M593" s="4" t="s">
        <v>89</v>
      </c>
      <c r="N593" s="5" t="s">
        <v>90</v>
      </c>
      <c r="O593" s="22" t="s">
        <v>55940</v>
      </c>
      <c r="P593" s="3" t="s">
        <v>87</v>
      </c>
      <c r="Q593" s="16">
        <v>578469905432</v>
      </c>
      <c r="R593" t="s">
        <v>91</v>
      </c>
      <c r="S593" t="s">
        <v>92</v>
      </c>
      <c r="T593">
        <v>5936</v>
      </c>
      <c r="U593">
        <v>7069</v>
      </c>
      <c r="V593">
        <v>9165</v>
      </c>
      <c r="W593" t="s">
        <v>406</v>
      </c>
      <c r="X593" t="s">
        <v>322</v>
      </c>
      <c r="Y593" s="12">
        <v>917559161</v>
      </c>
      <c r="Z593" t="s">
        <v>1024</v>
      </c>
      <c r="AB593" t="s">
        <v>55917</v>
      </c>
    </row>
    <row r="594" spans="1:28" ht="15" customHeight="1" thickBot="1" x14ac:dyDescent="0.4">
      <c r="A594" s="2" t="s">
        <v>83</v>
      </c>
      <c r="B594" s="2" t="s">
        <v>84</v>
      </c>
      <c r="C594" s="2" t="s">
        <v>84</v>
      </c>
      <c r="D594" s="2" t="s">
        <v>27</v>
      </c>
      <c r="E594" s="2"/>
      <c r="F594" s="2"/>
      <c r="G594" t="s">
        <v>85</v>
      </c>
      <c r="H594" t="s">
        <v>86</v>
      </c>
      <c r="I594" t="s">
        <v>30</v>
      </c>
      <c r="J594" t="s">
        <v>87</v>
      </c>
      <c r="K594" s="8" t="s">
        <v>1012</v>
      </c>
      <c r="L594" s="3" t="s">
        <v>88</v>
      </c>
      <c r="M594" s="4" t="s">
        <v>89</v>
      </c>
      <c r="N594" s="5" t="s">
        <v>90</v>
      </c>
      <c r="O594" s="22" t="s">
        <v>55940</v>
      </c>
      <c r="P594" s="3" t="s">
        <v>87</v>
      </c>
      <c r="Q594" s="16">
        <v>374671219570</v>
      </c>
      <c r="R594" t="s">
        <v>91</v>
      </c>
      <c r="S594" t="s">
        <v>92</v>
      </c>
      <c r="T594">
        <v>5937</v>
      </c>
      <c r="U594">
        <v>7070</v>
      </c>
      <c r="V594">
        <v>9166</v>
      </c>
      <c r="W594" t="s">
        <v>406</v>
      </c>
      <c r="X594" t="s">
        <v>322</v>
      </c>
      <c r="Y594" s="12">
        <v>917559155</v>
      </c>
      <c r="Z594" t="s">
        <v>1025</v>
      </c>
      <c r="AB594" t="s">
        <v>55917</v>
      </c>
    </row>
    <row r="595" spans="1:28" ht="15" customHeight="1" thickBot="1" x14ac:dyDescent="0.4">
      <c r="A595" s="2" t="s">
        <v>83</v>
      </c>
      <c r="B595" s="2" t="s">
        <v>84</v>
      </c>
      <c r="C595" s="2" t="s">
        <v>84</v>
      </c>
      <c r="D595" s="2" t="s">
        <v>27</v>
      </c>
      <c r="E595" s="2"/>
      <c r="F595" s="2"/>
      <c r="G595" t="s">
        <v>85</v>
      </c>
      <c r="H595" t="s">
        <v>86</v>
      </c>
      <c r="I595" t="s">
        <v>30</v>
      </c>
      <c r="J595" t="s">
        <v>87</v>
      </c>
      <c r="K595" s="8" t="s">
        <v>1012</v>
      </c>
      <c r="L595" s="3" t="s">
        <v>88</v>
      </c>
      <c r="M595" s="4" t="s">
        <v>89</v>
      </c>
      <c r="N595" s="5" t="s">
        <v>90</v>
      </c>
      <c r="O595" s="22" t="s">
        <v>55940</v>
      </c>
      <c r="P595" s="3" t="s">
        <v>87</v>
      </c>
      <c r="Q595" s="16">
        <v>4245898110370</v>
      </c>
      <c r="R595" t="s">
        <v>91</v>
      </c>
      <c r="S595" t="s">
        <v>92</v>
      </c>
      <c r="T595">
        <v>5938</v>
      </c>
      <c r="U595">
        <v>7071</v>
      </c>
      <c r="V595">
        <v>9167</v>
      </c>
      <c r="W595" t="s">
        <v>406</v>
      </c>
      <c r="X595" t="s">
        <v>322</v>
      </c>
      <c r="Y595" s="12">
        <v>917559153</v>
      </c>
      <c r="Z595" t="s">
        <v>1026</v>
      </c>
      <c r="AB595" t="s">
        <v>55917</v>
      </c>
    </row>
    <row r="596" spans="1:28" ht="15" customHeight="1" thickBot="1" x14ac:dyDescent="0.4">
      <c r="A596" s="2" t="s">
        <v>374</v>
      </c>
      <c r="B596" s="2" t="s">
        <v>375</v>
      </c>
      <c r="C596" s="2" t="s">
        <v>375</v>
      </c>
      <c r="D596" s="2" t="s">
        <v>27</v>
      </c>
      <c r="E596" s="2"/>
      <c r="F596" s="2"/>
      <c r="G596" t="s">
        <v>85</v>
      </c>
      <c r="H596" t="s">
        <v>86</v>
      </c>
      <c r="I596" t="s">
        <v>30</v>
      </c>
      <c r="J596" t="s">
        <v>320</v>
      </c>
      <c r="K596" s="8" t="s">
        <v>486</v>
      </c>
      <c r="L596" s="3" t="s">
        <v>377</v>
      </c>
      <c r="M596" s="4" t="s">
        <v>378</v>
      </c>
      <c r="N596" s="5" t="s">
        <v>106</v>
      </c>
      <c r="O596" s="22" t="s">
        <v>55940</v>
      </c>
      <c r="P596" s="3" t="s">
        <v>320</v>
      </c>
      <c r="Q596" s="16">
        <v>584763765578</v>
      </c>
      <c r="R596" t="s">
        <v>379</v>
      </c>
      <c r="S596" t="s">
        <v>380</v>
      </c>
      <c r="T596">
        <v>949</v>
      </c>
      <c r="U596">
        <v>2082</v>
      </c>
      <c r="V596">
        <v>4178</v>
      </c>
      <c r="W596" t="s">
        <v>778</v>
      </c>
      <c r="X596" t="s">
        <v>779</v>
      </c>
      <c r="Y596">
        <v>9877965</v>
      </c>
      <c r="Z596" t="s">
        <v>1027</v>
      </c>
      <c r="AB596" t="s">
        <v>55917</v>
      </c>
    </row>
    <row r="597" spans="1:28" ht="15" customHeight="1" thickBot="1" x14ac:dyDescent="0.4">
      <c r="A597" s="2" t="s">
        <v>176</v>
      </c>
      <c r="B597" t="s">
        <v>177</v>
      </c>
      <c r="C597" t="s">
        <v>177</v>
      </c>
      <c r="D597" t="s">
        <v>27</v>
      </c>
      <c r="G597" t="s">
        <v>154</v>
      </c>
      <c r="H597" t="s">
        <v>155</v>
      </c>
      <c r="I597" t="s">
        <v>30</v>
      </c>
      <c r="J597" t="s">
        <v>178</v>
      </c>
      <c r="K597" s="8" t="s">
        <v>486</v>
      </c>
      <c r="L597" s="9" t="s">
        <v>180</v>
      </c>
      <c r="M597" s="10" t="s">
        <v>181</v>
      </c>
      <c r="N597" s="11" t="s">
        <v>182</v>
      </c>
      <c r="O597" s="22" t="s">
        <v>55940</v>
      </c>
      <c r="P597" s="9" t="s">
        <v>118</v>
      </c>
      <c r="Q597" s="16">
        <v>276749485599</v>
      </c>
      <c r="R597" t="s">
        <v>183</v>
      </c>
      <c r="S597" t="s">
        <v>184</v>
      </c>
      <c r="T597">
        <v>6763</v>
      </c>
      <c r="U597">
        <v>7896</v>
      </c>
      <c r="V597">
        <v>9992</v>
      </c>
      <c r="W597" s="7" t="s">
        <v>778</v>
      </c>
      <c r="X597" s="7" t="s">
        <v>779</v>
      </c>
      <c r="Y597" s="12">
        <v>917757812659</v>
      </c>
      <c r="Z597" t="s">
        <v>1028</v>
      </c>
      <c r="AB597" t="s">
        <v>55917</v>
      </c>
    </row>
    <row r="598" spans="1:28" ht="15" customHeight="1" thickBot="1" x14ac:dyDescent="0.4">
      <c r="A598" s="2" t="s">
        <v>384</v>
      </c>
      <c r="B598" s="2" t="s">
        <v>385</v>
      </c>
      <c r="C598" s="2" t="s">
        <v>386</v>
      </c>
      <c r="D598" s="2" t="s">
        <v>27</v>
      </c>
      <c r="E598" s="2"/>
      <c r="F598" s="2"/>
      <c r="G598" t="s">
        <v>85</v>
      </c>
      <c r="H598" t="s">
        <v>86</v>
      </c>
      <c r="I598" t="s">
        <v>30</v>
      </c>
      <c r="J598" t="s">
        <v>118</v>
      </c>
      <c r="K598" s="8" t="s">
        <v>486</v>
      </c>
      <c r="L598" s="3" t="s">
        <v>190</v>
      </c>
      <c r="M598" s="4" t="s">
        <v>191</v>
      </c>
      <c r="N598" s="5" t="s">
        <v>182</v>
      </c>
      <c r="O598" s="22" t="s">
        <v>55940</v>
      </c>
      <c r="P598" s="3" t="s">
        <v>118</v>
      </c>
      <c r="Q598" s="16">
        <v>78660617883</v>
      </c>
      <c r="R598" t="s">
        <v>387</v>
      </c>
      <c r="S598" t="s">
        <v>386</v>
      </c>
      <c r="T598">
        <v>249</v>
      </c>
      <c r="U598">
        <v>1382</v>
      </c>
      <c r="V598">
        <v>227</v>
      </c>
      <c r="W598" s="7" t="s">
        <v>778</v>
      </c>
      <c r="X598" s="7" t="s">
        <v>779</v>
      </c>
      <c r="Y598">
        <v>78758085</v>
      </c>
      <c r="Z598" t="s">
        <v>1029</v>
      </c>
      <c r="AB598" t="s">
        <v>55918</v>
      </c>
    </row>
    <row r="599" spans="1:28" ht="15" customHeight="1" thickBot="1" x14ac:dyDescent="0.4">
      <c r="A599" s="2" t="s">
        <v>395</v>
      </c>
      <c r="B599" s="2" t="s">
        <v>385</v>
      </c>
      <c r="C599" s="2" t="s">
        <v>396</v>
      </c>
      <c r="D599" s="2" t="s">
        <v>27</v>
      </c>
      <c r="E599" s="2"/>
      <c r="F599" s="2"/>
      <c r="G599" t="s">
        <v>85</v>
      </c>
      <c r="H599" t="s">
        <v>86</v>
      </c>
      <c r="I599" t="s">
        <v>30</v>
      </c>
      <c r="J599" t="s">
        <v>118</v>
      </c>
      <c r="K599" s="8" t="s">
        <v>486</v>
      </c>
      <c r="L599" s="3" t="s">
        <v>190</v>
      </c>
      <c r="M599" s="4" t="s">
        <v>191</v>
      </c>
      <c r="N599" s="5" t="s">
        <v>182</v>
      </c>
      <c r="O599" s="22" t="s">
        <v>55940</v>
      </c>
      <c r="P599" s="3" t="s">
        <v>118</v>
      </c>
      <c r="Q599" s="16">
        <v>7747153810059</v>
      </c>
      <c r="R599" t="s">
        <v>397</v>
      </c>
      <c r="S599" t="s">
        <v>396</v>
      </c>
      <c r="T599">
        <v>324</v>
      </c>
      <c r="U599">
        <v>1457</v>
      </c>
      <c r="V599">
        <v>302</v>
      </c>
      <c r="W599" s="7" t="s">
        <v>778</v>
      </c>
      <c r="X599" s="7" t="s">
        <v>779</v>
      </c>
      <c r="Y599" s="12">
        <v>7020180850</v>
      </c>
      <c r="Z599" t="s">
        <v>1030</v>
      </c>
      <c r="AB599" t="s">
        <v>55918</v>
      </c>
    </row>
    <row r="600" spans="1:28" ht="15" customHeight="1" thickBot="1" x14ac:dyDescent="0.4">
      <c r="A600" s="2" t="s">
        <v>405</v>
      </c>
      <c r="B600" s="2" t="s">
        <v>406</v>
      </c>
      <c r="C600" s="2" t="s">
        <v>407</v>
      </c>
      <c r="D600" s="2" t="s">
        <v>27</v>
      </c>
      <c r="E600" s="2"/>
      <c r="F600" s="2"/>
      <c r="G600" t="s">
        <v>85</v>
      </c>
      <c r="H600" t="s">
        <v>86</v>
      </c>
      <c r="I600" t="s">
        <v>30</v>
      </c>
      <c r="J600" t="s">
        <v>320</v>
      </c>
      <c r="K600" s="8" t="s">
        <v>486</v>
      </c>
      <c r="L600" s="3" t="s">
        <v>321</v>
      </c>
      <c r="M600" s="4" t="s">
        <v>322</v>
      </c>
      <c r="N600" s="5" t="s">
        <v>106</v>
      </c>
      <c r="O600" s="22" t="s">
        <v>55940</v>
      </c>
      <c r="P600" s="3" t="s">
        <v>320</v>
      </c>
      <c r="Q600" s="16">
        <v>607165074009</v>
      </c>
      <c r="R600" t="s">
        <v>408</v>
      </c>
      <c r="S600" t="s">
        <v>407</v>
      </c>
      <c r="T600">
        <v>391</v>
      </c>
      <c r="U600">
        <v>1524</v>
      </c>
      <c r="V600">
        <v>3520</v>
      </c>
      <c r="W600" s="7" t="s">
        <v>778</v>
      </c>
      <c r="X600" s="7" t="s">
        <v>779</v>
      </c>
      <c r="Y600" s="12">
        <v>917057617</v>
      </c>
      <c r="Z600" t="s">
        <v>1031</v>
      </c>
      <c r="AB600" t="s">
        <v>55918</v>
      </c>
    </row>
    <row r="601" spans="1:28" ht="15" customHeight="1" thickBot="1" x14ac:dyDescent="0.4">
      <c r="A601" s="2" t="s">
        <v>405</v>
      </c>
      <c r="B601" s="2" t="s">
        <v>406</v>
      </c>
      <c r="C601" s="2" t="s">
        <v>407</v>
      </c>
      <c r="D601" s="2" t="s">
        <v>27</v>
      </c>
      <c r="E601" s="2"/>
      <c r="F601" s="2"/>
      <c r="G601" t="s">
        <v>85</v>
      </c>
      <c r="H601" t="s">
        <v>86</v>
      </c>
      <c r="I601" t="s">
        <v>30</v>
      </c>
      <c r="J601" t="s">
        <v>320</v>
      </c>
      <c r="K601" s="8" t="s">
        <v>486</v>
      </c>
      <c r="L601" s="9" t="s">
        <v>321</v>
      </c>
      <c r="M601" s="10" t="s">
        <v>322</v>
      </c>
      <c r="N601" s="11" t="s">
        <v>106</v>
      </c>
      <c r="O601" s="22" t="s">
        <v>55940</v>
      </c>
      <c r="P601" s="9" t="s">
        <v>320</v>
      </c>
      <c r="Q601" s="16">
        <v>254168505064</v>
      </c>
      <c r="R601" t="s">
        <v>408</v>
      </c>
      <c r="S601" t="s">
        <v>407</v>
      </c>
      <c r="T601">
        <v>394</v>
      </c>
      <c r="U601">
        <v>1527</v>
      </c>
      <c r="V601">
        <v>3523</v>
      </c>
      <c r="W601" s="7" t="s">
        <v>778</v>
      </c>
      <c r="X601" s="7" t="s">
        <v>779</v>
      </c>
      <c r="Y601" s="12">
        <v>917057608</v>
      </c>
      <c r="Z601" t="s">
        <v>1032</v>
      </c>
      <c r="AB601" t="s">
        <v>55918</v>
      </c>
    </row>
    <row r="602" spans="1:28" ht="15" customHeight="1" thickBot="1" x14ac:dyDescent="0.4">
      <c r="A602" s="2" t="s">
        <v>877</v>
      </c>
      <c r="B602" t="s">
        <v>878</v>
      </c>
      <c r="C602" t="s">
        <v>878</v>
      </c>
      <c r="D602" t="s">
        <v>27</v>
      </c>
      <c r="G602" t="s">
        <v>249</v>
      </c>
      <c r="H602" t="s">
        <v>250</v>
      </c>
      <c r="I602" t="s">
        <v>50</v>
      </c>
      <c r="J602" t="s">
        <v>547</v>
      </c>
      <c r="K602" s="8" t="s">
        <v>486</v>
      </c>
      <c r="L602" s="9" t="s">
        <v>487</v>
      </c>
      <c r="M602" s="10" t="s">
        <v>488</v>
      </c>
      <c r="N602" s="11" t="s">
        <v>550</v>
      </c>
      <c r="O602" s="22" t="s">
        <v>55940</v>
      </c>
      <c r="P602" s="9" t="s">
        <v>547</v>
      </c>
      <c r="Q602" s="16">
        <v>1934233810498</v>
      </c>
      <c r="R602" t="s">
        <v>881</v>
      </c>
      <c r="S602" t="s">
        <v>878</v>
      </c>
      <c r="T602">
        <v>3888</v>
      </c>
      <c r="U602">
        <v>5021</v>
      </c>
      <c r="V602">
        <v>7117</v>
      </c>
      <c r="W602" s="7" t="s">
        <v>778</v>
      </c>
      <c r="X602" s="7" t="s">
        <v>779</v>
      </c>
      <c r="Y602">
        <v>89426</v>
      </c>
      <c r="Z602" t="s">
        <v>1033</v>
      </c>
      <c r="AB602" t="s">
        <v>55917</v>
      </c>
    </row>
    <row r="603" spans="1:28" ht="15" customHeight="1" thickBot="1" x14ac:dyDescent="0.4">
      <c r="A603" s="2" t="s">
        <v>877</v>
      </c>
      <c r="B603" t="s">
        <v>878</v>
      </c>
      <c r="C603" t="s">
        <v>878</v>
      </c>
      <c r="D603" t="s">
        <v>27</v>
      </c>
      <c r="G603" t="s">
        <v>249</v>
      </c>
      <c r="H603" t="s">
        <v>250</v>
      </c>
      <c r="I603" t="s">
        <v>50</v>
      </c>
      <c r="J603" t="s">
        <v>547</v>
      </c>
      <c r="K603" s="8" t="s">
        <v>486</v>
      </c>
      <c r="L603" t="s">
        <v>487</v>
      </c>
      <c r="M603" s="10" t="s">
        <v>488</v>
      </c>
      <c r="N603" s="11" t="s">
        <v>550</v>
      </c>
      <c r="O603" s="22" t="s">
        <v>55940</v>
      </c>
      <c r="P603" s="9" t="s">
        <v>547</v>
      </c>
      <c r="Q603" s="16">
        <v>592886357514</v>
      </c>
      <c r="R603" t="s">
        <v>881</v>
      </c>
      <c r="S603" t="s">
        <v>878</v>
      </c>
      <c r="T603">
        <v>3890</v>
      </c>
      <c r="U603">
        <v>5023</v>
      </c>
      <c r="V603">
        <v>7119</v>
      </c>
      <c r="W603" s="7" t="s">
        <v>778</v>
      </c>
      <c r="X603" s="7" t="s">
        <v>779</v>
      </c>
      <c r="Y603">
        <v>84352</v>
      </c>
      <c r="Z603" t="s">
        <v>1034</v>
      </c>
      <c r="AB603" t="s">
        <v>55917</v>
      </c>
    </row>
    <row r="604" spans="1:28" ht="15" customHeight="1" thickBot="1" x14ac:dyDescent="0.4">
      <c r="A604" s="2" t="s">
        <v>625</v>
      </c>
      <c r="B604" s="2" t="s">
        <v>507</v>
      </c>
      <c r="C604" s="2" t="s">
        <v>626</v>
      </c>
      <c r="D604" s="2" t="s">
        <v>27</v>
      </c>
      <c r="E604" s="2"/>
      <c r="F604" s="2"/>
      <c r="G604" t="s">
        <v>48</v>
      </c>
      <c r="H604" t="s">
        <v>49</v>
      </c>
      <c r="I604" t="s">
        <v>50</v>
      </c>
      <c r="J604" t="s">
        <v>31</v>
      </c>
      <c r="K604" s="8" t="s">
        <v>486</v>
      </c>
      <c r="L604" s="9" t="s">
        <v>328</v>
      </c>
      <c r="M604" s="10" t="s">
        <v>329</v>
      </c>
      <c r="N604" s="10">
        <v>21000089</v>
      </c>
      <c r="O604" s="22" t="s">
        <v>55940</v>
      </c>
      <c r="P604" s="9" t="s">
        <v>31</v>
      </c>
      <c r="Q604" s="16">
        <v>5233288910751</v>
      </c>
      <c r="R604" t="s">
        <v>509</v>
      </c>
      <c r="S604" t="s">
        <v>627</v>
      </c>
      <c r="T604">
        <v>740</v>
      </c>
      <c r="U604">
        <v>1873</v>
      </c>
      <c r="V604">
        <v>3969</v>
      </c>
      <c r="W604" s="7" t="s">
        <v>778</v>
      </c>
      <c r="X604" s="7" t="s">
        <v>779</v>
      </c>
      <c r="Y604" s="12">
        <v>7066110270</v>
      </c>
      <c r="Z604" t="s">
        <v>1035</v>
      </c>
      <c r="AB604" t="s">
        <v>55917</v>
      </c>
    </row>
    <row r="605" spans="1:28" ht="15" customHeight="1" thickBot="1" x14ac:dyDescent="0.4">
      <c r="A605" s="2" t="s">
        <v>629</v>
      </c>
      <c r="B605" t="s">
        <v>630</v>
      </c>
      <c r="C605" t="s">
        <v>630</v>
      </c>
      <c r="D605" t="s">
        <v>27</v>
      </c>
      <c r="G605" t="s">
        <v>140</v>
      </c>
      <c r="H605" t="s">
        <v>141</v>
      </c>
      <c r="I605" t="s">
        <v>50</v>
      </c>
      <c r="J605" t="s">
        <v>31</v>
      </c>
      <c r="K605" s="8" t="s">
        <v>486</v>
      </c>
      <c r="L605" s="9" t="s">
        <v>328</v>
      </c>
      <c r="M605" s="10" t="s">
        <v>329</v>
      </c>
      <c r="N605" s="10">
        <v>21000089</v>
      </c>
      <c r="O605" s="22" t="s">
        <v>55940</v>
      </c>
      <c r="P605" s="9" t="s">
        <v>31</v>
      </c>
      <c r="Q605" s="16">
        <v>249775629800</v>
      </c>
      <c r="R605" t="s">
        <v>631</v>
      </c>
      <c r="S605" t="s">
        <v>632</v>
      </c>
      <c r="T605">
        <v>6553</v>
      </c>
      <c r="U605">
        <v>7686</v>
      </c>
      <c r="V605">
        <v>9782</v>
      </c>
      <c r="W605" s="7" t="s">
        <v>778</v>
      </c>
      <c r="X605" s="7" t="s">
        <v>779</v>
      </c>
      <c r="Y605" s="12">
        <v>7972512758</v>
      </c>
      <c r="Z605" t="s">
        <v>1036</v>
      </c>
      <c r="AB605" t="s">
        <v>55918</v>
      </c>
    </row>
    <row r="606" spans="1:28" ht="15" customHeight="1" thickBot="1" x14ac:dyDescent="0.4">
      <c r="A606" s="2" t="s">
        <v>217</v>
      </c>
      <c r="B606" t="s">
        <v>218</v>
      </c>
      <c r="C606" t="s">
        <v>218</v>
      </c>
      <c r="D606" t="s">
        <v>27</v>
      </c>
      <c r="G606" t="s">
        <v>73</v>
      </c>
      <c r="H606" t="s">
        <v>74</v>
      </c>
      <c r="I606" t="s">
        <v>50</v>
      </c>
      <c r="J606" t="s">
        <v>31</v>
      </c>
      <c r="K606" s="8" t="s">
        <v>486</v>
      </c>
      <c r="L606" s="3" t="s">
        <v>210</v>
      </c>
      <c r="M606" s="4" t="s">
        <v>211</v>
      </c>
      <c r="N606" s="4">
        <v>51405515</v>
      </c>
      <c r="O606" s="22" t="s">
        <v>55940</v>
      </c>
      <c r="P606" s="3" t="s">
        <v>31</v>
      </c>
      <c r="Q606" s="16">
        <v>376122009049</v>
      </c>
      <c r="R606" t="s">
        <v>219</v>
      </c>
      <c r="S606" t="s">
        <v>220</v>
      </c>
      <c r="T606">
        <v>4238</v>
      </c>
      <c r="U606">
        <v>5371</v>
      </c>
      <c r="V606">
        <v>7467</v>
      </c>
      <c r="W606" s="7" t="s">
        <v>778</v>
      </c>
      <c r="X606" s="7" t="s">
        <v>779</v>
      </c>
      <c r="Y606" s="12">
        <v>7620053653</v>
      </c>
      <c r="Z606" t="s">
        <v>1037</v>
      </c>
      <c r="AB606" t="s">
        <v>55918</v>
      </c>
    </row>
    <row r="607" spans="1:28" ht="15" customHeight="1" thickBot="1" x14ac:dyDescent="0.4">
      <c r="A607" s="2" t="s">
        <v>222</v>
      </c>
      <c r="B607" t="s">
        <v>223</v>
      </c>
      <c r="C607" t="s">
        <v>223</v>
      </c>
      <c r="D607" t="s">
        <v>27</v>
      </c>
      <c r="G607" t="s">
        <v>224</v>
      </c>
      <c r="H607" t="s">
        <v>225</v>
      </c>
      <c r="I607" t="s">
        <v>50</v>
      </c>
      <c r="J607" t="s">
        <v>226</v>
      </c>
      <c r="K607" s="8" t="s">
        <v>486</v>
      </c>
      <c r="L607" s="3" t="s">
        <v>227</v>
      </c>
      <c r="M607" s="4" t="s">
        <v>228</v>
      </c>
      <c r="N607" s="5" t="s">
        <v>106</v>
      </c>
      <c r="O607" s="22" t="s">
        <v>55940</v>
      </c>
      <c r="P607" s="3" t="s">
        <v>229</v>
      </c>
      <c r="Q607" s="16">
        <v>579731544259</v>
      </c>
      <c r="R607" t="s">
        <v>230</v>
      </c>
      <c r="S607" t="s">
        <v>231</v>
      </c>
      <c r="T607">
        <v>5990</v>
      </c>
      <c r="U607">
        <v>7123</v>
      </c>
      <c r="V607">
        <v>9219</v>
      </c>
      <c r="W607" s="7" t="s">
        <v>778</v>
      </c>
      <c r="X607" s="7" t="s">
        <v>779</v>
      </c>
      <c r="Y607" s="12">
        <v>917262068</v>
      </c>
      <c r="Z607" t="s">
        <v>1038</v>
      </c>
      <c r="AB607" t="s">
        <v>55918</v>
      </c>
    </row>
    <row r="608" spans="1:28" ht="15" customHeight="1" thickBot="1" x14ac:dyDescent="0.4">
      <c r="A608" s="2" t="s">
        <v>255</v>
      </c>
      <c r="B608" t="s">
        <v>256</v>
      </c>
      <c r="C608" t="s">
        <v>256</v>
      </c>
      <c r="D608" t="s">
        <v>27</v>
      </c>
      <c r="G608" t="s">
        <v>73</v>
      </c>
      <c r="H608" t="s">
        <v>74</v>
      </c>
      <c r="I608" t="s">
        <v>50</v>
      </c>
      <c r="J608" t="s">
        <v>31</v>
      </c>
      <c r="K608" s="8" t="s">
        <v>486</v>
      </c>
      <c r="L608" s="3" t="s">
        <v>257</v>
      </c>
      <c r="M608" s="4" t="s">
        <v>258</v>
      </c>
      <c r="N608" s="4">
        <v>21001033</v>
      </c>
      <c r="O608" s="22" t="s">
        <v>55940</v>
      </c>
      <c r="P608" s="3" t="s">
        <v>31</v>
      </c>
      <c r="Q608" s="16">
        <v>557374885928</v>
      </c>
      <c r="R608" t="s">
        <v>259</v>
      </c>
      <c r="S608" t="s">
        <v>256</v>
      </c>
      <c r="T608">
        <v>3334</v>
      </c>
      <c r="U608">
        <v>4467</v>
      </c>
      <c r="V608">
        <v>6563</v>
      </c>
      <c r="W608" s="7" t="s">
        <v>778</v>
      </c>
      <c r="X608" s="7" t="s">
        <v>779</v>
      </c>
      <c r="Y608" s="12">
        <v>7490009000</v>
      </c>
      <c r="Z608" t="s">
        <v>1039</v>
      </c>
      <c r="AB608" t="s">
        <v>55917</v>
      </c>
    </row>
    <row r="609" spans="1:28" ht="15" customHeight="1" thickBot="1" x14ac:dyDescent="0.4">
      <c r="A609" s="2" t="s">
        <v>240</v>
      </c>
      <c r="B609" t="s">
        <v>241</v>
      </c>
      <c r="C609" t="s">
        <v>241</v>
      </c>
      <c r="D609" t="s">
        <v>27</v>
      </c>
      <c r="G609" t="s">
        <v>48</v>
      </c>
      <c r="H609" t="s">
        <v>49</v>
      </c>
      <c r="I609" t="s">
        <v>50</v>
      </c>
      <c r="J609" t="s">
        <v>31</v>
      </c>
      <c r="K609" s="8" t="s">
        <v>486</v>
      </c>
      <c r="L609" s="3" t="s">
        <v>340</v>
      </c>
      <c r="M609" s="4" t="s">
        <v>341</v>
      </c>
      <c r="N609" s="4">
        <v>44000024</v>
      </c>
      <c r="O609" s="22" t="s">
        <v>55940</v>
      </c>
      <c r="P609" s="3" t="s">
        <v>31</v>
      </c>
      <c r="Q609" s="16">
        <v>491043636110</v>
      </c>
      <c r="R609" t="s">
        <v>244</v>
      </c>
      <c r="S609" t="s">
        <v>245</v>
      </c>
      <c r="T609">
        <v>4802</v>
      </c>
      <c r="U609">
        <v>5935</v>
      </c>
      <c r="V609">
        <v>8031</v>
      </c>
      <c r="W609" s="7" t="s">
        <v>778</v>
      </c>
      <c r="X609" s="7" t="s">
        <v>779</v>
      </c>
      <c r="Y609" s="12">
        <v>7743804535</v>
      </c>
      <c r="Z609" t="s">
        <v>1040</v>
      </c>
      <c r="AB609" t="s">
        <v>55918</v>
      </c>
    </row>
    <row r="610" spans="1:28" ht="15" customHeight="1" thickBot="1" x14ac:dyDescent="0.4">
      <c r="A610" s="2" t="s">
        <v>343</v>
      </c>
      <c r="B610" t="s">
        <v>262</v>
      </c>
      <c r="C610" t="s">
        <v>344</v>
      </c>
      <c r="D610" t="s">
        <v>27</v>
      </c>
      <c r="G610" t="s">
        <v>154</v>
      </c>
      <c r="H610" t="s">
        <v>155</v>
      </c>
      <c r="I610" t="s">
        <v>30</v>
      </c>
      <c r="J610" t="s">
        <v>345</v>
      </c>
      <c r="K610" s="8" t="s">
        <v>486</v>
      </c>
      <c r="L610" s="9" t="s">
        <v>264</v>
      </c>
      <c r="M610" s="10" t="s">
        <v>265</v>
      </c>
      <c r="N610" s="11" t="s">
        <v>158</v>
      </c>
      <c r="O610" s="22" t="s">
        <v>55940</v>
      </c>
      <c r="P610" s="9" t="s">
        <v>266</v>
      </c>
      <c r="Q610" s="16">
        <v>389843918629</v>
      </c>
      <c r="R610" t="s">
        <v>346</v>
      </c>
      <c r="S610" t="s">
        <v>347</v>
      </c>
      <c r="T610">
        <v>1372</v>
      </c>
      <c r="U610">
        <v>2505</v>
      </c>
      <c r="V610">
        <v>4601</v>
      </c>
      <c r="W610" s="7" t="s">
        <v>778</v>
      </c>
      <c r="X610" s="7" t="s">
        <v>779</v>
      </c>
      <c r="Y610" s="12">
        <v>917057076677</v>
      </c>
      <c r="Z610" t="s">
        <v>1041</v>
      </c>
      <c r="AB610" t="s">
        <v>55917</v>
      </c>
    </row>
    <row r="611" spans="1:28" ht="15" customHeight="1" thickBot="1" x14ac:dyDescent="0.4">
      <c r="A611" s="2" t="s">
        <v>646</v>
      </c>
      <c r="B611" t="s">
        <v>262</v>
      </c>
      <c r="C611" t="s">
        <v>647</v>
      </c>
      <c r="D611" t="s">
        <v>27</v>
      </c>
      <c r="G611" t="s">
        <v>28</v>
      </c>
      <c r="H611" t="s">
        <v>29</v>
      </c>
      <c r="I611" t="s">
        <v>30</v>
      </c>
      <c r="J611" t="s">
        <v>118</v>
      </c>
      <c r="K611" s="8" t="s">
        <v>486</v>
      </c>
      <c r="L611" s="3" t="s">
        <v>264</v>
      </c>
      <c r="M611" s="4" t="s">
        <v>265</v>
      </c>
      <c r="N611" s="5" t="s">
        <v>158</v>
      </c>
      <c r="O611" s="22" t="s">
        <v>55940</v>
      </c>
      <c r="P611" s="3" t="s">
        <v>266</v>
      </c>
      <c r="Q611" s="16">
        <v>404871897018</v>
      </c>
      <c r="R611" t="s">
        <v>648</v>
      </c>
      <c r="S611" t="s">
        <v>649</v>
      </c>
      <c r="T611">
        <v>1439</v>
      </c>
      <c r="U611">
        <v>2572</v>
      </c>
      <c r="V611">
        <v>4668</v>
      </c>
      <c r="W611" s="7" t="s">
        <v>778</v>
      </c>
      <c r="X611" s="7" t="s">
        <v>779</v>
      </c>
      <c r="Y611">
        <v>76208826</v>
      </c>
      <c r="Z611" t="s">
        <v>1042</v>
      </c>
      <c r="AB611" t="s">
        <v>55917</v>
      </c>
    </row>
    <row r="612" spans="1:28" ht="15" customHeight="1" thickBot="1" x14ac:dyDescent="0.4">
      <c r="A612" s="2" t="s">
        <v>261</v>
      </c>
      <c r="B612" t="s">
        <v>262</v>
      </c>
      <c r="C612" t="s">
        <v>263</v>
      </c>
      <c r="D612" t="s">
        <v>27</v>
      </c>
      <c r="G612" t="s">
        <v>154</v>
      </c>
      <c r="H612" t="s">
        <v>155</v>
      </c>
      <c r="I612" t="s">
        <v>30</v>
      </c>
      <c r="J612" t="s">
        <v>129</v>
      </c>
      <c r="K612" s="8" t="s">
        <v>486</v>
      </c>
      <c r="L612" s="3" t="s">
        <v>264</v>
      </c>
      <c r="M612" s="4" t="s">
        <v>265</v>
      </c>
      <c r="N612" s="5" t="s">
        <v>158</v>
      </c>
      <c r="O612" s="22" t="s">
        <v>55940</v>
      </c>
      <c r="P612" s="3" t="s">
        <v>266</v>
      </c>
      <c r="Q612" s="16">
        <v>179237636387</v>
      </c>
      <c r="R612" t="s">
        <v>267</v>
      </c>
      <c r="S612" t="s">
        <v>268</v>
      </c>
      <c r="T612">
        <v>1508</v>
      </c>
      <c r="U612">
        <v>2641</v>
      </c>
      <c r="V612">
        <v>4737</v>
      </c>
      <c r="W612" s="7" t="s">
        <v>778</v>
      </c>
      <c r="X612" s="7" t="s">
        <v>779</v>
      </c>
      <c r="Y612" s="12">
        <v>917517380</v>
      </c>
      <c r="Z612" t="s">
        <v>1043</v>
      </c>
      <c r="AB612" t="s">
        <v>55917</v>
      </c>
    </row>
    <row r="613" spans="1:28" ht="15" customHeight="1" thickBot="1" x14ac:dyDescent="0.4">
      <c r="A613" s="2" t="s">
        <v>261</v>
      </c>
      <c r="B613" t="s">
        <v>262</v>
      </c>
      <c r="C613" t="s">
        <v>263</v>
      </c>
      <c r="D613" t="s">
        <v>27</v>
      </c>
      <c r="G613" t="s">
        <v>154</v>
      </c>
      <c r="H613" t="s">
        <v>155</v>
      </c>
      <c r="I613" t="s">
        <v>30</v>
      </c>
      <c r="J613" t="s">
        <v>129</v>
      </c>
      <c r="K613" s="8" t="s">
        <v>486</v>
      </c>
      <c r="L613" s="3" t="s">
        <v>264</v>
      </c>
      <c r="M613" s="4" t="s">
        <v>265</v>
      </c>
      <c r="N613" s="5" t="s">
        <v>158</v>
      </c>
      <c r="O613" s="22" t="s">
        <v>55940</v>
      </c>
      <c r="P613" s="3" t="s">
        <v>266</v>
      </c>
      <c r="Q613" s="16">
        <v>525877015868</v>
      </c>
      <c r="R613" t="s">
        <v>267</v>
      </c>
      <c r="S613" t="s">
        <v>268</v>
      </c>
      <c r="T613">
        <v>1514</v>
      </c>
      <c r="U613">
        <v>2647</v>
      </c>
      <c r="V613">
        <v>4743</v>
      </c>
      <c r="W613" s="7" t="s">
        <v>778</v>
      </c>
      <c r="X613" s="7" t="s">
        <v>779</v>
      </c>
      <c r="Y613" s="12">
        <v>917447388</v>
      </c>
      <c r="Z613" t="s">
        <v>1044</v>
      </c>
      <c r="AB613" t="s">
        <v>55917</v>
      </c>
    </row>
    <row r="614" spans="1:28" ht="15" customHeight="1" thickBot="1" x14ac:dyDescent="0.4">
      <c r="A614" s="2" t="s">
        <v>651</v>
      </c>
      <c r="B614" s="2" t="s">
        <v>652</v>
      </c>
      <c r="C614" s="2" t="s">
        <v>652</v>
      </c>
      <c r="D614" s="2" t="s">
        <v>27</v>
      </c>
      <c r="E614" s="2"/>
      <c r="F614" s="2"/>
      <c r="G614" t="s">
        <v>85</v>
      </c>
      <c r="H614" t="s">
        <v>86</v>
      </c>
      <c r="I614" t="s">
        <v>30</v>
      </c>
      <c r="J614" t="s">
        <v>653</v>
      </c>
      <c r="K614" s="8" t="s">
        <v>486</v>
      </c>
      <c r="L614" s="6" t="s">
        <v>654</v>
      </c>
      <c r="M614" s="4" t="s">
        <v>655</v>
      </c>
      <c r="N614" s="5" t="s">
        <v>182</v>
      </c>
      <c r="O614" s="22" t="s">
        <v>55940</v>
      </c>
      <c r="P614" s="7" t="s">
        <v>653</v>
      </c>
      <c r="Q614" s="16">
        <v>582861719563</v>
      </c>
      <c r="R614" t="s">
        <v>656</v>
      </c>
      <c r="S614" t="s">
        <v>657</v>
      </c>
      <c r="T614">
        <v>5080</v>
      </c>
      <c r="U614">
        <v>6213</v>
      </c>
      <c r="V614">
        <v>8309</v>
      </c>
      <c r="W614" s="7" t="s">
        <v>778</v>
      </c>
      <c r="X614" s="7" t="s">
        <v>779</v>
      </c>
      <c r="Y614">
        <v>1766655919</v>
      </c>
      <c r="Z614" t="s">
        <v>1045</v>
      </c>
      <c r="AB614" t="s">
        <v>55918</v>
      </c>
    </row>
    <row r="615" spans="1:28" ht="15" customHeight="1" thickBot="1" x14ac:dyDescent="0.4">
      <c r="A615" s="2" t="s">
        <v>240</v>
      </c>
      <c r="B615" t="s">
        <v>241</v>
      </c>
      <c r="C615" t="s">
        <v>241</v>
      </c>
      <c r="D615" t="s">
        <v>27</v>
      </c>
      <c r="G615" t="s">
        <v>48</v>
      </c>
      <c r="H615" t="s">
        <v>49</v>
      </c>
      <c r="I615" t="s">
        <v>50</v>
      </c>
      <c r="J615" t="s">
        <v>31</v>
      </c>
      <c r="K615" s="8" t="s">
        <v>486</v>
      </c>
      <c r="L615" s="3" t="s">
        <v>725</v>
      </c>
      <c r="M615" s="4" t="s">
        <v>726</v>
      </c>
      <c r="N615" s="4">
        <v>44000024</v>
      </c>
      <c r="O615" s="22" t="s">
        <v>55940</v>
      </c>
      <c r="P615" s="3" t="s">
        <v>31</v>
      </c>
      <c r="Q615" s="16">
        <v>47583485392</v>
      </c>
      <c r="R615" t="s">
        <v>244</v>
      </c>
      <c r="S615" t="s">
        <v>245</v>
      </c>
      <c r="T615">
        <v>4803</v>
      </c>
      <c r="U615">
        <v>5936</v>
      </c>
      <c r="V615">
        <v>8032</v>
      </c>
      <c r="W615" s="7" t="s">
        <v>778</v>
      </c>
      <c r="X615" s="7" t="s">
        <v>779</v>
      </c>
      <c r="Y615" s="12">
        <v>7741987121</v>
      </c>
      <c r="Z615" t="s">
        <v>1046</v>
      </c>
      <c r="AB615" t="s">
        <v>55918</v>
      </c>
    </row>
    <row r="616" spans="1:28" ht="15" customHeight="1" thickBot="1" x14ac:dyDescent="0.4">
      <c r="A616" s="2" t="s">
        <v>629</v>
      </c>
      <c r="B616" t="s">
        <v>630</v>
      </c>
      <c r="C616" t="s">
        <v>630</v>
      </c>
      <c r="D616" t="s">
        <v>27</v>
      </c>
      <c r="G616" t="s">
        <v>140</v>
      </c>
      <c r="H616" t="s">
        <v>141</v>
      </c>
      <c r="I616" t="s">
        <v>50</v>
      </c>
      <c r="J616" t="s">
        <v>31</v>
      </c>
      <c r="K616" s="8" t="s">
        <v>486</v>
      </c>
      <c r="L616" s="9" t="s">
        <v>65</v>
      </c>
      <c r="M616" s="10" t="s">
        <v>66</v>
      </c>
      <c r="N616" s="10">
        <v>21000089</v>
      </c>
      <c r="O616" s="22" t="s">
        <v>55940</v>
      </c>
      <c r="P616" s="9" t="s">
        <v>31</v>
      </c>
      <c r="Q616" s="16">
        <v>5331793710222</v>
      </c>
      <c r="R616" t="s">
        <v>631</v>
      </c>
      <c r="S616" t="s">
        <v>632</v>
      </c>
      <c r="T616">
        <v>6550</v>
      </c>
      <c r="U616">
        <v>7683</v>
      </c>
      <c r="V616">
        <v>9779</v>
      </c>
      <c r="W616" s="7" t="s">
        <v>778</v>
      </c>
      <c r="X616" s="7" t="s">
        <v>779</v>
      </c>
      <c r="Y616" s="12">
        <v>7972521280</v>
      </c>
      <c r="Z616" t="s">
        <v>1047</v>
      </c>
      <c r="AB616" t="s">
        <v>55918</v>
      </c>
    </row>
    <row r="617" spans="1:28" ht="15" customHeight="1" thickBot="1" x14ac:dyDescent="0.4">
      <c r="A617" s="2" t="s">
        <v>83</v>
      </c>
      <c r="B617" s="2" t="s">
        <v>84</v>
      </c>
      <c r="C617" s="2" t="s">
        <v>84</v>
      </c>
      <c r="D617" s="2" t="s">
        <v>27</v>
      </c>
      <c r="E617" s="2"/>
      <c r="F617" s="2"/>
      <c r="G617" t="s">
        <v>85</v>
      </c>
      <c r="H617" t="s">
        <v>86</v>
      </c>
      <c r="I617" t="s">
        <v>30</v>
      </c>
      <c r="J617" t="s">
        <v>87</v>
      </c>
      <c r="K617" s="8" t="s">
        <v>486</v>
      </c>
      <c r="L617" s="3" t="s">
        <v>88</v>
      </c>
      <c r="M617" s="4" t="s">
        <v>89</v>
      </c>
      <c r="N617" s="5" t="s">
        <v>90</v>
      </c>
      <c r="O617" s="22" t="s">
        <v>55940</v>
      </c>
      <c r="P617" s="3" t="s">
        <v>87</v>
      </c>
      <c r="Q617" s="16">
        <v>310262887841</v>
      </c>
      <c r="R617" t="s">
        <v>91</v>
      </c>
      <c r="S617" t="s">
        <v>92</v>
      </c>
      <c r="T617">
        <v>5920</v>
      </c>
      <c r="U617">
        <v>7053</v>
      </c>
      <c r="V617">
        <v>9149</v>
      </c>
      <c r="W617" s="7" t="s">
        <v>778</v>
      </c>
      <c r="X617" s="7" t="s">
        <v>779</v>
      </c>
      <c r="Y617" s="12">
        <v>917378344</v>
      </c>
      <c r="Z617" t="s">
        <v>1048</v>
      </c>
      <c r="AB617" t="s">
        <v>55917</v>
      </c>
    </row>
    <row r="618" spans="1:28" ht="15" customHeight="1" thickBot="1" x14ac:dyDescent="0.4">
      <c r="A618" s="2" t="s">
        <v>560</v>
      </c>
      <c r="B618" t="s">
        <v>561</v>
      </c>
      <c r="C618" t="s">
        <v>561</v>
      </c>
      <c r="D618" t="s">
        <v>27</v>
      </c>
      <c r="G618" t="s">
        <v>48</v>
      </c>
      <c r="H618" t="s">
        <v>49</v>
      </c>
      <c r="I618" t="s">
        <v>50</v>
      </c>
      <c r="J618" t="s">
        <v>31</v>
      </c>
      <c r="K618" s="8" t="s">
        <v>486</v>
      </c>
      <c r="L618" s="9" t="s">
        <v>310</v>
      </c>
      <c r="M618" s="10" t="s">
        <v>311</v>
      </c>
      <c r="N618" s="4">
        <v>11500120</v>
      </c>
      <c r="O618" s="22" t="s">
        <v>55940</v>
      </c>
      <c r="P618" s="9" t="s">
        <v>31</v>
      </c>
      <c r="Q618" s="16">
        <v>4290179010434</v>
      </c>
      <c r="R618" t="s">
        <v>562</v>
      </c>
      <c r="S618" t="s">
        <v>561</v>
      </c>
      <c r="T618">
        <v>4383</v>
      </c>
      <c r="U618">
        <v>5516</v>
      </c>
      <c r="V618">
        <v>7612</v>
      </c>
      <c r="W618" t="s">
        <v>778</v>
      </c>
      <c r="X618" t="s">
        <v>779</v>
      </c>
      <c r="Y618" s="12">
        <v>7709896824</v>
      </c>
      <c r="Z618" t="s">
        <v>1049</v>
      </c>
      <c r="AB618" t="s">
        <v>55917</v>
      </c>
    </row>
    <row r="619" spans="1:28" ht="15" thickBot="1" x14ac:dyDescent="0.4">
      <c r="A619" s="2" t="s">
        <v>116</v>
      </c>
      <c r="B619" s="2" t="s">
        <v>101</v>
      </c>
      <c r="C619" s="2" t="s">
        <v>117</v>
      </c>
      <c r="D619" s="2" t="s">
        <v>27</v>
      </c>
      <c r="E619" s="2"/>
      <c r="F619" s="2"/>
      <c r="G619" t="s">
        <v>85</v>
      </c>
      <c r="H619" t="s">
        <v>86</v>
      </c>
      <c r="I619" t="s">
        <v>30</v>
      </c>
      <c r="J619" t="s">
        <v>118</v>
      </c>
      <c r="K619" s="8" t="s">
        <v>486</v>
      </c>
      <c r="L619" s="9" t="s">
        <v>104</v>
      </c>
      <c r="M619" s="10" t="s">
        <v>105</v>
      </c>
      <c r="N619" s="11" t="s">
        <v>106</v>
      </c>
      <c r="O619" s="22" t="s">
        <v>55940</v>
      </c>
      <c r="P619" s="9" t="s">
        <v>103</v>
      </c>
      <c r="Q619" s="16">
        <v>61295571169</v>
      </c>
      <c r="R619" t="s">
        <v>119</v>
      </c>
      <c r="S619" t="s">
        <v>117</v>
      </c>
      <c r="T619">
        <v>2352</v>
      </c>
      <c r="U619">
        <v>3485</v>
      </c>
      <c r="V619">
        <v>5581</v>
      </c>
      <c r="W619" t="s">
        <v>778</v>
      </c>
      <c r="X619" t="s">
        <v>779</v>
      </c>
      <c r="Y619">
        <v>72195405</v>
      </c>
      <c r="Z619" t="s">
        <v>1050</v>
      </c>
      <c r="AB619" t="s">
        <v>55918</v>
      </c>
    </row>
    <row r="620" spans="1:28" ht="15" thickBot="1" x14ac:dyDescent="0.4">
      <c r="A620" s="2" t="s">
        <v>127</v>
      </c>
      <c r="B620" s="2" t="s">
        <v>101</v>
      </c>
      <c r="C620" s="2" t="s">
        <v>128</v>
      </c>
      <c r="D620" s="2" t="s">
        <v>27</v>
      </c>
      <c r="E620" s="2"/>
      <c r="F620" s="2"/>
      <c r="G620" t="s">
        <v>85</v>
      </c>
      <c r="H620" t="s">
        <v>86</v>
      </c>
      <c r="I620" t="s">
        <v>30</v>
      </c>
      <c r="J620" t="s">
        <v>129</v>
      </c>
      <c r="K620" s="8" t="s">
        <v>486</v>
      </c>
      <c r="L620" s="9" t="s">
        <v>104</v>
      </c>
      <c r="M620" s="10" t="s">
        <v>105</v>
      </c>
      <c r="N620" s="11" t="s">
        <v>106</v>
      </c>
      <c r="O620" s="22" t="s">
        <v>55940</v>
      </c>
      <c r="P620" s="9" t="s">
        <v>103</v>
      </c>
      <c r="Q620" s="16">
        <v>516983297369</v>
      </c>
      <c r="R620" t="s">
        <v>107</v>
      </c>
      <c r="S620" t="s">
        <v>130</v>
      </c>
      <c r="T620">
        <v>2421</v>
      </c>
      <c r="U620">
        <v>3554</v>
      </c>
      <c r="V620">
        <v>5650</v>
      </c>
      <c r="W620" t="s">
        <v>778</v>
      </c>
      <c r="X620" t="s">
        <v>779</v>
      </c>
      <c r="Y620" s="12">
        <v>917387385</v>
      </c>
      <c r="Z620" t="s">
        <v>1051</v>
      </c>
      <c r="AB620" t="s">
        <v>55918</v>
      </c>
    </row>
    <row r="621" spans="1:28" ht="15" thickBot="1" x14ac:dyDescent="0.4">
      <c r="A621" s="2" t="s">
        <v>127</v>
      </c>
      <c r="B621" s="2" t="s">
        <v>101</v>
      </c>
      <c r="C621" s="2" t="s">
        <v>128</v>
      </c>
      <c r="D621" s="2" t="s">
        <v>27</v>
      </c>
      <c r="E621" s="2"/>
      <c r="F621" s="2"/>
      <c r="G621" t="s">
        <v>85</v>
      </c>
      <c r="H621" t="s">
        <v>86</v>
      </c>
      <c r="I621" t="s">
        <v>30</v>
      </c>
      <c r="J621" t="s">
        <v>129</v>
      </c>
      <c r="K621" s="8" t="s">
        <v>486</v>
      </c>
      <c r="L621" s="9" t="s">
        <v>104</v>
      </c>
      <c r="M621" s="10" t="s">
        <v>105</v>
      </c>
      <c r="N621" s="11" t="s">
        <v>106</v>
      </c>
      <c r="O621" s="22" t="s">
        <v>55940</v>
      </c>
      <c r="P621" s="9" t="s">
        <v>103</v>
      </c>
      <c r="Q621" s="16">
        <v>232217768877</v>
      </c>
      <c r="R621" t="s">
        <v>107</v>
      </c>
      <c r="S621" t="s">
        <v>130</v>
      </c>
      <c r="T621">
        <v>2424</v>
      </c>
      <c r="U621">
        <v>3557</v>
      </c>
      <c r="V621">
        <v>5653</v>
      </c>
      <c r="W621" t="s">
        <v>778</v>
      </c>
      <c r="X621" t="s">
        <v>779</v>
      </c>
      <c r="Y621" s="12">
        <v>917387349</v>
      </c>
      <c r="Z621" t="s">
        <v>1052</v>
      </c>
      <c r="AB621" t="s">
        <v>55918</v>
      </c>
    </row>
    <row r="622" spans="1:28" ht="15" customHeight="1" thickBot="1" x14ac:dyDescent="0.4">
      <c r="A622" s="2" t="s">
        <v>151</v>
      </c>
      <c r="B622" t="s">
        <v>152</v>
      </c>
      <c r="C622" t="s">
        <v>153</v>
      </c>
      <c r="D622" t="s">
        <v>27</v>
      </c>
      <c r="G622" t="s">
        <v>154</v>
      </c>
      <c r="H622" t="s">
        <v>155</v>
      </c>
      <c r="I622" t="s">
        <v>30</v>
      </c>
      <c r="J622" t="s">
        <v>129</v>
      </c>
      <c r="K622" s="8" t="s">
        <v>486</v>
      </c>
      <c r="L622" s="3" t="s">
        <v>156</v>
      </c>
      <c r="M622" s="4" t="s">
        <v>157</v>
      </c>
      <c r="N622" s="5" t="s">
        <v>158</v>
      </c>
      <c r="O622" s="22" t="s">
        <v>55940</v>
      </c>
      <c r="P622" s="3" t="s">
        <v>129</v>
      </c>
      <c r="Q622" s="16">
        <v>444959606449</v>
      </c>
      <c r="R622" t="s">
        <v>159</v>
      </c>
      <c r="S622" t="s">
        <v>160</v>
      </c>
      <c r="T622">
        <v>7530</v>
      </c>
      <c r="U622">
        <v>8663</v>
      </c>
      <c r="V622">
        <v>10759</v>
      </c>
      <c r="W622" t="s">
        <v>778</v>
      </c>
      <c r="X622" t="s">
        <v>779</v>
      </c>
      <c r="Y622">
        <v>802849</v>
      </c>
      <c r="Z622" t="s">
        <v>1053</v>
      </c>
      <c r="AB622" t="s">
        <v>55917</v>
      </c>
    </row>
    <row r="623" spans="1:28" ht="15" thickBot="1" x14ac:dyDescent="0.4">
      <c r="A623" s="2" t="s">
        <v>56</v>
      </c>
      <c r="B623" t="s">
        <v>57</v>
      </c>
      <c r="C623" t="s">
        <v>57</v>
      </c>
      <c r="D623" t="s">
        <v>27</v>
      </c>
      <c r="G623" t="s">
        <v>48</v>
      </c>
      <c r="H623" t="s">
        <v>49</v>
      </c>
      <c r="I623" t="s">
        <v>50</v>
      </c>
      <c r="J623" t="s">
        <v>31</v>
      </c>
      <c r="K623" s="8" t="s">
        <v>486</v>
      </c>
      <c r="L623" s="9" t="s">
        <v>168</v>
      </c>
      <c r="M623" s="10" t="s">
        <v>169</v>
      </c>
      <c r="N623" s="10">
        <v>91000022</v>
      </c>
      <c r="O623" s="22" t="s">
        <v>55940</v>
      </c>
      <c r="P623" s="9" t="s">
        <v>31</v>
      </c>
      <c r="Q623" s="16">
        <v>3389207110618</v>
      </c>
      <c r="R623" t="s">
        <v>60</v>
      </c>
      <c r="S623" t="s">
        <v>57</v>
      </c>
      <c r="T623">
        <v>5432</v>
      </c>
      <c r="U623">
        <v>6565</v>
      </c>
      <c r="V623">
        <v>8661</v>
      </c>
      <c r="W623" t="s">
        <v>778</v>
      </c>
      <c r="X623" t="s">
        <v>779</v>
      </c>
      <c r="Y623" s="12">
        <v>7796547748</v>
      </c>
      <c r="Z623" t="s">
        <v>1054</v>
      </c>
      <c r="AB623" t="s">
        <v>55917</v>
      </c>
    </row>
    <row r="624" spans="1:28" ht="15" thickBot="1" x14ac:dyDescent="0.4">
      <c r="A624" s="2" t="s">
        <v>56</v>
      </c>
      <c r="B624" t="s">
        <v>57</v>
      </c>
      <c r="C624" t="s">
        <v>57</v>
      </c>
      <c r="D624" t="s">
        <v>27</v>
      </c>
      <c r="G624" t="s">
        <v>48</v>
      </c>
      <c r="H624" t="s">
        <v>49</v>
      </c>
      <c r="I624" t="s">
        <v>50</v>
      </c>
      <c r="J624" t="s">
        <v>31</v>
      </c>
      <c r="K624" s="8" t="s">
        <v>486</v>
      </c>
      <c r="L624" s="9" t="s">
        <v>168</v>
      </c>
      <c r="M624" s="10" t="s">
        <v>169</v>
      </c>
      <c r="N624" s="10">
        <v>91000022</v>
      </c>
      <c r="O624" s="22" t="s">
        <v>55940</v>
      </c>
      <c r="P624" s="9" t="s">
        <v>31</v>
      </c>
      <c r="Q624" s="16">
        <v>569071776897</v>
      </c>
      <c r="R624" t="s">
        <v>60</v>
      </c>
      <c r="S624" t="s">
        <v>57</v>
      </c>
      <c r="T624">
        <v>5433</v>
      </c>
      <c r="U624">
        <v>6566</v>
      </c>
      <c r="V624">
        <v>8662</v>
      </c>
      <c r="W624" t="s">
        <v>778</v>
      </c>
      <c r="X624" t="s">
        <v>779</v>
      </c>
      <c r="Y624" s="12">
        <v>7796546684</v>
      </c>
      <c r="Z624" t="s">
        <v>1055</v>
      </c>
      <c r="AB624" t="s">
        <v>55917</v>
      </c>
    </row>
    <row r="625" spans="1:28" ht="15" customHeight="1" thickBot="1" x14ac:dyDescent="0.4">
      <c r="A625" s="2" t="s">
        <v>368</v>
      </c>
      <c r="B625" t="s">
        <v>369</v>
      </c>
      <c r="C625" t="s">
        <v>369</v>
      </c>
      <c r="D625" t="s">
        <v>27</v>
      </c>
      <c r="G625" t="s">
        <v>73</v>
      </c>
      <c r="H625" t="s">
        <v>74</v>
      </c>
      <c r="I625" t="s">
        <v>50</v>
      </c>
      <c r="J625" t="s">
        <v>31</v>
      </c>
      <c r="K625" s="8" t="s">
        <v>486</v>
      </c>
      <c r="L625" s="9" t="s">
        <v>370</v>
      </c>
      <c r="M625" s="10" t="s">
        <v>371</v>
      </c>
      <c r="N625" s="10">
        <v>121000248</v>
      </c>
      <c r="O625" s="22" t="s">
        <v>55940</v>
      </c>
      <c r="P625" s="9" t="s">
        <v>31</v>
      </c>
      <c r="Q625" s="16">
        <v>2763756010546</v>
      </c>
      <c r="R625" t="s">
        <v>372</v>
      </c>
      <c r="S625" t="s">
        <v>369</v>
      </c>
      <c r="T625">
        <v>3048</v>
      </c>
      <c r="U625">
        <v>4181</v>
      </c>
      <c r="V625">
        <v>6277</v>
      </c>
      <c r="W625" s="7" t="s">
        <v>778</v>
      </c>
      <c r="X625" s="7" t="s">
        <v>779</v>
      </c>
      <c r="Y625" s="12">
        <v>7420065736</v>
      </c>
      <c r="Z625" t="s">
        <v>1056</v>
      </c>
      <c r="AB625" t="s">
        <v>55917</v>
      </c>
    </row>
    <row r="626" spans="1:28" ht="15" customHeight="1" thickBot="1" x14ac:dyDescent="0.4">
      <c r="A626" s="2" t="s">
        <v>368</v>
      </c>
      <c r="B626" t="s">
        <v>369</v>
      </c>
      <c r="C626" t="s">
        <v>369</v>
      </c>
      <c r="D626" t="s">
        <v>27</v>
      </c>
      <c r="G626" t="s">
        <v>73</v>
      </c>
      <c r="H626" t="s">
        <v>74</v>
      </c>
      <c r="I626" t="s">
        <v>50</v>
      </c>
      <c r="J626" t="s">
        <v>31</v>
      </c>
      <c r="K626" s="8" t="s">
        <v>486</v>
      </c>
      <c r="L626" s="3" t="s">
        <v>370</v>
      </c>
      <c r="M626" s="4" t="s">
        <v>371</v>
      </c>
      <c r="N626" s="4">
        <v>121000248</v>
      </c>
      <c r="O626" s="22" t="s">
        <v>55940</v>
      </c>
      <c r="P626" s="3" t="s">
        <v>31</v>
      </c>
      <c r="Q626" s="16">
        <v>569864924387</v>
      </c>
      <c r="R626" t="s">
        <v>372</v>
      </c>
      <c r="S626" t="s">
        <v>369</v>
      </c>
      <c r="T626">
        <v>3049</v>
      </c>
      <c r="U626">
        <v>4182</v>
      </c>
      <c r="V626">
        <v>6278</v>
      </c>
      <c r="W626" s="7" t="s">
        <v>778</v>
      </c>
      <c r="X626" s="7" t="s">
        <v>779</v>
      </c>
      <c r="Y626" s="12">
        <v>7420062101</v>
      </c>
      <c r="Z626" t="s">
        <v>1057</v>
      </c>
      <c r="AB626" t="s">
        <v>55917</v>
      </c>
    </row>
    <row r="627" spans="1:28" ht="15" customHeight="1" thickBot="1" x14ac:dyDescent="0.4">
      <c r="A627" s="2" t="s">
        <v>368</v>
      </c>
      <c r="B627" t="s">
        <v>369</v>
      </c>
      <c r="C627" t="s">
        <v>369</v>
      </c>
      <c r="D627" t="s">
        <v>27</v>
      </c>
      <c r="G627" t="s">
        <v>73</v>
      </c>
      <c r="H627" t="s">
        <v>74</v>
      </c>
      <c r="I627" t="s">
        <v>50</v>
      </c>
      <c r="J627" t="s">
        <v>31</v>
      </c>
      <c r="K627" s="8" t="s">
        <v>486</v>
      </c>
      <c r="L627" s="3" t="s">
        <v>370</v>
      </c>
      <c r="M627" s="4" t="s">
        <v>371</v>
      </c>
      <c r="N627" s="4">
        <v>121000248</v>
      </c>
      <c r="O627" s="22" t="s">
        <v>55940</v>
      </c>
      <c r="P627" s="3" t="s">
        <v>31</v>
      </c>
      <c r="Q627" s="16">
        <v>372749268226</v>
      </c>
      <c r="R627" t="s">
        <v>372</v>
      </c>
      <c r="S627" t="s">
        <v>369</v>
      </c>
      <c r="T627">
        <v>3054</v>
      </c>
      <c r="U627">
        <v>4187</v>
      </c>
      <c r="V627">
        <v>6283</v>
      </c>
      <c r="W627" s="7" t="s">
        <v>778</v>
      </c>
      <c r="X627" s="7" t="s">
        <v>779</v>
      </c>
      <c r="Y627" s="12">
        <v>7420028510</v>
      </c>
      <c r="Z627" t="s">
        <v>1058</v>
      </c>
      <c r="AB627" t="s">
        <v>55917</v>
      </c>
    </row>
    <row r="628" spans="1:28" ht="15" customHeight="1" thickBot="1" x14ac:dyDescent="0.4">
      <c r="A628" s="2" t="s">
        <v>240</v>
      </c>
      <c r="B628" t="s">
        <v>241</v>
      </c>
      <c r="C628" t="s">
        <v>241</v>
      </c>
      <c r="D628" t="s">
        <v>27</v>
      </c>
      <c r="G628" t="s">
        <v>48</v>
      </c>
      <c r="H628" t="s">
        <v>49</v>
      </c>
      <c r="I628" t="s">
        <v>50</v>
      </c>
      <c r="J628" t="s">
        <v>31</v>
      </c>
      <c r="K628" s="8" t="s">
        <v>32</v>
      </c>
      <c r="L628" s="9" t="s">
        <v>198</v>
      </c>
      <c r="M628" s="10" t="s">
        <v>199</v>
      </c>
      <c r="N628" s="10">
        <v>44000024</v>
      </c>
      <c r="O628" s="22" t="s">
        <v>55940</v>
      </c>
      <c r="P628" s="9" t="s">
        <v>31</v>
      </c>
      <c r="Q628" s="16">
        <v>153926128263</v>
      </c>
      <c r="R628" t="s">
        <v>244</v>
      </c>
      <c r="S628" t="s">
        <v>245</v>
      </c>
      <c r="T628">
        <v>4860</v>
      </c>
      <c r="U628">
        <v>5993</v>
      </c>
      <c r="V628">
        <v>8089</v>
      </c>
      <c r="W628" s="3" t="s">
        <v>1059</v>
      </c>
      <c r="X628" s="4" t="s">
        <v>1060</v>
      </c>
      <c r="Y628" s="12">
        <v>7507634716</v>
      </c>
      <c r="Z628" t="s">
        <v>1061</v>
      </c>
      <c r="AB628" t="s">
        <v>55918</v>
      </c>
    </row>
    <row r="629" spans="1:28" ht="15" customHeight="1" thickBot="1" x14ac:dyDescent="0.4">
      <c r="A629" s="2" t="s">
        <v>240</v>
      </c>
      <c r="B629" t="s">
        <v>241</v>
      </c>
      <c r="C629" t="s">
        <v>241</v>
      </c>
      <c r="D629" t="s">
        <v>27</v>
      </c>
      <c r="G629" t="s">
        <v>48</v>
      </c>
      <c r="H629" t="s">
        <v>49</v>
      </c>
      <c r="I629" t="s">
        <v>50</v>
      </c>
      <c r="J629" t="s">
        <v>31</v>
      </c>
      <c r="K629" s="8" t="s">
        <v>32</v>
      </c>
      <c r="L629" s="3" t="s">
        <v>340</v>
      </c>
      <c r="M629" s="4" t="s">
        <v>341</v>
      </c>
      <c r="N629" s="4">
        <v>44000024</v>
      </c>
      <c r="O629" s="22" t="s">
        <v>55940</v>
      </c>
      <c r="P629" s="3" t="s">
        <v>31</v>
      </c>
      <c r="Q629" s="16">
        <v>591528827945</v>
      </c>
      <c r="R629" t="s">
        <v>244</v>
      </c>
      <c r="S629" t="s">
        <v>245</v>
      </c>
      <c r="T629">
        <v>4854</v>
      </c>
      <c r="U629">
        <v>5987</v>
      </c>
      <c r="V629">
        <v>8083</v>
      </c>
      <c r="W629" s="3" t="s">
        <v>1059</v>
      </c>
      <c r="X629" s="4" t="s">
        <v>1060</v>
      </c>
      <c r="Y629" s="12">
        <v>7507677748</v>
      </c>
      <c r="Z629" t="s">
        <v>1062</v>
      </c>
      <c r="AB629" t="s">
        <v>55918</v>
      </c>
    </row>
    <row r="630" spans="1:28" ht="15" customHeight="1" thickBot="1" x14ac:dyDescent="0.4">
      <c r="A630" s="2" t="s">
        <v>240</v>
      </c>
      <c r="B630" t="s">
        <v>241</v>
      </c>
      <c r="C630" t="s">
        <v>241</v>
      </c>
      <c r="D630" t="s">
        <v>27</v>
      </c>
      <c r="G630" t="s">
        <v>48</v>
      </c>
      <c r="H630" t="s">
        <v>49</v>
      </c>
      <c r="I630" t="s">
        <v>50</v>
      </c>
      <c r="J630" t="s">
        <v>31</v>
      </c>
      <c r="K630" s="8" t="s">
        <v>32</v>
      </c>
      <c r="L630" s="9" t="s">
        <v>340</v>
      </c>
      <c r="M630" s="10" t="s">
        <v>341</v>
      </c>
      <c r="N630" s="10">
        <v>44000024</v>
      </c>
      <c r="O630" s="22" t="s">
        <v>55940</v>
      </c>
      <c r="P630" s="9" t="s">
        <v>31</v>
      </c>
      <c r="Q630" s="16">
        <v>19562537277</v>
      </c>
      <c r="R630" t="s">
        <v>244</v>
      </c>
      <c r="S630" t="s">
        <v>245</v>
      </c>
      <c r="T630">
        <v>4855</v>
      </c>
      <c r="U630">
        <v>5988</v>
      </c>
      <c r="V630">
        <v>8084</v>
      </c>
      <c r="W630" s="3" t="s">
        <v>1059</v>
      </c>
      <c r="X630" s="4" t="s">
        <v>1060</v>
      </c>
      <c r="Y630" s="12">
        <v>7507669965</v>
      </c>
      <c r="Z630" t="s">
        <v>1063</v>
      </c>
      <c r="AB630" t="s">
        <v>55918</v>
      </c>
    </row>
    <row r="631" spans="1:28" ht="15" customHeight="1" thickBot="1" x14ac:dyDescent="0.4">
      <c r="A631" s="2" t="s">
        <v>240</v>
      </c>
      <c r="B631" t="s">
        <v>241</v>
      </c>
      <c r="C631" t="s">
        <v>241</v>
      </c>
      <c r="D631" t="s">
        <v>27</v>
      </c>
      <c r="G631" t="s">
        <v>48</v>
      </c>
      <c r="H631" t="s">
        <v>49</v>
      </c>
      <c r="I631" t="s">
        <v>50</v>
      </c>
      <c r="J631" t="s">
        <v>31</v>
      </c>
      <c r="K631" s="8" t="s">
        <v>32</v>
      </c>
      <c r="L631" s="9" t="s">
        <v>340</v>
      </c>
      <c r="M631" s="10" t="s">
        <v>341</v>
      </c>
      <c r="N631" s="10">
        <v>44000024</v>
      </c>
      <c r="O631" s="22" t="s">
        <v>55940</v>
      </c>
      <c r="P631" s="9" t="s">
        <v>31</v>
      </c>
      <c r="Q631" s="16">
        <v>143726257374</v>
      </c>
      <c r="R631" t="s">
        <v>244</v>
      </c>
      <c r="S631" t="s">
        <v>245</v>
      </c>
      <c r="T631">
        <v>4856</v>
      </c>
      <c r="U631">
        <v>5989</v>
      </c>
      <c r="V631">
        <v>8085</v>
      </c>
      <c r="W631" s="3" t="s">
        <v>1059</v>
      </c>
      <c r="X631" s="4" t="s">
        <v>1060</v>
      </c>
      <c r="Y631" s="12">
        <v>7507666409</v>
      </c>
      <c r="Z631" t="s">
        <v>1064</v>
      </c>
      <c r="AB631" t="s">
        <v>55918</v>
      </c>
    </row>
    <row r="632" spans="1:28" ht="15" customHeight="1" thickBot="1" x14ac:dyDescent="0.4">
      <c r="A632" s="2" t="s">
        <v>240</v>
      </c>
      <c r="B632" t="s">
        <v>241</v>
      </c>
      <c r="C632" t="s">
        <v>241</v>
      </c>
      <c r="D632" t="s">
        <v>27</v>
      </c>
      <c r="G632" t="s">
        <v>48</v>
      </c>
      <c r="H632" t="s">
        <v>49</v>
      </c>
      <c r="I632" t="s">
        <v>50</v>
      </c>
      <c r="J632" t="s">
        <v>31</v>
      </c>
      <c r="K632" s="8" t="s">
        <v>32</v>
      </c>
      <c r="L632" s="3" t="s">
        <v>340</v>
      </c>
      <c r="M632" s="4" t="s">
        <v>341</v>
      </c>
      <c r="N632" s="4">
        <v>44000024</v>
      </c>
      <c r="O632" s="22" t="s">
        <v>55940</v>
      </c>
      <c r="P632" s="3" t="s">
        <v>31</v>
      </c>
      <c r="Q632" s="16">
        <v>768233255441</v>
      </c>
      <c r="R632" t="s">
        <v>244</v>
      </c>
      <c r="S632" t="s">
        <v>245</v>
      </c>
      <c r="T632">
        <v>4858</v>
      </c>
      <c r="U632">
        <v>5991</v>
      </c>
      <c r="V632">
        <v>8087</v>
      </c>
      <c r="W632" s="3" t="s">
        <v>1059</v>
      </c>
      <c r="X632" s="10" t="s">
        <v>1060</v>
      </c>
      <c r="Y632" s="12">
        <v>7507639413</v>
      </c>
      <c r="Z632" t="s">
        <v>1065</v>
      </c>
      <c r="AB632" t="s">
        <v>55918</v>
      </c>
    </row>
    <row r="633" spans="1:28" ht="15" customHeight="1" thickBot="1" x14ac:dyDescent="0.4">
      <c r="A633" s="2" t="s">
        <v>240</v>
      </c>
      <c r="B633" t="s">
        <v>241</v>
      </c>
      <c r="C633" t="s">
        <v>241</v>
      </c>
      <c r="D633" t="s">
        <v>27</v>
      </c>
      <c r="G633" t="s">
        <v>48</v>
      </c>
      <c r="H633" t="s">
        <v>49</v>
      </c>
      <c r="I633" t="s">
        <v>50</v>
      </c>
      <c r="J633" t="s">
        <v>31</v>
      </c>
      <c r="K633" s="8" t="s">
        <v>32</v>
      </c>
      <c r="L633" s="3" t="s">
        <v>340</v>
      </c>
      <c r="M633" s="4" t="s">
        <v>341</v>
      </c>
      <c r="N633" s="4">
        <v>44000024</v>
      </c>
      <c r="O633" s="22" t="s">
        <v>55939</v>
      </c>
      <c r="P633" s="3" t="s">
        <v>31</v>
      </c>
      <c r="Q633" s="16">
        <v>349970128158</v>
      </c>
      <c r="R633" t="s">
        <v>244</v>
      </c>
      <c r="S633" t="s">
        <v>245</v>
      </c>
      <c r="T633">
        <v>4859</v>
      </c>
      <c r="U633">
        <v>5992</v>
      </c>
      <c r="V633">
        <v>8088</v>
      </c>
      <c r="W633" s="3" t="s">
        <v>1059</v>
      </c>
      <c r="X633" s="10" t="s">
        <v>1060</v>
      </c>
      <c r="Y633" s="12">
        <v>7507636186</v>
      </c>
      <c r="Z633" t="s">
        <v>1066</v>
      </c>
      <c r="AB633" t="s">
        <v>55918</v>
      </c>
    </row>
    <row r="634" spans="1:28" ht="15" customHeight="1" thickBot="1" x14ac:dyDescent="0.4">
      <c r="A634" s="2" t="s">
        <v>343</v>
      </c>
      <c r="B634" t="s">
        <v>262</v>
      </c>
      <c r="C634" t="s">
        <v>344</v>
      </c>
      <c r="D634" t="s">
        <v>27</v>
      </c>
      <c r="G634" t="s">
        <v>154</v>
      </c>
      <c r="H634" t="s">
        <v>155</v>
      </c>
      <c r="I634" t="s">
        <v>30</v>
      </c>
      <c r="J634" t="s">
        <v>345</v>
      </c>
      <c r="K634" s="8" t="s">
        <v>32</v>
      </c>
      <c r="L634" s="3" t="s">
        <v>264</v>
      </c>
      <c r="M634" s="4" t="s">
        <v>265</v>
      </c>
      <c r="N634" s="5" t="s">
        <v>158</v>
      </c>
      <c r="O634" s="22" t="s">
        <v>55936</v>
      </c>
      <c r="P634" s="3" t="s">
        <v>266</v>
      </c>
      <c r="Q634" s="16">
        <v>61556536000</v>
      </c>
      <c r="R634" t="s">
        <v>346</v>
      </c>
      <c r="S634" t="s">
        <v>347</v>
      </c>
      <c r="T634">
        <v>1424</v>
      </c>
      <c r="U634">
        <v>2557</v>
      </c>
      <c r="V634">
        <v>4653</v>
      </c>
      <c r="W634" s="3" t="s">
        <v>1059</v>
      </c>
      <c r="X634" s="10" t="s">
        <v>1060</v>
      </c>
      <c r="Y634">
        <v>161755</v>
      </c>
      <c r="Z634" t="s">
        <v>1067</v>
      </c>
      <c r="AB634" t="s">
        <v>55917</v>
      </c>
    </row>
    <row r="635" spans="1:28" ht="15" customHeight="1" thickBot="1" x14ac:dyDescent="0.4">
      <c r="A635" s="2" t="s">
        <v>343</v>
      </c>
      <c r="B635" t="s">
        <v>262</v>
      </c>
      <c r="C635" t="s">
        <v>344</v>
      </c>
      <c r="D635" t="s">
        <v>27</v>
      </c>
      <c r="G635" t="s">
        <v>154</v>
      </c>
      <c r="H635" t="s">
        <v>155</v>
      </c>
      <c r="I635" t="s">
        <v>30</v>
      </c>
      <c r="J635" t="s">
        <v>345</v>
      </c>
      <c r="K635" s="8" t="s">
        <v>32</v>
      </c>
      <c r="L635" s="3" t="s">
        <v>264</v>
      </c>
      <c r="M635" s="4" t="s">
        <v>265</v>
      </c>
      <c r="N635" s="5" t="s">
        <v>158</v>
      </c>
      <c r="O635" s="22" t="s">
        <v>55940</v>
      </c>
      <c r="P635" s="3" t="s">
        <v>266</v>
      </c>
      <c r="Q635" s="16">
        <v>458723035041</v>
      </c>
      <c r="R635" t="s">
        <v>346</v>
      </c>
      <c r="S635" t="s">
        <v>347</v>
      </c>
      <c r="T635">
        <v>1425</v>
      </c>
      <c r="U635">
        <v>2558</v>
      </c>
      <c r="V635">
        <v>4654</v>
      </c>
      <c r="W635" s="3" t="s">
        <v>1059</v>
      </c>
      <c r="X635" s="10" t="s">
        <v>1060</v>
      </c>
      <c r="Y635">
        <v>156903</v>
      </c>
      <c r="Z635" t="s">
        <v>1068</v>
      </c>
      <c r="AB635" t="s">
        <v>55917</v>
      </c>
    </row>
    <row r="636" spans="1:28" ht="15" customHeight="1" thickBot="1" x14ac:dyDescent="0.4">
      <c r="A636" s="2" t="s">
        <v>343</v>
      </c>
      <c r="B636" t="s">
        <v>262</v>
      </c>
      <c r="C636" t="s">
        <v>344</v>
      </c>
      <c r="D636" t="s">
        <v>27</v>
      </c>
      <c r="G636" t="s">
        <v>154</v>
      </c>
      <c r="H636" t="s">
        <v>155</v>
      </c>
      <c r="I636" t="s">
        <v>30</v>
      </c>
      <c r="J636" t="s">
        <v>345</v>
      </c>
      <c r="K636" s="8" t="s">
        <v>32</v>
      </c>
      <c r="L636" s="3" t="s">
        <v>264</v>
      </c>
      <c r="M636" s="4" t="s">
        <v>265</v>
      </c>
      <c r="N636" s="5" t="s">
        <v>158</v>
      </c>
      <c r="O636" s="22" t="s">
        <v>55940</v>
      </c>
      <c r="P636" s="3" t="s">
        <v>266</v>
      </c>
      <c r="Q636" s="16">
        <v>664940699009</v>
      </c>
      <c r="R636" t="s">
        <v>346</v>
      </c>
      <c r="S636" t="s">
        <v>347</v>
      </c>
      <c r="T636">
        <v>1426</v>
      </c>
      <c r="U636">
        <v>2559</v>
      </c>
      <c r="V636">
        <v>4655</v>
      </c>
      <c r="W636" s="3" t="s">
        <v>1059</v>
      </c>
      <c r="X636" s="10" t="s">
        <v>1060</v>
      </c>
      <c r="Y636">
        <v>156282</v>
      </c>
      <c r="Z636" t="s">
        <v>1069</v>
      </c>
      <c r="AB636" t="s">
        <v>55917</v>
      </c>
    </row>
    <row r="637" spans="1:28" ht="15" customHeight="1" thickBot="1" x14ac:dyDescent="0.4">
      <c r="A637" s="2" t="s">
        <v>343</v>
      </c>
      <c r="B637" t="s">
        <v>262</v>
      </c>
      <c r="C637" t="s">
        <v>344</v>
      </c>
      <c r="D637" t="s">
        <v>27</v>
      </c>
      <c r="G637" t="s">
        <v>154</v>
      </c>
      <c r="H637" t="s">
        <v>155</v>
      </c>
      <c r="I637" t="s">
        <v>30</v>
      </c>
      <c r="J637" t="s">
        <v>345</v>
      </c>
      <c r="K637" s="8" t="s">
        <v>32</v>
      </c>
      <c r="L637" s="3" t="s">
        <v>264</v>
      </c>
      <c r="M637" s="4" t="s">
        <v>265</v>
      </c>
      <c r="N637" s="5" t="s">
        <v>158</v>
      </c>
      <c r="O637" s="22" t="s">
        <v>55940</v>
      </c>
      <c r="P637" s="3" t="s">
        <v>266</v>
      </c>
      <c r="Q637" s="16">
        <v>327226895935</v>
      </c>
      <c r="R637" t="s">
        <v>346</v>
      </c>
      <c r="S637" t="s">
        <v>347</v>
      </c>
      <c r="T637">
        <v>1427</v>
      </c>
      <c r="U637">
        <v>2560</v>
      </c>
      <c r="V637">
        <v>4656</v>
      </c>
      <c r="W637" s="3" t="s">
        <v>1059</v>
      </c>
      <c r="X637" s="10" t="s">
        <v>1060</v>
      </c>
      <c r="Y637">
        <v>152967</v>
      </c>
      <c r="Z637" t="s">
        <v>1070</v>
      </c>
      <c r="AB637" t="s">
        <v>55917</v>
      </c>
    </row>
    <row r="638" spans="1:28" ht="15" customHeight="1" thickBot="1" x14ac:dyDescent="0.4">
      <c r="A638" s="2" t="s">
        <v>343</v>
      </c>
      <c r="B638" t="s">
        <v>262</v>
      </c>
      <c r="C638" t="s">
        <v>344</v>
      </c>
      <c r="D638" t="s">
        <v>27</v>
      </c>
      <c r="G638" t="s">
        <v>154</v>
      </c>
      <c r="H638" t="s">
        <v>155</v>
      </c>
      <c r="I638" t="s">
        <v>30</v>
      </c>
      <c r="J638" t="s">
        <v>345</v>
      </c>
      <c r="K638" s="8" t="s">
        <v>32</v>
      </c>
      <c r="L638" s="3" t="s">
        <v>264</v>
      </c>
      <c r="M638" s="4" t="s">
        <v>265</v>
      </c>
      <c r="N638" s="5" t="s">
        <v>158</v>
      </c>
      <c r="O638" s="22" t="s">
        <v>55940</v>
      </c>
      <c r="P638" s="3" t="s">
        <v>266</v>
      </c>
      <c r="Q638" s="16">
        <v>3063189510577</v>
      </c>
      <c r="R638" t="s">
        <v>346</v>
      </c>
      <c r="S638" t="s">
        <v>347</v>
      </c>
      <c r="T638">
        <v>1428</v>
      </c>
      <c r="U638">
        <v>2561</v>
      </c>
      <c r="V638">
        <v>4657</v>
      </c>
      <c r="W638" s="3" t="s">
        <v>1059</v>
      </c>
      <c r="X638" s="10" t="s">
        <v>1060</v>
      </c>
      <c r="Y638">
        <v>150900</v>
      </c>
      <c r="Z638" t="s">
        <v>1071</v>
      </c>
      <c r="AB638" t="s">
        <v>55917</v>
      </c>
    </row>
    <row r="639" spans="1:28" ht="15" customHeight="1" thickBot="1" x14ac:dyDescent="0.4">
      <c r="A639" s="2" t="s">
        <v>343</v>
      </c>
      <c r="B639" t="s">
        <v>262</v>
      </c>
      <c r="C639" t="s">
        <v>344</v>
      </c>
      <c r="D639" t="s">
        <v>27</v>
      </c>
      <c r="G639" t="s">
        <v>154</v>
      </c>
      <c r="H639" t="s">
        <v>155</v>
      </c>
      <c r="I639" t="s">
        <v>30</v>
      </c>
      <c r="J639" t="s">
        <v>345</v>
      </c>
      <c r="K639" s="8" t="s">
        <v>32</v>
      </c>
      <c r="L639" s="3" t="s">
        <v>264</v>
      </c>
      <c r="M639" s="4" t="s">
        <v>265</v>
      </c>
      <c r="N639" s="5" t="s">
        <v>158</v>
      </c>
      <c r="O639" s="22" t="s">
        <v>55940</v>
      </c>
      <c r="P639" s="3" t="s">
        <v>266</v>
      </c>
      <c r="Q639" s="16">
        <v>21224849200</v>
      </c>
      <c r="R639" t="s">
        <v>346</v>
      </c>
      <c r="S639" t="s">
        <v>347</v>
      </c>
      <c r="T639">
        <v>1429</v>
      </c>
      <c r="U639">
        <v>2562</v>
      </c>
      <c r="V639">
        <v>4658</v>
      </c>
      <c r="W639" s="9" t="s">
        <v>1059</v>
      </c>
      <c r="X639" s="10" t="s">
        <v>1060</v>
      </c>
      <c r="Y639">
        <v>137381</v>
      </c>
      <c r="Z639" t="s">
        <v>1072</v>
      </c>
      <c r="AB639" t="s">
        <v>55917</v>
      </c>
    </row>
    <row r="640" spans="1:28" ht="15" customHeight="1" thickBot="1" x14ac:dyDescent="0.4">
      <c r="A640" s="2" t="s">
        <v>343</v>
      </c>
      <c r="B640" t="s">
        <v>262</v>
      </c>
      <c r="C640" t="s">
        <v>344</v>
      </c>
      <c r="D640" t="s">
        <v>27</v>
      </c>
      <c r="G640" t="s">
        <v>154</v>
      </c>
      <c r="H640" t="s">
        <v>155</v>
      </c>
      <c r="I640" t="s">
        <v>30</v>
      </c>
      <c r="J640" t="s">
        <v>345</v>
      </c>
      <c r="K640" s="8" t="s">
        <v>32</v>
      </c>
      <c r="L640" s="3" t="s">
        <v>264</v>
      </c>
      <c r="M640" s="4" t="s">
        <v>265</v>
      </c>
      <c r="N640" s="5" t="s">
        <v>158</v>
      </c>
      <c r="O640" s="22" t="s">
        <v>55935</v>
      </c>
      <c r="P640" s="3" t="s">
        <v>266</v>
      </c>
      <c r="Q640" s="16">
        <v>233224869382</v>
      </c>
      <c r="R640" t="s">
        <v>346</v>
      </c>
      <c r="S640" t="s">
        <v>347</v>
      </c>
      <c r="T640">
        <v>1430</v>
      </c>
      <c r="U640">
        <v>2563</v>
      </c>
      <c r="V640">
        <v>4659</v>
      </c>
      <c r="W640" s="9" t="s">
        <v>1059</v>
      </c>
      <c r="X640" s="10" t="s">
        <v>1060</v>
      </c>
      <c r="Y640">
        <v>98563</v>
      </c>
      <c r="Z640" t="s">
        <v>1073</v>
      </c>
      <c r="AB640" t="s">
        <v>55917</v>
      </c>
    </row>
    <row r="641" spans="1:28" ht="15" customHeight="1" thickBot="1" x14ac:dyDescent="0.4">
      <c r="A641" s="2" t="s">
        <v>646</v>
      </c>
      <c r="B641" t="s">
        <v>262</v>
      </c>
      <c r="C641" t="s">
        <v>647</v>
      </c>
      <c r="D641" t="s">
        <v>27</v>
      </c>
      <c r="G641" t="s">
        <v>28</v>
      </c>
      <c r="H641" t="s">
        <v>29</v>
      </c>
      <c r="I641" t="s">
        <v>30</v>
      </c>
      <c r="J641" t="s">
        <v>118</v>
      </c>
      <c r="K641" s="8" t="s">
        <v>32</v>
      </c>
      <c r="L641" s="3" t="s">
        <v>264</v>
      </c>
      <c r="M641" s="4" t="s">
        <v>265</v>
      </c>
      <c r="N641" s="5" t="s">
        <v>158</v>
      </c>
      <c r="O641" s="22" t="s">
        <v>55940</v>
      </c>
      <c r="P641" s="3" t="s">
        <v>266</v>
      </c>
      <c r="Q641" s="16">
        <v>640438755216</v>
      </c>
      <c r="R641" t="s">
        <v>648</v>
      </c>
      <c r="S641" t="s">
        <v>649</v>
      </c>
      <c r="T641">
        <v>1494</v>
      </c>
      <c r="U641">
        <v>2627</v>
      </c>
      <c r="V641">
        <v>4723</v>
      </c>
      <c r="W641" s="9" t="s">
        <v>1059</v>
      </c>
      <c r="X641" s="10" t="s">
        <v>1060</v>
      </c>
      <c r="Y641">
        <v>77748974</v>
      </c>
      <c r="Z641" t="s">
        <v>1074</v>
      </c>
      <c r="AB641" t="s">
        <v>55917</v>
      </c>
    </row>
    <row r="642" spans="1:28" ht="15" customHeight="1" thickBot="1" x14ac:dyDescent="0.4">
      <c r="A642" s="2" t="s">
        <v>646</v>
      </c>
      <c r="B642" t="s">
        <v>262</v>
      </c>
      <c r="C642" t="s">
        <v>647</v>
      </c>
      <c r="D642" t="s">
        <v>27</v>
      </c>
      <c r="G642" t="s">
        <v>28</v>
      </c>
      <c r="H642" t="s">
        <v>29</v>
      </c>
      <c r="I642" t="s">
        <v>30</v>
      </c>
      <c r="J642" t="s">
        <v>118</v>
      </c>
      <c r="K642" s="8" t="s">
        <v>32</v>
      </c>
      <c r="L642" s="3" t="s">
        <v>264</v>
      </c>
      <c r="M642" s="4" t="s">
        <v>265</v>
      </c>
      <c r="N642" s="5" t="s">
        <v>158</v>
      </c>
      <c r="O642" s="22" t="s">
        <v>55940</v>
      </c>
      <c r="P642" s="3" t="s">
        <v>266</v>
      </c>
      <c r="Q642" s="16">
        <v>292942565788</v>
      </c>
      <c r="R642" t="s">
        <v>648</v>
      </c>
      <c r="S642" t="s">
        <v>649</v>
      </c>
      <c r="T642">
        <v>1495</v>
      </c>
      <c r="U642">
        <v>2628</v>
      </c>
      <c r="V642">
        <v>4724</v>
      </c>
      <c r="W642" s="9" t="s">
        <v>1059</v>
      </c>
      <c r="X642" s="10" t="s">
        <v>1060</v>
      </c>
      <c r="Y642">
        <v>77748973</v>
      </c>
      <c r="Z642" t="s">
        <v>1075</v>
      </c>
      <c r="AB642" t="s">
        <v>55917</v>
      </c>
    </row>
    <row r="643" spans="1:28" ht="15" customHeight="1" thickBot="1" x14ac:dyDescent="0.4">
      <c r="A643" s="2" t="s">
        <v>646</v>
      </c>
      <c r="B643" t="s">
        <v>262</v>
      </c>
      <c r="C643" t="s">
        <v>647</v>
      </c>
      <c r="D643" t="s">
        <v>27</v>
      </c>
      <c r="G643" t="s">
        <v>28</v>
      </c>
      <c r="H643" t="s">
        <v>29</v>
      </c>
      <c r="I643" t="s">
        <v>30</v>
      </c>
      <c r="J643" t="s">
        <v>118</v>
      </c>
      <c r="K643" s="8" t="s">
        <v>32</v>
      </c>
      <c r="L643" s="3" t="s">
        <v>264</v>
      </c>
      <c r="M643" s="4" t="s">
        <v>265</v>
      </c>
      <c r="N643" s="5" t="s">
        <v>158</v>
      </c>
      <c r="O643" s="22" t="s">
        <v>55940</v>
      </c>
      <c r="P643" s="3" t="s">
        <v>266</v>
      </c>
      <c r="Q643" s="16">
        <v>2902538811057</v>
      </c>
      <c r="R643" t="s">
        <v>648</v>
      </c>
      <c r="S643" t="s">
        <v>649</v>
      </c>
      <c r="T643">
        <v>1496</v>
      </c>
      <c r="U643">
        <v>2629</v>
      </c>
      <c r="V643">
        <v>4725</v>
      </c>
      <c r="W643" s="9" t="s">
        <v>1059</v>
      </c>
      <c r="X643" s="10" t="s">
        <v>1060</v>
      </c>
      <c r="Y643">
        <v>77748971</v>
      </c>
      <c r="Z643" t="s">
        <v>1076</v>
      </c>
      <c r="AB643" t="s">
        <v>55917</v>
      </c>
    </row>
    <row r="644" spans="1:28" ht="15" customHeight="1" thickBot="1" x14ac:dyDescent="0.4">
      <c r="A644" s="2" t="s">
        <v>646</v>
      </c>
      <c r="B644" t="s">
        <v>262</v>
      </c>
      <c r="C644" t="s">
        <v>647</v>
      </c>
      <c r="D644" t="s">
        <v>27</v>
      </c>
      <c r="G644" t="s">
        <v>28</v>
      </c>
      <c r="H644" t="s">
        <v>29</v>
      </c>
      <c r="I644" t="s">
        <v>30</v>
      </c>
      <c r="J644" t="s">
        <v>118</v>
      </c>
      <c r="K644" s="8" t="s">
        <v>32</v>
      </c>
      <c r="L644" s="3" t="s">
        <v>264</v>
      </c>
      <c r="M644" s="4" t="s">
        <v>265</v>
      </c>
      <c r="N644" s="5" t="s">
        <v>158</v>
      </c>
      <c r="O644" s="22" t="s">
        <v>55940</v>
      </c>
      <c r="P644" s="3" t="s">
        <v>266</v>
      </c>
      <c r="Q644" s="16">
        <v>5044413510495</v>
      </c>
      <c r="R644" t="s">
        <v>648</v>
      </c>
      <c r="S644" t="s">
        <v>649</v>
      </c>
      <c r="T644">
        <v>1497</v>
      </c>
      <c r="U644">
        <v>2630</v>
      </c>
      <c r="V644">
        <v>4726</v>
      </c>
      <c r="W644" s="9" t="s">
        <v>1059</v>
      </c>
      <c r="X644" s="10" t="s">
        <v>1060</v>
      </c>
      <c r="Y644">
        <v>77739074</v>
      </c>
      <c r="Z644" t="s">
        <v>1077</v>
      </c>
      <c r="AB644" t="s">
        <v>55917</v>
      </c>
    </row>
    <row r="645" spans="1:28" ht="15" customHeight="1" thickBot="1" x14ac:dyDescent="0.4">
      <c r="A645" s="2" t="s">
        <v>646</v>
      </c>
      <c r="B645" t="s">
        <v>262</v>
      </c>
      <c r="C645" t="s">
        <v>647</v>
      </c>
      <c r="D645" t="s">
        <v>27</v>
      </c>
      <c r="G645" t="s">
        <v>28</v>
      </c>
      <c r="H645" t="s">
        <v>29</v>
      </c>
      <c r="I645" t="s">
        <v>30</v>
      </c>
      <c r="J645" t="s">
        <v>118</v>
      </c>
      <c r="K645" s="8" t="s">
        <v>32</v>
      </c>
      <c r="L645" s="3" t="s">
        <v>264</v>
      </c>
      <c r="M645" s="4" t="s">
        <v>265</v>
      </c>
      <c r="N645" s="5" t="s">
        <v>158</v>
      </c>
      <c r="O645" s="22" t="s">
        <v>55948</v>
      </c>
      <c r="P645" s="3" t="s">
        <v>266</v>
      </c>
      <c r="Q645" s="16">
        <v>467185156895</v>
      </c>
      <c r="R645" t="s">
        <v>648</v>
      </c>
      <c r="S645" t="s">
        <v>649</v>
      </c>
      <c r="T645">
        <v>1498</v>
      </c>
      <c r="U645">
        <v>2631</v>
      </c>
      <c r="V645">
        <v>4727</v>
      </c>
      <c r="W645" s="9" t="s">
        <v>1059</v>
      </c>
      <c r="X645" s="10" t="s">
        <v>1060</v>
      </c>
      <c r="Y645">
        <v>77739028</v>
      </c>
      <c r="Z645" t="s">
        <v>1078</v>
      </c>
      <c r="AB645" t="s">
        <v>55917</v>
      </c>
    </row>
    <row r="646" spans="1:28" ht="15" customHeight="1" thickBot="1" x14ac:dyDescent="0.4">
      <c r="A646" s="2" t="s">
        <v>646</v>
      </c>
      <c r="B646" t="s">
        <v>262</v>
      </c>
      <c r="C646" t="s">
        <v>647</v>
      </c>
      <c r="D646" t="s">
        <v>27</v>
      </c>
      <c r="G646" t="s">
        <v>28</v>
      </c>
      <c r="H646" t="s">
        <v>29</v>
      </c>
      <c r="I646" t="s">
        <v>30</v>
      </c>
      <c r="J646" t="s">
        <v>118</v>
      </c>
      <c r="K646" s="8" t="s">
        <v>32</v>
      </c>
      <c r="L646" s="3" t="s">
        <v>264</v>
      </c>
      <c r="M646" s="4" t="s">
        <v>265</v>
      </c>
      <c r="N646" s="5" t="s">
        <v>158</v>
      </c>
      <c r="O646" s="22" t="s">
        <v>55938</v>
      </c>
      <c r="P646" s="3" t="s">
        <v>266</v>
      </c>
      <c r="Q646" s="16">
        <v>234147449788</v>
      </c>
      <c r="R646" t="s">
        <v>648</v>
      </c>
      <c r="S646" t="s">
        <v>649</v>
      </c>
      <c r="T646">
        <v>1499</v>
      </c>
      <c r="U646">
        <v>2632</v>
      </c>
      <c r="V646">
        <v>4728</v>
      </c>
      <c r="W646" s="9" t="s">
        <v>1059</v>
      </c>
      <c r="X646" s="10" t="s">
        <v>1060</v>
      </c>
      <c r="Y646">
        <v>77700855</v>
      </c>
      <c r="Z646" t="s">
        <v>1079</v>
      </c>
      <c r="AB646" t="s">
        <v>55917</v>
      </c>
    </row>
    <row r="647" spans="1:28" ht="15" customHeight="1" thickBot="1" x14ac:dyDescent="0.4">
      <c r="A647" s="2" t="s">
        <v>646</v>
      </c>
      <c r="B647" t="s">
        <v>262</v>
      </c>
      <c r="C647" t="s">
        <v>647</v>
      </c>
      <c r="D647" t="s">
        <v>27</v>
      </c>
      <c r="G647" t="s">
        <v>28</v>
      </c>
      <c r="H647" t="s">
        <v>29</v>
      </c>
      <c r="I647" t="s">
        <v>30</v>
      </c>
      <c r="J647" t="s">
        <v>118</v>
      </c>
      <c r="K647" s="8" t="s">
        <v>32</v>
      </c>
      <c r="L647" s="3" t="s">
        <v>264</v>
      </c>
      <c r="M647" s="4" t="s">
        <v>265</v>
      </c>
      <c r="N647" s="5" t="s">
        <v>158</v>
      </c>
      <c r="O647" s="22" t="s">
        <v>55947</v>
      </c>
      <c r="P647" s="3" t="s">
        <v>266</v>
      </c>
      <c r="Q647" s="16">
        <v>269729908616</v>
      </c>
      <c r="R647" t="s">
        <v>648</v>
      </c>
      <c r="S647" t="s">
        <v>649</v>
      </c>
      <c r="T647">
        <v>1500</v>
      </c>
      <c r="U647">
        <v>2633</v>
      </c>
      <c r="V647">
        <v>4729</v>
      </c>
      <c r="W647" s="9" t="s">
        <v>1059</v>
      </c>
      <c r="X647" s="10" t="s">
        <v>1060</v>
      </c>
      <c r="Y647">
        <v>77700852</v>
      </c>
      <c r="Z647" t="s">
        <v>1080</v>
      </c>
      <c r="AB647" t="s">
        <v>55917</v>
      </c>
    </row>
    <row r="648" spans="1:28" ht="15" customHeight="1" thickBot="1" x14ac:dyDescent="0.4">
      <c r="A648" s="2" t="s">
        <v>261</v>
      </c>
      <c r="B648" t="s">
        <v>262</v>
      </c>
      <c r="C648" t="s">
        <v>263</v>
      </c>
      <c r="D648" t="s">
        <v>27</v>
      </c>
      <c r="G648" t="s">
        <v>154</v>
      </c>
      <c r="H648" t="s">
        <v>155</v>
      </c>
      <c r="I648" t="s">
        <v>30</v>
      </c>
      <c r="J648" t="s">
        <v>129</v>
      </c>
      <c r="K648" s="8" t="s">
        <v>32</v>
      </c>
      <c r="L648" s="3" t="s">
        <v>264</v>
      </c>
      <c r="M648" s="4" t="s">
        <v>265</v>
      </c>
      <c r="N648" s="5" t="s">
        <v>158</v>
      </c>
      <c r="O648" s="22" t="s">
        <v>55940</v>
      </c>
      <c r="P648" s="3" t="s">
        <v>266</v>
      </c>
      <c r="Q648" s="16">
        <v>252838729310</v>
      </c>
      <c r="R648" t="s">
        <v>267</v>
      </c>
      <c r="S648" t="s">
        <v>268</v>
      </c>
      <c r="T648">
        <v>1564</v>
      </c>
      <c r="U648">
        <v>2697</v>
      </c>
      <c r="V648">
        <v>4793</v>
      </c>
      <c r="W648" s="9" t="s">
        <v>1059</v>
      </c>
      <c r="X648" s="10" t="s">
        <v>1060</v>
      </c>
      <c r="Y648" s="12">
        <v>917774084</v>
      </c>
      <c r="Z648" t="s">
        <v>1081</v>
      </c>
      <c r="AB648" t="s">
        <v>55917</v>
      </c>
    </row>
    <row r="649" spans="1:28" ht="15" customHeight="1" thickBot="1" x14ac:dyDescent="0.4">
      <c r="A649" s="2" t="s">
        <v>261</v>
      </c>
      <c r="B649" t="s">
        <v>262</v>
      </c>
      <c r="C649" t="s">
        <v>263</v>
      </c>
      <c r="D649" t="s">
        <v>27</v>
      </c>
      <c r="G649" t="s">
        <v>154</v>
      </c>
      <c r="H649" t="s">
        <v>155</v>
      </c>
      <c r="I649" t="s">
        <v>30</v>
      </c>
      <c r="J649" t="s">
        <v>129</v>
      </c>
      <c r="K649" s="8" t="s">
        <v>32</v>
      </c>
      <c r="L649" s="3" t="s">
        <v>264</v>
      </c>
      <c r="M649" s="4" t="s">
        <v>265</v>
      </c>
      <c r="N649" s="5" t="s">
        <v>158</v>
      </c>
      <c r="O649" s="22" t="s">
        <v>55940</v>
      </c>
      <c r="P649" s="3" t="s">
        <v>266</v>
      </c>
      <c r="Q649" s="16">
        <v>268264819115</v>
      </c>
      <c r="R649" t="s">
        <v>267</v>
      </c>
      <c r="S649" t="s">
        <v>268</v>
      </c>
      <c r="T649">
        <v>1565</v>
      </c>
      <c r="U649">
        <v>2698</v>
      </c>
      <c r="V649">
        <v>4794</v>
      </c>
      <c r="W649" s="9" t="s">
        <v>1059</v>
      </c>
      <c r="X649" s="10" t="s">
        <v>1060</v>
      </c>
      <c r="Y649" s="12">
        <v>917774083</v>
      </c>
      <c r="Z649" t="s">
        <v>1082</v>
      </c>
      <c r="AB649" t="s">
        <v>55917</v>
      </c>
    </row>
    <row r="650" spans="1:28" ht="15" customHeight="1" thickBot="1" x14ac:dyDescent="0.4">
      <c r="A650" s="2" t="s">
        <v>261</v>
      </c>
      <c r="B650" t="s">
        <v>262</v>
      </c>
      <c r="C650" t="s">
        <v>263</v>
      </c>
      <c r="D650" t="s">
        <v>27</v>
      </c>
      <c r="G650" t="s">
        <v>154</v>
      </c>
      <c r="H650" t="s">
        <v>155</v>
      </c>
      <c r="I650" t="s">
        <v>30</v>
      </c>
      <c r="J650" t="s">
        <v>129</v>
      </c>
      <c r="K650" s="8" t="s">
        <v>32</v>
      </c>
      <c r="L650" s="3" t="s">
        <v>264</v>
      </c>
      <c r="M650" s="4" t="s">
        <v>265</v>
      </c>
      <c r="N650" s="5" t="s">
        <v>158</v>
      </c>
      <c r="O650" s="22" t="s">
        <v>55940</v>
      </c>
      <c r="P650" s="3" t="s">
        <v>266</v>
      </c>
      <c r="Q650" s="16">
        <v>519563395969</v>
      </c>
      <c r="R650" t="s">
        <v>267</v>
      </c>
      <c r="S650" t="s">
        <v>268</v>
      </c>
      <c r="T650">
        <v>1566</v>
      </c>
      <c r="U650">
        <v>2699</v>
      </c>
      <c r="V650">
        <v>4795</v>
      </c>
      <c r="W650" s="9" t="s">
        <v>1059</v>
      </c>
      <c r="X650" s="10" t="s">
        <v>1060</v>
      </c>
      <c r="Y650" s="12">
        <v>917774080</v>
      </c>
      <c r="Z650" t="s">
        <v>1083</v>
      </c>
      <c r="AB650" t="s">
        <v>55917</v>
      </c>
    </row>
    <row r="651" spans="1:28" ht="15" customHeight="1" thickBot="1" x14ac:dyDescent="0.4">
      <c r="A651" s="2" t="s">
        <v>261</v>
      </c>
      <c r="B651" t="s">
        <v>262</v>
      </c>
      <c r="C651" t="s">
        <v>263</v>
      </c>
      <c r="D651" t="s">
        <v>27</v>
      </c>
      <c r="G651" t="s">
        <v>154</v>
      </c>
      <c r="H651" t="s">
        <v>155</v>
      </c>
      <c r="I651" t="s">
        <v>30</v>
      </c>
      <c r="J651" t="s">
        <v>129</v>
      </c>
      <c r="K651" s="8" t="s">
        <v>32</v>
      </c>
      <c r="L651" s="9" t="s">
        <v>264</v>
      </c>
      <c r="M651" s="4" t="s">
        <v>265</v>
      </c>
      <c r="N651" s="11" t="s">
        <v>158</v>
      </c>
      <c r="O651" s="22" t="s">
        <v>55940</v>
      </c>
      <c r="P651" s="9" t="s">
        <v>266</v>
      </c>
      <c r="Q651" s="16">
        <v>902431710869</v>
      </c>
      <c r="R651" t="s">
        <v>267</v>
      </c>
      <c r="S651" t="s">
        <v>268</v>
      </c>
      <c r="T651">
        <v>1567</v>
      </c>
      <c r="U651">
        <v>2700</v>
      </c>
      <c r="V651">
        <v>4796</v>
      </c>
      <c r="W651" s="9" t="s">
        <v>1059</v>
      </c>
      <c r="X651" s="10" t="s">
        <v>1060</v>
      </c>
      <c r="Y651" s="12">
        <v>917774076</v>
      </c>
      <c r="Z651" t="s">
        <v>1084</v>
      </c>
      <c r="AB651" t="s">
        <v>55917</v>
      </c>
    </row>
    <row r="652" spans="1:28" ht="15" customHeight="1" thickBot="1" x14ac:dyDescent="0.4">
      <c r="A652" s="2" t="s">
        <v>261</v>
      </c>
      <c r="B652" t="s">
        <v>262</v>
      </c>
      <c r="C652" t="s">
        <v>263</v>
      </c>
      <c r="D652" t="s">
        <v>27</v>
      </c>
      <c r="G652" t="s">
        <v>154</v>
      </c>
      <c r="H652" t="s">
        <v>155</v>
      </c>
      <c r="I652" t="s">
        <v>30</v>
      </c>
      <c r="J652" t="s">
        <v>129</v>
      </c>
      <c r="K652" s="8" t="s">
        <v>32</v>
      </c>
      <c r="L652" s="3" t="s">
        <v>264</v>
      </c>
      <c r="M652" s="4" t="s">
        <v>265</v>
      </c>
      <c r="N652" s="5" t="s">
        <v>158</v>
      </c>
      <c r="O652" s="22" t="s">
        <v>55940</v>
      </c>
      <c r="P652" s="3" t="s">
        <v>266</v>
      </c>
      <c r="Q652" s="16">
        <v>110934736958</v>
      </c>
      <c r="R652" t="s">
        <v>267</v>
      </c>
      <c r="S652" t="s">
        <v>268</v>
      </c>
      <c r="T652">
        <v>1568</v>
      </c>
      <c r="U652">
        <v>2701</v>
      </c>
      <c r="V652">
        <v>4797</v>
      </c>
      <c r="W652" s="9" t="s">
        <v>1059</v>
      </c>
      <c r="X652" s="10" t="s">
        <v>1060</v>
      </c>
      <c r="Y652" s="12">
        <v>917774071</v>
      </c>
      <c r="Z652" t="s">
        <v>1085</v>
      </c>
      <c r="AB652" t="s">
        <v>55917</v>
      </c>
    </row>
    <row r="653" spans="1:28" ht="15" customHeight="1" thickBot="1" x14ac:dyDescent="0.4">
      <c r="A653" s="2" t="s">
        <v>261</v>
      </c>
      <c r="B653" t="s">
        <v>262</v>
      </c>
      <c r="C653" t="s">
        <v>263</v>
      </c>
      <c r="D653" t="s">
        <v>27</v>
      </c>
      <c r="G653" t="s">
        <v>154</v>
      </c>
      <c r="H653" t="s">
        <v>155</v>
      </c>
      <c r="I653" t="s">
        <v>30</v>
      </c>
      <c r="J653" t="s">
        <v>129</v>
      </c>
      <c r="K653" s="8" t="s">
        <v>32</v>
      </c>
      <c r="L653" s="3" t="s">
        <v>264</v>
      </c>
      <c r="M653" s="4" t="s">
        <v>265</v>
      </c>
      <c r="N653" s="5" t="s">
        <v>158</v>
      </c>
      <c r="O653" s="22" t="s">
        <v>55940</v>
      </c>
      <c r="P653" s="3" t="s">
        <v>266</v>
      </c>
      <c r="Q653" s="16">
        <v>443483089489</v>
      </c>
      <c r="R653" t="s">
        <v>267</v>
      </c>
      <c r="S653" t="s">
        <v>268</v>
      </c>
      <c r="T653">
        <v>1569</v>
      </c>
      <c r="U653">
        <v>2702</v>
      </c>
      <c r="V653">
        <v>4798</v>
      </c>
      <c r="W653" s="3" t="s">
        <v>1059</v>
      </c>
      <c r="X653" s="4" t="s">
        <v>1060</v>
      </c>
      <c r="Y653" s="12">
        <v>917774064</v>
      </c>
      <c r="Z653" t="s">
        <v>1086</v>
      </c>
      <c r="AB653" t="s">
        <v>55917</v>
      </c>
    </row>
    <row r="654" spans="1:28" ht="15" customHeight="1" thickBot="1" x14ac:dyDescent="0.4">
      <c r="A654" s="2" t="s">
        <v>261</v>
      </c>
      <c r="B654" t="s">
        <v>262</v>
      </c>
      <c r="C654" t="s">
        <v>263</v>
      </c>
      <c r="D654" t="s">
        <v>27</v>
      </c>
      <c r="G654" t="s">
        <v>154</v>
      </c>
      <c r="H654" t="s">
        <v>155</v>
      </c>
      <c r="I654" t="s">
        <v>30</v>
      </c>
      <c r="J654" t="s">
        <v>129</v>
      </c>
      <c r="K654" s="8" t="s">
        <v>32</v>
      </c>
      <c r="L654" s="3" t="s">
        <v>264</v>
      </c>
      <c r="M654" s="4" t="s">
        <v>265</v>
      </c>
      <c r="N654" s="5" t="s">
        <v>158</v>
      </c>
      <c r="O654" s="22" t="s">
        <v>55940</v>
      </c>
      <c r="P654" s="3" t="s">
        <v>266</v>
      </c>
      <c r="Q654" s="16">
        <v>3403325248</v>
      </c>
      <c r="R654" t="s">
        <v>267</v>
      </c>
      <c r="S654" t="s">
        <v>268</v>
      </c>
      <c r="T654">
        <v>1570</v>
      </c>
      <c r="U654">
        <v>2703</v>
      </c>
      <c r="V654">
        <v>4799</v>
      </c>
      <c r="W654" s="3" t="s">
        <v>1059</v>
      </c>
      <c r="X654" s="4" t="s">
        <v>1060</v>
      </c>
      <c r="Y654" s="12">
        <v>917773935</v>
      </c>
      <c r="Z654" t="s">
        <v>1087</v>
      </c>
      <c r="AB654" t="s">
        <v>55917</v>
      </c>
    </row>
    <row r="655" spans="1:28" ht="15" customHeight="1" thickBot="1" x14ac:dyDescent="0.4">
      <c r="A655" s="2" t="s">
        <v>271</v>
      </c>
      <c r="B655" t="s">
        <v>272</v>
      </c>
      <c r="C655" t="s">
        <v>272</v>
      </c>
      <c r="D655" t="s">
        <v>27</v>
      </c>
      <c r="G655" t="s">
        <v>154</v>
      </c>
      <c r="H655" t="s">
        <v>155</v>
      </c>
      <c r="I655" t="s">
        <v>30</v>
      </c>
      <c r="J655" t="s">
        <v>273</v>
      </c>
      <c r="K655" s="8" t="s">
        <v>32</v>
      </c>
      <c r="L655" s="3" t="s">
        <v>274</v>
      </c>
      <c r="M655" s="4" t="s">
        <v>275</v>
      </c>
      <c r="N655" s="5" t="s">
        <v>106</v>
      </c>
      <c r="O655" s="22" t="s">
        <v>55948</v>
      </c>
      <c r="P655" s="3" t="s">
        <v>273</v>
      </c>
      <c r="Q655" s="16">
        <v>291980567490</v>
      </c>
      <c r="R655" t="s">
        <v>276</v>
      </c>
      <c r="S655" t="s">
        <v>277</v>
      </c>
      <c r="T655">
        <v>4784</v>
      </c>
      <c r="U655">
        <v>5917</v>
      </c>
      <c r="V655">
        <v>8013</v>
      </c>
      <c r="W655" s="3" t="s">
        <v>1059</v>
      </c>
      <c r="X655" s="4" t="s">
        <v>1060</v>
      </c>
      <c r="Y655" s="12">
        <v>917823044</v>
      </c>
      <c r="Z655" t="s">
        <v>1088</v>
      </c>
      <c r="AB655" t="s">
        <v>55918</v>
      </c>
    </row>
    <row r="656" spans="1:28" ht="15" customHeight="1" thickBot="1" x14ac:dyDescent="0.4">
      <c r="A656" s="2" t="s">
        <v>271</v>
      </c>
      <c r="B656" t="s">
        <v>272</v>
      </c>
      <c r="C656" t="s">
        <v>272</v>
      </c>
      <c r="D656" t="s">
        <v>27</v>
      </c>
      <c r="G656" t="s">
        <v>154</v>
      </c>
      <c r="H656" t="s">
        <v>155</v>
      </c>
      <c r="I656" t="s">
        <v>30</v>
      </c>
      <c r="J656" t="s">
        <v>273</v>
      </c>
      <c r="K656" s="8" t="s">
        <v>32</v>
      </c>
      <c r="L656" s="3" t="s">
        <v>274</v>
      </c>
      <c r="M656" s="4" t="s">
        <v>275</v>
      </c>
      <c r="N656" s="5" t="s">
        <v>106</v>
      </c>
      <c r="O656" s="22" t="s">
        <v>55940</v>
      </c>
      <c r="P656" s="3" t="s">
        <v>273</v>
      </c>
      <c r="Q656" s="16">
        <v>23841692276</v>
      </c>
      <c r="R656" t="s">
        <v>276</v>
      </c>
      <c r="S656" t="s">
        <v>277</v>
      </c>
      <c r="T656">
        <v>4785</v>
      </c>
      <c r="U656">
        <v>5918</v>
      </c>
      <c r="V656">
        <v>8014</v>
      </c>
      <c r="W656" s="3" t="s">
        <v>1059</v>
      </c>
      <c r="X656" s="4" t="s">
        <v>1060</v>
      </c>
      <c r="Y656" s="12">
        <v>917823034</v>
      </c>
      <c r="Z656" t="s">
        <v>1089</v>
      </c>
      <c r="AB656" t="s">
        <v>55918</v>
      </c>
    </row>
    <row r="657" spans="1:28" ht="15" customHeight="1" thickBot="1" x14ac:dyDescent="0.4">
      <c r="A657" s="2" t="s">
        <v>271</v>
      </c>
      <c r="B657" t="s">
        <v>272</v>
      </c>
      <c r="C657" t="s">
        <v>272</v>
      </c>
      <c r="D657" t="s">
        <v>27</v>
      </c>
      <c r="G657" t="s">
        <v>154</v>
      </c>
      <c r="H657" t="s">
        <v>155</v>
      </c>
      <c r="I657" t="s">
        <v>30</v>
      </c>
      <c r="J657" t="s">
        <v>273</v>
      </c>
      <c r="K657" s="8" t="s">
        <v>32</v>
      </c>
      <c r="L657" s="3" t="s">
        <v>274</v>
      </c>
      <c r="M657" s="4" t="s">
        <v>275</v>
      </c>
      <c r="N657" s="5" t="s">
        <v>106</v>
      </c>
      <c r="O657" s="22" t="s">
        <v>55940</v>
      </c>
      <c r="P657" s="3" t="s">
        <v>273</v>
      </c>
      <c r="Q657" s="16">
        <v>77034478741</v>
      </c>
      <c r="R657" t="s">
        <v>276</v>
      </c>
      <c r="S657" t="s">
        <v>277</v>
      </c>
      <c r="T657">
        <v>4786</v>
      </c>
      <c r="U657">
        <v>5919</v>
      </c>
      <c r="V657">
        <v>8015</v>
      </c>
      <c r="W657" s="3" t="s">
        <v>1059</v>
      </c>
      <c r="X657" s="4" t="s">
        <v>1060</v>
      </c>
      <c r="Y657" s="12">
        <v>917823024</v>
      </c>
      <c r="Z657" t="s">
        <v>1090</v>
      </c>
      <c r="AB657" t="s">
        <v>55918</v>
      </c>
    </row>
    <row r="658" spans="1:28" ht="15" customHeight="1" thickBot="1" x14ac:dyDescent="0.4">
      <c r="A658" s="2" t="s">
        <v>271</v>
      </c>
      <c r="B658" t="s">
        <v>272</v>
      </c>
      <c r="C658" t="s">
        <v>272</v>
      </c>
      <c r="D658" t="s">
        <v>27</v>
      </c>
      <c r="G658" t="s">
        <v>154</v>
      </c>
      <c r="H658" t="s">
        <v>155</v>
      </c>
      <c r="I658" t="s">
        <v>30</v>
      </c>
      <c r="J658" t="s">
        <v>273</v>
      </c>
      <c r="K658" s="8" t="s">
        <v>32</v>
      </c>
      <c r="L658" s="3" t="s">
        <v>274</v>
      </c>
      <c r="M658" s="4" t="s">
        <v>275</v>
      </c>
      <c r="N658" s="5" t="s">
        <v>106</v>
      </c>
      <c r="O658" s="22" t="s">
        <v>55940</v>
      </c>
      <c r="P658" s="3" t="s">
        <v>273</v>
      </c>
      <c r="Q658" s="16">
        <v>7445513110059</v>
      </c>
      <c r="R658" t="s">
        <v>276</v>
      </c>
      <c r="S658" t="s">
        <v>277</v>
      </c>
      <c r="T658">
        <v>4787</v>
      </c>
      <c r="U658">
        <v>5920</v>
      </c>
      <c r="V658">
        <v>8016</v>
      </c>
      <c r="W658" s="3" t="s">
        <v>1059</v>
      </c>
      <c r="X658" s="4" t="s">
        <v>1060</v>
      </c>
      <c r="Y658" s="12">
        <v>917822991</v>
      </c>
      <c r="Z658" t="s">
        <v>1091</v>
      </c>
      <c r="AB658" t="s">
        <v>55918</v>
      </c>
    </row>
    <row r="659" spans="1:28" ht="15" customHeight="1" thickBot="1" x14ac:dyDescent="0.4">
      <c r="A659" s="2" t="s">
        <v>271</v>
      </c>
      <c r="B659" t="s">
        <v>272</v>
      </c>
      <c r="C659" t="s">
        <v>272</v>
      </c>
      <c r="D659" t="s">
        <v>27</v>
      </c>
      <c r="G659" t="s">
        <v>154</v>
      </c>
      <c r="H659" t="s">
        <v>155</v>
      </c>
      <c r="I659" t="s">
        <v>30</v>
      </c>
      <c r="J659" t="s">
        <v>273</v>
      </c>
      <c r="K659" s="8" t="s">
        <v>32</v>
      </c>
      <c r="L659" s="3" t="s">
        <v>274</v>
      </c>
      <c r="M659" s="4" t="s">
        <v>275</v>
      </c>
      <c r="N659" s="5" t="s">
        <v>106</v>
      </c>
      <c r="O659" s="22" t="s">
        <v>55943</v>
      </c>
      <c r="P659" s="3" t="s">
        <v>273</v>
      </c>
      <c r="Q659" s="16">
        <v>11308980165</v>
      </c>
      <c r="R659" t="s">
        <v>276</v>
      </c>
      <c r="S659" t="s">
        <v>277</v>
      </c>
      <c r="T659">
        <v>4788</v>
      </c>
      <c r="U659">
        <v>5921</v>
      </c>
      <c r="V659">
        <v>8017</v>
      </c>
      <c r="W659" s="3" t="s">
        <v>1059</v>
      </c>
      <c r="X659" s="4" t="s">
        <v>1060</v>
      </c>
      <c r="Y659" s="12">
        <v>917822936</v>
      </c>
      <c r="Z659" t="s">
        <v>1092</v>
      </c>
      <c r="AB659" t="s">
        <v>55918</v>
      </c>
    </row>
    <row r="660" spans="1:28" ht="15" customHeight="1" thickBot="1" x14ac:dyDescent="0.4">
      <c r="A660" s="2" t="s">
        <v>271</v>
      </c>
      <c r="B660" t="s">
        <v>272</v>
      </c>
      <c r="C660" t="s">
        <v>272</v>
      </c>
      <c r="D660" t="s">
        <v>27</v>
      </c>
      <c r="G660" t="s">
        <v>154</v>
      </c>
      <c r="H660" t="s">
        <v>155</v>
      </c>
      <c r="I660" t="s">
        <v>30</v>
      </c>
      <c r="J660" t="s">
        <v>273</v>
      </c>
      <c r="K660" s="8" t="s">
        <v>32</v>
      </c>
      <c r="L660" s="3" t="s">
        <v>274</v>
      </c>
      <c r="M660" s="4" t="s">
        <v>275</v>
      </c>
      <c r="N660" s="5" t="s">
        <v>106</v>
      </c>
      <c r="O660" s="22" t="s">
        <v>55942</v>
      </c>
      <c r="P660" s="3" t="s">
        <v>273</v>
      </c>
      <c r="Q660" s="16">
        <v>98471444649</v>
      </c>
      <c r="R660" t="s">
        <v>276</v>
      </c>
      <c r="S660" t="s">
        <v>277</v>
      </c>
      <c r="T660">
        <v>4789</v>
      </c>
      <c r="U660">
        <v>5922</v>
      </c>
      <c r="V660">
        <v>8018</v>
      </c>
      <c r="W660" s="3" t="s">
        <v>1059</v>
      </c>
      <c r="X660" s="4" t="s">
        <v>1060</v>
      </c>
      <c r="Y660" s="12">
        <v>917822059</v>
      </c>
      <c r="Z660" t="s">
        <v>1093</v>
      </c>
      <c r="AB660" t="s">
        <v>55918</v>
      </c>
    </row>
    <row r="661" spans="1:28" ht="15" customHeight="1" thickBot="1" x14ac:dyDescent="0.4">
      <c r="A661" s="2" t="s">
        <v>271</v>
      </c>
      <c r="B661" t="s">
        <v>272</v>
      </c>
      <c r="C661" t="s">
        <v>272</v>
      </c>
      <c r="D661" t="s">
        <v>27</v>
      </c>
      <c r="G661" t="s">
        <v>154</v>
      </c>
      <c r="H661" t="s">
        <v>155</v>
      </c>
      <c r="I661" t="s">
        <v>30</v>
      </c>
      <c r="J661" t="s">
        <v>273</v>
      </c>
      <c r="K661" s="8" t="s">
        <v>32</v>
      </c>
      <c r="L661" s="3" t="s">
        <v>274</v>
      </c>
      <c r="M661" s="4" t="s">
        <v>275</v>
      </c>
      <c r="N661" s="5" t="s">
        <v>106</v>
      </c>
      <c r="O661" s="22" t="s">
        <v>55947</v>
      </c>
      <c r="P661" s="3" t="s">
        <v>273</v>
      </c>
      <c r="Q661" s="16">
        <v>634441087151</v>
      </c>
      <c r="R661" t="s">
        <v>276</v>
      </c>
      <c r="S661" t="s">
        <v>277</v>
      </c>
      <c r="T661">
        <v>4790</v>
      </c>
      <c r="U661">
        <v>5923</v>
      </c>
      <c r="V661">
        <v>8019</v>
      </c>
      <c r="W661" s="3" t="s">
        <v>1059</v>
      </c>
      <c r="X661" s="4" t="s">
        <v>1060</v>
      </c>
      <c r="Y661" s="12">
        <v>917821976</v>
      </c>
      <c r="Z661" t="s">
        <v>1094</v>
      </c>
      <c r="AB661" t="s">
        <v>55918</v>
      </c>
    </row>
    <row r="662" spans="1:28" ht="15" customHeight="1" thickBot="1" x14ac:dyDescent="0.4">
      <c r="A662" s="2" t="s">
        <v>240</v>
      </c>
      <c r="B662" t="s">
        <v>241</v>
      </c>
      <c r="C662" t="s">
        <v>241</v>
      </c>
      <c r="D662" t="s">
        <v>27</v>
      </c>
      <c r="G662" t="s">
        <v>48</v>
      </c>
      <c r="H662" t="s">
        <v>49</v>
      </c>
      <c r="I662" t="s">
        <v>50</v>
      </c>
      <c r="J662" t="s">
        <v>31</v>
      </c>
      <c r="K662" s="8" t="s">
        <v>32</v>
      </c>
      <c r="L662" s="3" t="s">
        <v>168</v>
      </c>
      <c r="M662" s="4" t="s">
        <v>169</v>
      </c>
      <c r="N662" s="4">
        <v>44000024</v>
      </c>
      <c r="O662" s="22" t="s">
        <v>55946</v>
      </c>
      <c r="P662" s="3" t="s">
        <v>31</v>
      </c>
      <c r="Q662" s="16">
        <v>319720844928</v>
      </c>
      <c r="R662" t="s">
        <v>244</v>
      </c>
      <c r="S662" t="s">
        <v>245</v>
      </c>
      <c r="T662">
        <v>4857</v>
      </c>
      <c r="U662">
        <v>5990</v>
      </c>
      <c r="V662">
        <v>8086</v>
      </c>
      <c r="W662" s="3" t="s">
        <v>1059</v>
      </c>
      <c r="X662" s="4" t="s">
        <v>1060</v>
      </c>
      <c r="Y662" s="12">
        <v>7507655599</v>
      </c>
      <c r="Z662" t="s">
        <v>1095</v>
      </c>
      <c r="AB662" t="s">
        <v>55918</v>
      </c>
    </row>
    <row r="663" spans="1:28" ht="15" customHeight="1" thickBot="1" x14ac:dyDescent="0.4">
      <c r="A663" s="2" t="s">
        <v>71</v>
      </c>
      <c r="B663" t="s">
        <v>72</v>
      </c>
      <c r="C663" t="s">
        <v>72</v>
      </c>
      <c r="D663" t="s">
        <v>27</v>
      </c>
      <c r="G663" t="s">
        <v>73</v>
      </c>
      <c r="H663" t="s">
        <v>74</v>
      </c>
      <c r="I663" t="s">
        <v>50</v>
      </c>
      <c r="J663" t="s">
        <v>31</v>
      </c>
      <c r="K663" s="8" t="s">
        <v>1012</v>
      </c>
      <c r="L663" s="3" t="s">
        <v>68</v>
      </c>
      <c r="M663" s="4" t="s">
        <v>69</v>
      </c>
      <c r="N663" s="4">
        <v>11000028</v>
      </c>
      <c r="O663" s="22" t="s">
        <v>55940</v>
      </c>
      <c r="P663" s="3" t="s">
        <v>31</v>
      </c>
      <c r="Q663" s="16">
        <v>147725127397</v>
      </c>
      <c r="R663" t="s">
        <v>75</v>
      </c>
      <c r="S663" t="s">
        <v>72</v>
      </c>
      <c r="T663">
        <v>7752</v>
      </c>
      <c r="U663">
        <v>8885</v>
      </c>
      <c r="V663">
        <v>10981</v>
      </c>
      <c r="W663" s="7" t="s">
        <v>1096</v>
      </c>
      <c r="X663" s="7" t="s">
        <v>1097</v>
      </c>
      <c r="Y663">
        <v>922047</v>
      </c>
      <c r="Z663" t="s">
        <v>1098</v>
      </c>
      <c r="AB663" t="s">
        <v>55917</v>
      </c>
    </row>
    <row r="664" spans="1:28" ht="15" customHeight="1" thickBot="1" x14ac:dyDescent="0.4">
      <c r="A664" s="2" t="s">
        <v>71</v>
      </c>
      <c r="B664" t="s">
        <v>72</v>
      </c>
      <c r="C664" t="s">
        <v>72</v>
      </c>
      <c r="D664" t="s">
        <v>27</v>
      </c>
      <c r="G664" t="s">
        <v>73</v>
      </c>
      <c r="H664" t="s">
        <v>74</v>
      </c>
      <c r="I664" t="s">
        <v>50</v>
      </c>
      <c r="J664" t="s">
        <v>31</v>
      </c>
      <c r="K664" s="8" t="s">
        <v>1012</v>
      </c>
      <c r="L664" s="3" t="s">
        <v>68</v>
      </c>
      <c r="M664" s="4" t="s">
        <v>69</v>
      </c>
      <c r="N664" s="4">
        <v>11000028</v>
      </c>
      <c r="O664" s="22" t="s">
        <v>55932</v>
      </c>
      <c r="P664" s="3" t="s">
        <v>31</v>
      </c>
      <c r="Q664" s="16">
        <v>3459167010399</v>
      </c>
      <c r="R664" t="s">
        <v>75</v>
      </c>
      <c r="S664" t="s">
        <v>72</v>
      </c>
      <c r="T664">
        <v>7753</v>
      </c>
      <c r="U664">
        <v>8886</v>
      </c>
      <c r="V664">
        <v>10982</v>
      </c>
      <c r="W664" s="7" t="s">
        <v>1096</v>
      </c>
      <c r="X664" s="7" t="s">
        <v>1097</v>
      </c>
      <c r="Y664">
        <v>916042</v>
      </c>
      <c r="Z664" t="s">
        <v>1099</v>
      </c>
      <c r="AB664" t="s">
        <v>55917</v>
      </c>
    </row>
    <row r="665" spans="1:28" ht="15" customHeight="1" thickBot="1" x14ac:dyDescent="0.4">
      <c r="A665" s="2" t="s">
        <v>71</v>
      </c>
      <c r="B665" t="s">
        <v>72</v>
      </c>
      <c r="C665" t="s">
        <v>72</v>
      </c>
      <c r="D665" t="s">
        <v>27</v>
      </c>
      <c r="G665" t="s">
        <v>73</v>
      </c>
      <c r="H665" t="s">
        <v>74</v>
      </c>
      <c r="I665" t="s">
        <v>50</v>
      </c>
      <c r="J665" t="s">
        <v>31</v>
      </c>
      <c r="K665" s="8" t="s">
        <v>1012</v>
      </c>
      <c r="L665" s="3" t="s">
        <v>68</v>
      </c>
      <c r="M665" s="4" t="s">
        <v>69</v>
      </c>
      <c r="N665" s="4">
        <v>11000028</v>
      </c>
      <c r="O665" s="22" t="s">
        <v>55930</v>
      </c>
      <c r="P665" s="3" t="s">
        <v>31</v>
      </c>
      <c r="Q665" s="16">
        <v>2599594710774</v>
      </c>
      <c r="R665" t="s">
        <v>75</v>
      </c>
      <c r="S665" t="s">
        <v>72</v>
      </c>
      <c r="T665">
        <v>7754</v>
      </c>
      <c r="U665">
        <v>8887</v>
      </c>
      <c r="V665">
        <v>10983</v>
      </c>
      <c r="W665" s="7" t="s">
        <v>1096</v>
      </c>
      <c r="X665" s="7" t="s">
        <v>1097</v>
      </c>
      <c r="Y665">
        <v>904649</v>
      </c>
      <c r="Z665" t="s">
        <v>1100</v>
      </c>
      <c r="AB665" t="s">
        <v>55917</v>
      </c>
    </row>
    <row r="666" spans="1:28" ht="15" customHeight="1" thickBot="1" x14ac:dyDescent="0.4">
      <c r="A666" s="2" t="s">
        <v>71</v>
      </c>
      <c r="B666" t="s">
        <v>72</v>
      </c>
      <c r="C666" t="s">
        <v>72</v>
      </c>
      <c r="D666" t="s">
        <v>27</v>
      </c>
      <c r="G666" t="s">
        <v>73</v>
      </c>
      <c r="H666" t="s">
        <v>74</v>
      </c>
      <c r="I666" t="s">
        <v>50</v>
      </c>
      <c r="J666" t="s">
        <v>31</v>
      </c>
      <c r="K666" s="8" t="s">
        <v>1012</v>
      </c>
      <c r="L666" s="3" t="s">
        <v>68</v>
      </c>
      <c r="M666" s="4" t="s">
        <v>69</v>
      </c>
      <c r="N666" s="4">
        <v>11000028</v>
      </c>
      <c r="O666" s="22" t="s">
        <v>55940</v>
      </c>
      <c r="P666" s="3" t="s">
        <v>31</v>
      </c>
      <c r="Q666" s="16">
        <v>77675704196</v>
      </c>
      <c r="R666" t="s">
        <v>75</v>
      </c>
      <c r="S666" t="s">
        <v>72</v>
      </c>
      <c r="T666">
        <v>7755</v>
      </c>
      <c r="U666">
        <v>8888</v>
      </c>
      <c r="V666">
        <v>10984</v>
      </c>
      <c r="W666" s="7" t="s">
        <v>1096</v>
      </c>
      <c r="X666" s="7" t="s">
        <v>1097</v>
      </c>
      <c r="Y666">
        <v>118858</v>
      </c>
      <c r="Z666" t="s">
        <v>1101</v>
      </c>
      <c r="AB666" t="s">
        <v>55917</v>
      </c>
    </row>
    <row r="667" spans="1:28" ht="15" customHeight="1" thickBot="1" x14ac:dyDescent="0.4">
      <c r="A667" s="2" t="s">
        <v>71</v>
      </c>
      <c r="B667" t="s">
        <v>72</v>
      </c>
      <c r="C667" t="s">
        <v>72</v>
      </c>
      <c r="D667" t="s">
        <v>27</v>
      </c>
      <c r="G667" t="s">
        <v>73</v>
      </c>
      <c r="H667" t="s">
        <v>74</v>
      </c>
      <c r="I667" t="s">
        <v>50</v>
      </c>
      <c r="J667" t="s">
        <v>31</v>
      </c>
      <c r="K667" s="8" t="s">
        <v>1012</v>
      </c>
      <c r="L667" s="3" t="s">
        <v>68</v>
      </c>
      <c r="M667" s="4" t="s">
        <v>69</v>
      </c>
      <c r="N667" s="4">
        <v>11000028</v>
      </c>
      <c r="O667" s="22" t="s">
        <v>55940</v>
      </c>
      <c r="P667" s="3" t="s">
        <v>31</v>
      </c>
      <c r="Q667" s="16">
        <v>5355150110718</v>
      </c>
      <c r="R667" t="s">
        <v>75</v>
      </c>
      <c r="S667" t="s">
        <v>72</v>
      </c>
      <c r="T667">
        <v>7756</v>
      </c>
      <c r="U667">
        <v>8889</v>
      </c>
      <c r="V667">
        <v>10985</v>
      </c>
      <c r="W667" s="7" t="s">
        <v>1096</v>
      </c>
      <c r="X667" s="7" t="s">
        <v>1097</v>
      </c>
      <c r="Y667">
        <v>117931</v>
      </c>
      <c r="Z667" t="s">
        <v>1102</v>
      </c>
      <c r="AB667" t="s">
        <v>55917</v>
      </c>
    </row>
    <row r="668" spans="1:28" ht="15" customHeight="1" thickBot="1" x14ac:dyDescent="0.4">
      <c r="A668" s="2" t="s">
        <v>71</v>
      </c>
      <c r="B668" t="s">
        <v>72</v>
      </c>
      <c r="C668" t="s">
        <v>72</v>
      </c>
      <c r="D668" t="s">
        <v>27</v>
      </c>
      <c r="G668" t="s">
        <v>73</v>
      </c>
      <c r="H668" t="s">
        <v>74</v>
      </c>
      <c r="I668" t="s">
        <v>50</v>
      </c>
      <c r="J668" t="s">
        <v>31</v>
      </c>
      <c r="K668" s="8" t="s">
        <v>1012</v>
      </c>
      <c r="L668" s="3" t="s">
        <v>68</v>
      </c>
      <c r="M668" s="4" t="s">
        <v>69</v>
      </c>
      <c r="N668" s="4">
        <v>11000028</v>
      </c>
      <c r="O668" s="22" t="s">
        <v>55940</v>
      </c>
      <c r="P668" s="3" t="s">
        <v>31</v>
      </c>
      <c r="Q668" s="16">
        <v>185540587212</v>
      </c>
      <c r="R668" t="s">
        <v>75</v>
      </c>
      <c r="S668" t="s">
        <v>72</v>
      </c>
      <c r="T668">
        <v>7757</v>
      </c>
      <c r="U668">
        <v>8890</v>
      </c>
      <c r="V668">
        <v>10986</v>
      </c>
      <c r="W668" s="7" t="s">
        <v>1096</v>
      </c>
      <c r="X668" s="7" t="s">
        <v>1097</v>
      </c>
      <c r="Y668">
        <v>117402</v>
      </c>
      <c r="Z668" t="s">
        <v>1103</v>
      </c>
      <c r="AB668" t="s">
        <v>55917</v>
      </c>
    </row>
    <row r="669" spans="1:28" ht="15" customHeight="1" thickBot="1" x14ac:dyDescent="0.4">
      <c r="A669" s="2" t="s">
        <v>71</v>
      </c>
      <c r="B669" t="s">
        <v>72</v>
      </c>
      <c r="C669" t="s">
        <v>72</v>
      </c>
      <c r="D669" t="s">
        <v>27</v>
      </c>
      <c r="G669" t="s">
        <v>73</v>
      </c>
      <c r="H669" t="s">
        <v>74</v>
      </c>
      <c r="I669" t="s">
        <v>50</v>
      </c>
      <c r="J669" t="s">
        <v>31</v>
      </c>
      <c r="K669" s="8" t="s">
        <v>1012</v>
      </c>
      <c r="L669" s="3" t="s">
        <v>68</v>
      </c>
      <c r="M669" s="4" t="s">
        <v>69</v>
      </c>
      <c r="N669" s="4">
        <v>11000028</v>
      </c>
      <c r="O669" s="22" t="s">
        <v>55940</v>
      </c>
      <c r="P669" s="3" t="s">
        <v>31</v>
      </c>
      <c r="Q669" s="16">
        <v>529287106407</v>
      </c>
      <c r="R669" t="s">
        <v>75</v>
      </c>
      <c r="S669" t="s">
        <v>72</v>
      </c>
      <c r="T669">
        <v>7758</v>
      </c>
      <c r="U669">
        <v>8891</v>
      </c>
      <c r="V669">
        <v>10987</v>
      </c>
      <c r="W669" s="7" t="s">
        <v>1096</v>
      </c>
      <c r="X669" s="7" t="s">
        <v>1097</v>
      </c>
      <c r="Y669">
        <v>23689</v>
      </c>
      <c r="Z669" t="s">
        <v>1104</v>
      </c>
      <c r="AB669" t="s">
        <v>55917</v>
      </c>
    </row>
    <row r="670" spans="1:28" ht="15" customHeight="1" thickBot="1" x14ac:dyDescent="0.4">
      <c r="A670" s="2" t="s">
        <v>629</v>
      </c>
      <c r="B670" t="s">
        <v>630</v>
      </c>
      <c r="C670" t="s">
        <v>630</v>
      </c>
      <c r="D670" t="s">
        <v>27</v>
      </c>
      <c r="G670" t="s">
        <v>140</v>
      </c>
      <c r="H670" t="s">
        <v>141</v>
      </c>
      <c r="I670" t="s">
        <v>50</v>
      </c>
      <c r="J670" t="s">
        <v>31</v>
      </c>
      <c r="K670" s="8" t="s">
        <v>1012</v>
      </c>
      <c r="L670" s="3" t="s">
        <v>198</v>
      </c>
      <c r="M670" s="4" t="s">
        <v>199</v>
      </c>
      <c r="N670" s="4">
        <v>21000089</v>
      </c>
      <c r="O670" s="22" t="s">
        <v>55938</v>
      </c>
      <c r="P670" s="3" t="s">
        <v>31</v>
      </c>
      <c r="Q670" s="16">
        <v>399276593749</v>
      </c>
      <c r="R670" t="s">
        <v>631</v>
      </c>
      <c r="S670" t="s">
        <v>632</v>
      </c>
      <c r="T670">
        <v>6568</v>
      </c>
      <c r="U670">
        <v>7701</v>
      </c>
      <c r="V670">
        <v>9797</v>
      </c>
      <c r="W670" s="7" t="s">
        <v>1105</v>
      </c>
      <c r="X670" s="7" t="s">
        <v>1097</v>
      </c>
      <c r="Y670" s="12">
        <v>7972545267</v>
      </c>
      <c r="Z670" t="s">
        <v>1106</v>
      </c>
      <c r="AB670" t="s">
        <v>55918</v>
      </c>
    </row>
    <row r="671" spans="1:28" ht="15" customHeight="1" thickBot="1" x14ac:dyDescent="0.4">
      <c r="A671" s="2" t="s">
        <v>629</v>
      </c>
      <c r="B671" t="s">
        <v>630</v>
      </c>
      <c r="C671" t="s">
        <v>630</v>
      </c>
      <c r="D671" t="s">
        <v>27</v>
      </c>
      <c r="G671" t="s">
        <v>140</v>
      </c>
      <c r="H671" t="s">
        <v>141</v>
      </c>
      <c r="I671" t="s">
        <v>50</v>
      </c>
      <c r="J671" t="s">
        <v>31</v>
      </c>
      <c r="K671" s="8" t="s">
        <v>1012</v>
      </c>
      <c r="L671" s="3" t="s">
        <v>328</v>
      </c>
      <c r="M671" s="4" t="s">
        <v>329</v>
      </c>
      <c r="N671" s="4">
        <v>21000089</v>
      </c>
      <c r="O671" s="22" t="s">
        <v>55946</v>
      </c>
      <c r="P671" s="3" t="s">
        <v>31</v>
      </c>
      <c r="Q671" s="16">
        <v>502423896050</v>
      </c>
      <c r="R671" t="s">
        <v>631</v>
      </c>
      <c r="S671" t="s">
        <v>632</v>
      </c>
      <c r="T671">
        <v>6562</v>
      </c>
      <c r="U671">
        <v>7695</v>
      </c>
      <c r="V671">
        <v>9791</v>
      </c>
      <c r="W671" s="7" t="s">
        <v>1105</v>
      </c>
      <c r="X671" s="7" t="s">
        <v>1097</v>
      </c>
      <c r="Y671" s="12">
        <v>7972553747</v>
      </c>
      <c r="Z671" t="s">
        <v>1107</v>
      </c>
      <c r="AB671" t="s">
        <v>55918</v>
      </c>
    </row>
    <row r="672" spans="1:28" ht="15" customHeight="1" thickBot="1" x14ac:dyDescent="0.4">
      <c r="A672" s="2" t="s">
        <v>629</v>
      </c>
      <c r="B672" t="s">
        <v>630</v>
      </c>
      <c r="C672" t="s">
        <v>630</v>
      </c>
      <c r="D672" t="s">
        <v>27</v>
      </c>
      <c r="G672" t="s">
        <v>140</v>
      </c>
      <c r="H672" t="s">
        <v>141</v>
      </c>
      <c r="I672" t="s">
        <v>50</v>
      </c>
      <c r="J672" t="s">
        <v>31</v>
      </c>
      <c r="K672" s="8" t="s">
        <v>1012</v>
      </c>
      <c r="L672" s="3" t="s">
        <v>328</v>
      </c>
      <c r="M672" s="4" t="s">
        <v>329</v>
      </c>
      <c r="N672" s="4">
        <v>21000089</v>
      </c>
      <c r="O672" s="22" t="s">
        <v>55940</v>
      </c>
      <c r="P672" s="3" t="s">
        <v>31</v>
      </c>
      <c r="Q672" s="16">
        <v>589280856494</v>
      </c>
      <c r="R672" t="s">
        <v>631</v>
      </c>
      <c r="S672" t="s">
        <v>632</v>
      </c>
      <c r="T672">
        <v>6564</v>
      </c>
      <c r="U672">
        <v>7697</v>
      </c>
      <c r="V672">
        <v>9793</v>
      </c>
      <c r="W672" s="7" t="s">
        <v>1105</v>
      </c>
      <c r="X672" s="7" t="s">
        <v>1097</v>
      </c>
      <c r="Y672" s="12">
        <v>7972550508</v>
      </c>
      <c r="Z672" t="s">
        <v>1108</v>
      </c>
      <c r="AB672" t="s">
        <v>55918</v>
      </c>
    </row>
    <row r="673" spans="1:28" ht="15" customHeight="1" thickBot="1" x14ac:dyDescent="0.4">
      <c r="A673" s="2" t="s">
        <v>629</v>
      </c>
      <c r="B673" t="s">
        <v>630</v>
      </c>
      <c r="C673" t="s">
        <v>630</v>
      </c>
      <c r="D673" t="s">
        <v>27</v>
      </c>
      <c r="G673" t="s">
        <v>140</v>
      </c>
      <c r="H673" t="s">
        <v>141</v>
      </c>
      <c r="I673" t="s">
        <v>50</v>
      </c>
      <c r="J673" t="s">
        <v>31</v>
      </c>
      <c r="K673" s="8" t="s">
        <v>1012</v>
      </c>
      <c r="L673" s="3" t="s">
        <v>328</v>
      </c>
      <c r="M673" s="4" t="s">
        <v>329</v>
      </c>
      <c r="N673" s="4">
        <v>21000089</v>
      </c>
      <c r="O673" s="22" t="s">
        <v>55940</v>
      </c>
      <c r="P673" s="3" t="s">
        <v>31</v>
      </c>
      <c r="Q673" s="16">
        <v>195253696990</v>
      </c>
      <c r="R673" t="s">
        <v>631</v>
      </c>
      <c r="S673" t="s">
        <v>632</v>
      </c>
      <c r="T673">
        <v>6565</v>
      </c>
      <c r="U673">
        <v>7698</v>
      </c>
      <c r="V673">
        <v>9794</v>
      </c>
      <c r="W673" s="7" t="s">
        <v>1105</v>
      </c>
      <c r="X673" s="7" t="s">
        <v>1097</v>
      </c>
      <c r="Y673" s="12">
        <v>7972550341</v>
      </c>
      <c r="Z673" t="s">
        <v>1109</v>
      </c>
      <c r="AB673" t="s">
        <v>55918</v>
      </c>
    </row>
    <row r="674" spans="1:28" ht="15" customHeight="1" thickBot="1" x14ac:dyDescent="0.4">
      <c r="A674" s="2" t="s">
        <v>629</v>
      </c>
      <c r="B674" t="s">
        <v>630</v>
      </c>
      <c r="C674" t="s">
        <v>630</v>
      </c>
      <c r="D674" t="s">
        <v>27</v>
      </c>
      <c r="G674" t="s">
        <v>140</v>
      </c>
      <c r="H674" t="s">
        <v>141</v>
      </c>
      <c r="I674" t="s">
        <v>50</v>
      </c>
      <c r="J674" t="s">
        <v>31</v>
      </c>
      <c r="K674" s="8" t="s">
        <v>1012</v>
      </c>
      <c r="L674" s="3" t="s">
        <v>328</v>
      </c>
      <c r="M674" s="4" t="s">
        <v>329</v>
      </c>
      <c r="N674" s="4">
        <v>21000089</v>
      </c>
      <c r="O674" s="22" t="s">
        <v>55940</v>
      </c>
      <c r="P674" s="3" t="s">
        <v>31</v>
      </c>
      <c r="Q674" s="16">
        <v>147089056077</v>
      </c>
      <c r="R674" t="s">
        <v>631</v>
      </c>
      <c r="S674" t="s">
        <v>632</v>
      </c>
      <c r="T674">
        <v>6566</v>
      </c>
      <c r="U674">
        <v>7699</v>
      </c>
      <c r="V674">
        <v>9795</v>
      </c>
      <c r="W674" s="7" t="s">
        <v>1105</v>
      </c>
      <c r="X674" s="7" t="s">
        <v>1097</v>
      </c>
      <c r="Y674" s="12">
        <v>7972549377</v>
      </c>
      <c r="Z674" t="s">
        <v>1110</v>
      </c>
      <c r="AB674" t="s">
        <v>55918</v>
      </c>
    </row>
    <row r="675" spans="1:28" ht="15" customHeight="1" thickBot="1" x14ac:dyDescent="0.4">
      <c r="A675" s="2" t="s">
        <v>629</v>
      </c>
      <c r="B675" t="s">
        <v>630</v>
      </c>
      <c r="C675" t="s">
        <v>630</v>
      </c>
      <c r="D675" t="s">
        <v>27</v>
      </c>
      <c r="G675" t="s">
        <v>140</v>
      </c>
      <c r="H675" t="s">
        <v>141</v>
      </c>
      <c r="I675" t="s">
        <v>50</v>
      </c>
      <c r="J675" t="s">
        <v>31</v>
      </c>
      <c r="K675" s="8" t="s">
        <v>1012</v>
      </c>
      <c r="L675" s="3" t="s">
        <v>961</v>
      </c>
      <c r="M675" s="4" t="s">
        <v>962</v>
      </c>
      <c r="N675" s="4">
        <v>21000089</v>
      </c>
      <c r="O675" s="22" t="s">
        <v>55940</v>
      </c>
      <c r="P675" s="3" t="s">
        <v>31</v>
      </c>
      <c r="Q675" s="16">
        <v>103817407963</v>
      </c>
      <c r="R675" t="s">
        <v>631</v>
      </c>
      <c r="S675" t="s">
        <v>632</v>
      </c>
      <c r="T675">
        <v>6567</v>
      </c>
      <c r="U675">
        <v>7700</v>
      </c>
      <c r="V675">
        <v>9796</v>
      </c>
      <c r="W675" s="7" t="s">
        <v>1105</v>
      </c>
      <c r="X675" s="7" t="s">
        <v>1097</v>
      </c>
      <c r="Y675" s="12">
        <v>7972548573</v>
      </c>
      <c r="Z675" t="s">
        <v>1111</v>
      </c>
      <c r="AB675" t="s">
        <v>55918</v>
      </c>
    </row>
    <row r="676" spans="1:28" ht="15" customHeight="1" thickBot="1" x14ac:dyDescent="0.4">
      <c r="A676" s="2" t="s">
        <v>629</v>
      </c>
      <c r="B676" t="s">
        <v>630</v>
      </c>
      <c r="C676" t="s">
        <v>630</v>
      </c>
      <c r="D676" t="s">
        <v>27</v>
      </c>
      <c r="G676" t="s">
        <v>140</v>
      </c>
      <c r="H676" t="s">
        <v>141</v>
      </c>
      <c r="I676" t="s">
        <v>50</v>
      </c>
      <c r="J676" t="s">
        <v>31</v>
      </c>
      <c r="K676" s="8" t="s">
        <v>1012</v>
      </c>
      <c r="L676" s="3" t="s">
        <v>68</v>
      </c>
      <c r="M676" s="4" t="s">
        <v>69</v>
      </c>
      <c r="N676" s="4">
        <v>21000089</v>
      </c>
      <c r="O676" s="22" t="s">
        <v>55940</v>
      </c>
      <c r="P676" s="3" t="s">
        <v>31</v>
      </c>
      <c r="Q676" s="16">
        <v>164721617161</v>
      </c>
      <c r="R676" t="s">
        <v>631</v>
      </c>
      <c r="S676" t="s">
        <v>632</v>
      </c>
      <c r="T676">
        <v>6563</v>
      </c>
      <c r="U676">
        <v>7696</v>
      </c>
      <c r="V676">
        <v>9792</v>
      </c>
      <c r="W676" s="7" t="s">
        <v>1105</v>
      </c>
      <c r="X676" s="7" t="s">
        <v>1097</v>
      </c>
      <c r="Y676" s="12">
        <v>7972551718</v>
      </c>
      <c r="Z676" t="s">
        <v>1112</v>
      </c>
      <c r="AB676" t="s">
        <v>55918</v>
      </c>
    </row>
    <row r="677" spans="1:28" ht="15" customHeight="1" thickBot="1" x14ac:dyDescent="0.4">
      <c r="A677" s="2" t="s">
        <v>374</v>
      </c>
      <c r="B677" s="2" t="s">
        <v>375</v>
      </c>
      <c r="C677" s="2" t="s">
        <v>375</v>
      </c>
      <c r="D677" s="2" t="s">
        <v>27</v>
      </c>
      <c r="E677" s="2"/>
      <c r="F677" s="2"/>
      <c r="G677" t="s">
        <v>85</v>
      </c>
      <c r="H677" t="s">
        <v>86</v>
      </c>
      <c r="I677" t="s">
        <v>30</v>
      </c>
      <c r="J677" t="s">
        <v>320</v>
      </c>
      <c r="K677" s="8" t="s">
        <v>376</v>
      </c>
      <c r="L677" s="3" t="s">
        <v>377</v>
      </c>
      <c r="M677" s="4" t="s">
        <v>378</v>
      </c>
      <c r="N677" s="5" t="s">
        <v>106</v>
      </c>
      <c r="O677" s="22" t="s">
        <v>55932</v>
      </c>
      <c r="P677" s="3" t="s">
        <v>320</v>
      </c>
      <c r="Q677" s="16">
        <v>113868117560</v>
      </c>
      <c r="R677" t="s">
        <v>379</v>
      </c>
      <c r="S677" t="s">
        <v>380</v>
      </c>
      <c r="T677">
        <v>997</v>
      </c>
      <c r="U677">
        <v>2130</v>
      </c>
      <c r="V677">
        <v>4226</v>
      </c>
      <c r="W677" s="3" t="s">
        <v>328</v>
      </c>
      <c r="X677" s="4" t="s">
        <v>329</v>
      </c>
      <c r="Y677" s="12">
        <v>917030968</v>
      </c>
      <c r="Z677" t="s">
        <v>1113</v>
      </c>
      <c r="AB677" t="s">
        <v>55917</v>
      </c>
    </row>
    <row r="678" spans="1:28" ht="15" customHeight="1" thickBot="1" x14ac:dyDescent="0.4">
      <c r="A678" s="2" t="s">
        <v>374</v>
      </c>
      <c r="B678" s="2" t="s">
        <v>375</v>
      </c>
      <c r="C678" s="2" t="s">
        <v>375</v>
      </c>
      <c r="D678" s="2" t="s">
        <v>27</v>
      </c>
      <c r="E678" s="2"/>
      <c r="F678" s="2"/>
      <c r="G678" t="s">
        <v>85</v>
      </c>
      <c r="H678" t="s">
        <v>86</v>
      </c>
      <c r="I678" t="s">
        <v>30</v>
      </c>
      <c r="J678" t="s">
        <v>320</v>
      </c>
      <c r="K678" s="8" t="s">
        <v>376</v>
      </c>
      <c r="L678" s="3" t="s">
        <v>377</v>
      </c>
      <c r="M678" s="4" t="s">
        <v>378</v>
      </c>
      <c r="N678" s="5" t="s">
        <v>106</v>
      </c>
      <c r="O678" s="22" t="s">
        <v>55947</v>
      </c>
      <c r="P678" s="3" t="s">
        <v>320</v>
      </c>
      <c r="Q678" s="16">
        <v>581021716323</v>
      </c>
      <c r="R678" t="s">
        <v>379</v>
      </c>
      <c r="S678" t="s">
        <v>380</v>
      </c>
      <c r="T678">
        <v>998</v>
      </c>
      <c r="U678">
        <v>2131</v>
      </c>
      <c r="V678">
        <v>4227</v>
      </c>
      <c r="W678" s="3" t="s">
        <v>328</v>
      </c>
      <c r="X678" s="4" t="s">
        <v>329</v>
      </c>
      <c r="Y678" s="12">
        <v>917030943</v>
      </c>
      <c r="Z678" t="s">
        <v>1114</v>
      </c>
      <c r="AB678" t="s">
        <v>55917</v>
      </c>
    </row>
    <row r="679" spans="1:28" ht="15" customHeight="1" thickBot="1" x14ac:dyDescent="0.4">
      <c r="A679" s="2" t="s">
        <v>374</v>
      </c>
      <c r="B679" s="2" t="s">
        <v>375</v>
      </c>
      <c r="C679" s="2" t="s">
        <v>375</v>
      </c>
      <c r="D679" s="2" t="s">
        <v>27</v>
      </c>
      <c r="E679" s="2"/>
      <c r="F679" s="2"/>
      <c r="G679" t="s">
        <v>85</v>
      </c>
      <c r="H679" t="s">
        <v>86</v>
      </c>
      <c r="I679" t="s">
        <v>30</v>
      </c>
      <c r="J679" t="s">
        <v>320</v>
      </c>
      <c r="K679" s="8" t="s">
        <v>376</v>
      </c>
      <c r="L679" s="3" t="s">
        <v>377</v>
      </c>
      <c r="M679" s="4" t="s">
        <v>378</v>
      </c>
      <c r="N679" s="5" t="s">
        <v>106</v>
      </c>
      <c r="O679" s="22" t="s">
        <v>55930</v>
      </c>
      <c r="P679" s="3" t="s">
        <v>320</v>
      </c>
      <c r="Q679" s="16">
        <v>544377559528</v>
      </c>
      <c r="R679" t="s">
        <v>379</v>
      </c>
      <c r="S679" t="s">
        <v>380</v>
      </c>
      <c r="T679">
        <v>999</v>
      </c>
      <c r="U679">
        <v>2132</v>
      </c>
      <c r="V679">
        <v>4228</v>
      </c>
      <c r="W679" s="3" t="s">
        <v>328</v>
      </c>
      <c r="X679" s="4" t="s">
        <v>329</v>
      </c>
      <c r="Y679" s="12">
        <v>917030927</v>
      </c>
      <c r="Z679" t="s">
        <v>1115</v>
      </c>
      <c r="AB679" t="s">
        <v>55917</v>
      </c>
    </row>
    <row r="680" spans="1:28" ht="15" customHeight="1" thickBot="1" x14ac:dyDescent="0.4">
      <c r="A680" s="2" t="s">
        <v>374</v>
      </c>
      <c r="B680" s="2" t="s">
        <v>375</v>
      </c>
      <c r="C680" s="2" t="s">
        <v>375</v>
      </c>
      <c r="D680" s="2" t="s">
        <v>27</v>
      </c>
      <c r="E680" s="2"/>
      <c r="F680" s="2"/>
      <c r="G680" t="s">
        <v>85</v>
      </c>
      <c r="H680" t="s">
        <v>86</v>
      </c>
      <c r="I680" t="s">
        <v>30</v>
      </c>
      <c r="J680" t="s">
        <v>320</v>
      </c>
      <c r="K680" s="8" t="s">
        <v>376</v>
      </c>
      <c r="L680" s="3" t="s">
        <v>377</v>
      </c>
      <c r="M680" s="4" t="s">
        <v>378</v>
      </c>
      <c r="N680" s="5" t="s">
        <v>106</v>
      </c>
      <c r="O680" s="22" t="s">
        <v>55940</v>
      </c>
      <c r="P680" s="3" t="s">
        <v>320</v>
      </c>
      <c r="Q680" s="16">
        <v>628577625484</v>
      </c>
      <c r="R680" t="s">
        <v>379</v>
      </c>
      <c r="S680" t="s">
        <v>380</v>
      </c>
      <c r="T680">
        <v>1000</v>
      </c>
      <c r="U680">
        <v>2133</v>
      </c>
      <c r="V680">
        <v>4229</v>
      </c>
      <c r="W680" s="3" t="s">
        <v>328</v>
      </c>
      <c r="X680" s="4" t="s">
        <v>329</v>
      </c>
      <c r="Y680" s="12">
        <v>917030919</v>
      </c>
      <c r="Z680" t="s">
        <v>1116</v>
      </c>
      <c r="AB680" t="s">
        <v>55917</v>
      </c>
    </row>
    <row r="681" spans="1:28" ht="15" customHeight="1" thickBot="1" x14ac:dyDescent="0.4">
      <c r="A681" s="2" t="s">
        <v>374</v>
      </c>
      <c r="B681" s="2" t="s">
        <v>375</v>
      </c>
      <c r="C681" s="2" t="s">
        <v>375</v>
      </c>
      <c r="D681" s="2" t="s">
        <v>27</v>
      </c>
      <c r="E681" s="2"/>
      <c r="F681" s="2"/>
      <c r="G681" t="s">
        <v>85</v>
      </c>
      <c r="H681" t="s">
        <v>86</v>
      </c>
      <c r="I681" t="s">
        <v>30</v>
      </c>
      <c r="J681" t="s">
        <v>320</v>
      </c>
      <c r="K681" s="8" t="s">
        <v>376</v>
      </c>
      <c r="L681" s="9" t="s">
        <v>377</v>
      </c>
      <c r="M681" s="4" t="s">
        <v>378</v>
      </c>
      <c r="N681" s="11" t="s">
        <v>106</v>
      </c>
      <c r="O681" s="22" t="s">
        <v>55940</v>
      </c>
      <c r="P681" s="9" t="s">
        <v>320</v>
      </c>
      <c r="Q681" s="16">
        <v>475476346976</v>
      </c>
      <c r="R681" t="s">
        <v>379</v>
      </c>
      <c r="S681" t="s">
        <v>380</v>
      </c>
      <c r="T681">
        <v>1001</v>
      </c>
      <c r="U681">
        <v>2134</v>
      </c>
      <c r="V681">
        <v>4230</v>
      </c>
      <c r="W681" s="3" t="s">
        <v>328</v>
      </c>
      <c r="X681" s="4" t="s">
        <v>329</v>
      </c>
      <c r="Y681" s="12">
        <v>917030913</v>
      </c>
      <c r="Z681" t="s">
        <v>1117</v>
      </c>
      <c r="AB681" t="s">
        <v>55917</v>
      </c>
    </row>
    <row r="682" spans="1:28" ht="15" customHeight="1" thickBot="1" x14ac:dyDescent="0.4">
      <c r="A682" s="2" t="s">
        <v>374</v>
      </c>
      <c r="B682" s="2" t="s">
        <v>375</v>
      </c>
      <c r="C682" s="2" t="s">
        <v>375</v>
      </c>
      <c r="D682" s="2" t="s">
        <v>27</v>
      </c>
      <c r="E682" s="2"/>
      <c r="F682" s="2"/>
      <c r="G682" t="s">
        <v>85</v>
      </c>
      <c r="H682" t="s">
        <v>86</v>
      </c>
      <c r="I682" t="s">
        <v>30</v>
      </c>
      <c r="J682" t="s">
        <v>320</v>
      </c>
      <c r="K682" s="8" t="s">
        <v>376</v>
      </c>
      <c r="L682" s="3" t="s">
        <v>377</v>
      </c>
      <c r="M682" s="4" t="s">
        <v>378</v>
      </c>
      <c r="N682" s="5" t="s">
        <v>106</v>
      </c>
      <c r="O682" s="22" t="s">
        <v>55940</v>
      </c>
      <c r="P682" s="3" t="s">
        <v>320</v>
      </c>
      <c r="Q682" s="16">
        <v>307539405847</v>
      </c>
      <c r="R682" t="s">
        <v>379</v>
      </c>
      <c r="S682" t="s">
        <v>380</v>
      </c>
      <c r="T682">
        <v>1002</v>
      </c>
      <c r="U682">
        <v>2135</v>
      </c>
      <c r="V682">
        <v>4231</v>
      </c>
      <c r="W682" s="3" t="s">
        <v>328</v>
      </c>
      <c r="X682" s="4" t="s">
        <v>329</v>
      </c>
      <c r="Y682" s="12">
        <v>917030912</v>
      </c>
      <c r="Z682" t="s">
        <v>1118</v>
      </c>
      <c r="AB682" t="s">
        <v>55917</v>
      </c>
    </row>
    <row r="683" spans="1:28" ht="15" customHeight="1" thickBot="1" x14ac:dyDescent="0.4">
      <c r="A683" s="2" t="s">
        <v>343</v>
      </c>
      <c r="B683" t="s">
        <v>262</v>
      </c>
      <c r="C683" t="s">
        <v>344</v>
      </c>
      <c r="D683" t="s">
        <v>27</v>
      </c>
      <c r="G683" t="s">
        <v>154</v>
      </c>
      <c r="H683" t="s">
        <v>155</v>
      </c>
      <c r="I683" t="s">
        <v>30</v>
      </c>
      <c r="J683" t="s">
        <v>345</v>
      </c>
      <c r="K683" s="8" t="s">
        <v>376</v>
      </c>
      <c r="L683" s="3" t="s">
        <v>264</v>
      </c>
      <c r="M683" s="4" t="s">
        <v>265</v>
      </c>
      <c r="N683" s="5" t="s">
        <v>158</v>
      </c>
      <c r="O683" s="22" t="s">
        <v>55940</v>
      </c>
      <c r="P683" s="3" t="s">
        <v>266</v>
      </c>
      <c r="Q683" s="16">
        <v>30062006627</v>
      </c>
      <c r="R683" t="s">
        <v>346</v>
      </c>
      <c r="S683" t="s">
        <v>347</v>
      </c>
      <c r="T683">
        <v>1417</v>
      </c>
      <c r="U683">
        <v>2550</v>
      </c>
      <c r="V683">
        <v>4646</v>
      </c>
      <c r="W683" s="3" t="s">
        <v>328</v>
      </c>
      <c r="X683" s="4" t="s">
        <v>329</v>
      </c>
      <c r="Y683">
        <v>255534</v>
      </c>
      <c r="Z683" t="s">
        <v>1119</v>
      </c>
      <c r="AB683" t="s">
        <v>55917</v>
      </c>
    </row>
    <row r="684" spans="1:28" ht="15" customHeight="1" thickBot="1" x14ac:dyDescent="0.4">
      <c r="A684" s="2" t="s">
        <v>343</v>
      </c>
      <c r="B684" t="s">
        <v>262</v>
      </c>
      <c r="C684" t="s">
        <v>344</v>
      </c>
      <c r="D684" t="s">
        <v>27</v>
      </c>
      <c r="G684" t="s">
        <v>154</v>
      </c>
      <c r="H684" t="s">
        <v>155</v>
      </c>
      <c r="I684" t="s">
        <v>30</v>
      </c>
      <c r="J684" t="s">
        <v>345</v>
      </c>
      <c r="K684" s="8" t="s">
        <v>376</v>
      </c>
      <c r="L684" s="3" t="s">
        <v>264</v>
      </c>
      <c r="M684" s="4" t="s">
        <v>265</v>
      </c>
      <c r="N684" s="5" t="s">
        <v>158</v>
      </c>
      <c r="O684" s="22" t="s">
        <v>55933</v>
      </c>
      <c r="P684" s="3" t="s">
        <v>266</v>
      </c>
      <c r="Q684" s="16">
        <v>549657689163</v>
      </c>
      <c r="R684" t="s">
        <v>346</v>
      </c>
      <c r="S684" t="s">
        <v>347</v>
      </c>
      <c r="T684">
        <v>1418</v>
      </c>
      <c r="U684">
        <v>2551</v>
      </c>
      <c r="V684">
        <v>4647</v>
      </c>
      <c r="W684" s="3" t="s">
        <v>328</v>
      </c>
      <c r="X684" s="4" t="s">
        <v>329</v>
      </c>
      <c r="Y684">
        <v>252575</v>
      </c>
      <c r="Z684" t="s">
        <v>1120</v>
      </c>
      <c r="AB684" t="s">
        <v>55917</v>
      </c>
    </row>
    <row r="685" spans="1:28" ht="15" customHeight="1" thickBot="1" x14ac:dyDescent="0.4">
      <c r="A685" s="2" t="s">
        <v>343</v>
      </c>
      <c r="B685" t="s">
        <v>262</v>
      </c>
      <c r="C685" t="s">
        <v>344</v>
      </c>
      <c r="D685" t="s">
        <v>27</v>
      </c>
      <c r="G685" t="s">
        <v>154</v>
      </c>
      <c r="H685" t="s">
        <v>155</v>
      </c>
      <c r="I685" t="s">
        <v>30</v>
      </c>
      <c r="J685" t="s">
        <v>345</v>
      </c>
      <c r="K685" s="8" t="s">
        <v>376</v>
      </c>
      <c r="L685" s="3" t="s">
        <v>264</v>
      </c>
      <c r="M685" s="4" t="s">
        <v>265</v>
      </c>
      <c r="N685" s="5" t="s">
        <v>158</v>
      </c>
      <c r="O685" s="22" t="s">
        <v>55949</v>
      </c>
      <c r="P685" s="3" t="s">
        <v>266</v>
      </c>
      <c r="Q685" s="16">
        <v>3106541197</v>
      </c>
      <c r="R685" t="s">
        <v>346</v>
      </c>
      <c r="S685" t="s">
        <v>347</v>
      </c>
      <c r="T685">
        <v>1419</v>
      </c>
      <c r="U685">
        <v>2552</v>
      </c>
      <c r="V685">
        <v>4648</v>
      </c>
      <c r="W685" s="3" t="s">
        <v>328</v>
      </c>
      <c r="X685" s="4" t="s">
        <v>329</v>
      </c>
      <c r="Y685">
        <v>252302</v>
      </c>
      <c r="Z685" t="s">
        <v>1121</v>
      </c>
      <c r="AB685" t="s">
        <v>55917</v>
      </c>
    </row>
    <row r="686" spans="1:28" ht="15" customHeight="1" thickBot="1" x14ac:dyDescent="0.4">
      <c r="A686" s="2" t="s">
        <v>343</v>
      </c>
      <c r="B686" t="s">
        <v>262</v>
      </c>
      <c r="C686" t="s">
        <v>344</v>
      </c>
      <c r="D686" t="s">
        <v>27</v>
      </c>
      <c r="G686" t="s">
        <v>154</v>
      </c>
      <c r="H686" t="s">
        <v>155</v>
      </c>
      <c r="I686" t="s">
        <v>30</v>
      </c>
      <c r="J686" t="s">
        <v>345</v>
      </c>
      <c r="K686" s="8" t="s">
        <v>376</v>
      </c>
      <c r="L686" s="3" t="s">
        <v>264</v>
      </c>
      <c r="M686" s="4" t="s">
        <v>265</v>
      </c>
      <c r="N686" s="5" t="s">
        <v>158</v>
      </c>
      <c r="O686" s="22" t="s">
        <v>55930</v>
      </c>
      <c r="P686" s="3" t="s">
        <v>266</v>
      </c>
      <c r="Q686" s="16">
        <v>546351754464</v>
      </c>
      <c r="R686" t="s">
        <v>346</v>
      </c>
      <c r="S686" t="s">
        <v>347</v>
      </c>
      <c r="T686">
        <v>1420</v>
      </c>
      <c r="U686">
        <v>2553</v>
      </c>
      <c r="V686">
        <v>4649</v>
      </c>
      <c r="W686" s="3" t="s">
        <v>328</v>
      </c>
      <c r="X686" s="4" t="s">
        <v>329</v>
      </c>
      <c r="Y686">
        <v>242120</v>
      </c>
      <c r="Z686" t="s">
        <v>1122</v>
      </c>
      <c r="AB686" t="s">
        <v>55917</v>
      </c>
    </row>
    <row r="687" spans="1:28" ht="15" customHeight="1" thickBot="1" x14ac:dyDescent="0.4">
      <c r="A687" s="2" t="s">
        <v>343</v>
      </c>
      <c r="B687" t="s">
        <v>262</v>
      </c>
      <c r="C687" t="s">
        <v>344</v>
      </c>
      <c r="D687" t="s">
        <v>27</v>
      </c>
      <c r="G687" t="s">
        <v>154</v>
      </c>
      <c r="H687" t="s">
        <v>155</v>
      </c>
      <c r="I687" t="s">
        <v>30</v>
      </c>
      <c r="J687" t="s">
        <v>345</v>
      </c>
      <c r="K687" s="8" t="s">
        <v>376</v>
      </c>
      <c r="L687" s="3" t="s">
        <v>264</v>
      </c>
      <c r="M687" s="4" t="s">
        <v>265</v>
      </c>
      <c r="N687" s="5" t="s">
        <v>158</v>
      </c>
      <c r="O687" s="22" t="s">
        <v>55940</v>
      </c>
      <c r="P687" s="3" t="s">
        <v>266</v>
      </c>
      <c r="Q687" s="16">
        <v>235153524880</v>
      </c>
      <c r="R687" t="s">
        <v>346</v>
      </c>
      <c r="S687" t="s">
        <v>347</v>
      </c>
      <c r="T687">
        <v>1421</v>
      </c>
      <c r="U687">
        <v>2554</v>
      </c>
      <c r="V687">
        <v>4650</v>
      </c>
      <c r="W687" s="3" t="s">
        <v>328</v>
      </c>
      <c r="X687" s="4" t="s">
        <v>329</v>
      </c>
      <c r="Y687">
        <v>241545</v>
      </c>
      <c r="Z687" t="s">
        <v>1123</v>
      </c>
      <c r="AB687" t="s">
        <v>55917</v>
      </c>
    </row>
    <row r="688" spans="1:28" ht="15" customHeight="1" thickBot="1" x14ac:dyDescent="0.4">
      <c r="A688" s="2" t="s">
        <v>343</v>
      </c>
      <c r="B688" t="s">
        <v>262</v>
      </c>
      <c r="C688" t="s">
        <v>344</v>
      </c>
      <c r="D688" t="s">
        <v>27</v>
      </c>
      <c r="G688" t="s">
        <v>154</v>
      </c>
      <c r="H688" t="s">
        <v>155</v>
      </c>
      <c r="I688" t="s">
        <v>30</v>
      </c>
      <c r="J688" t="s">
        <v>345</v>
      </c>
      <c r="K688" s="8" t="s">
        <v>376</v>
      </c>
      <c r="L688" s="3" t="s">
        <v>264</v>
      </c>
      <c r="M688" s="4" t="s">
        <v>265</v>
      </c>
      <c r="N688" s="5" t="s">
        <v>158</v>
      </c>
      <c r="O688" s="22" t="s">
        <v>55940</v>
      </c>
      <c r="P688" s="3" t="s">
        <v>266</v>
      </c>
      <c r="Q688" s="16">
        <v>657625027844</v>
      </c>
      <c r="R688" t="s">
        <v>346</v>
      </c>
      <c r="S688" t="s">
        <v>347</v>
      </c>
      <c r="T688">
        <v>1422</v>
      </c>
      <c r="U688">
        <v>2555</v>
      </c>
      <c r="V688">
        <v>4651</v>
      </c>
      <c r="W688" s="9" t="s">
        <v>328</v>
      </c>
      <c r="X688" s="10" t="s">
        <v>329</v>
      </c>
      <c r="Y688">
        <v>238170</v>
      </c>
      <c r="Z688" t="s">
        <v>1124</v>
      </c>
      <c r="AB688" t="s">
        <v>55917</v>
      </c>
    </row>
    <row r="689" spans="1:28" ht="15" customHeight="1" thickBot="1" x14ac:dyDescent="0.4">
      <c r="A689" s="2" t="s">
        <v>343</v>
      </c>
      <c r="B689" t="s">
        <v>262</v>
      </c>
      <c r="C689" t="s">
        <v>344</v>
      </c>
      <c r="D689" t="s">
        <v>27</v>
      </c>
      <c r="G689" t="s">
        <v>154</v>
      </c>
      <c r="H689" t="s">
        <v>155</v>
      </c>
      <c r="I689" t="s">
        <v>30</v>
      </c>
      <c r="J689" t="s">
        <v>345</v>
      </c>
      <c r="K689" s="8" t="s">
        <v>376</v>
      </c>
      <c r="L689" s="3" t="s">
        <v>264</v>
      </c>
      <c r="M689" s="4" t="s">
        <v>265</v>
      </c>
      <c r="N689" s="5" t="s">
        <v>158</v>
      </c>
      <c r="O689" s="22" t="s">
        <v>55940</v>
      </c>
      <c r="P689" s="3" t="s">
        <v>266</v>
      </c>
      <c r="Q689" s="16">
        <v>432218375671</v>
      </c>
      <c r="R689" t="s">
        <v>346</v>
      </c>
      <c r="S689" t="s">
        <v>347</v>
      </c>
      <c r="T689">
        <v>1423</v>
      </c>
      <c r="U689">
        <v>2556</v>
      </c>
      <c r="V689">
        <v>4652</v>
      </c>
      <c r="W689" s="9" t="s">
        <v>328</v>
      </c>
      <c r="X689" s="10" t="s">
        <v>329</v>
      </c>
      <c r="Y689">
        <v>180374</v>
      </c>
      <c r="Z689" t="s">
        <v>1125</v>
      </c>
      <c r="AB689" t="s">
        <v>55917</v>
      </c>
    </row>
    <row r="690" spans="1:28" ht="15" customHeight="1" thickBot="1" x14ac:dyDescent="0.4">
      <c r="A690" s="2" t="s">
        <v>646</v>
      </c>
      <c r="B690" t="s">
        <v>262</v>
      </c>
      <c r="C690" t="s">
        <v>647</v>
      </c>
      <c r="D690" t="s">
        <v>27</v>
      </c>
      <c r="G690" t="s">
        <v>28</v>
      </c>
      <c r="H690" t="s">
        <v>29</v>
      </c>
      <c r="I690" t="s">
        <v>30</v>
      </c>
      <c r="J690" t="s">
        <v>118</v>
      </c>
      <c r="K690" s="8" t="s">
        <v>376</v>
      </c>
      <c r="L690" s="3" t="s">
        <v>264</v>
      </c>
      <c r="M690" s="4" t="s">
        <v>265</v>
      </c>
      <c r="N690" s="5" t="s">
        <v>158</v>
      </c>
      <c r="O690" s="22" t="s">
        <v>55940</v>
      </c>
      <c r="P690" s="3" t="s">
        <v>266</v>
      </c>
      <c r="Q690" s="16">
        <v>322724606156</v>
      </c>
      <c r="R690" t="s">
        <v>648</v>
      </c>
      <c r="S690" t="s">
        <v>649</v>
      </c>
      <c r="T690">
        <v>1487</v>
      </c>
      <c r="U690">
        <v>2620</v>
      </c>
      <c r="V690">
        <v>4716</v>
      </c>
      <c r="W690" s="9" t="s">
        <v>328</v>
      </c>
      <c r="X690" s="10" t="s">
        <v>329</v>
      </c>
      <c r="Y690">
        <v>76206152</v>
      </c>
      <c r="Z690" t="s">
        <v>1126</v>
      </c>
      <c r="AB690" t="s">
        <v>55917</v>
      </c>
    </row>
    <row r="691" spans="1:28" ht="15" customHeight="1" thickBot="1" x14ac:dyDescent="0.4">
      <c r="A691" s="2" t="s">
        <v>646</v>
      </c>
      <c r="B691" t="s">
        <v>262</v>
      </c>
      <c r="C691" t="s">
        <v>647</v>
      </c>
      <c r="D691" t="s">
        <v>27</v>
      </c>
      <c r="G691" t="s">
        <v>28</v>
      </c>
      <c r="H691" t="s">
        <v>29</v>
      </c>
      <c r="I691" t="s">
        <v>30</v>
      </c>
      <c r="J691" t="s">
        <v>118</v>
      </c>
      <c r="K691" s="8" t="s">
        <v>376</v>
      </c>
      <c r="L691" s="3" t="s">
        <v>264</v>
      </c>
      <c r="M691" s="4" t="s">
        <v>265</v>
      </c>
      <c r="N691" s="5" t="s">
        <v>158</v>
      </c>
      <c r="O691" s="22" t="s">
        <v>55940</v>
      </c>
      <c r="P691" s="3" t="s">
        <v>266</v>
      </c>
      <c r="Q691" s="16">
        <v>17280998087</v>
      </c>
      <c r="R691" t="s">
        <v>648</v>
      </c>
      <c r="S691" t="s">
        <v>649</v>
      </c>
      <c r="T691">
        <v>1488</v>
      </c>
      <c r="U691">
        <v>2621</v>
      </c>
      <c r="V691">
        <v>4717</v>
      </c>
      <c r="W691" s="9" t="s">
        <v>328</v>
      </c>
      <c r="X691" s="10" t="s">
        <v>329</v>
      </c>
      <c r="Y691">
        <v>76206109</v>
      </c>
      <c r="Z691" t="s">
        <v>1127</v>
      </c>
      <c r="AB691" t="s">
        <v>55917</v>
      </c>
    </row>
    <row r="692" spans="1:28" ht="15" customHeight="1" thickBot="1" x14ac:dyDescent="0.4">
      <c r="A692" s="2" t="s">
        <v>646</v>
      </c>
      <c r="B692" t="s">
        <v>262</v>
      </c>
      <c r="C692" t="s">
        <v>647</v>
      </c>
      <c r="D692" t="s">
        <v>27</v>
      </c>
      <c r="G692" t="s">
        <v>28</v>
      </c>
      <c r="H692" t="s">
        <v>29</v>
      </c>
      <c r="I692" t="s">
        <v>30</v>
      </c>
      <c r="J692" t="s">
        <v>118</v>
      </c>
      <c r="K692" s="8" t="s">
        <v>376</v>
      </c>
      <c r="L692" s="3" t="s">
        <v>264</v>
      </c>
      <c r="M692" s="4" t="s">
        <v>265</v>
      </c>
      <c r="N692" s="5" t="s">
        <v>158</v>
      </c>
      <c r="O692" s="22" t="s">
        <v>55935</v>
      </c>
      <c r="P692" s="3" t="s">
        <v>266</v>
      </c>
      <c r="Q692" s="16">
        <v>38763805138</v>
      </c>
      <c r="R692" t="s">
        <v>648</v>
      </c>
      <c r="S692" t="s">
        <v>649</v>
      </c>
      <c r="T692">
        <v>1489</v>
      </c>
      <c r="U692">
        <v>2622</v>
      </c>
      <c r="V692">
        <v>4718</v>
      </c>
      <c r="W692" s="9" t="s">
        <v>328</v>
      </c>
      <c r="X692" s="10" t="s">
        <v>329</v>
      </c>
      <c r="Y692">
        <v>76206105</v>
      </c>
      <c r="Z692" t="s">
        <v>1128</v>
      </c>
      <c r="AB692" t="s">
        <v>55917</v>
      </c>
    </row>
    <row r="693" spans="1:28" ht="15" customHeight="1" thickBot="1" x14ac:dyDescent="0.4">
      <c r="A693" s="2" t="s">
        <v>646</v>
      </c>
      <c r="B693" t="s">
        <v>262</v>
      </c>
      <c r="C693" t="s">
        <v>647</v>
      </c>
      <c r="D693" t="s">
        <v>27</v>
      </c>
      <c r="G693" t="s">
        <v>28</v>
      </c>
      <c r="H693" t="s">
        <v>29</v>
      </c>
      <c r="I693" t="s">
        <v>30</v>
      </c>
      <c r="J693" t="s">
        <v>118</v>
      </c>
      <c r="K693" s="8" t="s">
        <v>376</v>
      </c>
      <c r="L693" s="3" t="s">
        <v>264</v>
      </c>
      <c r="M693" s="4" t="s">
        <v>265</v>
      </c>
      <c r="N693" s="5" t="s">
        <v>158</v>
      </c>
      <c r="O693" s="22" t="s">
        <v>55931</v>
      </c>
      <c r="P693" s="3" t="s">
        <v>266</v>
      </c>
      <c r="Q693" s="16">
        <v>182363579102</v>
      </c>
      <c r="R693" t="s">
        <v>648</v>
      </c>
      <c r="S693" t="s">
        <v>649</v>
      </c>
      <c r="T693">
        <v>1490</v>
      </c>
      <c r="U693">
        <v>2623</v>
      </c>
      <c r="V693">
        <v>4719</v>
      </c>
      <c r="W693" s="9" t="s">
        <v>328</v>
      </c>
      <c r="X693" s="10" t="s">
        <v>329</v>
      </c>
      <c r="Y693">
        <v>76205977</v>
      </c>
      <c r="Z693" t="s">
        <v>1129</v>
      </c>
      <c r="AB693" t="s">
        <v>55917</v>
      </c>
    </row>
    <row r="694" spans="1:28" ht="15" customHeight="1" thickBot="1" x14ac:dyDescent="0.4">
      <c r="A694" s="2" t="s">
        <v>646</v>
      </c>
      <c r="B694" t="s">
        <v>262</v>
      </c>
      <c r="C694" t="s">
        <v>647</v>
      </c>
      <c r="D694" t="s">
        <v>27</v>
      </c>
      <c r="G694" t="s">
        <v>28</v>
      </c>
      <c r="H694" t="s">
        <v>29</v>
      </c>
      <c r="I694" t="s">
        <v>30</v>
      </c>
      <c r="J694" t="s">
        <v>118</v>
      </c>
      <c r="K694" s="8" t="s">
        <v>376</v>
      </c>
      <c r="L694" s="3" t="s">
        <v>264</v>
      </c>
      <c r="M694" s="4" t="s">
        <v>265</v>
      </c>
      <c r="N694" s="5" t="s">
        <v>158</v>
      </c>
      <c r="O694" s="22" t="s">
        <v>55930</v>
      </c>
      <c r="P694" s="3" t="s">
        <v>266</v>
      </c>
      <c r="Q694" s="16">
        <v>443870345529</v>
      </c>
      <c r="R694" t="s">
        <v>648</v>
      </c>
      <c r="S694" t="s">
        <v>649</v>
      </c>
      <c r="T694">
        <v>1491</v>
      </c>
      <c r="U694">
        <v>2624</v>
      </c>
      <c r="V694">
        <v>4720</v>
      </c>
      <c r="W694" s="9" t="s">
        <v>328</v>
      </c>
      <c r="X694" s="10" t="s">
        <v>329</v>
      </c>
      <c r="Y694">
        <v>76205957</v>
      </c>
      <c r="Z694" t="s">
        <v>1130</v>
      </c>
      <c r="AB694" t="s">
        <v>55917</v>
      </c>
    </row>
    <row r="695" spans="1:28" ht="15" customHeight="1" thickBot="1" x14ac:dyDescent="0.4">
      <c r="A695" s="2" t="s">
        <v>646</v>
      </c>
      <c r="B695" t="s">
        <v>262</v>
      </c>
      <c r="C695" t="s">
        <v>647</v>
      </c>
      <c r="D695" t="s">
        <v>27</v>
      </c>
      <c r="G695" t="s">
        <v>28</v>
      </c>
      <c r="H695" t="s">
        <v>29</v>
      </c>
      <c r="I695" t="s">
        <v>30</v>
      </c>
      <c r="J695" t="s">
        <v>118</v>
      </c>
      <c r="K695" s="8" t="s">
        <v>376</v>
      </c>
      <c r="L695" s="3" t="s">
        <v>264</v>
      </c>
      <c r="M695" s="4" t="s">
        <v>265</v>
      </c>
      <c r="N695" s="5" t="s">
        <v>158</v>
      </c>
      <c r="O695" s="22" t="s">
        <v>55931</v>
      </c>
      <c r="P695" s="3" t="s">
        <v>266</v>
      </c>
      <c r="Q695" s="16">
        <v>610483924773</v>
      </c>
      <c r="R695" t="s">
        <v>648</v>
      </c>
      <c r="S695" t="s">
        <v>649</v>
      </c>
      <c r="T695">
        <v>1492</v>
      </c>
      <c r="U695">
        <v>2625</v>
      </c>
      <c r="V695">
        <v>4721</v>
      </c>
      <c r="W695" s="3" t="s">
        <v>328</v>
      </c>
      <c r="X695" s="4" t="s">
        <v>329</v>
      </c>
      <c r="Y695">
        <v>76205878</v>
      </c>
      <c r="Z695" t="s">
        <v>1131</v>
      </c>
      <c r="AB695" t="s">
        <v>55917</v>
      </c>
    </row>
    <row r="696" spans="1:28" ht="15" customHeight="1" thickBot="1" x14ac:dyDescent="0.4">
      <c r="A696" s="2" t="s">
        <v>646</v>
      </c>
      <c r="B696" t="s">
        <v>262</v>
      </c>
      <c r="C696" t="s">
        <v>647</v>
      </c>
      <c r="D696" t="s">
        <v>27</v>
      </c>
      <c r="G696" t="s">
        <v>28</v>
      </c>
      <c r="H696" t="s">
        <v>29</v>
      </c>
      <c r="I696" t="s">
        <v>30</v>
      </c>
      <c r="J696" t="s">
        <v>118</v>
      </c>
      <c r="K696" s="8" t="s">
        <v>376</v>
      </c>
      <c r="L696" s="3" t="s">
        <v>264</v>
      </c>
      <c r="M696" s="4" t="s">
        <v>265</v>
      </c>
      <c r="N696" s="5" t="s">
        <v>158</v>
      </c>
      <c r="O696" s="22" t="s">
        <v>55940</v>
      </c>
      <c r="P696" s="3" t="s">
        <v>266</v>
      </c>
      <c r="Q696" s="16">
        <v>768772945713</v>
      </c>
      <c r="R696" t="s">
        <v>648</v>
      </c>
      <c r="S696" t="s">
        <v>649</v>
      </c>
      <c r="T696">
        <v>1493</v>
      </c>
      <c r="U696">
        <v>2626</v>
      </c>
      <c r="V696">
        <v>4722</v>
      </c>
      <c r="W696" s="3" t="s">
        <v>328</v>
      </c>
      <c r="X696" s="4" t="s">
        <v>329</v>
      </c>
      <c r="Y696">
        <v>76204975</v>
      </c>
      <c r="Z696" t="s">
        <v>1132</v>
      </c>
      <c r="AB696" t="s">
        <v>55917</v>
      </c>
    </row>
    <row r="697" spans="1:28" ht="15" customHeight="1" thickBot="1" x14ac:dyDescent="0.4">
      <c r="A697" s="2" t="s">
        <v>261</v>
      </c>
      <c r="B697" t="s">
        <v>262</v>
      </c>
      <c r="C697" t="s">
        <v>263</v>
      </c>
      <c r="D697" t="s">
        <v>27</v>
      </c>
      <c r="G697" t="s">
        <v>154</v>
      </c>
      <c r="H697" t="s">
        <v>155</v>
      </c>
      <c r="I697" t="s">
        <v>30</v>
      </c>
      <c r="J697" t="s">
        <v>129</v>
      </c>
      <c r="K697" s="8" t="s">
        <v>376</v>
      </c>
      <c r="L697" s="3" t="s">
        <v>264</v>
      </c>
      <c r="M697" s="4" t="s">
        <v>265</v>
      </c>
      <c r="N697" s="5" t="s">
        <v>158</v>
      </c>
      <c r="O697" s="22" t="s">
        <v>55940</v>
      </c>
      <c r="P697" s="3" t="s">
        <v>266</v>
      </c>
      <c r="Q697" s="16">
        <v>652781998133</v>
      </c>
      <c r="R697" t="s">
        <v>267</v>
      </c>
      <c r="S697" t="s">
        <v>268</v>
      </c>
      <c r="T697">
        <v>1557</v>
      </c>
      <c r="U697">
        <v>2690</v>
      </c>
      <c r="V697">
        <v>4786</v>
      </c>
      <c r="W697" s="3" t="s">
        <v>328</v>
      </c>
      <c r="X697" s="4" t="s">
        <v>329</v>
      </c>
      <c r="Y697" s="12">
        <v>917775090</v>
      </c>
      <c r="Z697" t="s">
        <v>1133</v>
      </c>
      <c r="AB697" t="s">
        <v>55917</v>
      </c>
    </row>
    <row r="698" spans="1:28" ht="15" customHeight="1" thickBot="1" x14ac:dyDescent="0.4">
      <c r="A698" s="2" t="s">
        <v>261</v>
      </c>
      <c r="B698" t="s">
        <v>262</v>
      </c>
      <c r="C698" t="s">
        <v>263</v>
      </c>
      <c r="D698" t="s">
        <v>27</v>
      </c>
      <c r="G698" t="s">
        <v>154</v>
      </c>
      <c r="H698" t="s">
        <v>155</v>
      </c>
      <c r="I698" t="s">
        <v>30</v>
      </c>
      <c r="J698" t="s">
        <v>129</v>
      </c>
      <c r="K698" s="8" t="s">
        <v>376</v>
      </c>
      <c r="L698" s="3" t="s">
        <v>264</v>
      </c>
      <c r="M698" s="4" t="s">
        <v>265</v>
      </c>
      <c r="N698" s="5" t="s">
        <v>158</v>
      </c>
      <c r="O698" s="22" t="s">
        <v>55940</v>
      </c>
      <c r="P698" s="3" t="s">
        <v>266</v>
      </c>
      <c r="Q698" s="16">
        <v>468445747254</v>
      </c>
      <c r="R698" t="s">
        <v>267</v>
      </c>
      <c r="S698" t="s">
        <v>268</v>
      </c>
      <c r="T698">
        <v>1558</v>
      </c>
      <c r="U698">
        <v>2691</v>
      </c>
      <c r="V698">
        <v>4787</v>
      </c>
      <c r="W698" s="3" t="s">
        <v>328</v>
      </c>
      <c r="X698" s="4" t="s">
        <v>329</v>
      </c>
      <c r="Y698" s="12">
        <v>917775087</v>
      </c>
      <c r="Z698" t="s">
        <v>1134</v>
      </c>
      <c r="AB698" t="s">
        <v>55917</v>
      </c>
    </row>
    <row r="699" spans="1:28" ht="15" customHeight="1" thickBot="1" x14ac:dyDescent="0.4">
      <c r="A699" s="2" t="s">
        <v>261</v>
      </c>
      <c r="B699" t="s">
        <v>262</v>
      </c>
      <c r="C699" t="s">
        <v>263</v>
      </c>
      <c r="D699" t="s">
        <v>27</v>
      </c>
      <c r="G699" t="s">
        <v>154</v>
      </c>
      <c r="H699" t="s">
        <v>155</v>
      </c>
      <c r="I699" t="s">
        <v>30</v>
      </c>
      <c r="J699" t="s">
        <v>129</v>
      </c>
      <c r="K699" s="8" t="s">
        <v>376</v>
      </c>
      <c r="L699" s="3" t="s">
        <v>264</v>
      </c>
      <c r="M699" s="4" t="s">
        <v>265</v>
      </c>
      <c r="N699" s="5" t="s">
        <v>158</v>
      </c>
      <c r="O699" s="22" t="s">
        <v>55940</v>
      </c>
      <c r="P699" s="3" t="s">
        <v>266</v>
      </c>
      <c r="Q699" s="16">
        <v>592254194189</v>
      </c>
      <c r="R699" t="s">
        <v>267</v>
      </c>
      <c r="S699" t="s">
        <v>268</v>
      </c>
      <c r="T699">
        <v>1559</v>
      </c>
      <c r="U699">
        <v>2692</v>
      </c>
      <c r="V699">
        <v>4788</v>
      </c>
      <c r="W699" s="3" t="s">
        <v>328</v>
      </c>
      <c r="X699" s="4" t="s">
        <v>329</v>
      </c>
      <c r="Y699" s="12">
        <v>917775085</v>
      </c>
      <c r="Z699" t="s">
        <v>1135</v>
      </c>
      <c r="AB699" t="s">
        <v>55917</v>
      </c>
    </row>
    <row r="700" spans="1:28" ht="15" customHeight="1" thickBot="1" x14ac:dyDescent="0.4">
      <c r="A700" s="2" t="s">
        <v>261</v>
      </c>
      <c r="B700" t="s">
        <v>262</v>
      </c>
      <c r="C700" t="s">
        <v>263</v>
      </c>
      <c r="D700" t="s">
        <v>27</v>
      </c>
      <c r="G700" t="s">
        <v>154</v>
      </c>
      <c r="H700" t="s">
        <v>155</v>
      </c>
      <c r="I700" t="s">
        <v>30</v>
      </c>
      <c r="J700" t="s">
        <v>129</v>
      </c>
      <c r="K700" s="8" t="s">
        <v>376</v>
      </c>
      <c r="L700" s="3" t="s">
        <v>264</v>
      </c>
      <c r="M700" s="4" t="s">
        <v>265</v>
      </c>
      <c r="N700" s="5" t="s">
        <v>158</v>
      </c>
      <c r="O700" s="22" t="s">
        <v>55943</v>
      </c>
      <c r="P700" s="3" t="s">
        <v>266</v>
      </c>
      <c r="Q700" s="16">
        <v>228481539750</v>
      </c>
      <c r="R700" t="s">
        <v>267</v>
      </c>
      <c r="S700" t="s">
        <v>268</v>
      </c>
      <c r="T700">
        <v>1560</v>
      </c>
      <c r="U700">
        <v>2693</v>
      </c>
      <c r="V700">
        <v>4789</v>
      </c>
      <c r="W700" s="3" t="s">
        <v>328</v>
      </c>
      <c r="X700" s="4" t="s">
        <v>329</v>
      </c>
      <c r="Y700" s="12">
        <v>917775084</v>
      </c>
      <c r="Z700" t="s">
        <v>1136</v>
      </c>
      <c r="AB700" t="s">
        <v>55917</v>
      </c>
    </row>
    <row r="701" spans="1:28" ht="15" customHeight="1" thickBot="1" x14ac:dyDescent="0.4">
      <c r="A701" s="2" t="s">
        <v>261</v>
      </c>
      <c r="B701" t="s">
        <v>262</v>
      </c>
      <c r="C701" t="s">
        <v>263</v>
      </c>
      <c r="D701" t="s">
        <v>27</v>
      </c>
      <c r="G701" t="s">
        <v>154</v>
      </c>
      <c r="H701" t="s">
        <v>155</v>
      </c>
      <c r="I701" t="s">
        <v>30</v>
      </c>
      <c r="J701" t="s">
        <v>129</v>
      </c>
      <c r="K701" s="8" t="s">
        <v>376</v>
      </c>
      <c r="L701" s="3" t="s">
        <v>264</v>
      </c>
      <c r="M701" s="4" t="s">
        <v>265</v>
      </c>
      <c r="N701" s="5" t="s">
        <v>158</v>
      </c>
      <c r="O701" s="22" t="s">
        <v>55947</v>
      </c>
      <c r="P701" s="3" t="s">
        <v>266</v>
      </c>
      <c r="Q701" s="16">
        <v>5384531410259</v>
      </c>
      <c r="R701" t="s">
        <v>267</v>
      </c>
      <c r="S701" t="s">
        <v>268</v>
      </c>
      <c r="T701">
        <v>1561</v>
      </c>
      <c r="U701">
        <v>2694</v>
      </c>
      <c r="V701">
        <v>4790</v>
      </c>
      <c r="W701" s="3" t="s">
        <v>328</v>
      </c>
      <c r="X701" s="4" t="s">
        <v>329</v>
      </c>
      <c r="Y701" s="12">
        <v>917775083</v>
      </c>
      <c r="Z701" t="s">
        <v>1137</v>
      </c>
      <c r="AB701" t="s">
        <v>55917</v>
      </c>
    </row>
    <row r="702" spans="1:28" ht="15" customHeight="1" thickBot="1" x14ac:dyDescent="0.4">
      <c r="A702" s="2" t="s">
        <v>261</v>
      </c>
      <c r="B702" t="s">
        <v>262</v>
      </c>
      <c r="C702" t="s">
        <v>263</v>
      </c>
      <c r="D702" t="s">
        <v>27</v>
      </c>
      <c r="G702" t="s">
        <v>154</v>
      </c>
      <c r="H702" t="s">
        <v>155</v>
      </c>
      <c r="I702" t="s">
        <v>30</v>
      </c>
      <c r="J702" t="s">
        <v>129</v>
      </c>
      <c r="K702" s="8" t="s">
        <v>376</v>
      </c>
      <c r="L702" s="3" t="s">
        <v>264</v>
      </c>
      <c r="M702" s="4" t="s">
        <v>265</v>
      </c>
      <c r="N702" s="5" t="s">
        <v>158</v>
      </c>
      <c r="O702" s="22" t="s">
        <v>55940</v>
      </c>
      <c r="P702" s="3" t="s">
        <v>266</v>
      </c>
      <c r="Q702" s="16">
        <v>539427236454</v>
      </c>
      <c r="R702" t="s">
        <v>267</v>
      </c>
      <c r="S702" t="s">
        <v>268</v>
      </c>
      <c r="T702">
        <v>1562</v>
      </c>
      <c r="U702">
        <v>2695</v>
      </c>
      <c r="V702">
        <v>4791</v>
      </c>
      <c r="W702" s="3" t="s">
        <v>328</v>
      </c>
      <c r="X702" s="4" t="s">
        <v>329</v>
      </c>
      <c r="Y702" s="12">
        <v>917517851</v>
      </c>
      <c r="Z702" t="s">
        <v>1138</v>
      </c>
      <c r="AB702" t="s">
        <v>55917</v>
      </c>
    </row>
    <row r="703" spans="1:28" ht="15" customHeight="1" thickBot="1" x14ac:dyDescent="0.4">
      <c r="A703" s="2" t="s">
        <v>261</v>
      </c>
      <c r="B703" t="s">
        <v>262</v>
      </c>
      <c r="C703" t="s">
        <v>263</v>
      </c>
      <c r="D703" t="s">
        <v>27</v>
      </c>
      <c r="G703" t="s">
        <v>154</v>
      </c>
      <c r="H703" t="s">
        <v>155</v>
      </c>
      <c r="I703" t="s">
        <v>30</v>
      </c>
      <c r="J703" t="s">
        <v>129</v>
      </c>
      <c r="K703" s="8" t="s">
        <v>376</v>
      </c>
      <c r="L703" s="3" t="s">
        <v>264</v>
      </c>
      <c r="M703" s="4" t="s">
        <v>265</v>
      </c>
      <c r="N703" s="5" t="s">
        <v>158</v>
      </c>
      <c r="O703" s="22" t="s">
        <v>55940</v>
      </c>
      <c r="P703" s="3" t="s">
        <v>266</v>
      </c>
      <c r="Q703" s="16">
        <v>726918584324</v>
      </c>
      <c r="R703" t="s">
        <v>267</v>
      </c>
      <c r="S703" t="s">
        <v>268</v>
      </c>
      <c r="T703">
        <v>1563</v>
      </c>
      <c r="U703">
        <v>2696</v>
      </c>
      <c r="V703">
        <v>4792</v>
      </c>
      <c r="W703" s="3" t="s">
        <v>328</v>
      </c>
      <c r="X703" s="4" t="s">
        <v>329</v>
      </c>
      <c r="Y703" s="12">
        <v>917517847</v>
      </c>
      <c r="Z703" t="s">
        <v>1139</v>
      </c>
      <c r="AB703" t="s">
        <v>55917</v>
      </c>
    </row>
    <row r="704" spans="1:28" ht="15" customHeight="1" thickBot="1" x14ac:dyDescent="0.4">
      <c r="A704" s="2" t="s">
        <v>280</v>
      </c>
      <c r="B704" s="2" t="s">
        <v>281</v>
      </c>
      <c r="C704" s="2" t="s">
        <v>282</v>
      </c>
      <c r="D704" s="2" t="s">
        <v>27</v>
      </c>
      <c r="E704" s="2"/>
      <c r="F704" s="2"/>
      <c r="G704" t="s">
        <v>48</v>
      </c>
      <c r="H704" t="s">
        <v>49</v>
      </c>
      <c r="I704" t="s">
        <v>50</v>
      </c>
      <c r="J704" t="s">
        <v>87</v>
      </c>
      <c r="K704" s="8" t="s">
        <v>376</v>
      </c>
      <c r="L704" s="3" t="s">
        <v>447</v>
      </c>
      <c r="M704" s="4" t="s">
        <v>448</v>
      </c>
      <c r="N704" s="5" t="s">
        <v>90</v>
      </c>
      <c r="O704" s="22" t="s">
        <v>55940</v>
      </c>
      <c r="P704" s="3" t="s">
        <v>87</v>
      </c>
      <c r="Q704" s="16">
        <v>638646123546</v>
      </c>
      <c r="R704" t="s">
        <v>285</v>
      </c>
      <c r="S704" t="s">
        <v>286</v>
      </c>
      <c r="T704">
        <v>2121</v>
      </c>
      <c r="U704">
        <v>3254</v>
      </c>
      <c r="V704">
        <v>5350</v>
      </c>
      <c r="W704" s="3" t="s">
        <v>328</v>
      </c>
      <c r="X704" s="4" t="s">
        <v>329</v>
      </c>
      <c r="Y704" s="12">
        <v>917721818</v>
      </c>
      <c r="Z704" t="s">
        <v>1140</v>
      </c>
      <c r="AB704" t="s">
        <v>55918</v>
      </c>
    </row>
    <row r="705" spans="1:28" ht="15" customHeight="1" thickBot="1" x14ac:dyDescent="0.4">
      <c r="A705" s="2" t="s">
        <v>450</v>
      </c>
      <c r="B705" s="2" t="s">
        <v>281</v>
      </c>
      <c r="C705" s="2" t="s">
        <v>451</v>
      </c>
      <c r="D705" s="2" t="s">
        <v>27</v>
      </c>
      <c r="E705" s="2"/>
      <c r="F705" s="2"/>
      <c r="G705" t="s">
        <v>85</v>
      </c>
      <c r="H705" t="s">
        <v>86</v>
      </c>
      <c r="I705" t="s">
        <v>30</v>
      </c>
      <c r="J705" t="s">
        <v>345</v>
      </c>
      <c r="K705" s="8" t="s">
        <v>376</v>
      </c>
      <c r="L705" s="3" t="s">
        <v>283</v>
      </c>
      <c r="M705" s="4" t="s">
        <v>284</v>
      </c>
      <c r="N705" s="5" t="s">
        <v>90</v>
      </c>
      <c r="O705" s="22" t="s">
        <v>55940</v>
      </c>
      <c r="P705" s="3" t="s">
        <v>87</v>
      </c>
      <c r="Q705" s="16">
        <v>137455677846</v>
      </c>
      <c r="R705" t="s">
        <v>452</v>
      </c>
      <c r="S705" t="s">
        <v>453</v>
      </c>
      <c r="T705">
        <v>1977</v>
      </c>
      <c r="U705">
        <v>3110</v>
      </c>
      <c r="V705">
        <v>5206</v>
      </c>
      <c r="W705" s="3" t="s">
        <v>328</v>
      </c>
      <c r="X705" s="4" t="s">
        <v>329</v>
      </c>
      <c r="Y705">
        <v>111733</v>
      </c>
      <c r="Z705" t="s">
        <v>1141</v>
      </c>
      <c r="AB705" t="s">
        <v>55918</v>
      </c>
    </row>
    <row r="706" spans="1:28" ht="15" customHeight="1" thickBot="1" x14ac:dyDescent="0.4">
      <c r="A706" s="2" t="s">
        <v>450</v>
      </c>
      <c r="B706" s="2" t="s">
        <v>281</v>
      </c>
      <c r="C706" s="2" t="s">
        <v>451</v>
      </c>
      <c r="D706" s="2" t="s">
        <v>27</v>
      </c>
      <c r="E706" s="2"/>
      <c r="F706" s="2"/>
      <c r="G706" t="s">
        <v>85</v>
      </c>
      <c r="H706" t="s">
        <v>86</v>
      </c>
      <c r="I706" t="s">
        <v>30</v>
      </c>
      <c r="J706" t="s">
        <v>345</v>
      </c>
      <c r="K706" s="8" t="s">
        <v>376</v>
      </c>
      <c r="L706" s="3" t="s">
        <v>283</v>
      </c>
      <c r="M706" s="4" t="s">
        <v>284</v>
      </c>
      <c r="N706" s="5" t="s">
        <v>90</v>
      </c>
      <c r="O706" s="22" t="s">
        <v>55940</v>
      </c>
      <c r="P706" s="3" t="s">
        <v>87</v>
      </c>
      <c r="Q706" s="16">
        <v>590185110541</v>
      </c>
      <c r="R706" t="s">
        <v>452</v>
      </c>
      <c r="S706" t="s">
        <v>453</v>
      </c>
      <c r="T706">
        <v>1978</v>
      </c>
      <c r="U706">
        <v>3111</v>
      </c>
      <c r="V706">
        <v>5207</v>
      </c>
      <c r="W706" s="3" t="s">
        <v>328</v>
      </c>
      <c r="X706" s="4" t="s">
        <v>329</v>
      </c>
      <c r="Y706">
        <v>94520</v>
      </c>
      <c r="Z706" t="s">
        <v>1142</v>
      </c>
      <c r="AB706" t="s">
        <v>55918</v>
      </c>
    </row>
    <row r="707" spans="1:28" ht="15" customHeight="1" thickBot="1" x14ac:dyDescent="0.4">
      <c r="A707" s="2" t="s">
        <v>450</v>
      </c>
      <c r="B707" s="2" t="s">
        <v>281</v>
      </c>
      <c r="C707" s="2" t="s">
        <v>451</v>
      </c>
      <c r="D707" s="2" t="s">
        <v>27</v>
      </c>
      <c r="E707" s="2"/>
      <c r="F707" s="2"/>
      <c r="G707" t="s">
        <v>85</v>
      </c>
      <c r="H707" t="s">
        <v>86</v>
      </c>
      <c r="I707" t="s">
        <v>30</v>
      </c>
      <c r="J707" t="s">
        <v>345</v>
      </c>
      <c r="K707" s="8" t="s">
        <v>376</v>
      </c>
      <c r="L707" s="3" t="s">
        <v>283</v>
      </c>
      <c r="M707" s="4" t="s">
        <v>284</v>
      </c>
      <c r="N707" s="5" t="s">
        <v>90</v>
      </c>
      <c r="O707" s="22" t="s">
        <v>55938</v>
      </c>
      <c r="P707" s="3" t="s">
        <v>87</v>
      </c>
      <c r="Q707" s="16">
        <v>1575467510145</v>
      </c>
      <c r="R707" t="s">
        <v>452</v>
      </c>
      <c r="S707" t="s">
        <v>453</v>
      </c>
      <c r="T707">
        <v>1979</v>
      </c>
      <c r="U707">
        <v>3112</v>
      </c>
      <c r="V707">
        <v>5208</v>
      </c>
      <c r="W707" s="3" t="s">
        <v>328</v>
      </c>
      <c r="X707" s="4" t="s">
        <v>329</v>
      </c>
      <c r="Y707">
        <v>92208</v>
      </c>
      <c r="Z707" t="s">
        <v>1143</v>
      </c>
      <c r="AB707" t="s">
        <v>55918</v>
      </c>
    </row>
    <row r="708" spans="1:28" ht="15" customHeight="1" thickBot="1" x14ac:dyDescent="0.4">
      <c r="A708" s="2" t="s">
        <v>450</v>
      </c>
      <c r="B708" s="2" t="s">
        <v>281</v>
      </c>
      <c r="C708" s="2" t="s">
        <v>451</v>
      </c>
      <c r="D708" s="2" t="s">
        <v>27</v>
      </c>
      <c r="E708" s="2"/>
      <c r="F708" s="2"/>
      <c r="G708" t="s">
        <v>85</v>
      </c>
      <c r="H708" t="s">
        <v>86</v>
      </c>
      <c r="I708" t="s">
        <v>30</v>
      </c>
      <c r="J708" t="s">
        <v>345</v>
      </c>
      <c r="K708" s="8" t="s">
        <v>376</v>
      </c>
      <c r="L708" s="9" t="s">
        <v>283</v>
      </c>
      <c r="M708" s="4" t="s">
        <v>284</v>
      </c>
      <c r="N708" s="11" t="s">
        <v>90</v>
      </c>
      <c r="O708" s="22" t="s">
        <v>55942</v>
      </c>
      <c r="P708" s="9" t="s">
        <v>87</v>
      </c>
      <c r="Q708" s="16">
        <v>205844923928</v>
      </c>
      <c r="R708" t="s">
        <v>452</v>
      </c>
      <c r="S708" t="s">
        <v>453</v>
      </c>
      <c r="T708">
        <v>1980</v>
      </c>
      <c r="U708">
        <v>3113</v>
      </c>
      <c r="V708">
        <v>5209</v>
      </c>
      <c r="W708" s="3" t="s">
        <v>328</v>
      </c>
      <c r="X708" s="4" t="s">
        <v>329</v>
      </c>
      <c r="Y708">
        <v>91564</v>
      </c>
      <c r="Z708" t="s">
        <v>1144</v>
      </c>
      <c r="AB708" t="s">
        <v>55918</v>
      </c>
    </row>
    <row r="709" spans="1:28" ht="15" customHeight="1" thickBot="1" x14ac:dyDescent="0.4">
      <c r="A709" s="2" t="s">
        <v>450</v>
      </c>
      <c r="B709" s="2" t="s">
        <v>281</v>
      </c>
      <c r="C709" s="2" t="s">
        <v>451</v>
      </c>
      <c r="D709" s="2" t="s">
        <v>27</v>
      </c>
      <c r="E709" s="2"/>
      <c r="F709" s="2"/>
      <c r="G709" t="s">
        <v>85</v>
      </c>
      <c r="H709" t="s">
        <v>86</v>
      </c>
      <c r="I709" t="s">
        <v>30</v>
      </c>
      <c r="J709" t="s">
        <v>345</v>
      </c>
      <c r="K709" s="8" t="s">
        <v>376</v>
      </c>
      <c r="L709" s="3" t="s">
        <v>283</v>
      </c>
      <c r="M709" s="4" t="s">
        <v>284</v>
      </c>
      <c r="N709" s="5" t="s">
        <v>90</v>
      </c>
      <c r="O709" s="22" t="s">
        <v>55930</v>
      </c>
      <c r="P709" s="3" t="s">
        <v>87</v>
      </c>
      <c r="Q709" s="16">
        <v>111451407204</v>
      </c>
      <c r="R709" t="s">
        <v>452</v>
      </c>
      <c r="S709" t="s">
        <v>453</v>
      </c>
      <c r="T709">
        <v>1981</v>
      </c>
      <c r="U709">
        <v>3114</v>
      </c>
      <c r="V709">
        <v>5210</v>
      </c>
      <c r="W709" s="9" t="s">
        <v>328</v>
      </c>
      <c r="X709" s="10" t="s">
        <v>329</v>
      </c>
      <c r="Y709">
        <v>91293</v>
      </c>
      <c r="Z709" t="s">
        <v>1145</v>
      </c>
      <c r="AB709" t="s">
        <v>55918</v>
      </c>
    </row>
    <row r="710" spans="1:28" ht="15" customHeight="1" thickBot="1" x14ac:dyDescent="0.4">
      <c r="A710" s="2" t="s">
        <v>450</v>
      </c>
      <c r="B710" s="2" t="s">
        <v>281</v>
      </c>
      <c r="C710" s="2" t="s">
        <v>451</v>
      </c>
      <c r="D710" s="2" t="s">
        <v>27</v>
      </c>
      <c r="E710" s="2"/>
      <c r="F710" s="2"/>
      <c r="G710" t="s">
        <v>85</v>
      </c>
      <c r="H710" t="s">
        <v>86</v>
      </c>
      <c r="I710" t="s">
        <v>30</v>
      </c>
      <c r="J710" t="s">
        <v>345</v>
      </c>
      <c r="K710" s="8" t="s">
        <v>376</v>
      </c>
      <c r="L710" s="3" t="s">
        <v>283</v>
      </c>
      <c r="M710" s="4" t="s">
        <v>284</v>
      </c>
      <c r="N710" s="5" t="s">
        <v>90</v>
      </c>
      <c r="O710" s="22" t="s">
        <v>55940</v>
      </c>
      <c r="P710" s="3" t="s">
        <v>87</v>
      </c>
      <c r="Q710" s="16">
        <v>314538025637</v>
      </c>
      <c r="R710" t="s">
        <v>452</v>
      </c>
      <c r="S710" t="s">
        <v>453</v>
      </c>
      <c r="T710">
        <v>1982</v>
      </c>
      <c r="U710">
        <v>3115</v>
      </c>
      <c r="V710">
        <v>5211</v>
      </c>
      <c r="W710" s="9" t="s">
        <v>328</v>
      </c>
      <c r="X710" s="10" t="s">
        <v>329</v>
      </c>
      <c r="Y710">
        <v>82276</v>
      </c>
      <c r="Z710" t="s">
        <v>1146</v>
      </c>
      <c r="AB710" t="s">
        <v>55918</v>
      </c>
    </row>
    <row r="711" spans="1:28" ht="15" customHeight="1" thickBot="1" x14ac:dyDescent="0.4">
      <c r="A711" s="2" t="s">
        <v>450</v>
      </c>
      <c r="B711" s="2" t="s">
        <v>281</v>
      </c>
      <c r="C711" s="2" t="s">
        <v>451</v>
      </c>
      <c r="D711" s="2" t="s">
        <v>27</v>
      </c>
      <c r="E711" s="2"/>
      <c r="F711" s="2"/>
      <c r="G711" t="s">
        <v>85</v>
      </c>
      <c r="H711" t="s">
        <v>86</v>
      </c>
      <c r="I711" t="s">
        <v>30</v>
      </c>
      <c r="J711" t="s">
        <v>345</v>
      </c>
      <c r="K711" s="8" t="s">
        <v>376</v>
      </c>
      <c r="L711" s="3" t="s">
        <v>283</v>
      </c>
      <c r="M711" s="4" t="s">
        <v>284</v>
      </c>
      <c r="N711" s="5" t="s">
        <v>90</v>
      </c>
      <c r="O711" s="22" t="s">
        <v>55940</v>
      </c>
      <c r="P711" s="3" t="s">
        <v>87</v>
      </c>
      <c r="Q711" s="16">
        <v>342947655120</v>
      </c>
      <c r="R711" t="s">
        <v>452</v>
      </c>
      <c r="S711" t="s">
        <v>453</v>
      </c>
      <c r="T711">
        <v>1983</v>
      </c>
      <c r="U711">
        <v>3116</v>
      </c>
      <c r="V711">
        <v>5212</v>
      </c>
      <c r="W711" s="9" t="s">
        <v>328</v>
      </c>
      <c r="X711" s="10" t="s">
        <v>329</v>
      </c>
      <c r="Y711">
        <v>21225</v>
      </c>
      <c r="Z711" t="s">
        <v>1147</v>
      </c>
      <c r="AB711" t="s">
        <v>55918</v>
      </c>
    </row>
    <row r="712" spans="1:28" ht="15" customHeight="1" thickBot="1" x14ac:dyDescent="0.4">
      <c r="A712" s="2" t="s">
        <v>461</v>
      </c>
      <c r="B712" s="2" t="s">
        <v>281</v>
      </c>
      <c r="C712" s="2" t="s">
        <v>462</v>
      </c>
      <c r="D712" s="2" t="s">
        <v>27</v>
      </c>
      <c r="E712" s="2"/>
      <c r="F712" s="2"/>
      <c r="G712" t="s">
        <v>85</v>
      </c>
      <c r="H712" t="s">
        <v>86</v>
      </c>
      <c r="I712" t="s">
        <v>30</v>
      </c>
      <c r="J712" t="s">
        <v>87</v>
      </c>
      <c r="K712" s="8" t="s">
        <v>376</v>
      </c>
      <c r="L712" s="9" t="s">
        <v>283</v>
      </c>
      <c r="M712" s="4" t="s">
        <v>284</v>
      </c>
      <c r="N712" s="11" t="s">
        <v>90</v>
      </c>
      <c r="O712" s="22" t="s">
        <v>55940</v>
      </c>
      <c r="P712" s="9" t="s">
        <v>87</v>
      </c>
      <c r="Q712" s="16">
        <v>736721225222</v>
      </c>
      <c r="R712" t="s">
        <v>285</v>
      </c>
      <c r="S712" t="s">
        <v>463</v>
      </c>
      <c r="T712">
        <v>2047</v>
      </c>
      <c r="U712">
        <v>3180</v>
      </c>
      <c r="V712">
        <v>5276</v>
      </c>
      <c r="W712" s="9" t="s">
        <v>328</v>
      </c>
      <c r="X712" s="10" t="s">
        <v>329</v>
      </c>
      <c r="Y712" s="12">
        <v>917620254</v>
      </c>
      <c r="Z712" t="s">
        <v>1148</v>
      </c>
      <c r="AB712" t="s">
        <v>55918</v>
      </c>
    </row>
    <row r="713" spans="1:28" ht="15" customHeight="1" thickBot="1" x14ac:dyDescent="0.4">
      <c r="A713" s="2" t="s">
        <v>461</v>
      </c>
      <c r="B713" s="2" t="s">
        <v>281</v>
      </c>
      <c r="C713" s="2" t="s">
        <v>462</v>
      </c>
      <c r="D713" s="2" t="s">
        <v>27</v>
      </c>
      <c r="E713" s="2"/>
      <c r="F713" s="2"/>
      <c r="G713" t="s">
        <v>85</v>
      </c>
      <c r="H713" t="s">
        <v>86</v>
      </c>
      <c r="I713" t="s">
        <v>30</v>
      </c>
      <c r="J713" t="s">
        <v>87</v>
      </c>
      <c r="K713" s="8" t="s">
        <v>376</v>
      </c>
      <c r="L713" s="9" t="s">
        <v>283</v>
      </c>
      <c r="M713" s="4" t="s">
        <v>284</v>
      </c>
      <c r="N713" s="11" t="s">
        <v>90</v>
      </c>
      <c r="O713" s="22" t="s">
        <v>55940</v>
      </c>
      <c r="P713" s="9" t="s">
        <v>87</v>
      </c>
      <c r="Q713" s="16">
        <v>403789208774</v>
      </c>
      <c r="R713" t="s">
        <v>285</v>
      </c>
      <c r="S713" t="s">
        <v>463</v>
      </c>
      <c r="T713">
        <v>2048</v>
      </c>
      <c r="U713">
        <v>3181</v>
      </c>
      <c r="V713">
        <v>5277</v>
      </c>
      <c r="W713" s="9" t="s">
        <v>328</v>
      </c>
      <c r="X713" s="10" t="s">
        <v>329</v>
      </c>
      <c r="Y713" s="12">
        <v>917620252</v>
      </c>
      <c r="Z713" t="s">
        <v>1149</v>
      </c>
      <c r="AB713" t="s">
        <v>55918</v>
      </c>
    </row>
    <row r="714" spans="1:28" ht="15" customHeight="1" thickBot="1" x14ac:dyDescent="0.4">
      <c r="A714" s="2" t="s">
        <v>461</v>
      </c>
      <c r="B714" s="2" t="s">
        <v>281</v>
      </c>
      <c r="C714" s="2" t="s">
        <v>462</v>
      </c>
      <c r="D714" s="2" t="s">
        <v>27</v>
      </c>
      <c r="E714" s="2"/>
      <c r="F714" s="2"/>
      <c r="G714" t="s">
        <v>85</v>
      </c>
      <c r="H714" t="s">
        <v>86</v>
      </c>
      <c r="I714" t="s">
        <v>30</v>
      </c>
      <c r="J714" t="s">
        <v>87</v>
      </c>
      <c r="K714" s="8" t="s">
        <v>376</v>
      </c>
      <c r="L714" s="9" t="s">
        <v>283</v>
      </c>
      <c r="M714" s="4" t="s">
        <v>284</v>
      </c>
      <c r="N714" s="11" t="s">
        <v>90</v>
      </c>
      <c r="O714" s="22" t="s">
        <v>55930</v>
      </c>
      <c r="P714" s="9" t="s">
        <v>87</v>
      </c>
      <c r="Q714" s="16">
        <v>4350778310217</v>
      </c>
      <c r="R714" t="s">
        <v>285</v>
      </c>
      <c r="S714" t="s">
        <v>463</v>
      </c>
      <c r="T714">
        <v>2049</v>
      </c>
      <c r="U714">
        <v>3182</v>
      </c>
      <c r="V714">
        <v>5278</v>
      </c>
      <c r="W714" s="9" t="s">
        <v>328</v>
      </c>
      <c r="X714" s="10" t="s">
        <v>329</v>
      </c>
      <c r="Y714" s="12">
        <v>917620249</v>
      </c>
      <c r="Z714" t="s">
        <v>1150</v>
      </c>
      <c r="AB714" t="s">
        <v>55918</v>
      </c>
    </row>
    <row r="715" spans="1:28" ht="15" customHeight="1" thickBot="1" x14ac:dyDescent="0.4">
      <c r="A715" s="2" t="s">
        <v>461</v>
      </c>
      <c r="B715" s="2" t="s">
        <v>281</v>
      </c>
      <c r="C715" s="2" t="s">
        <v>462</v>
      </c>
      <c r="D715" s="2" t="s">
        <v>27</v>
      </c>
      <c r="E715" s="2"/>
      <c r="F715" s="2"/>
      <c r="G715" t="s">
        <v>85</v>
      </c>
      <c r="H715" t="s">
        <v>86</v>
      </c>
      <c r="I715" t="s">
        <v>30</v>
      </c>
      <c r="J715" t="s">
        <v>87</v>
      </c>
      <c r="K715" s="8" t="s">
        <v>376</v>
      </c>
      <c r="L715" s="9" t="s">
        <v>283</v>
      </c>
      <c r="M715" s="4" t="s">
        <v>284</v>
      </c>
      <c r="N715" s="11" t="s">
        <v>90</v>
      </c>
      <c r="O715" s="22" t="s">
        <v>55947</v>
      </c>
      <c r="P715" s="9" t="s">
        <v>87</v>
      </c>
      <c r="Q715" s="16">
        <v>665624374979</v>
      </c>
      <c r="R715" t="s">
        <v>285</v>
      </c>
      <c r="S715" t="s">
        <v>463</v>
      </c>
      <c r="T715">
        <v>2050</v>
      </c>
      <c r="U715">
        <v>3183</v>
      </c>
      <c r="V715">
        <v>5279</v>
      </c>
      <c r="W715" s="9" t="s">
        <v>328</v>
      </c>
      <c r="X715" s="10" t="s">
        <v>329</v>
      </c>
      <c r="Y715" s="12">
        <v>917620204</v>
      </c>
      <c r="Z715" t="s">
        <v>1151</v>
      </c>
      <c r="AB715" t="s">
        <v>55918</v>
      </c>
    </row>
    <row r="716" spans="1:28" ht="15" customHeight="1" thickBot="1" x14ac:dyDescent="0.4">
      <c r="A716" s="2" t="s">
        <v>461</v>
      </c>
      <c r="B716" s="2" t="s">
        <v>281</v>
      </c>
      <c r="C716" s="2" t="s">
        <v>462</v>
      </c>
      <c r="D716" s="2" t="s">
        <v>27</v>
      </c>
      <c r="E716" s="2"/>
      <c r="F716" s="2"/>
      <c r="G716" t="s">
        <v>85</v>
      </c>
      <c r="H716" t="s">
        <v>86</v>
      </c>
      <c r="I716" t="s">
        <v>30</v>
      </c>
      <c r="J716" t="s">
        <v>87</v>
      </c>
      <c r="K716" s="8" t="s">
        <v>376</v>
      </c>
      <c r="L716" s="9" t="s">
        <v>283</v>
      </c>
      <c r="M716" s="4" t="s">
        <v>284</v>
      </c>
      <c r="N716" s="11" t="s">
        <v>90</v>
      </c>
      <c r="O716" s="22" t="s">
        <v>55940</v>
      </c>
      <c r="P716" s="9" t="s">
        <v>87</v>
      </c>
      <c r="Q716" s="16">
        <v>450249546308</v>
      </c>
      <c r="R716" t="s">
        <v>285</v>
      </c>
      <c r="S716" t="s">
        <v>463</v>
      </c>
      <c r="T716">
        <v>2051</v>
      </c>
      <c r="U716">
        <v>3184</v>
      </c>
      <c r="V716">
        <v>5280</v>
      </c>
      <c r="W716" s="9" t="s">
        <v>328</v>
      </c>
      <c r="X716" s="10" t="s">
        <v>329</v>
      </c>
      <c r="Y716" s="12">
        <v>917620203</v>
      </c>
      <c r="Z716" t="s">
        <v>1152</v>
      </c>
      <c r="AB716" t="s">
        <v>55918</v>
      </c>
    </row>
    <row r="717" spans="1:28" ht="15" customHeight="1" thickBot="1" x14ac:dyDescent="0.4">
      <c r="A717" s="2" t="s">
        <v>461</v>
      </c>
      <c r="B717" s="2" t="s">
        <v>281</v>
      </c>
      <c r="C717" s="2" t="s">
        <v>462</v>
      </c>
      <c r="D717" s="2" t="s">
        <v>27</v>
      </c>
      <c r="E717" s="2"/>
      <c r="F717" s="2"/>
      <c r="G717" t="s">
        <v>85</v>
      </c>
      <c r="H717" t="s">
        <v>86</v>
      </c>
      <c r="I717" t="s">
        <v>30</v>
      </c>
      <c r="J717" t="s">
        <v>87</v>
      </c>
      <c r="K717" s="8" t="s">
        <v>376</v>
      </c>
      <c r="L717" s="3" t="s">
        <v>283</v>
      </c>
      <c r="M717" s="4" t="s">
        <v>284</v>
      </c>
      <c r="N717" s="5" t="s">
        <v>90</v>
      </c>
      <c r="O717" s="22" t="s">
        <v>55940</v>
      </c>
      <c r="P717" s="3" t="s">
        <v>87</v>
      </c>
      <c r="Q717" s="16">
        <v>5912224710188</v>
      </c>
      <c r="R717" t="s">
        <v>285</v>
      </c>
      <c r="S717" t="s">
        <v>463</v>
      </c>
      <c r="T717">
        <v>2052</v>
      </c>
      <c r="U717">
        <v>3185</v>
      </c>
      <c r="V717">
        <v>5281</v>
      </c>
      <c r="W717" s="9" t="s">
        <v>328</v>
      </c>
      <c r="X717" s="10" t="s">
        <v>329</v>
      </c>
      <c r="Y717" s="12">
        <v>917620202</v>
      </c>
      <c r="Z717" t="s">
        <v>1153</v>
      </c>
      <c r="AB717" t="s">
        <v>55918</v>
      </c>
    </row>
    <row r="718" spans="1:28" ht="15" customHeight="1" thickBot="1" x14ac:dyDescent="0.4">
      <c r="A718" s="2" t="s">
        <v>461</v>
      </c>
      <c r="B718" s="2" t="s">
        <v>281</v>
      </c>
      <c r="C718" s="2" t="s">
        <v>462</v>
      </c>
      <c r="D718" s="2" t="s">
        <v>27</v>
      </c>
      <c r="E718" s="2"/>
      <c r="F718" s="2"/>
      <c r="G718" t="s">
        <v>85</v>
      </c>
      <c r="H718" t="s">
        <v>86</v>
      </c>
      <c r="I718" t="s">
        <v>30</v>
      </c>
      <c r="J718" t="s">
        <v>87</v>
      </c>
      <c r="K718" s="8" t="s">
        <v>376</v>
      </c>
      <c r="L718" s="3" t="s">
        <v>283</v>
      </c>
      <c r="M718" s="4" t="s">
        <v>284</v>
      </c>
      <c r="N718" s="5" t="s">
        <v>90</v>
      </c>
      <c r="O718" s="22" t="s">
        <v>55940</v>
      </c>
      <c r="P718" s="3" t="s">
        <v>87</v>
      </c>
      <c r="Q718" s="16">
        <v>145447317570</v>
      </c>
      <c r="R718" t="s">
        <v>285</v>
      </c>
      <c r="S718" t="s">
        <v>463</v>
      </c>
      <c r="T718">
        <v>2053</v>
      </c>
      <c r="U718">
        <v>3186</v>
      </c>
      <c r="V718">
        <v>5282</v>
      </c>
      <c r="W718" s="9" t="s">
        <v>328</v>
      </c>
      <c r="X718" s="10" t="s">
        <v>329</v>
      </c>
      <c r="Y718" s="12">
        <v>917620200</v>
      </c>
      <c r="Z718" t="s">
        <v>1154</v>
      </c>
      <c r="AB718" t="s">
        <v>55918</v>
      </c>
    </row>
    <row r="719" spans="1:28" ht="15" customHeight="1" thickBot="1" x14ac:dyDescent="0.4">
      <c r="A719" s="2" t="s">
        <v>280</v>
      </c>
      <c r="B719" s="2" t="s">
        <v>281</v>
      </c>
      <c r="C719" s="2" t="s">
        <v>282</v>
      </c>
      <c r="D719" s="2" t="s">
        <v>27</v>
      </c>
      <c r="E719" s="2"/>
      <c r="F719" s="2"/>
      <c r="G719" t="s">
        <v>48</v>
      </c>
      <c r="H719" t="s">
        <v>49</v>
      </c>
      <c r="I719" t="s">
        <v>50</v>
      </c>
      <c r="J719" t="s">
        <v>87</v>
      </c>
      <c r="K719" s="8" t="s">
        <v>376</v>
      </c>
      <c r="L719" s="3" t="s">
        <v>283</v>
      </c>
      <c r="M719" s="4" t="s">
        <v>284</v>
      </c>
      <c r="N719" s="5" t="s">
        <v>90</v>
      </c>
      <c r="O719" s="22" t="s">
        <v>55940</v>
      </c>
      <c r="P719" s="3" t="s">
        <v>87</v>
      </c>
      <c r="Q719" s="16">
        <v>46777634077</v>
      </c>
      <c r="R719" t="s">
        <v>285</v>
      </c>
      <c r="S719" t="s">
        <v>286</v>
      </c>
      <c r="T719">
        <v>2117</v>
      </c>
      <c r="U719">
        <v>3250</v>
      </c>
      <c r="V719">
        <v>5346</v>
      </c>
      <c r="W719" s="9" t="s">
        <v>328</v>
      </c>
      <c r="X719" s="10" t="s">
        <v>329</v>
      </c>
      <c r="Y719" s="12">
        <v>917744991</v>
      </c>
      <c r="Z719" t="s">
        <v>1155</v>
      </c>
      <c r="AB719" t="s">
        <v>55918</v>
      </c>
    </row>
    <row r="720" spans="1:28" ht="15" customHeight="1" thickBot="1" x14ac:dyDescent="0.4">
      <c r="A720" s="2" t="s">
        <v>280</v>
      </c>
      <c r="B720" s="2" t="s">
        <v>281</v>
      </c>
      <c r="C720" s="2" t="s">
        <v>282</v>
      </c>
      <c r="D720" s="2" t="s">
        <v>27</v>
      </c>
      <c r="E720" s="2"/>
      <c r="F720" s="2"/>
      <c r="G720" t="s">
        <v>48</v>
      </c>
      <c r="H720" t="s">
        <v>49</v>
      </c>
      <c r="I720" t="s">
        <v>50</v>
      </c>
      <c r="J720" t="s">
        <v>87</v>
      </c>
      <c r="K720" s="8" t="s">
        <v>376</v>
      </c>
      <c r="L720" s="3" t="s">
        <v>283</v>
      </c>
      <c r="M720" s="4" t="s">
        <v>284</v>
      </c>
      <c r="N720" s="5" t="s">
        <v>90</v>
      </c>
      <c r="O720" s="22" t="s">
        <v>55932</v>
      </c>
      <c r="P720" s="3" t="s">
        <v>87</v>
      </c>
      <c r="Q720" s="16">
        <v>6177492610100</v>
      </c>
      <c r="R720" t="s">
        <v>285</v>
      </c>
      <c r="S720" t="s">
        <v>286</v>
      </c>
      <c r="T720">
        <v>2119</v>
      </c>
      <c r="U720">
        <v>3252</v>
      </c>
      <c r="V720">
        <v>5348</v>
      </c>
      <c r="W720" s="9" t="s">
        <v>328</v>
      </c>
      <c r="X720" s="10" t="s">
        <v>329</v>
      </c>
      <c r="Y720" s="12">
        <v>917744977</v>
      </c>
      <c r="Z720" t="s">
        <v>1156</v>
      </c>
      <c r="AB720" t="s">
        <v>55918</v>
      </c>
    </row>
    <row r="721" spans="1:28" ht="15" customHeight="1" thickBot="1" x14ac:dyDescent="0.4">
      <c r="A721" s="2" t="s">
        <v>280</v>
      </c>
      <c r="B721" s="2" t="s">
        <v>281</v>
      </c>
      <c r="C721" s="2" t="s">
        <v>282</v>
      </c>
      <c r="D721" s="2" t="s">
        <v>27</v>
      </c>
      <c r="E721" s="2"/>
      <c r="F721" s="2"/>
      <c r="G721" t="s">
        <v>48</v>
      </c>
      <c r="H721" t="s">
        <v>49</v>
      </c>
      <c r="I721" t="s">
        <v>50</v>
      </c>
      <c r="J721" t="s">
        <v>87</v>
      </c>
      <c r="K721" s="8" t="s">
        <v>376</v>
      </c>
      <c r="L721" s="9" t="s">
        <v>283</v>
      </c>
      <c r="M721" s="4" t="s">
        <v>284</v>
      </c>
      <c r="N721" s="11" t="s">
        <v>90</v>
      </c>
      <c r="O721" s="22" t="s">
        <v>55932</v>
      </c>
      <c r="P721" s="9" t="s">
        <v>87</v>
      </c>
      <c r="Q721" s="16">
        <v>172878019457</v>
      </c>
      <c r="R721" t="s">
        <v>285</v>
      </c>
      <c r="S721" t="s">
        <v>286</v>
      </c>
      <c r="T721">
        <v>2120</v>
      </c>
      <c r="U721">
        <v>3253</v>
      </c>
      <c r="V721">
        <v>5349</v>
      </c>
      <c r="W721" s="9" t="s">
        <v>328</v>
      </c>
      <c r="X721" s="10" t="s">
        <v>329</v>
      </c>
      <c r="Y721" s="12">
        <v>917744907</v>
      </c>
      <c r="Z721" t="s">
        <v>1157</v>
      </c>
      <c r="AB721" t="s">
        <v>55918</v>
      </c>
    </row>
    <row r="722" spans="1:28" ht="15" customHeight="1" thickBot="1" x14ac:dyDescent="0.4">
      <c r="A722" s="2" t="s">
        <v>280</v>
      </c>
      <c r="B722" s="2" t="s">
        <v>281</v>
      </c>
      <c r="C722" s="2" t="s">
        <v>282</v>
      </c>
      <c r="D722" s="2" t="s">
        <v>27</v>
      </c>
      <c r="E722" s="2"/>
      <c r="F722" s="2"/>
      <c r="G722" t="s">
        <v>48</v>
      </c>
      <c r="H722" t="s">
        <v>49</v>
      </c>
      <c r="I722" t="s">
        <v>50</v>
      </c>
      <c r="J722" t="s">
        <v>87</v>
      </c>
      <c r="K722" s="8" t="s">
        <v>376</v>
      </c>
      <c r="L722" s="3" t="s">
        <v>283</v>
      </c>
      <c r="M722" s="4" t="s">
        <v>284</v>
      </c>
      <c r="N722" s="5" t="s">
        <v>90</v>
      </c>
      <c r="O722" s="22" t="s">
        <v>55934</v>
      </c>
      <c r="P722" s="3" t="s">
        <v>87</v>
      </c>
      <c r="Q722" s="16">
        <v>286056734066</v>
      </c>
      <c r="R722" t="s">
        <v>285</v>
      </c>
      <c r="S722" t="s">
        <v>286</v>
      </c>
      <c r="T722">
        <v>2122</v>
      </c>
      <c r="U722">
        <v>3255</v>
      </c>
      <c r="V722">
        <v>5351</v>
      </c>
      <c r="W722" s="9" t="s">
        <v>328</v>
      </c>
      <c r="X722" s="10" t="s">
        <v>329</v>
      </c>
      <c r="Y722" s="12">
        <v>917721814</v>
      </c>
      <c r="Z722" t="s">
        <v>1158</v>
      </c>
      <c r="AB722" t="s">
        <v>55918</v>
      </c>
    </row>
    <row r="723" spans="1:28" ht="15" customHeight="1" thickBot="1" x14ac:dyDescent="0.4">
      <c r="A723" s="2" t="s">
        <v>280</v>
      </c>
      <c r="B723" s="2" t="s">
        <v>281</v>
      </c>
      <c r="C723" s="2" t="s">
        <v>282</v>
      </c>
      <c r="D723" s="2" t="s">
        <v>27</v>
      </c>
      <c r="E723" s="2"/>
      <c r="F723" s="2"/>
      <c r="G723" t="s">
        <v>48</v>
      </c>
      <c r="H723" t="s">
        <v>49</v>
      </c>
      <c r="I723" t="s">
        <v>50</v>
      </c>
      <c r="J723" t="s">
        <v>87</v>
      </c>
      <c r="K723" s="8" t="s">
        <v>376</v>
      </c>
      <c r="L723" s="3" t="s">
        <v>475</v>
      </c>
      <c r="M723" s="4" t="s">
        <v>476</v>
      </c>
      <c r="N723" s="5" t="s">
        <v>90</v>
      </c>
      <c r="O723" s="22" t="s">
        <v>55940</v>
      </c>
      <c r="P723" s="3" t="s">
        <v>87</v>
      </c>
      <c r="Q723" s="16">
        <v>270151757702</v>
      </c>
      <c r="R723" t="s">
        <v>285</v>
      </c>
      <c r="S723" t="s">
        <v>286</v>
      </c>
      <c r="T723">
        <v>2123</v>
      </c>
      <c r="U723">
        <v>3256</v>
      </c>
      <c r="V723">
        <v>5352</v>
      </c>
      <c r="W723" s="3" t="s">
        <v>328</v>
      </c>
      <c r="X723" s="4" t="s">
        <v>329</v>
      </c>
      <c r="Y723" s="12">
        <v>917721813</v>
      </c>
      <c r="Z723" t="s">
        <v>1159</v>
      </c>
      <c r="AB723" t="s">
        <v>55918</v>
      </c>
    </row>
    <row r="724" spans="1:28" ht="15" customHeight="1" thickBot="1" x14ac:dyDescent="0.4">
      <c r="A724" s="2" t="s">
        <v>280</v>
      </c>
      <c r="B724" s="2" t="s">
        <v>281</v>
      </c>
      <c r="C724" s="2" t="s">
        <v>282</v>
      </c>
      <c r="D724" s="2" t="s">
        <v>27</v>
      </c>
      <c r="E724" s="2"/>
      <c r="F724" s="2"/>
      <c r="G724" t="s">
        <v>48</v>
      </c>
      <c r="H724" t="s">
        <v>49</v>
      </c>
      <c r="I724" t="s">
        <v>50</v>
      </c>
      <c r="J724" t="s">
        <v>87</v>
      </c>
      <c r="K724" s="8" t="s">
        <v>376</v>
      </c>
      <c r="L724" s="3" t="s">
        <v>734</v>
      </c>
      <c r="M724" s="4" t="s">
        <v>735</v>
      </c>
      <c r="N724" s="5" t="s">
        <v>90</v>
      </c>
      <c r="O724" s="22" t="s">
        <v>55940</v>
      </c>
      <c r="P724" s="3" t="s">
        <v>87</v>
      </c>
      <c r="Q724" s="16">
        <v>686451517487</v>
      </c>
      <c r="R724" t="s">
        <v>285</v>
      </c>
      <c r="S724" t="s">
        <v>286</v>
      </c>
      <c r="T724">
        <v>2118</v>
      </c>
      <c r="U724">
        <v>3251</v>
      </c>
      <c r="V724">
        <v>5347</v>
      </c>
      <c r="W724" s="3" t="s">
        <v>328</v>
      </c>
      <c r="X724" s="4" t="s">
        <v>329</v>
      </c>
      <c r="Y724" s="12">
        <v>917744978</v>
      </c>
      <c r="Z724" t="s">
        <v>1160</v>
      </c>
      <c r="AB724" t="s">
        <v>55918</v>
      </c>
    </row>
    <row r="725" spans="1:28" ht="15" customHeight="1" thickBot="1" x14ac:dyDescent="0.4">
      <c r="A725" s="2" t="s">
        <v>100</v>
      </c>
      <c r="B725" s="2" t="s">
        <v>101</v>
      </c>
      <c r="C725" s="2" t="s">
        <v>102</v>
      </c>
      <c r="D725" s="2" t="s">
        <v>27</v>
      </c>
      <c r="E725" s="2"/>
      <c r="F725" s="2"/>
      <c r="G725" t="s">
        <v>85</v>
      </c>
      <c r="H725" t="s">
        <v>86</v>
      </c>
      <c r="I725" t="s">
        <v>30</v>
      </c>
      <c r="J725" t="s">
        <v>103</v>
      </c>
      <c r="K725" s="8" t="s">
        <v>376</v>
      </c>
      <c r="L725" s="3" t="s">
        <v>104</v>
      </c>
      <c r="M725" s="4" t="s">
        <v>105</v>
      </c>
      <c r="N725" s="5" t="s">
        <v>106</v>
      </c>
      <c r="O725" s="22" t="s">
        <v>55940</v>
      </c>
      <c r="P725" s="3" t="s">
        <v>103</v>
      </c>
      <c r="Q725" s="16">
        <v>3978888010020</v>
      </c>
      <c r="R725" t="s">
        <v>107</v>
      </c>
      <c r="S725" t="s">
        <v>108</v>
      </c>
      <c r="T725">
        <v>1067</v>
      </c>
      <c r="U725">
        <v>2200</v>
      </c>
      <c r="V725">
        <v>4296</v>
      </c>
      <c r="W725" s="3" t="s">
        <v>328</v>
      </c>
      <c r="X725" s="4" t="s">
        <v>329</v>
      </c>
      <c r="Y725">
        <v>70203913</v>
      </c>
      <c r="Z725" t="s">
        <v>1161</v>
      </c>
      <c r="AB725" t="s">
        <v>55918</v>
      </c>
    </row>
    <row r="726" spans="1:28" ht="15" customHeight="1" thickBot="1" x14ac:dyDescent="0.4">
      <c r="A726" s="2" t="s">
        <v>100</v>
      </c>
      <c r="B726" s="2" t="s">
        <v>101</v>
      </c>
      <c r="C726" s="2" t="s">
        <v>102</v>
      </c>
      <c r="D726" s="2" t="s">
        <v>27</v>
      </c>
      <c r="E726" s="2"/>
      <c r="F726" s="2"/>
      <c r="G726" t="s">
        <v>85</v>
      </c>
      <c r="H726" t="s">
        <v>86</v>
      </c>
      <c r="I726" t="s">
        <v>30</v>
      </c>
      <c r="J726" t="s">
        <v>103</v>
      </c>
      <c r="K726" s="8" t="s">
        <v>376</v>
      </c>
      <c r="L726" s="3" t="s">
        <v>104</v>
      </c>
      <c r="M726" s="4" t="s">
        <v>105</v>
      </c>
      <c r="N726" s="5" t="s">
        <v>106</v>
      </c>
      <c r="O726" s="22" t="s">
        <v>55940</v>
      </c>
      <c r="P726" s="3" t="s">
        <v>103</v>
      </c>
      <c r="Q726" s="16">
        <v>56840434847</v>
      </c>
      <c r="R726" t="s">
        <v>107</v>
      </c>
      <c r="S726" t="s">
        <v>108</v>
      </c>
      <c r="T726">
        <v>1068</v>
      </c>
      <c r="U726">
        <v>2201</v>
      </c>
      <c r="V726">
        <v>4297</v>
      </c>
      <c r="W726" s="3" t="s">
        <v>328</v>
      </c>
      <c r="X726" s="4" t="s">
        <v>329</v>
      </c>
      <c r="Y726">
        <v>70203897</v>
      </c>
      <c r="Z726" t="s">
        <v>1162</v>
      </c>
      <c r="AB726" t="s">
        <v>55918</v>
      </c>
    </row>
    <row r="727" spans="1:28" ht="15" customHeight="1" thickBot="1" x14ac:dyDescent="0.4">
      <c r="A727" s="2" t="s">
        <v>100</v>
      </c>
      <c r="B727" s="2" t="s">
        <v>101</v>
      </c>
      <c r="C727" s="2" t="s">
        <v>102</v>
      </c>
      <c r="D727" s="2" t="s">
        <v>27</v>
      </c>
      <c r="E727" s="2"/>
      <c r="F727" s="2"/>
      <c r="G727" t="s">
        <v>85</v>
      </c>
      <c r="H727" t="s">
        <v>86</v>
      </c>
      <c r="I727" t="s">
        <v>30</v>
      </c>
      <c r="J727" t="s">
        <v>103</v>
      </c>
      <c r="K727" s="8" t="s">
        <v>376</v>
      </c>
      <c r="L727" s="9" t="s">
        <v>104</v>
      </c>
      <c r="M727" s="4" t="s">
        <v>105</v>
      </c>
      <c r="N727" s="11" t="s">
        <v>106</v>
      </c>
      <c r="O727" s="22" t="s">
        <v>55940</v>
      </c>
      <c r="P727" s="9" t="s">
        <v>103</v>
      </c>
      <c r="Q727" s="16">
        <v>300189247052</v>
      </c>
      <c r="R727" t="s">
        <v>107</v>
      </c>
      <c r="S727" t="s">
        <v>108</v>
      </c>
      <c r="T727">
        <v>1069</v>
      </c>
      <c r="U727">
        <v>2202</v>
      </c>
      <c r="V727">
        <v>4298</v>
      </c>
      <c r="W727" s="3" t="s">
        <v>328</v>
      </c>
      <c r="X727" s="4" t="s">
        <v>329</v>
      </c>
      <c r="Y727">
        <v>70203889</v>
      </c>
      <c r="Z727" t="s">
        <v>1163</v>
      </c>
      <c r="AB727" t="s">
        <v>55918</v>
      </c>
    </row>
    <row r="728" spans="1:28" ht="15" customHeight="1" thickBot="1" x14ac:dyDescent="0.4">
      <c r="A728" s="2" t="s">
        <v>100</v>
      </c>
      <c r="B728" s="2" t="s">
        <v>101</v>
      </c>
      <c r="C728" s="2" t="s">
        <v>102</v>
      </c>
      <c r="D728" s="2" t="s">
        <v>27</v>
      </c>
      <c r="E728" s="2"/>
      <c r="F728" s="2"/>
      <c r="G728" t="s">
        <v>85</v>
      </c>
      <c r="H728" t="s">
        <v>86</v>
      </c>
      <c r="I728" t="s">
        <v>30</v>
      </c>
      <c r="J728" t="s">
        <v>103</v>
      </c>
      <c r="K728" s="8" t="s">
        <v>376</v>
      </c>
      <c r="L728" s="3" t="s">
        <v>104</v>
      </c>
      <c r="M728" s="4" t="s">
        <v>105</v>
      </c>
      <c r="N728" s="5" t="s">
        <v>106</v>
      </c>
      <c r="O728" s="22" t="s">
        <v>55932</v>
      </c>
      <c r="P728" s="3" t="s">
        <v>103</v>
      </c>
      <c r="Q728" s="16">
        <v>20276239007</v>
      </c>
      <c r="R728" t="s">
        <v>107</v>
      </c>
      <c r="S728" t="s">
        <v>108</v>
      </c>
      <c r="T728">
        <v>1070</v>
      </c>
      <c r="U728">
        <v>2203</v>
      </c>
      <c r="V728">
        <v>4299</v>
      </c>
      <c r="W728" s="3" t="s">
        <v>328</v>
      </c>
      <c r="X728" s="4" t="s">
        <v>329</v>
      </c>
      <c r="Y728">
        <v>70203832</v>
      </c>
      <c r="Z728" t="s">
        <v>1164</v>
      </c>
      <c r="AB728" t="s">
        <v>55918</v>
      </c>
    </row>
    <row r="729" spans="1:28" ht="15" customHeight="1" thickBot="1" x14ac:dyDescent="0.4">
      <c r="A729" s="2" t="s">
        <v>100</v>
      </c>
      <c r="B729" s="2" t="s">
        <v>101</v>
      </c>
      <c r="C729" s="2" t="s">
        <v>102</v>
      </c>
      <c r="D729" s="2" t="s">
        <v>27</v>
      </c>
      <c r="E729" s="2"/>
      <c r="F729" s="2"/>
      <c r="G729" t="s">
        <v>85</v>
      </c>
      <c r="H729" t="s">
        <v>86</v>
      </c>
      <c r="I729" t="s">
        <v>30</v>
      </c>
      <c r="J729" t="s">
        <v>103</v>
      </c>
      <c r="K729" s="8" t="s">
        <v>376</v>
      </c>
      <c r="L729" s="9" t="s">
        <v>104</v>
      </c>
      <c r="M729" s="4" t="s">
        <v>105</v>
      </c>
      <c r="N729" s="5" t="s">
        <v>106</v>
      </c>
      <c r="O729" s="22" t="s">
        <v>55935</v>
      </c>
      <c r="P729" s="9" t="s">
        <v>103</v>
      </c>
      <c r="Q729" s="16">
        <v>172447848577</v>
      </c>
      <c r="R729" t="s">
        <v>107</v>
      </c>
      <c r="S729" t="s">
        <v>108</v>
      </c>
      <c r="T729">
        <v>1071</v>
      </c>
      <c r="U729">
        <v>2204</v>
      </c>
      <c r="V729">
        <v>4300</v>
      </c>
      <c r="W729" s="3" t="s">
        <v>328</v>
      </c>
      <c r="X729" s="4" t="s">
        <v>329</v>
      </c>
      <c r="Y729">
        <v>70203809</v>
      </c>
      <c r="Z729" t="s">
        <v>1165</v>
      </c>
      <c r="AB729" t="s">
        <v>55918</v>
      </c>
    </row>
    <row r="730" spans="1:28" ht="15" customHeight="1" thickBot="1" x14ac:dyDescent="0.4">
      <c r="A730" s="2" t="s">
        <v>100</v>
      </c>
      <c r="B730" s="2" t="s">
        <v>101</v>
      </c>
      <c r="C730" s="2" t="s">
        <v>102</v>
      </c>
      <c r="D730" s="2" t="s">
        <v>27</v>
      </c>
      <c r="E730" s="2"/>
      <c r="F730" s="2"/>
      <c r="G730" t="s">
        <v>85</v>
      </c>
      <c r="H730" t="s">
        <v>86</v>
      </c>
      <c r="I730" t="s">
        <v>30</v>
      </c>
      <c r="J730" t="s">
        <v>103</v>
      </c>
      <c r="K730" s="8" t="s">
        <v>376</v>
      </c>
      <c r="L730" s="9" t="s">
        <v>104</v>
      </c>
      <c r="M730" s="4" t="s">
        <v>105</v>
      </c>
      <c r="N730" s="11" t="s">
        <v>106</v>
      </c>
      <c r="O730" s="22" t="s">
        <v>55940</v>
      </c>
      <c r="P730" s="9" t="s">
        <v>103</v>
      </c>
      <c r="Q730" s="16">
        <v>220568469593</v>
      </c>
      <c r="R730" t="s">
        <v>107</v>
      </c>
      <c r="S730" t="s">
        <v>108</v>
      </c>
      <c r="T730">
        <v>1072</v>
      </c>
      <c r="U730">
        <v>2205</v>
      </c>
      <c r="V730">
        <v>4301</v>
      </c>
      <c r="W730" s="3" t="s">
        <v>328</v>
      </c>
      <c r="X730" s="4" t="s">
        <v>329</v>
      </c>
      <c r="Y730">
        <v>70203800</v>
      </c>
      <c r="Z730" t="s">
        <v>1166</v>
      </c>
      <c r="AB730" t="s">
        <v>55918</v>
      </c>
    </row>
    <row r="731" spans="1:28" ht="15" customHeight="1" thickBot="1" x14ac:dyDescent="0.4">
      <c r="A731" s="2" t="s">
        <v>100</v>
      </c>
      <c r="B731" s="2" t="s">
        <v>101</v>
      </c>
      <c r="C731" s="2" t="s">
        <v>102</v>
      </c>
      <c r="D731" s="2" t="s">
        <v>27</v>
      </c>
      <c r="E731" s="2"/>
      <c r="F731" s="2"/>
      <c r="G731" t="s">
        <v>85</v>
      </c>
      <c r="H731" t="s">
        <v>86</v>
      </c>
      <c r="I731" t="s">
        <v>30</v>
      </c>
      <c r="J731" t="s">
        <v>103</v>
      </c>
      <c r="K731" s="8" t="s">
        <v>376</v>
      </c>
      <c r="L731" s="9" t="s">
        <v>104</v>
      </c>
      <c r="M731" s="4" t="s">
        <v>105</v>
      </c>
      <c r="N731" s="11" t="s">
        <v>106</v>
      </c>
      <c r="O731" s="22" t="s">
        <v>55940</v>
      </c>
      <c r="P731" s="9" t="s">
        <v>103</v>
      </c>
      <c r="Q731" s="16">
        <v>13831870195</v>
      </c>
      <c r="R731" t="s">
        <v>107</v>
      </c>
      <c r="S731" t="s">
        <v>108</v>
      </c>
      <c r="T731">
        <v>1073</v>
      </c>
      <c r="U731">
        <v>2206</v>
      </c>
      <c r="V731">
        <v>4302</v>
      </c>
      <c r="W731" s="3" t="s">
        <v>328</v>
      </c>
      <c r="X731" s="4" t="s">
        <v>329</v>
      </c>
      <c r="Y731">
        <v>70203799</v>
      </c>
      <c r="Z731" t="s">
        <v>1167</v>
      </c>
      <c r="AB731" t="s">
        <v>55918</v>
      </c>
    </row>
    <row r="732" spans="1:28" ht="15" customHeight="1" thickBot="1" x14ac:dyDescent="0.4">
      <c r="A732" s="2" t="s">
        <v>151</v>
      </c>
      <c r="B732" t="s">
        <v>152</v>
      </c>
      <c r="C732" t="s">
        <v>153</v>
      </c>
      <c r="D732" t="s">
        <v>27</v>
      </c>
      <c r="G732" t="s">
        <v>154</v>
      </c>
      <c r="H732" t="s">
        <v>155</v>
      </c>
      <c r="I732" t="s">
        <v>30</v>
      </c>
      <c r="J732" t="s">
        <v>129</v>
      </c>
      <c r="K732" s="8" t="s">
        <v>376</v>
      </c>
      <c r="L732" s="9" t="s">
        <v>156</v>
      </c>
      <c r="M732" s="4" t="s">
        <v>157</v>
      </c>
      <c r="N732" s="11" t="s">
        <v>158</v>
      </c>
      <c r="O732" s="22" t="s">
        <v>55940</v>
      </c>
      <c r="P732" s="9" t="s">
        <v>129</v>
      </c>
      <c r="Q732" s="16">
        <v>511627175050</v>
      </c>
      <c r="R732" t="s">
        <v>159</v>
      </c>
      <c r="S732" t="s">
        <v>160</v>
      </c>
      <c r="T732">
        <v>7583</v>
      </c>
      <c r="U732">
        <v>8716</v>
      </c>
      <c r="V732">
        <v>10812</v>
      </c>
      <c r="W732" s="3" t="s">
        <v>328</v>
      </c>
      <c r="X732" s="4" t="s">
        <v>329</v>
      </c>
      <c r="Y732">
        <v>18787</v>
      </c>
      <c r="Z732" t="s">
        <v>1168</v>
      </c>
      <c r="AB732" t="s">
        <v>55917</v>
      </c>
    </row>
    <row r="733" spans="1:28" ht="15" customHeight="1" thickBot="1" x14ac:dyDescent="0.4">
      <c r="A733" s="2" t="s">
        <v>651</v>
      </c>
      <c r="B733" s="2" t="s">
        <v>652</v>
      </c>
      <c r="C733" s="2" t="s">
        <v>652</v>
      </c>
      <c r="D733" s="2" t="s">
        <v>27</v>
      </c>
      <c r="E733" s="2"/>
      <c r="F733" s="2"/>
      <c r="G733" t="s">
        <v>85</v>
      </c>
      <c r="H733" t="s">
        <v>86</v>
      </c>
      <c r="I733" t="s">
        <v>30</v>
      </c>
      <c r="J733" t="s">
        <v>653</v>
      </c>
      <c r="K733" s="8" t="s">
        <v>376</v>
      </c>
      <c r="L733" s="6" t="s">
        <v>654</v>
      </c>
      <c r="M733" s="4" t="s">
        <v>655</v>
      </c>
      <c r="N733" s="5" t="s">
        <v>182</v>
      </c>
      <c r="O733" s="22" t="s">
        <v>55940</v>
      </c>
      <c r="P733" s="7" t="s">
        <v>653</v>
      </c>
      <c r="Q733" s="16">
        <v>345678</v>
      </c>
      <c r="R733" t="s">
        <v>656</v>
      </c>
      <c r="S733" t="s">
        <v>657</v>
      </c>
      <c r="T733">
        <v>5130</v>
      </c>
      <c r="U733">
        <v>6263</v>
      </c>
      <c r="V733">
        <v>8359</v>
      </c>
      <c r="W733" s="3" t="s">
        <v>310</v>
      </c>
      <c r="X733" s="4" t="s">
        <v>311</v>
      </c>
      <c r="Y733">
        <v>704787</v>
      </c>
      <c r="Z733" t="s">
        <v>1169</v>
      </c>
      <c r="AB733" t="s">
        <v>55918</v>
      </c>
    </row>
    <row r="734" spans="1:28" ht="15" customHeight="1" thickBot="1" x14ac:dyDescent="0.4">
      <c r="A734" s="2" t="s">
        <v>651</v>
      </c>
      <c r="B734" s="2" t="s">
        <v>652</v>
      </c>
      <c r="C734" s="2" t="s">
        <v>652</v>
      </c>
      <c r="D734" s="2" t="s">
        <v>27</v>
      </c>
      <c r="E734" s="2"/>
      <c r="F734" s="2"/>
      <c r="G734" t="s">
        <v>85</v>
      </c>
      <c r="H734" t="s">
        <v>86</v>
      </c>
      <c r="I734" t="s">
        <v>30</v>
      </c>
      <c r="J734" t="s">
        <v>653</v>
      </c>
      <c r="K734" s="8" t="s">
        <v>376</v>
      </c>
      <c r="L734" s="2" t="s">
        <v>654</v>
      </c>
      <c r="M734" s="4" t="s">
        <v>655</v>
      </c>
      <c r="N734" s="11" t="s">
        <v>182</v>
      </c>
      <c r="O734" s="22" t="s">
        <v>55940</v>
      </c>
      <c r="P734" t="s">
        <v>653</v>
      </c>
      <c r="Q734" s="16">
        <v>192837465</v>
      </c>
      <c r="R734" t="s">
        <v>656</v>
      </c>
      <c r="S734" t="s">
        <v>657</v>
      </c>
      <c r="T734">
        <v>5128</v>
      </c>
      <c r="U734">
        <v>6261</v>
      </c>
      <c r="V734">
        <v>8357</v>
      </c>
      <c r="W734" s="3" t="s">
        <v>310</v>
      </c>
      <c r="X734" s="4" t="s">
        <v>311</v>
      </c>
      <c r="Y734">
        <v>717560</v>
      </c>
      <c r="Z734" t="s">
        <v>1170</v>
      </c>
      <c r="AB734" t="s">
        <v>55918</v>
      </c>
    </row>
    <row r="735" spans="1:28" ht="15" customHeight="1" thickBot="1" x14ac:dyDescent="0.4">
      <c r="A735" s="2" t="s">
        <v>651</v>
      </c>
      <c r="B735" s="2" t="s">
        <v>652</v>
      </c>
      <c r="C735" s="2" t="s">
        <v>652</v>
      </c>
      <c r="D735" s="2" t="s">
        <v>27</v>
      </c>
      <c r="E735" s="2"/>
      <c r="F735" s="2"/>
      <c r="G735" t="s">
        <v>85</v>
      </c>
      <c r="H735" t="s">
        <v>86</v>
      </c>
      <c r="I735" t="s">
        <v>30</v>
      </c>
      <c r="J735" t="s">
        <v>653</v>
      </c>
      <c r="K735" s="8" t="s">
        <v>376</v>
      </c>
      <c r="L735" s="2" t="s">
        <v>654</v>
      </c>
      <c r="M735" s="4" t="s">
        <v>655</v>
      </c>
      <c r="N735" s="11" t="s">
        <v>182</v>
      </c>
      <c r="O735" s="22" t="s">
        <v>55939</v>
      </c>
      <c r="P735" t="s">
        <v>653</v>
      </c>
      <c r="Q735" s="16">
        <v>192837465102</v>
      </c>
      <c r="R735" t="s">
        <v>656</v>
      </c>
      <c r="S735" t="s">
        <v>657</v>
      </c>
      <c r="T735">
        <v>5127</v>
      </c>
      <c r="U735">
        <v>6260</v>
      </c>
      <c r="V735">
        <v>8356</v>
      </c>
      <c r="W735" s="3" t="s">
        <v>310</v>
      </c>
      <c r="X735" s="4" t="s">
        <v>311</v>
      </c>
      <c r="Y735">
        <v>722220</v>
      </c>
      <c r="Z735" t="s">
        <v>1171</v>
      </c>
      <c r="AB735" t="s">
        <v>55918</v>
      </c>
    </row>
    <row r="736" spans="1:28" ht="15" customHeight="1" thickBot="1" x14ac:dyDescent="0.4">
      <c r="A736" s="2" t="s">
        <v>651</v>
      </c>
      <c r="B736" s="2" t="s">
        <v>652</v>
      </c>
      <c r="C736" s="2" t="s">
        <v>652</v>
      </c>
      <c r="D736" s="2" t="s">
        <v>27</v>
      </c>
      <c r="E736" s="2"/>
      <c r="F736" s="2"/>
      <c r="G736" t="s">
        <v>85</v>
      </c>
      <c r="H736" t="s">
        <v>86</v>
      </c>
      <c r="I736" t="s">
        <v>30</v>
      </c>
      <c r="J736" t="s">
        <v>653</v>
      </c>
      <c r="K736" s="8" t="s">
        <v>376</v>
      </c>
      <c r="L736" s="2" t="s">
        <v>654</v>
      </c>
      <c r="M736" s="4" t="s">
        <v>655</v>
      </c>
      <c r="N736" s="11" t="s">
        <v>182</v>
      </c>
      <c r="O736" s="22" t="s">
        <v>55949</v>
      </c>
      <c r="P736" t="s">
        <v>653</v>
      </c>
      <c r="Q736" s="16">
        <v>440192837465</v>
      </c>
      <c r="R736" t="s">
        <v>656</v>
      </c>
      <c r="S736" t="s">
        <v>657</v>
      </c>
      <c r="T736">
        <v>5129</v>
      </c>
      <c r="U736">
        <v>6262</v>
      </c>
      <c r="V736">
        <v>8358</v>
      </c>
      <c r="W736" s="3" t="s">
        <v>310</v>
      </c>
      <c r="X736" s="4" t="s">
        <v>311</v>
      </c>
      <c r="Y736">
        <v>708765</v>
      </c>
      <c r="Z736" t="s">
        <v>1172</v>
      </c>
      <c r="AB736" t="s">
        <v>55918</v>
      </c>
    </row>
    <row r="737" spans="1:28" ht="15" customHeight="1" thickBot="1" x14ac:dyDescent="0.4">
      <c r="A737" s="2" t="s">
        <v>651</v>
      </c>
      <c r="B737" s="2" t="s">
        <v>652</v>
      </c>
      <c r="C737" s="2" t="s">
        <v>652</v>
      </c>
      <c r="D737" s="2" t="s">
        <v>27</v>
      </c>
      <c r="E737" s="2"/>
      <c r="F737" s="2"/>
      <c r="G737" t="s">
        <v>85</v>
      </c>
      <c r="H737" t="s">
        <v>86</v>
      </c>
      <c r="I737" t="s">
        <v>30</v>
      </c>
      <c r="J737" t="s">
        <v>653</v>
      </c>
      <c r="K737" s="8" t="s">
        <v>376</v>
      </c>
      <c r="L737" s="6" t="s">
        <v>654</v>
      </c>
      <c r="M737" s="4" t="s">
        <v>655</v>
      </c>
      <c r="N737" s="5" t="s">
        <v>182</v>
      </c>
      <c r="O737" s="22" t="s">
        <v>55930</v>
      </c>
      <c r="P737" s="7" t="s">
        <v>653</v>
      </c>
      <c r="Q737" s="16">
        <v>578275606788</v>
      </c>
      <c r="R737" t="s">
        <v>656</v>
      </c>
      <c r="S737" t="s">
        <v>657</v>
      </c>
      <c r="T737">
        <v>5131</v>
      </c>
      <c r="U737">
        <v>6264</v>
      </c>
      <c r="V737">
        <v>8360</v>
      </c>
      <c r="W737" s="3" t="s">
        <v>310</v>
      </c>
      <c r="X737" s="4" t="s">
        <v>311</v>
      </c>
      <c r="Y737">
        <v>691575</v>
      </c>
      <c r="Z737" t="s">
        <v>1173</v>
      </c>
      <c r="AB737" t="s">
        <v>55918</v>
      </c>
    </row>
    <row r="738" spans="1:28" ht="15" customHeight="1" thickBot="1" x14ac:dyDescent="0.4">
      <c r="A738" s="2" t="s">
        <v>651</v>
      </c>
      <c r="B738" s="2" t="s">
        <v>652</v>
      </c>
      <c r="C738" s="2" t="s">
        <v>652</v>
      </c>
      <c r="D738" s="2" t="s">
        <v>27</v>
      </c>
      <c r="E738" s="2"/>
      <c r="F738" s="2"/>
      <c r="G738" t="s">
        <v>85</v>
      </c>
      <c r="H738" t="s">
        <v>86</v>
      </c>
      <c r="I738" t="s">
        <v>30</v>
      </c>
      <c r="J738" t="s">
        <v>653</v>
      </c>
      <c r="K738" s="8" t="s">
        <v>376</v>
      </c>
      <c r="L738" s="6" t="s">
        <v>654</v>
      </c>
      <c r="M738" s="4" t="s">
        <v>655</v>
      </c>
      <c r="N738" s="5" t="s">
        <v>182</v>
      </c>
      <c r="O738" s="22" t="s">
        <v>55940</v>
      </c>
      <c r="P738" s="7" t="s">
        <v>653</v>
      </c>
      <c r="Q738" s="16">
        <v>69032001234567</v>
      </c>
      <c r="R738" t="s">
        <v>656</v>
      </c>
      <c r="S738" t="s">
        <v>657</v>
      </c>
      <c r="T738">
        <v>5132</v>
      </c>
      <c r="U738">
        <v>6265</v>
      </c>
      <c r="V738">
        <v>8361</v>
      </c>
      <c r="W738" s="3" t="s">
        <v>310</v>
      </c>
      <c r="X738" s="4" t="s">
        <v>311</v>
      </c>
      <c r="Y738">
        <v>689633</v>
      </c>
      <c r="Z738" t="s">
        <v>1174</v>
      </c>
      <c r="AB738" t="s">
        <v>55918</v>
      </c>
    </row>
    <row r="739" spans="1:28" ht="15" customHeight="1" thickBot="1" x14ac:dyDescent="0.4">
      <c r="A739" s="2" t="s">
        <v>651</v>
      </c>
      <c r="B739" s="2" t="s">
        <v>652</v>
      </c>
      <c r="C739" s="2" t="s">
        <v>652</v>
      </c>
      <c r="D739" s="2" t="s">
        <v>27</v>
      </c>
      <c r="E739" s="2"/>
      <c r="F739" s="2"/>
      <c r="G739" t="s">
        <v>85</v>
      </c>
      <c r="H739" t="s">
        <v>86</v>
      </c>
      <c r="I739" t="s">
        <v>30</v>
      </c>
      <c r="J739" t="s">
        <v>653</v>
      </c>
      <c r="K739" s="8" t="s">
        <v>376</v>
      </c>
      <c r="L739" s="2" t="s">
        <v>654</v>
      </c>
      <c r="M739" s="4" t="s">
        <v>655</v>
      </c>
      <c r="N739" s="11" t="s">
        <v>182</v>
      </c>
      <c r="O739" s="22" t="s">
        <v>55940</v>
      </c>
      <c r="P739" t="s">
        <v>653</v>
      </c>
      <c r="Q739" s="16">
        <v>400440938475610</v>
      </c>
      <c r="R739" t="s">
        <v>656</v>
      </c>
      <c r="S739" t="s">
        <v>657</v>
      </c>
      <c r="T739">
        <v>5133</v>
      </c>
      <c r="U739">
        <v>6266</v>
      </c>
      <c r="V739">
        <v>8362</v>
      </c>
      <c r="W739" s="3" t="s">
        <v>310</v>
      </c>
      <c r="X739" s="4" t="s">
        <v>311</v>
      </c>
      <c r="Y739">
        <v>688858</v>
      </c>
      <c r="Z739" t="s">
        <v>1175</v>
      </c>
      <c r="AB739" t="s">
        <v>55918</v>
      </c>
    </row>
    <row r="740" spans="1:28" ht="15" customHeight="1" thickBot="1" x14ac:dyDescent="0.4">
      <c r="A740" s="2" t="s">
        <v>303</v>
      </c>
      <c r="B740" t="s">
        <v>304</v>
      </c>
      <c r="C740" t="s">
        <v>304</v>
      </c>
      <c r="D740" t="s">
        <v>27</v>
      </c>
      <c r="G740" t="s">
        <v>73</v>
      </c>
      <c r="H740" t="s">
        <v>74</v>
      </c>
      <c r="I740" t="s">
        <v>50</v>
      </c>
      <c r="J740" t="s">
        <v>118</v>
      </c>
      <c r="K740" s="8" t="s">
        <v>376</v>
      </c>
      <c r="L740" s="3" t="s">
        <v>305</v>
      </c>
      <c r="M740" s="4" t="s">
        <v>306</v>
      </c>
      <c r="N740" s="5" t="s">
        <v>182</v>
      </c>
      <c r="O740" s="22" t="s">
        <v>55940</v>
      </c>
      <c r="P740" s="3" t="s">
        <v>118</v>
      </c>
      <c r="Q740" s="16">
        <v>493827105</v>
      </c>
      <c r="R740" t="s">
        <v>307</v>
      </c>
      <c r="S740" t="s">
        <v>304</v>
      </c>
      <c r="T740">
        <v>5197</v>
      </c>
      <c r="U740">
        <v>6330</v>
      </c>
      <c r="V740">
        <v>8426</v>
      </c>
      <c r="W740" s="3" t="s">
        <v>310</v>
      </c>
      <c r="X740" s="4" t="s">
        <v>311</v>
      </c>
      <c r="Y740" s="12">
        <v>7000370132</v>
      </c>
      <c r="Z740" t="s">
        <v>1176</v>
      </c>
      <c r="AB740" t="s">
        <v>55917</v>
      </c>
    </row>
    <row r="741" spans="1:28" ht="15" customHeight="1" thickBot="1" x14ac:dyDescent="0.4">
      <c r="A741" s="2" t="s">
        <v>303</v>
      </c>
      <c r="B741" t="s">
        <v>304</v>
      </c>
      <c r="C741" t="s">
        <v>304</v>
      </c>
      <c r="D741" t="s">
        <v>27</v>
      </c>
      <c r="G741" t="s">
        <v>73</v>
      </c>
      <c r="H741" t="s">
        <v>74</v>
      </c>
      <c r="I741" t="s">
        <v>50</v>
      </c>
      <c r="J741" t="s">
        <v>118</v>
      </c>
      <c r="K741" s="8" t="s">
        <v>376</v>
      </c>
      <c r="L741" s="9" t="s">
        <v>305</v>
      </c>
      <c r="M741" s="4" t="s">
        <v>306</v>
      </c>
      <c r="N741" s="11" t="s">
        <v>182</v>
      </c>
      <c r="O741" s="22" t="s">
        <v>55930</v>
      </c>
      <c r="P741" s="9" t="s">
        <v>118</v>
      </c>
      <c r="Q741" s="16">
        <v>532109485</v>
      </c>
      <c r="R741" t="s">
        <v>307</v>
      </c>
      <c r="S741" t="s">
        <v>304</v>
      </c>
      <c r="T741">
        <v>5198</v>
      </c>
      <c r="U741">
        <v>6331</v>
      </c>
      <c r="V741">
        <v>8427</v>
      </c>
      <c r="W741" s="3" t="s">
        <v>310</v>
      </c>
      <c r="X741" s="4" t="s">
        <v>311</v>
      </c>
      <c r="Y741" s="12">
        <v>7000172320</v>
      </c>
      <c r="Z741" t="s">
        <v>1177</v>
      </c>
      <c r="AB741" t="s">
        <v>55917</v>
      </c>
    </row>
    <row r="742" spans="1:28" ht="15" customHeight="1" thickBot="1" x14ac:dyDescent="0.4">
      <c r="A742" s="2" t="s">
        <v>303</v>
      </c>
      <c r="B742" t="s">
        <v>304</v>
      </c>
      <c r="C742" t="s">
        <v>304</v>
      </c>
      <c r="D742" t="s">
        <v>27</v>
      </c>
      <c r="G742" t="s">
        <v>73</v>
      </c>
      <c r="H742" t="s">
        <v>74</v>
      </c>
      <c r="I742" t="s">
        <v>50</v>
      </c>
      <c r="J742" t="s">
        <v>118</v>
      </c>
      <c r="K742" s="8" t="s">
        <v>376</v>
      </c>
      <c r="L742" s="9" t="s">
        <v>305</v>
      </c>
      <c r="M742" s="4" t="s">
        <v>306</v>
      </c>
      <c r="N742" s="11" t="s">
        <v>182</v>
      </c>
      <c r="O742" s="22" t="s">
        <v>55937</v>
      </c>
      <c r="P742" s="9" t="s">
        <v>118</v>
      </c>
      <c r="Q742" s="16">
        <v>8830194726</v>
      </c>
      <c r="R742" t="s">
        <v>307</v>
      </c>
      <c r="S742" t="s">
        <v>304</v>
      </c>
      <c r="T742">
        <v>5202</v>
      </c>
      <c r="U742">
        <v>6335</v>
      </c>
      <c r="V742">
        <v>8431</v>
      </c>
      <c r="W742" s="3" t="s">
        <v>310</v>
      </c>
      <c r="X742" s="4" t="s">
        <v>311</v>
      </c>
      <c r="Y742" s="12">
        <v>6398711192</v>
      </c>
      <c r="Z742" t="s">
        <v>1178</v>
      </c>
      <c r="AB742" t="s">
        <v>55917</v>
      </c>
    </row>
    <row r="743" spans="1:28" ht="15" customHeight="1" thickBot="1" x14ac:dyDescent="0.4">
      <c r="A743" s="2" t="s">
        <v>303</v>
      </c>
      <c r="B743" t="s">
        <v>304</v>
      </c>
      <c r="C743" t="s">
        <v>304</v>
      </c>
      <c r="D743" t="s">
        <v>27</v>
      </c>
      <c r="G743" t="s">
        <v>73</v>
      </c>
      <c r="H743" t="s">
        <v>74</v>
      </c>
      <c r="I743" t="s">
        <v>50</v>
      </c>
      <c r="J743" t="s">
        <v>118</v>
      </c>
      <c r="K743" s="8" t="s">
        <v>376</v>
      </c>
      <c r="L743" s="3" t="s">
        <v>305</v>
      </c>
      <c r="M743" s="4" t="s">
        <v>306</v>
      </c>
      <c r="N743" s="5" t="s">
        <v>182</v>
      </c>
      <c r="O743" s="22" t="s">
        <v>55946</v>
      </c>
      <c r="P743" s="3" t="s">
        <v>118</v>
      </c>
      <c r="Q743" s="16">
        <v>8849301928</v>
      </c>
      <c r="R743" t="s">
        <v>307</v>
      </c>
      <c r="S743" t="s">
        <v>304</v>
      </c>
      <c r="T743">
        <v>5203</v>
      </c>
      <c r="U743">
        <v>6336</v>
      </c>
      <c r="V743">
        <v>8432</v>
      </c>
      <c r="W743" s="3" t="s">
        <v>310</v>
      </c>
      <c r="X743" s="4" t="s">
        <v>311</v>
      </c>
      <c r="Y743" s="12">
        <v>6395639978</v>
      </c>
      <c r="Z743" t="s">
        <v>1179</v>
      </c>
      <c r="AB743" t="s">
        <v>55917</v>
      </c>
    </row>
    <row r="744" spans="1:28" ht="15" customHeight="1" thickBot="1" x14ac:dyDescent="0.4">
      <c r="A744" s="2" t="s">
        <v>303</v>
      </c>
      <c r="B744" t="s">
        <v>304</v>
      </c>
      <c r="C744" t="s">
        <v>304</v>
      </c>
      <c r="D744" t="s">
        <v>27</v>
      </c>
      <c r="G744" t="s">
        <v>73</v>
      </c>
      <c r="H744" t="s">
        <v>74</v>
      </c>
      <c r="I744" t="s">
        <v>50</v>
      </c>
      <c r="J744" t="s">
        <v>118</v>
      </c>
      <c r="K744" s="8" t="s">
        <v>376</v>
      </c>
      <c r="L744" s="3" t="s">
        <v>305</v>
      </c>
      <c r="M744" s="4" t="s">
        <v>306</v>
      </c>
      <c r="N744" s="5" t="s">
        <v>182</v>
      </c>
      <c r="O744" s="22" t="s">
        <v>55930</v>
      </c>
      <c r="P744" s="3" t="s">
        <v>118</v>
      </c>
      <c r="Q744" s="16">
        <v>9876543210</v>
      </c>
      <c r="R744" t="s">
        <v>307</v>
      </c>
      <c r="S744" t="s">
        <v>304</v>
      </c>
      <c r="T744">
        <v>5199</v>
      </c>
      <c r="U744">
        <v>6332</v>
      </c>
      <c r="V744">
        <v>8428</v>
      </c>
      <c r="W744" s="3" t="s">
        <v>310</v>
      </c>
      <c r="X744" s="4" t="s">
        <v>311</v>
      </c>
      <c r="Y744" s="12">
        <v>6584262955</v>
      </c>
      <c r="Z744" t="s">
        <v>1180</v>
      </c>
      <c r="AB744" t="s">
        <v>55917</v>
      </c>
    </row>
    <row r="745" spans="1:28" ht="15" customHeight="1" thickBot="1" x14ac:dyDescent="0.4">
      <c r="A745" s="2" t="s">
        <v>303</v>
      </c>
      <c r="B745" t="s">
        <v>304</v>
      </c>
      <c r="C745" t="s">
        <v>304</v>
      </c>
      <c r="D745" t="s">
        <v>27</v>
      </c>
      <c r="G745" t="s">
        <v>73</v>
      </c>
      <c r="H745" t="s">
        <v>74</v>
      </c>
      <c r="I745" t="s">
        <v>50</v>
      </c>
      <c r="J745" t="s">
        <v>118</v>
      </c>
      <c r="K745" s="8" t="s">
        <v>376</v>
      </c>
      <c r="L745" s="3" t="s">
        <v>305</v>
      </c>
      <c r="M745" s="4" t="s">
        <v>306</v>
      </c>
      <c r="N745" s="5" t="s">
        <v>182</v>
      </c>
      <c r="O745" s="22" t="s">
        <v>55931</v>
      </c>
      <c r="P745" s="3" t="s">
        <v>118</v>
      </c>
      <c r="Q745" s="16">
        <v>25758574522</v>
      </c>
      <c r="R745" t="s">
        <v>307</v>
      </c>
      <c r="S745" t="s">
        <v>304</v>
      </c>
      <c r="T745">
        <v>5201</v>
      </c>
      <c r="U745">
        <v>6334</v>
      </c>
      <c r="V745">
        <v>8430</v>
      </c>
      <c r="W745" s="3" t="s">
        <v>310</v>
      </c>
      <c r="X745" s="4" t="s">
        <v>311</v>
      </c>
      <c r="Y745" s="12">
        <v>6453224444</v>
      </c>
      <c r="Z745" t="s">
        <v>1181</v>
      </c>
      <c r="AB745" t="s">
        <v>55917</v>
      </c>
    </row>
    <row r="746" spans="1:28" ht="15" customHeight="1" thickBot="1" x14ac:dyDescent="0.4">
      <c r="A746" s="2" t="s">
        <v>303</v>
      </c>
      <c r="B746" t="s">
        <v>304</v>
      </c>
      <c r="C746" t="s">
        <v>304</v>
      </c>
      <c r="D746" t="s">
        <v>27</v>
      </c>
      <c r="G746" t="s">
        <v>73</v>
      </c>
      <c r="H746" t="s">
        <v>74</v>
      </c>
      <c r="I746" t="s">
        <v>50</v>
      </c>
      <c r="J746" t="s">
        <v>118</v>
      </c>
      <c r="K746" s="8" t="s">
        <v>376</v>
      </c>
      <c r="L746" s="3" t="s">
        <v>305</v>
      </c>
      <c r="M746" s="4" t="s">
        <v>306</v>
      </c>
      <c r="N746" s="5" t="s">
        <v>182</v>
      </c>
      <c r="O746" s="22" t="s">
        <v>55940</v>
      </c>
      <c r="P746" s="3" t="s">
        <v>118</v>
      </c>
      <c r="Q746" s="16">
        <v>1.02837098765432E+16</v>
      </c>
      <c r="R746" t="s">
        <v>307</v>
      </c>
      <c r="S746" t="s">
        <v>304</v>
      </c>
      <c r="T746">
        <v>5200</v>
      </c>
      <c r="U746">
        <v>6333</v>
      </c>
      <c r="V746">
        <v>8429</v>
      </c>
      <c r="W746" s="3" t="s">
        <v>310</v>
      </c>
      <c r="X746" s="4" t="s">
        <v>311</v>
      </c>
      <c r="Y746" s="12">
        <v>6545076448</v>
      </c>
      <c r="Z746" t="s">
        <v>1182</v>
      </c>
      <c r="AB746" t="s">
        <v>55917</v>
      </c>
    </row>
    <row r="747" spans="1:28" ht="15" customHeight="1" thickBot="1" x14ac:dyDescent="0.4">
      <c r="A747" s="2" t="s">
        <v>573</v>
      </c>
      <c r="B747" s="2" t="s">
        <v>437</v>
      </c>
      <c r="C747" s="2" t="s">
        <v>574</v>
      </c>
      <c r="D747" s="2" t="s">
        <v>27</v>
      </c>
      <c r="E747" s="2"/>
      <c r="F747" s="2"/>
      <c r="G747" t="s">
        <v>48</v>
      </c>
      <c r="H747" t="s">
        <v>49</v>
      </c>
      <c r="I747" t="s">
        <v>50</v>
      </c>
      <c r="J747" t="s">
        <v>31</v>
      </c>
      <c r="K747" s="8" t="s">
        <v>1012</v>
      </c>
      <c r="L747" s="3" t="s">
        <v>381</v>
      </c>
      <c r="M747" s="4" t="s">
        <v>382</v>
      </c>
      <c r="N747" s="4">
        <v>26009593</v>
      </c>
      <c r="O747" s="22" t="s">
        <v>55940</v>
      </c>
      <c r="P747" s="3" t="s">
        <v>31</v>
      </c>
      <c r="Q747" s="16">
        <v>429239977769</v>
      </c>
      <c r="R747" t="s">
        <v>575</v>
      </c>
      <c r="S747" t="s">
        <v>574</v>
      </c>
      <c r="T747">
        <v>122</v>
      </c>
      <c r="U747">
        <v>1255</v>
      </c>
      <c r="V747">
        <v>100</v>
      </c>
      <c r="W747" s="7" t="s">
        <v>1183</v>
      </c>
      <c r="X747" s="7" t="s">
        <v>1184</v>
      </c>
      <c r="Y747" s="12">
        <v>7038365776</v>
      </c>
      <c r="Z747" t="s">
        <v>1185</v>
      </c>
      <c r="AB747" t="s">
        <v>55918</v>
      </c>
    </row>
    <row r="748" spans="1:28" ht="15" customHeight="1" thickBot="1" x14ac:dyDescent="0.4">
      <c r="A748" s="2" t="s">
        <v>573</v>
      </c>
      <c r="B748" s="2" t="s">
        <v>437</v>
      </c>
      <c r="C748" s="2" t="s">
        <v>574</v>
      </c>
      <c r="D748" s="2" t="s">
        <v>27</v>
      </c>
      <c r="E748" s="2"/>
      <c r="F748" s="2"/>
      <c r="G748" t="s">
        <v>48</v>
      </c>
      <c r="H748" t="s">
        <v>49</v>
      </c>
      <c r="I748" t="s">
        <v>50</v>
      </c>
      <c r="J748" t="s">
        <v>31</v>
      </c>
      <c r="K748" s="8" t="s">
        <v>1012</v>
      </c>
      <c r="L748" s="3" t="s">
        <v>381</v>
      </c>
      <c r="M748" s="4" t="s">
        <v>382</v>
      </c>
      <c r="N748" s="4">
        <v>26009593</v>
      </c>
      <c r="O748" s="22" t="s">
        <v>55940</v>
      </c>
      <c r="P748" s="3" t="s">
        <v>31</v>
      </c>
      <c r="Q748" s="16">
        <v>7063471110548</v>
      </c>
      <c r="R748" t="s">
        <v>575</v>
      </c>
      <c r="S748" t="s">
        <v>574</v>
      </c>
      <c r="T748">
        <v>123</v>
      </c>
      <c r="U748">
        <v>1256</v>
      </c>
      <c r="V748">
        <v>101</v>
      </c>
      <c r="W748" s="7" t="s">
        <v>1183</v>
      </c>
      <c r="X748" s="7" t="s">
        <v>1184</v>
      </c>
      <c r="Y748" s="12">
        <v>7038361938</v>
      </c>
      <c r="Z748" t="s">
        <v>1186</v>
      </c>
      <c r="AB748" t="s">
        <v>55918</v>
      </c>
    </row>
    <row r="749" spans="1:28" ht="15" customHeight="1" thickBot="1" x14ac:dyDescent="0.4">
      <c r="A749" s="2" t="s">
        <v>573</v>
      </c>
      <c r="B749" s="2" t="s">
        <v>437</v>
      </c>
      <c r="C749" s="2" t="s">
        <v>574</v>
      </c>
      <c r="D749" s="2" t="s">
        <v>27</v>
      </c>
      <c r="E749" s="2"/>
      <c r="F749" s="2"/>
      <c r="G749" t="s">
        <v>48</v>
      </c>
      <c r="H749" t="s">
        <v>49</v>
      </c>
      <c r="I749" t="s">
        <v>50</v>
      </c>
      <c r="J749" t="s">
        <v>31</v>
      </c>
      <c r="K749" s="8" t="s">
        <v>1012</v>
      </c>
      <c r="L749" s="3" t="s">
        <v>381</v>
      </c>
      <c r="M749" s="4" t="s">
        <v>382</v>
      </c>
      <c r="N749" s="4">
        <v>26009593</v>
      </c>
      <c r="O749" s="22" t="s">
        <v>55940</v>
      </c>
      <c r="P749" s="3" t="s">
        <v>31</v>
      </c>
      <c r="Q749" s="16">
        <v>426622433560</v>
      </c>
      <c r="R749" t="s">
        <v>575</v>
      </c>
      <c r="S749" t="s">
        <v>574</v>
      </c>
      <c r="T749">
        <v>125</v>
      </c>
      <c r="U749">
        <v>1258</v>
      </c>
      <c r="V749">
        <v>103</v>
      </c>
      <c r="W749" s="7" t="s">
        <v>1183</v>
      </c>
      <c r="X749" s="7" t="s">
        <v>1184</v>
      </c>
      <c r="Y749" s="12">
        <v>7038359458</v>
      </c>
      <c r="Z749" t="s">
        <v>1187</v>
      </c>
      <c r="AB749" t="s">
        <v>55918</v>
      </c>
    </row>
    <row r="750" spans="1:28" ht="15" customHeight="1" thickBot="1" x14ac:dyDescent="0.4">
      <c r="A750" s="2" t="s">
        <v>573</v>
      </c>
      <c r="B750" s="2" t="s">
        <v>437</v>
      </c>
      <c r="C750" s="2" t="s">
        <v>574</v>
      </c>
      <c r="D750" s="2" t="s">
        <v>27</v>
      </c>
      <c r="E750" s="2"/>
      <c r="F750" s="2"/>
      <c r="G750" t="s">
        <v>48</v>
      </c>
      <c r="H750" t="s">
        <v>49</v>
      </c>
      <c r="I750" t="s">
        <v>50</v>
      </c>
      <c r="J750" t="s">
        <v>31</v>
      </c>
      <c r="K750" s="8" t="s">
        <v>1012</v>
      </c>
      <c r="L750" s="3" t="s">
        <v>381</v>
      </c>
      <c r="M750" s="4" t="s">
        <v>382</v>
      </c>
      <c r="N750" s="4">
        <v>26009593</v>
      </c>
      <c r="O750" s="22" t="s">
        <v>55935</v>
      </c>
      <c r="P750" s="3" t="s">
        <v>31</v>
      </c>
      <c r="Q750" s="16">
        <v>170862168344</v>
      </c>
      <c r="R750" t="s">
        <v>575</v>
      </c>
      <c r="S750" t="s">
        <v>574</v>
      </c>
      <c r="T750">
        <v>126</v>
      </c>
      <c r="U750">
        <v>1259</v>
      </c>
      <c r="V750">
        <v>104</v>
      </c>
      <c r="W750" s="7" t="s">
        <v>1183</v>
      </c>
      <c r="X750" s="7" t="s">
        <v>1184</v>
      </c>
      <c r="Y750" s="12">
        <v>7038358763</v>
      </c>
      <c r="Z750" t="s">
        <v>1188</v>
      </c>
      <c r="AB750" t="s">
        <v>55918</v>
      </c>
    </row>
    <row r="751" spans="1:28" ht="15" customHeight="1" thickBot="1" x14ac:dyDescent="0.4">
      <c r="A751" s="2" t="s">
        <v>573</v>
      </c>
      <c r="B751" s="2" t="s">
        <v>437</v>
      </c>
      <c r="C751" s="2" t="s">
        <v>574</v>
      </c>
      <c r="D751" s="2" t="s">
        <v>27</v>
      </c>
      <c r="E751" s="2"/>
      <c r="F751" s="2"/>
      <c r="G751" t="s">
        <v>48</v>
      </c>
      <c r="H751" t="s">
        <v>49</v>
      </c>
      <c r="I751" t="s">
        <v>50</v>
      </c>
      <c r="J751" t="s">
        <v>31</v>
      </c>
      <c r="K751" s="8" t="s">
        <v>1012</v>
      </c>
      <c r="L751" s="3" t="s">
        <v>381</v>
      </c>
      <c r="M751" s="4" t="s">
        <v>382</v>
      </c>
      <c r="N751" s="4">
        <v>26009593</v>
      </c>
      <c r="O751" s="22" t="s">
        <v>55940</v>
      </c>
      <c r="P751" s="3" t="s">
        <v>31</v>
      </c>
      <c r="Q751" s="16">
        <v>1132171910674</v>
      </c>
      <c r="R751" t="s">
        <v>575</v>
      </c>
      <c r="S751" t="s">
        <v>574</v>
      </c>
      <c r="T751">
        <v>128</v>
      </c>
      <c r="U751">
        <v>1261</v>
      </c>
      <c r="V751">
        <v>106</v>
      </c>
      <c r="W751" s="7" t="s">
        <v>1183</v>
      </c>
      <c r="X751" s="7" t="s">
        <v>1184</v>
      </c>
      <c r="Y751" s="12">
        <v>7038351811</v>
      </c>
      <c r="Z751" t="s">
        <v>1189</v>
      </c>
      <c r="AB751" t="s">
        <v>55918</v>
      </c>
    </row>
    <row r="752" spans="1:28" ht="15" customHeight="1" thickBot="1" x14ac:dyDescent="0.4">
      <c r="A752" s="2" t="s">
        <v>1190</v>
      </c>
      <c r="B752" s="2" t="s">
        <v>437</v>
      </c>
      <c r="C752" t="s">
        <v>381</v>
      </c>
      <c r="D752" s="2" t="s">
        <v>27</v>
      </c>
      <c r="E752" s="2"/>
      <c r="F752" s="2"/>
      <c r="G752" t="s">
        <v>85</v>
      </c>
      <c r="H752" t="s">
        <v>86</v>
      </c>
      <c r="I752" t="s">
        <v>30</v>
      </c>
      <c r="J752" t="s">
        <v>31</v>
      </c>
      <c r="K752" s="8" t="s">
        <v>1012</v>
      </c>
      <c r="L752" s="3" t="s">
        <v>381</v>
      </c>
      <c r="M752" s="4" t="s">
        <v>382</v>
      </c>
      <c r="N752" s="4">
        <v>26009593</v>
      </c>
      <c r="O752" s="22" t="s">
        <v>55940</v>
      </c>
      <c r="P752" s="3" t="s">
        <v>31</v>
      </c>
      <c r="Q752" s="16">
        <v>755274188087</v>
      </c>
      <c r="R752" t="s">
        <v>1191</v>
      </c>
      <c r="S752" t="s">
        <v>381</v>
      </c>
      <c r="T752">
        <v>192</v>
      </c>
      <c r="U752">
        <v>1325</v>
      </c>
      <c r="V752">
        <v>170</v>
      </c>
      <c r="W752" s="7" t="s">
        <v>1183</v>
      </c>
      <c r="X752" s="7" t="s">
        <v>1184</v>
      </c>
      <c r="Y752" s="12">
        <v>7040041412</v>
      </c>
      <c r="Z752" t="s">
        <v>1192</v>
      </c>
      <c r="AB752" t="s">
        <v>55918</v>
      </c>
    </row>
    <row r="753" spans="1:28" ht="15" customHeight="1" thickBot="1" x14ac:dyDescent="0.4">
      <c r="A753" s="2" t="s">
        <v>1190</v>
      </c>
      <c r="B753" s="2" t="s">
        <v>437</v>
      </c>
      <c r="C753" t="s">
        <v>381</v>
      </c>
      <c r="D753" s="2" t="s">
        <v>27</v>
      </c>
      <c r="E753" s="2"/>
      <c r="F753" s="2"/>
      <c r="G753" t="s">
        <v>85</v>
      </c>
      <c r="H753" t="s">
        <v>86</v>
      </c>
      <c r="I753" t="s">
        <v>30</v>
      </c>
      <c r="J753" t="s">
        <v>31</v>
      </c>
      <c r="K753" s="8" t="s">
        <v>1012</v>
      </c>
      <c r="L753" s="3" t="s">
        <v>381</v>
      </c>
      <c r="M753" s="4" t="s">
        <v>382</v>
      </c>
      <c r="N753" s="4">
        <v>26009593</v>
      </c>
      <c r="O753" s="22" t="s">
        <v>55940</v>
      </c>
      <c r="P753" s="3" t="s">
        <v>31</v>
      </c>
      <c r="Q753" s="16">
        <v>484170237846</v>
      </c>
      <c r="R753" t="s">
        <v>1191</v>
      </c>
      <c r="S753" t="s">
        <v>381</v>
      </c>
      <c r="T753">
        <v>193</v>
      </c>
      <c r="U753">
        <v>1326</v>
      </c>
      <c r="V753">
        <v>171</v>
      </c>
      <c r="W753" s="7" t="s">
        <v>1183</v>
      </c>
      <c r="X753" s="7" t="s">
        <v>1184</v>
      </c>
      <c r="Y753" s="12">
        <v>7039936151</v>
      </c>
      <c r="Z753" t="s">
        <v>1193</v>
      </c>
      <c r="AB753" t="s">
        <v>55918</v>
      </c>
    </row>
    <row r="754" spans="1:28" ht="15" customHeight="1" thickBot="1" x14ac:dyDescent="0.4">
      <c r="A754" s="2" t="s">
        <v>1190</v>
      </c>
      <c r="B754" s="2" t="s">
        <v>437</v>
      </c>
      <c r="C754" t="s">
        <v>381</v>
      </c>
      <c r="D754" s="2" t="s">
        <v>27</v>
      </c>
      <c r="E754" s="2"/>
      <c r="F754" s="2"/>
      <c r="G754" t="s">
        <v>85</v>
      </c>
      <c r="H754" t="s">
        <v>86</v>
      </c>
      <c r="I754" t="s">
        <v>30</v>
      </c>
      <c r="J754" t="s">
        <v>31</v>
      </c>
      <c r="K754" s="8" t="s">
        <v>1012</v>
      </c>
      <c r="L754" s="3" t="s">
        <v>381</v>
      </c>
      <c r="M754" s="4" t="s">
        <v>382</v>
      </c>
      <c r="N754" s="4">
        <v>26009593</v>
      </c>
      <c r="O754" s="22" t="s">
        <v>55940</v>
      </c>
      <c r="P754" s="3" t="s">
        <v>31</v>
      </c>
      <c r="Q754" s="16">
        <v>73584959774</v>
      </c>
      <c r="R754" t="s">
        <v>1191</v>
      </c>
      <c r="S754" t="s">
        <v>381</v>
      </c>
      <c r="T754">
        <v>194</v>
      </c>
      <c r="U754">
        <v>1327</v>
      </c>
      <c r="V754">
        <v>172</v>
      </c>
      <c r="W754" s="7" t="s">
        <v>1183</v>
      </c>
      <c r="X754" s="7" t="s">
        <v>1184</v>
      </c>
      <c r="Y754" s="12">
        <v>7039338085</v>
      </c>
      <c r="Z754" t="s">
        <v>1194</v>
      </c>
      <c r="AB754" t="s">
        <v>55918</v>
      </c>
    </row>
    <row r="755" spans="1:28" ht="15" customHeight="1" thickBot="1" x14ac:dyDescent="0.4">
      <c r="A755" s="2" t="s">
        <v>1190</v>
      </c>
      <c r="B755" s="2" t="s">
        <v>437</v>
      </c>
      <c r="C755" t="s">
        <v>381</v>
      </c>
      <c r="D755" s="2" t="s">
        <v>27</v>
      </c>
      <c r="E755" s="2"/>
      <c r="F755" s="2"/>
      <c r="G755" t="s">
        <v>85</v>
      </c>
      <c r="H755" t="s">
        <v>86</v>
      </c>
      <c r="I755" t="s">
        <v>30</v>
      </c>
      <c r="J755" t="s">
        <v>31</v>
      </c>
      <c r="K755" s="8" t="s">
        <v>1012</v>
      </c>
      <c r="L755" s="3" t="s">
        <v>381</v>
      </c>
      <c r="M755" s="4" t="s">
        <v>382</v>
      </c>
      <c r="N755" s="4">
        <v>26009593</v>
      </c>
      <c r="O755" s="22" t="s">
        <v>55940</v>
      </c>
      <c r="P755" s="3" t="s">
        <v>31</v>
      </c>
      <c r="Q755" s="16">
        <v>22662887467</v>
      </c>
      <c r="R755" t="s">
        <v>1191</v>
      </c>
      <c r="S755" t="s">
        <v>381</v>
      </c>
      <c r="T755">
        <v>195</v>
      </c>
      <c r="U755">
        <v>1328</v>
      </c>
      <c r="V755">
        <v>173</v>
      </c>
      <c r="W755" s="7" t="s">
        <v>1183</v>
      </c>
      <c r="X755" s="7" t="s">
        <v>1184</v>
      </c>
      <c r="Y755" s="12">
        <v>7038996794</v>
      </c>
      <c r="Z755" t="s">
        <v>1195</v>
      </c>
      <c r="AB755" t="s">
        <v>55918</v>
      </c>
    </row>
    <row r="756" spans="1:28" ht="15" customHeight="1" thickBot="1" x14ac:dyDescent="0.4">
      <c r="A756" s="2" t="s">
        <v>1190</v>
      </c>
      <c r="B756" s="2" t="s">
        <v>437</v>
      </c>
      <c r="C756" t="s">
        <v>381</v>
      </c>
      <c r="D756" s="2" t="s">
        <v>27</v>
      </c>
      <c r="E756" s="2"/>
      <c r="F756" s="2"/>
      <c r="G756" t="s">
        <v>85</v>
      </c>
      <c r="H756" t="s">
        <v>86</v>
      </c>
      <c r="I756" t="s">
        <v>30</v>
      </c>
      <c r="J756" t="s">
        <v>31</v>
      </c>
      <c r="K756" s="8" t="s">
        <v>1012</v>
      </c>
      <c r="L756" s="3" t="s">
        <v>381</v>
      </c>
      <c r="M756" s="4" t="s">
        <v>382</v>
      </c>
      <c r="N756" s="4">
        <v>26009593</v>
      </c>
      <c r="O756" s="22" t="s">
        <v>55940</v>
      </c>
      <c r="P756" s="3" t="s">
        <v>31</v>
      </c>
      <c r="Q756" s="16">
        <v>43887048627</v>
      </c>
      <c r="R756" t="s">
        <v>1191</v>
      </c>
      <c r="S756" t="s">
        <v>381</v>
      </c>
      <c r="T756">
        <v>196</v>
      </c>
      <c r="U756">
        <v>1329</v>
      </c>
      <c r="V756">
        <v>174</v>
      </c>
      <c r="W756" s="7" t="s">
        <v>1183</v>
      </c>
      <c r="X756" s="7" t="s">
        <v>1184</v>
      </c>
      <c r="Y756" s="12">
        <v>7038994549</v>
      </c>
      <c r="Z756" t="s">
        <v>1196</v>
      </c>
      <c r="AB756" t="s">
        <v>55918</v>
      </c>
    </row>
    <row r="757" spans="1:28" ht="15" customHeight="1" thickBot="1" x14ac:dyDescent="0.4">
      <c r="A757" s="2" t="s">
        <v>1190</v>
      </c>
      <c r="B757" s="2" t="s">
        <v>437</v>
      </c>
      <c r="C757" t="s">
        <v>381</v>
      </c>
      <c r="D757" s="2" t="s">
        <v>27</v>
      </c>
      <c r="E757" s="2"/>
      <c r="F757" s="2"/>
      <c r="G757" t="s">
        <v>85</v>
      </c>
      <c r="H757" t="s">
        <v>86</v>
      </c>
      <c r="I757" t="s">
        <v>30</v>
      </c>
      <c r="J757" t="s">
        <v>31</v>
      </c>
      <c r="K757" s="8" t="s">
        <v>1012</v>
      </c>
      <c r="L757" s="3" t="s">
        <v>381</v>
      </c>
      <c r="M757" s="4" t="s">
        <v>382</v>
      </c>
      <c r="N757" s="4">
        <v>26009593</v>
      </c>
      <c r="O757" s="22" t="s">
        <v>55949</v>
      </c>
      <c r="P757" s="3" t="s">
        <v>31</v>
      </c>
      <c r="Q757" s="16">
        <v>2977416312</v>
      </c>
      <c r="R757" t="s">
        <v>1191</v>
      </c>
      <c r="S757" t="s">
        <v>381</v>
      </c>
      <c r="T757">
        <v>197</v>
      </c>
      <c r="U757">
        <v>1330</v>
      </c>
      <c r="V757">
        <v>175</v>
      </c>
      <c r="W757" s="7" t="s">
        <v>1183</v>
      </c>
      <c r="X757" s="7" t="s">
        <v>1184</v>
      </c>
      <c r="Y757" s="12">
        <v>7038988446</v>
      </c>
      <c r="Z757" t="s">
        <v>1197</v>
      </c>
      <c r="AB757" t="s">
        <v>55918</v>
      </c>
    </row>
    <row r="758" spans="1:28" ht="15" customHeight="1" thickBot="1" x14ac:dyDescent="0.4">
      <c r="A758" s="2" t="s">
        <v>1190</v>
      </c>
      <c r="B758" s="2" t="s">
        <v>437</v>
      </c>
      <c r="C758" t="s">
        <v>381</v>
      </c>
      <c r="D758" s="2" t="s">
        <v>27</v>
      </c>
      <c r="E758" s="2"/>
      <c r="F758" s="2"/>
      <c r="G758" t="s">
        <v>85</v>
      </c>
      <c r="H758" t="s">
        <v>86</v>
      </c>
      <c r="I758" t="s">
        <v>30</v>
      </c>
      <c r="J758" t="s">
        <v>31</v>
      </c>
      <c r="K758" s="8" t="s">
        <v>1012</v>
      </c>
      <c r="L758" s="3" t="s">
        <v>381</v>
      </c>
      <c r="M758" s="4" t="s">
        <v>382</v>
      </c>
      <c r="N758" s="4">
        <v>26009593</v>
      </c>
      <c r="O758" s="22" t="s">
        <v>55940</v>
      </c>
      <c r="P758" s="3" t="s">
        <v>31</v>
      </c>
      <c r="Q758" s="16">
        <v>484188799268</v>
      </c>
      <c r="R758" t="s">
        <v>1191</v>
      </c>
      <c r="S758" t="s">
        <v>381</v>
      </c>
      <c r="T758">
        <v>198</v>
      </c>
      <c r="U758">
        <v>1331</v>
      </c>
      <c r="V758">
        <v>176</v>
      </c>
      <c r="W758" t="s">
        <v>1183</v>
      </c>
      <c r="X758" t="s">
        <v>1184</v>
      </c>
      <c r="Y758" s="12">
        <v>7038979885</v>
      </c>
      <c r="Z758" t="s">
        <v>1198</v>
      </c>
      <c r="AB758" t="s">
        <v>55918</v>
      </c>
    </row>
    <row r="759" spans="1:28" ht="15" customHeight="1" thickBot="1" x14ac:dyDescent="0.4">
      <c r="A759" s="2" t="s">
        <v>573</v>
      </c>
      <c r="B759" s="2" t="s">
        <v>437</v>
      </c>
      <c r="C759" s="2" t="s">
        <v>574</v>
      </c>
      <c r="D759" s="2" t="s">
        <v>27</v>
      </c>
      <c r="E759" s="2"/>
      <c r="F759" s="2"/>
      <c r="G759" t="s">
        <v>48</v>
      </c>
      <c r="H759" t="s">
        <v>49</v>
      </c>
      <c r="I759" t="s">
        <v>50</v>
      </c>
      <c r="J759" t="s">
        <v>31</v>
      </c>
      <c r="K759" s="8" t="s">
        <v>1012</v>
      </c>
      <c r="L759" s="3" t="s">
        <v>62</v>
      </c>
      <c r="M759" s="4" t="s">
        <v>63</v>
      </c>
      <c r="N759" s="4">
        <v>26009593</v>
      </c>
      <c r="O759" s="22" t="s">
        <v>55940</v>
      </c>
      <c r="P759" s="3" t="s">
        <v>31</v>
      </c>
      <c r="Q759" s="16">
        <v>5445865910756</v>
      </c>
      <c r="R759" t="s">
        <v>575</v>
      </c>
      <c r="S759" t="s">
        <v>574</v>
      </c>
      <c r="T759">
        <v>124</v>
      </c>
      <c r="U759">
        <v>1257</v>
      </c>
      <c r="V759">
        <v>102</v>
      </c>
      <c r="W759" t="s">
        <v>1183</v>
      </c>
      <c r="X759" t="s">
        <v>1184</v>
      </c>
      <c r="Y759" s="12">
        <v>7038361303</v>
      </c>
      <c r="Z759" t="s">
        <v>1199</v>
      </c>
      <c r="AB759" t="s">
        <v>55918</v>
      </c>
    </row>
    <row r="760" spans="1:28" ht="15" customHeight="1" thickBot="1" x14ac:dyDescent="0.4">
      <c r="A760" s="2" t="s">
        <v>573</v>
      </c>
      <c r="B760" s="2" t="s">
        <v>437</v>
      </c>
      <c r="C760" s="2" t="s">
        <v>574</v>
      </c>
      <c r="D760" s="2" t="s">
        <v>27</v>
      </c>
      <c r="E760" s="2"/>
      <c r="F760" s="2"/>
      <c r="G760" t="s">
        <v>48</v>
      </c>
      <c r="H760" t="s">
        <v>49</v>
      </c>
      <c r="I760" t="s">
        <v>50</v>
      </c>
      <c r="J760" t="s">
        <v>31</v>
      </c>
      <c r="K760" s="8" t="s">
        <v>1012</v>
      </c>
      <c r="L760" s="3" t="s">
        <v>62</v>
      </c>
      <c r="M760" s="4" t="s">
        <v>63</v>
      </c>
      <c r="N760" s="4">
        <v>26009593</v>
      </c>
      <c r="O760" s="22" t="s">
        <v>55940</v>
      </c>
      <c r="P760" s="3" t="s">
        <v>31</v>
      </c>
      <c r="Q760" s="16">
        <v>613821799975</v>
      </c>
      <c r="R760" t="s">
        <v>575</v>
      </c>
      <c r="S760" t="s">
        <v>574</v>
      </c>
      <c r="T760">
        <v>127</v>
      </c>
      <c r="U760">
        <v>1260</v>
      </c>
      <c r="V760">
        <v>105</v>
      </c>
      <c r="W760" t="s">
        <v>1183</v>
      </c>
      <c r="X760" t="s">
        <v>1184</v>
      </c>
      <c r="Y760" s="12">
        <v>7038353898</v>
      </c>
      <c r="Z760" t="s">
        <v>1200</v>
      </c>
      <c r="AB760" t="s">
        <v>55918</v>
      </c>
    </row>
    <row r="761" spans="1:28" ht="15" customHeight="1" thickBot="1" x14ac:dyDescent="0.4">
      <c r="A761" s="2" t="s">
        <v>176</v>
      </c>
      <c r="B761" t="s">
        <v>177</v>
      </c>
      <c r="C761" t="s">
        <v>177</v>
      </c>
      <c r="D761" t="s">
        <v>27</v>
      </c>
      <c r="G761" t="s">
        <v>154</v>
      </c>
      <c r="H761" t="s">
        <v>155</v>
      </c>
      <c r="I761" t="s">
        <v>30</v>
      </c>
      <c r="J761" t="s">
        <v>178</v>
      </c>
      <c r="K761" s="8" t="s">
        <v>179</v>
      </c>
      <c r="L761" s="3" t="s">
        <v>180</v>
      </c>
      <c r="M761" s="4" t="s">
        <v>181</v>
      </c>
      <c r="N761" s="5" t="s">
        <v>182</v>
      </c>
      <c r="O761" s="22" t="s">
        <v>55940</v>
      </c>
      <c r="P761" s="3" t="s">
        <v>118</v>
      </c>
      <c r="Q761" s="16">
        <v>77387819240</v>
      </c>
      <c r="R761" t="s">
        <v>183</v>
      </c>
      <c r="S761" t="s">
        <v>184</v>
      </c>
      <c r="T761">
        <v>6753</v>
      </c>
      <c r="U761">
        <v>7886</v>
      </c>
      <c r="V761">
        <v>9982</v>
      </c>
      <c r="W761" s="9" t="s">
        <v>1201</v>
      </c>
      <c r="X761" s="10" t="s">
        <v>1202</v>
      </c>
      <c r="Y761" s="12">
        <v>917755962971</v>
      </c>
      <c r="Z761" t="s">
        <v>1203</v>
      </c>
      <c r="AB761" t="s">
        <v>55917</v>
      </c>
    </row>
    <row r="762" spans="1:28" ht="15" customHeight="1" thickBot="1" x14ac:dyDescent="0.4">
      <c r="A762" s="2" t="s">
        <v>188</v>
      </c>
      <c r="B762" t="s">
        <v>189</v>
      </c>
      <c r="C762" t="s">
        <v>189</v>
      </c>
      <c r="D762" t="s">
        <v>27</v>
      </c>
      <c r="G762" t="s">
        <v>48</v>
      </c>
      <c r="H762" t="s">
        <v>49</v>
      </c>
      <c r="I762" t="s">
        <v>50</v>
      </c>
      <c r="J762" t="s">
        <v>118</v>
      </c>
      <c r="K762" s="8" t="s">
        <v>179</v>
      </c>
      <c r="L762" s="9" t="s">
        <v>190</v>
      </c>
      <c r="M762" s="4" t="s">
        <v>191</v>
      </c>
      <c r="N762" s="11" t="s">
        <v>182</v>
      </c>
      <c r="O762" s="22" t="s">
        <v>55940</v>
      </c>
      <c r="P762" s="9" t="s">
        <v>118</v>
      </c>
      <c r="Q762" s="16">
        <v>4352275210580</v>
      </c>
      <c r="R762" t="s">
        <v>192</v>
      </c>
      <c r="S762" t="s">
        <v>189</v>
      </c>
      <c r="T762">
        <v>4932</v>
      </c>
      <c r="U762">
        <v>6065</v>
      </c>
      <c r="V762">
        <v>8161</v>
      </c>
      <c r="W762" s="9" t="s">
        <v>1201</v>
      </c>
      <c r="X762" s="10" t="s">
        <v>1202</v>
      </c>
      <c r="Y762">
        <v>73858357</v>
      </c>
      <c r="Z762" t="s">
        <v>1204</v>
      </c>
      <c r="AB762" t="s">
        <v>55917</v>
      </c>
    </row>
    <row r="763" spans="1:28" ht="15" customHeight="1" thickBot="1" x14ac:dyDescent="0.4">
      <c r="A763" s="2" t="s">
        <v>188</v>
      </c>
      <c r="B763" t="s">
        <v>189</v>
      </c>
      <c r="C763" t="s">
        <v>189</v>
      </c>
      <c r="D763" t="s">
        <v>27</v>
      </c>
      <c r="G763" t="s">
        <v>48</v>
      </c>
      <c r="H763" t="s">
        <v>49</v>
      </c>
      <c r="I763" t="s">
        <v>50</v>
      </c>
      <c r="J763" t="s">
        <v>118</v>
      </c>
      <c r="K763" s="8" t="s">
        <v>179</v>
      </c>
      <c r="L763" s="3" t="s">
        <v>190</v>
      </c>
      <c r="M763" s="4" t="s">
        <v>191</v>
      </c>
      <c r="N763" s="5" t="s">
        <v>182</v>
      </c>
      <c r="O763" s="22" t="s">
        <v>55940</v>
      </c>
      <c r="P763" s="3" t="s">
        <v>118</v>
      </c>
      <c r="Q763" s="16">
        <v>66228151282</v>
      </c>
      <c r="R763" t="s">
        <v>192</v>
      </c>
      <c r="S763" t="s">
        <v>189</v>
      </c>
      <c r="T763">
        <v>4936</v>
      </c>
      <c r="U763">
        <v>6069</v>
      </c>
      <c r="V763">
        <v>8165</v>
      </c>
      <c r="W763" s="9" t="s">
        <v>1201</v>
      </c>
      <c r="X763" s="10" t="s">
        <v>1202</v>
      </c>
      <c r="Y763">
        <v>73857465</v>
      </c>
      <c r="Z763" t="s">
        <v>1205</v>
      </c>
      <c r="AB763" t="s">
        <v>55917</v>
      </c>
    </row>
    <row r="764" spans="1:28" ht="15" customHeight="1" thickBot="1" x14ac:dyDescent="0.4">
      <c r="A764" s="2" t="s">
        <v>493</v>
      </c>
      <c r="B764" t="s">
        <v>494</v>
      </c>
      <c r="C764" t="s">
        <v>494</v>
      </c>
      <c r="D764" t="s">
        <v>27</v>
      </c>
      <c r="G764" t="s">
        <v>48</v>
      </c>
      <c r="H764" t="s">
        <v>49</v>
      </c>
      <c r="I764" t="s">
        <v>50</v>
      </c>
      <c r="J764" t="s">
        <v>320</v>
      </c>
      <c r="K764" s="8" t="s">
        <v>179</v>
      </c>
      <c r="L764" s="3" t="s">
        <v>495</v>
      </c>
      <c r="M764" s="4" t="s">
        <v>496</v>
      </c>
      <c r="N764" s="5" t="s">
        <v>106</v>
      </c>
      <c r="O764" s="22" t="s">
        <v>55940</v>
      </c>
      <c r="P764" s="3" t="s">
        <v>320</v>
      </c>
      <c r="Q764" s="16">
        <v>639389759853</v>
      </c>
      <c r="R764" t="s">
        <v>497</v>
      </c>
      <c r="S764" t="s">
        <v>498</v>
      </c>
      <c r="T764">
        <v>2901</v>
      </c>
      <c r="U764">
        <v>4034</v>
      </c>
      <c r="V764">
        <v>6130</v>
      </c>
      <c r="W764" s="9" t="s">
        <v>1201</v>
      </c>
      <c r="X764" s="10" t="s">
        <v>1202</v>
      </c>
      <c r="Y764" s="12">
        <v>917030084</v>
      </c>
      <c r="Z764" t="s">
        <v>1206</v>
      </c>
      <c r="AB764" t="s">
        <v>55917</v>
      </c>
    </row>
    <row r="765" spans="1:28" ht="15" customHeight="1" thickBot="1" x14ac:dyDescent="0.4">
      <c r="A765" s="2" t="s">
        <v>493</v>
      </c>
      <c r="B765" t="s">
        <v>494</v>
      </c>
      <c r="C765" t="s">
        <v>494</v>
      </c>
      <c r="D765" t="s">
        <v>27</v>
      </c>
      <c r="G765" t="s">
        <v>48</v>
      </c>
      <c r="H765" t="s">
        <v>49</v>
      </c>
      <c r="I765" t="s">
        <v>50</v>
      </c>
      <c r="J765" t="s">
        <v>320</v>
      </c>
      <c r="K765" s="8" t="s">
        <v>179</v>
      </c>
      <c r="L765" s="3" t="s">
        <v>495</v>
      </c>
      <c r="M765" s="4" t="s">
        <v>496</v>
      </c>
      <c r="N765" s="5" t="s">
        <v>106</v>
      </c>
      <c r="O765" s="22" t="s">
        <v>55940</v>
      </c>
      <c r="P765" s="3" t="s">
        <v>320</v>
      </c>
      <c r="Q765" s="16">
        <v>378282186096</v>
      </c>
      <c r="R765" t="s">
        <v>497</v>
      </c>
      <c r="S765" t="s">
        <v>498</v>
      </c>
      <c r="T765">
        <v>2903</v>
      </c>
      <c r="U765">
        <v>4036</v>
      </c>
      <c r="V765">
        <v>6132</v>
      </c>
      <c r="W765" s="3" t="s">
        <v>1201</v>
      </c>
      <c r="X765" s="4" t="s">
        <v>1202</v>
      </c>
      <c r="Y765" s="12">
        <v>917020811</v>
      </c>
      <c r="Z765" t="s">
        <v>1207</v>
      </c>
      <c r="AB765" t="s">
        <v>55917</v>
      </c>
    </row>
    <row r="766" spans="1:28" ht="15" customHeight="1" thickBot="1" x14ac:dyDescent="0.4">
      <c r="A766" s="2" t="s">
        <v>493</v>
      </c>
      <c r="B766" t="s">
        <v>494</v>
      </c>
      <c r="C766" t="s">
        <v>494</v>
      </c>
      <c r="D766" t="s">
        <v>27</v>
      </c>
      <c r="G766" t="s">
        <v>48</v>
      </c>
      <c r="H766" t="s">
        <v>49</v>
      </c>
      <c r="I766" t="s">
        <v>50</v>
      </c>
      <c r="J766" t="s">
        <v>320</v>
      </c>
      <c r="K766" s="8" t="s">
        <v>179</v>
      </c>
      <c r="L766" s="3" t="s">
        <v>495</v>
      </c>
      <c r="M766" s="4" t="s">
        <v>496</v>
      </c>
      <c r="N766" s="5" t="s">
        <v>106</v>
      </c>
      <c r="O766" s="22" t="s">
        <v>55940</v>
      </c>
      <c r="P766" s="3" t="s">
        <v>320</v>
      </c>
      <c r="Q766" s="16">
        <v>628847374698</v>
      </c>
      <c r="R766" t="s">
        <v>497</v>
      </c>
      <c r="S766" t="s">
        <v>498</v>
      </c>
      <c r="T766">
        <v>2905</v>
      </c>
      <c r="U766">
        <v>4038</v>
      </c>
      <c r="V766">
        <v>6134</v>
      </c>
      <c r="W766" s="3" t="s">
        <v>1201</v>
      </c>
      <c r="X766" s="4" t="s">
        <v>1202</v>
      </c>
      <c r="Y766" s="12">
        <v>917020806</v>
      </c>
      <c r="Z766" t="s">
        <v>1208</v>
      </c>
      <c r="AB766" t="s">
        <v>55917</v>
      </c>
    </row>
    <row r="767" spans="1:28" ht="15" customHeight="1" thickBot="1" x14ac:dyDescent="0.4">
      <c r="A767" s="2" t="s">
        <v>877</v>
      </c>
      <c r="B767" t="s">
        <v>878</v>
      </c>
      <c r="C767" t="s">
        <v>878</v>
      </c>
      <c r="D767" t="s">
        <v>27</v>
      </c>
      <c r="G767" t="s">
        <v>249</v>
      </c>
      <c r="H767" t="s">
        <v>250</v>
      </c>
      <c r="I767" t="s">
        <v>50</v>
      </c>
      <c r="J767" t="s">
        <v>547</v>
      </c>
      <c r="K767" s="8" t="s">
        <v>179</v>
      </c>
      <c r="L767" s="7" t="s">
        <v>907</v>
      </c>
      <c r="M767" s="4" t="s">
        <v>908</v>
      </c>
      <c r="N767" s="5" t="s">
        <v>550</v>
      </c>
      <c r="O767" s="22" t="s">
        <v>55940</v>
      </c>
      <c r="P767" s="3" t="s">
        <v>547</v>
      </c>
      <c r="Q767" s="16">
        <v>7404224410599</v>
      </c>
      <c r="R767" t="s">
        <v>881</v>
      </c>
      <c r="S767" t="s">
        <v>878</v>
      </c>
      <c r="T767">
        <v>3883</v>
      </c>
      <c r="U767">
        <v>5016</v>
      </c>
      <c r="V767">
        <v>7112</v>
      </c>
      <c r="W767" s="3" t="s">
        <v>1201</v>
      </c>
      <c r="X767" s="4" t="s">
        <v>1202</v>
      </c>
      <c r="Y767">
        <v>995034</v>
      </c>
      <c r="Z767" t="s">
        <v>1209</v>
      </c>
      <c r="AB767" t="s">
        <v>55917</v>
      </c>
    </row>
    <row r="768" spans="1:28" ht="15" customHeight="1" thickBot="1" x14ac:dyDescent="0.4">
      <c r="A768" s="2" t="s">
        <v>545</v>
      </c>
      <c r="B768" t="s">
        <v>546</v>
      </c>
      <c r="C768" t="s">
        <v>546</v>
      </c>
      <c r="D768" t="s">
        <v>27</v>
      </c>
      <c r="G768" t="s">
        <v>140</v>
      </c>
      <c r="H768" t="s">
        <v>141</v>
      </c>
      <c r="I768" t="s">
        <v>50</v>
      </c>
      <c r="J768" t="s">
        <v>547</v>
      </c>
      <c r="K768" s="8" t="s">
        <v>179</v>
      </c>
      <c r="L768" s="3" t="s">
        <v>907</v>
      </c>
      <c r="M768" s="4" t="s">
        <v>908</v>
      </c>
      <c r="N768" s="5" t="s">
        <v>550</v>
      </c>
      <c r="O768" s="22" t="s">
        <v>55940</v>
      </c>
      <c r="P768" s="3" t="s">
        <v>547</v>
      </c>
      <c r="Q768" s="16">
        <v>779630704624</v>
      </c>
      <c r="R768" t="s">
        <v>551</v>
      </c>
      <c r="S768" t="s">
        <v>552</v>
      </c>
      <c r="T768">
        <v>7174</v>
      </c>
      <c r="U768">
        <v>8307</v>
      </c>
      <c r="V768">
        <v>10403</v>
      </c>
      <c r="W768" s="3" t="s">
        <v>1201</v>
      </c>
      <c r="X768" s="4" t="s">
        <v>1202</v>
      </c>
      <c r="Y768">
        <v>696917</v>
      </c>
      <c r="Z768" t="s">
        <v>1210</v>
      </c>
      <c r="AB768" t="s">
        <v>55918</v>
      </c>
    </row>
    <row r="769" spans="1:28" ht="15" customHeight="1" thickBot="1" x14ac:dyDescent="0.4">
      <c r="A769" s="2" t="s">
        <v>318</v>
      </c>
      <c r="B769" t="s">
        <v>319</v>
      </c>
      <c r="C769" t="s">
        <v>319</v>
      </c>
      <c r="D769" t="s">
        <v>27</v>
      </c>
      <c r="G769" t="s">
        <v>140</v>
      </c>
      <c r="H769" t="s">
        <v>141</v>
      </c>
      <c r="I769" t="s">
        <v>50</v>
      </c>
      <c r="J769" t="s">
        <v>320</v>
      </c>
      <c r="K769" s="8" t="s">
        <v>179</v>
      </c>
      <c r="L769" s="3" t="s">
        <v>321</v>
      </c>
      <c r="M769" s="4" t="s">
        <v>322</v>
      </c>
      <c r="N769" s="5" t="s">
        <v>106</v>
      </c>
      <c r="O769" s="22" t="s">
        <v>55940</v>
      </c>
      <c r="P769" s="3" t="s">
        <v>320</v>
      </c>
      <c r="Q769" s="16">
        <v>392241323980</v>
      </c>
      <c r="R769" t="s">
        <v>323</v>
      </c>
      <c r="S769" t="s">
        <v>324</v>
      </c>
      <c r="T769">
        <v>3251</v>
      </c>
      <c r="U769">
        <v>4384</v>
      </c>
      <c r="V769">
        <v>6480</v>
      </c>
      <c r="W769" s="3" t="s">
        <v>1201</v>
      </c>
      <c r="X769" s="4" t="s">
        <v>1202</v>
      </c>
      <c r="Y769" s="12">
        <v>917030537</v>
      </c>
      <c r="Z769" t="s">
        <v>1211</v>
      </c>
      <c r="AB769" t="s">
        <v>55917</v>
      </c>
    </row>
    <row r="770" spans="1:28" ht="15" customHeight="1" thickBot="1" x14ac:dyDescent="0.4">
      <c r="A770" s="2" t="s">
        <v>877</v>
      </c>
      <c r="B770" t="s">
        <v>878</v>
      </c>
      <c r="C770" t="s">
        <v>878</v>
      </c>
      <c r="D770" t="s">
        <v>27</v>
      </c>
      <c r="G770" t="s">
        <v>249</v>
      </c>
      <c r="H770" t="s">
        <v>250</v>
      </c>
      <c r="I770" t="s">
        <v>50</v>
      </c>
      <c r="J770" t="s">
        <v>547</v>
      </c>
      <c r="K770" s="8" t="s">
        <v>179</v>
      </c>
      <c r="L770" s="3" t="s">
        <v>487</v>
      </c>
      <c r="M770" s="4" t="s">
        <v>488</v>
      </c>
      <c r="N770" s="5" t="s">
        <v>550</v>
      </c>
      <c r="O770" s="22" t="s">
        <v>55946</v>
      </c>
      <c r="P770" s="3" t="s">
        <v>547</v>
      </c>
      <c r="Q770" s="16">
        <v>43672908786</v>
      </c>
      <c r="R770" t="s">
        <v>881</v>
      </c>
      <c r="S770" t="s">
        <v>878</v>
      </c>
      <c r="T770">
        <v>3881</v>
      </c>
      <c r="U770">
        <v>5014</v>
      </c>
      <c r="V770">
        <v>7110</v>
      </c>
      <c r="W770" s="3" t="s">
        <v>1201</v>
      </c>
      <c r="X770" s="4" t="s">
        <v>1202</v>
      </c>
      <c r="Y770">
        <v>998610</v>
      </c>
      <c r="Z770" t="s">
        <v>1212</v>
      </c>
      <c r="AB770" t="s">
        <v>55917</v>
      </c>
    </row>
    <row r="771" spans="1:28" ht="15" customHeight="1" thickBot="1" x14ac:dyDescent="0.4">
      <c r="A771" s="2" t="s">
        <v>877</v>
      </c>
      <c r="B771" t="s">
        <v>878</v>
      </c>
      <c r="C771" t="s">
        <v>878</v>
      </c>
      <c r="D771" t="s">
        <v>27</v>
      </c>
      <c r="G771" t="s">
        <v>249</v>
      </c>
      <c r="H771" t="s">
        <v>250</v>
      </c>
      <c r="I771" t="s">
        <v>50</v>
      </c>
      <c r="J771" t="s">
        <v>547</v>
      </c>
      <c r="K771" s="8" t="s">
        <v>179</v>
      </c>
      <c r="L771" s="3" t="s">
        <v>487</v>
      </c>
      <c r="M771" s="4" t="s">
        <v>488</v>
      </c>
      <c r="N771" s="5" t="s">
        <v>550</v>
      </c>
      <c r="O771" s="22" t="s">
        <v>55941</v>
      </c>
      <c r="P771" s="3" t="s">
        <v>547</v>
      </c>
      <c r="Q771" s="16">
        <v>763670076801</v>
      </c>
      <c r="R771" t="s">
        <v>881</v>
      </c>
      <c r="S771" t="s">
        <v>878</v>
      </c>
      <c r="T771">
        <v>3885</v>
      </c>
      <c r="U771">
        <v>5018</v>
      </c>
      <c r="V771">
        <v>7114</v>
      </c>
      <c r="W771" s="3" t="s">
        <v>1201</v>
      </c>
      <c r="X771" s="4" t="s">
        <v>1202</v>
      </c>
      <c r="Y771">
        <v>979669</v>
      </c>
      <c r="Z771" t="s">
        <v>1213</v>
      </c>
      <c r="AB771" t="s">
        <v>55917</v>
      </c>
    </row>
    <row r="772" spans="1:28" ht="15" customHeight="1" thickBot="1" x14ac:dyDescent="0.4">
      <c r="A772" s="2" t="s">
        <v>877</v>
      </c>
      <c r="B772" t="s">
        <v>878</v>
      </c>
      <c r="C772" t="s">
        <v>878</v>
      </c>
      <c r="D772" t="s">
        <v>27</v>
      </c>
      <c r="G772" t="s">
        <v>249</v>
      </c>
      <c r="H772" t="s">
        <v>250</v>
      </c>
      <c r="I772" t="s">
        <v>50</v>
      </c>
      <c r="J772" t="s">
        <v>547</v>
      </c>
      <c r="K772" s="8" t="s">
        <v>179</v>
      </c>
      <c r="L772" s="3" t="s">
        <v>487</v>
      </c>
      <c r="M772" s="4" t="s">
        <v>488</v>
      </c>
      <c r="N772" s="5" t="s">
        <v>550</v>
      </c>
      <c r="O772" s="22" t="s">
        <v>55940</v>
      </c>
      <c r="P772" s="3" t="s">
        <v>547</v>
      </c>
      <c r="Q772" s="16">
        <v>419335827060</v>
      </c>
      <c r="R772" t="s">
        <v>881</v>
      </c>
      <c r="S772" t="s">
        <v>878</v>
      </c>
      <c r="T772">
        <v>3886</v>
      </c>
      <c r="U772">
        <v>5019</v>
      </c>
      <c r="V772">
        <v>7115</v>
      </c>
      <c r="W772" s="3" t="s">
        <v>1201</v>
      </c>
      <c r="X772" s="4" t="s">
        <v>1202</v>
      </c>
      <c r="Y772">
        <v>976227</v>
      </c>
      <c r="Z772" t="s">
        <v>1214</v>
      </c>
      <c r="AB772" t="s">
        <v>55917</v>
      </c>
    </row>
    <row r="773" spans="1:28" ht="15" customHeight="1" thickBot="1" x14ac:dyDescent="0.4">
      <c r="A773" s="2" t="s">
        <v>877</v>
      </c>
      <c r="B773" t="s">
        <v>878</v>
      </c>
      <c r="C773" t="s">
        <v>878</v>
      </c>
      <c r="D773" t="s">
        <v>27</v>
      </c>
      <c r="G773" t="s">
        <v>249</v>
      </c>
      <c r="H773" t="s">
        <v>250</v>
      </c>
      <c r="I773" t="s">
        <v>50</v>
      </c>
      <c r="J773" t="s">
        <v>547</v>
      </c>
      <c r="K773" s="8" t="s">
        <v>179</v>
      </c>
      <c r="L773" s="3" t="s">
        <v>487</v>
      </c>
      <c r="M773" s="4" t="s">
        <v>488</v>
      </c>
      <c r="N773" s="5" t="s">
        <v>550</v>
      </c>
      <c r="O773" s="22" t="s">
        <v>55940</v>
      </c>
      <c r="P773" s="3" t="s">
        <v>547</v>
      </c>
      <c r="Q773" s="16">
        <v>1117383010359</v>
      </c>
      <c r="R773" t="s">
        <v>881</v>
      </c>
      <c r="S773" t="s">
        <v>878</v>
      </c>
      <c r="T773">
        <v>3887</v>
      </c>
      <c r="U773">
        <v>5020</v>
      </c>
      <c r="V773">
        <v>7116</v>
      </c>
      <c r="W773" s="3" t="s">
        <v>1201</v>
      </c>
      <c r="X773" s="4" t="s">
        <v>1202</v>
      </c>
      <c r="Y773">
        <v>966607</v>
      </c>
      <c r="Z773" t="s">
        <v>1215</v>
      </c>
      <c r="AB773" t="s">
        <v>55917</v>
      </c>
    </row>
    <row r="774" spans="1:28" ht="15" customHeight="1" thickBot="1" x14ac:dyDescent="0.4">
      <c r="A774" s="2" t="s">
        <v>545</v>
      </c>
      <c r="B774" t="s">
        <v>546</v>
      </c>
      <c r="C774" t="s">
        <v>546</v>
      </c>
      <c r="D774" t="s">
        <v>27</v>
      </c>
      <c r="G774" t="s">
        <v>140</v>
      </c>
      <c r="H774" t="s">
        <v>141</v>
      </c>
      <c r="I774" t="s">
        <v>50</v>
      </c>
      <c r="J774" t="s">
        <v>547</v>
      </c>
      <c r="K774" s="8" t="s">
        <v>179</v>
      </c>
      <c r="L774" s="3" t="s">
        <v>925</v>
      </c>
      <c r="M774" s="4" t="s">
        <v>926</v>
      </c>
      <c r="N774" s="5" t="s">
        <v>550</v>
      </c>
      <c r="O774" s="22" t="s">
        <v>55940</v>
      </c>
      <c r="P774" s="3" t="s">
        <v>547</v>
      </c>
      <c r="Q774" s="16">
        <v>205089619734</v>
      </c>
      <c r="R774" t="s">
        <v>551</v>
      </c>
      <c r="S774" t="s">
        <v>552</v>
      </c>
      <c r="T774">
        <v>7173</v>
      </c>
      <c r="U774">
        <v>8306</v>
      </c>
      <c r="V774">
        <v>10402</v>
      </c>
      <c r="W774" s="3" t="s">
        <v>1201</v>
      </c>
      <c r="X774" s="4" t="s">
        <v>1202</v>
      </c>
      <c r="Y774">
        <v>741324</v>
      </c>
      <c r="Z774" t="s">
        <v>1216</v>
      </c>
      <c r="AB774" t="s">
        <v>55918</v>
      </c>
    </row>
    <row r="775" spans="1:28" ht="15" customHeight="1" thickBot="1" x14ac:dyDescent="0.4">
      <c r="A775" s="2" t="s">
        <v>213</v>
      </c>
      <c r="B775" t="s">
        <v>214</v>
      </c>
      <c r="C775" t="s">
        <v>214</v>
      </c>
      <c r="D775" t="s">
        <v>27</v>
      </c>
      <c r="G775" t="s">
        <v>48</v>
      </c>
      <c r="H775" t="s">
        <v>49</v>
      </c>
      <c r="I775" t="s">
        <v>50</v>
      </c>
      <c r="J775" t="s">
        <v>31</v>
      </c>
      <c r="K775" s="8" t="s">
        <v>179</v>
      </c>
      <c r="L775" s="3" t="s">
        <v>198</v>
      </c>
      <c r="M775" s="4" t="s">
        <v>199</v>
      </c>
      <c r="N775" s="4">
        <v>21001088</v>
      </c>
      <c r="O775" s="22" t="s">
        <v>55940</v>
      </c>
      <c r="P775" s="3" t="s">
        <v>31</v>
      </c>
      <c r="Q775" s="16">
        <v>383731504090</v>
      </c>
      <c r="R775" t="s">
        <v>215</v>
      </c>
      <c r="S775" t="s">
        <v>214</v>
      </c>
      <c r="T775">
        <v>3391</v>
      </c>
      <c r="U775">
        <v>4524</v>
      </c>
      <c r="V775">
        <v>6620</v>
      </c>
      <c r="W775" s="3" t="s">
        <v>1201</v>
      </c>
      <c r="X775" s="4" t="s">
        <v>1202</v>
      </c>
      <c r="Y775" s="12">
        <v>7744925267</v>
      </c>
      <c r="Z775" t="s">
        <v>1217</v>
      </c>
      <c r="AB775" t="s">
        <v>55919</v>
      </c>
    </row>
    <row r="776" spans="1:28" ht="15" customHeight="1" thickBot="1" x14ac:dyDescent="0.4">
      <c r="A776" s="2" t="s">
        <v>877</v>
      </c>
      <c r="B776" t="s">
        <v>878</v>
      </c>
      <c r="C776" t="s">
        <v>878</v>
      </c>
      <c r="D776" t="s">
        <v>27</v>
      </c>
      <c r="G776" t="s">
        <v>249</v>
      </c>
      <c r="H776" t="s">
        <v>250</v>
      </c>
      <c r="I776" t="s">
        <v>50</v>
      </c>
      <c r="J776" t="s">
        <v>547</v>
      </c>
      <c r="K776" s="8" t="s">
        <v>179</v>
      </c>
      <c r="L776" s="7" t="s">
        <v>778</v>
      </c>
      <c r="M776" s="4" t="s">
        <v>779</v>
      </c>
      <c r="N776" s="5" t="s">
        <v>550</v>
      </c>
      <c r="O776" s="22" t="s">
        <v>55940</v>
      </c>
      <c r="P776" s="3" t="s">
        <v>547</v>
      </c>
      <c r="Q776" s="16">
        <v>517474848926</v>
      </c>
      <c r="R776" t="s">
        <v>881</v>
      </c>
      <c r="S776" t="s">
        <v>878</v>
      </c>
      <c r="T776">
        <v>3882</v>
      </c>
      <c r="U776">
        <v>5015</v>
      </c>
      <c r="V776">
        <v>7111</v>
      </c>
      <c r="W776" s="3" t="s">
        <v>1201</v>
      </c>
      <c r="X776" s="4" t="s">
        <v>1202</v>
      </c>
      <c r="Y776">
        <v>996443</v>
      </c>
      <c r="Z776" t="s">
        <v>1218</v>
      </c>
      <c r="AB776" t="s">
        <v>55917</v>
      </c>
    </row>
    <row r="777" spans="1:28" ht="15" customHeight="1" thickBot="1" x14ac:dyDescent="0.4">
      <c r="A777" s="2" t="s">
        <v>217</v>
      </c>
      <c r="B777" t="s">
        <v>218</v>
      </c>
      <c r="C777" t="s">
        <v>218</v>
      </c>
      <c r="D777" t="s">
        <v>27</v>
      </c>
      <c r="G777" t="s">
        <v>73</v>
      </c>
      <c r="H777" t="s">
        <v>74</v>
      </c>
      <c r="I777" t="s">
        <v>50</v>
      </c>
      <c r="J777" t="s">
        <v>31</v>
      </c>
      <c r="K777" s="8" t="s">
        <v>179</v>
      </c>
      <c r="L777" s="3" t="s">
        <v>210</v>
      </c>
      <c r="M777" s="4" t="s">
        <v>211</v>
      </c>
      <c r="N777" s="4">
        <v>51405515</v>
      </c>
      <c r="O777" s="22" t="s">
        <v>55940</v>
      </c>
      <c r="P777" s="3" t="s">
        <v>31</v>
      </c>
      <c r="Q777" s="16">
        <v>436712834459</v>
      </c>
      <c r="R777" t="s">
        <v>219</v>
      </c>
      <c r="S777" t="s">
        <v>220</v>
      </c>
      <c r="T777">
        <v>4232</v>
      </c>
      <c r="U777">
        <v>5365</v>
      </c>
      <c r="V777">
        <v>7461</v>
      </c>
      <c r="W777" s="3" t="s">
        <v>1201</v>
      </c>
      <c r="X777" s="4" t="s">
        <v>1202</v>
      </c>
      <c r="Y777" s="12">
        <v>7083064713</v>
      </c>
      <c r="Z777" t="s">
        <v>1219</v>
      </c>
      <c r="AB777" t="s">
        <v>55918</v>
      </c>
    </row>
    <row r="778" spans="1:28" ht="15" customHeight="1" thickBot="1" x14ac:dyDescent="0.4">
      <c r="A778" s="2" t="s">
        <v>247</v>
      </c>
      <c r="B778" t="s">
        <v>248</v>
      </c>
      <c r="C778" t="s">
        <v>248</v>
      </c>
      <c r="D778" t="s">
        <v>27</v>
      </c>
      <c r="G778" t="s">
        <v>249</v>
      </c>
      <c r="H778" t="s">
        <v>250</v>
      </c>
      <c r="I778" t="s">
        <v>50</v>
      </c>
      <c r="J778" t="s">
        <v>31</v>
      </c>
      <c r="K778" s="8" t="s">
        <v>179</v>
      </c>
      <c r="L778" s="3" t="s">
        <v>210</v>
      </c>
      <c r="M778" s="4" t="s">
        <v>211</v>
      </c>
      <c r="N778" s="4">
        <v>42000314</v>
      </c>
      <c r="O778" s="22" t="s">
        <v>55940</v>
      </c>
      <c r="P778" s="3" t="s">
        <v>31</v>
      </c>
      <c r="Q778" s="16">
        <v>477783779860</v>
      </c>
      <c r="R778" t="s">
        <v>251</v>
      </c>
      <c r="S778" t="s">
        <v>252</v>
      </c>
      <c r="T778">
        <v>5847</v>
      </c>
      <c r="U778">
        <v>6980</v>
      </c>
      <c r="V778">
        <v>9076</v>
      </c>
      <c r="W778" s="3" t="s">
        <v>1201</v>
      </c>
      <c r="X778" s="4" t="s">
        <v>1202</v>
      </c>
      <c r="Y778" s="12">
        <v>7387542227</v>
      </c>
      <c r="Z778" t="s">
        <v>1220</v>
      </c>
      <c r="AB778" t="s">
        <v>55917</v>
      </c>
    </row>
    <row r="779" spans="1:28" ht="15" customHeight="1" thickBot="1" x14ac:dyDescent="0.4">
      <c r="A779" s="2" t="s">
        <v>493</v>
      </c>
      <c r="B779" t="s">
        <v>494</v>
      </c>
      <c r="C779" t="s">
        <v>494</v>
      </c>
      <c r="D779" t="s">
        <v>27</v>
      </c>
      <c r="G779" t="s">
        <v>48</v>
      </c>
      <c r="H779" t="s">
        <v>49</v>
      </c>
      <c r="I779" t="s">
        <v>50</v>
      </c>
      <c r="J779" t="s">
        <v>320</v>
      </c>
      <c r="K779" s="8" t="s">
        <v>179</v>
      </c>
      <c r="L779" s="3" t="s">
        <v>513</v>
      </c>
      <c r="M779" s="4" t="s">
        <v>514</v>
      </c>
      <c r="N779" s="5" t="s">
        <v>106</v>
      </c>
      <c r="O779" s="22" t="s">
        <v>55940</v>
      </c>
      <c r="P779" s="3" t="s">
        <v>320</v>
      </c>
      <c r="Q779" s="16">
        <v>34675167288</v>
      </c>
      <c r="R779" t="s">
        <v>497</v>
      </c>
      <c r="S779" t="s">
        <v>498</v>
      </c>
      <c r="T779">
        <v>2902</v>
      </c>
      <c r="U779">
        <v>4035</v>
      </c>
      <c r="V779">
        <v>6131</v>
      </c>
      <c r="W779" s="9" t="s">
        <v>1201</v>
      </c>
      <c r="X779" s="10" t="s">
        <v>1202</v>
      </c>
      <c r="Y779" s="12">
        <v>917020812</v>
      </c>
      <c r="Z779" t="s">
        <v>1221</v>
      </c>
      <c r="AB779" t="s">
        <v>55917</v>
      </c>
    </row>
    <row r="780" spans="1:28" ht="15" customHeight="1" thickBot="1" x14ac:dyDescent="0.4">
      <c r="A780" s="2" t="s">
        <v>493</v>
      </c>
      <c r="B780" t="s">
        <v>494</v>
      </c>
      <c r="C780" t="s">
        <v>494</v>
      </c>
      <c r="D780" t="s">
        <v>27</v>
      </c>
      <c r="G780" t="s">
        <v>48</v>
      </c>
      <c r="H780" t="s">
        <v>49</v>
      </c>
      <c r="I780" t="s">
        <v>50</v>
      </c>
      <c r="J780" t="s">
        <v>320</v>
      </c>
      <c r="K780" s="8" t="s">
        <v>179</v>
      </c>
      <c r="L780" s="3" t="s">
        <v>513</v>
      </c>
      <c r="M780" s="4" t="s">
        <v>514</v>
      </c>
      <c r="N780" s="5" t="s">
        <v>106</v>
      </c>
      <c r="O780" s="22" t="s">
        <v>55940</v>
      </c>
      <c r="P780" s="3" t="s">
        <v>320</v>
      </c>
      <c r="Q780" s="16">
        <v>66874385256</v>
      </c>
      <c r="R780" t="s">
        <v>497</v>
      </c>
      <c r="S780" t="s">
        <v>498</v>
      </c>
      <c r="T780">
        <v>2906</v>
      </c>
      <c r="U780">
        <v>4039</v>
      </c>
      <c r="V780">
        <v>6135</v>
      </c>
      <c r="W780" s="9" t="s">
        <v>1201</v>
      </c>
      <c r="X780" s="10" t="s">
        <v>1202</v>
      </c>
      <c r="Y780" s="12">
        <v>917020804</v>
      </c>
      <c r="Z780" t="s">
        <v>1222</v>
      </c>
      <c r="AB780" t="s">
        <v>55917</v>
      </c>
    </row>
    <row r="781" spans="1:28" ht="15" customHeight="1" thickBot="1" x14ac:dyDescent="0.4">
      <c r="A781" s="2" t="s">
        <v>222</v>
      </c>
      <c r="B781" t="s">
        <v>223</v>
      </c>
      <c r="C781" t="s">
        <v>223</v>
      </c>
      <c r="D781" t="s">
        <v>27</v>
      </c>
      <c r="G781" t="s">
        <v>224</v>
      </c>
      <c r="H781" t="s">
        <v>225</v>
      </c>
      <c r="I781" t="s">
        <v>50</v>
      </c>
      <c r="J781" t="s">
        <v>226</v>
      </c>
      <c r="K781" s="8" t="s">
        <v>179</v>
      </c>
      <c r="L781" s="3" t="s">
        <v>227</v>
      </c>
      <c r="M781" s="4" t="s">
        <v>228</v>
      </c>
      <c r="N781" s="5" t="s">
        <v>106</v>
      </c>
      <c r="O781" s="22" t="s">
        <v>55940</v>
      </c>
      <c r="P781" s="3" t="s">
        <v>229</v>
      </c>
      <c r="Q781" s="16">
        <v>665919069474</v>
      </c>
      <c r="R781" t="s">
        <v>230</v>
      </c>
      <c r="S781" t="s">
        <v>231</v>
      </c>
      <c r="T781">
        <v>5982</v>
      </c>
      <c r="U781">
        <v>7115</v>
      </c>
      <c r="V781">
        <v>9211</v>
      </c>
      <c r="W781" s="9" t="s">
        <v>1201</v>
      </c>
      <c r="X781" s="10" t="s">
        <v>1202</v>
      </c>
      <c r="Y781" s="12">
        <v>917249386</v>
      </c>
      <c r="Z781" t="s">
        <v>1223</v>
      </c>
      <c r="AB781" t="s">
        <v>55918</v>
      </c>
    </row>
    <row r="782" spans="1:28" ht="15" customHeight="1" thickBot="1" x14ac:dyDescent="0.4">
      <c r="A782" s="2" t="s">
        <v>233</v>
      </c>
      <c r="B782" t="s">
        <v>234</v>
      </c>
      <c r="C782" t="s">
        <v>234</v>
      </c>
      <c r="D782" t="s">
        <v>27</v>
      </c>
      <c r="G782" t="s">
        <v>154</v>
      </c>
      <c r="H782" t="s">
        <v>155</v>
      </c>
      <c r="I782" t="s">
        <v>30</v>
      </c>
      <c r="J782" t="s">
        <v>129</v>
      </c>
      <c r="K782" s="8" t="s">
        <v>179</v>
      </c>
      <c r="L782" s="3" t="s">
        <v>235</v>
      </c>
      <c r="M782" s="4" t="s">
        <v>236</v>
      </c>
      <c r="N782" s="5" t="s">
        <v>158</v>
      </c>
      <c r="O782" s="22" t="s">
        <v>55940</v>
      </c>
      <c r="P782" s="3" t="s">
        <v>129</v>
      </c>
      <c r="Q782" s="16">
        <v>7201277010132</v>
      </c>
      <c r="R782" t="s">
        <v>237</v>
      </c>
      <c r="S782" t="s">
        <v>238</v>
      </c>
      <c r="T782">
        <v>6125</v>
      </c>
      <c r="U782">
        <v>7258</v>
      </c>
      <c r="V782">
        <v>9354</v>
      </c>
      <c r="W782" s="9" t="s">
        <v>1201</v>
      </c>
      <c r="X782" s="10" t="s">
        <v>1202</v>
      </c>
      <c r="Y782" s="12">
        <v>917905622</v>
      </c>
      <c r="Z782" t="s">
        <v>1224</v>
      </c>
      <c r="AB782" t="s">
        <v>55917</v>
      </c>
    </row>
    <row r="783" spans="1:28" ht="15" customHeight="1" thickBot="1" x14ac:dyDescent="0.4">
      <c r="A783" s="2" t="s">
        <v>255</v>
      </c>
      <c r="B783" t="s">
        <v>256</v>
      </c>
      <c r="C783" t="s">
        <v>256</v>
      </c>
      <c r="D783" t="s">
        <v>27</v>
      </c>
      <c r="G783" t="s">
        <v>73</v>
      </c>
      <c r="H783" t="s">
        <v>74</v>
      </c>
      <c r="I783" t="s">
        <v>50</v>
      </c>
      <c r="J783" t="s">
        <v>31</v>
      </c>
      <c r="K783" s="8" t="s">
        <v>179</v>
      </c>
      <c r="L783" s="3" t="s">
        <v>257</v>
      </c>
      <c r="M783" s="4" t="s">
        <v>258</v>
      </c>
      <c r="N783" s="4">
        <v>21001033</v>
      </c>
      <c r="O783" s="22" t="s">
        <v>55940</v>
      </c>
      <c r="P783" s="3" t="s">
        <v>31</v>
      </c>
      <c r="Q783" s="16">
        <v>8378388229</v>
      </c>
      <c r="R783" t="s">
        <v>259</v>
      </c>
      <c r="S783" t="s">
        <v>256</v>
      </c>
      <c r="T783">
        <v>3324</v>
      </c>
      <c r="U783">
        <v>4457</v>
      </c>
      <c r="V783">
        <v>6553</v>
      </c>
      <c r="W783" s="9" t="s">
        <v>1201</v>
      </c>
      <c r="X783" s="10" t="s">
        <v>1202</v>
      </c>
      <c r="Y783" s="12">
        <v>7391897751</v>
      </c>
      <c r="Z783" t="s">
        <v>1225</v>
      </c>
      <c r="AB783" t="s">
        <v>55917</v>
      </c>
    </row>
    <row r="784" spans="1:28" ht="15" customHeight="1" thickBot="1" x14ac:dyDescent="0.4">
      <c r="A784" s="2" t="s">
        <v>255</v>
      </c>
      <c r="B784" t="s">
        <v>256</v>
      </c>
      <c r="C784" t="s">
        <v>256</v>
      </c>
      <c r="D784" t="s">
        <v>27</v>
      </c>
      <c r="G784" t="s">
        <v>73</v>
      </c>
      <c r="H784" t="s">
        <v>74</v>
      </c>
      <c r="I784" t="s">
        <v>50</v>
      </c>
      <c r="J784" t="s">
        <v>31</v>
      </c>
      <c r="K784" s="8" t="s">
        <v>179</v>
      </c>
      <c r="L784" s="3" t="s">
        <v>257</v>
      </c>
      <c r="M784" s="4" t="s">
        <v>258</v>
      </c>
      <c r="N784" s="4">
        <v>21001033</v>
      </c>
      <c r="O784" s="22" t="s">
        <v>55940</v>
      </c>
      <c r="P784" s="3" t="s">
        <v>31</v>
      </c>
      <c r="Q784" s="16">
        <v>368914298497</v>
      </c>
      <c r="R784" t="s">
        <v>259</v>
      </c>
      <c r="S784" t="s">
        <v>256</v>
      </c>
      <c r="T784">
        <v>3326</v>
      </c>
      <c r="U784">
        <v>4459</v>
      </c>
      <c r="V784">
        <v>6555</v>
      </c>
      <c r="W784" s="9" t="s">
        <v>1201</v>
      </c>
      <c r="X784" s="10" t="s">
        <v>1202</v>
      </c>
      <c r="Y784" s="12">
        <v>7391887879</v>
      </c>
      <c r="Z784" t="s">
        <v>1226</v>
      </c>
      <c r="AB784" t="s">
        <v>55917</v>
      </c>
    </row>
    <row r="785" spans="1:28" ht="15" customHeight="1" thickBot="1" x14ac:dyDescent="0.4">
      <c r="A785" s="2" t="s">
        <v>271</v>
      </c>
      <c r="B785" t="s">
        <v>272</v>
      </c>
      <c r="C785" t="s">
        <v>272</v>
      </c>
      <c r="D785" t="s">
        <v>27</v>
      </c>
      <c r="G785" t="s">
        <v>154</v>
      </c>
      <c r="H785" t="s">
        <v>155</v>
      </c>
      <c r="I785" t="s">
        <v>30</v>
      </c>
      <c r="J785" t="s">
        <v>273</v>
      </c>
      <c r="K785" s="8" t="s">
        <v>179</v>
      </c>
      <c r="L785" s="3" t="s">
        <v>274</v>
      </c>
      <c r="M785" s="4" t="s">
        <v>275</v>
      </c>
      <c r="N785" s="5" t="s">
        <v>106</v>
      </c>
      <c r="O785" s="22" t="s">
        <v>55940</v>
      </c>
      <c r="P785" s="3" t="s">
        <v>273</v>
      </c>
      <c r="Q785" s="16">
        <v>181869035848</v>
      </c>
      <c r="R785" t="s">
        <v>276</v>
      </c>
      <c r="S785" t="s">
        <v>277</v>
      </c>
      <c r="T785">
        <v>4721</v>
      </c>
      <c r="U785">
        <v>5854</v>
      </c>
      <c r="V785">
        <v>7950</v>
      </c>
      <c r="W785" s="9" t="s">
        <v>1201</v>
      </c>
      <c r="X785" s="10" t="s">
        <v>1202</v>
      </c>
      <c r="Y785" s="12">
        <v>917263942</v>
      </c>
      <c r="Z785" t="s">
        <v>1227</v>
      </c>
      <c r="AB785" t="s">
        <v>55918</v>
      </c>
    </row>
    <row r="786" spans="1:28" ht="15" customHeight="1" thickBot="1" x14ac:dyDescent="0.4">
      <c r="A786" s="2" t="s">
        <v>271</v>
      </c>
      <c r="B786" t="s">
        <v>272</v>
      </c>
      <c r="C786" t="s">
        <v>272</v>
      </c>
      <c r="D786" t="s">
        <v>27</v>
      </c>
      <c r="G786" t="s">
        <v>154</v>
      </c>
      <c r="H786" t="s">
        <v>155</v>
      </c>
      <c r="I786" t="s">
        <v>30</v>
      </c>
      <c r="J786" t="s">
        <v>273</v>
      </c>
      <c r="K786" s="8" t="s">
        <v>179</v>
      </c>
      <c r="L786" s="3" t="s">
        <v>274</v>
      </c>
      <c r="M786" s="4" t="s">
        <v>275</v>
      </c>
      <c r="N786" s="5" t="s">
        <v>106</v>
      </c>
      <c r="O786" s="22" t="s">
        <v>55940</v>
      </c>
      <c r="P786" s="3" t="s">
        <v>273</v>
      </c>
      <c r="Q786" s="16">
        <v>617951273761</v>
      </c>
      <c r="R786" t="s">
        <v>276</v>
      </c>
      <c r="S786" t="s">
        <v>277</v>
      </c>
      <c r="T786">
        <v>4722</v>
      </c>
      <c r="U786">
        <v>5855</v>
      </c>
      <c r="V786">
        <v>7951</v>
      </c>
      <c r="W786" s="9" t="s">
        <v>1201</v>
      </c>
      <c r="X786" s="10" t="s">
        <v>1202</v>
      </c>
      <c r="Y786" s="12">
        <v>917263940</v>
      </c>
      <c r="Z786" t="s">
        <v>1228</v>
      </c>
      <c r="AB786" t="s">
        <v>55918</v>
      </c>
    </row>
    <row r="787" spans="1:28" ht="15" customHeight="1" thickBot="1" x14ac:dyDescent="0.4">
      <c r="A787" s="2" t="s">
        <v>271</v>
      </c>
      <c r="B787" t="s">
        <v>272</v>
      </c>
      <c r="C787" t="s">
        <v>272</v>
      </c>
      <c r="D787" t="s">
        <v>27</v>
      </c>
      <c r="G787" t="s">
        <v>154</v>
      </c>
      <c r="H787" t="s">
        <v>155</v>
      </c>
      <c r="I787" t="s">
        <v>30</v>
      </c>
      <c r="J787" t="s">
        <v>273</v>
      </c>
      <c r="K787" s="8" t="s">
        <v>179</v>
      </c>
      <c r="L787" s="3" t="s">
        <v>274</v>
      </c>
      <c r="M787" s="4" t="s">
        <v>275</v>
      </c>
      <c r="N787" s="5" t="s">
        <v>106</v>
      </c>
      <c r="O787" s="22" t="s">
        <v>55940</v>
      </c>
      <c r="P787" s="3" t="s">
        <v>273</v>
      </c>
      <c r="Q787" s="16">
        <v>70488826014</v>
      </c>
      <c r="R787" t="s">
        <v>276</v>
      </c>
      <c r="S787" t="s">
        <v>277</v>
      </c>
      <c r="T787">
        <v>4726</v>
      </c>
      <c r="U787">
        <v>5859</v>
      </c>
      <c r="V787">
        <v>7955</v>
      </c>
      <c r="W787" s="9" t="s">
        <v>1201</v>
      </c>
      <c r="X787" s="10" t="s">
        <v>1202</v>
      </c>
      <c r="Y787" s="12">
        <v>917263077</v>
      </c>
      <c r="Z787" t="s">
        <v>1229</v>
      </c>
      <c r="AB787" t="s">
        <v>55918</v>
      </c>
    </row>
    <row r="788" spans="1:28" ht="15" customHeight="1" thickBot="1" x14ac:dyDescent="0.4">
      <c r="A788" s="2" t="s">
        <v>271</v>
      </c>
      <c r="B788" t="s">
        <v>272</v>
      </c>
      <c r="C788" t="s">
        <v>272</v>
      </c>
      <c r="D788" t="s">
        <v>27</v>
      </c>
      <c r="G788" t="s">
        <v>154</v>
      </c>
      <c r="H788" t="s">
        <v>155</v>
      </c>
      <c r="I788" t="s">
        <v>30</v>
      </c>
      <c r="J788" t="s">
        <v>273</v>
      </c>
      <c r="K788" s="8" t="s">
        <v>179</v>
      </c>
      <c r="L788" s="3" t="s">
        <v>274</v>
      </c>
      <c r="M788" s="4" t="s">
        <v>275</v>
      </c>
      <c r="N788" s="5" t="s">
        <v>106</v>
      </c>
      <c r="O788" s="22" t="s">
        <v>55940</v>
      </c>
      <c r="P788" s="3" t="s">
        <v>273</v>
      </c>
      <c r="Q788" s="16">
        <v>718771039783</v>
      </c>
      <c r="R788" t="s">
        <v>276</v>
      </c>
      <c r="S788" t="s">
        <v>277</v>
      </c>
      <c r="T788">
        <v>4727</v>
      </c>
      <c r="U788">
        <v>5860</v>
      </c>
      <c r="V788">
        <v>7956</v>
      </c>
      <c r="W788" s="9" t="s">
        <v>1201</v>
      </c>
      <c r="X788" s="10" t="s">
        <v>1202</v>
      </c>
      <c r="Y788" s="12">
        <v>917263070</v>
      </c>
      <c r="Z788" t="s">
        <v>1230</v>
      </c>
      <c r="AB788" t="s">
        <v>55918</v>
      </c>
    </row>
    <row r="789" spans="1:28" ht="15" customHeight="1" thickBot="1" x14ac:dyDescent="0.4">
      <c r="A789" s="2" t="s">
        <v>493</v>
      </c>
      <c r="B789" t="s">
        <v>494</v>
      </c>
      <c r="C789" t="s">
        <v>494</v>
      </c>
      <c r="D789" t="s">
        <v>27</v>
      </c>
      <c r="G789" t="s">
        <v>48</v>
      </c>
      <c r="H789" t="s">
        <v>49</v>
      </c>
      <c r="I789" t="s">
        <v>50</v>
      </c>
      <c r="J789" t="s">
        <v>320</v>
      </c>
      <c r="K789" s="8" t="s">
        <v>179</v>
      </c>
      <c r="L789" s="3" t="s">
        <v>719</v>
      </c>
      <c r="M789" s="4" t="s">
        <v>720</v>
      </c>
      <c r="N789" s="5" t="s">
        <v>106</v>
      </c>
      <c r="O789" s="22" t="s">
        <v>55940</v>
      </c>
      <c r="P789" s="3" t="s">
        <v>320</v>
      </c>
      <c r="Q789" s="16">
        <v>233782826905</v>
      </c>
      <c r="R789" t="s">
        <v>497</v>
      </c>
      <c r="S789" t="s">
        <v>498</v>
      </c>
      <c r="T789">
        <v>2907</v>
      </c>
      <c r="U789">
        <v>4040</v>
      </c>
      <c r="V789">
        <v>6136</v>
      </c>
      <c r="W789" s="9" t="s">
        <v>1201</v>
      </c>
      <c r="X789" s="10" t="s">
        <v>1202</v>
      </c>
      <c r="Y789" s="12">
        <v>917020803</v>
      </c>
      <c r="Z789" t="s">
        <v>1231</v>
      </c>
      <c r="AB789" t="s">
        <v>55917</v>
      </c>
    </row>
    <row r="790" spans="1:28" ht="15" customHeight="1" thickBot="1" x14ac:dyDescent="0.4">
      <c r="A790" s="2" t="s">
        <v>188</v>
      </c>
      <c r="B790" t="s">
        <v>189</v>
      </c>
      <c r="C790" t="s">
        <v>189</v>
      </c>
      <c r="D790" t="s">
        <v>27</v>
      </c>
      <c r="G790" t="s">
        <v>48</v>
      </c>
      <c r="H790" t="s">
        <v>49</v>
      </c>
      <c r="I790" t="s">
        <v>50</v>
      </c>
      <c r="J790" t="s">
        <v>118</v>
      </c>
      <c r="K790" s="8" t="s">
        <v>179</v>
      </c>
      <c r="L790" s="3" t="s">
        <v>354</v>
      </c>
      <c r="M790" s="4" t="s">
        <v>355</v>
      </c>
      <c r="N790" s="5" t="s">
        <v>182</v>
      </c>
      <c r="O790" s="22" t="s">
        <v>55940</v>
      </c>
      <c r="P790" s="3" t="s">
        <v>118</v>
      </c>
      <c r="Q790" s="16">
        <v>247230899223</v>
      </c>
      <c r="R790" t="s">
        <v>192</v>
      </c>
      <c r="S790" t="s">
        <v>189</v>
      </c>
      <c r="T790">
        <v>4937</v>
      </c>
      <c r="U790">
        <v>6070</v>
      </c>
      <c r="V790">
        <v>8166</v>
      </c>
      <c r="W790" s="9" t="s">
        <v>1201</v>
      </c>
      <c r="X790" s="10" t="s">
        <v>1202</v>
      </c>
      <c r="Y790">
        <v>73857429</v>
      </c>
      <c r="Z790" t="s">
        <v>1232</v>
      </c>
      <c r="AB790" t="s">
        <v>55917</v>
      </c>
    </row>
    <row r="791" spans="1:28" ht="15" customHeight="1" thickBot="1" x14ac:dyDescent="0.4">
      <c r="A791" s="2" t="s">
        <v>213</v>
      </c>
      <c r="B791" t="s">
        <v>214</v>
      </c>
      <c r="C791" t="s">
        <v>214</v>
      </c>
      <c r="D791" t="s">
        <v>27</v>
      </c>
      <c r="G791" t="s">
        <v>48</v>
      </c>
      <c r="H791" t="s">
        <v>49</v>
      </c>
      <c r="I791" t="s">
        <v>50</v>
      </c>
      <c r="J791" t="s">
        <v>31</v>
      </c>
      <c r="K791" s="8" t="s">
        <v>179</v>
      </c>
      <c r="L791" s="3" t="s">
        <v>288</v>
      </c>
      <c r="M791" s="4" t="s">
        <v>289</v>
      </c>
      <c r="N791" s="4">
        <v>21001088</v>
      </c>
      <c r="O791" s="22" t="s">
        <v>55940</v>
      </c>
      <c r="P791" s="3" t="s">
        <v>31</v>
      </c>
      <c r="Q791" s="16">
        <v>688684629455</v>
      </c>
      <c r="R791" t="s">
        <v>215</v>
      </c>
      <c r="S791" t="s">
        <v>214</v>
      </c>
      <c r="T791">
        <v>3396</v>
      </c>
      <c r="U791">
        <v>4529</v>
      </c>
      <c r="V791">
        <v>6625</v>
      </c>
      <c r="W791" s="9" t="s">
        <v>1201</v>
      </c>
      <c r="X791" s="10" t="s">
        <v>1202</v>
      </c>
      <c r="Y791" s="12">
        <v>7744908124</v>
      </c>
      <c r="Z791" t="s">
        <v>1233</v>
      </c>
      <c r="AB791" t="s">
        <v>55919</v>
      </c>
    </row>
    <row r="792" spans="1:28" ht="15" thickBot="1" x14ac:dyDescent="0.4">
      <c r="A792" s="2" t="s">
        <v>545</v>
      </c>
      <c r="B792" t="s">
        <v>546</v>
      </c>
      <c r="C792" t="s">
        <v>546</v>
      </c>
      <c r="D792" t="s">
        <v>27</v>
      </c>
      <c r="G792" t="s">
        <v>140</v>
      </c>
      <c r="H792" t="s">
        <v>141</v>
      </c>
      <c r="I792" t="s">
        <v>50</v>
      </c>
      <c r="J792" t="s">
        <v>547</v>
      </c>
      <c r="K792" s="8" t="s">
        <v>179</v>
      </c>
      <c r="L792" s="9" t="s">
        <v>614</v>
      </c>
      <c r="M792" s="10" t="s">
        <v>615</v>
      </c>
      <c r="N792" s="11" t="s">
        <v>550</v>
      </c>
      <c r="O792" s="22" t="s">
        <v>55940</v>
      </c>
      <c r="P792" s="9" t="s">
        <v>547</v>
      </c>
      <c r="Q792" s="16">
        <v>4972738279</v>
      </c>
      <c r="R792" t="s">
        <v>551</v>
      </c>
      <c r="S792" t="s">
        <v>552</v>
      </c>
      <c r="T792">
        <v>7172</v>
      </c>
      <c r="U792">
        <v>8305</v>
      </c>
      <c r="V792">
        <v>10401</v>
      </c>
      <c r="W792" s="9" t="s">
        <v>1201</v>
      </c>
      <c r="X792" s="10" t="s">
        <v>1202</v>
      </c>
      <c r="Y792">
        <v>755919</v>
      </c>
      <c r="Z792" t="s">
        <v>1234</v>
      </c>
      <c r="AB792" t="s">
        <v>55918</v>
      </c>
    </row>
    <row r="793" spans="1:28" ht="15" customHeight="1" thickBot="1" x14ac:dyDescent="0.4">
      <c r="A793" s="2" t="s">
        <v>545</v>
      </c>
      <c r="B793" t="s">
        <v>546</v>
      </c>
      <c r="C793" t="s">
        <v>546</v>
      </c>
      <c r="D793" t="s">
        <v>27</v>
      </c>
      <c r="G793" t="s">
        <v>140</v>
      </c>
      <c r="H793" t="s">
        <v>141</v>
      </c>
      <c r="I793" t="s">
        <v>50</v>
      </c>
      <c r="J793" t="s">
        <v>547</v>
      </c>
      <c r="K793" s="8" t="s">
        <v>179</v>
      </c>
      <c r="L793" s="3" t="s">
        <v>614</v>
      </c>
      <c r="M793" s="4" t="s">
        <v>615</v>
      </c>
      <c r="N793" s="5" t="s">
        <v>550</v>
      </c>
      <c r="O793" s="22" t="s">
        <v>55940</v>
      </c>
      <c r="P793" s="3" t="s">
        <v>547</v>
      </c>
      <c r="Q793" s="16">
        <v>21952017451</v>
      </c>
      <c r="R793" t="s">
        <v>551</v>
      </c>
      <c r="S793" t="s">
        <v>552</v>
      </c>
      <c r="T793">
        <v>7175</v>
      </c>
      <c r="U793">
        <v>8308</v>
      </c>
      <c r="V793">
        <v>10404</v>
      </c>
      <c r="W793" s="3" t="s">
        <v>1201</v>
      </c>
      <c r="X793" s="4" t="s">
        <v>1202</v>
      </c>
      <c r="Y793">
        <v>678323</v>
      </c>
      <c r="Z793" t="s">
        <v>1235</v>
      </c>
      <c r="AB793" t="s">
        <v>55918</v>
      </c>
    </row>
    <row r="794" spans="1:28" ht="15" customHeight="1" thickBot="1" x14ac:dyDescent="0.4">
      <c r="A794" s="2" t="s">
        <v>545</v>
      </c>
      <c r="B794" t="s">
        <v>546</v>
      </c>
      <c r="C794" t="s">
        <v>546</v>
      </c>
      <c r="D794" t="s">
        <v>27</v>
      </c>
      <c r="G794" t="s">
        <v>140</v>
      </c>
      <c r="H794" t="s">
        <v>141</v>
      </c>
      <c r="I794" t="s">
        <v>50</v>
      </c>
      <c r="J794" t="s">
        <v>547</v>
      </c>
      <c r="K794" s="8" t="s">
        <v>179</v>
      </c>
      <c r="L794" s="3" t="s">
        <v>614</v>
      </c>
      <c r="M794" s="4" t="s">
        <v>615</v>
      </c>
      <c r="N794" s="5" t="s">
        <v>550</v>
      </c>
      <c r="O794" s="22" t="s">
        <v>55940</v>
      </c>
      <c r="P794" s="3" t="s">
        <v>547</v>
      </c>
      <c r="Q794" s="16">
        <v>660473267851</v>
      </c>
      <c r="R794" t="s">
        <v>551</v>
      </c>
      <c r="S794" t="s">
        <v>552</v>
      </c>
      <c r="T794">
        <v>7176</v>
      </c>
      <c r="U794">
        <v>8309</v>
      </c>
      <c r="V794">
        <v>10405</v>
      </c>
      <c r="W794" s="3" t="s">
        <v>1201</v>
      </c>
      <c r="X794" s="4" t="s">
        <v>1202</v>
      </c>
      <c r="Y794">
        <v>632255</v>
      </c>
      <c r="Z794" t="s">
        <v>1236</v>
      </c>
      <c r="AB794" t="s">
        <v>55918</v>
      </c>
    </row>
    <row r="795" spans="1:28" ht="15" customHeight="1" thickBot="1" x14ac:dyDescent="0.4">
      <c r="A795" s="2" t="s">
        <v>545</v>
      </c>
      <c r="B795" t="s">
        <v>546</v>
      </c>
      <c r="C795" t="s">
        <v>546</v>
      </c>
      <c r="D795" t="s">
        <v>27</v>
      </c>
      <c r="G795" t="s">
        <v>140</v>
      </c>
      <c r="H795" t="s">
        <v>141</v>
      </c>
      <c r="I795" t="s">
        <v>50</v>
      </c>
      <c r="J795" t="s">
        <v>547</v>
      </c>
      <c r="K795" s="8" t="s">
        <v>179</v>
      </c>
      <c r="L795" s="3" t="s">
        <v>614</v>
      </c>
      <c r="M795" s="4" t="s">
        <v>615</v>
      </c>
      <c r="N795" s="5" t="s">
        <v>550</v>
      </c>
      <c r="O795" s="22" t="s">
        <v>55940</v>
      </c>
      <c r="P795" s="3" t="s">
        <v>547</v>
      </c>
      <c r="Q795" s="16">
        <v>52342126921</v>
      </c>
      <c r="R795" t="s">
        <v>551</v>
      </c>
      <c r="S795" t="s">
        <v>552</v>
      </c>
      <c r="T795">
        <v>7177</v>
      </c>
      <c r="U795">
        <v>8310</v>
      </c>
      <c r="V795">
        <v>10406</v>
      </c>
      <c r="W795" s="3" t="s">
        <v>1201</v>
      </c>
      <c r="X795" s="4" t="s">
        <v>1202</v>
      </c>
      <c r="Y795">
        <v>509869</v>
      </c>
      <c r="Z795" t="s">
        <v>1237</v>
      </c>
      <c r="AB795" t="s">
        <v>55918</v>
      </c>
    </row>
    <row r="796" spans="1:28" ht="15" customHeight="1" thickBot="1" x14ac:dyDescent="0.4">
      <c r="A796" s="2" t="s">
        <v>493</v>
      </c>
      <c r="B796" t="s">
        <v>494</v>
      </c>
      <c r="C796" t="s">
        <v>494</v>
      </c>
      <c r="D796" t="s">
        <v>27</v>
      </c>
      <c r="G796" t="s">
        <v>48</v>
      </c>
      <c r="H796" t="s">
        <v>49</v>
      </c>
      <c r="I796" t="s">
        <v>50</v>
      </c>
      <c r="J796" t="s">
        <v>320</v>
      </c>
      <c r="K796" s="8" t="s">
        <v>179</v>
      </c>
      <c r="L796" s="3" t="s">
        <v>597</v>
      </c>
      <c r="M796" s="4" t="s">
        <v>598</v>
      </c>
      <c r="N796" s="5" t="s">
        <v>106</v>
      </c>
      <c r="O796" s="22" t="s">
        <v>55940</v>
      </c>
      <c r="P796" s="3" t="s">
        <v>320</v>
      </c>
      <c r="Q796" s="16">
        <v>74048194634</v>
      </c>
      <c r="R796" t="s">
        <v>497</v>
      </c>
      <c r="S796" t="s">
        <v>498</v>
      </c>
      <c r="T796">
        <v>2904</v>
      </c>
      <c r="U796">
        <v>4037</v>
      </c>
      <c r="V796">
        <v>6133</v>
      </c>
      <c r="W796" s="3" t="s">
        <v>1201</v>
      </c>
      <c r="X796" s="4" t="s">
        <v>1202</v>
      </c>
      <c r="Y796" s="12">
        <v>917020808</v>
      </c>
      <c r="Z796" t="s">
        <v>1238</v>
      </c>
      <c r="AB796" t="s">
        <v>55917</v>
      </c>
    </row>
    <row r="797" spans="1:28" ht="15" customHeight="1" thickBot="1" x14ac:dyDescent="0.4">
      <c r="A797" s="2" t="s">
        <v>280</v>
      </c>
      <c r="B797" s="2" t="s">
        <v>281</v>
      </c>
      <c r="C797" s="2" t="s">
        <v>282</v>
      </c>
      <c r="D797" s="2" t="s">
        <v>27</v>
      </c>
      <c r="E797" s="2"/>
      <c r="F797" s="2"/>
      <c r="G797" t="s">
        <v>48</v>
      </c>
      <c r="H797" t="s">
        <v>49</v>
      </c>
      <c r="I797" t="s">
        <v>50</v>
      </c>
      <c r="J797" t="s">
        <v>87</v>
      </c>
      <c r="K797" s="8" t="s">
        <v>179</v>
      </c>
      <c r="L797" s="3" t="s">
        <v>299</v>
      </c>
      <c r="M797" s="4" t="s">
        <v>300</v>
      </c>
      <c r="N797" s="5" t="s">
        <v>90</v>
      </c>
      <c r="O797" s="22" t="s">
        <v>55940</v>
      </c>
      <c r="P797" s="3" t="s">
        <v>87</v>
      </c>
      <c r="Q797" s="16">
        <v>232577239006</v>
      </c>
      <c r="R797" t="s">
        <v>285</v>
      </c>
      <c r="S797" t="s">
        <v>286</v>
      </c>
      <c r="T797">
        <v>2066</v>
      </c>
      <c r="U797">
        <v>3199</v>
      </c>
      <c r="V797">
        <v>5295</v>
      </c>
      <c r="W797" s="3" t="s">
        <v>1201</v>
      </c>
      <c r="X797" s="4" t="s">
        <v>1202</v>
      </c>
      <c r="Y797" s="12">
        <v>917972135</v>
      </c>
      <c r="Z797" t="s">
        <v>1239</v>
      </c>
      <c r="AB797" t="s">
        <v>55918</v>
      </c>
    </row>
    <row r="798" spans="1:28" ht="15" customHeight="1" thickBot="1" x14ac:dyDescent="0.4">
      <c r="A798" s="2" t="s">
        <v>545</v>
      </c>
      <c r="B798" t="s">
        <v>546</v>
      </c>
      <c r="C798" t="s">
        <v>546</v>
      </c>
      <c r="D798" t="s">
        <v>27</v>
      </c>
      <c r="G798" t="s">
        <v>140</v>
      </c>
      <c r="H798" t="s">
        <v>141</v>
      </c>
      <c r="I798" t="s">
        <v>50</v>
      </c>
      <c r="J798" t="s">
        <v>547</v>
      </c>
      <c r="K798" s="8" t="s">
        <v>179</v>
      </c>
      <c r="L798" s="3" t="s">
        <v>879</v>
      </c>
      <c r="M798" s="4" t="s">
        <v>880</v>
      </c>
      <c r="N798" s="5" t="s">
        <v>550</v>
      </c>
      <c r="O798" s="22" t="s">
        <v>55940</v>
      </c>
      <c r="P798" s="3" t="s">
        <v>547</v>
      </c>
      <c r="Q798" s="16">
        <v>701018786492</v>
      </c>
      <c r="R798" t="s">
        <v>551</v>
      </c>
      <c r="S798" t="s">
        <v>552</v>
      </c>
      <c r="T798">
        <v>7171</v>
      </c>
      <c r="U798">
        <v>8304</v>
      </c>
      <c r="V798">
        <v>10400</v>
      </c>
      <c r="W798" s="3" t="s">
        <v>1201</v>
      </c>
      <c r="X798" s="4" t="s">
        <v>1202</v>
      </c>
      <c r="Y798">
        <v>793767</v>
      </c>
      <c r="Z798" t="s">
        <v>1240</v>
      </c>
      <c r="AB798" t="s">
        <v>55918</v>
      </c>
    </row>
    <row r="799" spans="1:28" ht="15" customHeight="1" thickBot="1" x14ac:dyDescent="0.4">
      <c r="A799" s="2" t="s">
        <v>56</v>
      </c>
      <c r="B799" t="s">
        <v>57</v>
      </c>
      <c r="C799" t="s">
        <v>57</v>
      </c>
      <c r="D799" t="s">
        <v>27</v>
      </c>
      <c r="G799" t="s">
        <v>48</v>
      </c>
      <c r="H799" t="s">
        <v>49</v>
      </c>
      <c r="I799" t="s">
        <v>50</v>
      </c>
      <c r="J799" t="s">
        <v>31</v>
      </c>
      <c r="K799" s="8" t="s">
        <v>179</v>
      </c>
      <c r="L799" s="3" t="s">
        <v>68</v>
      </c>
      <c r="M799" s="4" t="s">
        <v>69</v>
      </c>
      <c r="N799" s="4">
        <v>91000022</v>
      </c>
      <c r="O799" s="22" t="s">
        <v>55940</v>
      </c>
      <c r="P799" s="3" t="s">
        <v>31</v>
      </c>
      <c r="Q799" s="16">
        <v>23457554951</v>
      </c>
      <c r="R799" t="s">
        <v>60</v>
      </c>
      <c r="S799" t="s">
        <v>57</v>
      </c>
      <c r="T799">
        <v>5423</v>
      </c>
      <c r="U799">
        <v>6556</v>
      </c>
      <c r="V799">
        <v>8652</v>
      </c>
      <c r="W799" s="3" t="s">
        <v>1201</v>
      </c>
      <c r="X799" s="4" t="s">
        <v>1202</v>
      </c>
      <c r="Y799" s="12">
        <v>917219232</v>
      </c>
      <c r="Z799" t="s">
        <v>1241</v>
      </c>
      <c r="AB799" t="s">
        <v>55917</v>
      </c>
    </row>
    <row r="800" spans="1:28" ht="15" customHeight="1" thickBot="1" x14ac:dyDescent="0.4">
      <c r="A800" s="2" t="s">
        <v>877</v>
      </c>
      <c r="B800" t="s">
        <v>878</v>
      </c>
      <c r="C800" t="s">
        <v>878</v>
      </c>
      <c r="D800" t="s">
        <v>27</v>
      </c>
      <c r="G800" t="s">
        <v>249</v>
      </c>
      <c r="H800" t="s">
        <v>250</v>
      </c>
      <c r="I800" t="s">
        <v>50</v>
      </c>
      <c r="J800" t="s">
        <v>547</v>
      </c>
      <c r="K800" s="8" t="s">
        <v>179</v>
      </c>
      <c r="L800" s="7" t="s">
        <v>548</v>
      </c>
      <c r="M800" s="4" t="s">
        <v>549</v>
      </c>
      <c r="N800" s="5" t="s">
        <v>550</v>
      </c>
      <c r="O800" s="22" t="s">
        <v>55940</v>
      </c>
      <c r="P800" s="3" t="s">
        <v>547</v>
      </c>
      <c r="Q800" s="16">
        <v>768750098099</v>
      </c>
      <c r="R800" t="s">
        <v>881</v>
      </c>
      <c r="S800" t="s">
        <v>878</v>
      </c>
      <c r="T800">
        <v>3884</v>
      </c>
      <c r="U800">
        <v>5017</v>
      </c>
      <c r="V800">
        <v>7113</v>
      </c>
      <c r="W800" s="9" t="s">
        <v>1201</v>
      </c>
      <c r="X800" s="10" t="s">
        <v>1202</v>
      </c>
      <c r="Y800">
        <v>994978</v>
      </c>
      <c r="Z800" t="s">
        <v>1242</v>
      </c>
      <c r="AB800" t="s">
        <v>55917</v>
      </c>
    </row>
    <row r="801" spans="1:28" ht="15" customHeight="1" thickBot="1" x14ac:dyDescent="0.4">
      <c r="A801" s="2" t="s">
        <v>138</v>
      </c>
      <c r="B801" t="s">
        <v>139</v>
      </c>
      <c r="C801" t="s">
        <v>139</v>
      </c>
      <c r="D801" t="s">
        <v>27</v>
      </c>
      <c r="G801" t="s">
        <v>140</v>
      </c>
      <c r="H801" t="s">
        <v>141</v>
      </c>
      <c r="I801" t="s">
        <v>50</v>
      </c>
      <c r="J801" t="s">
        <v>103</v>
      </c>
      <c r="K801" s="8" t="s">
        <v>179</v>
      </c>
      <c r="L801" s="3" t="s">
        <v>104</v>
      </c>
      <c r="M801" s="4" t="s">
        <v>105</v>
      </c>
      <c r="N801" s="5" t="s">
        <v>106</v>
      </c>
      <c r="O801" s="22" t="s">
        <v>55940</v>
      </c>
      <c r="P801" s="3" t="s">
        <v>103</v>
      </c>
      <c r="Q801" s="16">
        <v>730122326799</v>
      </c>
      <c r="R801" t="s">
        <v>142</v>
      </c>
      <c r="S801" t="s">
        <v>143</v>
      </c>
      <c r="T801">
        <v>2484</v>
      </c>
      <c r="U801">
        <v>3617</v>
      </c>
      <c r="V801">
        <v>5713</v>
      </c>
      <c r="W801" s="9" t="s">
        <v>1201</v>
      </c>
      <c r="X801" s="10" t="s">
        <v>1202</v>
      </c>
      <c r="Y801">
        <v>70281446</v>
      </c>
      <c r="Z801" t="s">
        <v>1243</v>
      </c>
      <c r="AB801" t="s">
        <v>55917</v>
      </c>
    </row>
    <row r="802" spans="1:28" ht="15" customHeight="1" thickBot="1" x14ac:dyDescent="0.4">
      <c r="A802" s="2" t="s">
        <v>56</v>
      </c>
      <c r="B802" t="s">
        <v>57</v>
      </c>
      <c r="C802" t="s">
        <v>57</v>
      </c>
      <c r="D802" t="s">
        <v>27</v>
      </c>
      <c r="G802" t="s">
        <v>48</v>
      </c>
      <c r="H802" t="s">
        <v>49</v>
      </c>
      <c r="I802" t="s">
        <v>50</v>
      </c>
      <c r="J802" t="s">
        <v>31</v>
      </c>
      <c r="K802" s="8" t="s">
        <v>179</v>
      </c>
      <c r="L802" s="3" t="s">
        <v>168</v>
      </c>
      <c r="M802" s="4" t="s">
        <v>169</v>
      </c>
      <c r="N802" s="4">
        <v>91000022</v>
      </c>
      <c r="O802" s="22" t="s">
        <v>55940</v>
      </c>
      <c r="P802" s="3" t="s">
        <v>31</v>
      </c>
      <c r="Q802" s="16">
        <v>269286193575</v>
      </c>
      <c r="R802" t="s">
        <v>60</v>
      </c>
      <c r="S802" t="s">
        <v>57</v>
      </c>
      <c r="T802">
        <v>5427</v>
      </c>
      <c r="U802">
        <v>6560</v>
      </c>
      <c r="V802">
        <v>8656</v>
      </c>
      <c r="W802" s="9" t="s">
        <v>1201</v>
      </c>
      <c r="X802" s="10" t="s">
        <v>1202</v>
      </c>
      <c r="Y802" s="12">
        <v>917219202</v>
      </c>
      <c r="Z802" t="s">
        <v>1244</v>
      </c>
      <c r="AB802" t="s">
        <v>55917</v>
      </c>
    </row>
    <row r="803" spans="1:28" ht="15" customHeight="1" thickBot="1" x14ac:dyDescent="0.4">
      <c r="A803" s="2" t="s">
        <v>368</v>
      </c>
      <c r="B803" t="s">
        <v>369</v>
      </c>
      <c r="C803" t="s">
        <v>369</v>
      </c>
      <c r="D803" t="s">
        <v>27</v>
      </c>
      <c r="G803" t="s">
        <v>73</v>
      </c>
      <c r="H803" t="s">
        <v>74</v>
      </c>
      <c r="I803" t="s">
        <v>50</v>
      </c>
      <c r="J803" t="s">
        <v>31</v>
      </c>
      <c r="K803" s="8" t="s">
        <v>179</v>
      </c>
      <c r="L803" s="3" t="s">
        <v>370</v>
      </c>
      <c r="M803" s="4" t="s">
        <v>371</v>
      </c>
      <c r="N803" s="4">
        <v>121000248</v>
      </c>
      <c r="O803" s="22" t="s">
        <v>55940</v>
      </c>
      <c r="P803" s="3" t="s">
        <v>31</v>
      </c>
      <c r="Q803" s="16">
        <v>415244537112</v>
      </c>
      <c r="R803" t="s">
        <v>372</v>
      </c>
      <c r="S803" t="s">
        <v>369</v>
      </c>
      <c r="T803">
        <v>3041</v>
      </c>
      <c r="U803">
        <v>4174</v>
      </c>
      <c r="V803">
        <v>6270</v>
      </c>
      <c r="W803" s="9" t="s">
        <v>1201</v>
      </c>
      <c r="X803" s="10" t="s">
        <v>1202</v>
      </c>
      <c r="Y803">
        <v>1770934179</v>
      </c>
      <c r="Z803" t="s">
        <v>1245</v>
      </c>
      <c r="AB803" t="s">
        <v>55917</v>
      </c>
    </row>
    <row r="804" spans="1:28" ht="15" customHeight="1" thickBot="1" x14ac:dyDescent="0.4">
      <c r="A804" s="2" t="s">
        <v>368</v>
      </c>
      <c r="B804" t="s">
        <v>369</v>
      </c>
      <c r="C804" t="s">
        <v>369</v>
      </c>
      <c r="D804" t="s">
        <v>27</v>
      </c>
      <c r="G804" t="s">
        <v>73</v>
      </c>
      <c r="H804" t="s">
        <v>74</v>
      </c>
      <c r="I804" t="s">
        <v>50</v>
      </c>
      <c r="J804" t="s">
        <v>31</v>
      </c>
      <c r="K804" s="8" t="s">
        <v>179</v>
      </c>
      <c r="L804" s="3" t="s">
        <v>370</v>
      </c>
      <c r="M804" s="4" t="s">
        <v>371</v>
      </c>
      <c r="N804" s="4">
        <v>121000248</v>
      </c>
      <c r="O804" s="22" t="s">
        <v>55940</v>
      </c>
      <c r="P804" s="3" t="s">
        <v>31</v>
      </c>
      <c r="Q804" s="16">
        <v>135930794368</v>
      </c>
      <c r="R804" t="s">
        <v>372</v>
      </c>
      <c r="S804" t="s">
        <v>369</v>
      </c>
      <c r="T804">
        <v>3042</v>
      </c>
      <c r="U804">
        <v>4175</v>
      </c>
      <c r="V804">
        <v>6271</v>
      </c>
      <c r="W804" s="9" t="s">
        <v>1201</v>
      </c>
      <c r="X804" s="10" t="s">
        <v>1202</v>
      </c>
      <c r="Y804">
        <v>1770931338</v>
      </c>
      <c r="Z804" t="s">
        <v>1246</v>
      </c>
      <c r="AB804" t="s">
        <v>55917</v>
      </c>
    </row>
    <row r="805" spans="1:28" ht="15" customHeight="1" thickBot="1" x14ac:dyDescent="0.4">
      <c r="A805" s="2" t="s">
        <v>368</v>
      </c>
      <c r="B805" t="s">
        <v>369</v>
      </c>
      <c r="C805" t="s">
        <v>369</v>
      </c>
      <c r="D805" t="s">
        <v>27</v>
      </c>
      <c r="G805" t="s">
        <v>73</v>
      </c>
      <c r="H805" t="s">
        <v>74</v>
      </c>
      <c r="I805" t="s">
        <v>50</v>
      </c>
      <c r="J805" t="s">
        <v>31</v>
      </c>
      <c r="K805" s="8" t="s">
        <v>179</v>
      </c>
      <c r="L805" s="3" t="s">
        <v>370</v>
      </c>
      <c r="M805" s="4" t="s">
        <v>371</v>
      </c>
      <c r="N805" s="4">
        <v>121000248</v>
      </c>
      <c r="O805" s="22" t="s">
        <v>55940</v>
      </c>
      <c r="P805" s="3" t="s">
        <v>31</v>
      </c>
      <c r="Q805" s="16">
        <v>297018569510</v>
      </c>
      <c r="R805" t="s">
        <v>372</v>
      </c>
      <c r="S805" t="s">
        <v>369</v>
      </c>
      <c r="T805">
        <v>3047</v>
      </c>
      <c r="U805">
        <v>4180</v>
      </c>
      <c r="V805">
        <v>6276</v>
      </c>
      <c r="W805" s="9" t="s">
        <v>1201</v>
      </c>
      <c r="X805" s="10" t="s">
        <v>1202</v>
      </c>
      <c r="Y805">
        <v>1770917074</v>
      </c>
      <c r="Z805" t="s">
        <v>1247</v>
      </c>
      <c r="AB805" t="s">
        <v>55917</v>
      </c>
    </row>
    <row r="806" spans="1:28" ht="15" customHeight="1" thickBot="1" x14ac:dyDescent="0.4">
      <c r="A806" s="2" t="s">
        <v>374</v>
      </c>
      <c r="B806" s="2" t="s">
        <v>375</v>
      </c>
      <c r="C806" s="2" t="s">
        <v>375</v>
      </c>
      <c r="D806" s="2" t="s">
        <v>27</v>
      </c>
      <c r="E806" s="2"/>
      <c r="F806" s="2"/>
      <c r="G806" t="s">
        <v>85</v>
      </c>
      <c r="H806" t="s">
        <v>86</v>
      </c>
      <c r="I806" t="s">
        <v>30</v>
      </c>
      <c r="J806" t="s">
        <v>320</v>
      </c>
      <c r="K806" s="8" t="s">
        <v>1248</v>
      </c>
      <c r="L806" s="3" t="s">
        <v>377</v>
      </c>
      <c r="M806" s="4" t="s">
        <v>378</v>
      </c>
      <c r="N806" s="5" t="s">
        <v>106</v>
      </c>
      <c r="O806" s="22" t="s">
        <v>55940</v>
      </c>
      <c r="P806" s="3" t="s">
        <v>320</v>
      </c>
      <c r="Q806" s="16">
        <v>99085754810</v>
      </c>
      <c r="R806" t="s">
        <v>379</v>
      </c>
      <c r="S806" t="s">
        <v>380</v>
      </c>
      <c r="T806">
        <v>990</v>
      </c>
      <c r="U806">
        <v>2123</v>
      </c>
      <c r="V806">
        <v>4219</v>
      </c>
      <c r="W806" s="9" t="s">
        <v>227</v>
      </c>
      <c r="X806" s="10" t="s">
        <v>228</v>
      </c>
      <c r="Y806">
        <v>9085838</v>
      </c>
      <c r="Z806" t="s">
        <v>1249</v>
      </c>
      <c r="AB806" t="s">
        <v>55917</v>
      </c>
    </row>
    <row r="807" spans="1:28" ht="15" customHeight="1" thickBot="1" x14ac:dyDescent="0.4">
      <c r="A807" s="2" t="s">
        <v>374</v>
      </c>
      <c r="B807" s="2" t="s">
        <v>375</v>
      </c>
      <c r="C807" s="2" t="s">
        <v>375</v>
      </c>
      <c r="D807" s="2" t="s">
        <v>27</v>
      </c>
      <c r="E807" s="2"/>
      <c r="F807" s="2"/>
      <c r="G807" t="s">
        <v>85</v>
      </c>
      <c r="H807" t="s">
        <v>86</v>
      </c>
      <c r="I807" t="s">
        <v>30</v>
      </c>
      <c r="J807" t="s">
        <v>320</v>
      </c>
      <c r="K807" s="8" t="s">
        <v>1248</v>
      </c>
      <c r="L807" s="3" t="s">
        <v>377</v>
      </c>
      <c r="M807" s="4" t="s">
        <v>378</v>
      </c>
      <c r="N807" s="5" t="s">
        <v>106</v>
      </c>
      <c r="O807" s="22" t="s">
        <v>55940</v>
      </c>
      <c r="P807" s="3" t="s">
        <v>320</v>
      </c>
      <c r="Q807" s="16">
        <v>324724337283</v>
      </c>
      <c r="R807" t="s">
        <v>379</v>
      </c>
      <c r="S807" t="s">
        <v>380</v>
      </c>
      <c r="T807">
        <v>991</v>
      </c>
      <c r="U807">
        <v>2124</v>
      </c>
      <c r="V807">
        <v>4220</v>
      </c>
      <c r="W807" s="3" t="s">
        <v>227</v>
      </c>
      <c r="X807" s="4" t="s">
        <v>228</v>
      </c>
      <c r="Y807">
        <v>9082490</v>
      </c>
      <c r="Z807" t="s">
        <v>1250</v>
      </c>
      <c r="AB807" t="s">
        <v>55917</v>
      </c>
    </row>
    <row r="808" spans="1:28" ht="15" customHeight="1" thickBot="1" x14ac:dyDescent="0.4">
      <c r="A808" s="2" t="s">
        <v>374</v>
      </c>
      <c r="B808" s="2" t="s">
        <v>375</v>
      </c>
      <c r="C808" s="2" t="s">
        <v>375</v>
      </c>
      <c r="D808" s="2" t="s">
        <v>27</v>
      </c>
      <c r="E808" s="2"/>
      <c r="F808" s="2"/>
      <c r="G808" t="s">
        <v>85</v>
      </c>
      <c r="H808" t="s">
        <v>86</v>
      </c>
      <c r="I808" t="s">
        <v>30</v>
      </c>
      <c r="J808" t="s">
        <v>320</v>
      </c>
      <c r="K808" s="8" t="s">
        <v>1248</v>
      </c>
      <c r="L808" s="3" t="s">
        <v>377</v>
      </c>
      <c r="M808" s="4" t="s">
        <v>378</v>
      </c>
      <c r="N808" s="5" t="s">
        <v>106</v>
      </c>
      <c r="O808" s="22" t="s">
        <v>55940</v>
      </c>
      <c r="P808" s="3" t="s">
        <v>320</v>
      </c>
      <c r="Q808" s="16">
        <v>12774816156</v>
      </c>
      <c r="R808" t="s">
        <v>379</v>
      </c>
      <c r="S808" t="s">
        <v>380</v>
      </c>
      <c r="T808">
        <v>992</v>
      </c>
      <c r="U808">
        <v>2125</v>
      </c>
      <c r="V808">
        <v>4221</v>
      </c>
      <c r="W808" s="3" t="s">
        <v>227</v>
      </c>
      <c r="X808" s="4" t="s">
        <v>228</v>
      </c>
      <c r="Y808">
        <v>9081181</v>
      </c>
      <c r="Z808" t="s">
        <v>1251</v>
      </c>
      <c r="AB808" t="s">
        <v>55917</v>
      </c>
    </row>
    <row r="809" spans="1:28" ht="15" customHeight="1" thickBot="1" x14ac:dyDescent="0.4">
      <c r="A809" s="2" t="s">
        <v>374</v>
      </c>
      <c r="B809" s="2" t="s">
        <v>375</v>
      </c>
      <c r="C809" s="2" t="s">
        <v>375</v>
      </c>
      <c r="D809" s="2" t="s">
        <v>27</v>
      </c>
      <c r="E809" s="2"/>
      <c r="F809" s="2"/>
      <c r="G809" t="s">
        <v>85</v>
      </c>
      <c r="H809" t="s">
        <v>86</v>
      </c>
      <c r="I809" t="s">
        <v>30</v>
      </c>
      <c r="J809" t="s">
        <v>320</v>
      </c>
      <c r="K809" s="8" t="s">
        <v>1248</v>
      </c>
      <c r="L809" s="3" t="s">
        <v>377</v>
      </c>
      <c r="M809" s="4" t="s">
        <v>378</v>
      </c>
      <c r="N809" s="5" t="s">
        <v>106</v>
      </c>
      <c r="O809" s="22" t="s">
        <v>55940</v>
      </c>
      <c r="P809" s="3" t="s">
        <v>320</v>
      </c>
      <c r="Q809" s="16">
        <v>9192015268</v>
      </c>
      <c r="R809" t="s">
        <v>379</v>
      </c>
      <c r="S809" t="s">
        <v>380</v>
      </c>
      <c r="T809">
        <v>993</v>
      </c>
      <c r="U809">
        <v>2126</v>
      </c>
      <c r="V809">
        <v>4222</v>
      </c>
      <c r="W809" s="3" t="s">
        <v>227</v>
      </c>
      <c r="X809" s="4" t="s">
        <v>228</v>
      </c>
      <c r="Y809">
        <v>9080056</v>
      </c>
      <c r="Z809" t="s">
        <v>1252</v>
      </c>
      <c r="AB809" t="s">
        <v>55917</v>
      </c>
    </row>
    <row r="810" spans="1:28" ht="15" customHeight="1" thickBot="1" x14ac:dyDescent="0.4">
      <c r="A810" s="2" t="s">
        <v>374</v>
      </c>
      <c r="B810" s="2" t="s">
        <v>375</v>
      </c>
      <c r="C810" s="2" t="s">
        <v>375</v>
      </c>
      <c r="D810" s="2" t="s">
        <v>27</v>
      </c>
      <c r="E810" s="2"/>
      <c r="F810" s="2"/>
      <c r="G810" t="s">
        <v>85</v>
      </c>
      <c r="H810" t="s">
        <v>86</v>
      </c>
      <c r="I810" t="s">
        <v>30</v>
      </c>
      <c r="J810" t="s">
        <v>320</v>
      </c>
      <c r="K810" s="8" t="s">
        <v>1248</v>
      </c>
      <c r="L810" s="3" t="s">
        <v>377</v>
      </c>
      <c r="M810" s="4" t="s">
        <v>378</v>
      </c>
      <c r="N810" s="5" t="s">
        <v>106</v>
      </c>
      <c r="O810" s="22" t="s">
        <v>55940</v>
      </c>
      <c r="P810" s="3" t="s">
        <v>320</v>
      </c>
      <c r="Q810" s="16">
        <v>137762005001</v>
      </c>
      <c r="R810" t="s">
        <v>379</v>
      </c>
      <c r="S810" t="s">
        <v>380</v>
      </c>
      <c r="T810">
        <v>994</v>
      </c>
      <c r="U810">
        <v>2127</v>
      </c>
      <c r="V810">
        <v>4223</v>
      </c>
      <c r="W810" s="3" t="s">
        <v>227</v>
      </c>
      <c r="X810" s="4" t="s">
        <v>228</v>
      </c>
      <c r="Y810">
        <v>9074755</v>
      </c>
      <c r="Z810" t="s">
        <v>1253</v>
      </c>
      <c r="AB810" t="s">
        <v>55917</v>
      </c>
    </row>
    <row r="811" spans="1:28" ht="15" customHeight="1" thickBot="1" x14ac:dyDescent="0.4">
      <c r="A811" s="2" t="s">
        <v>374</v>
      </c>
      <c r="B811" s="2" t="s">
        <v>375</v>
      </c>
      <c r="C811" s="2" t="s">
        <v>375</v>
      </c>
      <c r="D811" s="2" t="s">
        <v>27</v>
      </c>
      <c r="E811" s="2"/>
      <c r="F811" s="2"/>
      <c r="G811" t="s">
        <v>85</v>
      </c>
      <c r="H811" t="s">
        <v>86</v>
      </c>
      <c r="I811" t="s">
        <v>30</v>
      </c>
      <c r="J811" t="s">
        <v>320</v>
      </c>
      <c r="K811" s="8" t="s">
        <v>1248</v>
      </c>
      <c r="L811" s="3" t="s">
        <v>377</v>
      </c>
      <c r="M811" s="4" t="s">
        <v>378</v>
      </c>
      <c r="N811" s="5" t="s">
        <v>106</v>
      </c>
      <c r="O811" s="22" t="s">
        <v>55940</v>
      </c>
      <c r="P811" s="3" t="s">
        <v>320</v>
      </c>
      <c r="Q811" s="16">
        <v>6607197410607</v>
      </c>
      <c r="R811" t="s">
        <v>379</v>
      </c>
      <c r="S811" t="s">
        <v>380</v>
      </c>
      <c r="T811">
        <v>995</v>
      </c>
      <c r="U811">
        <v>2128</v>
      </c>
      <c r="V811">
        <v>4224</v>
      </c>
      <c r="W811" s="3" t="s">
        <v>227</v>
      </c>
      <c r="X811" s="4" t="s">
        <v>228</v>
      </c>
      <c r="Y811">
        <v>9072711</v>
      </c>
      <c r="Z811" t="s">
        <v>1254</v>
      </c>
      <c r="AB811" t="s">
        <v>55917</v>
      </c>
    </row>
    <row r="812" spans="1:28" ht="15" customHeight="1" thickBot="1" x14ac:dyDescent="0.4">
      <c r="A812" s="2" t="s">
        <v>374</v>
      </c>
      <c r="B812" s="2" t="s">
        <v>375</v>
      </c>
      <c r="C812" s="2" t="s">
        <v>375</v>
      </c>
      <c r="D812" s="2" t="s">
        <v>27</v>
      </c>
      <c r="E812" s="2"/>
      <c r="F812" s="2"/>
      <c r="G812" t="s">
        <v>85</v>
      </c>
      <c r="H812" t="s">
        <v>86</v>
      </c>
      <c r="I812" t="s">
        <v>30</v>
      </c>
      <c r="J812" t="s">
        <v>320</v>
      </c>
      <c r="K812" s="8" t="s">
        <v>1248</v>
      </c>
      <c r="L812" s="3" t="s">
        <v>377</v>
      </c>
      <c r="M812" s="4" t="s">
        <v>378</v>
      </c>
      <c r="N812" s="5" t="s">
        <v>106</v>
      </c>
      <c r="O812" s="22" t="s">
        <v>55940</v>
      </c>
      <c r="P812" s="3" t="s">
        <v>320</v>
      </c>
      <c r="Q812" s="16">
        <v>2630223411045</v>
      </c>
      <c r="R812" t="s">
        <v>379</v>
      </c>
      <c r="S812" t="s">
        <v>380</v>
      </c>
      <c r="T812">
        <v>996</v>
      </c>
      <c r="U812">
        <v>2129</v>
      </c>
      <c r="V812">
        <v>4225</v>
      </c>
      <c r="W812" s="3" t="s">
        <v>227</v>
      </c>
      <c r="X812" s="4" t="s">
        <v>228</v>
      </c>
      <c r="Y812">
        <v>9072627</v>
      </c>
      <c r="Z812" t="s">
        <v>1255</v>
      </c>
      <c r="AB812" t="s">
        <v>55917</v>
      </c>
    </row>
    <row r="813" spans="1:28" ht="15" customHeight="1" thickBot="1" x14ac:dyDescent="0.4">
      <c r="A813" s="2" t="s">
        <v>560</v>
      </c>
      <c r="B813" t="s">
        <v>561</v>
      </c>
      <c r="C813" t="s">
        <v>561</v>
      </c>
      <c r="D813" t="s">
        <v>27</v>
      </c>
      <c r="G813" t="s">
        <v>48</v>
      </c>
      <c r="H813" t="s">
        <v>49</v>
      </c>
      <c r="I813" t="s">
        <v>50</v>
      </c>
      <c r="J813" t="s">
        <v>31</v>
      </c>
      <c r="K813" s="8" t="s">
        <v>1248</v>
      </c>
      <c r="L813" s="3" t="s">
        <v>725</v>
      </c>
      <c r="M813" s="4" t="s">
        <v>726</v>
      </c>
      <c r="N813" s="4">
        <v>11500120</v>
      </c>
      <c r="O813" s="22" t="s">
        <v>55940</v>
      </c>
      <c r="P813" s="3" t="s">
        <v>31</v>
      </c>
      <c r="Q813" s="16">
        <v>41339305214</v>
      </c>
      <c r="R813" t="s">
        <v>562</v>
      </c>
      <c r="S813" t="s">
        <v>561</v>
      </c>
      <c r="T813">
        <v>4422</v>
      </c>
      <c r="U813">
        <v>5555</v>
      </c>
      <c r="V813">
        <v>7651</v>
      </c>
      <c r="W813" s="3" t="s">
        <v>227</v>
      </c>
      <c r="X813" s="4" t="s">
        <v>228</v>
      </c>
      <c r="Y813" s="12">
        <v>7350440747</v>
      </c>
      <c r="Z813" t="s">
        <v>1256</v>
      </c>
      <c r="AB813" t="s">
        <v>55917</v>
      </c>
    </row>
    <row r="814" spans="1:28" ht="15" customHeight="1" thickBot="1" x14ac:dyDescent="0.4">
      <c r="A814" s="2" t="s">
        <v>560</v>
      </c>
      <c r="B814" t="s">
        <v>561</v>
      </c>
      <c r="C814" t="s">
        <v>561</v>
      </c>
      <c r="D814" t="s">
        <v>27</v>
      </c>
      <c r="G814" t="s">
        <v>48</v>
      </c>
      <c r="H814" t="s">
        <v>49</v>
      </c>
      <c r="I814" t="s">
        <v>50</v>
      </c>
      <c r="J814" t="s">
        <v>31</v>
      </c>
      <c r="K814" s="8" t="s">
        <v>1248</v>
      </c>
      <c r="L814" s="3" t="s">
        <v>725</v>
      </c>
      <c r="M814" s="4" t="s">
        <v>726</v>
      </c>
      <c r="N814" s="4">
        <v>11500120</v>
      </c>
      <c r="O814" s="22" t="s">
        <v>55940</v>
      </c>
      <c r="P814" s="3" t="s">
        <v>31</v>
      </c>
      <c r="Q814" s="16">
        <v>86323114630</v>
      </c>
      <c r="R814" t="s">
        <v>562</v>
      </c>
      <c r="S814" t="s">
        <v>561</v>
      </c>
      <c r="T814">
        <v>4425</v>
      </c>
      <c r="U814">
        <v>5558</v>
      </c>
      <c r="V814">
        <v>7654</v>
      </c>
      <c r="W814" s="3" t="s">
        <v>227</v>
      </c>
      <c r="X814" s="4" t="s">
        <v>228</v>
      </c>
      <c r="Y814" s="12">
        <v>7350414189</v>
      </c>
      <c r="Z814" t="s">
        <v>1257</v>
      </c>
      <c r="AB814" t="s">
        <v>55917</v>
      </c>
    </row>
    <row r="815" spans="1:28" ht="15" customHeight="1" thickBot="1" x14ac:dyDescent="0.4">
      <c r="A815" s="2" t="s">
        <v>560</v>
      </c>
      <c r="B815" t="s">
        <v>561</v>
      </c>
      <c r="C815" t="s">
        <v>561</v>
      </c>
      <c r="D815" t="s">
        <v>27</v>
      </c>
      <c r="G815" t="s">
        <v>48</v>
      </c>
      <c r="H815" t="s">
        <v>49</v>
      </c>
      <c r="I815" t="s">
        <v>50</v>
      </c>
      <c r="J815" t="s">
        <v>31</v>
      </c>
      <c r="K815" s="8" t="s">
        <v>1248</v>
      </c>
      <c r="L815" s="3" t="s">
        <v>603</v>
      </c>
      <c r="M815" s="4" t="s">
        <v>604</v>
      </c>
      <c r="N815" s="4">
        <v>11500120</v>
      </c>
      <c r="O815" s="22" t="s">
        <v>55940</v>
      </c>
      <c r="P815" s="3" t="s">
        <v>31</v>
      </c>
      <c r="Q815" s="16">
        <v>4352234610461</v>
      </c>
      <c r="R815" t="s">
        <v>562</v>
      </c>
      <c r="S815" t="s">
        <v>561</v>
      </c>
      <c r="T815">
        <v>4420</v>
      </c>
      <c r="U815">
        <v>5553</v>
      </c>
      <c r="V815">
        <v>7649</v>
      </c>
      <c r="W815" s="3" t="s">
        <v>227</v>
      </c>
      <c r="X815" s="4" t="s">
        <v>228</v>
      </c>
      <c r="Y815" s="12">
        <v>7350443252</v>
      </c>
      <c r="Z815" t="s">
        <v>1258</v>
      </c>
      <c r="AB815" t="s">
        <v>55917</v>
      </c>
    </row>
    <row r="816" spans="1:28" ht="15" customHeight="1" thickBot="1" x14ac:dyDescent="0.4">
      <c r="A816" s="2" t="s">
        <v>554</v>
      </c>
      <c r="B816" t="s">
        <v>555</v>
      </c>
      <c r="C816" t="s">
        <v>555</v>
      </c>
      <c r="D816" t="s">
        <v>27</v>
      </c>
      <c r="G816" t="s">
        <v>224</v>
      </c>
      <c r="H816" t="s">
        <v>225</v>
      </c>
      <c r="I816" t="s">
        <v>50</v>
      </c>
      <c r="J816" t="s">
        <v>556</v>
      </c>
      <c r="K816" s="8" t="s">
        <v>1248</v>
      </c>
      <c r="L816" s="3" t="s">
        <v>310</v>
      </c>
      <c r="M816" s="4" t="s">
        <v>311</v>
      </c>
      <c r="N816" s="4">
        <v>11500120</v>
      </c>
      <c r="O816" s="22" t="s">
        <v>55940</v>
      </c>
      <c r="P816" s="3" t="s">
        <v>31</v>
      </c>
      <c r="Q816" s="16">
        <v>691353528067</v>
      </c>
      <c r="R816" t="s">
        <v>557</v>
      </c>
      <c r="S816" t="s">
        <v>558</v>
      </c>
      <c r="T816">
        <v>2600</v>
      </c>
      <c r="U816">
        <v>3733</v>
      </c>
      <c r="V816">
        <v>5829</v>
      </c>
      <c r="W816" s="3" t="s">
        <v>227</v>
      </c>
      <c r="X816" s="4" t="s">
        <v>228</v>
      </c>
      <c r="Y816">
        <v>70380398</v>
      </c>
      <c r="Z816" t="s">
        <v>1259</v>
      </c>
      <c r="AB816" t="s">
        <v>55919</v>
      </c>
    </row>
    <row r="817" spans="1:28" ht="15" customHeight="1" thickBot="1" x14ac:dyDescent="0.4">
      <c r="A817" s="2" t="s">
        <v>554</v>
      </c>
      <c r="B817" t="s">
        <v>555</v>
      </c>
      <c r="C817" t="s">
        <v>555</v>
      </c>
      <c r="D817" t="s">
        <v>27</v>
      </c>
      <c r="G817" t="s">
        <v>224</v>
      </c>
      <c r="H817" t="s">
        <v>225</v>
      </c>
      <c r="I817" t="s">
        <v>50</v>
      </c>
      <c r="J817" t="s">
        <v>556</v>
      </c>
      <c r="K817" s="8" t="s">
        <v>1248</v>
      </c>
      <c r="L817" s="3" t="s">
        <v>310</v>
      </c>
      <c r="M817" s="4" t="s">
        <v>311</v>
      </c>
      <c r="N817" s="4">
        <v>11500120</v>
      </c>
      <c r="O817" s="22" t="s">
        <v>55940</v>
      </c>
      <c r="P817" s="3" t="s">
        <v>31</v>
      </c>
      <c r="Q817" s="16">
        <v>638870195625</v>
      </c>
      <c r="R817" t="s">
        <v>557</v>
      </c>
      <c r="S817" t="s">
        <v>558</v>
      </c>
      <c r="T817">
        <v>2601</v>
      </c>
      <c r="U817">
        <v>3734</v>
      </c>
      <c r="V817">
        <v>5830</v>
      </c>
      <c r="W817" s="3" t="s">
        <v>227</v>
      </c>
      <c r="X817" s="4" t="s">
        <v>228</v>
      </c>
      <c r="Y817">
        <v>70380371</v>
      </c>
      <c r="Z817" t="s">
        <v>1260</v>
      </c>
      <c r="AB817" t="s">
        <v>55919</v>
      </c>
    </row>
    <row r="818" spans="1:28" ht="15" customHeight="1" thickBot="1" x14ac:dyDescent="0.4">
      <c r="A818" s="2" t="s">
        <v>554</v>
      </c>
      <c r="B818" t="s">
        <v>555</v>
      </c>
      <c r="C818" t="s">
        <v>555</v>
      </c>
      <c r="D818" t="s">
        <v>27</v>
      </c>
      <c r="G818" t="s">
        <v>224</v>
      </c>
      <c r="H818" t="s">
        <v>225</v>
      </c>
      <c r="I818" t="s">
        <v>50</v>
      </c>
      <c r="J818" t="s">
        <v>556</v>
      </c>
      <c r="K818" s="8" t="s">
        <v>1248</v>
      </c>
      <c r="L818" s="3" t="s">
        <v>310</v>
      </c>
      <c r="M818" s="4" t="s">
        <v>311</v>
      </c>
      <c r="N818" s="4">
        <v>11500120</v>
      </c>
      <c r="O818" s="22" t="s">
        <v>55940</v>
      </c>
      <c r="P818" s="3" t="s">
        <v>31</v>
      </c>
      <c r="Q818" s="16">
        <v>552179433860</v>
      </c>
      <c r="R818" t="s">
        <v>557</v>
      </c>
      <c r="S818" t="s">
        <v>558</v>
      </c>
      <c r="T818">
        <v>2602</v>
      </c>
      <c r="U818">
        <v>3735</v>
      </c>
      <c r="V818">
        <v>5831</v>
      </c>
      <c r="W818" s="3" t="s">
        <v>227</v>
      </c>
      <c r="X818" s="4" t="s">
        <v>228</v>
      </c>
      <c r="Y818">
        <v>70380307</v>
      </c>
      <c r="Z818" t="s">
        <v>1261</v>
      </c>
      <c r="AB818" t="s">
        <v>55919</v>
      </c>
    </row>
    <row r="819" spans="1:28" ht="15" customHeight="1" thickBot="1" x14ac:dyDescent="0.4">
      <c r="A819" s="2" t="s">
        <v>554</v>
      </c>
      <c r="B819" t="s">
        <v>555</v>
      </c>
      <c r="C819" t="s">
        <v>555</v>
      </c>
      <c r="D819" t="s">
        <v>27</v>
      </c>
      <c r="G819" t="s">
        <v>224</v>
      </c>
      <c r="H819" t="s">
        <v>225</v>
      </c>
      <c r="I819" t="s">
        <v>50</v>
      </c>
      <c r="J819" t="s">
        <v>556</v>
      </c>
      <c r="K819" s="8" t="s">
        <v>1248</v>
      </c>
      <c r="L819" s="9" t="s">
        <v>310</v>
      </c>
      <c r="M819" s="10" t="s">
        <v>311</v>
      </c>
      <c r="N819" s="10">
        <v>11500120</v>
      </c>
      <c r="O819" s="22" t="s">
        <v>55940</v>
      </c>
      <c r="P819" s="9" t="s">
        <v>31</v>
      </c>
      <c r="Q819" s="16">
        <v>705371119345</v>
      </c>
      <c r="R819" t="s">
        <v>557</v>
      </c>
      <c r="S819" t="s">
        <v>558</v>
      </c>
      <c r="T819">
        <v>2603</v>
      </c>
      <c r="U819">
        <v>3736</v>
      </c>
      <c r="V819">
        <v>5832</v>
      </c>
      <c r="W819" s="3" t="s">
        <v>227</v>
      </c>
      <c r="X819" s="4" t="s">
        <v>228</v>
      </c>
      <c r="Y819">
        <v>70380298</v>
      </c>
      <c r="Z819" t="s">
        <v>1262</v>
      </c>
      <c r="AB819" t="s">
        <v>55919</v>
      </c>
    </row>
    <row r="820" spans="1:28" ht="15" customHeight="1" thickBot="1" x14ac:dyDescent="0.4">
      <c r="A820" s="2" t="s">
        <v>554</v>
      </c>
      <c r="B820" t="s">
        <v>555</v>
      </c>
      <c r="C820" t="s">
        <v>555</v>
      </c>
      <c r="D820" t="s">
        <v>27</v>
      </c>
      <c r="G820" t="s">
        <v>224</v>
      </c>
      <c r="H820" t="s">
        <v>225</v>
      </c>
      <c r="I820" t="s">
        <v>50</v>
      </c>
      <c r="J820" t="s">
        <v>556</v>
      </c>
      <c r="K820" s="8" t="s">
        <v>1248</v>
      </c>
      <c r="L820" s="3" t="s">
        <v>310</v>
      </c>
      <c r="M820" s="4" t="s">
        <v>311</v>
      </c>
      <c r="N820" s="4">
        <v>11500120</v>
      </c>
      <c r="O820" s="22" t="s">
        <v>55940</v>
      </c>
      <c r="P820" s="3" t="s">
        <v>31</v>
      </c>
      <c r="Q820" s="16">
        <v>156459825127</v>
      </c>
      <c r="R820" t="s">
        <v>557</v>
      </c>
      <c r="S820" t="s">
        <v>558</v>
      </c>
      <c r="T820">
        <v>2604</v>
      </c>
      <c r="U820">
        <v>3737</v>
      </c>
      <c r="V820">
        <v>5833</v>
      </c>
      <c r="W820" s="3" t="s">
        <v>227</v>
      </c>
      <c r="X820" s="4" t="s">
        <v>228</v>
      </c>
      <c r="Y820">
        <v>70303184</v>
      </c>
      <c r="Z820" t="s">
        <v>1263</v>
      </c>
      <c r="AB820" t="s">
        <v>55919</v>
      </c>
    </row>
    <row r="821" spans="1:28" ht="15" customHeight="1" thickBot="1" x14ac:dyDescent="0.4">
      <c r="A821" s="2" t="s">
        <v>554</v>
      </c>
      <c r="B821" t="s">
        <v>555</v>
      </c>
      <c r="C821" t="s">
        <v>555</v>
      </c>
      <c r="D821" t="s">
        <v>27</v>
      </c>
      <c r="G821" t="s">
        <v>224</v>
      </c>
      <c r="H821" t="s">
        <v>225</v>
      </c>
      <c r="I821" t="s">
        <v>50</v>
      </c>
      <c r="J821" t="s">
        <v>556</v>
      </c>
      <c r="K821" s="8" t="s">
        <v>1248</v>
      </c>
      <c r="L821" s="3" t="s">
        <v>310</v>
      </c>
      <c r="M821" s="4" t="s">
        <v>311</v>
      </c>
      <c r="N821" s="4">
        <v>11500120</v>
      </c>
      <c r="O821" s="22" t="s">
        <v>55940</v>
      </c>
      <c r="P821" s="3" t="s">
        <v>31</v>
      </c>
      <c r="Q821" s="16">
        <v>707847575590</v>
      </c>
      <c r="R821" t="s">
        <v>557</v>
      </c>
      <c r="S821" t="s">
        <v>558</v>
      </c>
      <c r="T821">
        <v>2605</v>
      </c>
      <c r="U821">
        <v>3738</v>
      </c>
      <c r="V821">
        <v>5834</v>
      </c>
      <c r="W821" s="3" t="s">
        <v>227</v>
      </c>
      <c r="X821" s="4" t="s">
        <v>228</v>
      </c>
      <c r="Y821">
        <v>70303177</v>
      </c>
      <c r="Z821" t="s">
        <v>1264</v>
      </c>
      <c r="AB821" t="s">
        <v>55919</v>
      </c>
    </row>
    <row r="822" spans="1:28" ht="15" customHeight="1" thickBot="1" x14ac:dyDescent="0.4">
      <c r="A822" s="2" t="s">
        <v>554</v>
      </c>
      <c r="B822" t="s">
        <v>555</v>
      </c>
      <c r="C822" t="s">
        <v>555</v>
      </c>
      <c r="D822" t="s">
        <v>27</v>
      </c>
      <c r="G822" t="s">
        <v>224</v>
      </c>
      <c r="H822" t="s">
        <v>225</v>
      </c>
      <c r="I822" t="s">
        <v>50</v>
      </c>
      <c r="J822" t="s">
        <v>556</v>
      </c>
      <c r="K822" s="8" t="s">
        <v>1248</v>
      </c>
      <c r="L822" s="3" t="s">
        <v>310</v>
      </c>
      <c r="M822" s="4" t="s">
        <v>311</v>
      </c>
      <c r="N822" s="4">
        <v>11500120</v>
      </c>
      <c r="O822" s="22" t="s">
        <v>55940</v>
      </c>
      <c r="P822" s="3" t="s">
        <v>31</v>
      </c>
      <c r="Q822" s="16">
        <v>903492582</v>
      </c>
      <c r="R822" t="s">
        <v>557</v>
      </c>
      <c r="S822" t="s">
        <v>558</v>
      </c>
      <c r="T822">
        <v>2606</v>
      </c>
      <c r="U822">
        <v>3739</v>
      </c>
      <c r="V822">
        <v>5835</v>
      </c>
      <c r="W822" s="3" t="s">
        <v>227</v>
      </c>
      <c r="X822" s="4" t="s">
        <v>228</v>
      </c>
      <c r="Y822">
        <v>70303176</v>
      </c>
      <c r="Z822" t="s">
        <v>1265</v>
      </c>
      <c r="AB822" t="s">
        <v>55919</v>
      </c>
    </row>
    <row r="823" spans="1:28" ht="15" customHeight="1" thickBot="1" x14ac:dyDescent="0.4">
      <c r="A823" s="2" t="s">
        <v>560</v>
      </c>
      <c r="B823" t="s">
        <v>561</v>
      </c>
      <c r="C823" t="s">
        <v>561</v>
      </c>
      <c r="D823" t="s">
        <v>27</v>
      </c>
      <c r="G823" t="s">
        <v>48</v>
      </c>
      <c r="H823" t="s">
        <v>49</v>
      </c>
      <c r="I823" t="s">
        <v>50</v>
      </c>
      <c r="J823" t="s">
        <v>31</v>
      </c>
      <c r="K823" s="8" t="s">
        <v>1248</v>
      </c>
      <c r="L823" s="9" t="s">
        <v>310</v>
      </c>
      <c r="M823" s="10" t="s">
        <v>311</v>
      </c>
      <c r="N823" s="10">
        <v>11500120</v>
      </c>
      <c r="O823" s="22" t="s">
        <v>55940</v>
      </c>
      <c r="P823" s="9" t="s">
        <v>31</v>
      </c>
      <c r="Q823" s="16">
        <v>261128778264</v>
      </c>
      <c r="R823" t="s">
        <v>562</v>
      </c>
      <c r="S823" t="s">
        <v>561</v>
      </c>
      <c r="T823">
        <v>4421</v>
      </c>
      <c r="U823">
        <v>5554</v>
      </c>
      <c r="V823">
        <v>7650</v>
      </c>
      <c r="W823" s="3" t="s">
        <v>227</v>
      </c>
      <c r="X823" s="4" t="s">
        <v>228</v>
      </c>
      <c r="Y823" s="12">
        <v>7350442451</v>
      </c>
      <c r="Z823" t="s">
        <v>1266</v>
      </c>
      <c r="AB823" t="s">
        <v>55917</v>
      </c>
    </row>
    <row r="824" spans="1:28" ht="15" customHeight="1" thickBot="1" x14ac:dyDescent="0.4">
      <c r="A824" s="2" t="s">
        <v>560</v>
      </c>
      <c r="B824" t="s">
        <v>561</v>
      </c>
      <c r="C824" t="s">
        <v>561</v>
      </c>
      <c r="D824" t="s">
        <v>27</v>
      </c>
      <c r="G824" t="s">
        <v>48</v>
      </c>
      <c r="H824" t="s">
        <v>49</v>
      </c>
      <c r="I824" t="s">
        <v>50</v>
      </c>
      <c r="J824" t="s">
        <v>31</v>
      </c>
      <c r="K824" s="8" t="s">
        <v>1248</v>
      </c>
      <c r="L824" s="9" t="s">
        <v>310</v>
      </c>
      <c r="M824" s="10" t="s">
        <v>311</v>
      </c>
      <c r="N824" s="10">
        <v>11500120</v>
      </c>
      <c r="O824" s="22" t="s">
        <v>55940</v>
      </c>
      <c r="P824" s="9" t="s">
        <v>31</v>
      </c>
      <c r="Q824" s="16">
        <v>154930265320</v>
      </c>
      <c r="R824" t="s">
        <v>562</v>
      </c>
      <c r="S824" t="s">
        <v>561</v>
      </c>
      <c r="T824">
        <v>4423</v>
      </c>
      <c r="U824">
        <v>5556</v>
      </c>
      <c r="V824">
        <v>7652</v>
      </c>
      <c r="W824" s="3" t="s">
        <v>227</v>
      </c>
      <c r="X824" s="4" t="s">
        <v>228</v>
      </c>
      <c r="Y824" s="12">
        <v>7350438178</v>
      </c>
      <c r="Z824" t="s">
        <v>1267</v>
      </c>
      <c r="AB824" t="s">
        <v>55917</v>
      </c>
    </row>
    <row r="825" spans="1:28" ht="15" customHeight="1" thickBot="1" x14ac:dyDescent="0.4">
      <c r="A825" s="2" t="s">
        <v>560</v>
      </c>
      <c r="B825" t="s">
        <v>561</v>
      </c>
      <c r="C825" t="s">
        <v>561</v>
      </c>
      <c r="D825" t="s">
        <v>27</v>
      </c>
      <c r="G825" t="s">
        <v>48</v>
      </c>
      <c r="H825" t="s">
        <v>49</v>
      </c>
      <c r="I825" t="s">
        <v>50</v>
      </c>
      <c r="J825" t="s">
        <v>31</v>
      </c>
      <c r="K825" s="8" t="s">
        <v>1248</v>
      </c>
      <c r="L825" s="9" t="s">
        <v>310</v>
      </c>
      <c r="M825" s="10" t="s">
        <v>311</v>
      </c>
      <c r="N825" s="10">
        <v>11500120</v>
      </c>
      <c r="O825" s="22" t="s">
        <v>55940</v>
      </c>
      <c r="P825" s="9" t="s">
        <v>31</v>
      </c>
      <c r="Q825" s="16">
        <v>123786855549</v>
      </c>
      <c r="R825" t="s">
        <v>562</v>
      </c>
      <c r="S825" t="s">
        <v>561</v>
      </c>
      <c r="T825">
        <v>4424</v>
      </c>
      <c r="U825">
        <v>5557</v>
      </c>
      <c r="V825">
        <v>7653</v>
      </c>
      <c r="W825" s="3" t="s">
        <v>227</v>
      </c>
      <c r="X825" s="4" t="s">
        <v>228</v>
      </c>
      <c r="Y825" s="12">
        <v>7350428490</v>
      </c>
      <c r="Z825" t="s">
        <v>1268</v>
      </c>
      <c r="AB825" t="s">
        <v>55917</v>
      </c>
    </row>
    <row r="826" spans="1:28" ht="15" customHeight="1" thickBot="1" x14ac:dyDescent="0.4">
      <c r="A826" s="2" t="s">
        <v>560</v>
      </c>
      <c r="B826" t="s">
        <v>561</v>
      </c>
      <c r="C826" t="s">
        <v>561</v>
      </c>
      <c r="D826" t="s">
        <v>27</v>
      </c>
      <c r="G826" t="s">
        <v>48</v>
      </c>
      <c r="H826" t="s">
        <v>49</v>
      </c>
      <c r="I826" t="s">
        <v>50</v>
      </c>
      <c r="J826" t="s">
        <v>31</v>
      </c>
      <c r="K826" s="8" t="s">
        <v>1248</v>
      </c>
      <c r="L826" s="9" t="s">
        <v>310</v>
      </c>
      <c r="M826" s="10" t="s">
        <v>311</v>
      </c>
      <c r="N826" s="10">
        <v>11500120</v>
      </c>
      <c r="O826" s="22" t="s">
        <v>55940</v>
      </c>
      <c r="P826" s="9" t="s">
        <v>31</v>
      </c>
      <c r="Q826" s="16">
        <v>684076875080</v>
      </c>
      <c r="R826" t="s">
        <v>562</v>
      </c>
      <c r="S826" t="s">
        <v>561</v>
      </c>
      <c r="T826">
        <v>4426</v>
      </c>
      <c r="U826">
        <v>5559</v>
      </c>
      <c r="V826">
        <v>7655</v>
      </c>
      <c r="W826" s="3" t="s">
        <v>227</v>
      </c>
      <c r="X826" s="4" t="s">
        <v>228</v>
      </c>
      <c r="Y826" s="12">
        <v>7350411818</v>
      </c>
      <c r="Z826" t="s">
        <v>1269</v>
      </c>
      <c r="AB826" t="s">
        <v>55917</v>
      </c>
    </row>
    <row r="827" spans="1:28" ht="15" customHeight="1" thickBot="1" x14ac:dyDescent="0.4">
      <c r="A827" s="2" t="s">
        <v>384</v>
      </c>
      <c r="B827" s="2" t="s">
        <v>385</v>
      </c>
      <c r="C827" s="2" t="s">
        <v>386</v>
      </c>
      <c r="D827" s="2" t="s">
        <v>27</v>
      </c>
      <c r="E827" s="2"/>
      <c r="F827" s="2"/>
      <c r="G827" t="s">
        <v>85</v>
      </c>
      <c r="H827" t="s">
        <v>86</v>
      </c>
      <c r="I827" t="s">
        <v>30</v>
      </c>
      <c r="J827" t="s">
        <v>118</v>
      </c>
      <c r="K827" s="8" t="s">
        <v>416</v>
      </c>
      <c r="L827" s="9" t="s">
        <v>190</v>
      </c>
      <c r="M827" s="10" t="s">
        <v>191</v>
      </c>
      <c r="N827" s="11" t="s">
        <v>182</v>
      </c>
      <c r="O827" s="22" t="s">
        <v>55940</v>
      </c>
      <c r="P827" s="9" t="s">
        <v>118</v>
      </c>
      <c r="Q827" s="16">
        <v>589931436923</v>
      </c>
      <c r="R827" t="s">
        <v>387</v>
      </c>
      <c r="S827" t="s">
        <v>386</v>
      </c>
      <c r="T827">
        <v>276</v>
      </c>
      <c r="U827">
        <v>1409</v>
      </c>
      <c r="V827">
        <v>254</v>
      </c>
      <c r="W827" s="3" t="s">
        <v>235</v>
      </c>
      <c r="X827" s="4" t="s">
        <v>236</v>
      </c>
      <c r="Y827">
        <v>70838214</v>
      </c>
      <c r="Z827" t="s">
        <v>1270</v>
      </c>
      <c r="AB827" t="s">
        <v>55918</v>
      </c>
    </row>
    <row r="828" spans="1:28" ht="15" customHeight="1" thickBot="1" x14ac:dyDescent="0.4">
      <c r="A828" s="2" t="s">
        <v>384</v>
      </c>
      <c r="B828" s="2" t="s">
        <v>385</v>
      </c>
      <c r="C828" s="2" t="s">
        <v>386</v>
      </c>
      <c r="D828" s="2" t="s">
        <v>27</v>
      </c>
      <c r="E828" s="2"/>
      <c r="F828" s="2"/>
      <c r="G828" t="s">
        <v>85</v>
      </c>
      <c r="H828" t="s">
        <v>86</v>
      </c>
      <c r="I828" t="s">
        <v>30</v>
      </c>
      <c r="J828" t="s">
        <v>118</v>
      </c>
      <c r="K828" s="8" t="s">
        <v>416</v>
      </c>
      <c r="L828" s="3" t="s">
        <v>190</v>
      </c>
      <c r="M828" s="4" t="s">
        <v>191</v>
      </c>
      <c r="N828" s="5" t="s">
        <v>182</v>
      </c>
      <c r="O828" s="22" t="s">
        <v>55940</v>
      </c>
      <c r="P828" s="3" t="s">
        <v>118</v>
      </c>
      <c r="Q828" s="16">
        <v>114234389047</v>
      </c>
      <c r="R828" t="s">
        <v>387</v>
      </c>
      <c r="S828" t="s">
        <v>386</v>
      </c>
      <c r="T828">
        <v>277</v>
      </c>
      <c r="U828">
        <v>1410</v>
      </c>
      <c r="V828">
        <v>255</v>
      </c>
      <c r="W828" s="9" t="s">
        <v>235</v>
      </c>
      <c r="X828" s="10" t="s">
        <v>236</v>
      </c>
      <c r="Y828">
        <v>70838118</v>
      </c>
      <c r="Z828" t="s">
        <v>1271</v>
      </c>
      <c r="AB828" t="s">
        <v>55918</v>
      </c>
    </row>
    <row r="829" spans="1:28" ht="15" customHeight="1" thickBot="1" x14ac:dyDescent="0.4">
      <c r="A829" s="2" t="s">
        <v>384</v>
      </c>
      <c r="B829" s="2" t="s">
        <v>385</v>
      </c>
      <c r="C829" s="2" t="s">
        <v>386</v>
      </c>
      <c r="D829" s="2" t="s">
        <v>27</v>
      </c>
      <c r="E829" s="2"/>
      <c r="F829" s="2"/>
      <c r="G829" t="s">
        <v>85</v>
      </c>
      <c r="H829" t="s">
        <v>86</v>
      </c>
      <c r="I829" t="s">
        <v>30</v>
      </c>
      <c r="J829" t="s">
        <v>118</v>
      </c>
      <c r="K829" s="8" t="s">
        <v>416</v>
      </c>
      <c r="L829" s="3" t="s">
        <v>190</v>
      </c>
      <c r="M829" s="4" t="s">
        <v>191</v>
      </c>
      <c r="N829" s="5" t="s">
        <v>182</v>
      </c>
      <c r="O829" s="22" t="s">
        <v>55940</v>
      </c>
      <c r="P829" s="3" t="s">
        <v>118</v>
      </c>
      <c r="Q829" s="16">
        <v>1399437110963</v>
      </c>
      <c r="R829" t="s">
        <v>387</v>
      </c>
      <c r="S829" t="s">
        <v>386</v>
      </c>
      <c r="T829">
        <v>278</v>
      </c>
      <c r="U829">
        <v>1411</v>
      </c>
      <c r="V829">
        <v>256</v>
      </c>
      <c r="W829" s="9" t="s">
        <v>235</v>
      </c>
      <c r="X829" s="10" t="s">
        <v>236</v>
      </c>
      <c r="Y829">
        <v>70838101</v>
      </c>
      <c r="Z829" t="s">
        <v>1272</v>
      </c>
      <c r="AB829" t="s">
        <v>55918</v>
      </c>
    </row>
    <row r="830" spans="1:28" ht="15" customHeight="1" thickBot="1" x14ac:dyDescent="0.4">
      <c r="A830" s="2" t="s">
        <v>384</v>
      </c>
      <c r="B830" s="2" t="s">
        <v>385</v>
      </c>
      <c r="C830" s="2" t="s">
        <v>386</v>
      </c>
      <c r="D830" s="2" t="s">
        <v>27</v>
      </c>
      <c r="E830" s="2"/>
      <c r="F830" s="2"/>
      <c r="G830" t="s">
        <v>85</v>
      </c>
      <c r="H830" t="s">
        <v>86</v>
      </c>
      <c r="I830" t="s">
        <v>30</v>
      </c>
      <c r="J830" t="s">
        <v>118</v>
      </c>
      <c r="K830" s="8" t="s">
        <v>416</v>
      </c>
      <c r="L830" s="3" t="s">
        <v>190</v>
      </c>
      <c r="M830" s="4" t="s">
        <v>191</v>
      </c>
      <c r="N830" s="5" t="s">
        <v>182</v>
      </c>
      <c r="O830" s="22" t="s">
        <v>55940</v>
      </c>
      <c r="P830" s="3" t="s">
        <v>118</v>
      </c>
      <c r="Q830" s="16">
        <v>56774304623</v>
      </c>
      <c r="R830" t="s">
        <v>387</v>
      </c>
      <c r="S830" t="s">
        <v>386</v>
      </c>
      <c r="T830">
        <v>279</v>
      </c>
      <c r="U830">
        <v>1412</v>
      </c>
      <c r="V830">
        <v>257</v>
      </c>
      <c r="W830" s="9" t="s">
        <v>235</v>
      </c>
      <c r="X830" s="10" t="s">
        <v>236</v>
      </c>
      <c r="Y830">
        <v>70838095</v>
      </c>
      <c r="Z830" t="s">
        <v>1273</v>
      </c>
      <c r="AB830" t="s">
        <v>55918</v>
      </c>
    </row>
    <row r="831" spans="1:28" ht="15" customHeight="1" thickBot="1" x14ac:dyDescent="0.4">
      <c r="A831" s="2" t="s">
        <v>384</v>
      </c>
      <c r="B831" s="2" t="s">
        <v>385</v>
      </c>
      <c r="C831" s="2" t="s">
        <v>386</v>
      </c>
      <c r="D831" s="2" t="s">
        <v>27</v>
      </c>
      <c r="E831" s="2"/>
      <c r="F831" s="2"/>
      <c r="G831" t="s">
        <v>85</v>
      </c>
      <c r="H831" t="s">
        <v>86</v>
      </c>
      <c r="I831" t="s">
        <v>30</v>
      </c>
      <c r="J831" t="s">
        <v>118</v>
      </c>
      <c r="K831" s="8" t="s">
        <v>416</v>
      </c>
      <c r="L831" s="3" t="s">
        <v>190</v>
      </c>
      <c r="M831" s="4" t="s">
        <v>191</v>
      </c>
      <c r="N831" s="5" t="s">
        <v>182</v>
      </c>
      <c r="O831" s="22" t="s">
        <v>55940</v>
      </c>
      <c r="P831" s="3" t="s">
        <v>118</v>
      </c>
      <c r="Q831" s="16">
        <v>484468258713</v>
      </c>
      <c r="R831" t="s">
        <v>387</v>
      </c>
      <c r="S831" t="s">
        <v>386</v>
      </c>
      <c r="T831">
        <v>280</v>
      </c>
      <c r="U831">
        <v>1413</v>
      </c>
      <c r="V831">
        <v>258</v>
      </c>
      <c r="W831" s="9" t="s">
        <v>235</v>
      </c>
      <c r="X831" s="10" t="s">
        <v>236</v>
      </c>
      <c r="Y831">
        <v>70589463</v>
      </c>
      <c r="Z831" t="s">
        <v>1274</v>
      </c>
      <c r="AB831" t="s">
        <v>55918</v>
      </c>
    </row>
    <row r="832" spans="1:28" ht="15" thickBot="1" x14ac:dyDescent="0.4">
      <c r="A832" s="2" t="s">
        <v>384</v>
      </c>
      <c r="B832" s="2" t="s">
        <v>385</v>
      </c>
      <c r="C832" s="2" t="s">
        <v>386</v>
      </c>
      <c r="D832" s="2" t="s">
        <v>27</v>
      </c>
      <c r="E832" s="2"/>
      <c r="F832" s="2"/>
      <c r="G832" t="s">
        <v>85</v>
      </c>
      <c r="H832" t="s">
        <v>86</v>
      </c>
      <c r="I832" t="s">
        <v>30</v>
      </c>
      <c r="J832" t="s">
        <v>118</v>
      </c>
      <c r="K832" s="8" t="s">
        <v>416</v>
      </c>
      <c r="L832" s="9" t="s">
        <v>190</v>
      </c>
      <c r="M832" s="10" t="s">
        <v>191</v>
      </c>
      <c r="N832" s="11" t="s">
        <v>182</v>
      </c>
      <c r="O832" s="22" t="s">
        <v>55940</v>
      </c>
      <c r="P832" s="9" t="s">
        <v>118</v>
      </c>
      <c r="Q832" s="16">
        <v>282146549180</v>
      </c>
      <c r="R832" t="s">
        <v>387</v>
      </c>
      <c r="S832" t="s">
        <v>386</v>
      </c>
      <c r="T832">
        <v>281</v>
      </c>
      <c r="U832">
        <v>1414</v>
      </c>
      <c r="V832">
        <v>259</v>
      </c>
      <c r="W832" s="9" t="s">
        <v>235</v>
      </c>
      <c r="X832" s="10" t="s">
        <v>236</v>
      </c>
      <c r="Y832">
        <v>70589354</v>
      </c>
      <c r="Z832" t="s">
        <v>1275</v>
      </c>
      <c r="AB832" t="s">
        <v>55918</v>
      </c>
    </row>
    <row r="833" spans="1:28" ht="15" customHeight="1" thickBot="1" x14ac:dyDescent="0.4">
      <c r="A833" s="2" t="s">
        <v>384</v>
      </c>
      <c r="B833" s="2" t="s">
        <v>385</v>
      </c>
      <c r="C833" s="2" t="s">
        <v>386</v>
      </c>
      <c r="D833" s="2" t="s">
        <v>27</v>
      </c>
      <c r="E833" s="2"/>
      <c r="F833" s="2"/>
      <c r="G833" t="s">
        <v>85</v>
      </c>
      <c r="H833" t="s">
        <v>86</v>
      </c>
      <c r="I833" t="s">
        <v>30</v>
      </c>
      <c r="J833" t="s">
        <v>118</v>
      </c>
      <c r="K833" s="8" t="s">
        <v>416</v>
      </c>
      <c r="L833" s="3" t="s">
        <v>190</v>
      </c>
      <c r="M833" s="4" t="s">
        <v>191</v>
      </c>
      <c r="N833" s="5" t="s">
        <v>182</v>
      </c>
      <c r="O833" s="22" t="s">
        <v>55940</v>
      </c>
      <c r="P833" s="3" t="s">
        <v>118</v>
      </c>
      <c r="Q833" s="16">
        <v>458275849068</v>
      </c>
      <c r="R833" t="s">
        <v>387</v>
      </c>
      <c r="S833" t="s">
        <v>386</v>
      </c>
      <c r="T833">
        <v>282</v>
      </c>
      <c r="U833">
        <v>1415</v>
      </c>
      <c r="V833">
        <v>260</v>
      </c>
      <c r="W833" s="9" t="s">
        <v>235</v>
      </c>
      <c r="X833" s="10" t="s">
        <v>236</v>
      </c>
      <c r="Y833">
        <v>70589343</v>
      </c>
      <c r="Z833" t="s">
        <v>1276</v>
      </c>
      <c r="AB833" t="s">
        <v>55918</v>
      </c>
    </row>
    <row r="834" spans="1:28" ht="15" customHeight="1" thickBot="1" x14ac:dyDescent="0.4">
      <c r="A834" s="2" t="s">
        <v>395</v>
      </c>
      <c r="B834" s="2" t="s">
        <v>385</v>
      </c>
      <c r="C834" s="2" t="s">
        <v>396</v>
      </c>
      <c r="D834" s="2" t="s">
        <v>27</v>
      </c>
      <c r="E834" s="2"/>
      <c r="F834" s="2"/>
      <c r="G834" t="s">
        <v>85</v>
      </c>
      <c r="H834" t="s">
        <v>86</v>
      </c>
      <c r="I834" t="s">
        <v>30</v>
      </c>
      <c r="J834" t="s">
        <v>118</v>
      </c>
      <c r="K834" s="8" t="s">
        <v>416</v>
      </c>
      <c r="L834" s="3" t="s">
        <v>190</v>
      </c>
      <c r="M834" s="4" t="s">
        <v>191</v>
      </c>
      <c r="N834" s="5" t="s">
        <v>182</v>
      </c>
      <c r="O834" s="22" t="s">
        <v>55940</v>
      </c>
      <c r="P834" s="3" t="s">
        <v>118</v>
      </c>
      <c r="Q834" s="16">
        <v>253419948828</v>
      </c>
      <c r="R834" t="s">
        <v>397</v>
      </c>
      <c r="S834" t="s">
        <v>396</v>
      </c>
      <c r="T834">
        <v>347</v>
      </c>
      <c r="U834">
        <v>1480</v>
      </c>
      <c r="V834">
        <v>325</v>
      </c>
      <c r="W834" s="9" t="s">
        <v>235</v>
      </c>
      <c r="X834" s="10" t="s">
        <v>236</v>
      </c>
      <c r="Y834">
        <v>72491253</v>
      </c>
      <c r="Z834" t="s">
        <v>1277</v>
      </c>
      <c r="AB834" t="s">
        <v>55918</v>
      </c>
    </row>
    <row r="835" spans="1:28" ht="15" customHeight="1" thickBot="1" x14ac:dyDescent="0.4">
      <c r="A835" s="2" t="s">
        <v>395</v>
      </c>
      <c r="B835" s="2" t="s">
        <v>385</v>
      </c>
      <c r="C835" s="2" t="s">
        <v>396</v>
      </c>
      <c r="D835" s="2" t="s">
        <v>27</v>
      </c>
      <c r="E835" s="2"/>
      <c r="F835" s="2"/>
      <c r="G835" t="s">
        <v>85</v>
      </c>
      <c r="H835" t="s">
        <v>86</v>
      </c>
      <c r="I835" t="s">
        <v>30</v>
      </c>
      <c r="J835" t="s">
        <v>118</v>
      </c>
      <c r="K835" s="8" t="s">
        <v>416</v>
      </c>
      <c r="L835" s="3" t="s">
        <v>190</v>
      </c>
      <c r="M835" s="4" t="s">
        <v>191</v>
      </c>
      <c r="N835" s="5" t="s">
        <v>182</v>
      </c>
      <c r="O835" s="22" t="s">
        <v>55940</v>
      </c>
      <c r="P835" s="3" t="s">
        <v>118</v>
      </c>
      <c r="Q835" s="16">
        <v>411883414501</v>
      </c>
      <c r="R835" t="s">
        <v>397</v>
      </c>
      <c r="S835" t="s">
        <v>396</v>
      </c>
      <c r="T835">
        <v>348</v>
      </c>
      <c r="U835">
        <v>1481</v>
      </c>
      <c r="V835">
        <v>326</v>
      </c>
      <c r="W835" s="3" t="s">
        <v>235</v>
      </c>
      <c r="X835" s="4" t="s">
        <v>236</v>
      </c>
      <c r="Y835">
        <v>72491240</v>
      </c>
      <c r="Z835" t="s">
        <v>1278</v>
      </c>
      <c r="AB835" t="s">
        <v>55918</v>
      </c>
    </row>
    <row r="836" spans="1:28" ht="15" customHeight="1" thickBot="1" x14ac:dyDescent="0.4">
      <c r="A836" s="2" t="s">
        <v>395</v>
      </c>
      <c r="B836" s="2" t="s">
        <v>385</v>
      </c>
      <c r="C836" s="2" t="s">
        <v>396</v>
      </c>
      <c r="D836" s="2" t="s">
        <v>27</v>
      </c>
      <c r="E836" s="2"/>
      <c r="F836" s="2"/>
      <c r="G836" t="s">
        <v>85</v>
      </c>
      <c r="H836" t="s">
        <v>86</v>
      </c>
      <c r="I836" t="s">
        <v>30</v>
      </c>
      <c r="J836" t="s">
        <v>118</v>
      </c>
      <c r="K836" s="8" t="s">
        <v>416</v>
      </c>
      <c r="L836" s="3" t="s">
        <v>190</v>
      </c>
      <c r="M836" s="4" t="s">
        <v>191</v>
      </c>
      <c r="N836" s="5" t="s">
        <v>182</v>
      </c>
      <c r="O836" s="22" t="s">
        <v>55940</v>
      </c>
      <c r="P836" s="3" t="s">
        <v>118</v>
      </c>
      <c r="Q836" s="16">
        <v>715788249348</v>
      </c>
      <c r="R836" t="s">
        <v>397</v>
      </c>
      <c r="S836" t="s">
        <v>396</v>
      </c>
      <c r="T836">
        <v>349</v>
      </c>
      <c r="U836">
        <v>1482</v>
      </c>
      <c r="V836">
        <v>327</v>
      </c>
      <c r="W836" s="3" t="s">
        <v>235</v>
      </c>
      <c r="X836" s="4" t="s">
        <v>236</v>
      </c>
      <c r="Y836">
        <v>72491148</v>
      </c>
      <c r="Z836" t="s">
        <v>1279</v>
      </c>
      <c r="AB836" t="s">
        <v>55918</v>
      </c>
    </row>
    <row r="837" spans="1:28" ht="15" customHeight="1" thickBot="1" x14ac:dyDescent="0.4">
      <c r="A837" s="2" t="s">
        <v>395</v>
      </c>
      <c r="B837" s="2" t="s">
        <v>385</v>
      </c>
      <c r="C837" s="2" t="s">
        <v>396</v>
      </c>
      <c r="D837" s="2" t="s">
        <v>27</v>
      </c>
      <c r="E837" s="2"/>
      <c r="F837" s="2"/>
      <c r="G837" t="s">
        <v>85</v>
      </c>
      <c r="H837" t="s">
        <v>86</v>
      </c>
      <c r="I837" t="s">
        <v>30</v>
      </c>
      <c r="J837" t="s">
        <v>118</v>
      </c>
      <c r="K837" s="8" t="s">
        <v>416</v>
      </c>
      <c r="L837" s="3" t="s">
        <v>190</v>
      </c>
      <c r="M837" s="4" t="s">
        <v>191</v>
      </c>
      <c r="N837" s="5" t="s">
        <v>182</v>
      </c>
      <c r="O837" s="22" t="s">
        <v>55940</v>
      </c>
      <c r="P837" s="3" t="s">
        <v>118</v>
      </c>
      <c r="Q837" s="16">
        <v>5624747710009</v>
      </c>
      <c r="R837" t="s">
        <v>397</v>
      </c>
      <c r="S837" t="s">
        <v>396</v>
      </c>
      <c r="T837">
        <v>350</v>
      </c>
      <c r="U837">
        <v>1483</v>
      </c>
      <c r="V837">
        <v>328</v>
      </c>
      <c r="W837" s="3" t="s">
        <v>235</v>
      </c>
      <c r="X837" s="4" t="s">
        <v>236</v>
      </c>
      <c r="Y837">
        <v>72491064</v>
      </c>
      <c r="Z837" t="s">
        <v>1280</v>
      </c>
      <c r="AB837" t="s">
        <v>55918</v>
      </c>
    </row>
    <row r="838" spans="1:28" ht="15" customHeight="1" thickBot="1" x14ac:dyDescent="0.4">
      <c r="A838" s="2" t="s">
        <v>395</v>
      </c>
      <c r="B838" s="2" t="s">
        <v>385</v>
      </c>
      <c r="C838" s="2" t="s">
        <v>396</v>
      </c>
      <c r="D838" s="2" t="s">
        <v>27</v>
      </c>
      <c r="E838" s="2"/>
      <c r="F838" s="2"/>
      <c r="G838" t="s">
        <v>85</v>
      </c>
      <c r="H838" t="s">
        <v>86</v>
      </c>
      <c r="I838" t="s">
        <v>30</v>
      </c>
      <c r="J838" t="s">
        <v>118</v>
      </c>
      <c r="K838" s="8" t="s">
        <v>416</v>
      </c>
      <c r="L838" s="9" t="s">
        <v>190</v>
      </c>
      <c r="M838" s="10" t="s">
        <v>191</v>
      </c>
      <c r="N838" s="11" t="s">
        <v>182</v>
      </c>
      <c r="O838" s="22" t="s">
        <v>55940</v>
      </c>
      <c r="P838" s="9" t="s">
        <v>118</v>
      </c>
      <c r="Q838" s="16">
        <v>171542779102</v>
      </c>
      <c r="R838" t="s">
        <v>397</v>
      </c>
      <c r="S838" t="s">
        <v>396</v>
      </c>
      <c r="T838">
        <v>351</v>
      </c>
      <c r="U838">
        <v>1484</v>
      </c>
      <c r="V838">
        <v>329</v>
      </c>
      <c r="W838" s="3" t="s">
        <v>235</v>
      </c>
      <c r="X838" s="4" t="s">
        <v>236</v>
      </c>
      <c r="Y838">
        <v>72489382</v>
      </c>
      <c r="Z838" t="s">
        <v>1281</v>
      </c>
      <c r="AB838" t="s">
        <v>55918</v>
      </c>
    </row>
    <row r="839" spans="1:28" ht="15" customHeight="1" thickBot="1" x14ac:dyDescent="0.4">
      <c r="A839" s="2" t="s">
        <v>395</v>
      </c>
      <c r="B839" s="2" t="s">
        <v>385</v>
      </c>
      <c r="C839" s="2" t="s">
        <v>396</v>
      </c>
      <c r="D839" s="2" t="s">
        <v>27</v>
      </c>
      <c r="E839" s="2"/>
      <c r="F839" s="2"/>
      <c r="G839" t="s">
        <v>85</v>
      </c>
      <c r="H839" t="s">
        <v>86</v>
      </c>
      <c r="I839" t="s">
        <v>30</v>
      </c>
      <c r="J839" t="s">
        <v>118</v>
      </c>
      <c r="K839" s="8" t="s">
        <v>416</v>
      </c>
      <c r="L839" s="3" t="s">
        <v>190</v>
      </c>
      <c r="M839" s="4" t="s">
        <v>191</v>
      </c>
      <c r="N839" s="5" t="s">
        <v>182</v>
      </c>
      <c r="O839" s="22" t="s">
        <v>55940</v>
      </c>
      <c r="P839" s="3" t="s">
        <v>118</v>
      </c>
      <c r="Q839" s="16">
        <v>6378805710030</v>
      </c>
      <c r="R839" t="s">
        <v>397</v>
      </c>
      <c r="S839" t="s">
        <v>396</v>
      </c>
      <c r="T839">
        <v>352</v>
      </c>
      <c r="U839">
        <v>1485</v>
      </c>
      <c r="V839">
        <v>330</v>
      </c>
      <c r="W839" s="3" t="s">
        <v>235</v>
      </c>
      <c r="X839" s="4" t="s">
        <v>236</v>
      </c>
      <c r="Y839">
        <v>72489276</v>
      </c>
      <c r="Z839" t="s">
        <v>1282</v>
      </c>
      <c r="AB839" t="s">
        <v>55918</v>
      </c>
    </row>
    <row r="840" spans="1:28" ht="15" customHeight="1" thickBot="1" x14ac:dyDescent="0.4">
      <c r="A840" s="2" t="s">
        <v>573</v>
      </c>
      <c r="B840" s="2" t="s">
        <v>437</v>
      </c>
      <c r="C840" s="2" t="s">
        <v>574</v>
      </c>
      <c r="D840" s="2" t="s">
        <v>27</v>
      </c>
      <c r="E840" s="2"/>
      <c r="F840" s="2"/>
      <c r="G840" t="s">
        <v>48</v>
      </c>
      <c r="H840" t="s">
        <v>49</v>
      </c>
      <c r="I840" t="s">
        <v>50</v>
      </c>
      <c r="J840" t="s">
        <v>31</v>
      </c>
      <c r="K840" s="8" t="s">
        <v>416</v>
      </c>
      <c r="L840" s="9" t="s">
        <v>381</v>
      </c>
      <c r="M840" s="10" t="s">
        <v>382</v>
      </c>
      <c r="N840" s="4">
        <v>26009593</v>
      </c>
      <c r="O840" s="22" t="s">
        <v>55940</v>
      </c>
      <c r="P840" s="9" t="s">
        <v>31</v>
      </c>
      <c r="Q840" s="16">
        <v>324414154001</v>
      </c>
      <c r="R840" t="s">
        <v>575</v>
      </c>
      <c r="S840" t="s">
        <v>574</v>
      </c>
      <c r="T840">
        <v>136</v>
      </c>
      <c r="U840">
        <v>1269</v>
      </c>
      <c r="V840">
        <v>114</v>
      </c>
      <c r="W840" s="3" t="s">
        <v>235</v>
      </c>
      <c r="X840" s="4" t="s">
        <v>236</v>
      </c>
      <c r="Y840" s="12">
        <v>7038445126</v>
      </c>
      <c r="Z840" t="s">
        <v>1283</v>
      </c>
      <c r="AB840" t="s">
        <v>55918</v>
      </c>
    </row>
    <row r="841" spans="1:28" ht="15" customHeight="1" thickBot="1" x14ac:dyDescent="0.4">
      <c r="A841" s="2" t="s">
        <v>573</v>
      </c>
      <c r="B841" s="2" t="s">
        <v>437</v>
      </c>
      <c r="C841" s="2" t="s">
        <v>574</v>
      </c>
      <c r="D841" s="2" t="s">
        <v>27</v>
      </c>
      <c r="E841" s="2"/>
      <c r="F841" s="2"/>
      <c r="G841" t="s">
        <v>48</v>
      </c>
      <c r="H841" t="s">
        <v>49</v>
      </c>
      <c r="I841" t="s">
        <v>50</v>
      </c>
      <c r="J841" t="s">
        <v>31</v>
      </c>
      <c r="K841" s="8" t="s">
        <v>416</v>
      </c>
      <c r="L841" s="9" t="s">
        <v>381</v>
      </c>
      <c r="M841" s="10" t="s">
        <v>382</v>
      </c>
      <c r="N841" s="10">
        <v>26009593</v>
      </c>
      <c r="O841" s="22" t="s">
        <v>55940</v>
      </c>
      <c r="P841" s="9" t="s">
        <v>31</v>
      </c>
      <c r="Q841" s="16">
        <v>2127188611038</v>
      </c>
      <c r="R841" t="s">
        <v>575</v>
      </c>
      <c r="S841" t="s">
        <v>574</v>
      </c>
      <c r="T841">
        <v>138</v>
      </c>
      <c r="U841">
        <v>1271</v>
      </c>
      <c r="V841">
        <v>116</v>
      </c>
      <c r="W841" s="3" t="s">
        <v>235</v>
      </c>
      <c r="X841" s="4" t="s">
        <v>236</v>
      </c>
      <c r="Y841" s="12">
        <v>7038440101</v>
      </c>
      <c r="Z841" t="s">
        <v>1284</v>
      </c>
      <c r="AB841" t="s">
        <v>55918</v>
      </c>
    </row>
    <row r="842" spans="1:28" ht="15" customHeight="1" thickBot="1" x14ac:dyDescent="0.4">
      <c r="A842" s="2" t="s">
        <v>573</v>
      </c>
      <c r="B842" s="2" t="s">
        <v>437</v>
      </c>
      <c r="C842" s="2" t="s">
        <v>574</v>
      </c>
      <c r="D842" s="2" t="s">
        <v>27</v>
      </c>
      <c r="E842" s="2"/>
      <c r="F842" s="2"/>
      <c r="G842" t="s">
        <v>48</v>
      </c>
      <c r="H842" t="s">
        <v>49</v>
      </c>
      <c r="I842" t="s">
        <v>50</v>
      </c>
      <c r="J842" t="s">
        <v>31</v>
      </c>
      <c r="K842" s="8" t="s">
        <v>416</v>
      </c>
      <c r="L842" s="9" t="s">
        <v>381</v>
      </c>
      <c r="M842" s="10" t="s">
        <v>382</v>
      </c>
      <c r="N842" s="10">
        <v>26009593</v>
      </c>
      <c r="O842" s="22" t="s">
        <v>55950</v>
      </c>
      <c r="P842" s="9" t="s">
        <v>31</v>
      </c>
      <c r="Q842" s="16">
        <v>3741166910390</v>
      </c>
      <c r="R842" t="s">
        <v>575</v>
      </c>
      <c r="S842" t="s">
        <v>574</v>
      </c>
      <c r="T842">
        <v>139</v>
      </c>
      <c r="U842">
        <v>1272</v>
      </c>
      <c r="V842">
        <v>117</v>
      </c>
      <c r="W842" s="3" t="s">
        <v>235</v>
      </c>
      <c r="X842" s="10" t="s">
        <v>236</v>
      </c>
      <c r="Y842" s="12">
        <v>7038402300</v>
      </c>
      <c r="Z842" t="s">
        <v>1285</v>
      </c>
      <c r="AB842" t="s">
        <v>55918</v>
      </c>
    </row>
    <row r="843" spans="1:28" ht="15" customHeight="1" thickBot="1" x14ac:dyDescent="0.4">
      <c r="A843" s="2" t="s">
        <v>573</v>
      </c>
      <c r="B843" s="2" t="s">
        <v>437</v>
      </c>
      <c r="C843" s="2" t="s">
        <v>574</v>
      </c>
      <c r="D843" s="2" t="s">
        <v>27</v>
      </c>
      <c r="E843" s="2"/>
      <c r="F843" s="2"/>
      <c r="G843" t="s">
        <v>48</v>
      </c>
      <c r="H843" t="s">
        <v>49</v>
      </c>
      <c r="I843" t="s">
        <v>50</v>
      </c>
      <c r="J843" t="s">
        <v>31</v>
      </c>
      <c r="K843" s="8" t="s">
        <v>416</v>
      </c>
      <c r="L843" s="9" t="s">
        <v>381</v>
      </c>
      <c r="M843" s="10" t="s">
        <v>382</v>
      </c>
      <c r="N843" s="10">
        <v>26009593</v>
      </c>
      <c r="O843" s="22" t="s">
        <v>55950</v>
      </c>
      <c r="P843" s="9" t="s">
        <v>31</v>
      </c>
      <c r="Q843" s="16">
        <v>63407398242</v>
      </c>
      <c r="R843" t="s">
        <v>575</v>
      </c>
      <c r="S843" t="s">
        <v>574</v>
      </c>
      <c r="T843">
        <v>141</v>
      </c>
      <c r="U843">
        <v>1274</v>
      </c>
      <c r="V843">
        <v>119</v>
      </c>
      <c r="W843" s="3" t="s">
        <v>235</v>
      </c>
      <c r="X843" s="10" t="s">
        <v>236</v>
      </c>
      <c r="Y843" s="12">
        <v>7038398190</v>
      </c>
      <c r="Z843" t="s">
        <v>1286</v>
      </c>
      <c r="AB843" t="s">
        <v>55918</v>
      </c>
    </row>
    <row r="844" spans="1:28" ht="15" customHeight="1" thickBot="1" x14ac:dyDescent="0.4">
      <c r="A844" s="2" t="s">
        <v>573</v>
      </c>
      <c r="B844" s="2" t="s">
        <v>437</v>
      </c>
      <c r="C844" s="2" t="s">
        <v>574</v>
      </c>
      <c r="D844" s="2" t="s">
        <v>27</v>
      </c>
      <c r="E844" s="2"/>
      <c r="F844" s="2"/>
      <c r="G844" t="s">
        <v>48</v>
      </c>
      <c r="H844" t="s">
        <v>49</v>
      </c>
      <c r="I844" t="s">
        <v>50</v>
      </c>
      <c r="J844" t="s">
        <v>31</v>
      </c>
      <c r="K844" s="8" t="s">
        <v>416</v>
      </c>
      <c r="L844" s="3" t="s">
        <v>381</v>
      </c>
      <c r="M844" s="4" t="s">
        <v>382</v>
      </c>
      <c r="N844" s="4">
        <v>26009593</v>
      </c>
      <c r="O844" s="22" t="s">
        <v>55950</v>
      </c>
      <c r="P844" s="3" t="s">
        <v>31</v>
      </c>
      <c r="Q844" s="16">
        <v>94928858425</v>
      </c>
      <c r="R844" t="s">
        <v>575</v>
      </c>
      <c r="S844" t="s">
        <v>574</v>
      </c>
      <c r="T844">
        <v>142</v>
      </c>
      <c r="U844">
        <v>1275</v>
      </c>
      <c r="V844">
        <v>120</v>
      </c>
      <c r="W844" s="3" t="s">
        <v>235</v>
      </c>
      <c r="X844" s="10" t="s">
        <v>236</v>
      </c>
      <c r="Y844" s="12">
        <v>7038397867</v>
      </c>
      <c r="Z844" t="s">
        <v>1287</v>
      </c>
      <c r="AB844" t="s">
        <v>55918</v>
      </c>
    </row>
    <row r="845" spans="1:28" ht="15" customHeight="1" thickBot="1" x14ac:dyDescent="0.4">
      <c r="A845" s="2" t="s">
        <v>1190</v>
      </c>
      <c r="B845" s="2" t="s">
        <v>437</v>
      </c>
      <c r="C845" t="s">
        <v>381</v>
      </c>
      <c r="D845" s="2" t="s">
        <v>27</v>
      </c>
      <c r="E845" s="2"/>
      <c r="F845" s="2"/>
      <c r="G845" t="s">
        <v>85</v>
      </c>
      <c r="H845" t="s">
        <v>86</v>
      </c>
      <c r="I845" t="s">
        <v>30</v>
      </c>
      <c r="J845" t="s">
        <v>31</v>
      </c>
      <c r="K845" s="8" t="s">
        <v>416</v>
      </c>
      <c r="L845" s="9" t="s">
        <v>381</v>
      </c>
      <c r="M845" s="10" t="s">
        <v>382</v>
      </c>
      <c r="N845" s="10">
        <v>26009593</v>
      </c>
      <c r="O845" s="22" t="s">
        <v>55950</v>
      </c>
      <c r="P845" s="9" t="s">
        <v>31</v>
      </c>
      <c r="Q845" s="16">
        <v>670954978041</v>
      </c>
      <c r="R845" t="s">
        <v>1191</v>
      </c>
      <c r="S845" t="s">
        <v>381</v>
      </c>
      <c r="T845">
        <v>206</v>
      </c>
      <c r="U845">
        <v>1339</v>
      </c>
      <c r="V845">
        <v>184</v>
      </c>
      <c r="W845" s="3" t="s">
        <v>235</v>
      </c>
      <c r="X845" s="10" t="s">
        <v>236</v>
      </c>
      <c r="Y845" s="12">
        <v>7040714844</v>
      </c>
      <c r="Z845" t="s">
        <v>1288</v>
      </c>
      <c r="AB845" t="s">
        <v>55918</v>
      </c>
    </row>
    <row r="846" spans="1:28" ht="15" customHeight="1" thickBot="1" x14ac:dyDescent="0.4">
      <c r="A846" s="2" t="s">
        <v>1190</v>
      </c>
      <c r="B846" s="2" t="s">
        <v>437</v>
      </c>
      <c r="C846" t="s">
        <v>381</v>
      </c>
      <c r="D846" s="2" t="s">
        <v>27</v>
      </c>
      <c r="E846" s="2"/>
      <c r="F846" s="2"/>
      <c r="G846" t="s">
        <v>85</v>
      </c>
      <c r="H846" t="s">
        <v>86</v>
      </c>
      <c r="I846" t="s">
        <v>30</v>
      </c>
      <c r="J846" t="s">
        <v>31</v>
      </c>
      <c r="K846" s="8" t="s">
        <v>416</v>
      </c>
      <c r="L846" s="9" t="s">
        <v>381</v>
      </c>
      <c r="M846" s="10" t="s">
        <v>382</v>
      </c>
      <c r="N846" s="10">
        <v>26009593</v>
      </c>
      <c r="O846" s="22" t="s">
        <v>55950</v>
      </c>
      <c r="P846" s="9" t="s">
        <v>31</v>
      </c>
      <c r="Q846" s="16">
        <v>422841807735</v>
      </c>
      <c r="R846" t="s">
        <v>1191</v>
      </c>
      <c r="S846" t="s">
        <v>381</v>
      </c>
      <c r="T846">
        <v>207</v>
      </c>
      <c r="U846">
        <v>1340</v>
      </c>
      <c r="V846">
        <v>185</v>
      </c>
      <c r="W846" s="3" t="s">
        <v>235</v>
      </c>
      <c r="X846" s="10" t="s">
        <v>236</v>
      </c>
      <c r="Y846" s="12">
        <v>7040311883</v>
      </c>
      <c r="Z846" t="s">
        <v>1289</v>
      </c>
      <c r="AB846" t="s">
        <v>55918</v>
      </c>
    </row>
    <row r="847" spans="1:28" ht="15" customHeight="1" thickBot="1" x14ac:dyDescent="0.4">
      <c r="A847" s="2" t="s">
        <v>1190</v>
      </c>
      <c r="B847" s="2" t="s">
        <v>437</v>
      </c>
      <c r="C847" t="s">
        <v>381</v>
      </c>
      <c r="D847" s="2" t="s">
        <v>27</v>
      </c>
      <c r="E847" s="2"/>
      <c r="F847" s="2"/>
      <c r="G847" t="s">
        <v>85</v>
      </c>
      <c r="H847" t="s">
        <v>86</v>
      </c>
      <c r="I847" t="s">
        <v>30</v>
      </c>
      <c r="J847" t="s">
        <v>31</v>
      </c>
      <c r="K847" s="8" t="s">
        <v>416</v>
      </c>
      <c r="L847" s="9" t="s">
        <v>381</v>
      </c>
      <c r="M847" s="10" t="s">
        <v>382</v>
      </c>
      <c r="N847" s="10">
        <v>26009593</v>
      </c>
      <c r="O847" s="22" t="s">
        <v>55950</v>
      </c>
      <c r="P847" s="9" t="s">
        <v>31</v>
      </c>
      <c r="Q847" s="16">
        <v>604126814992</v>
      </c>
      <c r="R847" t="s">
        <v>1191</v>
      </c>
      <c r="S847" t="s">
        <v>381</v>
      </c>
      <c r="T847">
        <v>208</v>
      </c>
      <c r="U847">
        <v>1341</v>
      </c>
      <c r="V847">
        <v>186</v>
      </c>
      <c r="W847" s="3" t="s">
        <v>235</v>
      </c>
      <c r="X847" s="10" t="s">
        <v>236</v>
      </c>
      <c r="Y847" s="12">
        <v>7040305076</v>
      </c>
      <c r="Z847" t="s">
        <v>1290</v>
      </c>
      <c r="AB847" t="s">
        <v>55918</v>
      </c>
    </row>
    <row r="848" spans="1:28" ht="15" customHeight="1" thickBot="1" x14ac:dyDescent="0.4">
      <c r="A848" s="2" t="s">
        <v>1190</v>
      </c>
      <c r="B848" s="2" t="s">
        <v>437</v>
      </c>
      <c r="C848" t="s">
        <v>381</v>
      </c>
      <c r="D848" s="2" t="s">
        <v>27</v>
      </c>
      <c r="E848" s="2"/>
      <c r="F848" s="2"/>
      <c r="G848" t="s">
        <v>85</v>
      </c>
      <c r="H848" t="s">
        <v>86</v>
      </c>
      <c r="I848" t="s">
        <v>30</v>
      </c>
      <c r="J848" t="s">
        <v>31</v>
      </c>
      <c r="K848" s="8" t="s">
        <v>416</v>
      </c>
      <c r="L848" s="3" t="s">
        <v>381</v>
      </c>
      <c r="M848" s="4" t="s">
        <v>382</v>
      </c>
      <c r="N848" s="4">
        <v>26009593</v>
      </c>
      <c r="O848" s="22" t="s">
        <v>55950</v>
      </c>
      <c r="P848" s="3" t="s">
        <v>31</v>
      </c>
      <c r="Q848" s="16">
        <v>80072743760</v>
      </c>
      <c r="R848" t="s">
        <v>1191</v>
      </c>
      <c r="S848" t="s">
        <v>381</v>
      </c>
      <c r="T848">
        <v>209</v>
      </c>
      <c r="U848">
        <v>1342</v>
      </c>
      <c r="V848">
        <v>187</v>
      </c>
      <c r="W848" s="3" t="s">
        <v>235</v>
      </c>
      <c r="X848" s="10" t="s">
        <v>236</v>
      </c>
      <c r="Y848" s="12">
        <v>7040297180</v>
      </c>
      <c r="Z848" t="s">
        <v>1291</v>
      </c>
      <c r="AB848" t="s">
        <v>55918</v>
      </c>
    </row>
    <row r="849" spans="1:28" ht="15" customHeight="1" thickBot="1" x14ac:dyDescent="0.4">
      <c r="A849" s="2" t="s">
        <v>1190</v>
      </c>
      <c r="B849" s="2" t="s">
        <v>437</v>
      </c>
      <c r="C849" t="s">
        <v>381</v>
      </c>
      <c r="D849" s="2" t="s">
        <v>27</v>
      </c>
      <c r="E849" s="2"/>
      <c r="F849" s="2"/>
      <c r="G849" t="s">
        <v>85</v>
      </c>
      <c r="H849" t="s">
        <v>86</v>
      </c>
      <c r="I849" t="s">
        <v>30</v>
      </c>
      <c r="J849" t="s">
        <v>31</v>
      </c>
      <c r="K849" s="8" t="s">
        <v>416</v>
      </c>
      <c r="L849" s="3" t="s">
        <v>381</v>
      </c>
      <c r="M849" s="4" t="s">
        <v>382</v>
      </c>
      <c r="N849" s="4">
        <v>26009593</v>
      </c>
      <c r="O849" s="22" t="s">
        <v>55950</v>
      </c>
      <c r="P849" s="3" t="s">
        <v>31</v>
      </c>
      <c r="Q849" s="16">
        <v>480639564353</v>
      </c>
      <c r="R849" t="s">
        <v>1191</v>
      </c>
      <c r="S849" t="s">
        <v>381</v>
      </c>
      <c r="T849">
        <v>210</v>
      </c>
      <c r="U849">
        <v>1343</v>
      </c>
      <c r="V849">
        <v>188</v>
      </c>
      <c r="W849" s="9" t="s">
        <v>235</v>
      </c>
      <c r="X849" s="10" t="s">
        <v>236</v>
      </c>
      <c r="Y849" s="12">
        <v>7040273472</v>
      </c>
      <c r="Z849" t="s">
        <v>1292</v>
      </c>
      <c r="AB849" t="s">
        <v>55918</v>
      </c>
    </row>
    <row r="850" spans="1:28" ht="15" thickBot="1" x14ac:dyDescent="0.4">
      <c r="A850" s="2" t="s">
        <v>1190</v>
      </c>
      <c r="B850" s="2" t="s">
        <v>437</v>
      </c>
      <c r="C850" t="s">
        <v>381</v>
      </c>
      <c r="D850" s="2" t="s">
        <v>27</v>
      </c>
      <c r="E850" s="2"/>
      <c r="F850" s="2"/>
      <c r="G850" t="s">
        <v>85</v>
      </c>
      <c r="H850" t="s">
        <v>86</v>
      </c>
      <c r="I850" t="s">
        <v>30</v>
      </c>
      <c r="J850" t="s">
        <v>31</v>
      </c>
      <c r="K850" s="8" t="s">
        <v>416</v>
      </c>
      <c r="L850" s="9" t="s">
        <v>381</v>
      </c>
      <c r="M850" s="10" t="s">
        <v>382</v>
      </c>
      <c r="N850" s="10">
        <v>26009593</v>
      </c>
      <c r="O850" s="22" t="s">
        <v>55950</v>
      </c>
      <c r="P850" s="9" t="s">
        <v>31</v>
      </c>
      <c r="Q850" s="16">
        <v>128262927381</v>
      </c>
      <c r="R850" t="s">
        <v>1191</v>
      </c>
      <c r="S850" t="s">
        <v>381</v>
      </c>
      <c r="T850">
        <v>211</v>
      </c>
      <c r="U850">
        <v>1344</v>
      </c>
      <c r="V850">
        <v>189</v>
      </c>
      <c r="W850" s="9" t="s">
        <v>235</v>
      </c>
      <c r="X850" s="10" t="s">
        <v>236</v>
      </c>
      <c r="Y850" s="12">
        <v>7040262728</v>
      </c>
      <c r="Z850" t="s">
        <v>1293</v>
      </c>
      <c r="AB850" t="s">
        <v>55918</v>
      </c>
    </row>
    <row r="851" spans="1:28" ht="15" customHeight="1" thickBot="1" x14ac:dyDescent="0.4">
      <c r="A851" s="2" t="s">
        <v>1190</v>
      </c>
      <c r="B851" s="2" t="s">
        <v>437</v>
      </c>
      <c r="C851" t="s">
        <v>381</v>
      </c>
      <c r="D851" s="2" t="s">
        <v>27</v>
      </c>
      <c r="E851" s="2"/>
      <c r="F851" s="2"/>
      <c r="G851" t="s">
        <v>85</v>
      </c>
      <c r="H851" t="s">
        <v>86</v>
      </c>
      <c r="I851" t="s">
        <v>30</v>
      </c>
      <c r="J851" t="s">
        <v>31</v>
      </c>
      <c r="K851" s="8" t="s">
        <v>416</v>
      </c>
      <c r="L851" s="3" t="s">
        <v>381</v>
      </c>
      <c r="M851" s="4" t="s">
        <v>382</v>
      </c>
      <c r="N851" s="4">
        <v>26009593</v>
      </c>
      <c r="O851" s="22" t="s">
        <v>55950</v>
      </c>
      <c r="P851" s="3" t="s">
        <v>31</v>
      </c>
      <c r="Q851" s="16">
        <v>605178410366</v>
      </c>
      <c r="R851" t="s">
        <v>1191</v>
      </c>
      <c r="S851" t="s">
        <v>381</v>
      </c>
      <c r="T851">
        <v>212</v>
      </c>
      <c r="U851">
        <v>1345</v>
      </c>
      <c r="V851">
        <v>190</v>
      </c>
      <c r="W851" s="9" t="s">
        <v>235</v>
      </c>
      <c r="X851" s="10" t="s">
        <v>236</v>
      </c>
      <c r="Y851" s="12">
        <v>7040241025</v>
      </c>
      <c r="Z851" t="s">
        <v>1294</v>
      </c>
      <c r="AB851" t="s">
        <v>55918</v>
      </c>
    </row>
    <row r="852" spans="1:28" ht="15" thickBot="1" x14ac:dyDescent="0.4">
      <c r="A852" s="2" t="s">
        <v>573</v>
      </c>
      <c r="B852" s="2" t="s">
        <v>437</v>
      </c>
      <c r="C852" s="2" t="s">
        <v>574</v>
      </c>
      <c r="D852" s="2" t="s">
        <v>27</v>
      </c>
      <c r="E852" s="2"/>
      <c r="F852" s="2"/>
      <c r="G852" t="s">
        <v>48</v>
      </c>
      <c r="H852" t="s">
        <v>49</v>
      </c>
      <c r="I852" t="s">
        <v>50</v>
      </c>
      <c r="J852" t="s">
        <v>31</v>
      </c>
      <c r="K852" s="8" t="s">
        <v>416</v>
      </c>
      <c r="L852" s="9" t="s">
        <v>198</v>
      </c>
      <c r="M852" s="10" t="s">
        <v>199</v>
      </c>
      <c r="N852" s="10">
        <v>26009593</v>
      </c>
      <c r="O852" s="22" t="s">
        <v>55950</v>
      </c>
      <c r="P852" s="9" t="s">
        <v>31</v>
      </c>
      <c r="Q852" s="16">
        <v>225256284716</v>
      </c>
      <c r="R852" t="s">
        <v>575</v>
      </c>
      <c r="S852" t="s">
        <v>574</v>
      </c>
      <c r="T852">
        <v>140</v>
      </c>
      <c r="U852">
        <v>1273</v>
      </c>
      <c r="V852">
        <v>118</v>
      </c>
      <c r="W852" s="9" t="s">
        <v>235</v>
      </c>
      <c r="X852" s="10" t="s">
        <v>236</v>
      </c>
      <c r="Y852" s="12">
        <v>7038399168</v>
      </c>
      <c r="Z852" t="s">
        <v>1295</v>
      </c>
      <c r="AB852" t="s">
        <v>55918</v>
      </c>
    </row>
    <row r="853" spans="1:28" ht="15" thickBot="1" x14ac:dyDescent="0.4">
      <c r="A853" s="2" t="s">
        <v>573</v>
      </c>
      <c r="B853" s="2" t="s">
        <v>437</v>
      </c>
      <c r="C853" s="2" t="s">
        <v>574</v>
      </c>
      <c r="D853" s="2" t="s">
        <v>27</v>
      </c>
      <c r="E853" s="2"/>
      <c r="F853" s="2"/>
      <c r="G853" t="s">
        <v>48</v>
      </c>
      <c r="H853" t="s">
        <v>49</v>
      </c>
      <c r="I853" t="s">
        <v>50</v>
      </c>
      <c r="J853" t="s">
        <v>31</v>
      </c>
      <c r="K853" s="8" t="s">
        <v>416</v>
      </c>
      <c r="L853" s="9" t="s">
        <v>65</v>
      </c>
      <c r="M853" s="10" t="s">
        <v>66</v>
      </c>
      <c r="N853" s="10">
        <v>26009593</v>
      </c>
      <c r="O853" s="22" t="s">
        <v>55950</v>
      </c>
      <c r="P853" s="9" t="s">
        <v>31</v>
      </c>
      <c r="Q853" s="16">
        <v>694015648104</v>
      </c>
      <c r="R853" t="s">
        <v>575</v>
      </c>
      <c r="S853" t="s">
        <v>574</v>
      </c>
      <c r="T853">
        <v>137</v>
      </c>
      <c r="U853">
        <v>1270</v>
      </c>
      <c r="V853">
        <v>115</v>
      </c>
      <c r="W853" s="9" t="s">
        <v>235</v>
      </c>
      <c r="X853" s="10" t="s">
        <v>236</v>
      </c>
      <c r="Y853" s="12">
        <v>7038440752</v>
      </c>
      <c r="Z853" t="s">
        <v>1296</v>
      </c>
      <c r="AB853" t="s">
        <v>55918</v>
      </c>
    </row>
    <row r="854" spans="1:28" ht="15" customHeight="1" thickBot="1" x14ac:dyDescent="0.4">
      <c r="A854" s="2" t="s">
        <v>374</v>
      </c>
      <c r="B854" s="2" t="s">
        <v>375</v>
      </c>
      <c r="C854" s="2" t="s">
        <v>375</v>
      </c>
      <c r="D854" s="2" t="s">
        <v>27</v>
      </c>
      <c r="E854" s="2"/>
      <c r="F854" s="2"/>
      <c r="G854" t="s">
        <v>85</v>
      </c>
      <c r="H854" t="s">
        <v>86</v>
      </c>
      <c r="I854" t="s">
        <v>30</v>
      </c>
      <c r="J854" t="s">
        <v>320</v>
      </c>
      <c r="K854" s="8" t="s">
        <v>486</v>
      </c>
      <c r="L854" s="3" t="s">
        <v>377</v>
      </c>
      <c r="M854" s="4" t="s">
        <v>378</v>
      </c>
      <c r="N854" s="5" t="s">
        <v>106</v>
      </c>
      <c r="O854" s="22" t="s">
        <v>55950</v>
      </c>
      <c r="P854" s="3" t="s">
        <v>320</v>
      </c>
      <c r="Q854" s="16">
        <v>113833364948</v>
      </c>
      <c r="R854" t="s">
        <v>379</v>
      </c>
      <c r="S854" t="s">
        <v>380</v>
      </c>
      <c r="T854">
        <v>954</v>
      </c>
      <c r="U854">
        <v>2087</v>
      </c>
      <c r="V854">
        <v>4183</v>
      </c>
      <c r="W854" t="s">
        <v>925</v>
      </c>
      <c r="X854" t="s">
        <v>926</v>
      </c>
      <c r="Y854">
        <v>9812244</v>
      </c>
      <c r="Z854" t="s">
        <v>1297</v>
      </c>
      <c r="AB854" t="s">
        <v>55917</v>
      </c>
    </row>
    <row r="855" spans="1:28" ht="15" customHeight="1" thickBot="1" x14ac:dyDescent="0.4">
      <c r="A855" s="2" t="s">
        <v>395</v>
      </c>
      <c r="B855" s="2" t="s">
        <v>385</v>
      </c>
      <c r="C855" s="2" t="s">
        <v>396</v>
      </c>
      <c r="D855" s="2" t="s">
        <v>27</v>
      </c>
      <c r="E855" s="2"/>
      <c r="F855" s="2"/>
      <c r="G855" t="s">
        <v>85</v>
      </c>
      <c r="H855" t="s">
        <v>86</v>
      </c>
      <c r="I855" t="s">
        <v>30</v>
      </c>
      <c r="J855" t="s">
        <v>118</v>
      </c>
      <c r="K855" s="8" t="s">
        <v>486</v>
      </c>
      <c r="L855" s="3" t="s">
        <v>190</v>
      </c>
      <c r="M855" s="4" t="s">
        <v>191</v>
      </c>
      <c r="N855" s="5" t="s">
        <v>182</v>
      </c>
      <c r="O855" s="22" t="s">
        <v>55950</v>
      </c>
      <c r="P855" s="3" t="s">
        <v>118</v>
      </c>
      <c r="Q855" s="16">
        <v>620438998903</v>
      </c>
      <c r="R855" t="s">
        <v>397</v>
      </c>
      <c r="S855" t="s">
        <v>396</v>
      </c>
      <c r="T855">
        <v>323</v>
      </c>
      <c r="U855">
        <v>1456</v>
      </c>
      <c r="V855">
        <v>301</v>
      </c>
      <c r="W855" t="s">
        <v>925</v>
      </c>
      <c r="X855" t="s">
        <v>926</v>
      </c>
      <c r="Y855" s="12">
        <v>7020183036</v>
      </c>
      <c r="Z855" t="s">
        <v>1298</v>
      </c>
      <c r="AB855" t="s">
        <v>55918</v>
      </c>
    </row>
    <row r="856" spans="1:28" ht="15" customHeight="1" thickBot="1" x14ac:dyDescent="0.4">
      <c r="A856" s="2" t="s">
        <v>188</v>
      </c>
      <c r="B856" t="s">
        <v>189</v>
      </c>
      <c r="C856" t="s">
        <v>189</v>
      </c>
      <c r="D856" t="s">
        <v>27</v>
      </c>
      <c r="G856" t="s">
        <v>48</v>
      </c>
      <c r="H856" t="s">
        <v>49</v>
      </c>
      <c r="I856" t="s">
        <v>50</v>
      </c>
      <c r="J856" t="s">
        <v>118</v>
      </c>
      <c r="K856" s="8" t="s">
        <v>486</v>
      </c>
      <c r="L856" s="3" t="s">
        <v>190</v>
      </c>
      <c r="M856" s="4" t="s">
        <v>191</v>
      </c>
      <c r="N856" s="5" t="s">
        <v>182</v>
      </c>
      <c r="O856" s="22" t="s">
        <v>55950</v>
      </c>
      <c r="P856" s="3" t="s">
        <v>118</v>
      </c>
      <c r="Q856" s="16">
        <v>3269835210720</v>
      </c>
      <c r="R856" t="s">
        <v>192</v>
      </c>
      <c r="S856" t="s">
        <v>189</v>
      </c>
      <c r="T856">
        <v>4938</v>
      </c>
      <c r="U856">
        <v>6071</v>
      </c>
      <c r="V856">
        <v>8167</v>
      </c>
      <c r="W856" t="s">
        <v>925</v>
      </c>
      <c r="X856" t="s">
        <v>926</v>
      </c>
      <c r="Y856">
        <v>78873886</v>
      </c>
      <c r="Z856" t="s">
        <v>1299</v>
      </c>
      <c r="AB856" t="s">
        <v>55917</v>
      </c>
    </row>
    <row r="857" spans="1:28" ht="15" customHeight="1" thickBot="1" x14ac:dyDescent="0.4">
      <c r="A857" s="2" t="s">
        <v>46</v>
      </c>
      <c r="B857" t="s">
        <v>47</v>
      </c>
      <c r="C857" t="s">
        <v>47</v>
      </c>
      <c r="D857" t="s">
        <v>27</v>
      </c>
      <c r="G857" t="s">
        <v>48</v>
      </c>
      <c r="H857" t="s">
        <v>49</v>
      </c>
      <c r="I857" t="s">
        <v>50</v>
      </c>
      <c r="J857" t="s">
        <v>31</v>
      </c>
      <c r="K857" s="8" t="s">
        <v>486</v>
      </c>
      <c r="L857" s="3" t="s">
        <v>33</v>
      </c>
      <c r="M857" s="4" t="s">
        <v>34</v>
      </c>
      <c r="N857" s="4">
        <v>21000018</v>
      </c>
      <c r="O857" s="22" t="s">
        <v>55950</v>
      </c>
      <c r="P857" s="3" t="s">
        <v>31</v>
      </c>
      <c r="Q857" s="16">
        <v>265864653501</v>
      </c>
      <c r="R857" t="s">
        <v>51</v>
      </c>
      <c r="S857" t="s">
        <v>47</v>
      </c>
      <c r="T857">
        <v>3751</v>
      </c>
      <c r="U857">
        <v>4884</v>
      </c>
      <c r="V857">
        <v>6980</v>
      </c>
      <c r="W857" t="s">
        <v>925</v>
      </c>
      <c r="X857" t="s">
        <v>926</v>
      </c>
      <c r="Y857" s="12">
        <v>7507498744</v>
      </c>
      <c r="Z857" t="s">
        <v>1300</v>
      </c>
      <c r="AB857" t="s">
        <v>55917</v>
      </c>
    </row>
    <row r="858" spans="1:28" ht="15" customHeight="1" thickBot="1" x14ac:dyDescent="0.4">
      <c r="A858" s="2" t="s">
        <v>877</v>
      </c>
      <c r="B858" t="s">
        <v>878</v>
      </c>
      <c r="C858" t="s">
        <v>878</v>
      </c>
      <c r="D858" t="s">
        <v>27</v>
      </c>
      <c r="G858" t="s">
        <v>249</v>
      </c>
      <c r="H858" t="s">
        <v>250</v>
      </c>
      <c r="I858" t="s">
        <v>50</v>
      </c>
      <c r="J858" t="s">
        <v>547</v>
      </c>
      <c r="K858" s="8" t="s">
        <v>486</v>
      </c>
      <c r="L858" s="3" t="s">
        <v>487</v>
      </c>
      <c r="M858" s="4" t="s">
        <v>488</v>
      </c>
      <c r="N858" s="5" t="s">
        <v>550</v>
      </c>
      <c r="O858" s="22" t="s">
        <v>55950</v>
      </c>
      <c r="P858" s="3" t="s">
        <v>547</v>
      </c>
      <c r="Q858" s="16">
        <v>656872747800</v>
      </c>
      <c r="R858" t="s">
        <v>881</v>
      </c>
      <c r="S858" t="s">
        <v>878</v>
      </c>
      <c r="T858">
        <v>3894</v>
      </c>
      <c r="U858">
        <v>5027</v>
      </c>
      <c r="V858">
        <v>7123</v>
      </c>
      <c r="W858" t="s">
        <v>925</v>
      </c>
      <c r="X858" t="s">
        <v>926</v>
      </c>
      <c r="Y858">
        <v>75809</v>
      </c>
      <c r="Z858" t="s">
        <v>1301</v>
      </c>
      <c r="AB858" t="s">
        <v>55917</v>
      </c>
    </row>
    <row r="859" spans="1:28" ht="15" customHeight="1" thickBot="1" x14ac:dyDescent="0.4">
      <c r="A859" s="2" t="s">
        <v>506</v>
      </c>
      <c r="B859" s="2" t="s">
        <v>507</v>
      </c>
      <c r="C859" s="2" t="s">
        <v>508</v>
      </c>
      <c r="D859" s="2" t="s">
        <v>27</v>
      </c>
      <c r="E859" s="2"/>
      <c r="F859" s="2"/>
      <c r="G859" t="s">
        <v>48</v>
      </c>
      <c r="H859" t="s">
        <v>49</v>
      </c>
      <c r="I859" t="s">
        <v>50</v>
      </c>
      <c r="J859" t="s">
        <v>31</v>
      </c>
      <c r="K859" s="8" t="s">
        <v>486</v>
      </c>
      <c r="L859" s="3" t="s">
        <v>328</v>
      </c>
      <c r="M859" s="4" t="s">
        <v>329</v>
      </c>
      <c r="N859" s="4">
        <v>21000089</v>
      </c>
      <c r="O859" s="22" t="s">
        <v>55950</v>
      </c>
      <c r="P859" s="3" t="s">
        <v>31</v>
      </c>
      <c r="Q859" s="16">
        <v>7679543910045</v>
      </c>
      <c r="R859" t="s">
        <v>509</v>
      </c>
      <c r="S859" t="s">
        <v>510</v>
      </c>
      <c r="T859">
        <v>603</v>
      </c>
      <c r="U859">
        <v>1736</v>
      </c>
      <c r="V859">
        <v>3832</v>
      </c>
      <c r="W859" t="s">
        <v>925</v>
      </c>
      <c r="X859" t="s">
        <v>926</v>
      </c>
      <c r="Y859" s="12">
        <v>7058569356</v>
      </c>
      <c r="Z859" t="s">
        <v>1302</v>
      </c>
      <c r="AB859" t="s">
        <v>55917</v>
      </c>
    </row>
    <row r="860" spans="1:28" ht="15" customHeight="1" thickBot="1" x14ac:dyDescent="0.4">
      <c r="A860" s="2" t="s">
        <v>318</v>
      </c>
      <c r="B860" t="s">
        <v>319</v>
      </c>
      <c r="C860" t="s">
        <v>319</v>
      </c>
      <c r="D860" t="s">
        <v>27</v>
      </c>
      <c r="G860" t="s">
        <v>140</v>
      </c>
      <c r="H860" t="s">
        <v>141</v>
      </c>
      <c r="I860" t="s">
        <v>50</v>
      </c>
      <c r="J860" t="s">
        <v>320</v>
      </c>
      <c r="K860" s="8" t="s">
        <v>486</v>
      </c>
      <c r="L860" s="3" t="s">
        <v>513</v>
      </c>
      <c r="M860" s="4" t="s">
        <v>514</v>
      </c>
      <c r="N860" s="5" t="s">
        <v>106</v>
      </c>
      <c r="O860" s="22" t="s">
        <v>55950</v>
      </c>
      <c r="P860" s="3" t="s">
        <v>320</v>
      </c>
      <c r="Q860" s="16">
        <v>227968198936</v>
      </c>
      <c r="R860" t="s">
        <v>323</v>
      </c>
      <c r="S860" t="s">
        <v>324</v>
      </c>
      <c r="T860">
        <v>3261</v>
      </c>
      <c r="U860">
        <v>4394</v>
      </c>
      <c r="V860">
        <v>6490</v>
      </c>
      <c r="W860" t="s">
        <v>925</v>
      </c>
      <c r="X860" t="s">
        <v>926</v>
      </c>
      <c r="Y860" s="12">
        <v>917385110</v>
      </c>
      <c r="Z860" t="s">
        <v>1303</v>
      </c>
      <c r="AB860" t="s">
        <v>55917</v>
      </c>
    </row>
    <row r="861" spans="1:28" ht="15" customHeight="1" thickBot="1" x14ac:dyDescent="0.4">
      <c r="A861" s="2" t="s">
        <v>222</v>
      </c>
      <c r="B861" t="s">
        <v>223</v>
      </c>
      <c r="C861" t="s">
        <v>223</v>
      </c>
      <c r="D861" t="s">
        <v>27</v>
      </c>
      <c r="G861" t="s">
        <v>224</v>
      </c>
      <c r="H861" t="s">
        <v>225</v>
      </c>
      <c r="I861" t="s">
        <v>50</v>
      </c>
      <c r="J861" t="s">
        <v>226</v>
      </c>
      <c r="K861" s="8" t="s">
        <v>486</v>
      </c>
      <c r="L861" s="3" t="s">
        <v>227</v>
      </c>
      <c r="M861" s="4" t="s">
        <v>228</v>
      </c>
      <c r="N861" s="5" t="s">
        <v>106</v>
      </c>
      <c r="O861" s="22" t="s">
        <v>55950</v>
      </c>
      <c r="P861" s="3" t="s">
        <v>229</v>
      </c>
      <c r="Q861" s="16">
        <v>604288906520</v>
      </c>
      <c r="R861" t="s">
        <v>230</v>
      </c>
      <c r="S861" t="s">
        <v>231</v>
      </c>
      <c r="T861">
        <v>5988</v>
      </c>
      <c r="U861">
        <v>7121</v>
      </c>
      <c r="V861">
        <v>9217</v>
      </c>
      <c r="W861" t="s">
        <v>925</v>
      </c>
      <c r="X861" t="s">
        <v>926</v>
      </c>
      <c r="Y861" s="12">
        <v>917262072</v>
      </c>
      <c r="Z861" t="s">
        <v>1304</v>
      </c>
      <c r="AB861" t="s">
        <v>55918</v>
      </c>
    </row>
    <row r="862" spans="1:28" ht="15" customHeight="1" thickBot="1" x14ac:dyDescent="0.4">
      <c r="A862" s="2" t="s">
        <v>233</v>
      </c>
      <c r="B862" t="s">
        <v>234</v>
      </c>
      <c r="C862" t="s">
        <v>234</v>
      </c>
      <c r="D862" t="s">
        <v>27</v>
      </c>
      <c r="G862" t="s">
        <v>154</v>
      </c>
      <c r="H862" t="s">
        <v>155</v>
      </c>
      <c r="I862" t="s">
        <v>30</v>
      </c>
      <c r="J862" t="s">
        <v>129</v>
      </c>
      <c r="K862" s="8" t="s">
        <v>486</v>
      </c>
      <c r="L862" s="3" t="s">
        <v>235</v>
      </c>
      <c r="M862" s="4" t="s">
        <v>236</v>
      </c>
      <c r="N862" s="5" t="s">
        <v>158</v>
      </c>
      <c r="O862" s="22" t="s">
        <v>55950</v>
      </c>
      <c r="P862" s="3" t="s">
        <v>129</v>
      </c>
      <c r="Q862" s="16">
        <v>428892410438</v>
      </c>
      <c r="R862" t="s">
        <v>237</v>
      </c>
      <c r="S862" t="s">
        <v>238</v>
      </c>
      <c r="T862">
        <v>6128</v>
      </c>
      <c r="U862">
        <v>7261</v>
      </c>
      <c r="V862">
        <v>9357</v>
      </c>
      <c r="W862" t="s">
        <v>925</v>
      </c>
      <c r="X862" t="s">
        <v>926</v>
      </c>
      <c r="Y862" s="12">
        <v>917261926</v>
      </c>
      <c r="Z862" t="s">
        <v>1305</v>
      </c>
      <c r="AB862" t="s">
        <v>55917</v>
      </c>
    </row>
    <row r="863" spans="1:28" ht="15" customHeight="1" thickBot="1" x14ac:dyDescent="0.4">
      <c r="A863" s="2" t="s">
        <v>233</v>
      </c>
      <c r="B863" t="s">
        <v>234</v>
      </c>
      <c r="C863" t="s">
        <v>234</v>
      </c>
      <c r="D863" t="s">
        <v>27</v>
      </c>
      <c r="G863" t="s">
        <v>154</v>
      </c>
      <c r="H863" t="s">
        <v>155</v>
      </c>
      <c r="I863" t="s">
        <v>30</v>
      </c>
      <c r="J863" t="s">
        <v>129</v>
      </c>
      <c r="K863" s="8" t="s">
        <v>486</v>
      </c>
      <c r="L863" s="3" t="s">
        <v>235</v>
      </c>
      <c r="M863" s="4" t="s">
        <v>236</v>
      </c>
      <c r="N863" s="5" t="s">
        <v>158</v>
      </c>
      <c r="O863" s="22" t="s">
        <v>55950</v>
      </c>
      <c r="P863" s="3" t="s">
        <v>129</v>
      </c>
      <c r="Q863" s="16">
        <v>495279127971</v>
      </c>
      <c r="R863" t="s">
        <v>237</v>
      </c>
      <c r="S863" t="s">
        <v>238</v>
      </c>
      <c r="T863">
        <v>6129</v>
      </c>
      <c r="U863">
        <v>7262</v>
      </c>
      <c r="V863">
        <v>9358</v>
      </c>
      <c r="W863" t="s">
        <v>925</v>
      </c>
      <c r="X863" t="s">
        <v>926</v>
      </c>
      <c r="Y863" s="12">
        <v>917249899</v>
      </c>
      <c r="Z863" t="s">
        <v>1306</v>
      </c>
      <c r="AB863" t="s">
        <v>55917</v>
      </c>
    </row>
    <row r="864" spans="1:28" ht="15" customHeight="1" thickBot="1" x14ac:dyDescent="0.4">
      <c r="A864" s="2" t="s">
        <v>247</v>
      </c>
      <c r="B864" t="s">
        <v>248</v>
      </c>
      <c r="C864" t="s">
        <v>248</v>
      </c>
      <c r="D864" t="s">
        <v>27</v>
      </c>
      <c r="G864" t="s">
        <v>249</v>
      </c>
      <c r="H864" t="s">
        <v>250</v>
      </c>
      <c r="I864" t="s">
        <v>50</v>
      </c>
      <c r="J864" t="s">
        <v>31</v>
      </c>
      <c r="K864" s="8" t="s">
        <v>486</v>
      </c>
      <c r="L864" s="3" t="s">
        <v>242</v>
      </c>
      <c r="M864" s="4" t="s">
        <v>243</v>
      </c>
      <c r="N864" s="4">
        <v>42000314</v>
      </c>
      <c r="O864" s="22" t="s">
        <v>55950</v>
      </c>
      <c r="P864" s="3" t="s">
        <v>31</v>
      </c>
      <c r="Q864" s="16">
        <v>267974628958</v>
      </c>
      <c r="R864" t="s">
        <v>251</v>
      </c>
      <c r="S864" t="s">
        <v>252</v>
      </c>
      <c r="T864">
        <v>5848</v>
      </c>
      <c r="U864">
        <v>6981</v>
      </c>
      <c r="V864">
        <v>9077</v>
      </c>
      <c r="W864" t="s">
        <v>925</v>
      </c>
      <c r="X864" t="s">
        <v>926</v>
      </c>
      <c r="Y864" s="12">
        <v>7798883594</v>
      </c>
      <c r="Z864" t="s">
        <v>1307</v>
      </c>
      <c r="AB864" t="s">
        <v>55917</v>
      </c>
    </row>
    <row r="865" spans="1:28" ht="15" customHeight="1" thickBot="1" x14ac:dyDescent="0.4">
      <c r="A865" s="2" t="s">
        <v>247</v>
      </c>
      <c r="B865" t="s">
        <v>248</v>
      </c>
      <c r="C865" t="s">
        <v>248</v>
      </c>
      <c r="D865" t="s">
        <v>27</v>
      </c>
      <c r="G865" t="s">
        <v>249</v>
      </c>
      <c r="H865" t="s">
        <v>250</v>
      </c>
      <c r="I865" t="s">
        <v>50</v>
      </c>
      <c r="J865" t="s">
        <v>31</v>
      </c>
      <c r="K865" s="8" t="s">
        <v>486</v>
      </c>
      <c r="L865" s="3" t="s">
        <v>242</v>
      </c>
      <c r="M865" s="4" t="s">
        <v>243</v>
      </c>
      <c r="N865" s="4">
        <v>42000314</v>
      </c>
      <c r="O865" s="22" t="s">
        <v>55950</v>
      </c>
      <c r="P865" s="3" t="s">
        <v>31</v>
      </c>
      <c r="Q865" s="16">
        <v>525325523807</v>
      </c>
      <c r="R865" t="s">
        <v>251</v>
      </c>
      <c r="S865" t="s">
        <v>252</v>
      </c>
      <c r="T865">
        <v>5849</v>
      </c>
      <c r="U865">
        <v>6982</v>
      </c>
      <c r="V865">
        <v>9078</v>
      </c>
      <c r="W865" t="s">
        <v>925</v>
      </c>
      <c r="X865" t="s">
        <v>926</v>
      </c>
      <c r="Y865" s="12">
        <v>7798858152</v>
      </c>
      <c r="Z865" t="s">
        <v>1308</v>
      </c>
      <c r="AB865" t="s">
        <v>55917</v>
      </c>
    </row>
    <row r="866" spans="1:28" ht="15" customHeight="1" thickBot="1" x14ac:dyDescent="0.4">
      <c r="A866" s="2" t="s">
        <v>46</v>
      </c>
      <c r="B866" t="s">
        <v>47</v>
      </c>
      <c r="C866" t="s">
        <v>47</v>
      </c>
      <c r="D866" t="s">
        <v>27</v>
      </c>
      <c r="G866" t="s">
        <v>48</v>
      </c>
      <c r="H866" t="s">
        <v>49</v>
      </c>
      <c r="I866" t="s">
        <v>50</v>
      </c>
      <c r="J866" t="s">
        <v>31</v>
      </c>
      <c r="K866" s="8" t="s">
        <v>486</v>
      </c>
      <c r="L866" s="3" t="s">
        <v>257</v>
      </c>
      <c r="M866" s="4" t="s">
        <v>258</v>
      </c>
      <c r="N866" s="4">
        <v>21000018</v>
      </c>
      <c r="O866" s="22" t="s">
        <v>55950</v>
      </c>
      <c r="P866" s="3" t="s">
        <v>31</v>
      </c>
      <c r="Q866" s="16">
        <v>711119517009</v>
      </c>
      <c r="R866" t="s">
        <v>51</v>
      </c>
      <c r="S866" t="s">
        <v>47</v>
      </c>
      <c r="T866">
        <v>3754</v>
      </c>
      <c r="U866">
        <v>4887</v>
      </c>
      <c r="V866">
        <v>6983</v>
      </c>
      <c r="W866" t="s">
        <v>925</v>
      </c>
      <c r="X866" t="s">
        <v>926</v>
      </c>
      <c r="Y866" s="12">
        <v>7507472941</v>
      </c>
      <c r="Z866" t="s">
        <v>1309</v>
      </c>
      <c r="AB866" t="s">
        <v>55917</v>
      </c>
    </row>
    <row r="867" spans="1:28" ht="15" customHeight="1" thickBot="1" x14ac:dyDescent="0.4">
      <c r="A867" s="2" t="s">
        <v>240</v>
      </c>
      <c r="B867" t="s">
        <v>241</v>
      </c>
      <c r="C867" t="s">
        <v>241</v>
      </c>
      <c r="D867" t="s">
        <v>27</v>
      </c>
      <c r="G867" t="s">
        <v>48</v>
      </c>
      <c r="H867" t="s">
        <v>49</v>
      </c>
      <c r="I867" t="s">
        <v>50</v>
      </c>
      <c r="J867" t="s">
        <v>31</v>
      </c>
      <c r="K867" s="8" t="s">
        <v>486</v>
      </c>
      <c r="L867" s="3" t="s">
        <v>340</v>
      </c>
      <c r="M867" s="4" t="s">
        <v>341</v>
      </c>
      <c r="N867" s="4">
        <v>44000024</v>
      </c>
      <c r="O867" s="22" t="s">
        <v>55950</v>
      </c>
      <c r="P867" s="3" t="s">
        <v>31</v>
      </c>
      <c r="Q867" s="16">
        <v>431464310663</v>
      </c>
      <c r="R867" t="s">
        <v>244</v>
      </c>
      <c r="S867" t="s">
        <v>245</v>
      </c>
      <c r="T867">
        <v>4804</v>
      </c>
      <c r="U867">
        <v>5937</v>
      </c>
      <c r="V867">
        <v>8033</v>
      </c>
      <c r="W867" t="s">
        <v>925</v>
      </c>
      <c r="X867" t="s">
        <v>926</v>
      </c>
      <c r="Y867" s="12">
        <v>7741977613</v>
      </c>
      <c r="Z867" t="s">
        <v>1310</v>
      </c>
      <c r="AB867" t="s">
        <v>55918</v>
      </c>
    </row>
    <row r="868" spans="1:28" ht="15" customHeight="1" thickBot="1" x14ac:dyDescent="0.4">
      <c r="A868" s="2" t="s">
        <v>646</v>
      </c>
      <c r="B868" t="s">
        <v>262</v>
      </c>
      <c r="C868" t="s">
        <v>647</v>
      </c>
      <c r="D868" t="s">
        <v>27</v>
      </c>
      <c r="G868" t="s">
        <v>28</v>
      </c>
      <c r="H868" t="s">
        <v>29</v>
      </c>
      <c r="I868" t="s">
        <v>30</v>
      </c>
      <c r="J868" t="s">
        <v>118</v>
      </c>
      <c r="K868" s="8" t="s">
        <v>486</v>
      </c>
      <c r="L868" s="3" t="s">
        <v>264</v>
      </c>
      <c r="M868" s="4" t="s">
        <v>265</v>
      </c>
      <c r="N868" s="5" t="s">
        <v>158</v>
      </c>
      <c r="O868" s="22" t="s">
        <v>55950</v>
      </c>
      <c r="P868" s="3" t="s">
        <v>266</v>
      </c>
      <c r="Q868" s="16">
        <v>519232004644</v>
      </c>
      <c r="R868" t="s">
        <v>648</v>
      </c>
      <c r="S868" t="s">
        <v>649</v>
      </c>
      <c r="T868">
        <v>1440</v>
      </c>
      <c r="U868">
        <v>2573</v>
      </c>
      <c r="V868">
        <v>4669</v>
      </c>
      <c r="W868" t="s">
        <v>925</v>
      </c>
      <c r="X868" t="s">
        <v>926</v>
      </c>
      <c r="Y868">
        <v>76208824</v>
      </c>
      <c r="Z868" t="s">
        <v>1311</v>
      </c>
      <c r="AB868" t="s">
        <v>55917</v>
      </c>
    </row>
    <row r="869" spans="1:28" ht="15" customHeight="1" thickBot="1" x14ac:dyDescent="0.4">
      <c r="A869" s="2" t="s">
        <v>646</v>
      </c>
      <c r="B869" t="s">
        <v>262</v>
      </c>
      <c r="C869" t="s">
        <v>647</v>
      </c>
      <c r="D869" t="s">
        <v>27</v>
      </c>
      <c r="G869" t="s">
        <v>28</v>
      </c>
      <c r="H869" t="s">
        <v>29</v>
      </c>
      <c r="I869" t="s">
        <v>30</v>
      </c>
      <c r="J869" t="s">
        <v>118</v>
      </c>
      <c r="K869" s="8" t="s">
        <v>486</v>
      </c>
      <c r="L869" s="3" t="s">
        <v>264</v>
      </c>
      <c r="M869" s="4" t="s">
        <v>265</v>
      </c>
      <c r="N869" s="5" t="s">
        <v>158</v>
      </c>
      <c r="O869" s="22" t="s">
        <v>55950</v>
      </c>
      <c r="P869" s="3" t="s">
        <v>266</v>
      </c>
      <c r="Q869" s="16">
        <v>656256367515</v>
      </c>
      <c r="R869" t="s">
        <v>648</v>
      </c>
      <c r="S869" t="s">
        <v>649</v>
      </c>
      <c r="T869">
        <v>1442</v>
      </c>
      <c r="U869">
        <v>2575</v>
      </c>
      <c r="V869">
        <v>4671</v>
      </c>
      <c r="W869" t="s">
        <v>925</v>
      </c>
      <c r="X869" t="s">
        <v>926</v>
      </c>
      <c r="Y869">
        <v>76208591</v>
      </c>
      <c r="Z869" t="s">
        <v>1312</v>
      </c>
      <c r="AB869" t="s">
        <v>55917</v>
      </c>
    </row>
    <row r="870" spans="1:28" ht="15" customHeight="1" thickBot="1" x14ac:dyDescent="0.4">
      <c r="A870" s="2" t="s">
        <v>261</v>
      </c>
      <c r="B870" t="s">
        <v>262</v>
      </c>
      <c r="C870" t="s">
        <v>263</v>
      </c>
      <c r="D870" t="s">
        <v>27</v>
      </c>
      <c r="G870" t="s">
        <v>154</v>
      </c>
      <c r="H870" t="s">
        <v>155</v>
      </c>
      <c r="I870" t="s">
        <v>30</v>
      </c>
      <c r="J870" t="s">
        <v>129</v>
      </c>
      <c r="K870" s="8" t="s">
        <v>486</v>
      </c>
      <c r="L870" s="3" t="s">
        <v>264</v>
      </c>
      <c r="M870" s="4" t="s">
        <v>265</v>
      </c>
      <c r="N870" s="5" t="s">
        <v>158</v>
      </c>
      <c r="O870" s="22" t="s">
        <v>55950</v>
      </c>
      <c r="P870" s="3" t="s">
        <v>266</v>
      </c>
      <c r="Q870" s="16">
        <v>691882557093</v>
      </c>
      <c r="R870" t="s">
        <v>267</v>
      </c>
      <c r="S870" t="s">
        <v>268</v>
      </c>
      <c r="T870">
        <v>1509</v>
      </c>
      <c r="U870">
        <v>2642</v>
      </c>
      <c r="V870">
        <v>4738</v>
      </c>
      <c r="W870" t="s">
        <v>925</v>
      </c>
      <c r="X870" t="s">
        <v>926</v>
      </c>
      <c r="Y870" s="12">
        <v>917517374</v>
      </c>
      <c r="Z870" t="s">
        <v>1313</v>
      </c>
      <c r="AB870" t="s">
        <v>55917</v>
      </c>
    </row>
    <row r="871" spans="1:28" ht="15" customHeight="1" thickBot="1" x14ac:dyDescent="0.4">
      <c r="A871" s="2" t="s">
        <v>271</v>
      </c>
      <c r="B871" t="s">
        <v>272</v>
      </c>
      <c r="C871" t="s">
        <v>272</v>
      </c>
      <c r="D871" t="s">
        <v>27</v>
      </c>
      <c r="G871" t="s">
        <v>154</v>
      </c>
      <c r="H871" t="s">
        <v>155</v>
      </c>
      <c r="I871" t="s">
        <v>30</v>
      </c>
      <c r="J871" t="s">
        <v>273</v>
      </c>
      <c r="K871" s="8" t="s">
        <v>486</v>
      </c>
      <c r="L871" s="3" t="s">
        <v>274</v>
      </c>
      <c r="M871" s="4" t="s">
        <v>275</v>
      </c>
      <c r="N871" s="5" t="s">
        <v>106</v>
      </c>
      <c r="O871" s="22" t="s">
        <v>55950</v>
      </c>
      <c r="P871" s="3" t="s">
        <v>273</v>
      </c>
      <c r="Q871" s="16">
        <v>238317745644</v>
      </c>
      <c r="R871" t="s">
        <v>276</v>
      </c>
      <c r="S871" t="s">
        <v>277</v>
      </c>
      <c r="T871">
        <v>4731</v>
      </c>
      <c r="U871">
        <v>5864</v>
      </c>
      <c r="V871">
        <v>7960</v>
      </c>
      <c r="W871" t="s">
        <v>925</v>
      </c>
      <c r="X871" t="s">
        <v>926</v>
      </c>
      <c r="Y871" s="12">
        <v>917839016</v>
      </c>
      <c r="Z871" t="s">
        <v>1314</v>
      </c>
      <c r="AB871" t="s">
        <v>55918</v>
      </c>
    </row>
    <row r="872" spans="1:28" ht="15" customHeight="1" thickBot="1" x14ac:dyDescent="0.4">
      <c r="A872" s="2" t="s">
        <v>526</v>
      </c>
      <c r="B872" t="s">
        <v>527</v>
      </c>
      <c r="C872" t="s">
        <v>527</v>
      </c>
      <c r="D872" t="s">
        <v>27</v>
      </c>
      <c r="G872" t="s">
        <v>154</v>
      </c>
      <c r="H872" t="s">
        <v>155</v>
      </c>
      <c r="I872" t="s">
        <v>30</v>
      </c>
      <c r="J872" t="s">
        <v>118</v>
      </c>
      <c r="K872" s="8" t="s">
        <v>486</v>
      </c>
      <c r="L872" s="3" t="s">
        <v>528</v>
      </c>
      <c r="M872" s="4" t="s">
        <v>529</v>
      </c>
      <c r="N872" s="5" t="s">
        <v>182</v>
      </c>
      <c r="O872" s="22" t="s">
        <v>55950</v>
      </c>
      <c r="P872" s="3" t="s">
        <v>118</v>
      </c>
      <c r="Q872" s="16">
        <v>487733767311</v>
      </c>
      <c r="R872" t="s">
        <v>530</v>
      </c>
      <c r="S872" t="s">
        <v>531</v>
      </c>
      <c r="T872">
        <v>5010</v>
      </c>
      <c r="U872">
        <v>6143</v>
      </c>
      <c r="V872">
        <v>8239</v>
      </c>
      <c r="W872" t="s">
        <v>925</v>
      </c>
      <c r="X872" t="s">
        <v>926</v>
      </c>
      <c r="Y872">
        <v>79722904</v>
      </c>
      <c r="Z872" t="s">
        <v>1315</v>
      </c>
      <c r="AB872" t="s">
        <v>55918</v>
      </c>
    </row>
    <row r="873" spans="1:28" ht="15" thickBot="1" x14ac:dyDescent="0.4">
      <c r="A873" s="2" t="s">
        <v>600</v>
      </c>
      <c r="B873" t="s">
        <v>601</v>
      </c>
      <c r="C873" t="s">
        <v>602</v>
      </c>
      <c r="D873" t="s">
        <v>27</v>
      </c>
      <c r="G873" t="s">
        <v>73</v>
      </c>
      <c r="H873" t="s">
        <v>74</v>
      </c>
      <c r="I873" t="s">
        <v>50</v>
      </c>
      <c r="J873" t="s">
        <v>31</v>
      </c>
      <c r="K873" s="8" t="s">
        <v>486</v>
      </c>
      <c r="L873" s="9" t="s">
        <v>603</v>
      </c>
      <c r="M873" s="10" t="s">
        <v>604</v>
      </c>
      <c r="N873" s="10">
        <v>43000096</v>
      </c>
      <c r="O873" s="22" t="s">
        <v>55950</v>
      </c>
      <c r="P873" s="9" t="s">
        <v>31</v>
      </c>
      <c r="Q873" s="16">
        <v>62457284205</v>
      </c>
      <c r="R873" t="s">
        <v>605</v>
      </c>
      <c r="S873" t="s">
        <v>606</v>
      </c>
      <c r="T873">
        <v>5571</v>
      </c>
      <c r="U873">
        <v>6704</v>
      </c>
      <c r="V873">
        <v>8800</v>
      </c>
      <c r="W873" t="s">
        <v>925</v>
      </c>
      <c r="X873" t="s">
        <v>926</v>
      </c>
      <c r="Y873" s="12">
        <v>7798365678</v>
      </c>
      <c r="Z873" t="s">
        <v>1316</v>
      </c>
      <c r="AB873" t="s">
        <v>55917</v>
      </c>
    </row>
    <row r="874" spans="1:28" ht="15" customHeight="1" thickBot="1" x14ac:dyDescent="0.4">
      <c r="A874" s="2" t="s">
        <v>71</v>
      </c>
      <c r="B874" t="s">
        <v>72</v>
      </c>
      <c r="C874" t="s">
        <v>72</v>
      </c>
      <c r="D874" t="s">
        <v>27</v>
      </c>
      <c r="G874" t="s">
        <v>73</v>
      </c>
      <c r="H874" t="s">
        <v>74</v>
      </c>
      <c r="I874" t="s">
        <v>50</v>
      </c>
      <c r="J874" t="s">
        <v>31</v>
      </c>
      <c r="K874" s="8" t="s">
        <v>486</v>
      </c>
      <c r="L874" s="3" t="s">
        <v>68</v>
      </c>
      <c r="M874" s="4" t="s">
        <v>69</v>
      </c>
      <c r="N874" s="4">
        <v>11000028</v>
      </c>
      <c r="O874" s="22" t="s">
        <v>55950</v>
      </c>
      <c r="P874" s="3" t="s">
        <v>31</v>
      </c>
      <c r="Q874" s="16">
        <v>143187318940</v>
      </c>
      <c r="R874" t="s">
        <v>75</v>
      </c>
      <c r="S874" t="s">
        <v>72</v>
      </c>
      <c r="T874">
        <v>7739</v>
      </c>
      <c r="U874">
        <v>8872</v>
      </c>
      <c r="V874">
        <v>10968</v>
      </c>
      <c r="W874" t="s">
        <v>925</v>
      </c>
      <c r="X874" t="s">
        <v>926</v>
      </c>
      <c r="Y874">
        <v>965003</v>
      </c>
      <c r="Z874" t="s">
        <v>1317</v>
      </c>
      <c r="AB874" t="s">
        <v>55917</v>
      </c>
    </row>
    <row r="875" spans="1:28" ht="15" customHeight="1" thickBot="1" x14ac:dyDescent="0.4">
      <c r="A875" s="2" t="s">
        <v>560</v>
      </c>
      <c r="B875" t="s">
        <v>561</v>
      </c>
      <c r="C875" t="s">
        <v>561</v>
      </c>
      <c r="D875" t="s">
        <v>27</v>
      </c>
      <c r="G875" t="s">
        <v>48</v>
      </c>
      <c r="H875" t="s">
        <v>49</v>
      </c>
      <c r="I875" t="s">
        <v>50</v>
      </c>
      <c r="J875" t="s">
        <v>31</v>
      </c>
      <c r="K875" s="8" t="s">
        <v>486</v>
      </c>
      <c r="L875" s="3" t="s">
        <v>310</v>
      </c>
      <c r="M875" s="4" t="s">
        <v>311</v>
      </c>
      <c r="N875" s="4">
        <v>11500120</v>
      </c>
      <c r="O875" s="22" t="s">
        <v>55950</v>
      </c>
      <c r="P875" s="3" t="s">
        <v>31</v>
      </c>
      <c r="Q875" s="16">
        <v>657131919878</v>
      </c>
      <c r="R875" t="s">
        <v>562</v>
      </c>
      <c r="S875" t="s">
        <v>561</v>
      </c>
      <c r="T875">
        <v>4379</v>
      </c>
      <c r="U875">
        <v>5512</v>
      </c>
      <c r="V875">
        <v>7608</v>
      </c>
      <c r="W875" t="s">
        <v>925</v>
      </c>
      <c r="X875" t="s">
        <v>926</v>
      </c>
      <c r="Y875" s="12">
        <v>7709932770</v>
      </c>
      <c r="Z875" t="s">
        <v>1318</v>
      </c>
      <c r="AB875" t="s">
        <v>55917</v>
      </c>
    </row>
    <row r="876" spans="1:28" ht="15" customHeight="1" thickBot="1" x14ac:dyDescent="0.4">
      <c r="A876" s="2" t="s">
        <v>100</v>
      </c>
      <c r="B876" s="2" t="s">
        <v>101</v>
      </c>
      <c r="C876" s="2" t="s">
        <v>102</v>
      </c>
      <c r="D876" s="2" t="s">
        <v>27</v>
      </c>
      <c r="E876" s="2"/>
      <c r="F876" s="2"/>
      <c r="G876" t="s">
        <v>85</v>
      </c>
      <c r="H876" t="s">
        <v>86</v>
      </c>
      <c r="I876" t="s">
        <v>30</v>
      </c>
      <c r="J876" t="s">
        <v>103</v>
      </c>
      <c r="K876" s="8" t="s">
        <v>486</v>
      </c>
      <c r="L876" s="3" t="s">
        <v>104</v>
      </c>
      <c r="M876" s="4" t="s">
        <v>105</v>
      </c>
      <c r="N876" s="5" t="s">
        <v>106</v>
      </c>
      <c r="O876" s="22" t="s">
        <v>55950</v>
      </c>
      <c r="P876" s="3" t="s">
        <v>103</v>
      </c>
      <c r="Q876" s="16">
        <v>29634557137</v>
      </c>
      <c r="R876" t="s">
        <v>107</v>
      </c>
      <c r="S876" t="s">
        <v>108</v>
      </c>
      <c r="T876">
        <v>1019</v>
      </c>
      <c r="U876">
        <v>2152</v>
      </c>
      <c r="V876">
        <v>4248</v>
      </c>
      <c r="W876" t="s">
        <v>925</v>
      </c>
      <c r="X876" t="s">
        <v>926</v>
      </c>
      <c r="Y876">
        <v>70202612</v>
      </c>
      <c r="Z876" t="s">
        <v>1319</v>
      </c>
      <c r="AB876" t="s">
        <v>55918</v>
      </c>
    </row>
    <row r="877" spans="1:28" ht="15" customHeight="1" thickBot="1" x14ac:dyDescent="0.4">
      <c r="A877" s="2" t="s">
        <v>116</v>
      </c>
      <c r="B877" s="2" t="s">
        <v>101</v>
      </c>
      <c r="C877" s="2" t="s">
        <v>117</v>
      </c>
      <c r="D877" s="2" t="s">
        <v>27</v>
      </c>
      <c r="E877" s="2"/>
      <c r="F877" s="2"/>
      <c r="G877" t="s">
        <v>85</v>
      </c>
      <c r="H877" t="s">
        <v>86</v>
      </c>
      <c r="I877" t="s">
        <v>30</v>
      </c>
      <c r="J877" t="s">
        <v>118</v>
      </c>
      <c r="K877" s="8" t="s">
        <v>486</v>
      </c>
      <c r="L877" s="3" t="s">
        <v>104</v>
      </c>
      <c r="M877" s="4" t="s">
        <v>105</v>
      </c>
      <c r="N877" s="5" t="s">
        <v>106</v>
      </c>
      <c r="O877" s="22" t="s">
        <v>55950</v>
      </c>
      <c r="P877" s="3" t="s">
        <v>103</v>
      </c>
      <c r="Q877" s="16">
        <v>610324473569</v>
      </c>
      <c r="R877" t="s">
        <v>119</v>
      </c>
      <c r="S877" t="s">
        <v>117</v>
      </c>
      <c r="T877">
        <v>2354</v>
      </c>
      <c r="U877">
        <v>3487</v>
      </c>
      <c r="V877">
        <v>5583</v>
      </c>
      <c r="W877" t="s">
        <v>925</v>
      </c>
      <c r="X877" t="s">
        <v>926</v>
      </c>
      <c r="Y877">
        <v>72195195</v>
      </c>
      <c r="Z877" t="s">
        <v>1320</v>
      </c>
      <c r="AB877" t="s">
        <v>55918</v>
      </c>
    </row>
    <row r="878" spans="1:28" ht="15" customHeight="1" thickBot="1" x14ac:dyDescent="0.4">
      <c r="A878" s="2" t="s">
        <v>138</v>
      </c>
      <c r="B878" t="s">
        <v>139</v>
      </c>
      <c r="C878" t="s">
        <v>139</v>
      </c>
      <c r="D878" t="s">
        <v>27</v>
      </c>
      <c r="G878" t="s">
        <v>140</v>
      </c>
      <c r="H878" t="s">
        <v>141</v>
      </c>
      <c r="I878" t="s">
        <v>50</v>
      </c>
      <c r="J878" t="s">
        <v>103</v>
      </c>
      <c r="K878" s="8" t="s">
        <v>486</v>
      </c>
      <c r="L878" s="3" t="s">
        <v>104</v>
      </c>
      <c r="M878" s="4" t="s">
        <v>105</v>
      </c>
      <c r="N878" s="5" t="s">
        <v>106</v>
      </c>
      <c r="O878" s="22" t="s">
        <v>55950</v>
      </c>
      <c r="P878" s="3" t="s">
        <v>103</v>
      </c>
      <c r="Q878" s="16">
        <v>408783149567</v>
      </c>
      <c r="R878" t="s">
        <v>142</v>
      </c>
      <c r="S878" t="s">
        <v>143</v>
      </c>
      <c r="T878">
        <v>2491</v>
      </c>
      <c r="U878">
        <v>3624</v>
      </c>
      <c r="V878">
        <v>5720</v>
      </c>
      <c r="W878" t="s">
        <v>925</v>
      </c>
      <c r="X878" t="s">
        <v>926</v>
      </c>
      <c r="Y878">
        <v>70203962</v>
      </c>
      <c r="Z878" t="s">
        <v>1321</v>
      </c>
      <c r="AB878" t="s">
        <v>55917</v>
      </c>
    </row>
    <row r="879" spans="1:28" ht="15" customHeight="1" thickBot="1" x14ac:dyDescent="0.4">
      <c r="A879" s="2" t="s">
        <v>151</v>
      </c>
      <c r="B879" t="s">
        <v>152</v>
      </c>
      <c r="C879" t="s">
        <v>153</v>
      </c>
      <c r="D879" t="s">
        <v>27</v>
      </c>
      <c r="G879" t="s">
        <v>154</v>
      </c>
      <c r="H879" t="s">
        <v>155</v>
      </c>
      <c r="I879" t="s">
        <v>30</v>
      </c>
      <c r="J879" t="s">
        <v>129</v>
      </c>
      <c r="K879" s="8" t="s">
        <v>486</v>
      </c>
      <c r="L879" s="3" t="s">
        <v>156</v>
      </c>
      <c r="M879" s="4" t="s">
        <v>157</v>
      </c>
      <c r="N879" s="5" t="s">
        <v>158</v>
      </c>
      <c r="O879" s="22" t="s">
        <v>55950</v>
      </c>
      <c r="P879" s="3" t="s">
        <v>129</v>
      </c>
      <c r="Q879" s="16">
        <v>64943836316</v>
      </c>
      <c r="R879" t="s">
        <v>159</v>
      </c>
      <c r="S879" t="s">
        <v>160</v>
      </c>
      <c r="T879">
        <v>7531</v>
      </c>
      <c r="U879">
        <v>8664</v>
      </c>
      <c r="V879">
        <v>10760</v>
      </c>
      <c r="W879" t="s">
        <v>925</v>
      </c>
      <c r="X879" t="s">
        <v>926</v>
      </c>
      <c r="Y879">
        <v>801821</v>
      </c>
      <c r="Z879" t="s">
        <v>1322</v>
      </c>
      <c r="AB879" t="s">
        <v>55917</v>
      </c>
    </row>
    <row r="880" spans="1:28" ht="15" customHeight="1" thickBot="1" x14ac:dyDescent="0.4">
      <c r="A880" s="2" t="s">
        <v>151</v>
      </c>
      <c r="B880" t="s">
        <v>152</v>
      </c>
      <c r="C880" t="s">
        <v>153</v>
      </c>
      <c r="D880" t="s">
        <v>27</v>
      </c>
      <c r="G880" t="s">
        <v>154</v>
      </c>
      <c r="H880" t="s">
        <v>155</v>
      </c>
      <c r="I880" t="s">
        <v>30</v>
      </c>
      <c r="J880" t="s">
        <v>129</v>
      </c>
      <c r="K880" s="8" t="s">
        <v>486</v>
      </c>
      <c r="L880" s="3" t="s">
        <v>156</v>
      </c>
      <c r="M880" s="4" t="s">
        <v>157</v>
      </c>
      <c r="N880" s="5" t="s">
        <v>158</v>
      </c>
      <c r="O880" s="22" t="s">
        <v>55950</v>
      </c>
      <c r="P880" s="3" t="s">
        <v>129</v>
      </c>
      <c r="Q880" s="16">
        <v>146581535971</v>
      </c>
      <c r="R880" t="s">
        <v>159</v>
      </c>
      <c r="S880" t="s">
        <v>160</v>
      </c>
      <c r="T880">
        <v>7533</v>
      </c>
      <c r="U880">
        <v>8666</v>
      </c>
      <c r="V880">
        <v>10762</v>
      </c>
      <c r="W880" t="s">
        <v>925</v>
      </c>
      <c r="X880" t="s">
        <v>926</v>
      </c>
      <c r="Y880">
        <v>99783</v>
      </c>
      <c r="Z880" t="s">
        <v>1323</v>
      </c>
      <c r="AB880" t="s">
        <v>55917</v>
      </c>
    </row>
    <row r="881" spans="1:28" ht="15" customHeight="1" thickBot="1" x14ac:dyDescent="0.4">
      <c r="A881" s="2" t="s">
        <v>56</v>
      </c>
      <c r="B881" t="s">
        <v>57</v>
      </c>
      <c r="C881" t="s">
        <v>57</v>
      </c>
      <c r="D881" t="s">
        <v>27</v>
      </c>
      <c r="G881" t="s">
        <v>48</v>
      </c>
      <c r="H881" t="s">
        <v>49</v>
      </c>
      <c r="I881" t="s">
        <v>50</v>
      </c>
      <c r="J881" t="s">
        <v>31</v>
      </c>
      <c r="K881" s="8" t="s">
        <v>486</v>
      </c>
      <c r="L881" s="3" t="s">
        <v>168</v>
      </c>
      <c r="M881" s="4" t="s">
        <v>169</v>
      </c>
      <c r="N881" s="4">
        <v>91000022</v>
      </c>
      <c r="O881" s="22" t="s">
        <v>55950</v>
      </c>
      <c r="P881" s="3" t="s">
        <v>31</v>
      </c>
      <c r="Q881" s="16">
        <v>700433357469</v>
      </c>
      <c r="R881" t="s">
        <v>60</v>
      </c>
      <c r="S881" t="s">
        <v>57</v>
      </c>
      <c r="T881">
        <v>5434</v>
      </c>
      <c r="U881">
        <v>6567</v>
      </c>
      <c r="V881">
        <v>8663</v>
      </c>
      <c r="W881" t="s">
        <v>925</v>
      </c>
      <c r="X881" t="s">
        <v>926</v>
      </c>
      <c r="Y881" s="12">
        <v>7796539174</v>
      </c>
      <c r="Z881" t="s">
        <v>1324</v>
      </c>
      <c r="AB881" t="s">
        <v>55917</v>
      </c>
    </row>
    <row r="882" spans="1:28" ht="15" customHeight="1" thickBot="1" x14ac:dyDescent="0.4">
      <c r="A882" s="2" t="s">
        <v>240</v>
      </c>
      <c r="B882" t="s">
        <v>241</v>
      </c>
      <c r="C882" t="s">
        <v>241</v>
      </c>
      <c r="D882" t="s">
        <v>27</v>
      </c>
      <c r="G882" t="s">
        <v>48</v>
      </c>
      <c r="H882" t="s">
        <v>49</v>
      </c>
      <c r="I882" t="s">
        <v>50</v>
      </c>
      <c r="J882" t="s">
        <v>31</v>
      </c>
      <c r="K882" s="8" t="s">
        <v>1012</v>
      </c>
      <c r="L882" s="3" t="s">
        <v>381</v>
      </c>
      <c r="M882" s="4" t="s">
        <v>382</v>
      </c>
      <c r="N882" s="4">
        <v>44000024</v>
      </c>
      <c r="O882" s="22" t="s">
        <v>55950</v>
      </c>
      <c r="P882" s="3" t="s">
        <v>31</v>
      </c>
      <c r="Q882" s="16">
        <v>3918741510809</v>
      </c>
      <c r="R882" t="s">
        <v>244</v>
      </c>
      <c r="S882" t="s">
        <v>245</v>
      </c>
      <c r="T882">
        <v>4816</v>
      </c>
      <c r="U882">
        <v>5949</v>
      </c>
      <c r="V882">
        <v>8045</v>
      </c>
      <c r="W882" t="s">
        <v>517</v>
      </c>
      <c r="X882" t="s">
        <v>1325</v>
      </c>
      <c r="Y882" s="12">
        <v>7743855994</v>
      </c>
      <c r="Z882" t="s">
        <v>1326</v>
      </c>
      <c r="AB882" t="s">
        <v>55918</v>
      </c>
    </row>
    <row r="883" spans="1:28" ht="15" customHeight="1" thickBot="1" x14ac:dyDescent="0.4">
      <c r="A883" s="2" t="s">
        <v>217</v>
      </c>
      <c r="B883" t="s">
        <v>218</v>
      </c>
      <c r="C883" t="s">
        <v>218</v>
      </c>
      <c r="D883" t="s">
        <v>27</v>
      </c>
      <c r="G883" t="s">
        <v>73</v>
      </c>
      <c r="H883" t="s">
        <v>74</v>
      </c>
      <c r="I883" t="s">
        <v>50</v>
      </c>
      <c r="J883" t="s">
        <v>31</v>
      </c>
      <c r="K883" s="8" t="s">
        <v>1012</v>
      </c>
      <c r="L883" s="3" t="s">
        <v>210</v>
      </c>
      <c r="M883" s="4" t="s">
        <v>211</v>
      </c>
      <c r="N883" s="4">
        <v>51405515</v>
      </c>
      <c r="O883" s="22" t="s">
        <v>55950</v>
      </c>
      <c r="P883" s="3" t="s">
        <v>31</v>
      </c>
      <c r="Q883" s="16">
        <v>1841191911036</v>
      </c>
      <c r="R883" t="s">
        <v>219</v>
      </c>
      <c r="S883" t="s">
        <v>220</v>
      </c>
      <c r="T883">
        <v>4252</v>
      </c>
      <c r="U883">
        <v>5385</v>
      </c>
      <c r="V883">
        <v>7481</v>
      </c>
      <c r="W883" t="s">
        <v>517</v>
      </c>
      <c r="X883" t="s">
        <v>1325</v>
      </c>
      <c r="Y883" s="12">
        <v>7620109091</v>
      </c>
      <c r="Z883" t="s">
        <v>1327</v>
      </c>
      <c r="AB883" t="s">
        <v>55918</v>
      </c>
    </row>
    <row r="884" spans="1:28" ht="15" customHeight="1" thickBot="1" x14ac:dyDescent="0.4">
      <c r="A884" s="2" t="s">
        <v>217</v>
      </c>
      <c r="B884" t="s">
        <v>218</v>
      </c>
      <c r="C884" t="s">
        <v>218</v>
      </c>
      <c r="D884" t="s">
        <v>27</v>
      </c>
      <c r="G884" t="s">
        <v>73</v>
      </c>
      <c r="H884" t="s">
        <v>74</v>
      </c>
      <c r="I884" t="s">
        <v>50</v>
      </c>
      <c r="J884" t="s">
        <v>31</v>
      </c>
      <c r="K884" s="8" t="s">
        <v>1012</v>
      </c>
      <c r="L884" s="3" t="s">
        <v>210</v>
      </c>
      <c r="M884" s="4" t="s">
        <v>211</v>
      </c>
      <c r="N884" s="4">
        <v>51405515</v>
      </c>
      <c r="O884" s="22" t="s">
        <v>55950</v>
      </c>
      <c r="P884" s="3" t="s">
        <v>31</v>
      </c>
      <c r="Q884" s="16">
        <v>199436914000</v>
      </c>
      <c r="R884" t="s">
        <v>219</v>
      </c>
      <c r="S884" t="s">
        <v>220</v>
      </c>
      <c r="T884">
        <v>4253</v>
      </c>
      <c r="U884">
        <v>5386</v>
      </c>
      <c r="V884">
        <v>7482</v>
      </c>
      <c r="W884" s="7" t="s">
        <v>517</v>
      </c>
      <c r="X884" s="7" t="s">
        <v>1325</v>
      </c>
      <c r="Y884" s="12">
        <v>7620108109</v>
      </c>
      <c r="Z884" t="s">
        <v>1328</v>
      </c>
      <c r="AB884" t="s">
        <v>55918</v>
      </c>
    </row>
    <row r="885" spans="1:28" ht="15" customHeight="1" thickBot="1" x14ac:dyDescent="0.4">
      <c r="A885" s="2" t="s">
        <v>217</v>
      </c>
      <c r="B885" t="s">
        <v>218</v>
      </c>
      <c r="C885" t="s">
        <v>218</v>
      </c>
      <c r="D885" t="s">
        <v>27</v>
      </c>
      <c r="G885" t="s">
        <v>73</v>
      </c>
      <c r="H885" t="s">
        <v>74</v>
      </c>
      <c r="I885" t="s">
        <v>50</v>
      </c>
      <c r="J885" t="s">
        <v>31</v>
      </c>
      <c r="K885" s="8" t="s">
        <v>1012</v>
      </c>
      <c r="L885" s="3" t="s">
        <v>210</v>
      </c>
      <c r="M885" s="4" t="s">
        <v>211</v>
      </c>
      <c r="N885" s="4">
        <v>51405515</v>
      </c>
      <c r="O885" s="22" t="s">
        <v>55950</v>
      </c>
      <c r="P885" s="3" t="s">
        <v>31</v>
      </c>
      <c r="Q885" s="16">
        <v>633068329666</v>
      </c>
      <c r="R885" t="s">
        <v>219</v>
      </c>
      <c r="S885" t="s">
        <v>220</v>
      </c>
      <c r="T885">
        <v>4254</v>
      </c>
      <c r="U885">
        <v>5387</v>
      </c>
      <c r="V885">
        <v>7483</v>
      </c>
      <c r="W885" s="7" t="s">
        <v>517</v>
      </c>
      <c r="X885" s="7" t="s">
        <v>1325</v>
      </c>
      <c r="Y885" s="12">
        <v>7620106781</v>
      </c>
      <c r="Z885" t="s">
        <v>1329</v>
      </c>
      <c r="AB885" t="s">
        <v>55918</v>
      </c>
    </row>
    <row r="886" spans="1:28" ht="15" customHeight="1" thickBot="1" x14ac:dyDescent="0.4">
      <c r="A886" s="2" t="s">
        <v>217</v>
      </c>
      <c r="B886" t="s">
        <v>218</v>
      </c>
      <c r="C886" t="s">
        <v>218</v>
      </c>
      <c r="D886" t="s">
        <v>27</v>
      </c>
      <c r="G886" t="s">
        <v>73</v>
      </c>
      <c r="H886" t="s">
        <v>74</v>
      </c>
      <c r="I886" t="s">
        <v>50</v>
      </c>
      <c r="J886" t="s">
        <v>31</v>
      </c>
      <c r="K886" s="8" t="s">
        <v>1012</v>
      </c>
      <c r="L886" s="3" t="s">
        <v>210</v>
      </c>
      <c r="M886" s="4" t="s">
        <v>211</v>
      </c>
      <c r="N886" s="4">
        <v>51405515</v>
      </c>
      <c r="O886" s="22" t="s">
        <v>55950</v>
      </c>
      <c r="P886" s="3" t="s">
        <v>31</v>
      </c>
      <c r="Q886" s="16">
        <v>710265359859</v>
      </c>
      <c r="R886" t="s">
        <v>219</v>
      </c>
      <c r="S886" t="s">
        <v>220</v>
      </c>
      <c r="T886">
        <v>4255</v>
      </c>
      <c r="U886">
        <v>5388</v>
      </c>
      <c r="V886">
        <v>7484</v>
      </c>
      <c r="W886" s="7" t="s">
        <v>517</v>
      </c>
      <c r="X886" s="7" t="s">
        <v>1325</v>
      </c>
      <c r="Y886" s="12">
        <v>7620100998</v>
      </c>
      <c r="Z886" t="s">
        <v>1330</v>
      </c>
      <c r="AB886" t="s">
        <v>55918</v>
      </c>
    </row>
    <row r="887" spans="1:28" ht="15" customHeight="1" thickBot="1" x14ac:dyDescent="0.4">
      <c r="A887" s="2" t="s">
        <v>217</v>
      </c>
      <c r="B887" t="s">
        <v>218</v>
      </c>
      <c r="C887" t="s">
        <v>218</v>
      </c>
      <c r="D887" t="s">
        <v>27</v>
      </c>
      <c r="G887" t="s">
        <v>73</v>
      </c>
      <c r="H887" t="s">
        <v>74</v>
      </c>
      <c r="I887" t="s">
        <v>50</v>
      </c>
      <c r="J887" t="s">
        <v>31</v>
      </c>
      <c r="K887" s="8" t="s">
        <v>1012</v>
      </c>
      <c r="L887" s="3" t="s">
        <v>210</v>
      </c>
      <c r="M887" s="4" t="s">
        <v>211</v>
      </c>
      <c r="N887" s="4">
        <v>51405515</v>
      </c>
      <c r="O887" s="22" t="s">
        <v>55950</v>
      </c>
      <c r="P887" s="3" t="s">
        <v>31</v>
      </c>
      <c r="Q887" s="16">
        <v>698656269280</v>
      </c>
      <c r="R887" t="s">
        <v>219</v>
      </c>
      <c r="S887" t="s">
        <v>220</v>
      </c>
      <c r="T887">
        <v>4256</v>
      </c>
      <c r="U887">
        <v>5389</v>
      </c>
      <c r="V887">
        <v>7485</v>
      </c>
      <c r="W887" s="7" t="s">
        <v>517</v>
      </c>
      <c r="X887" s="7" t="s">
        <v>1325</v>
      </c>
      <c r="Y887" s="12">
        <v>7620092349</v>
      </c>
      <c r="Z887" t="s">
        <v>1331</v>
      </c>
      <c r="AB887" t="s">
        <v>55918</v>
      </c>
    </row>
    <row r="888" spans="1:28" ht="15" customHeight="1" thickBot="1" x14ac:dyDescent="0.4">
      <c r="A888" s="2" t="s">
        <v>217</v>
      </c>
      <c r="B888" t="s">
        <v>218</v>
      </c>
      <c r="C888" t="s">
        <v>218</v>
      </c>
      <c r="D888" t="s">
        <v>27</v>
      </c>
      <c r="G888" t="s">
        <v>73</v>
      </c>
      <c r="H888" t="s">
        <v>74</v>
      </c>
      <c r="I888" t="s">
        <v>50</v>
      </c>
      <c r="J888" t="s">
        <v>31</v>
      </c>
      <c r="K888" s="8" t="s">
        <v>1012</v>
      </c>
      <c r="L888" s="3" t="s">
        <v>210</v>
      </c>
      <c r="M888" s="4" t="s">
        <v>211</v>
      </c>
      <c r="N888" s="4">
        <v>51405515</v>
      </c>
      <c r="O888" s="22" t="s">
        <v>55950</v>
      </c>
      <c r="P888" s="3" t="s">
        <v>31</v>
      </c>
      <c r="Q888" s="16">
        <v>388020874461</v>
      </c>
      <c r="R888" t="s">
        <v>219</v>
      </c>
      <c r="S888" t="s">
        <v>220</v>
      </c>
      <c r="T888">
        <v>4257</v>
      </c>
      <c r="U888">
        <v>5390</v>
      </c>
      <c r="V888">
        <v>7486</v>
      </c>
      <c r="W888" s="7" t="s">
        <v>517</v>
      </c>
      <c r="X888" s="7" t="s">
        <v>1325</v>
      </c>
      <c r="Y888" s="12">
        <v>7620077953</v>
      </c>
      <c r="Z888" t="s">
        <v>1332</v>
      </c>
      <c r="AB888" t="s">
        <v>55918</v>
      </c>
    </row>
    <row r="889" spans="1:28" ht="15" customHeight="1" thickBot="1" x14ac:dyDescent="0.4">
      <c r="A889" s="2" t="s">
        <v>217</v>
      </c>
      <c r="B889" t="s">
        <v>218</v>
      </c>
      <c r="C889" t="s">
        <v>218</v>
      </c>
      <c r="D889" t="s">
        <v>27</v>
      </c>
      <c r="G889" t="s">
        <v>73</v>
      </c>
      <c r="H889" t="s">
        <v>74</v>
      </c>
      <c r="I889" t="s">
        <v>50</v>
      </c>
      <c r="J889" t="s">
        <v>31</v>
      </c>
      <c r="K889" s="8" t="s">
        <v>1012</v>
      </c>
      <c r="L889" s="3" t="s">
        <v>210</v>
      </c>
      <c r="M889" s="4" t="s">
        <v>211</v>
      </c>
      <c r="N889" s="4">
        <v>51405515</v>
      </c>
      <c r="O889" s="22" t="s">
        <v>55950</v>
      </c>
      <c r="P889" s="3" t="s">
        <v>31</v>
      </c>
      <c r="Q889" s="16">
        <v>532176397459</v>
      </c>
      <c r="R889" t="s">
        <v>219</v>
      </c>
      <c r="S889" t="s">
        <v>220</v>
      </c>
      <c r="T889">
        <v>4258</v>
      </c>
      <c r="U889">
        <v>5391</v>
      </c>
      <c r="V889">
        <v>7487</v>
      </c>
      <c r="W889" s="7" t="s">
        <v>517</v>
      </c>
      <c r="X889" s="7" t="s">
        <v>1325</v>
      </c>
      <c r="Y889" s="12">
        <v>7620075637</v>
      </c>
      <c r="Z889" t="s">
        <v>1333</v>
      </c>
      <c r="AB889" t="s">
        <v>55918</v>
      </c>
    </row>
    <row r="890" spans="1:28" ht="15" customHeight="1" thickBot="1" x14ac:dyDescent="0.4">
      <c r="A890" s="2" t="s">
        <v>240</v>
      </c>
      <c r="B890" t="s">
        <v>241</v>
      </c>
      <c r="C890" t="s">
        <v>241</v>
      </c>
      <c r="D890" t="s">
        <v>27</v>
      </c>
      <c r="G890" t="s">
        <v>48</v>
      </c>
      <c r="H890" t="s">
        <v>49</v>
      </c>
      <c r="I890" t="s">
        <v>50</v>
      </c>
      <c r="J890" t="s">
        <v>31</v>
      </c>
      <c r="K890" s="8" t="s">
        <v>1012</v>
      </c>
      <c r="L890" s="3" t="s">
        <v>340</v>
      </c>
      <c r="M890" s="4" t="s">
        <v>341</v>
      </c>
      <c r="N890" s="4">
        <v>44000024</v>
      </c>
      <c r="O890" s="22" t="s">
        <v>55950</v>
      </c>
      <c r="P890" s="3" t="s">
        <v>31</v>
      </c>
      <c r="Q890" s="16">
        <v>3277883110857</v>
      </c>
      <c r="R890" t="s">
        <v>244</v>
      </c>
      <c r="S890" t="s">
        <v>245</v>
      </c>
      <c r="T890">
        <v>4812</v>
      </c>
      <c r="U890">
        <v>5945</v>
      </c>
      <c r="V890">
        <v>8041</v>
      </c>
      <c r="W890" s="7" t="s">
        <v>517</v>
      </c>
      <c r="X890" s="7" t="s">
        <v>1325</v>
      </c>
      <c r="Y890" s="12">
        <v>7743874303</v>
      </c>
      <c r="Z890" t="s">
        <v>1334</v>
      </c>
      <c r="AB890" t="s">
        <v>55918</v>
      </c>
    </row>
    <row r="891" spans="1:28" ht="15" customHeight="1" thickBot="1" x14ac:dyDescent="0.4">
      <c r="A891" s="2" t="s">
        <v>240</v>
      </c>
      <c r="B891" t="s">
        <v>241</v>
      </c>
      <c r="C891" t="s">
        <v>241</v>
      </c>
      <c r="D891" t="s">
        <v>27</v>
      </c>
      <c r="G891" t="s">
        <v>48</v>
      </c>
      <c r="H891" t="s">
        <v>49</v>
      </c>
      <c r="I891" t="s">
        <v>50</v>
      </c>
      <c r="J891" t="s">
        <v>31</v>
      </c>
      <c r="K891" s="8" t="s">
        <v>1012</v>
      </c>
      <c r="L891" s="3" t="s">
        <v>340</v>
      </c>
      <c r="M891" s="4" t="s">
        <v>341</v>
      </c>
      <c r="N891" s="4">
        <v>44000024</v>
      </c>
      <c r="O891" s="22" t="s">
        <v>55950</v>
      </c>
      <c r="P891" s="3" t="s">
        <v>31</v>
      </c>
      <c r="Q891" s="16">
        <v>546257206102</v>
      </c>
      <c r="R891" t="s">
        <v>244</v>
      </c>
      <c r="S891" t="s">
        <v>245</v>
      </c>
      <c r="T891">
        <v>4813</v>
      </c>
      <c r="U891">
        <v>5946</v>
      </c>
      <c r="V891">
        <v>8042</v>
      </c>
      <c r="W891" s="7" t="s">
        <v>517</v>
      </c>
      <c r="X891" s="7" t="s">
        <v>1325</v>
      </c>
      <c r="Y891" s="12">
        <v>7743872671</v>
      </c>
      <c r="Z891" t="s">
        <v>1335</v>
      </c>
      <c r="AB891" t="s">
        <v>55918</v>
      </c>
    </row>
    <row r="892" spans="1:28" ht="15" customHeight="1" thickBot="1" x14ac:dyDescent="0.4">
      <c r="A892" s="2" t="s">
        <v>240</v>
      </c>
      <c r="B892" t="s">
        <v>241</v>
      </c>
      <c r="C892" t="s">
        <v>241</v>
      </c>
      <c r="D892" t="s">
        <v>27</v>
      </c>
      <c r="G892" t="s">
        <v>48</v>
      </c>
      <c r="H892" t="s">
        <v>49</v>
      </c>
      <c r="I892" t="s">
        <v>50</v>
      </c>
      <c r="J892" t="s">
        <v>31</v>
      </c>
      <c r="K892" s="8" t="s">
        <v>1012</v>
      </c>
      <c r="L892" s="3" t="s">
        <v>340</v>
      </c>
      <c r="M892" s="4" t="s">
        <v>341</v>
      </c>
      <c r="N892" s="4">
        <v>44000024</v>
      </c>
      <c r="O892" s="22" t="s">
        <v>55950</v>
      </c>
      <c r="P892" s="3" t="s">
        <v>31</v>
      </c>
      <c r="Q892" s="16">
        <v>7032175482</v>
      </c>
      <c r="R892" t="s">
        <v>244</v>
      </c>
      <c r="S892" t="s">
        <v>245</v>
      </c>
      <c r="T892">
        <v>4814</v>
      </c>
      <c r="U892">
        <v>5947</v>
      </c>
      <c r="V892">
        <v>8043</v>
      </c>
      <c r="W892" s="7" t="s">
        <v>517</v>
      </c>
      <c r="X892" s="7" t="s">
        <v>1325</v>
      </c>
      <c r="Y892" s="12">
        <v>7743871060</v>
      </c>
      <c r="Z892" t="s">
        <v>1336</v>
      </c>
      <c r="AB892" t="s">
        <v>55918</v>
      </c>
    </row>
    <row r="893" spans="1:28" ht="15" customHeight="1" thickBot="1" x14ac:dyDescent="0.4">
      <c r="A893" s="2" t="s">
        <v>240</v>
      </c>
      <c r="B893" t="s">
        <v>241</v>
      </c>
      <c r="C893" t="s">
        <v>241</v>
      </c>
      <c r="D893" t="s">
        <v>27</v>
      </c>
      <c r="G893" t="s">
        <v>48</v>
      </c>
      <c r="H893" t="s">
        <v>49</v>
      </c>
      <c r="I893" t="s">
        <v>50</v>
      </c>
      <c r="J893" t="s">
        <v>31</v>
      </c>
      <c r="K893" s="8" t="s">
        <v>1012</v>
      </c>
      <c r="L893" s="3" t="s">
        <v>340</v>
      </c>
      <c r="M893" s="4" t="s">
        <v>341</v>
      </c>
      <c r="N893" s="4">
        <v>44000024</v>
      </c>
      <c r="O893" s="22" t="s">
        <v>55950</v>
      </c>
      <c r="P893" s="3" t="s">
        <v>31</v>
      </c>
      <c r="Q893" s="16">
        <v>203437629531</v>
      </c>
      <c r="R893" t="s">
        <v>244</v>
      </c>
      <c r="S893" t="s">
        <v>245</v>
      </c>
      <c r="T893">
        <v>4815</v>
      </c>
      <c r="U893">
        <v>5948</v>
      </c>
      <c r="V893">
        <v>8044</v>
      </c>
      <c r="W893" s="7" t="s">
        <v>517</v>
      </c>
      <c r="X893" s="7" t="s">
        <v>1325</v>
      </c>
      <c r="Y893" s="12">
        <v>7743861691</v>
      </c>
      <c r="Z893" t="s">
        <v>1337</v>
      </c>
      <c r="AB893" t="s">
        <v>55918</v>
      </c>
    </row>
    <row r="894" spans="1:28" ht="15" customHeight="1" thickBot="1" x14ac:dyDescent="0.4">
      <c r="A894" s="2" t="s">
        <v>240</v>
      </c>
      <c r="B894" t="s">
        <v>241</v>
      </c>
      <c r="C894" t="s">
        <v>241</v>
      </c>
      <c r="D894" t="s">
        <v>27</v>
      </c>
      <c r="G894" t="s">
        <v>48</v>
      </c>
      <c r="H894" t="s">
        <v>49</v>
      </c>
      <c r="I894" t="s">
        <v>50</v>
      </c>
      <c r="J894" t="s">
        <v>31</v>
      </c>
      <c r="K894" s="8" t="s">
        <v>1012</v>
      </c>
      <c r="L894" s="3" t="s">
        <v>340</v>
      </c>
      <c r="M894" s="4" t="s">
        <v>341</v>
      </c>
      <c r="N894" s="4">
        <v>44000024</v>
      </c>
      <c r="O894" s="22" t="s">
        <v>55950</v>
      </c>
      <c r="P894" s="3" t="s">
        <v>31</v>
      </c>
      <c r="Q894" s="16">
        <v>748844084606</v>
      </c>
      <c r="R894" t="s">
        <v>244</v>
      </c>
      <c r="S894" t="s">
        <v>245</v>
      </c>
      <c r="T894">
        <v>4817</v>
      </c>
      <c r="U894">
        <v>5950</v>
      </c>
      <c r="V894">
        <v>8046</v>
      </c>
      <c r="W894" s="7" t="s">
        <v>517</v>
      </c>
      <c r="X894" s="7" t="s">
        <v>1325</v>
      </c>
      <c r="Y894" s="12">
        <v>7743853115</v>
      </c>
      <c r="Z894" t="s">
        <v>1338</v>
      </c>
      <c r="AB894" t="s">
        <v>55918</v>
      </c>
    </row>
    <row r="895" spans="1:28" ht="15" customHeight="1" thickBot="1" x14ac:dyDescent="0.4">
      <c r="A895" s="2" t="s">
        <v>240</v>
      </c>
      <c r="B895" t="s">
        <v>241</v>
      </c>
      <c r="C895" t="s">
        <v>241</v>
      </c>
      <c r="D895" t="s">
        <v>27</v>
      </c>
      <c r="G895" t="s">
        <v>48</v>
      </c>
      <c r="H895" t="s">
        <v>49</v>
      </c>
      <c r="I895" t="s">
        <v>50</v>
      </c>
      <c r="J895" t="s">
        <v>31</v>
      </c>
      <c r="K895" s="8" t="s">
        <v>1012</v>
      </c>
      <c r="L895" s="3" t="s">
        <v>310</v>
      </c>
      <c r="M895" s="4" t="s">
        <v>311</v>
      </c>
      <c r="N895" s="4">
        <v>44000024</v>
      </c>
      <c r="O895" s="22" t="s">
        <v>55950</v>
      </c>
      <c r="P895" s="3" t="s">
        <v>31</v>
      </c>
      <c r="Q895" s="16">
        <v>334183049780</v>
      </c>
      <c r="R895" t="s">
        <v>244</v>
      </c>
      <c r="S895" t="s">
        <v>245</v>
      </c>
      <c r="T895">
        <v>4818</v>
      </c>
      <c r="U895">
        <v>5951</v>
      </c>
      <c r="V895">
        <v>8047</v>
      </c>
      <c r="W895" s="7" t="s">
        <v>517</v>
      </c>
      <c r="X895" s="7" t="s">
        <v>1325</v>
      </c>
      <c r="Y895" s="12">
        <v>7743842991</v>
      </c>
      <c r="Z895" t="s">
        <v>1339</v>
      </c>
      <c r="AB895" t="s">
        <v>55918</v>
      </c>
    </row>
    <row r="896" spans="1:28" ht="15" customHeight="1" thickBot="1" x14ac:dyDescent="0.4">
      <c r="A896" s="2" t="s">
        <v>436</v>
      </c>
      <c r="B896" s="2" t="s">
        <v>437</v>
      </c>
      <c r="C896" s="2" t="s">
        <v>438</v>
      </c>
      <c r="D896" s="2" t="s">
        <v>27</v>
      </c>
      <c r="E896" s="2"/>
      <c r="F896" s="2"/>
      <c r="G896" t="s">
        <v>85</v>
      </c>
      <c r="H896" t="s">
        <v>86</v>
      </c>
      <c r="I896" t="s">
        <v>30</v>
      </c>
      <c r="J896" t="s">
        <v>31</v>
      </c>
      <c r="K896" s="8" t="s">
        <v>1012</v>
      </c>
      <c r="L896" s="3" t="s">
        <v>381</v>
      </c>
      <c r="M896" s="4" t="s">
        <v>382</v>
      </c>
      <c r="N896" s="4">
        <v>26009593</v>
      </c>
      <c r="O896" s="22" t="s">
        <v>55950</v>
      </c>
      <c r="P896" s="3" t="s">
        <v>31</v>
      </c>
      <c r="Q896" s="16">
        <v>301726787036</v>
      </c>
      <c r="R896" t="s">
        <v>439</v>
      </c>
      <c r="S896" t="s">
        <v>438</v>
      </c>
      <c r="T896">
        <v>1872</v>
      </c>
      <c r="U896">
        <v>3005</v>
      </c>
      <c r="V896">
        <v>5101</v>
      </c>
      <c r="W896" s="3" t="s">
        <v>1340</v>
      </c>
      <c r="X896" s="4" t="s">
        <v>1341</v>
      </c>
      <c r="Y896" s="12">
        <v>7304193316</v>
      </c>
      <c r="Z896" t="s">
        <v>1342</v>
      </c>
      <c r="AB896" t="s">
        <v>55918</v>
      </c>
    </row>
    <row r="897" spans="1:28" ht="15" customHeight="1" thickBot="1" x14ac:dyDescent="0.4">
      <c r="A897" s="2" t="s">
        <v>436</v>
      </c>
      <c r="B897" s="2" t="s">
        <v>437</v>
      </c>
      <c r="C897" s="2" t="s">
        <v>438</v>
      </c>
      <c r="D897" s="2" t="s">
        <v>27</v>
      </c>
      <c r="E897" s="2"/>
      <c r="F897" s="2"/>
      <c r="G897" t="s">
        <v>85</v>
      </c>
      <c r="H897" t="s">
        <v>86</v>
      </c>
      <c r="I897" t="s">
        <v>30</v>
      </c>
      <c r="J897" t="s">
        <v>31</v>
      </c>
      <c r="K897" s="8" t="s">
        <v>1012</v>
      </c>
      <c r="L897" s="3" t="s">
        <v>381</v>
      </c>
      <c r="M897" s="4" t="s">
        <v>382</v>
      </c>
      <c r="N897" s="4">
        <v>26009593</v>
      </c>
      <c r="O897" s="22" t="s">
        <v>55950</v>
      </c>
      <c r="P897" s="3" t="s">
        <v>31</v>
      </c>
      <c r="Q897" s="16">
        <v>4468887011012</v>
      </c>
      <c r="R897" t="s">
        <v>439</v>
      </c>
      <c r="S897" t="s">
        <v>438</v>
      </c>
      <c r="T897">
        <v>1873</v>
      </c>
      <c r="U897">
        <v>3006</v>
      </c>
      <c r="V897">
        <v>5102</v>
      </c>
      <c r="W897" s="3" t="s">
        <v>1340</v>
      </c>
      <c r="X897" s="4" t="s">
        <v>1341</v>
      </c>
      <c r="Y897" s="12">
        <v>7304190152</v>
      </c>
      <c r="Z897" t="s">
        <v>1343</v>
      </c>
      <c r="AB897" t="s">
        <v>55918</v>
      </c>
    </row>
    <row r="898" spans="1:28" ht="15" customHeight="1" thickBot="1" x14ac:dyDescent="0.4">
      <c r="A898" s="2" t="s">
        <v>436</v>
      </c>
      <c r="B898" s="2" t="s">
        <v>437</v>
      </c>
      <c r="C898" s="2" t="s">
        <v>438</v>
      </c>
      <c r="D898" s="2" t="s">
        <v>27</v>
      </c>
      <c r="E898" s="2"/>
      <c r="F898" s="2"/>
      <c r="G898" t="s">
        <v>85</v>
      </c>
      <c r="H898" t="s">
        <v>86</v>
      </c>
      <c r="I898" t="s">
        <v>30</v>
      </c>
      <c r="J898" t="s">
        <v>31</v>
      </c>
      <c r="K898" s="8" t="s">
        <v>1012</v>
      </c>
      <c r="L898" s="3" t="s">
        <v>381</v>
      </c>
      <c r="M898" s="4" t="s">
        <v>382</v>
      </c>
      <c r="N898" s="4">
        <v>26009593</v>
      </c>
      <c r="O898" s="22" t="s">
        <v>55950</v>
      </c>
      <c r="P898" s="3" t="s">
        <v>31</v>
      </c>
      <c r="Q898" s="16">
        <v>734558649453</v>
      </c>
      <c r="R898" t="s">
        <v>439</v>
      </c>
      <c r="S898" t="s">
        <v>438</v>
      </c>
      <c r="T898">
        <v>1874</v>
      </c>
      <c r="U898">
        <v>3007</v>
      </c>
      <c r="V898">
        <v>5103</v>
      </c>
      <c r="W898" s="3" t="s">
        <v>1340</v>
      </c>
      <c r="X898" s="4" t="s">
        <v>1341</v>
      </c>
      <c r="Y898" s="12">
        <v>7304179435</v>
      </c>
      <c r="Z898" t="s">
        <v>1344</v>
      </c>
      <c r="AB898" t="s">
        <v>55918</v>
      </c>
    </row>
    <row r="899" spans="1:28" ht="15" customHeight="1" thickBot="1" x14ac:dyDescent="0.4">
      <c r="A899" s="2" t="s">
        <v>436</v>
      </c>
      <c r="B899" s="2" t="s">
        <v>437</v>
      </c>
      <c r="C899" s="2" t="s">
        <v>438</v>
      </c>
      <c r="D899" s="2" t="s">
        <v>27</v>
      </c>
      <c r="E899" s="2"/>
      <c r="F899" s="2"/>
      <c r="G899" t="s">
        <v>85</v>
      </c>
      <c r="H899" t="s">
        <v>86</v>
      </c>
      <c r="I899" t="s">
        <v>30</v>
      </c>
      <c r="J899" t="s">
        <v>31</v>
      </c>
      <c r="K899" s="8" t="s">
        <v>1012</v>
      </c>
      <c r="L899" s="3" t="s">
        <v>381</v>
      </c>
      <c r="M899" s="4" t="s">
        <v>382</v>
      </c>
      <c r="N899" s="4">
        <v>26009593</v>
      </c>
      <c r="O899" s="22" t="s">
        <v>55950</v>
      </c>
      <c r="P899" s="3" t="s">
        <v>31</v>
      </c>
      <c r="Q899" s="16">
        <v>437040307657</v>
      </c>
      <c r="R899" t="s">
        <v>439</v>
      </c>
      <c r="S899" t="s">
        <v>438</v>
      </c>
      <c r="T899">
        <v>1875</v>
      </c>
      <c r="U899">
        <v>3008</v>
      </c>
      <c r="V899">
        <v>5104</v>
      </c>
      <c r="W899" s="3" t="s">
        <v>1340</v>
      </c>
      <c r="X899" s="4" t="s">
        <v>1341</v>
      </c>
      <c r="Y899" s="12">
        <v>7304124202</v>
      </c>
      <c r="Z899" t="s">
        <v>1345</v>
      </c>
      <c r="AB899" t="s">
        <v>55918</v>
      </c>
    </row>
    <row r="900" spans="1:28" ht="15" customHeight="1" thickBot="1" x14ac:dyDescent="0.4">
      <c r="A900" s="2" t="s">
        <v>436</v>
      </c>
      <c r="B900" s="2" t="s">
        <v>437</v>
      </c>
      <c r="C900" s="2" t="s">
        <v>438</v>
      </c>
      <c r="D900" s="2" t="s">
        <v>27</v>
      </c>
      <c r="E900" s="2"/>
      <c r="F900" s="2"/>
      <c r="G900" t="s">
        <v>85</v>
      </c>
      <c r="H900" t="s">
        <v>86</v>
      </c>
      <c r="I900" t="s">
        <v>30</v>
      </c>
      <c r="J900" t="s">
        <v>31</v>
      </c>
      <c r="K900" s="8" t="s">
        <v>1012</v>
      </c>
      <c r="L900" s="3" t="s">
        <v>381</v>
      </c>
      <c r="M900" s="4" t="s">
        <v>382</v>
      </c>
      <c r="N900" s="4">
        <v>26009593</v>
      </c>
      <c r="O900" s="22" t="s">
        <v>55950</v>
      </c>
      <c r="P900" s="3" t="s">
        <v>31</v>
      </c>
      <c r="Q900" s="16">
        <v>81358744212</v>
      </c>
      <c r="R900" t="s">
        <v>439</v>
      </c>
      <c r="S900" t="s">
        <v>438</v>
      </c>
      <c r="T900">
        <v>1876</v>
      </c>
      <c r="U900">
        <v>3009</v>
      </c>
      <c r="V900">
        <v>5105</v>
      </c>
      <c r="W900" s="3" t="s">
        <v>1340</v>
      </c>
      <c r="X900" s="4" t="s">
        <v>1341</v>
      </c>
      <c r="Y900" s="12">
        <v>7304121833</v>
      </c>
      <c r="Z900" t="s">
        <v>1346</v>
      </c>
      <c r="AB900" t="s">
        <v>55918</v>
      </c>
    </row>
    <row r="901" spans="1:28" ht="15" customHeight="1" thickBot="1" x14ac:dyDescent="0.4">
      <c r="A901" s="2" t="s">
        <v>436</v>
      </c>
      <c r="B901" s="2" t="s">
        <v>437</v>
      </c>
      <c r="C901" s="2" t="s">
        <v>438</v>
      </c>
      <c r="D901" s="2" t="s">
        <v>27</v>
      </c>
      <c r="E901" s="2"/>
      <c r="F901" s="2"/>
      <c r="G901" t="s">
        <v>85</v>
      </c>
      <c r="H901" t="s">
        <v>86</v>
      </c>
      <c r="I901" t="s">
        <v>30</v>
      </c>
      <c r="J901" t="s">
        <v>31</v>
      </c>
      <c r="K901" s="8" t="s">
        <v>1012</v>
      </c>
      <c r="L901" s="3" t="s">
        <v>381</v>
      </c>
      <c r="M901" s="4" t="s">
        <v>382</v>
      </c>
      <c r="N901" s="4">
        <v>26009593</v>
      </c>
      <c r="O901" s="22" t="s">
        <v>55950</v>
      </c>
      <c r="P901" s="3" t="s">
        <v>31</v>
      </c>
      <c r="Q901" s="16">
        <v>203439139581</v>
      </c>
      <c r="R901" t="s">
        <v>439</v>
      </c>
      <c r="S901" t="s">
        <v>438</v>
      </c>
      <c r="T901">
        <v>1877</v>
      </c>
      <c r="U901">
        <v>3010</v>
      </c>
      <c r="V901">
        <v>5106</v>
      </c>
      <c r="W901" s="3" t="s">
        <v>1340</v>
      </c>
      <c r="X901" s="4" t="s">
        <v>1341</v>
      </c>
      <c r="Y901" s="12">
        <v>7304087754</v>
      </c>
      <c r="Z901" t="s">
        <v>1347</v>
      </c>
      <c r="AB901" t="s">
        <v>55918</v>
      </c>
    </row>
    <row r="902" spans="1:28" ht="15" customHeight="1" thickBot="1" x14ac:dyDescent="0.4">
      <c r="A902" s="2" t="s">
        <v>436</v>
      </c>
      <c r="B902" s="2" t="s">
        <v>437</v>
      </c>
      <c r="C902" s="2" t="s">
        <v>438</v>
      </c>
      <c r="D902" s="2" t="s">
        <v>27</v>
      </c>
      <c r="E902" s="2"/>
      <c r="F902" s="2"/>
      <c r="G902" t="s">
        <v>85</v>
      </c>
      <c r="H902" t="s">
        <v>86</v>
      </c>
      <c r="I902" t="s">
        <v>30</v>
      </c>
      <c r="J902" t="s">
        <v>31</v>
      </c>
      <c r="K902" s="8" t="s">
        <v>1012</v>
      </c>
      <c r="L902" s="3" t="s">
        <v>381</v>
      </c>
      <c r="M902" s="4" t="s">
        <v>382</v>
      </c>
      <c r="N902" s="4">
        <v>26009593</v>
      </c>
      <c r="O902" s="22" t="s">
        <v>55950</v>
      </c>
      <c r="P902" s="3" t="s">
        <v>31</v>
      </c>
      <c r="Q902" s="16">
        <v>523746499127</v>
      </c>
      <c r="R902" t="s">
        <v>439</v>
      </c>
      <c r="S902" t="s">
        <v>438</v>
      </c>
      <c r="T902">
        <v>1878</v>
      </c>
      <c r="U902">
        <v>3011</v>
      </c>
      <c r="V902">
        <v>5107</v>
      </c>
      <c r="W902" s="3" t="s">
        <v>1340</v>
      </c>
      <c r="X902" s="4" t="s">
        <v>1341</v>
      </c>
      <c r="Y902" s="12">
        <v>7304080894</v>
      </c>
      <c r="Z902" t="s">
        <v>1348</v>
      </c>
      <c r="AB902" t="s">
        <v>55918</v>
      </c>
    </row>
    <row r="903" spans="1:28" ht="15" customHeight="1" thickBot="1" x14ac:dyDescent="0.4">
      <c r="A903" s="2" t="s">
        <v>280</v>
      </c>
      <c r="B903" s="2" t="s">
        <v>281</v>
      </c>
      <c r="C903" s="2" t="s">
        <v>282</v>
      </c>
      <c r="D903" s="2" t="s">
        <v>27</v>
      </c>
      <c r="E903" s="2"/>
      <c r="F903" s="2"/>
      <c r="G903" t="s">
        <v>48</v>
      </c>
      <c r="H903" t="s">
        <v>49</v>
      </c>
      <c r="I903" t="s">
        <v>50</v>
      </c>
      <c r="J903" t="s">
        <v>87</v>
      </c>
      <c r="K903" s="8" t="s">
        <v>1012</v>
      </c>
      <c r="L903" s="9" t="s">
        <v>1349</v>
      </c>
      <c r="M903" s="10" t="s">
        <v>1350</v>
      </c>
      <c r="N903" s="11" t="s">
        <v>90</v>
      </c>
      <c r="O903" s="22" t="s">
        <v>55950</v>
      </c>
      <c r="P903" s="9" t="s">
        <v>87</v>
      </c>
      <c r="Q903" s="16">
        <v>4054723810720</v>
      </c>
      <c r="R903" t="s">
        <v>285</v>
      </c>
      <c r="S903" t="s">
        <v>286</v>
      </c>
      <c r="T903">
        <v>2087</v>
      </c>
      <c r="U903">
        <v>3220</v>
      </c>
      <c r="V903">
        <v>5316</v>
      </c>
      <c r="W903" s="3" t="s">
        <v>1340</v>
      </c>
      <c r="X903" s="4" t="s">
        <v>1341</v>
      </c>
      <c r="Y903" s="12">
        <v>917709551</v>
      </c>
      <c r="Z903" t="s">
        <v>1351</v>
      </c>
      <c r="AB903" t="s">
        <v>55918</v>
      </c>
    </row>
    <row r="904" spans="1:28" ht="15" customHeight="1" thickBot="1" x14ac:dyDescent="0.4">
      <c r="A904" s="2" t="s">
        <v>195</v>
      </c>
      <c r="B904" s="2" t="s">
        <v>196</v>
      </c>
      <c r="C904" s="2" t="s">
        <v>197</v>
      </c>
      <c r="D904" s="2" t="s">
        <v>27</v>
      </c>
      <c r="E904" s="2"/>
      <c r="F904" s="2"/>
      <c r="G904" t="s">
        <v>48</v>
      </c>
      <c r="H904" t="s">
        <v>49</v>
      </c>
      <c r="I904" t="s">
        <v>50</v>
      </c>
      <c r="J904" t="s">
        <v>31</v>
      </c>
      <c r="K904" s="8" t="s">
        <v>1012</v>
      </c>
      <c r="L904" s="3" t="s">
        <v>198</v>
      </c>
      <c r="M904" s="4" t="s">
        <v>199</v>
      </c>
      <c r="N904" s="4">
        <v>21000021</v>
      </c>
      <c r="O904" s="22" t="s">
        <v>55950</v>
      </c>
      <c r="P904" s="3" t="s">
        <v>31</v>
      </c>
      <c r="Q904" s="16">
        <v>241749044530</v>
      </c>
      <c r="R904" t="s">
        <v>200</v>
      </c>
      <c r="S904" t="s">
        <v>201</v>
      </c>
      <c r="T904">
        <v>1595</v>
      </c>
      <c r="U904">
        <v>2728</v>
      </c>
      <c r="V904">
        <v>4824</v>
      </c>
      <c r="W904" s="3" t="s">
        <v>1340</v>
      </c>
      <c r="X904" s="4" t="s">
        <v>1341</v>
      </c>
      <c r="Y904" s="12">
        <v>7261915984</v>
      </c>
      <c r="Z904" t="s">
        <v>1352</v>
      </c>
      <c r="AB904" t="s">
        <v>55917</v>
      </c>
    </row>
    <row r="905" spans="1:28" ht="15" customHeight="1" thickBot="1" x14ac:dyDescent="0.4">
      <c r="A905" s="2" t="s">
        <v>195</v>
      </c>
      <c r="B905" s="2" t="s">
        <v>196</v>
      </c>
      <c r="C905" s="2" t="s">
        <v>197</v>
      </c>
      <c r="D905" s="2" t="s">
        <v>27</v>
      </c>
      <c r="E905" s="2"/>
      <c r="F905" s="2"/>
      <c r="G905" t="s">
        <v>48</v>
      </c>
      <c r="H905" t="s">
        <v>49</v>
      </c>
      <c r="I905" t="s">
        <v>50</v>
      </c>
      <c r="J905" t="s">
        <v>31</v>
      </c>
      <c r="K905" s="8" t="s">
        <v>1012</v>
      </c>
      <c r="L905" s="3" t="s">
        <v>198</v>
      </c>
      <c r="M905" s="4" t="s">
        <v>199</v>
      </c>
      <c r="N905" s="4">
        <v>21000021</v>
      </c>
      <c r="O905" s="22" t="s">
        <v>55950</v>
      </c>
      <c r="P905" s="3" t="s">
        <v>31</v>
      </c>
      <c r="Q905" s="16">
        <v>451128074935</v>
      </c>
      <c r="R905" t="s">
        <v>200</v>
      </c>
      <c r="S905" t="s">
        <v>201</v>
      </c>
      <c r="T905">
        <v>1597</v>
      </c>
      <c r="U905">
        <v>2730</v>
      </c>
      <c r="V905">
        <v>4826</v>
      </c>
      <c r="W905" s="3" t="s">
        <v>1340</v>
      </c>
      <c r="X905" s="4" t="s">
        <v>1341</v>
      </c>
      <c r="Y905" s="12">
        <v>7261901120</v>
      </c>
      <c r="Z905" t="s">
        <v>1353</v>
      </c>
      <c r="AB905" t="s">
        <v>55917</v>
      </c>
    </row>
    <row r="906" spans="1:28" ht="15" customHeight="1" thickBot="1" x14ac:dyDescent="0.4">
      <c r="A906" s="2" t="s">
        <v>195</v>
      </c>
      <c r="B906" s="2" t="s">
        <v>196</v>
      </c>
      <c r="C906" s="2" t="s">
        <v>197</v>
      </c>
      <c r="D906" s="2" t="s">
        <v>27</v>
      </c>
      <c r="E906" s="2"/>
      <c r="F906" s="2"/>
      <c r="G906" t="s">
        <v>48</v>
      </c>
      <c r="H906" t="s">
        <v>49</v>
      </c>
      <c r="I906" t="s">
        <v>50</v>
      </c>
      <c r="J906" t="s">
        <v>31</v>
      </c>
      <c r="K906" s="8" t="s">
        <v>1012</v>
      </c>
      <c r="L906" s="3" t="s">
        <v>198</v>
      </c>
      <c r="M906" s="4" t="s">
        <v>199</v>
      </c>
      <c r="N906" s="4">
        <v>21000021</v>
      </c>
      <c r="O906" s="22" t="s">
        <v>55950</v>
      </c>
      <c r="P906" s="3" t="s">
        <v>31</v>
      </c>
      <c r="Q906" s="16">
        <v>7379854910680</v>
      </c>
      <c r="R906" t="s">
        <v>200</v>
      </c>
      <c r="S906" t="s">
        <v>201</v>
      </c>
      <c r="T906">
        <v>1598</v>
      </c>
      <c r="U906">
        <v>2731</v>
      </c>
      <c r="V906">
        <v>4827</v>
      </c>
      <c r="W906" s="3" t="s">
        <v>1340</v>
      </c>
      <c r="X906" s="4" t="s">
        <v>1341</v>
      </c>
      <c r="Y906" s="12">
        <v>7261900394</v>
      </c>
      <c r="Z906" t="s">
        <v>1354</v>
      </c>
      <c r="AB906" t="s">
        <v>55917</v>
      </c>
    </row>
    <row r="907" spans="1:28" ht="15" customHeight="1" thickBot="1" x14ac:dyDescent="0.4">
      <c r="A907" s="2" t="s">
        <v>692</v>
      </c>
      <c r="B907" s="2" t="s">
        <v>196</v>
      </c>
      <c r="C907" s="2" t="s">
        <v>693</v>
      </c>
      <c r="D907" s="2" t="s">
        <v>27</v>
      </c>
      <c r="E907" s="2"/>
      <c r="F907" s="2"/>
      <c r="G907" t="s">
        <v>85</v>
      </c>
      <c r="H907" t="s">
        <v>86</v>
      </c>
      <c r="I907" t="s">
        <v>30</v>
      </c>
      <c r="J907" t="s">
        <v>31</v>
      </c>
      <c r="K907" s="8" t="s">
        <v>1012</v>
      </c>
      <c r="L907" s="3" t="s">
        <v>198</v>
      </c>
      <c r="M907" s="4" t="s">
        <v>199</v>
      </c>
      <c r="N907" s="4">
        <v>21000021</v>
      </c>
      <c r="O907" s="22" t="s">
        <v>55950</v>
      </c>
      <c r="P907" s="3" t="s">
        <v>31</v>
      </c>
      <c r="Q907" s="16">
        <v>507884475923</v>
      </c>
      <c r="R907" t="s">
        <v>694</v>
      </c>
      <c r="S907" t="s">
        <v>695</v>
      </c>
      <c r="T907">
        <v>1732</v>
      </c>
      <c r="U907">
        <v>2865</v>
      </c>
      <c r="V907">
        <v>4961</v>
      </c>
      <c r="W907" s="3" t="s">
        <v>1340</v>
      </c>
      <c r="X907" s="4" t="s">
        <v>1341</v>
      </c>
      <c r="Y907" s="12">
        <v>7276118553</v>
      </c>
      <c r="Z907" t="s">
        <v>1355</v>
      </c>
      <c r="AB907" t="s">
        <v>55917</v>
      </c>
    </row>
    <row r="908" spans="1:28" ht="15" customHeight="1" thickBot="1" x14ac:dyDescent="0.4">
      <c r="A908" s="2" t="s">
        <v>692</v>
      </c>
      <c r="B908" s="2" t="s">
        <v>196</v>
      </c>
      <c r="C908" s="2" t="s">
        <v>693</v>
      </c>
      <c r="D908" s="2" t="s">
        <v>27</v>
      </c>
      <c r="E908" s="2"/>
      <c r="F908" s="2"/>
      <c r="G908" t="s">
        <v>85</v>
      </c>
      <c r="H908" t="s">
        <v>86</v>
      </c>
      <c r="I908" t="s">
        <v>30</v>
      </c>
      <c r="J908" t="s">
        <v>31</v>
      </c>
      <c r="K908" s="8" t="s">
        <v>1012</v>
      </c>
      <c r="L908" s="3" t="s">
        <v>198</v>
      </c>
      <c r="M908" s="4" t="s">
        <v>199</v>
      </c>
      <c r="N908" s="4">
        <v>21000021</v>
      </c>
      <c r="O908" s="22" t="s">
        <v>55950</v>
      </c>
      <c r="P908" s="3" t="s">
        <v>31</v>
      </c>
      <c r="Q908" s="16">
        <v>564157969769</v>
      </c>
      <c r="R908" t="s">
        <v>694</v>
      </c>
      <c r="S908" t="s">
        <v>695</v>
      </c>
      <c r="T908">
        <v>1733</v>
      </c>
      <c r="U908">
        <v>2866</v>
      </c>
      <c r="V908">
        <v>4962</v>
      </c>
      <c r="W908" s="3" t="s">
        <v>1340</v>
      </c>
      <c r="X908" s="4" t="s">
        <v>1341</v>
      </c>
      <c r="Y908" s="12">
        <v>7264912926</v>
      </c>
      <c r="Z908" t="s">
        <v>1356</v>
      </c>
      <c r="AB908" t="s">
        <v>55917</v>
      </c>
    </row>
    <row r="909" spans="1:28" ht="15" customHeight="1" thickBot="1" x14ac:dyDescent="0.4">
      <c r="A909" s="2" t="s">
        <v>692</v>
      </c>
      <c r="B909" s="2" t="s">
        <v>196</v>
      </c>
      <c r="C909" s="2" t="s">
        <v>693</v>
      </c>
      <c r="D909" s="2" t="s">
        <v>27</v>
      </c>
      <c r="E909" s="2"/>
      <c r="F909" s="2"/>
      <c r="G909" t="s">
        <v>85</v>
      </c>
      <c r="H909" t="s">
        <v>86</v>
      </c>
      <c r="I909" t="s">
        <v>30</v>
      </c>
      <c r="J909" t="s">
        <v>31</v>
      </c>
      <c r="K909" s="8" t="s">
        <v>1012</v>
      </c>
      <c r="L909" s="3" t="s">
        <v>198</v>
      </c>
      <c r="M909" s="4" t="s">
        <v>199</v>
      </c>
      <c r="N909" s="4">
        <v>21000021</v>
      </c>
      <c r="O909" s="22" t="s">
        <v>55950</v>
      </c>
      <c r="P909" s="3" t="s">
        <v>31</v>
      </c>
      <c r="Q909" s="16">
        <v>589630528627</v>
      </c>
      <c r="R909" t="s">
        <v>694</v>
      </c>
      <c r="S909" t="s">
        <v>695</v>
      </c>
      <c r="T909">
        <v>1734</v>
      </c>
      <c r="U909">
        <v>2867</v>
      </c>
      <c r="V909">
        <v>4963</v>
      </c>
      <c r="W909" s="3" t="s">
        <v>1340</v>
      </c>
      <c r="X909" s="4" t="s">
        <v>1341</v>
      </c>
      <c r="Y909" s="12">
        <v>7264910015</v>
      </c>
      <c r="Z909" t="s">
        <v>1357</v>
      </c>
      <c r="AB909" t="s">
        <v>55917</v>
      </c>
    </row>
    <row r="910" spans="1:28" ht="15" customHeight="1" thickBot="1" x14ac:dyDescent="0.4">
      <c r="A910" s="2" t="s">
        <v>692</v>
      </c>
      <c r="B910" s="2" t="s">
        <v>196</v>
      </c>
      <c r="C910" s="2" t="s">
        <v>693</v>
      </c>
      <c r="D910" s="2" t="s">
        <v>27</v>
      </c>
      <c r="E910" s="2"/>
      <c r="F910" s="2"/>
      <c r="G910" t="s">
        <v>85</v>
      </c>
      <c r="H910" t="s">
        <v>86</v>
      </c>
      <c r="I910" t="s">
        <v>30</v>
      </c>
      <c r="J910" t="s">
        <v>31</v>
      </c>
      <c r="K910" s="8" t="s">
        <v>1012</v>
      </c>
      <c r="L910" s="3" t="s">
        <v>198</v>
      </c>
      <c r="M910" s="4" t="s">
        <v>199</v>
      </c>
      <c r="N910" s="4">
        <v>21000021</v>
      </c>
      <c r="O910" s="22" t="s">
        <v>55950</v>
      </c>
      <c r="P910" s="3" t="s">
        <v>31</v>
      </c>
      <c r="Q910" s="16">
        <v>4895385510604</v>
      </c>
      <c r="R910" t="s">
        <v>694</v>
      </c>
      <c r="S910" t="s">
        <v>695</v>
      </c>
      <c r="T910">
        <v>1735</v>
      </c>
      <c r="U910">
        <v>2868</v>
      </c>
      <c r="V910">
        <v>4964</v>
      </c>
      <c r="W910" s="3" t="s">
        <v>1340</v>
      </c>
      <c r="X910" s="4" t="s">
        <v>1341</v>
      </c>
      <c r="Y910" s="12">
        <v>7264908995</v>
      </c>
      <c r="Z910" t="s">
        <v>1358</v>
      </c>
      <c r="AB910" t="s">
        <v>55917</v>
      </c>
    </row>
    <row r="911" spans="1:28" ht="15" customHeight="1" thickBot="1" x14ac:dyDescent="0.4">
      <c r="A911" s="2" t="s">
        <v>692</v>
      </c>
      <c r="B911" s="2" t="s">
        <v>196</v>
      </c>
      <c r="C911" s="2" t="s">
        <v>693</v>
      </c>
      <c r="D911" s="2" t="s">
        <v>27</v>
      </c>
      <c r="E911" s="2"/>
      <c r="F911" s="2"/>
      <c r="G911" t="s">
        <v>85</v>
      </c>
      <c r="H911" t="s">
        <v>86</v>
      </c>
      <c r="I911" t="s">
        <v>30</v>
      </c>
      <c r="J911" t="s">
        <v>31</v>
      </c>
      <c r="K911" s="8" t="s">
        <v>1012</v>
      </c>
      <c r="L911" s="3" t="s">
        <v>198</v>
      </c>
      <c r="M911" s="4" t="s">
        <v>199</v>
      </c>
      <c r="N911" s="4">
        <v>21000021</v>
      </c>
      <c r="O911" s="22" t="s">
        <v>55950</v>
      </c>
      <c r="P911" s="3" t="s">
        <v>31</v>
      </c>
      <c r="Q911" s="16">
        <v>3404271910220</v>
      </c>
      <c r="R911" t="s">
        <v>694</v>
      </c>
      <c r="S911" t="s">
        <v>695</v>
      </c>
      <c r="T911">
        <v>1736</v>
      </c>
      <c r="U911">
        <v>2869</v>
      </c>
      <c r="V911">
        <v>4965</v>
      </c>
      <c r="W911" s="3" t="s">
        <v>1340</v>
      </c>
      <c r="X911" s="4" t="s">
        <v>1341</v>
      </c>
      <c r="Y911" s="12">
        <v>7264908167</v>
      </c>
      <c r="Z911" t="s">
        <v>1359</v>
      </c>
      <c r="AB911" t="s">
        <v>55917</v>
      </c>
    </row>
    <row r="912" spans="1:28" ht="15" customHeight="1" thickBot="1" x14ac:dyDescent="0.4">
      <c r="A912" s="2" t="s">
        <v>692</v>
      </c>
      <c r="B912" s="2" t="s">
        <v>196</v>
      </c>
      <c r="C912" s="2" t="s">
        <v>693</v>
      </c>
      <c r="D912" s="2" t="s">
        <v>27</v>
      </c>
      <c r="E912" s="2"/>
      <c r="F912" s="2"/>
      <c r="G912" t="s">
        <v>85</v>
      </c>
      <c r="H912" t="s">
        <v>86</v>
      </c>
      <c r="I912" t="s">
        <v>30</v>
      </c>
      <c r="J912" t="s">
        <v>31</v>
      </c>
      <c r="K912" s="8" t="s">
        <v>1012</v>
      </c>
      <c r="L912" s="3" t="s">
        <v>198</v>
      </c>
      <c r="M912" s="4" t="s">
        <v>199</v>
      </c>
      <c r="N912" s="4">
        <v>21000021</v>
      </c>
      <c r="O912" s="22" t="s">
        <v>55951</v>
      </c>
      <c r="P912" s="3" t="s">
        <v>31</v>
      </c>
      <c r="Q912" s="16">
        <v>50843835300</v>
      </c>
      <c r="R912" t="s">
        <v>694</v>
      </c>
      <c r="S912" t="s">
        <v>695</v>
      </c>
      <c r="T912">
        <v>1737</v>
      </c>
      <c r="U912">
        <v>2870</v>
      </c>
      <c r="V912">
        <v>4966</v>
      </c>
      <c r="W912" s="3" t="s">
        <v>1340</v>
      </c>
      <c r="X912" s="10" t="s">
        <v>1341</v>
      </c>
      <c r="Y912" s="12">
        <v>7264902167</v>
      </c>
      <c r="Z912" t="s">
        <v>1360</v>
      </c>
      <c r="AB912" t="s">
        <v>55917</v>
      </c>
    </row>
    <row r="913" spans="1:28" ht="15" customHeight="1" thickBot="1" x14ac:dyDescent="0.4">
      <c r="A913" s="2" t="s">
        <v>692</v>
      </c>
      <c r="B913" s="2" t="s">
        <v>196</v>
      </c>
      <c r="C913" s="2" t="s">
        <v>693</v>
      </c>
      <c r="D913" s="2" t="s">
        <v>27</v>
      </c>
      <c r="E913" s="2"/>
      <c r="F913" s="2"/>
      <c r="G913" t="s">
        <v>85</v>
      </c>
      <c r="H913" t="s">
        <v>86</v>
      </c>
      <c r="I913" t="s">
        <v>30</v>
      </c>
      <c r="J913" t="s">
        <v>31</v>
      </c>
      <c r="K913" s="8" t="s">
        <v>1012</v>
      </c>
      <c r="L913" s="3" t="s">
        <v>198</v>
      </c>
      <c r="M913" s="4" t="s">
        <v>199</v>
      </c>
      <c r="N913" s="4">
        <v>21000021</v>
      </c>
      <c r="O913" s="22" t="s">
        <v>55951</v>
      </c>
      <c r="P913" s="3" t="s">
        <v>31</v>
      </c>
      <c r="Q913" s="16">
        <v>1683336910597</v>
      </c>
      <c r="R913" t="s">
        <v>694</v>
      </c>
      <c r="S913" t="s">
        <v>695</v>
      </c>
      <c r="T913">
        <v>1738</v>
      </c>
      <c r="U913">
        <v>2871</v>
      </c>
      <c r="V913">
        <v>4967</v>
      </c>
      <c r="W913" s="3" t="s">
        <v>1340</v>
      </c>
      <c r="X913" s="10" t="s">
        <v>1341</v>
      </c>
      <c r="Y913" s="12">
        <v>7264894394</v>
      </c>
      <c r="Z913" t="s">
        <v>1361</v>
      </c>
      <c r="AB913" t="s">
        <v>55917</v>
      </c>
    </row>
    <row r="914" spans="1:28" ht="15" customHeight="1" thickBot="1" x14ac:dyDescent="0.4">
      <c r="A914" s="2" t="s">
        <v>771</v>
      </c>
      <c r="B914" s="2" t="s">
        <v>196</v>
      </c>
      <c r="C914" t="s">
        <v>772</v>
      </c>
      <c r="D914" t="s">
        <v>27</v>
      </c>
      <c r="G914" t="s">
        <v>28</v>
      </c>
      <c r="H914" t="s">
        <v>29</v>
      </c>
      <c r="I914" t="s">
        <v>30</v>
      </c>
      <c r="J914" t="s">
        <v>31</v>
      </c>
      <c r="K914" s="8" t="s">
        <v>1012</v>
      </c>
      <c r="L914" s="3" t="s">
        <v>198</v>
      </c>
      <c r="M914" s="4" t="s">
        <v>199</v>
      </c>
      <c r="N914" s="4">
        <v>21000021</v>
      </c>
      <c r="O914" s="22" t="s">
        <v>55951</v>
      </c>
      <c r="P914" s="3" t="s">
        <v>31</v>
      </c>
      <c r="Q914" s="16">
        <v>3732199810706</v>
      </c>
      <c r="R914" t="s">
        <v>773</v>
      </c>
      <c r="S914" t="s">
        <v>774</v>
      </c>
      <c r="T914">
        <v>1802</v>
      </c>
      <c r="U914">
        <v>2935</v>
      </c>
      <c r="V914">
        <v>5031</v>
      </c>
      <c r="W914" s="3" t="s">
        <v>1340</v>
      </c>
      <c r="X914" s="10" t="s">
        <v>1341</v>
      </c>
      <c r="Y914" s="12">
        <v>7276694246</v>
      </c>
      <c r="Z914" t="s">
        <v>1362</v>
      </c>
      <c r="AB914" t="s">
        <v>55917</v>
      </c>
    </row>
    <row r="915" spans="1:28" ht="15" customHeight="1" thickBot="1" x14ac:dyDescent="0.4">
      <c r="A915" s="2" t="s">
        <v>771</v>
      </c>
      <c r="B915" s="2" t="s">
        <v>196</v>
      </c>
      <c r="C915" t="s">
        <v>772</v>
      </c>
      <c r="D915" t="s">
        <v>27</v>
      </c>
      <c r="G915" t="s">
        <v>28</v>
      </c>
      <c r="H915" t="s">
        <v>29</v>
      </c>
      <c r="I915" t="s">
        <v>30</v>
      </c>
      <c r="J915" t="s">
        <v>31</v>
      </c>
      <c r="K915" s="8" t="s">
        <v>1012</v>
      </c>
      <c r="L915" s="3" t="s">
        <v>198</v>
      </c>
      <c r="M915" s="4" t="s">
        <v>199</v>
      </c>
      <c r="N915" s="4">
        <v>21000021</v>
      </c>
      <c r="O915" s="22" t="s">
        <v>55951</v>
      </c>
      <c r="P915" s="3" t="s">
        <v>31</v>
      </c>
      <c r="Q915" s="16">
        <v>592546335411</v>
      </c>
      <c r="R915" t="s">
        <v>773</v>
      </c>
      <c r="S915" t="s">
        <v>774</v>
      </c>
      <c r="T915">
        <v>1803</v>
      </c>
      <c r="U915">
        <v>2936</v>
      </c>
      <c r="V915">
        <v>5032</v>
      </c>
      <c r="W915" s="3" t="s">
        <v>1340</v>
      </c>
      <c r="X915" s="10" t="s">
        <v>1341</v>
      </c>
      <c r="Y915" s="12">
        <v>7276692571</v>
      </c>
      <c r="Z915" t="s">
        <v>1363</v>
      </c>
      <c r="AB915" t="s">
        <v>55917</v>
      </c>
    </row>
    <row r="916" spans="1:28" ht="15" customHeight="1" thickBot="1" x14ac:dyDescent="0.4">
      <c r="A916" s="2" t="s">
        <v>771</v>
      </c>
      <c r="B916" s="2" t="s">
        <v>196</v>
      </c>
      <c r="C916" t="s">
        <v>772</v>
      </c>
      <c r="D916" t="s">
        <v>27</v>
      </c>
      <c r="G916" t="s">
        <v>28</v>
      </c>
      <c r="H916" t="s">
        <v>29</v>
      </c>
      <c r="I916" t="s">
        <v>30</v>
      </c>
      <c r="J916" t="s">
        <v>31</v>
      </c>
      <c r="K916" s="8" t="s">
        <v>1012</v>
      </c>
      <c r="L916" s="3" t="s">
        <v>198</v>
      </c>
      <c r="M916" s="4" t="s">
        <v>199</v>
      </c>
      <c r="N916" s="4">
        <v>21000021</v>
      </c>
      <c r="O916" s="22" t="s">
        <v>55951</v>
      </c>
      <c r="P916" s="3" t="s">
        <v>31</v>
      </c>
      <c r="Q916" s="16">
        <v>750766114221</v>
      </c>
      <c r="R916" t="s">
        <v>773</v>
      </c>
      <c r="S916" t="s">
        <v>774</v>
      </c>
      <c r="T916">
        <v>1804</v>
      </c>
      <c r="U916">
        <v>2937</v>
      </c>
      <c r="V916">
        <v>5033</v>
      </c>
      <c r="W916" s="3" t="s">
        <v>1340</v>
      </c>
      <c r="X916" s="10" t="s">
        <v>1341</v>
      </c>
      <c r="Y916" s="12">
        <v>7276685491</v>
      </c>
      <c r="Z916" t="s">
        <v>1364</v>
      </c>
      <c r="AB916" t="s">
        <v>55917</v>
      </c>
    </row>
    <row r="917" spans="1:28" ht="15" customHeight="1" thickBot="1" x14ac:dyDescent="0.4">
      <c r="A917" s="2" t="s">
        <v>771</v>
      </c>
      <c r="B917" s="2" t="s">
        <v>196</v>
      </c>
      <c r="C917" t="s">
        <v>772</v>
      </c>
      <c r="D917" t="s">
        <v>27</v>
      </c>
      <c r="G917" t="s">
        <v>28</v>
      </c>
      <c r="H917" t="s">
        <v>29</v>
      </c>
      <c r="I917" t="s">
        <v>30</v>
      </c>
      <c r="J917" t="s">
        <v>31</v>
      </c>
      <c r="K917" s="8" t="s">
        <v>1012</v>
      </c>
      <c r="L917" s="3" t="s">
        <v>198</v>
      </c>
      <c r="M917" s="4" t="s">
        <v>199</v>
      </c>
      <c r="N917" s="4">
        <v>21000021</v>
      </c>
      <c r="O917" s="22" t="s">
        <v>55951</v>
      </c>
      <c r="P917" s="3" t="s">
        <v>31</v>
      </c>
      <c r="Q917" s="16">
        <v>507546169017</v>
      </c>
      <c r="R917" t="s">
        <v>773</v>
      </c>
      <c r="S917" t="s">
        <v>774</v>
      </c>
      <c r="T917">
        <v>1805</v>
      </c>
      <c r="U917">
        <v>2938</v>
      </c>
      <c r="V917">
        <v>5034</v>
      </c>
      <c r="W917" s="3" t="s">
        <v>1340</v>
      </c>
      <c r="X917" s="10" t="s">
        <v>1341</v>
      </c>
      <c r="Y917" s="12">
        <v>7276681415</v>
      </c>
      <c r="Z917" t="s">
        <v>1365</v>
      </c>
      <c r="AB917" t="s">
        <v>55917</v>
      </c>
    </row>
    <row r="918" spans="1:28" ht="15" customHeight="1" thickBot="1" x14ac:dyDescent="0.4">
      <c r="A918" s="2" t="s">
        <v>771</v>
      </c>
      <c r="B918" s="2" t="s">
        <v>196</v>
      </c>
      <c r="C918" t="s">
        <v>772</v>
      </c>
      <c r="D918" t="s">
        <v>27</v>
      </c>
      <c r="G918" t="s">
        <v>28</v>
      </c>
      <c r="H918" t="s">
        <v>29</v>
      </c>
      <c r="I918" t="s">
        <v>30</v>
      </c>
      <c r="J918" t="s">
        <v>31</v>
      </c>
      <c r="K918" s="8" t="s">
        <v>1012</v>
      </c>
      <c r="L918" s="3" t="s">
        <v>198</v>
      </c>
      <c r="M918" s="4" t="s">
        <v>199</v>
      </c>
      <c r="N918" s="4">
        <v>21000021</v>
      </c>
      <c r="O918" s="22" t="s">
        <v>55951</v>
      </c>
      <c r="P918" s="3" t="s">
        <v>31</v>
      </c>
      <c r="Q918" s="16">
        <v>150429675298</v>
      </c>
      <c r="R918" t="s">
        <v>773</v>
      </c>
      <c r="S918" t="s">
        <v>774</v>
      </c>
      <c r="T918">
        <v>1806</v>
      </c>
      <c r="U918">
        <v>2939</v>
      </c>
      <c r="V918">
        <v>5035</v>
      </c>
      <c r="W918" s="3" t="s">
        <v>1340</v>
      </c>
      <c r="X918" s="10" t="s">
        <v>1341</v>
      </c>
      <c r="Y918" s="12">
        <v>7276677334</v>
      </c>
      <c r="Z918" t="s">
        <v>1366</v>
      </c>
      <c r="AB918" t="s">
        <v>55917</v>
      </c>
    </row>
    <row r="919" spans="1:28" ht="15" customHeight="1" thickBot="1" x14ac:dyDescent="0.4">
      <c r="A919" s="2" t="s">
        <v>771</v>
      </c>
      <c r="B919" s="2" t="s">
        <v>196</v>
      </c>
      <c r="C919" t="s">
        <v>772</v>
      </c>
      <c r="D919" t="s">
        <v>27</v>
      </c>
      <c r="G919" t="s">
        <v>28</v>
      </c>
      <c r="H919" t="s">
        <v>29</v>
      </c>
      <c r="I919" t="s">
        <v>30</v>
      </c>
      <c r="J919" t="s">
        <v>31</v>
      </c>
      <c r="K919" s="8" t="s">
        <v>1012</v>
      </c>
      <c r="L919" s="3" t="s">
        <v>198</v>
      </c>
      <c r="M919" s="4" t="s">
        <v>199</v>
      </c>
      <c r="N919" s="4">
        <v>21000021</v>
      </c>
      <c r="O919" s="22" t="s">
        <v>55951</v>
      </c>
      <c r="P919" s="3" t="s">
        <v>31</v>
      </c>
      <c r="Q919" s="16">
        <v>61582029902</v>
      </c>
      <c r="R919" t="s">
        <v>773</v>
      </c>
      <c r="S919" t="s">
        <v>774</v>
      </c>
      <c r="T919">
        <v>1807</v>
      </c>
      <c r="U919">
        <v>2940</v>
      </c>
      <c r="V919">
        <v>5036</v>
      </c>
      <c r="W919" s="9" t="s">
        <v>1340</v>
      </c>
      <c r="X919" s="10" t="s">
        <v>1341</v>
      </c>
      <c r="Y919" s="12">
        <v>7276676394</v>
      </c>
      <c r="Z919" t="s">
        <v>1367</v>
      </c>
      <c r="AB919" t="s">
        <v>55917</v>
      </c>
    </row>
    <row r="920" spans="1:28" ht="15" customHeight="1" thickBot="1" x14ac:dyDescent="0.4">
      <c r="A920" s="2" t="s">
        <v>771</v>
      </c>
      <c r="B920" s="2" t="s">
        <v>196</v>
      </c>
      <c r="C920" t="s">
        <v>772</v>
      </c>
      <c r="D920" t="s">
        <v>27</v>
      </c>
      <c r="G920" t="s">
        <v>28</v>
      </c>
      <c r="H920" t="s">
        <v>29</v>
      </c>
      <c r="I920" t="s">
        <v>30</v>
      </c>
      <c r="J920" t="s">
        <v>31</v>
      </c>
      <c r="K920" s="8" t="s">
        <v>1012</v>
      </c>
      <c r="L920" s="3" t="s">
        <v>198</v>
      </c>
      <c r="M920" s="4" t="s">
        <v>199</v>
      </c>
      <c r="N920" s="4">
        <v>21000021</v>
      </c>
      <c r="O920" s="22" t="s">
        <v>55951</v>
      </c>
      <c r="P920" s="3" t="s">
        <v>31</v>
      </c>
      <c r="Q920" s="16">
        <v>785433094641</v>
      </c>
      <c r="R920" t="s">
        <v>773</v>
      </c>
      <c r="S920" t="s">
        <v>774</v>
      </c>
      <c r="T920">
        <v>1808</v>
      </c>
      <c r="U920">
        <v>2941</v>
      </c>
      <c r="V920">
        <v>5037</v>
      </c>
      <c r="W920" s="9" t="s">
        <v>1340</v>
      </c>
      <c r="X920" s="10" t="s">
        <v>1341</v>
      </c>
      <c r="Y920" s="12">
        <v>7276675511</v>
      </c>
      <c r="Z920" t="s">
        <v>1368</v>
      </c>
      <c r="AB920" t="s">
        <v>55917</v>
      </c>
    </row>
    <row r="921" spans="1:28" ht="15" customHeight="1" thickBot="1" x14ac:dyDescent="0.4">
      <c r="A921" s="2" t="s">
        <v>204</v>
      </c>
      <c r="B921" s="2" t="s">
        <v>205</v>
      </c>
      <c r="C921" s="2" t="s">
        <v>206</v>
      </c>
      <c r="D921" s="2" t="s">
        <v>27</v>
      </c>
      <c r="E921" s="2"/>
      <c r="F921" s="2"/>
      <c r="G921" t="s">
        <v>48</v>
      </c>
      <c r="H921" t="s">
        <v>49</v>
      </c>
      <c r="I921" t="s">
        <v>50</v>
      </c>
      <c r="J921" t="s">
        <v>31</v>
      </c>
      <c r="K921" s="8" t="s">
        <v>1012</v>
      </c>
      <c r="L921" s="3" t="s">
        <v>198</v>
      </c>
      <c r="M921" s="4" t="s">
        <v>199</v>
      </c>
      <c r="N921" s="4">
        <v>51405515</v>
      </c>
      <c r="O921" s="22" t="s">
        <v>55951</v>
      </c>
      <c r="P921" s="3" t="s">
        <v>31</v>
      </c>
      <c r="Q921" s="16">
        <v>414515317184</v>
      </c>
      <c r="R921" t="s">
        <v>207</v>
      </c>
      <c r="S921" t="s">
        <v>208</v>
      </c>
      <c r="T921">
        <v>2224</v>
      </c>
      <c r="U921">
        <v>3357</v>
      </c>
      <c r="V921">
        <v>5453</v>
      </c>
      <c r="W921" s="9" t="s">
        <v>1340</v>
      </c>
      <c r="X921" s="10" t="s">
        <v>1341</v>
      </c>
      <c r="Y921" s="12">
        <v>7378667195</v>
      </c>
      <c r="Z921" t="s">
        <v>1369</v>
      </c>
      <c r="AB921" t="s">
        <v>55917</v>
      </c>
    </row>
    <row r="922" spans="1:28" ht="15" customHeight="1" thickBot="1" x14ac:dyDescent="0.4">
      <c r="A922" s="2" t="s">
        <v>781</v>
      </c>
      <c r="B922" s="2" t="s">
        <v>507</v>
      </c>
      <c r="C922" t="s">
        <v>782</v>
      </c>
      <c r="D922" s="2" t="s">
        <v>27</v>
      </c>
      <c r="E922" s="2"/>
      <c r="F922" s="2"/>
      <c r="G922" t="s">
        <v>28</v>
      </c>
      <c r="H922" t="s">
        <v>29</v>
      </c>
      <c r="I922" t="s">
        <v>30</v>
      </c>
      <c r="J922" t="s">
        <v>31</v>
      </c>
      <c r="K922" s="8" t="s">
        <v>1012</v>
      </c>
      <c r="L922" s="3" t="s">
        <v>328</v>
      </c>
      <c r="M922" s="4" t="s">
        <v>329</v>
      </c>
      <c r="N922" s="4">
        <v>21000089</v>
      </c>
      <c r="O922" s="22" t="s">
        <v>55951</v>
      </c>
      <c r="P922" s="3" t="s">
        <v>31</v>
      </c>
      <c r="Q922" s="16">
        <v>694159176136</v>
      </c>
      <c r="R922" t="s">
        <v>783</v>
      </c>
      <c r="S922" t="s">
        <v>784</v>
      </c>
      <c r="T922">
        <v>472</v>
      </c>
      <c r="U922">
        <v>1605</v>
      </c>
      <c r="V922">
        <v>3701</v>
      </c>
      <c r="W922" s="9" t="s">
        <v>1340</v>
      </c>
      <c r="X922" s="10" t="s">
        <v>1341</v>
      </c>
      <c r="Y922" s="12">
        <v>7058268659</v>
      </c>
      <c r="Z922" t="s">
        <v>1370</v>
      </c>
      <c r="AB922" t="s">
        <v>55917</v>
      </c>
    </row>
    <row r="923" spans="1:28" ht="15" customHeight="1" thickBot="1" x14ac:dyDescent="0.4">
      <c r="A923" s="2" t="s">
        <v>781</v>
      </c>
      <c r="B923" s="2" t="s">
        <v>507</v>
      </c>
      <c r="C923" t="s">
        <v>782</v>
      </c>
      <c r="D923" s="2" t="s">
        <v>27</v>
      </c>
      <c r="E923" s="2"/>
      <c r="F923" s="2"/>
      <c r="G923" t="s">
        <v>28</v>
      </c>
      <c r="H923" t="s">
        <v>29</v>
      </c>
      <c r="I923" t="s">
        <v>30</v>
      </c>
      <c r="J923" t="s">
        <v>31</v>
      </c>
      <c r="K923" s="8" t="s">
        <v>1012</v>
      </c>
      <c r="L923" s="3" t="s">
        <v>328</v>
      </c>
      <c r="M923" s="4" t="s">
        <v>329</v>
      </c>
      <c r="N923" s="4">
        <v>21000089</v>
      </c>
      <c r="O923" s="22" t="s">
        <v>55951</v>
      </c>
      <c r="P923" s="3" t="s">
        <v>31</v>
      </c>
      <c r="Q923" s="16">
        <v>357857735423</v>
      </c>
      <c r="R923" t="s">
        <v>783</v>
      </c>
      <c r="S923" t="s">
        <v>784</v>
      </c>
      <c r="T923">
        <v>473</v>
      </c>
      <c r="U923">
        <v>1606</v>
      </c>
      <c r="V923">
        <v>3702</v>
      </c>
      <c r="W923" s="9" t="s">
        <v>1340</v>
      </c>
      <c r="X923" s="10" t="s">
        <v>1341</v>
      </c>
      <c r="Y923" s="12">
        <v>7058267893</v>
      </c>
      <c r="Z923" t="s">
        <v>1371</v>
      </c>
      <c r="AB923" t="s">
        <v>55917</v>
      </c>
    </row>
    <row r="924" spans="1:28" ht="15" customHeight="1" thickBot="1" x14ac:dyDescent="0.4">
      <c r="A924" s="2" t="s">
        <v>781</v>
      </c>
      <c r="B924" s="2" t="s">
        <v>507</v>
      </c>
      <c r="C924" t="s">
        <v>782</v>
      </c>
      <c r="D924" s="2" t="s">
        <v>27</v>
      </c>
      <c r="E924" s="2"/>
      <c r="F924" s="2"/>
      <c r="G924" t="s">
        <v>28</v>
      </c>
      <c r="H924" t="s">
        <v>29</v>
      </c>
      <c r="I924" t="s">
        <v>30</v>
      </c>
      <c r="J924" t="s">
        <v>31</v>
      </c>
      <c r="K924" s="8" t="s">
        <v>1012</v>
      </c>
      <c r="L924" s="3" t="s">
        <v>328</v>
      </c>
      <c r="M924" s="4" t="s">
        <v>329</v>
      </c>
      <c r="N924" s="4">
        <v>21000089</v>
      </c>
      <c r="O924" s="22" t="s">
        <v>55951</v>
      </c>
      <c r="P924" s="3" t="s">
        <v>31</v>
      </c>
      <c r="Q924" s="16">
        <v>55775153152</v>
      </c>
      <c r="R924" t="s">
        <v>783</v>
      </c>
      <c r="S924" t="s">
        <v>784</v>
      </c>
      <c r="T924">
        <v>474</v>
      </c>
      <c r="U924">
        <v>1607</v>
      </c>
      <c r="V924">
        <v>3703</v>
      </c>
      <c r="W924" s="9" t="s">
        <v>1340</v>
      </c>
      <c r="X924" s="10" t="s">
        <v>1341</v>
      </c>
      <c r="Y924" s="12">
        <v>7058267585</v>
      </c>
      <c r="Z924" t="s">
        <v>1372</v>
      </c>
      <c r="AB924" t="s">
        <v>55917</v>
      </c>
    </row>
    <row r="925" spans="1:28" ht="15" customHeight="1" thickBot="1" x14ac:dyDescent="0.4">
      <c r="A925" s="2" t="s">
        <v>781</v>
      </c>
      <c r="B925" s="2" t="s">
        <v>507</v>
      </c>
      <c r="C925" t="s">
        <v>782</v>
      </c>
      <c r="D925" s="2" t="s">
        <v>27</v>
      </c>
      <c r="E925" s="2"/>
      <c r="F925" s="2"/>
      <c r="G925" t="s">
        <v>28</v>
      </c>
      <c r="H925" t="s">
        <v>29</v>
      </c>
      <c r="I925" t="s">
        <v>30</v>
      </c>
      <c r="J925" t="s">
        <v>31</v>
      </c>
      <c r="K925" s="8" t="s">
        <v>1012</v>
      </c>
      <c r="L925" s="3" t="s">
        <v>328</v>
      </c>
      <c r="M925" s="4" t="s">
        <v>329</v>
      </c>
      <c r="N925" s="4">
        <v>21000089</v>
      </c>
      <c r="O925" s="22" t="s">
        <v>55951</v>
      </c>
      <c r="P925" s="3" t="s">
        <v>31</v>
      </c>
      <c r="Q925" s="16">
        <v>736234584630</v>
      </c>
      <c r="R925" t="s">
        <v>783</v>
      </c>
      <c r="S925" t="s">
        <v>784</v>
      </c>
      <c r="T925">
        <v>475</v>
      </c>
      <c r="U925">
        <v>1608</v>
      </c>
      <c r="V925">
        <v>3704</v>
      </c>
      <c r="W925" s="9" t="s">
        <v>1340</v>
      </c>
      <c r="X925" s="10" t="s">
        <v>1341</v>
      </c>
      <c r="Y925" s="12">
        <v>7058246042</v>
      </c>
      <c r="Z925" t="s">
        <v>1373</v>
      </c>
      <c r="AB925" t="s">
        <v>55917</v>
      </c>
    </row>
    <row r="926" spans="1:28" ht="15" customHeight="1" thickBot="1" x14ac:dyDescent="0.4">
      <c r="A926" s="2" t="s">
        <v>781</v>
      </c>
      <c r="B926" s="2" t="s">
        <v>507</v>
      </c>
      <c r="C926" t="s">
        <v>782</v>
      </c>
      <c r="D926" s="2" t="s">
        <v>27</v>
      </c>
      <c r="E926" s="2"/>
      <c r="F926" s="2"/>
      <c r="G926" t="s">
        <v>28</v>
      </c>
      <c r="H926" t="s">
        <v>29</v>
      </c>
      <c r="I926" t="s">
        <v>30</v>
      </c>
      <c r="J926" t="s">
        <v>31</v>
      </c>
      <c r="K926" s="8" t="s">
        <v>1012</v>
      </c>
      <c r="L926" s="3" t="s">
        <v>328</v>
      </c>
      <c r="M926" s="4" t="s">
        <v>329</v>
      </c>
      <c r="N926" s="4">
        <v>21000089</v>
      </c>
      <c r="O926" s="22" t="s">
        <v>55951</v>
      </c>
      <c r="P926" s="3" t="s">
        <v>31</v>
      </c>
      <c r="Q926" s="16">
        <v>602764978228</v>
      </c>
      <c r="R926" t="s">
        <v>783</v>
      </c>
      <c r="S926" t="s">
        <v>784</v>
      </c>
      <c r="T926">
        <v>476</v>
      </c>
      <c r="U926">
        <v>1609</v>
      </c>
      <c r="V926">
        <v>3705</v>
      </c>
      <c r="W926" s="9" t="s">
        <v>1340</v>
      </c>
      <c r="X926" s="10" t="s">
        <v>1341</v>
      </c>
      <c r="Y926" s="12">
        <v>7058241690</v>
      </c>
      <c r="Z926" t="s">
        <v>1374</v>
      </c>
      <c r="AB926" t="s">
        <v>55917</v>
      </c>
    </row>
    <row r="927" spans="1:28" ht="15" customHeight="1" thickBot="1" x14ac:dyDescent="0.4">
      <c r="A927" s="2" t="s">
        <v>781</v>
      </c>
      <c r="B927" s="2" t="s">
        <v>507</v>
      </c>
      <c r="C927" t="s">
        <v>782</v>
      </c>
      <c r="D927" s="2" t="s">
        <v>27</v>
      </c>
      <c r="E927" s="2"/>
      <c r="F927" s="2"/>
      <c r="G927" t="s">
        <v>28</v>
      </c>
      <c r="H927" t="s">
        <v>29</v>
      </c>
      <c r="I927" t="s">
        <v>30</v>
      </c>
      <c r="J927" t="s">
        <v>31</v>
      </c>
      <c r="K927" s="8" t="s">
        <v>1012</v>
      </c>
      <c r="L927" s="3" t="s">
        <v>328</v>
      </c>
      <c r="M927" s="4" t="s">
        <v>329</v>
      </c>
      <c r="N927" s="4">
        <v>21000089</v>
      </c>
      <c r="O927" s="22" t="s">
        <v>55951</v>
      </c>
      <c r="P927" s="3" t="s">
        <v>31</v>
      </c>
      <c r="Q927" s="16">
        <v>312320546417</v>
      </c>
      <c r="R927" t="s">
        <v>783</v>
      </c>
      <c r="S927" t="s">
        <v>784</v>
      </c>
      <c r="T927">
        <v>477</v>
      </c>
      <c r="U927">
        <v>1610</v>
      </c>
      <c r="V927">
        <v>3706</v>
      </c>
      <c r="W927" s="9" t="s">
        <v>1340</v>
      </c>
      <c r="X927" s="10" t="s">
        <v>1341</v>
      </c>
      <c r="Y927" s="12">
        <v>7058236051</v>
      </c>
      <c r="Z927" t="s">
        <v>1375</v>
      </c>
      <c r="AB927" t="s">
        <v>55917</v>
      </c>
    </row>
    <row r="928" spans="1:28" ht="15" customHeight="1" thickBot="1" x14ac:dyDescent="0.4">
      <c r="A928" s="2" t="s">
        <v>781</v>
      </c>
      <c r="B928" s="2" t="s">
        <v>507</v>
      </c>
      <c r="C928" t="s">
        <v>782</v>
      </c>
      <c r="D928" s="2" t="s">
        <v>27</v>
      </c>
      <c r="E928" s="2"/>
      <c r="F928" s="2"/>
      <c r="G928" t="s">
        <v>28</v>
      </c>
      <c r="H928" t="s">
        <v>29</v>
      </c>
      <c r="I928" t="s">
        <v>30</v>
      </c>
      <c r="J928" t="s">
        <v>31</v>
      </c>
      <c r="K928" s="8" t="s">
        <v>1012</v>
      </c>
      <c r="L928" s="3" t="s">
        <v>328</v>
      </c>
      <c r="M928" s="4" t="s">
        <v>329</v>
      </c>
      <c r="N928" s="4">
        <v>21000089</v>
      </c>
      <c r="O928" s="22" t="s">
        <v>55951</v>
      </c>
      <c r="P928" s="3" t="s">
        <v>31</v>
      </c>
      <c r="Q928" s="16">
        <v>36023309630</v>
      </c>
      <c r="R928" t="s">
        <v>783</v>
      </c>
      <c r="S928" t="s">
        <v>784</v>
      </c>
      <c r="T928">
        <v>478</v>
      </c>
      <c r="U928">
        <v>1611</v>
      </c>
      <c r="V928">
        <v>3707</v>
      </c>
      <c r="W928" s="9" t="s">
        <v>1340</v>
      </c>
      <c r="X928" s="10" t="s">
        <v>1341</v>
      </c>
      <c r="Y928" s="12">
        <v>7058233535</v>
      </c>
      <c r="Z928" t="s">
        <v>1376</v>
      </c>
      <c r="AB928" t="s">
        <v>55917</v>
      </c>
    </row>
    <row r="929" spans="1:28" ht="15" customHeight="1" thickBot="1" x14ac:dyDescent="0.4">
      <c r="A929" s="2" t="s">
        <v>625</v>
      </c>
      <c r="B929" s="2" t="s">
        <v>507</v>
      </c>
      <c r="C929" s="2" t="s">
        <v>626</v>
      </c>
      <c r="D929" s="2" t="s">
        <v>27</v>
      </c>
      <c r="E929" s="2"/>
      <c r="F929" s="2"/>
      <c r="G929" t="s">
        <v>48</v>
      </c>
      <c r="H929" t="s">
        <v>49</v>
      </c>
      <c r="I929" t="s">
        <v>50</v>
      </c>
      <c r="J929" t="s">
        <v>31</v>
      </c>
      <c r="K929" s="8" t="s">
        <v>1012</v>
      </c>
      <c r="L929" s="3" t="s">
        <v>328</v>
      </c>
      <c r="M929" s="4" t="s">
        <v>329</v>
      </c>
      <c r="N929" s="4">
        <v>21000089</v>
      </c>
      <c r="O929" s="22" t="s">
        <v>55951</v>
      </c>
      <c r="P929" s="3" t="s">
        <v>31</v>
      </c>
      <c r="Q929" s="16">
        <v>345636056364</v>
      </c>
      <c r="R929" t="s">
        <v>509</v>
      </c>
      <c r="S929" t="s">
        <v>627</v>
      </c>
      <c r="T929">
        <v>753</v>
      </c>
      <c r="U929">
        <v>1886</v>
      </c>
      <c r="V929">
        <v>3982</v>
      </c>
      <c r="W929" s="9" t="s">
        <v>1340</v>
      </c>
      <c r="X929" s="10" t="s">
        <v>1341</v>
      </c>
      <c r="Y929" s="12">
        <v>7066149890</v>
      </c>
      <c r="Z929" t="s">
        <v>1377</v>
      </c>
      <c r="AB929" t="s">
        <v>55917</v>
      </c>
    </row>
    <row r="930" spans="1:28" ht="15" thickBot="1" x14ac:dyDescent="0.4">
      <c r="A930" s="2" t="s">
        <v>625</v>
      </c>
      <c r="B930" s="2" t="s">
        <v>507</v>
      </c>
      <c r="C930" s="2" t="s">
        <v>626</v>
      </c>
      <c r="D930" s="2" t="s">
        <v>27</v>
      </c>
      <c r="E930" s="2"/>
      <c r="F930" s="2"/>
      <c r="G930" t="s">
        <v>48</v>
      </c>
      <c r="H930" t="s">
        <v>49</v>
      </c>
      <c r="I930" t="s">
        <v>50</v>
      </c>
      <c r="J930" t="s">
        <v>31</v>
      </c>
      <c r="K930" s="8" t="s">
        <v>1012</v>
      </c>
      <c r="L930" s="9" t="s">
        <v>328</v>
      </c>
      <c r="M930" s="10" t="s">
        <v>329</v>
      </c>
      <c r="N930" s="10">
        <v>21000089</v>
      </c>
      <c r="O930" s="22" t="s">
        <v>55951</v>
      </c>
      <c r="P930" s="9" t="s">
        <v>31</v>
      </c>
      <c r="Q930" s="16">
        <v>6835443910017</v>
      </c>
      <c r="R930" t="s">
        <v>509</v>
      </c>
      <c r="S930" t="s">
        <v>627</v>
      </c>
      <c r="T930">
        <v>754</v>
      </c>
      <c r="U930">
        <v>1887</v>
      </c>
      <c r="V930">
        <v>3983</v>
      </c>
      <c r="W930" s="9" t="s">
        <v>1340</v>
      </c>
      <c r="X930" s="10" t="s">
        <v>1341</v>
      </c>
      <c r="Y930" s="12">
        <v>7066148620</v>
      </c>
      <c r="Z930" t="s">
        <v>1378</v>
      </c>
      <c r="AB930" t="s">
        <v>55917</v>
      </c>
    </row>
    <row r="931" spans="1:28" ht="15" customHeight="1" thickBot="1" x14ac:dyDescent="0.4">
      <c r="A931" s="2" t="s">
        <v>625</v>
      </c>
      <c r="B931" s="2" t="s">
        <v>507</v>
      </c>
      <c r="C931" s="2" t="s">
        <v>626</v>
      </c>
      <c r="D931" s="2" t="s">
        <v>27</v>
      </c>
      <c r="E931" s="2"/>
      <c r="F931" s="2"/>
      <c r="G931" t="s">
        <v>48</v>
      </c>
      <c r="H931" t="s">
        <v>49</v>
      </c>
      <c r="I931" t="s">
        <v>50</v>
      </c>
      <c r="J931" t="s">
        <v>31</v>
      </c>
      <c r="K931" s="8" t="s">
        <v>1012</v>
      </c>
      <c r="L931" s="3" t="s">
        <v>328</v>
      </c>
      <c r="M931" s="4" t="s">
        <v>329</v>
      </c>
      <c r="N931" s="4">
        <v>21000089</v>
      </c>
      <c r="O931" s="22" t="s">
        <v>55951</v>
      </c>
      <c r="P931" s="3" t="s">
        <v>31</v>
      </c>
      <c r="Q931" s="16">
        <v>238328204616</v>
      </c>
      <c r="R931" t="s">
        <v>509</v>
      </c>
      <c r="S931" t="s">
        <v>627</v>
      </c>
      <c r="T931">
        <v>755</v>
      </c>
      <c r="U931">
        <v>1888</v>
      </c>
      <c r="V931">
        <v>3984</v>
      </c>
      <c r="W931" s="9" t="s">
        <v>1340</v>
      </c>
      <c r="X931" s="10" t="s">
        <v>1341</v>
      </c>
      <c r="Y931" s="12">
        <v>7066144994</v>
      </c>
      <c r="Z931" t="s">
        <v>1379</v>
      </c>
      <c r="AB931" t="s">
        <v>55917</v>
      </c>
    </row>
    <row r="932" spans="1:28" ht="15" customHeight="1" thickBot="1" x14ac:dyDescent="0.4">
      <c r="A932" s="2" t="s">
        <v>625</v>
      </c>
      <c r="B932" s="2" t="s">
        <v>507</v>
      </c>
      <c r="C932" s="2" t="s">
        <v>626</v>
      </c>
      <c r="D932" s="2" t="s">
        <v>27</v>
      </c>
      <c r="E932" s="2"/>
      <c r="F932" s="2"/>
      <c r="G932" t="s">
        <v>48</v>
      </c>
      <c r="H932" t="s">
        <v>49</v>
      </c>
      <c r="I932" t="s">
        <v>50</v>
      </c>
      <c r="J932" t="s">
        <v>31</v>
      </c>
      <c r="K932" s="8" t="s">
        <v>1012</v>
      </c>
      <c r="L932" s="3" t="s">
        <v>328</v>
      </c>
      <c r="M932" s="4" t="s">
        <v>329</v>
      </c>
      <c r="N932" s="4">
        <v>21000089</v>
      </c>
      <c r="O932" s="22" t="s">
        <v>55951</v>
      </c>
      <c r="P932" s="3" t="s">
        <v>31</v>
      </c>
      <c r="Q932" s="16">
        <v>663743486399</v>
      </c>
      <c r="R932" t="s">
        <v>509</v>
      </c>
      <c r="S932" t="s">
        <v>627</v>
      </c>
      <c r="T932">
        <v>756</v>
      </c>
      <c r="U932">
        <v>1889</v>
      </c>
      <c r="V932">
        <v>3985</v>
      </c>
      <c r="W932" s="9" t="s">
        <v>1340</v>
      </c>
      <c r="X932" s="10" t="s">
        <v>1341</v>
      </c>
      <c r="Y932" s="12">
        <v>7066140251</v>
      </c>
      <c r="Z932" t="s">
        <v>1380</v>
      </c>
      <c r="AB932" t="s">
        <v>55917</v>
      </c>
    </row>
    <row r="933" spans="1:28" ht="15" customHeight="1" thickBot="1" x14ac:dyDescent="0.4">
      <c r="A933" s="2" t="s">
        <v>625</v>
      </c>
      <c r="B933" s="2" t="s">
        <v>507</v>
      </c>
      <c r="C933" s="2" t="s">
        <v>626</v>
      </c>
      <c r="D933" s="2" t="s">
        <v>27</v>
      </c>
      <c r="E933" s="2"/>
      <c r="F933" s="2"/>
      <c r="G933" t="s">
        <v>48</v>
      </c>
      <c r="H933" t="s">
        <v>49</v>
      </c>
      <c r="I933" t="s">
        <v>50</v>
      </c>
      <c r="J933" t="s">
        <v>31</v>
      </c>
      <c r="K933" s="8" t="s">
        <v>1012</v>
      </c>
      <c r="L933" s="3" t="s">
        <v>328</v>
      </c>
      <c r="M933" s="4" t="s">
        <v>329</v>
      </c>
      <c r="N933" s="4">
        <v>21000089</v>
      </c>
      <c r="O933" s="22" t="s">
        <v>55951</v>
      </c>
      <c r="P933" s="3" t="s">
        <v>31</v>
      </c>
      <c r="Q933" s="16">
        <v>781074799176</v>
      </c>
      <c r="R933" t="s">
        <v>509</v>
      </c>
      <c r="S933" t="s">
        <v>627</v>
      </c>
      <c r="T933">
        <v>757</v>
      </c>
      <c r="U933">
        <v>1890</v>
      </c>
      <c r="V933">
        <v>3986</v>
      </c>
      <c r="W933" s="9" t="s">
        <v>1340</v>
      </c>
      <c r="X933" s="10" t="s">
        <v>1341</v>
      </c>
      <c r="Y933" s="12">
        <v>7066128677</v>
      </c>
      <c r="Z933" t="s">
        <v>1381</v>
      </c>
      <c r="AB933" t="s">
        <v>55917</v>
      </c>
    </row>
    <row r="934" spans="1:28" ht="15" thickBot="1" x14ac:dyDescent="0.4">
      <c r="A934" s="2" t="s">
        <v>625</v>
      </c>
      <c r="B934" s="2" t="s">
        <v>507</v>
      </c>
      <c r="C934" s="2" t="s">
        <v>626</v>
      </c>
      <c r="D934" s="2" t="s">
        <v>27</v>
      </c>
      <c r="E934" s="2"/>
      <c r="F934" s="2"/>
      <c r="G934" t="s">
        <v>48</v>
      </c>
      <c r="H934" t="s">
        <v>49</v>
      </c>
      <c r="I934" t="s">
        <v>50</v>
      </c>
      <c r="J934" t="s">
        <v>31</v>
      </c>
      <c r="K934" s="8" t="s">
        <v>1012</v>
      </c>
      <c r="L934" s="9" t="s">
        <v>328</v>
      </c>
      <c r="M934" s="10" t="s">
        <v>329</v>
      </c>
      <c r="N934" s="10">
        <v>21000089</v>
      </c>
      <c r="O934" s="22" t="s">
        <v>55951</v>
      </c>
      <c r="P934" s="9" t="s">
        <v>31</v>
      </c>
      <c r="Q934" s="16">
        <v>365833389072</v>
      </c>
      <c r="R934" t="s">
        <v>509</v>
      </c>
      <c r="S934" t="s">
        <v>627</v>
      </c>
      <c r="T934">
        <v>758</v>
      </c>
      <c r="U934">
        <v>1891</v>
      </c>
      <c r="V934">
        <v>3987</v>
      </c>
      <c r="W934" s="9" t="s">
        <v>1340</v>
      </c>
      <c r="X934" s="10" t="s">
        <v>1341</v>
      </c>
      <c r="Y934" s="12">
        <v>7066125958</v>
      </c>
      <c r="Z934" t="s">
        <v>1382</v>
      </c>
      <c r="AB934" t="s">
        <v>55917</v>
      </c>
    </row>
    <row r="935" spans="1:28" ht="15" thickBot="1" x14ac:dyDescent="0.4">
      <c r="A935" s="2" t="s">
        <v>823</v>
      </c>
      <c r="B935" s="2" t="s">
        <v>507</v>
      </c>
      <c r="C935" s="2" t="s">
        <v>824</v>
      </c>
      <c r="D935" s="2" t="s">
        <v>27</v>
      </c>
      <c r="E935" s="2"/>
      <c r="F935" s="2"/>
      <c r="G935" t="s">
        <v>48</v>
      </c>
      <c r="H935" t="s">
        <v>49</v>
      </c>
      <c r="I935" t="s">
        <v>50</v>
      </c>
      <c r="J935" t="s">
        <v>31</v>
      </c>
      <c r="K935" s="8" t="s">
        <v>1012</v>
      </c>
      <c r="L935" s="9" t="s">
        <v>328</v>
      </c>
      <c r="M935" s="10" t="s">
        <v>329</v>
      </c>
      <c r="N935" s="10">
        <v>21000089</v>
      </c>
      <c r="O935" s="22" t="s">
        <v>55951</v>
      </c>
      <c r="P935" s="9" t="s">
        <v>31</v>
      </c>
      <c r="Q935" s="16">
        <v>6217454510678</v>
      </c>
      <c r="R935" t="s">
        <v>825</v>
      </c>
      <c r="S935" t="s">
        <v>826</v>
      </c>
      <c r="T935">
        <v>823</v>
      </c>
      <c r="U935">
        <v>1956</v>
      </c>
      <c r="V935">
        <v>4052</v>
      </c>
      <c r="W935" s="9" t="s">
        <v>1340</v>
      </c>
      <c r="X935" s="10" t="s">
        <v>1341</v>
      </c>
      <c r="Y935" s="12">
        <v>7066265101</v>
      </c>
      <c r="Z935" t="s">
        <v>1383</v>
      </c>
      <c r="AB935" t="s">
        <v>55917</v>
      </c>
    </row>
    <row r="936" spans="1:28" ht="15" thickBot="1" x14ac:dyDescent="0.4">
      <c r="A936" s="2" t="s">
        <v>823</v>
      </c>
      <c r="B936" s="2" t="s">
        <v>507</v>
      </c>
      <c r="C936" s="2" t="s">
        <v>824</v>
      </c>
      <c r="D936" s="2" t="s">
        <v>27</v>
      </c>
      <c r="E936" s="2"/>
      <c r="F936" s="2"/>
      <c r="G936" t="s">
        <v>48</v>
      </c>
      <c r="H936" t="s">
        <v>49</v>
      </c>
      <c r="I936" t="s">
        <v>50</v>
      </c>
      <c r="J936" t="s">
        <v>31</v>
      </c>
      <c r="K936" s="8" t="s">
        <v>1012</v>
      </c>
      <c r="L936" s="9" t="s">
        <v>328</v>
      </c>
      <c r="M936" s="10" t="s">
        <v>329</v>
      </c>
      <c r="N936" s="10">
        <v>21000089</v>
      </c>
      <c r="O936" s="22" t="s">
        <v>55951</v>
      </c>
      <c r="P936" s="9" t="s">
        <v>31</v>
      </c>
      <c r="Q936" s="16">
        <v>411744289487</v>
      </c>
      <c r="R936" t="s">
        <v>825</v>
      </c>
      <c r="S936" t="s">
        <v>826</v>
      </c>
      <c r="T936">
        <v>825</v>
      </c>
      <c r="U936">
        <v>1958</v>
      </c>
      <c r="V936">
        <v>4054</v>
      </c>
      <c r="W936" s="9" t="s">
        <v>1340</v>
      </c>
      <c r="X936" s="10" t="s">
        <v>1341</v>
      </c>
      <c r="Y936" s="12">
        <v>7066254664</v>
      </c>
      <c r="Z936" t="s">
        <v>1384</v>
      </c>
      <c r="AB936" t="s">
        <v>55917</v>
      </c>
    </row>
    <row r="937" spans="1:28" ht="15" thickBot="1" x14ac:dyDescent="0.4">
      <c r="A937" s="2" t="s">
        <v>823</v>
      </c>
      <c r="B937" s="2" t="s">
        <v>507</v>
      </c>
      <c r="C937" s="2" t="s">
        <v>824</v>
      </c>
      <c r="D937" s="2" t="s">
        <v>27</v>
      </c>
      <c r="E937" s="2"/>
      <c r="F937" s="2"/>
      <c r="G937" t="s">
        <v>48</v>
      </c>
      <c r="H937" t="s">
        <v>49</v>
      </c>
      <c r="I937" t="s">
        <v>50</v>
      </c>
      <c r="J937" t="s">
        <v>31</v>
      </c>
      <c r="K937" s="8" t="s">
        <v>1012</v>
      </c>
      <c r="L937" s="9" t="s">
        <v>328</v>
      </c>
      <c r="M937" s="10" t="s">
        <v>329</v>
      </c>
      <c r="N937" s="10">
        <v>21000089</v>
      </c>
      <c r="O937" s="22" t="s">
        <v>55951</v>
      </c>
      <c r="P937" s="9" t="s">
        <v>31</v>
      </c>
      <c r="Q937" s="16">
        <v>4931288483</v>
      </c>
      <c r="R937" t="s">
        <v>825</v>
      </c>
      <c r="S937" t="s">
        <v>826</v>
      </c>
      <c r="T937">
        <v>826</v>
      </c>
      <c r="U937">
        <v>1959</v>
      </c>
      <c r="V937">
        <v>4055</v>
      </c>
      <c r="W937" s="9" t="s">
        <v>1340</v>
      </c>
      <c r="X937" s="10" t="s">
        <v>1341</v>
      </c>
      <c r="Y937" s="12">
        <v>7066250300</v>
      </c>
      <c r="Z937" t="s">
        <v>1385</v>
      </c>
      <c r="AB937" t="s">
        <v>55917</v>
      </c>
    </row>
    <row r="938" spans="1:28" ht="15" thickBot="1" x14ac:dyDescent="0.4">
      <c r="A938" s="2" t="s">
        <v>823</v>
      </c>
      <c r="B938" s="2" t="s">
        <v>507</v>
      </c>
      <c r="C938" s="2" t="s">
        <v>824</v>
      </c>
      <c r="D938" s="2" t="s">
        <v>27</v>
      </c>
      <c r="E938" s="2"/>
      <c r="F938" s="2"/>
      <c r="G938" t="s">
        <v>48</v>
      </c>
      <c r="H938" t="s">
        <v>49</v>
      </c>
      <c r="I938" t="s">
        <v>50</v>
      </c>
      <c r="J938" t="s">
        <v>31</v>
      </c>
      <c r="K938" s="8" t="s">
        <v>1012</v>
      </c>
      <c r="L938" s="9" t="s">
        <v>328</v>
      </c>
      <c r="M938" s="10" t="s">
        <v>329</v>
      </c>
      <c r="N938" s="10">
        <v>21000089</v>
      </c>
      <c r="O938" s="22" t="s">
        <v>55951</v>
      </c>
      <c r="P938" s="9" t="s">
        <v>31</v>
      </c>
      <c r="Q938" s="16">
        <v>476128349743</v>
      </c>
      <c r="R938" t="s">
        <v>825</v>
      </c>
      <c r="S938" t="s">
        <v>826</v>
      </c>
      <c r="T938">
        <v>827</v>
      </c>
      <c r="U938">
        <v>1960</v>
      </c>
      <c r="V938">
        <v>4056</v>
      </c>
      <c r="W938" s="9" t="s">
        <v>1340</v>
      </c>
      <c r="X938" s="10" t="s">
        <v>1341</v>
      </c>
      <c r="Y938" s="12">
        <v>7066249744</v>
      </c>
      <c r="Z938" t="s">
        <v>1386</v>
      </c>
      <c r="AB938" t="s">
        <v>55917</v>
      </c>
    </row>
    <row r="939" spans="1:28" ht="15" customHeight="1" thickBot="1" x14ac:dyDescent="0.4">
      <c r="A939" s="2" t="s">
        <v>832</v>
      </c>
      <c r="B939" s="2" t="s">
        <v>507</v>
      </c>
      <c r="C939" s="2" t="s">
        <v>833</v>
      </c>
      <c r="D939" s="2" t="s">
        <v>27</v>
      </c>
      <c r="E939" s="2"/>
      <c r="F939" s="2"/>
      <c r="G939" t="s">
        <v>85</v>
      </c>
      <c r="H939" t="s">
        <v>86</v>
      </c>
      <c r="I939" t="s">
        <v>30</v>
      </c>
      <c r="J939" t="s">
        <v>31</v>
      </c>
      <c r="K939" s="8" t="s">
        <v>1012</v>
      </c>
      <c r="L939" s="3" t="s">
        <v>328</v>
      </c>
      <c r="M939" s="4" t="s">
        <v>329</v>
      </c>
      <c r="N939" s="4">
        <v>21000089</v>
      </c>
      <c r="O939" s="22" t="s">
        <v>55951</v>
      </c>
      <c r="P939" s="3" t="s">
        <v>31</v>
      </c>
      <c r="Q939" s="16">
        <v>364816629104</v>
      </c>
      <c r="R939" t="s">
        <v>834</v>
      </c>
      <c r="S939" t="s">
        <v>835</v>
      </c>
      <c r="T939">
        <v>892</v>
      </c>
      <c r="U939">
        <v>2025</v>
      </c>
      <c r="V939">
        <v>4121</v>
      </c>
      <c r="W939" s="9" t="s">
        <v>1340</v>
      </c>
      <c r="X939" s="10" t="s">
        <v>1341</v>
      </c>
      <c r="Y939" s="12">
        <v>7066418911</v>
      </c>
      <c r="Z939" t="s">
        <v>1387</v>
      </c>
      <c r="AB939" t="s">
        <v>55917</v>
      </c>
    </row>
    <row r="940" spans="1:28" ht="15" customHeight="1" thickBot="1" x14ac:dyDescent="0.4">
      <c r="A940" s="2" t="s">
        <v>832</v>
      </c>
      <c r="B940" s="2" t="s">
        <v>507</v>
      </c>
      <c r="C940" s="2" t="s">
        <v>833</v>
      </c>
      <c r="D940" s="2" t="s">
        <v>27</v>
      </c>
      <c r="E940" s="2"/>
      <c r="F940" s="2"/>
      <c r="G940" t="s">
        <v>85</v>
      </c>
      <c r="H940" t="s">
        <v>86</v>
      </c>
      <c r="I940" t="s">
        <v>30</v>
      </c>
      <c r="J940" t="s">
        <v>31</v>
      </c>
      <c r="K940" s="8" t="s">
        <v>1012</v>
      </c>
      <c r="L940" s="3" t="s">
        <v>328</v>
      </c>
      <c r="M940" s="4" t="s">
        <v>329</v>
      </c>
      <c r="N940" s="4">
        <v>21000089</v>
      </c>
      <c r="O940" s="22" t="s">
        <v>55951</v>
      </c>
      <c r="P940" s="3" t="s">
        <v>31</v>
      </c>
      <c r="Q940" s="16">
        <v>474088688105</v>
      </c>
      <c r="R940" t="s">
        <v>834</v>
      </c>
      <c r="S940" t="s">
        <v>835</v>
      </c>
      <c r="T940">
        <v>893</v>
      </c>
      <c r="U940">
        <v>2026</v>
      </c>
      <c r="V940">
        <v>4122</v>
      </c>
      <c r="W940" s="9" t="s">
        <v>1340</v>
      </c>
      <c r="X940" s="10" t="s">
        <v>1341</v>
      </c>
      <c r="Y940" s="12">
        <v>7066418164</v>
      </c>
      <c r="Z940" t="s">
        <v>1388</v>
      </c>
      <c r="AB940" t="s">
        <v>55917</v>
      </c>
    </row>
    <row r="941" spans="1:28" ht="15" customHeight="1" thickBot="1" x14ac:dyDescent="0.4">
      <c r="A941" s="2" t="s">
        <v>832</v>
      </c>
      <c r="B941" s="2" t="s">
        <v>507</v>
      </c>
      <c r="C941" s="2" t="s">
        <v>833</v>
      </c>
      <c r="D941" s="2" t="s">
        <v>27</v>
      </c>
      <c r="E941" s="2"/>
      <c r="F941" s="2"/>
      <c r="G941" t="s">
        <v>85</v>
      </c>
      <c r="H941" t="s">
        <v>86</v>
      </c>
      <c r="I941" t="s">
        <v>30</v>
      </c>
      <c r="J941" t="s">
        <v>31</v>
      </c>
      <c r="K941" s="8" t="s">
        <v>1012</v>
      </c>
      <c r="L941" s="3" t="s">
        <v>328</v>
      </c>
      <c r="M941" s="4" t="s">
        <v>329</v>
      </c>
      <c r="N941" s="4">
        <v>21000089</v>
      </c>
      <c r="O941" s="22" t="s">
        <v>55951</v>
      </c>
      <c r="P941" s="3" t="s">
        <v>31</v>
      </c>
      <c r="Q941" s="16">
        <v>5743652210539</v>
      </c>
      <c r="R941" t="s">
        <v>834</v>
      </c>
      <c r="S941" t="s">
        <v>835</v>
      </c>
      <c r="T941">
        <v>894</v>
      </c>
      <c r="U941">
        <v>2027</v>
      </c>
      <c r="V941">
        <v>4123</v>
      </c>
      <c r="W941" s="9" t="s">
        <v>1340</v>
      </c>
      <c r="X941" s="10" t="s">
        <v>1341</v>
      </c>
      <c r="Y941" s="12">
        <v>7066414511</v>
      </c>
      <c r="Z941" t="s">
        <v>1389</v>
      </c>
      <c r="AB941" t="s">
        <v>55917</v>
      </c>
    </row>
    <row r="942" spans="1:28" ht="15" customHeight="1" thickBot="1" x14ac:dyDescent="0.4">
      <c r="A942" s="2" t="s">
        <v>832</v>
      </c>
      <c r="B942" s="2" t="s">
        <v>507</v>
      </c>
      <c r="C942" s="2" t="s">
        <v>833</v>
      </c>
      <c r="D942" s="2" t="s">
        <v>27</v>
      </c>
      <c r="E942" s="2"/>
      <c r="F942" s="2"/>
      <c r="G942" t="s">
        <v>85</v>
      </c>
      <c r="H942" t="s">
        <v>86</v>
      </c>
      <c r="I942" t="s">
        <v>30</v>
      </c>
      <c r="J942" t="s">
        <v>31</v>
      </c>
      <c r="K942" s="8" t="s">
        <v>1012</v>
      </c>
      <c r="L942" s="3" t="s">
        <v>328</v>
      </c>
      <c r="M942" s="4" t="s">
        <v>329</v>
      </c>
      <c r="N942" s="4">
        <v>21000089</v>
      </c>
      <c r="O942" s="22" t="s">
        <v>55951</v>
      </c>
      <c r="P942" s="3" t="s">
        <v>31</v>
      </c>
      <c r="Q942" s="16">
        <v>677743246630</v>
      </c>
      <c r="R942" t="s">
        <v>834</v>
      </c>
      <c r="S942" t="s">
        <v>835</v>
      </c>
      <c r="T942">
        <v>895</v>
      </c>
      <c r="U942">
        <v>2028</v>
      </c>
      <c r="V942">
        <v>4124</v>
      </c>
      <c r="W942" s="9" t="s">
        <v>1340</v>
      </c>
      <c r="X942" s="10" t="s">
        <v>1341</v>
      </c>
      <c r="Y942" s="12">
        <v>7066410711</v>
      </c>
      <c r="Z942" t="s">
        <v>1390</v>
      </c>
      <c r="AB942" t="s">
        <v>55917</v>
      </c>
    </row>
    <row r="943" spans="1:28" ht="15" thickBot="1" x14ac:dyDescent="0.4">
      <c r="A943" s="2" t="s">
        <v>832</v>
      </c>
      <c r="B943" s="2" t="s">
        <v>507</v>
      </c>
      <c r="C943" s="2" t="s">
        <v>833</v>
      </c>
      <c r="D943" s="2" t="s">
        <v>27</v>
      </c>
      <c r="E943" s="2"/>
      <c r="F943" s="2"/>
      <c r="G943" t="s">
        <v>85</v>
      </c>
      <c r="H943" t="s">
        <v>86</v>
      </c>
      <c r="I943" t="s">
        <v>30</v>
      </c>
      <c r="J943" t="s">
        <v>31</v>
      </c>
      <c r="K943" s="8" t="s">
        <v>1012</v>
      </c>
      <c r="L943" s="9" t="s">
        <v>328</v>
      </c>
      <c r="M943" s="10" t="s">
        <v>329</v>
      </c>
      <c r="N943" s="10">
        <v>21000089</v>
      </c>
      <c r="O943" s="22" t="s">
        <v>55951</v>
      </c>
      <c r="P943" s="9" t="s">
        <v>31</v>
      </c>
      <c r="Q943" s="16">
        <v>344872936562</v>
      </c>
      <c r="R943" t="s">
        <v>834</v>
      </c>
      <c r="S943" t="s">
        <v>835</v>
      </c>
      <c r="T943">
        <v>896</v>
      </c>
      <c r="U943">
        <v>2029</v>
      </c>
      <c r="V943">
        <v>4125</v>
      </c>
      <c r="W943" s="9" t="s">
        <v>1340</v>
      </c>
      <c r="X943" s="10" t="s">
        <v>1341</v>
      </c>
      <c r="Y943" s="12">
        <v>7066410690</v>
      </c>
      <c r="Z943" t="s">
        <v>1391</v>
      </c>
      <c r="AB943" t="s">
        <v>55917</v>
      </c>
    </row>
    <row r="944" spans="1:28" ht="15" customHeight="1" thickBot="1" x14ac:dyDescent="0.4">
      <c r="A944" s="2" t="s">
        <v>832</v>
      </c>
      <c r="B944" s="2" t="s">
        <v>507</v>
      </c>
      <c r="C944" s="2" t="s">
        <v>833</v>
      </c>
      <c r="D944" s="2" t="s">
        <v>27</v>
      </c>
      <c r="E944" s="2"/>
      <c r="F944" s="2"/>
      <c r="G944" t="s">
        <v>85</v>
      </c>
      <c r="H944" t="s">
        <v>86</v>
      </c>
      <c r="I944" t="s">
        <v>30</v>
      </c>
      <c r="J944" t="s">
        <v>31</v>
      </c>
      <c r="K944" s="8" t="s">
        <v>1012</v>
      </c>
      <c r="L944" s="3" t="s">
        <v>328</v>
      </c>
      <c r="M944" s="4" t="s">
        <v>329</v>
      </c>
      <c r="N944" s="4">
        <v>21000089</v>
      </c>
      <c r="O944" s="22" t="s">
        <v>55951</v>
      </c>
      <c r="P944" s="3" t="s">
        <v>31</v>
      </c>
      <c r="Q944" s="16">
        <v>377289194140</v>
      </c>
      <c r="R944" t="s">
        <v>834</v>
      </c>
      <c r="S944" t="s">
        <v>835</v>
      </c>
      <c r="T944">
        <v>897</v>
      </c>
      <c r="U944">
        <v>2030</v>
      </c>
      <c r="V944">
        <v>4126</v>
      </c>
      <c r="W944" s="9" t="s">
        <v>1340</v>
      </c>
      <c r="X944" s="10" t="s">
        <v>1341</v>
      </c>
      <c r="Y944" s="12">
        <v>7066407818</v>
      </c>
      <c r="Z944" t="s">
        <v>1392</v>
      </c>
      <c r="AB944" t="s">
        <v>55917</v>
      </c>
    </row>
    <row r="945" spans="1:28" ht="15" customHeight="1" thickBot="1" x14ac:dyDescent="0.4">
      <c r="A945" s="2" t="s">
        <v>832</v>
      </c>
      <c r="B945" s="2" t="s">
        <v>507</v>
      </c>
      <c r="C945" s="2" t="s">
        <v>833</v>
      </c>
      <c r="D945" s="2" t="s">
        <v>27</v>
      </c>
      <c r="E945" s="2"/>
      <c r="F945" s="2"/>
      <c r="G945" t="s">
        <v>85</v>
      </c>
      <c r="H945" t="s">
        <v>86</v>
      </c>
      <c r="I945" t="s">
        <v>30</v>
      </c>
      <c r="J945" t="s">
        <v>31</v>
      </c>
      <c r="K945" s="8" t="s">
        <v>1012</v>
      </c>
      <c r="L945" s="3" t="s">
        <v>328</v>
      </c>
      <c r="M945" s="4" t="s">
        <v>329</v>
      </c>
      <c r="N945" s="4">
        <v>21000089</v>
      </c>
      <c r="O945" s="22" t="s">
        <v>55951</v>
      </c>
      <c r="P945" s="3" t="s">
        <v>31</v>
      </c>
      <c r="Q945" s="16">
        <v>526527616477</v>
      </c>
      <c r="R945" t="s">
        <v>834</v>
      </c>
      <c r="S945" t="s">
        <v>835</v>
      </c>
      <c r="T945">
        <v>898</v>
      </c>
      <c r="U945">
        <v>2031</v>
      </c>
      <c r="V945">
        <v>4127</v>
      </c>
      <c r="W945" s="9" t="s">
        <v>1340</v>
      </c>
      <c r="X945" s="10" t="s">
        <v>1341</v>
      </c>
      <c r="Y945" s="12">
        <v>7066403373</v>
      </c>
      <c r="Z945" t="s">
        <v>1393</v>
      </c>
      <c r="AB945" t="s">
        <v>55917</v>
      </c>
    </row>
    <row r="946" spans="1:28" ht="15" customHeight="1" thickBot="1" x14ac:dyDescent="0.4">
      <c r="A946" s="2" t="s">
        <v>823</v>
      </c>
      <c r="B946" s="2" t="s">
        <v>507</v>
      </c>
      <c r="C946" s="2" t="s">
        <v>824</v>
      </c>
      <c r="D946" s="2" t="s">
        <v>27</v>
      </c>
      <c r="E946" s="2"/>
      <c r="F946" s="2"/>
      <c r="G946" t="s">
        <v>48</v>
      </c>
      <c r="H946" t="s">
        <v>49</v>
      </c>
      <c r="I946" t="s">
        <v>50</v>
      </c>
      <c r="J946" t="s">
        <v>31</v>
      </c>
      <c r="K946" s="8" t="s">
        <v>1012</v>
      </c>
      <c r="L946" s="3" t="s">
        <v>210</v>
      </c>
      <c r="M946" s="4" t="s">
        <v>211</v>
      </c>
      <c r="N946" s="4">
        <v>21000089</v>
      </c>
      <c r="O946" s="22" t="s">
        <v>55951</v>
      </c>
      <c r="P946" s="3" t="s">
        <v>31</v>
      </c>
      <c r="Q946" s="16">
        <v>595665915048</v>
      </c>
      <c r="R946" t="s">
        <v>825</v>
      </c>
      <c r="S946" t="s">
        <v>826</v>
      </c>
      <c r="T946">
        <v>822</v>
      </c>
      <c r="U946">
        <v>1955</v>
      </c>
      <c r="V946">
        <v>4051</v>
      </c>
      <c r="W946" s="9" t="s">
        <v>1340</v>
      </c>
      <c r="X946" s="10" t="s">
        <v>1341</v>
      </c>
      <c r="Y946" s="12">
        <v>7066283157</v>
      </c>
      <c r="Z946" t="s">
        <v>1394</v>
      </c>
      <c r="AB946" t="s">
        <v>55917</v>
      </c>
    </row>
    <row r="947" spans="1:28" ht="15" customHeight="1" thickBot="1" x14ac:dyDescent="0.4">
      <c r="A947" s="2" t="s">
        <v>823</v>
      </c>
      <c r="B947" s="2" t="s">
        <v>507</v>
      </c>
      <c r="C947" s="2" t="s">
        <v>824</v>
      </c>
      <c r="D947" s="2" t="s">
        <v>27</v>
      </c>
      <c r="E947" s="2"/>
      <c r="F947" s="2"/>
      <c r="G947" t="s">
        <v>48</v>
      </c>
      <c r="H947" t="s">
        <v>49</v>
      </c>
      <c r="I947" t="s">
        <v>50</v>
      </c>
      <c r="J947" t="s">
        <v>31</v>
      </c>
      <c r="K947" s="8" t="s">
        <v>1012</v>
      </c>
      <c r="L947" s="3" t="s">
        <v>210</v>
      </c>
      <c r="M947" s="4" t="s">
        <v>211</v>
      </c>
      <c r="N947" s="4">
        <v>21000089</v>
      </c>
      <c r="O947" s="22" t="s">
        <v>55951</v>
      </c>
      <c r="P947" s="3" t="s">
        <v>31</v>
      </c>
      <c r="Q947" s="16">
        <v>245420346015</v>
      </c>
      <c r="R947" t="s">
        <v>825</v>
      </c>
      <c r="S947" t="s">
        <v>826</v>
      </c>
      <c r="T947">
        <v>824</v>
      </c>
      <c r="U947">
        <v>1957</v>
      </c>
      <c r="V947">
        <v>4053</v>
      </c>
      <c r="W947" s="9" t="s">
        <v>1340</v>
      </c>
      <c r="X947" s="10" t="s">
        <v>1341</v>
      </c>
      <c r="Y947" s="12">
        <v>7066255604</v>
      </c>
      <c r="Z947" t="s">
        <v>1395</v>
      </c>
      <c r="AB947" t="s">
        <v>55917</v>
      </c>
    </row>
    <row r="948" spans="1:28" ht="15" customHeight="1" thickBot="1" x14ac:dyDescent="0.4">
      <c r="A948" s="2" t="s">
        <v>204</v>
      </c>
      <c r="B948" s="2" t="s">
        <v>205</v>
      </c>
      <c r="C948" s="2" t="s">
        <v>206</v>
      </c>
      <c r="D948" s="2" t="s">
        <v>27</v>
      </c>
      <c r="E948" s="2"/>
      <c r="F948" s="2"/>
      <c r="G948" t="s">
        <v>48</v>
      </c>
      <c r="H948" t="s">
        <v>49</v>
      </c>
      <c r="I948" t="s">
        <v>50</v>
      </c>
      <c r="J948" t="s">
        <v>31</v>
      </c>
      <c r="K948" s="8" t="s">
        <v>1012</v>
      </c>
      <c r="L948" s="3" t="s">
        <v>210</v>
      </c>
      <c r="M948" s="4" t="s">
        <v>211</v>
      </c>
      <c r="N948" s="4">
        <v>51405515</v>
      </c>
      <c r="O948" s="22" t="s">
        <v>55951</v>
      </c>
      <c r="P948" s="3" t="s">
        <v>31</v>
      </c>
      <c r="Q948" s="16">
        <v>718386736520</v>
      </c>
      <c r="R948" t="s">
        <v>207</v>
      </c>
      <c r="S948" t="s">
        <v>208</v>
      </c>
      <c r="T948">
        <v>2222</v>
      </c>
      <c r="U948">
        <v>3355</v>
      </c>
      <c r="V948">
        <v>5451</v>
      </c>
      <c r="W948" s="9" t="s">
        <v>1340</v>
      </c>
      <c r="X948" s="10" t="s">
        <v>1341</v>
      </c>
      <c r="Y948" s="12">
        <v>7378669504</v>
      </c>
      <c r="Z948" t="s">
        <v>1396</v>
      </c>
      <c r="AB948" t="s">
        <v>55917</v>
      </c>
    </row>
    <row r="949" spans="1:28" ht="15" thickBot="1" x14ac:dyDescent="0.4">
      <c r="A949" s="2" t="s">
        <v>204</v>
      </c>
      <c r="B949" s="2" t="s">
        <v>205</v>
      </c>
      <c r="C949" s="2" t="s">
        <v>206</v>
      </c>
      <c r="D949" s="2" t="s">
        <v>27</v>
      </c>
      <c r="E949" s="2"/>
      <c r="F949" s="2"/>
      <c r="G949" t="s">
        <v>48</v>
      </c>
      <c r="H949" t="s">
        <v>49</v>
      </c>
      <c r="I949" t="s">
        <v>50</v>
      </c>
      <c r="J949" t="s">
        <v>31</v>
      </c>
      <c r="K949" s="8" t="s">
        <v>1012</v>
      </c>
      <c r="L949" s="9" t="s">
        <v>210</v>
      </c>
      <c r="M949" s="10" t="s">
        <v>211</v>
      </c>
      <c r="N949" s="10">
        <v>51405515</v>
      </c>
      <c r="O949" s="22" t="s">
        <v>55951</v>
      </c>
      <c r="P949" s="9" t="s">
        <v>31</v>
      </c>
      <c r="Q949" s="16">
        <v>338155189213</v>
      </c>
      <c r="R949" t="s">
        <v>207</v>
      </c>
      <c r="S949" t="s">
        <v>208</v>
      </c>
      <c r="T949">
        <v>2223</v>
      </c>
      <c r="U949">
        <v>3356</v>
      </c>
      <c r="V949">
        <v>5452</v>
      </c>
      <c r="W949" s="9" t="s">
        <v>1340</v>
      </c>
      <c r="X949" s="10" t="s">
        <v>1341</v>
      </c>
      <c r="Y949" s="12">
        <v>7378667589</v>
      </c>
      <c r="Z949" t="s">
        <v>1397</v>
      </c>
      <c r="AB949" t="s">
        <v>55917</v>
      </c>
    </row>
    <row r="950" spans="1:28" ht="15" customHeight="1" thickBot="1" x14ac:dyDescent="0.4">
      <c r="A950" s="2" t="s">
        <v>204</v>
      </c>
      <c r="B950" s="2" t="s">
        <v>205</v>
      </c>
      <c r="C950" s="2" t="s">
        <v>206</v>
      </c>
      <c r="D950" s="2" t="s">
        <v>27</v>
      </c>
      <c r="E950" s="2"/>
      <c r="F950" s="2"/>
      <c r="G950" t="s">
        <v>48</v>
      </c>
      <c r="H950" t="s">
        <v>49</v>
      </c>
      <c r="I950" t="s">
        <v>50</v>
      </c>
      <c r="J950" t="s">
        <v>31</v>
      </c>
      <c r="K950" s="8" t="s">
        <v>1012</v>
      </c>
      <c r="L950" s="3" t="s">
        <v>210</v>
      </c>
      <c r="M950" s="4" t="s">
        <v>211</v>
      </c>
      <c r="N950" s="4">
        <v>51405515</v>
      </c>
      <c r="O950" s="22" t="s">
        <v>55951</v>
      </c>
      <c r="P950" s="3" t="s">
        <v>31</v>
      </c>
      <c r="Q950" s="16">
        <v>3793856495</v>
      </c>
      <c r="R950" t="s">
        <v>207</v>
      </c>
      <c r="S950" t="s">
        <v>208</v>
      </c>
      <c r="T950">
        <v>2225</v>
      </c>
      <c r="U950">
        <v>3358</v>
      </c>
      <c r="V950">
        <v>5454</v>
      </c>
      <c r="W950" s="9" t="s">
        <v>1340</v>
      </c>
      <c r="X950" s="10" t="s">
        <v>1341</v>
      </c>
      <c r="Y950" s="12">
        <v>7378666781</v>
      </c>
      <c r="Z950" t="s">
        <v>1398</v>
      </c>
      <c r="AB950" t="s">
        <v>55917</v>
      </c>
    </row>
    <row r="951" spans="1:28" ht="15" customHeight="1" thickBot="1" x14ac:dyDescent="0.4">
      <c r="A951" s="2" t="s">
        <v>204</v>
      </c>
      <c r="B951" s="2" t="s">
        <v>205</v>
      </c>
      <c r="C951" s="2" t="s">
        <v>206</v>
      </c>
      <c r="D951" s="2" t="s">
        <v>27</v>
      </c>
      <c r="E951" s="2"/>
      <c r="F951" s="2"/>
      <c r="G951" t="s">
        <v>48</v>
      </c>
      <c r="H951" t="s">
        <v>49</v>
      </c>
      <c r="I951" t="s">
        <v>50</v>
      </c>
      <c r="J951" t="s">
        <v>31</v>
      </c>
      <c r="K951" s="8" t="s">
        <v>1012</v>
      </c>
      <c r="L951" s="9" t="s">
        <v>210</v>
      </c>
      <c r="M951" s="10" t="s">
        <v>211</v>
      </c>
      <c r="N951" s="4">
        <v>51405515</v>
      </c>
      <c r="O951" s="22" t="s">
        <v>55951</v>
      </c>
      <c r="P951" s="9" t="s">
        <v>31</v>
      </c>
      <c r="Q951" s="16">
        <v>1761886310843</v>
      </c>
      <c r="R951" t="s">
        <v>207</v>
      </c>
      <c r="S951" t="s">
        <v>208</v>
      </c>
      <c r="T951">
        <v>2226</v>
      </c>
      <c r="U951">
        <v>3359</v>
      </c>
      <c r="V951">
        <v>5455</v>
      </c>
      <c r="W951" s="9" t="s">
        <v>1340</v>
      </c>
      <c r="X951" s="10" t="s">
        <v>1341</v>
      </c>
      <c r="Y951" s="12">
        <v>7378666638</v>
      </c>
      <c r="Z951" t="s">
        <v>1399</v>
      </c>
      <c r="AB951" t="s">
        <v>55917</v>
      </c>
    </row>
    <row r="952" spans="1:28" ht="15" thickBot="1" x14ac:dyDescent="0.4">
      <c r="A952" s="2" t="s">
        <v>204</v>
      </c>
      <c r="B952" s="2" t="s">
        <v>205</v>
      </c>
      <c r="C952" s="2" t="s">
        <v>206</v>
      </c>
      <c r="D952" s="2" t="s">
        <v>27</v>
      </c>
      <c r="E952" s="2"/>
      <c r="F952" s="2"/>
      <c r="G952" t="s">
        <v>48</v>
      </c>
      <c r="H952" t="s">
        <v>49</v>
      </c>
      <c r="I952" t="s">
        <v>50</v>
      </c>
      <c r="J952" t="s">
        <v>31</v>
      </c>
      <c r="K952" s="8" t="s">
        <v>1012</v>
      </c>
      <c r="L952" s="9" t="s">
        <v>210</v>
      </c>
      <c r="M952" s="10" t="s">
        <v>211</v>
      </c>
      <c r="N952" s="10">
        <v>51405515</v>
      </c>
      <c r="O952" s="22" t="s">
        <v>55951</v>
      </c>
      <c r="P952" s="9" t="s">
        <v>31</v>
      </c>
      <c r="Q952" s="16">
        <v>13472218847</v>
      </c>
      <c r="R952" t="s">
        <v>207</v>
      </c>
      <c r="S952" t="s">
        <v>208</v>
      </c>
      <c r="T952">
        <v>2227</v>
      </c>
      <c r="U952">
        <v>3360</v>
      </c>
      <c r="V952">
        <v>5456</v>
      </c>
      <c r="W952" s="9" t="s">
        <v>1340</v>
      </c>
      <c r="X952" s="10" t="s">
        <v>1341</v>
      </c>
      <c r="Y952" s="12">
        <v>7378666635</v>
      </c>
      <c r="Z952" t="s">
        <v>1400</v>
      </c>
      <c r="AB952" t="s">
        <v>55917</v>
      </c>
    </row>
    <row r="953" spans="1:28" ht="15" thickBot="1" x14ac:dyDescent="0.4">
      <c r="A953" s="2" t="s">
        <v>292</v>
      </c>
      <c r="B953" t="s">
        <v>293</v>
      </c>
      <c r="C953" t="s">
        <v>293</v>
      </c>
      <c r="D953" t="s">
        <v>27</v>
      </c>
      <c r="G953" t="s">
        <v>224</v>
      </c>
      <c r="H953" t="s">
        <v>225</v>
      </c>
      <c r="I953" t="s">
        <v>50</v>
      </c>
      <c r="J953" t="s">
        <v>129</v>
      </c>
      <c r="K953" s="8" t="s">
        <v>1012</v>
      </c>
      <c r="L953" s="9" t="s">
        <v>235</v>
      </c>
      <c r="M953" s="10" t="s">
        <v>236</v>
      </c>
      <c r="N953" s="11" t="s">
        <v>158</v>
      </c>
      <c r="O953" s="22" t="s">
        <v>55951</v>
      </c>
      <c r="P953" s="9" t="s">
        <v>129</v>
      </c>
      <c r="Q953" s="16">
        <v>163774804861</v>
      </c>
      <c r="R953" t="s">
        <v>296</v>
      </c>
      <c r="S953" t="s">
        <v>297</v>
      </c>
      <c r="T953">
        <v>4602</v>
      </c>
      <c r="U953">
        <v>5735</v>
      </c>
      <c r="V953">
        <v>7831</v>
      </c>
      <c r="W953" s="9" t="s">
        <v>1340</v>
      </c>
      <c r="X953" s="10" t="s">
        <v>1341</v>
      </c>
      <c r="Y953" s="12">
        <v>917030806</v>
      </c>
      <c r="Z953" t="s">
        <v>1401</v>
      </c>
      <c r="AB953" t="s">
        <v>55917</v>
      </c>
    </row>
    <row r="954" spans="1:28" ht="15" customHeight="1" thickBot="1" x14ac:dyDescent="0.4">
      <c r="A954" s="2" t="s">
        <v>292</v>
      </c>
      <c r="B954" t="s">
        <v>293</v>
      </c>
      <c r="C954" t="s">
        <v>293</v>
      </c>
      <c r="D954" t="s">
        <v>27</v>
      </c>
      <c r="G954" t="s">
        <v>224</v>
      </c>
      <c r="H954" t="s">
        <v>225</v>
      </c>
      <c r="I954" t="s">
        <v>50</v>
      </c>
      <c r="J954" t="s">
        <v>129</v>
      </c>
      <c r="K954" s="8" t="s">
        <v>1012</v>
      </c>
      <c r="L954" s="9" t="s">
        <v>235</v>
      </c>
      <c r="M954" s="10" t="s">
        <v>236</v>
      </c>
      <c r="N954" s="11" t="s">
        <v>158</v>
      </c>
      <c r="O954" s="22" t="s">
        <v>55951</v>
      </c>
      <c r="P954" s="9" t="s">
        <v>129</v>
      </c>
      <c r="Q954" s="16">
        <v>615043555098</v>
      </c>
      <c r="R954" t="s">
        <v>296</v>
      </c>
      <c r="S954" t="s">
        <v>297</v>
      </c>
      <c r="T954">
        <v>4603</v>
      </c>
      <c r="U954">
        <v>5736</v>
      </c>
      <c r="V954">
        <v>7832</v>
      </c>
      <c r="W954" s="3" t="s">
        <v>1340</v>
      </c>
      <c r="X954" s="4" t="s">
        <v>1341</v>
      </c>
      <c r="Y954" s="12">
        <v>917030805</v>
      </c>
      <c r="Z954" t="s">
        <v>1402</v>
      </c>
      <c r="AB954" t="s">
        <v>55917</v>
      </c>
    </row>
    <row r="955" spans="1:28" ht="15" customHeight="1" thickBot="1" x14ac:dyDescent="0.4">
      <c r="A955" s="2" t="s">
        <v>292</v>
      </c>
      <c r="B955" t="s">
        <v>293</v>
      </c>
      <c r="C955" t="s">
        <v>293</v>
      </c>
      <c r="D955" t="s">
        <v>27</v>
      </c>
      <c r="G955" t="s">
        <v>224</v>
      </c>
      <c r="H955" t="s">
        <v>225</v>
      </c>
      <c r="I955" t="s">
        <v>50</v>
      </c>
      <c r="J955" t="s">
        <v>129</v>
      </c>
      <c r="K955" s="8" t="s">
        <v>1012</v>
      </c>
      <c r="L955" s="3" t="s">
        <v>235</v>
      </c>
      <c r="M955" s="4" t="s">
        <v>236</v>
      </c>
      <c r="N955" s="5" t="s">
        <v>158</v>
      </c>
      <c r="O955" s="22" t="s">
        <v>55951</v>
      </c>
      <c r="P955" s="3" t="s">
        <v>129</v>
      </c>
      <c r="Q955" s="16">
        <v>626751944973</v>
      </c>
      <c r="R955" t="s">
        <v>296</v>
      </c>
      <c r="S955" t="s">
        <v>297</v>
      </c>
      <c r="T955">
        <v>4604</v>
      </c>
      <c r="U955">
        <v>5737</v>
      </c>
      <c r="V955">
        <v>7833</v>
      </c>
      <c r="W955" s="3" t="s">
        <v>1340</v>
      </c>
      <c r="X955" s="4" t="s">
        <v>1341</v>
      </c>
      <c r="Y955" s="12">
        <v>917030804</v>
      </c>
      <c r="Z955" t="s">
        <v>1403</v>
      </c>
      <c r="AB955" t="s">
        <v>55917</v>
      </c>
    </row>
    <row r="956" spans="1:28" ht="15" customHeight="1" thickBot="1" x14ac:dyDescent="0.4">
      <c r="A956" s="2" t="s">
        <v>292</v>
      </c>
      <c r="B956" t="s">
        <v>293</v>
      </c>
      <c r="C956" t="s">
        <v>293</v>
      </c>
      <c r="D956" t="s">
        <v>27</v>
      </c>
      <c r="G956" t="s">
        <v>224</v>
      </c>
      <c r="H956" t="s">
        <v>225</v>
      </c>
      <c r="I956" t="s">
        <v>50</v>
      </c>
      <c r="J956" t="s">
        <v>129</v>
      </c>
      <c r="K956" s="8" t="s">
        <v>1012</v>
      </c>
      <c r="L956" s="9" t="s">
        <v>235</v>
      </c>
      <c r="M956" s="10" t="s">
        <v>236</v>
      </c>
      <c r="N956" s="11" t="s">
        <v>158</v>
      </c>
      <c r="O956" s="22" t="s">
        <v>55951</v>
      </c>
      <c r="P956" s="9" t="s">
        <v>129</v>
      </c>
      <c r="Q956" s="16">
        <v>445081969961</v>
      </c>
      <c r="R956" t="s">
        <v>296</v>
      </c>
      <c r="S956" t="s">
        <v>297</v>
      </c>
      <c r="T956">
        <v>4605</v>
      </c>
      <c r="U956">
        <v>5738</v>
      </c>
      <c r="V956">
        <v>7834</v>
      </c>
      <c r="W956" s="3" t="s">
        <v>1340</v>
      </c>
      <c r="X956" s="4" t="s">
        <v>1341</v>
      </c>
      <c r="Y956" s="12">
        <v>917030800</v>
      </c>
      <c r="Z956" t="s">
        <v>1404</v>
      </c>
      <c r="AB956" t="s">
        <v>55917</v>
      </c>
    </row>
    <row r="957" spans="1:28" ht="15" customHeight="1" thickBot="1" x14ac:dyDescent="0.4">
      <c r="A957" s="2" t="s">
        <v>292</v>
      </c>
      <c r="B957" t="s">
        <v>293</v>
      </c>
      <c r="C957" t="s">
        <v>293</v>
      </c>
      <c r="D957" t="s">
        <v>27</v>
      </c>
      <c r="G957" t="s">
        <v>224</v>
      </c>
      <c r="H957" t="s">
        <v>225</v>
      </c>
      <c r="I957" t="s">
        <v>50</v>
      </c>
      <c r="J957" t="s">
        <v>129</v>
      </c>
      <c r="K957" s="8" t="s">
        <v>1012</v>
      </c>
      <c r="L957" s="9" t="s">
        <v>235</v>
      </c>
      <c r="M957" s="10" t="s">
        <v>236</v>
      </c>
      <c r="N957" s="11" t="s">
        <v>158</v>
      </c>
      <c r="O957" s="22" t="s">
        <v>55951</v>
      </c>
      <c r="P957" s="9" t="s">
        <v>129</v>
      </c>
      <c r="Q957" s="16">
        <v>98983398413</v>
      </c>
      <c r="R957" t="s">
        <v>296</v>
      </c>
      <c r="S957" t="s">
        <v>297</v>
      </c>
      <c r="T957">
        <v>4607</v>
      </c>
      <c r="U957">
        <v>5740</v>
      </c>
      <c r="V957">
        <v>7836</v>
      </c>
      <c r="W957" s="3" t="s">
        <v>1340</v>
      </c>
      <c r="X957" s="4" t="s">
        <v>1341</v>
      </c>
      <c r="Y957" s="12">
        <v>917030797</v>
      </c>
      <c r="Z957" t="s">
        <v>1405</v>
      </c>
      <c r="AB957" t="s">
        <v>55917</v>
      </c>
    </row>
    <row r="958" spans="1:28" ht="15" customHeight="1" thickBot="1" x14ac:dyDescent="0.4">
      <c r="A958" s="2" t="s">
        <v>292</v>
      </c>
      <c r="B958" t="s">
        <v>293</v>
      </c>
      <c r="C958" t="s">
        <v>293</v>
      </c>
      <c r="D958" t="s">
        <v>27</v>
      </c>
      <c r="G958" t="s">
        <v>224</v>
      </c>
      <c r="H958" t="s">
        <v>225</v>
      </c>
      <c r="I958" t="s">
        <v>50</v>
      </c>
      <c r="J958" t="s">
        <v>129</v>
      </c>
      <c r="K958" s="8" t="s">
        <v>1012</v>
      </c>
      <c r="L958" s="9" t="s">
        <v>235</v>
      </c>
      <c r="M958" s="10" t="s">
        <v>236</v>
      </c>
      <c r="N958" s="11" t="s">
        <v>158</v>
      </c>
      <c r="O958" s="22" t="s">
        <v>55951</v>
      </c>
      <c r="P958" s="9" t="s">
        <v>129</v>
      </c>
      <c r="Q958" s="16">
        <v>37036778172</v>
      </c>
      <c r="R958" t="s">
        <v>296</v>
      </c>
      <c r="S958" t="s">
        <v>297</v>
      </c>
      <c r="T958">
        <v>4608</v>
      </c>
      <c r="U958">
        <v>5741</v>
      </c>
      <c r="V958">
        <v>7837</v>
      </c>
      <c r="W958" s="3" t="s">
        <v>1340</v>
      </c>
      <c r="X958" s="4" t="s">
        <v>1341</v>
      </c>
      <c r="Y958" s="12">
        <v>917030787</v>
      </c>
      <c r="Z958" t="s">
        <v>1406</v>
      </c>
      <c r="AB958" t="s">
        <v>55917</v>
      </c>
    </row>
    <row r="959" spans="1:28" ht="15" customHeight="1" thickBot="1" x14ac:dyDescent="0.4">
      <c r="A959" s="2" t="s">
        <v>233</v>
      </c>
      <c r="B959" t="s">
        <v>234</v>
      </c>
      <c r="C959" t="s">
        <v>234</v>
      </c>
      <c r="D959" t="s">
        <v>27</v>
      </c>
      <c r="G959" t="s">
        <v>154</v>
      </c>
      <c r="H959" t="s">
        <v>155</v>
      </c>
      <c r="I959" t="s">
        <v>30</v>
      </c>
      <c r="J959" t="s">
        <v>129</v>
      </c>
      <c r="K959" s="8" t="s">
        <v>1012</v>
      </c>
      <c r="L959" s="3" t="s">
        <v>235</v>
      </c>
      <c r="M959" s="4" t="s">
        <v>236</v>
      </c>
      <c r="N959" s="5" t="s">
        <v>158</v>
      </c>
      <c r="O959" s="22" t="s">
        <v>55951</v>
      </c>
      <c r="P959" s="3" t="s">
        <v>129</v>
      </c>
      <c r="Q959" s="16">
        <v>249247935630</v>
      </c>
      <c r="R959" t="s">
        <v>237</v>
      </c>
      <c r="S959" t="s">
        <v>238</v>
      </c>
      <c r="T959">
        <v>6142</v>
      </c>
      <c r="U959">
        <v>7275</v>
      </c>
      <c r="V959">
        <v>9371</v>
      </c>
      <c r="W959" s="3" t="s">
        <v>1340</v>
      </c>
      <c r="X959" s="4" t="s">
        <v>1341</v>
      </c>
      <c r="Y959" s="12">
        <v>917763047</v>
      </c>
      <c r="Z959" t="s">
        <v>1407</v>
      </c>
      <c r="AB959" t="s">
        <v>55917</v>
      </c>
    </row>
    <row r="960" spans="1:28" ht="15" customHeight="1" thickBot="1" x14ac:dyDescent="0.4">
      <c r="A960" s="2" t="s">
        <v>233</v>
      </c>
      <c r="B960" t="s">
        <v>234</v>
      </c>
      <c r="C960" t="s">
        <v>234</v>
      </c>
      <c r="D960" t="s">
        <v>27</v>
      </c>
      <c r="G960" t="s">
        <v>154</v>
      </c>
      <c r="H960" t="s">
        <v>155</v>
      </c>
      <c r="I960" t="s">
        <v>30</v>
      </c>
      <c r="J960" t="s">
        <v>129</v>
      </c>
      <c r="K960" s="8" t="s">
        <v>1012</v>
      </c>
      <c r="L960" s="3" t="s">
        <v>235</v>
      </c>
      <c r="M960" s="4" t="s">
        <v>236</v>
      </c>
      <c r="N960" s="5" t="s">
        <v>158</v>
      </c>
      <c r="O960" s="22" t="s">
        <v>55951</v>
      </c>
      <c r="P960" s="3" t="s">
        <v>129</v>
      </c>
      <c r="Q960" s="16">
        <v>645030845265</v>
      </c>
      <c r="R960" t="s">
        <v>237</v>
      </c>
      <c r="S960" t="s">
        <v>238</v>
      </c>
      <c r="T960">
        <v>6143</v>
      </c>
      <c r="U960">
        <v>7276</v>
      </c>
      <c r="V960">
        <v>9372</v>
      </c>
      <c r="W960" s="3" t="s">
        <v>1340</v>
      </c>
      <c r="X960" s="4" t="s">
        <v>1341</v>
      </c>
      <c r="Y960" s="12">
        <v>917760111</v>
      </c>
      <c r="Z960" t="s">
        <v>1408</v>
      </c>
      <c r="AB960" t="s">
        <v>55917</v>
      </c>
    </row>
    <row r="961" spans="1:28" ht="15" customHeight="1" thickBot="1" x14ac:dyDescent="0.4">
      <c r="A961" s="2" t="s">
        <v>233</v>
      </c>
      <c r="B961" t="s">
        <v>234</v>
      </c>
      <c r="C961" t="s">
        <v>234</v>
      </c>
      <c r="D961" t="s">
        <v>27</v>
      </c>
      <c r="G961" t="s">
        <v>154</v>
      </c>
      <c r="H961" t="s">
        <v>155</v>
      </c>
      <c r="I961" t="s">
        <v>30</v>
      </c>
      <c r="J961" t="s">
        <v>129</v>
      </c>
      <c r="K961" s="8" t="s">
        <v>1012</v>
      </c>
      <c r="L961" s="9" t="s">
        <v>235</v>
      </c>
      <c r="M961" s="10" t="s">
        <v>236</v>
      </c>
      <c r="N961" s="11" t="s">
        <v>158</v>
      </c>
      <c r="O961" s="22" t="s">
        <v>55951</v>
      </c>
      <c r="P961" s="9" t="s">
        <v>129</v>
      </c>
      <c r="Q961" s="16">
        <v>552833978252</v>
      </c>
      <c r="R961" t="s">
        <v>237</v>
      </c>
      <c r="S961" t="s">
        <v>238</v>
      </c>
      <c r="T961">
        <v>6144</v>
      </c>
      <c r="U961">
        <v>7277</v>
      </c>
      <c r="V961">
        <v>9373</v>
      </c>
      <c r="W961" s="3" t="s">
        <v>1340</v>
      </c>
      <c r="X961" s="4" t="s">
        <v>1341</v>
      </c>
      <c r="Y961" s="12">
        <v>917758993</v>
      </c>
      <c r="Z961" t="s">
        <v>1409</v>
      </c>
      <c r="AB961" t="s">
        <v>55917</v>
      </c>
    </row>
    <row r="962" spans="1:28" ht="15" customHeight="1" thickBot="1" x14ac:dyDescent="0.4">
      <c r="A962" s="2" t="s">
        <v>233</v>
      </c>
      <c r="B962" t="s">
        <v>234</v>
      </c>
      <c r="C962" t="s">
        <v>234</v>
      </c>
      <c r="D962" t="s">
        <v>27</v>
      </c>
      <c r="G962" t="s">
        <v>154</v>
      </c>
      <c r="H962" t="s">
        <v>155</v>
      </c>
      <c r="I962" t="s">
        <v>30</v>
      </c>
      <c r="J962" t="s">
        <v>129</v>
      </c>
      <c r="K962" s="8" t="s">
        <v>1012</v>
      </c>
      <c r="L962" s="3" t="s">
        <v>235</v>
      </c>
      <c r="M962" s="4" t="s">
        <v>236</v>
      </c>
      <c r="N962" s="5" t="s">
        <v>158</v>
      </c>
      <c r="O962" s="22" t="s">
        <v>55951</v>
      </c>
      <c r="P962" s="3" t="s">
        <v>129</v>
      </c>
      <c r="Q962" s="16">
        <v>582178774480</v>
      </c>
      <c r="R962" t="s">
        <v>237</v>
      </c>
      <c r="S962" t="s">
        <v>238</v>
      </c>
      <c r="T962">
        <v>6145</v>
      </c>
      <c r="U962">
        <v>7278</v>
      </c>
      <c r="V962">
        <v>9374</v>
      </c>
      <c r="W962" s="3" t="s">
        <v>1340</v>
      </c>
      <c r="X962" s="4" t="s">
        <v>1341</v>
      </c>
      <c r="Y962" s="12">
        <v>917755906</v>
      </c>
      <c r="Z962" t="s">
        <v>1410</v>
      </c>
      <c r="AB962" t="s">
        <v>55917</v>
      </c>
    </row>
    <row r="963" spans="1:28" ht="15" customHeight="1" thickBot="1" x14ac:dyDescent="0.4">
      <c r="A963" s="2" t="s">
        <v>233</v>
      </c>
      <c r="B963" t="s">
        <v>234</v>
      </c>
      <c r="C963" t="s">
        <v>234</v>
      </c>
      <c r="D963" t="s">
        <v>27</v>
      </c>
      <c r="G963" t="s">
        <v>154</v>
      </c>
      <c r="H963" t="s">
        <v>155</v>
      </c>
      <c r="I963" t="s">
        <v>30</v>
      </c>
      <c r="J963" t="s">
        <v>129</v>
      </c>
      <c r="K963" s="8" t="s">
        <v>1012</v>
      </c>
      <c r="L963" s="9" t="s">
        <v>235</v>
      </c>
      <c r="M963" s="10" t="s">
        <v>236</v>
      </c>
      <c r="N963" s="11" t="s">
        <v>158</v>
      </c>
      <c r="O963" s="22" t="s">
        <v>55951</v>
      </c>
      <c r="P963" s="9" t="s">
        <v>129</v>
      </c>
      <c r="Q963" s="16">
        <v>427039353545</v>
      </c>
      <c r="R963" t="s">
        <v>237</v>
      </c>
      <c r="S963" t="s">
        <v>238</v>
      </c>
      <c r="T963">
        <v>6146</v>
      </c>
      <c r="U963">
        <v>7279</v>
      </c>
      <c r="V963">
        <v>9375</v>
      </c>
      <c r="W963" s="3" t="s">
        <v>1340</v>
      </c>
      <c r="X963" s="4" t="s">
        <v>1341</v>
      </c>
      <c r="Y963" s="12">
        <v>917262045</v>
      </c>
      <c r="Z963" t="s">
        <v>1411</v>
      </c>
      <c r="AB963" t="s">
        <v>55917</v>
      </c>
    </row>
    <row r="964" spans="1:28" ht="15" customHeight="1" thickBot="1" x14ac:dyDescent="0.4">
      <c r="A964" s="2" t="s">
        <v>233</v>
      </c>
      <c r="B964" t="s">
        <v>234</v>
      </c>
      <c r="C964" t="s">
        <v>234</v>
      </c>
      <c r="D964" t="s">
        <v>27</v>
      </c>
      <c r="G964" t="s">
        <v>154</v>
      </c>
      <c r="H964" t="s">
        <v>155</v>
      </c>
      <c r="I964" t="s">
        <v>30</v>
      </c>
      <c r="J964" t="s">
        <v>129</v>
      </c>
      <c r="K964" s="8" t="s">
        <v>1012</v>
      </c>
      <c r="L964" s="9" t="s">
        <v>235</v>
      </c>
      <c r="M964" s="10" t="s">
        <v>236</v>
      </c>
      <c r="N964" s="11" t="s">
        <v>158</v>
      </c>
      <c r="O964" s="22" t="s">
        <v>55951</v>
      </c>
      <c r="P964" s="9" t="s">
        <v>129</v>
      </c>
      <c r="Q964" s="16">
        <v>620824385616</v>
      </c>
      <c r="R964" t="s">
        <v>237</v>
      </c>
      <c r="S964" t="s">
        <v>238</v>
      </c>
      <c r="T964">
        <v>6147</v>
      </c>
      <c r="U964">
        <v>7280</v>
      </c>
      <c r="V964">
        <v>9376</v>
      </c>
      <c r="W964" s="3" t="s">
        <v>1340</v>
      </c>
      <c r="X964" s="4" t="s">
        <v>1341</v>
      </c>
      <c r="Y964" s="12">
        <v>917262036</v>
      </c>
      <c r="Z964" t="s">
        <v>1412</v>
      </c>
      <c r="AB964" t="s">
        <v>55917</v>
      </c>
    </row>
    <row r="965" spans="1:28" ht="15" customHeight="1" thickBot="1" x14ac:dyDescent="0.4">
      <c r="A965" s="2" t="s">
        <v>233</v>
      </c>
      <c r="B965" t="s">
        <v>234</v>
      </c>
      <c r="C965" t="s">
        <v>234</v>
      </c>
      <c r="D965" t="s">
        <v>27</v>
      </c>
      <c r="G965" t="s">
        <v>154</v>
      </c>
      <c r="H965" t="s">
        <v>155</v>
      </c>
      <c r="I965" t="s">
        <v>30</v>
      </c>
      <c r="J965" t="s">
        <v>129</v>
      </c>
      <c r="K965" s="8" t="s">
        <v>1012</v>
      </c>
      <c r="L965" s="3" t="s">
        <v>235</v>
      </c>
      <c r="M965" s="4" t="s">
        <v>236</v>
      </c>
      <c r="N965" s="5" t="s">
        <v>158</v>
      </c>
      <c r="O965" s="22" t="s">
        <v>55951</v>
      </c>
      <c r="P965" s="3" t="s">
        <v>129</v>
      </c>
      <c r="Q965" s="16">
        <v>537036128971</v>
      </c>
      <c r="R965" t="s">
        <v>237</v>
      </c>
      <c r="S965" t="s">
        <v>238</v>
      </c>
      <c r="T965">
        <v>6148</v>
      </c>
      <c r="U965">
        <v>7281</v>
      </c>
      <c r="V965">
        <v>9377</v>
      </c>
      <c r="W965" s="3" t="s">
        <v>1340</v>
      </c>
      <c r="X965" s="4" t="s">
        <v>1341</v>
      </c>
      <c r="Y965" s="12">
        <v>917262034</v>
      </c>
      <c r="Z965" t="s">
        <v>1413</v>
      </c>
      <c r="AB965" t="s">
        <v>55917</v>
      </c>
    </row>
    <row r="966" spans="1:28" ht="15" customHeight="1" thickBot="1" x14ac:dyDescent="0.4">
      <c r="A966" s="2" t="s">
        <v>1414</v>
      </c>
      <c r="B966" s="2" t="s">
        <v>1415</v>
      </c>
      <c r="C966" s="2" t="s">
        <v>1416</v>
      </c>
      <c r="D966" s="2" t="s">
        <v>27</v>
      </c>
      <c r="E966" s="2"/>
      <c r="F966" s="2"/>
      <c r="G966" t="s">
        <v>85</v>
      </c>
      <c r="H966" t="s">
        <v>86</v>
      </c>
      <c r="I966" t="s">
        <v>30</v>
      </c>
      <c r="J966" t="s">
        <v>31</v>
      </c>
      <c r="K966" s="8" t="s">
        <v>1012</v>
      </c>
      <c r="L966" s="3" t="s">
        <v>257</v>
      </c>
      <c r="M966" s="4" t="s">
        <v>258</v>
      </c>
      <c r="N966" s="4">
        <v>21001033</v>
      </c>
      <c r="O966" s="22" t="s">
        <v>55951</v>
      </c>
      <c r="P966" s="3" t="s">
        <v>31</v>
      </c>
      <c r="Q966" s="16">
        <v>235446788916</v>
      </c>
      <c r="R966" t="s">
        <v>1417</v>
      </c>
      <c r="S966" t="s">
        <v>1418</v>
      </c>
      <c r="T966">
        <v>1172</v>
      </c>
      <c r="U966">
        <v>2305</v>
      </c>
      <c r="V966">
        <v>4401</v>
      </c>
      <c r="W966" s="3" t="s">
        <v>1340</v>
      </c>
      <c r="X966" s="4" t="s">
        <v>1341</v>
      </c>
      <c r="Y966" s="12">
        <v>7066690078</v>
      </c>
      <c r="Z966" t="s">
        <v>1419</v>
      </c>
      <c r="AB966" t="s">
        <v>55917</v>
      </c>
    </row>
    <row r="967" spans="1:28" ht="15" customHeight="1" thickBot="1" x14ac:dyDescent="0.4">
      <c r="A967" s="2" t="s">
        <v>1414</v>
      </c>
      <c r="B967" s="2" t="s">
        <v>1415</v>
      </c>
      <c r="C967" s="2" t="s">
        <v>1416</v>
      </c>
      <c r="D967" s="2" t="s">
        <v>27</v>
      </c>
      <c r="E967" s="2"/>
      <c r="F967" s="2"/>
      <c r="G967" t="s">
        <v>85</v>
      </c>
      <c r="H967" t="s">
        <v>86</v>
      </c>
      <c r="I967" t="s">
        <v>30</v>
      </c>
      <c r="J967" t="s">
        <v>31</v>
      </c>
      <c r="K967" s="8" t="s">
        <v>1012</v>
      </c>
      <c r="L967" s="3" t="s">
        <v>257</v>
      </c>
      <c r="M967" s="4" t="s">
        <v>258</v>
      </c>
      <c r="N967" s="4">
        <v>21001033</v>
      </c>
      <c r="O967" s="22" t="s">
        <v>55951</v>
      </c>
      <c r="P967" s="3" t="s">
        <v>31</v>
      </c>
      <c r="Q967" s="16">
        <v>666076023953</v>
      </c>
      <c r="R967" t="s">
        <v>1417</v>
      </c>
      <c r="S967" t="s">
        <v>1418</v>
      </c>
      <c r="T967">
        <v>1173</v>
      </c>
      <c r="U967">
        <v>2306</v>
      </c>
      <c r="V967">
        <v>4402</v>
      </c>
      <c r="W967" s="3" t="s">
        <v>1340</v>
      </c>
      <c r="X967" s="4" t="s">
        <v>1341</v>
      </c>
      <c r="Y967" s="12">
        <v>7066686825</v>
      </c>
      <c r="Z967" t="s">
        <v>1420</v>
      </c>
      <c r="AB967" t="s">
        <v>55917</v>
      </c>
    </row>
    <row r="968" spans="1:28" ht="15" customHeight="1" thickBot="1" x14ac:dyDescent="0.4">
      <c r="A968" s="2" t="s">
        <v>1414</v>
      </c>
      <c r="B968" s="2" t="s">
        <v>1415</v>
      </c>
      <c r="C968" s="2" t="s">
        <v>1416</v>
      </c>
      <c r="D968" s="2" t="s">
        <v>27</v>
      </c>
      <c r="E968" s="2"/>
      <c r="F968" s="2"/>
      <c r="G968" t="s">
        <v>85</v>
      </c>
      <c r="H968" t="s">
        <v>86</v>
      </c>
      <c r="I968" t="s">
        <v>30</v>
      </c>
      <c r="J968" t="s">
        <v>31</v>
      </c>
      <c r="K968" s="8" t="s">
        <v>1012</v>
      </c>
      <c r="L968" s="3" t="s">
        <v>257</v>
      </c>
      <c r="M968" s="4" t="s">
        <v>258</v>
      </c>
      <c r="N968" s="4">
        <v>21001033</v>
      </c>
      <c r="O968" s="22" t="s">
        <v>55951</v>
      </c>
      <c r="P968" s="3" t="s">
        <v>31</v>
      </c>
      <c r="Q968" s="16">
        <v>197247314415</v>
      </c>
      <c r="R968" t="s">
        <v>1417</v>
      </c>
      <c r="S968" t="s">
        <v>1418</v>
      </c>
      <c r="T968">
        <v>1174</v>
      </c>
      <c r="U968">
        <v>2307</v>
      </c>
      <c r="V968">
        <v>4403</v>
      </c>
      <c r="W968" s="3" t="s">
        <v>1340</v>
      </c>
      <c r="X968" s="4" t="s">
        <v>1341</v>
      </c>
      <c r="Y968" s="12">
        <v>7066685217</v>
      </c>
      <c r="Z968" t="s">
        <v>1421</v>
      </c>
      <c r="AB968" t="s">
        <v>55917</v>
      </c>
    </row>
    <row r="969" spans="1:28" ht="15" customHeight="1" thickBot="1" x14ac:dyDescent="0.4">
      <c r="A969" s="2" t="s">
        <v>1414</v>
      </c>
      <c r="B969" s="2" t="s">
        <v>1415</v>
      </c>
      <c r="C969" s="2" t="s">
        <v>1416</v>
      </c>
      <c r="D969" s="2" t="s">
        <v>27</v>
      </c>
      <c r="E969" s="2"/>
      <c r="F969" s="2"/>
      <c r="G969" t="s">
        <v>85</v>
      </c>
      <c r="H969" t="s">
        <v>86</v>
      </c>
      <c r="I969" t="s">
        <v>30</v>
      </c>
      <c r="J969" t="s">
        <v>31</v>
      </c>
      <c r="K969" s="8" t="s">
        <v>1012</v>
      </c>
      <c r="L969" s="3" t="s">
        <v>257</v>
      </c>
      <c r="M969" s="4" t="s">
        <v>258</v>
      </c>
      <c r="N969" s="4">
        <v>21001033</v>
      </c>
      <c r="O969" s="22" t="s">
        <v>55951</v>
      </c>
      <c r="P969" s="3" t="s">
        <v>31</v>
      </c>
      <c r="Q969" s="16">
        <v>49716935573</v>
      </c>
      <c r="R969" t="s">
        <v>1417</v>
      </c>
      <c r="S969" t="s">
        <v>1418</v>
      </c>
      <c r="T969">
        <v>1175</v>
      </c>
      <c r="U969">
        <v>2308</v>
      </c>
      <c r="V969">
        <v>4404</v>
      </c>
      <c r="W969" s="3" t="s">
        <v>1340</v>
      </c>
      <c r="X969" s="4" t="s">
        <v>1341</v>
      </c>
      <c r="Y969" s="12">
        <v>7066684968</v>
      </c>
      <c r="Z969" t="s">
        <v>1422</v>
      </c>
      <c r="AB969" t="s">
        <v>55917</v>
      </c>
    </row>
    <row r="970" spans="1:28" ht="15" customHeight="1" thickBot="1" x14ac:dyDescent="0.4">
      <c r="A970" s="2" t="s">
        <v>1414</v>
      </c>
      <c r="B970" s="2" t="s">
        <v>1415</v>
      </c>
      <c r="C970" s="2" t="s">
        <v>1416</v>
      </c>
      <c r="D970" s="2" t="s">
        <v>27</v>
      </c>
      <c r="E970" s="2"/>
      <c r="F970" s="2"/>
      <c r="G970" t="s">
        <v>85</v>
      </c>
      <c r="H970" t="s">
        <v>86</v>
      </c>
      <c r="I970" t="s">
        <v>30</v>
      </c>
      <c r="J970" t="s">
        <v>31</v>
      </c>
      <c r="K970" s="8" t="s">
        <v>1012</v>
      </c>
      <c r="L970" s="3" t="s">
        <v>257</v>
      </c>
      <c r="M970" s="4" t="s">
        <v>258</v>
      </c>
      <c r="N970" s="4">
        <v>21001033</v>
      </c>
      <c r="O970" s="22" t="s">
        <v>55951</v>
      </c>
      <c r="P970" s="3" t="s">
        <v>31</v>
      </c>
      <c r="Q970" s="16">
        <v>29691396177</v>
      </c>
      <c r="R970" t="s">
        <v>1417</v>
      </c>
      <c r="S970" t="s">
        <v>1418</v>
      </c>
      <c r="T970">
        <v>1176</v>
      </c>
      <c r="U970">
        <v>2309</v>
      </c>
      <c r="V970">
        <v>4405</v>
      </c>
      <c r="W970" s="3" t="s">
        <v>1340</v>
      </c>
      <c r="X970" s="4" t="s">
        <v>1341</v>
      </c>
      <c r="Y970" s="12">
        <v>7066675265</v>
      </c>
      <c r="Z970" t="s">
        <v>1423</v>
      </c>
      <c r="AB970" t="s">
        <v>55917</v>
      </c>
    </row>
    <row r="971" spans="1:28" ht="15" customHeight="1" thickBot="1" x14ac:dyDescent="0.4">
      <c r="A971" s="2" t="s">
        <v>1414</v>
      </c>
      <c r="B971" s="2" t="s">
        <v>1415</v>
      </c>
      <c r="C971" s="2" t="s">
        <v>1416</v>
      </c>
      <c r="D971" s="2" t="s">
        <v>27</v>
      </c>
      <c r="E971" s="2"/>
      <c r="F971" s="2"/>
      <c r="G971" t="s">
        <v>85</v>
      </c>
      <c r="H971" t="s">
        <v>86</v>
      </c>
      <c r="I971" t="s">
        <v>30</v>
      </c>
      <c r="J971" t="s">
        <v>31</v>
      </c>
      <c r="K971" s="8" t="s">
        <v>1012</v>
      </c>
      <c r="L971" s="3" t="s">
        <v>257</v>
      </c>
      <c r="M971" s="4" t="s">
        <v>258</v>
      </c>
      <c r="N971" s="4">
        <v>21001033</v>
      </c>
      <c r="O971" s="22" t="s">
        <v>55951</v>
      </c>
      <c r="P971" s="3" t="s">
        <v>31</v>
      </c>
      <c r="Q971" s="16">
        <v>471534796823</v>
      </c>
      <c r="R971" t="s">
        <v>1417</v>
      </c>
      <c r="S971" t="s">
        <v>1418</v>
      </c>
      <c r="T971">
        <v>1177</v>
      </c>
      <c r="U971">
        <v>2310</v>
      </c>
      <c r="V971">
        <v>4406</v>
      </c>
      <c r="W971" s="3" t="s">
        <v>1340</v>
      </c>
      <c r="X971" s="4" t="s">
        <v>1341</v>
      </c>
      <c r="Y971" s="12">
        <v>7066673150</v>
      </c>
      <c r="Z971" t="s">
        <v>1424</v>
      </c>
      <c r="AB971" t="s">
        <v>55917</v>
      </c>
    </row>
    <row r="972" spans="1:28" ht="15" customHeight="1" thickBot="1" x14ac:dyDescent="0.4">
      <c r="A972" s="2" t="s">
        <v>1414</v>
      </c>
      <c r="B972" s="2" t="s">
        <v>1415</v>
      </c>
      <c r="C972" s="2" t="s">
        <v>1416</v>
      </c>
      <c r="D972" s="2" t="s">
        <v>27</v>
      </c>
      <c r="E972" s="2"/>
      <c r="F972" s="2"/>
      <c r="G972" t="s">
        <v>85</v>
      </c>
      <c r="H972" t="s">
        <v>86</v>
      </c>
      <c r="I972" t="s">
        <v>30</v>
      </c>
      <c r="J972" t="s">
        <v>31</v>
      </c>
      <c r="K972" s="8" t="s">
        <v>1012</v>
      </c>
      <c r="L972" s="3" t="s">
        <v>257</v>
      </c>
      <c r="M972" s="4" t="s">
        <v>258</v>
      </c>
      <c r="N972" s="4">
        <v>21001033</v>
      </c>
      <c r="O972" s="22" t="s">
        <v>55951</v>
      </c>
      <c r="P972" s="3" t="s">
        <v>31</v>
      </c>
      <c r="Q972" s="16">
        <v>7023621710531</v>
      </c>
      <c r="R972" t="s">
        <v>1417</v>
      </c>
      <c r="S972" t="s">
        <v>1418</v>
      </c>
      <c r="T972">
        <v>1178</v>
      </c>
      <c r="U972">
        <v>2311</v>
      </c>
      <c r="V972">
        <v>4407</v>
      </c>
      <c r="W972" s="3" t="s">
        <v>1340</v>
      </c>
      <c r="X972" s="4" t="s">
        <v>1341</v>
      </c>
      <c r="Y972" s="12">
        <v>7066667700</v>
      </c>
      <c r="Z972" t="s">
        <v>1425</v>
      </c>
      <c r="AB972" t="s">
        <v>55917</v>
      </c>
    </row>
    <row r="973" spans="1:28" ht="15" customHeight="1" thickBot="1" x14ac:dyDescent="0.4">
      <c r="A973" s="2" t="s">
        <v>1426</v>
      </c>
      <c r="B973" s="2" t="s">
        <v>1415</v>
      </c>
      <c r="C973" s="2" t="s">
        <v>1427</v>
      </c>
      <c r="D973" s="2" t="s">
        <v>27</v>
      </c>
      <c r="E973" s="2"/>
      <c r="F973" s="2"/>
      <c r="G973" t="s">
        <v>85</v>
      </c>
      <c r="H973" t="s">
        <v>86</v>
      </c>
      <c r="I973" t="s">
        <v>30</v>
      </c>
      <c r="J973" t="s">
        <v>87</v>
      </c>
      <c r="K973" s="8" t="s">
        <v>1012</v>
      </c>
      <c r="L973" s="3" t="s">
        <v>257</v>
      </c>
      <c r="M973" s="4" t="s">
        <v>258</v>
      </c>
      <c r="N973" s="4">
        <v>21001033</v>
      </c>
      <c r="O973" s="22" t="s">
        <v>55951</v>
      </c>
      <c r="P973" s="3" t="s">
        <v>31</v>
      </c>
      <c r="Q973" s="16">
        <v>687689884900</v>
      </c>
      <c r="R973" t="s">
        <v>1428</v>
      </c>
      <c r="S973" t="s">
        <v>1429</v>
      </c>
      <c r="T973">
        <v>1312</v>
      </c>
      <c r="U973">
        <v>2445</v>
      </c>
      <c r="V973">
        <v>4541</v>
      </c>
      <c r="W973" s="3" t="s">
        <v>1340</v>
      </c>
      <c r="X973" s="4" t="s">
        <v>1341</v>
      </c>
      <c r="Y973" s="12">
        <v>917522971</v>
      </c>
      <c r="Z973" t="s">
        <v>1430</v>
      </c>
      <c r="AB973" t="s">
        <v>55917</v>
      </c>
    </row>
    <row r="974" spans="1:28" ht="15" customHeight="1" thickBot="1" x14ac:dyDescent="0.4">
      <c r="A974" s="2" t="s">
        <v>1426</v>
      </c>
      <c r="B974" s="2" t="s">
        <v>1415</v>
      </c>
      <c r="C974" s="2" t="s">
        <v>1427</v>
      </c>
      <c r="D974" s="2" t="s">
        <v>27</v>
      </c>
      <c r="E974" s="2"/>
      <c r="F974" s="2"/>
      <c r="G974" t="s">
        <v>85</v>
      </c>
      <c r="H974" t="s">
        <v>86</v>
      </c>
      <c r="I974" t="s">
        <v>30</v>
      </c>
      <c r="J974" t="s">
        <v>87</v>
      </c>
      <c r="K974" s="8" t="s">
        <v>1012</v>
      </c>
      <c r="L974" s="3" t="s">
        <v>257</v>
      </c>
      <c r="M974" s="4" t="s">
        <v>258</v>
      </c>
      <c r="N974" s="4">
        <v>21001033</v>
      </c>
      <c r="O974" s="22" t="s">
        <v>55951</v>
      </c>
      <c r="P974" s="3" t="s">
        <v>31</v>
      </c>
      <c r="Q974" s="16">
        <v>691644959865</v>
      </c>
      <c r="R974" t="s">
        <v>1428</v>
      </c>
      <c r="S974" t="s">
        <v>1429</v>
      </c>
      <c r="T974">
        <v>1313</v>
      </c>
      <c r="U974">
        <v>2446</v>
      </c>
      <c r="V974">
        <v>4542</v>
      </c>
      <c r="W974" s="3" t="s">
        <v>1340</v>
      </c>
      <c r="X974" s="4" t="s">
        <v>1341</v>
      </c>
      <c r="Y974" s="12">
        <v>917522959</v>
      </c>
      <c r="Z974" t="s">
        <v>1431</v>
      </c>
      <c r="AB974" t="s">
        <v>55917</v>
      </c>
    </row>
    <row r="975" spans="1:28" ht="15" customHeight="1" thickBot="1" x14ac:dyDescent="0.4">
      <c r="A975" s="2" t="s">
        <v>1426</v>
      </c>
      <c r="B975" s="2" t="s">
        <v>1415</v>
      </c>
      <c r="C975" s="2" t="s">
        <v>1427</v>
      </c>
      <c r="D975" s="2" t="s">
        <v>27</v>
      </c>
      <c r="E975" s="2"/>
      <c r="F975" s="2"/>
      <c r="G975" t="s">
        <v>85</v>
      </c>
      <c r="H975" t="s">
        <v>86</v>
      </c>
      <c r="I975" t="s">
        <v>30</v>
      </c>
      <c r="J975" t="s">
        <v>87</v>
      </c>
      <c r="K975" s="8" t="s">
        <v>1012</v>
      </c>
      <c r="L975" s="3" t="s">
        <v>257</v>
      </c>
      <c r="M975" s="4" t="s">
        <v>258</v>
      </c>
      <c r="N975" s="4">
        <v>21001033</v>
      </c>
      <c r="O975" s="22" t="s">
        <v>55951</v>
      </c>
      <c r="P975" s="3" t="s">
        <v>31</v>
      </c>
      <c r="Q975" s="16">
        <v>736581195447</v>
      </c>
      <c r="R975" t="s">
        <v>1428</v>
      </c>
      <c r="S975" t="s">
        <v>1429</v>
      </c>
      <c r="T975">
        <v>1314</v>
      </c>
      <c r="U975">
        <v>2447</v>
      </c>
      <c r="V975">
        <v>4543</v>
      </c>
      <c r="W975" s="3" t="s">
        <v>1340</v>
      </c>
      <c r="X975" s="4" t="s">
        <v>1341</v>
      </c>
      <c r="Y975" s="12">
        <v>917522942</v>
      </c>
      <c r="Z975" t="s">
        <v>1432</v>
      </c>
      <c r="AB975" t="s">
        <v>55917</v>
      </c>
    </row>
    <row r="976" spans="1:28" ht="15" customHeight="1" thickBot="1" x14ac:dyDescent="0.4">
      <c r="A976" s="2" t="s">
        <v>1426</v>
      </c>
      <c r="B976" s="2" t="s">
        <v>1415</v>
      </c>
      <c r="C976" s="2" t="s">
        <v>1427</v>
      </c>
      <c r="D976" s="2" t="s">
        <v>27</v>
      </c>
      <c r="E976" s="2"/>
      <c r="F976" s="2"/>
      <c r="G976" t="s">
        <v>85</v>
      </c>
      <c r="H976" t="s">
        <v>86</v>
      </c>
      <c r="I976" t="s">
        <v>30</v>
      </c>
      <c r="J976" t="s">
        <v>87</v>
      </c>
      <c r="K976" s="8" t="s">
        <v>1012</v>
      </c>
      <c r="L976" s="3" t="s">
        <v>257</v>
      </c>
      <c r="M976" s="4" t="s">
        <v>258</v>
      </c>
      <c r="N976" s="4">
        <v>21001033</v>
      </c>
      <c r="O976" s="22" t="s">
        <v>55951</v>
      </c>
      <c r="P976" s="3" t="s">
        <v>31</v>
      </c>
      <c r="Q976" s="16">
        <v>527457436629</v>
      </c>
      <c r="R976" t="s">
        <v>1428</v>
      </c>
      <c r="S976" t="s">
        <v>1429</v>
      </c>
      <c r="T976">
        <v>1315</v>
      </c>
      <c r="U976">
        <v>2448</v>
      </c>
      <c r="V976">
        <v>4544</v>
      </c>
      <c r="W976" s="3" t="s">
        <v>1340</v>
      </c>
      <c r="X976" s="4" t="s">
        <v>1341</v>
      </c>
      <c r="Y976" s="12">
        <v>917522935</v>
      </c>
      <c r="Z976" t="s">
        <v>1433</v>
      </c>
      <c r="AB976" t="s">
        <v>55917</v>
      </c>
    </row>
    <row r="977" spans="1:28" ht="15" customHeight="1" thickBot="1" x14ac:dyDescent="0.4">
      <c r="A977" s="2" t="s">
        <v>1426</v>
      </c>
      <c r="B977" s="2" t="s">
        <v>1415</v>
      </c>
      <c r="C977" s="2" t="s">
        <v>1427</v>
      </c>
      <c r="D977" s="2" t="s">
        <v>27</v>
      </c>
      <c r="E977" s="2"/>
      <c r="F977" s="2"/>
      <c r="G977" t="s">
        <v>85</v>
      </c>
      <c r="H977" t="s">
        <v>86</v>
      </c>
      <c r="I977" t="s">
        <v>30</v>
      </c>
      <c r="J977" t="s">
        <v>87</v>
      </c>
      <c r="K977" s="8" t="s">
        <v>1012</v>
      </c>
      <c r="L977" s="3" t="s">
        <v>257</v>
      </c>
      <c r="M977" s="4" t="s">
        <v>258</v>
      </c>
      <c r="N977" s="4">
        <v>21001033</v>
      </c>
      <c r="O977" s="22" t="s">
        <v>55951</v>
      </c>
      <c r="P977" s="3" t="s">
        <v>31</v>
      </c>
      <c r="Q977" s="16">
        <v>423551608579</v>
      </c>
      <c r="R977" t="s">
        <v>1428</v>
      </c>
      <c r="S977" t="s">
        <v>1429</v>
      </c>
      <c r="T977">
        <v>1316</v>
      </c>
      <c r="U977">
        <v>2449</v>
      </c>
      <c r="V977">
        <v>4545</v>
      </c>
      <c r="W977" s="3" t="s">
        <v>1340</v>
      </c>
      <c r="X977" s="4" t="s">
        <v>1341</v>
      </c>
      <c r="Y977" s="12">
        <v>917522931</v>
      </c>
      <c r="Z977" t="s">
        <v>1434</v>
      </c>
      <c r="AB977" t="s">
        <v>55917</v>
      </c>
    </row>
    <row r="978" spans="1:28" ht="15" customHeight="1" thickBot="1" x14ac:dyDescent="0.4">
      <c r="A978" s="2" t="s">
        <v>1426</v>
      </c>
      <c r="B978" s="2" t="s">
        <v>1415</v>
      </c>
      <c r="C978" s="2" t="s">
        <v>1427</v>
      </c>
      <c r="D978" s="2" t="s">
        <v>27</v>
      </c>
      <c r="E978" s="2"/>
      <c r="F978" s="2"/>
      <c r="G978" t="s">
        <v>85</v>
      </c>
      <c r="H978" t="s">
        <v>86</v>
      </c>
      <c r="I978" t="s">
        <v>30</v>
      </c>
      <c r="J978" t="s">
        <v>87</v>
      </c>
      <c r="K978" s="8" t="s">
        <v>1012</v>
      </c>
      <c r="L978" s="3" t="s">
        <v>257</v>
      </c>
      <c r="M978" s="4" t="s">
        <v>258</v>
      </c>
      <c r="N978" s="4">
        <v>21001033</v>
      </c>
      <c r="O978" s="22" t="s">
        <v>55951</v>
      </c>
      <c r="P978" s="3" t="s">
        <v>31</v>
      </c>
      <c r="Q978" s="16">
        <v>1446169210353</v>
      </c>
      <c r="R978" t="s">
        <v>1428</v>
      </c>
      <c r="S978" t="s">
        <v>1429</v>
      </c>
      <c r="T978">
        <v>1317</v>
      </c>
      <c r="U978">
        <v>2450</v>
      </c>
      <c r="V978">
        <v>4546</v>
      </c>
      <c r="W978" s="3" t="s">
        <v>1340</v>
      </c>
      <c r="X978" s="4" t="s">
        <v>1341</v>
      </c>
      <c r="Y978" s="12">
        <v>917522930</v>
      </c>
      <c r="Z978" t="s">
        <v>1435</v>
      </c>
      <c r="AB978" t="s">
        <v>55917</v>
      </c>
    </row>
    <row r="979" spans="1:28" ht="15" customHeight="1" thickBot="1" x14ac:dyDescent="0.4">
      <c r="A979" s="2" t="s">
        <v>1426</v>
      </c>
      <c r="B979" s="2" t="s">
        <v>1415</v>
      </c>
      <c r="C979" s="2" t="s">
        <v>1427</v>
      </c>
      <c r="D979" s="2" t="s">
        <v>27</v>
      </c>
      <c r="E979" s="2"/>
      <c r="F979" s="2"/>
      <c r="G979" t="s">
        <v>85</v>
      </c>
      <c r="H979" t="s">
        <v>86</v>
      </c>
      <c r="I979" t="s">
        <v>30</v>
      </c>
      <c r="J979" t="s">
        <v>87</v>
      </c>
      <c r="K979" s="8" t="s">
        <v>1012</v>
      </c>
      <c r="L979" s="3" t="s">
        <v>257</v>
      </c>
      <c r="M979" s="4" t="s">
        <v>258</v>
      </c>
      <c r="N979" s="4">
        <v>21001033</v>
      </c>
      <c r="O979" s="22" t="s">
        <v>55951</v>
      </c>
      <c r="P979" s="3" t="s">
        <v>31</v>
      </c>
      <c r="Q979" s="16">
        <v>103384278809</v>
      </c>
      <c r="R979" t="s">
        <v>1428</v>
      </c>
      <c r="S979" t="s">
        <v>1429</v>
      </c>
      <c r="T979">
        <v>1318</v>
      </c>
      <c r="U979">
        <v>2451</v>
      </c>
      <c r="V979">
        <v>4547</v>
      </c>
      <c r="W979" s="3" t="s">
        <v>1340</v>
      </c>
      <c r="X979" s="4" t="s">
        <v>1341</v>
      </c>
      <c r="Y979" s="12">
        <v>917522922</v>
      </c>
      <c r="Z979" t="s">
        <v>1436</v>
      </c>
      <c r="AB979" t="s">
        <v>55917</v>
      </c>
    </row>
    <row r="980" spans="1:28" ht="15" customHeight="1" thickBot="1" x14ac:dyDescent="0.4">
      <c r="A980" s="2" t="s">
        <v>343</v>
      </c>
      <c r="B980" t="s">
        <v>262</v>
      </c>
      <c r="C980" t="s">
        <v>344</v>
      </c>
      <c r="D980" t="s">
        <v>27</v>
      </c>
      <c r="G980" t="s">
        <v>154</v>
      </c>
      <c r="H980" t="s">
        <v>155</v>
      </c>
      <c r="I980" t="s">
        <v>30</v>
      </c>
      <c r="J980" t="s">
        <v>345</v>
      </c>
      <c r="K980" s="8" t="s">
        <v>1012</v>
      </c>
      <c r="L980" s="3" t="s">
        <v>264</v>
      </c>
      <c r="M980" s="4" t="s">
        <v>265</v>
      </c>
      <c r="N980" s="5" t="s">
        <v>158</v>
      </c>
      <c r="O980" s="22" t="s">
        <v>55951</v>
      </c>
      <c r="P980" s="3" t="s">
        <v>266</v>
      </c>
      <c r="Q980" s="16">
        <v>58845361313</v>
      </c>
      <c r="R980" t="s">
        <v>346</v>
      </c>
      <c r="S980" t="s">
        <v>347</v>
      </c>
      <c r="T980">
        <v>1382</v>
      </c>
      <c r="U980">
        <v>2515</v>
      </c>
      <c r="V980">
        <v>4611</v>
      </c>
      <c r="W980" s="3" t="s">
        <v>1340</v>
      </c>
      <c r="X980" s="4" t="s">
        <v>1341</v>
      </c>
      <c r="Y980" s="12">
        <v>917057137760</v>
      </c>
      <c r="Z980" t="s">
        <v>1437</v>
      </c>
      <c r="AB980" t="s">
        <v>55917</v>
      </c>
    </row>
    <row r="981" spans="1:28" ht="15" customHeight="1" thickBot="1" x14ac:dyDescent="0.4">
      <c r="A981" s="2" t="s">
        <v>343</v>
      </c>
      <c r="B981" t="s">
        <v>262</v>
      </c>
      <c r="C981" t="s">
        <v>344</v>
      </c>
      <c r="D981" t="s">
        <v>27</v>
      </c>
      <c r="G981" t="s">
        <v>154</v>
      </c>
      <c r="H981" t="s">
        <v>155</v>
      </c>
      <c r="I981" t="s">
        <v>30</v>
      </c>
      <c r="J981" t="s">
        <v>345</v>
      </c>
      <c r="K981" s="8" t="s">
        <v>1012</v>
      </c>
      <c r="L981" s="3" t="s">
        <v>264</v>
      </c>
      <c r="M981" s="4" t="s">
        <v>265</v>
      </c>
      <c r="N981" s="5" t="s">
        <v>158</v>
      </c>
      <c r="O981" s="22" t="s">
        <v>55951</v>
      </c>
      <c r="P981" s="3" t="s">
        <v>266</v>
      </c>
      <c r="Q981" s="16">
        <v>371339666707</v>
      </c>
      <c r="R981" t="s">
        <v>346</v>
      </c>
      <c r="S981" t="s">
        <v>347</v>
      </c>
      <c r="T981">
        <v>1383</v>
      </c>
      <c r="U981">
        <v>2516</v>
      </c>
      <c r="V981">
        <v>4612</v>
      </c>
      <c r="W981" s="3" t="s">
        <v>1340</v>
      </c>
      <c r="X981" s="4" t="s">
        <v>1341</v>
      </c>
      <c r="Y981" s="12">
        <v>917057137046</v>
      </c>
      <c r="Z981" t="s">
        <v>1438</v>
      </c>
      <c r="AB981" t="s">
        <v>55917</v>
      </c>
    </row>
    <row r="982" spans="1:28" ht="15" customHeight="1" thickBot="1" x14ac:dyDescent="0.4">
      <c r="A982" s="2" t="s">
        <v>343</v>
      </c>
      <c r="B982" t="s">
        <v>262</v>
      </c>
      <c r="C982" t="s">
        <v>344</v>
      </c>
      <c r="D982" t="s">
        <v>27</v>
      </c>
      <c r="G982" t="s">
        <v>154</v>
      </c>
      <c r="H982" t="s">
        <v>155</v>
      </c>
      <c r="I982" t="s">
        <v>30</v>
      </c>
      <c r="J982" t="s">
        <v>345</v>
      </c>
      <c r="K982" s="8" t="s">
        <v>1012</v>
      </c>
      <c r="L982" s="3" t="s">
        <v>264</v>
      </c>
      <c r="M982" s="4" t="s">
        <v>265</v>
      </c>
      <c r="N982" s="5" t="s">
        <v>158</v>
      </c>
      <c r="O982" s="22" t="s">
        <v>55939</v>
      </c>
      <c r="P982" s="3" t="s">
        <v>266</v>
      </c>
      <c r="Q982" s="16">
        <v>453533866865</v>
      </c>
      <c r="R982" t="s">
        <v>346</v>
      </c>
      <c r="S982" t="s">
        <v>347</v>
      </c>
      <c r="T982">
        <v>1384</v>
      </c>
      <c r="U982">
        <v>2517</v>
      </c>
      <c r="V982">
        <v>4613</v>
      </c>
      <c r="W982" s="3" t="s">
        <v>1340</v>
      </c>
      <c r="X982" s="4" t="s">
        <v>1341</v>
      </c>
      <c r="Y982" s="12">
        <v>917057135966</v>
      </c>
      <c r="Z982" t="s">
        <v>1439</v>
      </c>
      <c r="AB982" t="s">
        <v>55917</v>
      </c>
    </row>
    <row r="983" spans="1:28" ht="15" customHeight="1" thickBot="1" x14ac:dyDescent="0.4">
      <c r="A983" s="2" t="s">
        <v>343</v>
      </c>
      <c r="B983" t="s">
        <v>262</v>
      </c>
      <c r="C983" t="s">
        <v>344</v>
      </c>
      <c r="D983" t="s">
        <v>27</v>
      </c>
      <c r="G983" t="s">
        <v>154</v>
      </c>
      <c r="H983" t="s">
        <v>155</v>
      </c>
      <c r="I983" t="s">
        <v>30</v>
      </c>
      <c r="J983" t="s">
        <v>345</v>
      </c>
      <c r="K983" s="8" t="s">
        <v>1012</v>
      </c>
      <c r="L983" s="3" t="s">
        <v>264</v>
      </c>
      <c r="M983" s="4" t="s">
        <v>265</v>
      </c>
      <c r="N983" s="5" t="s">
        <v>158</v>
      </c>
      <c r="O983" s="22" t="s">
        <v>55939</v>
      </c>
      <c r="P983" s="3" t="s">
        <v>266</v>
      </c>
      <c r="Q983" s="16">
        <v>2669654010003</v>
      </c>
      <c r="R983" t="s">
        <v>346</v>
      </c>
      <c r="S983" t="s">
        <v>347</v>
      </c>
      <c r="T983">
        <v>1385</v>
      </c>
      <c r="U983">
        <v>2518</v>
      </c>
      <c r="V983">
        <v>4614</v>
      </c>
      <c r="W983" s="3" t="s">
        <v>1340</v>
      </c>
      <c r="X983" s="4" t="s">
        <v>1341</v>
      </c>
      <c r="Y983" s="12">
        <v>917057133747</v>
      </c>
      <c r="Z983" t="s">
        <v>1440</v>
      </c>
      <c r="AB983" t="s">
        <v>55917</v>
      </c>
    </row>
    <row r="984" spans="1:28" ht="15" customHeight="1" thickBot="1" x14ac:dyDescent="0.4">
      <c r="A984" s="2" t="s">
        <v>343</v>
      </c>
      <c r="B984" t="s">
        <v>262</v>
      </c>
      <c r="C984" t="s">
        <v>344</v>
      </c>
      <c r="D984" t="s">
        <v>27</v>
      </c>
      <c r="G984" t="s">
        <v>154</v>
      </c>
      <c r="H984" t="s">
        <v>155</v>
      </c>
      <c r="I984" t="s">
        <v>30</v>
      </c>
      <c r="J984" t="s">
        <v>345</v>
      </c>
      <c r="K984" s="8" t="s">
        <v>1012</v>
      </c>
      <c r="L984" s="9" t="s">
        <v>264</v>
      </c>
      <c r="M984" s="10" t="s">
        <v>265</v>
      </c>
      <c r="N984" s="11" t="s">
        <v>158</v>
      </c>
      <c r="O984" s="22" t="s">
        <v>55939</v>
      </c>
      <c r="P984" s="9" t="s">
        <v>266</v>
      </c>
      <c r="Q984" s="16">
        <v>107283647060</v>
      </c>
      <c r="R984" t="s">
        <v>346</v>
      </c>
      <c r="S984" t="s">
        <v>347</v>
      </c>
      <c r="T984">
        <v>1386</v>
      </c>
      <c r="U984">
        <v>2519</v>
      </c>
      <c r="V984">
        <v>4615</v>
      </c>
      <c r="W984" s="3" t="s">
        <v>1340</v>
      </c>
      <c r="X984" s="4" t="s">
        <v>1341</v>
      </c>
      <c r="Y984" s="12">
        <v>917057123025</v>
      </c>
      <c r="Z984" t="s">
        <v>1441</v>
      </c>
      <c r="AB984" t="s">
        <v>55917</v>
      </c>
    </row>
    <row r="985" spans="1:28" ht="15" customHeight="1" thickBot="1" x14ac:dyDescent="0.4">
      <c r="A985" s="2" t="s">
        <v>343</v>
      </c>
      <c r="B985" t="s">
        <v>262</v>
      </c>
      <c r="C985" t="s">
        <v>344</v>
      </c>
      <c r="D985" t="s">
        <v>27</v>
      </c>
      <c r="G985" t="s">
        <v>154</v>
      </c>
      <c r="H985" t="s">
        <v>155</v>
      </c>
      <c r="I985" t="s">
        <v>30</v>
      </c>
      <c r="J985" t="s">
        <v>345</v>
      </c>
      <c r="K985" s="8" t="s">
        <v>1012</v>
      </c>
      <c r="L985" s="3" t="s">
        <v>264</v>
      </c>
      <c r="M985" s="4" t="s">
        <v>265</v>
      </c>
      <c r="N985" s="5" t="s">
        <v>158</v>
      </c>
      <c r="O985" s="22" t="s">
        <v>55939</v>
      </c>
      <c r="P985" s="3" t="s">
        <v>266</v>
      </c>
      <c r="Q985" s="16">
        <v>80243767817</v>
      </c>
      <c r="R985" t="s">
        <v>346</v>
      </c>
      <c r="S985" t="s">
        <v>347</v>
      </c>
      <c r="T985">
        <v>1387</v>
      </c>
      <c r="U985">
        <v>2520</v>
      </c>
      <c r="V985">
        <v>4616</v>
      </c>
      <c r="W985" s="3" t="s">
        <v>1340</v>
      </c>
      <c r="X985" s="4" t="s">
        <v>1341</v>
      </c>
      <c r="Y985" s="12">
        <v>917057120922</v>
      </c>
      <c r="Z985" t="s">
        <v>1442</v>
      </c>
      <c r="AB985" t="s">
        <v>55917</v>
      </c>
    </row>
    <row r="986" spans="1:28" ht="15" customHeight="1" thickBot="1" x14ac:dyDescent="0.4">
      <c r="A986" s="2" t="s">
        <v>343</v>
      </c>
      <c r="B986" t="s">
        <v>262</v>
      </c>
      <c r="C986" t="s">
        <v>344</v>
      </c>
      <c r="D986" t="s">
        <v>27</v>
      </c>
      <c r="G986" t="s">
        <v>154</v>
      </c>
      <c r="H986" t="s">
        <v>155</v>
      </c>
      <c r="I986" t="s">
        <v>30</v>
      </c>
      <c r="J986" t="s">
        <v>345</v>
      </c>
      <c r="K986" s="8" t="s">
        <v>1012</v>
      </c>
      <c r="L986" s="3" t="s">
        <v>264</v>
      </c>
      <c r="M986" s="4" t="s">
        <v>265</v>
      </c>
      <c r="N986" s="5" t="s">
        <v>158</v>
      </c>
      <c r="O986" s="22" t="s">
        <v>55939</v>
      </c>
      <c r="P986" s="3" t="s">
        <v>266</v>
      </c>
      <c r="Q986" s="16">
        <v>144181169350</v>
      </c>
      <c r="R986" t="s">
        <v>346</v>
      </c>
      <c r="S986" t="s">
        <v>347</v>
      </c>
      <c r="T986">
        <v>1388</v>
      </c>
      <c r="U986">
        <v>2521</v>
      </c>
      <c r="V986">
        <v>4617</v>
      </c>
      <c r="W986" s="3" t="s">
        <v>1340</v>
      </c>
      <c r="X986" s="4" t="s">
        <v>1341</v>
      </c>
      <c r="Y986" s="12">
        <v>917057119033</v>
      </c>
      <c r="Z986" t="s">
        <v>1443</v>
      </c>
      <c r="AB986" t="s">
        <v>55917</v>
      </c>
    </row>
    <row r="987" spans="1:28" ht="15" customHeight="1" thickBot="1" x14ac:dyDescent="0.4">
      <c r="A987" s="2" t="s">
        <v>261</v>
      </c>
      <c r="B987" t="s">
        <v>262</v>
      </c>
      <c r="C987" t="s">
        <v>263</v>
      </c>
      <c r="D987" t="s">
        <v>27</v>
      </c>
      <c r="G987" t="s">
        <v>154</v>
      </c>
      <c r="H987" t="s">
        <v>155</v>
      </c>
      <c r="I987" t="s">
        <v>30</v>
      </c>
      <c r="J987" t="s">
        <v>129</v>
      </c>
      <c r="K987" s="8" t="s">
        <v>1012</v>
      </c>
      <c r="L987" s="3" t="s">
        <v>264</v>
      </c>
      <c r="M987" s="4" t="s">
        <v>265</v>
      </c>
      <c r="N987" s="5" t="s">
        <v>158</v>
      </c>
      <c r="O987" s="22" t="s">
        <v>55939</v>
      </c>
      <c r="P987" s="3" t="s">
        <v>266</v>
      </c>
      <c r="Q987" s="16">
        <v>330159075723</v>
      </c>
      <c r="R987" t="s">
        <v>267</v>
      </c>
      <c r="S987" t="s">
        <v>268</v>
      </c>
      <c r="T987">
        <v>1522</v>
      </c>
      <c r="U987">
        <v>2655</v>
      </c>
      <c r="V987">
        <v>4751</v>
      </c>
      <c r="W987" s="3" t="s">
        <v>1340</v>
      </c>
      <c r="X987" s="4" t="s">
        <v>1341</v>
      </c>
      <c r="Y987" s="12">
        <v>917517474</v>
      </c>
      <c r="Z987" t="s">
        <v>1444</v>
      </c>
      <c r="AB987" t="s">
        <v>55917</v>
      </c>
    </row>
    <row r="988" spans="1:28" ht="15" customHeight="1" thickBot="1" x14ac:dyDescent="0.4">
      <c r="A988" s="2" t="s">
        <v>261</v>
      </c>
      <c r="B988" t="s">
        <v>262</v>
      </c>
      <c r="C988" t="s">
        <v>263</v>
      </c>
      <c r="D988" t="s">
        <v>27</v>
      </c>
      <c r="G988" t="s">
        <v>154</v>
      </c>
      <c r="H988" t="s">
        <v>155</v>
      </c>
      <c r="I988" t="s">
        <v>30</v>
      </c>
      <c r="J988" t="s">
        <v>129</v>
      </c>
      <c r="K988" s="8" t="s">
        <v>1012</v>
      </c>
      <c r="L988" s="3" t="s">
        <v>264</v>
      </c>
      <c r="M988" s="4" t="s">
        <v>265</v>
      </c>
      <c r="N988" s="5" t="s">
        <v>158</v>
      </c>
      <c r="O988" s="22" t="s">
        <v>55939</v>
      </c>
      <c r="P988" s="3" t="s">
        <v>266</v>
      </c>
      <c r="Q988" s="16">
        <v>437468710721</v>
      </c>
      <c r="R988" t="s">
        <v>267</v>
      </c>
      <c r="S988" t="s">
        <v>268</v>
      </c>
      <c r="T988">
        <v>1523</v>
      </c>
      <c r="U988">
        <v>2656</v>
      </c>
      <c r="V988">
        <v>4752</v>
      </c>
      <c r="W988" s="3" t="s">
        <v>1340</v>
      </c>
      <c r="X988" s="4" t="s">
        <v>1341</v>
      </c>
      <c r="Y988" s="12">
        <v>917517472</v>
      </c>
      <c r="Z988" t="s">
        <v>1445</v>
      </c>
      <c r="AB988" t="s">
        <v>55917</v>
      </c>
    </row>
    <row r="989" spans="1:28" ht="15" customHeight="1" thickBot="1" x14ac:dyDescent="0.4">
      <c r="A989" s="2" t="s">
        <v>261</v>
      </c>
      <c r="B989" t="s">
        <v>262</v>
      </c>
      <c r="C989" t="s">
        <v>263</v>
      </c>
      <c r="D989" t="s">
        <v>27</v>
      </c>
      <c r="G989" t="s">
        <v>154</v>
      </c>
      <c r="H989" t="s">
        <v>155</v>
      </c>
      <c r="I989" t="s">
        <v>30</v>
      </c>
      <c r="J989" t="s">
        <v>129</v>
      </c>
      <c r="K989" s="8" t="s">
        <v>1012</v>
      </c>
      <c r="L989" s="3" t="s">
        <v>264</v>
      </c>
      <c r="M989" s="4" t="s">
        <v>265</v>
      </c>
      <c r="N989" s="5" t="s">
        <v>158</v>
      </c>
      <c r="O989" s="22" t="s">
        <v>55939</v>
      </c>
      <c r="P989" s="3" t="s">
        <v>266</v>
      </c>
      <c r="Q989" s="16">
        <v>395327006819</v>
      </c>
      <c r="R989" t="s">
        <v>267</v>
      </c>
      <c r="S989" t="s">
        <v>268</v>
      </c>
      <c r="T989">
        <v>1524</v>
      </c>
      <c r="U989">
        <v>2657</v>
      </c>
      <c r="V989">
        <v>4753</v>
      </c>
      <c r="W989" s="9" t="s">
        <v>1340</v>
      </c>
      <c r="X989" s="10" t="s">
        <v>1341</v>
      </c>
      <c r="Y989" s="12">
        <v>917517468</v>
      </c>
      <c r="Z989" t="s">
        <v>1446</v>
      </c>
      <c r="AB989" t="s">
        <v>55917</v>
      </c>
    </row>
    <row r="990" spans="1:28" ht="15" customHeight="1" thickBot="1" x14ac:dyDescent="0.4">
      <c r="A990" s="2" t="s">
        <v>261</v>
      </c>
      <c r="B990" t="s">
        <v>262</v>
      </c>
      <c r="C990" t="s">
        <v>263</v>
      </c>
      <c r="D990" t="s">
        <v>27</v>
      </c>
      <c r="G990" t="s">
        <v>154</v>
      </c>
      <c r="H990" t="s">
        <v>155</v>
      </c>
      <c r="I990" t="s">
        <v>30</v>
      </c>
      <c r="J990" t="s">
        <v>129</v>
      </c>
      <c r="K990" s="8" t="s">
        <v>1012</v>
      </c>
      <c r="L990" s="3" t="s">
        <v>264</v>
      </c>
      <c r="M990" s="4" t="s">
        <v>265</v>
      </c>
      <c r="N990" s="5" t="s">
        <v>158</v>
      </c>
      <c r="O990" s="22" t="s">
        <v>55939</v>
      </c>
      <c r="P990" s="3" t="s">
        <v>266</v>
      </c>
      <c r="Q990" s="16">
        <v>401112396049</v>
      </c>
      <c r="R990" t="s">
        <v>267</v>
      </c>
      <c r="S990" t="s">
        <v>268</v>
      </c>
      <c r="T990">
        <v>1525</v>
      </c>
      <c r="U990">
        <v>2658</v>
      </c>
      <c r="V990">
        <v>4754</v>
      </c>
      <c r="W990" s="9" t="s">
        <v>1340</v>
      </c>
      <c r="X990" s="10" t="s">
        <v>1341</v>
      </c>
      <c r="Y990" s="12">
        <v>917517452</v>
      </c>
      <c r="Z990" t="s">
        <v>1447</v>
      </c>
      <c r="AB990" t="s">
        <v>55917</v>
      </c>
    </row>
    <row r="991" spans="1:28" ht="15" customHeight="1" thickBot="1" x14ac:dyDescent="0.4">
      <c r="A991" s="2" t="s">
        <v>261</v>
      </c>
      <c r="B991" t="s">
        <v>262</v>
      </c>
      <c r="C991" t="s">
        <v>263</v>
      </c>
      <c r="D991" t="s">
        <v>27</v>
      </c>
      <c r="G991" t="s">
        <v>154</v>
      </c>
      <c r="H991" t="s">
        <v>155</v>
      </c>
      <c r="I991" t="s">
        <v>30</v>
      </c>
      <c r="J991" t="s">
        <v>129</v>
      </c>
      <c r="K991" s="8" t="s">
        <v>1012</v>
      </c>
      <c r="L991" s="3" t="s">
        <v>264</v>
      </c>
      <c r="M991" s="4" t="s">
        <v>265</v>
      </c>
      <c r="N991" s="5" t="s">
        <v>158</v>
      </c>
      <c r="O991" s="22" t="s">
        <v>55939</v>
      </c>
      <c r="P991" s="3" t="s">
        <v>266</v>
      </c>
      <c r="Q991" s="16">
        <v>193745995204</v>
      </c>
      <c r="R991" t="s">
        <v>267</v>
      </c>
      <c r="S991" t="s">
        <v>268</v>
      </c>
      <c r="T991">
        <v>1526</v>
      </c>
      <c r="U991">
        <v>2659</v>
      </c>
      <c r="V991">
        <v>4755</v>
      </c>
      <c r="W991" s="9" t="s">
        <v>1340</v>
      </c>
      <c r="X991" s="10" t="s">
        <v>1341</v>
      </c>
      <c r="Y991" s="12">
        <v>917517447</v>
      </c>
      <c r="Z991" t="s">
        <v>1448</v>
      </c>
      <c r="AB991" t="s">
        <v>55917</v>
      </c>
    </row>
    <row r="992" spans="1:28" ht="15" customHeight="1" thickBot="1" x14ac:dyDescent="0.4">
      <c r="A992" s="2" t="s">
        <v>261</v>
      </c>
      <c r="B992" t="s">
        <v>262</v>
      </c>
      <c r="C992" t="s">
        <v>263</v>
      </c>
      <c r="D992" t="s">
        <v>27</v>
      </c>
      <c r="G992" t="s">
        <v>154</v>
      </c>
      <c r="H992" t="s">
        <v>155</v>
      </c>
      <c r="I992" t="s">
        <v>30</v>
      </c>
      <c r="J992" t="s">
        <v>129</v>
      </c>
      <c r="K992" s="8" t="s">
        <v>1012</v>
      </c>
      <c r="L992" s="3" t="s">
        <v>264</v>
      </c>
      <c r="M992" s="4" t="s">
        <v>265</v>
      </c>
      <c r="N992" s="5" t="s">
        <v>158</v>
      </c>
      <c r="O992" s="22" t="s">
        <v>55939</v>
      </c>
      <c r="P992" s="3" t="s">
        <v>266</v>
      </c>
      <c r="Q992" s="16">
        <v>386628010775</v>
      </c>
      <c r="R992" t="s">
        <v>267</v>
      </c>
      <c r="S992" t="s">
        <v>268</v>
      </c>
      <c r="T992">
        <v>1527</v>
      </c>
      <c r="U992">
        <v>2660</v>
      </c>
      <c r="V992">
        <v>4756</v>
      </c>
      <c r="W992" s="9" t="s">
        <v>1340</v>
      </c>
      <c r="X992" s="10" t="s">
        <v>1341</v>
      </c>
      <c r="Y992" s="12">
        <v>917517443</v>
      </c>
      <c r="Z992" t="s">
        <v>1449</v>
      </c>
      <c r="AB992" t="s">
        <v>55917</v>
      </c>
    </row>
    <row r="993" spans="1:28" ht="15" customHeight="1" thickBot="1" x14ac:dyDescent="0.4">
      <c r="A993" s="2" t="s">
        <v>261</v>
      </c>
      <c r="B993" t="s">
        <v>262</v>
      </c>
      <c r="C993" t="s">
        <v>263</v>
      </c>
      <c r="D993" t="s">
        <v>27</v>
      </c>
      <c r="G993" t="s">
        <v>154</v>
      </c>
      <c r="H993" t="s">
        <v>155</v>
      </c>
      <c r="I993" t="s">
        <v>30</v>
      </c>
      <c r="J993" t="s">
        <v>129</v>
      </c>
      <c r="K993" s="8" t="s">
        <v>1012</v>
      </c>
      <c r="L993" s="3" t="s">
        <v>264</v>
      </c>
      <c r="M993" s="4" t="s">
        <v>265</v>
      </c>
      <c r="N993" s="5" t="s">
        <v>158</v>
      </c>
      <c r="O993" s="22" t="s">
        <v>55939</v>
      </c>
      <c r="P993" s="3" t="s">
        <v>266</v>
      </c>
      <c r="Q993" s="16">
        <v>637666477686</v>
      </c>
      <c r="R993" t="s">
        <v>267</v>
      </c>
      <c r="S993" t="s">
        <v>268</v>
      </c>
      <c r="T993">
        <v>1528</v>
      </c>
      <c r="U993">
        <v>2661</v>
      </c>
      <c r="V993">
        <v>4757</v>
      </c>
      <c r="W993" s="9" t="s">
        <v>1340</v>
      </c>
      <c r="X993" s="10" t="s">
        <v>1341</v>
      </c>
      <c r="Y993" s="12">
        <v>917517439</v>
      </c>
      <c r="Z993" t="s">
        <v>1450</v>
      </c>
      <c r="AB993" t="s">
        <v>55917</v>
      </c>
    </row>
    <row r="994" spans="1:28" ht="15" customHeight="1" thickBot="1" x14ac:dyDescent="0.4">
      <c r="A994" s="2" t="s">
        <v>280</v>
      </c>
      <c r="B994" s="2" t="s">
        <v>281</v>
      </c>
      <c r="C994" s="2" t="s">
        <v>282</v>
      </c>
      <c r="D994" s="2" t="s">
        <v>27</v>
      </c>
      <c r="E994" s="2"/>
      <c r="F994" s="2"/>
      <c r="G994" t="s">
        <v>48</v>
      </c>
      <c r="H994" t="s">
        <v>49</v>
      </c>
      <c r="I994" t="s">
        <v>50</v>
      </c>
      <c r="J994" t="s">
        <v>87</v>
      </c>
      <c r="K994" s="8" t="s">
        <v>1012</v>
      </c>
      <c r="L994" s="3" t="s">
        <v>447</v>
      </c>
      <c r="M994" s="4" t="s">
        <v>448</v>
      </c>
      <c r="N994" s="5" t="s">
        <v>90</v>
      </c>
      <c r="O994" s="22" t="s">
        <v>55939</v>
      </c>
      <c r="P994" s="3" t="s">
        <v>87</v>
      </c>
      <c r="Q994" s="16">
        <v>104237897978</v>
      </c>
      <c r="R994" t="s">
        <v>285</v>
      </c>
      <c r="S994" t="s">
        <v>286</v>
      </c>
      <c r="T994">
        <v>2084</v>
      </c>
      <c r="U994">
        <v>3217</v>
      </c>
      <c r="V994">
        <v>5313</v>
      </c>
      <c r="W994" s="9" t="s">
        <v>1340</v>
      </c>
      <c r="X994" s="10" t="s">
        <v>1341</v>
      </c>
      <c r="Y994" s="12">
        <v>917709600</v>
      </c>
      <c r="Z994" t="s">
        <v>1451</v>
      </c>
      <c r="AB994" t="s">
        <v>55918</v>
      </c>
    </row>
    <row r="995" spans="1:28" ht="15" customHeight="1" thickBot="1" x14ac:dyDescent="0.4">
      <c r="A995" s="2" t="s">
        <v>625</v>
      </c>
      <c r="B995" s="2" t="s">
        <v>507</v>
      </c>
      <c r="C995" s="2" t="s">
        <v>626</v>
      </c>
      <c r="D995" s="2" t="s">
        <v>27</v>
      </c>
      <c r="E995" s="2"/>
      <c r="F995" s="2"/>
      <c r="G995" t="s">
        <v>48</v>
      </c>
      <c r="H995" t="s">
        <v>49</v>
      </c>
      <c r="I995" t="s">
        <v>50</v>
      </c>
      <c r="J995" t="s">
        <v>31</v>
      </c>
      <c r="K995" s="8" t="s">
        <v>1012</v>
      </c>
      <c r="L995" s="3" t="s">
        <v>961</v>
      </c>
      <c r="M995" s="4" t="s">
        <v>962</v>
      </c>
      <c r="N995" s="4">
        <v>21000089</v>
      </c>
      <c r="O995" s="22" t="s">
        <v>55939</v>
      </c>
      <c r="P995" s="3" t="s">
        <v>31</v>
      </c>
      <c r="Q995" s="16">
        <v>36493494224</v>
      </c>
      <c r="R995" t="s">
        <v>509</v>
      </c>
      <c r="S995" t="s">
        <v>627</v>
      </c>
      <c r="T995">
        <v>752</v>
      </c>
      <c r="U995">
        <v>1885</v>
      </c>
      <c r="V995">
        <v>3981</v>
      </c>
      <c r="W995" s="9" t="s">
        <v>1340</v>
      </c>
      <c r="X995" s="10" t="s">
        <v>1341</v>
      </c>
      <c r="Y995" s="12">
        <v>7066155660</v>
      </c>
      <c r="Z995" t="s">
        <v>1452</v>
      </c>
      <c r="AB995" t="s">
        <v>55917</v>
      </c>
    </row>
    <row r="996" spans="1:28" ht="15" customHeight="1" thickBot="1" x14ac:dyDescent="0.4">
      <c r="A996" s="2" t="s">
        <v>204</v>
      </c>
      <c r="B996" s="2" t="s">
        <v>205</v>
      </c>
      <c r="C996" s="2" t="s">
        <v>206</v>
      </c>
      <c r="D996" s="2" t="s">
        <v>27</v>
      </c>
      <c r="E996" s="2"/>
      <c r="F996" s="2"/>
      <c r="G996" t="s">
        <v>48</v>
      </c>
      <c r="H996" t="s">
        <v>49</v>
      </c>
      <c r="I996" t="s">
        <v>50</v>
      </c>
      <c r="J996" t="s">
        <v>31</v>
      </c>
      <c r="K996" s="8" t="s">
        <v>1012</v>
      </c>
      <c r="L996" s="3" t="s">
        <v>725</v>
      </c>
      <c r="M996" s="4" t="s">
        <v>726</v>
      </c>
      <c r="N996" s="4">
        <v>51405515</v>
      </c>
      <c r="O996" s="22" t="s">
        <v>55939</v>
      </c>
      <c r="P996" s="3" t="s">
        <v>31</v>
      </c>
      <c r="Q996" s="16">
        <v>523356699251</v>
      </c>
      <c r="R996" t="s">
        <v>207</v>
      </c>
      <c r="S996" t="s">
        <v>208</v>
      </c>
      <c r="T996">
        <v>2228</v>
      </c>
      <c r="U996">
        <v>3361</v>
      </c>
      <c r="V996">
        <v>5457</v>
      </c>
      <c r="W996" s="9" t="s">
        <v>1340</v>
      </c>
      <c r="X996" s="10" t="s">
        <v>1341</v>
      </c>
      <c r="Y996" s="12">
        <v>7378664977</v>
      </c>
      <c r="Z996" t="s">
        <v>1453</v>
      </c>
      <c r="AB996" t="s">
        <v>55917</v>
      </c>
    </row>
    <row r="997" spans="1:28" ht="15" customHeight="1" thickBot="1" x14ac:dyDescent="0.4">
      <c r="A997" s="2" t="s">
        <v>450</v>
      </c>
      <c r="B997" s="2" t="s">
        <v>281</v>
      </c>
      <c r="C997" s="2" t="s">
        <v>451</v>
      </c>
      <c r="D997" s="2" t="s">
        <v>27</v>
      </c>
      <c r="E997" s="2"/>
      <c r="F997" s="2"/>
      <c r="G997" t="s">
        <v>85</v>
      </c>
      <c r="H997" t="s">
        <v>86</v>
      </c>
      <c r="I997" t="s">
        <v>30</v>
      </c>
      <c r="J997" t="s">
        <v>345</v>
      </c>
      <c r="K997" s="8" t="s">
        <v>1012</v>
      </c>
      <c r="L997" s="3" t="s">
        <v>283</v>
      </c>
      <c r="M997" s="4" t="s">
        <v>284</v>
      </c>
      <c r="N997" s="5" t="s">
        <v>90</v>
      </c>
      <c r="O997" s="22" t="s">
        <v>55939</v>
      </c>
      <c r="P997" s="3" t="s">
        <v>87</v>
      </c>
      <c r="Q997" s="16">
        <v>19820459533</v>
      </c>
      <c r="R997" t="s">
        <v>452</v>
      </c>
      <c r="S997" t="s">
        <v>453</v>
      </c>
      <c r="T997">
        <v>1942</v>
      </c>
      <c r="U997">
        <v>3075</v>
      </c>
      <c r="V997">
        <v>5171</v>
      </c>
      <c r="W997" s="9" t="s">
        <v>1340</v>
      </c>
      <c r="X997" s="10" t="s">
        <v>1341</v>
      </c>
      <c r="Y997">
        <v>965507</v>
      </c>
      <c r="Z997" t="s">
        <v>1454</v>
      </c>
      <c r="AB997" t="s">
        <v>55918</v>
      </c>
    </row>
    <row r="998" spans="1:28" ht="15" customHeight="1" thickBot="1" x14ac:dyDescent="0.4">
      <c r="A998" s="2" t="s">
        <v>450</v>
      </c>
      <c r="B998" s="2" t="s">
        <v>281</v>
      </c>
      <c r="C998" s="2" t="s">
        <v>451</v>
      </c>
      <c r="D998" s="2" t="s">
        <v>27</v>
      </c>
      <c r="E998" s="2"/>
      <c r="F998" s="2"/>
      <c r="G998" t="s">
        <v>85</v>
      </c>
      <c r="H998" t="s">
        <v>86</v>
      </c>
      <c r="I998" t="s">
        <v>30</v>
      </c>
      <c r="J998" t="s">
        <v>345</v>
      </c>
      <c r="K998" s="8" t="s">
        <v>1012</v>
      </c>
      <c r="L998" s="3" t="s">
        <v>283</v>
      </c>
      <c r="M998" s="4" t="s">
        <v>284</v>
      </c>
      <c r="N998" s="5" t="s">
        <v>90</v>
      </c>
      <c r="O998" s="22" t="s">
        <v>55939</v>
      </c>
      <c r="P998" s="3" t="s">
        <v>87</v>
      </c>
      <c r="Q998" s="16">
        <v>3441634610497</v>
      </c>
      <c r="R998" t="s">
        <v>452</v>
      </c>
      <c r="S998" t="s">
        <v>453</v>
      </c>
      <c r="T998">
        <v>1943</v>
      </c>
      <c r="U998">
        <v>3076</v>
      </c>
      <c r="V998">
        <v>5172</v>
      </c>
      <c r="W998" s="9" t="s">
        <v>1340</v>
      </c>
      <c r="X998" s="10" t="s">
        <v>1341</v>
      </c>
      <c r="Y998">
        <v>963498</v>
      </c>
      <c r="Z998" t="s">
        <v>1455</v>
      </c>
      <c r="AB998" t="s">
        <v>55918</v>
      </c>
    </row>
    <row r="999" spans="1:28" ht="15" customHeight="1" thickBot="1" x14ac:dyDescent="0.4">
      <c r="A999" s="2" t="s">
        <v>450</v>
      </c>
      <c r="B999" s="2" t="s">
        <v>281</v>
      </c>
      <c r="C999" s="2" t="s">
        <v>451</v>
      </c>
      <c r="D999" s="2" t="s">
        <v>27</v>
      </c>
      <c r="E999" s="2"/>
      <c r="F999" s="2"/>
      <c r="G999" t="s">
        <v>85</v>
      </c>
      <c r="H999" t="s">
        <v>86</v>
      </c>
      <c r="I999" t="s">
        <v>30</v>
      </c>
      <c r="J999" t="s">
        <v>345</v>
      </c>
      <c r="K999" s="8" t="s">
        <v>1012</v>
      </c>
      <c r="L999" s="3" t="s">
        <v>283</v>
      </c>
      <c r="M999" s="4" t="s">
        <v>284</v>
      </c>
      <c r="N999" s="5" t="s">
        <v>90</v>
      </c>
      <c r="O999" s="22" t="s">
        <v>55939</v>
      </c>
      <c r="P999" s="3" t="s">
        <v>87</v>
      </c>
      <c r="Q999" s="16">
        <v>43015265498</v>
      </c>
      <c r="R999" t="s">
        <v>452</v>
      </c>
      <c r="S999" t="s">
        <v>453</v>
      </c>
      <c r="T999">
        <v>1944</v>
      </c>
      <c r="U999">
        <v>3077</v>
      </c>
      <c r="V999">
        <v>5173</v>
      </c>
      <c r="W999" s="9" t="s">
        <v>1340</v>
      </c>
      <c r="X999" s="10" t="s">
        <v>1341</v>
      </c>
      <c r="Y999">
        <v>960946</v>
      </c>
      <c r="Z999" t="s">
        <v>1456</v>
      </c>
      <c r="AB999" t="s">
        <v>55918</v>
      </c>
    </row>
    <row r="1000" spans="1:28" ht="15" customHeight="1" thickBot="1" x14ac:dyDescent="0.4">
      <c r="A1000" s="2" t="s">
        <v>450</v>
      </c>
      <c r="B1000" s="2" t="s">
        <v>281</v>
      </c>
      <c r="C1000" s="2" t="s">
        <v>451</v>
      </c>
      <c r="D1000" s="2" t="s">
        <v>27</v>
      </c>
      <c r="E1000" s="2"/>
      <c r="F1000" s="2"/>
      <c r="G1000" t="s">
        <v>85</v>
      </c>
      <c r="H1000" t="s">
        <v>86</v>
      </c>
      <c r="I1000" t="s">
        <v>30</v>
      </c>
      <c r="J1000" t="s">
        <v>345</v>
      </c>
      <c r="K1000" s="8" t="s">
        <v>1012</v>
      </c>
      <c r="L1000" s="3" t="s">
        <v>283</v>
      </c>
      <c r="M1000" s="4" t="s">
        <v>284</v>
      </c>
      <c r="N1000" s="5" t="s">
        <v>90</v>
      </c>
      <c r="O1000" s="22" t="s">
        <v>55939</v>
      </c>
      <c r="P1000" s="3" t="s">
        <v>87</v>
      </c>
      <c r="Q1000" s="16">
        <v>351064936605</v>
      </c>
      <c r="R1000" t="s">
        <v>452</v>
      </c>
      <c r="S1000" t="s">
        <v>453</v>
      </c>
      <c r="T1000">
        <v>1945</v>
      </c>
      <c r="U1000">
        <v>3078</v>
      </c>
      <c r="V1000">
        <v>5174</v>
      </c>
      <c r="W1000" s="9" t="s">
        <v>1340</v>
      </c>
      <c r="X1000" s="10" t="s">
        <v>1341</v>
      </c>
      <c r="Y1000">
        <v>957470</v>
      </c>
      <c r="Z1000" t="s">
        <v>1457</v>
      </c>
      <c r="AB1000" t="s">
        <v>55918</v>
      </c>
    </row>
    <row r="1001" spans="1:28" ht="15" customHeight="1" thickBot="1" x14ac:dyDescent="0.4">
      <c r="A1001" s="2" t="s">
        <v>450</v>
      </c>
      <c r="B1001" s="2" t="s">
        <v>281</v>
      </c>
      <c r="C1001" s="2" t="s">
        <v>451</v>
      </c>
      <c r="D1001" s="2" t="s">
        <v>27</v>
      </c>
      <c r="E1001" s="2"/>
      <c r="F1001" s="2"/>
      <c r="G1001" t="s">
        <v>85</v>
      </c>
      <c r="H1001" t="s">
        <v>86</v>
      </c>
      <c r="I1001" t="s">
        <v>30</v>
      </c>
      <c r="J1001" t="s">
        <v>345</v>
      </c>
      <c r="K1001" s="8" t="s">
        <v>1012</v>
      </c>
      <c r="L1001" s="3" t="s">
        <v>283</v>
      </c>
      <c r="M1001" s="4" t="s">
        <v>284</v>
      </c>
      <c r="N1001" s="5" t="s">
        <v>90</v>
      </c>
      <c r="O1001" s="22" t="s">
        <v>55939</v>
      </c>
      <c r="P1001" s="3" t="s">
        <v>87</v>
      </c>
      <c r="Q1001" s="16">
        <v>409844577995</v>
      </c>
      <c r="R1001" t="s">
        <v>452</v>
      </c>
      <c r="S1001" t="s">
        <v>453</v>
      </c>
      <c r="T1001">
        <v>1946</v>
      </c>
      <c r="U1001">
        <v>3079</v>
      </c>
      <c r="V1001">
        <v>5175</v>
      </c>
      <c r="W1001" s="9" t="s">
        <v>1340</v>
      </c>
      <c r="X1001" s="10" t="s">
        <v>1341</v>
      </c>
      <c r="Y1001">
        <v>953527</v>
      </c>
      <c r="Z1001" t="s">
        <v>1458</v>
      </c>
      <c r="AB1001" t="s">
        <v>55918</v>
      </c>
    </row>
    <row r="1002" spans="1:28" ht="15" customHeight="1" thickBot="1" x14ac:dyDescent="0.4">
      <c r="A1002" s="2" t="s">
        <v>450</v>
      </c>
      <c r="B1002" s="2" t="s">
        <v>281</v>
      </c>
      <c r="C1002" s="2" t="s">
        <v>451</v>
      </c>
      <c r="D1002" s="2" t="s">
        <v>27</v>
      </c>
      <c r="E1002" s="2"/>
      <c r="F1002" s="2"/>
      <c r="G1002" t="s">
        <v>85</v>
      </c>
      <c r="H1002" t="s">
        <v>86</v>
      </c>
      <c r="I1002" t="s">
        <v>30</v>
      </c>
      <c r="J1002" t="s">
        <v>345</v>
      </c>
      <c r="K1002" s="8" t="s">
        <v>1012</v>
      </c>
      <c r="L1002" s="3" t="s">
        <v>283</v>
      </c>
      <c r="M1002" s="4" t="s">
        <v>284</v>
      </c>
      <c r="N1002" s="5" t="s">
        <v>90</v>
      </c>
      <c r="O1002" s="22" t="s">
        <v>55939</v>
      </c>
      <c r="P1002" s="3" t="s">
        <v>87</v>
      </c>
      <c r="Q1002" s="16">
        <v>682066324436</v>
      </c>
      <c r="R1002" t="s">
        <v>452</v>
      </c>
      <c r="S1002" t="s">
        <v>453</v>
      </c>
      <c r="T1002">
        <v>1947</v>
      </c>
      <c r="U1002">
        <v>3080</v>
      </c>
      <c r="V1002">
        <v>5176</v>
      </c>
      <c r="W1002" s="9" t="s">
        <v>1340</v>
      </c>
      <c r="X1002" s="10" t="s">
        <v>1341</v>
      </c>
      <c r="Y1002">
        <v>942673</v>
      </c>
      <c r="Z1002" t="s">
        <v>1459</v>
      </c>
      <c r="AB1002" t="s">
        <v>55918</v>
      </c>
    </row>
    <row r="1003" spans="1:28" ht="15" customHeight="1" thickBot="1" x14ac:dyDescent="0.4">
      <c r="A1003" s="2" t="s">
        <v>450</v>
      </c>
      <c r="B1003" s="2" t="s">
        <v>281</v>
      </c>
      <c r="C1003" s="2" t="s">
        <v>451</v>
      </c>
      <c r="D1003" s="2" t="s">
        <v>27</v>
      </c>
      <c r="E1003" s="2"/>
      <c r="F1003" s="2"/>
      <c r="G1003" t="s">
        <v>85</v>
      </c>
      <c r="H1003" t="s">
        <v>86</v>
      </c>
      <c r="I1003" t="s">
        <v>30</v>
      </c>
      <c r="J1003" t="s">
        <v>345</v>
      </c>
      <c r="K1003" s="8" t="s">
        <v>1012</v>
      </c>
      <c r="L1003" s="3" t="s">
        <v>283</v>
      </c>
      <c r="M1003" s="4" t="s">
        <v>284</v>
      </c>
      <c r="N1003" s="5" t="s">
        <v>90</v>
      </c>
      <c r="O1003" s="22" t="s">
        <v>55939</v>
      </c>
      <c r="P1003" s="3" t="s">
        <v>87</v>
      </c>
      <c r="Q1003" s="16">
        <v>139232123509</v>
      </c>
      <c r="R1003" t="s">
        <v>452</v>
      </c>
      <c r="S1003" t="s">
        <v>453</v>
      </c>
      <c r="T1003">
        <v>1948</v>
      </c>
      <c r="U1003">
        <v>3081</v>
      </c>
      <c r="V1003">
        <v>5177</v>
      </c>
      <c r="W1003" s="9" t="s">
        <v>1340</v>
      </c>
      <c r="X1003" s="10" t="s">
        <v>1341</v>
      </c>
      <c r="Y1003">
        <v>941319</v>
      </c>
      <c r="Z1003" t="s">
        <v>1460</v>
      </c>
      <c r="AB1003" t="s">
        <v>55918</v>
      </c>
    </row>
    <row r="1004" spans="1:28" ht="15" customHeight="1" thickBot="1" x14ac:dyDescent="0.4">
      <c r="A1004" s="2" t="s">
        <v>461</v>
      </c>
      <c r="B1004" s="2" t="s">
        <v>281</v>
      </c>
      <c r="C1004" s="2" t="s">
        <v>462</v>
      </c>
      <c r="D1004" s="2" t="s">
        <v>27</v>
      </c>
      <c r="E1004" s="2"/>
      <c r="F1004" s="2"/>
      <c r="G1004" t="s">
        <v>85</v>
      </c>
      <c r="H1004" t="s">
        <v>86</v>
      </c>
      <c r="I1004" t="s">
        <v>30</v>
      </c>
      <c r="J1004" t="s">
        <v>87</v>
      </c>
      <c r="K1004" s="8" t="s">
        <v>1012</v>
      </c>
      <c r="L1004" s="3" t="s">
        <v>283</v>
      </c>
      <c r="M1004" s="4" t="s">
        <v>284</v>
      </c>
      <c r="N1004" s="5" t="s">
        <v>90</v>
      </c>
      <c r="O1004" s="22" t="s">
        <v>55939</v>
      </c>
      <c r="P1004" s="3" t="s">
        <v>87</v>
      </c>
      <c r="Q1004" s="16">
        <v>186945634430</v>
      </c>
      <c r="R1004" t="s">
        <v>285</v>
      </c>
      <c r="S1004" t="s">
        <v>463</v>
      </c>
      <c r="T1004">
        <v>2012</v>
      </c>
      <c r="U1004">
        <v>3145</v>
      </c>
      <c r="V1004">
        <v>5241</v>
      </c>
      <c r="W1004" s="9" t="s">
        <v>1340</v>
      </c>
      <c r="X1004" s="10" t="s">
        <v>1341</v>
      </c>
      <c r="Y1004" s="12">
        <v>917620002</v>
      </c>
      <c r="Z1004" t="s">
        <v>1461</v>
      </c>
      <c r="AB1004" t="s">
        <v>55918</v>
      </c>
    </row>
    <row r="1005" spans="1:28" ht="15" customHeight="1" thickBot="1" x14ac:dyDescent="0.4">
      <c r="A1005" s="2" t="s">
        <v>461</v>
      </c>
      <c r="B1005" s="2" t="s">
        <v>281</v>
      </c>
      <c r="C1005" s="2" t="s">
        <v>462</v>
      </c>
      <c r="D1005" s="2" t="s">
        <v>27</v>
      </c>
      <c r="E1005" s="2"/>
      <c r="F1005" s="2"/>
      <c r="G1005" t="s">
        <v>85</v>
      </c>
      <c r="H1005" t="s">
        <v>86</v>
      </c>
      <c r="I1005" t="s">
        <v>30</v>
      </c>
      <c r="J1005" t="s">
        <v>87</v>
      </c>
      <c r="K1005" s="8" t="s">
        <v>1012</v>
      </c>
      <c r="L1005" s="3" t="s">
        <v>283</v>
      </c>
      <c r="M1005" s="4" t="s">
        <v>284</v>
      </c>
      <c r="N1005" s="5" t="s">
        <v>90</v>
      </c>
      <c r="O1005" s="22" t="s">
        <v>55939</v>
      </c>
      <c r="P1005" s="3" t="s">
        <v>87</v>
      </c>
      <c r="Q1005" s="16">
        <v>383435757140</v>
      </c>
      <c r="R1005" t="s">
        <v>285</v>
      </c>
      <c r="S1005" t="s">
        <v>463</v>
      </c>
      <c r="T1005">
        <v>2013</v>
      </c>
      <c r="U1005">
        <v>3146</v>
      </c>
      <c r="V1005">
        <v>5242</v>
      </c>
      <c r="W1005" s="9" t="s">
        <v>1340</v>
      </c>
      <c r="X1005" s="10" t="s">
        <v>1341</v>
      </c>
      <c r="Y1005" s="12">
        <v>917620000</v>
      </c>
      <c r="Z1005" t="s">
        <v>1462</v>
      </c>
      <c r="AB1005" t="s">
        <v>55918</v>
      </c>
    </row>
    <row r="1006" spans="1:28" ht="15" customHeight="1" thickBot="1" x14ac:dyDescent="0.4">
      <c r="A1006" s="2" t="s">
        <v>461</v>
      </c>
      <c r="B1006" s="2" t="s">
        <v>281</v>
      </c>
      <c r="C1006" s="2" t="s">
        <v>462</v>
      </c>
      <c r="D1006" s="2" t="s">
        <v>27</v>
      </c>
      <c r="E1006" s="2"/>
      <c r="F1006" s="2"/>
      <c r="G1006" t="s">
        <v>85</v>
      </c>
      <c r="H1006" t="s">
        <v>86</v>
      </c>
      <c r="I1006" t="s">
        <v>30</v>
      </c>
      <c r="J1006" t="s">
        <v>87</v>
      </c>
      <c r="K1006" s="8" t="s">
        <v>1012</v>
      </c>
      <c r="L1006" s="3" t="s">
        <v>283</v>
      </c>
      <c r="M1006" s="4" t="s">
        <v>284</v>
      </c>
      <c r="N1006" s="5" t="s">
        <v>90</v>
      </c>
      <c r="O1006" s="22" t="s">
        <v>55939</v>
      </c>
      <c r="P1006" s="3" t="s">
        <v>87</v>
      </c>
      <c r="Q1006" s="16">
        <v>509989347644</v>
      </c>
      <c r="R1006" t="s">
        <v>285</v>
      </c>
      <c r="S1006" t="s">
        <v>463</v>
      </c>
      <c r="T1006">
        <v>2014</v>
      </c>
      <c r="U1006">
        <v>3147</v>
      </c>
      <c r="V1006">
        <v>5243</v>
      </c>
      <c r="W1006" s="9" t="s">
        <v>1340</v>
      </c>
      <c r="X1006" s="10" t="s">
        <v>1341</v>
      </c>
      <c r="Y1006" s="12">
        <v>917617559</v>
      </c>
      <c r="Z1006" t="s">
        <v>1463</v>
      </c>
      <c r="AB1006" t="s">
        <v>55918</v>
      </c>
    </row>
    <row r="1007" spans="1:28" ht="15" customHeight="1" thickBot="1" x14ac:dyDescent="0.4">
      <c r="A1007" s="2" t="s">
        <v>461</v>
      </c>
      <c r="B1007" s="2" t="s">
        <v>281</v>
      </c>
      <c r="C1007" s="2" t="s">
        <v>462</v>
      </c>
      <c r="D1007" s="2" t="s">
        <v>27</v>
      </c>
      <c r="E1007" s="2"/>
      <c r="F1007" s="2"/>
      <c r="G1007" t="s">
        <v>85</v>
      </c>
      <c r="H1007" t="s">
        <v>86</v>
      </c>
      <c r="I1007" t="s">
        <v>30</v>
      </c>
      <c r="J1007" t="s">
        <v>87</v>
      </c>
      <c r="K1007" s="8" t="s">
        <v>1012</v>
      </c>
      <c r="L1007" s="3" t="s">
        <v>283</v>
      </c>
      <c r="M1007" s="4" t="s">
        <v>284</v>
      </c>
      <c r="N1007" s="5" t="s">
        <v>90</v>
      </c>
      <c r="O1007" s="22" t="s">
        <v>55939</v>
      </c>
      <c r="P1007" s="3" t="s">
        <v>87</v>
      </c>
      <c r="Q1007" s="16">
        <v>509375465483</v>
      </c>
      <c r="R1007" t="s">
        <v>285</v>
      </c>
      <c r="S1007" t="s">
        <v>463</v>
      </c>
      <c r="T1007">
        <v>2015</v>
      </c>
      <c r="U1007">
        <v>3148</v>
      </c>
      <c r="V1007">
        <v>5244</v>
      </c>
      <c r="W1007" s="9" t="s">
        <v>1340</v>
      </c>
      <c r="X1007" s="10" t="s">
        <v>1341</v>
      </c>
      <c r="Y1007" s="12">
        <v>917602511</v>
      </c>
      <c r="Z1007" t="s">
        <v>1464</v>
      </c>
      <c r="AB1007" t="s">
        <v>55918</v>
      </c>
    </row>
    <row r="1008" spans="1:28" ht="15" customHeight="1" thickBot="1" x14ac:dyDescent="0.4">
      <c r="A1008" s="2" t="s">
        <v>461</v>
      </c>
      <c r="B1008" s="2" t="s">
        <v>281</v>
      </c>
      <c r="C1008" s="2" t="s">
        <v>462</v>
      </c>
      <c r="D1008" s="2" t="s">
        <v>27</v>
      </c>
      <c r="E1008" s="2"/>
      <c r="F1008" s="2"/>
      <c r="G1008" t="s">
        <v>85</v>
      </c>
      <c r="H1008" t="s">
        <v>86</v>
      </c>
      <c r="I1008" t="s">
        <v>30</v>
      </c>
      <c r="J1008" t="s">
        <v>87</v>
      </c>
      <c r="K1008" s="8" t="s">
        <v>1012</v>
      </c>
      <c r="L1008" s="3" t="s">
        <v>283</v>
      </c>
      <c r="M1008" s="4" t="s">
        <v>284</v>
      </c>
      <c r="N1008" s="5" t="s">
        <v>90</v>
      </c>
      <c r="O1008" s="22" t="s">
        <v>55939</v>
      </c>
      <c r="P1008" s="3" t="s">
        <v>87</v>
      </c>
      <c r="Q1008" s="16">
        <v>5663245210783</v>
      </c>
      <c r="R1008" t="s">
        <v>285</v>
      </c>
      <c r="S1008" t="s">
        <v>463</v>
      </c>
      <c r="T1008">
        <v>2016</v>
      </c>
      <c r="U1008">
        <v>3149</v>
      </c>
      <c r="V1008">
        <v>5245</v>
      </c>
      <c r="W1008" s="9" t="s">
        <v>1340</v>
      </c>
      <c r="X1008" s="10" t="s">
        <v>1341</v>
      </c>
      <c r="Y1008" s="12">
        <v>917602050</v>
      </c>
      <c r="Z1008" t="s">
        <v>1465</v>
      </c>
      <c r="AB1008" t="s">
        <v>55918</v>
      </c>
    </row>
    <row r="1009" spans="1:28" ht="15" customHeight="1" thickBot="1" x14ac:dyDescent="0.4">
      <c r="A1009" s="2" t="s">
        <v>461</v>
      </c>
      <c r="B1009" s="2" t="s">
        <v>281</v>
      </c>
      <c r="C1009" s="2" t="s">
        <v>462</v>
      </c>
      <c r="D1009" s="2" t="s">
        <v>27</v>
      </c>
      <c r="E1009" s="2"/>
      <c r="F1009" s="2"/>
      <c r="G1009" t="s">
        <v>85</v>
      </c>
      <c r="H1009" t="s">
        <v>86</v>
      </c>
      <c r="I1009" t="s">
        <v>30</v>
      </c>
      <c r="J1009" t="s">
        <v>87</v>
      </c>
      <c r="K1009" s="8" t="s">
        <v>1012</v>
      </c>
      <c r="L1009" s="3" t="s">
        <v>283</v>
      </c>
      <c r="M1009" s="4" t="s">
        <v>284</v>
      </c>
      <c r="N1009" s="5" t="s">
        <v>90</v>
      </c>
      <c r="O1009" s="22" t="s">
        <v>55939</v>
      </c>
      <c r="P1009" s="3" t="s">
        <v>87</v>
      </c>
      <c r="Q1009" s="16">
        <v>692442758578</v>
      </c>
      <c r="R1009" t="s">
        <v>285</v>
      </c>
      <c r="S1009" t="s">
        <v>463</v>
      </c>
      <c r="T1009">
        <v>2017</v>
      </c>
      <c r="U1009">
        <v>3150</v>
      </c>
      <c r="V1009">
        <v>5246</v>
      </c>
      <c r="W1009" s="9" t="s">
        <v>1340</v>
      </c>
      <c r="X1009" s="10" t="s">
        <v>1341</v>
      </c>
      <c r="Y1009" s="12">
        <v>917588973</v>
      </c>
      <c r="Z1009" t="s">
        <v>1466</v>
      </c>
      <c r="AB1009" t="s">
        <v>55918</v>
      </c>
    </row>
    <row r="1010" spans="1:28" ht="15" customHeight="1" thickBot="1" x14ac:dyDescent="0.4">
      <c r="A1010" s="2" t="s">
        <v>461</v>
      </c>
      <c r="B1010" s="2" t="s">
        <v>281</v>
      </c>
      <c r="C1010" s="2" t="s">
        <v>462</v>
      </c>
      <c r="D1010" s="2" t="s">
        <v>27</v>
      </c>
      <c r="E1010" s="2"/>
      <c r="F1010" s="2"/>
      <c r="G1010" t="s">
        <v>85</v>
      </c>
      <c r="H1010" t="s">
        <v>86</v>
      </c>
      <c r="I1010" t="s">
        <v>30</v>
      </c>
      <c r="J1010" t="s">
        <v>87</v>
      </c>
      <c r="K1010" s="8" t="s">
        <v>1012</v>
      </c>
      <c r="L1010" s="3" t="s">
        <v>283</v>
      </c>
      <c r="M1010" s="4" t="s">
        <v>284</v>
      </c>
      <c r="N1010" s="5" t="s">
        <v>90</v>
      </c>
      <c r="O1010" s="22" t="s">
        <v>55939</v>
      </c>
      <c r="P1010" s="3" t="s">
        <v>87</v>
      </c>
      <c r="Q1010" s="16">
        <v>62274855008</v>
      </c>
      <c r="R1010" t="s">
        <v>285</v>
      </c>
      <c r="S1010" t="s">
        <v>463</v>
      </c>
      <c r="T1010">
        <v>2018</v>
      </c>
      <c r="U1010">
        <v>3151</v>
      </c>
      <c r="V1010">
        <v>5247</v>
      </c>
      <c r="W1010" s="9" t="s">
        <v>1340</v>
      </c>
      <c r="X1010" s="10" t="s">
        <v>1341</v>
      </c>
      <c r="Y1010" s="12">
        <v>917588954</v>
      </c>
      <c r="Z1010" t="s">
        <v>1467</v>
      </c>
      <c r="AB1010" t="s">
        <v>55918</v>
      </c>
    </row>
    <row r="1011" spans="1:28" ht="15" customHeight="1" thickBot="1" x14ac:dyDescent="0.4">
      <c r="A1011" s="2" t="s">
        <v>280</v>
      </c>
      <c r="B1011" s="2" t="s">
        <v>281</v>
      </c>
      <c r="C1011" s="2" t="s">
        <v>282</v>
      </c>
      <c r="D1011" s="2" t="s">
        <v>27</v>
      </c>
      <c r="E1011" s="2"/>
      <c r="F1011" s="2"/>
      <c r="G1011" t="s">
        <v>48</v>
      </c>
      <c r="H1011" t="s">
        <v>49</v>
      </c>
      <c r="I1011" t="s">
        <v>50</v>
      </c>
      <c r="J1011" t="s">
        <v>87</v>
      </c>
      <c r="K1011" s="8" t="s">
        <v>1012</v>
      </c>
      <c r="L1011" s="3" t="s">
        <v>283</v>
      </c>
      <c r="M1011" s="4" t="s">
        <v>284</v>
      </c>
      <c r="N1011" s="5" t="s">
        <v>90</v>
      </c>
      <c r="O1011" s="22" t="s">
        <v>55939</v>
      </c>
      <c r="P1011" s="3" t="s">
        <v>87</v>
      </c>
      <c r="Q1011" s="16">
        <v>437413026162</v>
      </c>
      <c r="R1011" t="s">
        <v>285</v>
      </c>
      <c r="S1011" t="s">
        <v>286</v>
      </c>
      <c r="T1011">
        <v>2082</v>
      </c>
      <c r="U1011">
        <v>3215</v>
      </c>
      <c r="V1011">
        <v>5311</v>
      </c>
      <c r="W1011" s="9" t="s">
        <v>1340</v>
      </c>
      <c r="X1011" s="10" t="s">
        <v>1341</v>
      </c>
      <c r="Y1011" s="12">
        <v>917709694</v>
      </c>
      <c r="Z1011" t="s">
        <v>1468</v>
      </c>
      <c r="AB1011" t="s">
        <v>55918</v>
      </c>
    </row>
    <row r="1012" spans="1:28" ht="15" customHeight="1" thickBot="1" x14ac:dyDescent="0.4">
      <c r="A1012" s="2" t="s">
        <v>280</v>
      </c>
      <c r="B1012" s="2" t="s">
        <v>281</v>
      </c>
      <c r="C1012" s="2" t="s">
        <v>282</v>
      </c>
      <c r="D1012" s="2" t="s">
        <v>27</v>
      </c>
      <c r="E1012" s="2"/>
      <c r="F1012" s="2"/>
      <c r="G1012" t="s">
        <v>48</v>
      </c>
      <c r="H1012" t="s">
        <v>49</v>
      </c>
      <c r="I1012" t="s">
        <v>50</v>
      </c>
      <c r="J1012" t="s">
        <v>87</v>
      </c>
      <c r="K1012" s="8" t="s">
        <v>1012</v>
      </c>
      <c r="L1012" s="3" t="s">
        <v>283</v>
      </c>
      <c r="M1012" s="4" t="s">
        <v>284</v>
      </c>
      <c r="N1012" s="5" t="s">
        <v>90</v>
      </c>
      <c r="O1012" s="22" t="s">
        <v>55939</v>
      </c>
      <c r="P1012" s="3" t="s">
        <v>87</v>
      </c>
      <c r="Q1012" s="16">
        <v>3214847610896</v>
      </c>
      <c r="R1012" t="s">
        <v>285</v>
      </c>
      <c r="S1012" t="s">
        <v>286</v>
      </c>
      <c r="T1012">
        <v>2083</v>
      </c>
      <c r="U1012">
        <v>3216</v>
      </c>
      <c r="V1012">
        <v>5312</v>
      </c>
      <c r="W1012" s="9" t="s">
        <v>1340</v>
      </c>
      <c r="X1012" s="10" t="s">
        <v>1341</v>
      </c>
      <c r="Y1012" s="12">
        <v>917709601</v>
      </c>
      <c r="Z1012" t="s">
        <v>1469</v>
      </c>
      <c r="AB1012" t="s">
        <v>55918</v>
      </c>
    </row>
    <row r="1013" spans="1:28" ht="15" customHeight="1" thickBot="1" x14ac:dyDescent="0.4">
      <c r="A1013" s="2" t="s">
        <v>280</v>
      </c>
      <c r="B1013" s="2" t="s">
        <v>281</v>
      </c>
      <c r="C1013" s="2" t="s">
        <v>282</v>
      </c>
      <c r="D1013" s="2" t="s">
        <v>27</v>
      </c>
      <c r="E1013" s="2"/>
      <c r="F1013" s="2"/>
      <c r="G1013" t="s">
        <v>48</v>
      </c>
      <c r="H1013" t="s">
        <v>49</v>
      </c>
      <c r="I1013" t="s">
        <v>50</v>
      </c>
      <c r="J1013" t="s">
        <v>87</v>
      </c>
      <c r="K1013" s="8" t="s">
        <v>1012</v>
      </c>
      <c r="L1013" s="3" t="s">
        <v>283</v>
      </c>
      <c r="M1013" s="4" t="s">
        <v>284</v>
      </c>
      <c r="N1013" s="5" t="s">
        <v>90</v>
      </c>
      <c r="O1013" s="22" t="s">
        <v>55939</v>
      </c>
      <c r="P1013" s="3" t="s">
        <v>87</v>
      </c>
      <c r="Q1013" s="16">
        <v>288776699358</v>
      </c>
      <c r="R1013" t="s">
        <v>285</v>
      </c>
      <c r="S1013" t="s">
        <v>286</v>
      </c>
      <c r="T1013">
        <v>2085</v>
      </c>
      <c r="U1013">
        <v>3218</v>
      </c>
      <c r="V1013">
        <v>5314</v>
      </c>
      <c r="W1013" s="9" t="s">
        <v>1340</v>
      </c>
      <c r="X1013" s="10" t="s">
        <v>1341</v>
      </c>
      <c r="Y1013" s="12">
        <v>917709598</v>
      </c>
      <c r="Z1013" t="s">
        <v>1470</v>
      </c>
      <c r="AB1013" t="s">
        <v>55918</v>
      </c>
    </row>
    <row r="1014" spans="1:28" ht="15" thickBot="1" x14ac:dyDescent="0.4">
      <c r="A1014" s="2" t="s">
        <v>280</v>
      </c>
      <c r="B1014" s="2" t="s">
        <v>281</v>
      </c>
      <c r="C1014" s="2" t="s">
        <v>282</v>
      </c>
      <c r="D1014" s="2" t="s">
        <v>27</v>
      </c>
      <c r="E1014" s="2"/>
      <c r="F1014" s="2"/>
      <c r="G1014" t="s">
        <v>48</v>
      </c>
      <c r="H1014" t="s">
        <v>49</v>
      </c>
      <c r="I1014" t="s">
        <v>50</v>
      </c>
      <c r="J1014" t="s">
        <v>87</v>
      </c>
      <c r="K1014" s="8" t="s">
        <v>1012</v>
      </c>
      <c r="L1014" s="9" t="s">
        <v>283</v>
      </c>
      <c r="M1014" s="10" t="s">
        <v>284</v>
      </c>
      <c r="N1014" s="11" t="s">
        <v>90</v>
      </c>
      <c r="O1014" s="22" t="s">
        <v>55939</v>
      </c>
      <c r="P1014" s="9" t="s">
        <v>87</v>
      </c>
      <c r="Q1014" s="16">
        <v>286257484930</v>
      </c>
      <c r="R1014" t="s">
        <v>285</v>
      </c>
      <c r="S1014" t="s">
        <v>286</v>
      </c>
      <c r="T1014">
        <v>2086</v>
      </c>
      <c r="U1014">
        <v>3219</v>
      </c>
      <c r="V1014">
        <v>5315</v>
      </c>
      <c r="W1014" s="9" t="s">
        <v>1340</v>
      </c>
      <c r="X1014" s="10" t="s">
        <v>1341</v>
      </c>
      <c r="Y1014" s="12">
        <v>917709575</v>
      </c>
      <c r="Z1014" t="s">
        <v>1471</v>
      </c>
      <c r="AB1014" t="s">
        <v>55918</v>
      </c>
    </row>
    <row r="1015" spans="1:28" ht="15" customHeight="1" thickBot="1" x14ac:dyDescent="0.4">
      <c r="A1015" s="2" t="s">
        <v>280</v>
      </c>
      <c r="B1015" s="2" t="s">
        <v>281</v>
      </c>
      <c r="C1015" s="2" t="s">
        <v>282</v>
      </c>
      <c r="D1015" s="2" t="s">
        <v>27</v>
      </c>
      <c r="E1015" s="2"/>
      <c r="F1015" s="2"/>
      <c r="G1015" t="s">
        <v>48</v>
      </c>
      <c r="H1015" t="s">
        <v>49</v>
      </c>
      <c r="I1015" t="s">
        <v>50</v>
      </c>
      <c r="J1015" t="s">
        <v>87</v>
      </c>
      <c r="K1015" s="8" t="s">
        <v>1012</v>
      </c>
      <c r="L1015" s="3" t="s">
        <v>283</v>
      </c>
      <c r="M1015" s="4" t="s">
        <v>284</v>
      </c>
      <c r="N1015" s="5" t="s">
        <v>90</v>
      </c>
      <c r="O1015" s="22" t="s">
        <v>55939</v>
      </c>
      <c r="P1015" s="3" t="s">
        <v>87</v>
      </c>
      <c r="Q1015" s="16">
        <v>774344454210</v>
      </c>
      <c r="R1015" t="s">
        <v>285</v>
      </c>
      <c r="S1015" t="s">
        <v>286</v>
      </c>
      <c r="T1015">
        <v>2088</v>
      </c>
      <c r="U1015">
        <v>3221</v>
      </c>
      <c r="V1015">
        <v>5317</v>
      </c>
      <c r="W1015" s="9" t="s">
        <v>1340</v>
      </c>
      <c r="X1015" s="10" t="s">
        <v>1341</v>
      </c>
      <c r="Y1015" s="12">
        <v>917709550</v>
      </c>
      <c r="Z1015" t="s">
        <v>1472</v>
      </c>
      <c r="AB1015" t="s">
        <v>55918</v>
      </c>
    </row>
    <row r="1016" spans="1:28" ht="15" customHeight="1" thickBot="1" x14ac:dyDescent="0.4">
      <c r="A1016" s="2" t="s">
        <v>195</v>
      </c>
      <c r="B1016" s="2" t="s">
        <v>196</v>
      </c>
      <c r="C1016" s="2" t="s">
        <v>197</v>
      </c>
      <c r="D1016" s="2" t="s">
        <v>27</v>
      </c>
      <c r="E1016" s="2"/>
      <c r="F1016" s="2"/>
      <c r="G1016" t="s">
        <v>48</v>
      </c>
      <c r="H1016" t="s">
        <v>49</v>
      </c>
      <c r="I1016" t="s">
        <v>50</v>
      </c>
      <c r="J1016" t="s">
        <v>31</v>
      </c>
      <c r="K1016" s="8" t="s">
        <v>1012</v>
      </c>
      <c r="L1016" s="3" t="s">
        <v>288</v>
      </c>
      <c r="M1016" s="4" t="s">
        <v>289</v>
      </c>
      <c r="N1016" s="4">
        <v>21000021</v>
      </c>
      <c r="O1016" s="22" t="s">
        <v>55939</v>
      </c>
      <c r="P1016" s="3" t="s">
        <v>31</v>
      </c>
      <c r="Q1016" s="16">
        <v>581649927784</v>
      </c>
      <c r="R1016" t="s">
        <v>200</v>
      </c>
      <c r="S1016" t="s">
        <v>201</v>
      </c>
      <c r="T1016">
        <v>1596</v>
      </c>
      <c r="U1016">
        <v>2729</v>
      </c>
      <c r="V1016">
        <v>4825</v>
      </c>
      <c r="W1016" s="9" t="s">
        <v>1340</v>
      </c>
      <c r="X1016" s="10" t="s">
        <v>1341</v>
      </c>
      <c r="Y1016" s="12">
        <v>7261909480</v>
      </c>
      <c r="Z1016" t="s">
        <v>1473</v>
      </c>
      <c r="AB1016" t="s">
        <v>55917</v>
      </c>
    </row>
    <row r="1017" spans="1:28" ht="15" customHeight="1" thickBot="1" x14ac:dyDescent="0.4">
      <c r="A1017" s="2" t="s">
        <v>867</v>
      </c>
      <c r="B1017" s="2" t="s">
        <v>205</v>
      </c>
      <c r="C1017" s="2" t="s">
        <v>205</v>
      </c>
      <c r="D1017" s="2" t="s">
        <v>27</v>
      </c>
      <c r="E1017" s="2"/>
      <c r="F1017" s="2"/>
      <c r="G1017" t="s">
        <v>85</v>
      </c>
      <c r="H1017" t="s">
        <v>86</v>
      </c>
      <c r="I1017" t="s">
        <v>30</v>
      </c>
      <c r="J1017" t="s">
        <v>31</v>
      </c>
      <c r="K1017" s="8" t="s">
        <v>1012</v>
      </c>
      <c r="L1017" s="3" t="s">
        <v>288</v>
      </c>
      <c r="M1017" s="4" t="s">
        <v>289</v>
      </c>
      <c r="N1017" s="4">
        <v>21001088</v>
      </c>
      <c r="O1017" s="22" t="s">
        <v>55939</v>
      </c>
      <c r="P1017" s="3" t="s">
        <v>31</v>
      </c>
      <c r="Q1017" s="16">
        <v>616873863978</v>
      </c>
      <c r="R1017" t="s">
        <v>868</v>
      </c>
      <c r="S1017" t="s">
        <v>869</v>
      </c>
      <c r="T1017">
        <v>2152</v>
      </c>
      <c r="U1017">
        <v>3285</v>
      </c>
      <c r="V1017">
        <v>5381</v>
      </c>
      <c r="W1017" s="3" t="s">
        <v>1340</v>
      </c>
      <c r="X1017" s="4" t="s">
        <v>1341</v>
      </c>
      <c r="Y1017" s="12">
        <v>7378467334</v>
      </c>
      <c r="Z1017" t="s">
        <v>1474</v>
      </c>
      <c r="AB1017" t="s">
        <v>55917</v>
      </c>
    </row>
    <row r="1018" spans="1:28" ht="15" customHeight="1" thickBot="1" x14ac:dyDescent="0.4">
      <c r="A1018" s="2" t="s">
        <v>867</v>
      </c>
      <c r="B1018" s="2" t="s">
        <v>205</v>
      </c>
      <c r="C1018" s="2" t="s">
        <v>205</v>
      </c>
      <c r="D1018" s="2" t="s">
        <v>27</v>
      </c>
      <c r="E1018" s="2"/>
      <c r="F1018" s="2"/>
      <c r="G1018" t="s">
        <v>85</v>
      </c>
      <c r="H1018" t="s">
        <v>86</v>
      </c>
      <c r="I1018" t="s">
        <v>30</v>
      </c>
      <c r="J1018" t="s">
        <v>31</v>
      </c>
      <c r="K1018" s="8" t="s">
        <v>1012</v>
      </c>
      <c r="L1018" s="3" t="s">
        <v>288</v>
      </c>
      <c r="M1018" s="4" t="s">
        <v>289</v>
      </c>
      <c r="N1018" s="4">
        <v>21001088</v>
      </c>
      <c r="O1018" s="22" t="s">
        <v>55939</v>
      </c>
      <c r="P1018" s="3" t="s">
        <v>31</v>
      </c>
      <c r="Q1018" s="16">
        <v>338370266935</v>
      </c>
      <c r="R1018" t="s">
        <v>868</v>
      </c>
      <c r="S1018" t="s">
        <v>869</v>
      </c>
      <c r="T1018">
        <v>2153</v>
      </c>
      <c r="U1018">
        <v>3286</v>
      </c>
      <c r="V1018">
        <v>5382</v>
      </c>
      <c r="W1018" s="3" t="s">
        <v>1340</v>
      </c>
      <c r="X1018" s="4" t="s">
        <v>1341</v>
      </c>
      <c r="Y1018" s="12">
        <v>7378467316</v>
      </c>
      <c r="Z1018" t="s">
        <v>1475</v>
      </c>
      <c r="AB1018" t="s">
        <v>55917</v>
      </c>
    </row>
    <row r="1019" spans="1:28" ht="15" customHeight="1" thickBot="1" x14ac:dyDescent="0.4">
      <c r="A1019" s="2" t="s">
        <v>867</v>
      </c>
      <c r="B1019" s="2" t="s">
        <v>205</v>
      </c>
      <c r="C1019" s="2" t="s">
        <v>205</v>
      </c>
      <c r="D1019" s="2" t="s">
        <v>27</v>
      </c>
      <c r="E1019" s="2"/>
      <c r="F1019" s="2"/>
      <c r="G1019" t="s">
        <v>85</v>
      </c>
      <c r="H1019" t="s">
        <v>86</v>
      </c>
      <c r="I1019" t="s">
        <v>30</v>
      </c>
      <c r="J1019" t="s">
        <v>31</v>
      </c>
      <c r="K1019" s="8" t="s">
        <v>1012</v>
      </c>
      <c r="L1019" s="3" t="s">
        <v>288</v>
      </c>
      <c r="M1019" s="4" t="s">
        <v>289</v>
      </c>
      <c r="N1019" s="4">
        <v>21001088</v>
      </c>
      <c r="O1019" s="22" t="s">
        <v>55939</v>
      </c>
      <c r="P1019" s="3" t="s">
        <v>31</v>
      </c>
      <c r="Q1019" s="16">
        <v>4616855810613</v>
      </c>
      <c r="R1019" t="s">
        <v>868</v>
      </c>
      <c r="S1019" t="s">
        <v>869</v>
      </c>
      <c r="T1019">
        <v>2154</v>
      </c>
      <c r="U1019">
        <v>3287</v>
      </c>
      <c r="V1019">
        <v>5383</v>
      </c>
      <c r="W1019" s="3" t="s">
        <v>1340</v>
      </c>
      <c r="X1019" s="4" t="s">
        <v>1341</v>
      </c>
      <c r="Y1019" s="12">
        <v>7378467274</v>
      </c>
      <c r="Z1019" t="s">
        <v>1476</v>
      </c>
      <c r="AB1019" t="s">
        <v>55917</v>
      </c>
    </row>
    <row r="1020" spans="1:28" ht="15" customHeight="1" thickBot="1" x14ac:dyDescent="0.4">
      <c r="A1020" s="2" t="s">
        <v>867</v>
      </c>
      <c r="B1020" s="2" t="s">
        <v>205</v>
      </c>
      <c r="C1020" s="2" t="s">
        <v>205</v>
      </c>
      <c r="D1020" s="2" t="s">
        <v>27</v>
      </c>
      <c r="E1020" s="2"/>
      <c r="F1020" s="2"/>
      <c r="G1020" t="s">
        <v>85</v>
      </c>
      <c r="H1020" t="s">
        <v>86</v>
      </c>
      <c r="I1020" t="s">
        <v>30</v>
      </c>
      <c r="J1020" t="s">
        <v>31</v>
      </c>
      <c r="K1020" s="8" t="s">
        <v>1012</v>
      </c>
      <c r="L1020" s="3" t="s">
        <v>288</v>
      </c>
      <c r="M1020" s="4" t="s">
        <v>289</v>
      </c>
      <c r="N1020" s="4">
        <v>21001088</v>
      </c>
      <c r="O1020" s="22" t="s">
        <v>55939</v>
      </c>
      <c r="P1020" s="3" t="s">
        <v>31</v>
      </c>
      <c r="Q1020" s="16">
        <v>89249488627</v>
      </c>
      <c r="R1020" t="s">
        <v>868</v>
      </c>
      <c r="S1020" t="s">
        <v>869</v>
      </c>
      <c r="T1020">
        <v>2155</v>
      </c>
      <c r="U1020">
        <v>3288</v>
      </c>
      <c r="V1020">
        <v>5384</v>
      </c>
      <c r="W1020" s="3" t="s">
        <v>1340</v>
      </c>
      <c r="X1020" s="4" t="s">
        <v>1341</v>
      </c>
      <c r="Y1020" s="12">
        <v>7378466561</v>
      </c>
      <c r="Z1020" t="s">
        <v>1477</v>
      </c>
      <c r="AB1020" t="s">
        <v>55917</v>
      </c>
    </row>
    <row r="1021" spans="1:28" ht="15" customHeight="1" thickBot="1" x14ac:dyDescent="0.4">
      <c r="A1021" s="2" t="s">
        <v>867</v>
      </c>
      <c r="B1021" s="2" t="s">
        <v>205</v>
      </c>
      <c r="C1021" s="2" t="s">
        <v>205</v>
      </c>
      <c r="D1021" s="2" t="s">
        <v>27</v>
      </c>
      <c r="E1021" s="2"/>
      <c r="F1021" s="2"/>
      <c r="G1021" t="s">
        <v>85</v>
      </c>
      <c r="H1021" t="s">
        <v>86</v>
      </c>
      <c r="I1021" t="s">
        <v>30</v>
      </c>
      <c r="J1021" t="s">
        <v>31</v>
      </c>
      <c r="K1021" s="8" t="s">
        <v>1012</v>
      </c>
      <c r="L1021" s="3" t="s">
        <v>288</v>
      </c>
      <c r="M1021" s="4" t="s">
        <v>289</v>
      </c>
      <c r="N1021" s="4">
        <v>21001088</v>
      </c>
      <c r="O1021" s="22" t="s">
        <v>55939</v>
      </c>
      <c r="P1021" s="3" t="s">
        <v>31</v>
      </c>
      <c r="Q1021" s="16">
        <v>570052729050</v>
      </c>
      <c r="R1021" t="s">
        <v>868</v>
      </c>
      <c r="S1021" t="s">
        <v>869</v>
      </c>
      <c r="T1021">
        <v>2156</v>
      </c>
      <c r="U1021">
        <v>3289</v>
      </c>
      <c r="V1021">
        <v>5385</v>
      </c>
      <c r="W1021" s="3" t="s">
        <v>1340</v>
      </c>
      <c r="X1021" s="4" t="s">
        <v>1341</v>
      </c>
      <c r="Y1021" s="12">
        <v>7378453097</v>
      </c>
      <c r="Z1021" t="s">
        <v>1478</v>
      </c>
      <c r="AB1021" t="s">
        <v>55917</v>
      </c>
    </row>
    <row r="1022" spans="1:28" ht="15" customHeight="1" thickBot="1" x14ac:dyDescent="0.4">
      <c r="A1022" s="2" t="s">
        <v>867</v>
      </c>
      <c r="B1022" s="2" t="s">
        <v>205</v>
      </c>
      <c r="C1022" s="2" t="s">
        <v>205</v>
      </c>
      <c r="D1022" s="2" t="s">
        <v>27</v>
      </c>
      <c r="E1022" s="2"/>
      <c r="F1022" s="2"/>
      <c r="G1022" t="s">
        <v>85</v>
      </c>
      <c r="H1022" t="s">
        <v>86</v>
      </c>
      <c r="I1022" t="s">
        <v>30</v>
      </c>
      <c r="J1022" t="s">
        <v>31</v>
      </c>
      <c r="K1022" s="8" t="s">
        <v>1012</v>
      </c>
      <c r="L1022" s="3" t="s">
        <v>288</v>
      </c>
      <c r="M1022" s="4" t="s">
        <v>289</v>
      </c>
      <c r="N1022" s="4">
        <v>21001088</v>
      </c>
      <c r="O1022" s="22" t="s">
        <v>55939</v>
      </c>
      <c r="P1022" s="3" t="s">
        <v>31</v>
      </c>
      <c r="Q1022" s="16">
        <v>221657447484</v>
      </c>
      <c r="R1022" t="s">
        <v>868</v>
      </c>
      <c r="S1022" t="s">
        <v>869</v>
      </c>
      <c r="T1022">
        <v>2157</v>
      </c>
      <c r="U1022">
        <v>3290</v>
      </c>
      <c r="V1022">
        <v>5386</v>
      </c>
      <c r="W1022" s="3" t="s">
        <v>1340</v>
      </c>
      <c r="X1022" s="4" t="s">
        <v>1341</v>
      </c>
      <c r="Y1022" s="12">
        <v>7378452850</v>
      </c>
      <c r="Z1022" t="s">
        <v>1479</v>
      </c>
      <c r="AB1022" t="s">
        <v>55917</v>
      </c>
    </row>
    <row r="1023" spans="1:28" ht="15" customHeight="1" thickBot="1" x14ac:dyDescent="0.4">
      <c r="A1023" s="2" t="s">
        <v>867</v>
      </c>
      <c r="B1023" s="2" t="s">
        <v>205</v>
      </c>
      <c r="C1023" s="2" t="s">
        <v>205</v>
      </c>
      <c r="D1023" s="2" t="s">
        <v>27</v>
      </c>
      <c r="E1023" s="2"/>
      <c r="F1023" s="2"/>
      <c r="G1023" t="s">
        <v>85</v>
      </c>
      <c r="H1023" t="s">
        <v>86</v>
      </c>
      <c r="I1023" t="s">
        <v>30</v>
      </c>
      <c r="J1023" t="s">
        <v>31</v>
      </c>
      <c r="K1023" s="8" t="s">
        <v>1012</v>
      </c>
      <c r="L1023" s="3" t="s">
        <v>288</v>
      </c>
      <c r="M1023" s="4" t="s">
        <v>289</v>
      </c>
      <c r="N1023" s="4">
        <v>21001088</v>
      </c>
      <c r="O1023" s="22" t="s">
        <v>55939</v>
      </c>
      <c r="P1023" s="3" t="s">
        <v>31</v>
      </c>
      <c r="Q1023" s="16">
        <v>711939886104</v>
      </c>
      <c r="R1023" t="s">
        <v>868</v>
      </c>
      <c r="S1023" t="s">
        <v>869</v>
      </c>
      <c r="T1023">
        <v>2158</v>
      </c>
      <c r="U1023">
        <v>3291</v>
      </c>
      <c r="V1023">
        <v>5387</v>
      </c>
      <c r="W1023" s="3" t="s">
        <v>1340</v>
      </c>
      <c r="X1023" s="4" t="s">
        <v>1341</v>
      </c>
      <c r="Y1023" s="12">
        <v>7378448676</v>
      </c>
      <c r="Z1023" t="s">
        <v>1480</v>
      </c>
      <c r="AB1023" t="s">
        <v>55917</v>
      </c>
    </row>
    <row r="1024" spans="1:28" ht="15" customHeight="1" thickBot="1" x14ac:dyDescent="0.4">
      <c r="A1024" s="2" t="s">
        <v>292</v>
      </c>
      <c r="B1024" t="s">
        <v>293</v>
      </c>
      <c r="C1024" t="s">
        <v>293</v>
      </c>
      <c r="D1024" t="s">
        <v>27</v>
      </c>
      <c r="G1024" t="s">
        <v>224</v>
      </c>
      <c r="H1024" t="s">
        <v>225</v>
      </c>
      <c r="I1024" t="s">
        <v>50</v>
      </c>
      <c r="J1024" t="s">
        <v>129</v>
      </c>
      <c r="K1024" s="8" t="s">
        <v>1012</v>
      </c>
      <c r="L1024" s="3" t="s">
        <v>294</v>
      </c>
      <c r="M1024" s="4" t="s">
        <v>295</v>
      </c>
      <c r="N1024" s="5" t="s">
        <v>158</v>
      </c>
      <c r="O1024" s="22" t="s">
        <v>55939</v>
      </c>
      <c r="P1024" s="3" t="s">
        <v>129</v>
      </c>
      <c r="Q1024" s="16">
        <v>286650166684</v>
      </c>
      <c r="R1024" t="s">
        <v>296</v>
      </c>
      <c r="S1024" t="s">
        <v>297</v>
      </c>
      <c r="T1024">
        <v>4606</v>
      </c>
      <c r="U1024">
        <v>5739</v>
      </c>
      <c r="V1024">
        <v>7835</v>
      </c>
      <c r="W1024" s="3" t="s">
        <v>1340</v>
      </c>
      <c r="X1024" s="4" t="s">
        <v>1341</v>
      </c>
      <c r="Y1024" s="12">
        <v>917030798</v>
      </c>
      <c r="Z1024" t="s">
        <v>1481</v>
      </c>
      <c r="AB1024" t="s">
        <v>55917</v>
      </c>
    </row>
    <row r="1025" spans="1:28" ht="15" customHeight="1" thickBot="1" x14ac:dyDescent="0.4">
      <c r="A1025" s="2" t="s">
        <v>823</v>
      </c>
      <c r="B1025" s="2" t="s">
        <v>507</v>
      </c>
      <c r="C1025" s="2" t="s">
        <v>824</v>
      </c>
      <c r="D1025" s="2" t="s">
        <v>27</v>
      </c>
      <c r="E1025" s="2"/>
      <c r="F1025" s="2"/>
      <c r="G1025" t="s">
        <v>48</v>
      </c>
      <c r="H1025" t="s">
        <v>49</v>
      </c>
      <c r="I1025" t="s">
        <v>50</v>
      </c>
      <c r="J1025" t="s">
        <v>31</v>
      </c>
      <c r="K1025" s="8" t="s">
        <v>1012</v>
      </c>
      <c r="L1025" s="3" t="s">
        <v>603</v>
      </c>
      <c r="M1025" s="4" t="s">
        <v>604</v>
      </c>
      <c r="N1025" s="4">
        <v>21000089</v>
      </c>
      <c r="O1025" s="22" t="s">
        <v>55939</v>
      </c>
      <c r="P1025" s="3" t="s">
        <v>31</v>
      </c>
      <c r="Q1025" s="16">
        <v>613324429461</v>
      </c>
      <c r="R1025" t="s">
        <v>825</v>
      </c>
      <c r="S1025" t="s">
        <v>826</v>
      </c>
      <c r="T1025">
        <v>828</v>
      </c>
      <c r="U1025">
        <v>1961</v>
      </c>
      <c r="V1025">
        <v>4057</v>
      </c>
      <c r="W1025" s="3" t="s">
        <v>1340</v>
      </c>
      <c r="X1025" s="4" t="s">
        <v>1341</v>
      </c>
      <c r="Y1025" s="12">
        <v>7066236253</v>
      </c>
      <c r="Z1025" t="s">
        <v>1482</v>
      </c>
      <c r="AB1025" t="s">
        <v>55917</v>
      </c>
    </row>
    <row r="1026" spans="1:28" ht="15" customHeight="1" thickBot="1" x14ac:dyDescent="0.4">
      <c r="A1026" s="2" t="s">
        <v>195</v>
      </c>
      <c r="B1026" s="2" t="s">
        <v>196</v>
      </c>
      <c r="C1026" s="2" t="s">
        <v>197</v>
      </c>
      <c r="D1026" s="2" t="s">
        <v>27</v>
      </c>
      <c r="E1026" s="2"/>
      <c r="F1026" s="2"/>
      <c r="G1026" t="s">
        <v>48</v>
      </c>
      <c r="H1026" t="s">
        <v>49</v>
      </c>
      <c r="I1026" t="s">
        <v>50</v>
      </c>
      <c r="J1026" t="s">
        <v>31</v>
      </c>
      <c r="K1026" s="8" t="s">
        <v>1012</v>
      </c>
      <c r="L1026" s="3" t="s">
        <v>603</v>
      </c>
      <c r="M1026" s="4" t="s">
        <v>604</v>
      </c>
      <c r="N1026" s="4">
        <v>21000021</v>
      </c>
      <c r="O1026" s="22" t="s">
        <v>55939</v>
      </c>
      <c r="P1026" s="3" t="s">
        <v>31</v>
      </c>
      <c r="Q1026" s="16">
        <v>331181689370</v>
      </c>
      <c r="R1026" t="s">
        <v>200</v>
      </c>
      <c r="S1026" t="s">
        <v>201</v>
      </c>
      <c r="T1026">
        <v>1594</v>
      </c>
      <c r="U1026">
        <v>2727</v>
      </c>
      <c r="V1026">
        <v>4823</v>
      </c>
      <c r="W1026" s="3" t="s">
        <v>1340</v>
      </c>
      <c r="X1026" s="4" t="s">
        <v>1341</v>
      </c>
      <c r="Y1026" s="12">
        <v>7261920062</v>
      </c>
      <c r="Z1026" t="s">
        <v>1483</v>
      </c>
      <c r="AB1026" t="s">
        <v>55917</v>
      </c>
    </row>
    <row r="1027" spans="1:28" ht="15" customHeight="1" thickBot="1" x14ac:dyDescent="0.4">
      <c r="A1027" s="2" t="s">
        <v>195</v>
      </c>
      <c r="B1027" s="2" t="s">
        <v>196</v>
      </c>
      <c r="C1027" s="2" t="s">
        <v>197</v>
      </c>
      <c r="D1027" s="2" t="s">
        <v>27</v>
      </c>
      <c r="E1027" s="2"/>
      <c r="F1027" s="2"/>
      <c r="G1027" t="s">
        <v>48</v>
      </c>
      <c r="H1027" t="s">
        <v>49</v>
      </c>
      <c r="I1027" t="s">
        <v>50</v>
      </c>
      <c r="J1027" t="s">
        <v>31</v>
      </c>
      <c r="K1027" s="8" t="s">
        <v>1012</v>
      </c>
      <c r="L1027" s="3" t="s">
        <v>68</v>
      </c>
      <c r="M1027" s="4" t="s">
        <v>69</v>
      </c>
      <c r="N1027" s="4">
        <v>21000021</v>
      </c>
      <c r="O1027" s="22" t="s">
        <v>55939</v>
      </c>
      <c r="P1027" s="3" t="s">
        <v>31</v>
      </c>
      <c r="Q1027" s="16">
        <v>3859582810846</v>
      </c>
      <c r="R1027" t="s">
        <v>200</v>
      </c>
      <c r="S1027" t="s">
        <v>201</v>
      </c>
      <c r="T1027">
        <v>1592</v>
      </c>
      <c r="U1027">
        <v>2725</v>
      </c>
      <c r="V1027">
        <v>4821</v>
      </c>
      <c r="W1027" s="3" t="s">
        <v>1340</v>
      </c>
      <c r="X1027" s="4" t="s">
        <v>1341</v>
      </c>
      <c r="Y1027" s="12">
        <v>7262810487</v>
      </c>
      <c r="Z1027" t="s">
        <v>1484</v>
      </c>
      <c r="AB1027" t="s">
        <v>55917</v>
      </c>
    </row>
    <row r="1028" spans="1:28" ht="15" customHeight="1" thickBot="1" x14ac:dyDescent="0.4">
      <c r="A1028" s="2" t="s">
        <v>195</v>
      </c>
      <c r="B1028" s="2" t="s">
        <v>196</v>
      </c>
      <c r="C1028" s="2" t="s">
        <v>197</v>
      </c>
      <c r="D1028" s="2" t="s">
        <v>27</v>
      </c>
      <c r="E1028" s="2"/>
      <c r="F1028" s="2"/>
      <c r="G1028" t="s">
        <v>48</v>
      </c>
      <c r="H1028" t="s">
        <v>49</v>
      </c>
      <c r="I1028" t="s">
        <v>50</v>
      </c>
      <c r="J1028" t="s">
        <v>31</v>
      </c>
      <c r="K1028" s="8" t="s">
        <v>1012</v>
      </c>
      <c r="L1028" s="3" t="s">
        <v>310</v>
      </c>
      <c r="M1028" s="4" t="s">
        <v>311</v>
      </c>
      <c r="N1028" s="4">
        <v>21000021</v>
      </c>
      <c r="O1028" s="22" t="s">
        <v>55939</v>
      </c>
      <c r="P1028" s="3" t="s">
        <v>31</v>
      </c>
      <c r="Q1028" s="16">
        <v>352726688661</v>
      </c>
      <c r="R1028" t="s">
        <v>200</v>
      </c>
      <c r="S1028" t="s">
        <v>201</v>
      </c>
      <c r="T1028">
        <v>1593</v>
      </c>
      <c r="U1028">
        <v>2726</v>
      </c>
      <c r="V1028">
        <v>4822</v>
      </c>
      <c r="W1028" s="3" t="s">
        <v>1340</v>
      </c>
      <c r="X1028" s="4" t="s">
        <v>1341</v>
      </c>
      <c r="Y1028" s="12">
        <v>7261922219</v>
      </c>
      <c r="Z1028" t="s">
        <v>1485</v>
      </c>
      <c r="AB1028" t="s">
        <v>55917</v>
      </c>
    </row>
    <row r="1029" spans="1:28" ht="15" customHeight="1" thickBot="1" x14ac:dyDescent="0.4">
      <c r="A1029" s="2" t="s">
        <v>151</v>
      </c>
      <c r="B1029" t="s">
        <v>152</v>
      </c>
      <c r="C1029" t="s">
        <v>153</v>
      </c>
      <c r="D1029" t="s">
        <v>27</v>
      </c>
      <c r="G1029" t="s">
        <v>154</v>
      </c>
      <c r="H1029" t="s">
        <v>155</v>
      </c>
      <c r="I1029" t="s">
        <v>30</v>
      </c>
      <c r="J1029" t="s">
        <v>129</v>
      </c>
      <c r="K1029" s="8" t="s">
        <v>1012</v>
      </c>
      <c r="L1029" s="3" t="s">
        <v>156</v>
      </c>
      <c r="M1029" s="4" t="s">
        <v>157</v>
      </c>
      <c r="N1029" s="5" t="s">
        <v>158</v>
      </c>
      <c r="O1029" s="22" t="s">
        <v>55939</v>
      </c>
      <c r="P1029" s="3" t="s">
        <v>129</v>
      </c>
      <c r="Q1029" s="16">
        <v>501538019560</v>
      </c>
      <c r="R1029" t="s">
        <v>159</v>
      </c>
      <c r="S1029" t="s">
        <v>160</v>
      </c>
      <c r="T1029">
        <v>7542</v>
      </c>
      <c r="U1029">
        <v>8675</v>
      </c>
      <c r="V1029">
        <v>10771</v>
      </c>
      <c r="W1029" s="3" t="s">
        <v>1340</v>
      </c>
      <c r="X1029" s="4" t="s">
        <v>1341</v>
      </c>
      <c r="Y1029">
        <v>936480</v>
      </c>
      <c r="Z1029" t="s">
        <v>1486</v>
      </c>
      <c r="AB1029" t="s">
        <v>55917</v>
      </c>
    </row>
    <row r="1030" spans="1:28" ht="15" customHeight="1" thickBot="1" x14ac:dyDescent="0.4">
      <c r="A1030" s="2" t="s">
        <v>151</v>
      </c>
      <c r="B1030" t="s">
        <v>152</v>
      </c>
      <c r="C1030" t="s">
        <v>153</v>
      </c>
      <c r="D1030" t="s">
        <v>27</v>
      </c>
      <c r="G1030" t="s">
        <v>154</v>
      </c>
      <c r="H1030" t="s">
        <v>155</v>
      </c>
      <c r="I1030" t="s">
        <v>30</v>
      </c>
      <c r="J1030" t="s">
        <v>129</v>
      </c>
      <c r="K1030" s="8" t="s">
        <v>1012</v>
      </c>
      <c r="L1030" s="3" t="s">
        <v>156</v>
      </c>
      <c r="M1030" s="4" t="s">
        <v>157</v>
      </c>
      <c r="N1030" s="5" t="s">
        <v>158</v>
      </c>
      <c r="O1030" s="22" t="s">
        <v>55939</v>
      </c>
      <c r="P1030" s="3" t="s">
        <v>129</v>
      </c>
      <c r="Q1030" s="16">
        <v>752814827416</v>
      </c>
      <c r="R1030" t="s">
        <v>159</v>
      </c>
      <c r="S1030" t="s">
        <v>160</v>
      </c>
      <c r="T1030">
        <v>7543</v>
      </c>
      <c r="U1030">
        <v>8676</v>
      </c>
      <c r="V1030">
        <v>10772</v>
      </c>
      <c r="W1030" s="3" t="s">
        <v>1340</v>
      </c>
      <c r="X1030" s="4" t="s">
        <v>1341</v>
      </c>
      <c r="Y1030">
        <v>920202</v>
      </c>
      <c r="Z1030" t="s">
        <v>1487</v>
      </c>
      <c r="AB1030" t="s">
        <v>55917</v>
      </c>
    </row>
    <row r="1031" spans="1:28" ht="15" customHeight="1" thickBot="1" x14ac:dyDescent="0.4">
      <c r="A1031" s="2" t="s">
        <v>151</v>
      </c>
      <c r="B1031" t="s">
        <v>152</v>
      </c>
      <c r="C1031" t="s">
        <v>153</v>
      </c>
      <c r="D1031" t="s">
        <v>27</v>
      </c>
      <c r="G1031" t="s">
        <v>154</v>
      </c>
      <c r="H1031" t="s">
        <v>155</v>
      </c>
      <c r="I1031" t="s">
        <v>30</v>
      </c>
      <c r="J1031" t="s">
        <v>129</v>
      </c>
      <c r="K1031" s="8" t="s">
        <v>1012</v>
      </c>
      <c r="L1031" s="3" t="s">
        <v>156</v>
      </c>
      <c r="M1031" s="4" t="s">
        <v>157</v>
      </c>
      <c r="N1031" s="5" t="s">
        <v>158</v>
      </c>
      <c r="O1031" s="22" t="s">
        <v>55939</v>
      </c>
      <c r="P1031" s="3" t="s">
        <v>129</v>
      </c>
      <c r="Q1031" s="16">
        <v>207242007698</v>
      </c>
      <c r="R1031" t="s">
        <v>159</v>
      </c>
      <c r="S1031" t="s">
        <v>160</v>
      </c>
      <c r="T1031">
        <v>7544</v>
      </c>
      <c r="U1031">
        <v>8677</v>
      </c>
      <c r="V1031">
        <v>10773</v>
      </c>
      <c r="W1031" s="3" t="s">
        <v>1340</v>
      </c>
      <c r="X1031" s="4" t="s">
        <v>1341</v>
      </c>
      <c r="Y1031">
        <v>894965</v>
      </c>
      <c r="Z1031" t="s">
        <v>1488</v>
      </c>
      <c r="AB1031" t="s">
        <v>55917</v>
      </c>
    </row>
    <row r="1032" spans="1:28" ht="15" customHeight="1" thickBot="1" x14ac:dyDescent="0.4">
      <c r="A1032" s="2" t="s">
        <v>151</v>
      </c>
      <c r="B1032" t="s">
        <v>152</v>
      </c>
      <c r="C1032" t="s">
        <v>153</v>
      </c>
      <c r="D1032" t="s">
        <v>27</v>
      </c>
      <c r="G1032" t="s">
        <v>154</v>
      </c>
      <c r="H1032" t="s">
        <v>155</v>
      </c>
      <c r="I1032" t="s">
        <v>30</v>
      </c>
      <c r="J1032" t="s">
        <v>129</v>
      </c>
      <c r="K1032" s="8" t="s">
        <v>1012</v>
      </c>
      <c r="L1032" s="3" t="s">
        <v>156</v>
      </c>
      <c r="M1032" s="4" t="s">
        <v>157</v>
      </c>
      <c r="N1032" s="5" t="s">
        <v>158</v>
      </c>
      <c r="O1032" s="22" t="s">
        <v>55939</v>
      </c>
      <c r="P1032" s="3" t="s">
        <v>129</v>
      </c>
      <c r="Q1032" s="16">
        <v>5313499102</v>
      </c>
      <c r="R1032" t="s">
        <v>159</v>
      </c>
      <c r="S1032" t="s">
        <v>160</v>
      </c>
      <c r="T1032">
        <v>7545</v>
      </c>
      <c r="U1032">
        <v>8678</v>
      </c>
      <c r="V1032">
        <v>10774</v>
      </c>
      <c r="W1032" s="3" t="s">
        <v>1340</v>
      </c>
      <c r="X1032" s="4" t="s">
        <v>1341</v>
      </c>
      <c r="Y1032">
        <v>887933</v>
      </c>
      <c r="Z1032" t="s">
        <v>1489</v>
      </c>
      <c r="AB1032" t="s">
        <v>55917</v>
      </c>
    </row>
    <row r="1033" spans="1:28" ht="15" customHeight="1" thickBot="1" x14ac:dyDescent="0.4">
      <c r="A1033" s="2" t="s">
        <v>151</v>
      </c>
      <c r="B1033" t="s">
        <v>152</v>
      </c>
      <c r="C1033" t="s">
        <v>153</v>
      </c>
      <c r="D1033" t="s">
        <v>27</v>
      </c>
      <c r="G1033" t="s">
        <v>154</v>
      </c>
      <c r="H1033" t="s">
        <v>155</v>
      </c>
      <c r="I1033" t="s">
        <v>30</v>
      </c>
      <c r="J1033" t="s">
        <v>129</v>
      </c>
      <c r="K1033" s="8" t="s">
        <v>1012</v>
      </c>
      <c r="L1033" s="3" t="s">
        <v>156</v>
      </c>
      <c r="M1033" s="4" t="s">
        <v>157</v>
      </c>
      <c r="N1033" s="5" t="s">
        <v>158</v>
      </c>
      <c r="O1033" s="22" t="s">
        <v>55939</v>
      </c>
      <c r="P1033" s="3" t="s">
        <v>129</v>
      </c>
      <c r="Q1033" s="16">
        <v>579955053597</v>
      </c>
      <c r="R1033" t="s">
        <v>159</v>
      </c>
      <c r="S1033" t="s">
        <v>160</v>
      </c>
      <c r="T1033">
        <v>7546</v>
      </c>
      <c r="U1033">
        <v>8679</v>
      </c>
      <c r="V1033">
        <v>10775</v>
      </c>
      <c r="W1033" s="3" t="s">
        <v>1340</v>
      </c>
      <c r="X1033" s="4" t="s">
        <v>1341</v>
      </c>
      <c r="Y1033">
        <v>876722</v>
      </c>
      <c r="Z1033" t="s">
        <v>1490</v>
      </c>
      <c r="AB1033" t="s">
        <v>55917</v>
      </c>
    </row>
    <row r="1034" spans="1:28" ht="15" customHeight="1" thickBot="1" x14ac:dyDescent="0.4">
      <c r="A1034" s="2" t="s">
        <v>151</v>
      </c>
      <c r="B1034" t="s">
        <v>152</v>
      </c>
      <c r="C1034" t="s">
        <v>153</v>
      </c>
      <c r="D1034" t="s">
        <v>27</v>
      </c>
      <c r="G1034" t="s">
        <v>154</v>
      </c>
      <c r="H1034" t="s">
        <v>155</v>
      </c>
      <c r="I1034" t="s">
        <v>30</v>
      </c>
      <c r="J1034" t="s">
        <v>129</v>
      </c>
      <c r="K1034" s="8" t="s">
        <v>1012</v>
      </c>
      <c r="L1034" s="3" t="s">
        <v>156</v>
      </c>
      <c r="M1034" s="4" t="s">
        <v>157</v>
      </c>
      <c r="N1034" s="5" t="s">
        <v>158</v>
      </c>
      <c r="O1034" s="22" t="s">
        <v>55939</v>
      </c>
      <c r="P1034" s="3" t="s">
        <v>129</v>
      </c>
      <c r="Q1034" s="16">
        <v>725362005091</v>
      </c>
      <c r="R1034" t="s">
        <v>159</v>
      </c>
      <c r="S1034" t="s">
        <v>160</v>
      </c>
      <c r="T1034">
        <v>7548</v>
      </c>
      <c r="U1034">
        <v>8681</v>
      </c>
      <c r="V1034">
        <v>10777</v>
      </c>
      <c r="W1034" s="3" t="s">
        <v>1340</v>
      </c>
      <c r="X1034" s="4" t="s">
        <v>1341</v>
      </c>
      <c r="Y1034">
        <v>34523</v>
      </c>
      <c r="Z1034" t="s">
        <v>1491</v>
      </c>
      <c r="AB1034" t="s">
        <v>55917</v>
      </c>
    </row>
    <row r="1035" spans="1:28" ht="15" customHeight="1" thickBot="1" x14ac:dyDescent="0.4">
      <c r="A1035" s="2" t="s">
        <v>368</v>
      </c>
      <c r="B1035" t="s">
        <v>369</v>
      </c>
      <c r="C1035" t="s">
        <v>369</v>
      </c>
      <c r="D1035" t="s">
        <v>27</v>
      </c>
      <c r="G1035" t="s">
        <v>73</v>
      </c>
      <c r="H1035" t="s">
        <v>74</v>
      </c>
      <c r="I1035" t="s">
        <v>50</v>
      </c>
      <c r="J1035" t="s">
        <v>31</v>
      </c>
      <c r="K1035" s="8" t="s">
        <v>1012</v>
      </c>
      <c r="L1035" s="3" t="s">
        <v>370</v>
      </c>
      <c r="M1035" s="4" t="s">
        <v>371</v>
      </c>
      <c r="N1035" s="4">
        <v>121000248</v>
      </c>
      <c r="O1035" s="22" t="s">
        <v>55939</v>
      </c>
      <c r="P1035" s="3" t="s">
        <v>31</v>
      </c>
      <c r="Q1035" s="16">
        <v>360216669816</v>
      </c>
      <c r="R1035" t="s">
        <v>372</v>
      </c>
      <c r="S1035" t="s">
        <v>369</v>
      </c>
      <c r="T1035">
        <v>3062</v>
      </c>
      <c r="U1035">
        <v>4195</v>
      </c>
      <c r="V1035">
        <v>6291</v>
      </c>
      <c r="W1035" s="3" t="s">
        <v>1340</v>
      </c>
      <c r="X1035" s="4" t="s">
        <v>1341</v>
      </c>
      <c r="Y1035" s="12">
        <v>7447355245</v>
      </c>
      <c r="Z1035" t="s">
        <v>1492</v>
      </c>
      <c r="AB1035" t="s">
        <v>55917</v>
      </c>
    </row>
    <row r="1036" spans="1:28" ht="15" customHeight="1" thickBot="1" x14ac:dyDescent="0.4">
      <c r="A1036" s="2" t="s">
        <v>368</v>
      </c>
      <c r="B1036" t="s">
        <v>369</v>
      </c>
      <c r="C1036" t="s">
        <v>369</v>
      </c>
      <c r="D1036" t="s">
        <v>27</v>
      </c>
      <c r="G1036" t="s">
        <v>73</v>
      </c>
      <c r="H1036" t="s">
        <v>74</v>
      </c>
      <c r="I1036" t="s">
        <v>50</v>
      </c>
      <c r="J1036" t="s">
        <v>31</v>
      </c>
      <c r="K1036" s="8" t="s">
        <v>1012</v>
      </c>
      <c r="L1036" s="3" t="s">
        <v>370</v>
      </c>
      <c r="M1036" s="4" t="s">
        <v>371</v>
      </c>
      <c r="N1036" s="4">
        <v>121000248</v>
      </c>
      <c r="O1036" s="22" t="s">
        <v>55939</v>
      </c>
      <c r="P1036" s="3" t="s">
        <v>31</v>
      </c>
      <c r="Q1036" s="16">
        <v>7221680710739</v>
      </c>
      <c r="R1036" t="s">
        <v>372</v>
      </c>
      <c r="S1036" t="s">
        <v>369</v>
      </c>
      <c r="T1036">
        <v>3063</v>
      </c>
      <c r="U1036">
        <v>4196</v>
      </c>
      <c r="V1036">
        <v>6292</v>
      </c>
      <c r="W1036" s="3" t="s">
        <v>1340</v>
      </c>
      <c r="X1036" s="4" t="s">
        <v>1341</v>
      </c>
      <c r="Y1036" s="12">
        <v>7447330702</v>
      </c>
      <c r="Z1036" t="s">
        <v>1493</v>
      </c>
      <c r="AB1036" t="s">
        <v>55917</v>
      </c>
    </row>
    <row r="1037" spans="1:28" ht="15" customHeight="1" thickBot="1" x14ac:dyDescent="0.4">
      <c r="A1037" s="2" t="s">
        <v>368</v>
      </c>
      <c r="B1037" t="s">
        <v>369</v>
      </c>
      <c r="C1037" t="s">
        <v>369</v>
      </c>
      <c r="D1037" t="s">
        <v>27</v>
      </c>
      <c r="G1037" t="s">
        <v>73</v>
      </c>
      <c r="H1037" t="s">
        <v>74</v>
      </c>
      <c r="I1037" t="s">
        <v>50</v>
      </c>
      <c r="J1037" t="s">
        <v>31</v>
      </c>
      <c r="K1037" s="8" t="s">
        <v>1012</v>
      </c>
      <c r="L1037" s="3" t="s">
        <v>370</v>
      </c>
      <c r="M1037" s="4" t="s">
        <v>371</v>
      </c>
      <c r="N1037" s="4">
        <v>121000248</v>
      </c>
      <c r="O1037" s="22" t="s">
        <v>55939</v>
      </c>
      <c r="P1037" s="3" t="s">
        <v>31</v>
      </c>
      <c r="Q1037" s="16">
        <v>777131915214</v>
      </c>
      <c r="R1037" t="s">
        <v>372</v>
      </c>
      <c r="S1037" t="s">
        <v>369</v>
      </c>
      <c r="T1037">
        <v>3064</v>
      </c>
      <c r="U1037">
        <v>4197</v>
      </c>
      <c r="V1037">
        <v>6293</v>
      </c>
      <c r="W1037" s="3" t="s">
        <v>1340</v>
      </c>
      <c r="X1037" s="4" t="s">
        <v>1341</v>
      </c>
      <c r="Y1037" s="12">
        <v>7447312747</v>
      </c>
      <c r="Z1037" t="s">
        <v>1494</v>
      </c>
      <c r="AB1037" t="s">
        <v>55917</v>
      </c>
    </row>
    <row r="1038" spans="1:28" ht="15" customHeight="1" thickBot="1" x14ac:dyDescent="0.4">
      <c r="A1038" s="2" t="s">
        <v>368</v>
      </c>
      <c r="B1038" t="s">
        <v>369</v>
      </c>
      <c r="C1038" t="s">
        <v>369</v>
      </c>
      <c r="D1038" t="s">
        <v>27</v>
      </c>
      <c r="G1038" t="s">
        <v>73</v>
      </c>
      <c r="H1038" t="s">
        <v>74</v>
      </c>
      <c r="I1038" t="s">
        <v>50</v>
      </c>
      <c r="J1038" t="s">
        <v>31</v>
      </c>
      <c r="K1038" s="8" t="s">
        <v>1012</v>
      </c>
      <c r="L1038" s="3" t="s">
        <v>370</v>
      </c>
      <c r="M1038" s="4" t="s">
        <v>371</v>
      </c>
      <c r="N1038" s="4">
        <v>121000248</v>
      </c>
      <c r="O1038" s="22" t="s">
        <v>55939</v>
      </c>
      <c r="P1038" s="3" t="s">
        <v>31</v>
      </c>
      <c r="Q1038" s="16">
        <v>777624719458</v>
      </c>
      <c r="R1038" t="s">
        <v>372</v>
      </c>
      <c r="S1038" t="s">
        <v>369</v>
      </c>
      <c r="T1038">
        <v>3065</v>
      </c>
      <c r="U1038">
        <v>4198</v>
      </c>
      <c r="V1038">
        <v>6294</v>
      </c>
      <c r="W1038" s="9" t="s">
        <v>1340</v>
      </c>
      <c r="X1038" s="10" t="s">
        <v>1341</v>
      </c>
      <c r="Y1038" s="12">
        <v>7447297153</v>
      </c>
      <c r="Z1038" t="s">
        <v>1495</v>
      </c>
      <c r="AB1038" t="s">
        <v>55917</v>
      </c>
    </row>
    <row r="1039" spans="1:28" ht="15" customHeight="1" thickBot="1" x14ac:dyDescent="0.4">
      <c r="A1039" s="2" t="s">
        <v>368</v>
      </c>
      <c r="B1039" t="s">
        <v>369</v>
      </c>
      <c r="C1039" t="s">
        <v>369</v>
      </c>
      <c r="D1039" t="s">
        <v>27</v>
      </c>
      <c r="G1039" t="s">
        <v>73</v>
      </c>
      <c r="H1039" t="s">
        <v>74</v>
      </c>
      <c r="I1039" t="s">
        <v>50</v>
      </c>
      <c r="J1039" t="s">
        <v>31</v>
      </c>
      <c r="K1039" s="8" t="s">
        <v>1012</v>
      </c>
      <c r="L1039" s="3" t="s">
        <v>370</v>
      </c>
      <c r="M1039" s="4" t="s">
        <v>371</v>
      </c>
      <c r="N1039" s="4">
        <v>121000248</v>
      </c>
      <c r="O1039" s="22" t="s">
        <v>55939</v>
      </c>
      <c r="P1039" s="3" t="s">
        <v>31</v>
      </c>
      <c r="Q1039" s="16">
        <v>327678695312</v>
      </c>
      <c r="R1039" t="s">
        <v>372</v>
      </c>
      <c r="S1039" t="s">
        <v>369</v>
      </c>
      <c r="T1039">
        <v>3066</v>
      </c>
      <c r="U1039">
        <v>4199</v>
      </c>
      <c r="V1039">
        <v>6295</v>
      </c>
      <c r="W1039" s="9" t="s">
        <v>1340</v>
      </c>
      <c r="X1039" s="10" t="s">
        <v>1341</v>
      </c>
      <c r="Y1039" s="12">
        <v>7447286716</v>
      </c>
      <c r="Z1039" t="s">
        <v>1496</v>
      </c>
      <c r="AB1039" t="s">
        <v>55917</v>
      </c>
    </row>
    <row r="1040" spans="1:28" ht="15" customHeight="1" thickBot="1" x14ac:dyDescent="0.4">
      <c r="A1040" s="2" t="s">
        <v>368</v>
      </c>
      <c r="B1040" t="s">
        <v>369</v>
      </c>
      <c r="C1040" t="s">
        <v>369</v>
      </c>
      <c r="D1040" t="s">
        <v>27</v>
      </c>
      <c r="G1040" t="s">
        <v>73</v>
      </c>
      <c r="H1040" t="s">
        <v>74</v>
      </c>
      <c r="I1040" t="s">
        <v>50</v>
      </c>
      <c r="J1040" t="s">
        <v>31</v>
      </c>
      <c r="K1040" s="8" t="s">
        <v>1012</v>
      </c>
      <c r="L1040" s="3" t="s">
        <v>370</v>
      </c>
      <c r="M1040" s="4" t="s">
        <v>371</v>
      </c>
      <c r="N1040" s="4">
        <v>121000248</v>
      </c>
      <c r="O1040" s="22" t="s">
        <v>55939</v>
      </c>
      <c r="P1040" s="3" t="s">
        <v>31</v>
      </c>
      <c r="Q1040" s="16">
        <v>81240085564</v>
      </c>
      <c r="R1040" t="s">
        <v>372</v>
      </c>
      <c r="S1040" t="s">
        <v>369</v>
      </c>
      <c r="T1040">
        <v>3067</v>
      </c>
      <c r="U1040">
        <v>4200</v>
      </c>
      <c r="V1040">
        <v>6296</v>
      </c>
      <c r="W1040" s="9" t="s">
        <v>1340</v>
      </c>
      <c r="X1040" s="10" t="s">
        <v>1341</v>
      </c>
      <c r="Y1040" s="12">
        <v>7447282560</v>
      </c>
      <c r="Z1040" t="s">
        <v>1497</v>
      </c>
      <c r="AB1040" t="s">
        <v>55917</v>
      </c>
    </row>
    <row r="1041" spans="1:28" ht="15" thickBot="1" x14ac:dyDescent="0.4">
      <c r="A1041" s="2" t="s">
        <v>368</v>
      </c>
      <c r="B1041" t="s">
        <v>369</v>
      </c>
      <c r="C1041" t="s">
        <v>369</v>
      </c>
      <c r="D1041" t="s">
        <v>27</v>
      </c>
      <c r="G1041" t="s">
        <v>73</v>
      </c>
      <c r="H1041" t="s">
        <v>74</v>
      </c>
      <c r="I1041" t="s">
        <v>50</v>
      </c>
      <c r="J1041" t="s">
        <v>31</v>
      </c>
      <c r="K1041" s="8" t="s">
        <v>1012</v>
      </c>
      <c r="L1041" s="9" t="s">
        <v>370</v>
      </c>
      <c r="M1041" s="10" t="s">
        <v>371</v>
      </c>
      <c r="N1041" s="10">
        <v>121000248</v>
      </c>
      <c r="O1041" s="22" t="s">
        <v>55939</v>
      </c>
      <c r="P1041" s="9" t="s">
        <v>31</v>
      </c>
      <c r="Q1041" s="16">
        <v>193250235167</v>
      </c>
      <c r="R1041" t="s">
        <v>372</v>
      </c>
      <c r="S1041" t="s">
        <v>369</v>
      </c>
      <c r="T1041">
        <v>3068</v>
      </c>
      <c r="U1041">
        <v>4201</v>
      </c>
      <c r="V1041">
        <v>6297</v>
      </c>
      <c r="W1041" s="9" t="s">
        <v>1340</v>
      </c>
      <c r="X1041" s="10" t="s">
        <v>1341</v>
      </c>
      <c r="Y1041" s="12">
        <v>7447280446</v>
      </c>
      <c r="Z1041" t="s">
        <v>1498</v>
      </c>
      <c r="AB1041" t="s">
        <v>55917</v>
      </c>
    </row>
    <row r="1042" spans="1:28" ht="15" customHeight="1" thickBot="1" x14ac:dyDescent="0.4">
      <c r="A1042" s="2" t="s">
        <v>368</v>
      </c>
      <c r="B1042" t="s">
        <v>369</v>
      </c>
      <c r="C1042" t="s">
        <v>369</v>
      </c>
      <c r="D1042" t="s">
        <v>27</v>
      </c>
      <c r="G1042" t="s">
        <v>73</v>
      </c>
      <c r="H1042" t="s">
        <v>74</v>
      </c>
      <c r="I1042" t="s">
        <v>50</v>
      </c>
      <c r="J1042" t="s">
        <v>31</v>
      </c>
      <c r="K1042" s="8" t="s">
        <v>32</v>
      </c>
      <c r="L1042" s="3" t="s">
        <v>370</v>
      </c>
      <c r="M1042" s="4" t="s">
        <v>371</v>
      </c>
      <c r="N1042" s="4">
        <v>121000248</v>
      </c>
      <c r="O1042" s="22" t="s">
        <v>55939</v>
      </c>
      <c r="P1042" s="3" t="s">
        <v>31</v>
      </c>
      <c r="Q1042" s="16">
        <v>535559114539</v>
      </c>
      <c r="R1042" t="s">
        <v>372</v>
      </c>
      <c r="S1042" t="s">
        <v>369</v>
      </c>
      <c r="T1042">
        <v>3104</v>
      </c>
      <c r="U1042">
        <v>4237</v>
      </c>
      <c r="V1042">
        <v>6333</v>
      </c>
      <c r="W1042" s="9" t="s">
        <v>1499</v>
      </c>
      <c r="X1042" s="10" t="s">
        <v>1500</v>
      </c>
      <c r="Y1042">
        <v>1797291069</v>
      </c>
      <c r="Z1042" t="s">
        <v>1501</v>
      </c>
      <c r="AB1042" t="s">
        <v>55917</v>
      </c>
    </row>
    <row r="1043" spans="1:28" ht="15" customHeight="1" thickBot="1" x14ac:dyDescent="0.4">
      <c r="A1043" s="2" t="s">
        <v>368</v>
      </c>
      <c r="B1043" t="s">
        <v>369</v>
      </c>
      <c r="C1043" t="s">
        <v>369</v>
      </c>
      <c r="D1043" t="s">
        <v>27</v>
      </c>
      <c r="G1043" t="s">
        <v>73</v>
      </c>
      <c r="H1043" t="s">
        <v>74</v>
      </c>
      <c r="I1043" t="s">
        <v>50</v>
      </c>
      <c r="J1043" t="s">
        <v>31</v>
      </c>
      <c r="K1043" s="8" t="s">
        <v>32</v>
      </c>
      <c r="L1043" s="3" t="s">
        <v>370</v>
      </c>
      <c r="M1043" s="4" t="s">
        <v>371</v>
      </c>
      <c r="N1043" s="4">
        <v>121000248</v>
      </c>
      <c r="O1043" s="22" t="s">
        <v>55939</v>
      </c>
      <c r="P1043" s="3" t="s">
        <v>31</v>
      </c>
      <c r="Q1043" s="16">
        <v>659457105390</v>
      </c>
      <c r="R1043" t="s">
        <v>372</v>
      </c>
      <c r="S1043" t="s">
        <v>369</v>
      </c>
      <c r="T1043">
        <v>3105</v>
      </c>
      <c r="U1043">
        <v>4238</v>
      </c>
      <c r="V1043">
        <v>6334</v>
      </c>
      <c r="W1043" s="9" t="s">
        <v>1499</v>
      </c>
      <c r="X1043" s="10" t="s">
        <v>1500</v>
      </c>
      <c r="Y1043">
        <v>1797229146</v>
      </c>
      <c r="Z1043" t="s">
        <v>1502</v>
      </c>
      <c r="AB1043" t="s">
        <v>55917</v>
      </c>
    </row>
    <row r="1044" spans="1:28" ht="15" customHeight="1" thickBot="1" x14ac:dyDescent="0.4">
      <c r="A1044" s="2" t="s">
        <v>368</v>
      </c>
      <c r="B1044" t="s">
        <v>369</v>
      </c>
      <c r="C1044" t="s">
        <v>369</v>
      </c>
      <c r="D1044" t="s">
        <v>27</v>
      </c>
      <c r="G1044" t="s">
        <v>73</v>
      </c>
      <c r="H1044" t="s">
        <v>74</v>
      </c>
      <c r="I1044" t="s">
        <v>50</v>
      </c>
      <c r="J1044" t="s">
        <v>31</v>
      </c>
      <c r="K1044" s="8" t="s">
        <v>32</v>
      </c>
      <c r="L1044" s="3" t="s">
        <v>370</v>
      </c>
      <c r="M1044" s="4" t="s">
        <v>371</v>
      </c>
      <c r="N1044" s="4">
        <v>121000248</v>
      </c>
      <c r="O1044" s="22" t="s">
        <v>55939</v>
      </c>
      <c r="P1044" s="3" t="s">
        <v>31</v>
      </c>
      <c r="Q1044" s="16">
        <v>379587144903</v>
      </c>
      <c r="R1044" t="s">
        <v>372</v>
      </c>
      <c r="S1044" t="s">
        <v>369</v>
      </c>
      <c r="T1044">
        <v>3106</v>
      </c>
      <c r="U1044">
        <v>4239</v>
      </c>
      <c r="V1044">
        <v>6335</v>
      </c>
      <c r="W1044" s="9" t="s">
        <v>1499</v>
      </c>
      <c r="X1044" s="10" t="s">
        <v>1500</v>
      </c>
      <c r="Y1044">
        <v>1797227346</v>
      </c>
      <c r="Z1044" t="s">
        <v>1503</v>
      </c>
      <c r="AB1044" t="s">
        <v>55917</v>
      </c>
    </row>
    <row r="1045" spans="1:28" ht="15" customHeight="1" thickBot="1" x14ac:dyDescent="0.4">
      <c r="A1045" s="2" t="s">
        <v>368</v>
      </c>
      <c r="B1045" t="s">
        <v>369</v>
      </c>
      <c r="C1045" t="s">
        <v>369</v>
      </c>
      <c r="D1045" t="s">
        <v>27</v>
      </c>
      <c r="G1045" t="s">
        <v>73</v>
      </c>
      <c r="H1045" t="s">
        <v>74</v>
      </c>
      <c r="I1045" t="s">
        <v>50</v>
      </c>
      <c r="J1045" t="s">
        <v>31</v>
      </c>
      <c r="K1045" s="8" t="s">
        <v>32</v>
      </c>
      <c r="L1045" s="9" t="s">
        <v>370</v>
      </c>
      <c r="M1045" s="10" t="s">
        <v>371</v>
      </c>
      <c r="N1045" s="10">
        <v>121000248</v>
      </c>
      <c r="O1045" s="22" t="s">
        <v>55939</v>
      </c>
      <c r="P1045" s="9" t="s">
        <v>31</v>
      </c>
      <c r="Q1045" s="16">
        <v>385238459153</v>
      </c>
      <c r="R1045" t="s">
        <v>372</v>
      </c>
      <c r="S1045" t="s">
        <v>369</v>
      </c>
      <c r="T1045">
        <v>3107</v>
      </c>
      <c r="U1045">
        <v>4240</v>
      </c>
      <c r="V1045">
        <v>6336</v>
      </c>
      <c r="W1045" s="3" t="s">
        <v>1499</v>
      </c>
      <c r="X1045" s="4" t="s">
        <v>1500</v>
      </c>
      <c r="Y1045">
        <v>1797223045</v>
      </c>
      <c r="Z1045" t="s">
        <v>1504</v>
      </c>
      <c r="AB1045" t="s">
        <v>55917</v>
      </c>
    </row>
    <row r="1046" spans="1:28" ht="15" customHeight="1" thickBot="1" x14ac:dyDescent="0.4">
      <c r="A1046" s="2" t="s">
        <v>368</v>
      </c>
      <c r="B1046" t="s">
        <v>369</v>
      </c>
      <c r="C1046" t="s">
        <v>369</v>
      </c>
      <c r="D1046" t="s">
        <v>27</v>
      </c>
      <c r="G1046" t="s">
        <v>73</v>
      </c>
      <c r="H1046" t="s">
        <v>74</v>
      </c>
      <c r="I1046" t="s">
        <v>50</v>
      </c>
      <c r="J1046" t="s">
        <v>31</v>
      </c>
      <c r="K1046" s="8" t="s">
        <v>32</v>
      </c>
      <c r="L1046" s="9" t="s">
        <v>370</v>
      </c>
      <c r="M1046" s="10" t="s">
        <v>371</v>
      </c>
      <c r="N1046" s="10">
        <v>121000248</v>
      </c>
      <c r="O1046" s="22" t="s">
        <v>55939</v>
      </c>
      <c r="P1046" s="9" t="s">
        <v>31</v>
      </c>
      <c r="Q1046" s="16">
        <v>774337358201</v>
      </c>
      <c r="R1046" t="s">
        <v>372</v>
      </c>
      <c r="S1046" t="s">
        <v>369</v>
      </c>
      <c r="T1046">
        <v>3108</v>
      </c>
      <c r="U1046">
        <v>4241</v>
      </c>
      <c r="V1046">
        <v>6337</v>
      </c>
      <c r="W1046" s="3" t="s">
        <v>1499</v>
      </c>
      <c r="X1046" s="4" t="s">
        <v>1500</v>
      </c>
      <c r="Y1046">
        <v>179727102</v>
      </c>
      <c r="Z1046" t="s">
        <v>1505</v>
      </c>
      <c r="AB1046" t="s">
        <v>55917</v>
      </c>
    </row>
    <row r="1047" spans="1:28" ht="15" customHeight="1" thickBot="1" x14ac:dyDescent="0.4">
      <c r="A1047" s="2" t="s">
        <v>368</v>
      </c>
      <c r="B1047" t="s">
        <v>369</v>
      </c>
      <c r="C1047" t="s">
        <v>369</v>
      </c>
      <c r="D1047" t="s">
        <v>27</v>
      </c>
      <c r="G1047" t="s">
        <v>73</v>
      </c>
      <c r="H1047" t="s">
        <v>74</v>
      </c>
      <c r="I1047" t="s">
        <v>50</v>
      </c>
      <c r="J1047" t="s">
        <v>31</v>
      </c>
      <c r="K1047" s="8" t="s">
        <v>32</v>
      </c>
      <c r="L1047" s="9" t="s">
        <v>370</v>
      </c>
      <c r="M1047" s="10" t="s">
        <v>371</v>
      </c>
      <c r="N1047" s="10">
        <v>121000248</v>
      </c>
      <c r="O1047" s="22" t="s">
        <v>55939</v>
      </c>
      <c r="P1047" s="9" t="s">
        <v>31</v>
      </c>
      <c r="Q1047" s="16">
        <v>2690859110023</v>
      </c>
      <c r="R1047" t="s">
        <v>372</v>
      </c>
      <c r="S1047" t="s">
        <v>369</v>
      </c>
      <c r="T1047">
        <v>3109</v>
      </c>
      <c r="U1047">
        <v>4242</v>
      </c>
      <c r="V1047">
        <v>6338</v>
      </c>
      <c r="W1047" s="3" t="s">
        <v>1499</v>
      </c>
      <c r="X1047" s="4" t="s">
        <v>1500</v>
      </c>
      <c r="Y1047">
        <v>179722093</v>
      </c>
      <c r="Z1047" t="s">
        <v>1506</v>
      </c>
      <c r="AB1047" t="s">
        <v>55917</v>
      </c>
    </row>
    <row r="1048" spans="1:28" ht="15" customHeight="1" thickBot="1" x14ac:dyDescent="0.4">
      <c r="A1048" s="2" t="s">
        <v>368</v>
      </c>
      <c r="B1048" t="s">
        <v>369</v>
      </c>
      <c r="C1048" t="s">
        <v>369</v>
      </c>
      <c r="D1048" t="s">
        <v>27</v>
      </c>
      <c r="G1048" t="s">
        <v>73</v>
      </c>
      <c r="H1048" t="s">
        <v>74</v>
      </c>
      <c r="I1048" t="s">
        <v>50</v>
      </c>
      <c r="J1048" t="s">
        <v>31</v>
      </c>
      <c r="K1048" s="8" t="s">
        <v>32</v>
      </c>
      <c r="L1048" s="9" t="s">
        <v>370</v>
      </c>
      <c r="M1048" s="10" t="s">
        <v>371</v>
      </c>
      <c r="N1048" s="10">
        <v>121000248</v>
      </c>
      <c r="O1048" s="22" t="s">
        <v>55939</v>
      </c>
      <c r="P1048" s="9" t="s">
        <v>31</v>
      </c>
      <c r="Q1048" s="16">
        <v>7234634810356</v>
      </c>
      <c r="R1048" t="s">
        <v>372</v>
      </c>
      <c r="S1048" t="s">
        <v>369</v>
      </c>
      <c r="T1048">
        <v>3110</v>
      </c>
      <c r="U1048">
        <v>4243</v>
      </c>
      <c r="V1048">
        <v>6339</v>
      </c>
      <c r="W1048" s="3" t="s">
        <v>1499</v>
      </c>
      <c r="X1048" s="4" t="s">
        <v>1500</v>
      </c>
      <c r="Y1048">
        <v>177097343</v>
      </c>
      <c r="Z1048" t="s">
        <v>1507</v>
      </c>
      <c r="AB1048" t="s">
        <v>55917</v>
      </c>
    </row>
    <row r="1049" spans="1:28" ht="15" customHeight="1" thickBot="1" x14ac:dyDescent="0.4">
      <c r="A1049" s="2" t="s">
        <v>151</v>
      </c>
      <c r="B1049" t="s">
        <v>152</v>
      </c>
      <c r="C1049" t="s">
        <v>153</v>
      </c>
      <c r="D1049" t="s">
        <v>27</v>
      </c>
      <c r="G1049" t="s">
        <v>154</v>
      </c>
      <c r="H1049" t="s">
        <v>155</v>
      </c>
      <c r="I1049" t="s">
        <v>30</v>
      </c>
      <c r="J1049" t="s">
        <v>129</v>
      </c>
      <c r="K1049" s="8" t="s">
        <v>376</v>
      </c>
      <c r="L1049" s="9" t="s">
        <v>156</v>
      </c>
      <c r="M1049" s="10" t="s">
        <v>157</v>
      </c>
      <c r="N1049" s="11" t="s">
        <v>158</v>
      </c>
      <c r="O1049" s="22" t="s">
        <v>55939</v>
      </c>
      <c r="P1049" s="9" t="s">
        <v>129</v>
      </c>
      <c r="Q1049" s="16">
        <v>7085166210253</v>
      </c>
      <c r="R1049" t="s">
        <v>159</v>
      </c>
      <c r="S1049" t="s">
        <v>160</v>
      </c>
      <c r="T1049">
        <v>7577</v>
      </c>
      <c r="U1049">
        <v>8710</v>
      </c>
      <c r="V1049">
        <v>10806</v>
      </c>
      <c r="W1049" s="3" t="s">
        <v>257</v>
      </c>
      <c r="X1049" s="4" t="s">
        <v>258</v>
      </c>
      <c r="Y1049" s="12">
        <v>917755922751</v>
      </c>
      <c r="Z1049" t="s">
        <v>1508</v>
      </c>
      <c r="AB1049" t="s">
        <v>55917</v>
      </c>
    </row>
    <row r="1050" spans="1:28" ht="15" customHeight="1" thickBot="1" x14ac:dyDescent="0.4">
      <c r="A1050" s="2" t="s">
        <v>151</v>
      </c>
      <c r="B1050" t="s">
        <v>152</v>
      </c>
      <c r="C1050" t="s">
        <v>153</v>
      </c>
      <c r="D1050" t="s">
        <v>27</v>
      </c>
      <c r="G1050" t="s">
        <v>154</v>
      </c>
      <c r="H1050" t="s">
        <v>155</v>
      </c>
      <c r="I1050" t="s">
        <v>30</v>
      </c>
      <c r="J1050" t="s">
        <v>129</v>
      </c>
      <c r="K1050" s="8" t="s">
        <v>376</v>
      </c>
      <c r="L1050" s="3" t="s">
        <v>156</v>
      </c>
      <c r="M1050" s="4" t="s">
        <v>157</v>
      </c>
      <c r="N1050" s="5" t="s">
        <v>158</v>
      </c>
      <c r="O1050" s="22" t="s">
        <v>55939</v>
      </c>
      <c r="P1050" s="3" t="s">
        <v>129</v>
      </c>
      <c r="Q1050" s="16">
        <v>4953249410031</v>
      </c>
      <c r="R1050" t="s">
        <v>159</v>
      </c>
      <c r="S1050" t="s">
        <v>160</v>
      </c>
      <c r="T1050">
        <v>7578</v>
      </c>
      <c r="U1050">
        <v>8711</v>
      </c>
      <c r="V1050">
        <v>10807</v>
      </c>
      <c r="W1050" s="3" t="s">
        <v>257</v>
      </c>
      <c r="X1050" s="4" t="s">
        <v>258</v>
      </c>
      <c r="Y1050" s="12">
        <v>917755922290</v>
      </c>
      <c r="Z1050" t="s">
        <v>1509</v>
      </c>
      <c r="AB1050" t="s">
        <v>55917</v>
      </c>
    </row>
    <row r="1051" spans="1:28" ht="15" customHeight="1" thickBot="1" x14ac:dyDescent="0.4">
      <c r="A1051" s="2" t="s">
        <v>151</v>
      </c>
      <c r="B1051" t="s">
        <v>152</v>
      </c>
      <c r="C1051" t="s">
        <v>153</v>
      </c>
      <c r="D1051" t="s">
        <v>27</v>
      </c>
      <c r="G1051" t="s">
        <v>154</v>
      </c>
      <c r="H1051" t="s">
        <v>155</v>
      </c>
      <c r="I1051" t="s">
        <v>30</v>
      </c>
      <c r="J1051" t="s">
        <v>129</v>
      </c>
      <c r="K1051" s="8" t="s">
        <v>376</v>
      </c>
      <c r="L1051" s="3" t="s">
        <v>156</v>
      </c>
      <c r="M1051" s="4" t="s">
        <v>157</v>
      </c>
      <c r="N1051" s="5" t="s">
        <v>158</v>
      </c>
      <c r="O1051" s="22" t="s">
        <v>55939</v>
      </c>
      <c r="P1051" s="3" t="s">
        <v>129</v>
      </c>
      <c r="Q1051" s="16">
        <v>705139746228</v>
      </c>
      <c r="R1051" t="s">
        <v>159</v>
      </c>
      <c r="S1051" t="s">
        <v>160</v>
      </c>
      <c r="T1051">
        <v>7579</v>
      </c>
      <c r="U1051">
        <v>8712</v>
      </c>
      <c r="V1051">
        <v>10808</v>
      </c>
      <c r="W1051" s="3" t="s">
        <v>257</v>
      </c>
      <c r="X1051" s="4" t="s">
        <v>258</v>
      </c>
      <c r="Y1051" s="12">
        <v>917755921566</v>
      </c>
      <c r="Z1051" t="s">
        <v>1510</v>
      </c>
      <c r="AB1051" t="s">
        <v>55917</v>
      </c>
    </row>
    <row r="1052" spans="1:28" ht="15" customHeight="1" thickBot="1" x14ac:dyDescent="0.4">
      <c r="A1052" s="2" t="s">
        <v>151</v>
      </c>
      <c r="B1052" t="s">
        <v>152</v>
      </c>
      <c r="C1052" t="s">
        <v>153</v>
      </c>
      <c r="D1052" t="s">
        <v>27</v>
      </c>
      <c r="G1052" t="s">
        <v>154</v>
      </c>
      <c r="H1052" t="s">
        <v>155</v>
      </c>
      <c r="I1052" t="s">
        <v>30</v>
      </c>
      <c r="J1052" t="s">
        <v>129</v>
      </c>
      <c r="K1052" s="8" t="s">
        <v>376</v>
      </c>
      <c r="L1052" s="3" t="s">
        <v>156</v>
      </c>
      <c r="M1052" s="4" t="s">
        <v>157</v>
      </c>
      <c r="N1052" s="5" t="s">
        <v>158</v>
      </c>
      <c r="O1052" s="22" t="s">
        <v>55939</v>
      </c>
      <c r="P1052" s="3" t="s">
        <v>129</v>
      </c>
      <c r="Q1052" s="16">
        <v>670547735926</v>
      </c>
      <c r="R1052" t="s">
        <v>159</v>
      </c>
      <c r="S1052" t="s">
        <v>160</v>
      </c>
      <c r="T1052">
        <v>7580</v>
      </c>
      <c r="U1052">
        <v>8713</v>
      </c>
      <c r="V1052">
        <v>10809</v>
      </c>
      <c r="W1052" s="3" t="s">
        <v>257</v>
      </c>
      <c r="X1052" s="4" t="s">
        <v>258</v>
      </c>
      <c r="Y1052">
        <v>24332</v>
      </c>
      <c r="Z1052" t="s">
        <v>1511</v>
      </c>
      <c r="AB1052" t="s">
        <v>55917</v>
      </c>
    </row>
    <row r="1053" spans="1:28" ht="15" customHeight="1" thickBot="1" x14ac:dyDescent="0.4">
      <c r="A1053" s="2" t="s">
        <v>151</v>
      </c>
      <c r="B1053" t="s">
        <v>152</v>
      </c>
      <c r="C1053" t="s">
        <v>153</v>
      </c>
      <c r="D1053" t="s">
        <v>27</v>
      </c>
      <c r="G1053" t="s">
        <v>154</v>
      </c>
      <c r="H1053" t="s">
        <v>155</v>
      </c>
      <c r="I1053" t="s">
        <v>30</v>
      </c>
      <c r="J1053" t="s">
        <v>129</v>
      </c>
      <c r="K1053" s="8" t="s">
        <v>376</v>
      </c>
      <c r="L1053" s="3" t="s">
        <v>156</v>
      </c>
      <c r="M1053" s="4" t="s">
        <v>157</v>
      </c>
      <c r="N1053" s="5" t="s">
        <v>158</v>
      </c>
      <c r="O1053" s="22" t="s">
        <v>55939</v>
      </c>
      <c r="P1053" s="3" t="s">
        <v>129</v>
      </c>
      <c r="Q1053" s="16">
        <v>39860406272</v>
      </c>
      <c r="R1053" t="s">
        <v>159</v>
      </c>
      <c r="S1053" t="s">
        <v>160</v>
      </c>
      <c r="T1053">
        <v>7581</v>
      </c>
      <c r="U1053">
        <v>8714</v>
      </c>
      <c r="V1053">
        <v>10810</v>
      </c>
      <c r="W1053" s="3" t="s">
        <v>257</v>
      </c>
      <c r="X1053" s="4" t="s">
        <v>258</v>
      </c>
      <c r="Y1053">
        <v>24104</v>
      </c>
      <c r="Z1053" t="s">
        <v>1512</v>
      </c>
      <c r="AB1053" t="s">
        <v>55917</v>
      </c>
    </row>
    <row r="1054" spans="1:28" ht="15" customHeight="1" thickBot="1" x14ac:dyDescent="0.4">
      <c r="A1054" s="2" t="s">
        <v>151</v>
      </c>
      <c r="B1054" t="s">
        <v>152</v>
      </c>
      <c r="C1054" t="s">
        <v>153</v>
      </c>
      <c r="D1054" t="s">
        <v>27</v>
      </c>
      <c r="G1054" t="s">
        <v>154</v>
      </c>
      <c r="H1054" t="s">
        <v>155</v>
      </c>
      <c r="I1054" t="s">
        <v>30</v>
      </c>
      <c r="J1054" t="s">
        <v>129</v>
      </c>
      <c r="K1054" s="8" t="s">
        <v>376</v>
      </c>
      <c r="L1054" s="9" t="s">
        <v>156</v>
      </c>
      <c r="M1054" s="10" t="s">
        <v>157</v>
      </c>
      <c r="N1054" s="11" t="s">
        <v>158</v>
      </c>
      <c r="O1054" s="22" t="s">
        <v>55939</v>
      </c>
      <c r="P1054" s="9" t="s">
        <v>129</v>
      </c>
      <c r="Q1054" s="16">
        <v>86067647821</v>
      </c>
      <c r="R1054" t="s">
        <v>159</v>
      </c>
      <c r="S1054" t="s">
        <v>160</v>
      </c>
      <c r="T1054">
        <v>7582</v>
      </c>
      <c r="U1054">
        <v>8715</v>
      </c>
      <c r="V1054">
        <v>10811</v>
      </c>
      <c r="W1054" s="3" t="s">
        <v>257</v>
      </c>
      <c r="X1054" s="4" t="s">
        <v>258</v>
      </c>
      <c r="Y1054">
        <v>22732</v>
      </c>
      <c r="Z1054" t="s">
        <v>1513</v>
      </c>
      <c r="AB1054" t="s">
        <v>55917</v>
      </c>
    </row>
    <row r="1055" spans="1:28" ht="15" customHeight="1" thickBot="1" x14ac:dyDescent="0.4">
      <c r="A1055" s="2" t="s">
        <v>493</v>
      </c>
      <c r="B1055" t="s">
        <v>494</v>
      </c>
      <c r="C1055" t="s">
        <v>494</v>
      </c>
      <c r="D1055" t="s">
        <v>27</v>
      </c>
      <c r="G1055" t="s">
        <v>48</v>
      </c>
      <c r="H1055" t="s">
        <v>49</v>
      </c>
      <c r="I1055" t="s">
        <v>50</v>
      </c>
      <c r="J1055" t="s">
        <v>320</v>
      </c>
      <c r="K1055" s="8" t="s">
        <v>416</v>
      </c>
      <c r="L1055" s="3" t="s">
        <v>377</v>
      </c>
      <c r="M1055" s="4" t="s">
        <v>378</v>
      </c>
      <c r="N1055" s="5" t="s">
        <v>106</v>
      </c>
      <c r="O1055" s="22" t="s">
        <v>55939</v>
      </c>
      <c r="P1055" s="3" t="s">
        <v>320</v>
      </c>
      <c r="Q1055" s="16">
        <v>777039945143</v>
      </c>
      <c r="R1055" t="s">
        <v>497</v>
      </c>
      <c r="S1055" t="s">
        <v>498</v>
      </c>
      <c r="T1055">
        <v>2938</v>
      </c>
      <c r="U1055">
        <v>4071</v>
      </c>
      <c r="V1055">
        <v>6167</v>
      </c>
      <c r="W1055" s="3" t="s">
        <v>264</v>
      </c>
      <c r="X1055" s="4" t="s">
        <v>265</v>
      </c>
      <c r="Y1055" s="12">
        <v>917382083</v>
      </c>
      <c r="Z1055" t="s">
        <v>1514</v>
      </c>
      <c r="AB1055" t="s">
        <v>55917</v>
      </c>
    </row>
    <row r="1056" spans="1:28" ht="15" customHeight="1" thickBot="1" x14ac:dyDescent="0.4">
      <c r="A1056" s="2" t="s">
        <v>176</v>
      </c>
      <c r="B1056" t="s">
        <v>177</v>
      </c>
      <c r="C1056" t="s">
        <v>177</v>
      </c>
      <c r="D1056" t="s">
        <v>27</v>
      </c>
      <c r="G1056" t="s">
        <v>154</v>
      </c>
      <c r="H1056" t="s">
        <v>155</v>
      </c>
      <c r="I1056" t="s">
        <v>30</v>
      </c>
      <c r="J1056" t="s">
        <v>178</v>
      </c>
      <c r="K1056" s="8" t="s">
        <v>416</v>
      </c>
      <c r="L1056" s="3" t="s">
        <v>180</v>
      </c>
      <c r="M1056" s="4" t="s">
        <v>181</v>
      </c>
      <c r="N1056" s="5" t="s">
        <v>182</v>
      </c>
      <c r="O1056" s="22" t="s">
        <v>55939</v>
      </c>
      <c r="P1056" s="3" t="s">
        <v>118</v>
      </c>
      <c r="Q1056" s="16">
        <v>391580048134</v>
      </c>
      <c r="R1056" t="s">
        <v>183</v>
      </c>
      <c r="S1056" t="s">
        <v>184</v>
      </c>
      <c r="T1056">
        <v>6786</v>
      </c>
      <c r="U1056">
        <v>7919</v>
      </c>
      <c r="V1056">
        <v>10015</v>
      </c>
      <c r="W1056" s="3" t="s">
        <v>264</v>
      </c>
      <c r="X1056" s="4" t="s">
        <v>265</v>
      </c>
      <c r="Y1056" s="12">
        <v>917776912207</v>
      </c>
      <c r="Z1056" t="s">
        <v>1515</v>
      </c>
      <c r="AB1056" t="s">
        <v>55917</v>
      </c>
    </row>
    <row r="1057" spans="1:28" ht="15" customHeight="1" thickBot="1" x14ac:dyDescent="0.4">
      <c r="A1057" s="2" t="s">
        <v>176</v>
      </c>
      <c r="B1057" t="s">
        <v>177</v>
      </c>
      <c r="C1057" t="s">
        <v>177</v>
      </c>
      <c r="D1057" t="s">
        <v>27</v>
      </c>
      <c r="G1057" t="s">
        <v>154</v>
      </c>
      <c r="H1057" t="s">
        <v>155</v>
      </c>
      <c r="I1057" t="s">
        <v>30</v>
      </c>
      <c r="J1057" t="s">
        <v>178</v>
      </c>
      <c r="K1057" s="8" t="s">
        <v>416</v>
      </c>
      <c r="L1057" s="3" t="s">
        <v>180</v>
      </c>
      <c r="M1057" s="4" t="s">
        <v>181</v>
      </c>
      <c r="N1057" s="5" t="s">
        <v>182</v>
      </c>
      <c r="O1057" s="22" t="s">
        <v>55939</v>
      </c>
      <c r="P1057" s="3" t="s">
        <v>118</v>
      </c>
      <c r="Q1057" s="16">
        <v>724483296076</v>
      </c>
      <c r="R1057" t="s">
        <v>183</v>
      </c>
      <c r="S1057" t="s">
        <v>184</v>
      </c>
      <c r="T1057">
        <v>6787</v>
      </c>
      <c r="U1057">
        <v>7920</v>
      </c>
      <c r="V1057">
        <v>10016</v>
      </c>
      <c r="W1057" s="3" t="s">
        <v>264</v>
      </c>
      <c r="X1057" s="4" t="s">
        <v>265</v>
      </c>
      <c r="Y1057" s="12">
        <v>917776912108</v>
      </c>
      <c r="Z1057" t="s">
        <v>1516</v>
      </c>
      <c r="AB1057" t="s">
        <v>55917</v>
      </c>
    </row>
    <row r="1058" spans="1:28" ht="15" customHeight="1" thickBot="1" x14ac:dyDescent="0.4">
      <c r="A1058" s="2" t="s">
        <v>176</v>
      </c>
      <c r="B1058" t="s">
        <v>177</v>
      </c>
      <c r="C1058" t="s">
        <v>177</v>
      </c>
      <c r="D1058" t="s">
        <v>27</v>
      </c>
      <c r="G1058" t="s">
        <v>154</v>
      </c>
      <c r="H1058" t="s">
        <v>155</v>
      </c>
      <c r="I1058" t="s">
        <v>30</v>
      </c>
      <c r="J1058" t="s">
        <v>178</v>
      </c>
      <c r="K1058" s="8" t="s">
        <v>416</v>
      </c>
      <c r="L1058" s="3" t="s">
        <v>180</v>
      </c>
      <c r="M1058" s="4" t="s">
        <v>181</v>
      </c>
      <c r="N1058" s="5" t="s">
        <v>182</v>
      </c>
      <c r="O1058" s="22" t="s">
        <v>55939</v>
      </c>
      <c r="P1058" s="3" t="s">
        <v>118</v>
      </c>
      <c r="Q1058" s="16">
        <v>208430184828</v>
      </c>
      <c r="R1058" t="s">
        <v>183</v>
      </c>
      <c r="S1058" t="s">
        <v>184</v>
      </c>
      <c r="T1058">
        <v>6788</v>
      </c>
      <c r="U1058">
        <v>7921</v>
      </c>
      <c r="V1058">
        <v>10017</v>
      </c>
      <c r="W1058" s="3" t="s">
        <v>264</v>
      </c>
      <c r="X1058" s="4" t="s">
        <v>265</v>
      </c>
      <c r="Y1058" s="12">
        <v>917776911691</v>
      </c>
      <c r="Z1058" t="s">
        <v>1517</v>
      </c>
      <c r="AB1058" t="s">
        <v>55917</v>
      </c>
    </row>
    <row r="1059" spans="1:28" ht="15" customHeight="1" thickBot="1" x14ac:dyDescent="0.4">
      <c r="A1059" s="2" t="s">
        <v>176</v>
      </c>
      <c r="B1059" t="s">
        <v>177</v>
      </c>
      <c r="C1059" t="s">
        <v>177</v>
      </c>
      <c r="D1059" t="s">
        <v>27</v>
      </c>
      <c r="G1059" t="s">
        <v>154</v>
      </c>
      <c r="H1059" t="s">
        <v>155</v>
      </c>
      <c r="I1059" t="s">
        <v>30</v>
      </c>
      <c r="J1059" t="s">
        <v>178</v>
      </c>
      <c r="K1059" s="8" t="s">
        <v>416</v>
      </c>
      <c r="L1059" s="3" t="s">
        <v>180</v>
      </c>
      <c r="M1059" s="4" t="s">
        <v>181</v>
      </c>
      <c r="N1059" s="5" t="s">
        <v>182</v>
      </c>
      <c r="O1059" s="22" t="s">
        <v>55939</v>
      </c>
      <c r="P1059" s="3" t="s">
        <v>118</v>
      </c>
      <c r="Q1059" s="16">
        <v>18273841318</v>
      </c>
      <c r="R1059" t="s">
        <v>183</v>
      </c>
      <c r="S1059" t="s">
        <v>184</v>
      </c>
      <c r="T1059">
        <v>6789</v>
      </c>
      <c r="U1059">
        <v>7922</v>
      </c>
      <c r="V1059">
        <v>10018</v>
      </c>
      <c r="W1059" s="9" t="s">
        <v>264</v>
      </c>
      <c r="X1059" s="10" t="s">
        <v>265</v>
      </c>
      <c r="Y1059" s="12">
        <v>917758940786</v>
      </c>
      <c r="Z1059" t="s">
        <v>1518</v>
      </c>
      <c r="AB1059" t="s">
        <v>55917</v>
      </c>
    </row>
    <row r="1060" spans="1:28" ht="15" thickBot="1" x14ac:dyDescent="0.4">
      <c r="A1060" s="2" t="s">
        <v>176</v>
      </c>
      <c r="B1060" t="s">
        <v>177</v>
      </c>
      <c r="C1060" t="s">
        <v>177</v>
      </c>
      <c r="D1060" t="s">
        <v>27</v>
      </c>
      <c r="G1060" t="s">
        <v>154</v>
      </c>
      <c r="H1060" t="s">
        <v>155</v>
      </c>
      <c r="I1060" t="s">
        <v>30</v>
      </c>
      <c r="J1060" t="s">
        <v>178</v>
      </c>
      <c r="K1060" s="8" t="s">
        <v>416</v>
      </c>
      <c r="L1060" s="9" t="s">
        <v>180</v>
      </c>
      <c r="M1060" s="10" t="s">
        <v>181</v>
      </c>
      <c r="N1060" s="11" t="s">
        <v>182</v>
      </c>
      <c r="O1060" s="22" t="s">
        <v>55939</v>
      </c>
      <c r="P1060" s="9" t="s">
        <v>118</v>
      </c>
      <c r="Q1060" s="16">
        <v>135634614016</v>
      </c>
      <c r="R1060" t="s">
        <v>183</v>
      </c>
      <c r="S1060" t="s">
        <v>184</v>
      </c>
      <c r="T1060">
        <v>6790</v>
      </c>
      <c r="U1060">
        <v>7923</v>
      </c>
      <c r="V1060">
        <v>10019</v>
      </c>
      <c r="W1060" s="9" t="s">
        <v>264</v>
      </c>
      <c r="X1060" s="10" t="s">
        <v>265</v>
      </c>
      <c r="Y1060" s="12">
        <v>917758925733</v>
      </c>
      <c r="Z1060" t="s">
        <v>1519</v>
      </c>
      <c r="AB1060" t="s">
        <v>55917</v>
      </c>
    </row>
    <row r="1061" spans="1:28" ht="15" customHeight="1" thickBot="1" x14ac:dyDescent="0.4">
      <c r="A1061" s="2" t="s">
        <v>176</v>
      </c>
      <c r="B1061" t="s">
        <v>177</v>
      </c>
      <c r="C1061" t="s">
        <v>177</v>
      </c>
      <c r="D1061" t="s">
        <v>27</v>
      </c>
      <c r="G1061" t="s">
        <v>154</v>
      </c>
      <c r="H1061" t="s">
        <v>155</v>
      </c>
      <c r="I1061" t="s">
        <v>30</v>
      </c>
      <c r="J1061" t="s">
        <v>178</v>
      </c>
      <c r="K1061" s="8" t="s">
        <v>416</v>
      </c>
      <c r="L1061" s="3" t="s">
        <v>180</v>
      </c>
      <c r="M1061" s="4" t="s">
        <v>181</v>
      </c>
      <c r="N1061" s="5" t="s">
        <v>182</v>
      </c>
      <c r="O1061" s="22" t="s">
        <v>55939</v>
      </c>
      <c r="P1061" s="3" t="s">
        <v>118</v>
      </c>
      <c r="Q1061" s="16">
        <v>323176825985</v>
      </c>
      <c r="R1061" t="s">
        <v>183</v>
      </c>
      <c r="S1061" t="s">
        <v>184</v>
      </c>
      <c r="T1061">
        <v>6791</v>
      </c>
      <c r="U1061">
        <v>7924</v>
      </c>
      <c r="V1061">
        <v>10020</v>
      </c>
      <c r="W1061" s="9" t="s">
        <v>264</v>
      </c>
      <c r="X1061" s="10" t="s">
        <v>265</v>
      </c>
      <c r="Y1061" s="12">
        <v>917758923712</v>
      </c>
      <c r="Z1061" t="s">
        <v>1520</v>
      </c>
      <c r="AB1061" t="s">
        <v>55917</v>
      </c>
    </row>
    <row r="1062" spans="1:28" ht="15" customHeight="1" thickBot="1" x14ac:dyDescent="0.4">
      <c r="A1062" s="2" t="s">
        <v>176</v>
      </c>
      <c r="B1062" t="s">
        <v>177</v>
      </c>
      <c r="C1062" t="s">
        <v>177</v>
      </c>
      <c r="D1062" t="s">
        <v>27</v>
      </c>
      <c r="G1062" t="s">
        <v>154</v>
      </c>
      <c r="H1062" t="s">
        <v>155</v>
      </c>
      <c r="I1062" t="s">
        <v>30</v>
      </c>
      <c r="J1062" t="s">
        <v>178</v>
      </c>
      <c r="K1062" s="8" t="s">
        <v>416</v>
      </c>
      <c r="L1062" s="9" t="s">
        <v>180</v>
      </c>
      <c r="M1062" s="10" t="s">
        <v>181</v>
      </c>
      <c r="N1062" s="5" t="s">
        <v>182</v>
      </c>
      <c r="O1062" s="22" t="s">
        <v>55939</v>
      </c>
      <c r="P1062" s="9" t="s">
        <v>118</v>
      </c>
      <c r="Q1062" s="16">
        <v>706845035939</v>
      </c>
      <c r="R1062" t="s">
        <v>183</v>
      </c>
      <c r="S1062" t="s">
        <v>184</v>
      </c>
      <c r="T1062">
        <v>6792</v>
      </c>
      <c r="U1062">
        <v>7925</v>
      </c>
      <c r="V1062">
        <v>10021</v>
      </c>
      <c r="W1062" s="9" t="s">
        <v>264</v>
      </c>
      <c r="X1062" s="10" t="s">
        <v>265</v>
      </c>
      <c r="Y1062" s="12">
        <v>917758921632</v>
      </c>
      <c r="Z1062" t="s">
        <v>1521</v>
      </c>
      <c r="AB1062" t="s">
        <v>55917</v>
      </c>
    </row>
    <row r="1063" spans="1:28" ht="15" thickBot="1" x14ac:dyDescent="0.4">
      <c r="A1063" s="2" t="s">
        <v>188</v>
      </c>
      <c r="B1063" t="s">
        <v>189</v>
      </c>
      <c r="C1063" t="s">
        <v>189</v>
      </c>
      <c r="D1063" t="s">
        <v>27</v>
      </c>
      <c r="G1063" t="s">
        <v>48</v>
      </c>
      <c r="H1063" t="s">
        <v>49</v>
      </c>
      <c r="I1063" t="s">
        <v>50</v>
      </c>
      <c r="J1063" t="s">
        <v>118</v>
      </c>
      <c r="K1063" s="8" t="s">
        <v>416</v>
      </c>
      <c r="L1063" s="9" t="s">
        <v>190</v>
      </c>
      <c r="M1063" s="10" t="s">
        <v>191</v>
      </c>
      <c r="N1063" s="11" t="s">
        <v>182</v>
      </c>
      <c r="O1063" s="22" t="s">
        <v>55939</v>
      </c>
      <c r="P1063" s="9" t="s">
        <v>118</v>
      </c>
      <c r="Q1063" s="16">
        <v>45861508079</v>
      </c>
      <c r="R1063" t="s">
        <v>192</v>
      </c>
      <c r="S1063" t="s">
        <v>189</v>
      </c>
      <c r="T1063">
        <v>4966</v>
      </c>
      <c r="U1063">
        <v>6099</v>
      </c>
      <c r="V1063">
        <v>8195</v>
      </c>
      <c r="W1063" s="9" t="s">
        <v>264</v>
      </c>
      <c r="X1063" s="10" t="s">
        <v>265</v>
      </c>
      <c r="Y1063">
        <v>79722559</v>
      </c>
      <c r="Z1063" t="s">
        <v>1522</v>
      </c>
      <c r="AB1063" t="s">
        <v>55917</v>
      </c>
    </row>
    <row r="1064" spans="1:28" ht="15" thickBot="1" x14ac:dyDescent="0.4">
      <c r="A1064" s="2" t="s">
        <v>188</v>
      </c>
      <c r="B1064" t="s">
        <v>189</v>
      </c>
      <c r="C1064" t="s">
        <v>189</v>
      </c>
      <c r="D1064" t="s">
        <v>27</v>
      </c>
      <c r="G1064" t="s">
        <v>48</v>
      </c>
      <c r="H1064" t="s">
        <v>49</v>
      </c>
      <c r="I1064" t="s">
        <v>50</v>
      </c>
      <c r="J1064" t="s">
        <v>118</v>
      </c>
      <c r="K1064" s="8" t="s">
        <v>416</v>
      </c>
      <c r="L1064" s="9" t="s">
        <v>190</v>
      </c>
      <c r="M1064" s="10" t="s">
        <v>191</v>
      </c>
      <c r="N1064" s="11" t="s">
        <v>182</v>
      </c>
      <c r="O1064" s="22" t="s">
        <v>55939</v>
      </c>
      <c r="P1064" s="9" t="s">
        <v>118</v>
      </c>
      <c r="Q1064" s="16">
        <v>6026408711036</v>
      </c>
      <c r="R1064" t="s">
        <v>192</v>
      </c>
      <c r="S1064" t="s">
        <v>189</v>
      </c>
      <c r="T1064">
        <v>4968</v>
      </c>
      <c r="U1064">
        <v>6101</v>
      </c>
      <c r="V1064">
        <v>8197</v>
      </c>
      <c r="W1064" s="9" t="s">
        <v>264</v>
      </c>
      <c r="X1064" s="10" t="s">
        <v>265</v>
      </c>
      <c r="Y1064">
        <v>79722488</v>
      </c>
      <c r="Z1064" t="s">
        <v>1523</v>
      </c>
      <c r="AB1064" t="s">
        <v>55917</v>
      </c>
    </row>
    <row r="1065" spans="1:28" ht="15" thickBot="1" x14ac:dyDescent="0.4">
      <c r="A1065" s="2" t="s">
        <v>188</v>
      </c>
      <c r="B1065" t="s">
        <v>189</v>
      </c>
      <c r="C1065" t="s">
        <v>189</v>
      </c>
      <c r="D1065" t="s">
        <v>27</v>
      </c>
      <c r="G1065" t="s">
        <v>48</v>
      </c>
      <c r="H1065" t="s">
        <v>49</v>
      </c>
      <c r="I1065" t="s">
        <v>50</v>
      </c>
      <c r="J1065" t="s">
        <v>118</v>
      </c>
      <c r="K1065" s="8" t="s">
        <v>416</v>
      </c>
      <c r="L1065" s="9" t="s">
        <v>190</v>
      </c>
      <c r="M1065" s="10" t="s">
        <v>191</v>
      </c>
      <c r="N1065" s="11" t="s">
        <v>182</v>
      </c>
      <c r="O1065" s="22" t="s">
        <v>55939</v>
      </c>
      <c r="P1065" s="9" t="s">
        <v>118</v>
      </c>
      <c r="Q1065" s="16">
        <v>316937646049</v>
      </c>
      <c r="R1065" t="s">
        <v>192</v>
      </c>
      <c r="S1065" t="s">
        <v>189</v>
      </c>
      <c r="T1065">
        <v>4969</v>
      </c>
      <c r="U1065">
        <v>6102</v>
      </c>
      <c r="V1065">
        <v>8198</v>
      </c>
      <c r="W1065" s="9" t="s">
        <v>264</v>
      </c>
      <c r="X1065" s="10" t="s">
        <v>265</v>
      </c>
      <c r="Y1065">
        <v>79722479</v>
      </c>
      <c r="Z1065" t="s">
        <v>1524</v>
      </c>
      <c r="AB1065" t="s">
        <v>55917</v>
      </c>
    </row>
    <row r="1066" spans="1:28" ht="15" customHeight="1" thickBot="1" x14ac:dyDescent="0.4">
      <c r="A1066" s="2" t="s">
        <v>188</v>
      </c>
      <c r="B1066" t="s">
        <v>189</v>
      </c>
      <c r="C1066" t="s">
        <v>189</v>
      </c>
      <c r="D1066" t="s">
        <v>27</v>
      </c>
      <c r="G1066" t="s">
        <v>48</v>
      </c>
      <c r="H1066" t="s">
        <v>49</v>
      </c>
      <c r="I1066" t="s">
        <v>50</v>
      </c>
      <c r="J1066" t="s">
        <v>118</v>
      </c>
      <c r="K1066" s="8" t="s">
        <v>416</v>
      </c>
      <c r="L1066" s="3" t="s">
        <v>190</v>
      </c>
      <c r="M1066" s="4" t="s">
        <v>191</v>
      </c>
      <c r="N1066" s="5" t="s">
        <v>182</v>
      </c>
      <c r="O1066" s="22" t="s">
        <v>55939</v>
      </c>
      <c r="P1066" s="3" t="s">
        <v>118</v>
      </c>
      <c r="Q1066" s="16">
        <v>783052319232</v>
      </c>
      <c r="R1066" t="s">
        <v>192</v>
      </c>
      <c r="S1066" t="s">
        <v>189</v>
      </c>
      <c r="T1066">
        <v>4970</v>
      </c>
      <c r="U1066">
        <v>6103</v>
      </c>
      <c r="V1066">
        <v>8199</v>
      </c>
      <c r="W1066" s="9" t="s">
        <v>264</v>
      </c>
      <c r="X1066" s="10" t="s">
        <v>265</v>
      </c>
      <c r="Y1066">
        <v>79722462</v>
      </c>
      <c r="Z1066" t="s">
        <v>1525</v>
      </c>
      <c r="AB1066" t="s">
        <v>55917</v>
      </c>
    </row>
    <row r="1067" spans="1:28" ht="15" thickBot="1" x14ac:dyDescent="0.4">
      <c r="A1067" s="2" t="s">
        <v>188</v>
      </c>
      <c r="B1067" t="s">
        <v>189</v>
      </c>
      <c r="C1067" t="s">
        <v>189</v>
      </c>
      <c r="D1067" t="s">
        <v>27</v>
      </c>
      <c r="G1067" t="s">
        <v>48</v>
      </c>
      <c r="H1067" t="s">
        <v>49</v>
      </c>
      <c r="I1067" t="s">
        <v>50</v>
      </c>
      <c r="J1067" t="s">
        <v>118</v>
      </c>
      <c r="K1067" s="8" t="s">
        <v>416</v>
      </c>
      <c r="L1067" s="9" t="s">
        <v>190</v>
      </c>
      <c r="M1067" s="10" t="s">
        <v>191</v>
      </c>
      <c r="N1067" s="11" t="s">
        <v>182</v>
      </c>
      <c r="O1067" s="22" t="s">
        <v>55939</v>
      </c>
      <c r="P1067" s="9" t="s">
        <v>118</v>
      </c>
      <c r="Q1067" s="16">
        <v>342419645340</v>
      </c>
      <c r="R1067" t="s">
        <v>192</v>
      </c>
      <c r="S1067" t="s">
        <v>189</v>
      </c>
      <c r="T1067">
        <v>4971</v>
      </c>
      <c r="U1067">
        <v>6104</v>
      </c>
      <c r="V1067">
        <v>8200</v>
      </c>
      <c r="W1067" s="9" t="s">
        <v>264</v>
      </c>
      <c r="X1067" s="10" t="s">
        <v>265</v>
      </c>
      <c r="Y1067">
        <v>79722451</v>
      </c>
      <c r="Z1067" t="s">
        <v>1526</v>
      </c>
      <c r="AB1067" t="s">
        <v>55917</v>
      </c>
    </row>
    <row r="1068" spans="1:28" ht="15" thickBot="1" x14ac:dyDescent="0.4">
      <c r="A1068" s="2" t="s">
        <v>188</v>
      </c>
      <c r="B1068" t="s">
        <v>189</v>
      </c>
      <c r="C1068" t="s">
        <v>189</v>
      </c>
      <c r="D1068" t="s">
        <v>27</v>
      </c>
      <c r="G1068" t="s">
        <v>48</v>
      </c>
      <c r="H1068" t="s">
        <v>49</v>
      </c>
      <c r="I1068" t="s">
        <v>50</v>
      </c>
      <c r="J1068" t="s">
        <v>118</v>
      </c>
      <c r="K1068" s="8" t="s">
        <v>416</v>
      </c>
      <c r="L1068" s="9" t="s">
        <v>190</v>
      </c>
      <c r="M1068" s="10" t="s">
        <v>191</v>
      </c>
      <c r="N1068" s="11" t="s">
        <v>182</v>
      </c>
      <c r="O1068" s="22" t="s">
        <v>55939</v>
      </c>
      <c r="P1068" s="9" t="s">
        <v>118</v>
      </c>
      <c r="Q1068" s="16">
        <v>779041105595</v>
      </c>
      <c r="R1068" t="s">
        <v>192</v>
      </c>
      <c r="S1068" t="s">
        <v>189</v>
      </c>
      <c r="T1068">
        <v>4972</v>
      </c>
      <c r="U1068">
        <v>6105</v>
      </c>
      <c r="V1068">
        <v>8201</v>
      </c>
      <c r="W1068" s="9" t="s">
        <v>264</v>
      </c>
      <c r="X1068" s="10" t="s">
        <v>265</v>
      </c>
      <c r="Y1068">
        <v>79722429</v>
      </c>
      <c r="Z1068" t="s">
        <v>1527</v>
      </c>
      <c r="AB1068" t="s">
        <v>55917</v>
      </c>
    </row>
    <row r="1069" spans="1:28" ht="15" thickBot="1" x14ac:dyDescent="0.4">
      <c r="A1069" s="2" t="s">
        <v>303</v>
      </c>
      <c r="B1069" t="s">
        <v>304</v>
      </c>
      <c r="C1069" t="s">
        <v>304</v>
      </c>
      <c r="D1069" t="s">
        <v>27</v>
      </c>
      <c r="G1069" t="s">
        <v>73</v>
      </c>
      <c r="H1069" t="s">
        <v>74</v>
      </c>
      <c r="I1069" t="s">
        <v>50</v>
      </c>
      <c r="J1069" t="s">
        <v>118</v>
      </c>
      <c r="K1069" s="8" t="s">
        <v>416</v>
      </c>
      <c r="L1069" s="9" t="s">
        <v>190</v>
      </c>
      <c r="M1069" s="10" t="s">
        <v>191</v>
      </c>
      <c r="N1069" s="11" t="s">
        <v>182</v>
      </c>
      <c r="O1069" s="22" t="s">
        <v>55939</v>
      </c>
      <c r="P1069" s="9" t="s">
        <v>118</v>
      </c>
      <c r="Q1069" s="16">
        <v>28471774341</v>
      </c>
      <c r="R1069" t="s">
        <v>307</v>
      </c>
      <c r="S1069" t="s">
        <v>304</v>
      </c>
      <c r="T1069">
        <v>5179</v>
      </c>
      <c r="U1069">
        <v>6312</v>
      </c>
      <c r="V1069">
        <v>8408</v>
      </c>
      <c r="W1069" s="9" t="s">
        <v>264</v>
      </c>
      <c r="X1069" s="10" t="s">
        <v>265</v>
      </c>
      <c r="Y1069" s="12">
        <v>6049681655</v>
      </c>
      <c r="Z1069" t="s">
        <v>1528</v>
      </c>
      <c r="AB1069" t="s">
        <v>55917</v>
      </c>
    </row>
    <row r="1070" spans="1:28" ht="15" customHeight="1" thickBot="1" x14ac:dyDescent="0.4">
      <c r="A1070" s="2" t="s">
        <v>303</v>
      </c>
      <c r="B1070" t="s">
        <v>304</v>
      </c>
      <c r="C1070" t="s">
        <v>304</v>
      </c>
      <c r="D1070" t="s">
        <v>27</v>
      </c>
      <c r="G1070" t="s">
        <v>73</v>
      </c>
      <c r="H1070" t="s">
        <v>74</v>
      </c>
      <c r="I1070" t="s">
        <v>50</v>
      </c>
      <c r="J1070" t="s">
        <v>118</v>
      </c>
      <c r="K1070" s="8" t="s">
        <v>416</v>
      </c>
      <c r="L1070" s="3" t="s">
        <v>190</v>
      </c>
      <c r="M1070" s="4" t="s">
        <v>191</v>
      </c>
      <c r="N1070" s="5" t="s">
        <v>182</v>
      </c>
      <c r="O1070" s="22" t="s">
        <v>55939</v>
      </c>
      <c r="P1070" s="3" t="s">
        <v>118</v>
      </c>
      <c r="Q1070" s="16">
        <v>445287006039</v>
      </c>
      <c r="R1070" t="s">
        <v>307</v>
      </c>
      <c r="S1070" t="s">
        <v>304</v>
      </c>
      <c r="T1070">
        <v>5182</v>
      </c>
      <c r="U1070">
        <v>6315</v>
      </c>
      <c r="V1070">
        <v>8411</v>
      </c>
      <c r="W1070" s="9" t="s">
        <v>264</v>
      </c>
      <c r="X1070" s="10" t="s">
        <v>265</v>
      </c>
      <c r="Y1070" s="12">
        <v>2026930780</v>
      </c>
      <c r="Z1070" t="s">
        <v>1529</v>
      </c>
      <c r="AB1070" t="s">
        <v>55917</v>
      </c>
    </row>
    <row r="1071" spans="1:28" ht="15" customHeight="1" thickBot="1" x14ac:dyDescent="0.4">
      <c r="A1071" s="2" t="s">
        <v>545</v>
      </c>
      <c r="B1071" t="s">
        <v>546</v>
      </c>
      <c r="C1071" t="s">
        <v>546</v>
      </c>
      <c r="D1071" t="s">
        <v>27</v>
      </c>
      <c r="G1071" t="s">
        <v>140</v>
      </c>
      <c r="H1071" t="s">
        <v>141</v>
      </c>
      <c r="I1071" t="s">
        <v>50</v>
      </c>
      <c r="J1071" t="s">
        <v>547</v>
      </c>
      <c r="K1071" s="8" t="s">
        <v>416</v>
      </c>
      <c r="L1071" s="3" t="s">
        <v>898</v>
      </c>
      <c r="M1071" s="4" t="s">
        <v>899</v>
      </c>
      <c r="N1071" s="5" t="s">
        <v>550</v>
      </c>
      <c r="O1071" s="22" t="s">
        <v>55939</v>
      </c>
      <c r="P1071" s="3" t="s">
        <v>547</v>
      </c>
      <c r="Q1071" s="16">
        <v>629149343984</v>
      </c>
      <c r="R1071" t="s">
        <v>551</v>
      </c>
      <c r="S1071" t="s">
        <v>552</v>
      </c>
      <c r="T1071">
        <v>7211</v>
      </c>
      <c r="U1071">
        <v>8344</v>
      </c>
      <c r="V1071">
        <v>10440</v>
      </c>
      <c r="W1071" s="9" t="s">
        <v>264</v>
      </c>
      <c r="X1071" s="10" t="s">
        <v>265</v>
      </c>
      <c r="Y1071">
        <v>409376</v>
      </c>
      <c r="Z1071" t="s">
        <v>1530</v>
      </c>
      <c r="AB1071" t="s">
        <v>55918</v>
      </c>
    </row>
    <row r="1072" spans="1:28" ht="15" thickBot="1" x14ac:dyDescent="0.4">
      <c r="A1072" s="2" t="s">
        <v>493</v>
      </c>
      <c r="B1072" t="s">
        <v>494</v>
      </c>
      <c r="C1072" t="s">
        <v>494</v>
      </c>
      <c r="D1072" t="s">
        <v>27</v>
      </c>
      <c r="G1072" t="s">
        <v>48</v>
      </c>
      <c r="H1072" t="s">
        <v>49</v>
      </c>
      <c r="I1072" t="s">
        <v>50</v>
      </c>
      <c r="J1072" t="s">
        <v>320</v>
      </c>
      <c r="K1072" s="8" t="s">
        <v>416</v>
      </c>
      <c r="L1072" s="9" t="s">
        <v>495</v>
      </c>
      <c r="M1072" s="10" t="s">
        <v>496</v>
      </c>
      <c r="N1072" s="11" t="s">
        <v>106</v>
      </c>
      <c r="O1072" s="22" t="s">
        <v>55939</v>
      </c>
      <c r="P1072" s="9" t="s">
        <v>320</v>
      </c>
      <c r="Q1072" s="16">
        <v>730082273501</v>
      </c>
      <c r="R1072" t="s">
        <v>497</v>
      </c>
      <c r="S1072" t="s">
        <v>498</v>
      </c>
      <c r="T1072">
        <v>2936</v>
      </c>
      <c r="U1072">
        <v>4069</v>
      </c>
      <c r="V1072">
        <v>6165</v>
      </c>
      <c r="W1072" s="9" t="s">
        <v>264</v>
      </c>
      <c r="X1072" s="10" t="s">
        <v>265</v>
      </c>
      <c r="Y1072" s="12">
        <v>917384025</v>
      </c>
      <c r="Z1072" t="s">
        <v>1531</v>
      </c>
      <c r="AB1072" t="s">
        <v>55917</v>
      </c>
    </row>
    <row r="1073" spans="1:28" ht="15" customHeight="1" thickBot="1" x14ac:dyDescent="0.4">
      <c r="A1073" s="2" t="s">
        <v>493</v>
      </c>
      <c r="B1073" t="s">
        <v>494</v>
      </c>
      <c r="C1073" t="s">
        <v>494</v>
      </c>
      <c r="D1073" t="s">
        <v>27</v>
      </c>
      <c r="G1073" t="s">
        <v>48</v>
      </c>
      <c r="H1073" t="s">
        <v>49</v>
      </c>
      <c r="I1073" t="s">
        <v>50</v>
      </c>
      <c r="J1073" t="s">
        <v>320</v>
      </c>
      <c r="K1073" s="8" t="s">
        <v>416</v>
      </c>
      <c r="L1073" s="3" t="s">
        <v>495</v>
      </c>
      <c r="M1073" s="4" t="s">
        <v>496</v>
      </c>
      <c r="N1073" s="5" t="s">
        <v>106</v>
      </c>
      <c r="O1073" s="22" t="s">
        <v>55939</v>
      </c>
      <c r="P1073" s="3" t="s">
        <v>320</v>
      </c>
      <c r="Q1073" s="16">
        <v>960304811097</v>
      </c>
      <c r="R1073" t="s">
        <v>497</v>
      </c>
      <c r="S1073" t="s">
        <v>498</v>
      </c>
      <c r="T1073">
        <v>2937</v>
      </c>
      <c r="U1073">
        <v>4070</v>
      </c>
      <c r="V1073">
        <v>6166</v>
      </c>
      <c r="W1073" s="3" t="s">
        <v>264</v>
      </c>
      <c r="X1073" s="4" t="s">
        <v>265</v>
      </c>
      <c r="Y1073" s="12">
        <v>917383737</v>
      </c>
      <c r="Z1073" t="s">
        <v>1532</v>
      </c>
      <c r="AB1073" t="s">
        <v>55917</v>
      </c>
    </row>
    <row r="1074" spans="1:28" ht="15" customHeight="1" thickBot="1" x14ac:dyDescent="0.4">
      <c r="A1074" s="2" t="s">
        <v>493</v>
      </c>
      <c r="B1074" t="s">
        <v>494</v>
      </c>
      <c r="C1074" t="s">
        <v>494</v>
      </c>
      <c r="D1074" t="s">
        <v>27</v>
      </c>
      <c r="G1074" t="s">
        <v>48</v>
      </c>
      <c r="H1074" t="s">
        <v>49</v>
      </c>
      <c r="I1074" t="s">
        <v>50</v>
      </c>
      <c r="J1074" t="s">
        <v>320</v>
      </c>
      <c r="K1074" s="8" t="s">
        <v>416</v>
      </c>
      <c r="L1074" s="9" t="s">
        <v>495</v>
      </c>
      <c r="M1074" s="10" t="s">
        <v>496</v>
      </c>
      <c r="N1074" s="11" t="s">
        <v>106</v>
      </c>
      <c r="O1074" s="22" t="s">
        <v>55939</v>
      </c>
      <c r="P1074" s="9" t="s">
        <v>320</v>
      </c>
      <c r="Q1074" s="16">
        <v>531651118266</v>
      </c>
      <c r="R1074" t="s">
        <v>497</v>
      </c>
      <c r="S1074" t="s">
        <v>498</v>
      </c>
      <c r="T1074">
        <v>2939</v>
      </c>
      <c r="U1074">
        <v>4072</v>
      </c>
      <c r="V1074">
        <v>6168</v>
      </c>
      <c r="W1074" s="3" t="s">
        <v>264</v>
      </c>
      <c r="X1074" s="4" t="s">
        <v>265</v>
      </c>
      <c r="Y1074" s="12">
        <v>917379902</v>
      </c>
      <c r="Z1074" t="s">
        <v>1533</v>
      </c>
      <c r="AB1074" t="s">
        <v>55917</v>
      </c>
    </row>
    <row r="1075" spans="1:28" ht="15" customHeight="1" thickBot="1" x14ac:dyDescent="0.4">
      <c r="A1075" s="2" t="s">
        <v>493</v>
      </c>
      <c r="B1075" t="s">
        <v>494</v>
      </c>
      <c r="C1075" t="s">
        <v>494</v>
      </c>
      <c r="D1075" t="s">
        <v>27</v>
      </c>
      <c r="G1075" t="s">
        <v>48</v>
      </c>
      <c r="H1075" t="s">
        <v>49</v>
      </c>
      <c r="I1075" t="s">
        <v>50</v>
      </c>
      <c r="J1075" t="s">
        <v>320</v>
      </c>
      <c r="K1075" s="8" t="s">
        <v>416</v>
      </c>
      <c r="L1075" s="9" t="s">
        <v>495</v>
      </c>
      <c r="M1075" s="10" t="s">
        <v>496</v>
      </c>
      <c r="N1075" s="11" t="s">
        <v>106</v>
      </c>
      <c r="O1075" s="22" t="s">
        <v>55939</v>
      </c>
      <c r="P1075" s="9" t="s">
        <v>320</v>
      </c>
      <c r="Q1075" s="16">
        <v>168588056334</v>
      </c>
      <c r="R1075" t="s">
        <v>497</v>
      </c>
      <c r="S1075" t="s">
        <v>498</v>
      </c>
      <c r="T1075">
        <v>2940</v>
      </c>
      <c r="U1075">
        <v>4073</v>
      </c>
      <c r="V1075">
        <v>6169</v>
      </c>
      <c r="W1075" s="3" t="s">
        <v>264</v>
      </c>
      <c r="X1075" s="4" t="s">
        <v>265</v>
      </c>
      <c r="Y1075" s="12">
        <v>917378978</v>
      </c>
      <c r="Z1075" t="s">
        <v>1534</v>
      </c>
      <c r="AB1075" t="s">
        <v>55917</v>
      </c>
    </row>
    <row r="1076" spans="1:28" ht="15" customHeight="1" thickBot="1" x14ac:dyDescent="0.4">
      <c r="A1076" s="2" t="s">
        <v>493</v>
      </c>
      <c r="B1076" t="s">
        <v>494</v>
      </c>
      <c r="C1076" t="s">
        <v>494</v>
      </c>
      <c r="D1076" t="s">
        <v>27</v>
      </c>
      <c r="G1076" t="s">
        <v>48</v>
      </c>
      <c r="H1076" t="s">
        <v>49</v>
      </c>
      <c r="I1076" t="s">
        <v>50</v>
      </c>
      <c r="J1076" t="s">
        <v>320</v>
      </c>
      <c r="K1076" s="8" t="s">
        <v>416</v>
      </c>
      <c r="L1076" s="3" t="s">
        <v>495</v>
      </c>
      <c r="M1076" s="4" t="s">
        <v>496</v>
      </c>
      <c r="N1076" s="5" t="s">
        <v>106</v>
      </c>
      <c r="O1076" s="22" t="s">
        <v>55939</v>
      </c>
      <c r="P1076" s="3" t="s">
        <v>320</v>
      </c>
      <c r="Q1076" s="16">
        <v>720116974531</v>
      </c>
      <c r="R1076" t="s">
        <v>497</v>
      </c>
      <c r="S1076" t="s">
        <v>498</v>
      </c>
      <c r="T1076">
        <v>2941</v>
      </c>
      <c r="U1076">
        <v>4074</v>
      </c>
      <c r="V1076">
        <v>6170</v>
      </c>
      <c r="W1076" s="3" t="s">
        <v>264</v>
      </c>
      <c r="X1076" s="4" t="s">
        <v>265</v>
      </c>
      <c r="Y1076" s="12">
        <v>917378977</v>
      </c>
      <c r="Z1076" t="s">
        <v>1535</v>
      </c>
      <c r="AB1076" t="s">
        <v>55917</v>
      </c>
    </row>
    <row r="1077" spans="1:28" ht="15" customHeight="1" thickBot="1" x14ac:dyDescent="0.4">
      <c r="A1077" s="2" t="s">
        <v>493</v>
      </c>
      <c r="B1077" t="s">
        <v>494</v>
      </c>
      <c r="C1077" t="s">
        <v>494</v>
      </c>
      <c r="D1077" t="s">
        <v>27</v>
      </c>
      <c r="G1077" t="s">
        <v>48</v>
      </c>
      <c r="H1077" t="s">
        <v>49</v>
      </c>
      <c r="I1077" t="s">
        <v>50</v>
      </c>
      <c r="J1077" t="s">
        <v>320</v>
      </c>
      <c r="K1077" s="8" t="s">
        <v>416</v>
      </c>
      <c r="L1077" s="3" t="s">
        <v>495</v>
      </c>
      <c r="M1077" s="4" t="s">
        <v>496</v>
      </c>
      <c r="N1077" s="5" t="s">
        <v>106</v>
      </c>
      <c r="O1077" s="22" t="s">
        <v>55939</v>
      </c>
      <c r="P1077" s="3" t="s">
        <v>320</v>
      </c>
      <c r="Q1077" s="16">
        <v>2279729010403</v>
      </c>
      <c r="R1077" t="s">
        <v>497</v>
      </c>
      <c r="S1077" t="s">
        <v>498</v>
      </c>
      <c r="T1077">
        <v>2942</v>
      </c>
      <c r="U1077">
        <v>4075</v>
      </c>
      <c r="V1077">
        <v>6171</v>
      </c>
      <c r="W1077" s="3" t="s">
        <v>264</v>
      </c>
      <c r="X1077" s="4" t="s">
        <v>265</v>
      </c>
      <c r="Y1077" s="12">
        <v>917378960</v>
      </c>
      <c r="Z1077" t="s">
        <v>1536</v>
      </c>
      <c r="AB1077" t="s">
        <v>55917</v>
      </c>
    </row>
    <row r="1078" spans="1:28" ht="15" customHeight="1" thickBot="1" x14ac:dyDescent="0.4">
      <c r="A1078" s="2" t="s">
        <v>25</v>
      </c>
      <c r="B1078" t="s">
        <v>26</v>
      </c>
      <c r="C1078" t="s">
        <v>26</v>
      </c>
      <c r="D1078" t="s">
        <v>27</v>
      </c>
      <c r="G1078" t="s">
        <v>28</v>
      </c>
      <c r="H1078" t="s">
        <v>29</v>
      </c>
      <c r="I1078" t="s">
        <v>30</v>
      </c>
      <c r="J1078" t="s">
        <v>31</v>
      </c>
      <c r="K1078" s="8" t="s">
        <v>416</v>
      </c>
      <c r="L1078" s="3" t="s">
        <v>33</v>
      </c>
      <c r="M1078" s="4" t="s">
        <v>34</v>
      </c>
      <c r="N1078" s="4">
        <v>21000018</v>
      </c>
      <c r="O1078" s="22" t="s">
        <v>55939</v>
      </c>
      <c r="P1078" s="3" t="s">
        <v>31</v>
      </c>
      <c r="Q1078" s="16">
        <v>342833446676</v>
      </c>
      <c r="R1078" t="s">
        <v>35</v>
      </c>
      <c r="S1078" t="s">
        <v>36</v>
      </c>
      <c r="T1078">
        <v>3566</v>
      </c>
      <c r="U1078">
        <v>4699</v>
      </c>
      <c r="V1078">
        <v>6795</v>
      </c>
      <c r="W1078" s="3" t="s">
        <v>264</v>
      </c>
      <c r="X1078" s="4" t="s">
        <v>265</v>
      </c>
      <c r="Y1078" s="12">
        <v>7507338870</v>
      </c>
      <c r="Z1078" t="s">
        <v>1537</v>
      </c>
      <c r="AB1078" t="s">
        <v>55917</v>
      </c>
    </row>
    <row r="1079" spans="1:28" ht="15" customHeight="1" thickBot="1" x14ac:dyDescent="0.4">
      <c r="A1079" s="2" t="s">
        <v>25</v>
      </c>
      <c r="B1079" t="s">
        <v>26</v>
      </c>
      <c r="C1079" t="s">
        <v>26</v>
      </c>
      <c r="D1079" t="s">
        <v>27</v>
      </c>
      <c r="G1079" t="s">
        <v>28</v>
      </c>
      <c r="H1079" t="s">
        <v>29</v>
      </c>
      <c r="I1079" t="s">
        <v>30</v>
      </c>
      <c r="J1079" t="s">
        <v>31</v>
      </c>
      <c r="K1079" s="8" t="s">
        <v>416</v>
      </c>
      <c r="L1079" s="3" t="s">
        <v>33</v>
      </c>
      <c r="M1079" s="4" t="s">
        <v>34</v>
      </c>
      <c r="N1079" s="4">
        <v>21000018</v>
      </c>
      <c r="O1079" s="22" t="s">
        <v>55939</v>
      </c>
      <c r="P1079" s="3" t="s">
        <v>31</v>
      </c>
      <c r="Q1079" s="16">
        <v>165215083913</v>
      </c>
      <c r="R1079" t="s">
        <v>35</v>
      </c>
      <c r="S1079" t="s">
        <v>36</v>
      </c>
      <c r="T1079">
        <v>3567</v>
      </c>
      <c r="U1079">
        <v>4700</v>
      </c>
      <c r="V1079">
        <v>6796</v>
      </c>
      <c r="W1079" s="3" t="s">
        <v>264</v>
      </c>
      <c r="X1079" s="4" t="s">
        <v>265</v>
      </c>
      <c r="Y1079" s="12">
        <v>7507330695</v>
      </c>
      <c r="Z1079" t="s">
        <v>1538</v>
      </c>
      <c r="AB1079" t="s">
        <v>55917</v>
      </c>
    </row>
    <row r="1080" spans="1:28" ht="15" customHeight="1" thickBot="1" x14ac:dyDescent="0.4">
      <c r="A1080" s="2" t="s">
        <v>25</v>
      </c>
      <c r="B1080" t="s">
        <v>26</v>
      </c>
      <c r="C1080" t="s">
        <v>26</v>
      </c>
      <c r="D1080" t="s">
        <v>27</v>
      </c>
      <c r="G1080" t="s">
        <v>28</v>
      </c>
      <c r="H1080" t="s">
        <v>29</v>
      </c>
      <c r="I1080" t="s">
        <v>30</v>
      </c>
      <c r="J1080" t="s">
        <v>31</v>
      </c>
      <c r="K1080" s="8" t="s">
        <v>416</v>
      </c>
      <c r="L1080" s="3" t="s">
        <v>33</v>
      </c>
      <c r="M1080" s="4" t="s">
        <v>34</v>
      </c>
      <c r="N1080" s="4">
        <v>21000018</v>
      </c>
      <c r="O1080" s="22" t="s">
        <v>55939</v>
      </c>
      <c r="P1080" s="3" t="s">
        <v>31</v>
      </c>
      <c r="Q1080" s="16">
        <v>371938854734</v>
      </c>
      <c r="R1080" t="s">
        <v>35</v>
      </c>
      <c r="S1080" t="s">
        <v>36</v>
      </c>
      <c r="T1080">
        <v>3568</v>
      </c>
      <c r="U1080">
        <v>4701</v>
      </c>
      <c r="V1080">
        <v>6797</v>
      </c>
      <c r="W1080" s="9" t="s">
        <v>264</v>
      </c>
      <c r="X1080" s="10" t="s">
        <v>265</v>
      </c>
      <c r="Y1080" s="12">
        <v>7507329497</v>
      </c>
      <c r="Z1080" t="s">
        <v>1539</v>
      </c>
      <c r="AB1080" t="s">
        <v>55917</v>
      </c>
    </row>
    <row r="1081" spans="1:28" ht="15" customHeight="1" thickBot="1" x14ac:dyDescent="0.4">
      <c r="A1081" s="2" t="s">
        <v>25</v>
      </c>
      <c r="B1081" t="s">
        <v>26</v>
      </c>
      <c r="C1081" t="s">
        <v>26</v>
      </c>
      <c r="D1081" t="s">
        <v>27</v>
      </c>
      <c r="G1081" t="s">
        <v>28</v>
      </c>
      <c r="H1081" t="s">
        <v>29</v>
      </c>
      <c r="I1081" t="s">
        <v>30</v>
      </c>
      <c r="J1081" t="s">
        <v>31</v>
      </c>
      <c r="K1081" s="8" t="s">
        <v>416</v>
      </c>
      <c r="L1081" s="3" t="s">
        <v>33</v>
      </c>
      <c r="M1081" s="4" t="s">
        <v>34</v>
      </c>
      <c r="N1081" s="4">
        <v>21000018</v>
      </c>
      <c r="O1081" s="22" t="s">
        <v>55939</v>
      </c>
      <c r="P1081" s="3" t="s">
        <v>31</v>
      </c>
      <c r="Q1081" s="16">
        <v>595081253720</v>
      </c>
      <c r="R1081" t="s">
        <v>35</v>
      </c>
      <c r="S1081" t="s">
        <v>36</v>
      </c>
      <c r="T1081">
        <v>3569</v>
      </c>
      <c r="U1081">
        <v>4702</v>
      </c>
      <c r="V1081">
        <v>6798</v>
      </c>
      <c r="W1081" s="9" t="s">
        <v>264</v>
      </c>
      <c r="X1081" s="10" t="s">
        <v>265</v>
      </c>
      <c r="Y1081" s="12">
        <v>7507325898</v>
      </c>
      <c r="Z1081" t="s">
        <v>1540</v>
      </c>
      <c r="AB1081" t="s">
        <v>55917</v>
      </c>
    </row>
    <row r="1082" spans="1:28" ht="15" customHeight="1" thickBot="1" x14ac:dyDescent="0.4">
      <c r="A1082" s="2" t="s">
        <v>25</v>
      </c>
      <c r="B1082" t="s">
        <v>26</v>
      </c>
      <c r="C1082" t="s">
        <v>26</v>
      </c>
      <c r="D1082" t="s">
        <v>27</v>
      </c>
      <c r="G1082" t="s">
        <v>28</v>
      </c>
      <c r="H1082" t="s">
        <v>29</v>
      </c>
      <c r="I1082" t="s">
        <v>30</v>
      </c>
      <c r="J1082" t="s">
        <v>31</v>
      </c>
      <c r="K1082" s="8" t="s">
        <v>416</v>
      </c>
      <c r="L1082" s="3" t="s">
        <v>33</v>
      </c>
      <c r="M1082" s="4" t="s">
        <v>34</v>
      </c>
      <c r="N1082" s="4">
        <v>21000018</v>
      </c>
      <c r="O1082" s="22" t="s">
        <v>55939</v>
      </c>
      <c r="P1082" s="3" t="s">
        <v>31</v>
      </c>
      <c r="Q1082" s="16">
        <v>266374244150</v>
      </c>
      <c r="R1082" t="s">
        <v>35</v>
      </c>
      <c r="S1082" t="s">
        <v>36</v>
      </c>
      <c r="T1082">
        <v>3570</v>
      </c>
      <c r="U1082">
        <v>4703</v>
      </c>
      <c r="V1082">
        <v>6799</v>
      </c>
      <c r="W1082" s="9" t="s">
        <v>264</v>
      </c>
      <c r="X1082" s="10" t="s">
        <v>265</v>
      </c>
      <c r="Y1082" s="12">
        <v>7507324583</v>
      </c>
      <c r="Z1082" t="s">
        <v>1541</v>
      </c>
      <c r="AB1082" t="s">
        <v>55917</v>
      </c>
    </row>
    <row r="1083" spans="1:28" ht="15" customHeight="1" thickBot="1" x14ac:dyDescent="0.4">
      <c r="A1083" s="2" t="s">
        <v>25</v>
      </c>
      <c r="B1083" t="s">
        <v>26</v>
      </c>
      <c r="C1083" t="s">
        <v>26</v>
      </c>
      <c r="D1083" t="s">
        <v>27</v>
      </c>
      <c r="G1083" t="s">
        <v>28</v>
      </c>
      <c r="H1083" t="s">
        <v>29</v>
      </c>
      <c r="I1083" t="s">
        <v>30</v>
      </c>
      <c r="J1083" t="s">
        <v>31</v>
      </c>
      <c r="K1083" s="8" t="s">
        <v>416</v>
      </c>
      <c r="L1083" s="3" t="s">
        <v>33</v>
      </c>
      <c r="M1083" s="4" t="s">
        <v>34</v>
      </c>
      <c r="N1083" s="4">
        <v>21000018</v>
      </c>
      <c r="O1083" s="22" t="s">
        <v>55939</v>
      </c>
      <c r="P1083" s="3" t="s">
        <v>31</v>
      </c>
      <c r="Q1083" s="16">
        <v>107820967002</v>
      </c>
      <c r="R1083" t="s">
        <v>35</v>
      </c>
      <c r="S1083" t="s">
        <v>36</v>
      </c>
      <c r="T1083">
        <v>3571</v>
      </c>
      <c r="U1083">
        <v>4704</v>
      </c>
      <c r="V1083">
        <v>6800</v>
      </c>
      <c r="W1083" s="9" t="s">
        <v>264</v>
      </c>
      <c r="X1083" s="10" t="s">
        <v>265</v>
      </c>
      <c r="Y1083" s="12">
        <v>7507324404</v>
      </c>
      <c r="Z1083" t="s">
        <v>1542</v>
      </c>
      <c r="AB1083" t="s">
        <v>55917</v>
      </c>
    </row>
    <row r="1084" spans="1:28" ht="15" customHeight="1" thickBot="1" x14ac:dyDescent="0.4">
      <c r="A1084" s="2" t="s">
        <v>25</v>
      </c>
      <c r="B1084" t="s">
        <v>26</v>
      </c>
      <c r="C1084" t="s">
        <v>26</v>
      </c>
      <c r="D1084" t="s">
        <v>27</v>
      </c>
      <c r="G1084" t="s">
        <v>28</v>
      </c>
      <c r="H1084" t="s">
        <v>29</v>
      </c>
      <c r="I1084" t="s">
        <v>30</v>
      </c>
      <c r="J1084" t="s">
        <v>31</v>
      </c>
      <c r="K1084" s="8" t="s">
        <v>416</v>
      </c>
      <c r="L1084" s="3" t="s">
        <v>33</v>
      </c>
      <c r="M1084" s="4" t="s">
        <v>34</v>
      </c>
      <c r="N1084" s="4">
        <v>21000018</v>
      </c>
      <c r="O1084" s="22" t="s">
        <v>55939</v>
      </c>
      <c r="P1084" s="3" t="s">
        <v>31</v>
      </c>
      <c r="Q1084" s="16">
        <v>103546725800</v>
      </c>
      <c r="R1084" t="s">
        <v>35</v>
      </c>
      <c r="S1084" t="s">
        <v>36</v>
      </c>
      <c r="T1084">
        <v>3572</v>
      </c>
      <c r="U1084">
        <v>4705</v>
      </c>
      <c r="V1084">
        <v>6801</v>
      </c>
      <c r="W1084" s="9" t="s">
        <v>264</v>
      </c>
      <c r="X1084" s="10" t="s">
        <v>265</v>
      </c>
      <c r="Y1084" s="12">
        <v>7507322051</v>
      </c>
      <c r="Z1084" t="s">
        <v>1543</v>
      </c>
      <c r="AB1084" t="s">
        <v>55917</v>
      </c>
    </row>
    <row r="1085" spans="1:28" ht="15" customHeight="1" thickBot="1" x14ac:dyDescent="0.4">
      <c r="A1085" s="2" t="s">
        <v>46</v>
      </c>
      <c r="B1085" t="s">
        <v>47</v>
      </c>
      <c r="C1085" t="s">
        <v>47</v>
      </c>
      <c r="D1085" t="s">
        <v>27</v>
      </c>
      <c r="G1085" t="s">
        <v>48</v>
      </c>
      <c r="H1085" t="s">
        <v>49</v>
      </c>
      <c r="I1085" t="s">
        <v>50</v>
      </c>
      <c r="J1085" t="s">
        <v>31</v>
      </c>
      <c r="K1085" s="8" t="s">
        <v>416</v>
      </c>
      <c r="L1085" s="3" t="s">
        <v>33</v>
      </c>
      <c r="M1085" s="4" t="s">
        <v>34</v>
      </c>
      <c r="N1085" s="4">
        <v>21000018</v>
      </c>
      <c r="O1085" s="22" t="s">
        <v>55939</v>
      </c>
      <c r="P1085" s="3" t="s">
        <v>31</v>
      </c>
      <c r="Q1085" s="16">
        <v>758734615618</v>
      </c>
      <c r="R1085" t="s">
        <v>51</v>
      </c>
      <c r="S1085" t="s">
        <v>47</v>
      </c>
      <c r="T1085">
        <v>3776</v>
      </c>
      <c r="U1085">
        <v>4909</v>
      </c>
      <c r="V1085">
        <v>7005</v>
      </c>
      <c r="W1085" s="9" t="s">
        <v>264</v>
      </c>
      <c r="X1085" s="10" t="s">
        <v>265</v>
      </c>
      <c r="Y1085" s="12">
        <v>7507576257</v>
      </c>
      <c r="Z1085" t="s">
        <v>1544</v>
      </c>
      <c r="AB1085" t="s">
        <v>55917</v>
      </c>
    </row>
    <row r="1086" spans="1:28" ht="15" customHeight="1" thickBot="1" x14ac:dyDescent="0.4">
      <c r="A1086" s="2" t="s">
        <v>46</v>
      </c>
      <c r="B1086" t="s">
        <v>47</v>
      </c>
      <c r="C1086" t="s">
        <v>47</v>
      </c>
      <c r="D1086" t="s">
        <v>27</v>
      </c>
      <c r="G1086" t="s">
        <v>48</v>
      </c>
      <c r="H1086" t="s">
        <v>49</v>
      </c>
      <c r="I1086" t="s">
        <v>50</v>
      </c>
      <c r="J1086" t="s">
        <v>31</v>
      </c>
      <c r="K1086" s="8" t="s">
        <v>416</v>
      </c>
      <c r="L1086" s="3" t="s">
        <v>33</v>
      </c>
      <c r="M1086" s="4" t="s">
        <v>34</v>
      </c>
      <c r="N1086" s="4">
        <v>21000018</v>
      </c>
      <c r="O1086" s="22" t="s">
        <v>55939</v>
      </c>
      <c r="P1086" s="3" t="s">
        <v>31</v>
      </c>
      <c r="Q1086" s="16">
        <v>272782717945</v>
      </c>
      <c r="R1086" t="s">
        <v>51</v>
      </c>
      <c r="S1086" t="s">
        <v>47</v>
      </c>
      <c r="T1086">
        <v>3777</v>
      </c>
      <c r="U1086">
        <v>4910</v>
      </c>
      <c r="V1086">
        <v>7006</v>
      </c>
      <c r="W1086" s="9" t="s">
        <v>264</v>
      </c>
      <c r="X1086" s="10" t="s">
        <v>265</v>
      </c>
      <c r="Y1086" s="12">
        <v>7507574494</v>
      </c>
      <c r="Z1086" t="s">
        <v>1545</v>
      </c>
      <c r="AB1086" t="s">
        <v>55917</v>
      </c>
    </row>
    <row r="1087" spans="1:28" ht="15" customHeight="1" thickBot="1" x14ac:dyDescent="0.4">
      <c r="A1087" s="2" t="s">
        <v>46</v>
      </c>
      <c r="B1087" t="s">
        <v>47</v>
      </c>
      <c r="C1087" t="s">
        <v>47</v>
      </c>
      <c r="D1087" t="s">
        <v>27</v>
      </c>
      <c r="G1087" t="s">
        <v>48</v>
      </c>
      <c r="H1087" t="s">
        <v>49</v>
      </c>
      <c r="I1087" t="s">
        <v>50</v>
      </c>
      <c r="J1087" t="s">
        <v>31</v>
      </c>
      <c r="K1087" s="8" t="s">
        <v>416</v>
      </c>
      <c r="L1087" s="3" t="s">
        <v>33</v>
      </c>
      <c r="M1087" s="4" t="s">
        <v>34</v>
      </c>
      <c r="N1087" s="4">
        <v>21000018</v>
      </c>
      <c r="O1087" s="22" t="s">
        <v>55939</v>
      </c>
      <c r="P1087" s="3" t="s">
        <v>31</v>
      </c>
      <c r="Q1087" s="16">
        <v>680159953717</v>
      </c>
      <c r="R1087" t="s">
        <v>51</v>
      </c>
      <c r="S1087" t="s">
        <v>47</v>
      </c>
      <c r="T1087">
        <v>3779</v>
      </c>
      <c r="U1087">
        <v>4912</v>
      </c>
      <c r="V1087">
        <v>7008</v>
      </c>
      <c r="W1087" s="3" t="s">
        <v>264</v>
      </c>
      <c r="X1087" s="4" t="s">
        <v>265</v>
      </c>
      <c r="Y1087" s="12">
        <v>7507568382</v>
      </c>
      <c r="Z1087" t="s">
        <v>1546</v>
      </c>
      <c r="AB1087" t="s">
        <v>55917</v>
      </c>
    </row>
    <row r="1088" spans="1:28" ht="15" customHeight="1" thickBot="1" x14ac:dyDescent="0.4">
      <c r="A1088" s="2" t="s">
        <v>46</v>
      </c>
      <c r="B1088" t="s">
        <v>47</v>
      </c>
      <c r="C1088" t="s">
        <v>47</v>
      </c>
      <c r="D1088" t="s">
        <v>27</v>
      </c>
      <c r="G1088" t="s">
        <v>48</v>
      </c>
      <c r="H1088" t="s">
        <v>49</v>
      </c>
      <c r="I1088" t="s">
        <v>50</v>
      </c>
      <c r="J1088" t="s">
        <v>31</v>
      </c>
      <c r="K1088" s="8" t="s">
        <v>416</v>
      </c>
      <c r="L1088" s="3" t="s">
        <v>33</v>
      </c>
      <c r="M1088" s="4" t="s">
        <v>34</v>
      </c>
      <c r="N1088" s="4">
        <v>21000018</v>
      </c>
      <c r="O1088" s="22" t="s">
        <v>55939</v>
      </c>
      <c r="P1088" s="3" t="s">
        <v>31</v>
      </c>
      <c r="Q1088" s="16">
        <v>1345613010191</v>
      </c>
      <c r="R1088" t="s">
        <v>51</v>
      </c>
      <c r="S1088" t="s">
        <v>47</v>
      </c>
      <c r="T1088">
        <v>3780</v>
      </c>
      <c r="U1088">
        <v>4913</v>
      </c>
      <c r="V1088">
        <v>7009</v>
      </c>
      <c r="W1088" s="3" t="s">
        <v>264</v>
      </c>
      <c r="X1088" s="4" t="s">
        <v>265</v>
      </c>
      <c r="Y1088" s="12">
        <v>7507567031</v>
      </c>
      <c r="Z1088" t="s">
        <v>1547</v>
      </c>
      <c r="AB1088" t="s">
        <v>55917</v>
      </c>
    </row>
    <row r="1089" spans="1:28" ht="15" customHeight="1" thickBot="1" x14ac:dyDescent="0.4">
      <c r="A1089" s="2" t="s">
        <v>46</v>
      </c>
      <c r="B1089" t="s">
        <v>47</v>
      </c>
      <c r="C1089" t="s">
        <v>47</v>
      </c>
      <c r="D1089" t="s">
        <v>27</v>
      </c>
      <c r="G1089" t="s">
        <v>48</v>
      </c>
      <c r="H1089" t="s">
        <v>49</v>
      </c>
      <c r="I1089" t="s">
        <v>50</v>
      </c>
      <c r="J1089" t="s">
        <v>31</v>
      </c>
      <c r="K1089" s="8" t="s">
        <v>416</v>
      </c>
      <c r="L1089" s="3" t="s">
        <v>33</v>
      </c>
      <c r="M1089" s="4" t="s">
        <v>34</v>
      </c>
      <c r="N1089" s="4">
        <v>21000018</v>
      </c>
      <c r="O1089" s="22" t="s">
        <v>55939</v>
      </c>
      <c r="P1089" s="3" t="s">
        <v>31</v>
      </c>
      <c r="Q1089" s="16">
        <v>385629686466</v>
      </c>
      <c r="R1089" t="s">
        <v>51</v>
      </c>
      <c r="S1089" t="s">
        <v>47</v>
      </c>
      <c r="T1089">
        <v>3782</v>
      </c>
      <c r="U1089">
        <v>4915</v>
      </c>
      <c r="V1089">
        <v>7011</v>
      </c>
      <c r="W1089" s="3" t="s">
        <v>264</v>
      </c>
      <c r="X1089" s="4" t="s">
        <v>265</v>
      </c>
      <c r="Y1089" s="12">
        <v>7507557255</v>
      </c>
      <c r="Z1089" t="s">
        <v>1548</v>
      </c>
      <c r="AB1089" t="s">
        <v>55917</v>
      </c>
    </row>
    <row r="1090" spans="1:28" ht="15" customHeight="1" thickBot="1" x14ac:dyDescent="0.4">
      <c r="A1090" s="2" t="s">
        <v>877</v>
      </c>
      <c r="B1090" t="s">
        <v>878</v>
      </c>
      <c r="C1090" t="s">
        <v>878</v>
      </c>
      <c r="D1090" t="s">
        <v>27</v>
      </c>
      <c r="G1090" t="s">
        <v>249</v>
      </c>
      <c r="H1090" t="s">
        <v>250</v>
      </c>
      <c r="I1090" t="s">
        <v>50</v>
      </c>
      <c r="J1090" t="s">
        <v>547</v>
      </c>
      <c r="K1090" s="8" t="s">
        <v>416</v>
      </c>
      <c r="L1090" s="7" t="s">
        <v>907</v>
      </c>
      <c r="M1090" s="4" t="s">
        <v>908</v>
      </c>
      <c r="N1090" s="5" t="s">
        <v>550</v>
      </c>
      <c r="O1090" s="22" t="s">
        <v>55939</v>
      </c>
      <c r="P1090" s="3" t="s">
        <v>547</v>
      </c>
      <c r="Q1090" s="16">
        <v>673244505974</v>
      </c>
      <c r="R1090" t="s">
        <v>881</v>
      </c>
      <c r="S1090" t="s">
        <v>878</v>
      </c>
      <c r="T1090">
        <v>3918</v>
      </c>
      <c r="U1090">
        <v>5051</v>
      </c>
      <c r="V1090">
        <v>7147</v>
      </c>
      <c r="W1090" s="3" t="s">
        <v>264</v>
      </c>
      <c r="X1090" s="4" t="s">
        <v>265</v>
      </c>
      <c r="Y1090">
        <v>146848</v>
      </c>
      <c r="Z1090" t="s">
        <v>1549</v>
      </c>
      <c r="AB1090" t="s">
        <v>55917</v>
      </c>
    </row>
    <row r="1091" spans="1:28" ht="15" customHeight="1" thickBot="1" x14ac:dyDescent="0.4">
      <c r="A1091" s="2" t="s">
        <v>545</v>
      </c>
      <c r="B1091" t="s">
        <v>546</v>
      </c>
      <c r="C1091" t="s">
        <v>546</v>
      </c>
      <c r="D1091" t="s">
        <v>27</v>
      </c>
      <c r="G1091" t="s">
        <v>140</v>
      </c>
      <c r="H1091" t="s">
        <v>141</v>
      </c>
      <c r="I1091" t="s">
        <v>50</v>
      </c>
      <c r="J1091" t="s">
        <v>547</v>
      </c>
      <c r="K1091" s="8" t="s">
        <v>416</v>
      </c>
      <c r="L1091" s="3" t="s">
        <v>907</v>
      </c>
      <c r="M1091" s="4" t="s">
        <v>908</v>
      </c>
      <c r="N1091" s="5" t="s">
        <v>550</v>
      </c>
      <c r="O1091" s="22" t="s">
        <v>55939</v>
      </c>
      <c r="P1091" s="3" t="s">
        <v>547</v>
      </c>
      <c r="Q1091" s="16">
        <v>651564388546</v>
      </c>
      <c r="R1091" t="s">
        <v>551</v>
      </c>
      <c r="S1091" t="s">
        <v>552</v>
      </c>
      <c r="T1091">
        <v>7209</v>
      </c>
      <c r="U1091">
        <v>8342</v>
      </c>
      <c r="V1091">
        <v>10438</v>
      </c>
      <c r="W1091" s="3" t="s">
        <v>264</v>
      </c>
      <c r="X1091" s="4" t="s">
        <v>265</v>
      </c>
      <c r="Y1091">
        <v>413756</v>
      </c>
      <c r="Z1091" t="s">
        <v>1550</v>
      </c>
      <c r="AB1091" t="s">
        <v>55918</v>
      </c>
    </row>
    <row r="1092" spans="1:28" ht="15" customHeight="1" thickBot="1" x14ac:dyDescent="0.4">
      <c r="A1092" s="2" t="s">
        <v>318</v>
      </c>
      <c r="B1092" t="s">
        <v>319</v>
      </c>
      <c r="C1092" t="s">
        <v>319</v>
      </c>
      <c r="D1092" t="s">
        <v>27</v>
      </c>
      <c r="G1092" t="s">
        <v>140</v>
      </c>
      <c r="H1092" t="s">
        <v>141</v>
      </c>
      <c r="I1092" t="s">
        <v>50</v>
      </c>
      <c r="J1092" t="s">
        <v>320</v>
      </c>
      <c r="K1092" s="8" t="s">
        <v>416</v>
      </c>
      <c r="L1092" s="3" t="s">
        <v>321</v>
      </c>
      <c r="M1092" s="4" t="s">
        <v>322</v>
      </c>
      <c r="N1092" s="5" t="s">
        <v>106</v>
      </c>
      <c r="O1092" s="22" t="s">
        <v>55939</v>
      </c>
      <c r="P1092" s="3" t="s">
        <v>320</v>
      </c>
      <c r="Q1092" s="16">
        <v>703085003724</v>
      </c>
      <c r="R1092" t="s">
        <v>323</v>
      </c>
      <c r="S1092" t="s">
        <v>324</v>
      </c>
      <c r="T1092">
        <v>3287</v>
      </c>
      <c r="U1092">
        <v>4420</v>
      </c>
      <c r="V1092">
        <v>6516</v>
      </c>
      <c r="W1092" s="3" t="s">
        <v>264</v>
      </c>
      <c r="X1092" s="4" t="s">
        <v>265</v>
      </c>
      <c r="Y1092" s="12">
        <v>917775080</v>
      </c>
      <c r="Z1092" t="s">
        <v>1551</v>
      </c>
      <c r="AB1092" t="s">
        <v>55917</v>
      </c>
    </row>
    <row r="1093" spans="1:28" ht="15" customHeight="1" thickBot="1" x14ac:dyDescent="0.4">
      <c r="A1093" s="2" t="s">
        <v>318</v>
      </c>
      <c r="B1093" t="s">
        <v>319</v>
      </c>
      <c r="C1093" t="s">
        <v>319</v>
      </c>
      <c r="D1093" t="s">
        <v>27</v>
      </c>
      <c r="G1093" t="s">
        <v>140</v>
      </c>
      <c r="H1093" t="s">
        <v>141</v>
      </c>
      <c r="I1093" t="s">
        <v>50</v>
      </c>
      <c r="J1093" t="s">
        <v>320</v>
      </c>
      <c r="K1093" s="8" t="s">
        <v>416</v>
      </c>
      <c r="L1093" s="3" t="s">
        <v>321</v>
      </c>
      <c r="M1093" s="4" t="s">
        <v>322</v>
      </c>
      <c r="N1093" s="5" t="s">
        <v>106</v>
      </c>
      <c r="O1093" s="22" t="s">
        <v>55939</v>
      </c>
      <c r="P1093" s="3" t="s">
        <v>320</v>
      </c>
      <c r="Q1093" s="16">
        <v>676751404832</v>
      </c>
      <c r="R1093" t="s">
        <v>323</v>
      </c>
      <c r="S1093" t="s">
        <v>324</v>
      </c>
      <c r="T1093">
        <v>3289</v>
      </c>
      <c r="U1093">
        <v>4422</v>
      </c>
      <c r="V1093">
        <v>6518</v>
      </c>
      <c r="W1093" s="3" t="s">
        <v>264</v>
      </c>
      <c r="X1093" s="4" t="s">
        <v>265</v>
      </c>
      <c r="Y1093" s="12">
        <v>917775078</v>
      </c>
      <c r="Z1093" t="s">
        <v>1552</v>
      </c>
      <c r="AB1093" t="s">
        <v>55917</v>
      </c>
    </row>
    <row r="1094" spans="1:28" ht="15" customHeight="1" thickBot="1" x14ac:dyDescent="0.4">
      <c r="A1094" s="2" t="s">
        <v>318</v>
      </c>
      <c r="B1094" t="s">
        <v>319</v>
      </c>
      <c r="C1094" t="s">
        <v>319</v>
      </c>
      <c r="D1094" t="s">
        <v>27</v>
      </c>
      <c r="G1094" t="s">
        <v>140</v>
      </c>
      <c r="H1094" t="s">
        <v>141</v>
      </c>
      <c r="I1094" t="s">
        <v>50</v>
      </c>
      <c r="J1094" t="s">
        <v>320</v>
      </c>
      <c r="K1094" s="8" t="s">
        <v>416</v>
      </c>
      <c r="L1094" s="3" t="s">
        <v>321</v>
      </c>
      <c r="M1094" s="4" t="s">
        <v>322</v>
      </c>
      <c r="N1094" s="5" t="s">
        <v>106</v>
      </c>
      <c r="O1094" s="22" t="s">
        <v>55939</v>
      </c>
      <c r="P1094" s="3" t="s">
        <v>320</v>
      </c>
      <c r="Q1094" s="16">
        <v>314586077496</v>
      </c>
      <c r="R1094" t="s">
        <v>323</v>
      </c>
      <c r="S1094" t="s">
        <v>324</v>
      </c>
      <c r="T1094">
        <v>3291</v>
      </c>
      <c r="U1094">
        <v>4424</v>
      </c>
      <c r="V1094">
        <v>6520</v>
      </c>
      <c r="W1094" s="3" t="s">
        <v>264</v>
      </c>
      <c r="X1094" s="4" t="s">
        <v>265</v>
      </c>
      <c r="Y1094" s="12">
        <v>917775074</v>
      </c>
      <c r="Z1094" t="s">
        <v>1553</v>
      </c>
      <c r="AB1094" t="s">
        <v>55917</v>
      </c>
    </row>
    <row r="1095" spans="1:28" ht="15" customHeight="1" thickBot="1" x14ac:dyDescent="0.4">
      <c r="A1095" s="2" t="s">
        <v>318</v>
      </c>
      <c r="B1095" t="s">
        <v>319</v>
      </c>
      <c r="C1095" t="s">
        <v>319</v>
      </c>
      <c r="D1095" t="s">
        <v>27</v>
      </c>
      <c r="G1095" t="s">
        <v>140</v>
      </c>
      <c r="H1095" t="s">
        <v>141</v>
      </c>
      <c r="I1095" t="s">
        <v>50</v>
      </c>
      <c r="J1095" t="s">
        <v>320</v>
      </c>
      <c r="K1095" s="8" t="s">
        <v>416</v>
      </c>
      <c r="L1095" s="9" t="s">
        <v>321</v>
      </c>
      <c r="M1095" s="10" t="s">
        <v>322</v>
      </c>
      <c r="N1095" s="11" t="s">
        <v>106</v>
      </c>
      <c r="O1095" s="22" t="s">
        <v>55939</v>
      </c>
      <c r="P1095" s="9" t="s">
        <v>320</v>
      </c>
      <c r="Q1095" s="16">
        <v>1731625610004</v>
      </c>
      <c r="R1095" t="s">
        <v>323</v>
      </c>
      <c r="S1095" t="s">
        <v>324</v>
      </c>
      <c r="T1095">
        <v>3292</v>
      </c>
      <c r="U1095">
        <v>4425</v>
      </c>
      <c r="V1095">
        <v>6521</v>
      </c>
      <c r="W1095" s="3" t="s">
        <v>264</v>
      </c>
      <c r="X1095" s="4" t="s">
        <v>265</v>
      </c>
      <c r="Y1095" s="12">
        <v>917774897</v>
      </c>
      <c r="Z1095" t="s">
        <v>1554</v>
      </c>
      <c r="AB1095" t="s">
        <v>55917</v>
      </c>
    </row>
    <row r="1096" spans="1:28" ht="15" customHeight="1" thickBot="1" x14ac:dyDescent="0.4">
      <c r="A1096" s="2" t="s">
        <v>195</v>
      </c>
      <c r="B1096" s="2" t="s">
        <v>196</v>
      </c>
      <c r="C1096" s="2" t="s">
        <v>197</v>
      </c>
      <c r="D1096" s="2" t="s">
        <v>27</v>
      </c>
      <c r="E1096" s="2"/>
      <c r="F1096" s="2"/>
      <c r="G1096" t="s">
        <v>48</v>
      </c>
      <c r="H1096" t="s">
        <v>49</v>
      </c>
      <c r="I1096" t="s">
        <v>50</v>
      </c>
      <c r="J1096" t="s">
        <v>31</v>
      </c>
      <c r="K1096" s="8" t="s">
        <v>416</v>
      </c>
      <c r="L1096" s="3" t="s">
        <v>381</v>
      </c>
      <c r="M1096" s="4" t="s">
        <v>382</v>
      </c>
      <c r="N1096" s="4">
        <v>21000021</v>
      </c>
      <c r="O1096" s="22" t="s">
        <v>55939</v>
      </c>
      <c r="P1096" s="3" t="s">
        <v>31</v>
      </c>
      <c r="Q1096" s="16">
        <v>69355963947</v>
      </c>
      <c r="R1096" t="s">
        <v>200</v>
      </c>
      <c r="S1096" t="s">
        <v>201</v>
      </c>
      <c r="T1096">
        <v>1607</v>
      </c>
      <c r="U1096">
        <v>2740</v>
      </c>
      <c r="V1096">
        <v>4836</v>
      </c>
      <c r="W1096" s="3" t="s">
        <v>264</v>
      </c>
      <c r="X1096" s="4" t="s">
        <v>265</v>
      </c>
      <c r="Y1096" s="12">
        <v>7262859154</v>
      </c>
      <c r="Z1096" t="s">
        <v>1555</v>
      </c>
      <c r="AB1096" t="s">
        <v>55917</v>
      </c>
    </row>
    <row r="1097" spans="1:28" ht="15" customHeight="1" thickBot="1" x14ac:dyDescent="0.4">
      <c r="A1097" s="2" t="s">
        <v>877</v>
      </c>
      <c r="B1097" t="s">
        <v>878</v>
      </c>
      <c r="C1097" t="s">
        <v>878</v>
      </c>
      <c r="D1097" t="s">
        <v>27</v>
      </c>
      <c r="G1097" t="s">
        <v>249</v>
      </c>
      <c r="H1097" t="s">
        <v>250</v>
      </c>
      <c r="I1097" t="s">
        <v>50</v>
      </c>
      <c r="J1097" t="s">
        <v>547</v>
      </c>
      <c r="K1097" s="8" t="s">
        <v>416</v>
      </c>
      <c r="L1097" s="3" t="s">
        <v>487</v>
      </c>
      <c r="M1097" s="4" t="s">
        <v>488</v>
      </c>
      <c r="N1097" s="5" t="s">
        <v>550</v>
      </c>
      <c r="O1097" s="22" t="s">
        <v>55939</v>
      </c>
      <c r="P1097" s="3" t="s">
        <v>547</v>
      </c>
      <c r="Q1097" s="16">
        <v>199587156855</v>
      </c>
      <c r="R1097" t="s">
        <v>881</v>
      </c>
      <c r="S1097" t="s">
        <v>878</v>
      </c>
      <c r="T1097">
        <v>3916</v>
      </c>
      <c r="U1097">
        <v>5049</v>
      </c>
      <c r="V1097">
        <v>7145</v>
      </c>
      <c r="W1097" s="3" t="s">
        <v>264</v>
      </c>
      <c r="X1097" s="4" t="s">
        <v>265</v>
      </c>
      <c r="Y1097">
        <v>151287</v>
      </c>
      <c r="Z1097" t="s">
        <v>1556</v>
      </c>
      <c r="AB1097" t="s">
        <v>55917</v>
      </c>
    </row>
    <row r="1098" spans="1:28" ht="15" customHeight="1" thickBot="1" x14ac:dyDescent="0.4">
      <c r="A1098" s="2" t="s">
        <v>877</v>
      </c>
      <c r="B1098" t="s">
        <v>878</v>
      </c>
      <c r="C1098" t="s">
        <v>878</v>
      </c>
      <c r="D1098" t="s">
        <v>27</v>
      </c>
      <c r="G1098" t="s">
        <v>249</v>
      </c>
      <c r="H1098" t="s">
        <v>250</v>
      </c>
      <c r="I1098" t="s">
        <v>50</v>
      </c>
      <c r="J1098" t="s">
        <v>547</v>
      </c>
      <c r="K1098" s="8" t="s">
        <v>416</v>
      </c>
      <c r="L1098" s="3" t="s">
        <v>487</v>
      </c>
      <c r="M1098" s="4" t="s">
        <v>488</v>
      </c>
      <c r="N1098" s="5" t="s">
        <v>550</v>
      </c>
      <c r="O1098" s="22" t="s">
        <v>55939</v>
      </c>
      <c r="P1098" s="3" t="s">
        <v>547</v>
      </c>
      <c r="Q1098" s="16">
        <v>345712887949</v>
      </c>
      <c r="R1098" t="s">
        <v>881</v>
      </c>
      <c r="S1098" t="s">
        <v>878</v>
      </c>
      <c r="T1098">
        <v>3919</v>
      </c>
      <c r="U1098">
        <v>5052</v>
      </c>
      <c r="V1098">
        <v>7148</v>
      </c>
      <c r="W1098" s="3" t="s">
        <v>264</v>
      </c>
      <c r="X1098" s="4" t="s">
        <v>265</v>
      </c>
      <c r="Y1098">
        <v>144829</v>
      </c>
      <c r="Z1098" t="s">
        <v>1557</v>
      </c>
      <c r="AB1098" t="s">
        <v>55917</v>
      </c>
    </row>
    <row r="1099" spans="1:28" ht="15" customHeight="1" thickBot="1" x14ac:dyDescent="0.4">
      <c r="A1099" s="2" t="s">
        <v>877</v>
      </c>
      <c r="B1099" t="s">
        <v>878</v>
      </c>
      <c r="C1099" t="s">
        <v>878</v>
      </c>
      <c r="D1099" t="s">
        <v>27</v>
      </c>
      <c r="G1099" t="s">
        <v>249</v>
      </c>
      <c r="H1099" t="s">
        <v>250</v>
      </c>
      <c r="I1099" t="s">
        <v>50</v>
      </c>
      <c r="J1099" t="s">
        <v>547</v>
      </c>
      <c r="K1099" s="8" t="s">
        <v>416</v>
      </c>
      <c r="L1099" s="3" t="s">
        <v>487</v>
      </c>
      <c r="M1099" s="4" t="s">
        <v>488</v>
      </c>
      <c r="N1099" s="5" t="s">
        <v>550</v>
      </c>
      <c r="O1099" s="22" t="s">
        <v>55939</v>
      </c>
      <c r="P1099" s="3" t="s">
        <v>547</v>
      </c>
      <c r="Q1099" s="16">
        <v>343223336714</v>
      </c>
      <c r="R1099" t="s">
        <v>881</v>
      </c>
      <c r="S1099" t="s">
        <v>878</v>
      </c>
      <c r="T1099">
        <v>3920</v>
      </c>
      <c r="U1099">
        <v>5053</v>
      </c>
      <c r="V1099">
        <v>7149</v>
      </c>
      <c r="W1099" s="3" t="s">
        <v>264</v>
      </c>
      <c r="X1099" s="4" t="s">
        <v>265</v>
      </c>
      <c r="Y1099">
        <v>137505</v>
      </c>
      <c r="Z1099" t="s">
        <v>1558</v>
      </c>
      <c r="AB1099" t="s">
        <v>55917</v>
      </c>
    </row>
    <row r="1100" spans="1:28" ht="15" customHeight="1" thickBot="1" x14ac:dyDescent="0.4">
      <c r="A1100" s="2" t="s">
        <v>877</v>
      </c>
      <c r="B1100" t="s">
        <v>878</v>
      </c>
      <c r="C1100" t="s">
        <v>878</v>
      </c>
      <c r="D1100" t="s">
        <v>27</v>
      </c>
      <c r="G1100" t="s">
        <v>249</v>
      </c>
      <c r="H1100" t="s">
        <v>250</v>
      </c>
      <c r="I1100" t="s">
        <v>50</v>
      </c>
      <c r="J1100" t="s">
        <v>547</v>
      </c>
      <c r="K1100" s="8" t="s">
        <v>416</v>
      </c>
      <c r="L1100" s="3" t="s">
        <v>487</v>
      </c>
      <c r="M1100" s="4" t="s">
        <v>488</v>
      </c>
      <c r="N1100" s="5" t="s">
        <v>550</v>
      </c>
      <c r="O1100" s="22" t="s">
        <v>55939</v>
      </c>
      <c r="P1100" s="3" t="s">
        <v>547</v>
      </c>
      <c r="Q1100" s="16">
        <v>414528749515</v>
      </c>
      <c r="R1100" t="s">
        <v>881</v>
      </c>
      <c r="S1100" t="s">
        <v>878</v>
      </c>
      <c r="T1100">
        <v>3922</v>
      </c>
      <c r="U1100">
        <v>5055</v>
      </c>
      <c r="V1100">
        <v>7151</v>
      </c>
      <c r="W1100" s="3" t="s">
        <v>264</v>
      </c>
      <c r="X1100" s="4" t="s">
        <v>265</v>
      </c>
      <c r="Y1100">
        <v>129246</v>
      </c>
      <c r="Z1100" t="s">
        <v>1559</v>
      </c>
      <c r="AB1100" t="s">
        <v>55917</v>
      </c>
    </row>
    <row r="1101" spans="1:28" ht="15" customHeight="1" thickBot="1" x14ac:dyDescent="0.4">
      <c r="A1101" s="2" t="s">
        <v>545</v>
      </c>
      <c r="B1101" t="s">
        <v>546</v>
      </c>
      <c r="C1101" t="s">
        <v>546</v>
      </c>
      <c r="D1101" t="s">
        <v>27</v>
      </c>
      <c r="G1101" t="s">
        <v>140</v>
      </c>
      <c r="H1101" t="s">
        <v>141</v>
      </c>
      <c r="I1101" t="s">
        <v>50</v>
      </c>
      <c r="J1101" t="s">
        <v>547</v>
      </c>
      <c r="K1101" s="8" t="s">
        <v>416</v>
      </c>
      <c r="L1101" s="3" t="s">
        <v>487</v>
      </c>
      <c r="M1101" s="4" t="s">
        <v>488</v>
      </c>
      <c r="N1101" s="5" t="s">
        <v>550</v>
      </c>
      <c r="O1101" s="22" t="s">
        <v>55939</v>
      </c>
      <c r="P1101" s="3" t="s">
        <v>547</v>
      </c>
      <c r="Q1101" s="16">
        <v>681442418797</v>
      </c>
      <c r="R1101" t="s">
        <v>551</v>
      </c>
      <c r="S1101" t="s">
        <v>552</v>
      </c>
      <c r="T1101">
        <v>7207</v>
      </c>
      <c r="U1101">
        <v>8340</v>
      </c>
      <c r="V1101">
        <v>10436</v>
      </c>
      <c r="W1101" s="3" t="s">
        <v>264</v>
      </c>
      <c r="X1101" s="4" t="s">
        <v>265</v>
      </c>
      <c r="Y1101">
        <v>422344</v>
      </c>
      <c r="Z1101" t="s">
        <v>1560</v>
      </c>
      <c r="AB1101" t="s">
        <v>55918</v>
      </c>
    </row>
    <row r="1102" spans="1:28" ht="15" customHeight="1" thickBot="1" x14ac:dyDescent="0.4">
      <c r="A1102" s="2" t="s">
        <v>545</v>
      </c>
      <c r="B1102" t="s">
        <v>546</v>
      </c>
      <c r="C1102" t="s">
        <v>546</v>
      </c>
      <c r="D1102" t="s">
        <v>27</v>
      </c>
      <c r="G1102" t="s">
        <v>140</v>
      </c>
      <c r="H1102" t="s">
        <v>141</v>
      </c>
      <c r="I1102" t="s">
        <v>50</v>
      </c>
      <c r="J1102" t="s">
        <v>547</v>
      </c>
      <c r="K1102" s="8" t="s">
        <v>416</v>
      </c>
      <c r="L1102" s="3" t="s">
        <v>925</v>
      </c>
      <c r="M1102" s="4" t="s">
        <v>926</v>
      </c>
      <c r="N1102" s="5" t="s">
        <v>550</v>
      </c>
      <c r="O1102" s="22" t="s">
        <v>55939</v>
      </c>
      <c r="P1102" s="3" t="s">
        <v>547</v>
      </c>
      <c r="Q1102" s="16">
        <v>203321758418</v>
      </c>
      <c r="R1102" t="s">
        <v>551</v>
      </c>
      <c r="S1102" t="s">
        <v>552</v>
      </c>
      <c r="T1102">
        <v>7212</v>
      </c>
      <c r="U1102">
        <v>8345</v>
      </c>
      <c r="V1102">
        <v>10441</v>
      </c>
      <c r="W1102" s="3" t="s">
        <v>264</v>
      </c>
      <c r="X1102" s="4" t="s">
        <v>265</v>
      </c>
      <c r="Y1102">
        <v>398902</v>
      </c>
      <c r="Z1102" t="s">
        <v>1561</v>
      </c>
      <c r="AB1102" t="s">
        <v>55918</v>
      </c>
    </row>
    <row r="1103" spans="1:28" ht="15" customHeight="1" thickBot="1" x14ac:dyDescent="0.4">
      <c r="A1103" s="2" t="s">
        <v>195</v>
      </c>
      <c r="B1103" s="2" t="s">
        <v>196</v>
      </c>
      <c r="C1103" s="2" t="s">
        <v>197</v>
      </c>
      <c r="D1103" s="2" t="s">
        <v>27</v>
      </c>
      <c r="E1103" s="2"/>
      <c r="F1103" s="2"/>
      <c r="G1103" t="s">
        <v>48</v>
      </c>
      <c r="H1103" t="s">
        <v>49</v>
      </c>
      <c r="I1103" t="s">
        <v>50</v>
      </c>
      <c r="J1103" t="s">
        <v>31</v>
      </c>
      <c r="K1103" s="8" t="s">
        <v>416</v>
      </c>
      <c r="L1103" s="3" t="s">
        <v>198</v>
      </c>
      <c r="M1103" s="4" t="s">
        <v>199</v>
      </c>
      <c r="N1103" s="4">
        <v>21000021</v>
      </c>
      <c r="O1103" s="22" t="s">
        <v>55939</v>
      </c>
      <c r="P1103" s="3" t="s">
        <v>31</v>
      </c>
      <c r="Q1103" s="16">
        <v>171675786686</v>
      </c>
      <c r="R1103" t="s">
        <v>200</v>
      </c>
      <c r="S1103" t="s">
        <v>201</v>
      </c>
      <c r="T1103">
        <v>1606</v>
      </c>
      <c r="U1103">
        <v>2739</v>
      </c>
      <c r="V1103">
        <v>4835</v>
      </c>
      <c r="W1103" s="3" t="s">
        <v>264</v>
      </c>
      <c r="X1103" s="4" t="s">
        <v>265</v>
      </c>
      <c r="Y1103" s="12">
        <v>7263820442</v>
      </c>
      <c r="Z1103" t="s">
        <v>1562</v>
      </c>
      <c r="AB1103" t="s">
        <v>55917</v>
      </c>
    </row>
    <row r="1104" spans="1:28" ht="15" customHeight="1" thickBot="1" x14ac:dyDescent="0.4">
      <c r="A1104" s="2" t="s">
        <v>195</v>
      </c>
      <c r="B1104" s="2" t="s">
        <v>196</v>
      </c>
      <c r="C1104" s="2" t="s">
        <v>197</v>
      </c>
      <c r="D1104" s="2" t="s">
        <v>27</v>
      </c>
      <c r="E1104" s="2"/>
      <c r="F1104" s="2"/>
      <c r="G1104" t="s">
        <v>48</v>
      </c>
      <c r="H1104" t="s">
        <v>49</v>
      </c>
      <c r="I1104" t="s">
        <v>50</v>
      </c>
      <c r="J1104" t="s">
        <v>31</v>
      </c>
      <c r="K1104" s="8" t="s">
        <v>416</v>
      </c>
      <c r="L1104" s="3" t="s">
        <v>198</v>
      </c>
      <c r="M1104" s="4" t="s">
        <v>199</v>
      </c>
      <c r="N1104" s="4">
        <v>21000021</v>
      </c>
      <c r="O1104" s="22" t="s">
        <v>55939</v>
      </c>
      <c r="P1104" s="3" t="s">
        <v>31</v>
      </c>
      <c r="Q1104" s="16">
        <v>44553877205</v>
      </c>
      <c r="R1104" t="s">
        <v>200</v>
      </c>
      <c r="S1104" t="s">
        <v>201</v>
      </c>
      <c r="T1104">
        <v>1608</v>
      </c>
      <c r="U1104">
        <v>2741</v>
      </c>
      <c r="V1104">
        <v>4837</v>
      </c>
      <c r="W1104" s="3" t="s">
        <v>264</v>
      </c>
      <c r="X1104" s="4" t="s">
        <v>265</v>
      </c>
      <c r="Y1104" s="12">
        <v>7262844029</v>
      </c>
      <c r="Z1104" t="s">
        <v>1563</v>
      </c>
      <c r="AB1104" t="s">
        <v>55917</v>
      </c>
    </row>
    <row r="1105" spans="1:28" ht="15" customHeight="1" thickBot="1" x14ac:dyDescent="0.4">
      <c r="A1105" s="2" t="s">
        <v>195</v>
      </c>
      <c r="B1105" s="2" t="s">
        <v>196</v>
      </c>
      <c r="C1105" s="2" t="s">
        <v>197</v>
      </c>
      <c r="D1105" s="2" t="s">
        <v>27</v>
      </c>
      <c r="E1105" s="2"/>
      <c r="F1105" s="2"/>
      <c r="G1105" t="s">
        <v>48</v>
      </c>
      <c r="H1105" t="s">
        <v>49</v>
      </c>
      <c r="I1105" t="s">
        <v>50</v>
      </c>
      <c r="J1105" t="s">
        <v>31</v>
      </c>
      <c r="K1105" s="8" t="s">
        <v>416</v>
      </c>
      <c r="L1105" s="3" t="s">
        <v>198</v>
      </c>
      <c r="M1105" s="4" t="s">
        <v>199</v>
      </c>
      <c r="N1105" s="4">
        <v>21000021</v>
      </c>
      <c r="O1105" s="22" t="s">
        <v>55939</v>
      </c>
      <c r="P1105" s="3" t="s">
        <v>31</v>
      </c>
      <c r="Q1105" s="16">
        <v>288925989205</v>
      </c>
      <c r="R1105" t="s">
        <v>200</v>
      </c>
      <c r="S1105" t="s">
        <v>201</v>
      </c>
      <c r="T1105">
        <v>1609</v>
      </c>
      <c r="U1105">
        <v>2742</v>
      </c>
      <c r="V1105">
        <v>4838</v>
      </c>
      <c r="W1105" s="3" t="s">
        <v>264</v>
      </c>
      <c r="X1105" s="4" t="s">
        <v>265</v>
      </c>
      <c r="Y1105" s="12">
        <v>7262812177</v>
      </c>
      <c r="Z1105" t="s">
        <v>1564</v>
      </c>
      <c r="AB1105" t="s">
        <v>55917</v>
      </c>
    </row>
    <row r="1106" spans="1:28" ht="15" customHeight="1" thickBot="1" x14ac:dyDescent="0.4">
      <c r="A1106" s="2" t="s">
        <v>195</v>
      </c>
      <c r="B1106" s="2" t="s">
        <v>196</v>
      </c>
      <c r="C1106" s="2" t="s">
        <v>197</v>
      </c>
      <c r="D1106" s="2" t="s">
        <v>27</v>
      </c>
      <c r="E1106" s="2"/>
      <c r="F1106" s="2"/>
      <c r="G1106" t="s">
        <v>48</v>
      </c>
      <c r="H1106" t="s">
        <v>49</v>
      </c>
      <c r="I1106" t="s">
        <v>50</v>
      </c>
      <c r="J1106" t="s">
        <v>31</v>
      </c>
      <c r="K1106" s="8" t="s">
        <v>416</v>
      </c>
      <c r="L1106" s="3" t="s">
        <v>198</v>
      </c>
      <c r="M1106" s="4" t="s">
        <v>199</v>
      </c>
      <c r="N1106" s="4">
        <v>21000021</v>
      </c>
      <c r="O1106" s="22" t="s">
        <v>55939</v>
      </c>
      <c r="P1106" s="3" t="s">
        <v>31</v>
      </c>
      <c r="Q1106" s="16">
        <v>112950067454</v>
      </c>
      <c r="R1106" t="s">
        <v>200</v>
      </c>
      <c r="S1106" t="s">
        <v>201</v>
      </c>
      <c r="T1106">
        <v>1611</v>
      </c>
      <c r="U1106">
        <v>2744</v>
      </c>
      <c r="V1106">
        <v>4840</v>
      </c>
      <c r="W1106" s="3" t="s">
        <v>264</v>
      </c>
      <c r="X1106" s="4" t="s">
        <v>265</v>
      </c>
      <c r="Y1106" s="12">
        <v>7262812122</v>
      </c>
      <c r="Z1106" t="s">
        <v>1565</v>
      </c>
      <c r="AB1106" t="s">
        <v>55917</v>
      </c>
    </row>
    <row r="1107" spans="1:28" ht="15" customHeight="1" thickBot="1" x14ac:dyDescent="0.4">
      <c r="A1107" s="2" t="s">
        <v>195</v>
      </c>
      <c r="B1107" s="2" t="s">
        <v>196</v>
      </c>
      <c r="C1107" s="2" t="s">
        <v>197</v>
      </c>
      <c r="D1107" s="2" t="s">
        <v>27</v>
      </c>
      <c r="E1107" s="2"/>
      <c r="F1107" s="2"/>
      <c r="G1107" t="s">
        <v>48</v>
      </c>
      <c r="H1107" t="s">
        <v>49</v>
      </c>
      <c r="I1107" t="s">
        <v>50</v>
      </c>
      <c r="J1107" t="s">
        <v>31</v>
      </c>
      <c r="K1107" s="8" t="s">
        <v>416</v>
      </c>
      <c r="L1107" s="3" t="s">
        <v>198</v>
      </c>
      <c r="M1107" s="4" t="s">
        <v>199</v>
      </c>
      <c r="N1107" s="4">
        <v>21000021</v>
      </c>
      <c r="O1107" s="22" t="s">
        <v>55939</v>
      </c>
      <c r="P1107" s="3" t="s">
        <v>31</v>
      </c>
      <c r="Q1107" s="16">
        <v>228635434499</v>
      </c>
      <c r="R1107" t="s">
        <v>200</v>
      </c>
      <c r="S1107" t="s">
        <v>201</v>
      </c>
      <c r="T1107">
        <v>1612</v>
      </c>
      <c r="U1107">
        <v>2745</v>
      </c>
      <c r="V1107">
        <v>4841</v>
      </c>
      <c r="W1107" s="3" t="s">
        <v>264</v>
      </c>
      <c r="X1107" s="4" t="s">
        <v>265</v>
      </c>
      <c r="Y1107" s="12">
        <v>7262810502</v>
      </c>
      <c r="Z1107" t="s">
        <v>1566</v>
      </c>
      <c r="AB1107" t="s">
        <v>55917</v>
      </c>
    </row>
    <row r="1108" spans="1:28" ht="15" customHeight="1" thickBot="1" x14ac:dyDescent="0.4">
      <c r="A1108" s="2" t="s">
        <v>686</v>
      </c>
      <c r="B1108" s="2" t="s">
        <v>196</v>
      </c>
      <c r="C1108" s="2" t="s">
        <v>687</v>
      </c>
      <c r="D1108" s="2" t="s">
        <v>27</v>
      </c>
      <c r="E1108" s="2"/>
      <c r="F1108" s="2"/>
      <c r="G1108" t="s">
        <v>85</v>
      </c>
      <c r="H1108" t="s">
        <v>86</v>
      </c>
      <c r="I1108" t="s">
        <v>30</v>
      </c>
      <c r="J1108" t="s">
        <v>118</v>
      </c>
      <c r="K1108" s="8" t="s">
        <v>416</v>
      </c>
      <c r="L1108" s="3" t="s">
        <v>198</v>
      </c>
      <c r="M1108" s="4" t="s">
        <v>199</v>
      </c>
      <c r="N1108" s="4">
        <v>21000021</v>
      </c>
      <c r="O1108" s="22" t="s">
        <v>55939</v>
      </c>
      <c r="P1108" s="3" t="s">
        <v>31</v>
      </c>
      <c r="Q1108" s="16">
        <v>163653056189</v>
      </c>
      <c r="R1108" t="s">
        <v>200</v>
      </c>
      <c r="S1108" t="s">
        <v>688</v>
      </c>
      <c r="T1108">
        <v>1676</v>
      </c>
      <c r="U1108">
        <v>2809</v>
      </c>
      <c r="V1108">
        <v>4905</v>
      </c>
      <c r="W1108" s="9" t="s">
        <v>264</v>
      </c>
      <c r="X1108" s="10" t="s">
        <v>265</v>
      </c>
      <c r="Y1108">
        <v>77092886</v>
      </c>
      <c r="Z1108" t="s">
        <v>1567</v>
      </c>
      <c r="AB1108" t="s">
        <v>55917</v>
      </c>
    </row>
    <row r="1109" spans="1:28" ht="15" customHeight="1" thickBot="1" x14ac:dyDescent="0.4">
      <c r="A1109" s="2" t="s">
        <v>686</v>
      </c>
      <c r="B1109" s="2" t="s">
        <v>196</v>
      </c>
      <c r="C1109" s="2" t="s">
        <v>687</v>
      </c>
      <c r="D1109" s="2" t="s">
        <v>27</v>
      </c>
      <c r="E1109" s="2"/>
      <c r="F1109" s="2"/>
      <c r="G1109" t="s">
        <v>85</v>
      </c>
      <c r="H1109" t="s">
        <v>86</v>
      </c>
      <c r="I1109" t="s">
        <v>30</v>
      </c>
      <c r="J1109" t="s">
        <v>118</v>
      </c>
      <c r="K1109" s="8" t="s">
        <v>416</v>
      </c>
      <c r="L1109" s="3" t="s">
        <v>198</v>
      </c>
      <c r="M1109" s="4" t="s">
        <v>199</v>
      </c>
      <c r="N1109" s="4">
        <v>21000021</v>
      </c>
      <c r="O1109" s="22" t="s">
        <v>55939</v>
      </c>
      <c r="P1109" s="3" t="s">
        <v>31</v>
      </c>
      <c r="Q1109" s="16">
        <v>33269135836</v>
      </c>
      <c r="R1109" t="s">
        <v>200</v>
      </c>
      <c r="S1109" t="s">
        <v>688</v>
      </c>
      <c r="T1109">
        <v>1677</v>
      </c>
      <c r="U1109">
        <v>2810</v>
      </c>
      <c r="V1109">
        <v>4906</v>
      </c>
      <c r="W1109" s="9" t="s">
        <v>264</v>
      </c>
      <c r="X1109" s="10" t="s">
        <v>265</v>
      </c>
      <c r="Y1109">
        <v>77092751</v>
      </c>
      <c r="Z1109" t="s">
        <v>1568</v>
      </c>
      <c r="AB1109" t="s">
        <v>55917</v>
      </c>
    </row>
    <row r="1110" spans="1:28" ht="15" customHeight="1" thickBot="1" x14ac:dyDescent="0.4">
      <c r="A1110" s="2" t="s">
        <v>686</v>
      </c>
      <c r="B1110" s="2" t="s">
        <v>196</v>
      </c>
      <c r="C1110" s="2" t="s">
        <v>687</v>
      </c>
      <c r="D1110" s="2" t="s">
        <v>27</v>
      </c>
      <c r="E1110" s="2"/>
      <c r="F1110" s="2"/>
      <c r="G1110" t="s">
        <v>85</v>
      </c>
      <c r="H1110" t="s">
        <v>86</v>
      </c>
      <c r="I1110" t="s">
        <v>30</v>
      </c>
      <c r="J1110" t="s">
        <v>118</v>
      </c>
      <c r="K1110" s="8" t="s">
        <v>416</v>
      </c>
      <c r="L1110" s="3" t="s">
        <v>198</v>
      </c>
      <c r="M1110" s="4" t="s">
        <v>199</v>
      </c>
      <c r="N1110" s="4">
        <v>21000021</v>
      </c>
      <c r="O1110" s="22" t="s">
        <v>55939</v>
      </c>
      <c r="P1110" s="3" t="s">
        <v>31</v>
      </c>
      <c r="Q1110" s="16">
        <v>414524418811</v>
      </c>
      <c r="R1110" t="s">
        <v>200</v>
      </c>
      <c r="S1110" t="s">
        <v>688</v>
      </c>
      <c r="T1110">
        <v>1678</v>
      </c>
      <c r="U1110">
        <v>2811</v>
      </c>
      <c r="V1110">
        <v>4907</v>
      </c>
      <c r="W1110" s="9" t="s">
        <v>264</v>
      </c>
      <c r="X1110" s="10" t="s">
        <v>265</v>
      </c>
      <c r="Y1110">
        <v>77092590</v>
      </c>
      <c r="Z1110" t="s">
        <v>1569</v>
      </c>
      <c r="AB1110" t="s">
        <v>55917</v>
      </c>
    </row>
    <row r="1111" spans="1:28" ht="15" customHeight="1" thickBot="1" x14ac:dyDescent="0.4">
      <c r="A1111" s="2" t="s">
        <v>686</v>
      </c>
      <c r="B1111" s="2" t="s">
        <v>196</v>
      </c>
      <c r="C1111" s="2" t="s">
        <v>687</v>
      </c>
      <c r="D1111" s="2" t="s">
        <v>27</v>
      </c>
      <c r="E1111" s="2"/>
      <c r="F1111" s="2"/>
      <c r="G1111" t="s">
        <v>85</v>
      </c>
      <c r="H1111" t="s">
        <v>86</v>
      </c>
      <c r="I1111" t="s">
        <v>30</v>
      </c>
      <c r="J1111" t="s">
        <v>118</v>
      </c>
      <c r="K1111" s="8" t="s">
        <v>416</v>
      </c>
      <c r="L1111" s="3" t="s">
        <v>198</v>
      </c>
      <c r="M1111" s="4" t="s">
        <v>199</v>
      </c>
      <c r="N1111" s="4">
        <v>21000021</v>
      </c>
      <c r="O1111" s="22" t="s">
        <v>55939</v>
      </c>
      <c r="P1111" s="3" t="s">
        <v>31</v>
      </c>
      <c r="Q1111" s="16">
        <v>176172668740</v>
      </c>
      <c r="R1111" t="s">
        <v>200</v>
      </c>
      <c r="S1111" t="s">
        <v>688</v>
      </c>
      <c r="T1111">
        <v>1679</v>
      </c>
      <c r="U1111">
        <v>2812</v>
      </c>
      <c r="V1111">
        <v>4908</v>
      </c>
      <c r="W1111" s="9" t="s">
        <v>264</v>
      </c>
      <c r="X1111" s="10" t="s">
        <v>265</v>
      </c>
      <c r="Y1111">
        <v>77092465</v>
      </c>
      <c r="Z1111" t="s">
        <v>1570</v>
      </c>
      <c r="AB1111" t="s">
        <v>55917</v>
      </c>
    </row>
    <row r="1112" spans="1:28" ht="15" customHeight="1" thickBot="1" x14ac:dyDescent="0.4">
      <c r="A1112" s="2" t="s">
        <v>686</v>
      </c>
      <c r="B1112" s="2" t="s">
        <v>196</v>
      </c>
      <c r="C1112" s="2" t="s">
        <v>687</v>
      </c>
      <c r="D1112" s="2" t="s">
        <v>27</v>
      </c>
      <c r="E1112" s="2"/>
      <c r="F1112" s="2"/>
      <c r="G1112" t="s">
        <v>85</v>
      </c>
      <c r="H1112" t="s">
        <v>86</v>
      </c>
      <c r="I1112" t="s">
        <v>30</v>
      </c>
      <c r="J1112" t="s">
        <v>118</v>
      </c>
      <c r="K1112" s="8" t="s">
        <v>416</v>
      </c>
      <c r="L1112" s="3" t="s">
        <v>198</v>
      </c>
      <c r="M1112" s="4" t="s">
        <v>199</v>
      </c>
      <c r="N1112" s="4">
        <v>21000021</v>
      </c>
      <c r="O1112" s="22" t="s">
        <v>55939</v>
      </c>
      <c r="P1112" s="3" t="s">
        <v>31</v>
      </c>
      <c r="Q1112" s="16">
        <v>287285978475</v>
      </c>
      <c r="R1112" t="s">
        <v>200</v>
      </c>
      <c r="S1112" t="s">
        <v>688</v>
      </c>
      <c r="T1112">
        <v>1680</v>
      </c>
      <c r="U1112">
        <v>2813</v>
      </c>
      <c r="V1112">
        <v>4909</v>
      </c>
      <c r="W1112" s="9" t="s">
        <v>264</v>
      </c>
      <c r="X1112" s="10" t="s">
        <v>265</v>
      </c>
      <c r="Y1112">
        <v>77092434</v>
      </c>
      <c r="Z1112" t="s">
        <v>1571</v>
      </c>
      <c r="AB1112" t="s">
        <v>55917</v>
      </c>
    </row>
    <row r="1113" spans="1:28" ht="15" customHeight="1" thickBot="1" x14ac:dyDescent="0.4">
      <c r="A1113" s="2" t="s">
        <v>686</v>
      </c>
      <c r="B1113" s="2" t="s">
        <v>196</v>
      </c>
      <c r="C1113" s="2" t="s">
        <v>687</v>
      </c>
      <c r="D1113" s="2" t="s">
        <v>27</v>
      </c>
      <c r="E1113" s="2"/>
      <c r="F1113" s="2"/>
      <c r="G1113" t="s">
        <v>85</v>
      </c>
      <c r="H1113" t="s">
        <v>86</v>
      </c>
      <c r="I1113" t="s">
        <v>30</v>
      </c>
      <c r="J1113" t="s">
        <v>118</v>
      </c>
      <c r="K1113" s="8" t="s">
        <v>416</v>
      </c>
      <c r="L1113" s="3" t="s">
        <v>198</v>
      </c>
      <c r="M1113" s="4" t="s">
        <v>199</v>
      </c>
      <c r="N1113" s="4">
        <v>21000021</v>
      </c>
      <c r="O1113" s="22" t="s">
        <v>55939</v>
      </c>
      <c r="P1113" s="3" t="s">
        <v>31</v>
      </c>
      <c r="Q1113" s="16">
        <v>5785485910874</v>
      </c>
      <c r="R1113" t="s">
        <v>200</v>
      </c>
      <c r="S1113" t="s">
        <v>688</v>
      </c>
      <c r="T1113">
        <v>1681</v>
      </c>
      <c r="U1113">
        <v>2814</v>
      </c>
      <c r="V1113">
        <v>4910</v>
      </c>
      <c r="W1113" s="9" t="s">
        <v>264</v>
      </c>
      <c r="X1113" s="10" t="s">
        <v>265</v>
      </c>
      <c r="Y1113">
        <v>77092271</v>
      </c>
      <c r="Z1113" t="s">
        <v>1572</v>
      </c>
      <c r="AB1113" t="s">
        <v>55917</v>
      </c>
    </row>
    <row r="1114" spans="1:28" ht="15" customHeight="1" thickBot="1" x14ac:dyDescent="0.4">
      <c r="A1114" s="2" t="s">
        <v>686</v>
      </c>
      <c r="B1114" s="2" t="s">
        <v>196</v>
      </c>
      <c r="C1114" s="2" t="s">
        <v>687</v>
      </c>
      <c r="D1114" s="2" t="s">
        <v>27</v>
      </c>
      <c r="E1114" s="2"/>
      <c r="F1114" s="2"/>
      <c r="G1114" t="s">
        <v>85</v>
      </c>
      <c r="H1114" t="s">
        <v>86</v>
      </c>
      <c r="I1114" t="s">
        <v>30</v>
      </c>
      <c r="J1114" t="s">
        <v>118</v>
      </c>
      <c r="K1114" s="8" t="s">
        <v>416</v>
      </c>
      <c r="L1114" s="3" t="s">
        <v>198</v>
      </c>
      <c r="M1114" s="4" t="s">
        <v>199</v>
      </c>
      <c r="N1114" s="4">
        <v>21000021</v>
      </c>
      <c r="O1114" s="22" t="s">
        <v>55939</v>
      </c>
      <c r="P1114" s="3" t="s">
        <v>31</v>
      </c>
      <c r="Q1114" s="16">
        <v>539446555496</v>
      </c>
      <c r="R1114" t="s">
        <v>200</v>
      </c>
      <c r="S1114" t="s">
        <v>688</v>
      </c>
      <c r="T1114">
        <v>1682</v>
      </c>
      <c r="U1114">
        <v>2815</v>
      </c>
      <c r="V1114">
        <v>4911</v>
      </c>
      <c r="W1114" s="9" t="s">
        <v>264</v>
      </c>
      <c r="X1114" s="10" t="s">
        <v>265</v>
      </c>
      <c r="Y1114">
        <v>77092243</v>
      </c>
      <c r="Z1114" t="s">
        <v>1573</v>
      </c>
      <c r="AB1114" t="s">
        <v>55917</v>
      </c>
    </row>
    <row r="1115" spans="1:28" ht="15" customHeight="1" thickBot="1" x14ac:dyDescent="0.4">
      <c r="A1115" s="2" t="s">
        <v>692</v>
      </c>
      <c r="B1115" s="2" t="s">
        <v>196</v>
      </c>
      <c r="C1115" s="2" t="s">
        <v>693</v>
      </c>
      <c r="D1115" s="2" t="s">
        <v>27</v>
      </c>
      <c r="E1115" s="2"/>
      <c r="F1115" s="2"/>
      <c r="G1115" t="s">
        <v>85</v>
      </c>
      <c r="H1115" t="s">
        <v>86</v>
      </c>
      <c r="I1115" t="s">
        <v>30</v>
      </c>
      <c r="J1115" t="s">
        <v>31</v>
      </c>
      <c r="K1115" s="8" t="s">
        <v>416</v>
      </c>
      <c r="L1115" s="3" t="s">
        <v>198</v>
      </c>
      <c r="M1115" s="4" t="s">
        <v>199</v>
      </c>
      <c r="N1115" s="4">
        <v>21000021</v>
      </c>
      <c r="O1115" s="22" t="s">
        <v>55939</v>
      </c>
      <c r="P1115" s="3" t="s">
        <v>31</v>
      </c>
      <c r="Q1115" s="16">
        <v>657140648888</v>
      </c>
      <c r="R1115" t="s">
        <v>694</v>
      </c>
      <c r="S1115" t="s">
        <v>695</v>
      </c>
      <c r="T1115">
        <v>1746</v>
      </c>
      <c r="U1115">
        <v>2879</v>
      </c>
      <c r="V1115">
        <v>4975</v>
      </c>
      <c r="W1115" s="3" t="s">
        <v>264</v>
      </c>
      <c r="X1115" s="4" t="s">
        <v>265</v>
      </c>
      <c r="Y1115" s="12">
        <v>7276294663</v>
      </c>
      <c r="Z1115" t="s">
        <v>1574</v>
      </c>
      <c r="AB1115" t="s">
        <v>55917</v>
      </c>
    </row>
    <row r="1116" spans="1:28" ht="15" customHeight="1" thickBot="1" x14ac:dyDescent="0.4">
      <c r="A1116" s="2" t="s">
        <v>692</v>
      </c>
      <c r="B1116" s="2" t="s">
        <v>196</v>
      </c>
      <c r="C1116" s="2" t="s">
        <v>693</v>
      </c>
      <c r="D1116" s="2" t="s">
        <v>27</v>
      </c>
      <c r="E1116" s="2"/>
      <c r="F1116" s="2"/>
      <c r="G1116" t="s">
        <v>85</v>
      </c>
      <c r="H1116" t="s">
        <v>86</v>
      </c>
      <c r="I1116" t="s">
        <v>30</v>
      </c>
      <c r="J1116" t="s">
        <v>31</v>
      </c>
      <c r="K1116" s="8" t="s">
        <v>416</v>
      </c>
      <c r="L1116" s="3" t="s">
        <v>198</v>
      </c>
      <c r="M1116" s="4" t="s">
        <v>199</v>
      </c>
      <c r="N1116" s="4">
        <v>21000021</v>
      </c>
      <c r="O1116" s="22" t="s">
        <v>55939</v>
      </c>
      <c r="P1116" s="3" t="s">
        <v>31</v>
      </c>
      <c r="Q1116" s="16">
        <v>108059033870</v>
      </c>
      <c r="R1116" t="s">
        <v>694</v>
      </c>
      <c r="S1116" t="s">
        <v>695</v>
      </c>
      <c r="T1116">
        <v>1747</v>
      </c>
      <c r="U1116">
        <v>2880</v>
      </c>
      <c r="V1116">
        <v>4976</v>
      </c>
      <c r="W1116" s="3" t="s">
        <v>264</v>
      </c>
      <c r="X1116" s="4" t="s">
        <v>265</v>
      </c>
      <c r="Y1116" s="12">
        <v>7276293877</v>
      </c>
      <c r="Z1116" t="s">
        <v>1575</v>
      </c>
      <c r="AB1116" t="s">
        <v>55917</v>
      </c>
    </row>
    <row r="1117" spans="1:28" ht="15" customHeight="1" thickBot="1" x14ac:dyDescent="0.4">
      <c r="A1117" s="2" t="s">
        <v>692</v>
      </c>
      <c r="B1117" s="2" t="s">
        <v>196</v>
      </c>
      <c r="C1117" s="2" t="s">
        <v>693</v>
      </c>
      <c r="D1117" s="2" t="s">
        <v>27</v>
      </c>
      <c r="E1117" s="2"/>
      <c r="F1117" s="2"/>
      <c r="G1117" t="s">
        <v>85</v>
      </c>
      <c r="H1117" t="s">
        <v>86</v>
      </c>
      <c r="I1117" t="s">
        <v>30</v>
      </c>
      <c r="J1117" t="s">
        <v>31</v>
      </c>
      <c r="K1117" s="8" t="s">
        <v>416</v>
      </c>
      <c r="L1117" s="3" t="s">
        <v>198</v>
      </c>
      <c r="M1117" s="4" t="s">
        <v>199</v>
      </c>
      <c r="N1117" s="4">
        <v>21000021</v>
      </c>
      <c r="O1117" s="22" t="s">
        <v>55939</v>
      </c>
      <c r="P1117" s="3" t="s">
        <v>31</v>
      </c>
      <c r="Q1117" s="16">
        <v>148155657862</v>
      </c>
      <c r="R1117" t="s">
        <v>694</v>
      </c>
      <c r="S1117" t="s">
        <v>695</v>
      </c>
      <c r="T1117">
        <v>1748</v>
      </c>
      <c r="U1117">
        <v>2881</v>
      </c>
      <c r="V1117">
        <v>4977</v>
      </c>
      <c r="W1117" s="3" t="s">
        <v>264</v>
      </c>
      <c r="X1117" s="4" t="s">
        <v>265</v>
      </c>
      <c r="Y1117" s="12">
        <v>7276291835</v>
      </c>
      <c r="Z1117" t="s">
        <v>1576</v>
      </c>
      <c r="AB1117" t="s">
        <v>55917</v>
      </c>
    </row>
    <row r="1118" spans="1:28" ht="15" customHeight="1" thickBot="1" x14ac:dyDescent="0.4">
      <c r="A1118" s="2" t="s">
        <v>692</v>
      </c>
      <c r="B1118" s="2" t="s">
        <v>196</v>
      </c>
      <c r="C1118" s="2" t="s">
        <v>693</v>
      </c>
      <c r="D1118" s="2" t="s">
        <v>27</v>
      </c>
      <c r="E1118" s="2"/>
      <c r="F1118" s="2"/>
      <c r="G1118" t="s">
        <v>85</v>
      </c>
      <c r="H1118" t="s">
        <v>86</v>
      </c>
      <c r="I1118" t="s">
        <v>30</v>
      </c>
      <c r="J1118" t="s">
        <v>31</v>
      </c>
      <c r="K1118" s="8" t="s">
        <v>416</v>
      </c>
      <c r="L1118" s="3" t="s">
        <v>198</v>
      </c>
      <c r="M1118" s="4" t="s">
        <v>199</v>
      </c>
      <c r="N1118" s="4">
        <v>21000021</v>
      </c>
      <c r="O1118" s="22" t="s">
        <v>55939</v>
      </c>
      <c r="P1118" s="3" t="s">
        <v>31</v>
      </c>
      <c r="Q1118" s="16">
        <v>1265314810524</v>
      </c>
      <c r="R1118" t="s">
        <v>694</v>
      </c>
      <c r="S1118" t="s">
        <v>695</v>
      </c>
      <c r="T1118">
        <v>1749</v>
      </c>
      <c r="U1118">
        <v>2882</v>
      </c>
      <c r="V1118">
        <v>4978</v>
      </c>
      <c r="W1118" s="3" t="s">
        <v>264</v>
      </c>
      <c r="X1118" s="4" t="s">
        <v>265</v>
      </c>
      <c r="Y1118" s="12">
        <v>7276290387</v>
      </c>
      <c r="Z1118" t="s">
        <v>1577</v>
      </c>
      <c r="AB1118" t="s">
        <v>55917</v>
      </c>
    </row>
    <row r="1119" spans="1:28" ht="15" customHeight="1" thickBot="1" x14ac:dyDescent="0.4">
      <c r="A1119" s="2" t="s">
        <v>692</v>
      </c>
      <c r="B1119" s="2" t="s">
        <v>196</v>
      </c>
      <c r="C1119" s="2" t="s">
        <v>693</v>
      </c>
      <c r="D1119" s="2" t="s">
        <v>27</v>
      </c>
      <c r="E1119" s="2"/>
      <c r="F1119" s="2"/>
      <c r="G1119" t="s">
        <v>85</v>
      </c>
      <c r="H1119" t="s">
        <v>86</v>
      </c>
      <c r="I1119" t="s">
        <v>30</v>
      </c>
      <c r="J1119" t="s">
        <v>31</v>
      </c>
      <c r="K1119" s="8" t="s">
        <v>416</v>
      </c>
      <c r="L1119" s="3" t="s">
        <v>198</v>
      </c>
      <c r="M1119" s="4" t="s">
        <v>199</v>
      </c>
      <c r="N1119" s="4">
        <v>21000021</v>
      </c>
      <c r="O1119" s="22" t="s">
        <v>55939</v>
      </c>
      <c r="P1119" s="3" t="s">
        <v>31</v>
      </c>
      <c r="Q1119" s="16">
        <v>728480648398</v>
      </c>
      <c r="R1119" t="s">
        <v>694</v>
      </c>
      <c r="S1119" t="s">
        <v>695</v>
      </c>
      <c r="T1119">
        <v>1750</v>
      </c>
      <c r="U1119">
        <v>2883</v>
      </c>
      <c r="V1119">
        <v>4979</v>
      </c>
      <c r="W1119" s="3" t="s">
        <v>264</v>
      </c>
      <c r="X1119" s="4" t="s">
        <v>265</v>
      </c>
      <c r="Y1119" s="12">
        <v>7276288524</v>
      </c>
      <c r="Z1119" t="s">
        <v>1578</v>
      </c>
      <c r="AB1119" t="s">
        <v>55917</v>
      </c>
    </row>
    <row r="1120" spans="1:28" ht="15" customHeight="1" thickBot="1" x14ac:dyDescent="0.4">
      <c r="A1120" s="2" t="s">
        <v>692</v>
      </c>
      <c r="B1120" s="2" t="s">
        <v>196</v>
      </c>
      <c r="C1120" s="2" t="s">
        <v>693</v>
      </c>
      <c r="D1120" s="2" t="s">
        <v>27</v>
      </c>
      <c r="E1120" s="2"/>
      <c r="F1120" s="2"/>
      <c r="G1120" t="s">
        <v>85</v>
      </c>
      <c r="H1120" t="s">
        <v>86</v>
      </c>
      <c r="I1120" t="s">
        <v>30</v>
      </c>
      <c r="J1120" t="s">
        <v>31</v>
      </c>
      <c r="K1120" s="8" t="s">
        <v>416</v>
      </c>
      <c r="L1120" s="3" t="s">
        <v>198</v>
      </c>
      <c r="M1120" s="4" t="s">
        <v>199</v>
      </c>
      <c r="N1120" s="4">
        <v>21000021</v>
      </c>
      <c r="O1120" s="22" t="s">
        <v>55939</v>
      </c>
      <c r="P1120" s="3" t="s">
        <v>31</v>
      </c>
      <c r="Q1120" s="16">
        <v>251617004899</v>
      </c>
      <c r="R1120" t="s">
        <v>694</v>
      </c>
      <c r="S1120" t="s">
        <v>695</v>
      </c>
      <c r="T1120">
        <v>1751</v>
      </c>
      <c r="U1120">
        <v>2884</v>
      </c>
      <c r="V1120">
        <v>4980</v>
      </c>
      <c r="W1120" s="3" t="s">
        <v>264</v>
      </c>
      <c r="X1120" s="4" t="s">
        <v>265</v>
      </c>
      <c r="Y1120" s="12">
        <v>7276288432</v>
      </c>
      <c r="Z1120" t="s">
        <v>1579</v>
      </c>
      <c r="AB1120" t="s">
        <v>55917</v>
      </c>
    </row>
    <row r="1121" spans="1:28" ht="15" customHeight="1" thickBot="1" x14ac:dyDescent="0.4">
      <c r="A1121" s="2" t="s">
        <v>692</v>
      </c>
      <c r="B1121" s="2" t="s">
        <v>196</v>
      </c>
      <c r="C1121" s="2" t="s">
        <v>693</v>
      </c>
      <c r="D1121" s="2" t="s">
        <v>27</v>
      </c>
      <c r="E1121" s="2"/>
      <c r="F1121" s="2"/>
      <c r="G1121" t="s">
        <v>85</v>
      </c>
      <c r="H1121" t="s">
        <v>86</v>
      </c>
      <c r="I1121" t="s">
        <v>30</v>
      </c>
      <c r="J1121" t="s">
        <v>31</v>
      </c>
      <c r="K1121" s="8" t="s">
        <v>416</v>
      </c>
      <c r="L1121" s="3" t="s">
        <v>198</v>
      </c>
      <c r="M1121" s="4" t="s">
        <v>199</v>
      </c>
      <c r="N1121" s="4">
        <v>21000021</v>
      </c>
      <c r="O1121" s="22" t="s">
        <v>55939</v>
      </c>
      <c r="P1121" s="3" t="s">
        <v>31</v>
      </c>
      <c r="Q1121" s="16">
        <v>438853704037</v>
      </c>
      <c r="R1121" t="s">
        <v>694</v>
      </c>
      <c r="S1121" t="s">
        <v>695</v>
      </c>
      <c r="T1121">
        <v>1752</v>
      </c>
      <c r="U1121">
        <v>2885</v>
      </c>
      <c r="V1121">
        <v>4981</v>
      </c>
      <c r="W1121" s="3" t="s">
        <v>264</v>
      </c>
      <c r="X1121" s="4" t="s">
        <v>265</v>
      </c>
      <c r="Y1121" s="12">
        <v>7276280383</v>
      </c>
      <c r="Z1121" t="s">
        <v>1580</v>
      </c>
      <c r="AB1121" t="s">
        <v>55917</v>
      </c>
    </row>
    <row r="1122" spans="1:28" ht="15" customHeight="1" thickBot="1" x14ac:dyDescent="0.4">
      <c r="A1122" s="2" t="s">
        <v>771</v>
      </c>
      <c r="B1122" s="2" t="s">
        <v>196</v>
      </c>
      <c r="C1122" t="s">
        <v>772</v>
      </c>
      <c r="D1122" t="s">
        <v>27</v>
      </c>
      <c r="G1122" t="s">
        <v>28</v>
      </c>
      <c r="H1122" t="s">
        <v>29</v>
      </c>
      <c r="I1122" t="s">
        <v>30</v>
      </c>
      <c r="J1122" t="s">
        <v>31</v>
      </c>
      <c r="K1122" s="8" t="s">
        <v>416</v>
      </c>
      <c r="L1122" s="3" t="s">
        <v>198</v>
      </c>
      <c r="M1122" s="4" t="s">
        <v>199</v>
      </c>
      <c r="N1122" s="4">
        <v>21000021</v>
      </c>
      <c r="O1122" s="22" t="s">
        <v>55939</v>
      </c>
      <c r="P1122" s="3" t="s">
        <v>31</v>
      </c>
      <c r="Q1122" s="16">
        <v>661257527505</v>
      </c>
      <c r="R1122" t="s">
        <v>773</v>
      </c>
      <c r="S1122" t="s">
        <v>774</v>
      </c>
      <c r="T1122">
        <v>1816</v>
      </c>
      <c r="U1122">
        <v>2949</v>
      </c>
      <c r="V1122">
        <v>5045</v>
      </c>
      <c r="W1122" s="3" t="s">
        <v>264</v>
      </c>
      <c r="X1122" s="4" t="s">
        <v>265</v>
      </c>
      <c r="Y1122" s="12">
        <v>7276788131</v>
      </c>
      <c r="Z1122" t="s">
        <v>1581</v>
      </c>
      <c r="AB1122" t="s">
        <v>55917</v>
      </c>
    </row>
    <row r="1123" spans="1:28" ht="15" customHeight="1" thickBot="1" x14ac:dyDescent="0.4">
      <c r="A1123" s="2" t="s">
        <v>771</v>
      </c>
      <c r="B1123" s="2" t="s">
        <v>196</v>
      </c>
      <c r="C1123" t="s">
        <v>772</v>
      </c>
      <c r="D1123" t="s">
        <v>27</v>
      </c>
      <c r="G1123" t="s">
        <v>28</v>
      </c>
      <c r="H1123" t="s">
        <v>29</v>
      </c>
      <c r="I1123" t="s">
        <v>30</v>
      </c>
      <c r="J1123" t="s">
        <v>31</v>
      </c>
      <c r="K1123" s="8" t="s">
        <v>416</v>
      </c>
      <c r="L1123" s="3" t="s">
        <v>198</v>
      </c>
      <c r="M1123" s="4" t="s">
        <v>199</v>
      </c>
      <c r="N1123" s="4">
        <v>21000021</v>
      </c>
      <c r="O1123" s="22" t="s">
        <v>55939</v>
      </c>
      <c r="P1123" s="3" t="s">
        <v>31</v>
      </c>
      <c r="Q1123" s="16">
        <v>628089508257</v>
      </c>
      <c r="R1123" t="s">
        <v>773</v>
      </c>
      <c r="S1123" t="s">
        <v>774</v>
      </c>
      <c r="T1123">
        <v>1817</v>
      </c>
      <c r="U1123">
        <v>2950</v>
      </c>
      <c r="V1123">
        <v>5046</v>
      </c>
      <c r="W1123" s="3" t="s">
        <v>264</v>
      </c>
      <c r="X1123" s="4" t="s">
        <v>265</v>
      </c>
      <c r="Y1123" s="12">
        <v>7276787897</v>
      </c>
      <c r="Z1123" t="s">
        <v>1582</v>
      </c>
      <c r="AB1123" t="s">
        <v>55917</v>
      </c>
    </row>
    <row r="1124" spans="1:28" ht="15" customHeight="1" thickBot="1" x14ac:dyDescent="0.4">
      <c r="A1124" s="2" t="s">
        <v>771</v>
      </c>
      <c r="B1124" s="2" t="s">
        <v>196</v>
      </c>
      <c r="C1124" t="s">
        <v>772</v>
      </c>
      <c r="D1124" t="s">
        <v>27</v>
      </c>
      <c r="G1124" t="s">
        <v>28</v>
      </c>
      <c r="H1124" t="s">
        <v>29</v>
      </c>
      <c r="I1124" t="s">
        <v>30</v>
      </c>
      <c r="J1124" t="s">
        <v>31</v>
      </c>
      <c r="K1124" s="8" t="s">
        <v>416</v>
      </c>
      <c r="L1124" s="3" t="s">
        <v>198</v>
      </c>
      <c r="M1124" s="4" t="s">
        <v>199</v>
      </c>
      <c r="N1124" s="4">
        <v>21000021</v>
      </c>
      <c r="O1124" s="22" t="s">
        <v>55939</v>
      </c>
      <c r="P1124" s="3" t="s">
        <v>31</v>
      </c>
      <c r="Q1124" s="16">
        <v>472868994529</v>
      </c>
      <c r="R1124" t="s">
        <v>773</v>
      </c>
      <c r="S1124" t="s">
        <v>774</v>
      </c>
      <c r="T1124">
        <v>1818</v>
      </c>
      <c r="U1124">
        <v>2951</v>
      </c>
      <c r="V1124">
        <v>5047</v>
      </c>
      <c r="W1124" s="3" t="s">
        <v>264</v>
      </c>
      <c r="X1124" s="4" t="s">
        <v>265</v>
      </c>
      <c r="Y1124" s="12">
        <v>7276787033</v>
      </c>
      <c r="Z1124" t="s">
        <v>1583</v>
      </c>
      <c r="AB1124" t="s">
        <v>55917</v>
      </c>
    </row>
    <row r="1125" spans="1:28" ht="15" customHeight="1" thickBot="1" x14ac:dyDescent="0.4">
      <c r="A1125" s="2" t="s">
        <v>771</v>
      </c>
      <c r="B1125" s="2" t="s">
        <v>196</v>
      </c>
      <c r="C1125" t="s">
        <v>772</v>
      </c>
      <c r="D1125" t="s">
        <v>27</v>
      </c>
      <c r="G1125" t="s">
        <v>28</v>
      </c>
      <c r="H1125" t="s">
        <v>29</v>
      </c>
      <c r="I1125" t="s">
        <v>30</v>
      </c>
      <c r="J1125" t="s">
        <v>31</v>
      </c>
      <c r="K1125" s="8" t="s">
        <v>416</v>
      </c>
      <c r="L1125" s="9" t="s">
        <v>198</v>
      </c>
      <c r="M1125" s="10" t="s">
        <v>199</v>
      </c>
      <c r="N1125" s="10">
        <v>21000021</v>
      </c>
      <c r="O1125" s="22" t="s">
        <v>55939</v>
      </c>
      <c r="P1125" s="9" t="s">
        <v>31</v>
      </c>
      <c r="Q1125" s="16">
        <v>466116604850</v>
      </c>
      <c r="R1125" t="s">
        <v>773</v>
      </c>
      <c r="S1125" t="s">
        <v>774</v>
      </c>
      <c r="T1125">
        <v>1819</v>
      </c>
      <c r="U1125">
        <v>2952</v>
      </c>
      <c r="V1125">
        <v>5048</v>
      </c>
      <c r="W1125" s="3" t="s">
        <v>264</v>
      </c>
      <c r="X1125" s="4" t="s">
        <v>265</v>
      </c>
      <c r="Y1125" s="12">
        <v>7276780529</v>
      </c>
      <c r="Z1125" t="s">
        <v>1584</v>
      </c>
      <c r="AB1125" t="s">
        <v>55917</v>
      </c>
    </row>
    <row r="1126" spans="1:28" ht="15" customHeight="1" thickBot="1" x14ac:dyDescent="0.4">
      <c r="A1126" s="2" t="s">
        <v>771</v>
      </c>
      <c r="B1126" s="2" t="s">
        <v>196</v>
      </c>
      <c r="C1126" t="s">
        <v>772</v>
      </c>
      <c r="D1126" t="s">
        <v>27</v>
      </c>
      <c r="G1126" t="s">
        <v>28</v>
      </c>
      <c r="H1126" t="s">
        <v>29</v>
      </c>
      <c r="I1126" t="s">
        <v>30</v>
      </c>
      <c r="J1126" t="s">
        <v>31</v>
      </c>
      <c r="K1126" s="8" t="s">
        <v>416</v>
      </c>
      <c r="L1126" s="3" t="s">
        <v>198</v>
      </c>
      <c r="M1126" s="4" t="s">
        <v>199</v>
      </c>
      <c r="N1126" s="4">
        <v>21000021</v>
      </c>
      <c r="O1126" s="22" t="s">
        <v>55939</v>
      </c>
      <c r="P1126" s="3" t="s">
        <v>31</v>
      </c>
      <c r="Q1126" s="16">
        <v>3318364010219</v>
      </c>
      <c r="R1126" t="s">
        <v>773</v>
      </c>
      <c r="S1126" t="s">
        <v>774</v>
      </c>
      <c r="T1126">
        <v>1820</v>
      </c>
      <c r="U1126">
        <v>2953</v>
      </c>
      <c r="V1126">
        <v>5049</v>
      </c>
      <c r="W1126" s="3" t="s">
        <v>264</v>
      </c>
      <c r="X1126" s="4" t="s">
        <v>265</v>
      </c>
      <c r="Y1126" s="12">
        <v>7276764444</v>
      </c>
      <c r="Z1126" t="s">
        <v>1585</v>
      </c>
      <c r="AB1126" t="s">
        <v>55917</v>
      </c>
    </row>
    <row r="1127" spans="1:28" ht="15" customHeight="1" thickBot="1" x14ac:dyDescent="0.4">
      <c r="A1127" s="2" t="s">
        <v>771</v>
      </c>
      <c r="B1127" s="2" t="s">
        <v>196</v>
      </c>
      <c r="C1127" t="s">
        <v>772</v>
      </c>
      <c r="D1127" t="s">
        <v>27</v>
      </c>
      <c r="G1127" t="s">
        <v>28</v>
      </c>
      <c r="H1127" t="s">
        <v>29</v>
      </c>
      <c r="I1127" t="s">
        <v>30</v>
      </c>
      <c r="J1127" t="s">
        <v>31</v>
      </c>
      <c r="K1127" s="8" t="s">
        <v>416</v>
      </c>
      <c r="L1127" s="3" t="s">
        <v>198</v>
      </c>
      <c r="M1127" s="4" t="s">
        <v>199</v>
      </c>
      <c r="N1127" s="4">
        <v>21000021</v>
      </c>
      <c r="O1127" s="22" t="s">
        <v>55939</v>
      </c>
      <c r="P1127" s="3" t="s">
        <v>31</v>
      </c>
      <c r="Q1127" s="16">
        <v>210983416387</v>
      </c>
      <c r="R1127" t="s">
        <v>773</v>
      </c>
      <c r="S1127" t="s">
        <v>774</v>
      </c>
      <c r="T1127">
        <v>1821</v>
      </c>
      <c r="U1127">
        <v>2954</v>
      </c>
      <c r="V1127">
        <v>5050</v>
      </c>
      <c r="W1127" s="3" t="s">
        <v>264</v>
      </c>
      <c r="X1127" s="4" t="s">
        <v>265</v>
      </c>
      <c r="Y1127" s="12">
        <v>7276762301</v>
      </c>
      <c r="Z1127" t="s">
        <v>1586</v>
      </c>
      <c r="AB1127" t="s">
        <v>55917</v>
      </c>
    </row>
    <row r="1128" spans="1:28" ht="15" customHeight="1" thickBot="1" x14ac:dyDescent="0.4">
      <c r="A1128" s="2" t="s">
        <v>771</v>
      </c>
      <c r="B1128" s="2" t="s">
        <v>196</v>
      </c>
      <c r="C1128" t="s">
        <v>772</v>
      </c>
      <c r="D1128" t="s">
        <v>27</v>
      </c>
      <c r="G1128" t="s">
        <v>28</v>
      </c>
      <c r="H1128" t="s">
        <v>29</v>
      </c>
      <c r="I1128" t="s">
        <v>30</v>
      </c>
      <c r="J1128" t="s">
        <v>31</v>
      </c>
      <c r="K1128" s="8" t="s">
        <v>416</v>
      </c>
      <c r="L1128" s="3" t="s">
        <v>198</v>
      </c>
      <c r="M1128" s="4" t="s">
        <v>199</v>
      </c>
      <c r="N1128" s="4">
        <v>21000021</v>
      </c>
      <c r="O1128" s="22" t="s">
        <v>55939</v>
      </c>
      <c r="P1128" s="3" t="s">
        <v>31</v>
      </c>
      <c r="Q1128" s="16">
        <v>3322566610205</v>
      </c>
      <c r="R1128" t="s">
        <v>773</v>
      </c>
      <c r="S1128" t="s">
        <v>774</v>
      </c>
      <c r="T1128">
        <v>1822</v>
      </c>
      <c r="U1128">
        <v>2955</v>
      </c>
      <c r="V1128">
        <v>5051</v>
      </c>
      <c r="W1128" s="3" t="s">
        <v>264</v>
      </c>
      <c r="X1128" s="4" t="s">
        <v>265</v>
      </c>
      <c r="Y1128" s="12">
        <v>7276759946</v>
      </c>
      <c r="Z1128" t="s">
        <v>1587</v>
      </c>
      <c r="AB1128" t="s">
        <v>55917</v>
      </c>
    </row>
    <row r="1129" spans="1:28" ht="15" customHeight="1" thickBot="1" x14ac:dyDescent="0.4">
      <c r="A1129" s="2" t="s">
        <v>247</v>
      </c>
      <c r="B1129" t="s">
        <v>248</v>
      </c>
      <c r="C1129" t="s">
        <v>248</v>
      </c>
      <c r="D1129" t="s">
        <v>27</v>
      </c>
      <c r="G1129" t="s">
        <v>249</v>
      </c>
      <c r="H1129" t="s">
        <v>250</v>
      </c>
      <c r="I1129" t="s">
        <v>50</v>
      </c>
      <c r="J1129" t="s">
        <v>31</v>
      </c>
      <c r="K1129" s="8" t="s">
        <v>416</v>
      </c>
      <c r="L1129" s="3" t="s">
        <v>198</v>
      </c>
      <c r="M1129" s="4" t="s">
        <v>199</v>
      </c>
      <c r="N1129" s="4">
        <v>42000314</v>
      </c>
      <c r="O1129" s="22" t="s">
        <v>55939</v>
      </c>
      <c r="P1129" s="3" t="s">
        <v>31</v>
      </c>
      <c r="Q1129" s="16">
        <v>643514805889</v>
      </c>
      <c r="R1129" t="s">
        <v>251</v>
      </c>
      <c r="S1129" t="s">
        <v>252</v>
      </c>
      <c r="T1129">
        <v>5881</v>
      </c>
      <c r="U1129">
        <v>7014</v>
      </c>
      <c r="V1129">
        <v>9110</v>
      </c>
      <c r="W1129" s="9" t="s">
        <v>264</v>
      </c>
      <c r="X1129" s="10" t="s">
        <v>265</v>
      </c>
      <c r="Y1129" s="12">
        <v>7798992528</v>
      </c>
      <c r="Z1129" t="s">
        <v>1588</v>
      </c>
      <c r="AB1129" t="s">
        <v>55917</v>
      </c>
    </row>
    <row r="1130" spans="1:28" ht="15" customHeight="1" thickBot="1" x14ac:dyDescent="0.4">
      <c r="A1130" s="2" t="s">
        <v>629</v>
      </c>
      <c r="B1130" t="s">
        <v>630</v>
      </c>
      <c r="C1130" t="s">
        <v>630</v>
      </c>
      <c r="D1130" t="s">
        <v>27</v>
      </c>
      <c r="G1130" t="s">
        <v>140</v>
      </c>
      <c r="H1130" t="s">
        <v>141</v>
      </c>
      <c r="I1130" t="s">
        <v>50</v>
      </c>
      <c r="J1130" t="s">
        <v>31</v>
      </c>
      <c r="K1130" s="8" t="s">
        <v>416</v>
      </c>
      <c r="L1130" s="3" t="s">
        <v>198</v>
      </c>
      <c r="M1130" s="4" t="s">
        <v>199</v>
      </c>
      <c r="N1130" s="4">
        <v>21000089</v>
      </c>
      <c r="O1130" s="22" t="s">
        <v>55939</v>
      </c>
      <c r="P1130" s="3" t="s">
        <v>31</v>
      </c>
      <c r="Q1130" s="16">
        <v>76260986224</v>
      </c>
      <c r="R1130" t="s">
        <v>631</v>
      </c>
      <c r="S1130" t="s">
        <v>632</v>
      </c>
      <c r="T1130">
        <v>6581</v>
      </c>
      <c r="U1130">
        <v>7714</v>
      </c>
      <c r="V1130">
        <v>9810</v>
      </c>
      <c r="W1130" s="9" t="s">
        <v>264</v>
      </c>
      <c r="X1130" s="10" t="s">
        <v>265</v>
      </c>
      <c r="Y1130" s="12">
        <v>7972558567</v>
      </c>
      <c r="Z1130" t="s">
        <v>1589</v>
      </c>
      <c r="AB1130" t="s">
        <v>55918</v>
      </c>
    </row>
    <row r="1131" spans="1:28" ht="15" customHeight="1" thickBot="1" x14ac:dyDescent="0.4">
      <c r="A1131" s="2" t="s">
        <v>877</v>
      </c>
      <c r="B1131" t="s">
        <v>878</v>
      </c>
      <c r="C1131" t="s">
        <v>878</v>
      </c>
      <c r="D1131" t="s">
        <v>27</v>
      </c>
      <c r="G1131" t="s">
        <v>249</v>
      </c>
      <c r="H1131" t="s">
        <v>250</v>
      </c>
      <c r="I1131" t="s">
        <v>50</v>
      </c>
      <c r="J1131" t="s">
        <v>547</v>
      </c>
      <c r="K1131" s="8" t="s">
        <v>416</v>
      </c>
      <c r="L1131" s="7" t="s">
        <v>778</v>
      </c>
      <c r="M1131" s="4" t="s">
        <v>779</v>
      </c>
      <c r="N1131" s="5" t="s">
        <v>550</v>
      </c>
      <c r="O1131" s="22" t="s">
        <v>55939</v>
      </c>
      <c r="P1131" s="3" t="s">
        <v>547</v>
      </c>
      <c r="Q1131" s="16">
        <v>550813496601</v>
      </c>
      <c r="R1131" t="s">
        <v>881</v>
      </c>
      <c r="S1131" t="s">
        <v>878</v>
      </c>
      <c r="T1131">
        <v>3917</v>
      </c>
      <c r="U1131">
        <v>5050</v>
      </c>
      <c r="V1131">
        <v>7146</v>
      </c>
      <c r="W1131" s="9" t="s">
        <v>264</v>
      </c>
      <c r="X1131" s="10" t="s">
        <v>265</v>
      </c>
      <c r="Y1131">
        <v>151019</v>
      </c>
      <c r="Z1131" t="s">
        <v>1590</v>
      </c>
      <c r="AB1131" t="s">
        <v>55917</v>
      </c>
    </row>
    <row r="1132" spans="1:28" ht="15" customHeight="1" thickBot="1" x14ac:dyDescent="0.4">
      <c r="A1132" s="2" t="s">
        <v>781</v>
      </c>
      <c r="B1132" s="2" t="s">
        <v>507</v>
      </c>
      <c r="C1132" t="s">
        <v>782</v>
      </c>
      <c r="D1132" s="2" t="s">
        <v>27</v>
      </c>
      <c r="E1132" s="2"/>
      <c r="F1132" s="2"/>
      <c r="G1132" t="s">
        <v>28</v>
      </c>
      <c r="H1132" t="s">
        <v>29</v>
      </c>
      <c r="I1132" t="s">
        <v>30</v>
      </c>
      <c r="J1132" t="s">
        <v>31</v>
      </c>
      <c r="K1132" s="8" t="s">
        <v>416</v>
      </c>
      <c r="L1132" s="3" t="s">
        <v>328</v>
      </c>
      <c r="M1132" s="4" t="s">
        <v>329</v>
      </c>
      <c r="N1132" s="4">
        <v>21000089</v>
      </c>
      <c r="O1132" s="22" t="s">
        <v>55939</v>
      </c>
      <c r="P1132" s="3" t="s">
        <v>31</v>
      </c>
      <c r="Q1132" s="16">
        <v>479318593885</v>
      </c>
      <c r="R1132" t="s">
        <v>783</v>
      </c>
      <c r="S1132" t="s">
        <v>784</v>
      </c>
      <c r="T1132">
        <v>486</v>
      </c>
      <c r="U1132">
        <v>1619</v>
      </c>
      <c r="V1132">
        <v>3715</v>
      </c>
      <c r="W1132" s="9" t="s">
        <v>264</v>
      </c>
      <c r="X1132" s="10" t="s">
        <v>265</v>
      </c>
      <c r="Y1132" s="12">
        <v>7058477729</v>
      </c>
      <c r="Z1132" t="s">
        <v>1591</v>
      </c>
      <c r="AB1132" t="s">
        <v>55917</v>
      </c>
    </row>
    <row r="1133" spans="1:28" ht="15" customHeight="1" thickBot="1" x14ac:dyDescent="0.4">
      <c r="A1133" s="2" t="s">
        <v>781</v>
      </c>
      <c r="B1133" s="2" t="s">
        <v>507</v>
      </c>
      <c r="C1133" t="s">
        <v>782</v>
      </c>
      <c r="D1133" s="2" t="s">
        <v>27</v>
      </c>
      <c r="E1133" s="2"/>
      <c r="F1133" s="2"/>
      <c r="G1133" t="s">
        <v>28</v>
      </c>
      <c r="H1133" t="s">
        <v>29</v>
      </c>
      <c r="I1133" t="s">
        <v>30</v>
      </c>
      <c r="J1133" t="s">
        <v>31</v>
      </c>
      <c r="K1133" s="8" t="s">
        <v>416</v>
      </c>
      <c r="L1133" s="3" t="s">
        <v>328</v>
      </c>
      <c r="M1133" s="4" t="s">
        <v>329</v>
      </c>
      <c r="N1133" s="4">
        <v>21000089</v>
      </c>
      <c r="O1133" s="22" t="s">
        <v>55939</v>
      </c>
      <c r="P1133" s="3" t="s">
        <v>31</v>
      </c>
      <c r="Q1133" s="16">
        <v>429229039438</v>
      </c>
      <c r="R1133" t="s">
        <v>783</v>
      </c>
      <c r="S1133" t="s">
        <v>784</v>
      </c>
      <c r="T1133">
        <v>487</v>
      </c>
      <c r="U1133">
        <v>1620</v>
      </c>
      <c r="V1133">
        <v>3716</v>
      </c>
      <c r="W1133" s="9" t="s">
        <v>264</v>
      </c>
      <c r="X1133" s="10" t="s">
        <v>265</v>
      </c>
      <c r="Y1133" s="12">
        <v>7058408526</v>
      </c>
      <c r="Z1133" t="s">
        <v>1592</v>
      </c>
      <c r="AB1133" t="s">
        <v>55917</v>
      </c>
    </row>
    <row r="1134" spans="1:28" ht="15" customHeight="1" thickBot="1" x14ac:dyDescent="0.4">
      <c r="A1134" s="2" t="s">
        <v>781</v>
      </c>
      <c r="B1134" s="2" t="s">
        <v>507</v>
      </c>
      <c r="C1134" t="s">
        <v>782</v>
      </c>
      <c r="D1134" s="2" t="s">
        <v>27</v>
      </c>
      <c r="E1134" s="2"/>
      <c r="F1134" s="2"/>
      <c r="G1134" t="s">
        <v>28</v>
      </c>
      <c r="H1134" t="s">
        <v>29</v>
      </c>
      <c r="I1134" t="s">
        <v>30</v>
      </c>
      <c r="J1134" t="s">
        <v>31</v>
      </c>
      <c r="K1134" s="8" t="s">
        <v>416</v>
      </c>
      <c r="L1134" s="3" t="s">
        <v>328</v>
      </c>
      <c r="M1134" s="4" t="s">
        <v>329</v>
      </c>
      <c r="N1134" s="4">
        <v>21000089</v>
      </c>
      <c r="O1134" s="22" t="s">
        <v>55939</v>
      </c>
      <c r="P1134" s="3" t="s">
        <v>31</v>
      </c>
      <c r="Q1134" s="16">
        <v>460415048005</v>
      </c>
      <c r="R1134" t="s">
        <v>783</v>
      </c>
      <c r="S1134" t="s">
        <v>784</v>
      </c>
      <c r="T1134">
        <v>488</v>
      </c>
      <c r="U1134">
        <v>1621</v>
      </c>
      <c r="V1134">
        <v>3717</v>
      </c>
      <c r="W1134" s="9" t="s">
        <v>264</v>
      </c>
      <c r="X1134" s="10" t="s">
        <v>265</v>
      </c>
      <c r="Y1134" s="12">
        <v>7058408371</v>
      </c>
      <c r="Z1134" t="s">
        <v>1593</v>
      </c>
      <c r="AB1134" t="s">
        <v>55917</v>
      </c>
    </row>
    <row r="1135" spans="1:28" ht="15" customHeight="1" thickBot="1" x14ac:dyDescent="0.4">
      <c r="A1135" s="2" t="s">
        <v>781</v>
      </c>
      <c r="B1135" s="2" t="s">
        <v>507</v>
      </c>
      <c r="C1135" t="s">
        <v>782</v>
      </c>
      <c r="D1135" s="2" t="s">
        <v>27</v>
      </c>
      <c r="E1135" s="2"/>
      <c r="F1135" s="2"/>
      <c r="G1135" t="s">
        <v>28</v>
      </c>
      <c r="H1135" t="s">
        <v>29</v>
      </c>
      <c r="I1135" t="s">
        <v>30</v>
      </c>
      <c r="J1135" t="s">
        <v>31</v>
      </c>
      <c r="K1135" s="8" t="s">
        <v>416</v>
      </c>
      <c r="L1135" s="3" t="s">
        <v>328</v>
      </c>
      <c r="M1135" s="4" t="s">
        <v>329</v>
      </c>
      <c r="N1135" s="4">
        <v>21000089</v>
      </c>
      <c r="O1135" s="22" t="s">
        <v>55939</v>
      </c>
      <c r="P1135" s="3" t="s">
        <v>31</v>
      </c>
      <c r="Q1135" s="16">
        <v>568914145122</v>
      </c>
      <c r="R1135" t="s">
        <v>783</v>
      </c>
      <c r="S1135" t="s">
        <v>784</v>
      </c>
      <c r="T1135">
        <v>489</v>
      </c>
      <c r="U1135">
        <v>1622</v>
      </c>
      <c r="V1135">
        <v>3718</v>
      </c>
      <c r="W1135" s="9" t="s">
        <v>264</v>
      </c>
      <c r="X1135" s="10" t="s">
        <v>265</v>
      </c>
      <c r="Y1135" s="12">
        <v>7058408108</v>
      </c>
      <c r="Z1135" t="s">
        <v>1594</v>
      </c>
      <c r="AB1135" t="s">
        <v>55917</v>
      </c>
    </row>
    <row r="1136" spans="1:28" ht="15" customHeight="1" thickBot="1" x14ac:dyDescent="0.4">
      <c r="A1136" s="2" t="s">
        <v>781</v>
      </c>
      <c r="B1136" s="2" t="s">
        <v>507</v>
      </c>
      <c r="C1136" t="s">
        <v>782</v>
      </c>
      <c r="D1136" s="2" t="s">
        <v>27</v>
      </c>
      <c r="E1136" s="2"/>
      <c r="F1136" s="2"/>
      <c r="G1136" t="s">
        <v>28</v>
      </c>
      <c r="H1136" t="s">
        <v>29</v>
      </c>
      <c r="I1136" t="s">
        <v>30</v>
      </c>
      <c r="J1136" t="s">
        <v>31</v>
      </c>
      <c r="K1136" s="8" t="s">
        <v>416</v>
      </c>
      <c r="L1136" s="3" t="s">
        <v>328</v>
      </c>
      <c r="M1136" s="4" t="s">
        <v>329</v>
      </c>
      <c r="N1136" s="4">
        <v>21000089</v>
      </c>
      <c r="O1136" s="22" t="s">
        <v>55939</v>
      </c>
      <c r="P1136" s="3" t="s">
        <v>31</v>
      </c>
      <c r="Q1136" s="16">
        <v>694713239889</v>
      </c>
      <c r="R1136" t="s">
        <v>783</v>
      </c>
      <c r="S1136" t="s">
        <v>784</v>
      </c>
      <c r="T1136">
        <v>490</v>
      </c>
      <c r="U1136">
        <v>1623</v>
      </c>
      <c r="V1136">
        <v>3719</v>
      </c>
      <c r="W1136" s="9" t="s">
        <v>264</v>
      </c>
      <c r="X1136" s="10" t="s">
        <v>265</v>
      </c>
      <c r="Y1136" s="12">
        <v>7058405697</v>
      </c>
      <c r="Z1136" t="s">
        <v>1595</v>
      </c>
      <c r="AB1136" t="s">
        <v>55917</v>
      </c>
    </row>
    <row r="1137" spans="1:28" ht="15" customHeight="1" thickBot="1" x14ac:dyDescent="0.4">
      <c r="A1137" s="2" t="s">
        <v>781</v>
      </c>
      <c r="B1137" s="2" t="s">
        <v>507</v>
      </c>
      <c r="C1137" t="s">
        <v>782</v>
      </c>
      <c r="D1137" s="2" t="s">
        <v>27</v>
      </c>
      <c r="E1137" s="2"/>
      <c r="F1137" s="2"/>
      <c r="G1137" t="s">
        <v>28</v>
      </c>
      <c r="H1137" t="s">
        <v>29</v>
      </c>
      <c r="I1137" t="s">
        <v>30</v>
      </c>
      <c r="J1137" t="s">
        <v>31</v>
      </c>
      <c r="K1137" s="8" t="s">
        <v>416</v>
      </c>
      <c r="L1137" s="3" t="s">
        <v>328</v>
      </c>
      <c r="M1137" s="4" t="s">
        <v>329</v>
      </c>
      <c r="N1137" s="4">
        <v>21000089</v>
      </c>
      <c r="O1137" s="22" t="s">
        <v>55939</v>
      </c>
      <c r="P1137" s="3" t="s">
        <v>31</v>
      </c>
      <c r="Q1137" s="16">
        <v>456813386722</v>
      </c>
      <c r="R1137" t="s">
        <v>783</v>
      </c>
      <c r="S1137" t="s">
        <v>784</v>
      </c>
      <c r="T1137">
        <v>491</v>
      </c>
      <c r="U1137">
        <v>1624</v>
      </c>
      <c r="V1137">
        <v>3720</v>
      </c>
      <c r="W1137" s="9" t="s">
        <v>264</v>
      </c>
      <c r="X1137" s="10" t="s">
        <v>265</v>
      </c>
      <c r="Y1137" s="12">
        <v>7058397607</v>
      </c>
      <c r="Z1137" t="s">
        <v>1596</v>
      </c>
      <c r="AB1137" t="s">
        <v>55917</v>
      </c>
    </row>
    <row r="1138" spans="1:28" ht="15" customHeight="1" thickBot="1" x14ac:dyDescent="0.4">
      <c r="A1138" s="2" t="s">
        <v>781</v>
      </c>
      <c r="B1138" s="2" t="s">
        <v>507</v>
      </c>
      <c r="C1138" t="s">
        <v>782</v>
      </c>
      <c r="D1138" s="2" t="s">
        <v>27</v>
      </c>
      <c r="E1138" s="2"/>
      <c r="F1138" s="2"/>
      <c r="G1138" t="s">
        <v>28</v>
      </c>
      <c r="H1138" t="s">
        <v>29</v>
      </c>
      <c r="I1138" t="s">
        <v>30</v>
      </c>
      <c r="J1138" t="s">
        <v>31</v>
      </c>
      <c r="K1138" s="8" t="s">
        <v>416</v>
      </c>
      <c r="L1138" s="3" t="s">
        <v>328</v>
      </c>
      <c r="M1138" s="4" t="s">
        <v>329</v>
      </c>
      <c r="N1138" s="4">
        <v>21000089</v>
      </c>
      <c r="O1138" s="22" t="s">
        <v>55939</v>
      </c>
      <c r="P1138" s="3" t="s">
        <v>31</v>
      </c>
      <c r="Q1138" s="16">
        <v>371376163763</v>
      </c>
      <c r="R1138" t="s">
        <v>783</v>
      </c>
      <c r="S1138" t="s">
        <v>784</v>
      </c>
      <c r="T1138">
        <v>492</v>
      </c>
      <c r="U1138">
        <v>1625</v>
      </c>
      <c r="V1138">
        <v>3721</v>
      </c>
      <c r="W1138" s="9" t="s">
        <v>264</v>
      </c>
      <c r="X1138" s="10" t="s">
        <v>265</v>
      </c>
      <c r="Y1138" s="12">
        <v>7058371509</v>
      </c>
      <c r="Z1138" t="s">
        <v>1597</v>
      </c>
      <c r="AB1138" t="s">
        <v>55917</v>
      </c>
    </row>
    <row r="1139" spans="1:28" ht="15" customHeight="1" thickBot="1" x14ac:dyDescent="0.4">
      <c r="A1139" s="2" t="s">
        <v>792</v>
      </c>
      <c r="B1139" s="2" t="s">
        <v>507</v>
      </c>
      <c r="C1139" s="2" t="s">
        <v>793</v>
      </c>
      <c r="D1139" s="2" t="s">
        <v>27</v>
      </c>
      <c r="E1139" s="2"/>
      <c r="F1139" s="2"/>
      <c r="G1139" t="s">
        <v>85</v>
      </c>
      <c r="H1139" t="s">
        <v>86</v>
      </c>
      <c r="I1139" t="s">
        <v>30</v>
      </c>
      <c r="J1139" t="s">
        <v>518</v>
      </c>
      <c r="K1139" s="8" t="s">
        <v>416</v>
      </c>
      <c r="L1139" s="3" t="s">
        <v>328</v>
      </c>
      <c r="M1139" s="4" t="s">
        <v>329</v>
      </c>
      <c r="N1139" s="4">
        <v>21000089</v>
      </c>
      <c r="O1139" s="22" t="s">
        <v>55939</v>
      </c>
      <c r="P1139" s="3" t="s">
        <v>31</v>
      </c>
      <c r="Q1139" s="16">
        <v>758725874723</v>
      </c>
      <c r="R1139" t="s">
        <v>794</v>
      </c>
      <c r="S1139" t="s">
        <v>795</v>
      </c>
      <c r="T1139">
        <v>556</v>
      </c>
      <c r="U1139">
        <v>1689</v>
      </c>
      <c r="V1139">
        <v>3785</v>
      </c>
      <c r="W1139" s="9" t="s">
        <v>264</v>
      </c>
      <c r="X1139" s="10" t="s">
        <v>265</v>
      </c>
      <c r="Y1139" s="12">
        <v>917274956</v>
      </c>
      <c r="Z1139" t="s">
        <v>1598</v>
      </c>
      <c r="AB1139" t="s">
        <v>55917</v>
      </c>
    </row>
    <row r="1140" spans="1:28" ht="15" customHeight="1" thickBot="1" x14ac:dyDescent="0.4">
      <c r="A1140" s="2" t="s">
        <v>792</v>
      </c>
      <c r="B1140" s="2" t="s">
        <v>507</v>
      </c>
      <c r="C1140" s="2" t="s">
        <v>793</v>
      </c>
      <c r="D1140" s="2" t="s">
        <v>27</v>
      </c>
      <c r="E1140" s="2"/>
      <c r="F1140" s="2"/>
      <c r="G1140" t="s">
        <v>85</v>
      </c>
      <c r="H1140" t="s">
        <v>86</v>
      </c>
      <c r="I1140" t="s">
        <v>30</v>
      </c>
      <c r="J1140" t="s">
        <v>518</v>
      </c>
      <c r="K1140" s="8" t="s">
        <v>416</v>
      </c>
      <c r="L1140" s="3" t="s">
        <v>328</v>
      </c>
      <c r="M1140" s="4" t="s">
        <v>329</v>
      </c>
      <c r="N1140" s="4">
        <v>21000089</v>
      </c>
      <c r="O1140" s="22" t="s">
        <v>55939</v>
      </c>
      <c r="P1140" s="3" t="s">
        <v>31</v>
      </c>
      <c r="Q1140" s="16">
        <v>777819498163</v>
      </c>
      <c r="R1140" t="s">
        <v>794</v>
      </c>
      <c r="S1140" t="s">
        <v>795</v>
      </c>
      <c r="T1140">
        <v>557</v>
      </c>
      <c r="U1140">
        <v>1690</v>
      </c>
      <c r="V1140">
        <v>3786</v>
      </c>
      <c r="W1140" s="9" t="s">
        <v>264</v>
      </c>
      <c r="X1140" s="10" t="s">
        <v>265</v>
      </c>
      <c r="Y1140" s="12">
        <v>917270853</v>
      </c>
      <c r="Z1140" t="s">
        <v>1599</v>
      </c>
      <c r="AB1140" t="s">
        <v>55917</v>
      </c>
    </row>
    <row r="1141" spans="1:28" ht="15" customHeight="1" thickBot="1" x14ac:dyDescent="0.4">
      <c r="A1141" s="2" t="s">
        <v>792</v>
      </c>
      <c r="B1141" s="2" t="s">
        <v>507</v>
      </c>
      <c r="C1141" s="2" t="s">
        <v>793</v>
      </c>
      <c r="D1141" s="2" t="s">
        <v>27</v>
      </c>
      <c r="E1141" s="2"/>
      <c r="F1141" s="2"/>
      <c r="G1141" t="s">
        <v>85</v>
      </c>
      <c r="H1141" t="s">
        <v>86</v>
      </c>
      <c r="I1141" t="s">
        <v>30</v>
      </c>
      <c r="J1141" t="s">
        <v>518</v>
      </c>
      <c r="K1141" s="8" t="s">
        <v>416</v>
      </c>
      <c r="L1141" s="3" t="s">
        <v>328</v>
      </c>
      <c r="M1141" s="4" t="s">
        <v>329</v>
      </c>
      <c r="N1141" s="4">
        <v>21000089</v>
      </c>
      <c r="O1141" s="22" t="s">
        <v>55939</v>
      </c>
      <c r="P1141" s="3" t="s">
        <v>31</v>
      </c>
      <c r="Q1141" s="16">
        <v>230229708748</v>
      </c>
      <c r="R1141" t="s">
        <v>794</v>
      </c>
      <c r="S1141" t="s">
        <v>795</v>
      </c>
      <c r="T1141">
        <v>558</v>
      </c>
      <c r="U1141">
        <v>1691</v>
      </c>
      <c r="V1141">
        <v>3787</v>
      </c>
      <c r="W1141" s="9" t="s">
        <v>264</v>
      </c>
      <c r="X1141" s="10" t="s">
        <v>265</v>
      </c>
      <c r="Y1141" s="12">
        <v>917270027</v>
      </c>
      <c r="Z1141" t="s">
        <v>1600</v>
      </c>
      <c r="AB1141" t="s">
        <v>55917</v>
      </c>
    </row>
    <row r="1142" spans="1:28" ht="15" customHeight="1" thickBot="1" x14ac:dyDescent="0.4">
      <c r="A1142" s="2" t="s">
        <v>792</v>
      </c>
      <c r="B1142" s="2" t="s">
        <v>507</v>
      </c>
      <c r="C1142" s="2" t="s">
        <v>793</v>
      </c>
      <c r="D1142" s="2" t="s">
        <v>27</v>
      </c>
      <c r="E1142" s="2"/>
      <c r="F1142" s="2"/>
      <c r="G1142" t="s">
        <v>85</v>
      </c>
      <c r="H1142" t="s">
        <v>86</v>
      </c>
      <c r="I1142" t="s">
        <v>30</v>
      </c>
      <c r="J1142" t="s">
        <v>518</v>
      </c>
      <c r="K1142" s="8" t="s">
        <v>416</v>
      </c>
      <c r="L1142" s="3" t="s">
        <v>328</v>
      </c>
      <c r="M1142" s="4" t="s">
        <v>329</v>
      </c>
      <c r="N1142" s="4">
        <v>21000089</v>
      </c>
      <c r="O1142" s="22" t="s">
        <v>55939</v>
      </c>
      <c r="P1142" s="3" t="s">
        <v>31</v>
      </c>
      <c r="Q1142" s="16">
        <v>651564876291</v>
      </c>
      <c r="R1142" t="s">
        <v>794</v>
      </c>
      <c r="S1142" t="s">
        <v>795</v>
      </c>
      <c r="T1142">
        <v>559</v>
      </c>
      <c r="U1142">
        <v>1692</v>
      </c>
      <c r="V1142">
        <v>3788</v>
      </c>
      <c r="W1142" s="9" t="s">
        <v>264</v>
      </c>
      <c r="X1142" s="10" t="s">
        <v>265</v>
      </c>
      <c r="Y1142" s="12">
        <v>917265900</v>
      </c>
      <c r="Z1142" t="s">
        <v>1601</v>
      </c>
      <c r="AB1142" t="s">
        <v>55917</v>
      </c>
    </row>
    <row r="1143" spans="1:28" ht="15" customHeight="1" thickBot="1" x14ac:dyDescent="0.4">
      <c r="A1143" s="2" t="s">
        <v>792</v>
      </c>
      <c r="B1143" s="2" t="s">
        <v>507</v>
      </c>
      <c r="C1143" s="2" t="s">
        <v>793</v>
      </c>
      <c r="D1143" s="2" t="s">
        <v>27</v>
      </c>
      <c r="E1143" s="2"/>
      <c r="F1143" s="2"/>
      <c r="G1143" t="s">
        <v>85</v>
      </c>
      <c r="H1143" t="s">
        <v>86</v>
      </c>
      <c r="I1143" t="s">
        <v>30</v>
      </c>
      <c r="J1143" t="s">
        <v>518</v>
      </c>
      <c r="K1143" s="8" t="s">
        <v>416</v>
      </c>
      <c r="L1143" s="3" t="s">
        <v>328</v>
      </c>
      <c r="M1143" s="4" t="s">
        <v>329</v>
      </c>
      <c r="N1143" s="4">
        <v>21000089</v>
      </c>
      <c r="O1143" s="22" t="s">
        <v>55939</v>
      </c>
      <c r="P1143" s="3" t="s">
        <v>31</v>
      </c>
      <c r="Q1143" s="16">
        <v>391631437929</v>
      </c>
      <c r="R1143" t="s">
        <v>794</v>
      </c>
      <c r="S1143" t="s">
        <v>795</v>
      </c>
      <c r="T1143">
        <v>560</v>
      </c>
      <c r="U1143">
        <v>1693</v>
      </c>
      <c r="V1143">
        <v>3789</v>
      </c>
      <c r="W1143" s="9" t="s">
        <v>264</v>
      </c>
      <c r="X1143" s="10" t="s">
        <v>265</v>
      </c>
      <c r="Y1143" s="12">
        <v>917264997</v>
      </c>
      <c r="Z1143" t="s">
        <v>1602</v>
      </c>
      <c r="AB1143" t="s">
        <v>55917</v>
      </c>
    </row>
    <row r="1144" spans="1:28" ht="15" customHeight="1" thickBot="1" x14ac:dyDescent="0.4">
      <c r="A1144" s="2" t="s">
        <v>792</v>
      </c>
      <c r="B1144" s="2" t="s">
        <v>507</v>
      </c>
      <c r="C1144" s="2" t="s">
        <v>793</v>
      </c>
      <c r="D1144" s="2" t="s">
        <v>27</v>
      </c>
      <c r="E1144" s="2"/>
      <c r="F1144" s="2"/>
      <c r="G1144" t="s">
        <v>85</v>
      </c>
      <c r="H1144" t="s">
        <v>86</v>
      </c>
      <c r="I1144" t="s">
        <v>30</v>
      </c>
      <c r="J1144" t="s">
        <v>518</v>
      </c>
      <c r="K1144" s="8" t="s">
        <v>416</v>
      </c>
      <c r="L1144" s="3" t="s">
        <v>328</v>
      </c>
      <c r="M1144" s="4" t="s">
        <v>329</v>
      </c>
      <c r="N1144" s="4">
        <v>21000089</v>
      </c>
      <c r="O1144" s="22" t="s">
        <v>55939</v>
      </c>
      <c r="P1144" s="3" t="s">
        <v>31</v>
      </c>
      <c r="Q1144" s="16">
        <v>287054107801</v>
      </c>
      <c r="R1144" t="s">
        <v>794</v>
      </c>
      <c r="S1144" t="s">
        <v>795</v>
      </c>
      <c r="T1144">
        <v>561</v>
      </c>
      <c r="U1144">
        <v>1694</v>
      </c>
      <c r="V1144">
        <v>3790</v>
      </c>
      <c r="W1144" s="9" t="s">
        <v>264</v>
      </c>
      <c r="X1144" s="10" t="s">
        <v>265</v>
      </c>
      <c r="Y1144" s="12">
        <v>917264996</v>
      </c>
      <c r="Z1144" t="s">
        <v>1603</v>
      </c>
      <c r="AB1144" t="s">
        <v>55917</v>
      </c>
    </row>
    <row r="1145" spans="1:28" ht="15" customHeight="1" thickBot="1" x14ac:dyDescent="0.4">
      <c r="A1145" s="2" t="s">
        <v>792</v>
      </c>
      <c r="B1145" s="2" t="s">
        <v>507</v>
      </c>
      <c r="C1145" s="2" t="s">
        <v>793</v>
      </c>
      <c r="D1145" s="2" t="s">
        <v>27</v>
      </c>
      <c r="E1145" s="2"/>
      <c r="F1145" s="2"/>
      <c r="G1145" t="s">
        <v>85</v>
      </c>
      <c r="H1145" t="s">
        <v>86</v>
      </c>
      <c r="I1145" t="s">
        <v>30</v>
      </c>
      <c r="J1145" t="s">
        <v>518</v>
      </c>
      <c r="K1145" s="8" t="s">
        <v>416</v>
      </c>
      <c r="L1145" s="3" t="s">
        <v>328</v>
      </c>
      <c r="M1145" s="4" t="s">
        <v>329</v>
      </c>
      <c r="N1145" s="4">
        <v>21000089</v>
      </c>
      <c r="O1145" s="22" t="s">
        <v>55939</v>
      </c>
      <c r="P1145" s="3" t="s">
        <v>31</v>
      </c>
      <c r="Q1145" s="16">
        <v>426423367019</v>
      </c>
      <c r="R1145" t="s">
        <v>794</v>
      </c>
      <c r="S1145" t="s">
        <v>795</v>
      </c>
      <c r="T1145">
        <v>562</v>
      </c>
      <c r="U1145">
        <v>1695</v>
      </c>
      <c r="V1145">
        <v>3791</v>
      </c>
      <c r="W1145" s="9" t="s">
        <v>264</v>
      </c>
      <c r="X1145" s="10" t="s">
        <v>265</v>
      </c>
      <c r="Y1145" s="12">
        <v>917264995</v>
      </c>
      <c r="Z1145" t="s">
        <v>1604</v>
      </c>
      <c r="AB1145" t="s">
        <v>55917</v>
      </c>
    </row>
    <row r="1146" spans="1:28" ht="15" customHeight="1" thickBot="1" x14ac:dyDescent="0.4">
      <c r="A1146" s="2" t="s">
        <v>506</v>
      </c>
      <c r="B1146" s="2" t="s">
        <v>507</v>
      </c>
      <c r="C1146" s="2" t="s">
        <v>508</v>
      </c>
      <c r="D1146" s="2" t="s">
        <v>27</v>
      </c>
      <c r="E1146" s="2"/>
      <c r="F1146" s="2"/>
      <c r="G1146" t="s">
        <v>48</v>
      </c>
      <c r="H1146" t="s">
        <v>49</v>
      </c>
      <c r="I1146" t="s">
        <v>50</v>
      </c>
      <c r="J1146" t="s">
        <v>31</v>
      </c>
      <c r="K1146" s="8" t="s">
        <v>416</v>
      </c>
      <c r="L1146" s="3" t="s">
        <v>328</v>
      </c>
      <c r="M1146" s="4" t="s">
        <v>329</v>
      </c>
      <c r="N1146" s="4">
        <v>21000089</v>
      </c>
      <c r="O1146" s="22" t="s">
        <v>55939</v>
      </c>
      <c r="P1146" s="3" t="s">
        <v>31</v>
      </c>
      <c r="Q1146" s="16">
        <v>352930424872</v>
      </c>
      <c r="R1146" t="s">
        <v>509</v>
      </c>
      <c r="S1146" t="s">
        <v>510</v>
      </c>
      <c r="T1146">
        <v>626</v>
      </c>
      <c r="U1146">
        <v>1759</v>
      </c>
      <c r="V1146">
        <v>3855</v>
      </c>
      <c r="W1146" s="9" t="s">
        <v>264</v>
      </c>
      <c r="X1146" s="10" t="s">
        <v>265</v>
      </c>
      <c r="Y1146" s="12">
        <v>7066025382</v>
      </c>
      <c r="Z1146" t="s">
        <v>1605</v>
      </c>
      <c r="AB1146" t="s">
        <v>55917</v>
      </c>
    </row>
    <row r="1147" spans="1:28" ht="15" customHeight="1" thickBot="1" x14ac:dyDescent="0.4">
      <c r="A1147" s="2" t="s">
        <v>506</v>
      </c>
      <c r="B1147" s="2" t="s">
        <v>507</v>
      </c>
      <c r="C1147" s="2" t="s">
        <v>508</v>
      </c>
      <c r="D1147" s="2" t="s">
        <v>27</v>
      </c>
      <c r="E1147" s="2"/>
      <c r="F1147" s="2"/>
      <c r="G1147" t="s">
        <v>48</v>
      </c>
      <c r="H1147" t="s">
        <v>49</v>
      </c>
      <c r="I1147" t="s">
        <v>50</v>
      </c>
      <c r="J1147" t="s">
        <v>31</v>
      </c>
      <c r="K1147" s="8" t="s">
        <v>416</v>
      </c>
      <c r="L1147" s="3" t="s">
        <v>328</v>
      </c>
      <c r="M1147" s="4" t="s">
        <v>329</v>
      </c>
      <c r="N1147" s="4">
        <v>21000089</v>
      </c>
      <c r="O1147" s="22" t="s">
        <v>55939</v>
      </c>
      <c r="P1147" s="3" t="s">
        <v>31</v>
      </c>
      <c r="Q1147" s="16">
        <v>21336886823</v>
      </c>
      <c r="R1147" t="s">
        <v>509</v>
      </c>
      <c r="S1147" t="s">
        <v>510</v>
      </c>
      <c r="T1147">
        <v>628</v>
      </c>
      <c r="U1147">
        <v>1761</v>
      </c>
      <c r="V1147">
        <v>3857</v>
      </c>
      <c r="W1147" s="9" t="s">
        <v>264</v>
      </c>
      <c r="X1147" s="10" t="s">
        <v>265</v>
      </c>
      <c r="Y1147" s="12">
        <v>7066007754</v>
      </c>
      <c r="Z1147" t="s">
        <v>1606</v>
      </c>
      <c r="AB1147" t="s">
        <v>55917</v>
      </c>
    </row>
    <row r="1148" spans="1:28" ht="15" customHeight="1" thickBot="1" x14ac:dyDescent="0.4">
      <c r="A1148" s="2" t="s">
        <v>506</v>
      </c>
      <c r="B1148" s="2" t="s">
        <v>507</v>
      </c>
      <c r="C1148" s="2" t="s">
        <v>508</v>
      </c>
      <c r="D1148" s="2" t="s">
        <v>27</v>
      </c>
      <c r="E1148" s="2"/>
      <c r="F1148" s="2"/>
      <c r="G1148" t="s">
        <v>48</v>
      </c>
      <c r="H1148" t="s">
        <v>49</v>
      </c>
      <c r="I1148" t="s">
        <v>50</v>
      </c>
      <c r="J1148" t="s">
        <v>31</v>
      </c>
      <c r="K1148" s="8" t="s">
        <v>416</v>
      </c>
      <c r="L1148" s="3" t="s">
        <v>328</v>
      </c>
      <c r="M1148" s="4" t="s">
        <v>329</v>
      </c>
      <c r="N1148" s="4">
        <v>21000089</v>
      </c>
      <c r="O1148" s="22" t="s">
        <v>55939</v>
      </c>
      <c r="P1148" s="3" t="s">
        <v>31</v>
      </c>
      <c r="Q1148" s="16">
        <v>346978207159</v>
      </c>
      <c r="R1148" t="s">
        <v>509</v>
      </c>
      <c r="S1148" t="s">
        <v>510</v>
      </c>
      <c r="T1148">
        <v>629</v>
      </c>
      <c r="U1148">
        <v>1762</v>
      </c>
      <c r="V1148">
        <v>3858</v>
      </c>
      <c r="W1148" s="9" t="s">
        <v>264</v>
      </c>
      <c r="X1148" s="10" t="s">
        <v>265</v>
      </c>
      <c r="Y1148" s="12">
        <v>7062168160</v>
      </c>
      <c r="Z1148" t="s">
        <v>1607</v>
      </c>
      <c r="AB1148" t="s">
        <v>55917</v>
      </c>
    </row>
    <row r="1149" spans="1:28" ht="15" customHeight="1" thickBot="1" x14ac:dyDescent="0.4">
      <c r="A1149" s="2" t="s">
        <v>506</v>
      </c>
      <c r="B1149" s="2" t="s">
        <v>507</v>
      </c>
      <c r="C1149" s="2" t="s">
        <v>508</v>
      </c>
      <c r="D1149" s="2" t="s">
        <v>27</v>
      </c>
      <c r="E1149" s="2"/>
      <c r="F1149" s="2"/>
      <c r="G1149" t="s">
        <v>48</v>
      </c>
      <c r="H1149" t="s">
        <v>49</v>
      </c>
      <c r="I1149" t="s">
        <v>50</v>
      </c>
      <c r="J1149" t="s">
        <v>31</v>
      </c>
      <c r="K1149" s="8" t="s">
        <v>416</v>
      </c>
      <c r="L1149" s="3" t="s">
        <v>328</v>
      </c>
      <c r="M1149" s="4" t="s">
        <v>329</v>
      </c>
      <c r="N1149" s="4">
        <v>21000089</v>
      </c>
      <c r="O1149" s="22" t="s">
        <v>55939</v>
      </c>
      <c r="P1149" s="3" t="s">
        <v>31</v>
      </c>
      <c r="Q1149" s="16">
        <v>115030304472</v>
      </c>
      <c r="R1149" t="s">
        <v>509</v>
      </c>
      <c r="S1149" t="s">
        <v>510</v>
      </c>
      <c r="T1149">
        <v>631</v>
      </c>
      <c r="U1149">
        <v>1764</v>
      </c>
      <c r="V1149">
        <v>3860</v>
      </c>
      <c r="W1149" s="9" t="s">
        <v>264</v>
      </c>
      <c r="X1149" s="10" t="s">
        <v>265</v>
      </c>
      <c r="Y1149" s="12">
        <v>7058992440</v>
      </c>
      <c r="Z1149" t="s">
        <v>1608</v>
      </c>
      <c r="AB1149" t="s">
        <v>55917</v>
      </c>
    </row>
    <row r="1150" spans="1:28" ht="15" customHeight="1" thickBot="1" x14ac:dyDescent="0.4">
      <c r="A1150" s="2" t="s">
        <v>506</v>
      </c>
      <c r="B1150" s="2" t="s">
        <v>507</v>
      </c>
      <c r="C1150" s="2" t="s">
        <v>508</v>
      </c>
      <c r="D1150" s="2" t="s">
        <v>27</v>
      </c>
      <c r="E1150" s="2"/>
      <c r="F1150" s="2"/>
      <c r="G1150" t="s">
        <v>48</v>
      </c>
      <c r="H1150" t="s">
        <v>49</v>
      </c>
      <c r="I1150" t="s">
        <v>50</v>
      </c>
      <c r="J1150" t="s">
        <v>31</v>
      </c>
      <c r="K1150" s="8" t="s">
        <v>416</v>
      </c>
      <c r="L1150" s="3" t="s">
        <v>328</v>
      </c>
      <c r="M1150" s="4" t="s">
        <v>329</v>
      </c>
      <c r="N1150" s="4">
        <v>21000089</v>
      </c>
      <c r="O1150" s="22" t="s">
        <v>55939</v>
      </c>
      <c r="P1150" s="3" t="s">
        <v>31</v>
      </c>
      <c r="Q1150" s="16">
        <v>600657906717</v>
      </c>
      <c r="R1150" t="s">
        <v>509</v>
      </c>
      <c r="S1150" t="s">
        <v>510</v>
      </c>
      <c r="T1150">
        <v>632</v>
      </c>
      <c r="U1150">
        <v>1765</v>
      </c>
      <c r="V1150">
        <v>3861</v>
      </c>
      <c r="W1150" s="9" t="s">
        <v>264</v>
      </c>
      <c r="X1150" s="10" t="s">
        <v>265</v>
      </c>
      <c r="Y1150" s="12">
        <v>7058990736</v>
      </c>
      <c r="Z1150" t="s">
        <v>1609</v>
      </c>
      <c r="AB1150" t="s">
        <v>55917</v>
      </c>
    </row>
    <row r="1151" spans="1:28" ht="15" customHeight="1" thickBot="1" x14ac:dyDescent="0.4">
      <c r="A1151" s="2" t="s">
        <v>807</v>
      </c>
      <c r="B1151" s="2" t="s">
        <v>507</v>
      </c>
      <c r="C1151" s="2" t="s">
        <v>808</v>
      </c>
      <c r="D1151" s="2" t="s">
        <v>27</v>
      </c>
      <c r="E1151" s="2"/>
      <c r="F1151" s="2"/>
      <c r="G1151" t="s">
        <v>85</v>
      </c>
      <c r="H1151" t="s">
        <v>86</v>
      </c>
      <c r="I1151" t="s">
        <v>30</v>
      </c>
      <c r="J1151" t="s">
        <v>118</v>
      </c>
      <c r="K1151" s="8" t="s">
        <v>416</v>
      </c>
      <c r="L1151" s="3" t="s">
        <v>328</v>
      </c>
      <c r="M1151" s="4" t="s">
        <v>329</v>
      </c>
      <c r="N1151" s="4">
        <v>21000089</v>
      </c>
      <c r="O1151" s="22" t="s">
        <v>55939</v>
      </c>
      <c r="P1151" s="3" t="s">
        <v>31</v>
      </c>
      <c r="Q1151" s="16">
        <v>467583237483</v>
      </c>
      <c r="R1151" t="s">
        <v>809</v>
      </c>
      <c r="S1151" t="s">
        <v>810</v>
      </c>
      <c r="T1151">
        <v>696</v>
      </c>
      <c r="U1151">
        <v>1829</v>
      </c>
      <c r="V1151">
        <v>3925</v>
      </c>
      <c r="W1151" s="9" t="s">
        <v>264</v>
      </c>
      <c r="X1151" s="10" t="s">
        <v>265</v>
      </c>
      <c r="Y1151">
        <v>73853393</v>
      </c>
      <c r="Z1151" t="s">
        <v>1610</v>
      </c>
      <c r="AB1151" t="s">
        <v>55917</v>
      </c>
    </row>
    <row r="1152" spans="1:28" ht="15" thickBot="1" x14ac:dyDescent="0.4">
      <c r="A1152" s="2" t="s">
        <v>807</v>
      </c>
      <c r="B1152" s="2" t="s">
        <v>507</v>
      </c>
      <c r="C1152" s="2" t="s">
        <v>808</v>
      </c>
      <c r="D1152" s="2" t="s">
        <v>27</v>
      </c>
      <c r="E1152" s="2"/>
      <c r="F1152" s="2"/>
      <c r="G1152" t="s">
        <v>85</v>
      </c>
      <c r="H1152" t="s">
        <v>86</v>
      </c>
      <c r="I1152" t="s">
        <v>30</v>
      </c>
      <c r="J1152" t="s">
        <v>118</v>
      </c>
      <c r="K1152" s="8" t="s">
        <v>416</v>
      </c>
      <c r="L1152" s="9" t="s">
        <v>328</v>
      </c>
      <c r="M1152" s="10" t="s">
        <v>329</v>
      </c>
      <c r="N1152" s="10">
        <v>21000089</v>
      </c>
      <c r="O1152" s="22" t="s">
        <v>55939</v>
      </c>
      <c r="P1152" s="9" t="s">
        <v>31</v>
      </c>
      <c r="Q1152" s="16">
        <v>6998280110964</v>
      </c>
      <c r="R1152" t="s">
        <v>809</v>
      </c>
      <c r="S1152" t="s">
        <v>810</v>
      </c>
      <c r="T1152">
        <v>697</v>
      </c>
      <c r="U1152">
        <v>1830</v>
      </c>
      <c r="V1152">
        <v>3926</v>
      </c>
      <c r="W1152" s="9" t="s">
        <v>264</v>
      </c>
      <c r="X1152" s="10" t="s">
        <v>265</v>
      </c>
      <c r="Y1152">
        <v>73851966</v>
      </c>
      <c r="Z1152" t="s">
        <v>1611</v>
      </c>
      <c r="AB1152" t="s">
        <v>55917</v>
      </c>
    </row>
    <row r="1153" spans="1:28" ht="15" customHeight="1" thickBot="1" x14ac:dyDescent="0.4">
      <c r="A1153" s="2" t="s">
        <v>807</v>
      </c>
      <c r="B1153" s="2" t="s">
        <v>507</v>
      </c>
      <c r="C1153" s="2" t="s">
        <v>808</v>
      </c>
      <c r="D1153" s="2" t="s">
        <v>27</v>
      </c>
      <c r="E1153" s="2"/>
      <c r="F1153" s="2"/>
      <c r="G1153" t="s">
        <v>85</v>
      </c>
      <c r="H1153" t="s">
        <v>86</v>
      </c>
      <c r="I1153" t="s">
        <v>30</v>
      </c>
      <c r="J1153" t="s">
        <v>118</v>
      </c>
      <c r="K1153" s="8" t="s">
        <v>416</v>
      </c>
      <c r="L1153" s="3" t="s">
        <v>328</v>
      </c>
      <c r="M1153" s="4" t="s">
        <v>329</v>
      </c>
      <c r="N1153" s="4">
        <v>21000089</v>
      </c>
      <c r="O1153" s="22" t="s">
        <v>55939</v>
      </c>
      <c r="P1153" s="3" t="s">
        <v>31</v>
      </c>
      <c r="Q1153" s="16">
        <v>271563826680</v>
      </c>
      <c r="R1153" t="s">
        <v>809</v>
      </c>
      <c r="S1153" t="s">
        <v>810</v>
      </c>
      <c r="T1153">
        <v>698</v>
      </c>
      <c r="U1153">
        <v>1831</v>
      </c>
      <c r="V1153">
        <v>3927</v>
      </c>
      <c r="W1153" s="9" t="s">
        <v>264</v>
      </c>
      <c r="X1153" s="10" t="s">
        <v>265</v>
      </c>
      <c r="Y1153">
        <v>73851818</v>
      </c>
      <c r="Z1153" t="s">
        <v>1612</v>
      </c>
      <c r="AB1153" t="s">
        <v>55917</v>
      </c>
    </row>
    <row r="1154" spans="1:28" ht="15" customHeight="1" thickBot="1" x14ac:dyDescent="0.4">
      <c r="A1154" s="2" t="s">
        <v>807</v>
      </c>
      <c r="B1154" s="2" t="s">
        <v>507</v>
      </c>
      <c r="C1154" s="2" t="s">
        <v>808</v>
      </c>
      <c r="D1154" s="2" t="s">
        <v>27</v>
      </c>
      <c r="E1154" s="2"/>
      <c r="F1154" s="2"/>
      <c r="G1154" t="s">
        <v>85</v>
      </c>
      <c r="H1154" t="s">
        <v>86</v>
      </c>
      <c r="I1154" t="s">
        <v>30</v>
      </c>
      <c r="J1154" t="s">
        <v>118</v>
      </c>
      <c r="K1154" s="8" t="s">
        <v>416</v>
      </c>
      <c r="L1154" s="3" t="s">
        <v>328</v>
      </c>
      <c r="M1154" s="4" t="s">
        <v>329</v>
      </c>
      <c r="N1154" s="4">
        <v>21000089</v>
      </c>
      <c r="O1154" s="22" t="s">
        <v>55939</v>
      </c>
      <c r="P1154" s="3" t="s">
        <v>31</v>
      </c>
      <c r="Q1154" s="16">
        <v>513727818319</v>
      </c>
      <c r="R1154" t="s">
        <v>809</v>
      </c>
      <c r="S1154" t="s">
        <v>810</v>
      </c>
      <c r="T1154">
        <v>699</v>
      </c>
      <c r="U1154">
        <v>1832</v>
      </c>
      <c r="V1154">
        <v>3928</v>
      </c>
      <c r="W1154" s="9" t="s">
        <v>264</v>
      </c>
      <c r="X1154" s="10" t="s">
        <v>265</v>
      </c>
      <c r="Y1154">
        <v>73851740</v>
      </c>
      <c r="Z1154" t="s">
        <v>1613</v>
      </c>
      <c r="AB1154" t="s">
        <v>55917</v>
      </c>
    </row>
    <row r="1155" spans="1:28" ht="15" customHeight="1" thickBot="1" x14ac:dyDescent="0.4">
      <c r="A1155" s="2" t="s">
        <v>807</v>
      </c>
      <c r="B1155" s="2" t="s">
        <v>507</v>
      </c>
      <c r="C1155" s="2" t="s">
        <v>808</v>
      </c>
      <c r="D1155" s="2" t="s">
        <v>27</v>
      </c>
      <c r="E1155" s="2"/>
      <c r="F1155" s="2"/>
      <c r="G1155" t="s">
        <v>85</v>
      </c>
      <c r="H1155" t="s">
        <v>86</v>
      </c>
      <c r="I1155" t="s">
        <v>30</v>
      </c>
      <c r="J1155" t="s">
        <v>118</v>
      </c>
      <c r="K1155" s="8" t="s">
        <v>416</v>
      </c>
      <c r="L1155" s="3" t="s">
        <v>328</v>
      </c>
      <c r="M1155" s="4" t="s">
        <v>329</v>
      </c>
      <c r="N1155" s="4">
        <v>21000089</v>
      </c>
      <c r="O1155" s="22" t="s">
        <v>55939</v>
      </c>
      <c r="P1155" s="3" t="s">
        <v>31</v>
      </c>
      <c r="Q1155" s="16">
        <v>295859467579</v>
      </c>
      <c r="R1155" t="s">
        <v>809</v>
      </c>
      <c r="S1155" t="s">
        <v>810</v>
      </c>
      <c r="T1155">
        <v>700</v>
      </c>
      <c r="U1155">
        <v>1833</v>
      </c>
      <c r="V1155">
        <v>3929</v>
      </c>
      <c r="W1155" s="9" t="s">
        <v>264</v>
      </c>
      <c r="X1155" s="10" t="s">
        <v>265</v>
      </c>
      <c r="Y1155">
        <v>73851705</v>
      </c>
      <c r="Z1155" t="s">
        <v>1614</v>
      </c>
      <c r="AB1155" t="s">
        <v>55917</v>
      </c>
    </row>
    <row r="1156" spans="1:28" ht="15" thickBot="1" x14ac:dyDescent="0.4">
      <c r="A1156" s="2" t="s">
        <v>807</v>
      </c>
      <c r="B1156" s="2" t="s">
        <v>507</v>
      </c>
      <c r="C1156" s="2" t="s">
        <v>808</v>
      </c>
      <c r="D1156" s="2" t="s">
        <v>27</v>
      </c>
      <c r="E1156" s="2"/>
      <c r="F1156" s="2"/>
      <c r="G1156" t="s">
        <v>85</v>
      </c>
      <c r="H1156" t="s">
        <v>86</v>
      </c>
      <c r="I1156" t="s">
        <v>30</v>
      </c>
      <c r="J1156" t="s">
        <v>118</v>
      </c>
      <c r="K1156" s="8" t="s">
        <v>416</v>
      </c>
      <c r="L1156" s="9" t="s">
        <v>328</v>
      </c>
      <c r="M1156" s="10" t="s">
        <v>329</v>
      </c>
      <c r="N1156" s="10">
        <v>21000089</v>
      </c>
      <c r="O1156" s="22" t="s">
        <v>55939</v>
      </c>
      <c r="P1156" s="9" t="s">
        <v>31</v>
      </c>
      <c r="Q1156" s="16">
        <v>463051108411</v>
      </c>
      <c r="R1156" t="s">
        <v>809</v>
      </c>
      <c r="S1156" t="s">
        <v>810</v>
      </c>
      <c r="T1156">
        <v>701</v>
      </c>
      <c r="U1156">
        <v>1834</v>
      </c>
      <c r="V1156">
        <v>3930</v>
      </c>
      <c r="W1156" s="9" t="s">
        <v>264</v>
      </c>
      <c r="X1156" s="10" t="s">
        <v>265</v>
      </c>
      <c r="Y1156">
        <v>73851701</v>
      </c>
      <c r="Z1156" t="s">
        <v>1615</v>
      </c>
      <c r="AB1156" t="s">
        <v>55917</v>
      </c>
    </row>
    <row r="1157" spans="1:28" ht="15" customHeight="1" thickBot="1" x14ac:dyDescent="0.4">
      <c r="A1157" s="2" t="s">
        <v>807</v>
      </c>
      <c r="B1157" s="2" t="s">
        <v>507</v>
      </c>
      <c r="C1157" s="2" t="s">
        <v>808</v>
      </c>
      <c r="D1157" s="2" t="s">
        <v>27</v>
      </c>
      <c r="E1157" s="2"/>
      <c r="F1157" s="2"/>
      <c r="G1157" t="s">
        <v>85</v>
      </c>
      <c r="H1157" t="s">
        <v>86</v>
      </c>
      <c r="I1157" t="s">
        <v>30</v>
      </c>
      <c r="J1157" t="s">
        <v>118</v>
      </c>
      <c r="K1157" s="8" t="s">
        <v>416</v>
      </c>
      <c r="L1157" s="9" t="s">
        <v>328</v>
      </c>
      <c r="M1157" s="10" t="s">
        <v>329</v>
      </c>
      <c r="N1157" s="10">
        <v>21000089</v>
      </c>
      <c r="O1157" s="22" t="s">
        <v>55939</v>
      </c>
      <c r="P1157" s="9" t="s">
        <v>31</v>
      </c>
      <c r="Q1157" s="16">
        <v>7542139981</v>
      </c>
      <c r="R1157" t="s">
        <v>809</v>
      </c>
      <c r="S1157" t="s">
        <v>810</v>
      </c>
      <c r="T1157">
        <v>702</v>
      </c>
      <c r="U1157">
        <v>1835</v>
      </c>
      <c r="V1157">
        <v>3931</v>
      </c>
      <c r="W1157" s="3" t="s">
        <v>264</v>
      </c>
      <c r="X1157" s="4" t="s">
        <v>265</v>
      </c>
      <c r="Y1157">
        <v>73851695</v>
      </c>
      <c r="Z1157" t="s">
        <v>1616</v>
      </c>
      <c r="AB1157" t="s">
        <v>55917</v>
      </c>
    </row>
    <row r="1158" spans="1:28" ht="15" customHeight="1" thickBot="1" x14ac:dyDescent="0.4">
      <c r="A1158" s="2" t="s">
        <v>625</v>
      </c>
      <c r="B1158" s="2" t="s">
        <v>507</v>
      </c>
      <c r="C1158" s="2" t="s">
        <v>626</v>
      </c>
      <c r="D1158" s="2" t="s">
        <v>27</v>
      </c>
      <c r="E1158" s="2"/>
      <c r="F1158" s="2"/>
      <c r="G1158" t="s">
        <v>48</v>
      </c>
      <c r="H1158" t="s">
        <v>49</v>
      </c>
      <c r="I1158" t="s">
        <v>50</v>
      </c>
      <c r="J1158" t="s">
        <v>31</v>
      </c>
      <c r="K1158" s="8" t="s">
        <v>416</v>
      </c>
      <c r="L1158" s="9" t="s">
        <v>328</v>
      </c>
      <c r="M1158" s="10" t="s">
        <v>329</v>
      </c>
      <c r="N1158" s="10">
        <v>21000089</v>
      </c>
      <c r="O1158" s="22" t="s">
        <v>55939</v>
      </c>
      <c r="P1158" s="9" t="s">
        <v>31</v>
      </c>
      <c r="Q1158" s="16">
        <v>632645585367</v>
      </c>
      <c r="R1158" t="s">
        <v>509</v>
      </c>
      <c r="S1158" t="s">
        <v>627</v>
      </c>
      <c r="T1158">
        <v>767</v>
      </c>
      <c r="U1158">
        <v>1900</v>
      </c>
      <c r="V1158">
        <v>3996</v>
      </c>
      <c r="W1158" s="3" t="s">
        <v>264</v>
      </c>
      <c r="X1158" s="4" t="s">
        <v>265</v>
      </c>
      <c r="Y1158" s="12">
        <v>7066166698</v>
      </c>
      <c r="Z1158" t="s">
        <v>1617</v>
      </c>
      <c r="AB1158" t="s">
        <v>55917</v>
      </c>
    </row>
    <row r="1159" spans="1:28" ht="15" customHeight="1" thickBot="1" x14ac:dyDescent="0.4">
      <c r="A1159" s="2" t="s">
        <v>625</v>
      </c>
      <c r="B1159" s="2" t="s">
        <v>507</v>
      </c>
      <c r="C1159" s="2" t="s">
        <v>626</v>
      </c>
      <c r="D1159" s="2" t="s">
        <v>27</v>
      </c>
      <c r="E1159" s="2"/>
      <c r="F1159" s="2"/>
      <c r="G1159" t="s">
        <v>48</v>
      </c>
      <c r="H1159" t="s">
        <v>49</v>
      </c>
      <c r="I1159" t="s">
        <v>50</v>
      </c>
      <c r="J1159" t="s">
        <v>31</v>
      </c>
      <c r="K1159" s="8" t="s">
        <v>416</v>
      </c>
      <c r="L1159" s="9" t="s">
        <v>328</v>
      </c>
      <c r="M1159" s="10" t="s">
        <v>329</v>
      </c>
      <c r="N1159" s="10">
        <v>21000089</v>
      </c>
      <c r="O1159" s="22" t="s">
        <v>55939</v>
      </c>
      <c r="P1159" s="9" t="s">
        <v>31</v>
      </c>
      <c r="Q1159" s="16">
        <v>19742125286</v>
      </c>
      <c r="R1159" t="s">
        <v>509</v>
      </c>
      <c r="S1159" t="s">
        <v>627</v>
      </c>
      <c r="T1159">
        <v>770</v>
      </c>
      <c r="U1159">
        <v>1903</v>
      </c>
      <c r="V1159">
        <v>3999</v>
      </c>
      <c r="W1159" s="3" t="s">
        <v>264</v>
      </c>
      <c r="X1159" s="4" t="s">
        <v>265</v>
      </c>
      <c r="Y1159" s="12">
        <v>7066163962</v>
      </c>
      <c r="Z1159" t="s">
        <v>1618</v>
      </c>
      <c r="AB1159" t="s">
        <v>55917</v>
      </c>
    </row>
    <row r="1160" spans="1:28" ht="15" customHeight="1" thickBot="1" x14ac:dyDescent="0.4">
      <c r="A1160" s="2" t="s">
        <v>625</v>
      </c>
      <c r="B1160" s="2" t="s">
        <v>507</v>
      </c>
      <c r="C1160" s="2" t="s">
        <v>626</v>
      </c>
      <c r="D1160" s="2" t="s">
        <v>27</v>
      </c>
      <c r="E1160" s="2"/>
      <c r="F1160" s="2"/>
      <c r="G1160" t="s">
        <v>48</v>
      </c>
      <c r="H1160" t="s">
        <v>49</v>
      </c>
      <c r="I1160" t="s">
        <v>50</v>
      </c>
      <c r="J1160" t="s">
        <v>31</v>
      </c>
      <c r="K1160" s="8" t="s">
        <v>416</v>
      </c>
      <c r="L1160" s="9" t="s">
        <v>328</v>
      </c>
      <c r="M1160" s="10" t="s">
        <v>329</v>
      </c>
      <c r="N1160" s="10">
        <v>21000089</v>
      </c>
      <c r="O1160" s="22" t="s">
        <v>55939</v>
      </c>
      <c r="P1160" s="9" t="s">
        <v>31</v>
      </c>
      <c r="Q1160" s="16">
        <v>349528459825</v>
      </c>
      <c r="R1160" t="s">
        <v>509</v>
      </c>
      <c r="S1160" t="s">
        <v>627</v>
      </c>
      <c r="T1160">
        <v>771</v>
      </c>
      <c r="U1160">
        <v>1904</v>
      </c>
      <c r="V1160">
        <v>4000</v>
      </c>
      <c r="W1160" s="3" t="s">
        <v>264</v>
      </c>
      <c r="X1160" s="4" t="s">
        <v>265</v>
      </c>
      <c r="Y1160" s="12">
        <v>7066162648</v>
      </c>
      <c r="Z1160" t="s">
        <v>1619</v>
      </c>
      <c r="AB1160" t="s">
        <v>55917</v>
      </c>
    </row>
    <row r="1161" spans="1:28" ht="15" customHeight="1" thickBot="1" x14ac:dyDescent="0.4">
      <c r="A1161" s="2" t="s">
        <v>823</v>
      </c>
      <c r="B1161" s="2" t="s">
        <v>507</v>
      </c>
      <c r="C1161" s="2" t="s">
        <v>824</v>
      </c>
      <c r="D1161" s="2" t="s">
        <v>27</v>
      </c>
      <c r="E1161" s="2"/>
      <c r="F1161" s="2"/>
      <c r="G1161" t="s">
        <v>48</v>
      </c>
      <c r="H1161" t="s">
        <v>49</v>
      </c>
      <c r="I1161" t="s">
        <v>50</v>
      </c>
      <c r="J1161" t="s">
        <v>31</v>
      </c>
      <c r="K1161" s="8" t="s">
        <v>416</v>
      </c>
      <c r="L1161" s="3" t="s">
        <v>328</v>
      </c>
      <c r="M1161" s="4" t="s">
        <v>329</v>
      </c>
      <c r="N1161" s="4">
        <v>21000089</v>
      </c>
      <c r="O1161" s="22" t="s">
        <v>55939</v>
      </c>
      <c r="P1161" s="3" t="s">
        <v>31</v>
      </c>
      <c r="Q1161" s="16">
        <v>139483007590</v>
      </c>
      <c r="R1161" t="s">
        <v>825</v>
      </c>
      <c r="S1161" t="s">
        <v>826</v>
      </c>
      <c r="T1161">
        <v>836</v>
      </c>
      <c r="U1161">
        <v>1969</v>
      </c>
      <c r="V1161">
        <v>4065</v>
      </c>
      <c r="W1161" s="3" t="s">
        <v>264</v>
      </c>
      <c r="X1161" s="4" t="s">
        <v>265</v>
      </c>
      <c r="Y1161" s="12">
        <v>7066321293</v>
      </c>
      <c r="Z1161" t="s">
        <v>1620</v>
      </c>
      <c r="AB1161" t="s">
        <v>55917</v>
      </c>
    </row>
    <row r="1162" spans="1:28" ht="15" customHeight="1" thickBot="1" x14ac:dyDescent="0.4">
      <c r="A1162" s="2" t="s">
        <v>823</v>
      </c>
      <c r="B1162" s="2" t="s">
        <v>507</v>
      </c>
      <c r="C1162" s="2" t="s">
        <v>824</v>
      </c>
      <c r="D1162" s="2" t="s">
        <v>27</v>
      </c>
      <c r="E1162" s="2"/>
      <c r="F1162" s="2"/>
      <c r="G1162" t="s">
        <v>48</v>
      </c>
      <c r="H1162" t="s">
        <v>49</v>
      </c>
      <c r="I1162" t="s">
        <v>50</v>
      </c>
      <c r="J1162" t="s">
        <v>31</v>
      </c>
      <c r="K1162" s="8" t="s">
        <v>416</v>
      </c>
      <c r="L1162" s="3" t="s">
        <v>328</v>
      </c>
      <c r="M1162" s="4" t="s">
        <v>329</v>
      </c>
      <c r="N1162" s="4">
        <v>21000089</v>
      </c>
      <c r="O1162" s="22" t="s">
        <v>55939</v>
      </c>
      <c r="P1162" s="3" t="s">
        <v>31</v>
      </c>
      <c r="Q1162" s="16">
        <v>473218135803</v>
      </c>
      <c r="R1162" t="s">
        <v>825</v>
      </c>
      <c r="S1162" t="s">
        <v>826</v>
      </c>
      <c r="T1162">
        <v>837</v>
      </c>
      <c r="U1162">
        <v>1970</v>
      </c>
      <c r="V1162">
        <v>4066</v>
      </c>
      <c r="W1162" s="3" t="s">
        <v>264</v>
      </c>
      <c r="X1162" s="4" t="s">
        <v>265</v>
      </c>
      <c r="Y1162" s="12">
        <v>7066318927</v>
      </c>
      <c r="Z1162" t="s">
        <v>1621</v>
      </c>
      <c r="AB1162" t="s">
        <v>55917</v>
      </c>
    </row>
    <row r="1163" spans="1:28" ht="15" customHeight="1" thickBot="1" x14ac:dyDescent="0.4">
      <c r="A1163" s="2" t="s">
        <v>823</v>
      </c>
      <c r="B1163" s="2" t="s">
        <v>507</v>
      </c>
      <c r="C1163" s="2" t="s">
        <v>824</v>
      </c>
      <c r="D1163" s="2" t="s">
        <v>27</v>
      </c>
      <c r="E1163" s="2"/>
      <c r="F1163" s="2"/>
      <c r="G1163" t="s">
        <v>48</v>
      </c>
      <c r="H1163" t="s">
        <v>49</v>
      </c>
      <c r="I1163" t="s">
        <v>50</v>
      </c>
      <c r="J1163" t="s">
        <v>31</v>
      </c>
      <c r="K1163" s="8" t="s">
        <v>416</v>
      </c>
      <c r="L1163" s="3" t="s">
        <v>328</v>
      </c>
      <c r="M1163" s="4" t="s">
        <v>329</v>
      </c>
      <c r="N1163" s="4">
        <v>21000089</v>
      </c>
      <c r="O1163" s="22" t="s">
        <v>55939</v>
      </c>
      <c r="P1163" s="3" t="s">
        <v>31</v>
      </c>
      <c r="Q1163" s="16">
        <v>611816079633</v>
      </c>
      <c r="R1163" t="s">
        <v>825</v>
      </c>
      <c r="S1163" t="s">
        <v>826</v>
      </c>
      <c r="T1163">
        <v>839</v>
      </c>
      <c r="U1163">
        <v>1972</v>
      </c>
      <c r="V1163">
        <v>4068</v>
      </c>
      <c r="W1163" s="3" t="s">
        <v>264</v>
      </c>
      <c r="X1163" s="4" t="s">
        <v>265</v>
      </c>
      <c r="Y1163" s="12">
        <v>7066312172</v>
      </c>
      <c r="Z1163" t="s">
        <v>1622</v>
      </c>
      <c r="AB1163" t="s">
        <v>55917</v>
      </c>
    </row>
    <row r="1164" spans="1:28" ht="15" customHeight="1" thickBot="1" x14ac:dyDescent="0.4">
      <c r="A1164" s="2" t="s">
        <v>823</v>
      </c>
      <c r="B1164" s="2" t="s">
        <v>507</v>
      </c>
      <c r="C1164" s="2" t="s">
        <v>824</v>
      </c>
      <c r="D1164" s="2" t="s">
        <v>27</v>
      </c>
      <c r="E1164" s="2"/>
      <c r="F1164" s="2"/>
      <c r="G1164" t="s">
        <v>48</v>
      </c>
      <c r="H1164" t="s">
        <v>49</v>
      </c>
      <c r="I1164" t="s">
        <v>50</v>
      </c>
      <c r="J1164" t="s">
        <v>31</v>
      </c>
      <c r="K1164" s="8" t="s">
        <v>416</v>
      </c>
      <c r="L1164" s="3" t="s">
        <v>328</v>
      </c>
      <c r="M1164" s="4" t="s">
        <v>329</v>
      </c>
      <c r="N1164" s="4">
        <v>21000089</v>
      </c>
      <c r="O1164" s="22" t="s">
        <v>55939</v>
      </c>
      <c r="P1164" s="3" t="s">
        <v>31</v>
      </c>
      <c r="Q1164" s="16">
        <v>4052483810494</v>
      </c>
      <c r="R1164" t="s">
        <v>825</v>
      </c>
      <c r="S1164" t="s">
        <v>826</v>
      </c>
      <c r="T1164">
        <v>841</v>
      </c>
      <c r="U1164">
        <v>1974</v>
      </c>
      <c r="V1164">
        <v>4070</v>
      </c>
      <c r="W1164" s="3" t="s">
        <v>264</v>
      </c>
      <c r="X1164" s="4" t="s">
        <v>265</v>
      </c>
      <c r="Y1164" s="12">
        <v>7066305405</v>
      </c>
      <c r="Z1164" t="s">
        <v>1623</v>
      </c>
      <c r="AB1164" t="s">
        <v>55917</v>
      </c>
    </row>
    <row r="1165" spans="1:28" ht="15" customHeight="1" thickBot="1" x14ac:dyDescent="0.4">
      <c r="A1165" s="2" t="s">
        <v>823</v>
      </c>
      <c r="B1165" s="2" t="s">
        <v>507</v>
      </c>
      <c r="C1165" s="2" t="s">
        <v>824</v>
      </c>
      <c r="D1165" s="2" t="s">
        <v>27</v>
      </c>
      <c r="E1165" s="2"/>
      <c r="F1165" s="2"/>
      <c r="G1165" t="s">
        <v>48</v>
      </c>
      <c r="H1165" t="s">
        <v>49</v>
      </c>
      <c r="I1165" t="s">
        <v>50</v>
      </c>
      <c r="J1165" t="s">
        <v>31</v>
      </c>
      <c r="K1165" s="8" t="s">
        <v>416</v>
      </c>
      <c r="L1165" s="9" t="s">
        <v>328</v>
      </c>
      <c r="M1165" s="10" t="s">
        <v>329</v>
      </c>
      <c r="N1165" s="10">
        <v>21000089</v>
      </c>
      <c r="O1165" s="22" t="s">
        <v>55939</v>
      </c>
      <c r="P1165" s="9" t="s">
        <v>31</v>
      </c>
      <c r="Q1165" s="16">
        <v>781224965080</v>
      </c>
      <c r="R1165" t="s">
        <v>825</v>
      </c>
      <c r="S1165" t="s">
        <v>826</v>
      </c>
      <c r="T1165">
        <v>842</v>
      </c>
      <c r="U1165">
        <v>1975</v>
      </c>
      <c r="V1165">
        <v>4071</v>
      </c>
      <c r="W1165" s="3" t="s">
        <v>264</v>
      </c>
      <c r="X1165" s="4" t="s">
        <v>265</v>
      </c>
      <c r="Y1165" s="12">
        <v>7066300009</v>
      </c>
      <c r="Z1165" t="s">
        <v>1624</v>
      </c>
      <c r="AB1165" t="s">
        <v>55917</v>
      </c>
    </row>
    <row r="1166" spans="1:28" ht="15" customHeight="1" thickBot="1" x14ac:dyDescent="0.4">
      <c r="A1166" s="2" t="s">
        <v>832</v>
      </c>
      <c r="B1166" s="2" t="s">
        <v>507</v>
      </c>
      <c r="C1166" s="2" t="s">
        <v>833</v>
      </c>
      <c r="D1166" s="2" t="s">
        <v>27</v>
      </c>
      <c r="E1166" s="2"/>
      <c r="F1166" s="2"/>
      <c r="G1166" t="s">
        <v>85</v>
      </c>
      <c r="H1166" t="s">
        <v>86</v>
      </c>
      <c r="I1166" t="s">
        <v>30</v>
      </c>
      <c r="J1166" t="s">
        <v>31</v>
      </c>
      <c r="K1166" s="8" t="s">
        <v>416</v>
      </c>
      <c r="L1166" s="3" t="s">
        <v>328</v>
      </c>
      <c r="M1166" s="4" t="s">
        <v>329</v>
      </c>
      <c r="N1166" s="4">
        <v>21000089</v>
      </c>
      <c r="O1166" s="22" t="s">
        <v>55939</v>
      </c>
      <c r="P1166" s="3" t="s">
        <v>31</v>
      </c>
      <c r="Q1166" s="16">
        <v>720025784985</v>
      </c>
      <c r="R1166" t="s">
        <v>834</v>
      </c>
      <c r="S1166" t="s">
        <v>835</v>
      </c>
      <c r="T1166">
        <v>906</v>
      </c>
      <c r="U1166">
        <v>2039</v>
      </c>
      <c r="V1166">
        <v>4135</v>
      </c>
      <c r="W1166" s="3" t="s">
        <v>264</v>
      </c>
      <c r="X1166" s="4" t="s">
        <v>265</v>
      </c>
      <c r="Y1166" s="12">
        <v>7066490559</v>
      </c>
      <c r="Z1166" t="s">
        <v>1625</v>
      </c>
      <c r="AB1166" t="s">
        <v>55917</v>
      </c>
    </row>
    <row r="1167" spans="1:28" ht="15" customHeight="1" thickBot="1" x14ac:dyDescent="0.4">
      <c r="A1167" s="2" t="s">
        <v>832</v>
      </c>
      <c r="B1167" s="2" t="s">
        <v>507</v>
      </c>
      <c r="C1167" s="2" t="s">
        <v>833</v>
      </c>
      <c r="D1167" s="2" t="s">
        <v>27</v>
      </c>
      <c r="E1167" s="2"/>
      <c r="F1167" s="2"/>
      <c r="G1167" t="s">
        <v>85</v>
      </c>
      <c r="H1167" t="s">
        <v>86</v>
      </c>
      <c r="I1167" t="s">
        <v>30</v>
      </c>
      <c r="J1167" t="s">
        <v>31</v>
      </c>
      <c r="K1167" s="8" t="s">
        <v>416</v>
      </c>
      <c r="L1167" s="3" t="s">
        <v>328</v>
      </c>
      <c r="M1167" s="4" t="s">
        <v>329</v>
      </c>
      <c r="N1167" s="4">
        <v>21000089</v>
      </c>
      <c r="O1167" s="22" t="s">
        <v>55939</v>
      </c>
      <c r="P1167" s="3" t="s">
        <v>31</v>
      </c>
      <c r="Q1167" s="16">
        <v>4603519910982</v>
      </c>
      <c r="R1167" t="s">
        <v>834</v>
      </c>
      <c r="S1167" t="s">
        <v>835</v>
      </c>
      <c r="T1167">
        <v>907</v>
      </c>
      <c r="U1167">
        <v>2040</v>
      </c>
      <c r="V1167">
        <v>4136</v>
      </c>
      <c r="W1167" s="3" t="s">
        <v>264</v>
      </c>
      <c r="X1167" s="4" t="s">
        <v>265</v>
      </c>
      <c r="Y1167" s="12">
        <v>7066482655</v>
      </c>
      <c r="Z1167" t="s">
        <v>1626</v>
      </c>
      <c r="AB1167" t="s">
        <v>55917</v>
      </c>
    </row>
    <row r="1168" spans="1:28" ht="15" customHeight="1" thickBot="1" x14ac:dyDescent="0.4">
      <c r="A1168" s="2" t="s">
        <v>832</v>
      </c>
      <c r="B1168" s="2" t="s">
        <v>507</v>
      </c>
      <c r="C1168" s="2" t="s">
        <v>833</v>
      </c>
      <c r="D1168" s="2" t="s">
        <v>27</v>
      </c>
      <c r="E1168" s="2"/>
      <c r="F1168" s="2"/>
      <c r="G1168" t="s">
        <v>85</v>
      </c>
      <c r="H1168" t="s">
        <v>86</v>
      </c>
      <c r="I1168" t="s">
        <v>30</v>
      </c>
      <c r="J1168" t="s">
        <v>31</v>
      </c>
      <c r="K1168" s="8" t="s">
        <v>416</v>
      </c>
      <c r="L1168" s="3" t="s">
        <v>328</v>
      </c>
      <c r="M1168" s="4" t="s">
        <v>329</v>
      </c>
      <c r="N1168" s="4">
        <v>21000089</v>
      </c>
      <c r="O1168" s="22" t="s">
        <v>55939</v>
      </c>
      <c r="P1168" s="3" t="s">
        <v>31</v>
      </c>
      <c r="Q1168" s="16">
        <v>67427933200</v>
      </c>
      <c r="R1168" t="s">
        <v>834</v>
      </c>
      <c r="S1168" t="s">
        <v>835</v>
      </c>
      <c r="T1168">
        <v>908</v>
      </c>
      <c r="U1168">
        <v>2041</v>
      </c>
      <c r="V1168">
        <v>4137</v>
      </c>
      <c r="W1168" s="3" t="s">
        <v>264</v>
      </c>
      <c r="X1168" s="4" t="s">
        <v>265</v>
      </c>
      <c r="Y1168" s="12">
        <v>7066482045</v>
      </c>
      <c r="Z1168" t="s">
        <v>1627</v>
      </c>
      <c r="AB1168" t="s">
        <v>55917</v>
      </c>
    </row>
    <row r="1169" spans="1:28" ht="15" customHeight="1" thickBot="1" x14ac:dyDescent="0.4">
      <c r="A1169" s="2" t="s">
        <v>832</v>
      </c>
      <c r="B1169" s="2" t="s">
        <v>507</v>
      </c>
      <c r="C1169" s="2" t="s">
        <v>833</v>
      </c>
      <c r="D1169" s="2" t="s">
        <v>27</v>
      </c>
      <c r="E1169" s="2"/>
      <c r="F1169" s="2"/>
      <c r="G1169" t="s">
        <v>85</v>
      </c>
      <c r="H1169" t="s">
        <v>86</v>
      </c>
      <c r="I1169" t="s">
        <v>30</v>
      </c>
      <c r="J1169" t="s">
        <v>31</v>
      </c>
      <c r="K1169" s="8" t="s">
        <v>416</v>
      </c>
      <c r="L1169" s="3" t="s">
        <v>328</v>
      </c>
      <c r="M1169" s="4" t="s">
        <v>329</v>
      </c>
      <c r="N1169" s="4">
        <v>21000089</v>
      </c>
      <c r="O1169" s="22" t="s">
        <v>55939</v>
      </c>
      <c r="P1169" s="3" t="s">
        <v>31</v>
      </c>
      <c r="Q1169" s="16">
        <v>7671426310827</v>
      </c>
      <c r="R1169" t="s">
        <v>834</v>
      </c>
      <c r="S1169" t="s">
        <v>835</v>
      </c>
      <c r="T1169">
        <v>909</v>
      </c>
      <c r="U1169">
        <v>2042</v>
      </c>
      <c r="V1169">
        <v>4138</v>
      </c>
      <c r="W1169" s="3" t="s">
        <v>264</v>
      </c>
      <c r="X1169" s="4" t="s">
        <v>265</v>
      </c>
      <c r="Y1169" s="12">
        <v>7066480333</v>
      </c>
      <c r="Z1169" t="s">
        <v>1628</v>
      </c>
      <c r="AB1169" t="s">
        <v>55917</v>
      </c>
    </row>
    <row r="1170" spans="1:28" ht="15" customHeight="1" thickBot="1" x14ac:dyDescent="0.4">
      <c r="A1170" s="2" t="s">
        <v>832</v>
      </c>
      <c r="B1170" s="2" t="s">
        <v>507</v>
      </c>
      <c r="C1170" s="2" t="s">
        <v>833</v>
      </c>
      <c r="D1170" s="2" t="s">
        <v>27</v>
      </c>
      <c r="E1170" s="2"/>
      <c r="F1170" s="2"/>
      <c r="G1170" t="s">
        <v>85</v>
      </c>
      <c r="H1170" t="s">
        <v>86</v>
      </c>
      <c r="I1170" t="s">
        <v>30</v>
      </c>
      <c r="J1170" t="s">
        <v>31</v>
      </c>
      <c r="K1170" s="8" t="s">
        <v>416</v>
      </c>
      <c r="L1170" s="3" t="s">
        <v>328</v>
      </c>
      <c r="M1170" s="4" t="s">
        <v>329</v>
      </c>
      <c r="N1170" s="4">
        <v>21000089</v>
      </c>
      <c r="O1170" s="22" t="s">
        <v>55939</v>
      </c>
      <c r="P1170" s="3" t="s">
        <v>31</v>
      </c>
      <c r="Q1170" s="16">
        <v>462956049332</v>
      </c>
      <c r="R1170" t="s">
        <v>834</v>
      </c>
      <c r="S1170" t="s">
        <v>835</v>
      </c>
      <c r="T1170">
        <v>910</v>
      </c>
      <c r="U1170">
        <v>2043</v>
      </c>
      <c r="V1170">
        <v>4139</v>
      </c>
      <c r="W1170" s="3" t="s">
        <v>264</v>
      </c>
      <c r="X1170" s="4" t="s">
        <v>265</v>
      </c>
      <c r="Y1170" s="12">
        <v>7066467809</v>
      </c>
      <c r="Z1170" t="s">
        <v>1629</v>
      </c>
      <c r="AB1170" t="s">
        <v>55917</v>
      </c>
    </row>
    <row r="1171" spans="1:28" ht="15" customHeight="1" thickBot="1" x14ac:dyDescent="0.4">
      <c r="A1171" s="2" t="s">
        <v>832</v>
      </c>
      <c r="B1171" s="2" t="s">
        <v>507</v>
      </c>
      <c r="C1171" s="2" t="s">
        <v>833</v>
      </c>
      <c r="D1171" s="2" t="s">
        <v>27</v>
      </c>
      <c r="E1171" s="2"/>
      <c r="F1171" s="2"/>
      <c r="G1171" t="s">
        <v>85</v>
      </c>
      <c r="H1171" t="s">
        <v>86</v>
      </c>
      <c r="I1171" t="s">
        <v>30</v>
      </c>
      <c r="J1171" t="s">
        <v>31</v>
      </c>
      <c r="K1171" s="8" t="s">
        <v>416</v>
      </c>
      <c r="L1171" s="9" t="s">
        <v>328</v>
      </c>
      <c r="M1171" s="10" t="s">
        <v>329</v>
      </c>
      <c r="N1171" s="10">
        <v>21000089</v>
      </c>
      <c r="O1171" s="22" t="s">
        <v>55939</v>
      </c>
      <c r="P1171" s="9" t="s">
        <v>31</v>
      </c>
      <c r="Q1171" s="16">
        <v>609572534443</v>
      </c>
      <c r="R1171" t="s">
        <v>834</v>
      </c>
      <c r="S1171" t="s">
        <v>835</v>
      </c>
      <c r="T1171">
        <v>911</v>
      </c>
      <c r="U1171">
        <v>2044</v>
      </c>
      <c r="V1171">
        <v>4140</v>
      </c>
      <c r="W1171" s="3" t="s">
        <v>264</v>
      </c>
      <c r="X1171" s="4" t="s">
        <v>265</v>
      </c>
      <c r="Y1171" s="12">
        <v>7066453452</v>
      </c>
      <c r="Z1171" t="s">
        <v>1630</v>
      </c>
      <c r="AB1171" t="s">
        <v>55917</v>
      </c>
    </row>
    <row r="1172" spans="1:28" ht="15" customHeight="1" thickBot="1" x14ac:dyDescent="0.4">
      <c r="A1172" s="2" t="s">
        <v>832</v>
      </c>
      <c r="B1172" s="2" t="s">
        <v>507</v>
      </c>
      <c r="C1172" s="2" t="s">
        <v>833</v>
      </c>
      <c r="D1172" s="2" t="s">
        <v>27</v>
      </c>
      <c r="E1172" s="2"/>
      <c r="F1172" s="2"/>
      <c r="G1172" t="s">
        <v>85</v>
      </c>
      <c r="H1172" t="s">
        <v>86</v>
      </c>
      <c r="I1172" t="s">
        <v>30</v>
      </c>
      <c r="J1172" t="s">
        <v>31</v>
      </c>
      <c r="K1172" s="8" t="s">
        <v>416</v>
      </c>
      <c r="L1172" s="3" t="s">
        <v>328</v>
      </c>
      <c r="M1172" s="4" t="s">
        <v>329</v>
      </c>
      <c r="N1172" s="4">
        <v>21000089</v>
      </c>
      <c r="O1172" s="22" t="s">
        <v>55939</v>
      </c>
      <c r="P1172" s="3" t="s">
        <v>31</v>
      </c>
      <c r="Q1172" s="16">
        <v>176445748866</v>
      </c>
      <c r="R1172" t="s">
        <v>834</v>
      </c>
      <c r="S1172" t="s">
        <v>835</v>
      </c>
      <c r="T1172">
        <v>912</v>
      </c>
      <c r="U1172">
        <v>2045</v>
      </c>
      <c r="V1172">
        <v>4141</v>
      </c>
      <c r="W1172" s="3" t="s">
        <v>264</v>
      </c>
      <c r="X1172" s="4" t="s">
        <v>265</v>
      </c>
      <c r="Y1172" s="12">
        <v>7066450740</v>
      </c>
      <c r="Z1172" t="s">
        <v>1631</v>
      </c>
      <c r="AB1172" t="s">
        <v>55917</v>
      </c>
    </row>
    <row r="1173" spans="1:28" ht="15" customHeight="1" thickBot="1" x14ac:dyDescent="0.4">
      <c r="A1173" s="2" t="s">
        <v>46</v>
      </c>
      <c r="B1173" t="s">
        <v>47</v>
      </c>
      <c r="C1173" t="s">
        <v>47</v>
      </c>
      <c r="D1173" t="s">
        <v>27</v>
      </c>
      <c r="G1173" t="s">
        <v>48</v>
      </c>
      <c r="H1173" t="s">
        <v>49</v>
      </c>
      <c r="I1173" t="s">
        <v>50</v>
      </c>
      <c r="J1173" t="s">
        <v>31</v>
      </c>
      <c r="K1173" s="8" t="s">
        <v>416</v>
      </c>
      <c r="L1173" s="9" t="s">
        <v>328</v>
      </c>
      <c r="M1173" s="10" t="s">
        <v>329</v>
      </c>
      <c r="N1173" s="4">
        <v>21000018</v>
      </c>
      <c r="O1173" s="22" t="s">
        <v>55939</v>
      </c>
      <c r="P1173" s="9" t="s">
        <v>31</v>
      </c>
      <c r="Q1173" s="16">
        <v>59954717592</v>
      </c>
      <c r="R1173" t="s">
        <v>51</v>
      </c>
      <c r="S1173" t="s">
        <v>47</v>
      </c>
      <c r="T1173">
        <v>3778</v>
      </c>
      <c r="U1173">
        <v>4911</v>
      </c>
      <c r="V1173">
        <v>7007</v>
      </c>
      <c r="W1173" s="3" t="s">
        <v>264</v>
      </c>
      <c r="X1173" s="4" t="s">
        <v>265</v>
      </c>
      <c r="Y1173" s="12">
        <v>7507571723</v>
      </c>
      <c r="Z1173" t="s">
        <v>1632</v>
      </c>
      <c r="AB1173" t="s">
        <v>55917</v>
      </c>
    </row>
    <row r="1174" spans="1:28" ht="15" customHeight="1" thickBot="1" x14ac:dyDescent="0.4">
      <c r="A1174" s="2" t="s">
        <v>629</v>
      </c>
      <c r="B1174" t="s">
        <v>630</v>
      </c>
      <c r="C1174" t="s">
        <v>630</v>
      </c>
      <c r="D1174" t="s">
        <v>27</v>
      </c>
      <c r="G1174" t="s">
        <v>140</v>
      </c>
      <c r="H1174" t="s">
        <v>141</v>
      </c>
      <c r="I1174" t="s">
        <v>50</v>
      </c>
      <c r="J1174" t="s">
        <v>31</v>
      </c>
      <c r="K1174" s="8" t="s">
        <v>416</v>
      </c>
      <c r="L1174" s="9" t="s">
        <v>328</v>
      </c>
      <c r="M1174" s="10" t="s">
        <v>329</v>
      </c>
      <c r="N1174" s="10">
        <v>21000089</v>
      </c>
      <c r="O1174" s="22" t="s">
        <v>55939</v>
      </c>
      <c r="P1174" s="9" t="s">
        <v>31</v>
      </c>
      <c r="Q1174" s="16">
        <v>659183504534</v>
      </c>
      <c r="R1174" t="s">
        <v>631</v>
      </c>
      <c r="S1174" t="s">
        <v>632</v>
      </c>
      <c r="T1174">
        <v>6576</v>
      </c>
      <c r="U1174">
        <v>7709</v>
      </c>
      <c r="V1174">
        <v>9805</v>
      </c>
      <c r="W1174" s="3" t="s">
        <v>264</v>
      </c>
      <c r="X1174" s="4" t="s">
        <v>265</v>
      </c>
      <c r="Y1174" s="12">
        <v>7972625832</v>
      </c>
      <c r="Z1174" t="s">
        <v>1633</v>
      </c>
      <c r="AB1174" t="s">
        <v>55918</v>
      </c>
    </row>
    <row r="1175" spans="1:28" ht="15" customHeight="1" thickBot="1" x14ac:dyDescent="0.4">
      <c r="A1175" s="2" t="s">
        <v>629</v>
      </c>
      <c r="B1175" t="s">
        <v>630</v>
      </c>
      <c r="C1175" t="s">
        <v>630</v>
      </c>
      <c r="D1175" t="s">
        <v>27</v>
      </c>
      <c r="G1175" t="s">
        <v>140</v>
      </c>
      <c r="H1175" t="s">
        <v>141</v>
      </c>
      <c r="I1175" t="s">
        <v>50</v>
      </c>
      <c r="J1175" t="s">
        <v>31</v>
      </c>
      <c r="K1175" s="8" t="s">
        <v>416</v>
      </c>
      <c r="L1175" s="9" t="s">
        <v>328</v>
      </c>
      <c r="M1175" s="10" t="s">
        <v>329</v>
      </c>
      <c r="N1175" s="10">
        <v>21000089</v>
      </c>
      <c r="O1175" s="22" t="s">
        <v>55939</v>
      </c>
      <c r="P1175" s="9" t="s">
        <v>31</v>
      </c>
      <c r="Q1175" s="16">
        <v>482256467810</v>
      </c>
      <c r="R1175" t="s">
        <v>631</v>
      </c>
      <c r="S1175" t="s">
        <v>632</v>
      </c>
      <c r="T1175">
        <v>6577</v>
      </c>
      <c r="U1175">
        <v>7710</v>
      </c>
      <c r="V1175">
        <v>9806</v>
      </c>
      <c r="W1175" s="3" t="s">
        <v>264</v>
      </c>
      <c r="X1175" s="4" t="s">
        <v>265</v>
      </c>
      <c r="Y1175" s="12">
        <v>7972569336</v>
      </c>
      <c r="Z1175" t="s">
        <v>1634</v>
      </c>
      <c r="AB1175" t="s">
        <v>55918</v>
      </c>
    </row>
    <row r="1176" spans="1:28" ht="15" customHeight="1" thickBot="1" x14ac:dyDescent="0.4">
      <c r="A1176" s="2" t="s">
        <v>629</v>
      </c>
      <c r="B1176" t="s">
        <v>630</v>
      </c>
      <c r="C1176" t="s">
        <v>630</v>
      </c>
      <c r="D1176" t="s">
        <v>27</v>
      </c>
      <c r="G1176" t="s">
        <v>140</v>
      </c>
      <c r="H1176" t="s">
        <v>141</v>
      </c>
      <c r="I1176" t="s">
        <v>50</v>
      </c>
      <c r="J1176" t="s">
        <v>31</v>
      </c>
      <c r="K1176" s="8" t="s">
        <v>416</v>
      </c>
      <c r="L1176" s="9" t="s">
        <v>328</v>
      </c>
      <c r="M1176" s="10" t="s">
        <v>329</v>
      </c>
      <c r="N1176" s="10">
        <v>21000089</v>
      </c>
      <c r="O1176" s="22" t="s">
        <v>55939</v>
      </c>
      <c r="P1176" s="9" t="s">
        <v>31</v>
      </c>
      <c r="Q1176" s="16">
        <v>392363637261</v>
      </c>
      <c r="R1176" t="s">
        <v>631</v>
      </c>
      <c r="S1176" t="s">
        <v>632</v>
      </c>
      <c r="T1176">
        <v>6579</v>
      </c>
      <c r="U1176">
        <v>7712</v>
      </c>
      <c r="V1176">
        <v>9808</v>
      </c>
      <c r="W1176" s="3" t="s">
        <v>264</v>
      </c>
      <c r="X1176" s="4" t="s">
        <v>265</v>
      </c>
      <c r="Y1176" s="12">
        <v>7972567556</v>
      </c>
      <c r="Z1176" t="s">
        <v>1635</v>
      </c>
      <c r="AB1176" t="s">
        <v>55918</v>
      </c>
    </row>
    <row r="1177" spans="1:28" ht="15" customHeight="1" thickBot="1" x14ac:dyDescent="0.4">
      <c r="A1177" s="2" t="s">
        <v>629</v>
      </c>
      <c r="B1177" t="s">
        <v>630</v>
      </c>
      <c r="C1177" t="s">
        <v>630</v>
      </c>
      <c r="D1177" t="s">
        <v>27</v>
      </c>
      <c r="G1177" t="s">
        <v>140</v>
      </c>
      <c r="H1177" t="s">
        <v>141</v>
      </c>
      <c r="I1177" t="s">
        <v>50</v>
      </c>
      <c r="J1177" t="s">
        <v>31</v>
      </c>
      <c r="K1177" s="8" t="s">
        <v>416</v>
      </c>
      <c r="L1177" s="3" t="s">
        <v>328</v>
      </c>
      <c r="M1177" s="4" t="s">
        <v>329</v>
      </c>
      <c r="N1177" s="4">
        <v>21000089</v>
      </c>
      <c r="O1177" s="22" t="s">
        <v>55939</v>
      </c>
      <c r="P1177" s="3" t="s">
        <v>31</v>
      </c>
      <c r="Q1177" s="16">
        <v>168168476743</v>
      </c>
      <c r="R1177" t="s">
        <v>631</v>
      </c>
      <c r="S1177" t="s">
        <v>632</v>
      </c>
      <c r="T1177">
        <v>6580</v>
      </c>
      <c r="U1177">
        <v>7713</v>
      </c>
      <c r="V1177">
        <v>9809</v>
      </c>
      <c r="W1177" s="3" t="s">
        <v>264</v>
      </c>
      <c r="X1177" s="4" t="s">
        <v>265</v>
      </c>
      <c r="Y1177" s="12">
        <v>7972560407</v>
      </c>
      <c r="Z1177" t="s">
        <v>1636</v>
      </c>
      <c r="AB1177" t="s">
        <v>55918</v>
      </c>
    </row>
    <row r="1178" spans="1:28" ht="15" thickBot="1" x14ac:dyDescent="0.4">
      <c r="A1178" s="2" t="s">
        <v>629</v>
      </c>
      <c r="B1178" t="s">
        <v>630</v>
      </c>
      <c r="C1178" t="s">
        <v>630</v>
      </c>
      <c r="D1178" t="s">
        <v>27</v>
      </c>
      <c r="G1178" t="s">
        <v>140</v>
      </c>
      <c r="H1178" t="s">
        <v>141</v>
      </c>
      <c r="I1178" t="s">
        <v>50</v>
      </c>
      <c r="J1178" t="s">
        <v>31</v>
      </c>
      <c r="K1178" s="8" t="s">
        <v>416</v>
      </c>
      <c r="L1178" s="9" t="s">
        <v>328</v>
      </c>
      <c r="M1178" s="10" t="s">
        <v>329</v>
      </c>
      <c r="N1178" s="10">
        <v>21000089</v>
      </c>
      <c r="O1178" s="22" t="s">
        <v>55939</v>
      </c>
      <c r="P1178" s="9" t="s">
        <v>31</v>
      </c>
      <c r="Q1178" s="16">
        <v>385663103811</v>
      </c>
      <c r="R1178" t="s">
        <v>631</v>
      </c>
      <c r="S1178" t="s">
        <v>632</v>
      </c>
      <c r="T1178">
        <v>6582</v>
      </c>
      <c r="U1178">
        <v>7715</v>
      </c>
      <c r="V1178">
        <v>9811</v>
      </c>
      <c r="W1178" s="9" t="s">
        <v>264</v>
      </c>
      <c r="X1178" s="10" t="s">
        <v>265</v>
      </c>
      <c r="Y1178" s="12">
        <v>7972554884</v>
      </c>
      <c r="Z1178" t="s">
        <v>1637</v>
      </c>
      <c r="AB1178" t="s">
        <v>55918</v>
      </c>
    </row>
    <row r="1179" spans="1:28" ht="15" thickBot="1" x14ac:dyDescent="0.4">
      <c r="A1179" s="2" t="s">
        <v>823</v>
      </c>
      <c r="B1179" s="2" t="s">
        <v>507</v>
      </c>
      <c r="C1179" s="2" t="s">
        <v>824</v>
      </c>
      <c r="D1179" s="2" t="s">
        <v>27</v>
      </c>
      <c r="E1179" s="2"/>
      <c r="F1179" s="2"/>
      <c r="G1179" t="s">
        <v>48</v>
      </c>
      <c r="H1179" t="s">
        <v>49</v>
      </c>
      <c r="I1179" t="s">
        <v>50</v>
      </c>
      <c r="J1179" t="s">
        <v>31</v>
      </c>
      <c r="K1179" s="8" t="s">
        <v>416</v>
      </c>
      <c r="L1179" s="9" t="s">
        <v>210</v>
      </c>
      <c r="M1179" s="10" t="s">
        <v>211</v>
      </c>
      <c r="N1179" s="10">
        <v>21000089</v>
      </c>
      <c r="O1179" s="22" t="s">
        <v>55939</v>
      </c>
      <c r="P1179" s="9" t="s">
        <v>31</v>
      </c>
      <c r="Q1179" s="16">
        <v>773483385810</v>
      </c>
      <c r="R1179" t="s">
        <v>825</v>
      </c>
      <c r="S1179" t="s">
        <v>826</v>
      </c>
      <c r="T1179">
        <v>840</v>
      </c>
      <c r="U1179">
        <v>1973</v>
      </c>
      <c r="V1179">
        <v>4069</v>
      </c>
      <c r="W1179" s="9" t="s">
        <v>264</v>
      </c>
      <c r="X1179" s="10" t="s">
        <v>265</v>
      </c>
      <c r="Y1179" s="12">
        <v>7066309170</v>
      </c>
      <c r="Z1179" t="s">
        <v>1638</v>
      </c>
      <c r="AB1179" t="s">
        <v>55917</v>
      </c>
    </row>
    <row r="1180" spans="1:28" ht="15" thickBot="1" x14ac:dyDescent="0.4">
      <c r="A1180" s="2" t="s">
        <v>204</v>
      </c>
      <c r="B1180" s="2" t="s">
        <v>205</v>
      </c>
      <c r="C1180" s="2" t="s">
        <v>206</v>
      </c>
      <c r="D1180" s="2" t="s">
        <v>27</v>
      </c>
      <c r="E1180" s="2"/>
      <c r="F1180" s="2"/>
      <c r="G1180" t="s">
        <v>48</v>
      </c>
      <c r="H1180" t="s">
        <v>49</v>
      </c>
      <c r="I1180" t="s">
        <v>50</v>
      </c>
      <c r="J1180" t="s">
        <v>31</v>
      </c>
      <c r="K1180" s="8" t="s">
        <v>416</v>
      </c>
      <c r="L1180" s="9" t="s">
        <v>210</v>
      </c>
      <c r="M1180" s="10" t="s">
        <v>211</v>
      </c>
      <c r="N1180" s="10">
        <v>51405515</v>
      </c>
      <c r="O1180" s="22" t="s">
        <v>55939</v>
      </c>
      <c r="P1180" s="9" t="s">
        <v>31</v>
      </c>
      <c r="Q1180" s="16">
        <v>2317518810972</v>
      </c>
      <c r="R1180" t="s">
        <v>207</v>
      </c>
      <c r="S1180" t="s">
        <v>208</v>
      </c>
      <c r="T1180">
        <v>2236</v>
      </c>
      <c r="U1180">
        <v>3369</v>
      </c>
      <c r="V1180">
        <v>5465</v>
      </c>
      <c r="W1180" s="9" t="s">
        <v>264</v>
      </c>
      <c r="X1180" s="10" t="s">
        <v>265</v>
      </c>
      <c r="Y1180" s="12">
        <v>7378697506</v>
      </c>
      <c r="Z1180" t="s">
        <v>1639</v>
      </c>
      <c r="AB1180" t="s">
        <v>55917</v>
      </c>
    </row>
    <row r="1181" spans="1:28" ht="15" customHeight="1" thickBot="1" x14ac:dyDescent="0.4">
      <c r="A1181" s="2" t="s">
        <v>204</v>
      </c>
      <c r="B1181" s="2" t="s">
        <v>205</v>
      </c>
      <c r="C1181" s="2" t="s">
        <v>206</v>
      </c>
      <c r="D1181" s="2" t="s">
        <v>27</v>
      </c>
      <c r="E1181" s="2"/>
      <c r="F1181" s="2"/>
      <c r="G1181" t="s">
        <v>48</v>
      </c>
      <c r="H1181" t="s">
        <v>49</v>
      </c>
      <c r="I1181" t="s">
        <v>50</v>
      </c>
      <c r="J1181" t="s">
        <v>31</v>
      </c>
      <c r="K1181" s="8" t="s">
        <v>416</v>
      </c>
      <c r="L1181" s="3" t="s">
        <v>210</v>
      </c>
      <c r="M1181" s="4" t="s">
        <v>211</v>
      </c>
      <c r="N1181" s="4">
        <v>51405515</v>
      </c>
      <c r="O1181" s="22" t="s">
        <v>55939</v>
      </c>
      <c r="P1181" s="3" t="s">
        <v>31</v>
      </c>
      <c r="Q1181" s="16">
        <v>251280506895</v>
      </c>
      <c r="R1181" t="s">
        <v>207</v>
      </c>
      <c r="S1181" t="s">
        <v>208</v>
      </c>
      <c r="T1181">
        <v>2237</v>
      </c>
      <c r="U1181">
        <v>3370</v>
      </c>
      <c r="V1181">
        <v>5466</v>
      </c>
      <c r="W1181" s="9" t="s">
        <v>264</v>
      </c>
      <c r="X1181" s="10" t="s">
        <v>265</v>
      </c>
      <c r="Y1181" s="12">
        <v>7378678926</v>
      </c>
      <c r="Z1181" t="s">
        <v>1640</v>
      </c>
      <c r="AB1181" t="s">
        <v>55917</v>
      </c>
    </row>
    <row r="1182" spans="1:28" ht="15" customHeight="1" thickBot="1" x14ac:dyDescent="0.4">
      <c r="A1182" s="2" t="s">
        <v>204</v>
      </c>
      <c r="B1182" s="2" t="s">
        <v>205</v>
      </c>
      <c r="C1182" s="2" t="s">
        <v>206</v>
      </c>
      <c r="D1182" s="2" t="s">
        <v>27</v>
      </c>
      <c r="E1182" s="2"/>
      <c r="F1182" s="2"/>
      <c r="G1182" t="s">
        <v>48</v>
      </c>
      <c r="H1182" t="s">
        <v>49</v>
      </c>
      <c r="I1182" t="s">
        <v>50</v>
      </c>
      <c r="J1182" t="s">
        <v>31</v>
      </c>
      <c r="K1182" s="8" t="s">
        <v>416</v>
      </c>
      <c r="L1182" s="3" t="s">
        <v>210</v>
      </c>
      <c r="M1182" s="4" t="s">
        <v>211</v>
      </c>
      <c r="N1182" s="4">
        <v>51405515</v>
      </c>
      <c r="O1182" s="22" t="s">
        <v>55939</v>
      </c>
      <c r="P1182" s="3" t="s">
        <v>31</v>
      </c>
      <c r="Q1182" s="16">
        <v>562014455661</v>
      </c>
      <c r="R1182" t="s">
        <v>207</v>
      </c>
      <c r="S1182" t="s">
        <v>208</v>
      </c>
      <c r="T1182">
        <v>2239</v>
      </c>
      <c r="U1182">
        <v>3372</v>
      </c>
      <c r="V1182">
        <v>5468</v>
      </c>
      <c r="W1182" s="9" t="s">
        <v>264</v>
      </c>
      <c r="X1182" s="10" t="s">
        <v>265</v>
      </c>
      <c r="Y1182" s="12">
        <v>7378673637</v>
      </c>
      <c r="Z1182" t="s">
        <v>1641</v>
      </c>
      <c r="AB1182" t="s">
        <v>55917</v>
      </c>
    </row>
    <row r="1183" spans="1:28" ht="15" thickBot="1" x14ac:dyDescent="0.4">
      <c r="A1183" s="2" t="s">
        <v>204</v>
      </c>
      <c r="B1183" s="2" t="s">
        <v>205</v>
      </c>
      <c r="C1183" s="2" t="s">
        <v>206</v>
      </c>
      <c r="D1183" s="2" t="s">
        <v>27</v>
      </c>
      <c r="E1183" s="2"/>
      <c r="F1183" s="2"/>
      <c r="G1183" t="s">
        <v>48</v>
      </c>
      <c r="H1183" t="s">
        <v>49</v>
      </c>
      <c r="I1183" t="s">
        <v>50</v>
      </c>
      <c r="J1183" t="s">
        <v>31</v>
      </c>
      <c r="K1183" s="8" t="s">
        <v>416</v>
      </c>
      <c r="L1183" s="9" t="s">
        <v>210</v>
      </c>
      <c r="M1183" s="10" t="s">
        <v>211</v>
      </c>
      <c r="N1183" s="10">
        <v>51405515</v>
      </c>
      <c r="O1183" s="22" t="s">
        <v>55939</v>
      </c>
      <c r="P1183" s="9" t="s">
        <v>31</v>
      </c>
      <c r="Q1183" s="16">
        <v>59846514483</v>
      </c>
      <c r="R1183" t="s">
        <v>207</v>
      </c>
      <c r="S1183" t="s">
        <v>208</v>
      </c>
      <c r="T1183">
        <v>2240</v>
      </c>
      <c r="U1183">
        <v>3373</v>
      </c>
      <c r="V1183">
        <v>5469</v>
      </c>
      <c r="W1183" s="9" t="s">
        <v>264</v>
      </c>
      <c r="X1183" s="10" t="s">
        <v>265</v>
      </c>
      <c r="Y1183" s="12">
        <v>7378670784</v>
      </c>
      <c r="Z1183" t="s">
        <v>1642</v>
      </c>
      <c r="AB1183" t="s">
        <v>55917</v>
      </c>
    </row>
    <row r="1184" spans="1:28" ht="15" customHeight="1" thickBot="1" x14ac:dyDescent="0.4">
      <c r="A1184" s="2" t="s">
        <v>204</v>
      </c>
      <c r="B1184" s="2" t="s">
        <v>205</v>
      </c>
      <c r="C1184" s="2" t="s">
        <v>206</v>
      </c>
      <c r="D1184" s="2" t="s">
        <v>27</v>
      </c>
      <c r="E1184" s="2"/>
      <c r="F1184" s="2"/>
      <c r="G1184" t="s">
        <v>48</v>
      </c>
      <c r="H1184" t="s">
        <v>49</v>
      </c>
      <c r="I1184" t="s">
        <v>50</v>
      </c>
      <c r="J1184" t="s">
        <v>31</v>
      </c>
      <c r="K1184" s="8" t="s">
        <v>416</v>
      </c>
      <c r="L1184" s="3" t="s">
        <v>210</v>
      </c>
      <c r="M1184" s="4" t="s">
        <v>211</v>
      </c>
      <c r="N1184" s="4">
        <v>51405515</v>
      </c>
      <c r="O1184" s="22" t="s">
        <v>55939</v>
      </c>
      <c r="P1184" s="3" t="s">
        <v>31</v>
      </c>
      <c r="Q1184" s="16">
        <v>52447209810</v>
      </c>
      <c r="R1184" t="s">
        <v>207</v>
      </c>
      <c r="S1184" t="s">
        <v>208</v>
      </c>
      <c r="T1184">
        <v>2242</v>
      </c>
      <c r="U1184">
        <v>3375</v>
      </c>
      <c r="V1184">
        <v>5471</v>
      </c>
      <c r="W1184" s="9" t="s">
        <v>264</v>
      </c>
      <c r="X1184" s="10" t="s">
        <v>265</v>
      </c>
      <c r="Y1184" s="12">
        <v>7378670026</v>
      </c>
      <c r="Z1184" t="s">
        <v>1643</v>
      </c>
      <c r="AB1184" t="s">
        <v>55917</v>
      </c>
    </row>
    <row r="1185" spans="1:28" ht="15" customHeight="1" thickBot="1" x14ac:dyDescent="0.4">
      <c r="A1185" s="2" t="s">
        <v>217</v>
      </c>
      <c r="B1185" t="s">
        <v>218</v>
      </c>
      <c r="C1185" t="s">
        <v>218</v>
      </c>
      <c r="D1185" t="s">
        <v>27</v>
      </c>
      <c r="G1185" t="s">
        <v>73</v>
      </c>
      <c r="H1185" t="s">
        <v>74</v>
      </c>
      <c r="I1185" t="s">
        <v>50</v>
      </c>
      <c r="J1185" t="s">
        <v>31</v>
      </c>
      <c r="K1185" s="8" t="s">
        <v>416</v>
      </c>
      <c r="L1185" s="9" t="s">
        <v>210</v>
      </c>
      <c r="M1185" s="10" t="s">
        <v>211</v>
      </c>
      <c r="N1185" s="10">
        <v>51405515</v>
      </c>
      <c r="O1185" s="22" t="s">
        <v>55939</v>
      </c>
      <c r="P1185" s="9" t="s">
        <v>31</v>
      </c>
      <c r="Q1185" s="16">
        <v>53180067944</v>
      </c>
      <c r="R1185" t="s">
        <v>219</v>
      </c>
      <c r="S1185" t="s">
        <v>220</v>
      </c>
      <c r="T1185">
        <v>4266</v>
      </c>
      <c r="U1185">
        <v>5399</v>
      </c>
      <c r="V1185">
        <v>7495</v>
      </c>
      <c r="W1185" s="3" t="s">
        <v>264</v>
      </c>
      <c r="X1185" s="4" t="s">
        <v>265</v>
      </c>
      <c r="Y1185" s="12">
        <v>7620291916</v>
      </c>
      <c r="Z1185" t="s">
        <v>1644</v>
      </c>
      <c r="AB1185" t="s">
        <v>55918</v>
      </c>
    </row>
    <row r="1186" spans="1:28" ht="15" customHeight="1" thickBot="1" x14ac:dyDescent="0.4">
      <c r="A1186" s="2" t="s">
        <v>217</v>
      </c>
      <c r="B1186" t="s">
        <v>218</v>
      </c>
      <c r="C1186" t="s">
        <v>218</v>
      </c>
      <c r="D1186" t="s">
        <v>27</v>
      </c>
      <c r="G1186" t="s">
        <v>73</v>
      </c>
      <c r="H1186" t="s">
        <v>74</v>
      </c>
      <c r="I1186" t="s">
        <v>50</v>
      </c>
      <c r="J1186" t="s">
        <v>31</v>
      </c>
      <c r="K1186" s="8" t="s">
        <v>416</v>
      </c>
      <c r="L1186" s="9" t="s">
        <v>210</v>
      </c>
      <c r="M1186" s="10" t="s">
        <v>211</v>
      </c>
      <c r="N1186" s="10">
        <v>51405515</v>
      </c>
      <c r="O1186" s="22" t="s">
        <v>55939</v>
      </c>
      <c r="P1186" s="9" t="s">
        <v>31</v>
      </c>
      <c r="Q1186" s="16">
        <v>209435024365</v>
      </c>
      <c r="R1186" t="s">
        <v>219</v>
      </c>
      <c r="S1186" t="s">
        <v>220</v>
      </c>
      <c r="T1186">
        <v>4267</v>
      </c>
      <c r="U1186">
        <v>5400</v>
      </c>
      <c r="V1186">
        <v>7496</v>
      </c>
      <c r="W1186" s="3" t="s">
        <v>264</v>
      </c>
      <c r="X1186" s="4" t="s">
        <v>265</v>
      </c>
      <c r="Y1186" s="12">
        <v>7620249037</v>
      </c>
      <c r="Z1186" t="s">
        <v>1645</v>
      </c>
      <c r="AB1186" t="s">
        <v>55918</v>
      </c>
    </row>
    <row r="1187" spans="1:28" ht="15" customHeight="1" thickBot="1" x14ac:dyDescent="0.4">
      <c r="A1187" s="2" t="s">
        <v>217</v>
      </c>
      <c r="B1187" t="s">
        <v>218</v>
      </c>
      <c r="C1187" t="s">
        <v>218</v>
      </c>
      <c r="D1187" t="s">
        <v>27</v>
      </c>
      <c r="G1187" t="s">
        <v>73</v>
      </c>
      <c r="H1187" t="s">
        <v>74</v>
      </c>
      <c r="I1187" t="s">
        <v>50</v>
      </c>
      <c r="J1187" t="s">
        <v>31</v>
      </c>
      <c r="K1187" s="8" t="s">
        <v>416</v>
      </c>
      <c r="L1187" s="3" t="s">
        <v>210</v>
      </c>
      <c r="M1187" s="4" t="s">
        <v>211</v>
      </c>
      <c r="N1187" s="4">
        <v>51405515</v>
      </c>
      <c r="O1187" s="22" t="s">
        <v>55939</v>
      </c>
      <c r="P1187" s="3" t="s">
        <v>31</v>
      </c>
      <c r="Q1187" s="16">
        <v>3760893910039</v>
      </c>
      <c r="R1187" t="s">
        <v>219</v>
      </c>
      <c r="S1187" t="s">
        <v>220</v>
      </c>
      <c r="T1187">
        <v>4268</v>
      </c>
      <c r="U1187">
        <v>5401</v>
      </c>
      <c r="V1187">
        <v>7497</v>
      </c>
      <c r="W1187" s="3" t="s">
        <v>264</v>
      </c>
      <c r="X1187" s="4" t="s">
        <v>265</v>
      </c>
      <c r="Y1187" s="12">
        <v>7620247649</v>
      </c>
      <c r="Z1187" t="s">
        <v>1646</v>
      </c>
      <c r="AB1187" t="s">
        <v>55918</v>
      </c>
    </row>
    <row r="1188" spans="1:28" ht="15" customHeight="1" thickBot="1" x14ac:dyDescent="0.4">
      <c r="A1188" s="2" t="s">
        <v>217</v>
      </c>
      <c r="B1188" t="s">
        <v>218</v>
      </c>
      <c r="C1188" t="s">
        <v>218</v>
      </c>
      <c r="D1188" t="s">
        <v>27</v>
      </c>
      <c r="G1188" t="s">
        <v>73</v>
      </c>
      <c r="H1188" t="s">
        <v>74</v>
      </c>
      <c r="I1188" t="s">
        <v>50</v>
      </c>
      <c r="J1188" t="s">
        <v>31</v>
      </c>
      <c r="K1188" s="8" t="s">
        <v>416</v>
      </c>
      <c r="L1188" s="3" t="s">
        <v>210</v>
      </c>
      <c r="M1188" s="4" t="s">
        <v>211</v>
      </c>
      <c r="N1188" s="4">
        <v>51405515</v>
      </c>
      <c r="O1188" s="22" t="s">
        <v>55939</v>
      </c>
      <c r="P1188" s="3" t="s">
        <v>31</v>
      </c>
      <c r="Q1188" s="16">
        <v>413159296796</v>
      </c>
      <c r="R1188" t="s">
        <v>219</v>
      </c>
      <c r="S1188" t="s">
        <v>220</v>
      </c>
      <c r="T1188">
        <v>4269</v>
      </c>
      <c r="U1188">
        <v>5402</v>
      </c>
      <c r="V1188">
        <v>7498</v>
      </c>
      <c r="W1188" s="3" t="s">
        <v>264</v>
      </c>
      <c r="X1188" s="4" t="s">
        <v>265</v>
      </c>
      <c r="Y1188" s="12">
        <v>7620243853</v>
      </c>
      <c r="Z1188" t="s">
        <v>1647</v>
      </c>
      <c r="AB1188" t="s">
        <v>55918</v>
      </c>
    </row>
    <row r="1189" spans="1:28" ht="15" customHeight="1" thickBot="1" x14ac:dyDescent="0.4">
      <c r="A1189" s="2" t="s">
        <v>217</v>
      </c>
      <c r="B1189" t="s">
        <v>218</v>
      </c>
      <c r="C1189" t="s">
        <v>218</v>
      </c>
      <c r="D1189" t="s">
        <v>27</v>
      </c>
      <c r="G1189" t="s">
        <v>73</v>
      </c>
      <c r="H1189" t="s">
        <v>74</v>
      </c>
      <c r="I1189" t="s">
        <v>50</v>
      </c>
      <c r="J1189" t="s">
        <v>31</v>
      </c>
      <c r="K1189" s="8" t="s">
        <v>416</v>
      </c>
      <c r="L1189" s="3" t="s">
        <v>210</v>
      </c>
      <c r="M1189" s="4" t="s">
        <v>211</v>
      </c>
      <c r="N1189" s="4">
        <v>51405515</v>
      </c>
      <c r="O1189" s="22" t="s">
        <v>55939</v>
      </c>
      <c r="P1189" s="3" t="s">
        <v>31</v>
      </c>
      <c r="Q1189" s="16">
        <v>255253433568</v>
      </c>
      <c r="R1189" t="s">
        <v>219</v>
      </c>
      <c r="S1189" t="s">
        <v>220</v>
      </c>
      <c r="T1189">
        <v>4270</v>
      </c>
      <c r="U1189">
        <v>5403</v>
      </c>
      <c r="V1189">
        <v>7499</v>
      </c>
      <c r="W1189" s="3" t="s">
        <v>264</v>
      </c>
      <c r="X1189" s="4" t="s">
        <v>265</v>
      </c>
      <c r="Y1189" s="12">
        <v>7620240821</v>
      </c>
      <c r="Z1189" t="s">
        <v>1648</v>
      </c>
      <c r="AB1189" t="s">
        <v>55918</v>
      </c>
    </row>
    <row r="1190" spans="1:28" ht="15" customHeight="1" thickBot="1" x14ac:dyDescent="0.4">
      <c r="A1190" s="2" t="s">
        <v>217</v>
      </c>
      <c r="B1190" t="s">
        <v>218</v>
      </c>
      <c r="C1190" t="s">
        <v>218</v>
      </c>
      <c r="D1190" t="s">
        <v>27</v>
      </c>
      <c r="G1190" t="s">
        <v>73</v>
      </c>
      <c r="H1190" t="s">
        <v>74</v>
      </c>
      <c r="I1190" t="s">
        <v>50</v>
      </c>
      <c r="J1190" t="s">
        <v>31</v>
      </c>
      <c r="K1190" s="8" t="s">
        <v>416</v>
      </c>
      <c r="L1190" s="3" t="s">
        <v>210</v>
      </c>
      <c r="M1190" s="4" t="s">
        <v>211</v>
      </c>
      <c r="N1190" s="4">
        <v>51405515</v>
      </c>
      <c r="O1190" s="22" t="s">
        <v>55939</v>
      </c>
      <c r="P1190" s="3" t="s">
        <v>31</v>
      </c>
      <c r="Q1190" s="16">
        <v>759458517977</v>
      </c>
      <c r="R1190" t="s">
        <v>219</v>
      </c>
      <c r="S1190" t="s">
        <v>220</v>
      </c>
      <c r="T1190">
        <v>4271</v>
      </c>
      <c r="U1190">
        <v>5404</v>
      </c>
      <c r="V1190">
        <v>7500</v>
      </c>
      <c r="W1190" s="3" t="s">
        <v>264</v>
      </c>
      <c r="X1190" s="4" t="s">
        <v>265</v>
      </c>
      <c r="Y1190" s="12">
        <v>7620237352</v>
      </c>
      <c r="Z1190" t="s">
        <v>1649</v>
      </c>
      <c r="AB1190" t="s">
        <v>55918</v>
      </c>
    </row>
    <row r="1191" spans="1:28" ht="15" customHeight="1" thickBot="1" x14ac:dyDescent="0.4">
      <c r="A1191" s="2" t="s">
        <v>217</v>
      </c>
      <c r="B1191" t="s">
        <v>218</v>
      </c>
      <c r="C1191" t="s">
        <v>218</v>
      </c>
      <c r="D1191" t="s">
        <v>27</v>
      </c>
      <c r="G1191" t="s">
        <v>73</v>
      </c>
      <c r="H1191" t="s">
        <v>74</v>
      </c>
      <c r="I1191" t="s">
        <v>50</v>
      </c>
      <c r="J1191" t="s">
        <v>31</v>
      </c>
      <c r="K1191" s="8" t="s">
        <v>416</v>
      </c>
      <c r="L1191" s="3" t="s">
        <v>210</v>
      </c>
      <c r="M1191" s="4" t="s">
        <v>211</v>
      </c>
      <c r="N1191" s="4">
        <v>51405515</v>
      </c>
      <c r="O1191" s="22" t="s">
        <v>55939</v>
      </c>
      <c r="P1191" s="3" t="s">
        <v>31</v>
      </c>
      <c r="Q1191" s="16">
        <v>157979568576</v>
      </c>
      <c r="R1191" t="s">
        <v>219</v>
      </c>
      <c r="S1191" t="s">
        <v>220</v>
      </c>
      <c r="T1191">
        <v>4272</v>
      </c>
      <c r="U1191">
        <v>5405</v>
      </c>
      <c r="V1191">
        <v>7501</v>
      </c>
      <c r="W1191" s="3" t="s">
        <v>264</v>
      </c>
      <c r="X1191" s="4" t="s">
        <v>265</v>
      </c>
      <c r="Y1191" s="12">
        <v>7620224971</v>
      </c>
      <c r="Z1191" t="s">
        <v>1650</v>
      </c>
      <c r="AB1191" t="s">
        <v>55918</v>
      </c>
    </row>
    <row r="1192" spans="1:28" ht="15" customHeight="1" thickBot="1" x14ac:dyDescent="0.4">
      <c r="A1192" s="2" t="s">
        <v>318</v>
      </c>
      <c r="B1192" t="s">
        <v>319</v>
      </c>
      <c r="C1192" t="s">
        <v>319</v>
      </c>
      <c r="D1192" t="s">
        <v>27</v>
      </c>
      <c r="G1192" t="s">
        <v>140</v>
      </c>
      <c r="H1192" t="s">
        <v>141</v>
      </c>
      <c r="I1192" t="s">
        <v>50</v>
      </c>
      <c r="J1192" t="s">
        <v>320</v>
      </c>
      <c r="K1192" s="8" t="s">
        <v>416</v>
      </c>
      <c r="L1192" s="3" t="s">
        <v>513</v>
      </c>
      <c r="M1192" s="4" t="s">
        <v>514</v>
      </c>
      <c r="N1192" s="5" t="s">
        <v>106</v>
      </c>
      <c r="O1192" s="22" t="s">
        <v>55939</v>
      </c>
      <c r="P1192" s="3" t="s">
        <v>320</v>
      </c>
      <c r="Q1192" s="16">
        <v>46615033959</v>
      </c>
      <c r="R1192" t="s">
        <v>323</v>
      </c>
      <c r="S1192" t="s">
        <v>324</v>
      </c>
      <c r="T1192">
        <v>3288</v>
      </c>
      <c r="U1192">
        <v>4421</v>
      </c>
      <c r="V1192">
        <v>6517</v>
      </c>
      <c r="W1192" s="3" t="s">
        <v>264</v>
      </c>
      <c r="X1192" s="4" t="s">
        <v>265</v>
      </c>
      <c r="Y1192" s="12">
        <v>917775079</v>
      </c>
      <c r="Z1192" t="s">
        <v>1651</v>
      </c>
      <c r="AB1192" t="s">
        <v>55917</v>
      </c>
    </row>
    <row r="1193" spans="1:28" ht="15" customHeight="1" thickBot="1" x14ac:dyDescent="0.4">
      <c r="A1193" s="2" t="s">
        <v>222</v>
      </c>
      <c r="B1193" t="s">
        <v>223</v>
      </c>
      <c r="C1193" t="s">
        <v>223</v>
      </c>
      <c r="D1193" t="s">
        <v>27</v>
      </c>
      <c r="G1193" t="s">
        <v>224</v>
      </c>
      <c r="H1193" t="s">
        <v>225</v>
      </c>
      <c r="I1193" t="s">
        <v>50</v>
      </c>
      <c r="J1193" t="s">
        <v>226</v>
      </c>
      <c r="K1193" s="8" t="s">
        <v>416</v>
      </c>
      <c r="L1193" s="3" t="s">
        <v>227</v>
      </c>
      <c r="M1193" s="4" t="s">
        <v>228</v>
      </c>
      <c r="N1193" s="5" t="s">
        <v>106</v>
      </c>
      <c r="O1193" s="22" t="s">
        <v>55939</v>
      </c>
      <c r="P1193" s="3" t="s">
        <v>229</v>
      </c>
      <c r="Q1193" s="16">
        <v>719673854340</v>
      </c>
      <c r="R1193" t="s">
        <v>230</v>
      </c>
      <c r="S1193" t="s">
        <v>231</v>
      </c>
      <c r="T1193">
        <v>6016</v>
      </c>
      <c r="U1193">
        <v>7149</v>
      </c>
      <c r="V1193">
        <v>9245</v>
      </c>
      <c r="W1193" s="3" t="s">
        <v>264</v>
      </c>
      <c r="X1193" s="4" t="s">
        <v>265</v>
      </c>
      <c r="Y1193" s="12">
        <v>917276006</v>
      </c>
      <c r="Z1193" t="s">
        <v>1652</v>
      </c>
      <c r="AB1193" t="s">
        <v>55918</v>
      </c>
    </row>
    <row r="1194" spans="1:28" ht="15" customHeight="1" thickBot="1" x14ac:dyDescent="0.4">
      <c r="A1194" s="2" t="s">
        <v>222</v>
      </c>
      <c r="B1194" t="s">
        <v>223</v>
      </c>
      <c r="C1194" t="s">
        <v>223</v>
      </c>
      <c r="D1194" t="s">
        <v>27</v>
      </c>
      <c r="G1194" t="s">
        <v>224</v>
      </c>
      <c r="H1194" t="s">
        <v>225</v>
      </c>
      <c r="I1194" t="s">
        <v>50</v>
      </c>
      <c r="J1194" t="s">
        <v>226</v>
      </c>
      <c r="K1194" s="8" t="s">
        <v>416</v>
      </c>
      <c r="L1194" s="3" t="s">
        <v>227</v>
      </c>
      <c r="M1194" s="4" t="s">
        <v>228</v>
      </c>
      <c r="N1194" s="5" t="s">
        <v>106</v>
      </c>
      <c r="O1194" s="22" t="s">
        <v>55939</v>
      </c>
      <c r="P1194" s="3" t="s">
        <v>229</v>
      </c>
      <c r="Q1194" s="16">
        <v>545678018785</v>
      </c>
      <c r="R1194" t="s">
        <v>230</v>
      </c>
      <c r="S1194" t="s">
        <v>231</v>
      </c>
      <c r="T1194">
        <v>6017</v>
      </c>
      <c r="U1194">
        <v>7150</v>
      </c>
      <c r="V1194">
        <v>9246</v>
      </c>
      <c r="W1194" s="3" t="s">
        <v>264</v>
      </c>
      <c r="X1194" s="4" t="s">
        <v>265</v>
      </c>
      <c r="Y1194" s="12">
        <v>917276005</v>
      </c>
      <c r="Z1194" t="s">
        <v>1653</v>
      </c>
      <c r="AB1194" t="s">
        <v>55918</v>
      </c>
    </row>
    <row r="1195" spans="1:28" ht="15" customHeight="1" thickBot="1" x14ac:dyDescent="0.4">
      <c r="A1195" s="2" t="s">
        <v>222</v>
      </c>
      <c r="B1195" t="s">
        <v>223</v>
      </c>
      <c r="C1195" t="s">
        <v>223</v>
      </c>
      <c r="D1195" t="s">
        <v>27</v>
      </c>
      <c r="G1195" t="s">
        <v>224</v>
      </c>
      <c r="H1195" t="s">
        <v>225</v>
      </c>
      <c r="I1195" t="s">
        <v>50</v>
      </c>
      <c r="J1195" t="s">
        <v>226</v>
      </c>
      <c r="K1195" s="8" t="s">
        <v>416</v>
      </c>
      <c r="L1195" s="3" t="s">
        <v>227</v>
      </c>
      <c r="M1195" s="4" t="s">
        <v>228</v>
      </c>
      <c r="N1195" s="5" t="s">
        <v>106</v>
      </c>
      <c r="O1195" s="22" t="s">
        <v>55939</v>
      </c>
      <c r="P1195" s="3" t="s">
        <v>229</v>
      </c>
      <c r="Q1195" s="16">
        <v>128783335066</v>
      </c>
      <c r="R1195" t="s">
        <v>230</v>
      </c>
      <c r="S1195" t="s">
        <v>231</v>
      </c>
      <c r="T1195">
        <v>6018</v>
      </c>
      <c r="U1195">
        <v>7151</v>
      </c>
      <c r="V1195">
        <v>9247</v>
      </c>
      <c r="W1195" s="3" t="s">
        <v>264</v>
      </c>
      <c r="X1195" s="4" t="s">
        <v>265</v>
      </c>
      <c r="Y1195" s="12">
        <v>917263048</v>
      </c>
      <c r="Z1195" t="s">
        <v>1654</v>
      </c>
      <c r="AB1195" t="s">
        <v>55918</v>
      </c>
    </row>
    <row r="1196" spans="1:28" ht="15" customHeight="1" thickBot="1" x14ac:dyDescent="0.4">
      <c r="A1196" s="2" t="s">
        <v>222</v>
      </c>
      <c r="B1196" t="s">
        <v>223</v>
      </c>
      <c r="C1196" t="s">
        <v>223</v>
      </c>
      <c r="D1196" t="s">
        <v>27</v>
      </c>
      <c r="G1196" t="s">
        <v>224</v>
      </c>
      <c r="H1196" t="s">
        <v>225</v>
      </c>
      <c r="I1196" t="s">
        <v>50</v>
      </c>
      <c r="J1196" t="s">
        <v>226</v>
      </c>
      <c r="K1196" s="8" t="s">
        <v>416</v>
      </c>
      <c r="L1196" s="3" t="s">
        <v>227</v>
      </c>
      <c r="M1196" s="4" t="s">
        <v>228</v>
      </c>
      <c r="N1196" s="5" t="s">
        <v>106</v>
      </c>
      <c r="O1196" s="22" t="s">
        <v>55939</v>
      </c>
      <c r="P1196" s="3" t="s">
        <v>229</v>
      </c>
      <c r="Q1196" s="16">
        <v>203166246751</v>
      </c>
      <c r="R1196" t="s">
        <v>230</v>
      </c>
      <c r="S1196" t="s">
        <v>231</v>
      </c>
      <c r="T1196">
        <v>6019</v>
      </c>
      <c r="U1196">
        <v>7152</v>
      </c>
      <c r="V1196">
        <v>9248</v>
      </c>
      <c r="W1196" s="3" t="s">
        <v>264</v>
      </c>
      <c r="X1196" s="4" t="s">
        <v>265</v>
      </c>
      <c r="Y1196" s="12">
        <v>917263047</v>
      </c>
      <c r="Z1196" t="s">
        <v>1655</v>
      </c>
      <c r="AB1196" t="s">
        <v>55918</v>
      </c>
    </row>
    <row r="1197" spans="1:28" ht="15" customHeight="1" thickBot="1" x14ac:dyDescent="0.4">
      <c r="A1197" s="2" t="s">
        <v>222</v>
      </c>
      <c r="B1197" t="s">
        <v>223</v>
      </c>
      <c r="C1197" t="s">
        <v>223</v>
      </c>
      <c r="D1197" t="s">
        <v>27</v>
      </c>
      <c r="G1197" t="s">
        <v>224</v>
      </c>
      <c r="H1197" t="s">
        <v>225</v>
      </c>
      <c r="I1197" t="s">
        <v>50</v>
      </c>
      <c r="J1197" t="s">
        <v>226</v>
      </c>
      <c r="K1197" s="8" t="s">
        <v>416</v>
      </c>
      <c r="L1197" s="3" t="s">
        <v>227</v>
      </c>
      <c r="M1197" s="4" t="s">
        <v>228</v>
      </c>
      <c r="N1197" s="5" t="s">
        <v>106</v>
      </c>
      <c r="O1197" s="22" t="s">
        <v>55939</v>
      </c>
      <c r="P1197" s="3" t="s">
        <v>229</v>
      </c>
      <c r="Q1197" s="16">
        <v>717643106454</v>
      </c>
      <c r="R1197" t="s">
        <v>230</v>
      </c>
      <c r="S1197" t="s">
        <v>231</v>
      </c>
      <c r="T1197">
        <v>6020</v>
      </c>
      <c r="U1197">
        <v>7153</v>
      </c>
      <c r="V1197">
        <v>9249</v>
      </c>
      <c r="W1197" s="3" t="s">
        <v>264</v>
      </c>
      <c r="X1197" s="4" t="s">
        <v>265</v>
      </c>
      <c r="Y1197" s="12">
        <v>917263046</v>
      </c>
      <c r="Z1197" t="s">
        <v>1656</v>
      </c>
      <c r="AB1197" t="s">
        <v>55918</v>
      </c>
    </row>
    <row r="1198" spans="1:28" ht="15" customHeight="1" thickBot="1" x14ac:dyDescent="0.4">
      <c r="A1198" s="2" t="s">
        <v>222</v>
      </c>
      <c r="B1198" t="s">
        <v>223</v>
      </c>
      <c r="C1198" t="s">
        <v>223</v>
      </c>
      <c r="D1198" t="s">
        <v>27</v>
      </c>
      <c r="G1198" t="s">
        <v>224</v>
      </c>
      <c r="H1198" t="s">
        <v>225</v>
      </c>
      <c r="I1198" t="s">
        <v>50</v>
      </c>
      <c r="J1198" t="s">
        <v>226</v>
      </c>
      <c r="K1198" s="8" t="s">
        <v>416</v>
      </c>
      <c r="L1198" s="3" t="s">
        <v>227</v>
      </c>
      <c r="M1198" s="4" t="s">
        <v>228</v>
      </c>
      <c r="N1198" s="5" t="s">
        <v>106</v>
      </c>
      <c r="O1198" s="22" t="s">
        <v>55939</v>
      </c>
      <c r="P1198" s="3" t="s">
        <v>229</v>
      </c>
      <c r="Q1198" s="16">
        <v>348688306702</v>
      </c>
      <c r="R1198" t="s">
        <v>230</v>
      </c>
      <c r="S1198" t="s">
        <v>231</v>
      </c>
      <c r="T1198">
        <v>6021</v>
      </c>
      <c r="U1198">
        <v>7154</v>
      </c>
      <c r="V1198">
        <v>9250</v>
      </c>
      <c r="W1198" s="3" t="s">
        <v>264</v>
      </c>
      <c r="X1198" s="4" t="s">
        <v>265</v>
      </c>
      <c r="Y1198" s="12">
        <v>917263033</v>
      </c>
      <c r="Z1198" t="s">
        <v>1657</v>
      </c>
      <c r="AB1198" t="s">
        <v>55918</v>
      </c>
    </row>
    <row r="1199" spans="1:28" ht="15" customHeight="1" thickBot="1" x14ac:dyDescent="0.4">
      <c r="A1199" s="2" t="s">
        <v>222</v>
      </c>
      <c r="B1199" t="s">
        <v>223</v>
      </c>
      <c r="C1199" t="s">
        <v>223</v>
      </c>
      <c r="D1199" t="s">
        <v>27</v>
      </c>
      <c r="G1199" t="s">
        <v>224</v>
      </c>
      <c r="H1199" t="s">
        <v>225</v>
      </c>
      <c r="I1199" t="s">
        <v>50</v>
      </c>
      <c r="J1199" t="s">
        <v>226</v>
      </c>
      <c r="K1199" s="8" t="s">
        <v>416</v>
      </c>
      <c r="L1199" s="3" t="s">
        <v>227</v>
      </c>
      <c r="M1199" s="4" t="s">
        <v>228</v>
      </c>
      <c r="N1199" s="5" t="s">
        <v>106</v>
      </c>
      <c r="O1199" s="22" t="s">
        <v>55939</v>
      </c>
      <c r="P1199" s="3" t="s">
        <v>229</v>
      </c>
      <c r="Q1199" s="16">
        <v>36018785383</v>
      </c>
      <c r="R1199" t="s">
        <v>230</v>
      </c>
      <c r="S1199" t="s">
        <v>231</v>
      </c>
      <c r="T1199">
        <v>6022</v>
      </c>
      <c r="U1199">
        <v>7155</v>
      </c>
      <c r="V1199">
        <v>9251</v>
      </c>
      <c r="W1199" s="9" t="s">
        <v>264</v>
      </c>
      <c r="X1199" s="10" t="s">
        <v>265</v>
      </c>
      <c r="Y1199" s="12">
        <v>917263032</v>
      </c>
      <c r="Z1199" t="s">
        <v>1658</v>
      </c>
      <c r="AB1199" t="s">
        <v>55918</v>
      </c>
    </row>
    <row r="1200" spans="1:28" ht="15" customHeight="1" thickBot="1" x14ac:dyDescent="0.4">
      <c r="A1200" s="2" t="s">
        <v>292</v>
      </c>
      <c r="B1200" t="s">
        <v>293</v>
      </c>
      <c r="C1200" t="s">
        <v>293</v>
      </c>
      <c r="D1200" t="s">
        <v>27</v>
      </c>
      <c r="G1200" t="s">
        <v>224</v>
      </c>
      <c r="H1200" t="s">
        <v>225</v>
      </c>
      <c r="I1200" t="s">
        <v>50</v>
      </c>
      <c r="J1200" t="s">
        <v>129</v>
      </c>
      <c r="K1200" s="8" t="s">
        <v>416</v>
      </c>
      <c r="L1200" s="3" t="s">
        <v>235</v>
      </c>
      <c r="M1200" s="4" t="s">
        <v>236</v>
      </c>
      <c r="N1200" s="5" t="s">
        <v>158</v>
      </c>
      <c r="O1200" s="22" t="s">
        <v>55939</v>
      </c>
      <c r="P1200" s="3" t="s">
        <v>129</v>
      </c>
      <c r="Q1200" s="16">
        <v>496726619784</v>
      </c>
      <c r="R1200" t="s">
        <v>296</v>
      </c>
      <c r="S1200" t="s">
        <v>297</v>
      </c>
      <c r="T1200">
        <v>4618</v>
      </c>
      <c r="U1200">
        <v>5751</v>
      </c>
      <c r="V1200">
        <v>7847</v>
      </c>
      <c r="W1200" s="9" t="s">
        <v>264</v>
      </c>
      <c r="X1200" s="10" t="s">
        <v>265</v>
      </c>
      <c r="Y1200" s="12">
        <v>917249782</v>
      </c>
      <c r="Z1200" t="s">
        <v>1659</v>
      </c>
      <c r="AB1200" t="s">
        <v>55917</v>
      </c>
    </row>
    <row r="1201" spans="1:28" ht="15" customHeight="1" thickBot="1" x14ac:dyDescent="0.4">
      <c r="A1201" s="2" t="s">
        <v>292</v>
      </c>
      <c r="B1201" t="s">
        <v>293</v>
      </c>
      <c r="C1201" t="s">
        <v>293</v>
      </c>
      <c r="D1201" t="s">
        <v>27</v>
      </c>
      <c r="G1201" t="s">
        <v>224</v>
      </c>
      <c r="H1201" t="s">
        <v>225</v>
      </c>
      <c r="I1201" t="s">
        <v>50</v>
      </c>
      <c r="J1201" t="s">
        <v>129</v>
      </c>
      <c r="K1201" s="8" t="s">
        <v>416</v>
      </c>
      <c r="L1201" s="3" t="s">
        <v>235</v>
      </c>
      <c r="M1201" s="4" t="s">
        <v>236</v>
      </c>
      <c r="N1201" s="5" t="s">
        <v>158</v>
      </c>
      <c r="O1201" s="22" t="s">
        <v>55939</v>
      </c>
      <c r="P1201" s="3" t="s">
        <v>129</v>
      </c>
      <c r="Q1201" s="16">
        <v>6396292110690</v>
      </c>
      <c r="R1201" t="s">
        <v>296</v>
      </c>
      <c r="S1201" t="s">
        <v>297</v>
      </c>
      <c r="T1201">
        <v>4619</v>
      </c>
      <c r="U1201">
        <v>5752</v>
      </c>
      <c r="V1201">
        <v>7848</v>
      </c>
      <c r="W1201" s="9" t="s">
        <v>264</v>
      </c>
      <c r="X1201" s="10" t="s">
        <v>265</v>
      </c>
      <c r="Y1201" s="12">
        <v>917249772</v>
      </c>
      <c r="Z1201" t="s">
        <v>1660</v>
      </c>
      <c r="AB1201" t="s">
        <v>55917</v>
      </c>
    </row>
    <row r="1202" spans="1:28" ht="15" customHeight="1" thickBot="1" x14ac:dyDescent="0.4">
      <c r="A1202" s="2" t="s">
        <v>292</v>
      </c>
      <c r="B1202" t="s">
        <v>293</v>
      </c>
      <c r="C1202" t="s">
        <v>293</v>
      </c>
      <c r="D1202" t="s">
        <v>27</v>
      </c>
      <c r="G1202" t="s">
        <v>224</v>
      </c>
      <c r="H1202" t="s">
        <v>225</v>
      </c>
      <c r="I1202" t="s">
        <v>50</v>
      </c>
      <c r="J1202" t="s">
        <v>129</v>
      </c>
      <c r="K1202" s="8" t="s">
        <v>416</v>
      </c>
      <c r="L1202" s="3" t="s">
        <v>235</v>
      </c>
      <c r="M1202" s="4" t="s">
        <v>236</v>
      </c>
      <c r="N1202" s="5" t="s">
        <v>158</v>
      </c>
      <c r="O1202" s="22" t="s">
        <v>55939</v>
      </c>
      <c r="P1202" s="3" t="s">
        <v>129</v>
      </c>
      <c r="Q1202" s="16">
        <v>120640048939</v>
      </c>
      <c r="R1202" t="s">
        <v>296</v>
      </c>
      <c r="S1202" t="s">
        <v>297</v>
      </c>
      <c r="T1202">
        <v>4620</v>
      </c>
      <c r="U1202">
        <v>5753</v>
      </c>
      <c r="V1202">
        <v>7849</v>
      </c>
      <c r="W1202" s="9" t="s">
        <v>264</v>
      </c>
      <c r="X1202" s="10" t="s">
        <v>265</v>
      </c>
      <c r="Y1202" s="12">
        <v>917249737</v>
      </c>
      <c r="Z1202" t="s">
        <v>1661</v>
      </c>
      <c r="AB1202" t="s">
        <v>55917</v>
      </c>
    </row>
    <row r="1203" spans="1:28" ht="15" customHeight="1" thickBot="1" x14ac:dyDescent="0.4">
      <c r="A1203" s="2" t="s">
        <v>233</v>
      </c>
      <c r="B1203" t="s">
        <v>234</v>
      </c>
      <c r="C1203" t="s">
        <v>234</v>
      </c>
      <c r="D1203" t="s">
        <v>27</v>
      </c>
      <c r="G1203" t="s">
        <v>154</v>
      </c>
      <c r="H1203" t="s">
        <v>155</v>
      </c>
      <c r="I1203" t="s">
        <v>30</v>
      </c>
      <c r="J1203" t="s">
        <v>129</v>
      </c>
      <c r="K1203" s="8" t="s">
        <v>416</v>
      </c>
      <c r="L1203" s="3" t="s">
        <v>235</v>
      </c>
      <c r="M1203" s="4" t="s">
        <v>236</v>
      </c>
      <c r="N1203" s="5" t="s">
        <v>158</v>
      </c>
      <c r="O1203" s="22" t="s">
        <v>55939</v>
      </c>
      <c r="P1203" s="3" t="s">
        <v>129</v>
      </c>
      <c r="Q1203" s="16">
        <v>244728417108</v>
      </c>
      <c r="R1203" t="s">
        <v>237</v>
      </c>
      <c r="S1203" t="s">
        <v>238</v>
      </c>
      <c r="T1203">
        <v>6156</v>
      </c>
      <c r="U1203">
        <v>7289</v>
      </c>
      <c r="V1203">
        <v>9385</v>
      </c>
      <c r="W1203" s="9" t="s">
        <v>264</v>
      </c>
      <c r="X1203" s="10" t="s">
        <v>265</v>
      </c>
      <c r="Y1203" s="12">
        <v>917767036</v>
      </c>
      <c r="Z1203" t="s">
        <v>1662</v>
      </c>
      <c r="AB1203" t="s">
        <v>55917</v>
      </c>
    </row>
    <row r="1204" spans="1:28" ht="15" customHeight="1" thickBot="1" x14ac:dyDescent="0.4">
      <c r="A1204" s="2" t="s">
        <v>233</v>
      </c>
      <c r="B1204" t="s">
        <v>234</v>
      </c>
      <c r="C1204" t="s">
        <v>234</v>
      </c>
      <c r="D1204" t="s">
        <v>27</v>
      </c>
      <c r="G1204" t="s">
        <v>154</v>
      </c>
      <c r="H1204" t="s">
        <v>155</v>
      </c>
      <c r="I1204" t="s">
        <v>30</v>
      </c>
      <c r="J1204" t="s">
        <v>129</v>
      </c>
      <c r="K1204" s="8" t="s">
        <v>416</v>
      </c>
      <c r="L1204" s="3" t="s">
        <v>235</v>
      </c>
      <c r="M1204" s="4" t="s">
        <v>236</v>
      </c>
      <c r="N1204" s="5" t="s">
        <v>158</v>
      </c>
      <c r="O1204" s="22" t="s">
        <v>55939</v>
      </c>
      <c r="P1204" s="3" t="s">
        <v>129</v>
      </c>
      <c r="Q1204" s="16">
        <v>729470755085</v>
      </c>
      <c r="R1204" t="s">
        <v>237</v>
      </c>
      <c r="S1204" t="s">
        <v>238</v>
      </c>
      <c r="T1204">
        <v>6157</v>
      </c>
      <c r="U1204">
        <v>7290</v>
      </c>
      <c r="V1204">
        <v>9386</v>
      </c>
      <c r="W1204" s="9" t="s">
        <v>264</v>
      </c>
      <c r="X1204" s="10" t="s">
        <v>265</v>
      </c>
      <c r="Y1204" s="12">
        <v>917767034</v>
      </c>
      <c r="Z1204" t="s">
        <v>1663</v>
      </c>
      <c r="AB1204" t="s">
        <v>55917</v>
      </c>
    </row>
    <row r="1205" spans="1:28" ht="15" customHeight="1" thickBot="1" x14ac:dyDescent="0.4">
      <c r="A1205" s="2" t="s">
        <v>233</v>
      </c>
      <c r="B1205" t="s">
        <v>234</v>
      </c>
      <c r="C1205" t="s">
        <v>234</v>
      </c>
      <c r="D1205" t="s">
        <v>27</v>
      </c>
      <c r="G1205" t="s">
        <v>154</v>
      </c>
      <c r="H1205" t="s">
        <v>155</v>
      </c>
      <c r="I1205" t="s">
        <v>30</v>
      </c>
      <c r="J1205" t="s">
        <v>129</v>
      </c>
      <c r="K1205" s="8" t="s">
        <v>416</v>
      </c>
      <c r="L1205" s="3" t="s">
        <v>235</v>
      </c>
      <c r="M1205" s="4" t="s">
        <v>236</v>
      </c>
      <c r="N1205" s="5" t="s">
        <v>158</v>
      </c>
      <c r="O1205" s="22" t="s">
        <v>55939</v>
      </c>
      <c r="P1205" s="3" t="s">
        <v>129</v>
      </c>
      <c r="Q1205" s="16">
        <v>737343954006</v>
      </c>
      <c r="R1205" t="s">
        <v>237</v>
      </c>
      <c r="S1205" t="s">
        <v>238</v>
      </c>
      <c r="T1205">
        <v>6158</v>
      </c>
      <c r="U1205">
        <v>7291</v>
      </c>
      <c r="V1205">
        <v>9387</v>
      </c>
      <c r="W1205" s="9" t="s">
        <v>264</v>
      </c>
      <c r="X1205" s="10" t="s">
        <v>265</v>
      </c>
      <c r="Y1205" s="12">
        <v>917767033</v>
      </c>
      <c r="Z1205" t="s">
        <v>1664</v>
      </c>
      <c r="AB1205" t="s">
        <v>55917</v>
      </c>
    </row>
    <row r="1206" spans="1:28" ht="15" thickBot="1" x14ac:dyDescent="0.4">
      <c r="A1206" s="2" t="s">
        <v>233</v>
      </c>
      <c r="B1206" t="s">
        <v>234</v>
      </c>
      <c r="C1206" t="s">
        <v>234</v>
      </c>
      <c r="D1206" t="s">
        <v>27</v>
      </c>
      <c r="G1206" t="s">
        <v>154</v>
      </c>
      <c r="H1206" t="s">
        <v>155</v>
      </c>
      <c r="I1206" t="s">
        <v>30</v>
      </c>
      <c r="J1206" t="s">
        <v>129</v>
      </c>
      <c r="K1206" s="8" t="s">
        <v>416</v>
      </c>
      <c r="L1206" s="9" t="s">
        <v>235</v>
      </c>
      <c r="M1206" s="10" t="s">
        <v>236</v>
      </c>
      <c r="N1206" s="11" t="s">
        <v>158</v>
      </c>
      <c r="O1206" s="22" t="s">
        <v>55939</v>
      </c>
      <c r="P1206" s="9" t="s">
        <v>129</v>
      </c>
      <c r="Q1206" s="16">
        <v>671823343702</v>
      </c>
      <c r="R1206" t="s">
        <v>237</v>
      </c>
      <c r="S1206" t="s">
        <v>238</v>
      </c>
      <c r="T1206">
        <v>6159</v>
      </c>
      <c r="U1206">
        <v>7292</v>
      </c>
      <c r="V1206">
        <v>9388</v>
      </c>
      <c r="W1206" s="9" t="s">
        <v>264</v>
      </c>
      <c r="X1206" s="10" t="s">
        <v>265</v>
      </c>
      <c r="Y1206" s="12">
        <v>917767026</v>
      </c>
      <c r="Z1206" t="s">
        <v>1665</v>
      </c>
      <c r="AB1206" t="s">
        <v>55917</v>
      </c>
    </row>
    <row r="1207" spans="1:28" ht="15" customHeight="1" thickBot="1" x14ac:dyDescent="0.4">
      <c r="A1207" s="2" t="s">
        <v>233</v>
      </c>
      <c r="B1207" t="s">
        <v>234</v>
      </c>
      <c r="C1207" t="s">
        <v>234</v>
      </c>
      <c r="D1207" t="s">
        <v>27</v>
      </c>
      <c r="G1207" t="s">
        <v>154</v>
      </c>
      <c r="H1207" t="s">
        <v>155</v>
      </c>
      <c r="I1207" t="s">
        <v>30</v>
      </c>
      <c r="J1207" t="s">
        <v>129</v>
      </c>
      <c r="K1207" s="8" t="s">
        <v>416</v>
      </c>
      <c r="L1207" s="3" t="s">
        <v>235</v>
      </c>
      <c r="M1207" s="4" t="s">
        <v>236</v>
      </c>
      <c r="N1207" s="5" t="s">
        <v>158</v>
      </c>
      <c r="O1207" s="22" t="s">
        <v>55939</v>
      </c>
      <c r="P1207" s="3" t="s">
        <v>129</v>
      </c>
      <c r="Q1207" s="16">
        <v>1707818711049</v>
      </c>
      <c r="R1207" t="s">
        <v>237</v>
      </c>
      <c r="S1207" t="s">
        <v>238</v>
      </c>
      <c r="T1207">
        <v>6160</v>
      </c>
      <c r="U1207">
        <v>7293</v>
      </c>
      <c r="V1207">
        <v>9389</v>
      </c>
      <c r="W1207" s="9" t="s">
        <v>264</v>
      </c>
      <c r="X1207" s="10" t="s">
        <v>265</v>
      </c>
      <c r="Y1207" s="12">
        <v>917767023</v>
      </c>
      <c r="Z1207" t="s">
        <v>1666</v>
      </c>
      <c r="AB1207" t="s">
        <v>55917</v>
      </c>
    </row>
    <row r="1208" spans="1:28" ht="15" customHeight="1" thickBot="1" x14ac:dyDescent="0.4">
      <c r="A1208" s="2" t="s">
        <v>233</v>
      </c>
      <c r="B1208" t="s">
        <v>234</v>
      </c>
      <c r="C1208" t="s">
        <v>234</v>
      </c>
      <c r="D1208" t="s">
        <v>27</v>
      </c>
      <c r="G1208" t="s">
        <v>154</v>
      </c>
      <c r="H1208" t="s">
        <v>155</v>
      </c>
      <c r="I1208" t="s">
        <v>30</v>
      </c>
      <c r="J1208" t="s">
        <v>129</v>
      </c>
      <c r="K1208" s="8" t="s">
        <v>416</v>
      </c>
      <c r="L1208" s="3" t="s">
        <v>235</v>
      </c>
      <c r="M1208" s="4" t="s">
        <v>236</v>
      </c>
      <c r="N1208" s="5" t="s">
        <v>158</v>
      </c>
      <c r="O1208" s="22" t="s">
        <v>55939</v>
      </c>
      <c r="P1208" s="3" t="s">
        <v>129</v>
      </c>
      <c r="Q1208" s="16">
        <v>166376967122</v>
      </c>
      <c r="R1208" t="s">
        <v>237</v>
      </c>
      <c r="S1208" t="s">
        <v>238</v>
      </c>
      <c r="T1208">
        <v>6161</v>
      </c>
      <c r="U1208">
        <v>7294</v>
      </c>
      <c r="V1208">
        <v>9390</v>
      </c>
      <c r="W1208" s="9" t="s">
        <v>264</v>
      </c>
      <c r="X1208" s="10" t="s">
        <v>265</v>
      </c>
      <c r="Y1208" s="12">
        <v>917766474</v>
      </c>
      <c r="Z1208" t="s">
        <v>1667</v>
      </c>
      <c r="AB1208" t="s">
        <v>55917</v>
      </c>
    </row>
    <row r="1209" spans="1:28" ht="15" customHeight="1" thickBot="1" x14ac:dyDescent="0.4">
      <c r="A1209" s="2" t="s">
        <v>233</v>
      </c>
      <c r="B1209" t="s">
        <v>234</v>
      </c>
      <c r="C1209" t="s">
        <v>234</v>
      </c>
      <c r="D1209" t="s">
        <v>27</v>
      </c>
      <c r="G1209" t="s">
        <v>154</v>
      </c>
      <c r="H1209" t="s">
        <v>155</v>
      </c>
      <c r="I1209" t="s">
        <v>30</v>
      </c>
      <c r="J1209" t="s">
        <v>129</v>
      </c>
      <c r="K1209" s="8" t="s">
        <v>416</v>
      </c>
      <c r="L1209" s="3" t="s">
        <v>235</v>
      </c>
      <c r="M1209" s="4" t="s">
        <v>236</v>
      </c>
      <c r="N1209" s="5" t="s">
        <v>158</v>
      </c>
      <c r="O1209" s="22" t="s">
        <v>55939</v>
      </c>
      <c r="P1209" s="3" t="s">
        <v>129</v>
      </c>
      <c r="Q1209" s="16">
        <v>161059039656</v>
      </c>
      <c r="R1209" t="s">
        <v>237</v>
      </c>
      <c r="S1209" t="s">
        <v>238</v>
      </c>
      <c r="T1209">
        <v>6162</v>
      </c>
      <c r="U1209">
        <v>7295</v>
      </c>
      <c r="V1209">
        <v>9391</v>
      </c>
      <c r="W1209" s="9" t="s">
        <v>264</v>
      </c>
      <c r="X1209" s="10" t="s">
        <v>265</v>
      </c>
      <c r="Y1209" s="12">
        <v>917766019</v>
      </c>
      <c r="Z1209" t="s">
        <v>1668</v>
      </c>
      <c r="AB1209" t="s">
        <v>55917</v>
      </c>
    </row>
    <row r="1210" spans="1:28" ht="15" customHeight="1" thickBot="1" x14ac:dyDescent="0.4">
      <c r="A1210" s="2" t="s">
        <v>516</v>
      </c>
      <c r="B1210" s="2" t="s">
        <v>517</v>
      </c>
      <c r="C1210" s="2" t="s">
        <v>517</v>
      </c>
      <c r="D1210" s="2" t="s">
        <v>27</v>
      </c>
      <c r="E1210" s="2"/>
      <c r="F1210" s="2"/>
      <c r="G1210" t="s">
        <v>85</v>
      </c>
      <c r="H1210" t="s">
        <v>86</v>
      </c>
      <c r="I1210" t="s">
        <v>30</v>
      </c>
      <c r="J1210" t="s">
        <v>518</v>
      </c>
      <c r="K1210" s="8" t="s">
        <v>416</v>
      </c>
      <c r="L1210" s="3" t="s">
        <v>519</v>
      </c>
      <c r="M1210" s="4" t="s">
        <v>520</v>
      </c>
      <c r="N1210" s="5" t="s">
        <v>106</v>
      </c>
      <c r="O1210" s="22" t="s">
        <v>55939</v>
      </c>
      <c r="P1210" s="3" t="s">
        <v>518</v>
      </c>
      <c r="Q1210" s="16">
        <v>60754615771</v>
      </c>
      <c r="R1210" t="s">
        <v>521</v>
      </c>
      <c r="S1210" t="s">
        <v>522</v>
      </c>
      <c r="T1210">
        <v>4126</v>
      </c>
      <c r="U1210">
        <v>5259</v>
      </c>
      <c r="V1210">
        <v>7355</v>
      </c>
      <c r="W1210" s="9" t="s">
        <v>264</v>
      </c>
      <c r="X1210" s="10" t="s">
        <v>265</v>
      </c>
      <c r="Y1210" s="12">
        <v>917083655</v>
      </c>
      <c r="Z1210" t="s">
        <v>1669</v>
      </c>
      <c r="AB1210" t="s">
        <v>55917</v>
      </c>
    </row>
    <row r="1211" spans="1:28" ht="15" customHeight="1" thickBot="1" x14ac:dyDescent="0.4">
      <c r="A1211" s="2" t="s">
        <v>516</v>
      </c>
      <c r="B1211" s="2" t="s">
        <v>517</v>
      </c>
      <c r="C1211" s="2" t="s">
        <v>517</v>
      </c>
      <c r="D1211" s="2" t="s">
        <v>27</v>
      </c>
      <c r="E1211" s="2"/>
      <c r="F1211" s="2"/>
      <c r="G1211" t="s">
        <v>85</v>
      </c>
      <c r="H1211" t="s">
        <v>86</v>
      </c>
      <c r="I1211" t="s">
        <v>30</v>
      </c>
      <c r="J1211" t="s">
        <v>518</v>
      </c>
      <c r="K1211" s="8" t="s">
        <v>416</v>
      </c>
      <c r="L1211" s="3" t="s">
        <v>519</v>
      </c>
      <c r="M1211" s="4" t="s">
        <v>520</v>
      </c>
      <c r="N1211" s="5" t="s">
        <v>106</v>
      </c>
      <c r="O1211" s="22" t="s">
        <v>55939</v>
      </c>
      <c r="P1211" s="3" t="s">
        <v>518</v>
      </c>
      <c r="Q1211" s="16">
        <v>494642813972</v>
      </c>
      <c r="R1211" t="s">
        <v>521</v>
      </c>
      <c r="S1211" t="s">
        <v>522</v>
      </c>
      <c r="T1211">
        <v>4127</v>
      </c>
      <c r="U1211">
        <v>5260</v>
      </c>
      <c r="V1211">
        <v>7356</v>
      </c>
      <c r="W1211" s="9" t="s">
        <v>264</v>
      </c>
      <c r="X1211" s="10" t="s">
        <v>265</v>
      </c>
      <c r="Y1211" s="12">
        <v>917083583</v>
      </c>
      <c r="Z1211" t="s">
        <v>1670</v>
      </c>
      <c r="AB1211" t="s">
        <v>55917</v>
      </c>
    </row>
    <row r="1212" spans="1:28" ht="15" customHeight="1" thickBot="1" x14ac:dyDescent="0.4">
      <c r="A1212" s="2" t="s">
        <v>516</v>
      </c>
      <c r="B1212" s="2" t="s">
        <v>517</v>
      </c>
      <c r="C1212" s="2" t="s">
        <v>517</v>
      </c>
      <c r="D1212" s="2" t="s">
        <v>27</v>
      </c>
      <c r="E1212" s="2"/>
      <c r="F1212" s="2"/>
      <c r="G1212" t="s">
        <v>85</v>
      </c>
      <c r="H1212" t="s">
        <v>86</v>
      </c>
      <c r="I1212" t="s">
        <v>30</v>
      </c>
      <c r="J1212" t="s">
        <v>518</v>
      </c>
      <c r="K1212" s="8" t="s">
        <v>416</v>
      </c>
      <c r="L1212" s="3" t="s">
        <v>519</v>
      </c>
      <c r="M1212" s="4" t="s">
        <v>520</v>
      </c>
      <c r="N1212" s="5" t="s">
        <v>106</v>
      </c>
      <c r="O1212" s="22" t="s">
        <v>55939</v>
      </c>
      <c r="P1212" s="3" t="s">
        <v>518</v>
      </c>
      <c r="Q1212" s="16">
        <v>771755745858</v>
      </c>
      <c r="R1212" t="s">
        <v>521</v>
      </c>
      <c r="S1212" t="s">
        <v>522</v>
      </c>
      <c r="T1212">
        <v>4128</v>
      </c>
      <c r="U1212">
        <v>5261</v>
      </c>
      <c r="V1212">
        <v>7357</v>
      </c>
      <c r="W1212" s="9" t="s">
        <v>264</v>
      </c>
      <c r="X1212" s="10" t="s">
        <v>265</v>
      </c>
      <c r="Y1212" s="12">
        <v>917083579</v>
      </c>
      <c r="Z1212" t="s">
        <v>1671</v>
      </c>
      <c r="AB1212" t="s">
        <v>55917</v>
      </c>
    </row>
    <row r="1213" spans="1:28" ht="15" customHeight="1" thickBot="1" x14ac:dyDescent="0.4">
      <c r="A1213" s="2" t="s">
        <v>516</v>
      </c>
      <c r="B1213" s="2" t="s">
        <v>517</v>
      </c>
      <c r="C1213" s="2" t="s">
        <v>517</v>
      </c>
      <c r="D1213" s="2" t="s">
        <v>27</v>
      </c>
      <c r="E1213" s="2"/>
      <c r="F1213" s="2"/>
      <c r="G1213" t="s">
        <v>85</v>
      </c>
      <c r="H1213" t="s">
        <v>86</v>
      </c>
      <c r="I1213" t="s">
        <v>30</v>
      </c>
      <c r="J1213" t="s">
        <v>518</v>
      </c>
      <c r="K1213" s="8" t="s">
        <v>416</v>
      </c>
      <c r="L1213" s="3" t="s">
        <v>519</v>
      </c>
      <c r="M1213" s="4" t="s">
        <v>520</v>
      </c>
      <c r="N1213" s="5" t="s">
        <v>106</v>
      </c>
      <c r="O1213" s="22" t="s">
        <v>55939</v>
      </c>
      <c r="P1213" s="3" t="s">
        <v>518</v>
      </c>
      <c r="Q1213" s="16">
        <v>3184549310535</v>
      </c>
      <c r="R1213" t="s">
        <v>521</v>
      </c>
      <c r="S1213" t="s">
        <v>522</v>
      </c>
      <c r="T1213">
        <v>4129</v>
      </c>
      <c r="U1213">
        <v>5262</v>
      </c>
      <c r="V1213">
        <v>7358</v>
      </c>
      <c r="W1213" s="3" t="s">
        <v>264</v>
      </c>
      <c r="X1213" s="4" t="s">
        <v>265</v>
      </c>
      <c r="Y1213" s="12">
        <v>917083573</v>
      </c>
      <c r="Z1213" t="s">
        <v>1672</v>
      </c>
      <c r="AB1213" t="s">
        <v>55917</v>
      </c>
    </row>
    <row r="1214" spans="1:28" ht="15" customHeight="1" thickBot="1" x14ac:dyDescent="0.4">
      <c r="A1214" s="2" t="s">
        <v>516</v>
      </c>
      <c r="B1214" s="2" t="s">
        <v>517</v>
      </c>
      <c r="C1214" s="2" t="s">
        <v>517</v>
      </c>
      <c r="D1214" s="2" t="s">
        <v>27</v>
      </c>
      <c r="E1214" s="2"/>
      <c r="F1214" s="2"/>
      <c r="G1214" t="s">
        <v>85</v>
      </c>
      <c r="H1214" t="s">
        <v>86</v>
      </c>
      <c r="I1214" t="s">
        <v>30</v>
      </c>
      <c r="J1214" t="s">
        <v>518</v>
      </c>
      <c r="K1214" s="8" t="s">
        <v>416</v>
      </c>
      <c r="L1214" s="3" t="s">
        <v>519</v>
      </c>
      <c r="M1214" s="4" t="s">
        <v>520</v>
      </c>
      <c r="N1214" s="5" t="s">
        <v>106</v>
      </c>
      <c r="O1214" s="22" t="s">
        <v>55939</v>
      </c>
      <c r="P1214" s="3" t="s">
        <v>518</v>
      </c>
      <c r="Q1214" s="16">
        <v>4540134411024</v>
      </c>
      <c r="R1214" t="s">
        <v>521</v>
      </c>
      <c r="S1214" t="s">
        <v>522</v>
      </c>
      <c r="T1214">
        <v>4130</v>
      </c>
      <c r="U1214">
        <v>5263</v>
      </c>
      <c r="V1214">
        <v>7359</v>
      </c>
      <c r="W1214" s="3" t="s">
        <v>264</v>
      </c>
      <c r="X1214" s="4" t="s">
        <v>265</v>
      </c>
      <c r="Y1214" s="12">
        <v>917083572</v>
      </c>
      <c r="Z1214" t="s">
        <v>1673</v>
      </c>
      <c r="AB1214" t="s">
        <v>55917</v>
      </c>
    </row>
    <row r="1215" spans="1:28" ht="15" customHeight="1" thickBot="1" x14ac:dyDescent="0.4">
      <c r="A1215" s="2" t="s">
        <v>516</v>
      </c>
      <c r="B1215" s="2" t="s">
        <v>517</v>
      </c>
      <c r="C1215" s="2" t="s">
        <v>517</v>
      </c>
      <c r="D1215" s="2" t="s">
        <v>27</v>
      </c>
      <c r="E1215" s="2"/>
      <c r="F1215" s="2"/>
      <c r="G1215" t="s">
        <v>85</v>
      </c>
      <c r="H1215" t="s">
        <v>86</v>
      </c>
      <c r="I1215" t="s">
        <v>30</v>
      </c>
      <c r="J1215" t="s">
        <v>518</v>
      </c>
      <c r="K1215" s="8" t="s">
        <v>416</v>
      </c>
      <c r="L1215" s="3" t="s">
        <v>519</v>
      </c>
      <c r="M1215" s="4" t="s">
        <v>520</v>
      </c>
      <c r="N1215" s="5" t="s">
        <v>106</v>
      </c>
      <c r="O1215" s="22" t="s">
        <v>55939</v>
      </c>
      <c r="P1215" s="3" t="s">
        <v>518</v>
      </c>
      <c r="Q1215" s="16">
        <v>782971774223</v>
      </c>
      <c r="R1215" t="s">
        <v>521</v>
      </c>
      <c r="S1215" t="s">
        <v>522</v>
      </c>
      <c r="T1215">
        <v>4131</v>
      </c>
      <c r="U1215">
        <v>5264</v>
      </c>
      <c r="V1215">
        <v>7360</v>
      </c>
      <c r="W1215" s="3" t="s">
        <v>264</v>
      </c>
      <c r="X1215" s="4" t="s">
        <v>265</v>
      </c>
      <c r="Y1215" s="12">
        <v>917083569</v>
      </c>
      <c r="Z1215" t="s">
        <v>1674</v>
      </c>
      <c r="AB1215" t="s">
        <v>55917</v>
      </c>
    </row>
    <row r="1216" spans="1:28" ht="15" customHeight="1" thickBot="1" x14ac:dyDescent="0.4">
      <c r="A1216" s="2" t="s">
        <v>516</v>
      </c>
      <c r="B1216" s="2" t="s">
        <v>517</v>
      </c>
      <c r="C1216" s="2" t="s">
        <v>517</v>
      </c>
      <c r="D1216" s="2" t="s">
        <v>27</v>
      </c>
      <c r="E1216" s="2"/>
      <c r="F1216" s="2"/>
      <c r="G1216" t="s">
        <v>85</v>
      </c>
      <c r="H1216" t="s">
        <v>86</v>
      </c>
      <c r="I1216" t="s">
        <v>30</v>
      </c>
      <c r="J1216" t="s">
        <v>518</v>
      </c>
      <c r="K1216" s="8" t="s">
        <v>416</v>
      </c>
      <c r="L1216" s="3" t="s">
        <v>519</v>
      </c>
      <c r="M1216" s="4" t="s">
        <v>520</v>
      </c>
      <c r="N1216" s="5" t="s">
        <v>106</v>
      </c>
      <c r="O1216" s="22" t="s">
        <v>55939</v>
      </c>
      <c r="P1216" s="3" t="s">
        <v>518</v>
      </c>
      <c r="Q1216" s="16">
        <v>348872057964</v>
      </c>
      <c r="R1216" t="s">
        <v>521</v>
      </c>
      <c r="S1216" t="s">
        <v>522</v>
      </c>
      <c r="T1216">
        <v>4132</v>
      </c>
      <c r="U1216">
        <v>5265</v>
      </c>
      <c r="V1216">
        <v>7361</v>
      </c>
      <c r="W1216" s="3" t="s">
        <v>264</v>
      </c>
      <c r="X1216" s="4" t="s">
        <v>265</v>
      </c>
      <c r="Y1216" s="12">
        <v>917083567</v>
      </c>
      <c r="Z1216" t="s">
        <v>1675</v>
      </c>
      <c r="AB1216" t="s">
        <v>55917</v>
      </c>
    </row>
    <row r="1217" spans="1:28" ht="15" customHeight="1" thickBot="1" x14ac:dyDescent="0.4">
      <c r="A1217" s="2" t="s">
        <v>560</v>
      </c>
      <c r="B1217" t="s">
        <v>561</v>
      </c>
      <c r="C1217" t="s">
        <v>561</v>
      </c>
      <c r="D1217" t="s">
        <v>27</v>
      </c>
      <c r="G1217" t="s">
        <v>48</v>
      </c>
      <c r="H1217" t="s">
        <v>49</v>
      </c>
      <c r="I1217" t="s">
        <v>50</v>
      </c>
      <c r="J1217" t="s">
        <v>31</v>
      </c>
      <c r="K1217" s="8" t="s">
        <v>416</v>
      </c>
      <c r="L1217" s="3" t="s">
        <v>242</v>
      </c>
      <c r="M1217" s="4" t="s">
        <v>243</v>
      </c>
      <c r="N1217" s="4">
        <v>11500120</v>
      </c>
      <c r="O1217" s="22" t="s">
        <v>55939</v>
      </c>
      <c r="P1217" s="3" t="s">
        <v>31</v>
      </c>
      <c r="Q1217" s="16">
        <v>133124153900</v>
      </c>
      <c r="R1217" t="s">
        <v>562</v>
      </c>
      <c r="S1217" t="s">
        <v>561</v>
      </c>
      <c r="T1217">
        <v>4406</v>
      </c>
      <c r="U1217">
        <v>5539</v>
      </c>
      <c r="V1217">
        <v>7635</v>
      </c>
      <c r="W1217" s="3" t="s">
        <v>264</v>
      </c>
      <c r="X1217" s="4" t="s">
        <v>265</v>
      </c>
      <c r="Y1217" s="12">
        <v>7719089283</v>
      </c>
      <c r="Z1217" t="s">
        <v>1676</v>
      </c>
      <c r="AB1217" t="s">
        <v>55917</v>
      </c>
    </row>
    <row r="1218" spans="1:28" ht="15" customHeight="1" thickBot="1" x14ac:dyDescent="0.4">
      <c r="A1218" s="2" t="s">
        <v>56</v>
      </c>
      <c r="B1218" t="s">
        <v>57</v>
      </c>
      <c r="C1218" t="s">
        <v>57</v>
      </c>
      <c r="D1218" t="s">
        <v>27</v>
      </c>
      <c r="G1218" t="s">
        <v>48</v>
      </c>
      <c r="H1218" t="s">
        <v>49</v>
      </c>
      <c r="I1218" t="s">
        <v>50</v>
      </c>
      <c r="J1218" t="s">
        <v>31</v>
      </c>
      <c r="K1218" s="8" t="s">
        <v>416</v>
      </c>
      <c r="L1218" s="3" t="s">
        <v>242</v>
      </c>
      <c r="M1218" s="4" t="s">
        <v>243</v>
      </c>
      <c r="N1218" s="4">
        <v>91000022</v>
      </c>
      <c r="O1218" s="22" t="s">
        <v>55939</v>
      </c>
      <c r="P1218" s="3" t="s">
        <v>31</v>
      </c>
      <c r="Q1218" s="16">
        <v>679131945543</v>
      </c>
      <c r="R1218" t="s">
        <v>60</v>
      </c>
      <c r="S1218" t="s">
        <v>57</v>
      </c>
      <c r="T1218">
        <v>5462</v>
      </c>
      <c r="U1218">
        <v>6595</v>
      </c>
      <c r="V1218">
        <v>8691</v>
      </c>
      <c r="W1218" s="3" t="s">
        <v>264</v>
      </c>
      <c r="X1218" s="4" t="s">
        <v>265</v>
      </c>
      <c r="Y1218" s="12">
        <v>7796779719</v>
      </c>
      <c r="Z1218" t="s">
        <v>1677</v>
      </c>
      <c r="AB1218" t="s">
        <v>55917</v>
      </c>
    </row>
    <row r="1219" spans="1:28" ht="15" customHeight="1" thickBot="1" x14ac:dyDescent="0.4">
      <c r="A1219" s="2" t="s">
        <v>247</v>
      </c>
      <c r="B1219" t="s">
        <v>248</v>
      </c>
      <c r="C1219" t="s">
        <v>248</v>
      </c>
      <c r="D1219" t="s">
        <v>27</v>
      </c>
      <c r="G1219" t="s">
        <v>249</v>
      </c>
      <c r="H1219" t="s">
        <v>250</v>
      </c>
      <c r="I1219" t="s">
        <v>50</v>
      </c>
      <c r="J1219" t="s">
        <v>31</v>
      </c>
      <c r="K1219" s="8" t="s">
        <v>416</v>
      </c>
      <c r="L1219" s="3" t="s">
        <v>242</v>
      </c>
      <c r="M1219" s="4" t="s">
        <v>243</v>
      </c>
      <c r="N1219" s="4">
        <v>42000314</v>
      </c>
      <c r="O1219" s="22" t="s">
        <v>55939</v>
      </c>
      <c r="P1219" s="3" t="s">
        <v>31</v>
      </c>
      <c r="Q1219" s="16">
        <v>598114425833</v>
      </c>
      <c r="R1219" t="s">
        <v>251</v>
      </c>
      <c r="S1219" t="s">
        <v>252</v>
      </c>
      <c r="T1219">
        <v>5877</v>
      </c>
      <c r="U1219">
        <v>7010</v>
      </c>
      <c r="V1219">
        <v>9106</v>
      </c>
      <c r="W1219" s="3" t="s">
        <v>264</v>
      </c>
      <c r="X1219" s="4" t="s">
        <v>265</v>
      </c>
      <c r="Y1219" s="12">
        <v>7804597089</v>
      </c>
      <c r="Z1219" t="s">
        <v>1678</v>
      </c>
      <c r="AB1219" t="s">
        <v>55917</v>
      </c>
    </row>
    <row r="1220" spans="1:28" ht="15" customHeight="1" thickBot="1" x14ac:dyDescent="0.4">
      <c r="A1220" s="2" t="s">
        <v>247</v>
      </c>
      <c r="B1220" t="s">
        <v>248</v>
      </c>
      <c r="C1220" t="s">
        <v>248</v>
      </c>
      <c r="D1220" t="s">
        <v>27</v>
      </c>
      <c r="G1220" t="s">
        <v>249</v>
      </c>
      <c r="H1220" t="s">
        <v>250</v>
      </c>
      <c r="I1220" t="s">
        <v>50</v>
      </c>
      <c r="J1220" t="s">
        <v>31</v>
      </c>
      <c r="K1220" s="8" t="s">
        <v>416</v>
      </c>
      <c r="L1220" s="3" t="s">
        <v>242</v>
      </c>
      <c r="M1220" s="4" t="s">
        <v>243</v>
      </c>
      <c r="N1220" s="4">
        <v>42000314</v>
      </c>
      <c r="O1220" s="22" t="s">
        <v>55939</v>
      </c>
      <c r="P1220" s="3" t="s">
        <v>31</v>
      </c>
      <c r="Q1220" s="16">
        <v>315920484095</v>
      </c>
      <c r="R1220" t="s">
        <v>251</v>
      </c>
      <c r="S1220" t="s">
        <v>252</v>
      </c>
      <c r="T1220">
        <v>5878</v>
      </c>
      <c r="U1220">
        <v>7011</v>
      </c>
      <c r="V1220">
        <v>9107</v>
      </c>
      <c r="W1220" s="9" t="s">
        <v>264</v>
      </c>
      <c r="X1220" s="10" t="s">
        <v>265</v>
      </c>
      <c r="Y1220" s="12">
        <v>7804596350</v>
      </c>
      <c r="Z1220" t="s">
        <v>1679</v>
      </c>
      <c r="AB1220" t="s">
        <v>55917</v>
      </c>
    </row>
    <row r="1221" spans="1:28" ht="15" customHeight="1" thickBot="1" x14ac:dyDescent="0.4">
      <c r="A1221" s="2" t="s">
        <v>247</v>
      </c>
      <c r="B1221" t="s">
        <v>248</v>
      </c>
      <c r="C1221" t="s">
        <v>248</v>
      </c>
      <c r="D1221" t="s">
        <v>27</v>
      </c>
      <c r="G1221" t="s">
        <v>249</v>
      </c>
      <c r="H1221" t="s">
        <v>250</v>
      </c>
      <c r="I1221" t="s">
        <v>50</v>
      </c>
      <c r="J1221" t="s">
        <v>31</v>
      </c>
      <c r="K1221" s="8" t="s">
        <v>416</v>
      </c>
      <c r="L1221" s="3" t="s">
        <v>242</v>
      </c>
      <c r="M1221" s="4" t="s">
        <v>243</v>
      </c>
      <c r="N1221" s="4">
        <v>42000314</v>
      </c>
      <c r="O1221" s="22" t="s">
        <v>55939</v>
      </c>
      <c r="P1221" s="3" t="s">
        <v>31</v>
      </c>
      <c r="Q1221" s="16">
        <v>419379986851</v>
      </c>
      <c r="R1221" t="s">
        <v>251</v>
      </c>
      <c r="S1221" t="s">
        <v>252</v>
      </c>
      <c r="T1221">
        <v>5880</v>
      </c>
      <c r="U1221">
        <v>7013</v>
      </c>
      <c r="V1221">
        <v>9109</v>
      </c>
      <c r="W1221" s="9" t="s">
        <v>264</v>
      </c>
      <c r="X1221" s="10" t="s">
        <v>265</v>
      </c>
      <c r="Y1221" s="12">
        <v>7798993507</v>
      </c>
      <c r="Z1221" t="s">
        <v>1680</v>
      </c>
      <c r="AB1221" t="s">
        <v>55917</v>
      </c>
    </row>
    <row r="1222" spans="1:28" ht="15" customHeight="1" thickBot="1" x14ac:dyDescent="0.4">
      <c r="A1222" s="2" t="s">
        <v>1681</v>
      </c>
      <c r="B1222" s="2" t="s">
        <v>1415</v>
      </c>
      <c r="C1222" s="2" t="s">
        <v>1682</v>
      </c>
      <c r="D1222" s="2" t="s">
        <v>27</v>
      </c>
      <c r="E1222" s="2"/>
      <c r="F1222" s="2"/>
      <c r="G1222" t="s">
        <v>85</v>
      </c>
      <c r="H1222" t="s">
        <v>86</v>
      </c>
      <c r="I1222" t="s">
        <v>30</v>
      </c>
      <c r="J1222" t="s">
        <v>118</v>
      </c>
      <c r="K1222" s="8" t="s">
        <v>416</v>
      </c>
      <c r="L1222" s="3" t="s">
        <v>257</v>
      </c>
      <c r="M1222" s="4" t="s">
        <v>258</v>
      </c>
      <c r="N1222" s="4">
        <v>21001033</v>
      </c>
      <c r="O1222" s="22" t="s">
        <v>55939</v>
      </c>
      <c r="P1222" s="3" t="s">
        <v>31</v>
      </c>
      <c r="Q1222" s="16">
        <v>18196305123</v>
      </c>
      <c r="R1222" t="s">
        <v>1683</v>
      </c>
      <c r="S1222" t="s">
        <v>1684</v>
      </c>
      <c r="T1222">
        <v>1116</v>
      </c>
      <c r="U1222">
        <v>2249</v>
      </c>
      <c r="V1222">
        <v>4345</v>
      </c>
      <c r="W1222" s="9" t="s">
        <v>264</v>
      </c>
      <c r="X1222" s="10" t="s">
        <v>265</v>
      </c>
      <c r="Y1222">
        <v>75170529</v>
      </c>
      <c r="Z1222" t="s">
        <v>1685</v>
      </c>
      <c r="AB1222" t="s">
        <v>55917</v>
      </c>
    </row>
    <row r="1223" spans="1:28" ht="15" customHeight="1" thickBot="1" x14ac:dyDescent="0.4">
      <c r="A1223" s="2" t="s">
        <v>1681</v>
      </c>
      <c r="B1223" s="2" t="s">
        <v>1415</v>
      </c>
      <c r="C1223" s="2" t="s">
        <v>1682</v>
      </c>
      <c r="D1223" s="2" t="s">
        <v>27</v>
      </c>
      <c r="E1223" s="2"/>
      <c r="F1223" s="2"/>
      <c r="G1223" t="s">
        <v>85</v>
      </c>
      <c r="H1223" t="s">
        <v>86</v>
      </c>
      <c r="I1223" t="s">
        <v>30</v>
      </c>
      <c r="J1223" t="s">
        <v>118</v>
      </c>
      <c r="K1223" s="8" t="s">
        <v>416</v>
      </c>
      <c r="L1223" s="3" t="s">
        <v>257</v>
      </c>
      <c r="M1223" s="4" t="s">
        <v>258</v>
      </c>
      <c r="N1223" s="4">
        <v>21001033</v>
      </c>
      <c r="O1223" s="22" t="s">
        <v>55939</v>
      </c>
      <c r="P1223" s="3" t="s">
        <v>31</v>
      </c>
      <c r="Q1223" s="16">
        <v>387616725048</v>
      </c>
      <c r="R1223" t="s">
        <v>1683</v>
      </c>
      <c r="S1223" t="s">
        <v>1684</v>
      </c>
      <c r="T1223">
        <v>1117</v>
      </c>
      <c r="U1223">
        <v>2250</v>
      </c>
      <c r="V1223">
        <v>4346</v>
      </c>
      <c r="W1223" s="9" t="s">
        <v>264</v>
      </c>
      <c r="X1223" s="10" t="s">
        <v>265</v>
      </c>
      <c r="Y1223">
        <v>75170522</v>
      </c>
      <c r="Z1223" t="s">
        <v>1686</v>
      </c>
      <c r="AB1223" t="s">
        <v>55917</v>
      </c>
    </row>
    <row r="1224" spans="1:28" ht="15" customHeight="1" thickBot="1" x14ac:dyDescent="0.4">
      <c r="A1224" s="2" t="s">
        <v>1681</v>
      </c>
      <c r="B1224" s="2" t="s">
        <v>1415</v>
      </c>
      <c r="C1224" s="2" t="s">
        <v>1682</v>
      </c>
      <c r="D1224" s="2" t="s">
        <v>27</v>
      </c>
      <c r="E1224" s="2"/>
      <c r="F1224" s="2"/>
      <c r="G1224" t="s">
        <v>85</v>
      </c>
      <c r="H1224" t="s">
        <v>86</v>
      </c>
      <c r="I1224" t="s">
        <v>30</v>
      </c>
      <c r="J1224" t="s">
        <v>118</v>
      </c>
      <c r="K1224" s="8" t="s">
        <v>416</v>
      </c>
      <c r="L1224" s="3" t="s">
        <v>257</v>
      </c>
      <c r="M1224" s="4" t="s">
        <v>258</v>
      </c>
      <c r="N1224" s="4">
        <v>21001033</v>
      </c>
      <c r="O1224" s="22" t="s">
        <v>55939</v>
      </c>
      <c r="P1224" s="3" t="s">
        <v>31</v>
      </c>
      <c r="Q1224" s="16">
        <v>2727517910491</v>
      </c>
      <c r="R1224" t="s">
        <v>1683</v>
      </c>
      <c r="S1224" t="s">
        <v>1684</v>
      </c>
      <c r="T1224">
        <v>1118</v>
      </c>
      <c r="U1224">
        <v>2251</v>
      </c>
      <c r="V1224">
        <v>4347</v>
      </c>
      <c r="W1224" s="9" t="s">
        <v>264</v>
      </c>
      <c r="X1224" s="10" t="s">
        <v>265</v>
      </c>
      <c r="Y1224">
        <v>75170442</v>
      </c>
      <c r="Z1224" t="s">
        <v>1687</v>
      </c>
      <c r="AB1224" t="s">
        <v>55917</v>
      </c>
    </row>
    <row r="1225" spans="1:28" ht="15" customHeight="1" thickBot="1" x14ac:dyDescent="0.4">
      <c r="A1225" s="2" t="s">
        <v>1681</v>
      </c>
      <c r="B1225" s="2" t="s">
        <v>1415</v>
      </c>
      <c r="C1225" s="2" t="s">
        <v>1682</v>
      </c>
      <c r="D1225" s="2" t="s">
        <v>27</v>
      </c>
      <c r="E1225" s="2"/>
      <c r="F1225" s="2"/>
      <c r="G1225" t="s">
        <v>85</v>
      </c>
      <c r="H1225" t="s">
        <v>86</v>
      </c>
      <c r="I1225" t="s">
        <v>30</v>
      </c>
      <c r="J1225" t="s">
        <v>118</v>
      </c>
      <c r="K1225" s="8" t="s">
        <v>416</v>
      </c>
      <c r="L1225" s="3" t="s">
        <v>257</v>
      </c>
      <c r="M1225" s="4" t="s">
        <v>258</v>
      </c>
      <c r="N1225" s="4">
        <v>21001033</v>
      </c>
      <c r="O1225" s="22" t="s">
        <v>55939</v>
      </c>
      <c r="P1225" s="3" t="s">
        <v>31</v>
      </c>
      <c r="Q1225" s="16">
        <v>41760297311</v>
      </c>
      <c r="R1225" t="s">
        <v>1683</v>
      </c>
      <c r="S1225" t="s">
        <v>1684</v>
      </c>
      <c r="T1225">
        <v>1119</v>
      </c>
      <c r="U1225">
        <v>2252</v>
      </c>
      <c r="V1225">
        <v>4348</v>
      </c>
      <c r="W1225" s="9" t="s">
        <v>264</v>
      </c>
      <c r="X1225" s="10" t="s">
        <v>265</v>
      </c>
      <c r="Y1225">
        <v>75170411</v>
      </c>
      <c r="Z1225" t="s">
        <v>1688</v>
      </c>
      <c r="AB1225" t="s">
        <v>55917</v>
      </c>
    </row>
    <row r="1226" spans="1:28" ht="15" customHeight="1" thickBot="1" x14ac:dyDescent="0.4">
      <c r="A1226" s="2" t="s">
        <v>1681</v>
      </c>
      <c r="B1226" s="2" t="s">
        <v>1415</v>
      </c>
      <c r="C1226" s="2" t="s">
        <v>1682</v>
      </c>
      <c r="D1226" s="2" t="s">
        <v>27</v>
      </c>
      <c r="E1226" s="2"/>
      <c r="F1226" s="2"/>
      <c r="G1226" t="s">
        <v>85</v>
      </c>
      <c r="H1226" t="s">
        <v>86</v>
      </c>
      <c r="I1226" t="s">
        <v>30</v>
      </c>
      <c r="J1226" t="s">
        <v>118</v>
      </c>
      <c r="K1226" s="8" t="s">
        <v>416</v>
      </c>
      <c r="L1226" s="3" t="s">
        <v>257</v>
      </c>
      <c r="M1226" s="4" t="s">
        <v>258</v>
      </c>
      <c r="N1226" s="4">
        <v>21001033</v>
      </c>
      <c r="O1226" s="22" t="s">
        <v>55939</v>
      </c>
      <c r="P1226" s="3" t="s">
        <v>31</v>
      </c>
      <c r="Q1226" s="16">
        <v>366023554701</v>
      </c>
      <c r="R1226" t="s">
        <v>1683</v>
      </c>
      <c r="S1226" t="s">
        <v>1684</v>
      </c>
      <c r="T1226">
        <v>1120</v>
      </c>
      <c r="U1226">
        <v>2253</v>
      </c>
      <c r="V1226">
        <v>4349</v>
      </c>
      <c r="W1226" s="9" t="s">
        <v>264</v>
      </c>
      <c r="X1226" s="10" t="s">
        <v>265</v>
      </c>
      <c r="Y1226">
        <v>75079849</v>
      </c>
      <c r="Z1226" t="s">
        <v>1689</v>
      </c>
      <c r="AB1226" t="s">
        <v>55917</v>
      </c>
    </row>
    <row r="1227" spans="1:28" ht="15" customHeight="1" thickBot="1" x14ac:dyDescent="0.4">
      <c r="A1227" s="2" t="s">
        <v>1681</v>
      </c>
      <c r="B1227" s="2" t="s">
        <v>1415</v>
      </c>
      <c r="C1227" s="2" t="s">
        <v>1682</v>
      </c>
      <c r="D1227" s="2" t="s">
        <v>27</v>
      </c>
      <c r="E1227" s="2"/>
      <c r="F1227" s="2"/>
      <c r="G1227" t="s">
        <v>85</v>
      </c>
      <c r="H1227" t="s">
        <v>86</v>
      </c>
      <c r="I1227" t="s">
        <v>30</v>
      </c>
      <c r="J1227" t="s">
        <v>118</v>
      </c>
      <c r="K1227" s="8" t="s">
        <v>416</v>
      </c>
      <c r="L1227" s="3" t="s">
        <v>257</v>
      </c>
      <c r="M1227" s="4" t="s">
        <v>258</v>
      </c>
      <c r="N1227" s="4">
        <v>21001033</v>
      </c>
      <c r="O1227" s="22" t="s">
        <v>55939</v>
      </c>
      <c r="P1227" s="3" t="s">
        <v>31</v>
      </c>
      <c r="Q1227" s="16">
        <v>550616265291</v>
      </c>
      <c r="R1227" t="s">
        <v>1683</v>
      </c>
      <c r="S1227" t="s">
        <v>1684</v>
      </c>
      <c r="T1227">
        <v>1121</v>
      </c>
      <c r="U1227">
        <v>2254</v>
      </c>
      <c r="V1227">
        <v>4350</v>
      </c>
      <c r="W1227" s="3" t="s">
        <v>264</v>
      </c>
      <c r="X1227" s="4" t="s">
        <v>265</v>
      </c>
      <c r="Y1227">
        <v>75079811</v>
      </c>
      <c r="Z1227" t="s">
        <v>1690</v>
      </c>
      <c r="AB1227" t="s">
        <v>55917</v>
      </c>
    </row>
    <row r="1228" spans="1:28" ht="15" customHeight="1" thickBot="1" x14ac:dyDescent="0.4">
      <c r="A1228" s="2" t="s">
        <v>1681</v>
      </c>
      <c r="B1228" s="2" t="s">
        <v>1415</v>
      </c>
      <c r="C1228" s="2" t="s">
        <v>1682</v>
      </c>
      <c r="D1228" s="2" t="s">
        <v>27</v>
      </c>
      <c r="E1228" s="2"/>
      <c r="F1228" s="2"/>
      <c r="G1228" t="s">
        <v>85</v>
      </c>
      <c r="H1228" t="s">
        <v>86</v>
      </c>
      <c r="I1228" t="s">
        <v>30</v>
      </c>
      <c r="J1228" t="s">
        <v>118</v>
      </c>
      <c r="K1228" s="8" t="s">
        <v>416</v>
      </c>
      <c r="L1228" s="3" t="s">
        <v>257</v>
      </c>
      <c r="M1228" s="4" t="s">
        <v>258</v>
      </c>
      <c r="N1228" s="4">
        <v>21001033</v>
      </c>
      <c r="O1228" s="22" t="s">
        <v>55939</v>
      </c>
      <c r="P1228" s="3" t="s">
        <v>31</v>
      </c>
      <c r="Q1228" s="16">
        <v>403646044895</v>
      </c>
      <c r="R1228" t="s">
        <v>1683</v>
      </c>
      <c r="S1228" t="s">
        <v>1684</v>
      </c>
      <c r="T1228">
        <v>1122</v>
      </c>
      <c r="U1228">
        <v>2255</v>
      </c>
      <c r="V1228">
        <v>4351</v>
      </c>
      <c r="W1228" s="3" t="s">
        <v>264</v>
      </c>
      <c r="X1228" s="4" t="s">
        <v>265</v>
      </c>
      <c r="Y1228">
        <v>75079794</v>
      </c>
      <c r="Z1228" t="s">
        <v>1691</v>
      </c>
      <c r="AB1228" t="s">
        <v>55917</v>
      </c>
    </row>
    <row r="1229" spans="1:28" ht="15" customHeight="1" thickBot="1" x14ac:dyDescent="0.4">
      <c r="A1229" s="2" t="s">
        <v>1414</v>
      </c>
      <c r="B1229" s="2" t="s">
        <v>1415</v>
      </c>
      <c r="C1229" s="2" t="s">
        <v>1416</v>
      </c>
      <c r="D1229" s="2" t="s">
        <v>27</v>
      </c>
      <c r="E1229" s="2"/>
      <c r="F1229" s="2"/>
      <c r="G1229" t="s">
        <v>85</v>
      </c>
      <c r="H1229" t="s">
        <v>86</v>
      </c>
      <c r="I1229" t="s">
        <v>30</v>
      </c>
      <c r="J1229" t="s">
        <v>31</v>
      </c>
      <c r="K1229" s="8" t="s">
        <v>416</v>
      </c>
      <c r="L1229" s="3" t="s">
        <v>257</v>
      </c>
      <c r="M1229" s="4" t="s">
        <v>258</v>
      </c>
      <c r="N1229" s="4">
        <v>21001033</v>
      </c>
      <c r="O1229" s="22" t="s">
        <v>55939</v>
      </c>
      <c r="P1229" s="3" t="s">
        <v>31</v>
      </c>
      <c r="Q1229" s="16">
        <v>631670348126</v>
      </c>
      <c r="R1229" t="s">
        <v>1417</v>
      </c>
      <c r="S1229" t="s">
        <v>1418</v>
      </c>
      <c r="T1229">
        <v>1186</v>
      </c>
      <c r="U1229">
        <v>2319</v>
      </c>
      <c r="V1229">
        <v>4415</v>
      </c>
      <c r="W1229" s="3" t="s">
        <v>264</v>
      </c>
      <c r="X1229" s="4" t="s">
        <v>265</v>
      </c>
      <c r="Y1229" s="12">
        <v>7066735807</v>
      </c>
      <c r="Z1229" t="s">
        <v>1692</v>
      </c>
      <c r="AB1229" t="s">
        <v>55917</v>
      </c>
    </row>
    <row r="1230" spans="1:28" ht="15" customHeight="1" thickBot="1" x14ac:dyDescent="0.4">
      <c r="A1230" s="2" t="s">
        <v>1414</v>
      </c>
      <c r="B1230" s="2" t="s">
        <v>1415</v>
      </c>
      <c r="C1230" s="2" t="s">
        <v>1416</v>
      </c>
      <c r="D1230" s="2" t="s">
        <v>27</v>
      </c>
      <c r="E1230" s="2"/>
      <c r="F1230" s="2"/>
      <c r="G1230" t="s">
        <v>85</v>
      </c>
      <c r="H1230" t="s">
        <v>86</v>
      </c>
      <c r="I1230" t="s">
        <v>30</v>
      </c>
      <c r="J1230" t="s">
        <v>31</v>
      </c>
      <c r="K1230" s="8" t="s">
        <v>416</v>
      </c>
      <c r="L1230" s="3" t="s">
        <v>257</v>
      </c>
      <c r="M1230" s="4" t="s">
        <v>258</v>
      </c>
      <c r="N1230" s="4">
        <v>21001033</v>
      </c>
      <c r="O1230" s="22" t="s">
        <v>55939</v>
      </c>
      <c r="P1230" s="3" t="s">
        <v>31</v>
      </c>
      <c r="Q1230" s="16">
        <v>295915945087</v>
      </c>
      <c r="R1230" t="s">
        <v>1417</v>
      </c>
      <c r="S1230" t="s">
        <v>1418</v>
      </c>
      <c r="T1230">
        <v>1187</v>
      </c>
      <c r="U1230">
        <v>2320</v>
      </c>
      <c r="V1230">
        <v>4416</v>
      </c>
      <c r="W1230" s="3" t="s">
        <v>264</v>
      </c>
      <c r="X1230" s="4" t="s">
        <v>265</v>
      </c>
      <c r="Y1230" s="12">
        <v>7066731357</v>
      </c>
      <c r="Z1230" t="s">
        <v>1693</v>
      </c>
      <c r="AB1230" t="s">
        <v>55917</v>
      </c>
    </row>
    <row r="1231" spans="1:28" ht="15" customHeight="1" thickBot="1" x14ac:dyDescent="0.4">
      <c r="A1231" s="2" t="s">
        <v>1414</v>
      </c>
      <c r="B1231" s="2" t="s">
        <v>1415</v>
      </c>
      <c r="C1231" s="2" t="s">
        <v>1416</v>
      </c>
      <c r="D1231" s="2" t="s">
        <v>27</v>
      </c>
      <c r="E1231" s="2"/>
      <c r="F1231" s="2"/>
      <c r="G1231" t="s">
        <v>85</v>
      </c>
      <c r="H1231" t="s">
        <v>86</v>
      </c>
      <c r="I1231" t="s">
        <v>30</v>
      </c>
      <c r="J1231" t="s">
        <v>31</v>
      </c>
      <c r="K1231" s="8" t="s">
        <v>416</v>
      </c>
      <c r="L1231" s="3" t="s">
        <v>257</v>
      </c>
      <c r="M1231" s="4" t="s">
        <v>258</v>
      </c>
      <c r="N1231" s="4">
        <v>21001033</v>
      </c>
      <c r="O1231" s="22" t="s">
        <v>55939</v>
      </c>
      <c r="P1231" s="3" t="s">
        <v>31</v>
      </c>
      <c r="Q1231" s="16">
        <v>1593563310562</v>
      </c>
      <c r="R1231" t="s">
        <v>1417</v>
      </c>
      <c r="S1231" t="s">
        <v>1418</v>
      </c>
      <c r="T1231">
        <v>1188</v>
      </c>
      <c r="U1231">
        <v>2321</v>
      </c>
      <c r="V1231">
        <v>4417</v>
      </c>
      <c r="W1231" s="3" t="s">
        <v>264</v>
      </c>
      <c r="X1231" s="4" t="s">
        <v>265</v>
      </c>
      <c r="Y1231" s="12">
        <v>7066722234</v>
      </c>
      <c r="Z1231" t="s">
        <v>1694</v>
      </c>
      <c r="AB1231" t="s">
        <v>55917</v>
      </c>
    </row>
    <row r="1232" spans="1:28" ht="15" customHeight="1" thickBot="1" x14ac:dyDescent="0.4">
      <c r="A1232" s="2" t="s">
        <v>1414</v>
      </c>
      <c r="B1232" s="2" t="s">
        <v>1415</v>
      </c>
      <c r="C1232" s="2" t="s">
        <v>1416</v>
      </c>
      <c r="D1232" s="2" t="s">
        <v>27</v>
      </c>
      <c r="E1232" s="2"/>
      <c r="F1232" s="2"/>
      <c r="G1232" t="s">
        <v>85</v>
      </c>
      <c r="H1232" t="s">
        <v>86</v>
      </c>
      <c r="I1232" t="s">
        <v>30</v>
      </c>
      <c r="J1232" t="s">
        <v>31</v>
      </c>
      <c r="K1232" s="8" t="s">
        <v>416</v>
      </c>
      <c r="L1232" s="3" t="s">
        <v>257</v>
      </c>
      <c r="M1232" s="4" t="s">
        <v>258</v>
      </c>
      <c r="N1232" s="4">
        <v>21001033</v>
      </c>
      <c r="O1232" s="22" t="s">
        <v>55939</v>
      </c>
      <c r="P1232" s="3" t="s">
        <v>31</v>
      </c>
      <c r="Q1232" s="16">
        <v>592049948192</v>
      </c>
      <c r="R1232" t="s">
        <v>1417</v>
      </c>
      <c r="S1232" t="s">
        <v>1418</v>
      </c>
      <c r="T1232">
        <v>1189</v>
      </c>
      <c r="U1232">
        <v>2322</v>
      </c>
      <c r="V1232">
        <v>4418</v>
      </c>
      <c r="W1232" s="3" t="s">
        <v>264</v>
      </c>
      <c r="X1232" s="4" t="s">
        <v>265</v>
      </c>
      <c r="Y1232" s="12">
        <v>7066710582</v>
      </c>
      <c r="Z1232" t="s">
        <v>1695</v>
      </c>
      <c r="AB1232" t="s">
        <v>55917</v>
      </c>
    </row>
    <row r="1233" spans="1:28" ht="15" customHeight="1" thickBot="1" x14ac:dyDescent="0.4">
      <c r="A1233" s="2" t="s">
        <v>1414</v>
      </c>
      <c r="B1233" s="2" t="s">
        <v>1415</v>
      </c>
      <c r="C1233" s="2" t="s">
        <v>1416</v>
      </c>
      <c r="D1233" s="2" t="s">
        <v>27</v>
      </c>
      <c r="E1233" s="2"/>
      <c r="F1233" s="2"/>
      <c r="G1233" t="s">
        <v>85</v>
      </c>
      <c r="H1233" t="s">
        <v>86</v>
      </c>
      <c r="I1233" t="s">
        <v>30</v>
      </c>
      <c r="J1233" t="s">
        <v>31</v>
      </c>
      <c r="K1233" s="8" t="s">
        <v>416</v>
      </c>
      <c r="L1233" s="3" t="s">
        <v>257</v>
      </c>
      <c r="M1233" s="4" t="s">
        <v>258</v>
      </c>
      <c r="N1233" s="4">
        <v>21001033</v>
      </c>
      <c r="O1233" s="22" t="s">
        <v>55939</v>
      </c>
      <c r="P1233" s="3" t="s">
        <v>31</v>
      </c>
      <c r="Q1233" s="16">
        <v>89666297849</v>
      </c>
      <c r="R1233" t="s">
        <v>1417</v>
      </c>
      <c r="S1233" t="s">
        <v>1418</v>
      </c>
      <c r="T1233">
        <v>1190</v>
      </c>
      <c r="U1233">
        <v>2323</v>
      </c>
      <c r="V1233">
        <v>4419</v>
      </c>
      <c r="W1233" s="3" t="s">
        <v>264</v>
      </c>
      <c r="X1233" s="4" t="s">
        <v>265</v>
      </c>
      <c r="Y1233" s="12">
        <v>7066704478</v>
      </c>
      <c r="Z1233" t="s">
        <v>1696</v>
      </c>
      <c r="AB1233" t="s">
        <v>55917</v>
      </c>
    </row>
    <row r="1234" spans="1:28" ht="15" customHeight="1" thickBot="1" x14ac:dyDescent="0.4">
      <c r="A1234" s="2" t="s">
        <v>1414</v>
      </c>
      <c r="B1234" s="2" t="s">
        <v>1415</v>
      </c>
      <c r="C1234" s="2" t="s">
        <v>1416</v>
      </c>
      <c r="D1234" s="2" t="s">
        <v>27</v>
      </c>
      <c r="E1234" s="2"/>
      <c r="F1234" s="2"/>
      <c r="G1234" t="s">
        <v>85</v>
      </c>
      <c r="H1234" t="s">
        <v>86</v>
      </c>
      <c r="I1234" t="s">
        <v>30</v>
      </c>
      <c r="J1234" t="s">
        <v>31</v>
      </c>
      <c r="K1234" s="8" t="s">
        <v>416</v>
      </c>
      <c r="L1234" s="3" t="s">
        <v>257</v>
      </c>
      <c r="M1234" s="4" t="s">
        <v>258</v>
      </c>
      <c r="N1234" s="4">
        <v>21001033</v>
      </c>
      <c r="O1234" s="22" t="s">
        <v>55939</v>
      </c>
      <c r="P1234" s="3" t="s">
        <v>31</v>
      </c>
      <c r="Q1234" s="16">
        <v>487263774717</v>
      </c>
      <c r="R1234" t="s">
        <v>1417</v>
      </c>
      <c r="S1234" t="s">
        <v>1418</v>
      </c>
      <c r="T1234">
        <v>1191</v>
      </c>
      <c r="U1234">
        <v>2324</v>
      </c>
      <c r="V1234">
        <v>4420</v>
      </c>
      <c r="W1234" s="3" t="s">
        <v>264</v>
      </c>
      <c r="X1234" s="4" t="s">
        <v>265</v>
      </c>
      <c r="Y1234" s="12">
        <v>7066702346</v>
      </c>
      <c r="Z1234" t="s">
        <v>1697</v>
      </c>
      <c r="AB1234" t="s">
        <v>55917</v>
      </c>
    </row>
    <row r="1235" spans="1:28" ht="15" customHeight="1" thickBot="1" x14ac:dyDescent="0.4">
      <c r="A1235" s="2" t="s">
        <v>1414</v>
      </c>
      <c r="B1235" s="2" t="s">
        <v>1415</v>
      </c>
      <c r="C1235" s="2" t="s">
        <v>1416</v>
      </c>
      <c r="D1235" s="2" t="s">
        <v>27</v>
      </c>
      <c r="E1235" s="2"/>
      <c r="F1235" s="2"/>
      <c r="G1235" t="s">
        <v>85</v>
      </c>
      <c r="H1235" t="s">
        <v>86</v>
      </c>
      <c r="I1235" t="s">
        <v>30</v>
      </c>
      <c r="J1235" t="s">
        <v>31</v>
      </c>
      <c r="K1235" s="8" t="s">
        <v>416</v>
      </c>
      <c r="L1235" s="3" t="s">
        <v>257</v>
      </c>
      <c r="M1235" s="4" t="s">
        <v>258</v>
      </c>
      <c r="N1235" s="4">
        <v>21001033</v>
      </c>
      <c r="O1235" s="22" t="s">
        <v>55939</v>
      </c>
      <c r="P1235" s="3" t="s">
        <v>31</v>
      </c>
      <c r="Q1235" s="16">
        <v>140185214195</v>
      </c>
      <c r="R1235" t="s">
        <v>1417</v>
      </c>
      <c r="S1235" t="s">
        <v>1418</v>
      </c>
      <c r="T1235">
        <v>1192</v>
      </c>
      <c r="U1235">
        <v>2325</v>
      </c>
      <c r="V1235">
        <v>4421</v>
      </c>
      <c r="W1235" s="3" t="s">
        <v>264</v>
      </c>
      <c r="X1235" s="4" t="s">
        <v>265</v>
      </c>
      <c r="Y1235" s="12">
        <v>7066700419</v>
      </c>
      <c r="Z1235" t="s">
        <v>1698</v>
      </c>
      <c r="AB1235" t="s">
        <v>55917</v>
      </c>
    </row>
    <row r="1236" spans="1:28" ht="15" customHeight="1" thickBot="1" x14ac:dyDescent="0.4">
      <c r="A1236" s="2" t="s">
        <v>1699</v>
      </c>
      <c r="B1236" s="2" t="s">
        <v>1415</v>
      </c>
      <c r="C1236" s="2" t="s">
        <v>1700</v>
      </c>
      <c r="D1236" s="2" t="s">
        <v>27</v>
      </c>
      <c r="E1236" s="2"/>
      <c r="F1236" s="2"/>
      <c r="G1236" t="s">
        <v>85</v>
      </c>
      <c r="H1236" t="s">
        <v>86</v>
      </c>
      <c r="I1236" t="s">
        <v>30</v>
      </c>
      <c r="J1236" t="s">
        <v>129</v>
      </c>
      <c r="K1236" s="8" t="s">
        <v>416</v>
      </c>
      <c r="L1236" s="9" t="s">
        <v>257</v>
      </c>
      <c r="M1236" s="10" t="s">
        <v>258</v>
      </c>
      <c r="N1236" s="10">
        <v>21001033</v>
      </c>
      <c r="O1236" s="22" t="s">
        <v>55939</v>
      </c>
      <c r="P1236" s="9" t="s">
        <v>31</v>
      </c>
      <c r="Q1236" s="16">
        <v>38634075417</v>
      </c>
      <c r="R1236" t="s">
        <v>1701</v>
      </c>
      <c r="S1236" t="s">
        <v>1702</v>
      </c>
      <c r="T1236">
        <v>1256</v>
      </c>
      <c r="U1236">
        <v>2389</v>
      </c>
      <c r="V1236">
        <v>4485</v>
      </c>
      <c r="W1236" s="3" t="s">
        <v>264</v>
      </c>
      <c r="X1236" s="4" t="s">
        <v>265</v>
      </c>
      <c r="Y1236" s="12">
        <v>917447226</v>
      </c>
      <c r="Z1236" t="s">
        <v>1703</v>
      </c>
      <c r="AB1236" t="s">
        <v>55917</v>
      </c>
    </row>
    <row r="1237" spans="1:28" ht="15" customHeight="1" thickBot="1" x14ac:dyDescent="0.4">
      <c r="A1237" s="2" t="s">
        <v>1699</v>
      </c>
      <c r="B1237" s="2" t="s">
        <v>1415</v>
      </c>
      <c r="C1237" s="2" t="s">
        <v>1700</v>
      </c>
      <c r="D1237" s="2" t="s">
        <v>27</v>
      </c>
      <c r="E1237" s="2"/>
      <c r="F1237" s="2"/>
      <c r="G1237" t="s">
        <v>85</v>
      </c>
      <c r="H1237" t="s">
        <v>86</v>
      </c>
      <c r="I1237" t="s">
        <v>30</v>
      </c>
      <c r="J1237" t="s">
        <v>129</v>
      </c>
      <c r="K1237" s="8" t="s">
        <v>416</v>
      </c>
      <c r="L1237" s="3" t="s">
        <v>257</v>
      </c>
      <c r="M1237" s="4" t="s">
        <v>258</v>
      </c>
      <c r="N1237" s="4">
        <v>21001033</v>
      </c>
      <c r="O1237" s="22" t="s">
        <v>55939</v>
      </c>
      <c r="P1237" s="3" t="s">
        <v>31</v>
      </c>
      <c r="Q1237" s="16">
        <v>63442227105</v>
      </c>
      <c r="R1237" t="s">
        <v>1701</v>
      </c>
      <c r="S1237" t="s">
        <v>1702</v>
      </c>
      <c r="T1237">
        <v>1257</v>
      </c>
      <c r="U1237">
        <v>2390</v>
      </c>
      <c r="V1237">
        <v>4486</v>
      </c>
      <c r="W1237" s="3" t="s">
        <v>264</v>
      </c>
      <c r="X1237" s="4" t="s">
        <v>265</v>
      </c>
      <c r="Y1237" s="12">
        <v>917447218</v>
      </c>
      <c r="Z1237" t="s">
        <v>1704</v>
      </c>
      <c r="AB1237" t="s">
        <v>55917</v>
      </c>
    </row>
    <row r="1238" spans="1:28" ht="15" customHeight="1" thickBot="1" x14ac:dyDescent="0.4">
      <c r="A1238" s="2" t="s">
        <v>1699</v>
      </c>
      <c r="B1238" s="2" t="s">
        <v>1415</v>
      </c>
      <c r="C1238" s="2" t="s">
        <v>1700</v>
      </c>
      <c r="D1238" s="2" t="s">
        <v>27</v>
      </c>
      <c r="E1238" s="2"/>
      <c r="F1238" s="2"/>
      <c r="G1238" t="s">
        <v>85</v>
      </c>
      <c r="H1238" t="s">
        <v>86</v>
      </c>
      <c r="I1238" t="s">
        <v>30</v>
      </c>
      <c r="J1238" t="s">
        <v>129</v>
      </c>
      <c r="K1238" s="8" t="s">
        <v>416</v>
      </c>
      <c r="L1238" s="3" t="s">
        <v>257</v>
      </c>
      <c r="M1238" s="4" t="s">
        <v>258</v>
      </c>
      <c r="N1238" s="4">
        <v>21001033</v>
      </c>
      <c r="O1238" s="22" t="s">
        <v>55939</v>
      </c>
      <c r="P1238" s="3" t="s">
        <v>31</v>
      </c>
      <c r="Q1238" s="16">
        <v>669379486743</v>
      </c>
      <c r="R1238" t="s">
        <v>1701</v>
      </c>
      <c r="S1238" t="s">
        <v>1702</v>
      </c>
      <c r="T1238">
        <v>1258</v>
      </c>
      <c r="U1238">
        <v>2391</v>
      </c>
      <c r="V1238">
        <v>4487</v>
      </c>
      <c r="W1238" s="3" t="s">
        <v>264</v>
      </c>
      <c r="X1238" s="4" t="s">
        <v>265</v>
      </c>
      <c r="Y1238" s="12">
        <v>917447216</v>
      </c>
      <c r="Z1238" t="s">
        <v>1705</v>
      </c>
      <c r="AB1238" t="s">
        <v>55917</v>
      </c>
    </row>
    <row r="1239" spans="1:28" ht="15" customHeight="1" thickBot="1" x14ac:dyDescent="0.4">
      <c r="A1239" s="2" t="s">
        <v>1699</v>
      </c>
      <c r="B1239" s="2" t="s">
        <v>1415</v>
      </c>
      <c r="C1239" s="2" t="s">
        <v>1700</v>
      </c>
      <c r="D1239" s="2" t="s">
        <v>27</v>
      </c>
      <c r="E1239" s="2"/>
      <c r="F1239" s="2"/>
      <c r="G1239" t="s">
        <v>85</v>
      </c>
      <c r="H1239" t="s">
        <v>86</v>
      </c>
      <c r="I1239" t="s">
        <v>30</v>
      </c>
      <c r="J1239" t="s">
        <v>129</v>
      </c>
      <c r="K1239" s="8" t="s">
        <v>416</v>
      </c>
      <c r="L1239" s="3" t="s">
        <v>257</v>
      </c>
      <c r="M1239" s="4" t="s">
        <v>258</v>
      </c>
      <c r="N1239" s="4">
        <v>21001033</v>
      </c>
      <c r="O1239" s="22" t="s">
        <v>55939</v>
      </c>
      <c r="P1239" s="3" t="s">
        <v>31</v>
      </c>
      <c r="Q1239" s="16">
        <v>205623617632</v>
      </c>
      <c r="R1239" t="s">
        <v>1701</v>
      </c>
      <c r="S1239" t="s">
        <v>1702</v>
      </c>
      <c r="T1239">
        <v>1259</v>
      </c>
      <c r="U1239">
        <v>2392</v>
      </c>
      <c r="V1239">
        <v>4488</v>
      </c>
      <c r="W1239" s="3" t="s">
        <v>264</v>
      </c>
      <c r="X1239" s="4" t="s">
        <v>265</v>
      </c>
      <c r="Y1239" s="12">
        <v>917447211</v>
      </c>
      <c r="Z1239" t="s">
        <v>1706</v>
      </c>
      <c r="AB1239" t="s">
        <v>55917</v>
      </c>
    </row>
    <row r="1240" spans="1:28" ht="15" customHeight="1" thickBot="1" x14ac:dyDescent="0.4">
      <c r="A1240" s="2" t="s">
        <v>1699</v>
      </c>
      <c r="B1240" s="2" t="s">
        <v>1415</v>
      </c>
      <c r="C1240" s="2" t="s">
        <v>1700</v>
      </c>
      <c r="D1240" s="2" t="s">
        <v>27</v>
      </c>
      <c r="E1240" s="2"/>
      <c r="F1240" s="2"/>
      <c r="G1240" t="s">
        <v>85</v>
      </c>
      <c r="H1240" t="s">
        <v>86</v>
      </c>
      <c r="I1240" t="s">
        <v>30</v>
      </c>
      <c r="J1240" t="s">
        <v>129</v>
      </c>
      <c r="K1240" s="8" t="s">
        <v>416</v>
      </c>
      <c r="L1240" s="3" t="s">
        <v>257</v>
      </c>
      <c r="M1240" s="4" t="s">
        <v>258</v>
      </c>
      <c r="N1240" s="4">
        <v>21001033</v>
      </c>
      <c r="O1240" s="22" t="s">
        <v>55939</v>
      </c>
      <c r="P1240" s="3" t="s">
        <v>31</v>
      </c>
      <c r="Q1240" s="16">
        <v>452988314396</v>
      </c>
      <c r="R1240" t="s">
        <v>1701</v>
      </c>
      <c r="S1240" t="s">
        <v>1702</v>
      </c>
      <c r="T1240">
        <v>1260</v>
      </c>
      <c r="U1240">
        <v>2393</v>
      </c>
      <c r="V1240">
        <v>4489</v>
      </c>
      <c r="W1240" s="3" t="s">
        <v>264</v>
      </c>
      <c r="X1240" s="4" t="s">
        <v>265</v>
      </c>
      <c r="Y1240" s="12">
        <v>917447208</v>
      </c>
      <c r="Z1240" t="s">
        <v>1707</v>
      </c>
      <c r="AB1240" t="s">
        <v>55917</v>
      </c>
    </row>
    <row r="1241" spans="1:28" ht="15" customHeight="1" thickBot="1" x14ac:dyDescent="0.4">
      <c r="A1241" s="2" t="s">
        <v>1699</v>
      </c>
      <c r="B1241" s="2" t="s">
        <v>1415</v>
      </c>
      <c r="C1241" s="2" t="s">
        <v>1700</v>
      </c>
      <c r="D1241" s="2" t="s">
        <v>27</v>
      </c>
      <c r="E1241" s="2"/>
      <c r="F1241" s="2"/>
      <c r="G1241" t="s">
        <v>85</v>
      </c>
      <c r="H1241" t="s">
        <v>86</v>
      </c>
      <c r="I1241" t="s">
        <v>30</v>
      </c>
      <c r="J1241" t="s">
        <v>129</v>
      </c>
      <c r="K1241" s="8" t="s">
        <v>416</v>
      </c>
      <c r="L1241" s="3" t="s">
        <v>257</v>
      </c>
      <c r="M1241" s="4" t="s">
        <v>258</v>
      </c>
      <c r="N1241" s="4">
        <v>21001033</v>
      </c>
      <c r="O1241" s="22" t="s">
        <v>55939</v>
      </c>
      <c r="P1241" s="3" t="s">
        <v>31</v>
      </c>
      <c r="Q1241" s="16">
        <v>6883002101</v>
      </c>
      <c r="R1241" t="s">
        <v>1701</v>
      </c>
      <c r="S1241" t="s">
        <v>1702</v>
      </c>
      <c r="T1241">
        <v>1261</v>
      </c>
      <c r="U1241">
        <v>2394</v>
      </c>
      <c r="V1241">
        <v>4490</v>
      </c>
      <c r="W1241" s="3" t="s">
        <v>264</v>
      </c>
      <c r="X1241" s="4" t="s">
        <v>265</v>
      </c>
      <c r="Y1241" s="12">
        <v>917440809</v>
      </c>
      <c r="Z1241" t="s">
        <v>1708</v>
      </c>
      <c r="AB1241" t="s">
        <v>55917</v>
      </c>
    </row>
    <row r="1242" spans="1:28" ht="15" customHeight="1" thickBot="1" x14ac:dyDescent="0.4">
      <c r="A1242" s="2" t="s">
        <v>1699</v>
      </c>
      <c r="B1242" s="2" t="s">
        <v>1415</v>
      </c>
      <c r="C1242" s="2" t="s">
        <v>1700</v>
      </c>
      <c r="D1242" s="2" t="s">
        <v>27</v>
      </c>
      <c r="E1242" s="2"/>
      <c r="F1242" s="2"/>
      <c r="G1242" t="s">
        <v>85</v>
      </c>
      <c r="H1242" t="s">
        <v>86</v>
      </c>
      <c r="I1242" t="s">
        <v>30</v>
      </c>
      <c r="J1242" t="s">
        <v>129</v>
      </c>
      <c r="K1242" s="8" t="s">
        <v>416</v>
      </c>
      <c r="L1242" s="3" t="s">
        <v>257</v>
      </c>
      <c r="M1242" s="4" t="s">
        <v>258</v>
      </c>
      <c r="N1242" s="4">
        <v>21001033</v>
      </c>
      <c r="O1242" s="22" t="s">
        <v>55939</v>
      </c>
      <c r="P1242" s="3" t="s">
        <v>31</v>
      </c>
      <c r="Q1242" s="16">
        <v>1617623411062</v>
      </c>
      <c r="R1242" t="s">
        <v>1701</v>
      </c>
      <c r="S1242" t="s">
        <v>1702</v>
      </c>
      <c r="T1242">
        <v>1262</v>
      </c>
      <c r="U1242">
        <v>2395</v>
      </c>
      <c r="V1242">
        <v>4491</v>
      </c>
      <c r="W1242" s="3" t="s">
        <v>264</v>
      </c>
      <c r="X1242" s="4" t="s">
        <v>265</v>
      </c>
      <c r="Y1242" s="12">
        <v>917431062</v>
      </c>
      <c r="Z1242" t="s">
        <v>1709</v>
      </c>
      <c r="AB1242" t="s">
        <v>55917</v>
      </c>
    </row>
    <row r="1243" spans="1:28" ht="15" customHeight="1" thickBot="1" x14ac:dyDescent="0.4">
      <c r="A1243" s="2" t="s">
        <v>1426</v>
      </c>
      <c r="B1243" s="2" t="s">
        <v>1415</v>
      </c>
      <c r="C1243" s="2" t="s">
        <v>1427</v>
      </c>
      <c r="D1243" s="2" t="s">
        <v>27</v>
      </c>
      <c r="E1243" s="2"/>
      <c r="F1243" s="2"/>
      <c r="G1243" t="s">
        <v>85</v>
      </c>
      <c r="H1243" t="s">
        <v>86</v>
      </c>
      <c r="I1243" t="s">
        <v>30</v>
      </c>
      <c r="J1243" t="s">
        <v>87</v>
      </c>
      <c r="K1243" s="8" t="s">
        <v>416</v>
      </c>
      <c r="L1243" s="3" t="s">
        <v>257</v>
      </c>
      <c r="M1243" s="4" t="s">
        <v>258</v>
      </c>
      <c r="N1243" s="4">
        <v>21001033</v>
      </c>
      <c r="O1243" s="22" t="s">
        <v>55939</v>
      </c>
      <c r="P1243" s="3" t="s">
        <v>31</v>
      </c>
      <c r="Q1243" s="16">
        <v>5894271810877</v>
      </c>
      <c r="R1243" t="s">
        <v>1428</v>
      </c>
      <c r="S1243" t="s">
        <v>1429</v>
      </c>
      <c r="T1243">
        <v>1326</v>
      </c>
      <c r="U1243">
        <v>2459</v>
      </c>
      <c r="V1243">
        <v>4555</v>
      </c>
      <c r="W1243" s="3" t="s">
        <v>264</v>
      </c>
      <c r="X1243" s="4" t="s">
        <v>265</v>
      </c>
      <c r="Y1243" s="12">
        <v>917558408</v>
      </c>
      <c r="Z1243" t="s">
        <v>1710</v>
      </c>
      <c r="AB1243" t="s">
        <v>55917</v>
      </c>
    </row>
    <row r="1244" spans="1:28" ht="15" customHeight="1" thickBot="1" x14ac:dyDescent="0.4">
      <c r="A1244" s="2" t="s">
        <v>1426</v>
      </c>
      <c r="B1244" s="2" t="s">
        <v>1415</v>
      </c>
      <c r="C1244" s="2" t="s">
        <v>1427</v>
      </c>
      <c r="D1244" s="2" t="s">
        <v>27</v>
      </c>
      <c r="E1244" s="2"/>
      <c r="F1244" s="2"/>
      <c r="G1244" t="s">
        <v>85</v>
      </c>
      <c r="H1244" t="s">
        <v>86</v>
      </c>
      <c r="I1244" t="s">
        <v>30</v>
      </c>
      <c r="J1244" t="s">
        <v>87</v>
      </c>
      <c r="K1244" s="8" t="s">
        <v>416</v>
      </c>
      <c r="L1244" s="3" t="s">
        <v>257</v>
      </c>
      <c r="M1244" s="4" t="s">
        <v>258</v>
      </c>
      <c r="N1244" s="4">
        <v>21001033</v>
      </c>
      <c r="O1244" s="22" t="s">
        <v>55939</v>
      </c>
      <c r="P1244" s="3" t="s">
        <v>31</v>
      </c>
      <c r="Q1244" s="16">
        <v>241351284830</v>
      </c>
      <c r="R1244" t="s">
        <v>1428</v>
      </c>
      <c r="S1244" t="s">
        <v>1429</v>
      </c>
      <c r="T1244">
        <v>1327</v>
      </c>
      <c r="U1244">
        <v>2460</v>
      </c>
      <c r="V1244">
        <v>4556</v>
      </c>
      <c r="W1244" s="3" t="s">
        <v>264</v>
      </c>
      <c r="X1244" s="4" t="s">
        <v>265</v>
      </c>
      <c r="Y1244" s="12">
        <v>917558407</v>
      </c>
      <c r="Z1244" t="s">
        <v>1711</v>
      </c>
      <c r="AB1244" t="s">
        <v>55917</v>
      </c>
    </row>
    <row r="1245" spans="1:28" ht="15" customHeight="1" thickBot="1" x14ac:dyDescent="0.4">
      <c r="A1245" s="2" t="s">
        <v>1426</v>
      </c>
      <c r="B1245" s="2" t="s">
        <v>1415</v>
      </c>
      <c r="C1245" s="2" t="s">
        <v>1427</v>
      </c>
      <c r="D1245" s="2" t="s">
        <v>27</v>
      </c>
      <c r="E1245" s="2"/>
      <c r="F1245" s="2"/>
      <c r="G1245" t="s">
        <v>85</v>
      </c>
      <c r="H1245" t="s">
        <v>86</v>
      </c>
      <c r="I1245" t="s">
        <v>30</v>
      </c>
      <c r="J1245" t="s">
        <v>87</v>
      </c>
      <c r="K1245" s="8" t="s">
        <v>416</v>
      </c>
      <c r="L1245" s="3" t="s">
        <v>257</v>
      </c>
      <c r="M1245" s="4" t="s">
        <v>258</v>
      </c>
      <c r="N1245" s="4">
        <v>21001033</v>
      </c>
      <c r="O1245" s="22" t="s">
        <v>55939</v>
      </c>
      <c r="P1245" s="3" t="s">
        <v>31</v>
      </c>
      <c r="Q1245" s="16">
        <v>480770077382</v>
      </c>
      <c r="R1245" t="s">
        <v>1428</v>
      </c>
      <c r="S1245" t="s">
        <v>1429</v>
      </c>
      <c r="T1245">
        <v>1328</v>
      </c>
      <c r="U1245">
        <v>2461</v>
      </c>
      <c r="V1245">
        <v>4557</v>
      </c>
      <c r="W1245" s="3" t="s">
        <v>264</v>
      </c>
      <c r="X1245" s="4" t="s">
        <v>265</v>
      </c>
      <c r="Y1245" s="12">
        <v>917558404</v>
      </c>
      <c r="Z1245" t="s">
        <v>1712</v>
      </c>
      <c r="AB1245" t="s">
        <v>55917</v>
      </c>
    </row>
    <row r="1246" spans="1:28" ht="15" customHeight="1" thickBot="1" x14ac:dyDescent="0.4">
      <c r="A1246" s="2" t="s">
        <v>1426</v>
      </c>
      <c r="B1246" s="2" t="s">
        <v>1415</v>
      </c>
      <c r="C1246" s="2" t="s">
        <v>1427</v>
      </c>
      <c r="D1246" s="2" t="s">
        <v>27</v>
      </c>
      <c r="E1246" s="2"/>
      <c r="F1246" s="2"/>
      <c r="G1246" t="s">
        <v>85</v>
      </c>
      <c r="H1246" t="s">
        <v>86</v>
      </c>
      <c r="I1246" t="s">
        <v>30</v>
      </c>
      <c r="J1246" t="s">
        <v>87</v>
      </c>
      <c r="K1246" s="8" t="s">
        <v>416</v>
      </c>
      <c r="L1246" s="3" t="s">
        <v>257</v>
      </c>
      <c r="M1246" s="4" t="s">
        <v>258</v>
      </c>
      <c r="N1246" s="4">
        <v>21001033</v>
      </c>
      <c r="O1246" s="22" t="s">
        <v>55939</v>
      </c>
      <c r="P1246" s="3" t="s">
        <v>31</v>
      </c>
      <c r="Q1246" s="16">
        <v>249616736400</v>
      </c>
      <c r="R1246" t="s">
        <v>1428</v>
      </c>
      <c r="S1246" t="s">
        <v>1429</v>
      </c>
      <c r="T1246">
        <v>1329</v>
      </c>
      <c r="U1246">
        <v>2462</v>
      </c>
      <c r="V1246">
        <v>4558</v>
      </c>
      <c r="W1246" s="3" t="s">
        <v>264</v>
      </c>
      <c r="X1246" s="4" t="s">
        <v>265</v>
      </c>
      <c r="Y1246" s="12">
        <v>917558398</v>
      </c>
      <c r="Z1246" t="s">
        <v>1713</v>
      </c>
      <c r="AB1246" t="s">
        <v>55917</v>
      </c>
    </row>
    <row r="1247" spans="1:28" ht="15" customHeight="1" thickBot="1" x14ac:dyDescent="0.4">
      <c r="A1247" s="2" t="s">
        <v>1426</v>
      </c>
      <c r="B1247" s="2" t="s">
        <v>1415</v>
      </c>
      <c r="C1247" s="2" t="s">
        <v>1427</v>
      </c>
      <c r="D1247" s="2" t="s">
        <v>27</v>
      </c>
      <c r="E1247" s="2"/>
      <c r="F1247" s="2"/>
      <c r="G1247" t="s">
        <v>85</v>
      </c>
      <c r="H1247" t="s">
        <v>86</v>
      </c>
      <c r="I1247" t="s">
        <v>30</v>
      </c>
      <c r="J1247" t="s">
        <v>87</v>
      </c>
      <c r="K1247" s="8" t="s">
        <v>416</v>
      </c>
      <c r="L1247" s="3" t="s">
        <v>257</v>
      </c>
      <c r="M1247" s="4" t="s">
        <v>258</v>
      </c>
      <c r="N1247" s="4">
        <v>21001033</v>
      </c>
      <c r="O1247" s="22" t="s">
        <v>55939</v>
      </c>
      <c r="P1247" s="3" t="s">
        <v>31</v>
      </c>
      <c r="Q1247" s="16">
        <v>646057347089</v>
      </c>
      <c r="R1247" t="s">
        <v>1428</v>
      </c>
      <c r="S1247" t="s">
        <v>1429</v>
      </c>
      <c r="T1247">
        <v>1330</v>
      </c>
      <c r="U1247">
        <v>2463</v>
      </c>
      <c r="V1247">
        <v>4559</v>
      </c>
      <c r="W1247" s="3" t="s">
        <v>264</v>
      </c>
      <c r="X1247" s="4" t="s">
        <v>265</v>
      </c>
      <c r="Y1247" s="12">
        <v>917558263</v>
      </c>
      <c r="Z1247" t="s">
        <v>1714</v>
      </c>
      <c r="AB1247" t="s">
        <v>55917</v>
      </c>
    </row>
    <row r="1248" spans="1:28" ht="15" customHeight="1" thickBot="1" x14ac:dyDescent="0.4">
      <c r="A1248" s="2" t="s">
        <v>1426</v>
      </c>
      <c r="B1248" s="2" t="s">
        <v>1415</v>
      </c>
      <c r="C1248" s="2" t="s">
        <v>1427</v>
      </c>
      <c r="D1248" s="2" t="s">
        <v>27</v>
      </c>
      <c r="E1248" s="2"/>
      <c r="F1248" s="2"/>
      <c r="G1248" t="s">
        <v>85</v>
      </c>
      <c r="H1248" t="s">
        <v>86</v>
      </c>
      <c r="I1248" t="s">
        <v>30</v>
      </c>
      <c r="J1248" t="s">
        <v>87</v>
      </c>
      <c r="K1248" s="8" t="s">
        <v>416</v>
      </c>
      <c r="L1248" s="3" t="s">
        <v>257</v>
      </c>
      <c r="M1248" s="4" t="s">
        <v>258</v>
      </c>
      <c r="N1248" s="4">
        <v>21001033</v>
      </c>
      <c r="O1248" s="22" t="s">
        <v>55939</v>
      </c>
      <c r="P1248" s="3" t="s">
        <v>31</v>
      </c>
      <c r="Q1248" s="16">
        <v>3571831410758</v>
      </c>
      <c r="R1248" t="s">
        <v>1428</v>
      </c>
      <c r="S1248" t="s">
        <v>1429</v>
      </c>
      <c r="T1248">
        <v>1331</v>
      </c>
      <c r="U1248">
        <v>2464</v>
      </c>
      <c r="V1248">
        <v>4560</v>
      </c>
      <c r="W1248" s="9" t="s">
        <v>264</v>
      </c>
      <c r="X1248" s="10" t="s">
        <v>265</v>
      </c>
      <c r="Y1248" s="12">
        <v>917558258</v>
      </c>
      <c r="Z1248" t="s">
        <v>1715</v>
      </c>
      <c r="AB1248" t="s">
        <v>55917</v>
      </c>
    </row>
    <row r="1249" spans="1:28" ht="15" customHeight="1" thickBot="1" x14ac:dyDescent="0.4">
      <c r="A1249" s="2" t="s">
        <v>1426</v>
      </c>
      <c r="B1249" s="2" t="s">
        <v>1415</v>
      </c>
      <c r="C1249" s="2" t="s">
        <v>1427</v>
      </c>
      <c r="D1249" s="2" t="s">
        <v>27</v>
      </c>
      <c r="E1249" s="2"/>
      <c r="F1249" s="2"/>
      <c r="G1249" t="s">
        <v>85</v>
      </c>
      <c r="H1249" t="s">
        <v>86</v>
      </c>
      <c r="I1249" t="s">
        <v>30</v>
      </c>
      <c r="J1249" t="s">
        <v>87</v>
      </c>
      <c r="K1249" s="8" t="s">
        <v>416</v>
      </c>
      <c r="L1249" s="3" t="s">
        <v>257</v>
      </c>
      <c r="M1249" s="4" t="s">
        <v>258</v>
      </c>
      <c r="N1249" s="4">
        <v>21001033</v>
      </c>
      <c r="O1249" s="22" t="s">
        <v>55939</v>
      </c>
      <c r="P1249" s="3" t="s">
        <v>31</v>
      </c>
      <c r="Q1249" s="16">
        <v>126357735175</v>
      </c>
      <c r="R1249" t="s">
        <v>1428</v>
      </c>
      <c r="S1249" t="s">
        <v>1429</v>
      </c>
      <c r="T1249">
        <v>1332</v>
      </c>
      <c r="U1249">
        <v>2465</v>
      </c>
      <c r="V1249">
        <v>4561</v>
      </c>
      <c r="W1249" s="9" t="s">
        <v>264</v>
      </c>
      <c r="X1249" s="10" t="s">
        <v>265</v>
      </c>
      <c r="Y1249" s="12">
        <v>917558256</v>
      </c>
      <c r="Z1249" t="s">
        <v>1716</v>
      </c>
      <c r="AB1249" t="s">
        <v>55917</v>
      </c>
    </row>
    <row r="1250" spans="1:28" ht="15" customHeight="1" thickBot="1" x14ac:dyDescent="0.4">
      <c r="A1250" s="2" t="s">
        <v>195</v>
      </c>
      <c r="B1250" s="2" t="s">
        <v>196</v>
      </c>
      <c r="C1250" s="2" t="s">
        <v>197</v>
      </c>
      <c r="D1250" s="2" t="s">
        <v>27</v>
      </c>
      <c r="E1250" s="2"/>
      <c r="F1250" s="2"/>
      <c r="G1250" t="s">
        <v>48</v>
      </c>
      <c r="H1250" t="s">
        <v>49</v>
      </c>
      <c r="I1250" t="s">
        <v>50</v>
      </c>
      <c r="J1250" t="s">
        <v>31</v>
      </c>
      <c r="K1250" s="8" t="s">
        <v>416</v>
      </c>
      <c r="L1250" s="3" t="s">
        <v>257</v>
      </c>
      <c r="M1250" s="4" t="s">
        <v>258</v>
      </c>
      <c r="N1250" s="4">
        <v>21000021</v>
      </c>
      <c r="O1250" s="22" t="s">
        <v>55939</v>
      </c>
      <c r="P1250" s="3" t="s">
        <v>31</v>
      </c>
      <c r="Q1250" s="16">
        <v>663924246698</v>
      </c>
      <c r="R1250" t="s">
        <v>200</v>
      </c>
      <c r="S1250" t="s">
        <v>201</v>
      </c>
      <c r="T1250">
        <v>1610</v>
      </c>
      <c r="U1250">
        <v>2743</v>
      </c>
      <c r="V1250">
        <v>4839</v>
      </c>
      <c r="W1250" s="9" t="s">
        <v>264</v>
      </c>
      <c r="X1250" s="10" t="s">
        <v>265</v>
      </c>
      <c r="Y1250" s="12">
        <v>7262812139</v>
      </c>
      <c r="Z1250" t="s">
        <v>1717</v>
      </c>
      <c r="AB1250" t="s">
        <v>55917</v>
      </c>
    </row>
    <row r="1251" spans="1:28" ht="15" customHeight="1" thickBot="1" x14ac:dyDescent="0.4">
      <c r="A1251" s="2" t="s">
        <v>255</v>
      </c>
      <c r="B1251" t="s">
        <v>256</v>
      </c>
      <c r="C1251" t="s">
        <v>256</v>
      </c>
      <c r="D1251" t="s">
        <v>27</v>
      </c>
      <c r="G1251" t="s">
        <v>73</v>
      </c>
      <c r="H1251" t="s">
        <v>74</v>
      </c>
      <c r="I1251" t="s">
        <v>50</v>
      </c>
      <c r="J1251" t="s">
        <v>31</v>
      </c>
      <c r="K1251" s="8" t="s">
        <v>416</v>
      </c>
      <c r="L1251" s="3" t="s">
        <v>257</v>
      </c>
      <c r="M1251" s="4" t="s">
        <v>258</v>
      </c>
      <c r="N1251" s="4">
        <v>21001033</v>
      </c>
      <c r="O1251" s="22" t="s">
        <v>55939</v>
      </c>
      <c r="P1251" s="3" t="s">
        <v>31</v>
      </c>
      <c r="Q1251" s="16">
        <v>2813693910380</v>
      </c>
      <c r="R1251" t="s">
        <v>259</v>
      </c>
      <c r="S1251" t="s">
        <v>256</v>
      </c>
      <c r="T1251">
        <v>3356</v>
      </c>
      <c r="U1251">
        <v>4489</v>
      </c>
      <c r="V1251">
        <v>6585</v>
      </c>
      <c r="W1251" s="9" t="s">
        <v>264</v>
      </c>
      <c r="X1251" s="10" t="s">
        <v>265</v>
      </c>
      <c r="Y1251" s="12">
        <v>7499108532</v>
      </c>
      <c r="Z1251" t="s">
        <v>1718</v>
      </c>
      <c r="AB1251" t="s">
        <v>55917</v>
      </c>
    </row>
    <row r="1252" spans="1:28" ht="15" customHeight="1" thickBot="1" x14ac:dyDescent="0.4">
      <c r="A1252" s="2" t="s">
        <v>255</v>
      </c>
      <c r="B1252" t="s">
        <v>256</v>
      </c>
      <c r="C1252" t="s">
        <v>256</v>
      </c>
      <c r="D1252" t="s">
        <v>27</v>
      </c>
      <c r="G1252" t="s">
        <v>73</v>
      </c>
      <c r="H1252" t="s">
        <v>74</v>
      </c>
      <c r="I1252" t="s">
        <v>50</v>
      </c>
      <c r="J1252" t="s">
        <v>31</v>
      </c>
      <c r="K1252" s="8" t="s">
        <v>416</v>
      </c>
      <c r="L1252" s="3" t="s">
        <v>257</v>
      </c>
      <c r="M1252" s="4" t="s">
        <v>258</v>
      </c>
      <c r="N1252" s="4">
        <v>21001033</v>
      </c>
      <c r="O1252" s="22" t="s">
        <v>55939</v>
      </c>
      <c r="P1252" s="3" t="s">
        <v>31</v>
      </c>
      <c r="Q1252" s="16">
        <v>265920118844</v>
      </c>
      <c r="R1252" t="s">
        <v>259</v>
      </c>
      <c r="S1252" t="s">
        <v>256</v>
      </c>
      <c r="T1252">
        <v>3357</v>
      </c>
      <c r="U1252">
        <v>4490</v>
      </c>
      <c r="V1252">
        <v>6586</v>
      </c>
      <c r="W1252" s="9" t="s">
        <v>264</v>
      </c>
      <c r="X1252" s="10" t="s">
        <v>265</v>
      </c>
      <c r="Y1252" s="12">
        <v>7499090417</v>
      </c>
      <c r="Z1252" t="s">
        <v>1719</v>
      </c>
      <c r="AB1252" t="s">
        <v>55917</v>
      </c>
    </row>
    <row r="1253" spans="1:28" ht="15" customHeight="1" thickBot="1" x14ac:dyDescent="0.4">
      <c r="A1253" s="2" t="s">
        <v>255</v>
      </c>
      <c r="B1253" t="s">
        <v>256</v>
      </c>
      <c r="C1253" t="s">
        <v>256</v>
      </c>
      <c r="D1253" t="s">
        <v>27</v>
      </c>
      <c r="G1253" t="s">
        <v>73</v>
      </c>
      <c r="H1253" t="s">
        <v>74</v>
      </c>
      <c r="I1253" t="s">
        <v>50</v>
      </c>
      <c r="J1253" t="s">
        <v>31</v>
      </c>
      <c r="K1253" s="8" t="s">
        <v>416</v>
      </c>
      <c r="L1253" s="3" t="s">
        <v>257</v>
      </c>
      <c r="M1253" s="4" t="s">
        <v>258</v>
      </c>
      <c r="N1253" s="4">
        <v>21001033</v>
      </c>
      <c r="O1253" s="22" t="s">
        <v>55939</v>
      </c>
      <c r="P1253" s="3" t="s">
        <v>31</v>
      </c>
      <c r="Q1253" s="16">
        <v>325082186486</v>
      </c>
      <c r="R1253" t="s">
        <v>259</v>
      </c>
      <c r="S1253" t="s">
        <v>256</v>
      </c>
      <c r="T1253">
        <v>3358</v>
      </c>
      <c r="U1253">
        <v>4491</v>
      </c>
      <c r="V1253">
        <v>6587</v>
      </c>
      <c r="W1253" s="9" t="s">
        <v>264</v>
      </c>
      <c r="X1253" s="10" t="s">
        <v>265</v>
      </c>
      <c r="Y1253" s="12">
        <v>7499039769</v>
      </c>
      <c r="Z1253" t="s">
        <v>1720</v>
      </c>
      <c r="AB1253" t="s">
        <v>55917</v>
      </c>
    </row>
    <row r="1254" spans="1:28" ht="15" customHeight="1" thickBot="1" x14ac:dyDescent="0.4">
      <c r="A1254" s="2" t="s">
        <v>255</v>
      </c>
      <c r="B1254" t="s">
        <v>256</v>
      </c>
      <c r="C1254" t="s">
        <v>256</v>
      </c>
      <c r="D1254" t="s">
        <v>27</v>
      </c>
      <c r="G1254" t="s">
        <v>73</v>
      </c>
      <c r="H1254" t="s">
        <v>74</v>
      </c>
      <c r="I1254" t="s">
        <v>50</v>
      </c>
      <c r="J1254" t="s">
        <v>31</v>
      </c>
      <c r="K1254" s="8" t="s">
        <v>416</v>
      </c>
      <c r="L1254" s="3" t="s">
        <v>257</v>
      </c>
      <c r="M1254" s="4" t="s">
        <v>258</v>
      </c>
      <c r="N1254" s="4">
        <v>21001033</v>
      </c>
      <c r="O1254" s="22" t="s">
        <v>55939</v>
      </c>
      <c r="P1254" s="3" t="s">
        <v>31</v>
      </c>
      <c r="Q1254" s="16">
        <v>55862116299</v>
      </c>
      <c r="R1254" t="s">
        <v>259</v>
      </c>
      <c r="S1254" t="s">
        <v>256</v>
      </c>
      <c r="T1254">
        <v>3359</v>
      </c>
      <c r="U1254">
        <v>4492</v>
      </c>
      <c r="V1254">
        <v>6588</v>
      </c>
      <c r="W1254" s="9" t="s">
        <v>264</v>
      </c>
      <c r="X1254" s="10" t="s">
        <v>265</v>
      </c>
      <c r="Y1254" s="12">
        <v>7498988639</v>
      </c>
      <c r="Z1254" t="s">
        <v>1721</v>
      </c>
      <c r="AB1254" t="s">
        <v>55917</v>
      </c>
    </row>
    <row r="1255" spans="1:28" ht="15" customHeight="1" thickBot="1" x14ac:dyDescent="0.4">
      <c r="A1255" s="2" t="s">
        <v>255</v>
      </c>
      <c r="B1255" t="s">
        <v>256</v>
      </c>
      <c r="C1255" t="s">
        <v>256</v>
      </c>
      <c r="D1255" t="s">
        <v>27</v>
      </c>
      <c r="G1255" t="s">
        <v>73</v>
      </c>
      <c r="H1255" t="s">
        <v>74</v>
      </c>
      <c r="I1255" t="s">
        <v>50</v>
      </c>
      <c r="J1255" t="s">
        <v>31</v>
      </c>
      <c r="K1255" s="8" t="s">
        <v>416</v>
      </c>
      <c r="L1255" s="3" t="s">
        <v>257</v>
      </c>
      <c r="M1255" s="4" t="s">
        <v>258</v>
      </c>
      <c r="N1255" s="4">
        <v>21001033</v>
      </c>
      <c r="O1255" s="22" t="s">
        <v>55939</v>
      </c>
      <c r="P1255" s="3" t="s">
        <v>31</v>
      </c>
      <c r="Q1255" s="16">
        <v>194934843956</v>
      </c>
      <c r="R1255" t="s">
        <v>259</v>
      </c>
      <c r="S1255" t="s">
        <v>256</v>
      </c>
      <c r="T1255">
        <v>3360</v>
      </c>
      <c r="U1255">
        <v>4493</v>
      </c>
      <c r="V1255">
        <v>6589</v>
      </c>
      <c r="W1255" s="3" t="s">
        <v>264</v>
      </c>
      <c r="X1255" s="4" t="s">
        <v>265</v>
      </c>
      <c r="Y1255" s="12">
        <v>7498969889</v>
      </c>
      <c r="Z1255" t="s">
        <v>1722</v>
      </c>
      <c r="AB1255" t="s">
        <v>55917</v>
      </c>
    </row>
    <row r="1256" spans="1:28" ht="15" customHeight="1" thickBot="1" x14ac:dyDescent="0.4">
      <c r="A1256" s="2" t="s">
        <v>255</v>
      </c>
      <c r="B1256" t="s">
        <v>256</v>
      </c>
      <c r="C1256" t="s">
        <v>256</v>
      </c>
      <c r="D1256" t="s">
        <v>27</v>
      </c>
      <c r="G1256" t="s">
        <v>73</v>
      </c>
      <c r="H1256" t="s">
        <v>74</v>
      </c>
      <c r="I1256" t="s">
        <v>50</v>
      </c>
      <c r="J1256" t="s">
        <v>31</v>
      </c>
      <c r="K1256" s="8" t="s">
        <v>416</v>
      </c>
      <c r="L1256" s="3" t="s">
        <v>257</v>
      </c>
      <c r="M1256" s="4" t="s">
        <v>258</v>
      </c>
      <c r="N1256" s="4">
        <v>21001033</v>
      </c>
      <c r="O1256" s="22" t="s">
        <v>55939</v>
      </c>
      <c r="P1256" s="3" t="s">
        <v>31</v>
      </c>
      <c r="Q1256" s="16">
        <v>676323474783</v>
      </c>
      <c r="R1256" t="s">
        <v>259</v>
      </c>
      <c r="S1256" t="s">
        <v>256</v>
      </c>
      <c r="T1256">
        <v>3361</v>
      </c>
      <c r="U1256">
        <v>4494</v>
      </c>
      <c r="V1256">
        <v>6590</v>
      </c>
      <c r="W1256" s="3" t="s">
        <v>264</v>
      </c>
      <c r="X1256" s="4" t="s">
        <v>265</v>
      </c>
      <c r="Y1256" s="12">
        <v>7498965930</v>
      </c>
      <c r="Z1256" t="s">
        <v>1723</v>
      </c>
      <c r="AB1256" t="s">
        <v>55917</v>
      </c>
    </row>
    <row r="1257" spans="1:28" ht="15" customHeight="1" thickBot="1" x14ac:dyDescent="0.4">
      <c r="A1257" s="2" t="s">
        <v>255</v>
      </c>
      <c r="B1257" t="s">
        <v>256</v>
      </c>
      <c r="C1257" t="s">
        <v>256</v>
      </c>
      <c r="D1257" t="s">
        <v>27</v>
      </c>
      <c r="G1257" t="s">
        <v>73</v>
      </c>
      <c r="H1257" t="s">
        <v>74</v>
      </c>
      <c r="I1257" t="s">
        <v>50</v>
      </c>
      <c r="J1257" t="s">
        <v>31</v>
      </c>
      <c r="K1257" s="8" t="s">
        <v>416</v>
      </c>
      <c r="L1257" s="3" t="s">
        <v>257</v>
      </c>
      <c r="M1257" s="4" t="s">
        <v>258</v>
      </c>
      <c r="N1257" s="4">
        <v>21001033</v>
      </c>
      <c r="O1257" s="22" t="s">
        <v>55939</v>
      </c>
      <c r="P1257" s="3" t="s">
        <v>31</v>
      </c>
      <c r="Q1257" s="16">
        <v>569582455451</v>
      </c>
      <c r="R1257" t="s">
        <v>259</v>
      </c>
      <c r="S1257" t="s">
        <v>256</v>
      </c>
      <c r="T1257">
        <v>3362</v>
      </c>
      <c r="U1257">
        <v>4495</v>
      </c>
      <c r="V1257">
        <v>6591</v>
      </c>
      <c r="W1257" s="3" t="s">
        <v>264</v>
      </c>
      <c r="X1257" s="4" t="s">
        <v>265</v>
      </c>
      <c r="Y1257" s="12">
        <v>7498934096</v>
      </c>
      <c r="Z1257" t="s">
        <v>1724</v>
      </c>
      <c r="AB1257" t="s">
        <v>55917</v>
      </c>
    </row>
    <row r="1258" spans="1:28" ht="15" customHeight="1" thickBot="1" x14ac:dyDescent="0.4">
      <c r="A1258" s="2" t="s">
        <v>213</v>
      </c>
      <c r="B1258" t="s">
        <v>214</v>
      </c>
      <c r="C1258" t="s">
        <v>214</v>
      </c>
      <c r="D1258" t="s">
        <v>27</v>
      </c>
      <c r="G1258" t="s">
        <v>48</v>
      </c>
      <c r="H1258" t="s">
        <v>49</v>
      </c>
      <c r="I1258" t="s">
        <v>50</v>
      </c>
      <c r="J1258" t="s">
        <v>31</v>
      </c>
      <c r="K1258" s="8" t="s">
        <v>416</v>
      </c>
      <c r="L1258" s="3" t="s">
        <v>257</v>
      </c>
      <c r="M1258" s="4" t="s">
        <v>258</v>
      </c>
      <c r="N1258" s="4">
        <v>21001088</v>
      </c>
      <c r="O1258" s="22" t="s">
        <v>55939</v>
      </c>
      <c r="P1258" s="3" t="s">
        <v>31</v>
      </c>
      <c r="Q1258" s="16">
        <v>412840343708</v>
      </c>
      <c r="R1258" t="s">
        <v>215</v>
      </c>
      <c r="S1258" t="s">
        <v>214</v>
      </c>
      <c r="T1258">
        <v>3429</v>
      </c>
      <c r="U1258">
        <v>4562</v>
      </c>
      <c r="V1258">
        <v>6658</v>
      </c>
      <c r="W1258" s="3" t="s">
        <v>264</v>
      </c>
      <c r="X1258" s="4" t="s">
        <v>265</v>
      </c>
      <c r="Y1258" s="12">
        <v>7507083586</v>
      </c>
      <c r="Z1258" t="s">
        <v>1725</v>
      </c>
      <c r="AB1258" t="s">
        <v>55919</v>
      </c>
    </row>
    <row r="1259" spans="1:28" ht="15" customHeight="1" thickBot="1" x14ac:dyDescent="0.4">
      <c r="A1259" s="2" t="s">
        <v>56</v>
      </c>
      <c r="B1259" t="s">
        <v>57</v>
      </c>
      <c r="C1259" t="s">
        <v>57</v>
      </c>
      <c r="D1259" t="s">
        <v>27</v>
      </c>
      <c r="G1259" t="s">
        <v>48</v>
      </c>
      <c r="H1259" t="s">
        <v>49</v>
      </c>
      <c r="I1259" t="s">
        <v>50</v>
      </c>
      <c r="J1259" t="s">
        <v>31</v>
      </c>
      <c r="K1259" s="8" t="s">
        <v>416</v>
      </c>
      <c r="L1259" s="3" t="s">
        <v>257</v>
      </c>
      <c r="M1259" s="4" t="s">
        <v>258</v>
      </c>
      <c r="N1259" s="4">
        <v>91000022</v>
      </c>
      <c r="O1259" s="22" t="s">
        <v>55939</v>
      </c>
      <c r="P1259" s="3" t="s">
        <v>31</v>
      </c>
      <c r="Q1259" s="16">
        <v>405737815863</v>
      </c>
      <c r="R1259" t="s">
        <v>60</v>
      </c>
      <c r="S1259" t="s">
        <v>57</v>
      </c>
      <c r="T1259">
        <v>5459</v>
      </c>
      <c r="U1259">
        <v>6592</v>
      </c>
      <c r="V1259">
        <v>8688</v>
      </c>
      <c r="W1259" s="3" t="s">
        <v>264</v>
      </c>
      <c r="X1259" s="4" t="s">
        <v>265</v>
      </c>
      <c r="Y1259" s="12">
        <v>7796809249</v>
      </c>
      <c r="Z1259" t="s">
        <v>1726</v>
      </c>
      <c r="AB1259" t="s">
        <v>55917</v>
      </c>
    </row>
    <row r="1260" spans="1:28" ht="15" customHeight="1" thickBot="1" x14ac:dyDescent="0.4">
      <c r="A1260" s="2" t="s">
        <v>56</v>
      </c>
      <c r="B1260" t="s">
        <v>57</v>
      </c>
      <c r="C1260" t="s">
        <v>57</v>
      </c>
      <c r="D1260" t="s">
        <v>27</v>
      </c>
      <c r="G1260" t="s">
        <v>48</v>
      </c>
      <c r="H1260" t="s">
        <v>49</v>
      </c>
      <c r="I1260" t="s">
        <v>50</v>
      </c>
      <c r="J1260" t="s">
        <v>31</v>
      </c>
      <c r="K1260" s="8" t="s">
        <v>416</v>
      </c>
      <c r="L1260" s="3" t="s">
        <v>257</v>
      </c>
      <c r="M1260" s="4" t="s">
        <v>258</v>
      </c>
      <c r="N1260" s="4">
        <v>91000022</v>
      </c>
      <c r="O1260" s="22" t="s">
        <v>55939</v>
      </c>
      <c r="P1260" s="3" t="s">
        <v>31</v>
      </c>
      <c r="Q1260" s="16">
        <v>766339765445</v>
      </c>
      <c r="R1260" t="s">
        <v>60</v>
      </c>
      <c r="S1260" t="s">
        <v>57</v>
      </c>
      <c r="T1260">
        <v>5461</v>
      </c>
      <c r="U1260">
        <v>6594</v>
      </c>
      <c r="V1260">
        <v>8690</v>
      </c>
      <c r="W1260" s="3" t="s">
        <v>264</v>
      </c>
      <c r="X1260" s="4" t="s">
        <v>265</v>
      </c>
      <c r="Y1260" s="12">
        <v>7796793603</v>
      </c>
      <c r="Z1260" t="s">
        <v>1727</v>
      </c>
      <c r="AB1260" t="s">
        <v>55917</v>
      </c>
    </row>
    <row r="1261" spans="1:28" ht="15" customHeight="1" thickBot="1" x14ac:dyDescent="0.4">
      <c r="A1261" s="2" t="s">
        <v>247</v>
      </c>
      <c r="B1261" t="s">
        <v>248</v>
      </c>
      <c r="C1261" t="s">
        <v>248</v>
      </c>
      <c r="D1261" t="s">
        <v>27</v>
      </c>
      <c r="G1261" t="s">
        <v>249</v>
      </c>
      <c r="H1261" t="s">
        <v>250</v>
      </c>
      <c r="I1261" t="s">
        <v>50</v>
      </c>
      <c r="J1261" t="s">
        <v>31</v>
      </c>
      <c r="K1261" s="8" t="s">
        <v>416</v>
      </c>
      <c r="L1261" s="3" t="s">
        <v>257</v>
      </c>
      <c r="M1261" s="4" t="s">
        <v>258</v>
      </c>
      <c r="N1261" s="4">
        <v>42000314</v>
      </c>
      <c r="O1261" s="22" t="s">
        <v>55939</v>
      </c>
      <c r="P1261" s="3" t="s">
        <v>31</v>
      </c>
      <c r="Q1261" s="16">
        <v>667774648493</v>
      </c>
      <c r="R1261" t="s">
        <v>251</v>
      </c>
      <c r="S1261" t="s">
        <v>252</v>
      </c>
      <c r="T1261">
        <v>5879</v>
      </c>
      <c r="U1261">
        <v>7012</v>
      </c>
      <c r="V1261">
        <v>9108</v>
      </c>
      <c r="W1261" s="3" t="s">
        <v>264</v>
      </c>
      <c r="X1261" s="4" t="s">
        <v>265</v>
      </c>
      <c r="Y1261" s="12">
        <v>7798999593</v>
      </c>
      <c r="Z1261" t="s">
        <v>1728</v>
      </c>
      <c r="AB1261" t="s">
        <v>55917</v>
      </c>
    </row>
    <row r="1262" spans="1:28" ht="15" customHeight="1" thickBot="1" x14ac:dyDescent="0.4">
      <c r="A1262" s="2" t="s">
        <v>625</v>
      </c>
      <c r="B1262" s="2" t="s">
        <v>507</v>
      </c>
      <c r="C1262" s="2" t="s">
        <v>626</v>
      </c>
      <c r="D1262" s="2" t="s">
        <v>27</v>
      </c>
      <c r="E1262" s="2"/>
      <c r="F1262" s="2"/>
      <c r="G1262" t="s">
        <v>48</v>
      </c>
      <c r="H1262" t="s">
        <v>49</v>
      </c>
      <c r="I1262" t="s">
        <v>50</v>
      </c>
      <c r="J1262" t="s">
        <v>31</v>
      </c>
      <c r="K1262" s="8" t="s">
        <v>416</v>
      </c>
      <c r="L1262" s="3" t="s">
        <v>340</v>
      </c>
      <c r="M1262" s="4" t="s">
        <v>341</v>
      </c>
      <c r="N1262" s="4">
        <v>21000089</v>
      </c>
      <c r="O1262" s="22" t="s">
        <v>55952</v>
      </c>
      <c r="P1262" s="3" t="s">
        <v>31</v>
      </c>
      <c r="Q1262" s="16">
        <v>32862930191</v>
      </c>
      <c r="R1262" t="s">
        <v>509</v>
      </c>
      <c r="S1262" t="s">
        <v>627</v>
      </c>
      <c r="T1262">
        <v>772</v>
      </c>
      <c r="U1262">
        <v>1905</v>
      </c>
      <c r="V1262">
        <v>4001</v>
      </c>
      <c r="W1262" s="3" t="s">
        <v>264</v>
      </c>
      <c r="X1262" s="4" t="s">
        <v>265</v>
      </c>
      <c r="Y1262" s="12">
        <v>7066160229</v>
      </c>
      <c r="Z1262" t="s">
        <v>1729</v>
      </c>
      <c r="AB1262" t="s">
        <v>55917</v>
      </c>
    </row>
    <row r="1263" spans="1:28" ht="15" customHeight="1" thickBot="1" x14ac:dyDescent="0.4">
      <c r="A1263" s="2" t="s">
        <v>240</v>
      </c>
      <c r="B1263" t="s">
        <v>241</v>
      </c>
      <c r="C1263" t="s">
        <v>241</v>
      </c>
      <c r="D1263" t="s">
        <v>27</v>
      </c>
      <c r="G1263" t="s">
        <v>48</v>
      </c>
      <c r="H1263" t="s">
        <v>49</v>
      </c>
      <c r="I1263" t="s">
        <v>50</v>
      </c>
      <c r="J1263" t="s">
        <v>31</v>
      </c>
      <c r="K1263" s="8" t="s">
        <v>416</v>
      </c>
      <c r="L1263" s="9" t="s">
        <v>340</v>
      </c>
      <c r="M1263" s="10" t="s">
        <v>341</v>
      </c>
      <c r="N1263" s="10">
        <v>44000024</v>
      </c>
      <c r="O1263" s="22" t="s">
        <v>55952</v>
      </c>
      <c r="P1263" s="9" t="s">
        <v>31</v>
      </c>
      <c r="Q1263" s="16">
        <v>723048238537</v>
      </c>
      <c r="R1263" t="s">
        <v>244</v>
      </c>
      <c r="S1263" t="s">
        <v>245</v>
      </c>
      <c r="T1263">
        <v>4826</v>
      </c>
      <c r="U1263">
        <v>5959</v>
      </c>
      <c r="V1263">
        <v>8055</v>
      </c>
      <c r="W1263" s="3" t="s">
        <v>264</v>
      </c>
      <c r="X1263" s="4" t="s">
        <v>265</v>
      </c>
      <c r="Y1263" s="12">
        <v>7743972540</v>
      </c>
      <c r="Z1263" t="s">
        <v>1730</v>
      </c>
      <c r="AB1263" t="s">
        <v>55918</v>
      </c>
    </row>
    <row r="1264" spans="1:28" ht="15" customHeight="1" thickBot="1" x14ac:dyDescent="0.4">
      <c r="A1264" s="2" t="s">
        <v>240</v>
      </c>
      <c r="B1264" t="s">
        <v>241</v>
      </c>
      <c r="C1264" t="s">
        <v>241</v>
      </c>
      <c r="D1264" t="s">
        <v>27</v>
      </c>
      <c r="G1264" t="s">
        <v>48</v>
      </c>
      <c r="H1264" t="s">
        <v>49</v>
      </c>
      <c r="I1264" t="s">
        <v>50</v>
      </c>
      <c r="J1264" t="s">
        <v>31</v>
      </c>
      <c r="K1264" s="8" t="s">
        <v>416</v>
      </c>
      <c r="L1264" s="3" t="s">
        <v>340</v>
      </c>
      <c r="M1264" s="4" t="s">
        <v>341</v>
      </c>
      <c r="N1264" s="4">
        <v>44000024</v>
      </c>
      <c r="O1264" s="22" t="s">
        <v>55952</v>
      </c>
      <c r="P1264" s="3" t="s">
        <v>31</v>
      </c>
      <c r="Q1264" s="16">
        <v>261765854232</v>
      </c>
      <c r="R1264" t="s">
        <v>244</v>
      </c>
      <c r="S1264" t="s">
        <v>245</v>
      </c>
      <c r="T1264">
        <v>4827</v>
      </c>
      <c r="U1264">
        <v>5960</v>
      </c>
      <c r="V1264">
        <v>8056</v>
      </c>
      <c r="W1264" s="3" t="s">
        <v>264</v>
      </c>
      <c r="X1264" s="4" t="s">
        <v>265</v>
      </c>
      <c r="Y1264" s="12">
        <v>7743960415</v>
      </c>
      <c r="Z1264" t="s">
        <v>1731</v>
      </c>
      <c r="AB1264" t="s">
        <v>55918</v>
      </c>
    </row>
    <row r="1265" spans="1:28" ht="15" customHeight="1" thickBot="1" x14ac:dyDescent="0.4">
      <c r="A1265" s="2" t="s">
        <v>240</v>
      </c>
      <c r="B1265" t="s">
        <v>241</v>
      </c>
      <c r="C1265" t="s">
        <v>241</v>
      </c>
      <c r="D1265" t="s">
        <v>27</v>
      </c>
      <c r="G1265" t="s">
        <v>48</v>
      </c>
      <c r="H1265" t="s">
        <v>49</v>
      </c>
      <c r="I1265" t="s">
        <v>50</v>
      </c>
      <c r="J1265" t="s">
        <v>31</v>
      </c>
      <c r="K1265" s="8" t="s">
        <v>416</v>
      </c>
      <c r="L1265" s="3" t="s">
        <v>340</v>
      </c>
      <c r="M1265" s="4" t="s">
        <v>341</v>
      </c>
      <c r="N1265" s="4">
        <v>44000024</v>
      </c>
      <c r="O1265" s="22" t="s">
        <v>55952</v>
      </c>
      <c r="P1265" s="3" t="s">
        <v>31</v>
      </c>
      <c r="Q1265" s="16">
        <v>664474265636</v>
      </c>
      <c r="R1265" t="s">
        <v>244</v>
      </c>
      <c r="S1265" t="s">
        <v>245</v>
      </c>
      <c r="T1265">
        <v>4829</v>
      </c>
      <c r="U1265">
        <v>5962</v>
      </c>
      <c r="V1265">
        <v>8058</v>
      </c>
      <c r="W1265" s="3" t="s">
        <v>264</v>
      </c>
      <c r="X1265" s="4" t="s">
        <v>265</v>
      </c>
      <c r="Y1265" s="12">
        <v>7743955919</v>
      </c>
      <c r="Z1265" t="s">
        <v>1732</v>
      </c>
      <c r="AB1265" t="s">
        <v>55918</v>
      </c>
    </row>
    <row r="1266" spans="1:28" ht="15" customHeight="1" thickBot="1" x14ac:dyDescent="0.4">
      <c r="A1266" s="2" t="s">
        <v>240</v>
      </c>
      <c r="B1266" t="s">
        <v>241</v>
      </c>
      <c r="C1266" t="s">
        <v>241</v>
      </c>
      <c r="D1266" t="s">
        <v>27</v>
      </c>
      <c r="G1266" t="s">
        <v>48</v>
      </c>
      <c r="H1266" t="s">
        <v>49</v>
      </c>
      <c r="I1266" t="s">
        <v>50</v>
      </c>
      <c r="J1266" t="s">
        <v>31</v>
      </c>
      <c r="K1266" s="8" t="s">
        <v>416</v>
      </c>
      <c r="L1266" s="3" t="s">
        <v>340</v>
      </c>
      <c r="M1266" s="4" t="s">
        <v>341</v>
      </c>
      <c r="N1266" s="4">
        <v>44000024</v>
      </c>
      <c r="O1266" s="22" t="s">
        <v>55952</v>
      </c>
      <c r="P1266" s="3" t="s">
        <v>31</v>
      </c>
      <c r="Q1266" s="16">
        <v>645333218403</v>
      </c>
      <c r="R1266" t="s">
        <v>244</v>
      </c>
      <c r="S1266" t="s">
        <v>245</v>
      </c>
      <c r="T1266">
        <v>4830</v>
      </c>
      <c r="U1266">
        <v>5963</v>
      </c>
      <c r="V1266">
        <v>8059</v>
      </c>
      <c r="W1266" s="3" t="s">
        <v>264</v>
      </c>
      <c r="X1266" s="4" t="s">
        <v>265</v>
      </c>
      <c r="Y1266" s="12">
        <v>7743951773</v>
      </c>
      <c r="Z1266" t="s">
        <v>1733</v>
      </c>
      <c r="AB1266" t="s">
        <v>55918</v>
      </c>
    </row>
    <row r="1267" spans="1:28" ht="15" customHeight="1" thickBot="1" x14ac:dyDescent="0.4">
      <c r="A1267" s="2" t="s">
        <v>240</v>
      </c>
      <c r="B1267" t="s">
        <v>241</v>
      </c>
      <c r="C1267" t="s">
        <v>241</v>
      </c>
      <c r="D1267" t="s">
        <v>27</v>
      </c>
      <c r="G1267" t="s">
        <v>48</v>
      </c>
      <c r="H1267" t="s">
        <v>49</v>
      </c>
      <c r="I1267" t="s">
        <v>50</v>
      </c>
      <c r="J1267" t="s">
        <v>31</v>
      </c>
      <c r="K1267" s="8" t="s">
        <v>416</v>
      </c>
      <c r="L1267" s="9" t="s">
        <v>340</v>
      </c>
      <c r="M1267" s="10" t="s">
        <v>341</v>
      </c>
      <c r="N1267" s="10">
        <v>44000024</v>
      </c>
      <c r="O1267" s="22" t="s">
        <v>55952</v>
      </c>
      <c r="P1267" s="9" t="s">
        <v>31</v>
      </c>
      <c r="Q1267" s="16">
        <v>285356124805</v>
      </c>
      <c r="R1267" t="s">
        <v>244</v>
      </c>
      <c r="S1267" t="s">
        <v>245</v>
      </c>
      <c r="T1267">
        <v>4831</v>
      </c>
      <c r="U1267">
        <v>5964</v>
      </c>
      <c r="V1267">
        <v>8060</v>
      </c>
      <c r="W1267" s="3" t="s">
        <v>264</v>
      </c>
      <c r="X1267" s="4" t="s">
        <v>265</v>
      </c>
      <c r="Y1267" s="12">
        <v>7743939487</v>
      </c>
      <c r="Z1267" t="s">
        <v>1734</v>
      </c>
      <c r="AB1267" t="s">
        <v>55918</v>
      </c>
    </row>
    <row r="1268" spans="1:28" ht="15" customHeight="1" thickBot="1" x14ac:dyDescent="0.4">
      <c r="A1268" s="2" t="s">
        <v>56</v>
      </c>
      <c r="B1268" t="s">
        <v>57</v>
      </c>
      <c r="C1268" t="s">
        <v>57</v>
      </c>
      <c r="D1268" t="s">
        <v>27</v>
      </c>
      <c r="G1268" t="s">
        <v>48</v>
      </c>
      <c r="H1268" t="s">
        <v>49</v>
      </c>
      <c r="I1268" t="s">
        <v>50</v>
      </c>
      <c r="J1268" t="s">
        <v>31</v>
      </c>
      <c r="K1268" s="8" t="s">
        <v>416</v>
      </c>
      <c r="L1268" s="9" t="s">
        <v>340</v>
      </c>
      <c r="M1268" s="10" t="s">
        <v>341</v>
      </c>
      <c r="N1268" s="10">
        <v>91000022</v>
      </c>
      <c r="O1268" s="22" t="s">
        <v>55952</v>
      </c>
      <c r="P1268" s="9" t="s">
        <v>31</v>
      </c>
      <c r="Q1268" s="16">
        <v>103525807470</v>
      </c>
      <c r="R1268" t="s">
        <v>60</v>
      </c>
      <c r="S1268" t="s">
        <v>57</v>
      </c>
      <c r="T1268">
        <v>5456</v>
      </c>
      <c r="U1268">
        <v>6589</v>
      </c>
      <c r="V1268">
        <v>8685</v>
      </c>
      <c r="W1268" s="3" t="s">
        <v>264</v>
      </c>
      <c r="X1268" s="4" t="s">
        <v>265</v>
      </c>
      <c r="Y1268" s="12">
        <v>7796837821</v>
      </c>
      <c r="Z1268" t="s">
        <v>1735</v>
      </c>
      <c r="AB1268" t="s">
        <v>55917</v>
      </c>
    </row>
    <row r="1269" spans="1:28" ht="15" thickBot="1" x14ac:dyDescent="0.4">
      <c r="A1269" s="2" t="s">
        <v>271</v>
      </c>
      <c r="B1269" t="s">
        <v>272</v>
      </c>
      <c r="C1269" t="s">
        <v>272</v>
      </c>
      <c r="D1269" t="s">
        <v>27</v>
      </c>
      <c r="G1269" t="s">
        <v>154</v>
      </c>
      <c r="H1269" t="s">
        <v>155</v>
      </c>
      <c r="I1269" t="s">
        <v>30</v>
      </c>
      <c r="J1269" t="s">
        <v>273</v>
      </c>
      <c r="K1269" s="8" t="s">
        <v>416</v>
      </c>
      <c r="L1269" s="9" t="s">
        <v>274</v>
      </c>
      <c r="M1269" s="10" t="s">
        <v>275</v>
      </c>
      <c r="N1269" s="11" t="s">
        <v>106</v>
      </c>
      <c r="O1269" s="22" t="s">
        <v>55952</v>
      </c>
      <c r="P1269" s="9" t="s">
        <v>273</v>
      </c>
      <c r="Q1269" s="16">
        <v>672785344780</v>
      </c>
      <c r="R1269" t="s">
        <v>276</v>
      </c>
      <c r="S1269" t="s">
        <v>277</v>
      </c>
      <c r="T1269">
        <v>4756</v>
      </c>
      <c r="U1269">
        <v>5889</v>
      </c>
      <c r="V1269">
        <v>7985</v>
      </c>
      <c r="W1269" s="9" t="s">
        <v>264</v>
      </c>
      <c r="X1269" s="10" t="s">
        <v>265</v>
      </c>
      <c r="Y1269" s="12">
        <v>917038756</v>
      </c>
      <c r="Z1269" t="s">
        <v>1736</v>
      </c>
      <c r="AB1269" t="s">
        <v>55918</v>
      </c>
    </row>
    <row r="1270" spans="1:28" ht="15" thickBot="1" x14ac:dyDescent="0.4">
      <c r="A1270" s="2" t="s">
        <v>271</v>
      </c>
      <c r="B1270" t="s">
        <v>272</v>
      </c>
      <c r="C1270" t="s">
        <v>272</v>
      </c>
      <c r="D1270" t="s">
        <v>27</v>
      </c>
      <c r="G1270" t="s">
        <v>154</v>
      </c>
      <c r="H1270" t="s">
        <v>155</v>
      </c>
      <c r="I1270" t="s">
        <v>30</v>
      </c>
      <c r="J1270" t="s">
        <v>273</v>
      </c>
      <c r="K1270" s="8" t="s">
        <v>416</v>
      </c>
      <c r="L1270" s="9" t="s">
        <v>274</v>
      </c>
      <c r="M1270" s="10" t="s">
        <v>275</v>
      </c>
      <c r="N1270" s="11" t="s">
        <v>106</v>
      </c>
      <c r="O1270" s="22" t="s">
        <v>55952</v>
      </c>
      <c r="P1270" s="9" t="s">
        <v>273</v>
      </c>
      <c r="Q1270" s="16">
        <v>772819037687</v>
      </c>
      <c r="R1270" t="s">
        <v>276</v>
      </c>
      <c r="S1270" t="s">
        <v>277</v>
      </c>
      <c r="T1270">
        <v>4757</v>
      </c>
      <c r="U1270">
        <v>5890</v>
      </c>
      <c r="V1270">
        <v>7986</v>
      </c>
      <c r="W1270" s="9" t="s">
        <v>264</v>
      </c>
      <c r="X1270" s="10" t="s">
        <v>265</v>
      </c>
      <c r="Y1270" s="12">
        <v>917038755</v>
      </c>
      <c r="Z1270" t="s">
        <v>1737</v>
      </c>
      <c r="AB1270" t="s">
        <v>55918</v>
      </c>
    </row>
    <row r="1271" spans="1:28" ht="15" thickBot="1" x14ac:dyDescent="0.4">
      <c r="A1271" s="2" t="s">
        <v>271</v>
      </c>
      <c r="B1271" t="s">
        <v>272</v>
      </c>
      <c r="C1271" t="s">
        <v>272</v>
      </c>
      <c r="D1271" t="s">
        <v>27</v>
      </c>
      <c r="G1271" t="s">
        <v>154</v>
      </c>
      <c r="H1271" t="s">
        <v>155</v>
      </c>
      <c r="I1271" t="s">
        <v>30</v>
      </c>
      <c r="J1271" t="s">
        <v>273</v>
      </c>
      <c r="K1271" s="8" t="s">
        <v>416</v>
      </c>
      <c r="L1271" s="9" t="s">
        <v>274</v>
      </c>
      <c r="M1271" s="10" t="s">
        <v>275</v>
      </c>
      <c r="N1271" s="11" t="s">
        <v>106</v>
      </c>
      <c r="O1271" s="22" t="s">
        <v>55952</v>
      </c>
      <c r="P1271" s="9" t="s">
        <v>273</v>
      </c>
      <c r="Q1271" s="16">
        <v>208589867814</v>
      </c>
      <c r="R1271" t="s">
        <v>276</v>
      </c>
      <c r="S1271" t="s">
        <v>277</v>
      </c>
      <c r="T1271">
        <v>4758</v>
      </c>
      <c r="U1271">
        <v>5891</v>
      </c>
      <c r="V1271">
        <v>7987</v>
      </c>
      <c r="W1271" s="9" t="s">
        <v>264</v>
      </c>
      <c r="X1271" s="10" t="s">
        <v>265</v>
      </c>
      <c r="Y1271" s="12">
        <v>917038750</v>
      </c>
      <c r="Z1271" t="s">
        <v>1738</v>
      </c>
      <c r="AB1271" t="s">
        <v>55918</v>
      </c>
    </row>
    <row r="1272" spans="1:28" ht="15" customHeight="1" thickBot="1" x14ac:dyDescent="0.4">
      <c r="A1272" s="2" t="s">
        <v>271</v>
      </c>
      <c r="B1272" t="s">
        <v>272</v>
      </c>
      <c r="C1272" t="s">
        <v>272</v>
      </c>
      <c r="D1272" t="s">
        <v>27</v>
      </c>
      <c r="G1272" t="s">
        <v>154</v>
      </c>
      <c r="H1272" t="s">
        <v>155</v>
      </c>
      <c r="I1272" t="s">
        <v>30</v>
      </c>
      <c r="J1272" t="s">
        <v>273</v>
      </c>
      <c r="K1272" s="8" t="s">
        <v>416</v>
      </c>
      <c r="L1272" s="3" t="s">
        <v>274</v>
      </c>
      <c r="M1272" s="4" t="s">
        <v>275</v>
      </c>
      <c r="N1272" s="5" t="s">
        <v>106</v>
      </c>
      <c r="O1272" s="22" t="s">
        <v>55952</v>
      </c>
      <c r="P1272" s="3" t="s">
        <v>273</v>
      </c>
      <c r="Q1272" s="16">
        <v>134460354981</v>
      </c>
      <c r="R1272" t="s">
        <v>276</v>
      </c>
      <c r="S1272" t="s">
        <v>277</v>
      </c>
      <c r="T1272">
        <v>4759</v>
      </c>
      <c r="U1272">
        <v>5892</v>
      </c>
      <c r="V1272">
        <v>7988</v>
      </c>
      <c r="W1272" s="9" t="s">
        <v>264</v>
      </c>
      <c r="X1272" s="10" t="s">
        <v>265</v>
      </c>
      <c r="Y1272" s="12">
        <v>917038730</v>
      </c>
      <c r="Z1272" t="s">
        <v>1739</v>
      </c>
      <c r="AB1272" t="s">
        <v>55918</v>
      </c>
    </row>
    <row r="1273" spans="1:28" ht="15" customHeight="1" thickBot="1" x14ac:dyDescent="0.4">
      <c r="A1273" s="2" t="s">
        <v>271</v>
      </c>
      <c r="B1273" t="s">
        <v>272</v>
      </c>
      <c r="C1273" t="s">
        <v>272</v>
      </c>
      <c r="D1273" t="s">
        <v>27</v>
      </c>
      <c r="G1273" t="s">
        <v>154</v>
      </c>
      <c r="H1273" t="s">
        <v>155</v>
      </c>
      <c r="I1273" t="s">
        <v>30</v>
      </c>
      <c r="J1273" t="s">
        <v>273</v>
      </c>
      <c r="K1273" s="8" t="s">
        <v>416</v>
      </c>
      <c r="L1273" s="3" t="s">
        <v>274</v>
      </c>
      <c r="M1273" s="4" t="s">
        <v>275</v>
      </c>
      <c r="N1273" s="5" t="s">
        <v>106</v>
      </c>
      <c r="O1273" s="22" t="s">
        <v>55952</v>
      </c>
      <c r="P1273" s="3" t="s">
        <v>273</v>
      </c>
      <c r="Q1273" s="16">
        <v>357322277977</v>
      </c>
      <c r="R1273" t="s">
        <v>276</v>
      </c>
      <c r="S1273" t="s">
        <v>277</v>
      </c>
      <c r="T1273">
        <v>4760</v>
      </c>
      <c r="U1273">
        <v>5893</v>
      </c>
      <c r="V1273">
        <v>7989</v>
      </c>
      <c r="W1273" s="9" t="s">
        <v>264</v>
      </c>
      <c r="X1273" s="10" t="s">
        <v>265</v>
      </c>
      <c r="Y1273" s="12">
        <v>917038707</v>
      </c>
      <c r="Z1273" t="s">
        <v>1740</v>
      </c>
      <c r="AB1273" t="s">
        <v>55918</v>
      </c>
    </row>
    <row r="1274" spans="1:28" ht="15" customHeight="1" thickBot="1" x14ac:dyDescent="0.4">
      <c r="A1274" s="2" t="s">
        <v>271</v>
      </c>
      <c r="B1274" t="s">
        <v>272</v>
      </c>
      <c r="C1274" t="s">
        <v>272</v>
      </c>
      <c r="D1274" t="s">
        <v>27</v>
      </c>
      <c r="G1274" t="s">
        <v>154</v>
      </c>
      <c r="H1274" t="s">
        <v>155</v>
      </c>
      <c r="I1274" t="s">
        <v>30</v>
      </c>
      <c r="J1274" t="s">
        <v>273</v>
      </c>
      <c r="K1274" s="8" t="s">
        <v>416</v>
      </c>
      <c r="L1274" s="3" t="s">
        <v>274</v>
      </c>
      <c r="M1274" s="4" t="s">
        <v>275</v>
      </c>
      <c r="N1274" s="5" t="s">
        <v>106</v>
      </c>
      <c r="O1274" s="22" t="s">
        <v>55952</v>
      </c>
      <c r="P1274" s="3" t="s">
        <v>273</v>
      </c>
      <c r="Q1274" s="16">
        <v>501152168997</v>
      </c>
      <c r="R1274" t="s">
        <v>276</v>
      </c>
      <c r="S1274" t="s">
        <v>277</v>
      </c>
      <c r="T1274">
        <v>4761</v>
      </c>
      <c r="U1274">
        <v>5894</v>
      </c>
      <c r="V1274">
        <v>7990</v>
      </c>
      <c r="W1274" s="9" t="s">
        <v>264</v>
      </c>
      <c r="X1274" s="10" t="s">
        <v>265</v>
      </c>
      <c r="Y1274" s="12">
        <v>917038706</v>
      </c>
      <c r="Z1274" t="s">
        <v>1741</v>
      </c>
      <c r="AB1274" t="s">
        <v>55918</v>
      </c>
    </row>
    <row r="1275" spans="1:28" ht="15" customHeight="1" thickBot="1" x14ac:dyDescent="0.4">
      <c r="A1275" s="2" t="s">
        <v>271</v>
      </c>
      <c r="B1275" t="s">
        <v>272</v>
      </c>
      <c r="C1275" t="s">
        <v>272</v>
      </c>
      <c r="D1275" t="s">
        <v>27</v>
      </c>
      <c r="G1275" t="s">
        <v>154</v>
      </c>
      <c r="H1275" t="s">
        <v>155</v>
      </c>
      <c r="I1275" t="s">
        <v>30</v>
      </c>
      <c r="J1275" t="s">
        <v>273</v>
      </c>
      <c r="K1275" s="8" t="s">
        <v>416</v>
      </c>
      <c r="L1275" s="3" t="s">
        <v>274</v>
      </c>
      <c r="M1275" s="4" t="s">
        <v>275</v>
      </c>
      <c r="N1275" s="5" t="s">
        <v>106</v>
      </c>
      <c r="O1275" s="22" t="s">
        <v>55952</v>
      </c>
      <c r="P1275" s="3" t="s">
        <v>273</v>
      </c>
      <c r="Q1275" s="16">
        <v>381262706692</v>
      </c>
      <c r="R1275" t="s">
        <v>276</v>
      </c>
      <c r="S1275" t="s">
        <v>277</v>
      </c>
      <c r="T1275">
        <v>4762</v>
      </c>
      <c r="U1275">
        <v>5895</v>
      </c>
      <c r="V1275">
        <v>7991</v>
      </c>
      <c r="W1275" s="9" t="s">
        <v>264</v>
      </c>
      <c r="X1275" s="10" t="s">
        <v>265</v>
      </c>
      <c r="Y1275" s="12">
        <v>917038699</v>
      </c>
      <c r="Z1275" t="s">
        <v>1742</v>
      </c>
      <c r="AB1275" t="s">
        <v>55918</v>
      </c>
    </row>
    <row r="1276" spans="1:28" ht="15" thickBot="1" x14ac:dyDescent="0.4">
      <c r="A1276" s="2" t="s">
        <v>526</v>
      </c>
      <c r="B1276" t="s">
        <v>527</v>
      </c>
      <c r="C1276" t="s">
        <v>527</v>
      </c>
      <c r="D1276" t="s">
        <v>27</v>
      </c>
      <c r="G1276" t="s">
        <v>154</v>
      </c>
      <c r="H1276" t="s">
        <v>155</v>
      </c>
      <c r="I1276" t="s">
        <v>30</v>
      </c>
      <c r="J1276" t="s">
        <v>118</v>
      </c>
      <c r="K1276" s="8" t="s">
        <v>416</v>
      </c>
      <c r="L1276" s="9" t="s">
        <v>528</v>
      </c>
      <c r="M1276" s="10" t="s">
        <v>529</v>
      </c>
      <c r="N1276" s="11" t="s">
        <v>182</v>
      </c>
      <c r="O1276" s="22" t="s">
        <v>55952</v>
      </c>
      <c r="P1276" s="9" t="s">
        <v>118</v>
      </c>
      <c r="Q1276" s="16">
        <v>370414237012</v>
      </c>
      <c r="R1276" t="s">
        <v>530</v>
      </c>
      <c r="S1276" t="s">
        <v>531</v>
      </c>
      <c r="T1276">
        <v>5036</v>
      </c>
      <c r="U1276">
        <v>6169</v>
      </c>
      <c r="V1276">
        <v>8265</v>
      </c>
      <c r="W1276" s="9" t="s">
        <v>264</v>
      </c>
      <c r="X1276" s="10" t="s">
        <v>265</v>
      </c>
      <c r="Y1276">
        <v>79725739</v>
      </c>
      <c r="Z1276" t="s">
        <v>1743</v>
      </c>
      <c r="AB1276" t="s">
        <v>55918</v>
      </c>
    </row>
    <row r="1277" spans="1:28" ht="15" customHeight="1" thickBot="1" x14ac:dyDescent="0.4">
      <c r="A1277" s="2" t="s">
        <v>526</v>
      </c>
      <c r="B1277" t="s">
        <v>527</v>
      </c>
      <c r="C1277" t="s">
        <v>527</v>
      </c>
      <c r="D1277" t="s">
        <v>27</v>
      </c>
      <c r="G1277" t="s">
        <v>154</v>
      </c>
      <c r="H1277" t="s">
        <v>155</v>
      </c>
      <c r="I1277" t="s">
        <v>30</v>
      </c>
      <c r="J1277" t="s">
        <v>118</v>
      </c>
      <c r="K1277" s="8" t="s">
        <v>416</v>
      </c>
      <c r="L1277" s="3" t="s">
        <v>528</v>
      </c>
      <c r="M1277" s="4" t="s">
        <v>529</v>
      </c>
      <c r="N1277" s="5" t="s">
        <v>182</v>
      </c>
      <c r="O1277" s="22" t="s">
        <v>55952</v>
      </c>
      <c r="P1277" s="3" t="s">
        <v>118</v>
      </c>
      <c r="Q1277" s="16">
        <v>84073209526</v>
      </c>
      <c r="R1277" t="s">
        <v>530</v>
      </c>
      <c r="S1277" t="s">
        <v>531</v>
      </c>
      <c r="T1277">
        <v>5037</v>
      </c>
      <c r="U1277">
        <v>6170</v>
      </c>
      <c r="V1277">
        <v>8266</v>
      </c>
      <c r="W1277" s="9" t="s">
        <v>264</v>
      </c>
      <c r="X1277" s="10" t="s">
        <v>265</v>
      </c>
      <c r="Y1277">
        <v>79725738</v>
      </c>
      <c r="Z1277" t="s">
        <v>1744</v>
      </c>
      <c r="AB1277" t="s">
        <v>55918</v>
      </c>
    </row>
    <row r="1278" spans="1:28" ht="15" customHeight="1" thickBot="1" x14ac:dyDescent="0.4">
      <c r="A1278" s="2" t="s">
        <v>526</v>
      </c>
      <c r="B1278" t="s">
        <v>527</v>
      </c>
      <c r="C1278" t="s">
        <v>527</v>
      </c>
      <c r="D1278" t="s">
        <v>27</v>
      </c>
      <c r="G1278" t="s">
        <v>154</v>
      </c>
      <c r="H1278" t="s">
        <v>155</v>
      </c>
      <c r="I1278" t="s">
        <v>30</v>
      </c>
      <c r="J1278" t="s">
        <v>118</v>
      </c>
      <c r="K1278" s="8" t="s">
        <v>416</v>
      </c>
      <c r="L1278" s="3" t="s">
        <v>528</v>
      </c>
      <c r="M1278" s="4" t="s">
        <v>529</v>
      </c>
      <c r="N1278" s="5" t="s">
        <v>182</v>
      </c>
      <c r="O1278" s="22" t="s">
        <v>55952</v>
      </c>
      <c r="P1278" s="3" t="s">
        <v>118</v>
      </c>
      <c r="Q1278" s="16">
        <v>746627744349</v>
      </c>
      <c r="R1278" t="s">
        <v>530</v>
      </c>
      <c r="S1278" t="s">
        <v>531</v>
      </c>
      <c r="T1278">
        <v>5038</v>
      </c>
      <c r="U1278">
        <v>6171</v>
      </c>
      <c r="V1278">
        <v>8267</v>
      </c>
      <c r="W1278" s="9" t="s">
        <v>264</v>
      </c>
      <c r="X1278" s="10" t="s">
        <v>265</v>
      </c>
      <c r="Y1278">
        <v>79725737</v>
      </c>
      <c r="Z1278" t="s">
        <v>1745</v>
      </c>
      <c r="AB1278" t="s">
        <v>55918</v>
      </c>
    </row>
    <row r="1279" spans="1:28" ht="15" customHeight="1" thickBot="1" x14ac:dyDescent="0.4">
      <c r="A1279" s="2" t="s">
        <v>526</v>
      </c>
      <c r="B1279" t="s">
        <v>527</v>
      </c>
      <c r="C1279" t="s">
        <v>527</v>
      </c>
      <c r="D1279" t="s">
        <v>27</v>
      </c>
      <c r="G1279" t="s">
        <v>154</v>
      </c>
      <c r="H1279" t="s">
        <v>155</v>
      </c>
      <c r="I1279" t="s">
        <v>30</v>
      </c>
      <c r="J1279" t="s">
        <v>118</v>
      </c>
      <c r="K1279" s="8" t="s">
        <v>416</v>
      </c>
      <c r="L1279" s="3" t="s">
        <v>528</v>
      </c>
      <c r="M1279" s="4" t="s">
        <v>529</v>
      </c>
      <c r="N1279" s="5" t="s">
        <v>182</v>
      </c>
      <c r="O1279" s="22" t="s">
        <v>55952</v>
      </c>
      <c r="P1279" s="3" t="s">
        <v>118</v>
      </c>
      <c r="Q1279" s="16">
        <v>175136634158</v>
      </c>
      <c r="R1279" t="s">
        <v>530</v>
      </c>
      <c r="S1279" t="s">
        <v>531</v>
      </c>
      <c r="T1279">
        <v>5039</v>
      </c>
      <c r="U1279">
        <v>6172</v>
      </c>
      <c r="V1279">
        <v>8268</v>
      </c>
      <c r="W1279" s="9" t="s">
        <v>264</v>
      </c>
      <c r="X1279" s="10" t="s">
        <v>265</v>
      </c>
      <c r="Y1279">
        <v>79725728</v>
      </c>
      <c r="Z1279" t="s">
        <v>1746</v>
      </c>
      <c r="AB1279" t="s">
        <v>55918</v>
      </c>
    </row>
    <row r="1280" spans="1:28" ht="15" customHeight="1" thickBot="1" x14ac:dyDescent="0.4">
      <c r="A1280" s="2" t="s">
        <v>526</v>
      </c>
      <c r="B1280" t="s">
        <v>527</v>
      </c>
      <c r="C1280" t="s">
        <v>527</v>
      </c>
      <c r="D1280" t="s">
        <v>27</v>
      </c>
      <c r="G1280" t="s">
        <v>154</v>
      </c>
      <c r="H1280" t="s">
        <v>155</v>
      </c>
      <c r="I1280" t="s">
        <v>30</v>
      </c>
      <c r="J1280" t="s">
        <v>118</v>
      </c>
      <c r="K1280" s="8" t="s">
        <v>416</v>
      </c>
      <c r="L1280" s="3" t="s">
        <v>528</v>
      </c>
      <c r="M1280" s="4" t="s">
        <v>529</v>
      </c>
      <c r="N1280" s="5" t="s">
        <v>182</v>
      </c>
      <c r="O1280" s="22" t="s">
        <v>55952</v>
      </c>
      <c r="P1280" s="3" t="s">
        <v>118</v>
      </c>
      <c r="Q1280" s="16">
        <v>1177860196</v>
      </c>
      <c r="R1280" t="s">
        <v>530</v>
      </c>
      <c r="S1280" t="s">
        <v>531</v>
      </c>
      <c r="T1280">
        <v>5040</v>
      </c>
      <c r="U1280">
        <v>6173</v>
      </c>
      <c r="V1280">
        <v>8269</v>
      </c>
      <c r="W1280" s="9" t="s">
        <v>264</v>
      </c>
      <c r="X1280" s="10" t="s">
        <v>265</v>
      </c>
      <c r="Y1280">
        <v>79725711</v>
      </c>
      <c r="Z1280" t="s">
        <v>1747</v>
      </c>
      <c r="AB1280" t="s">
        <v>55918</v>
      </c>
    </row>
    <row r="1281" spans="1:28" ht="15" customHeight="1" thickBot="1" x14ac:dyDescent="0.4">
      <c r="A1281" s="2" t="s">
        <v>526</v>
      </c>
      <c r="B1281" t="s">
        <v>527</v>
      </c>
      <c r="C1281" t="s">
        <v>527</v>
      </c>
      <c r="D1281" t="s">
        <v>27</v>
      </c>
      <c r="G1281" t="s">
        <v>154</v>
      </c>
      <c r="H1281" t="s">
        <v>155</v>
      </c>
      <c r="I1281" t="s">
        <v>30</v>
      </c>
      <c r="J1281" t="s">
        <v>118</v>
      </c>
      <c r="K1281" s="8" t="s">
        <v>416</v>
      </c>
      <c r="L1281" s="3" t="s">
        <v>528</v>
      </c>
      <c r="M1281" s="4" t="s">
        <v>529</v>
      </c>
      <c r="N1281" s="5" t="s">
        <v>182</v>
      </c>
      <c r="O1281" s="22" t="s">
        <v>55952</v>
      </c>
      <c r="P1281" s="3" t="s">
        <v>118</v>
      </c>
      <c r="Q1281" s="16">
        <v>88848085771</v>
      </c>
      <c r="R1281" t="s">
        <v>530</v>
      </c>
      <c r="S1281" t="s">
        <v>531</v>
      </c>
      <c r="T1281">
        <v>5041</v>
      </c>
      <c r="U1281">
        <v>6174</v>
      </c>
      <c r="V1281">
        <v>8270</v>
      </c>
      <c r="W1281" s="9" t="s">
        <v>264</v>
      </c>
      <c r="X1281" s="10" t="s">
        <v>265</v>
      </c>
      <c r="Y1281">
        <v>79725707</v>
      </c>
      <c r="Z1281" t="s">
        <v>1748</v>
      </c>
      <c r="AB1281" t="s">
        <v>55918</v>
      </c>
    </row>
    <row r="1282" spans="1:28" ht="15" thickBot="1" x14ac:dyDescent="0.4">
      <c r="A1282" s="2" t="s">
        <v>526</v>
      </c>
      <c r="B1282" t="s">
        <v>527</v>
      </c>
      <c r="C1282" t="s">
        <v>527</v>
      </c>
      <c r="D1282" t="s">
        <v>27</v>
      </c>
      <c r="G1282" t="s">
        <v>154</v>
      </c>
      <c r="H1282" t="s">
        <v>155</v>
      </c>
      <c r="I1282" t="s">
        <v>30</v>
      </c>
      <c r="J1282" t="s">
        <v>118</v>
      </c>
      <c r="K1282" s="8" t="s">
        <v>416</v>
      </c>
      <c r="L1282" s="9" t="s">
        <v>528</v>
      </c>
      <c r="M1282" s="10" t="s">
        <v>529</v>
      </c>
      <c r="N1282" s="11" t="s">
        <v>182</v>
      </c>
      <c r="O1282" s="22" t="s">
        <v>55952</v>
      </c>
      <c r="P1282" s="9" t="s">
        <v>118</v>
      </c>
      <c r="Q1282" s="16">
        <v>377421125214</v>
      </c>
      <c r="R1282" t="s">
        <v>530</v>
      </c>
      <c r="S1282" t="s">
        <v>531</v>
      </c>
      <c r="T1282">
        <v>5042</v>
      </c>
      <c r="U1282">
        <v>6175</v>
      </c>
      <c r="V1282">
        <v>8271</v>
      </c>
      <c r="W1282" s="9" t="s">
        <v>264</v>
      </c>
      <c r="X1282" s="10" t="s">
        <v>265</v>
      </c>
      <c r="Y1282">
        <v>79725702</v>
      </c>
      <c r="Z1282" t="s">
        <v>1749</v>
      </c>
      <c r="AB1282" t="s">
        <v>55918</v>
      </c>
    </row>
    <row r="1283" spans="1:28" ht="15" customHeight="1" thickBot="1" x14ac:dyDescent="0.4">
      <c r="A1283" s="2" t="s">
        <v>651</v>
      </c>
      <c r="B1283" s="2" t="s">
        <v>652</v>
      </c>
      <c r="C1283" s="2" t="s">
        <v>652</v>
      </c>
      <c r="D1283" s="2" t="s">
        <v>27</v>
      </c>
      <c r="E1283" s="2"/>
      <c r="F1283" s="2"/>
      <c r="G1283" t="s">
        <v>85</v>
      </c>
      <c r="H1283" t="s">
        <v>86</v>
      </c>
      <c r="I1283" t="s">
        <v>30</v>
      </c>
      <c r="J1283" t="s">
        <v>653</v>
      </c>
      <c r="K1283" s="8" t="s">
        <v>416</v>
      </c>
      <c r="L1283" s="6" t="s">
        <v>654</v>
      </c>
      <c r="M1283" s="4" t="s">
        <v>655</v>
      </c>
      <c r="N1283" s="5" t="s">
        <v>182</v>
      </c>
      <c r="O1283" s="22" t="s">
        <v>55952</v>
      </c>
      <c r="P1283" s="7" t="s">
        <v>653</v>
      </c>
      <c r="Q1283" s="16">
        <v>115720178300</v>
      </c>
      <c r="R1283" t="s">
        <v>656</v>
      </c>
      <c r="S1283" t="s">
        <v>657</v>
      </c>
      <c r="T1283">
        <v>5106</v>
      </c>
      <c r="U1283">
        <v>6239</v>
      </c>
      <c r="V1283">
        <v>8335</v>
      </c>
      <c r="W1283" s="3" t="s">
        <v>264</v>
      </c>
      <c r="X1283" s="4" t="s">
        <v>265</v>
      </c>
      <c r="Y1283">
        <v>671209</v>
      </c>
      <c r="Z1283" t="s">
        <v>1750</v>
      </c>
      <c r="AB1283" t="s">
        <v>55918</v>
      </c>
    </row>
    <row r="1284" spans="1:28" ht="15" customHeight="1" thickBot="1" x14ac:dyDescent="0.4">
      <c r="A1284" s="2" t="s">
        <v>651</v>
      </c>
      <c r="B1284" s="2" t="s">
        <v>652</v>
      </c>
      <c r="C1284" s="2" t="s">
        <v>652</v>
      </c>
      <c r="D1284" s="2" t="s">
        <v>27</v>
      </c>
      <c r="E1284" s="2"/>
      <c r="F1284" s="2"/>
      <c r="G1284" t="s">
        <v>85</v>
      </c>
      <c r="H1284" t="s">
        <v>86</v>
      </c>
      <c r="I1284" t="s">
        <v>30</v>
      </c>
      <c r="J1284" t="s">
        <v>653</v>
      </c>
      <c r="K1284" s="8" t="s">
        <v>416</v>
      </c>
      <c r="L1284" s="2" t="s">
        <v>654</v>
      </c>
      <c r="M1284" s="10" t="s">
        <v>655</v>
      </c>
      <c r="N1284" s="5" t="s">
        <v>182</v>
      </c>
      <c r="O1284" s="22" t="s">
        <v>55952</v>
      </c>
      <c r="P1284" t="s">
        <v>653</v>
      </c>
      <c r="Q1284" s="16">
        <v>385939028258</v>
      </c>
      <c r="R1284" t="s">
        <v>656</v>
      </c>
      <c r="S1284" t="s">
        <v>657</v>
      </c>
      <c r="T1284">
        <v>5107</v>
      </c>
      <c r="U1284">
        <v>6240</v>
      </c>
      <c r="V1284">
        <v>8336</v>
      </c>
      <c r="W1284" s="3" t="s">
        <v>264</v>
      </c>
      <c r="X1284" s="4" t="s">
        <v>265</v>
      </c>
      <c r="Y1284">
        <v>670969</v>
      </c>
      <c r="Z1284" t="s">
        <v>1751</v>
      </c>
      <c r="AB1284" t="s">
        <v>55918</v>
      </c>
    </row>
    <row r="1285" spans="1:28" ht="15" customHeight="1" thickBot="1" x14ac:dyDescent="0.4">
      <c r="A1285" s="2" t="s">
        <v>651</v>
      </c>
      <c r="B1285" s="2" t="s">
        <v>652</v>
      </c>
      <c r="C1285" s="2" t="s">
        <v>652</v>
      </c>
      <c r="D1285" s="2" t="s">
        <v>27</v>
      </c>
      <c r="E1285" s="2"/>
      <c r="F1285" s="2"/>
      <c r="G1285" t="s">
        <v>85</v>
      </c>
      <c r="H1285" t="s">
        <v>86</v>
      </c>
      <c r="I1285" t="s">
        <v>30</v>
      </c>
      <c r="J1285" t="s">
        <v>653</v>
      </c>
      <c r="K1285" s="8" t="s">
        <v>416</v>
      </c>
      <c r="L1285" s="2" t="s">
        <v>654</v>
      </c>
      <c r="M1285" s="10" t="s">
        <v>655</v>
      </c>
      <c r="N1285" s="11" t="s">
        <v>182</v>
      </c>
      <c r="O1285" s="22" t="s">
        <v>55952</v>
      </c>
      <c r="P1285" t="s">
        <v>653</v>
      </c>
      <c r="Q1285" s="16">
        <v>1206248610460</v>
      </c>
      <c r="R1285" t="s">
        <v>656</v>
      </c>
      <c r="S1285" t="s">
        <v>657</v>
      </c>
      <c r="T1285">
        <v>5108</v>
      </c>
      <c r="U1285">
        <v>6241</v>
      </c>
      <c r="V1285">
        <v>8337</v>
      </c>
      <c r="W1285" s="3" t="s">
        <v>264</v>
      </c>
      <c r="X1285" s="4" t="s">
        <v>265</v>
      </c>
      <c r="Y1285">
        <v>670384</v>
      </c>
      <c r="Z1285" t="s">
        <v>1752</v>
      </c>
      <c r="AB1285" t="s">
        <v>55918</v>
      </c>
    </row>
    <row r="1286" spans="1:28" ht="15" customHeight="1" thickBot="1" x14ac:dyDescent="0.4">
      <c r="A1286" s="2" t="s">
        <v>651</v>
      </c>
      <c r="B1286" s="2" t="s">
        <v>652</v>
      </c>
      <c r="C1286" s="2" t="s">
        <v>652</v>
      </c>
      <c r="D1286" s="2" t="s">
        <v>27</v>
      </c>
      <c r="E1286" s="2"/>
      <c r="F1286" s="2"/>
      <c r="G1286" t="s">
        <v>85</v>
      </c>
      <c r="H1286" t="s">
        <v>86</v>
      </c>
      <c r="I1286" t="s">
        <v>30</v>
      </c>
      <c r="J1286" t="s">
        <v>653</v>
      </c>
      <c r="K1286" s="8" t="s">
        <v>416</v>
      </c>
      <c r="L1286" s="2" t="s">
        <v>654</v>
      </c>
      <c r="M1286" s="10" t="s">
        <v>655</v>
      </c>
      <c r="N1286" s="11" t="s">
        <v>182</v>
      </c>
      <c r="O1286" s="22" t="s">
        <v>55952</v>
      </c>
      <c r="P1286" t="s">
        <v>653</v>
      </c>
      <c r="Q1286" s="16">
        <v>573635446473</v>
      </c>
      <c r="R1286" t="s">
        <v>656</v>
      </c>
      <c r="S1286" t="s">
        <v>657</v>
      </c>
      <c r="T1286">
        <v>5109</v>
      </c>
      <c r="U1286">
        <v>6242</v>
      </c>
      <c r="V1286">
        <v>8338</v>
      </c>
      <c r="W1286" s="3" t="s">
        <v>264</v>
      </c>
      <c r="X1286" s="4" t="s">
        <v>265</v>
      </c>
      <c r="Y1286">
        <v>666272</v>
      </c>
      <c r="Z1286" t="s">
        <v>1753</v>
      </c>
      <c r="AB1286" t="s">
        <v>55918</v>
      </c>
    </row>
    <row r="1287" spans="1:28" ht="15" customHeight="1" thickBot="1" x14ac:dyDescent="0.4">
      <c r="A1287" s="2" t="s">
        <v>651</v>
      </c>
      <c r="B1287" s="2" t="s">
        <v>652</v>
      </c>
      <c r="C1287" s="2" t="s">
        <v>652</v>
      </c>
      <c r="D1287" s="2" t="s">
        <v>27</v>
      </c>
      <c r="E1287" s="2"/>
      <c r="F1287" s="2"/>
      <c r="G1287" t="s">
        <v>85</v>
      </c>
      <c r="H1287" t="s">
        <v>86</v>
      </c>
      <c r="I1287" t="s">
        <v>30</v>
      </c>
      <c r="J1287" t="s">
        <v>653</v>
      </c>
      <c r="K1287" s="8" t="s">
        <v>416</v>
      </c>
      <c r="L1287" s="2" t="s">
        <v>654</v>
      </c>
      <c r="M1287" s="10" t="s">
        <v>655</v>
      </c>
      <c r="N1287" s="11" t="s">
        <v>182</v>
      </c>
      <c r="O1287" s="22" t="s">
        <v>55952</v>
      </c>
      <c r="P1287" t="s">
        <v>653</v>
      </c>
      <c r="Q1287" s="16">
        <v>425940829371</v>
      </c>
      <c r="R1287" t="s">
        <v>656</v>
      </c>
      <c r="S1287" t="s">
        <v>657</v>
      </c>
      <c r="T1287">
        <v>5110</v>
      </c>
      <c r="U1287">
        <v>6243</v>
      </c>
      <c r="V1287">
        <v>8339</v>
      </c>
      <c r="W1287" s="3" t="s">
        <v>264</v>
      </c>
      <c r="X1287" s="4" t="s">
        <v>265</v>
      </c>
      <c r="Y1287">
        <v>664097</v>
      </c>
      <c r="Z1287" t="s">
        <v>1754</v>
      </c>
      <c r="AB1287" t="s">
        <v>55918</v>
      </c>
    </row>
    <row r="1288" spans="1:28" ht="15" customHeight="1" thickBot="1" x14ac:dyDescent="0.4">
      <c r="A1288" s="2" t="s">
        <v>651</v>
      </c>
      <c r="B1288" s="2" t="s">
        <v>652</v>
      </c>
      <c r="C1288" s="2" t="s">
        <v>652</v>
      </c>
      <c r="D1288" s="2" t="s">
        <v>27</v>
      </c>
      <c r="E1288" s="2"/>
      <c r="F1288" s="2"/>
      <c r="G1288" t="s">
        <v>85</v>
      </c>
      <c r="H1288" t="s">
        <v>86</v>
      </c>
      <c r="I1288" t="s">
        <v>30</v>
      </c>
      <c r="J1288" t="s">
        <v>653</v>
      </c>
      <c r="K1288" s="8" t="s">
        <v>416</v>
      </c>
      <c r="L1288" s="6" t="s">
        <v>654</v>
      </c>
      <c r="M1288" s="4" t="s">
        <v>655</v>
      </c>
      <c r="N1288" s="5" t="s">
        <v>182</v>
      </c>
      <c r="O1288" s="22" t="s">
        <v>55952</v>
      </c>
      <c r="P1288" s="7" t="s">
        <v>653</v>
      </c>
      <c r="Q1288" s="16">
        <v>308985948489</v>
      </c>
      <c r="R1288" t="s">
        <v>656</v>
      </c>
      <c r="S1288" t="s">
        <v>657</v>
      </c>
      <c r="T1288">
        <v>5111</v>
      </c>
      <c r="U1288">
        <v>6244</v>
      </c>
      <c r="V1288">
        <v>8340</v>
      </c>
      <c r="W1288" s="3" t="s">
        <v>264</v>
      </c>
      <c r="X1288" s="4" t="s">
        <v>265</v>
      </c>
      <c r="Y1288">
        <v>648460</v>
      </c>
      <c r="Z1288" t="s">
        <v>1755</v>
      </c>
      <c r="AB1288" t="s">
        <v>55918</v>
      </c>
    </row>
    <row r="1289" spans="1:28" ht="15" customHeight="1" thickBot="1" x14ac:dyDescent="0.4">
      <c r="A1289" s="2" t="s">
        <v>651</v>
      </c>
      <c r="B1289" s="2" t="s">
        <v>652</v>
      </c>
      <c r="C1289" s="2" t="s">
        <v>652</v>
      </c>
      <c r="D1289" s="2" t="s">
        <v>27</v>
      </c>
      <c r="E1289" s="2"/>
      <c r="F1289" s="2"/>
      <c r="G1289" t="s">
        <v>85</v>
      </c>
      <c r="H1289" t="s">
        <v>86</v>
      </c>
      <c r="I1289" t="s">
        <v>30</v>
      </c>
      <c r="J1289" t="s">
        <v>653</v>
      </c>
      <c r="K1289" s="8" t="s">
        <v>416</v>
      </c>
      <c r="L1289" s="2" t="s">
        <v>654</v>
      </c>
      <c r="M1289" s="10" t="s">
        <v>655</v>
      </c>
      <c r="N1289" s="11" t="s">
        <v>182</v>
      </c>
      <c r="O1289" s="22" t="s">
        <v>55952</v>
      </c>
      <c r="P1289" t="s">
        <v>653</v>
      </c>
      <c r="Q1289" s="16">
        <v>35943375538</v>
      </c>
      <c r="R1289" t="s">
        <v>656</v>
      </c>
      <c r="S1289" t="s">
        <v>657</v>
      </c>
      <c r="T1289">
        <v>5112</v>
      </c>
      <c r="U1289">
        <v>6245</v>
      </c>
      <c r="V1289">
        <v>8341</v>
      </c>
      <c r="W1289" s="3" t="s">
        <v>264</v>
      </c>
      <c r="X1289" s="4" t="s">
        <v>265</v>
      </c>
      <c r="Y1289">
        <v>645044</v>
      </c>
      <c r="Z1289" t="s">
        <v>1756</v>
      </c>
      <c r="AB1289" t="s">
        <v>55918</v>
      </c>
    </row>
    <row r="1290" spans="1:28" ht="15" thickBot="1" x14ac:dyDescent="0.4">
      <c r="A1290" s="2" t="s">
        <v>629</v>
      </c>
      <c r="B1290" t="s">
        <v>630</v>
      </c>
      <c r="C1290" t="s">
        <v>630</v>
      </c>
      <c r="D1290" t="s">
        <v>27</v>
      </c>
      <c r="G1290" t="s">
        <v>140</v>
      </c>
      <c r="H1290" t="s">
        <v>141</v>
      </c>
      <c r="I1290" t="s">
        <v>50</v>
      </c>
      <c r="J1290" t="s">
        <v>31</v>
      </c>
      <c r="K1290" s="8" t="s">
        <v>416</v>
      </c>
      <c r="L1290" s="9" t="s">
        <v>725</v>
      </c>
      <c r="M1290" s="10" t="s">
        <v>726</v>
      </c>
      <c r="N1290" s="10">
        <v>21000089</v>
      </c>
      <c r="O1290" s="22" t="s">
        <v>55952</v>
      </c>
      <c r="P1290" s="9" t="s">
        <v>31</v>
      </c>
      <c r="Q1290" s="16">
        <v>54549957079</v>
      </c>
      <c r="R1290" t="s">
        <v>631</v>
      </c>
      <c r="S1290" t="s">
        <v>632</v>
      </c>
      <c r="T1290">
        <v>6578</v>
      </c>
      <c r="U1290">
        <v>7711</v>
      </c>
      <c r="V1290">
        <v>9807</v>
      </c>
      <c r="W1290" s="9" t="s">
        <v>264</v>
      </c>
      <c r="X1290" s="10" t="s">
        <v>265</v>
      </c>
      <c r="Y1290" s="12">
        <v>7972568923</v>
      </c>
      <c r="Z1290" t="s">
        <v>1757</v>
      </c>
      <c r="AB1290" t="s">
        <v>55918</v>
      </c>
    </row>
    <row r="1291" spans="1:28" ht="15" thickBot="1" x14ac:dyDescent="0.4">
      <c r="A1291" s="2" t="s">
        <v>506</v>
      </c>
      <c r="B1291" s="2" t="s">
        <v>507</v>
      </c>
      <c r="C1291" s="2" t="s">
        <v>508</v>
      </c>
      <c r="D1291" s="2" t="s">
        <v>27</v>
      </c>
      <c r="E1291" s="2"/>
      <c r="F1291" s="2"/>
      <c r="G1291" t="s">
        <v>48</v>
      </c>
      <c r="H1291" t="s">
        <v>49</v>
      </c>
      <c r="I1291" t="s">
        <v>50</v>
      </c>
      <c r="J1291" t="s">
        <v>31</v>
      </c>
      <c r="K1291" s="8" t="s">
        <v>416</v>
      </c>
      <c r="L1291" s="9" t="s">
        <v>288</v>
      </c>
      <c r="M1291" s="10" t="s">
        <v>289</v>
      </c>
      <c r="N1291" s="10">
        <v>21000089</v>
      </c>
      <c r="O1291" s="22" t="s">
        <v>55952</v>
      </c>
      <c r="P1291" s="9" t="s">
        <v>31</v>
      </c>
      <c r="Q1291" s="16">
        <v>560627844104</v>
      </c>
      <c r="R1291" t="s">
        <v>509</v>
      </c>
      <c r="S1291" t="s">
        <v>510</v>
      </c>
      <c r="T1291">
        <v>627</v>
      </c>
      <c r="U1291">
        <v>1760</v>
      </c>
      <c r="V1291">
        <v>3856</v>
      </c>
      <c r="W1291" s="9" t="s">
        <v>264</v>
      </c>
      <c r="X1291" s="10" t="s">
        <v>265</v>
      </c>
      <c r="Y1291" s="12">
        <v>7066009866</v>
      </c>
      <c r="Z1291" t="s">
        <v>1758</v>
      </c>
      <c r="AB1291" t="s">
        <v>55917</v>
      </c>
    </row>
    <row r="1292" spans="1:28" ht="15" customHeight="1" thickBot="1" x14ac:dyDescent="0.4">
      <c r="A1292" s="2" t="s">
        <v>867</v>
      </c>
      <c r="B1292" s="2" t="s">
        <v>205</v>
      </c>
      <c r="C1292" s="2" t="s">
        <v>205</v>
      </c>
      <c r="D1292" s="2" t="s">
        <v>27</v>
      </c>
      <c r="E1292" s="2"/>
      <c r="F1292" s="2"/>
      <c r="G1292" t="s">
        <v>85</v>
      </c>
      <c r="H1292" t="s">
        <v>86</v>
      </c>
      <c r="I1292" t="s">
        <v>30</v>
      </c>
      <c r="J1292" t="s">
        <v>31</v>
      </c>
      <c r="K1292" s="8" t="s">
        <v>416</v>
      </c>
      <c r="L1292" s="3" t="s">
        <v>288</v>
      </c>
      <c r="M1292" s="4" t="s">
        <v>289</v>
      </c>
      <c r="N1292" s="4">
        <v>21001088</v>
      </c>
      <c r="O1292" s="22" t="s">
        <v>55952</v>
      </c>
      <c r="P1292" s="3" t="s">
        <v>31</v>
      </c>
      <c r="Q1292" s="16">
        <v>116641456903</v>
      </c>
      <c r="R1292" t="s">
        <v>868</v>
      </c>
      <c r="S1292" t="s">
        <v>869</v>
      </c>
      <c r="T1292">
        <v>2166</v>
      </c>
      <c r="U1292">
        <v>3299</v>
      </c>
      <c r="V1292">
        <v>5395</v>
      </c>
      <c r="W1292" s="9" t="s">
        <v>264</v>
      </c>
      <c r="X1292" s="10" t="s">
        <v>265</v>
      </c>
      <c r="Y1292" s="12">
        <v>7378617190</v>
      </c>
      <c r="Z1292" t="s">
        <v>1759</v>
      </c>
      <c r="AB1292" t="s">
        <v>55917</v>
      </c>
    </row>
    <row r="1293" spans="1:28" ht="15" customHeight="1" thickBot="1" x14ac:dyDescent="0.4">
      <c r="A1293" s="2" t="s">
        <v>867</v>
      </c>
      <c r="B1293" s="2" t="s">
        <v>205</v>
      </c>
      <c r="C1293" s="2" t="s">
        <v>205</v>
      </c>
      <c r="D1293" s="2" t="s">
        <v>27</v>
      </c>
      <c r="E1293" s="2"/>
      <c r="F1293" s="2"/>
      <c r="G1293" t="s">
        <v>85</v>
      </c>
      <c r="H1293" t="s">
        <v>86</v>
      </c>
      <c r="I1293" t="s">
        <v>30</v>
      </c>
      <c r="J1293" t="s">
        <v>31</v>
      </c>
      <c r="K1293" s="8" t="s">
        <v>416</v>
      </c>
      <c r="L1293" s="3" t="s">
        <v>288</v>
      </c>
      <c r="M1293" s="4" t="s">
        <v>289</v>
      </c>
      <c r="N1293" s="4">
        <v>21001088</v>
      </c>
      <c r="O1293" s="22" t="s">
        <v>55952</v>
      </c>
      <c r="P1293" s="3" t="s">
        <v>31</v>
      </c>
      <c r="Q1293" s="16">
        <v>628546753905</v>
      </c>
      <c r="R1293" t="s">
        <v>868</v>
      </c>
      <c r="S1293" t="s">
        <v>869</v>
      </c>
      <c r="T1293">
        <v>2167</v>
      </c>
      <c r="U1293">
        <v>3300</v>
      </c>
      <c r="V1293">
        <v>5396</v>
      </c>
      <c r="W1293" s="9" t="s">
        <v>264</v>
      </c>
      <c r="X1293" s="10" t="s">
        <v>265</v>
      </c>
      <c r="Y1293" s="12">
        <v>7378614935</v>
      </c>
      <c r="Z1293" t="s">
        <v>1760</v>
      </c>
      <c r="AB1293" t="s">
        <v>55917</v>
      </c>
    </row>
    <row r="1294" spans="1:28" ht="15" thickBot="1" x14ac:dyDescent="0.4">
      <c r="A1294" s="2" t="s">
        <v>867</v>
      </c>
      <c r="B1294" s="2" t="s">
        <v>205</v>
      </c>
      <c r="C1294" s="2" t="s">
        <v>205</v>
      </c>
      <c r="D1294" s="2" t="s">
        <v>27</v>
      </c>
      <c r="E1294" s="2"/>
      <c r="F1294" s="2"/>
      <c r="G1294" t="s">
        <v>85</v>
      </c>
      <c r="H1294" t="s">
        <v>86</v>
      </c>
      <c r="I1294" t="s">
        <v>30</v>
      </c>
      <c r="J1294" t="s">
        <v>31</v>
      </c>
      <c r="K1294" s="8" t="s">
        <v>416</v>
      </c>
      <c r="L1294" s="9" t="s">
        <v>288</v>
      </c>
      <c r="M1294" s="10" t="s">
        <v>289</v>
      </c>
      <c r="N1294" s="10">
        <v>21001088</v>
      </c>
      <c r="O1294" s="22" t="s">
        <v>55952</v>
      </c>
      <c r="P1294" s="9" t="s">
        <v>31</v>
      </c>
      <c r="Q1294" s="16">
        <v>769119515145</v>
      </c>
      <c r="R1294" t="s">
        <v>868</v>
      </c>
      <c r="S1294" t="s">
        <v>869</v>
      </c>
      <c r="T1294">
        <v>2168</v>
      </c>
      <c r="U1294">
        <v>3301</v>
      </c>
      <c r="V1294">
        <v>5397</v>
      </c>
      <c r="W1294" s="9" t="s">
        <v>264</v>
      </c>
      <c r="X1294" s="10" t="s">
        <v>265</v>
      </c>
      <c r="Y1294" s="12">
        <v>7378610153</v>
      </c>
      <c r="Z1294" t="s">
        <v>1761</v>
      </c>
      <c r="AB1294" t="s">
        <v>55917</v>
      </c>
    </row>
    <row r="1295" spans="1:28" ht="15" customHeight="1" thickBot="1" x14ac:dyDescent="0.4">
      <c r="A1295" s="2" t="s">
        <v>867</v>
      </c>
      <c r="B1295" s="2" t="s">
        <v>205</v>
      </c>
      <c r="C1295" s="2" t="s">
        <v>205</v>
      </c>
      <c r="D1295" s="2" t="s">
        <v>27</v>
      </c>
      <c r="E1295" s="2"/>
      <c r="F1295" s="2"/>
      <c r="G1295" t="s">
        <v>85</v>
      </c>
      <c r="H1295" t="s">
        <v>86</v>
      </c>
      <c r="I1295" t="s">
        <v>30</v>
      </c>
      <c r="J1295" t="s">
        <v>31</v>
      </c>
      <c r="K1295" s="8" t="s">
        <v>416</v>
      </c>
      <c r="L1295" s="3" t="s">
        <v>288</v>
      </c>
      <c r="M1295" s="4" t="s">
        <v>289</v>
      </c>
      <c r="N1295" s="4">
        <v>21001088</v>
      </c>
      <c r="O1295" s="22" t="s">
        <v>55952</v>
      </c>
      <c r="P1295" s="3" t="s">
        <v>31</v>
      </c>
      <c r="Q1295" s="16">
        <v>600787159054</v>
      </c>
      <c r="R1295" t="s">
        <v>868</v>
      </c>
      <c r="S1295" t="s">
        <v>869</v>
      </c>
      <c r="T1295">
        <v>2169</v>
      </c>
      <c r="U1295">
        <v>3302</v>
      </c>
      <c r="V1295">
        <v>5398</v>
      </c>
      <c r="W1295" s="9" t="s">
        <v>264</v>
      </c>
      <c r="X1295" s="10" t="s">
        <v>265</v>
      </c>
      <c r="Y1295" s="12">
        <v>7378607967</v>
      </c>
      <c r="Z1295" t="s">
        <v>1762</v>
      </c>
      <c r="AB1295" t="s">
        <v>55917</v>
      </c>
    </row>
    <row r="1296" spans="1:28" ht="15" thickBot="1" x14ac:dyDescent="0.4">
      <c r="A1296" s="2" t="s">
        <v>867</v>
      </c>
      <c r="B1296" s="2" t="s">
        <v>205</v>
      </c>
      <c r="C1296" s="2" t="s">
        <v>205</v>
      </c>
      <c r="D1296" s="2" t="s">
        <v>27</v>
      </c>
      <c r="E1296" s="2"/>
      <c r="F1296" s="2"/>
      <c r="G1296" t="s">
        <v>85</v>
      </c>
      <c r="H1296" t="s">
        <v>86</v>
      </c>
      <c r="I1296" t="s">
        <v>30</v>
      </c>
      <c r="J1296" t="s">
        <v>31</v>
      </c>
      <c r="K1296" s="8" t="s">
        <v>416</v>
      </c>
      <c r="L1296" s="9" t="s">
        <v>288</v>
      </c>
      <c r="M1296" s="10" t="s">
        <v>289</v>
      </c>
      <c r="N1296" s="10">
        <v>21001088</v>
      </c>
      <c r="O1296" s="22" t="s">
        <v>55952</v>
      </c>
      <c r="P1296" s="9" t="s">
        <v>31</v>
      </c>
      <c r="Q1296" s="16">
        <v>2989185310386</v>
      </c>
      <c r="R1296" t="s">
        <v>868</v>
      </c>
      <c r="S1296" t="s">
        <v>869</v>
      </c>
      <c r="T1296">
        <v>2170</v>
      </c>
      <c r="U1296">
        <v>3303</v>
      </c>
      <c r="V1296">
        <v>5399</v>
      </c>
      <c r="W1296" s="9" t="s">
        <v>264</v>
      </c>
      <c r="X1296" s="10" t="s">
        <v>265</v>
      </c>
      <c r="Y1296" s="12">
        <v>7378607769</v>
      </c>
      <c r="Z1296" t="s">
        <v>1763</v>
      </c>
      <c r="AB1296" t="s">
        <v>55917</v>
      </c>
    </row>
    <row r="1297" spans="1:28" ht="15" customHeight="1" thickBot="1" x14ac:dyDescent="0.4">
      <c r="A1297" s="2" t="s">
        <v>867</v>
      </c>
      <c r="B1297" s="2" t="s">
        <v>205</v>
      </c>
      <c r="C1297" s="2" t="s">
        <v>205</v>
      </c>
      <c r="D1297" s="2" t="s">
        <v>27</v>
      </c>
      <c r="E1297" s="2"/>
      <c r="F1297" s="2"/>
      <c r="G1297" t="s">
        <v>85</v>
      </c>
      <c r="H1297" t="s">
        <v>86</v>
      </c>
      <c r="I1297" t="s">
        <v>30</v>
      </c>
      <c r="J1297" t="s">
        <v>31</v>
      </c>
      <c r="K1297" s="8" t="s">
        <v>416</v>
      </c>
      <c r="L1297" s="9" t="s">
        <v>288</v>
      </c>
      <c r="M1297" s="10" t="s">
        <v>289</v>
      </c>
      <c r="N1297" s="10">
        <v>21001088</v>
      </c>
      <c r="O1297" s="22" t="s">
        <v>55952</v>
      </c>
      <c r="P1297" s="9" t="s">
        <v>31</v>
      </c>
      <c r="Q1297" s="16">
        <v>4028196810154</v>
      </c>
      <c r="R1297" t="s">
        <v>868</v>
      </c>
      <c r="S1297" t="s">
        <v>869</v>
      </c>
      <c r="T1297">
        <v>2171</v>
      </c>
      <c r="U1297">
        <v>3304</v>
      </c>
      <c r="V1297">
        <v>5400</v>
      </c>
      <c r="W1297" s="3" t="s">
        <v>264</v>
      </c>
      <c r="X1297" s="4" t="s">
        <v>265</v>
      </c>
      <c r="Y1297" s="12">
        <v>7378585625</v>
      </c>
      <c r="Z1297" t="s">
        <v>1764</v>
      </c>
      <c r="AB1297" t="s">
        <v>55917</v>
      </c>
    </row>
    <row r="1298" spans="1:28" ht="15" customHeight="1" thickBot="1" x14ac:dyDescent="0.4">
      <c r="A1298" s="2" t="s">
        <v>867</v>
      </c>
      <c r="B1298" s="2" t="s">
        <v>205</v>
      </c>
      <c r="C1298" s="2" t="s">
        <v>205</v>
      </c>
      <c r="D1298" s="2" t="s">
        <v>27</v>
      </c>
      <c r="E1298" s="2"/>
      <c r="F1298" s="2"/>
      <c r="G1298" t="s">
        <v>85</v>
      </c>
      <c r="H1298" t="s">
        <v>86</v>
      </c>
      <c r="I1298" t="s">
        <v>30</v>
      </c>
      <c r="J1298" t="s">
        <v>31</v>
      </c>
      <c r="K1298" s="8" t="s">
        <v>416</v>
      </c>
      <c r="L1298" s="3" t="s">
        <v>288</v>
      </c>
      <c r="M1298" s="4" t="s">
        <v>289</v>
      </c>
      <c r="N1298" s="4">
        <v>21001088</v>
      </c>
      <c r="O1298" s="22" t="s">
        <v>55952</v>
      </c>
      <c r="P1298" s="3" t="s">
        <v>31</v>
      </c>
      <c r="Q1298" s="16">
        <v>728330510899</v>
      </c>
      <c r="R1298" t="s">
        <v>868</v>
      </c>
      <c r="S1298" t="s">
        <v>869</v>
      </c>
      <c r="T1298">
        <v>2172</v>
      </c>
      <c r="U1298">
        <v>3305</v>
      </c>
      <c r="V1298">
        <v>5401</v>
      </c>
      <c r="W1298" s="3" t="s">
        <v>264</v>
      </c>
      <c r="X1298" s="4" t="s">
        <v>265</v>
      </c>
      <c r="Y1298" s="12">
        <v>7378583545</v>
      </c>
      <c r="Z1298" t="s">
        <v>1765</v>
      </c>
      <c r="AB1298" t="s">
        <v>55917</v>
      </c>
    </row>
    <row r="1299" spans="1:28" ht="15" customHeight="1" thickBot="1" x14ac:dyDescent="0.4">
      <c r="A1299" s="2" t="s">
        <v>204</v>
      </c>
      <c r="B1299" s="2" t="s">
        <v>205</v>
      </c>
      <c r="C1299" s="2" t="s">
        <v>206</v>
      </c>
      <c r="D1299" s="2" t="s">
        <v>27</v>
      </c>
      <c r="E1299" s="2"/>
      <c r="F1299" s="2"/>
      <c r="G1299" t="s">
        <v>48</v>
      </c>
      <c r="H1299" t="s">
        <v>49</v>
      </c>
      <c r="I1299" t="s">
        <v>50</v>
      </c>
      <c r="J1299" t="s">
        <v>31</v>
      </c>
      <c r="K1299" s="8" t="s">
        <v>416</v>
      </c>
      <c r="L1299" s="3" t="s">
        <v>288</v>
      </c>
      <c r="M1299" s="4" t="s">
        <v>289</v>
      </c>
      <c r="N1299" s="4">
        <v>51405515</v>
      </c>
      <c r="O1299" s="22" t="s">
        <v>55952</v>
      </c>
      <c r="P1299" s="3" t="s">
        <v>31</v>
      </c>
      <c r="Q1299" s="16">
        <v>645754186089</v>
      </c>
      <c r="R1299" t="s">
        <v>207</v>
      </c>
      <c r="S1299" t="s">
        <v>208</v>
      </c>
      <c r="T1299">
        <v>2241</v>
      </c>
      <c r="U1299">
        <v>3374</v>
      </c>
      <c r="V1299">
        <v>5470</v>
      </c>
      <c r="W1299" s="3" t="s">
        <v>264</v>
      </c>
      <c r="X1299" s="4" t="s">
        <v>265</v>
      </c>
      <c r="Y1299" s="12">
        <v>7378670543</v>
      </c>
      <c r="Z1299" t="s">
        <v>1766</v>
      </c>
      <c r="AB1299" t="s">
        <v>55917</v>
      </c>
    </row>
    <row r="1300" spans="1:28" ht="15" customHeight="1" thickBot="1" x14ac:dyDescent="0.4">
      <c r="A1300" s="2" t="s">
        <v>213</v>
      </c>
      <c r="B1300" t="s">
        <v>214</v>
      </c>
      <c r="C1300" t="s">
        <v>214</v>
      </c>
      <c r="D1300" t="s">
        <v>27</v>
      </c>
      <c r="G1300" t="s">
        <v>48</v>
      </c>
      <c r="H1300" t="s">
        <v>49</v>
      </c>
      <c r="I1300" t="s">
        <v>50</v>
      </c>
      <c r="J1300" t="s">
        <v>31</v>
      </c>
      <c r="K1300" s="8" t="s">
        <v>416</v>
      </c>
      <c r="L1300" s="3" t="s">
        <v>288</v>
      </c>
      <c r="M1300" s="4" t="s">
        <v>289</v>
      </c>
      <c r="N1300" s="4">
        <v>21001088</v>
      </c>
      <c r="O1300" s="22" t="s">
        <v>55952</v>
      </c>
      <c r="P1300" s="3" t="s">
        <v>31</v>
      </c>
      <c r="Q1300" s="16">
        <v>20248237161</v>
      </c>
      <c r="R1300" t="s">
        <v>215</v>
      </c>
      <c r="S1300" t="s">
        <v>214</v>
      </c>
      <c r="T1300">
        <v>3426</v>
      </c>
      <c r="U1300">
        <v>4559</v>
      </c>
      <c r="V1300">
        <v>6655</v>
      </c>
      <c r="W1300" s="3" t="s">
        <v>264</v>
      </c>
      <c r="X1300" s="4" t="s">
        <v>265</v>
      </c>
      <c r="Y1300" s="12">
        <v>7507105741</v>
      </c>
      <c r="Z1300" t="s">
        <v>1767</v>
      </c>
      <c r="AB1300" t="s">
        <v>55919</v>
      </c>
    </row>
    <row r="1301" spans="1:28" ht="15" customHeight="1" thickBot="1" x14ac:dyDescent="0.4">
      <c r="A1301" s="2" t="s">
        <v>213</v>
      </c>
      <c r="B1301" t="s">
        <v>214</v>
      </c>
      <c r="C1301" t="s">
        <v>214</v>
      </c>
      <c r="D1301" t="s">
        <v>27</v>
      </c>
      <c r="G1301" t="s">
        <v>48</v>
      </c>
      <c r="H1301" t="s">
        <v>49</v>
      </c>
      <c r="I1301" t="s">
        <v>50</v>
      </c>
      <c r="J1301" t="s">
        <v>31</v>
      </c>
      <c r="K1301" s="8" t="s">
        <v>416</v>
      </c>
      <c r="L1301" s="3" t="s">
        <v>288</v>
      </c>
      <c r="M1301" s="4" t="s">
        <v>289</v>
      </c>
      <c r="N1301" s="4">
        <v>21001088</v>
      </c>
      <c r="O1301" s="22" t="s">
        <v>55952</v>
      </c>
      <c r="P1301" s="3" t="s">
        <v>31</v>
      </c>
      <c r="Q1301" s="16">
        <v>53212695150</v>
      </c>
      <c r="R1301" t="s">
        <v>215</v>
      </c>
      <c r="S1301" t="s">
        <v>214</v>
      </c>
      <c r="T1301">
        <v>3428</v>
      </c>
      <c r="U1301">
        <v>4561</v>
      </c>
      <c r="V1301">
        <v>6657</v>
      </c>
      <c r="W1301" s="3" t="s">
        <v>264</v>
      </c>
      <c r="X1301" s="4" t="s">
        <v>265</v>
      </c>
      <c r="Y1301" s="12">
        <v>7507085147</v>
      </c>
      <c r="Z1301" t="s">
        <v>1768</v>
      </c>
      <c r="AB1301" t="s">
        <v>55919</v>
      </c>
    </row>
    <row r="1302" spans="1:28" ht="15" customHeight="1" thickBot="1" x14ac:dyDescent="0.4">
      <c r="A1302" s="2" t="s">
        <v>213</v>
      </c>
      <c r="B1302" t="s">
        <v>214</v>
      </c>
      <c r="C1302" t="s">
        <v>214</v>
      </c>
      <c r="D1302" t="s">
        <v>27</v>
      </c>
      <c r="G1302" t="s">
        <v>48</v>
      </c>
      <c r="H1302" t="s">
        <v>49</v>
      </c>
      <c r="I1302" t="s">
        <v>50</v>
      </c>
      <c r="J1302" t="s">
        <v>31</v>
      </c>
      <c r="K1302" s="8" t="s">
        <v>416</v>
      </c>
      <c r="L1302" s="3" t="s">
        <v>288</v>
      </c>
      <c r="M1302" s="4" t="s">
        <v>289</v>
      </c>
      <c r="N1302" s="4">
        <v>21001088</v>
      </c>
      <c r="O1302" s="22" t="s">
        <v>55952</v>
      </c>
      <c r="P1302" s="3" t="s">
        <v>31</v>
      </c>
      <c r="Q1302" s="16">
        <v>730459910931</v>
      </c>
      <c r="R1302" t="s">
        <v>215</v>
      </c>
      <c r="S1302" t="s">
        <v>214</v>
      </c>
      <c r="T1302">
        <v>3430</v>
      </c>
      <c r="U1302">
        <v>4563</v>
      </c>
      <c r="V1302">
        <v>6659</v>
      </c>
      <c r="W1302" s="3" t="s">
        <v>264</v>
      </c>
      <c r="X1302" s="4" t="s">
        <v>265</v>
      </c>
      <c r="Y1302" s="12">
        <v>7507083103</v>
      </c>
      <c r="Z1302" t="s">
        <v>1769</v>
      </c>
      <c r="AB1302" t="s">
        <v>55919</v>
      </c>
    </row>
    <row r="1303" spans="1:28" ht="15" customHeight="1" thickBot="1" x14ac:dyDescent="0.4">
      <c r="A1303" s="2" t="s">
        <v>213</v>
      </c>
      <c r="B1303" t="s">
        <v>214</v>
      </c>
      <c r="C1303" t="s">
        <v>214</v>
      </c>
      <c r="D1303" t="s">
        <v>27</v>
      </c>
      <c r="G1303" t="s">
        <v>48</v>
      </c>
      <c r="H1303" t="s">
        <v>49</v>
      </c>
      <c r="I1303" t="s">
        <v>50</v>
      </c>
      <c r="J1303" t="s">
        <v>31</v>
      </c>
      <c r="K1303" s="8" t="s">
        <v>416</v>
      </c>
      <c r="L1303" s="3" t="s">
        <v>288</v>
      </c>
      <c r="M1303" s="4" t="s">
        <v>289</v>
      </c>
      <c r="N1303" s="4">
        <v>21001088</v>
      </c>
      <c r="O1303" s="22" t="s">
        <v>55952</v>
      </c>
      <c r="P1303" s="3" t="s">
        <v>31</v>
      </c>
      <c r="Q1303" s="16">
        <v>23227537447</v>
      </c>
      <c r="R1303" t="s">
        <v>215</v>
      </c>
      <c r="S1303" t="s">
        <v>214</v>
      </c>
      <c r="T1303">
        <v>3431</v>
      </c>
      <c r="U1303">
        <v>4564</v>
      </c>
      <c r="V1303">
        <v>6660</v>
      </c>
      <c r="W1303" s="3" t="s">
        <v>264</v>
      </c>
      <c r="X1303" s="4" t="s">
        <v>265</v>
      </c>
      <c r="Y1303" s="12">
        <v>7507077719</v>
      </c>
      <c r="Z1303" t="s">
        <v>1770</v>
      </c>
      <c r="AB1303" t="s">
        <v>55919</v>
      </c>
    </row>
    <row r="1304" spans="1:28" ht="15" customHeight="1" thickBot="1" x14ac:dyDescent="0.4">
      <c r="A1304" s="2" t="s">
        <v>560</v>
      </c>
      <c r="B1304" t="s">
        <v>561</v>
      </c>
      <c r="C1304" t="s">
        <v>561</v>
      </c>
      <c r="D1304" t="s">
        <v>27</v>
      </c>
      <c r="G1304" t="s">
        <v>48</v>
      </c>
      <c r="H1304" t="s">
        <v>49</v>
      </c>
      <c r="I1304" t="s">
        <v>50</v>
      </c>
      <c r="J1304" t="s">
        <v>31</v>
      </c>
      <c r="K1304" s="8" t="s">
        <v>416</v>
      </c>
      <c r="L1304" s="3" t="s">
        <v>288</v>
      </c>
      <c r="M1304" s="4" t="s">
        <v>289</v>
      </c>
      <c r="N1304" s="4">
        <v>11500120</v>
      </c>
      <c r="O1304" s="22" t="s">
        <v>55952</v>
      </c>
      <c r="P1304" s="3" t="s">
        <v>31</v>
      </c>
      <c r="Q1304" s="16">
        <v>126384918680</v>
      </c>
      <c r="R1304" t="s">
        <v>562</v>
      </c>
      <c r="S1304" t="s">
        <v>561</v>
      </c>
      <c r="T1304">
        <v>4408</v>
      </c>
      <c r="U1304">
        <v>5541</v>
      </c>
      <c r="V1304">
        <v>7637</v>
      </c>
      <c r="W1304" s="9" t="s">
        <v>264</v>
      </c>
      <c r="X1304" s="10" t="s">
        <v>265</v>
      </c>
      <c r="Y1304" s="12">
        <v>7719082490</v>
      </c>
      <c r="Z1304" t="s">
        <v>1771</v>
      </c>
      <c r="AB1304" t="s">
        <v>55917</v>
      </c>
    </row>
    <row r="1305" spans="1:28" ht="15" customHeight="1" thickBot="1" x14ac:dyDescent="0.4">
      <c r="A1305" s="2" t="s">
        <v>625</v>
      </c>
      <c r="B1305" s="2" t="s">
        <v>507</v>
      </c>
      <c r="C1305" s="2" t="s">
        <v>626</v>
      </c>
      <c r="D1305" s="2" t="s">
        <v>27</v>
      </c>
      <c r="E1305" s="2"/>
      <c r="F1305" s="2"/>
      <c r="G1305" t="s">
        <v>48</v>
      </c>
      <c r="H1305" t="s">
        <v>49</v>
      </c>
      <c r="I1305" t="s">
        <v>50</v>
      </c>
      <c r="J1305" t="s">
        <v>31</v>
      </c>
      <c r="K1305" s="8" t="s">
        <v>416</v>
      </c>
      <c r="L1305" s="3" t="s">
        <v>58</v>
      </c>
      <c r="M1305" s="4" t="s">
        <v>59</v>
      </c>
      <c r="N1305" s="4">
        <v>21000089</v>
      </c>
      <c r="O1305" s="22" t="s">
        <v>55952</v>
      </c>
      <c r="P1305" s="3" t="s">
        <v>31</v>
      </c>
      <c r="Q1305" s="16">
        <v>42488786291</v>
      </c>
      <c r="R1305" t="s">
        <v>509</v>
      </c>
      <c r="S1305" t="s">
        <v>627</v>
      </c>
      <c r="T1305">
        <v>769</v>
      </c>
      <c r="U1305">
        <v>1902</v>
      </c>
      <c r="V1305">
        <v>3998</v>
      </c>
      <c r="W1305" s="9" t="s">
        <v>264</v>
      </c>
      <c r="X1305" s="10" t="s">
        <v>265</v>
      </c>
      <c r="Y1305" s="12">
        <v>7066164868</v>
      </c>
      <c r="Z1305" t="s">
        <v>1772</v>
      </c>
      <c r="AB1305" t="s">
        <v>55917</v>
      </c>
    </row>
    <row r="1306" spans="1:28" ht="15" customHeight="1" thickBot="1" x14ac:dyDescent="0.4">
      <c r="A1306" s="2" t="s">
        <v>545</v>
      </c>
      <c r="B1306" t="s">
        <v>546</v>
      </c>
      <c r="C1306" t="s">
        <v>546</v>
      </c>
      <c r="D1306" t="s">
        <v>27</v>
      </c>
      <c r="G1306" t="s">
        <v>140</v>
      </c>
      <c r="H1306" t="s">
        <v>141</v>
      </c>
      <c r="I1306" t="s">
        <v>50</v>
      </c>
      <c r="J1306" t="s">
        <v>547</v>
      </c>
      <c r="K1306" s="8" t="s">
        <v>416</v>
      </c>
      <c r="L1306" s="3" t="s">
        <v>614</v>
      </c>
      <c r="M1306" s="4" t="s">
        <v>615</v>
      </c>
      <c r="N1306" s="5" t="s">
        <v>550</v>
      </c>
      <c r="O1306" s="22" t="s">
        <v>55952</v>
      </c>
      <c r="P1306" s="3" t="s">
        <v>547</v>
      </c>
      <c r="Q1306" s="16">
        <v>335625410850</v>
      </c>
      <c r="R1306" t="s">
        <v>551</v>
      </c>
      <c r="S1306" t="s">
        <v>552</v>
      </c>
      <c r="T1306">
        <v>7206</v>
      </c>
      <c r="U1306">
        <v>8339</v>
      </c>
      <c r="V1306">
        <v>10435</v>
      </c>
      <c r="W1306" s="9" t="s">
        <v>264</v>
      </c>
      <c r="X1306" s="10" t="s">
        <v>265</v>
      </c>
      <c r="Y1306">
        <v>428520</v>
      </c>
      <c r="Z1306" t="s">
        <v>1773</v>
      </c>
      <c r="AB1306" t="s">
        <v>55918</v>
      </c>
    </row>
    <row r="1307" spans="1:28" ht="15" customHeight="1" thickBot="1" x14ac:dyDescent="0.4">
      <c r="A1307" s="2" t="s">
        <v>545</v>
      </c>
      <c r="B1307" t="s">
        <v>546</v>
      </c>
      <c r="C1307" t="s">
        <v>546</v>
      </c>
      <c r="D1307" t="s">
        <v>27</v>
      </c>
      <c r="G1307" t="s">
        <v>140</v>
      </c>
      <c r="H1307" t="s">
        <v>141</v>
      </c>
      <c r="I1307" t="s">
        <v>50</v>
      </c>
      <c r="J1307" t="s">
        <v>547</v>
      </c>
      <c r="K1307" s="8" t="s">
        <v>416</v>
      </c>
      <c r="L1307" s="3" t="s">
        <v>614</v>
      </c>
      <c r="M1307" s="4" t="s">
        <v>615</v>
      </c>
      <c r="N1307" s="5" t="s">
        <v>550</v>
      </c>
      <c r="O1307" s="22" t="s">
        <v>55952</v>
      </c>
      <c r="P1307" s="3" t="s">
        <v>547</v>
      </c>
      <c r="Q1307" s="16">
        <v>154576849358</v>
      </c>
      <c r="R1307" t="s">
        <v>551</v>
      </c>
      <c r="S1307" t="s">
        <v>552</v>
      </c>
      <c r="T1307">
        <v>7208</v>
      </c>
      <c r="U1307">
        <v>8341</v>
      </c>
      <c r="V1307">
        <v>10437</v>
      </c>
      <c r="W1307" s="9" t="s">
        <v>264</v>
      </c>
      <c r="X1307" s="10" t="s">
        <v>265</v>
      </c>
      <c r="Y1307">
        <v>419444</v>
      </c>
      <c r="Z1307" t="s">
        <v>1774</v>
      </c>
      <c r="AB1307" t="s">
        <v>55918</v>
      </c>
    </row>
    <row r="1308" spans="1:28" ht="15" customHeight="1" thickBot="1" x14ac:dyDescent="0.4">
      <c r="A1308" s="2" t="s">
        <v>545</v>
      </c>
      <c r="B1308" t="s">
        <v>546</v>
      </c>
      <c r="C1308" t="s">
        <v>546</v>
      </c>
      <c r="D1308" t="s">
        <v>27</v>
      </c>
      <c r="G1308" t="s">
        <v>140</v>
      </c>
      <c r="H1308" t="s">
        <v>141</v>
      </c>
      <c r="I1308" t="s">
        <v>50</v>
      </c>
      <c r="J1308" t="s">
        <v>547</v>
      </c>
      <c r="K1308" s="8" t="s">
        <v>416</v>
      </c>
      <c r="L1308" s="3" t="s">
        <v>614</v>
      </c>
      <c r="M1308" s="4" t="s">
        <v>615</v>
      </c>
      <c r="N1308" s="5" t="s">
        <v>550</v>
      </c>
      <c r="O1308" s="22" t="s">
        <v>55952</v>
      </c>
      <c r="P1308" s="3" t="s">
        <v>547</v>
      </c>
      <c r="Q1308" s="16">
        <v>1020344510871</v>
      </c>
      <c r="R1308" t="s">
        <v>551</v>
      </c>
      <c r="S1308" t="s">
        <v>552</v>
      </c>
      <c r="T1308">
        <v>7210</v>
      </c>
      <c r="U1308">
        <v>8343</v>
      </c>
      <c r="V1308">
        <v>10439</v>
      </c>
      <c r="W1308" s="9" t="s">
        <v>264</v>
      </c>
      <c r="X1308" s="10" t="s">
        <v>265</v>
      </c>
      <c r="Y1308">
        <v>411181</v>
      </c>
      <c r="Z1308" t="s">
        <v>1775</v>
      </c>
      <c r="AB1308" t="s">
        <v>55918</v>
      </c>
    </row>
    <row r="1309" spans="1:28" ht="15" customHeight="1" thickBot="1" x14ac:dyDescent="0.4">
      <c r="A1309" s="2" t="s">
        <v>823</v>
      </c>
      <c r="B1309" s="2" t="s">
        <v>507</v>
      </c>
      <c r="C1309" s="2" t="s">
        <v>824</v>
      </c>
      <c r="D1309" s="2" t="s">
        <v>27</v>
      </c>
      <c r="E1309" s="2"/>
      <c r="F1309" s="2"/>
      <c r="G1309" t="s">
        <v>48</v>
      </c>
      <c r="H1309" t="s">
        <v>49</v>
      </c>
      <c r="I1309" t="s">
        <v>50</v>
      </c>
      <c r="J1309" t="s">
        <v>31</v>
      </c>
      <c r="K1309" s="8" t="s">
        <v>416</v>
      </c>
      <c r="L1309" s="3" t="s">
        <v>62</v>
      </c>
      <c r="M1309" s="4" t="s">
        <v>63</v>
      </c>
      <c r="N1309" s="4">
        <v>21000089</v>
      </c>
      <c r="O1309" s="22" t="s">
        <v>55952</v>
      </c>
      <c r="P1309" s="3" t="s">
        <v>31</v>
      </c>
      <c r="Q1309" s="16">
        <v>421449579930</v>
      </c>
      <c r="R1309" t="s">
        <v>825</v>
      </c>
      <c r="S1309" t="s">
        <v>826</v>
      </c>
      <c r="T1309">
        <v>838</v>
      </c>
      <c r="U1309">
        <v>1971</v>
      </c>
      <c r="V1309">
        <v>4067</v>
      </c>
      <c r="W1309" s="9" t="s">
        <v>264</v>
      </c>
      <c r="X1309" s="10" t="s">
        <v>265</v>
      </c>
      <c r="Y1309" s="12">
        <v>7066313042</v>
      </c>
      <c r="Z1309" t="s">
        <v>1776</v>
      </c>
      <c r="AB1309" t="s">
        <v>55917</v>
      </c>
    </row>
    <row r="1310" spans="1:28" ht="15" customHeight="1" thickBot="1" x14ac:dyDescent="0.4">
      <c r="A1310" s="2" t="s">
        <v>247</v>
      </c>
      <c r="B1310" t="s">
        <v>248</v>
      </c>
      <c r="C1310" t="s">
        <v>248</v>
      </c>
      <c r="D1310" t="s">
        <v>27</v>
      </c>
      <c r="G1310" t="s">
        <v>249</v>
      </c>
      <c r="H1310" t="s">
        <v>250</v>
      </c>
      <c r="I1310" t="s">
        <v>50</v>
      </c>
      <c r="J1310" t="s">
        <v>31</v>
      </c>
      <c r="K1310" s="8" t="s">
        <v>416</v>
      </c>
      <c r="L1310" s="3" t="s">
        <v>62</v>
      </c>
      <c r="M1310" s="4" t="s">
        <v>63</v>
      </c>
      <c r="N1310" s="4">
        <v>42000314</v>
      </c>
      <c r="O1310" s="22" t="s">
        <v>55952</v>
      </c>
      <c r="P1310" s="3" t="s">
        <v>31</v>
      </c>
      <c r="Q1310" s="16">
        <v>217530386809</v>
      </c>
      <c r="R1310" t="s">
        <v>251</v>
      </c>
      <c r="S1310" t="s">
        <v>252</v>
      </c>
      <c r="T1310">
        <v>5882</v>
      </c>
      <c r="U1310">
        <v>7015</v>
      </c>
      <c r="V1310">
        <v>9111</v>
      </c>
      <c r="W1310" s="9" t="s">
        <v>264</v>
      </c>
      <c r="X1310" s="10" t="s">
        <v>265</v>
      </c>
      <c r="Y1310" s="12">
        <v>7798990683</v>
      </c>
      <c r="Z1310" t="s">
        <v>1777</v>
      </c>
      <c r="AB1310" t="s">
        <v>55917</v>
      </c>
    </row>
    <row r="1311" spans="1:28" ht="15" customHeight="1" thickBot="1" x14ac:dyDescent="0.4">
      <c r="A1311" s="2" t="s">
        <v>1778</v>
      </c>
      <c r="B1311" t="s">
        <v>1779</v>
      </c>
      <c r="C1311" t="s">
        <v>1779</v>
      </c>
      <c r="D1311" t="s">
        <v>27</v>
      </c>
      <c r="G1311" t="s">
        <v>28</v>
      </c>
      <c r="H1311" t="s">
        <v>29</v>
      </c>
      <c r="I1311" t="s">
        <v>30</v>
      </c>
      <c r="J1311" t="s">
        <v>31</v>
      </c>
      <c r="K1311" s="8" t="s">
        <v>416</v>
      </c>
      <c r="L1311" s="3" t="s">
        <v>62</v>
      </c>
      <c r="M1311" s="4" t="s">
        <v>63</v>
      </c>
      <c r="N1311" s="4">
        <v>71000152</v>
      </c>
      <c r="O1311" s="22" t="s">
        <v>55952</v>
      </c>
      <c r="P1311" s="3" t="s">
        <v>31</v>
      </c>
      <c r="Q1311" s="16">
        <v>291636284063</v>
      </c>
      <c r="R1311" t="s">
        <v>1780</v>
      </c>
      <c r="S1311" t="s">
        <v>1781</v>
      </c>
      <c r="T1311">
        <v>6086</v>
      </c>
      <c r="U1311">
        <v>7219</v>
      </c>
      <c r="V1311">
        <v>9315</v>
      </c>
      <c r="W1311" s="3" t="s">
        <v>264</v>
      </c>
      <c r="X1311" s="4" t="s">
        <v>265</v>
      </c>
      <c r="Y1311" s="12">
        <v>7841840879</v>
      </c>
      <c r="Z1311" t="s">
        <v>1782</v>
      </c>
      <c r="AB1311" t="s">
        <v>55917</v>
      </c>
    </row>
    <row r="1312" spans="1:28" ht="15" customHeight="1" thickBot="1" x14ac:dyDescent="0.4">
      <c r="A1312" s="2" t="s">
        <v>1778</v>
      </c>
      <c r="B1312" t="s">
        <v>1779</v>
      </c>
      <c r="C1312" t="s">
        <v>1779</v>
      </c>
      <c r="D1312" t="s">
        <v>27</v>
      </c>
      <c r="G1312" t="s">
        <v>28</v>
      </c>
      <c r="H1312" t="s">
        <v>29</v>
      </c>
      <c r="I1312" t="s">
        <v>30</v>
      </c>
      <c r="J1312" t="s">
        <v>31</v>
      </c>
      <c r="K1312" s="8" t="s">
        <v>416</v>
      </c>
      <c r="L1312" s="3" t="s">
        <v>62</v>
      </c>
      <c r="M1312" s="4" t="s">
        <v>63</v>
      </c>
      <c r="N1312" s="4">
        <v>71000152</v>
      </c>
      <c r="O1312" s="22" t="s">
        <v>55952</v>
      </c>
      <c r="P1312" s="3" t="s">
        <v>31</v>
      </c>
      <c r="Q1312" s="16">
        <v>21865124628</v>
      </c>
      <c r="R1312" t="s">
        <v>1780</v>
      </c>
      <c r="S1312" t="s">
        <v>1781</v>
      </c>
      <c r="T1312">
        <v>6087</v>
      </c>
      <c r="U1312">
        <v>7220</v>
      </c>
      <c r="V1312">
        <v>9316</v>
      </c>
      <c r="W1312" s="3" t="s">
        <v>264</v>
      </c>
      <c r="X1312" s="4" t="s">
        <v>265</v>
      </c>
      <c r="Y1312" s="12">
        <v>7841840466</v>
      </c>
      <c r="Z1312" t="s">
        <v>1783</v>
      </c>
      <c r="AB1312" t="s">
        <v>55917</v>
      </c>
    </row>
    <row r="1313" spans="1:28" ht="15" customHeight="1" thickBot="1" x14ac:dyDescent="0.4">
      <c r="A1313" s="2" t="s">
        <v>1778</v>
      </c>
      <c r="B1313" t="s">
        <v>1779</v>
      </c>
      <c r="C1313" t="s">
        <v>1779</v>
      </c>
      <c r="D1313" t="s">
        <v>27</v>
      </c>
      <c r="G1313" t="s">
        <v>28</v>
      </c>
      <c r="H1313" t="s">
        <v>29</v>
      </c>
      <c r="I1313" t="s">
        <v>30</v>
      </c>
      <c r="J1313" t="s">
        <v>31</v>
      </c>
      <c r="K1313" s="8" t="s">
        <v>416</v>
      </c>
      <c r="L1313" s="3" t="s">
        <v>62</v>
      </c>
      <c r="M1313" s="4" t="s">
        <v>63</v>
      </c>
      <c r="N1313" s="4">
        <v>71000152</v>
      </c>
      <c r="O1313" s="22" t="s">
        <v>55952</v>
      </c>
      <c r="P1313" s="3" t="s">
        <v>31</v>
      </c>
      <c r="Q1313" s="16">
        <v>4294820510887</v>
      </c>
      <c r="R1313" t="s">
        <v>1780</v>
      </c>
      <c r="S1313" t="s">
        <v>1781</v>
      </c>
      <c r="T1313">
        <v>6088</v>
      </c>
      <c r="U1313">
        <v>7221</v>
      </c>
      <c r="V1313">
        <v>9317</v>
      </c>
      <c r="W1313" s="3" t="s">
        <v>264</v>
      </c>
      <c r="X1313" s="4" t="s">
        <v>265</v>
      </c>
      <c r="Y1313" s="12">
        <v>7841836439</v>
      </c>
      <c r="Z1313" t="s">
        <v>1784</v>
      </c>
      <c r="AB1313" t="s">
        <v>55917</v>
      </c>
    </row>
    <row r="1314" spans="1:28" ht="15" customHeight="1" thickBot="1" x14ac:dyDescent="0.4">
      <c r="A1314" s="2" t="s">
        <v>1778</v>
      </c>
      <c r="B1314" t="s">
        <v>1779</v>
      </c>
      <c r="C1314" t="s">
        <v>1779</v>
      </c>
      <c r="D1314" t="s">
        <v>27</v>
      </c>
      <c r="G1314" t="s">
        <v>28</v>
      </c>
      <c r="H1314" t="s">
        <v>29</v>
      </c>
      <c r="I1314" t="s">
        <v>30</v>
      </c>
      <c r="J1314" t="s">
        <v>31</v>
      </c>
      <c r="K1314" s="8" t="s">
        <v>416</v>
      </c>
      <c r="L1314" s="3" t="s">
        <v>62</v>
      </c>
      <c r="M1314" s="4" t="s">
        <v>63</v>
      </c>
      <c r="N1314" s="4">
        <v>71000152</v>
      </c>
      <c r="O1314" s="22" t="s">
        <v>55952</v>
      </c>
      <c r="P1314" s="3" t="s">
        <v>31</v>
      </c>
      <c r="Q1314" s="16">
        <v>2188267610947</v>
      </c>
      <c r="R1314" t="s">
        <v>1780</v>
      </c>
      <c r="S1314" t="s">
        <v>1781</v>
      </c>
      <c r="T1314">
        <v>6089</v>
      </c>
      <c r="U1314">
        <v>7222</v>
      </c>
      <c r="V1314">
        <v>9318</v>
      </c>
      <c r="W1314" s="3" t="s">
        <v>264</v>
      </c>
      <c r="X1314" s="4" t="s">
        <v>265</v>
      </c>
      <c r="Y1314" s="12">
        <v>7841831332</v>
      </c>
      <c r="Z1314" t="s">
        <v>1785</v>
      </c>
      <c r="AB1314" t="s">
        <v>55917</v>
      </c>
    </row>
    <row r="1315" spans="1:28" ht="15" customHeight="1" thickBot="1" x14ac:dyDescent="0.4">
      <c r="A1315" s="2" t="s">
        <v>1778</v>
      </c>
      <c r="B1315" t="s">
        <v>1779</v>
      </c>
      <c r="C1315" t="s">
        <v>1779</v>
      </c>
      <c r="D1315" t="s">
        <v>27</v>
      </c>
      <c r="G1315" t="s">
        <v>28</v>
      </c>
      <c r="H1315" t="s">
        <v>29</v>
      </c>
      <c r="I1315" t="s">
        <v>30</v>
      </c>
      <c r="J1315" t="s">
        <v>31</v>
      </c>
      <c r="K1315" s="8" t="s">
        <v>416</v>
      </c>
      <c r="L1315" s="3" t="s">
        <v>62</v>
      </c>
      <c r="M1315" s="4" t="s">
        <v>63</v>
      </c>
      <c r="N1315" s="4">
        <v>71000152</v>
      </c>
      <c r="O1315" s="22" t="s">
        <v>55952</v>
      </c>
      <c r="P1315" s="3" t="s">
        <v>31</v>
      </c>
      <c r="Q1315" s="16">
        <v>649185669511</v>
      </c>
      <c r="R1315" t="s">
        <v>1780</v>
      </c>
      <c r="S1315" t="s">
        <v>1781</v>
      </c>
      <c r="T1315">
        <v>6090</v>
      </c>
      <c r="U1315">
        <v>7223</v>
      </c>
      <c r="V1315">
        <v>9319</v>
      </c>
      <c r="W1315" s="3" t="s">
        <v>264</v>
      </c>
      <c r="X1315" s="4" t="s">
        <v>265</v>
      </c>
      <c r="Y1315" s="12">
        <v>7841820698</v>
      </c>
      <c r="Z1315" t="s">
        <v>1786</v>
      </c>
      <c r="AB1315" t="s">
        <v>55917</v>
      </c>
    </row>
    <row r="1316" spans="1:28" ht="15" customHeight="1" thickBot="1" x14ac:dyDescent="0.4">
      <c r="A1316" s="2" t="s">
        <v>1778</v>
      </c>
      <c r="B1316" t="s">
        <v>1779</v>
      </c>
      <c r="C1316" t="s">
        <v>1779</v>
      </c>
      <c r="D1316" t="s">
        <v>27</v>
      </c>
      <c r="G1316" t="s">
        <v>28</v>
      </c>
      <c r="H1316" t="s">
        <v>29</v>
      </c>
      <c r="I1316" t="s">
        <v>30</v>
      </c>
      <c r="J1316" t="s">
        <v>31</v>
      </c>
      <c r="K1316" s="8" t="s">
        <v>416</v>
      </c>
      <c r="L1316" s="3" t="s">
        <v>62</v>
      </c>
      <c r="M1316" s="4" t="s">
        <v>63</v>
      </c>
      <c r="N1316" s="4">
        <v>71000152</v>
      </c>
      <c r="O1316" s="22" t="s">
        <v>55952</v>
      </c>
      <c r="P1316" s="3" t="s">
        <v>31</v>
      </c>
      <c r="Q1316" s="16">
        <v>90853435173</v>
      </c>
      <c r="R1316" t="s">
        <v>1780</v>
      </c>
      <c r="S1316" t="s">
        <v>1781</v>
      </c>
      <c r="T1316">
        <v>6091</v>
      </c>
      <c r="U1316">
        <v>7224</v>
      </c>
      <c r="V1316">
        <v>9320</v>
      </c>
      <c r="W1316" s="3" t="s">
        <v>264</v>
      </c>
      <c r="X1316" s="4" t="s">
        <v>265</v>
      </c>
      <c r="Y1316" s="12">
        <v>7841817616</v>
      </c>
      <c r="Z1316" t="s">
        <v>1787</v>
      </c>
      <c r="AB1316" t="s">
        <v>55917</v>
      </c>
    </row>
    <row r="1317" spans="1:28" ht="15" customHeight="1" thickBot="1" x14ac:dyDescent="0.4">
      <c r="A1317" s="2" t="s">
        <v>1778</v>
      </c>
      <c r="B1317" t="s">
        <v>1779</v>
      </c>
      <c r="C1317" t="s">
        <v>1779</v>
      </c>
      <c r="D1317" t="s">
        <v>27</v>
      </c>
      <c r="G1317" t="s">
        <v>28</v>
      </c>
      <c r="H1317" t="s">
        <v>29</v>
      </c>
      <c r="I1317" t="s">
        <v>30</v>
      </c>
      <c r="J1317" t="s">
        <v>31</v>
      </c>
      <c r="K1317" s="8" t="s">
        <v>416</v>
      </c>
      <c r="L1317" s="9" t="s">
        <v>62</v>
      </c>
      <c r="M1317" s="10" t="s">
        <v>63</v>
      </c>
      <c r="N1317" s="10">
        <v>71000152</v>
      </c>
      <c r="O1317" s="22" t="s">
        <v>55952</v>
      </c>
      <c r="P1317" s="9" t="s">
        <v>31</v>
      </c>
      <c r="Q1317" s="16">
        <v>35824527022</v>
      </c>
      <c r="R1317" t="s">
        <v>1780</v>
      </c>
      <c r="S1317" t="s">
        <v>1781</v>
      </c>
      <c r="T1317">
        <v>6092</v>
      </c>
      <c r="U1317">
        <v>7225</v>
      </c>
      <c r="V1317">
        <v>9321</v>
      </c>
      <c r="W1317" s="3" t="s">
        <v>264</v>
      </c>
      <c r="X1317" s="4" t="s">
        <v>265</v>
      </c>
      <c r="Y1317" s="12">
        <v>7841814917</v>
      </c>
      <c r="Z1317" t="s">
        <v>1788</v>
      </c>
      <c r="AB1317" t="s">
        <v>55917</v>
      </c>
    </row>
    <row r="1318" spans="1:28" ht="15" customHeight="1" thickBot="1" x14ac:dyDescent="0.4">
      <c r="A1318" s="2" t="s">
        <v>188</v>
      </c>
      <c r="B1318" t="s">
        <v>189</v>
      </c>
      <c r="C1318" t="s">
        <v>189</v>
      </c>
      <c r="D1318" t="s">
        <v>27</v>
      </c>
      <c r="G1318" t="s">
        <v>48</v>
      </c>
      <c r="H1318" t="s">
        <v>49</v>
      </c>
      <c r="I1318" t="s">
        <v>50</v>
      </c>
      <c r="J1318" t="s">
        <v>118</v>
      </c>
      <c r="K1318" s="8" t="s">
        <v>416</v>
      </c>
      <c r="L1318" s="3" t="s">
        <v>534</v>
      </c>
      <c r="M1318" s="4" t="s">
        <v>535</v>
      </c>
      <c r="N1318" s="5" t="s">
        <v>182</v>
      </c>
      <c r="O1318" s="22" t="s">
        <v>55952</v>
      </c>
      <c r="P1318" s="3" t="s">
        <v>118</v>
      </c>
      <c r="Q1318" s="16">
        <v>1529646510919</v>
      </c>
      <c r="R1318" t="s">
        <v>192</v>
      </c>
      <c r="S1318" t="s">
        <v>189</v>
      </c>
      <c r="T1318">
        <v>4967</v>
      </c>
      <c r="U1318">
        <v>6100</v>
      </c>
      <c r="V1318">
        <v>8196</v>
      </c>
      <c r="W1318" s="3" t="s">
        <v>264</v>
      </c>
      <c r="X1318" s="4" t="s">
        <v>265</v>
      </c>
      <c r="Y1318">
        <v>79722492</v>
      </c>
      <c r="Z1318" t="s">
        <v>1789</v>
      </c>
      <c r="AB1318" t="s">
        <v>55917</v>
      </c>
    </row>
    <row r="1319" spans="1:28" ht="15" customHeight="1" thickBot="1" x14ac:dyDescent="0.4">
      <c r="A1319" s="2" t="s">
        <v>318</v>
      </c>
      <c r="B1319" t="s">
        <v>319</v>
      </c>
      <c r="C1319" t="s">
        <v>319</v>
      </c>
      <c r="D1319" t="s">
        <v>27</v>
      </c>
      <c r="G1319" t="s">
        <v>140</v>
      </c>
      <c r="H1319" t="s">
        <v>141</v>
      </c>
      <c r="I1319" t="s">
        <v>50</v>
      </c>
      <c r="J1319" t="s">
        <v>320</v>
      </c>
      <c r="K1319" s="8" t="s">
        <v>416</v>
      </c>
      <c r="L1319" s="3" t="s">
        <v>597</v>
      </c>
      <c r="M1319" s="4" t="s">
        <v>598</v>
      </c>
      <c r="N1319" s="5" t="s">
        <v>106</v>
      </c>
      <c r="O1319" s="22" t="s">
        <v>55952</v>
      </c>
      <c r="P1319" s="3" t="s">
        <v>320</v>
      </c>
      <c r="Q1319" s="16">
        <v>941646110610</v>
      </c>
      <c r="R1319" t="s">
        <v>323</v>
      </c>
      <c r="S1319" t="s">
        <v>324</v>
      </c>
      <c r="T1319">
        <v>3290</v>
      </c>
      <c r="U1319">
        <v>4423</v>
      </c>
      <c r="V1319">
        <v>6519</v>
      </c>
      <c r="W1319" s="3" t="s">
        <v>264</v>
      </c>
      <c r="X1319" s="4" t="s">
        <v>265</v>
      </c>
      <c r="Y1319" s="12">
        <v>917775077</v>
      </c>
      <c r="Z1319" t="s">
        <v>1790</v>
      </c>
      <c r="AB1319" t="s">
        <v>55917</v>
      </c>
    </row>
    <row r="1320" spans="1:28" ht="15" customHeight="1" thickBot="1" x14ac:dyDescent="0.4">
      <c r="A1320" s="2" t="s">
        <v>292</v>
      </c>
      <c r="B1320" t="s">
        <v>293</v>
      </c>
      <c r="C1320" t="s">
        <v>293</v>
      </c>
      <c r="D1320" t="s">
        <v>27</v>
      </c>
      <c r="G1320" t="s">
        <v>224</v>
      </c>
      <c r="H1320" t="s">
        <v>225</v>
      </c>
      <c r="I1320" t="s">
        <v>50</v>
      </c>
      <c r="J1320" t="s">
        <v>129</v>
      </c>
      <c r="K1320" s="8" t="s">
        <v>416</v>
      </c>
      <c r="L1320" s="3" t="s">
        <v>294</v>
      </c>
      <c r="M1320" s="4" t="s">
        <v>295</v>
      </c>
      <c r="N1320" s="5" t="s">
        <v>158</v>
      </c>
      <c r="O1320" s="22" t="s">
        <v>55952</v>
      </c>
      <c r="P1320" s="3" t="s">
        <v>129</v>
      </c>
      <c r="Q1320" s="16">
        <v>247628949060</v>
      </c>
      <c r="R1320" t="s">
        <v>296</v>
      </c>
      <c r="S1320" t="s">
        <v>297</v>
      </c>
      <c r="T1320">
        <v>4617</v>
      </c>
      <c r="U1320">
        <v>5750</v>
      </c>
      <c r="V1320">
        <v>7846</v>
      </c>
      <c r="W1320" s="3" t="s">
        <v>264</v>
      </c>
      <c r="X1320" s="4" t="s">
        <v>265</v>
      </c>
      <c r="Y1320" s="12">
        <v>917249788</v>
      </c>
      <c r="Z1320" t="s">
        <v>1791</v>
      </c>
      <c r="AB1320" t="s">
        <v>55917</v>
      </c>
    </row>
    <row r="1321" spans="1:28" ht="15" customHeight="1" thickBot="1" x14ac:dyDescent="0.4">
      <c r="A1321" s="2" t="s">
        <v>292</v>
      </c>
      <c r="B1321" t="s">
        <v>293</v>
      </c>
      <c r="C1321" t="s">
        <v>293</v>
      </c>
      <c r="D1321" t="s">
        <v>27</v>
      </c>
      <c r="G1321" t="s">
        <v>224</v>
      </c>
      <c r="H1321" t="s">
        <v>225</v>
      </c>
      <c r="I1321" t="s">
        <v>50</v>
      </c>
      <c r="J1321" t="s">
        <v>129</v>
      </c>
      <c r="K1321" s="8" t="s">
        <v>416</v>
      </c>
      <c r="L1321" s="3" t="s">
        <v>294</v>
      </c>
      <c r="M1321" s="4" t="s">
        <v>295</v>
      </c>
      <c r="N1321" s="5" t="s">
        <v>158</v>
      </c>
      <c r="O1321" s="22" t="s">
        <v>55952</v>
      </c>
      <c r="P1321" s="3" t="s">
        <v>129</v>
      </c>
      <c r="Q1321" s="16">
        <v>696848488252</v>
      </c>
      <c r="R1321" t="s">
        <v>296</v>
      </c>
      <c r="S1321" t="s">
        <v>297</v>
      </c>
      <c r="T1321">
        <v>4621</v>
      </c>
      <c r="U1321">
        <v>5754</v>
      </c>
      <c r="V1321">
        <v>7850</v>
      </c>
      <c r="W1321" s="3" t="s">
        <v>264</v>
      </c>
      <c r="X1321" s="4" t="s">
        <v>265</v>
      </c>
      <c r="Y1321" s="12">
        <v>917030893</v>
      </c>
      <c r="Z1321" t="s">
        <v>1792</v>
      </c>
      <c r="AB1321" t="s">
        <v>55917</v>
      </c>
    </row>
    <row r="1322" spans="1:28" ht="15" customHeight="1" thickBot="1" x14ac:dyDescent="0.4">
      <c r="A1322" s="2" t="s">
        <v>292</v>
      </c>
      <c r="B1322" t="s">
        <v>293</v>
      </c>
      <c r="C1322" t="s">
        <v>293</v>
      </c>
      <c r="D1322" t="s">
        <v>27</v>
      </c>
      <c r="G1322" t="s">
        <v>224</v>
      </c>
      <c r="H1322" t="s">
        <v>225</v>
      </c>
      <c r="I1322" t="s">
        <v>50</v>
      </c>
      <c r="J1322" t="s">
        <v>129</v>
      </c>
      <c r="K1322" s="8" t="s">
        <v>416</v>
      </c>
      <c r="L1322" s="3" t="s">
        <v>294</v>
      </c>
      <c r="M1322" s="4" t="s">
        <v>295</v>
      </c>
      <c r="N1322" s="5" t="s">
        <v>158</v>
      </c>
      <c r="O1322" s="22" t="s">
        <v>55952</v>
      </c>
      <c r="P1322" s="3" t="s">
        <v>129</v>
      </c>
      <c r="Q1322" s="16">
        <v>104328559668</v>
      </c>
      <c r="R1322" t="s">
        <v>296</v>
      </c>
      <c r="S1322" t="s">
        <v>297</v>
      </c>
      <c r="T1322">
        <v>4622</v>
      </c>
      <c r="U1322">
        <v>5755</v>
      </c>
      <c r="V1322">
        <v>7851</v>
      </c>
      <c r="W1322" s="3" t="s">
        <v>264</v>
      </c>
      <c r="X1322" s="4" t="s">
        <v>265</v>
      </c>
      <c r="Y1322" s="12">
        <v>917030892</v>
      </c>
      <c r="Z1322" t="s">
        <v>1793</v>
      </c>
      <c r="AB1322" t="s">
        <v>55917</v>
      </c>
    </row>
    <row r="1323" spans="1:28" ht="15" customHeight="1" thickBot="1" x14ac:dyDescent="0.4">
      <c r="A1323" s="2" t="s">
        <v>213</v>
      </c>
      <c r="B1323" t="s">
        <v>214</v>
      </c>
      <c r="C1323" t="s">
        <v>214</v>
      </c>
      <c r="D1323" t="s">
        <v>27</v>
      </c>
      <c r="G1323" t="s">
        <v>48</v>
      </c>
      <c r="H1323" t="s">
        <v>49</v>
      </c>
      <c r="I1323" t="s">
        <v>50</v>
      </c>
      <c r="J1323" t="s">
        <v>31</v>
      </c>
      <c r="K1323" s="8" t="s">
        <v>416</v>
      </c>
      <c r="L1323" s="3" t="s">
        <v>603</v>
      </c>
      <c r="M1323" s="4" t="s">
        <v>604</v>
      </c>
      <c r="N1323" s="4">
        <v>21001088</v>
      </c>
      <c r="O1323" s="22" t="s">
        <v>55952</v>
      </c>
      <c r="P1323" s="3" t="s">
        <v>31</v>
      </c>
      <c r="Q1323" s="16">
        <v>78857136332</v>
      </c>
      <c r="R1323" t="s">
        <v>215</v>
      </c>
      <c r="S1323" t="s">
        <v>214</v>
      </c>
      <c r="T1323">
        <v>3432</v>
      </c>
      <c r="U1323">
        <v>4565</v>
      </c>
      <c r="V1323">
        <v>6661</v>
      </c>
      <c r="W1323" s="3" t="s">
        <v>264</v>
      </c>
      <c r="X1323" s="4" t="s">
        <v>265</v>
      </c>
      <c r="Y1323" s="12">
        <v>7507073786</v>
      </c>
      <c r="Z1323" t="s">
        <v>1794</v>
      </c>
      <c r="AB1323" t="s">
        <v>55919</v>
      </c>
    </row>
    <row r="1324" spans="1:28" ht="15" customHeight="1" thickBot="1" x14ac:dyDescent="0.4">
      <c r="A1324" s="2" t="s">
        <v>600</v>
      </c>
      <c r="B1324" t="s">
        <v>601</v>
      </c>
      <c r="C1324" t="s">
        <v>602</v>
      </c>
      <c r="D1324" t="s">
        <v>27</v>
      </c>
      <c r="G1324" t="s">
        <v>73</v>
      </c>
      <c r="H1324" t="s">
        <v>74</v>
      </c>
      <c r="I1324" t="s">
        <v>50</v>
      </c>
      <c r="J1324" t="s">
        <v>31</v>
      </c>
      <c r="K1324" s="8" t="s">
        <v>416</v>
      </c>
      <c r="L1324" s="3" t="s">
        <v>603</v>
      </c>
      <c r="M1324" s="4" t="s">
        <v>604</v>
      </c>
      <c r="N1324" s="4">
        <v>43000096</v>
      </c>
      <c r="O1324" s="22" t="s">
        <v>55952</v>
      </c>
      <c r="P1324" s="3" t="s">
        <v>31</v>
      </c>
      <c r="Q1324" s="16">
        <v>451847686615</v>
      </c>
      <c r="R1324" t="s">
        <v>605</v>
      </c>
      <c r="S1324" t="s">
        <v>606</v>
      </c>
      <c r="T1324">
        <v>5596</v>
      </c>
      <c r="U1324">
        <v>6729</v>
      </c>
      <c r="V1324">
        <v>8825</v>
      </c>
      <c r="W1324" s="3" t="s">
        <v>264</v>
      </c>
      <c r="X1324" s="4" t="s">
        <v>265</v>
      </c>
      <c r="Y1324" s="12">
        <v>7798474578</v>
      </c>
      <c r="Z1324" t="s">
        <v>1795</v>
      </c>
      <c r="AB1324" t="s">
        <v>55917</v>
      </c>
    </row>
    <row r="1325" spans="1:28" ht="15" customHeight="1" thickBot="1" x14ac:dyDescent="0.4">
      <c r="A1325" s="2" t="s">
        <v>600</v>
      </c>
      <c r="B1325" t="s">
        <v>601</v>
      </c>
      <c r="C1325" t="s">
        <v>602</v>
      </c>
      <c r="D1325" t="s">
        <v>27</v>
      </c>
      <c r="G1325" t="s">
        <v>73</v>
      </c>
      <c r="H1325" t="s">
        <v>74</v>
      </c>
      <c r="I1325" t="s">
        <v>50</v>
      </c>
      <c r="J1325" t="s">
        <v>31</v>
      </c>
      <c r="K1325" s="8" t="s">
        <v>416</v>
      </c>
      <c r="L1325" s="3" t="s">
        <v>603</v>
      </c>
      <c r="M1325" s="4" t="s">
        <v>604</v>
      </c>
      <c r="N1325" s="4">
        <v>43000096</v>
      </c>
      <c r="O1325" s="22" t="s">
        <v>55952</v>
      </c>
      <c r="P1325" s="3" t="s">
        <v>31</v>
      </c>
      <c r="Q1325" s="16">
        <v>80647686208</v>
      </c>
      <c r="R1325" t="s">
        <v>605</v>
      </c>
      <c r="S1325" t="s">
        <v>606</v>
      </c>
      <c r="T1325">
        <v>5597</v>
      </c>
      <c r="U1325">
        <v>6730</v>
      </c>
      <c r="V1325">
        <v>8826</v>
      </c>
      <c r="W1325" s="3" t="s">
        <v>264</v>
      </c>
      <c r="X1325" s="4" t="s">
        <v>265</v>
      </c>
      <c r="Y1325" s="12">
        <v>7798473974</v>
      </c>
      <c r="Z1325" t="s">
        <v>1796</v>
      </c>
      <c r="AB1325" t="s">
        <v>55917</v>
      </c>
    </row>
    <row r="1326" spans="1:28" ht="15" customHeight="1" thickBot="1" x14ac:dyDescent="0.4">
      <c r="A1326" s="2" t="s">
        <v>600</v>
      </c>
      <c r="B1326" t="s">
        <v>601</v>
      </c>
      <c r="C1326" t="s">
        <v>602</v>
      </c>
      <c r="D1326" t="s">
        <v>27</v>
      </c>
      <c r="G1326" t="s">
        <v>73</v>
      </c>
      <c r="H1326" t="s">
        <v>74</v>
      </c>
      <c r="I1326" t="s">
        <v>50</v>
      </c>
      <c r="J1326" t="s">
        <v>31</v>
      </c>
      <c r="K1326" s="8" t="s">
        <v>416</v>
      </c>
      <c r="L1326" s="3" t="s">
        <v>603</v>
      </c>
      <c r="M1326" s="4" t="s">
        <v>604</v>
      </c>
      <c r="N1326" s="4">
        <v>43000096</v>
      </c>
      <c r="O1326" s="22" t="s">
        <v>55952</v>
      </c>
      <c r="P1326" s="3" t="s">
        <v>31</v>
      </c>
      <c r="Q1326" s="16">
        <v>163863405115</v>
      </c>
      <c r="R1326" t="s">
        <v>605</v>
      </c>
      <c r="S1326" t="s">
        <v>606</v>
      </c>
      <c r="T1326">
        <v>5598</v>
      </c>
      <c r="U1326">
        <v>6731</v>
      </c>
      <c r="V1326">
        <v>8827</v>
      </c>
      <c r="W1326" s="3" t="s">
        <v>264</v>
      </c>
      <c r="X1326" s="4" t="s">
        <v>265</v>
      </c>
      <c r="Y1326" s="12">
        <v>7798472181</v>
      </c>
      <c r="Z1326" t="s">
        <v>1797</v>
      </c>
      <c r="AB1326" t="s">
        <v>55917</v>
      </c>
    </row>
    <row r="1327" spans="1:28" ht="15" customHeight="1" thickBot="1" x14ac:dyDescent="0.4">
      <c r="A1327" s="2" t="s">
        <v>600</v>
      </c>
      <c r="B1327" t="s">
        <v>601</v>
      </c>
      <c r="C1327" t="s">
        <v>602</v>
      </c>
      <c r="D1327" t="s">
        <v>27</v>
      </c>
      <c r="G1327" t="s">
        <v>73</v>
      </c>
      <c r="H1327" t="s">
        <v>74</v>
      </c>
      <c r="I1327" t="s">
        <v>50</v>
      </c>
      <c r="J1327" t="s">
        <v>31</v>
      </c>
      <c r="K1327" s="8" t="s">
        <v>416</v>
      </c>
      <c r="L1327" s="3" t="s">
        <v>603</v>
      </c>
      <c r="M1327" s="4" t="s">
        <v>604</v>
      </c>
      <c r="N1327" s="4">
        <v>43000096</v>
      </c>
      <c r="O1327" s="22" t="s">
        <v>55952</v>
      </c>
      <c r="P1327" s="3" t="s">
        <v>31</v>
      </c>
      <c r="Q1327" s="16">
        <v>727846115974</v>
      </c>
      <c r="R1327" t="s">
        <v>605</v>
      </c>
      <c r="S1327" t="s">
        <v>606</v>
      </c>
      <c r="T1327">
        <v>5599</v>
      </c>
      <c r="U1327">
        <v>6732</v>
      </c>
      <c r="V1327">
        <v>8828</v>
      </c>
      <c r="W1327" s="3" t="s">
        <v>264</v>
      </c>
      <c r="X1327" s="4" t="s">
        <v>265</v>
      </c>
      <c r="Y1327" s="12">
        <v>7798470015</v>
      </c>
      <c r="Z1327" t="s">
        <v>1798</v>
      </c>
      <c r="AB1327" t="s">
        <v>55917</v>
      </c>
    </row>
    <row r="1328" spans="1:28" ht="15" customHeight="1" thickBot="1" x14ac:dyDescent="0.4">
      <c r="A1328" s="2" t="s">
        <v>600</v>
      </c>
      <c r="B1328" t="s">
        <v>601</v>
      </c>
      <c r="C1328" t="s">
        <v>602</v>
      </c>
      <c r="D1328" t="s">
        <v>27</v>
      </c>
      <c r="G1328" t="s">
        <v>73</v>
      </c>
      <c r="H1328" t="s">
        <v>74</v>
      </c>
      <c r="I1328" t="s">
        <v>50</v>
      </c>
      <c r="J1328" t="s">
        <v>31</v>
      </c>
      <c r="K1328" s="8" t="s">
        <v>416</v>
      </c>
      <c r="L1328" s="3" t="s">
        <v>603</v>
      </c>
      <c r="M1328" s="4" t="s">
        <v>604</v>
      </c>
      <c r="N1328" s="4">
        <v>43000096</v>
      </c>
      <c r="O1328" s="22" t="s">
        <v>55952</v>
      </c>
      <c r="P1328" s="3" t="s">
        <v>31</v>
      </c>
      <c r="Q1328" s="16">
        <v>499358559939</v>
      </c>
      <c r="R1328" t="s">
        <v>605</v>
      </c>
      <c r="S1328" t="s">
        <v>606</v>
      </c>
      <c r="T1328">
        <v>5600</v>
      </c>
      <c r="U1328">
        <v>6733</v>
      </c>
      <c r="V1328">
        <v>8829</v>
      </c>
      <c r="W1328" s="3" t="s">
        <v>264</v>
      </c>
      <c r="X1328" s="4" t="s">
        <v>265</v>
      </c>
      <c r="Y1328" s="12">
        <v>7798467118</v>
      </c>
      <c r="Z1328" t="s">
        <v>1799</v>
      </c>
      <c r="AB1328" t="s">
        <v>55917</v>
      </c>
    </row>
    <row r="1329" spans="1:28" ht="15" customHeight="1" thickBot="1" x14ac:dyDescent="0.4">
      <c r="A1329" s="2" t="s">
        <v>600</v>
      </c>
      <c r="B1329" t="s">
        <v>601</v>
      </c>
      <c r="C1329" t="s">
        <v>602</v>
      </c>
      <c r="D1329" t="s">
        <v>27</v>
      </c>
      <c r="G1329" t="s">
        <v>73</v>
      </c>
      <c r="H1329" t="s">
        <v>74</v>
      </c>
      <c r="I1329" t="s">
        <v>50</v>
      </c>
      <c r="J1329" t="s">
        <v>31</v>
      </c>
      <c r="K1329" s="8" t="s">
        <v>416</v>
      </c>
      <c r="L1329" s="3" t="s">
        <v>603</v>
      </c>
      <c r="M1329" s="4" t="s">
        <v>604</v>
      </c>
      <c r="N1329" s="4">
        <v>43000096</v>
      </c>
      <c r="O1329" s="22" t="s">
        <v>55952</v>
      </c>
      <c r="P1329" s="3" t="s">
        <v>31</v>
      </c>
      <c r="Q1329" s="16">
        <v>2168225610535</v>
      </c>
      <c r="R1329" t="s">
        <v>605</v>
      </c>
      <c r="S1329" t="s">
        <v>606</v>
      </c>
      <c r="T1329">
        <v>5601</v>
      </c>
      <c r="U1329">
        <v>6734</v>
      </c>
      <c r="V1329">
        <v>8830</v>
      </c>
      <c r="W1329" s="3" t="s">
        <v>264</v>
      </c>
      <c r="X1329" s="4" t="s">
        <v>265</v>
      </c>
      <c r="Y1329" s="12">
        <v>7798466021</v>
      </c>
      <c r="Z1329" t="s">
        <v>1800</v>
      </c>
      <c r="AB1329" t="s">
        <v>55917</v>
      </c>
    </row>
    <row r="1330" spans="1:28" ht="15" customHeight="1" thickBot="1" x14ac:dyDescent="0.4">
      <c r="A1330" s="2" t="s">
        <v>600</v>
      </c>
      <c r="B1330" t="s">
        <v>601</v>
      </c>
      <c r="C1330" t="s">
        <v>602</v>
      </c>
      <c r="D1330" t="s">
        <v>27</v>
      </c>
      <c r="G1330" t="s">
        <v>73</v>
      </c>
      <c r="H1330" t="s">
        <v>74</v>
      </c>
      <c r="I1330" t="s">
        <v>50</v>
      </c>
      <c r="J1330" t="s">
        <v>31</v>
      </c>
      <c r="K1330" s="8" t="s">
        <v>416</v>
      </c>
      <c r="L1330" s="3" t="s">
        <v>603</v>
      </c>
      <c r="M1330" s="4" t="s">
        <v>604</v>
      </c>
      <c r="N1330" s="4">
        <v>43000096</v>
      </c>
      <c r="O1330" s="22" t="s">
        <v>55952</v>
      </c>
      <c r="P1330" s="3" t="s">
        <v>31</v>
      </c>
      <c r="Q1330" s="16">
        <v>148387886007</v>
      </c>
      <c r="R1330" t="s">
        <v>605</v>
      </c>
      <c r="S1330" t="s">
        <v>606</v>
      </c>
      <c r="T1330">
        <v>5602</v>
      </c>
      <c r="U1330">
        <v>6735</v>
      </c>
      <c r="V1330">
        <v>8831</v>
      </c>
      <c r="W1330" s="3" t="s">
        <v>264</v>
      </c>
      <c r="X1330" s="4" t="s">
        <v>265</v>
      </c>
      <c r="Y1330" s="12">
        <v>7798463124</v>
      </c>
      <c r="Z1330" t="s">
        <v>1801</v>
      </c>
      <c r="AB1330" t="s">
        <v>55917</v>
      </c>
    </row>
    <row r="1331" spans="1:28" ht="15" customHeight="1" thickBot="1" x14ac:dyDescent="0.4">
      <c r="A1331" s="2" t="s">
        <v>247</v>
      </c>
      <c r="B1331" t="s">
        <v>248</v>
      </c>
      <c r="C1331" t="s">
        <v>248</v>
      </c>
      <c r="D1331" t="s">
        <v>27</v>
      </c>
      <c r="G1331" t="s">
        <v>249</v>
      </c>
      <c r="H1331" t="s">
        <v>250</v>
      </c>
      <c r="I1331" t="s">
        <v>50</v>
      </c>
      <c r="J1331" t="s">
        <v>31</v>
      </c>
      <c r="K1331" s="8" t="s">
        <v>416</v>
      </c>
      <c r="L1331" s="3" t="s">
        <v>603</v>
      </c>
      <c r="M1331" s="4" t="s">
        <v>604</v>
      </c>
      <c r="N1331" s="4">
        <v>42000314</v>
      </c>
      <c r="O1331" s="22" t="s">
        <v>55952</v>
      </c>
      <c r="P1331" s="3" t="s">
        <v>31</v>
      </c>
      <c r="Q1331" s="16">
        <v>163540087762</v>
      </c>
      <c r="R1331" t="s">
        <v>251</v>
      </c>
      <c r="S1331" t="s">
        <v>252</v>
      </c>
      <c r="T1331">
        <v>5876</v>
      </c>
      <c r="U1331">
        <v>7009</v>
      </c>
      <c r="V1331">
        <v>9105</v>
      </c>
      <c r="W1331" s="3" t="s">
        <v>264</v>
      </c>
      <c r="X1331" s="4" t="s">
        <v>265</v>
      </c>
      <c r="Y1331" s="12">
        <v>7820874583</v>
      </c>
      <c r="Z1331" t="s">
        <v>1802</v>
      </c>
      <c r="AB1331" t="s">
        <v>55917</v>
      </c>
    </row>
    <row r="1332" spans="1:28" ht="15" customHeight="1" thickBot="1" x14ac:dyDescent="0.4">
      <c r="A1332" s="2" t="s">
        <v>303</v>
      </c>
      <c r="B1332" t="s">
        <v>304</v>
      </c>
      <c r="C1332" t="s">
        <v>304</v>
      </c>
      <c r="D1332" t="s">
        <v>27</v>
      </c>
      <c r="G1332" t="s">
        <v>73</v>
      </c>
      <c r="H1332" t="s">
        <v>74</v>
      </c>
      <c r="I1332" t="s">
        <v>50</v>
      </c>
      <c r="J1332" t="s">
        <v>118</v>
      </c>
      <c r="K1332" s="8" t="s">
        <v>416</v>
      </c>
      <c r="L1332" s="3" t="s">
        <v>1803</v>
      </c>
      <c r="M1332" s="4" t="s">
        <v>1804</v>
      </c>
      <c r="N1332" s="5" t="s">
        <v>182</v>
      </c>
      <c r="O1332" s="22" t="s">
        <v>55952</v>
      </c>
      <c r="P1332" s="3" t="s">
        <v>118</v>
      </c>
      <c r="Q1332" s="16">
        <v>27211832267</v>
      </c>
      <c r="R1332" t="s">
        <v>307</v>
      </c>
      <c r="S1332" t="s">
        <v>304</v>
      </c>
      <c r="T1332">
        <v>5180</v>
      </c>
      <c r="U1332">
        <v>6313</v>
      </c>
      <c r="V1332">
        <v>8409</v>
      </c>
      <c r="W1332" s="3" t="s">
        <v>264</v>
      </c>
      <c r="X1332" s="4" t="s">
        <v>265</v>
      </c>
      <c r="Y1332" s="12">
        <v>3642521333</v>
      </c>
      <c r="Z1332" t="s">
        <v>1805</v>
      </c>
      <c r="AB1332" t="s">
        <v>55917</v>
      </c>
    </row>
    <row r="1333" spans="1:28" ht="15" customHeight="1" thickBot="1" x14ac:dyDescent="0.4">
      <c r="A1333" s="2" t="s">
        <v>506</v>
      </c>
      <c r="B1333" s="2" t="s">
        <v>507</v>
      </c>
      <c r="C1333" s="2" t="s">
        <v>508</v>
      </c>
      <c r="D1333" s="2" t="s">
        <v>27</v>
      </c>
      <c r="E1333" s="2"/>
      <c r="F1333" s="2"/>
      <c r="G1333" t="s">
        <v>48</v>
      </c>
      <c r="H1333" t="s">
        <v>49</v>
      </c>
      <c r="I1333" t="s">
        <v>50</v>
      </c>
      <c r="J1333" t="s">
        <v>31</v>
      </c>
      <c r="K1333" s="8" t="s">
        <v>416</v>
      </c>
      <c r="L1333" s="3" t="s">
        <v>65</v>
      </c>
      <c r="M1333" s="4" t="s">
        <v>66</v>
      </c>
      <c r="N1333" s="4">
        <v>21000089</v>
      </c>
      <c r="O1333" s="22" t="s">
        <v>55952</v>
      </c>
      <c r="P1333" s="3" t="s">
        <v>31</v>
      </c>
      <c r="Q1333" s="16">
        <v>152315099950</v>
      </c>
      <c r="R1333" t="s">
        <v>509</v>
      </c>
      <c r="S1333" t="s">
        <v>510</v>
      </c>
      <c r="T1333">
        <v>630</v>
      </c>
      <c r="U1333">
        <v>1763</v>
      </c>
      <c r="V1333">
        <v>3859</v>
      </c>
      <c r="W1333" s="3" t="s">
        <v>264</v>
      </c>
      <c r="X1333" s="4" t="s">
        <v>265</v>
      </c>
      <c r="Y1333" s="12">
        <v>7060880256</v>
      </c>
      <c r="Z1333" t="s">
        <v>1806</v>
      </c>
      <c r="AB1333" t="s">
        <v>55917</v>
      </c>
    </row>
    <row r="1334" spans="1:28" ht="15" customHeight="1" thickBot="1" x14ac:dyDescent="0.4">
      <c r="A1334" s="2" t="s">
        <v>240</v>
      </c>
      <c r="B1334" t="s">
        <v>241</v>
      </c>
      <c r="C1334" t="s">
        <v>241</v>
      </c>
      <c r="D1334" t="s">
        <v>27</v>
      </c>
      <c r="G1334" t="s">
        <v>48</v>
      </c>
      <c r="H1334" t="s">
        <v>49</v>
      </c>
      <c r="I1334" t="s">
        <v>50</v>
      </c>
      <c r="J1334" t="s">
        <v>31</v>
      </c>
      <c r="K1334" s="8" t="s">
        <v>416</v>
      </c>
      <c r="L1334" s="3" t="s">
        <v>65</v>
      </c>
      <c r="M1334" s="4" t="s">
        <v>66</v>
      </c>
      <c r="N1334" s="4">
        <v>44000024</v>
      </c>
      <c r="O1334" s="22" t="s">
        <v>55952</v>
      </c>
      <c r="P1334" s="3" t="s">
        <v>31</v>
      </c>
      <c r="Q1334" s="16">
        <v>349540797858</v>
      </c>
      <c r="R1334" t="s">
        <v>244</v>
      </c>
      <c r="S1334" t="s">
        <v>245</v>
      </c>
      <c r="T1334">
        <v>4828</v>
      </c>
      <c r="U1334">
        <v>5961</v>
      </c>
      <c r="V1334">
        <v>8057</v>
      </c>
      <c r="W1334" s="3" t="s">
        <v>264</v>
      </c>
      <c r="X1334" s="4" t="s">
        <v>265</v>
      </c>
      <c r="Y1334" s="12">
        <v>7743958756</v>
      </c>
      <c r="Z1334" t="s">
        <v>1807</v>
      </c>
      <c r="AB1334" t="s">
        <v>55918</v>
      </c>
    </row>
    <row r="1335" spans="1:28" ht="15" customHeight="1" thickBot="1" x14ac:dyDescent="0.4">
      <c r="A1335" s="2" t="s">
        <v>877</v>
      </c>
      <c r="B1335" t="s">
        <v>878</v>
      </c>
      <c r="C1335" t="s">
        <v>878</v>
      </c>
      <c r="D1335" t="s">
        <v>27</v>
      </c>
      <c r="G1335" t="s">
        <v>249</v>
      </c>
      <c r="H1335" t="s">
        <v>250</v>
      </c>
      <c r="I1335" t="s">
        <v>50</v>
      </c>
      <c r="J1335" t="s">
        <v>547</v>
      </c>
      <c r="K1335" s="8" t="s">
        <v>416</v>
      </c>
      <c r="L1335" s="7" t="s">
        <v>879</v>
      </c>
      <c r="M1335" s="4" t="s">
        <v>880</v>
      </c>
      <c r="N1335" s="5" t="s">
        <v>550</v>
      </c>
      <c r="O1335" s="22" t="s">
        <v>55952</v>
      </c>
      <c r="P1335" s="3" t="s">
        <v>547</v>
      </c>
      <c r="Q1335" s="16">
        <v>156173194682</v>
      </c>
      <c r="R1335" t="s">
        <v>881</v>
      </c>
      <c r="S1335" t="s">
        <v>878</v>
      </c>
      <c r="T1335">
        <v>3921</v>
      </c>
      <c r="U1335">
        <v>5054</v>
      </c>
      <c r="V1335">
        <v>7150</v>
      </c>
      <c r="W1335" s="3" t="s">
        <v>264</v>
      </c>
      <c r="X1335" s="4" t="s">
        <v>265</v>
      </c>
      <c r="Y1335">
        <v>135795</v>
      </c>
      <c r="Z1335" t="s">
        <v>1808</v>
      </c>
      <c r="AB1335" t="s">
        <v>55917</v>
      </c>
    </row>
    <row r="1336" spans="1:28" ht="15" customHeight="1" thickBot="1" x14ac:dyDescent="0.4">
      <c r="A1336" s="2" t="s">
        <v>46</v>
      </c>
      <c r="B1336" t="s">
        <v>47</v>
      </c>
      <c r="C1336" t="s">
        <v>47</v>
      </c>
      <c r="D1336" t="s">
        <v>27</v>
      </c>
      <c r="G1336" t="s">
        <v>48</v>
      </c>
      <c r="H1336" t="s">
        <v>49</v>
      </c>
      <c r="I1336" t="s">
        <v>50</v>
      </c>
      <c r="J1336" t="s">
        <v>31</v>
      </c>
      <c r="K1336" s="8" t="s">
        <v>416</v>
      </c>
      <c r="L1336" s="3" t="s">
        <v>68</v>
      </c>
      <c r="M1336" s="4" t="s">
        <v>69</v>
      </c>
      <c r="N1336" s="4">
        <v>21000018</v>
      </c>
      <c r="O1336" s="22" t="s">
        <v>55952</v>
      </c>
      <c r="P1336" s="3" t="s">
        <v>31</v>
      </c>
      <c r="Q1336" s="16">
        <v>187148906759</v>
      </c>
      <c r="R1336" t="s">
        <v>51</v>
      </c>
      <c r="S1336" t="s">
        <v>47</v>
      </c>
      <c r="T1336">
        <v>3781</v>
      </c>
      <c r="U1336">
        <v>4914</v>
      </c>
      <c r="V1336">
        <v>7010</v>
      </c>
      <c r="W1336" s="3" t="s">
        <v>264</v>
      </c>
      <c r="X1336" s="4" t="s">
        <v>265</v>
      </c>
      <c r="Y1336" s="12">
        <v>7507560808</v>
      </c>
      <c r="Z1336" t="s">
        <v>1809</v>
      </c>
      <c r="AB1336" t="s">
        <v>55917</v>
      </c>
    </row>
    <row r="1337" spans="1:28" ht="15" customHeight="1" thickBot="1" x14ac:dyDescent="0.4">
      <c r="A1337" s="2" t="s">
        <v>71</v>
      </c>
      <c r="B1337" t="s">
        <v>72</v>
      </c>
      <c r="C1337" t="s">
        <v>72</v>
      </c>
      <c r="D1337" t="s">
        <v>27</v>
      </c>
      <c r="G1337" t="s">
        <v>73</v>
      </c>
      <c r="H1337" t="s">
        <v>74</v>
      </c>
      <c r="I1337" t="s">
        <v>50</v>
      </c>
      <c r="J1337" t="s">
        <v>31</v>
      </c>
      <c r="K1337" s="8" t="s">
        <v>416</v>
      </c>
      <c r="L1337" s="3" t="s">
        <v>68</v>
      </c>
      <c r="M1337" s="4" t="s">
        <v>69</v>
      </c>
      <c r="N1337" s="4">
        <v>11000028</v>
      </c>
      <c r="O1337" s="22" t="s">
        <v>55952</v>
      </c>
      <c r="P1337" s="3" t="s">
        <v>31</v>
      </c>
      <c r="Q1337" s="16">
        <v>738619307945</v>
      </c>
      <c r="R1337" t="s">
        <v>75</v>
      </c>
      <c r="S1337" t="s">
        <v>72</v>
      </c>
      <c r="T1337">
        <v>7766</v>
      </c>
      <c r="U1337">
        <v>8899</v>
      </c>
      <c r="V1337">
        <v>10995</v>
      </c>
      <c r="W1337" s="3" t="s">
        <v>264</v>
      </c>
      <c r="X1337" s="4" t="s">
        <v>265</v>
      </c>
      <c r="Y1337">
        <v>943117</v>
      </c>
      <c r="Z1337" t="s">
        <v>1810</v>
      </c>
      <c r="AB1337" t="s">
        <v>55917</v>
      </c>
    </row>
    <row r="1338" spans="1:28" ht="15" customHeight="1" thickBot="1" x14ac:dyDescent="0.4">
      <c r="A1338" s="2" t="s">
        <v>71</v>
      </c>
      <c r="B1338" t="s">
        <v>72</v>
      </c>
      <c r="C1338" t="s">
        <v>72</v>
      </c>
      <c r="D1338" t="s">
        <v>27</v>
      </c>
      <c r="G1338" t="s">
        <v>73</v>
      </c>
      <c r="H1338" t="s">
        <v>74</v>
      </c>
      <c r="I1338" t="s">
        <v>50</v>
      </c>
      <c r="J1338" t="s">
        <v>31</v>
      </c>
      <c r="K1338" s="8" t="s">
        <v>416</v>
      </c>
      <c r="L1338" s="3" t="s">
        <v>68</v>
      </c>
      <c r="M1338" s="4" t="s">
        <v>69</v>
      </c>
      <c r="N1338" s="4">
        <v>11000028</v>
      </c>
      <c r="O1338" s="22" t="s">
        <v>55952</v>
      </c>
      <c r="P1338" s="3" t="s">
        <v>31</v>
      </c>
      <c r="Q1338" s="16">
        <v>139079799339</v>
      </c>
      <c r="R1338" t="s">
        <v>75</v>
      </c>
      <c r="S1338" t="s">
        <v>72</v>
      </c>
      <c r="T1338">
        <v>7767</v>
      </c>
      <c r="U1338">
        <v>8900</v>
      </c>
      <c r="V1338">
        <v>10996</v>
      </c>
      <c r="W1338" s="3" t="s">
        <v>264</v>
      </c>
      <c r="X1338" s="4" t="s">
        <v>265</v>
      </c>
      <c r="Y1338">
        <v>936196</v>
      </c>
      <c r="Z1338" t="s">
        <v>1811</v>
      </c>
      <c r="AB1338" t="s">
        <v>55917</v>
      </c>
    </row>
    <row r="1339" spans="1:28" ht="15" customHeight="1" thickBot="1" x14ac:dyDescent="0.4">
      <c r="A1339" s="2" t="s">
        <v>71</v>
      </c>
      <c r="B1339" t="s">
        <v>72</v>
      </c>
      <c r="C1339" t="s">
        <v>72</v>
      </c>
      <c r="D1339" t="s">
        <v>27</v>
      </c>
      <c r="G1339" t="s">
        <v>73</v>
      </c>
      <c r="H1339" t="s">
        <v>74</v>
      </c>
      <c r="I1339" t="s">
        <v>50</v>
      </c>
      <c r="J1339" t="s">
        <v>31</v>
      </c>
      <c r="K1339" s="8" t="s">
        <v>416</v>
      </c>
      <c r="L1339" s="3" t="s">
        <v>68</v>
      </c>
      <c r="M1339" s="4" t="s">
        <v>69</v>
      </c>
      <c r="N1339" s="4">
        <v>11000028</v>
      </c>
      <c r="O1339" s="22" t="s">
        <v>55952</v>
      </c>
      <c r="P1339" s="3" t="s">
        <v>31</v>
      </c>
      <c r="Q1339" s="16">
        <v>429957158305</v>
      </c>
      <c r="R1339" t="s">
        <v>75</v>
      </c>
      <c r="S1339" t="s">
        <v>72</v>
      </c>
      <c r="T1339">
        <v>7768</v>
      </c>
      <c r="U1339">
        <v>8901</v>
      </c>
      <c r="V1339">
        <v>10997</v>
      </c>
      <c r="W1339" s="9" t="s">
        <v>264</v>
      </c>
      <c r="X1339" s="10" t="s">
        <v>265</v>
      </c>
      <c r="Y1339">
        <v>925500</v>
      </c>
      <c r="Z1339" t="s">
        <v>1812</v>
      </c>
      <c r="AB1339" t="s">
        <v>55917</v>
      </c>
    </row>
    <row r="1340" spans="1:28" ht="15" customHeight="1" thickBot="1" x14ac:dyDescent="0.4">
      <c r="A1340" s="2" t="s">
        <v>71</v>
      </c>
      <c r="B1340" t="s">
        <v>72</v>
      </c>
      <c r="C1340" t="s">
        <v>72</v>
      </c>
      <c r="D1340" t="s">
        <v>27</v>
      </c>
      <c r="G1340" t="s">
        <v>73</v>
      </c>
      <c r="H1340" t="s">
        <v>74</v>
      </c>
      <c r="I1340" t="s">
        <v>50</v>
      </c>
      <c r="J1340" t="s">
        <v>31</v>
      </c>
      <c r="K1340" s="8" t="s">
        <v>416</v>
      </c>
      <c r="L1340" s="3" t="s">
        <v>68</v>
      </c>
      <c r="M1340" s="4" t="s">
        <v>69</v>
      </c>
      <c r="N1340" s="4">
        <v>11000028</v>
      </c>
      <c r="O1340" s="22" t="s">
        <v>55952</v>
      </c>
      <c r="P1340" s="3" t="s">
        <v>31</v>
      </c>
      <c r="Q1340" s="16">
        <v>57649694473</v>
      </c>
      <c r="R1340" t="s">
        <v>75</v>
      </c>
      <c r="S1340" t="s">
        <v>72</v>
      </c>
      <c r="T1340">
        <v>7769</v>
      </c>
      <c r="U1340">
        <v>8902</v>
      </c>
      <c r="V1340">
        <v>10998</v>
      </c>
      <c r="W1340" s="9" t="s">
        <v>264</v>
      </c>
      <c r="X1340" s="10" t="s">
        <v>265</v>
      </c>
      <c r="Y1340">
        <v>922139</v>
      </c>
      <c r="Z1340" t="s">
        <v>1813</v>
      </c>
      <c r="AB1340" t="s">
        <v>55917</v>
      </c>
    </row>
    <row r="1341" spans="1:28" ht="15" customHeight="1" thickBot="1" x14ac:dyDescent="0.4">
      <c r="A1341" s="2" t="s">
        <v>71</v>
      </c>
      <c r="B1341" t="s">
        <v>72</v>
      </c>
      <c r="C1341" t="s">
        <v>72</v>
      </c>
      <c r="D1341" t="s">
        <v>27</v>
      </c>
      <c r="G1341" t="s">
        <v>73</v>
      </c>
      <c r="H1341" t="s">
        <v>74</v>
      </c>
      <c r="I1341" t="s">
        <v>50</v>
      </c>
      <c r="J1341" t="s">
        <v>31</v>
      </c>
      <c r="K1341" s="8" t="s">
        <v>416</v>
      </c>
      <c r="L1341" s="3" t="s">
        <v>68</v>
      </c>
      <c r="M1341" s="4" t="s">
        <v>69</v>
      </c>
      <c r="N1341" s="4">
        <v>11000028</v>
      </c>
      <c r="O1341" s="22" t="s">
        <v>55952</v>
      </c>
      <c r="P1341" s="3" t="s">
        <v>31</v>
      </c>
      <c r="Q1341" s="16">
        <v>714171666516</v>
      </c>
      <c r="R1341" t="s">
        <v>75</v>
      </c>
      <c r="S1341" t="s">
        <v>72</v>
      </c>
      <c r="T1341">
        <v>7770</v>
      </c>
      <c r="U1341">
        <v>8903</v>
      </c>
      <c r="V1341">
        <v>10999</v>
      </c>
      <c r="W1341" s="9" t="s">
        <v>264</v>
      </c>
      <c r="X1341" s="10" t="s">
        <v>265</v>
      </c>
      <c r="Y1341">
        <v>420039</v>
      </c>
      <c r="Z1341" t="s">
        <v>1814</v>
      </c>
      <c r="AB1341" t="s">
        <v>55917</v>
      </c>
    </row>
    <row r="1342" spans="1:28" ht="15" customHeight="1" thickBot="1" x14ac:dyDescent="0.4">
      <c r="A1342" s="2" t="s">
        <v>71</v>
      </c>
      <c r="B1342" t="s">
        <v>72</v>
      </c>
      <c r="C1342" t="s">
        <v>72</v>
      </c>
      <c r="D1342" t="s">
        <v>27</v>
      </c>
      <c r="G1342" t="s">
        <v>73</v>
      </c>
      <c r="H1342" t="s">
        <v>74</v>
      </c>
      <c r="I1342" t="s">
        <v>50</v>
      </c>
      <c r="J1342" t="s">
        <v>31</v>
      </c>
      <c r="K1342" s="8" t="s">
        <v>416</v>
      </c>
      <c r="L1342" s="3" t="s">
        <v>68</v>
      </c>
      <c r="M1342" s="4" t="s">
        <v>69</v>
      </c>
      <c r="N1342" s="4">
        <v>11000028</v>
      </c>
      <c r="O1342" s="22" t="s">
        <v>55952</v>
      </c>
      <c r="P1342" s="3" t="s">
        <v>31</v>
      </c>
      <c r="Q1342" s="16">
        <v>196423817000</v>
      </c>
      <c r="R1342" t="s">
        <v>75</v>
      </c>
      <c r="S1342" t="s">
        <v>72</v>
      </c>
      <c r="T1342">
        <v>7771</v>
      </c>
      <c r="U1342">
        <v>8904</v>
      </c>
      <c r="V1342">
        <v>11000</v>
      </c>
      <c r="W1342" s="9" t="s">
        <v>264</v>
      </c>
      <c r="X1342" s="10" t="s">
        <v>265</v>
      </c>
      <c r="Y1342">
        <v>405049</v>
      </c>
      <c r="Z1342" t="s">
        <v>1815</v>
      </c>
      <c r="AB1342" t="s">
        <v>55917</v>
      </c>
    </row>
    <row r="1343" spans="1:28" ht="15" customHeight="1" thickBot="1" x14ac:dyDescent="0.4">
      <c r="A1343" s="2" t="s">
        <v>71</v>
      </c>
      <c r="B1343" t="s">
        <v>72</v>
      </c>
      <c r="C1343" t="s">
        <v>72</v>
      </c>
      <c r="D1343" t="s">
        <v>27</v>
      </c>
      <c r="G1343" t="s">
        <v>73</v>
      </c>
      <c r="H1343" t="s">
        <v>74</v>
      </c>
      <c r="I1343" t="s">
        <v>50</v>
      </c>
      <c r="J1343" t="s">
        <v>31</v>
      </c>
      <c r="K1343" s="8" t="s">
        <v>416</v>
      </c>
      <c r="L1343" s="3" t="s">
        <v>68</v>
      </c>
      <c r="M1343" s="4" t="s">
        <v>69</v>
      </c>
      <c r="N1343" s="4">
        <v>11000028</v>
      </c>
      <c r="O1343" s="22" t="s">
        <v>55952</v>
      </c>
      <c r="P1343" s="3" t="s">
        <v>31</v>
      </c>
      <c r="Q1343" s="16">
        <v>136821895412</v>
      </c>
      <c r="R1343" t="s">
        <v>75</v>
      </c>
      <c r="S1343" t="s">
        <v>72</v>
      </c>
      <c r="T1343">
        <v>7772</v>
      </c>
      <c r="U1343">
        <v>8905</v>
      </c>
      <c r="V1343">
        <v>11001</v>
      </c>
      <c r="W1343" s="9" t="s">
        <v>264</v>
      </c>
      <c r="X1343" s="10" t="s">
        <v>265</v>
      </c>
      <c r="Y1343">
        <v>325172</v>
      </c>
      <c r="Z1343" t="s">
        <v>1816</v>
      </c>
      <c r="AB1343" t="s">
        <v>55917</v>
      </c>
    </row>
    <row r="1344" spans="1:28" ht="15" customHeight="1" thickBot="1" x14ac:dyDescent="0.4">
      <c r="A1344" s="2" t="s">
        <v>303</v>
      </c>
      <c r="B1344" t="s">
        <v>304</v>
      </c>
      <c r="C1344" t="s">
        <v>304</v>
      </c>
      <c r="D1344" t="s">
        <v>27</v>
      </c>
      <c r="G1344" t="s">
        <v>73</v>
      </c>
      <c r="H1344" t="s">
        <v>74</v>
      </c>
      <c r="I1344" t="s">
        <v>50</v>
      </c>
      <c r="J1344" t="s">
        <v>118</v>
      </c>
      <c r="K1344" s="8" t="s">
        <v>416</v>
      </c>
      <c r="L1344" s="3" t="s">
        <v>305</v>
      </c>
      <c r="M1344" s="4" t="s">
        <v>306</v>
      </c>
      <c r="N1344" s="5" t="s">
        <v>182</v>
      </c>
      <c r="O1344" s="22" t="s">
        <v>55952</v>
      </c>
      <c r="P1344" s="3" t="s">
        <v>118</v>
      </c>
      <c r="Q1344" s="16">
        <v>65063818230</v>
      </c>
      <c r="R1344" t="s">
        <v>307</v>
      </c>
      <c r="S1344" t="s">
        <v>304</v>
      </c>
      <c r="T1344">
        <v>5176</v>
      </c>
      <c r="U1344">
        <v>6309</v>
      </c>
      <c r="V1344">
        <v>8405</v>
      </c>
      <c r="W1344" s="9" t="s">
        <v>264</v>
      </c>
      <c r="X1344" s="10" t="s">
        <v>265</v>
      </c>
      <c r="Y1344" s="12">
        <v>6390000007</v>
      </c>
      <c r="Z1344" t="s">
        <v>1817</v>
      </c>
      <c r="AB1344" t="s">
        <v>55917</v>
      </c>
    </row>
    <row r="1345" spans="1:28" ht="15" customHeight="1" thickBot="1" x14ac:dyDescent="0.4">
      <c r="A1345" s="2" t="s">
        <v>303</v>
      </c>
      <c r="B1345" t="s">
        <v>304</v>
      </c>
      <c r="C1345" t="s">
        <v>304</v>
      </c>
      <c r="D1345" t="s">
        <v>27</v>
      </c>
      <c r="G1345" t="s">
        <v>73</v>
      </c>
      <c r="H1345" t="s">
        <v>74</v>
      </c>
      <c r="I1345" t="s">
        <v>50</v>
      </c>
      <c r="J1345" t="s">
        <v>118</v>
      </c>
      <c r="K1345" s="8" t="s">
        <v>416</v>
      </c>
      <c r="L1345" s="3" t="s">
        <v>305</v>
      </c>
      <c r="M1345" s="4" t="s">
        <v>306</v>
      </c>
      <c r="N1345" s="5" t="s">
        <v>182</v>
      </c>
      <c r="O1345" s="22" t="s">
        <v>55952</v>
      </c>
      <c r="P1345" s="3" t="s">
        <v>118</v>
      </c>
      <c r="Q1345" s="16">
        <v>124267587498</v>
      </c>
      <c r="R1345" t="s">
        <v>307</v>
      </c>
      <c r="S1345" t="s">
        <v>304</v>
      </c>
      <c r="T1345">
        <v>5177</v>
      </c>
      <c r="U1345">
        <v>6310</v>
      </c>
      <c r="V1345">
        <v>8406</v>
      </c>
      <c r="W1345" s="9" t="s">
        <v>264</v>
      </c>
      <c r="X1345" s="10" t="s">
        <v>265</v>
      </c>
      <c r="Y1345" s="12">
        <v>6388202200</v>
      </c>
      <c r="Z1345" t="s">
        <v>1818</v>
      </c>
      <c r="AB1345" t="s">
        <v>55917</v>
      </c>
    </row>
    <row r="1346" spans="1:28" ht="15" customHeight="1" thickBot="1" x14ac:dyDescent="0.4">
      <c r="A1346" s="2" t="s">
        <v>303</v>
      </c>
      <c r="B1346" t="s">
        <v>304</v>
      </c>
      <c r="C1346" t="s">
        <v>304</v>
      </c>
      <c r="D1346" t="s">
        <v>27</v>
      </c>
      <c r="G1346" t="s">
        <v>73</v>
      </c>
      <c r="H1346" t="s">
        <v>74</v>
      </c>
      <c r="I1346" t="s">
        <v>50</v>
      </c>
      <c r="J1346" t="s">
        <v>118</v>
      </c>
      <c r="K1346" s="8" t="s">
        <v>416</v>
      </c>
      <c r="L1346" s="3" t="s">
        <v>305</v>
      </c>
      <c r="M1346" s="4" t="s">
        <v>306</v>
      </c>
      <c r="N1346" s="5" t="s">
        <v>182</v>
      </c>
      <c r="O1346" s="22" t="s">
        <v>55952</v>
      </c>
      <c r="P1346" s="3" t="s">
        <v>118</v>
      </c>
      <c r="Q1346" s="16">
        <v>294867019304</v>
      </c>
      <c r="R1346" t="s">
        <v>307</v>
      </c>
      <c r="S1346" t="s">
        <v>304</v>
      </c>
      <c r="T1346">
        <v>5178</v>
      </c>
      <c r="U1346">
        <v>6311</v>
      </c>
      <c r="V1346">
        <v>8407</v>
      </c>
      <c r="W1346" s="9" t="s">
        <v>264</v>
      </c>
      <c r="X1346" s="10" t="s">
        <v>265</v>
      </c>
      <c r="Y1346" s="12">
        <v>6304032397</v>
      </c>
      <c r="Z1346" t="s">
        <v>1819</v>
      </c>
      <c r="AB1346" t="s">
        <v>55917</v>
      </c>
    </row>
    <row r="1347" spans="1:28" ht="15" thickBot="1" x14ac:dyDescent="0.4">
      <c r="A1347" s="2" t="s">
        <v>303</v>
      </c>
      <c r="B1347" t="s">
        <v>304</v>
      </c>
      <c r="C1347" t="s">
        <v>304</v>
      </c>
      <c r="D1347" t="s">
        <v>27</v>
      </c>
      <c r="G1347" t="s">
        <v>73</v>
      </c>
      <c r="H1347" t="s">
        <v>74</v>
      </c>
      <c r="I1347" t="s">
        <v>50</v>
      </c>
      <c r="J1347" t="s">
        <v>118</v>
      </c>
      <c r="K1347" s="8" t="s">
        <v>416</v>
      </c>
      <c r="L1347" s="9" t="s">
        <v>305</v>
      </c>
      <c r="M1347" s="10" t="s">
        <v>306</v>
      </c>
      <c r="N1347" s="11" t="s">
        <v>182</v>
      </c>
      <c r="O1347" s="22" t="s">
        <v>55952</v>
      </c>
      <c r="P1347" s="9" t="s">
        <v>118</v>
      </c>
      <c r="Q1347" s="16">
        <v>554019609136</v>
      </c>
      <c r="R1347" t="s">
        <v>307</v>
      </c>
      <c r="S1347" t="s">
        <v>304</v>
      </c>
      <c r="T1347">
        <v>5181</v>
      </c>
      <c r="U1347">
        <v>6314</v>
      </c>
      <c r="V1347">
        <v>8410</v>
      </c>
      <c r="W1347" s="9" t="s">
        <v>264</v>
      </c>
      <c r="X1347" s="10" t="s">
        <v>265</v>
      </c>
      <c r="Y1347" s="12">
        <v>3423573939</v>
      </c>
      <c r="Z1347" t="s">
        <v>1820</v>
      </c>
      <c r="AB1347" t="s">
        <v>55917</v>
      </c>
    </row>
    <row r="1348" spans="1:28" ht="15" customHeight="1" thickBot="1" x14ac:dyDescent="0.4">
      <c r="A1348" s="2" t="s">
        <v>83</v>
      </c>
      <c r="B1348" s="2" t="s">
        <v>84</v>
      </c>
      <c r="C1348" s="2" t="s">
        <v>84</v>
      </c>
      <c r="D1348" s="2" t="s">
        <v>27</v>
      </c>
      <c r="E1348" s="2"/>
      <c r="F1348" s="2"/>
      <c r="G1348" t="s">
        <v>85</v>
      </c>
      <c r="H1348" t="s">
        <v>86</v>
      </c>
      <c r="I1348" t="s">
        <v>30</v>
      </c>
      <c r="J1348" t="s">
        <v>87</v>
      </c>
      <c r="K1348" s="8" t="s">
        <v>416</v>
      </c>
      <c r="L1348" s="3" t="s">
        <v>88</v>
      </c>
      <c r="M1348" s="4" t="s">
        <v>89</v>
      </c>
      <c r="N1348" s="5" t="s">
        <v>90</v>
      </c>
      <c r="O1348" s="22" t="s">
        <v>55952</v>
      </c>
      <c r="P1348" s="3" t="s">
        <v>87</v>
      </c>
      <c r="Q1348" s="16">
        <v>488570898552</v>
      </c>
      <c r="R1348" t="s">
        <v>91</v>
      </c>
      <c r="S1348" t="s">
        <v>92</v>
      </c>
      <c r="T1348">
        <v>5946</v>
      </c>
      <c r="U1348">
        <v>7079</v>
      </c>
      <c r="V1348">
        <v>9175</v>
      </c>
      <c r="W1348" s="9" t="s">
        <v>264</v>
      </c>
      <c r="X1348" s="10" t="s">
        <v>265</v>
      </c>
      <c r="Y1348" s="12">
        <v>917745897</v>
      </c>
      <c r="Z1348" t="s">
        <v>1821</v>
      </c>
      <c r="AB1348" t="s">
        <v>55917</v>
      </c>
    </row>
    <row r="1349" spans="1:28" ht="15" customHeight="1" thickBot="1" x14ac:dyDescent="0.4">
      <c r="A1349" s="2" t="s">
        <v>83</v>
      </c>
      <c r="B1349" s="2" t="s">
        <v>84</v>
      </c>
      <c r="C1349" s="2" t="s">
        <v>84</v>
      </c>
      <c r="D1349" s="2" t="s">
        <v>27</v>
      </c>
      <c r="E1349" s="2"/>
      <c r="F1349" s="2"/>
      <c r="G1349" t="s">
        <v>85</v>
      </c>
      <c r="H1349" t="s">
        <v>86</v>
      </c>
      <c r="I1349" t="s">
        <v>30</v>
      </c>
      <c r="J1349" t="s">
        <v>87</v>
      </c>
      <c r="K1349" s="8" t="s">
        <v>416</v>
      </c>
      <c r="L1349" s="3" t="s">
        <v>88</v>
      </c>
      <c r="M1349" s="4" t="s">
        <v>89</v>
      </c>
      <c r="N1349" s="5" t="s">
        <v>90</v>
      </c>
      <c r="O1349" s="22" t="s">
        <v>55952</v>
      </c>
      <c r="P1349" s="3" t="s">
        <v>87</v>
      </c>
      <c r="Q1349" s="16">
        <v>327135505010</v>
      </c>
      <c r="R1349" t="s">
        <v>91</v>
      </c>
      <c r="S1349" t="s">
        <v>92</v>
      </c>
      <c r="T1349">
        <v>5947</v>
      </c>
      <c r="U1349">
        <v>7080</v>
      </c>
      <c r="V1349">
        <v>9176</v>
      </c>
      <c r="W1349" s="9" t="s">
        <v>264</v>
      </c>
      <c r="X1349" s="10" t="s">
        <v>265</v>
      </c>
      <c r="Y1349" s="12">
        <v>917745835</v>
      </c>
      <c r="Z1349" t="s">
        <v>1822</v>
      </c>
      <c r="AB1349" t="s">
        <v>55917</v>
      </c>
    </row>
    <row r="1350" spans="1:28" ht="15" customHeight="1" thickBot="1" x14ac:dyDescent="0.4">
      <c r="A1350" s="2" t="s">
        <v>83</v>
      </c>
      <c r="B1350" s="2" t="s">
        <v>84</v>
      </c>
      <c r="C1350" s="2" t="s">
        <v>84</v>
      </c>
      <c r="D1350" s="2" t="s">
        <v>27</v>
      </c>
      <c r="E1350" s="2"/>
      <c r="F1350" s="2"/>
      <c r="G1350" t="s">
        <v>85</v>
      </c>
      <c r="H1350" t="s">
        <v>86</v>
      </c>
      <c r="I1350" t="s">
        <v>30</v>
      </c>
      <c r="J1350" t="s">
        <v>87</v>
      </c>
      <c r="K1350" s="8" t="s">
        <v>416</v>
      </c>
      <c r="L1350" s="3" t="s">
        <v>88</v>
      </c>
      <c r="M1350" s="4" t="s">
        <v>89</v>
      </c>
      <c r="N1350" s="5" t="s">
        <v>90</v>
      </c>
      <c r="O1350" s="22" t="s">
        <v>55952</v>
      </c>
      <c r="P1350" s="3" t="s">
        <v>87</v>
      </c>
      <c r="Q1350" s="16">
        <v>563481856177</v>
      </c>
      <c r="R1350" t="s">
        <v>91</v>
      </c>
      <c r="S1350" t="s">
        <v>92</v>
      </c>
      <c r="T1350">
        <v>5948</v>
      </c>
      <c r="U1350">
        <v>7081</v>
      </c>
      <c r="V1350">
        <v>9177</v>
      </c>
      <c r="W1350" s="9" t="s">
        <v>264</v>
      </c>
      <c r="X1350" s="10" t="s">
        <v>265</v>
      </c>
      <c r="Y1350" s="12">
        <v>917745807</v>
      </c>
      <c r="Z1350" t="s">
        <v>1823</v>
      </c>
      <c r="AB1350" t="s">
        <v>55917</v>
      </c>
    </row>
    <row r="1351" spans="1:28" ht="15" customHeight="1" thickBot="1" x14ac:dyDescent="0.4">
      <c r="A1351" s="2" t="s">
        <v>83</v>
      </c>
      <c r="B1351" s="2" t="s">
        <v>84</v>
      </c>
      <c r="C1351" s="2" t="s">
        <v>84</v>
      </c>
      <c r="D1351" s="2" t="s">
        <v>27</v>
      </c>
      <c r="E1351" s="2"/>
      <c r="F1351" s="2"/>
      <c r="G1351" t="s">
        <v>85</v>
      </c>
      <c r="H1351" t="s">
        <v>86</v>
      </c>
      <c r="I1351" t="s">
        <v>30</v>
      </c>
      <c r="J1351" t="s">
        <v>87</v>
      </c>
      <c r="K1351" s="8" t="s">
        <v>416</v>
      </c>
      <c r="L1351" s="3" t="s">
        <v>88</v>
      </c>
      <c r="M1351" s="4" t="s">
        <v>89</v>
      </c>
      <c r="N1351" s="5" t="s">
        <v>90</v>
      </c>
      <c r="O1351" s="22" t="s">
        <v>55952</v>
      </c>
      <c r="P1351" s="3" t="s">
        <v>87</v>
      </c>
      <c r="Q1351" s="16">
        <v>265683298167</v>
      </c>
      <c r="R1351" t="s">
        <v>91</v>
      </c>
      <c r="S1351" t="s">
        <v>92</v>
      </c>
      <c r="T1351">
        <v>5949</v>
      </c>
      <c r="U1351">
        <v>7082</v>
      </c>
      <c r="V1351">
        <v>9178</v>
      </c>
      <c r="W1351" s="9" t="s">
        <v>264</v>
      </c>
      <c r="X1351" s="10" t="s">
        <v>265</v>
      </c>
      <c r="Y1351" s="12">
        <v>917745088</v>
      </c>
      <c r="Z1351" t="s">
        <v>1824</v>
      </c>
      <c r="AB1351" t="s">
        <v>55917</v>
      </c>
    </row>
    <row r="1352" spans="1:28" ht="15" customHeight="1" thickBot="1" x14ac:dyDescent="0.4">
      <c r="A1352" s="2" t="s">
        <v>83</v>
      </c>
      <c r="B1352" s="2" t="s">
        <v>84</v>
      </c>
      <c r="C1352" s="2" t="s">
        <v>84</v>
      </c>
      <c r="D1352" s="2" t="s">
        <v>27</v>
      </c>
      <c r="E1352" s="2"/>
      <c r="F1352" s="2"/>
      <c r="G1352" t="s">
        <v>85</v>
      </c>
      <c r="H1352" t="s">
        <v>86</v>
      </c>
      <c r="I1352" t="s">
        <v>30</v>
      </c>
      <c r="J1352" t="s">
        <v>87</v>
      </c>
      <c r="K1352" s="8" t="s">
        <v>416</v>
      </c>
      <c r="L1352" s="3" t="s">
        <v>88</v>
      </c>
      <c r="M1352" s="4" t="s">
        <v>89</v>
      </c>
      <c r="N1352" s="5" t="s">
        <v>90</v>
      </c>
      <c r="O1352" s="22" t="s">
        <v>55952</v>
      </c>
      <c r="P1352" s="3" t="s">
        <v>87</v>
      </c>
      <c r="Q1352" s="16">
        <v>2346296510658</v>
      </c>
      <c r="R1352" t="s">
        <v>91</v>
      </c>
      <c r="S1352" t="s">
        <v>92</v>
      </c>
      <c r="T1352">
        <v>5950</v>
      </c>
      <c r="U1352">
        <v>7083</v>
      </c>
      <c r="V1352">
        <v>9179</v>
      </c>
      <c r="W1352" s="9" t="s">
        <v>264</v>
      </c>
      <c r="X1352" s="10" t="s">
        <v>265</v>
      </c>
      <c r="Y1352" s="12">
        <v>917745087</v>
      </c>
      <c r="Z1352" t="s">
        <v>1825</v>
      </c>
      <c r="AB1352" t="s">
        <v>55917</v>
      </c>
    </row>
    <row r="1353" spans="1:28" ht="15" customHeight="1" thickBot="1" x14ac:dyDescent="0.4">
      <c r="A1353" s="2" t="s">
        <v>83</v>
      </c>
      <c r="B1353" s="2" t="s">
        <v>84</v>
      </c>
      <c r="C1353" s="2" t="s">
        <v>84</v>
      </c>
      <c r="D1353" s="2" t="s">
        <v>27</v>
      </c>
      <c r="E1353" s="2"/>
      <c r="F1353" s="2"/>
      <c r="G1353" t="s">
        <v>85</v>
      </c>
      <c r="H1353" t="s">
        <v>86</v>
      </c>
      <c r="I1353" t="s">
        <v>30</v>
      </c>
      <c r="J1353" t="s">
        <v>87</v>
      </c>
      <c r="K1353" s="8" t="s">
        <v>416</v>
      </c>
      <c r="L1353" s="3" t="s">
        <v>88</v>
      </c>
      <c r="M1353" s="4" t="s">
        <v>89</v>
      </c>
      <c r="N1353" s="5" t="s">
        <v>90</v>
      </c>
      <c r="O1353" s="22" t="s">
        <v>55952</v>
      </c>
      <c r="P1353" s="3" t="s">
        <v>87</v>
      </c>
      <c r="Q1353" s="16">
        <v>774874295426</v>
      </c>
      <c r="R1353" t="s">
        <v>91</v>
      </c>
      <c r="S1353" t="s">
        <v>92</v>
      </c>
      <c r="T1353">
        <v>5951</v>
      </c>
      <c r="U1353">
        <v>7084</v>
      </c>
      <c r="V1353">
        <v>9180</v>
      </c>
      <c r="W1353" s="3" t="s">
        <v>264</v>
      </c>
      <c r="X1353" s="4" t="s">
        <v>265</v>
      </c>
      <c r="Y1353" s="12">
        <v>917745076</v>
      </c>
      <c r="Z1353" t="s">
        <v>1826</v>
      </c>
      <c r="AB1353" t="s">
        <v>55917</v>
      </c>
    </row>
    <row r="1354" spans="1:28" ht="15" customHeight="1" thickBot="1" x14ac:dyDescent="0.4">
      <c r="A1354" s="2" t="s">
        <v>83</v>
      </c>
      <c r="B1354" s="2" t="s">
        <v>84</v>
      </c>
      <c r="C1354" s="2" t="s">
        <v>84</v>
      </c>
      <c r="D1354" s="2" t="s">
        <v>27</v>
      </c>
      <c r="E1354" s="2"/>
      <c r="F1354" s="2"/>
      <c r="G1354" t="s">
        <v>85</v>
      </c>
      <c r="H1354" t="s">
        <v>86</v>
      </c>
      <c r="I1354" t="s">
        <v>30</v>
      </c>
      <c r="J1354" t="s">
        <v>87</v>
      </c>
      <c r="K1354" s="8" t="s">
        <v>416</v>
      </c>
      <c r="L1354" s="3" t="s">
        <v>88</v>
      </c>
      <c r="M1354" s="4" t="s">
        <v>89</v>
      </c>
      <c r="N1354" s="5" t="s">
        <v>90</v>
      </c>
      <c r="O1354" s="22" t="s">
        <v>55952</v>
      </c>
      <c r="P1354" s="3" t="s">
        <v>87</v>
      </c>
      <c r="Q1354" s="16">
        <v>272455445407</v>
      </c>
      <c r="R1354" t="s">
        <v>91</v>
      </c>
      <c r="S1354" t="s">
        <v>92</v>
      </c>
      <c r="T1354">
        <v>5952</v>
      </c>
      <c r="U1354">
        <v>7085</v>
      </c>
      <c r="V1354">
        <v>9181</v>
      </c>
      <c r="W1354" s="3" t="s">
        <v>264</v>
      </c>
      <c r="X1354" s="4" t="s">
        <v>265</v>
      </c>
      <c r="Y1354" s="12">
        <v>917745072</v>
      </c>
      <c r="Z1354" t="s">
        <v>1827</v>
      </c>
      <c r="AB1354" t="s">
        <v>55917</v>
      </c>
    </row>
    <row r="1355" spans="1:28" ht="15" customHeight="1" thickBot="1" x14ac:dyDescent="0.4">
      <c r="A1355" s="2" t="s">
        <v>537</v>
      </c>
      <c r="B1355" s="2" t="s">
        <v>538</v>
      </c>
      <c r="C1355" s="2" t="s">
        <v>539</v>
      </c>
      <c r="D1355" s="2" t="s">
        <v>27</v>
      </c>
      <c r="E1355" s="2"/>
      <c r="F1355" s="2"/>
      <c r="G1355" t="s">
        <v>85</v>
      </c>
      <c r="H1355" t="s">
        <v>86</v>
      </c>
      <c r="I1355" t="s">
        <v>30</v>
      </c>
      <c r="J1355" t="s">
        <v>320</v>
      </c>
      <c r="K1355" s="8" t="s">
        <v>416</v>
      </c>
      <c r="L1355" s="3" t="s">
        <v>538</v>
      </c>
      <c r="M1355" s="4" t="s">
        <v>540</v>
      </c>
      <c r="N1355" s="5" t="s">
        <v>106</v>
      </c>
      <c r="O1355" s="22" t="s">
        <v>55952</v>
      </c>
      <c r="P1355" s="3" t="s">
        <v>320</v>
      </c>
      <c r="Q1355" s="16">
        <v>340067329406</v>
      </c>
      <c r="R1355" t="s">
        <v>541</v>
      </c>
      <c r="S1355" t="s">
        <v>542</v>
      </c>
      <c r="T1355">
        <v>2306</v>
      </c>
      <c r="U1355">
        <v>3439</v>
      </c>
      <c r="V1355">
        <v>5535</v>
      </c>
      <c r="W1355" s="3" t="s">
        <v>264</v>
      </c>
      <c r="X1355" s="4" t="s">
        <v>265</v>
      </c>
      <c r="Y1355">
        <v>9016938</v>
      </c>
      <c r="Z1355" t="s">
        <v>1828</v>
      </c>
      <c r="AB1355" t="s">
        <v>55917</v>
      </c>
    </row>
    <row r="1356" spans="1:28" ht="15" customHeight="1" thickBot="1" x14ac:dyDescent="0.4">
      <c r="A1356" s="2" t="s">
        <v>537</v>
      </c>
      <c r="B1356" s="2" t="s">
        <v>538</v>
      </c>
      <c r="C1356" s="2" t="s">
        <v>539</v>
      </c>
      <c r="D1356" s="2" t="s">
        <v>27</v>
      </c>
      <c r="E1356" s="2"/>
      <c r="F1356" s="2"/>
      <c r="G1356" t="s">
        <v>85</v>
      </c>
      <c r="H1356" t="s">
        <v>86</v>
      </c>
      <c r="I1356" t="s">
        <v>30</v>
      </c>
      <c r="J1356" t="s">
        <v>320</v>
      </c>
      <c r="K1356" s="8" t="s">
        <v>416</v>
      </c>
      <c r="L1356" s="3" t="s">
        <v>538</v>
      </c>
      <c r="M1356" s="4" t="s">
        <v>540</v>
      </c>
      <c r="N1356" s="5" t="s">
        <v>106</v>
      </c>
      <c r="O1356" s="22" t="s">
        <v>55952</v>
      </c>
      <c r="P1356" s="3" t="s">
        <v>320</v>
      </c>
      <c r="Q1356" s="16">
        <v>346864414579</v>
      </c>
      <c r="R1356" t="s">
        <v>541</v>
      </c>
      <c r="S1356" t="s">
        <v>542</v>
      </c>
      <c r="T1356">
        <v>2307</v>
      </c>
      <c r="U1356">
        <v>3440</v>
      </c>
      <c r="V1356">
        <v>5536</v>
      </c>
      <c r="W1356" s="3" t="s">
        <v>264</v>
      </c>
      <c r="X1356" s="4" t="s">
        <v>265</v>
      </c>
      <c r="Y1356">
        <v>9016681</v>
      </c>
      <c r="Z1356" t="s">
        <v>1829</v>
      </c>
      <c r="AB1356" t="s">
        <v>55917</v>
      </c>
    </row>
    <row r="1357" spans="1:28" ht="15" customHeight="1" thickBot="1" x14ac:dyDescent="0.4">
      <c r="A1357" s="2" t="s">
        <v>537</v>
      </c>
      <c r="B1357" s="2" t="s">
        <v>538</v>
      </c>
      <c r="C1357" s="2" t="s">
        <v>539</v>
      </c>
      <c r="D1357" s="2" t="s">
        <v>27</v>
      </c>
      <c r="E1357" s="2"/>
      <c r="F1357" s="2"/>
      <c r="G1357" t="s">
        <v>85</v>
      </c>
      <c r="H1357" t="s">
        <v>86</v>
      </c>
      <c r="I1357" t="s">
        <v>30</v>
      </c>
      <c r="J1357" t="s">
        <v>320</v>
      </c>
      <c r="K1357" s="8" t="s">
        <v>416</v>
      </c>
      <c r="L1357" s="3" t="s">
        <v>538</v>
      </c>
      <c r="M1357" s="4" t="s">
        <v>540</v>
      </c>
      <c r="N1357" s="5" t="s">
        <v>106</v>
      </c>
      <c r="O1357" s="22" t="s">
        <v>55952</v>
      </c>
      <c r="P1357" s="3" t="s">
        <v>320</v>
      </c>
      <c r="Q1357" s="16">
        <v>577522447113</v>
      </c>
      <c r="R1357" t="s">
        <v>541</v>
      </c>
      <c r="S1357" t="s">
        <v>542</v>
      </c>
      <c r="T1357">
        <v>2308</v>
      </c>
      <c r="U1357">
        <v>3441</v>
      </c>
      <c r="V1357">
        <v>5537</v>
      </c>
      <c r="W1357" s="3" t="s">
        <v>264</v>
      </c>
      <c r="X1357" s="4" t="s">
        <v>265</v>
      </c>
      <c r="Y1357">
        <v>9011888</v>
      </c>
      <c r="Z1357" t="s">
        <v>1830</v>
      </c>
      <c r="AB1357" t="s">
        <v>55917</v>
      </c>
    </row>
    <row r="1358" spans="1:28" ht="15" customHeight="1" thickBot="1" x14ac:dyDescent="0.4">
      <c r="A1358" s="2" t="s">
        <v>537</v>
      </c>
      <c r="B1358" s="2" t="s">
        <v>538</v>
      </c>
      <c r="C1358" s="2" t="s">
        <v>539</v>
      </c>
      <c r="D1358" s="2" t="s">
        <v>27</v>
      </c>
      <c r="E1358" s="2"/>
      <c r="F1358" s="2"/>
      <c r="G1358" t="s">
        <v>85</v>
      </c>
      <c r="H1358" t="s">
        <v>86</v>
      </c>
      <c r="I1358" t="s">
        <v>30</v>
      </c>
      <c r="J1358" t="s">
        <v>320</v>
      </c>
      <c r="K1358" s="8" t="s">
        <v>416</v>
      </c>
      <c r="L1358" s="3" t="s">
        <v>538</v>
      </c>
      <c r="M1358" s="4" t="s">
        <v>540</v>
      </c>
      <c r="N1358" s="5" t="s">
        <v>106</v>
      </c>
      <c r="O1358" s="22" t="s">
        <v>55952</v>
      </c>
      <c r="P1358" s="3" t="s">
        <v>320</v>
      </c>
      <c r="Q1358" s="16">
        <v>348085697223</v>
      </c>
      <c r="R1358" t="s">
        <v>541</v>
      </c>
      <c r="S1358" t="s">
        <v>542</v>
      </c>
      <c r="T1358">
        <v>2309</v>
      </c>
      <c r="U1358">
        <v>3442</v>
      </c>
      <c r="V1358">
        <v>5538</v>
      </c>
      <c r="W1358" s="3" t="s">
        <v>264</v>
      </c>
      <c r="X1358" s="4" t="s">
        <v>265</v>
      </c>
      <c r="Y1358">
        <v>9008489</v>
      </c>
      <c r="Z1358" t="s">
        <v>1831</v>
      </c>
      <c r="AB1358" t="s">
        <v>55917</v>
      </c>
    </row>
    <row r="1359" spans="1:28" ht="15" customHeight="1" thickBot="1" x14ac:dyDescent="0.4">
      <c r="A1359" s="2" t="s">
        <v>537</v>
      </c>
      <c r="B1359" s="2" t="s">
        <v>538</v>
      </c>
      <c r="C1359" s="2" t="s">
        <v>539</v>
      </c>
      <c r="D1359" s="2" t="s">
        <v>27</v>
      </c>
      <c r="E1359" s="2"/>
      <c r="F1359" s="2"/>
      <c r="G1359" t="s">
        <v>85</v>
      </c>
      <c r="H1359" t="s">
        <v>86</v>
      </c>
      <c r="I1359" t="s">
        <v>30</v>
      </c>
      <c r="J1359" t="s">
        <v>320</v>
      </c>
      <c r="K1359" s="8" t="s">
        <v>416</v>
      </c>
      <c r="L1359" s="3" t="s">
        <v>538</v>
      </c>
      <c r="M1359" s="4" t="s">
        <v>540</v>
      </c>
      <c r="N1359" s="5" t="s">
        <v>106</v>
      </c>
      <c r="O1359" s="22" t="s">
        <v>55952</v>
      </c>
      <c r="P1359" s="3" t="s">
        <v>320</v>
      </c>
      <c r="Q1359" s="16">
        <v>730014653834</v>
      </c>
      <c r="R1359" t="s">
        <v>541</v>
      </c>
      <c r="S1359" t="s">
        <v>542</v>
      </c>
      <c r="T1359">
        <v>2310</v>
      </c>
      <c r="U1359">
        <v>3443</v>
      </c>
      <c r="V1359">
        <v>5539</v>
      </c>
      <c r="W1359" s="3" t="s">
        <v>264</v>
      </c>
      <c r="X1359" s="4" t="s">
        <v>265</v>
      </c>
      <c r="Y1359">
        <v>9006833</v>
      </c>
      <c r="Z1359" t="s">
        <v>1832</v>
      </c>
      <c r="AB1359" t="s">
        <v>55917</v>
      </c>
    </row>
    <row r="1360" spans="1:28" ht="15" customHeight="1" thickBot="1" x14ac:dyDescent="0.4">
      <c r="A1360" s="2" t="s">
        <v>537</v>
      </c>
      <c r="B1360" s="2" t="s">
        <v>538</v>
      </c>
      <c r="C1360" s="2" t="s">
        <v>539</v>
      </c>
      <c r="D1360" s="2" t="s">
        <v>27</v>
      </c>
      <c r="E1360" s="2"/>
      <c r="F1360" s="2"/>
      <c r="G1360" t="s">
        <v>85</v>
      </c>
      <c r="H1360" t="s">
        <v>86</v>
      </c>
      <c r="I1360" t="s">
        <v>30</v>
      </c>
      <c r="J1360" t="s">
        <v>320</v>
      </c>
      <c r="K1360" s="8" t="s">
        <v>416</v>
      </c>
      <c r="L1360" s="3" t="s">
        <v>538</v>
      </c>
      <c r="M1360" s="4" t="s">
        <v>540</v>
      </c>
      <c r="N1360" s="5" t="s">
        <v>106</v>
      </c>
      <c r="O1360" s="22" t="s">
        <v>55952</v>
      </c>
      <c r="P1360" s="3" t="s">
        <v>320</v>
      </c>
      <c r="Q1360" s="16">
        <v>741880184094</v>
      </c>
      <c r="R1360" t="s">
        <v>541</v>
      </c>
      <c r="S1360" t="s">
        <v>542</v>
      </c>
      <c r="T1360">
        <v>2311</v>
      </c>
      <c r="U1360">
        <v>3444</v>
      </c>
      <c r="V1360">
        <v>5540</v>
      </c>
      <c r="W1360" s="9" t="s">
        <v>264</v>
      </c>
      <c r="X1360" s="10" t="s">
        <v>265</v>
      </c>
      <c r="Y1360">
        <v>9003580</v>
      </c>
      <c r="Z1360" t="s">
        <v>1833</v>
      </c>
      <c r="AB1360" t="s">
        <v>55917</v>
      </c>
    </row>
    <row r="1361" spans="1:28" ht="15" customHeight="1" thickBot="1" x14ac:dyDescent="0.4">
      <c r="A1361" s="2" t="s">
        <v>537</v>
      </c>
      <c r="B1361" s="2" t="s">
        <v>538</v>
      </c>
      <c r="C1361" s="2" t="s">
        <v>539</v>
      </c>
      <c r="D1361" s="2" t="s">
        <v>27</v>
      </c>
      <c r="E1361" s="2"/>
      <c r="F1361" s="2"/>
      <c r="G1361" t="s">
        <v>85</v>
      </c>
      <c r="H1361" t="s">
        <v>86</v>
      </c>
      <c r="I1361" t="s">
        <v>30</v>
      </c>
      <c r="J1361" t="s">
        <v>320</v>
      </c>
      <c r="K1361" s="8" t="s">
        <v>416</v>
      </c>
      <c r="L1361" s="3" t="s">
        <v>538</v>
      </c>
      <c r="M1361" s="4" t="s">
        <v>540</v>
      </c>
      <c r="N1361" s="5" t="s">
        <v>106</v>
      </c>
      <c r="O1361" s="22" t="s">
        <v>55952</v>
      </c>
      <c r="P1361" s="3" t="s">
        <v>320</v>
      </c>
      <c r="Q1361" s="16">
        <v>397159865715</v>
      </c>
      <c r="R1361" t="s">
        <v>541</v>
      </c>
      <c r="S1361" t="s">
        <v>542</v>
      </c>
      <c r="T1361">
        <v>2312</v>
      </c>
      <c r="U1361">
        <v>3445</v>
      </c>
      <c r="V1361">
        <v>5541</v>
      </c>
      <c r="W1361" s="9" t="s">
        <v>264</v>
      </c>
      <c r="X1361" s="10" t="s">
        <v>265</v>
      </c>
      <c r="Y1361">
        <v>9000889</v>
      </c>
      <c r="Z1361" t="s">
        <v>1834</v>
      </c>
      <c r="AB1361" t="s">
        <v>55917</v>
      </c>
    </row>
    <row r="1362" spans="1:28" ht="15" customHeight="1" thickBot="1" x14ac:dyDescent="0.4">
      <c r="A1362" s="2" t="s">
        <v>318</v>
      </c>
      <c r="B1362" t="s">
        <v>319</v>
      </c>
      <c r="C1362" t="s">
        <v>319</v>
      </c>
      <c r="D1362" t="s">
        <v>27</v>
      </c>
      <c r="G1362" t="s">
        <v>140</v>
      </c>
      <c r="H1362" t="s">
        <v>141</v>
      </c>
      <c r="I1362" t="s">
        <v>50</v>
      </c>
      <c r="J1362" t="s">
        <v>320</v>
      </c>
      <c r="K1362" s="8" t="s">
        <v>416</v>
      </c>
      <c r="L1362" s="3" t="s">
        <v>538</v>
      </c>
      <c r="M1362" s="4" t="s">
        <v>540</v>
      </c>
      <c r="N1362" s="5" t="s">
        <v>106</v>
      </c>
      <c r="O1362" s="22" t="s">
        <v>55952</v>
      </c>
      <c r="P1362" s="3" t="s">
        <v>320</v>
      </c>
      <c r="Q1362" s="16">
        <v>3781161810186</v>
      </c>
      <c r="R1362" t="s">
        <v>323</v>
      </c>
      <c r="S1362" t="s">
        <v>324</v>
      </c>
      <c r="T1362">
        <v>3286</v>
      </c>
      <c r="U1362">
        <v>4419</v>
      </c>
      <c r="V1362">
        <v>6515</v>
      </c>
      <c r="W1362" s="9" t="s">
        <v>264</v>
      </c>
      <c r="X1362" s="10" t="s">
        <v>265</v>
      </c>
      <c r="Y1362" s="12">
        <v>917775082</v>
      </c>
      <c r="Z1362" t="s">
        <v>1835</v>
      </c>
      <c r="AB1362" t="s">
        <v>55917</v>
      </c>
    </row>
    <row r="1363" spans="1:28" ht="15" customHeight="1" thickBot="1" x14ac:dyDescent="0.4">
      <c r="A1363" s="2" t="s">
        <v>625</v>
      </c>
      <c r="B1363" s="2" t="s">
        <v>507</v>
      </c>
      <c r="C1363" s="2" t="s">
        <v>626</v>
      </c>
      <c r="D1363" s="2" t="s">
        <v>27</v>
      </c>
      <c r="E1363" s="2"/>
      <c r="F1363" s="2"/>
      <c r="G1363" t="s">
        <v>48</v>
      </c>
      <c r="H1363" t="s">
        <v>49</v>
      </c>
      <c r="I1363" t="s">
        <v>50</v>
      </c>
      <c r="J1363" t="s">
        <v>31</v>
      </c>
      <c r="K1363" s="8" t="s">
        <v>416</v>
      </c>
      <c r="L1363" s="3" t="s">
        <v>310</v>
      </c>
      <c r="M1363" s="4" t="s">
        <v>311</v>
      </c>
      <c r="N1363" s="4">
        <v>21000089</v>
      </c>
      <c r="O1363" s="22" t="s">
        <v>55952</v>
      </c>
      <c r="P1363" s="3" t="s">
        <v>31</v>
      </c>
      <c r="Q1363" s="16">
        <v>537589307195</v>
      </c>
      <c r="R1363" t="s">
        <v>509</v>
      </c>
      <c r="S1363" t="s">
        <v>627</v>
      </c>
      <c r="T1363">
        <v>766</v>
      </c>
      <c r="U1363">
        <v>1899</v>
      </c>
      <c r="V1363">
        <v>3995</v>
      </c>
      <c r="W1363" s="9" t="s">
        <v>264</v>
      </c>
      <c r="X1363" s="10" t="s">
        <v>265</v>
      </c>
      <c r="Y1363" s="12">
        <v>7066167744</v>
      </c>
      <c r="Z1363" t="s">
        <v>1836</v>
      </c>
      <c r="AB1363" t="s">
        <v>55917</v>
      </c>
    </row>
    <row r="1364" spans="1:28" ht="15" customHeight="1" thickBot="1" x14ac:dyDescent="0.4">
      <c r="A1364" s="2" t="s">
        <v>554</v>
      </c>
      <c r="B1364" t="s">
        <v>555</v>
      </c>
      <c r="C1364" t="s">
        <v>555</v>
      </c>
      <c r="D1364" t="s">
        <v>27</v>
      </c>
      <c r="G1364" t="s">
        <v>224</v>
      </c>
      <c r="H1364" t="s">
        <v>225</v>
      </c>
      <c r="I1364" t="s">
        <v>50</v>
      </c>
      <c r="J1364" t="s">
        <v>556</v>
      </c>
      <c r="K1364" s="8" t="s">
        <v>416</v>
      </c>
      <c r="L1364" s="3" t="s">
        <v>310</v>
      </c>
      <c r="M1364" s="4" t="s">
        <v>311</v>
      </c>
      <c r="N1364" s="4">
        <v>11500120</v>
      </c>
      <c r="O1364" s="22" t="s">
        <v>55952</v>
      </c>
      <c r="P1364" s="3" t="s">
        <v>31</v>
      </c>
      <c r="Q1364" s="16">
        <v>62430608149</v>
      </c>
      <c r="R1364" t="s">
        <v>557</v>
      </c>
      <c r="S1364" t="s">
        <v>558</v>
      </c>
      <c r="T1364">
        <v>2586</v>
      </c>
      <c r="U1364">
        <v>3719</v>
      </c>
      <c r="V1364">
        <v>5815</v>
      </c>
      <c r="W1364" s="9" t="s">
        <v>264</v>
      </c>
      <c r="X1364" s="10" t="s">
        <v>265</v>
      </c>
      <c r="Y1364">
        <v>70386823</v>
      </c>
      <c r="Z1364" t="s">
        <v>1837</v>
      </c>
      <c r="AB1364" t="s">
        <v>55919</v>
      </c>
    </row>
    <row r="1365" spans="1:28" ht="15" customHeight="1" thickBot="1" x14ac:dyDescent="0.4">
      <c r="A1365" s="2" t="s">
        <v>554</v>
      </c>
      <c r="B1365" t="s">
        <v>555</v>
      </c>
      <c r="C1365" t="s">
        <v>555</v>
      </c>
      <c r="D1365" t="s">
        <v>27</v>
      </c>
      <c r="G1365" t="s">
        <v>224</v>
      </c>
      <c r="H1365" t="s">
        <v>225</v>
      </c>
      <c r="I1365" t="s">
        <v>50</v>
      </c>
      <c r="J1365" t="s">
        <v>556</v>
      </c>
      <c r="K1365" s="8" t="s">
        <v>416</v>
      </c>
      <c r="L1365" s="3" t="s">
        <v>310</v>
      </c>
      <c r="M1365" s="4" t="s">
        <v>311</v>
      </c>
      <c r="N1365" s="4">
        <v>11500120</v>
      </c>
      <c r="O1365" s="22" t="s">
        <v>55952</v>
      </c>
      <c r="P1365" s="3" t="s">
        <v>31</v>
      </c>
      <c r="Q1365" s="16">
        <v>79616116496</v>
      </c>
      <c r="R1365" t="s">
        <v>557</v>
      </c>
      <c r="S1365" t="s">
        <v>558</v>
      </c>
      <c r="T1365">
        <v>2587</v>
      </c>
      <c r="U1365">
        <v>3720</v>
      </c>
      <c r="V1365">
        <v>5816</v>
      </c>
      <c r="W1365" s="9" t="s">
        <v>264</v>
      </c>
      <c r="X1365" s="10" t="s">
        <v>265</v>
      </c>
      <c r="Y1365">
        <v>70386799</v>
      </c>
      <c r="Z1365" t="s">
        <v>1838</v>
      </c>
      <c r="AB1365" t="s">
        <v>55919</v>
      </c>
    </row>
    <row r="1366" spans="1:28" ht="15" customHeight="1" thickBot="1" x14ac:dyDescent="0.4">
      <c r="A1366" s="2" t="s">
        <v>554</v>
      </c>
      <c r="B1366" t="s">
        <v>555</v>
      </c>
      <c r="C1366" t="s">
        <v>555</v>
      </c>
      <c r="D1366" t="s">
        <v>27</v>
      </c>
      <c r="G1366" t="s">
        <v>224</v>
      </c>
      <c r="H1366" t="s">
        <v>225</v>
      </c>
      <c r="I1366" t="s">
        <v>50</v>
      </c>
      <c r="J1366" t="s">
        <v>556</v>
      </c>
      <c r="K1366" s="8" t="s">
        <v>416</v>
      </c>
      <c r="L1366" s="3" t="s">
        <v>310</v>
      </c>
      <c r="M1366" s="4" t="s">
        <v>311</v>
      </c>
      <c r="N1366" s="4">
        <v>11500120</v>
      </c>
      <c r="O1366" s="22" t="s">
        <v>55952</v>
      </c>
      <c r="P1366" s="3" t="s">
        <v>31</v>
      </c>
      <c r="Q1366" s="16">
        <v>759063887866</v>
      </c>
      <c r="R1366" t="s">
        <v>557</v>
      </c>
      <c r="S1366" t="s">
        <v>558</v>
      </c>
      <c r="T1366">
        <v>2588</v>
      </c>
      <c r="U1366">
        <v>3721</v>
      </c>
      <c r="V1366">
        <v>5817</v>
      </c>
      <c r="W1366" s="9" t="s">
        <v>264</v>
      </c>
      <c r="X1366" s="10" t="s">
        <v>265</v>
      </c>
      <c r="Y1366">
        <v>70386798</v>
      </c>
      <c r="Z1366" t="s">
        <v>1839</v>
      </c>
      <c r="AB1366" t="s">
        <v>55919</v>
      </c>
    </row>
    <row r="1367" spans="1:28" ht="15" customHeight="1" thickBot="1" x14ac:dyDescent="0.4">
      <c r="A1367" s="2" t="s">
        <v>554</v>
      </c>
      <c r="B1367" t="s">
        <v>555</v>
      </c>
      <c r="C1367" t="s">
        <v>555</v>
      </c>
      <c r="D1367" t="s">
        <v>27</v>
      </c>
      <c r="G1367" t="s">
        <v>224</v>
      </c>
      <c r="H1367" t="s">
        <v>225</v>
      </c>
      <c r="I1367" t="s">
        <v>50</v>
      </c>
      <c r="J1367" t="s">
        <v>556</v>
      </c>
      <c r="K1367" s="8" t="s">
        <v>416</v>
      </c>
      <c r="L1367" s="3" t="s">
        <v>310</v>
      </c>
      <c r="M1367" s="4" t="s">
        <v>311</v>
      </c>
      <c r="N1367" s="4">
        <v>11500120</v>
      </c>
      <c r="O1367" s="22" t="s">
        <v>55952</v>
      </c>
      <c r="P1367" s="3" t="s">
        <v>31</v>
      </c>
      <c r="Q1367" s="16">
        <v>447570305239</v>
      </c>
      <c r="R1367" t="s">
        <v>557</v>
      </c>
      <c r="S1367" t="s">
        <v>558</v>
      </c>
      <c r="T1367">
        <v>2589</v>
      </c>
      <c r="U1367">
        <v>3722</v>
      </c>
      <c r="V1367">
        <v>5818</v>
      </c>
      <c r="W1367" s="3" t="s">
        <v>264</v>
      </c>
      <c r="X1367" s="4" t="s">
        <v>265</v>
      </c>
      <c r="Y1367">
        <v>70386794</v>
      </c>
      <c r="Z1367" t="s">
        <v>1840</v>
      </c>
      <c r="AB1367" t="s">
        <v>55919</v>
      </c>
    </row>
    <row r="1368" spans="1:28" ht="15" customHeight="1" thickBot="1" x14ac:dyDescent="0.4">
      <c r="A1368" s="2" t="s">
        <v>554</v>
      </c>
      <c r="B1368" t="s">
        <v>555</v>
      </c>
      <c r="C1368" t="s">
        <v>555</v>
      </c>
      <c r="D1368" t="s">
        <v>27</v>
      </c>
      <c r="G1368" t="s">
        <v>224</v>
      </c>
      <c r="H1368" t="s">
        <v>225</v>
      </c>
      <c r="I1368" t="s">
        <v>50</v>
      </c>
      <c r="J1368" t="s">
        <v>556</v>
      </c>
      <c r="K1368" s="8" t="s">
        <v>416</v>
      </c>
      <c r="L1368" s="3" t="s">
        <v>310</v>
      </c>
      <c r="M1368" s="4" t="s">
        <v>311</v>
      </c>
      <c r="N1368" s="4">
        <v>11500120</v>
      </c>
      <c r="O1368" s="22" t="s">
        <v>55952</v>
      </c>
      <c r="P1368" s="3" t="s">
        <v>31</v>
      </c>
      <c r="Q1368" s="16">
        <v>464817618133</v>
      </c>
      <c r="R1368" t="s">
        <v>557</v>
      </c>
      <c r="S1368" t="s">
        <v>558</v>
      </c>
      <c r="T1368">
        <v>2590</v>
      </c>
      <c r="U1368">
        <v>3723</v>
      </c>
      <c r="V1368">
        <v>5819</v>
      </c>
      <c r="W1368" s="3" t="s">
        <v>264</v>
      </c>
      <c r="X1368" s="4" t="s">
        <v>265</v>
      </c>
      <c r="Y1368">
        <v>70386786</v>
      </c>
      <c r="Z1368" t="s">
        <v>1841</v>
      </c>
      <c r="AB1368" t="s">
        <v>55919</v>
      </c>
    </row>
    <row r="1369" spans="1:28" ht="15" customHeight="1" thickBot="1" x14ac:dyDescent="0.4">
      <c r="A1369" s="2" t="s">
        <v>554</v>
      </c>
      <c r="B1369" t="s">
        <v>555</v>
      </c>
      <c r="C1369" t="s">
        <v>555</v>
      </c>
      <c r="D1369" t="s">
        <v>27</v>
      </c>
      <c r="G1369" t="s">
        <v>224</v>
      </c>
      <c r="H1369" t="s">
        <v>225</v>
      </c>
      <c r="I1369" t="s">
        <v>50</v>
      </c>
      <c r="J1369" t="s">
        <v>556</v>
      </c>
      <c r="K1369" s="8" t="s">
        <v>416</v>
      </c>
      <c r="L1369" s="3" t="s">
        <v>310</v>
      </c>
      <c r="M1369" s="4" t="s">
        <v>311</v>
      </c>
      <c r="N1369" s="4">
        <v>11500120</v>
      </c>
      <c r="O1369" s="22" t="s">
        <v>55952</v>
      </c>
      <c r="P1369" s="3" t="s">
        <v>31</v>
      </c>
      <c r="Q1369" s="16">
        <v>30146584366</v>
      </c>
      <c r="R1369" t="s">
        <v>557</v>
      </c>
      <c r="S1369" t="s">
        <v>558</v>
      </c>
      <c r="T1369">
        <v>2591</v>
      </c>
      <c r="U1369">
        <v>3724</v>
      </c>
      <c r="V1369">
        <v>5820</v>
      </c>
      <c r="W1369" s="3" t="s">
        <v>264</v>
      </c>
      <c r="X1369" s="4" t="s">
        <v>265</v>
      </c>
      <c r="Y1369">
        <v>70386779</v>
      </c>
      <c r="Z1369" t="s">
        <v>1842</v>
      </c>
      <c r="AB1369" t="s">
        <v>55919</v>
      </c>
    </row>
    <row r="1370" spans="1:28" ht="15" customHeight="1" thickBot="1" x14ac:dyDescent="0.4">
      <c r="A1370" s="2" t="s">
        <v>554</v>
      </c>
      <c r="B1370" t="s">
        <v>555</v>
      </c>
      <c r="C1370" t="s">
        <v>555</v>
      </c>
      <c r="D1370" t="s">
        <v>27</v>
      </c>
      <c r="G1370" t="s">
        <v>224</v>
      </c>
      <c r="H1370" t="s">
        <v>225</v>
      </c>
      <c r="I1370" t="s">
        <v>50</v>
      </c>
      <c r="J1370" t="s">
        <v>556</v>
      </c>
      <c r="K1370" s="8" t="s">
        <v>416</v>
      </c>
      <c r="L1370" s="3" t="s">
        <v>310</v>
      </c>
      <c r="M1370" s="4" t="s">
        <v>311</v>
      </c>
      <c r="N1370" s="4">
        <v>11500120</v>
      </c>
      <c r="O1370" s="22" t="s">
        <v>55952</v>
      </c>
      <c r="P1370" s="3" t="s">
        <v>31</v>
      </c>
      <c r="Q1370" s="16">
        <v>28244906120</v>
      </c>
      <c r="R1370" t="s">
        <v>557</v>
      </c>
      <c r="S1370" t="s">
        <v>558</v>
      </c>
      <c r="T1370">
        <v>2592</v>
      </c>
      <c r="U1370">
        <v>3725</v>
      </c>
      <c r="V1370">
        <v>5821</v>
      </c>
      <c r="W1370" s="3" t="s">
        <v>264</v>
      </c>
      <c r="X1370" s="4" t="s">
        <v>265</v>
      </c>
      <c r="Y1370">
        <v>70386775</v>
      </c>
      <c r="Z1370" t="s">
        <v>1843</v>
      </c>
      <c r="AB1370" t="s">
        <v>55919</v>
      </c>
    </row>
    <row r="1371" spans="1:28" ht="15" customHeight="1" thickBot="1" x14ac:dyDescent="0.4">
      <c r="A1371" s="2" t="s">
        <v>560</v>
      </c>
      <c r="B1371" t="s">
        <v>561</v>
      </c>
      <c r="C1371" t="s">
        <v>561</v>
      </c>
      <c r="D1371" t="s">
        <v>27</v>
      </c>
      <c r="G1371" t="s">
        <v>48</v>
      </c>
      <c r="H1371" t="s">
        <v>49</v>
      </c>
      <c r="I1371" t="s">
        <v>50</v>
      </c>
      <c r="J1371" t="s">
        <v>31</v>
      </c>
      <c r="K1371" s="8" t="s">
        <v>416</v>
      </c>
      <c r="L1371" s="3" t="s">
        <v>310</v>
      </c>
      <c r="M1371" s="4" t="s">
        <v>311</v>
      </c>
      <c r="N1371" s="4">
        <v>11500120</v>
      </c>
      <c r="O1371" s="22" t="s">
        <v>55952</v>
      </c>
      <c r="P1371" s="3" t="s">
        <v>31</v>
      </c>
      <c r="Q1371" s="16">
        <v>352828735309</v>
      </c>
      <c r="R1371" t="s">
        <v>562</v>
      </c>
      <c r="S1371" t="s">
        <v>561</v>
      </c>
      <c r="T1371">
        <v>4407</v>
      </c>
      <c r="U1371">
        <v>5540</v>
      </c>
      <c r="V1371">
        <v>7636</v>
      </c>
      <c r="W1371" s="3" t="s">
        <v>264</v>
      </c>
      <c r="X1371" s="4" t="s">
        <v>265</v>
      </c>
      <c r="Y1371" s="12">
        <v>7719085838</v>
      </c>
      <c r="Z1371" t="s">
        <v>1844</v>
      </c>
      <c r="AB1371" t="s">
        <v>55917</v>
      </c>
    </row>
    <row r="1372" spans="1:28" ht="15" customHeight="1" thickBot="1" x14ac:dyDescent="0.4">
      <c r="A1372" s="2" t="s">
        <v>560</v>
      </c>
      <c r="B1372" t="s">
        <v>561</v>
      </c>
      <c r="C1372" t="s">
        <v>561</v>
      </c>
      <c r="D1372" t="s">
        <v>27</v>
      </c>
      <c r="G1372" t="s">
        <v>48</v>
      </c>
      <c r="H1372" t="s">
        <v>49</v>
      </c>
      <c r="I1372" t="s">
        <v>50</v>
      </c>
      <c r="J1372" t="s">
        <v>31</v>
      </c>
      <c r="K1372" s="8" t="s">
        <v>416</v>
      </c>
      <c r="L1372" s="3" t="s">
        <v>310</v>
      </c>
      <c r="M1372" s="4" t="s">
        <v>311</v>
      </c>
      <c r="N1372" s="4">
        <v>11500120</v>
      </c>
      <c r="O1372" s="22" t="s">
        <v>55952</v>
      </c>
      <c r="P1372" s="3" t="s">
        <v>31</v>
      </c>
      <c r="Q1372" s="16">
        <v>74581573316</v>
      </c>
      <c r="R1372" t="s">
        <v>562</v>
      </c>
      <c r="S1372" t="s">
        <v>561</v>
      </c>
      <c r="T1372">
        <v>4409</v>
      </c>
      <c r="U1372">
        <v>5542</v>
      </c>
      <c r="V1372">
        <v>7638</v>
      </c>
      <c r="W1372" s="3" t="s">
        <v>264</v>
      </c>
      <c r="X1372" s="4" t="s">
        <v>265</v>
      </c>
      <c r="Y1372" s="12">
        <v>7719081181</v>
      </c>
      <c r="Z1372" t="s">
        <v>1845</v>
      </c>
      <c r="AB1372" t="s">
        <v>55917</v>
      </c>
    </row>
    <row r="1373" spans="1:28" ht="15" customHeight="1" thickBot="1" x14ac:dyDescent="0.4">
      <c r="A1373" s="2" t="s">
        <v>560</v>
      </c>
      <c r="B1373" t="s">
        <v>561</v>
      </c>
      <c r="C1373" t="s">
        <v>561</v>
      </c>
      <c r="D1373" t="s">
        <v>27</v>
      </c>
      <c r="G1373" t="s">
        <v>48</v>
      </c>
      <c r="H1373" t="s">
        <v>49</v>
      </c>
      <c r="I1373" t="s">
        <v>50</v>
      </c>
      <c r="J1373" t="s">
        <v>31</v>
      </c>
      <c r="K1373" s="8" t="s">
        <v>416</v>
      </c>
      <c r="L1373" s="3" t="s">
        <v>310</v>
      </c>
      <c r="M1373" s="4" t="s">
        <v>311</v>
      </c>
      <c r="N1373" s="4">
        <v>11500120</v>
      </c>
      <c r="O1373" s="22" t="s">
        <v>55952</v>
      </c>
      <c r="P1373" s="3" t="s">
        <v>31</v>
      </c>
      <c r="Q1373" s="16">
        <v>159775125168</v>
      </c>
      <c r="R1373" t="s">
        <v>562</v>
      </c>
      <c r="S1373" t="s">
        <v>561</v>
      </c>
      <c r="T1373">
        <v>4410</v>
      </c>
      <c r="U1373">
        <v>5543</v>
      </c>
      <c r="V1373">
        <v>7639</v>
      </c>
      <c r="W1373" s="3" t="s">
        <v>264</v>
      </c>
      <c r="X1373" s="4" t="s">
        <v>265</v>
      </c>
      <c r="Y1373" s="12">
        <v>7719080056</v>
      </c>
      <c r="Z1373" t="s">
        <v>1846</v>
      </c>
      <c r="AB1373" t="s">
        <v>55917</v>
      </c>
    </row>
    <row r="1374" spans="1:28" ht="15" thickBot="1" x14ac:dyDescent="0.4">
      <c r="A1374" s="2" t="s">
        <v>560</v>
      </c>
      <c r="B1374" t="s">
        <v>561</v>
      </c>
      <c r="C1374" t="s">
        <v>561</v>
      </c>
      <c r="D1374" t="s">
        <v>27</v>
      </c>
      <c r="G1374" t="s">
        <v>48</v>
      </c>
      <c r="H1374" t="s">
        <v>49</v>
      </c>
      <c r="I1374" t="s">
        <v>50</v>
      </c>
      <c r="J1374" t="s">
        <v>31</v>
      </c>
      <c r="K1374" s="8" t="s">
        <v>416</v>
      </c>
      <c r="L1374" s="9" t="s">
        <v>310</v>
      </c>
      <c r="M1374" s="10" t="s">
        <v>311</v>
      </c>
      <c r="N1374" s="10">
        <v>11500120</v>
      </c>
      <c r="O1374" s="22" t="s">
        <v>55952</v>
      </c>
      <c r="P1374" s="9" t="s">
        <v>31</v>
      </c>
      <c r="Q1374" s="16">
        <v>727935214678</v>
      </c>
      <c r="R1374" t="s">
        <v>562</v>
      </c>
      <c r="S1374" t="s">
        <v>561</v>
      </c>
      <c r="T1374">
        <v>4411</v>
      </c>
      <c r="U1374">
        <v>5544</v>
      </c>
      <c r="V1374">
        <v>7640</v>
      </c>
      <c r="W1374" s="9" t="s">
        <v>264</v>
      </c>
      <c r="X1374" s="10" t="s">
        <v>265</v>
      </c>
      <c r="Y1374" s="12">
        <v>7719074755</v>
      </c>
      <c r="Z1374" t="s">
        <v>1847</v>
      </c>
      <c r="AB1374" t="s">
        <v>55917</v>
      </c>
    </row>
    <row r="1375" spans="1:28" ht="15" customHeight="1" thickBot="1" x14ac:dyDescent="0.4">
      <c r="A1375" s="2" t="s">
        <v>560</v>
      </c>
      <c r="B1375" t="s">
        <v>561</v>
      </c>
      <c r="C1375" t="s">
        <v>561</v>
      </c>
      <c r="D1375" t="s">
        <v>27</v>
      </c>
      <c r="G1375" t="s">
        <v>48</v>
      </c>
      <c r="H1375" t="s">
        <v>49</v>
      </c>
      <c r="I1375" t="s">
        <v>50</v>
      </c>
      <c r="J1375" t="s">
        <v>31</v>
      </c>
      <c r="K1375" s="8" t="s">
        <v>416</v>
      </c>
      <c r="L1375" s="3" t="s">
        <v>310</v>
      </c>
      <c r="M1375" s="4" t="s">
        <v>311</v>
      </c>
      <c r="N1375" s="4">
        <v>11500120</v>
      </c>
      <c r="O1375" s="22" t="s">
        <v>55952</v>
      </c>
      <c r="P1375" s="3" t="s">
        <v>31</v>
      </c>
      <c r="Q1375" s="16">
        <v>484429927031</v>
      </c>
      <c r="R1375" t="s">
        <v>562</v>
      </c>
      <c r="S1375" t="s">
        <v>561</v>
      </c>
      <c r="T1375">
        <v>4412</v>
      </c>
      <c r="U1375">
        <v>5545</v>
      </c>
      <c r="V1375">
        <v>7641</v>
      </c>
      <c r="W1375" s="9" t="s">
        <v>264</v>
      </c>
      <c r="X1375" s="10" t="s">
        <v>265</v>
      </c>
      <c r="Y1375" s="12">
        <v>7719072711</v>
      </c>
      <c r="Z1375" t="s">
        <v>1848</v>
      </c>
      <c r="AB1375" t="s">
        <v>55917</v>
      </c>
    </row>
    <row r="1376" spans="1:28" ht="15" customHeight="1" thickBot="1" x14ac:dyDescent="0.4">
      <c r="A1376" s="2" t="s">
        <v>240</v>
      </c>
      <c r="B1376" t="s">
        <v>241</v>
      </c>
      <c r="C1376" t="s">
        <v>241</v>
      </c>
      <c r="D1376" t="s">
        <v>27</v>
      </c>
      <c r="G1376" t="s">
        <v>48</v>
      </c>
      <c r="H1376" t="s">
        <v>49</v>
      </c>
      <c r="I1376" t="s">
        <v>50</v>
      </c>
      <c r="J1376" t="s">
        <v>31</v>
      </c>
      <c r="K1376" s="8" t="s">
        <v>416</v>
      </c>
      <c r="L1376" s="3" t="s">
        <v>310</v>
      </c>
      <c r="M1376" s="4" t="s">
        <v>311</v>
      </c>
      <c r="N1376" s="4">
        <v>44000024</v>
      </c>
      <c r="O1376" s="22" t="s">
        <v>55952</v>
      </c>
      <c r="P1376" s="3" t="s">
        <v>31</v>
      </c>
      <c r="Q1376" s="16">
        <v>44127039270</v>
      </c>
      <c r="R1376" t="s">
        <v>244</v>
      </c>
      <c r="S1376" t="s">
        <v>245</v>
      </c>
      <c r="T1376">
        <v>4832</v>
      </c>
      <c r="U1376">
        <v>5965</v>
      </c>
      <c r="V1376">
        <v>8061</v>
      </c>
      <c r="W1376" s="9" t="s">
        <v>264</v>
      </c>
      <c r="X1376" s="10" t="s">
        <v>265</v>
      </c>
      <c r="Y1376" s="12">
        <v>7743937552</v>
      </c>
      <c r="Z1376" t="s">
        <v>1849</v>
      </c>
      <c r="AB1376" t="s">
        <v>55918</v>
      </c>
    </row>
    <row r="1377" spans="1:28" ht="15" customHeight="1" thickBot="1" x14ac:dyDescent="0.4">
      <c r="A1377" s="2" t="s">
        <v>625</v>
      </c>
      <c r="B1377" s="2" t="s">
        <v>507</v>
      </c>
      <c r="C1377" s="2" t="s">
        <v>626</v>
      </c>
      <c r="D1377" s="2" t="s">
        <v>27</v>
      </c>
      <c r="E1377" s="2"/>
      <c r="F1377" s="2"/>
      <c r="G1377" t="s">
        <v>48</v>
      </c>
      <c r="H1377" t="s">
        <v>49</v>
      </c>
      <c r="I1377" t="s">
        <v>50</v>
      </c>
      <c r="J1377" t="s">
        <v>31</v>
      </c>
      <c r="K1377" s="8" t="s">
        <v>416</v>
      </c>
      <c r="L1377" s="3" t="s">
        <v>981</v>
      </c>
      <c r="M1377" s="4" t="s">
        <v>982</v>
      </c>
      <c r="N1377" s="4">
        <v>21000089</v>
      </c>
      <c r="O1377" s="22" t="s">
        <v>55952</v>
      </c>
      <c r="P1377" s="3" t="s">
        <v>31</v>
      </c>
      <c r="Q1377" s="16">
        <v>779753148530</v>
      </c>
      <c r="R1377" t="s">
        <v>509</v>
      </c>
      <c r="S1377" t="s">
        <v>627</v>
      </c>
      <c r="T1377">
        <v>768</v>
      </c>
      <c r="U1377">
        <v>1901</v>
      </c>
      <c r="V1377">
        <v>3997</v>
      </c>
      <c r="W1377" s="9" t="s">
        <v>264</v>
      </c>
      <c r="X1377" s="10" t="s">
        <v>265</v>
      </c>
      <c r="Y1377" s="12">
        <v>7066166481</v>
      </c>
      <c r="Z1377" t="s">
        <v>1850</v>
      </c>
      <c r="AB1377" t="s">
        <v>55917</v>
      </c>
    </row>
    <row r="1378" spans="1:28" ht="15" thickBot="1" x14ac:dyDescent="0.4">
      <c r="A1378" s="2" t="s">
        <v>213</v>
      </c>
      <c r="B1378" t="s">
        <v>214</v>
      </c>
      <c r="C1378" t="s">
        <v>214</v>
      </c>
      <c r="D1378" t="s">
        <v>27</v>
      </c>
      <c r="G1378" t="s">
        <v>48</v>
      </c>
      <c r="H1378" t="s">
        <v>49</v>
      </c>
      <c r="I1378" t="s">
        <v>50</v>
      </c>
      <c r="J1378" t="s">
        <v>31</v>
      </c>
      <c r="K1378" s="8" t="s">
        <v>416</v>
      </c>
      <c r="L1378" s="9" t="s">
        <v>981</v>
      </c>
      <c r="M1378" s="10" t="s">
        <v>982</v>
      </c>
      <c r="N1378" s="10">
        <v>21001088</v>
      </c>
      <c r="O1378" s="22" t="s">
        <v>55952</v>
      </c>
      <c r="P1378" s="9" t="s">
        <v>31</v>
      </c>
      <c r="Q1378" s="16">
        <v>279639834623</v>
      </c>
      <c r="R1378" t="s">
        <v>215</v>
      </c>
      <c r="S1378" t="s">
        <v>214</v>
      </c>
      <c r="T1378">
        <v>3427</v>
      </c>
      <c r="U1378">
        <v>4560</v>
      </c>
      <c r="V1378">
        <v>6656</v>
      </c>
      <c r="W1378" s="9" t="s">
        <v>264</v>
      </c>
      <c r="X1378" s="10" t="s">
        <v>265</v>
      </c>
      <c r="Y1378" s="12">
        <v>7507097860</v>
      </c>
      <c r="Z1378" t="s">
        <v>1851</v>
      </c>
      <c r="AB1378" t="s">
        <v>55919</v>
      </c>
    </row>
    <row r="1379" spans="1:28" ht="15" thickBot="1" x14ac:dyDescent="0.4">
      <c r="A1379" s="2" t="s">
        <v>116</v>
      </c>
      <c r="B1379" s="2" t="s">
        <v>101</v>
      </c>
      <c r="C1379" s="2" t="s">
        <v>117</v>
      </c>
      <c r="D1379" s="2" t="s">
        <v>27</v>
      </c>
      <c r="E1379" s="2"/>
      <c r="F1379" s="2"/>
      <c r="G1379" t="s">
        <v>85</v>
      </c>
      <c r="H1379" t="s">
        <v>86</v>
      </c>
      <c r="I1379" t="s">
        <v>30</v>
      </c>
      <c r="J1379" t="s">
        <v>118</v>
      </c>
      <c r="K1379" s="8" t="s">
        <v>416</v>
      </c>
      <c r="L1379" s="9" t="s">
        <v>104</v>
      </c>
      <c r="M1379" s="10" t="s">
        <v>105</v>
      </c>
      <c r="N1379" s="11" t="s">
        <v>106</v>
      </c>
      <c r="O1379" s="22" t="s">
        <v>55952</v>
      </c>
      <c r="P1379" s="9" t="s">
        <v>103</v>
      </c>
      <c r="Q1379" s="16">
        <v>721777739554</v>
      </c>
      <c r="R1379" t="s">
        <v>119</v>
      </c>
      <c r="S1379" t="s">
        <v>117</v>
      </c>
      <c r="T1379">
        <v>2376</v>
      </c>
      <c r="U1379">
        <v>3509</v>
      </c>
      <c r="V1379">
        <v>5605</v>
      </c>
      <c r="W1379" s="9" t="s">
        <v>264</v>
      </c>
      <c r="X1379" s="10" t="s">
        <v>265</v>
      </c>
      <c r="Y1379">
        <v>77578340</v>
      </c>
      <c r="Z1379" t="s">
        <v>1852</v>
      </c>
      <c r="AB1379" t="s">
        <v>55918</v>
      </c>
    </row>
    <row r="1380" spans="1:28" ht="15" thickBot="1" x14ac:dyDescent="0.4">
      <c r="A1380" s="2" t="s">
        <v>116</v>
      </c>
      <c r="B1380" s="2" t="s">
        <v>101</v>
      </c>
      <c r="C1380" s="2" t="s">
        <v>117</v>
      </c>
      <c r="D1380" s="2" t="s">
        <v>27</v>
      </c>
      <c r="E1380" s="2"/>
      <c r="F1380" s="2"/>
      <c r="G1380" t="s">
        <v>85</v>
      </c>
      <c r="H1380" t="s">
        <v>86</v>
      </c>
      <c r="I1380" t="s">
        <v>30</v>
      </c>
      <c r="J1380" t="s">
        <v>118</v>
      </c>
      <c r="K1380" s="8" t="s">
        <v>416</v>
      </c>
      <c r="L1380" s="9" t="s">
        <v>104</v>
      </c>
      <c r="M1380" s="10" t="s">
        <v>105</v>
      </c>
      <c r="N1380" s="11" t="s">
        <v>106</v>
      </c>
      <c r="O1380" s="22" t="s">
        <v>55952</v>
      </c>
      <c r="P1380" s="9" t="s">
        <v>103</v>
      </c>
      <c r="Q1380" s="16">
        <v>778541798784</v>
      </c>
      <c r="R1380" t="s">
        <v>119</v>
      </c>
      <c r="S1380" t="s">
        <v>117</v>
      </c>
      <c r="T1380">
        <v>2377</v>
      </c>
      <c r="U1380">
        <v>3510</v>
      </c>
      <c r="V1380">
        <v>5606</v>
      </c>
      <c r="W1380" s="9" t="s">
        <v>264</v>
      </c>
      <c r="X1380" s="10" t="s">
        <v>265</v>
      </c>
      <c r="Y1380">
        <v>77578279</v>
      </c>
      <c r="Z1380" t="s">
        <v>1853</v>
      </c>
      <c r="AB1380" t="s">
        <v>55918</v>
      </c>
    </row>
    <row r="1381" spans="1:28" ht="15" customHeight="1" thickBot="1" x14ac:dyDescent="0.4">
      <c r="A1381" s="2" t="s">
        <v>116</v>
      </c>
      <c r="B1381" s="2" t="s">
        <v>101</v>
      </c>
      <c r="C1381" s="2" t="s">
        <v>117</v>
      </c>
      <c r="D1381" s="2" t="s">
        <v>27</v>
      </c>
      <c r="E1381" s="2"/>
      <c r="F1381" s="2"/>
      <c r="G1381" t="s">
        <v>85</v>
      </c>
      <c r="H1381" t="s">
        <v>86</v>
      </c>
      <c r="I1381" t="s">
        <v>30</v>
      </c>
      <c r="J1381" t="s">
        <v>118</v>
      </c>
      <c r="K1381" s="8" t="s">
        <v>416</v>
      </c>
      <c r="L1381" s="9" t="s">
        <v>104</v>
      </c>
      <c r="M1381" s="10" t="s">
        <v>105</v>
      </c>
      <c r="N1381" s="11" t="s">
        <v>106</v>
      </c>
      <c r="O1381" s="22" t="s">
        <v>55952</v>
      </c>
      <c r="P1381" s="9" t="s">
        <v>103</v>
      </c>
      <c r="Q1381" s="16">
        <v>51946636276</v>
      </c>
      <c r="R1381" t="s">
        <v>119</v>
      </c>
      <c r="S1381" t="s">
        <v>117</v>
      </c>
      <c r="T1381">
        <v>2378</v>
      </c>
      <c r="U1381">
        <v>3511</v>
      </c>
      <c r="V1381">
        <v>5607</v>
      </c>
      <c r="W1381" s="3" t="s">
        <v>264</v>
      </c>
      <c r="X1381" s="4" t="s">
        <v>265</v>
      </c>
      <c r="Y1381">
        <v>77190169</v>
      </c>
      <c r="Z1381" t="s">
        <v>1854</v>
      </c>
      <c r="AB1381" t="s">
        <v>55918</v>
      </c>
    </row>
    <row r="1382" spans="1:28" ht="15" customHeight="1" thickBot="1" x14ac:dyDescent="0.4">
      <c r="A1382" s="2" t="s">
        <v>116</v>
      </c>
      <c r="B1382" s="2" t="s">
        <v>101</v>
      </c>
      <c r="C1382" s="2" t="s">
        <v>117</v>
      </c>
      <c r="D1382" s="2" t="s">
        <v>27</v>
      </c>
      <c r="E1382" s="2"/>
      <c r="F1382" s="2"/>
      <c r="G1382" t="s">
        <v>85</v>
      </c>
      <c r="H1382" t="s">
        <v>86</v>
      </c>
      <c r="I1382" t="s">
        <v>30</v>
      </c>
      <c r="J1382" t="s">
        <v>118</v>
      </c>
      <c r="K1382" s="8" t="s">
        <v>416</v>
      </c>
      <c r="L1382" s="9" t="s">
        <v>104</v>
      </c>
      <c r="M1382" s="10" t="s">
        <v>105</v>
      </c>
      <c r="N1382" s="11" t="s">
        <v>106</v>
      </c>
      <c r="O1382" s="22" t="s">
        <v>55952</v>
      </c>
      <c r="P1382" s="9" t="s">
        <v>103</v>
      </c>
      <c r="Q1382" s="16">
        <v>742052684718</v>
      </c>
      <c r="R1382" t="s">
        <v>119</v>
      </c>
      <c r="S1382" t="s">
        <v>117</v>
      </c>
      <c r="T1382">
        <v>2379</v>
      </c>
      <c r="U1382">
        <v>3512</v>
      </c>
      <c r="V1382">
        <v>5608</v>
      </c>
      <c r="W1382" s="3" t="s">
        <v>264</v>
      </c>
      <c r="X1382" s="4" t="s">
        <v>265</v>
      </c>
      <c r="Y1382">
        <v>77190166</v>
      </c>
      <c r="Z1382" t="s">
        <v>1855</v>
      </c>
      <c r="AB1382" t="s">
        <v>55918</v>
      </c>
    </row>
    <row r="1383" spans="1:28" ht="15" customHeight="1" thickBot="1" x14ac:dyDescent="0.4">
      <c r="A1383" s="2" t="s">
        <v>116</v>
      </c>
      <c r="B1383" s="2" t="s">
        <v>101</v>
      </c>
      <c r="C1383" s="2" t="s">
        <v>117</v>
      </c>
      <c r="D1383" s="2" t="s">
        <v>27</v>
      </c>
      <c r="E1383" s="2"/>
      <c r="F1383" s="2"/>
      <c r="G1383" t="s">
        <v>85</v>
      </c>
      <c r="H1383" t="s">
        <v>86</v>
      </c>
      <c r="I1383" t="s">
        <v>30</v>
      </c>
      <c r="J1383" t="s">
        <v>118</v>
      </c>
      <c r="K1383" s="8" t="s">
        <v>416</v>
      </c>
      <c r="L1383" s="3" t="s">
        <v>104</v>
      </c>
      <c r="M1383" s="4" t="s">
        <v>105</v>
      </c>
      <c r="N1383" s="5" t="s">
        <v>106</v>
      </c>
      <c r="O1383" s="22" t="s">
        <v>55952</v>
      </c>
      <c r="P1383" s="3" t="s">
        <v>103</v>
      </c>
      <c r="Q1383" s="16">
        <v>143119224773</v>
      </c>
      <c r="R1383" t="s">
        <v>119</v>
      </c>
      <c r="S1383" t="s">
        <v>117</v>
      </c>
      <c r="T1383">
        <v>2380</v>
      </c>
      <c r="U1383">
        <v>3513</v>
      </c>
      <c r="V1383">
        <v>5609</v>
      </c>
      <c r="W1383" s="3" t="s">
        <v>264</v>
      </c>
      <c r="X1383" s="4" t="s">
        <v>265</v>
      </c>
      <c r="Y1383">
        <v>77190118</v>
      </c>
      <c r="Z1383" t="s">
        <v>1856</v>
      </c>
      <c r="AB1383" t="s">
        <v>55918</v>
      </c>
    </row>
    <row r="1384" spans="1:28" ht="15" customHeight="1" thickBot="1" x14ac:dyDescent="0.4">
      <c r="A1384" s="2" t="s">
        <v>116</v>
      </c>
      <c r="B1384" s="2" t="s">
        <v>101</v>
      </c>
      <c r="C1384" s="2" t="s">
        <v>117</v>
      </c>
      <c r="D1384" s="2" t="s">
        <v>27</v>
      </c>
      <c r="E1384" s="2"/>
      <c r="F1384" s="2"/>
      <c r="G1384" t="s">
        <v>85</v>
      </c>
      <c r="H1384" t="s">
        <v>86</v>
      </c>
      <c r="I1384" t="s">
        <v>30</v>
      </c>
      <c r="J1384" t="s">
        <v>118</v>
      </c>
      <c r="K1384" s="8" t="s">
        <v>416</v>
      </c>
      <c r="L1384" s="3" t="s">
        <v>104</v>
      </c>
      <c r="M1384" s="4" t="s">
        <v>105</v>
      </c>
      <c r="N1384" s="5" t="s">
        <v>106</v>
      </c>
      <c r="O1384" s="22" t="s">
        <v>55952</v>
      </c>
      <c r="P1384" s="3" t="s">
        <v>103</v>
      </c>
      <c r="Q1384" s="16">
        <v>178579066860</v>
      </c>
      <c r="R1384" t="s">
        <v>119</v>
      </c>
      <c r="S1384" t="s">
        <v>117</v>
      </c>
      <c r="T1384">
        <v>2381</v>
      </c>
      <c r="U1384">
        <v>3514</v>
      </c>
      <c r="V1384">
        <v>5610</v>
      </c>
      <c r="W1384" s="3" t="s">
        <v>264</v>
      </c>
      <c r="X1384" s="4" t="s">
        <v>265</v>
      </c>
      <c r="Y1384">
        <v>77190084</v>
      </c>
      <c r="Z1384" t="s">
        <v>1857</v>
      </c>
      <c r="AB1384" t="s">
        <v>55918</v>
      </c>
    </row>
    <row r="1385" spans="1:28" ht="15" customHeight="1" thickBot="1" x14ac:dyDescent="0.4">
      <c r="A1385" s="2" t="s">
        <v>116</v>
      </c>
      <c r="B1385" s="2" t="s">
        <v>101</v>
      </c>
      <c r="C1385" s="2" t="s">
        <v>117</v>
      </c>
      <c r="D1385" s="2" t="s">
        <v>27</v>
      </c>
      <c r="E1385" s="2"/>
      <c r="F1385" s="2"/>
      <c r="G1385" t="s">
        <v>85</v>
      </c>
      <c r="H1385" t="s">
        <v>86</v>
      </c>
      <c r="I1385" t="s">
        <v>30</v>
      </c>
      <c r="J1385" t="s">
        <v>118</v>
      </c>
      <c r="K1385" s="8" t="s">
        <v>416</v>
      </c>
      <c r="L1385" s="3" t="s">
        <v>104</v>
      </c>
      <c r="M1385" s="4" t="s">
        <v>105</v>
      </c>
      <c r="N1385" s="5" t="s">
        <v>106</v>
      </c>
      <c r="O1385" s="22" t="s">
        <v>55952</v>
      </c>
      <c r="P1385" s="3" t="s">
        <v>103</v>
      </c>
      <c r="Q1385" s="16">
        <v>2163461610646</v>
      </c>
      <c r="R1385" t="s">
        <v>119</v>
      </c>
      <c r="S1385" t="s">
        <v>117</v>
      </c>
      <c r="T1385">
        <v>2382</v>
      </c>
      <c r="U1385">
        <v>3515</v>
      </c>
      <c r="V1385">
        <v>5611</v>
      </c>
      <c r="W1385" s="3" t="s">
        <v>264</v>
      </c>
      <c r="X1385" s="4" t="s">
        <v>265</v>
      </c>
      <c r="Y1385">
        <v>77190068</v>
      </c>
      <c r="Z1385" t="s">
        <v>1858</v>
      </c>
      <c r="AB1385" t="s">
        <v>55918</v>
      </c>
    </row>
    <row r="1386" spans="1:28" ht="15" customHeight="1" thickBot="1" x14ac:dyDescent="0.4">
      <c r="A1386" s="2" t="s">
        <v>127</v>
      </c>
      <c r="B1386" s="2" t="s">
        <v>101</v>
      </c>
      <c r="C1386" s="2" t="s">
        <v>128</v>
      </c>
      <c r="D1386" s="2" t="s">
        <v>27</v>
      </c>
      <c r="E1386" s="2"/>
      <c r="F1386" s="2"/>
      <c r="G1386" t="s">
        <v>85</v>
      </c>
      <c r="H1386" t="s">
        <v>86</v>
      </c>
      <c r="I1386" t="s">
        <v>30</v>
      </c>
      <c r="J1386" t="s">
        <v>129</v>
      </c>
      <c r="K1386" s="8" t="s">
        <v>416</v>
      </c>
      <c r="L1386" s="3" t="s">
        <v>104</v>
      </c>
      <c r="M1386" s="4" t="s">
        <v>105</v>
      </c>
      <c r="N1386" s="5" t="s">
        <v>106</v>
      </c>
      <c r="O1386" s="22" t="s">
        <v>55952</v>
      </c>
      <c r="P1386" s="3" t="s">
        <v>103</v>
      </c>
      <c r="Q1386" s="16">
        <v>622128339613</v>
      </c>
      <c r="R1386" t="s">
        <v>107</v>
      </c>
      <c r="S1386" t="s">
        <v>130</v>
      </c>
      <c r="T1386">
        <v>2446</v>
      </c>
      <c r="U1386">
        <v>3579</v>
      </c>
      <c r="V1386">
        <v>5675</v>
      </c>
      <c r="W1386" s="3" t="s">
        <v>264</v>
      </c>
      <c r="X1386" s="4" t="s">
        <v>265</v>
      </c>
      <c r="Y1386" s="12">
        <v>917888146</v>
      </c>
      <c r="Z1386" t="s">
        <v>1859</v>
      </c>
      <c r="AB1386" t="s">
        <v>55918</v>
      </c>
    </row>
    <row r="1387" spans="1:28" ht="15" customHeight="1" thickBot="1" x14ac:dyDescent="0.4">
      <c r="A1387" s="2" t="s">
        <v>127</v>
      </c>
      <c r="B1387" s="2" t="s">
        <v>101</v>
      </c>
      <c r="C1387" s="2" t="s">
        <v>128</v>
      </c>
      <c r="D1387" s="2" t="s">
        <v>27</v>
      </c>
      <c r="E1387" s="2"/>
      <c r="F1387" s="2"/>
      <c r="G1387" t="s">
        <v>85</v>
      </c>
      <c r="H1387" t="s">
        <v>86</v>
      </c>
      <c r="I1387" t="s">
        <v>30</v>
      </c>
      <c r="J1387" t="s">
        <v>129</v>
      </c>
      <c r="K1387" s="8" t="s">
        <v>416</v>
      </c>
      <c r="L1387" s="9" t="s">
        <v>104</v>
      </c>
      <c r="M1387" s="10" t="s">
        <v>105</v>
      </c>
      <c r="N1387" s="11" t="s">
        <v>106</v>
      </c>
      <c r="O1387" s="22" t="s">
        <v>55952</v>
      </c>
      <c r="P1387" s="9" t="s">
        <v>103</v>
      </c>
      <c r="Q1387" s="16">
        <v>272013045206</v>
      </c>
      <c r="R1387" t="s">
        <v>107</v>
      </c>
      <c r="S1387" t="s">
        <v>130</v>
      </c>
      <c r="T1387">
        <v>2447</v>
      </c>
      <c r="U1387">
        <v>3580</v>
      </c>
      <c r="V1387">
        <v>5676</v>
      </c>
      <c r="W1387" s="3" t="s">
        <v>264</v>
      </c>
      <c r="X1387" s="4" t="s">
        <v>265</v>
      </c>
      <c r="Y1387" s="12">
        <v>917888143</v>
      </c>
      <c r="Z1387" t="s">
        <v>1860</v>
      </c>
      <c r="AB1387" t="s">
        <v>55918</v>
      </c>
    </row>
    <row r="1388" spans="1:28" ht="15" customHeight="1" thickBot="1" x14ac:dyDescent="0.4">
      <c r="A1388" s="2" t="s">
        <v>127</v>
      </c>
      <c r="B1388" s="2" t="s">
        <v>101</v>
      </c>
      <c r="C1388" s="2" t="s">
        <v>128</v>
      </c>
      <c r="D1388" s="2" t="s">
        <v>27</v>
      </c>
      <c r="E1388" s="2"/>
      <c r="F1388" s="2"/>
      <c r="G1388" t="s">
        <v>85</v>
      </c>
      <c r="H1388" t="s">
        <v>86</v>
      </c>
      <c r="I1388" t="s">
        <v>30</v>
      </c>
      <c r="J1388" t="s">
        <v>129</v>
      </c>
      <c r="K1388" s="8" t="s">
        <v>416</v>
      </c>
      <c r="L1388" s="3" t="s">
        <v>104</v>
      </c>
      <c r="M1388" s="4" t="s">
        <v>105</v>
      </c>
      <c r="N1388" s="5" t="s">
        <v>106</v>
      </c>
      <c r="O1388" s="22" t="s">
        <v>55952</v>
      </c>
      <c r="P1388" s="3" t="s">
        <v>103</v>
      </c>
      <c r="Q1388" s="16">
        <v>82755753763</v>
      </c>
      <c r="R1388" t="s">
        <v>107</v>
      </c>
      <c r="S1388" t="s">
        <v>130</v>
      </c>
      <c r="T1388">
        <v>2448</v>
      </c>
      <c r="U1388">
        <v>3581</v>
      </c>
      <c r="V1388">
        <v>5677</v>
      </c>
      <c r="W1388" s="3" t="s">
        <v>264</v>
      </c>
      <c r="X1388" s="4" t="s">
        <v>265</v>
      </c>
      <c r="Y1388" s="12">
        <v>917888122</v>
      </c>
      <c r="Z1388" t="s">
        <v>1861</v>
      </c>
      <c r="AB1388" t="s">
        <v>55918</v>
      </c>
    </row>
    <row r="1389" spans="1:28" ht="15" customHeight="1" thickBot="1" x14ac:dyDescent="0.4">
      <c r="A1389" s="2" t="s">
        <v>127</v>
      </c>
      <c r="B1389" s="2" t="s">
        <v>101</v>
      </c>
      <c r="C1389" s="2" t="s">
        <v>128</v>
      </c>
      <c r="D1389" s="2" t="s">
        <v>27</v>
      </c>
      <c r="E1389" s="2"/>
      <c r="F1389" s="2"/>
      <c r="G1389" t="s">
        <v>85</v>
      </c>
      <c r="H1389" t="s">
        <v>86</v>
      </c>
      <c r="I1389" t="s">
        <v>30</v>
      </c>
      <c r="J1389" t="s">
        <v>129</v>
      </c>
      <c r="K1389" s="8" t="s">
        <v>416</v>
      </c>
      <c r="L1389" s="3" t="s">
        <v>104</v>
      </c>
      <c r="M1389" s="4" t="s">
        <v>105</v>
      </c>
      <c r="N1389" s="5" t="s">
        <v>106</v>
      </c>
      <c r="O1389" s="22" t="s">
        <v>55952</v>
      </c>
      <c r="P1389" s="3" t="s">
        <v>103</v>
      </c>
      <c r="Q1389" s="16">
        <v>158114009016</v>
      </c>
      <c r="R1389" t="s">
        <v>107</v>
      </c>
      <c r="S1389" t="s">
        <v>130</v>
      </c>
      <c r="T1389">
        <v>2449</v>
      </c>
      <c r="U1389">
        <v>3582</v>
      </c>
      <c r="V1389">
        <v>5678</v>
      </c>
      <c r="W1389" s="3" t="s">
        <v>264</v>
      </c>
      <c r="X1389" s="4" t="s">
        <v>265</v>
      </c>
      <c r="Y1389" s="12">
        <v>917888119</v>
      </c>
      <c r="Z1389" t="s">
        <v>1862</v>
      </c>
      <c r="AB1389" t="s">
        <v>55918</v>
      </c>
    </row>
    <row r="1390" spans="1:28" ht="15" customHeight="1" thickBot="1" x14ac:dyDescent="0.4">
      <c r="A1390" s="2" t="s">
        <v>127</v>
      </c>
      <c r="B1390" s="2" t="s">
        <v>101</v>
      </c>
      <c r="C1390" s="2" t="s">
        <v>128</v>
      </c>
      <c r="D1390" s="2" t="s">
        <v>27</v>
      </c>
      <c r="E1390" s="2"/>
      <c r="F1390" s="2"/>
      <c r="G1390" t="s">
        <v>85</v>
      </c>
      <c r="H1390" t="s">
        <v>86</v>
      </c>
      <c r="I1390" t="s">
        <v>30</v>
      </c>
      <c r="J1390" t="s">
        <v>129</v>
      </c>
      <c r="K1390" s="8" t="s">
        <v>416</v>
      </c>
      <c r="L1390" s="3" t="s">
        <v>104</v>
      </c>
      <c r="M1390" s="4" t="s">
        <v>105</v>
      </c>
      <c r="N1390" s="5" t="s">
        <v>106</v>
      </c>
      <c r="O1390" s="22" t="s">
        <v>55952</v>
      </c>
      <c r="P1390" s="3" t="s">
        <v>103</v>
      </c>
      <c r="Q1390" s="16">
        <v>3682799710638</v>
      </c>
      <c r="R1390" t="s">
        <v>107</v>
      </c>
      <c r="S1390" t="s">
        <v>130</v>
      </c>
      <c r="T1390">
        <v>2450</v>
      </c>
      <c r="U1390">
        <v>3583</v>
      </c>
      <c r="V1390">
        <v>5679</v>
      </c>
      <c r="W1390" s="3" t="s">
        <v>264</v>
      </c>
      <c r="X1390" s="4" t="s">
        <v>265</v>
      </c>
      <c r="Y1390" s="12">
        <v>917888113</v>
      </c>
      <c r="Z1390" t="s">
        <v>1863</v>
      </c>
      <c r="AB1390" t="s">
        <v>55918</v>
      </c>
    </row>
    <row r="1391" spans="1:28" ht="15" customHeight="1" thickBot="1" x14ac:dyDescent="0.4">
      <c r="A1391" s="2" t="s">
        <v>127</v>
      </c>
      <c r="B1391" s="2" t="s">
        <v>101</v>
      </c>
      <c r="C1391" s="2" t="s">
        <v>128</v>
      </c>
      <c r="D1391" s="2" t="s">
        <v>27</v>
      </c>
      <c r="E1391" s="2"/>
      <c r="F1391" s="2"/>
      <c r="G1391" t="s">
        <v>85</v>
      </c>
      <c r="H1391" t="s">
        <v>86</v>
      </c>
      <c r="I1391" t="s">
        <v>30</v>
      </c>
      <c r="J1391" t="s">
        <v>129</v>
      </c>
      <c r="K1391" s="8" t="s">
        <v>416</v>
      </c>
      <c r="L1391" s="3" t="s">
        <v>104</v>
      </c>
      <c r="M1391" s="4" t="s">
        <v>105</v>
      </c>
      <c r="N1391" s="5" t="s">
        <v>106</v>
      </c>
      <c r="O1391" s="22" t="s">
        <v>55952</v>
      </c>
      <c r="P1391" s="3" t="s">
        <v>103</v>
      </c>
      <c r="Q1391" s="16">
        <v>110424710141</v>
      </c>
      <c r="R1391" t="s">
        <v>107</v>
      </c>
      <c r="S1391" t="s">
        <v>130</v>
      </c>
      <c r="T1391">
        <v>2451</v>
      </c>
      <c r="U1391">
        <v>3584</v>
      </c>
      <c r="V1391">
        <v>5680</v>
      </c>
      <c r="W1391" s="3" t="s">
        <v>264</v>
      </c>
      <c r="X1391" s="4" t="s">
        <v>265</v>
      </c>
      <c r="Y1391" s="12">
        <v>917888068</v>
      </c>
      <c r="Z1391" t="s">
        <v>1864</v>
      </c>
      <c r="AB1391" t="s">
        <v>55918</v>
      </c>
    </row>
    <row r="1392" spans="1:28" ht="15" customHeight="1" thickBot="1" x14ac:dyDescent="0.4">
      <c r="A1392" s="2" t="s">
        <v>127</v>
      </c>
      <c r="B1392" s="2" t="s">
        <v>101</v>
      </c>
      <c r="C1392" s="2" t="s">
        <v>128</v>
      </c>
      <c r="D1392" s="2" t="s">
        <v>27</v>
      </c>
      <c r="E1392" s="2"/>
      <c r="F1392" s="2"/>
      <c r="G1392" t="s">
        <v>85</v>
      </c>
      <c r="H1392" t="s">
        <v>86</v>
      </c>
      <c r="I1392" t="s">
        <v>30</v>
      </c>
      <c r="J1392" t="s">
        <v>129</v>
      </c>
      <c r="K1392" s="8" t="s">
        <v>416</v>
      </c>
      <c r="L1392" s="3" t="s">
        <v>104</v>
      </c>
      <c r="M1392" s="4" t="s">
        <v>105</v>
      </c>
      <c r="N1392" s="5" t="s">
        <v>106</v>
      </c>
      <c r="O1392" s="22" t="s">
        <v>55952</v>
      </c>
      <c r="P1392" s="3" t="s">
        <v>103</v>
      </c>
      <c r="Q1392" s="16">
        <v>679585557280</v>
      </c>
      <c r="R1392" t="s">
        <v>107</v>
      </c>
      <c r="S1392" t="s">
        <v>130</v>
      </c>
      <c r="T1392">
        <v>2452</v>
      </c>
      <c r="U1392">
        <v>3585</v>
      </c>
      <c r="V1392">
        <v>5681</v>
      </c>
      <c r="W1392" s="3" t="s">
        <v>264</v>
      </c>
      <c r="X1392" s="4" t="s">
        <v>265</v>
      </c>
      <c r="Y1392" s="12">
        <v>917887798</v>
      </c>
      <c r="Z1392" t="s">
        <v>1865</v>
      </c>
      <c r="AB1392" t="s">
        <v>55918</v>
      </c>
    </row>
    <row r="1393" spans="1:28" ht="15" customHeight="1" thickBot="1" x14ac:dyDescent="0.4">
      <c r="A1393" s="2" t="s">
        <v>138</v>
      </c>
      <c r="B1393" t="s">
        <v>139</v>
      </c>
      <c r="C1393" t="s">
        <v>139</v>
      </c>
      <c r="D1393" t="s">
        <v>27</v>
      </c>
      <c r="G1393" t="s">
        <v>140</v>
      </c>
      <c r="H1393" t="s">
        <v>141</v>
      </c>
      <c r="I1393" t="s">
        <v>50</v>
      </c>
      <c r="J1393" t="s">
        <v>103</v>
      </c>
      <c r="K1393" s="8" t="s">
        <v>416</v>
      </c>
      <c r="L1393" s="9" t="s">
        <v>104</v>
      </c>
      <c r="M1393" s="10" t="s">
        <v>105</v>
      </c>
      <c r="N1393" s="11" t="s">
        <v>106</v>
      </c>
      <c r="O1393" s="22" t="s">
        <v>55952</v>
      </c>
      <c r="P1393" s="9" t="s">
        <v>103</v>
      </c>
      <c r="Q1393" s="16">
        <v>149526676585</v>
      </c>
      <c r="R1393" t="s">
        <v>142</v>
      </c>
      <c r="S1393" t="s">
        <v>143</v>
      </c>
      <c r="T1393">
        <v>2516</v>
      </c>
      <c r="U1393">
        <v>3649</v>
      </c>
      <c r="V1393">
        <v>5745</v>
      </c>
      <c r="W1393" s="3" t="s">
        <v>264</v>
      </c>
      <c r="X1393" s="4" t="s">
        <v>265</v>
      </c>
      <c r="Y1393">
        <v>70209224</v>
      </c>
      <c r="Z1393" t="s">
        <v>1866</v>
      </c>
      <c r="AB1393" t="s">
        <v>55917</v>
      </c>
    </row>
    <row r="1394" spans="1:28" ht="15" customHeight="1" thickBot="1" x14ac:dyDescent="0.4">
      <c r="A1394" s="2" t="s">
        <v>138</v>
      </c>
      <c r="B1394" t="s">
        <v>139</v>
      </c>
      <c r="C1394" t="s">
        <v>139</v>
      </c>
      <c r="D1394" t="s">
        <v>27</v>
      </c>
      <c r="G1394" t="s">
        <v>140</v>
      </c>
      <c r="H1394" t="s">
        <v>141</v>
      </c>
      <c r="I1394" t="s">
        <v>50</v>
      </c>
      <c r="J1394" t="s">
        <v>103</v>
      </c>
      <c r="K1394" s="8" t="s">
        <v>416</v>
      </c>
      <c r="L1394" s="3" t="s">
        <v>104</v>
      </c>
      <c r="M1394" s="4" t="s">
        <v>105</v>
      </c>
      <c r="N1394" s="5" t="s">
        <v>106</v>
      </c>
      <c r="O1394" s="22" t="s">
        <v>55952</v>
      </c>
      <c r="P1394" s="3" t="s">
        <v>103</v>
      </c>
      <c r="Q1394" s="16">
        <v>5387255110236</v>
      </c>
      <c r="R1394" t="s">
        <v>142</v>
      </c>
      <c r="S1394" t="s">
        <v>143</v>
      </c>
      <c r="T1394">
        <v>2517</v>
      </c>
      <c r="U1394">
        <v>3650</v>
      </c>
      <c r="V1394">
        <v>5746</v>
      </c>
      <c r="W1394" s="3" t="s">
        <v>264</v>
      </c>
      <c r="X1394" s="4" t="s">
        <v>265</v>
      </c>
      <c r="Y1394">
        <v>70209216</v>
      </c>
      <c r="Z1394" t="s">
        <v>1867</v>
      </c>
      <c r="AB1394" t="s">
        <v>55917</v>
      </c>
    </row>
    <row r="1395" spans="1:28" ht="15" customHeight="1" thickBot="1" x14ac:dyDescent="0.4">
      <c r="A1395" s="2" t="s">
        <v>138</v>
      </c>
      <c r="B1395" t="s">
        <v>139</v>
      </c>
      <c r="C1395" t="s">
        <v>139</v>
      </c>
      <c r="D1395" t="s">
        <v>27</v>
      </c>
      <c r="G1395" t="s">
        <v>140</v>
      </c>
      <c r="H1395" t="s">
        <v>141</v>
      </c>
      <c r="I1395" t="s">
        <v>50</v>
      </c>
      <c r="J1395" t="s">
        <v>103</v>
      </c>
      <c r="K1395" s="8" t="s">
        <v>416</v>
      </c>
      <c r="L1395" s="9" t="s">
        <v>104</v>
      </c>
      <c r="M1395" s="10" t="s">
        <v>105</v>
      </c>
      <c r="N1395" s="5" t="s">
        <v>106</v>
      </c>
      <c r="O1395" s="22" t="s">
        <v>55952</v>
      </c>
      <c r="P1395" s="9" t="s">
        <v>103</v>
      </c>
      <c r="Q1395" s="16">
        <v>14159998419</v>
      </c>
      <c r="R1395" t="s">
        <v>142</v>
      </c>
      <c r="S1395" t="s">
        <v>143</v>
      </c>
      <c r="T1395">
        <v>2518</v>
      </c>
      <c r="U1395">
        <v>3651</v>
      </c>
      <c r="V1395">
        <v>5747</v>
      </c>
      <c r="W1395" s="3" t="s">
        <v>264</v>
      </c>
      <c r="X1395" s="4" t="s">
        <v>265</v>
      </c>
      <c r="Y1395">
        <v>70208299</v>
      </c>
      <c r="Z1395" t="s">
        <v>1868</v>
      </c>
      <c r="AB1395" t="s">
        <v>55917</v>
      </c>
    </row>
    <row r="1396" spans="1:28" ht="15" customHeight="1" thickBot="1" x14ac:dyDescent="0.4">
      <c r="A1396" s="2" t="s">
        <v>138</v>
      </c>
      <c r="B1396" t="s">
        <v>139</v>
      </c>
      <c r="C1396" t="s">
        <v>139</v>
      </c>
      <c r="D1396" t="s">
        <v>27</v>
      </c>
      <c r="G1396" t="s">
        <v>140</v>
      </c>
      <c r="H1396" t="s">
        <v>141</v>
      </c>
      <c r="I1396" t="s">
        <v>50</v>
      </c>
      <c r="J1396" t="s">
        <v>103</v>
      </c>
      <c r="K1396" s="8" t="s">
        <v>416</v>
      </c>
      <c r="L1396" s="9" t="s">
        <v>104</v>
      </c>
      <c r="M1396" s="10" t="s">
        <v>105</v>
      </c>
      <c r="N1396" s="11" t="s">
        <v>106</v>
      </c>
      <c r="O1396" s="22" t="s">
        <v>55952</v>
      </c>
      <c r="P1396" s="9" t="s">
        <v>103</v>
      </c>
      <c r="Q1396" s="16">
        <v>352152395990</v>
      </c>
      <c r="R1396" t="s">
        <v>142</v>
      </c>
      <c r="S1396" t="s">
        <v>143</v>
      </c>
      <c r="T1396">
        <v>2519</v>
      </c>
      <c r="U1396">
        <v>3652</v>
      </c>
      <c r="V1396">
        <v>5748</v>
      </c>
      <c r="W1396" s="3" t="s">
        <v>264</v>
      </c>
      <c r="X1396" s="4" t="s">
        <v>265</v>
      </c>
      <c r="Y1396">
        <v>70208259</v>
      </c>
      <c r="Z1396" t="s">
        <v>1869</v>
      </c>
      <c r="AB1396" t="s">
        <v>55917</v>
      </c>
    </row>
    <row r="1397" spans="1:28" ht="15" customHeight="1" thickBot="1" x14ac:dyDescent="0.4">
      <c r="A1397" s="2" t="s">
        <v>138</v>
      </c>
      <c r="B1397" t="s">
        <v>139</v>
      </c>
      <c r="C1397" t="s">
        <v>139</v>
      </c>
      <c r="D1397" t="s">
        <v>27</v>
      </c>
      <c r="G1397" t="s">
        <v>140</v>
      </c>
      <c r="H1397" t="s">
        <v>141</v>
      </c>
      <c r="I1397" t="s">
        <v>50</v>
      </c>
      <c r="J1397" t="s">
        <v>103</v>
      </c>
      <c r="K1397" s="8" t="s">
        <v>416</v>
      </c>
      <c r="L1397" s="9" t="s">
        <v>104</v>
      </c>
      <c r="M1397" s="10" t="s">
        <v>105</v>
      </c>
      <c r="N1397" s="11" t="s">
        <v>106</v>
      </c>
      <c r="O1397" s="22" t="s">
        <v>55952</v>
      </c>
      <c r="P1397" s="9" t="s">
        <v>103</v>
      </c>
      <c r="Q1397" s="16">
        <v>96341997875</v>
      </c>
      <c r="R1397" t="s">
        <v>142</v>
      </c>
      <c r="S1397" t="s">
        <v>143</v>
      </c>
      <c r="T1397">
        <v>2520</v>
      </c>
      <c r="U1397">
        <v>3653</v>
      </c>
      <c r="V1397">
        <v>5749</v>
      </c>
      <c r="W1397" s="3" t="s">
        <v>264</v>
      </c>
      <c r="X1397" s="4" t="s">
        <v>265</v>
      </c>
      <c r="Y1397">
        <v>70208228</v>
      </c>
      <c r="Z1397" t="s">
        <v>1870</v>
      </c>
      <c r="AB1397" t="s">
        <v>55917</v>
      </c>
    </row>
    <row r="1398" spans="1:28" ht="15" customHeight="1" thickBot="1" x14ac:dyDescent="0.4">
      <c r="A1398" s="2" t="s">
        <v>138</v>
      </c>
      <c r="B1398" t="s">
        <v>139</v>
      </c>
      <c r="C1398" t="s">
        <v>139</v>
      </c>
      <c r="D1398" t="s">
        <v>27</v>
      </c>
      <c r="G1398" t="s">
        <v>140</v>
      </c>
      <c r="H1398" t="s">
        <v>141</v>
      </c>
      <c r="I1398" t="s">
        <v>50</v>
      </c>
      <c r="J1398" t="s">
        <v>103</v>
      </c>
      <c r="K1398" s="8" t="s">
        <v>416</v>
      </c>
      <c r="L1398" s="9" t="s">
        <v>104</v>
      </c>
      <c r="M1398" s="10" t="s">
        <v>105</v>
      </c>
      <c r="N1398" s="11" t="s">
        <v>106</v>
      </c>
      <c r="O1398" s="22" t="s">
        <v>55952</v>
      </c>
      <c r="P1398" s="9" t="s">
        <v>103</v>
      </c>
      <c r="Q1398" s="16">
        <v>123689018799</v>
      </c>
      <c r="R1398" t="s">
        <v>142</v>
      </c>
      <c r="S1398" t="s">
        <v>143</v>
      </c>
      <c r="T1398">
        <v>2521</v>
      </c>
      <c r="U1398">
        <v>3654</v>
      </c>
      <c r="V1398">
        <v>5750</v>
      </c>
      <c r="W1398" s="3" t="s">
        <v>264</v>
      </c>
      <c r="X1398" s="4" t="s">
        <v>265</v>
      </c>
      <c r="Y1398">
        <v>70208184</v>
      </c>
      <c r="Z1398" t="s">
        <v>1871</v>
      </c>
      <c r="AB1398" t="s">
        <v>55917</v>
      </c>
    </row>
    <row r="1399" spans="1:28" ht="15" customHeight="1" thickBot="1" x14ac:dyDescent="0.4">
      <c r="A1399" s="2" t="s">
        <v>138</v>
      </c>
      <c r="B1399" t="s">
        <v>139</v>
      </c>
      <c r="C1399" t="s">
        <v>139</v>
      </c>
      <c r="D1399" t="s">
        <v>27</v>
      </c>
      <c r="G1399" t="s">
        <v>140</v>
      </c>
      <c r="H1399" t="s">
        <v>141</v>
      </c>
      <c r="I1399" t="s">
        <v>50</v>
      </c>
      <c r="J1399" t="s">
        <v>103</v>
      </c>
      <c r="K1399" s="8" t="s">
        <v>416</v>
      </c>
      <c r="L1399" s="3" t="s">
        <v>104</v>
      </c>
      <c r="M1399" s="4" t="s">
        <v>105</v>
      </c>
      <c r="N1399" s="5" t="s">
        <v>106</v>
      </c>
      <c r="O1399" s="22" t="s">
        <v>55952</v>
      </c>
      <c r="P1399" s="3" t="s">
        <v>103</v>
      </c>
      <c r="Q1399" s="16">
        <v>490189559142</v>
      </c>
      <c r="R1399" t="s">
        <v>142</v>
      </c>
      <c r="S1399" t="s">
        <v>143</v>
      </c>
      <c r="T1399">
        <v>2522</v>
      </c>
      <c r="U1399">
        <v>3655</v>
      </c>
      <c r="V1399">
        <v>5751</v>
      </c>
      <c r="W1399" s="3" t="s">
        <v>264</v>
      </c>
      <c r="X1399" s="4" t="s">
        <v>265</v>
      </c>
      <c r="Y1399">
        <v>70208182</v>
      </c>
      <c r="Z1399" t="s">
        <v>1872</v>
      </c>
      <c r="AB1399" t="s">
        <v>55917</v>
      </c>
    </row>
    <row r="1400" spans="1:28" ht="15" customHeight="1" thickBot="1" x14ac:dyDescent="0.4">
      <c r="A1400" s="2" t="s">
        <v>292</v>
      </c>
      <c r="B1400" t="s">
        <v>293</v>
      </c>
      <c r="C1400" t="s">
        <v>293</v>
      </c>
      <c r="D1400" t="s">
        <v>27</v>
      </c>
      <c r="G1400" t="s">
        <v>224</v>
      </c>
      <c r="H1400" t="s">
        <v>225</v>
      </c>
      <c r="I1400" t="s">
        <v>50</v>
      </c>
      <c r="J1400" t="s">
        <v>129</v>
      </c>
      <c r="K1400" s="8" t="s">
        <v>416</v>
      </c>
      <c r="L1400" s="9" t="s">
        <v>156</v>
      </c>
      <c r="M1400" s="10" t="s">
        <v>157</v>
      </c>
      <c r="N1400" s="11" t="s">
        <v>158</v>
      </c>
      <c r="O1400" s="22" t="s">
        <v>55952</v>
      </c>
      <c r="P1400" s="9" t="s">
        <v>129</v>
      </c>
      <c r="Q1400" s="16">
        <v>474713626442</v>
      </c>
      <c r="R1400" t="s">
        <v>296</v>
      </c>
      <c r="S1400" t="s">
        <v>297</v>
      </c>
      <c r="T1400">
        <v>4616</v>
      </c>
      <c r="U1400">
        <v>5749</v>
      </c>
      <c r="V1400">
        <v>7845</v>
      </c>
      <c r="W1400" s="3" t="s">
        <v>264</v>
      </c>
      <c r="X1400" s="4" t="s">
        <v>265</v>
      </c>
      <c r="Y1400" s="12">
        <v>917249791</v>
      </c>
      <c r="Z1400" t="s">
        <v>1873</v>
      </c>
      <c r="AB1400" t="s">
        <v>55917</v>
      </c>
    </row>
    <row r="1401" spans="1:28" ht="15" customHeight="1" thickBot="1" x14ac:dyDescent="0.4">
      <c r="A1401" s="2" t="s">
        <v>151</v>
      </c>
      <c r="B1401" t="s">
        <v>152</v>
      </c>
      <c r="C1401" t="s">
        <v>153</v>
      </c>
      <c r="D1401" t="s">
        <v>27</v>
      </c>
      <c r="G1401" t="s">
        <v>154</v>
      </c>
      <c r="H1401" t="s">
        <v>155</v>
      </c>
      <c r="I1401" t="s">
        <v>30</v>
      </c>
      <c r="J1401" t="s">
        <v>129</v>
      </c>
      <c r="K1401" s="8" t="s">
        <v>416</v>
      </c>
      <c r="L1401" s="9" t="s">
        <v>156</v>
      </c>
      <c r="M1401" s="10" t="s">
        <v>157</v>
      </c>
      <c r="N1401" s="11" t="s">
        <v>158</v>
      </c>
      <c r="O1401" s="22" t="s">
        <v>55952</v>
      </c>
      <c r="P1401" s="9" t="s">
        <v>129</v>
      </c>
      <c r="Q1401" s="16">
        <v>165670307412</v>
      </c>
      <c r="R1401" t="s">
        <v>159</v>
      </c>
      <c r="S1401" t="s">
        <v>160</v>
      </c>
      <c r="T1401">
        <v>7556</v>
      </c>
      <c r="U1401">
        <v>8689</v>
      </c>
      <c r="V1401">
        <v>10785</v>
      </c>
      <c r="W1401" s="3" t="s">
        <v>264</v>
      </c>
      <c r="X1401" s="4" t="s">
        <v>265</v>
      </c>
      <c r="Y1401">
        <v>46575</v>
      </c>
      <c r="Z1401" t="s">
        <v>1874</v>
      </c>
      <c r="AB1401" t="s">
        <v>55917</v>
      </c>
    </row>
    <row r="1402" spans="1:28" ht="15" customHeight="1" thickBot="1" x14ac:dyDescent="0.4">
      <c r="A1402" s="2" t="s">
        <v>151</v>
      </c>
      <c r="B1402" t="s">
        <v>152</v>
      </c>
      <c r="C1402" t="s">
        <v>153</v>
      </c>
      <c r="D1402" t="s">
        <v>27</v>
      </c>
      <c r="G1402" t="s">
        <v>154</v>
      </c>
      <c r="H1402" t="s">
        <v>155</v>
      </c>
      <c r="I1402" t="s">
        <v>30</v>
      </c>
      <c r="J1402" t="s">
        <v>129</v>
      </c>
      <c r="K1402" s="8" t="s">
        <v>416</v>
      </c>
      <c r="L1402" s="9" t="s">
        <v>156</v>
      </c>
      <c r="M1402" s="10" t="s">
        <v>157</v>
      </c>
      <c r="N1402" s="11" t="s">
        <v>158</v>
      </c>
      <c r="O1402" s="22" t="s">
        <v>55952</v>
      </c>
      <c r="P1402" s="9" t="s">
        <v>129</v>
      </c>
      <c r="Q1402" s="16">
        <v>745568408956</v>
      </c>
      <c r="R1402" t="s">
        <v>159</v>
      </c>
      <c r="S1402" t="s">
        <v>160</v>
      </c>
      <c r="T1402">
        <v>7557</v>
      </c>
      <c r="U1402">
        <v>8690</v>
      </c>
      <c r="V1402">
        <v>10786</v>
      </c>
      <c r="W1402" s="3" t="s">
        <v>264</v>
      </c>
      <c r="X1402" s="4" t="s">
        <v>265</v>
      </c>
      <c r="Y1402">
        <v>46504</v>
      </c>
      <c r="Z1402" t="s">
        <v>1875</v>
      </c>
      <c r="AB1402" t="s">
        <v>55917</v>
      </c>
    </row>
    <row r="1403" spans="1:28" ht="15" customHeight="1" thickBot="1" x14ac:dyDescent="0.4">
      <c r="A1403" s="2" t="s">
        <v>151</v>
      </c>
      <c r="B1403" t="s">
        <v>152</v>
      </c>
      <c r="C1403" t="s">
        <v>153</v>
      </c>
      <c r="D1403" t="s">
        <v>27</v>
      </c>
      <c r="G1403" t="s">
        <v>154</v>
      </c>
      <c r="H1403" t="s">
        <v>155</v>
      </c>
      <c r="I1403" t="s">
        <v>30</v>
      </c>
      <c r="J1403" t="s">
        <v>129</v>
      </c>
      <c r="K1403" s="8" t="s">
        <v>416</v>
      </c>
      <c r="L1403" s="3" t="s">
        <v>156</v>
      </c>
      <c r="M1403" s="4" t="s">
        <v>157</v>
      </c>
      <c r="N1403" s="5" t="s">
        <v>158</v>
      </c>
      <c r="O1403" s="22" t="s">
        <v>55952</v>
      </c>
      <c r="P1403" s="3" t="s">
        <v>129</v>
      </c>
      <c r="Q1403" s="16">
        <v>163177083994</v>
      </c>
      <c r="R1403" t="s">
        <v>159</v>
      </c>
      <c r="S1403" t="s">
        <v>160</v>
      </c>
      <c r="T1403">
        <v>7558</v>
      </c>
      <c r="U1403">
        <v>8691</v>
      </c>
      <c r="V1403">
        <v>10787</v>
      </c>
      <c r="W1403" s="3" t="s">
        <v>264</v>
      </c>
      <c r="X1403" s="4" t="s">
        <v>265</v>
      </c>
      <c r="Y1403">
        <v>46375</v>
      </c>
      <c r="Z1403" t="s">
        <v>1876</v>
      </c>
      <c r="AB1403" t="s">
        <v>55917</v>
      </c>
    </row>
    <row r="1404" spans="1:28" ht="15" customHeight="1" thickBot="1" x14ac:dyDescent="0.4">
      <c r="A1404" s="2" t="s">
        <v>151</v>
      </c>
      <c r="B1404" t="s">
        <v>152</v>
      </c>
      <c r="C1404" t="s">
        <v>153</v>
      </c>
      <c r="D1404" t="s">
        <v>27</v>
      </c>
      <c r="G1404" t="s">
        <v>154</v>
      </c>
      <c r="H1404" t="s">
        <v>155</v>
      </c>
      <c r="I1404" t="s">
        <v>30</v>
      </c>
      <c r="J1404" t="s">
        <v>129</v>
      </c>
      <c r="K1404" s="8" t="s">
        <v>416</v>
      </c>
      <c r="L1404" s="3" t="s">
        <v>156</v>
      </c>
      <c r="M1404" s="4" t="s">
        <v>157</v>
      </c>
      <c r="N1404" s="5" t="s">
        <v>158</v>
      </c>
      <c r="O1404" s="22" t="s">
        <v>55952</v>
      </c>
      <c r="P1404" s="3" t="s">
        <v>129</v>
      </c>
      <c r="Q1404" s="16">
        <v>417978804868</v>
      </c>
      <c r="R1404" t="s">
        <v>159</v>
      </c>
      <c r="S1404" t="s">
        <v>160</v>
      </c>
      <c r="T1404">
        <v>7559</v>
      </c>
      <c r="U1404">
        <v>8692</v>
      </c>
      <c r="V1404">
        <v>10788</v>
      </c>
      <c r="W1404" s="3" t="s">
        <v>264</v>
      </c>
      <c r="X1404" s="4" t="s">
        <v>265</v>
      </c>
      <c r="Y1404">
        <v>44962</v>
      </c>
      <c r="Z1404" t="s">
        <v>1877</v>
      </c>
      <c r="AB1404" t="s">
        <v>55917</v>
      </c>
    </row>
    <row r="1405" spans="1:28" ht="15" customHeight="1" thickBot="1" x14ac:dyDescent="0.4">
      <c r="A1405" s="2" t="s">
        <v>151</v>
      </c>
      <c r="B1405" t="s">
        <v>152</v>
      </c>
      <c r="C1405" t="s">
        <v>153</v>
      </c>
      <c r="D1405" t="s">
        <v>27</v>
      </c>
      <c r="G1405" t="s">
        <v>154</v>
      </c>
      <c r="H1405" t="s">
        <v>155</v>
      </c>
      <c r="I1405" t="s">
        <v>30</v>
      </c>
      <c r="J1405" t="s">
        <v>129</v>
      </c>
      <c r="K1405" s="8" t="s">
        <v>416</v>
      </c>
      <c r="L1405" s="9" t="s">
        <v>156</v>
      </c>
      <c r="M1405" s="10" t="s">
        <v>157</v>
      </c>
      <c r="N1405" s="11" t="s">
        <v>158</v>
      </c>
      <c r="O1405" s="22" t="s">
        <v>55952</v>
      </c>
      <c r="P1405" s="9" t="s">
        <v>129</v>
      </c>
      <c r="Q1405" s="16">
        <v>752923765770</v>
      </c>
      <c r="R1405" t="s">
        <v>159</v>
      </c>
      <c r="S1405" t="s">
        <v>160</v>
      </c>
      <c r="T1405">
        <v>7560</v>
      </c>
      <c r="U1405">
        <v>8693</v>
      </c>
      <c r="V1405">
        <v>10789</v>
      </c>
      <c r="W1405" s="3" t="s">
        <v>264</v>
      </c>
      <c r="X1405" s="4" t="s">
        <v>265</v>
      </c>
      <c r="Y1405">
        <v>42526</v>
      </c>
      <c r="Z1405" t="s">
        <v>1878</v>
      </c>
      <c r="AB1405" t="s">
        <v>55917</v>
      </c>
    </row>
    <row r="1406" spans="1:28" ht="15" customHeight="1" thickBot="1" x14ac:dyDescent="0.4">
      <c r="A1406" s="2" t="s">
        <v>151</v>
      </c>
      <c r="B1406" t="s">
        <v>152</v>
      </c>
      <c r="C1406" t="s">
        <v>153</v>
      </c>
      <c r="D1406" t="s">
        <v>27</v>
      </c>
      <c r="G1406" t="s">
        <v>154</v>
      </c>
      <c r="H1406" t="s">
        <v>155</v>
      </c>
      <c r="I1406" t="s">
        <v>30</v>
      </c>
      <c r="J1406" t="s">
        <v>129</v>
      </c>
      <c r="K1406" s="8" t="s">
        <v>416</v>
      </c>
      <c r="L1406" s="3" t="s">
        <v>156</v>
      </c>
      <c r="M1406" s="4" t="s">
        <v>157</v>
      </c>
      <c r="N1406" s="5" t="s">
        <v>158</v>
      </c>
      <c r="O1406" s="22" t="s">
        <v>55952</v>
      </c>
      <c r="P1406" s="3" t="s">
        <v>129</v>
      </c>
      <c r="Q1406" s="16">
        <v>647875196136</v>
      </c>
      <c r="R1406" t="s">
        <v>159</v>
      </c>
      <c r="S1406" t="s">
        <v>160</v>
      </c>
      <c r="T1406">
        <v>7561</v>
      </c>
      <c r="U1406">
        <v>8694</v>
      </c>
      <c r="V1406">
        <v>10790</v>
      </c>
      <c r="W1406" s="3" t="s">
        <v>264</v>
      </c>
      <c r="X1406" s="4" t="s">
        <v>265</v>
      </c>
      <c r="Y1406">
        <v>15076</v>
      </c>
      <c r="Z1406" t="s">
        <v>1879</v>
      </c>
      <c r="AB1406" t="s">
        <v>55917</v>
      </c>
    </row>
    <row r="1407" spans="1:28" ht="15" customHeight="1" thickBot="1" x14ac:dyDescent="0.4">
      <c r="A1407" s="2" t="s">
        <v>151</v>
      </c>
      <c r="B1407" t="s">
        <v>152</v>
      </c>
      <c r="C1407" t="s">
        <v>153</v>
      </c>
      <c r="D1407" t="s">
        <v>27</v>
      </c>
      <c r="G1407" t="s">
        <v>154</v>
      </c>
      <c r="H1407" t="s">
        <v>155</v>
      </c>
      <c r="I1407" t="s">
        <v>30</v>
      </c>
      <c r="J1407" t="s">
        <v>129</v>
      </c>
      <c r="K1407" s="8" t="s">
        <v>416</v>
      </c>
      <c r="L1407" s="9" t="s">
        <v>156</v>
      </c>
      <c r="M1407" s="10" t="s">
        <v>157</v>
      </c>
      <c r="N1407" s="11" t="s">
        <v>158</v>
      </c>
      <c r="O1407" s="22" t="s">
        <v>55952</v>
      </c>
      <c r="P1407" s="9" t="s">
        <v>129</v>
      </c>
      <c r="Q1407" s="16">
        <v>559363834324</v>
      </c>
      <c r="R1407" t="s">
        <v>159</v>
      </c>
      <c r="S1407" t="s">
        <v>160</v>
      </c>
      <c r="T1407">
        <v>7562</v>
      </c>
      <c r="U1407">
        <v>8695</v>
      </c>
      <c r="V1407">
        <v>10791</v>
      </c>
      <c r="W1407" s="3" t="s">
        <v>264</v>
      </c>
      <c r="X1407" s="4" t="s">
        <v>265</v>
      </c>
      <c r="Y1407">
        <v>14930</v>
      </c>
      <c r="Z1407" t="s">
        <v>1880</v>
      </c>
      <c r="AB1407" t="s">
        <v>55917</v>
      </c>
    </row>
    <row r="1408" spans="1:28" ht="15" customHeight="1" thickBot="1" x14ac:dyDescent="0.4">
      <c r="A1408" s="2" t="s">
        <v>56</v>
      </c>
      <c r="B1408" t="s">
        <v>57</v>
      </c>
      <c r="C1408" t="s">
        <v>57</v>
      </c>
      <c r="D1408" t="s">
        <v>27</v>
      </c>
      <c r="G1408" t="s">
        <v>48</v>
      </c>
      <c r="H1408" t="s">
        <v>49</v>
      </c>
      <c r="I1408" t="s">
        <v>50</v>
      </c>
      <c r="J1408" t="s">
        <v>31</v>
      </c>
      <c r="K1408" s="8" t="s">
        <v>416</v>
      </c>
      <c r="L1408" s="9" t="s">
        <v>168</v>
      </c>
      <c r="M1408" s="10" t="s">
        <v>169</v>
      </c>
      <c r="N1408" s="10">
        <v>91000022</v>
      </c>
      <c r="O1408" s="22" t="s">
        <v>55952</v>
      </c>
      <c r="P1408" s="9" t="s">
        <v>31</v>
      </c>
      <c r="Q1408" s="16">
        <v>435886973747</v>
      </c>
      <c r="R1408" t="s">
        <v>60</v>
      </c>
      <c r="S1408" t="s">
        <v>57</v>
      </c>
      <c r="T1408">
        <v>5457</v>
      </c>
      <c r="U1408">
        <v>6590</v>
      </c>
      <c r="V1408">
        <v>8686</v>
      </c>
      <c r="W1408" s="3" t="s">
        <v>264</v>
      </c>
      <c r="X1408" s="4" t="s">
        <v>265</v>
      </c>
      <c r="Y1408" s="12">
        <v>7796832613</v>
      </c>
      <c r="Z1408" t="s">
        <v>1881</v>
      </c>
      <c r="AB1408" t="s">
        <v>55917</v>
      </c>
    </row>
    <row r="1409" spans="1:28" ht="15" customHeight="1" thickBot="1" x14ac:dyDescent="0.4">
      <c r="A1409" s="2" t="s">
        <v>56</v>
      </c>
      <c r="B1409" t="s">
        <v>57</v>
      </c>
      <c r="C1409" t="s">
        <v>57</v>
      </c>
      <c r="D1409" t="s">
        <v>27</v>
      </c>
      <c r="G1409" t="s">
        <v>48</v>
      </c>
      <c r="H1409" t="s">
        <v>49</v>
      </c>
      <c r="I1409" t="s">
        <v>50</v>
      </c>
      <c r="J1409" t="s">
        <v>31</v>
      </c>
      <c r="K1409" s="8" t="s">
        <v>416</v>
      </c>
      <c r="L1409" s="3" t="s">
        <v>168</v>
      </c>
      <c r="M1409" s="4" t="s">
        <v>169</v>
      </c>
      <c r="N1409" s="4">
        <v>91000022</v>
      </c>
      <c r="O1409" s="22" t="s">
        <v>55952</v>
      </c>
      <c r="P1409" s="3" t="s">
        <v>31</v>
      </c>
      <c r="Q1409" s="16">
        <v>2078244110377</v>
      </c>
      <c r="R1409" t="s">
        <v>60</v>
      </c>
      <c r="S1409" t="s">
        <v>57</v>
      </c>
      <c r="T1409">
        <v>5458</v>
      </c>
      <c r="U1409">
        <v>6591</v>
      </c>
      <c r="V1409">
        <v>8687</v>
      </c>
      <c r="W1409" s="9" t="s">
        <v>264</v>
      </c>
      <c r="X1409" s="10" t="s">
        <v>265</v>
      </c>
      <c r="Y1409" s="12">
        <v>7796820747</v>
      </c>
      <c r="Z1409" t="s">
        <v>1882</v>
      </c>
      <c r="AB1409" t="s">
        <v>55917</v>
      </c>
    </row>
    <row r="1410" spans="1:28" ht="15" customHeight="1" thickBot="1" x14ac:dyDescent="0.4">
      <c r="A1410" s="2" t="s">
        <v>56</v>
      </c>
      <c r="B1410" t="s">
        <v>57</v>
      </c>
      <c r="C1410" t="s">
        <v>57</v>
      </c>
      <c r="D1410" t="s">
        <v>27</v>
      </c>
      <c r="G1410" t="s">
        <v>48</v>
      </c>
      <c r="H1410" t="s">
        <v>49</v>
      </c>
      <c r="I1410" t="s">
        <v>50</v>
      </c>
      <c r="J1410" t="s">
        <v>31</v>
      </c>
      <c r="K1410" s="8" t="s">
        <v>416</v>
      </c>
      <c r="L1410" s="3" t="s">
        <v>168</v>
      </c>
      <c r="M1410" s="4" t="s">
        <v>169</v>
      </c>
      <c r="N1410" s="4">
        <v>91000022</v>
      </c>
      <c r="O1410" s="22" t="s">
        <v>55952</v>
      </c>
      <c r="P1410" s="3" t="s">
        <v>31</v>
      </c>
      <c r="Q1410" s="16">
        <v>769032108835</v>
      </c>
      <c r="R1410" t="s">
        <v>60</v>
      </c>
      <c r="S1410" t="s">
        <v>57</v>
      </c>
      <c r="T1410">
        <v>5460</v>
      </c>
      <c r="U1410">
        <v>6593</v>
      </c>
      <c r="V1410">
        <v>8689</v>
      </c>
      <c r="W1410" s="9" t="s">
        <v>264</v>
      </c>
      <c r="X1410" s="10" t="s">
        <v>265</v>
      </c>
      <c r="Y1410" s="12">
        <v>7796803870</v>
      </c>
      <c r="Z1410" t="s">
        <v>1883</v>
      </c>
      <c r="AB1410" t="s">
        <v>55917</v>
      </c>
    </row>
    <row r="1411" spans="1:28" ht="15" customHeight="1" thickBot="1" x14ac:dyDescent="0.4">
      <c r="A1411" s="2" t="s">
        <v>204</v>
      </c>
      <c r="B1411" s="2" t="s">
        <v>205</v>
      </c>
      <c r="C1411" s="2" t="s">
        <v>206</v>
      </c>
      <c r="D1411" s="2" t="s">
        <v>27</v>
      </c>
      <c r="E1411" s="2"/>
      <c r="F1411" s="2"/>
      <c r="G1411" t="s">
        <v>48</v>
      </c>
      <c r="H1411" t="s">
        <v>49</v>
      </c>
      <c r="I1411" t="s">
        <v>50</v>
      </c>
      <c r="J1411" t="s">
        <v>31</v>
      </c>
      <c r="K1411" s="8" t="s">
        <v>416</v>
      </c>
      <c r="L1411" s="3" t="s">
        <v>370</v>
      </c>
      <c r="M1411" s="4" t="s">
        <v>371</v>
      </c>
      <c r="N1411" s="4">
        <v>51405515</v>
      </c>
      <c r="O1411" s="22" t="s">
        <v>55952</v>
      </c>
      <c r="P1411" s="3" t="s">
        <v>31</v>
      </c>
      <c r="Q1411" s="16">
        <v>313332407652</v>
      </c>
      <c r="R1411" t="s">
        <v>207</v>
      </c>
      <c r="S1411" t="s">
        <v>208</v>
      </c>
      <c r="T1411">
        <v>2238</v>
      </c>
      <c r="U1411">
        <v>3371</v>
      </c>
      <c r="V1411">
        <v>5467</v>
      </c>
      <c r="W1411" s="9" t="s">
        <v>264</v>
      </c>
      <c r="X1411" s="10" t="s">
        <v>265</v>
      </c>
      <c r="Y1411" s="12">
        <v>7378677042</v>
      </c>
      <c r="Z1411" t="s">
        <v>1884</v>
      </c>
      <c r="AB1411" t="s">
        <v>55917</v>
      </c>
    </row>
    <row r="1412" spans="1:28" ht="15" customHeight="1" thickBot="1" x14ac:dyDescent="0.4">
      <c r="A1412" s="2" t="s">
        <v>368</v>
      </c>
      <c r="B1412" t="s">
        <v>369</v>
      </c>
      <c r="C1412" t="s">
        <v>369</v>
      </c>
      <c r="D1412" t="s">
        <v>27</v>
      </c>
      <c r="G1412" t="s">
        <v>73</v>
      </c>
      <c r="H1412" t="s">
        <v>74</v>
      </c>
      <c r="I1412" t="s">
        <v>50</v>
      </c>
      <c r="J1412" t="s">
        <v>31</v>
      </c>
      <c r="K1412" s="8" t="s">
        <v>416</v>
      </c>
      <c r="L1412" s="3" t="s">
        <v>370</v>
      </c>
      <c r="M1412" s="4" t="s">
        <v>371</v>
      </c>
      <c r="N1412" s="4">
        <v>121000248</v>
      </c>
      <c r="O1412" s="22" t="s">
        <v>55952</v>
      </c>
      <c r="P1412" s="3" t="s">
        <v>31</v>
      </c>
      <c r="Q1412" s="16">
        <v>699178610366</v>
      </c>
      <c r="R1412" t="s">
        <v>372</v>
      </c>
      <c r="S1412" t="s">
        <v>369</v>
      </c>
      <c r="T1412">
        <v>3076</v>
      </c>
      <c r="U1412">
        <v>4209</v>
      </c>
      <c r="V1412">
        <v>6305</v>
      </c>
      <c r="W1412" s="9" t="s">
        <v>264</v>
      </c>
      <c r="X1412" s="10" t="s">
        <v>265</v>
      </c>
      <c r="Y1412" s="12">
        <v>7447472123</v>
      </c>
      <c r="Z1412" t="s">
        <v>1885</v>
      </c>
      <c r="AB1412" t="s">
        <v>55917</v>
      </c>
    </row>
    <row r="1413" spans="1:28" ht="15" customHeight="1" thickBot="1" x14ac:dyDescent="0.4">
      <c r="A1413" s="2" t="s">
        <v>368</v>
      </c>
      <c r="B1413" t="s">
        <v>369</v>
      </c>
      <c r="C1413" t="s">
        <v>369</v>
      </c>
      <c r="D1413" t="s">
        <v>27</v>
      </c>
      <c r="G1413" t="s">
        <v>73</v>
      </c>
      <c r="H1413" t="s">
        <v>74</v>
      </c>
      <c r="I1413" t="s">
        <v>50</v>
      </c>
      <c r="J1413" t="s">
        <v>31</v>
      </c>
      <c r="K1413" s="8" t="s">
        <v>416</v>
      </c>
      <c r="L1413" s="3" t="s">
        <v>370</v>
      </c>
      <c r="M1413" s="4" t="s">
        <v>371</v>
      </c>
      <c r="N1413" s="4">
        <v>121000248</v>
      </c>
      <c r="O1413" s="22" t="s">
        <v>55952</v>
      </c>
      <c r="P1413" s="3" t="s">
        <v>31</v>
      </c>
      <c r="Q1413" s="16">
        <v>695226810362</v>
      </c>
      <c r="R1413" t="s">
        <v>372</v>
      </c>
      <c r="S1413" t="s">
        <v>369</v>
      </c>
      <c r="T1413">
        <v>3077</v>
      </c>
      <c r="U1413">
        <v>4210</v>
      </c>
      <c r="V1413">
        <v>6306</v>
      </c>
      <c r="W1413" s="9" t="s">
        <v>264</v>
      </c>
      <c r="X1413" s="10" t="s">
        <v>265</v>
      </c>
      <c r="Y1413" s="12">
        <v>7447472118</v>
      </c>
      <c r="Z1413" t="s">
        <v>1886</v>
      </c>
      <c r="AB1413" t="s">
        <v>55917</v>
      </c>
    </row>
    <row r="1414" spans="1:28" ht="15" customHeight="1" thickBot="1" x14ac:dyDescent="0.4">
      <c r="A1414" s="2" t="s">
        <v>368</v>
      </c>
      <c r="B1414" t="s">
        <v>369</v>
      </c>
      <c r="C1414" t="s">
        <v>369</v>
      </c>
      <c r="D1414" t="s">
        <v>27</v>
      </c>
      <c r="G1414" t="s">
        <v>73</v>
      </c>
      <c r="H1414" t="s">
        <v>74</v>
      </c>
      <c r="I1414" t="s">
        <v>50</v>
      </c>
      <c r="J1414" t="s">
        <v>31</v>
      </c>
      <c r="K1414" s="8" t="s">
        <v>416</v>
      </c>
      <c r="L1414" s="3" t="s">
        <v>370</v>
      </c>
      <c r="M1414" s="4" t="s">
        <v>371</v>
      </c>
      <c r="N1414" s="4">
        <v>121000248</v>
      </c>
      <c r="O1414" s="22" t="s">
        <v>55952</v>
      </c>
      <c r="P1414" s="3" t="s">
        <v>31</v>
      </c>
      <c r="Q1414" s="16">
        <v>43563435529</v>
      </c>
      <c r="R1414" t="s">
        <v>372</v>
      </c>
      <c r="S1414" t="s">
        <v>369</v>
      </c>
      <c r="T1414">
        <v>3078</v>
      </c>
      <c r="U1414">
        <v>4211</v>
      </c>
      <c r="V1414">
        <v>6307</v>
      </c>
      <c r="W1414" s="9" t="s">
        <v>264</v>
      </c>
      <c r="X1414" s="10" t="s">
        <v>265</v>
      </c>
      <c r="Y1414" s="12">
        <v>7447472117</v>
      </c>
      <c r="Z1414" t="s">
        <v>1887</v>
      </c>
      <c r="AB1414" t="s">
        <v>55917</v>
      </c>
    </row>
    <row r="1415" spans="1:28" ht="15" customHeight="1" thickBot="1" x14ac:dyDescent="0.4">
      <c r="A1415" s="2" t="s">
        <v>368</v>
      </c>
      <c r="B1415" t="s">
        <v>369</v>
      </c>
      <c r="C1415" t="s">
        <v>369</v>
      </c>
      <c r="D1415" t="s">
        <v>27</v>
      </c>
      <c r="G1415" t="s">
        <v>73</v>
      </c>
      <c r="H1415" t="s">
        <v>74</v>
      </c>
      <c r="I1415" t="s">
        <v>50</v>
      </c>
      <c r="J1415" t="s">
        <v>31</v>
      </c>
      <c r="K1415" s="8" t="s">
        <v>416</v>
      </c>
      <c r="L1415" s="3" t="s">
        <v>370</v>
      </c>
      <c r="M1415" s="4" t="s">
        <v>371</v>
      </c>
      <c r="N1415" s="4">
        <v>121000248</v>
      </c>
      <c r="O1415" s="22" t="s">
        <v>55952</v>
      </c>
      <c r="P1415" s="3" t="s">
        <v>31</v>
      </c>
      <c r="Q1415" s="16">
        <v>486426397082</v>
      </c>
      <c r="R1415" t="s">
        <v>372</v>
      </c>
      <c r="S1415" t="s">
        <v>369</v>
      </c>
      <c r="T1415">
        <v>3079</v>
      </c>
      <c r="U1415">
        <v>4212</v>
      </c>
      <c r="V1415">
        <v>6308</v>
      </c>
      <c r="W1415" s="9" t="s">
        <v>264</v>
      </c>
      <c r="X1415" s="10" t="s">
        <v>265</v>
      </c>
      <c r="Y1415" s="12">
        <v>7447472111</v>
      </c>
      <c r="Z1415" t="s">
        <v>1888</v>
      </c>
      <c r="AB1415" t="s">
        <v>55917</v>
      </c>
    </row>
    <row r="1416" spans="1:28" ht="15" customHeight="1" thickBot="1" x14ac:dyDescent="0.4">
      <c r="A1416" s="2" t="s">
        <v>368</v>
      </c>
      <c r="B1416" t="s">
        <v>369</v>
      </c>
      <c r="C1416" t="s">
        <v>369</v>
      </c>
      <c r="D1416" t="s">
        <v>27</v>
      </c>
      <c r="G1416" t="s">
        <v>73</v>
      </c>
      <c r="H1416" t="s">
        <v>74</v>
      </c>
      <c r="I1416" t="s">
        <v>50</v>
      </c>
      <c r="J1416" t="s">
        <v>31</v>
      </c>
      <c r="K1416" s="8" t="s">
        <v>416</v>
      </c>
      <c r="L1416" s="3" t="s">
        <v>370</v>
      </c>
      <c r="M1416" s="4" t="s">
        <v>371</v>
      </c>
      <c r="N1416" s="4">
        <v>121000248</v>
      </c>
      <c r="O1416" s="22" t="s">
        <v>55952</v>
      </c>
      <c r="P1416" s="3" t="s">
        <v>31</v>
      </c>
      <c r="Q1416" s="16">
        <v>374912366927</v>
      </c>
      <c r="R1416" t="s">
        <v>372</v>
      </c>
      <c r="S1416" t="s">
        <v>369</v>
      </c>
      <c r="T1416">
        <v>3080</v>
      </c>
      <c r="U1416">
        <v>4213</v>
      </c>
      <c r="V1416">
        <v>6309</v>
      </c>
      <c r="W1416" s="9" t="s">
        <v>264</v>
      </c>
      <c r="X1416" s="10" t="s">
        <v>265</v>
      </c>
      <c r="Y1416" s="12">
        <v>7447440805</v>
      </c>
      <c r="Z1416" t="s">
        <v>1889</v>
      </c>
      <c r="AB1416" t="s">
        <v>55917</v>
      </c>
    </row>
    <row r="1417" spans="1:28" ht="15" customHeight="1" thickBot="1" x14ac:dyDescent="0.4">
      <c r="A1417" s="2" t="s">
        <v>368</v>
      </c>
      <c r="B1417" t="s">
        <v>369</v>
      </c>
      <c r="C1417" t="s">
        <v>369</v>
      </c>
      <c r="D1417" t="s">
        <v>27</v>
      </c>
      <c r="G1417" t="s">
        <v>73</v>
      </c>
      <c r="H1417" t="s">
        <v>74</v>
      </c>
      <c r="I1417" t="s">
        <v>50</v>
      </c>
      <c r="J1417" t="s">
        <v>31</v>
      </c>
      <c r="K1417" s="8" t="s">
        <v>416</v>
      </c>
      <c r="L1417" s="3" t="s">
        <v>370</v>
      </c>
      <c r="M1417" s="4" t="s">
        <v>371</v>
      </c>
      <c r="N1417" s="4">
        <v>121000248</v>
      </c>
      <c r="O1417" s="22" t="s">
        <v>55952</v>
      </c>
      <c r="P1417" s="3" t="s">
        <v>31</v>
      </c>
      <c r="Q1417" s="16">
        <v>342425976548</v>
      </c>
      <c r="R1417" t="s">
        <v>372</v>
      </c>
      <c r="S1417" t="s">
        <v>369</v>
      </c>
      <c r="T1417">
        <v>3081</v>
      </c>
      <c r="U1417">
        <v>4214</v>
      </c>
      <c r="V1417">
        <v>6310</v>
      </c>
      <c r="W1417" s="9" t="s">
        <v>264</v>
      </c>
      <c r="X1417" s="10" t="s">
        <v>265</v>
      </c>
      <c r="Y1417" s="12">
        <v>7447425566</v>
      </c>
      <c r="Z1417" t="s">
        <v>1890</v>
      </c>
      <c r="AB1417" t="s">
        <v>55917</v>
      </c>
    </row>
    <row r="1418" spans="1:28" ht="15" customHeight="1" thickBot="1" x14ac:dyDescent="0.4">
      <c r="A1418" s="2" t="s">
        <v>368</v>
      </c>
      <c r="B1418" t="s">
        <v>369</v>
      </c>
      <c r="C1418" t="s">
        <v>369</v>
      </c>
      <c r="D1418" t="s">
        <v>27</v>
      </c>
      <c r="G1418" t="s">
        <v>73</v>
      </c>
      <c r="H1418" t="s">
        <v>74</v>
      </c>
      <c r="I1418" t="s">
        <v>50</v>
      </c>
      <c r="J1418" t="s">
        <v>31</v>
      </c>
      <c r="K1418" s="8" t="s">
        <v>416</v>
      </c>
      <c r="L1418" s="3" t="s">
        <v>370</v>
      </c>
      <c r="M1418" s="4" t="s">
        <v>371</v>
      </c>
      <c r="N1418" s="4">
        <v>121000248</v>
      </c>
      <c r="O1418" s="22" t="s">
        <v>55952</v>
      </c>
      <c r="P1418" s="3" t="s">
        <v>31</v>
      </c>
      <c r="Q1418" s="16">
        <v>16346635738</v>
      </c>
      <c r="R1418" t="s">
        <v>372</v>
      </c>
      <c r="S1418" t="s">
        <v>369</v>
      </c>
      <c r="T1418">
        <v>3082</v>
      </c>
      <c r="U1418">
        <v>4215</v>
      </c>
      <c r="V1418">
        <v>6311</v>
      </c>
      <c r="W1418" s="9" t="s">
        <v>264</v>
      </c>
      <c r="X1418" s="10" t="s">
        <v>265</v>
      </c>
      <c r="Y1418" s="12">
        <v>7447424707</v>
      </c>
      <c r="Z1418" t="s">
        <v>1891</v>
      </c>
      <c r="AB1418" t="s">
        <v>55917</v>
      </c>
    </row>
    <row r="1419" spans="1:28" ht="15" customHeight="1" thickBot="1" x14ac:dyDescent="0.4">
      <c r="A1419" s="2" t="s">
        <v>46</v>
      </c>
      <c r="B1419" t="s">
        <v>47</v>
      </c>
      <c r="C1419" t="s">
        <v>47</v>
      </c>
      <c r="D1419" t="s">
        <v>27</v>
      </c>
      <c r="G1419" t="s">
        <v>48</v>
      </c>
      <c r="H1419" t="s">
        <v>49</v>
      </c>
      <c r="I1419" t="s">
        <v>50</v>
      </c>
      <c r="J1419" t="s">
        <v>31</v>
      </c>
      <c r="K1419" s="8" t="s">
        <v>897</v>
      </c>
      <c r="L1419" s="3" t="s">
        <v>33</v>
      </c>
      <c r="M1419" s="4" t="s">
        <v>34</v>
      </c>
      <c r="N1419" s="4">
        <v>21000018</v>
      </c>
      <c r="O1419" s="22" t="s">
        <v>55952</v>
      </c>
      <c r="P1419" s="3" t="s">
        <v>31</v>
      </c>
      <c r="Q1419" s="16">
        <v>142471916181</v>
      </c>
      <c r="R1419" t="s">
        <v>51</v>
      </c>
      <c r="S1419" t="s">
        <v>47</v>
      </c>
      <c r="T1419">
        <v>3769</v>
      </c>
      <c r="U1419">
        <v>4902</v>
      </c>
      <c r="V1419">
        <v>6998</v>
      </c>
      <c r="W1419" s="9" t="s">
        <v>354</v>
      </c>
      <c r="X1419" s="10" t="s">
        <v>355</v>
      </c>
      <c r="Y1419" s="12">
        <v>7972679727</v>
      </c>
      <c r="Z1419" t="s">
        <v>1892</v>
      </c>
      <c r="AB1419" t="s">
        <v>55917</v>
      </c>
    </row>
    <row r="1420" spans="1:28" ht="15" customHeight="1" thickBot="1" x14ac:dyDescent="0.4">
      <c r="A1420" s="2" t="s">
        <v>46</v>
      </c>
      <c r="B1420" t="s">
        <v>47</v>
      </c>
      <c r="C1420" t="s">
        <v>47</v>
      </c>
      <c r="D1420" t="s">
        <v>27</v>
      </c>
      <c r="G1420" t="s">
        <v>48</v>
      </c>
      <c r="H1420" t="s">
        <v>49</v>
      </c>
      <c r="I1420" t="s">
        <v>50</v>
      </c>
      <c r="J1420" t="s">
        <v>31</v>
      </c>
      <c r="K1420" s="8" t="s">
        <v>897</v>
      </c>
      <c r="L1420" s="3" t="s">
        <v>33</v>
      </c>
      <c r="M1420" s="4" t="s">
        <v>34</v>
      </c>
      <c r="N1420" s="4">
        <v>21000018</v>
      </c>
      <c r="O1420" s="22" t="s">
        <v>55952</v>
      </c>
      <c r="P1420" s="3" t="s">
        <v>31</v>
      </c>
      <c r="Q1420" s="16">
        <v>60508687107</v>
      </c>
      <c r="R1420" t="s">
        <v>51</v>
      </c>
      <c r="S1420" t="s">
        <v>47</v>
      </c>
      <c r="T1420">
        <v>3771</v>
      </c>
      <c r="U1420">
        <v>4904</v>
      </c>
      <c r="V1420">
        <v>7000</v>
      </c>
      <c r="W1420" s="9" t="s">
        <v>354</v>
      </c>
      <c r="X1420" s="10" t="s">
        <v>355</v>
      </c>
      <c r="Y1420" s="12">
        <v>7972677638</v>
      </c>
      <c r="Z1420" t="s">
        <v>1893</v>
      </c>
      <c r="AB1420" t="s">
        <v>55917</v>
      </c>
    </row>
    <row r="1421" spans="1:28" ht="15" customHeight="1" thickBot="1" x14ac:dyDescent="0.4">
      <c r="A1421" s="2" t="s">
        <v>46</v>
      </c>
      <c r="B1421" t="s">
        <v>47</v>
      </c>
      <c r="C1421" t="s">
        <v>47</v>
      </c>
      <c r="D1421" t="s">
        <v>27</v>
      </c>
      <c r="G1421" t="s">
        <v>48</v>
      </c>
      <c r="H1421" t="s">
        <v>49</v>
      </c>
      <c r="I1421" t="s">
        <v>50</v>
      </c>
      <c r="J1421" t="s">
        <v>31</v>
      </c>
      <c r="K1421" s="8" t="s">
        <v>897</v>
      </c>
      <c r="L1421" s="3" t="s">
        <v>33</v>
      </c>
      <c r="M1421" s="4" t="s">
        <v>34</v>
      </c>
      <c r="N1421" s="4">
        <v>21000018</v>
      </c>
      <c r="O1421" s="22" t="s">
        <v>55952</v>
      </c>
      <c r="P1421" s="3" t="s">
        <v>31</v>
      </c>
      <c r="Q1421" s="16">
        <v>653527585145</v>
      </c>
      <c r="R1421" t="s">
        <v>51</v>
      </c>
      <c r="S1421" t="s">
        <v>47</v>
      </c>
      <c r="T1421">
        <v>3773</v>
      </c>
      <c r="U1421">
        <v>4906</v>
      </c>
      <c r="V1421">
        <v>7002</v>
      </c>
      <c r="W1421" s="9" t="s">
        <v>354</v>
      </c>
      <c r="X1421" s="10" t="s">
        <v>355</v>
      </c>
      <c r="Y1421" s="12">
        <v>7972664497</v>
      </c>
      <c r="Z1421" t="s">
        <v>1894</v>
      </c>
      <c r="AB1421" t="s">
        <v>55917</v>
      </c>
    </row>
    <row r="1422" spans="1:28" ht="15" customHeight="1" thickBot="1" x14ac:dyDescent="0.4">
      <c r="A1422" s="2" t="s">
        <v>46</v>
      </c>
      <c r="B1422" t="s">
        <v>47</v>
      </c>
      <c r="C1422" t="s">
        <v>47</v>
      </c>
      <c r="D1422" t="s">
        <v>27</v>
      </c>
      <c r="G1422" t="s">
        <v>48</v>
      </c>
      <c r="H1422" t="s">
        <v>49</v>
      </c>
      <c r="I1422" t="s">
        <v>50</v>
      </c>
      <c r="J1422" t="s">
        <v>31</v>
      </c>
      <c r="K1422" s="8" t="s">
        <v>897</v>
      </c>
      <c r="L1422" s="3" t="s">
        <v>33</v>
      </c>
      <c r="M1422" s="4" t="s">
        <v>34</v>
      </c>
      <c r="N1422" s="4">
        <v>21000018</v>
      </c>
      <c r="O1422" s="22" t="s">
        <v>55952</v>
      </c>
      <c r="P1422" s="3" t="s">
        <v>31</v>
      </c>
      <c r="Q1422" s="16">
        <v>475639876374</v>
      </c>
      <c r="R1422" t="s">
        <v>51</v>
      </c>
      <c r="S1422" t="s">
        <v>47</v>
      </c>
      <c r="T1422">
        <v>3775</v>
      </c>
      <c r="U1422">
        <v>4908</v>
      </c>
      <c r="V1422">
        <v>7004</v>
      </c>
      <c r="W1422" s="9" t="s">
        <v>354</v>
      </c>
      <c r="X1422" s="10" t="s">
        <v>355</v>
      </c>
      <c r="Y1422" s="12">
        <v>7972660971</v>
      </c>
      <c r="Z1422" t="s">
        <v>1895</v>
      </c>
      <c r="AB1422" t="s">
        <v>55917</v>
      </c>
    </row>
    <row r="1423" spans="1:28" ht="15" customHeight="1" thickBot="1" x14ac:dyDescent="0.4">
      <c r="A1423" s="2" t="s">
        <v>560</v>
      </c>
      <c r="B1423" t="s">
        <v>561</v>
      </c>
      <c r="C1423" t="s">
        <v>561</v>
      </c>
      <c r="D1423" t="s">
        <v>27</v>
      </c>
      <c r="G1423" t="s">
        <v>48</v>
      </c>
      <c r="H1423" t="s">
        <v>49</v>
      </c>
      <c r="I1423" t="s">
        <v>50</v>
      </c>
      <c r="J1423" t="s">
        <v>31</v>
      </c>
      <c r="K1423" s="8" t="s">
        <v>897</v>
      </c>
      <c r="L1423" s="3" t="s">
        <v>381</v>
      </c>
      <c r="M1423" s="4" t="s">
        <v>382</v>
      </c>
      <c r="N1423" s="4">
        <v>11500120</v>
      </c>
      <c r="O1423" s="22" t="s">
        <v>55952</v>
      </c>
      <c r="P1423" s="3" t="s">
        <v>31</v>
      </c>
      <c r="Q1423" s="16">
        <v>411358707382</v>
      </c>
      <c r="R1423" t="s">
        <v>562</v>
      </c>
      <c r="S1423" t="s">
        <v>561</v>
      </c>
      <c r="T1423">
        <v>4405</v>
      </c>
      <c r="U1423">
        <v>5538</v>
      </c>
      <c r="V1423">
        <v>7634</v>
      </c>
      <c r="W1423" s="3" t="s">
        <v>354</v>
      </c>
      <c r="X1423" s="4" t="s">
        <v>355</v>
      </c>
      <c r="Y1423" s="12">
        <v>7447502072</v>
      </c>
      <c r="Z1423" t="s">
        <v>1896</v>
      </c>
      <c r="AB1423" t="s">
        <v>55917</v>
      </c>
    </row>
    <row r="1424" spans="1:28" ht="15" customHeight="1" thickBot="1" x14ac:dyDescent="0.4">
      <c r="A1424" s="2" t="s">
        <v>781</v>
      </c>
      <c r="B1424" s="2" t="s">
        <v>507</v>
      </c>
      <c r="C1424" t="s">
        <v>782</v>
      </c>
      <c r="D1424" s="2" t="s">
        <v>27</v>
      </c>
      <c r="E1424" s="2"/>
      <c r="F1424" s="2"/>
      <c r="G1424" t="s">
        <v>28</v>
      </c>
      <c r="H1424" t="s">
        <v>29</v>
      </c>
      <c r="I1424" t="s">
        <v>30</v>
      </c>
      <c r="J1424" t="s">
        <v>31</v>
      </c>
      <c r="K1424" s="8" t="s">
        <v>897</v>
      </c>
      <c r="L1424" s="3" t="s">
        <v>328</v>
      </c>
      <c r="M1424" s="4" t="s">
        <v>329</v>
      </c>
      <c r="N1424" s="4">
        <v>21000089</v>
      </c>
      <c r="O1424" s="22" t="s">
        <v>55952</v>
      </c>
      <c r="P1424" s="3" t="s">
        <v>31</v>
      </c>
      <c r="Q1424" s="16">
        <v>765136197407</v>
      </c>
      <c r="R1424" t="s">
        <v>783</v>
      </c>
      <c r="S1424" t="s">
        <v>784</v>
      </c>
      <c r="T1424">
        <v>479</v>
      </c>
      <c r="U1424">
        <v>1612</v>
      </c>
      <c r="V1424">
        <v>3708</v>
      </c>
      <c r="W1424" s="3" t="s">
        <v>354</v>
      </c>
      <c r="X1424" s="4" t="s">
        <v>355</v>
      </c>
      <c r="Y1424" s="12">
        <v>7058370544</v>
      </c>
      <c r="Z1424" t="s">
        <v>1897</v>
      </c>
      <c r="AB1424" t="s">
        <v>55917</v>
      </c>
    </row>
    <row r="1425" spans="1:28" ht="15" customHeight="1" thickBot="1" x14ac:dyDescent="0.4">
      <c r="A1425" s="2" t="s">
        <v>781</v>
      </c>
      <c r="B1425" s="2" t="s">
        <v>507</v>
      </c>
      <c r="C1425" t="s">
        <v>782</v>
      </c>
      <c r="D1425" s="2" t="s">
        <v>27</v>
      </c>
      <c r="E1425" s="2"/>
      <c r="F1425" s="2"/>
      <c r="G1425" t="s">
        <v>28</v>
      </c>
      <c r="H1425" t="s">
        <v>29</v>
      </c>
      <c r="I1425" t="s">
        <v>30</v>
      </c>
      <c r="J1425" t="s">
        <v>31</v>
      </c>
      <c r="K1425" s="8" t="s">
        <v>897</v>
      </c>
      <c r="L1425" s="3" t="s">
        <v>328</v>
      </c>
      <c r="M1425" s="4" t="s">
        <v>329</v>
      </c>
      <c r="N1425" s="4">
        <v>21000089</v>
      </c>
      <c r="O1425" s="22" t="s">
        <v>55952</v>
      </c>
      <c r="P1425" s="3" t="s">
        <v>31</v>
      </c>
      <c r="Q1425" s="16">
        <v>553061234717</v>
      </c>
      <c r="R1425" t="s">
        <v>783</v>
      </c>
      <c r="S1425" t="s">
        <v>784</v>
      </c>
      <c r="T1425">
        <v>480</v>
      </c>
      <c r="U1425">
        <v>1613</v>
      </c>
      <c r="V1425">
        <v>3709</v>
      </c>
      <c r="W1425" s="3" t="s">
        <v>354</v>
      </c>
      <c r="X1425" s="4" t="s">
        <v>355</v>
      </c>
      <c r="Y1425" s="12">
        <v>7058317880</v>
      </c>
      <c r="Z1425" t="s">
        <v>1898</v>
      </c>
      <c r="AB1425" t="s">
        <v>55917</v>
      </c>
    </row>
    <row r="1426" spans="1:28" ht="15" customHeight="1" thickBot="1" x14ac:dyDescent="0.4">
      <c r="A1426" s="2" t="s">
        <v>781</v>
      </c>
      <c r="B1426" s="2" t="s">
        <v>507</v>
      </c>
      <c r="C1426" t="s">
        <v>782</v>
      </c>
      <c r="D1426" s="2" t="s">
        <v>27</v>
      </c>
      <c r="E1426" s="2"/>
      <c r="F1426" s="2"/>
      <c r="G1426" t="s">
        <v>28</v>
      </c>
      <c r="H1426" t="s">
        <v>29</v>
      </c>
      <c r="I1426" t="s">
        <v>30</v>
      </c>
      <c r="J1426" t="s">
        <v>31</v>
      </c>
      <c r="K1426" s="8" t="s">
        <v>897</v>
      </c>
      <c r="L1426" s="3" t="s">
        <v>328</v>
      </c>
      <c r="M1426" s="4" t="s">
        <v>329</v>
      </c>
      <c r="N1426" s="4">
        <v>21000089</v>
      </c>
      <c r="O1426" s="22" t="s">
        <v>55952</v>
      </c>
      <c r="P1426" s="3" t="s">
        <v>31</v>
      </c>
      <c r="Q1426" s="16">
        <v>265534556783</v>
      </c>
      <c r="R1426" t="s">
        <v>783</v>
      </c>
      <c r="S1426" t="s">
        <v>784</v>
      </c>
      <c r="T1426">
        <v>481</v>
      </c>
      <c r="U1426">
        <v>1614</v>
      </c>
      <c r="V1426">
        <v>3710</v>
      </c>
      <c r="W1426" s="3" t="s">
        <v>354</v>
      </c>
      <c r="X1426" s="4" t="s">
        <v>355</v>
      </c>
      <c r="Y1426" s="12">
        <v>7058315997</v>
      </c>
      <c r="Z1426" t="s">
        <v>1899</v>
      </c>
      <c r="AB1426" t="s">
        <v>55917</v>
      </c>
    </row>
    <row r="1427" spans="1:28" ht="15" customHeight="1" thickBot="1" x14ac:dyDescent="0.4">
      <c r="A1427" s="2" t="s">
        <v>781</v>
      </c>
      <c r="B1427" s="2" t="s">
        <v>507</v>
      </c>
      <c r="C1427" t="s">
        <v>782</v>
      </c>
      <c r="D1427" s="2" t="s">
        <v>27</v>
      </c>
      <c r="E1427" s="2"/>
      <c r="F1427" s="2"/>
      <c r="G1427" t="s">
        <v>28</v>
      </c>
      <c r="H1427" t="s">
        <v>29</v>
      </c>
      <c r="I1427" t="s">
        <v>30</v>
      </c>
      <c r="J1427" t="s">
        <v>31</v>
      </c>
      <c r="K1427" s="8" t="s">
        <v>897</v>
      </c>
      <c r="L1427" s="3" t="s">
        <v>328</v>
      </c>
      <c r="M1427" s="4" t="s">
        <v>329</v>
      </c>
      <c r="N1427" s="4">
        <v>21000089</v>
      </c>
      <c r="O1427" s="22" t="s">
        <v>55952</v>
      </c>
      <c r="P1427" s="3" t="s">
        <v>31</v>
      </c>
      <c r="Q1427" s="16">
        <v>75985788347</v>
      </c>
      <c r="R1427" t="s">
        <v>783</v>
      </c>
      <c r="S1427" t="s">
        <v>784</v>
      </c>
      <c r="T1427">
        <v>482</v>
      </c>
      <c r="U1427">
        <v>1615</v>
      </c>
      <c r="V1427">
        <v>3711</v>
      </c>
      <c r="W1427" s="3" t="s">
        <v>354</v>
      </c>
      <c r="X1427" s="4" t="s">
        <v>355</v>
      </c>
      <c r="Y1427" s="12">
        <v>7058311673</v>
      </c>
      <c r="Z1427" t="s">
        <v>1900</v>
      </c>
      <c r="AB1427" t="s">
        <v>55917</v>
      </c>
    </row>
    <row r="1428" spans="1:28" ht="15" customHeight="1" thickBot="1" x14ac:dyDescent="0.4">
      <c r="A1428" s="2" t="s">
        <v>781</v>
      </c>
      <c r="B1428" s="2" t="s">
        <v>507</v>
      </c>
      <c r="C1428" t="s">
        <v>782</v>
      </c>
      <c r="D1428" s="2" t="s">
        <v>27</v>
      </c>
      <c r="E1428" s="2"/>
      <c r="F1428" s="2"/>
      <c r="G1428" t="s">
        <v>28</v>
      </c>
      <c r="H1428" t="s">
        <v>29</v>
      </c>
      <c r="I1428" t="s">
        <v>30</v>
      </c>
      <c r="J1428" t="s">
        <v>31</v>
      </c>
      <c r="K1428" s="8" t="s">
        <v>897</v>
      </c>
      <c r="L1428" s="9" t="s">
        <v>328</v>
      </c>
      <c r="M1428" s="10" t="s">
        <v>329</v>
      </c>
      <c r="N1428" s="10">
        <v>21000089</v>
      </c>
      <c r="O1428" s="22" t="s">
        <v>55952</v>
      </c>
      <c r="P1428" s="9" t="s">
        <v>31</v>
      </c>
      <c r="Q1428" s="16">
        <v>783938078719</v>
      </c>
      <c r="R1428" t="s">
        <v>783</v>
      </c>
      <c r="S1428" t="s">
        <v>784</v>
      </c>
      <c r="T1428">
        <v>483</v>
      </c>
      <c r="U1428">
        <v>1616</v>
      </c>
      <c r="V1428">
        <v>3712</v>
      </c>
      <c r="W1428" s="3" t="s">
        <v>354</v>
      </c>
      <c r="X1428" s="4" t="s">
        <v>355</v>
      </c>
      <c r="Y1428" s="12">
        <v>7058310724</v>
      </c>
      <c r="Z1428" t="s">
        <v>1901</v>
      </c>
      <c r="AB1428" t="s">
        <v>55917</v>
      </c>
    </row>
    <row r="1429" spans="1:28" ht="15" customHeight="1" thickBot="1" x14ac:dyDescent="0.4">
      <c r="A1429" s="2" t="s">
        <v>781</v>
      </c>
      <c r="B1429" s="2" t="s">
        <v>507</v>
      </c>
      <c r="C1429" t="s">
        <v>782</v>
      </c>
      <c r="D1429" s="2" t="s">
        <v>27</v>
      </c>
      <c r="E1429" s="2"/>
      <c r="F1429" s="2"/>
      <c r="G1429" t="s">
        <v>28</v>
      </c>
      <c r="H1429" t="s">
        <v>29</v>
      </c>
      <c r="I1429" t="s">
        <v>30</v>
      </c>
      <c r="J1429" t="s">
        <v>31</v>
      </c>
      <c r="K1429" s="8" t="s">
        <v>897</v>
      </c>
      <c r="L1429" s="3" t="s">
        <v>328</v>
      </c>
      <c r="M1429" s="4" t="s">
        <v>329</v>
      </c>
      <c r="N1429" s="4">
        <v>21000089</v>
      </c>
      <c r="O1429" s="22" t="s">
        <v>55952</v>
      </c>
      <c r="P1429" s="3" t="s">
        <v>31</v>
      </c>
      <c r="Q1429" s="16">
        <v>190841105033</v>
      </c>
      <c r="R1429" t="s">
        <v>783</v>
      </c>
      <c r="S1429" t="s">
        <v>784</v>
      </c>
      <c r="T1429">
        <v>484</v>
      </c>
      <c r="U1429">
        <v>1617</v>
      </c>
      <c r="V1429">
        <v>3713</v>
      </c>
      <c r="W1429" s="3" t="s">
        <v>354</v>
      </c>
      <c r="X1429" s="4" t="s">
        <v>355</v>
      </c>
      <c r="Y1429" s="12">
        <v>7058308101</v>
      </c>
      <c r="Z1429" t="s">
        <v>1902</v>
      </c>
      <c r="AB1429" t="s">
        <v>55917</v>
      </c>
    </row>
    <row r="1430" spans="1:28" ht="15" customHeight="1" thickBot="1" x14ac:dyDescent="0.4">
      <c r="A1430" s="2" t="s">
        <v>781</v>
      </c>
      <c r="B1430" s="2" t="s">
        <v>507</v>
      </c>
      <c r="C1430" t="s">
        <v>782</v>
      </c>
      <c r="D1430" s="2" t="s">
        <v>27</v>
      </c>
      <c r="E1430" s="2"/>
      <c r="F1430" s="2"/>
      <c r="G1430" t="s">
        <v>28</v>
      </c>
      <c r="H1430" t="s">
        <v>29</v>
      </c>
      <c r="I1430" t="s">
        <v>30</v>
      </c>
      <c r="J1430" t="s">
        <v>31</v>
      </c>
      <c r="K1430" s="8" t="s">
        <v>897</v>
      </c>
      <c r="L1430" s="3" t="s">
        <v>328</v>
      </c>
      <c r="M1430" s="4" t="s">
        <v>329</v>
      </c>
      <c r="N1430" s="4">
        <v>21000089</v>
      </c>
      <c r="O1430" s="22" t="s">
        <v>55952</v>
      </c>
      <c r="P1430" s="3" t="s">
        <v>31</v>
      </c>
      <c r="Q1430" s="16">
        <v>482183505790</v>
      </c>
      <c r="R1430" t="s">
        <v>783</v>
      </c>
      <c r="S1430" t="s">
        <v>784</v>
      </c>
      <c r="T1430">
        <v>485</v>
      </c>
      <c r="U1430">
        <v>1618</v>
      </c>
      <c r="V1430">
        <v>3714</v>
      </c>
      <c r="W1430" s="9" t="s">
        <v>354</v>
      </c>
      <c r="X1430" s="10" t="s">
        <v>355</v>
      </c>
      <c r="Y1430" s="12">
        <v>7058306568</v>
      </c>
      <c r="Z1430" t="s">
        <v>1903</v>
      </c>
      <c r="AB1430" t="s">
        <v>55917</v>
      </c>
    </row>
    <row r="1431" spans="1:28" ht="15" customHeight="1" thickBot="1" x14ac:dyDescent="0.4">
      <c r="A1431" s="2" t="s">
        <v>560</v>
      </c>
      <c r="B1431" t="s">
        <v>561</v>
      </c>
      <c r="C1431" t="s">
        <v>561</v>
      </c>
      <c r="D1431" t="s">
        <v>27</v>
      </c>
      <c r="G1431" t="s">
        <v>48</v>
      </c>
      <c r="H1431" t="s">
        <v>49</v>
      </c>
      <c r="I1431" t="s">
        <v>50</v>
      </c>
      <c r="J1431" t="s">
        <v>31</v>
      </c>
      <c r="K1431" s="8" t="s">
        <v>897</v>
      </c>
      <c r="L1431" s="3" t="s">
        <v>328</v>
      </c>
      <c r="M1431" s="4" t="s">
        <v>329</v>
      </c>
      <c r="N1431" s="4">
        <v>11500120</v>
      </c>
      <c r="O1431" s="22" t="s">
        <v>55952</v>
      </c>
      <c r="P1431" s="3" t="s">
        <v>31</v>
      </c>
      <c r="Q1431" s="16">
        <v>754121013548</v>
      </c>
      <c r="R1431" t="s">
        <v>562</v>
      </c>
      <c r="S1431" t="s">
        <v>561</v>
      </c>
      <c r="T1431">
        <v>4402</v>
      </c>
      <c r="U1431">
        <v>5535</v>
      </c>
      <c r="V1431">
        <v>7631</v>
      </c>
      <c r="W1431" s="9" t="s">
        <v>354</v>
      </c>
      <c r="X1431" s="10" t="s">
        <v>355</v>
      </c>
      <c r="Y1431" s="12">
        <v>7447531915</v>
      </c>
      <c r="Z1431" t="s">
        <v>1904</v>
      </c>
      <c r="AB1431" t="s">
        <v>55917</v>
      </c>
    </row>
    <row r="1432" spans="1:28" ht="15" customHeight="1" thickBot="1" x14ac:dyDescent="0.4">
      <c r="A1432" s="2" t="s">
        <v>222</v>
      </c>
      <c r="B1432" t="s">
        <v>223</v>
      </c>
      <c r="C1432" t="s">
        <v>223</v>
      </c>
      <c r="D1432" t="s">
        <v>27</v>
      </c>
      <c r="G1432" t="s">
        <v>224</v>
      </c>
      <c r="H1432" t="s">
        <v>225</v>
      </c>
      <c r="I1432" t="s">
        <v>50</v>
      </c>
      <c r="J1432" t="s">
        <v>226</v>
      </c>
      <c r="K1432" s="8" t="s">
        <v>897</v>
      </c>
      <c r="L1432" s="3" t="s">
        <v>227</v>
      </c>
      <c r="M1432" s="4" t="s">
        <v>228</v>
      </c>
      <c r="N1432" s="5" t="s">
        <v>106</v>
      </c>
      <c r="O1432" s="22" t="s">
        <v>55952</v>
      </c>
      <c r="P1432" s="3" t="s">
        <v>229</v>
      </c>
      <c r="Q1432" s="16">
        <v>673538246764</v>
      </c>
      <c r="R1432" t="s">
        <v>230</v>
      </c>
      <c r="S1432" t="s">
        <v>231</v>
      </c>
      <c r="T1432">
        <v>6009</v>
      </c>
      <c r="U1432">
        <v>7142</v>
      </c>
      <c r="V1432">
        <v>9238</v>
      </c>
      <c r="W1432" s="9" t="s">
        <v>354</v>
      </c>
      <c r="X1432" s="10" t="s">
        <v>355</v>
      </c>
      <c r="Y1432" s="12">
        <v>917262012</v>
      </c>
      <c r="Z1432" t="s">
        <v>1905</v>
      </c>
      <c r="AB1432" t="s">
        <v>55918</v>
      </c>
    </row>
    <row r="1433" spans="1:28" ht="15" customHeight="1" thickBot="1" x14ac:dyDescent="0.4">
      <c r="A1433" s="2" t="s">
        <v>222</v>
      </c>
      <c r="B1433" t="s">
        <v>223</v>
      </c>
      <c r="C1433" t="s">
        <v>223</v>
      </c>
      <c r="D1433" t="s">
        <v>27</v>
      </c>
      <c r="G1433" t="s">
        <v>224</v>
      </c>
      <c r="H1433" t="s">
        <v>225</v>
      </c>
      <c r="I1433" t="s">
        <v>50</v>
      </c>
      <c r="J1433" t="s">
        <v>226</v>
      </c>
      <c r="K1433" s="8" t="s">
        <v>897</v>
      </c>
      <c r="L1433" s="3" t="s">
        <v>227</v>
      </c>
      <c r="M1433" s="4" t="s">
        <v>228</v>
      </c>
      <c r="N1433" s="5" t="s">
        <v>106</v>
      </c>
      <c r="O1433" s="22" t="s">
        <v>55952</v>
      </c>
      <c r="P1433" s="3" t="s">
        <v>229</v>
      </c>
      <c r="Q1433" s="16">
        <v>1713587110289</v>
      </c>
      <c r="R1433" t="s">
        <v>230</v>
      </c>
      <c r="S1433" t="s">
        <v>231</v>
      </c>
      <c r="T1433">
        <v>6010</v>
      </c>
      <c r="U1433">
        <v>7143</v>
      </c>
      <c r="V1433">
        <v>9239</v>
      </c>
      <c r="W1433" s="9" t="s">
        <v>354</v>
      </c>
      <c r="X1433" s="10" t="s">
        <v>355</v>
      </c>
      <c r="Y1433" s="12">
        <v>917262001</v>
      </c>
      <c r="Z1433" t="s">
        <v>1906</v>
      </c>
      <c r="AB1433" t="s">
        <v>55918</v>
      </c>
    </row>
    <row r="1434" spans="1:28" ht="15" customHeight="1" thickBot="1" x14ac:dyDescent="0.4">
      <c r="A1434" s="2" t="s">
        <v>222</v>
      </c>
      <c r="B1434" t="s">
        <v>223</v>
      </c>
      <c r="C1434" t="s">
        <v>223</v>
      </c>
      <c r="D1434" t="s">
        <v>27</v>
      </c>
      <c r="G1434" t="s">
        <v>224</v>
      </c>
      <c r="H1434" t="s">
        <v>225</v>
      </c>
      <c r="I1434" t="s">
        <v>50</v>
      </c>
      <c r="J1434" t="s">
        <v>226</v>
      </c>
      <c r="K1434" s="8" t="s">
        <v>897</v>
      </c>
      <c r="L1434" s="3" t="s">
        <v>227</v>
      </c>
      <c r="M1434" s="4" t="s">
        <v>228</v>
      </c>
      <c r="N1434" s="5" t="s">
        <v>106</v>
      </c>
      <c r="O1434" s="22" t="s">
        <v>55952</v>
      </c>
      <c r="P1434" s="3" t="s">
        <v>229</v>
      </c>
      <c r="Q1434" s="16">
        <v>94853796572</v>
      </c>
      <c r="R1434" t="s">
        <v>230</v>
      </c>
      <c r="S1434" t="s">
        <v>231</v>
      </c>
      <c r="T1434">
        <v>6011</v>
      </c>
      <c r="U1434">
        <v>7144</v>
      </c>
      <c r="V1434">
        <v>9240</v>
      </c>
      <c r="W1434" s="9" t="s">
        <v>354</v>
      </c>
      <c r="X1434" s="10" t="s">
        <v>355</v>
      </c>
      <c r="Y1434" s="12">
        <v>917261998</v>
      </c>
      <c r="Z1434" t="s">
        <v>1907</v>
      </c>
      <c r="AB1434" t="s">
        <v>55918</v>
      </c>
    </row>
    <row r="1435" spans="1:28" ht="15" customHeight="1" thickBot="1" x14ac:dyDescent="0.4">
      <c r="A1435" s="2" t="s">
        <v>222</v>
      </c>
      <c r="B1435" t="s">
        <v>223</v>
      </c>
      <c r="C1435" t="s">
        <v>223</v>
      </c>
      <c r="D1435" t="s">
        <v>27</v>
      </c>
      <c r="G1435" t="s">
        <v>224</v>
      </c>
      <c r="H1435" t="s">
        <v>225</v>
      </c>
      <c r="I1435" t="s">
        <v>50</v>
      </c>
      <c r="J1435" t="s">
        <v>226</v>
      </c>
      <c r="K1435" s="8" t="s">
        <v>897</v>
      </c>
      <c r="L1435" s="3" t="s">
        <v>227</v>
      </c>
      <c r="M1435" s="4" t="s">
        <v>228</v>
      </c>
      <c r="N1435" s="5" t="s">
        <v>106</v>
      </c>
      <c r="O1435" s="22" t="s">
        <v>55952</v>
      </c>
      <c r="P1435" s="3" t="s">
        <v>229</v>
      </c>
      <c r="Q1435" s="16">
        <v>28987961164</v>
      </c>
      <c r="R1435" t="s">
        <v>230</v>
      </c>
      <c r="S1435" t="s">
        <v>231</v>
      </c>
      <c r="T1435">
        <v>6012</v>
      </c>
      <c r="U1435">
        <v>7145</v>
      </c>
      <c r="V1435">
        <v>9241</v>
      </c>
      <c r="W1435" s="9" t="s">
        <v>354</v>
      </c>
      <c r="X1435" s="10" t="s">
        <v>355</v>
      </c>
      <c r="Y1435" s="12">
        <v>917261990</v>
      </c>
      <c r="Z1435" t="s">
        <v>1908</v>
      </c>
      <c r="AB1435" t="s">
        <v>55918</v>
      </c>
    </row>
    <row r="1436" spans="1:28" ht="15" customHeight="1" thickBot="1" x14ac:dyDescent="0.4">
      <c r="A1436" s="2" t="s">
        <v>222</v>
      </c>
      <c r="B1436" t="s">
        <v>223</v>
      </c>
      <c r="C1436" t="s">
        <v>223</v>
      </c>
      <c r="D1436" t="s">
        <v>27</v>
      </c>
      <c r="G1436" t="s">
        <v>224</v>
      </c>
      <c r="H1436" t="s">
        <v>225</v>
      </c>
      <c r="I1436" t="s">
        <v>50</v>
      </c>
      <c r="J1436" t="s">
        <v>226</v>
      </c>
      <c r="K1436" s="8" t="s">
        <v>897</v>
      </c>
      <c r="L1436" s="3" t="s">
        <v>227</v>
      </c>
      <c r="M1436" s="4" t="s">
        <v>228</v>
      </c>
      <c r="N1436" s="5" t="s">
        <v>106</v>
      </c>
      <c r="O1436" s="22" t="s">
        <v>55952</v>
      </c>
      <c r="P1436" s="3" t="s">
        <v>229</v>
      </c>
      <c r="Q1436" s="16">
        <v>312716238984</v>
      </c>
      <c r="R1436" t="s">
        <v>230</v>
      </c>
      <c r="S1436" t="s">
        <v>231</v>
      </c>
      <c r="T1436">
        <v>6013</v>
      </c>
      <c r="U1436">
        <v>7146</v>
      </c>
      <c r="V1436">
        <v>9242</v>
      </c>
      <c r="W1436" s="9" t="s">
        <v>354</v>
      </c>
      <c r="X1436" s="10" t="s">
        <v>355</v>
      </c>
      <c r="Y1436" s="12">
        <v>917261986</v>
      </c>
      <c r="Z1436" t="s">
        <v>1909</v>
      </c>
      <c r="AB1436" t="s">
        <v>55918</v>
      </c>
    </row>
    <row r="1437" spans="1:28" ht="15" customHeight="1" thickBot="1" x14ac:dyDescent="0.4">
      <c r="A1437" s="2" t="s">
        <v>222</v>
      </c>
      <c r="B1437" t="s">
        <v>223</v>
      </c>
      <c r="C1437" t="s">
        <v>223</v>
      </c>
      <c r="D1437" t="s">
        <v>27</v>
      </c>
      <c r="G1437" t="s">
        <v>224</v>
      </c>
      <c r="H1437" t="s">
        <v>225</v>
      </c>
      <c r="I1437" t="s">
        <v>50</v>
      </c>
      <c r="J1437" t="s">
        <v>226</v>
      </c>
      <c r="K1437" s="8" t="s">
        <v>897</v>
      </c>
      <c r="L1437" s="3" t="s">
        <v>227</v>
      </c>
      <c r="M1437" s="4" t="s">
        <v>228</v>
      </c>
      <c r="N1437" s="5" t="s">
        <v>106</v>
      </c>
      <c r="O1437" s="22" t="s">
        <v>55952</v>
      </c>
      <c r="P1437" s="3" t="s">
        <v>229</v>
      </c>
      <c r="Q1437" s="16">
        <v>243435175812</v>
      </c>
      <c r="R1437" t="s">
        <v>230</v>
      </c>
      <c r="S1437" t="s">
        <v>231</v>
      </c>
      <c r="T1437">
        <v>6014</v>
      </c>
      <c r="U1437">
        <v>7147</v>
      </c>
      <c r="V1437">
        <v>9243</v>
      </c>
      <c r="W1437" s="3" t="s">
        <v>354</v>
      </c>
      <c r="X1437" s="4" t="s">
        <v>355</v>
      </c>
      <c r="Y1437" s="12">
        <v>917261979</v>
      </c>
      <c r="Z1437" t="s">
        <v>1910</v>
      </c>
      <c r="AB1437" t="s">
        <v>55918</v>
      </c>
    </row>
    <row r="1438" spans="1:28" ht="15" customHeight="1" thickBot="1" x14ac:dyDescent="0.4">
      <c r="A1438" s="2" t="s">
        <v>222</v>
      </c>
      <c r="B1438" t="s">
        <v>223</v>
      </c>
      <c r="C1438" t="s">
        <v>223</v>
      </c>
      <c r="D1438" t="s">
        <v>27</v>
      </c>
      <c r="G1438" t="s">
        <v>224</v>
      </c>
      <c r="H1438" t="s">
        <v>225</v>
      </c>
      <c r="I1438" t="s">
        <v>50</v>
      </c>
      <c r="J1438" t="s">
        <v>226</v>
      </c>
      <c r="K1438" s="8" t="s">
        <v>897</v>
      </c>
      <c r="L1438" s="3" t="s">
        <v>227</v>
      </c>
      <c r="M1438" s="4" t="s">
        <v>228</v>
      </c>
      <c r="N1438" s="5" t="s">
        <v>106</v>
      </c>
      <c r="O1438" s="22" t="s">
        <v>55952</v>
      </c>
      <c r="P1438" s="3" t="s">
        <v>229</v>
      </c>
      <c r="Q1438" s="16">
        <v>23688235152</v>
      </c>
      <c r="R1438" t="s">
        <v>230</v>
      </c>
      <c r="S1438" t="s">
        <v>231</v>
      </c>
      <c r="T1438">
        <v>6015</v>
      </c>
      <c r="U1438">
        <v>7148</v>
      </c>
      <c r="V1438">
        <v>9244</v>
      </c>
      <c r="W1438" s="3" t="s">
        <v>354</v>
      </c>
      <c r="X1438" s="4" t="s">
        <v>355</v>
      </c>
      <c r="Y1438" s="12">
        <v>917261978</v>
      </c>
      <c r="Z1438" t="s">
        <v>1911</v>
      </c>
      <c r="AB1438" t="s">
        <v>55918</v>
      </c>
    </row>
    <row r="1439" spans="1:28" ht="15" customHeight="1" thickBot="1" x14ac:dyDescent="0.4">
      <c r="A1439" s="2" t="s">
        <v>292</v>
      </c>
      <c r="B1439" t="s">
        <v>293</v>
      </c>
      <c r="C1439" t="s">
        <v>293</v>
      </c>
      <c r="D1439" t="s">
        <v>27</v>
      </c>
      <c r="G1439" t="s">
        <v>224</v>
      </c>
      <c r="H1439" t="s">
        <v>225</v>
      </c>
      <c r="I1439" t="s">
        <v>50</v>
      </c>
      <c r="J1439" t="s">
        <v>129</v>
      </c>
      <c r="K1439" s="8" t="s">
        <v>897</v>
      </c>
      <c r="L1439" s="3" t="s">
        <v>235</v>
      </c>
      <c r="M1439" s="4" t="s">
        <v>236</v>
      </c>
      <c r="N1439" s="5" t="s">
        <v>158</v>
      </c>
      <c r="O1439" s="22" t="s">
        <v>55952</v>
      </c>
      <c r="P1439" s="3" t="s">
        <v>129</v>
      </c>
      <c r="Q1439" s="16">
        <v>502236889391</v>
      </c>
      <c r="R1439" t="s">
        <v>296</v>
      </c>
      <c r="S1439" t="s">
        <v>297</v>
      </c>
      <c r="T1439">
        <v>4609</v>
      </c>
      <c r="U1439">
        <v>5742</v>
      </c>
      <c r="V1439">
        <v>7838</v>
      </c>
      <c r="W1439" s="3" t="s">
        <v>354</v>
      </c>
      <c r="X1439" s="4" t="s">
        <v>355</v>
      </c>
      <c r="Y1439" s="12">
        <v>917774891</v>
      </c>
      <c r="Z1439" t="s">
        <v>1912</v>
      </c>
      <c r="AB1439" t="s">
        <v>55917</v>
      </c>
    </row>
    <row r="1440" spans="1:28" ht="15" customHeight="1" thickBot="1" x14ac:dyDescent="0.4">
      <c r="A1440" s="2" t="s">
        <v>292</v>
      </c>
      <c r="B1440" t="s">
        <v>293</v>
      </c>
      <c r="C1440" t="s">
        <v>293</v>
      </c>
      <c r="D1440" t="s">
        <v>27</v>
      </c>
      <c r="G1440" t="s">
        <v>224</v>
      </c>
      <c r="H1440" t="s">
        <v>225</v>
      </c>
      <c r="I1440" t="s">
        <v>50</v>
      </c>
      <c r="J1440" t="s">
        <v>129</v>
      </c>
      <c r="K1440" s="8" t="s">
        <v>897</v>
      </c>
      <c r="L1440" s="3" t="s">
        <v>235</v>
      </c>
      <c r="M1440" s="4" t="s">
        <v>236</v>
      </c>
      <c r="N1440" s="5" t="s">
        <v>158</v>
      </c>
      <c r="O1440" s="22" t="s">
        <v>55952</v>
      </c>
      <c r="P1440" s="3" t="s">
        <v>129</v>
      </c>
      <c r="Q1440" s="16">
        <v>35135125253</v>
      </c>
      <c r="R1440" t="s">
        <v>296</v>
      </c>
      <c r="S1440" t="s">
        <v>297</v>
      </c>
      <c r="T1440">
        <v>4611</v>
      </c>
      <c r="U1440">
        <v>5744</v>
      </c>
      <c r="V1440">
        <v>7840</v>
      </c>
      <c r="W1440" s="3" t="s">
        <v>354</v>
      </c>
      <c r="X1440" s="4" t="s">
        <v>355</v>
      </c>
      <c r="Y1440" s="12">
        <v>917774811</v>
      </c>
      <c r="Z1440" t="s">
        <v>1913</v>
      </c>
      <c r="AB1440" t="s">
        <v>55917</v>
      </c>
    </row>
    <row r="1441" spans="1:28" ht="15" customHeight="1" thickBot="1" x14ac:dyDescent="0.4">
      <c r="A1441" s="2" t="s">
        <v>292</v>
      </c>
      <c r="B1441" t="s">
        <v>293</v>
      </c>
      <c r="C1441" t="s">
        <v>293</v>
      </c>
      <c r="D1441" t="s">
        <v>27</v>
      </c>
      <c r="G1441" t="s">
        <v>224</v>
      </c>
      <c r="H1441" t="s">
        <v>225</v>
      </c>
      <c r="I1441" t="s">
        <v>50</v>
      </c>
      <c r="J1441" t="s">
        <v>129</v>
      </c>
      <c r="K1441" s="8" t="s">
        <v>897</v>
      </c>
      <c r="L1441" s="3" t="s">
        <v>235</v>
      </c>
      <c r="M1441" s="4" t="s">
        <v>236</v>
      </c>
      <c r="N1441" s="5" t="s">
        <v>158</v>
      </c>
      <c r="O1441" s="22" t="s">
        <v>55952</v>
      </c>
      <c r="P1441" s="3" t="s">
        <v>129</v>
      </c>
      <c r="Q1441" s="16">
        <v>337527915714</v>
      </c>
      <c r="R1441" t="s">
        <v>296</v>
      </c>
      <c r="S1441" t="s">
        <v>297</v>
      </c>
      <c r="T1441">
        <v>4613</v>
      </c>
      <c r="U1441">
        <v>5746</v>
      </c>
      <c r="V1441">
        <v>7842</v>
      </c>
      <c r="W1441" s="3" t="s">
        <v>354</v>
      </c>
      <c r="X1441" s="4" t="s">
        <v>355</v>
      </c>
      <c r="Y1441" s="12">
        <v>917774804</v>
      </c>
      <c r="Z1441" t="s">
        <v>1914</v>
      </c>
      <c r="AB1441" t="s">
        <v>55917</v>
      </c>
    </row>
    <row r="1442" spans="1:28" ht="15" customHeight="1" thickBot="1" x14ac:dyDescent="0.4">
      <c r="A1442" s="2" t="s">
        <v>233</v>
      </c>
      <c r="B1442" t="s">
        <v>234</v>
      </c>
      <c r="C1442" t="s">
        <v>234</v>
      </c>
      <c r="D1442" t="s">
        <v>27</v>
      </c>
      <c r="G1442" t="s">
        <v>154</v>
      </c>
      <c r="H1442" t="s">
        <v>155</v>
      </c>
      <c r="I1442" t="s">
        <v>30</v>
      </c>
      <c r="J1442" t="s">
        <v>129</v>
      </c>
      <c r="K1442" s="8" t="s">
        <v>897</v>
      </c>
      <c r="L1442" s="3" t="s">
        <v>235</v>
      </c>
      <c r="M1442" s="4" t="s">
        <v>236</v>
      </c>
      <c r="N1442" s="5" t="s">
        <v>158</v>
      </c>
      <c r="O1442" s="22" t="s">
        <v>55952</v>
      </c>
      <c r="P1442" s="3" t="s">
        <v>129</v>
      </c>
      <c r="Q1442" s="16">
        <v>404216256032</v>
      </c>
      <c r="R1442" t="s">
        <v>237</v>
      </c>
      <c r="S1442" t="s">
        <v>238</v>
      </c>
      <c r="T1442">
        <v>6149</v>
      </c>
      <c r="U1442">
        <v>7282</v>
      </c>
      <c r="V1442">
        <v>9378</v>
      </c>
      <c r="W1442" s="3" t="s">
        <v>354</v>
      </c>
      <c r="X1442" s="4" t="s">
        <v>355</v>
      </c>
      <c r="Y1442" s="12">
        <v>917798044</v>
      </c>
      <c r="Z1442" t="s">
        <v>1915</v>
      </c>
      <c r="AB1442" t="s">
        <v>55917</v>
      </c>
    </row>
    <row r="1443" spans="1:28" ht="15" customHeight="1" thickBot="1" x14ac:dyDescent="0.4">
      <c r="A1443" s="2" t="s">
        <v>233</v>
      </c>
      <c r="B1443" t="s">
        <v>234</v>
      </c>
      <c r="C1443" t="s">
        <v>234</v>
      </c>
      <c r="D1443" t="s">
        <v>27</v>
      </c>
      <c r="G1443" t="s">
        <v>154</v>
      </c>
      <c r="H1443" t="s">
        <v>155</v>
      </c>
      <c r="I1443" t="s">
        <v>30</v>
      </c>
      <c r="J1443" t="s">
        <v>129</v>
      </c>
      <c r="K1443" s="8" t="s">
        <v>897</v>
      </c>
      <c r="L1443" s="3" t="s">
        <v>235</v>
      </c>
      <c r="M1443" s="4" t="s">
        <v>236</v>
      </c>
      <c r="N1443" s="5" t="s">
        <v>158</v>
      </c>
      <c r="O1443" s="22" t="s">
        <v>55952</v>
      </c>
      <c r="P1443" s="3" t="s">
        <v>129</v>
      </c>
      <c r="Q1443" s="16">
        <v>199771546640</v>
      </c>
      <c r="R1443" t="s">
        <v>237</v>
      </c>
      <c r="S1443" t="s">
        <v>238</v>
      </c>
      <c r="T1443">
        <v>6150</v>
      </c>
      <c r="U1443">
        <v>7283</v>
      </c>
      <c r="V1443">
        <v>9379</v>
      </c>
      <c r="W1443" s="3" t="s">
        <v>354</v>
      </c>
      <c r="X1443" s="4" t="s">
        <v>355</v>
      </c>
      <c r="Y1443" s="12">
        <v>917798042</v>
      </c>
      <c r="Z1443" t="s">
        <v>1916</v>
      </c>
      <c r="AB1443" t="s">
        <v>55917</v>
      </c>
    </row>
    <row r="1444" spans="1:28" ht="15" customHeight="1" thickBot="1" x14ac:dyDescent="0.4">
      <c r="A1444" s="2" t="s">
        <v>233</v>
      </c>
      <c r="B1444" t="s">
        <v>234</v>
      </c>
      <c r="C1444" t="s">
        <v>234</v>
      </c>
      <c r="D1444" t="s">
        <v>27</v>
      </c>
      <c r="G1444" t="s">
        <v>154</v>
      </c>
      <c r="H1444" t="s">
        <v>155</v>
      </c>
      <c r="I1444" t="s">
        <v>30</v>
      </c>
      <c r="J1444" t="s">
        <v>129</v>
      </c>
      <c r="K1444" s="8" t="s">
        <v>897</v>
      </c>
      <c r="L1444" s="3" t="s">
        <v>235</v>
      </c>
      <c r="M1444" s="4" t="s">
        <v>236</v>
      </c>
      <c r="N1444" s="5" t="s">
        <v>158</v>
      </c>
      <c r="O1444" s="22" t="s">
        <v>55952</v>
      </c>
      <c r="P1444" s="3" t="s">
        <v>129</v>
      </c>
      <c r="Q1444" s="16">
        <v>552277479458</v>
      </c>
      <c r="R1444" t="s">
        <v>237</v>
      </c>
      <c r="S1444" t="s">
        <v>238</v>
      </c>
      <c r="T1444">
        <v>6151</v>
      </c>
      <c r="U1444">
        <v>7284</v>
      </c>
      <c r="V1444">
        <v>9380</v>
      </c>
      <c r="W1444" s="9" t="s">
        <v>354</v>
      </c>
      <c r="X1444" s="10" t="s">
        <v>355</v>
      </c>
      <c r="Y1444" s="12">
        <v>917776076</v>
      </c>
      <c r="Z1444" t="s">
        <v>1917</v>
      </c>
      <c r="AB1444" t="s">
        <v>55917</v>
      </c>
    </row>
    <row r="1445" spans="1:28" ht="15" customHeight="1" thickBot="1" x14ac:dyDescent="0.4">
      <c r="A1445" s="2" t="s">
        <v>233</v>
      </c>
      <c r="B1445" t="s">
        <v>234</v>
      </c>
      <c r="C1445" t="s">
        <v>234</v>
      </c>
      <c r="D1445" t="s">
        <v>27</v>
      </c>
      <c r="G1445" t="s">
        <v>154</v>
      </c>
      <c r="H1445" t="s">
        <v>155</v>
      </c>
      <c r="I1445" t="s">
        <v>30</v>
      </c>
      <c r="J1445" t="s">
        <v>129</v>
      </c>
      <c r="K1445" s="8" t="s">
        <v>897</v>
      </c>
      <c r="L1445" s="3" t="s">
        <v>235</v>
      </c>
      <c r="M1445" s="4" t="s">
        <v>236</v>
      </c>
      <c r="N1445" s="5" t="s">
        <v>158</v>
      </c>
      <c r="O1445" s="22" t="s">
        <v>55952</v>
      </c>
      <c r="P1445" s="3" t="s">
        <v>129</v>
      </c>
      <c r="Q1445" s="16">
        <v>64782129894</v>
      </c>
      <c r="R1445" t="s">
        <v>237</v>
      </c>
      <c r="S1445" t="s">
        <v>238</v>
      </c>
      <c r="T1445">
        <v>6152</v>
      </c>
      <c r="U1445">
        <v>7285</v>
      </c>
      <c r="V1445">
        <v>9381</v>
      </c>
      <c r="W1445" s="9" t="s">
        <v>354</v>
      </c>
      <c r="X1445" s="10" t="s">
        <v>355</v>
      </c>
      <c r="Y1445" s="12">
        <v>917774896</v>
      </c>
      <c r="Z1445" t="s">
        <v>1918</v>
      </c>
      <c r="AB1445" t="s">
        <v>55917</v>
      </c>
    </row>
    <row r="1446" spans="1:28" ht="15" customHeight="1" thickBot="1" x14ac:dyDescent="0.4">
      <c r="A1446" s="2" t="s">
        <v>233</v>
      </c>
      <c r="B1446" t="s">
        <v>234</v>
      </c>
      <c r="C1446" t="s">
        <v>234</v>
      </c>
      <c r="D1446" t="s">
        <v>27</v>
      </c>
      <c r="G1446" t="s">
        <v>154</v>
      </c>
      <c r="H1446" t="s">
        <v>155</v>
      </c>
      <c r="I1446" t="s">
        <v>30</v>
      </c>
      <c r="J1446" t="s">
        <v>129</v>
      </c>
      <c r="K1446" s="8" t="s">
        <v>897</v>
      </c>
      <c r="L1446" s="3" t="s">
        <v>235</v>
      </c>
      <c r="M1446" s="4" t="s">
        <v>236</v>
      </c>
      <c r="N1446" s="5" t="s">
        <v>158</v>
      </c>
      <c r="O1446" s="22" t="s">
        <v>55952</v>
      </c>
      <c r="P1446" s="3" t="s">
        <v>129</v>
      </c>
      <c r="Q1446" s="16">
        <v>84859144602</v>
      </c>
      <c r="R1446" t="s">
        <v>237</v>
      </c>
      <c r="S1446" t="s">
        <v>238</v>
      </c>
      <c r="T1446">
        <v>6153</v>
      </c>
      <c r="U1446">
        <v>7286</v>
      </c>
      <c r="V1446">
        <v>9382</v>
      </c>
      <c r="W1446" s="9" t="s">
        <v>354</v>
      </c>
      <c r="X1446" s="10" t="s">
        <v>355</v>
      </c>
      <c r="Y1446" s="12">
        <v>917774895</v>
      </c>
      <c r="Z1446" t="s">
        <v>1919</v>
      </c>
      <c r="AB1446" t="s">
        <v>55917</v>
      </c>
    </row>
    <row r="1447" spans="1:28" ht="15" customHeight="1" thickBot="1" x14ac:dyDescent="0.4">
      <c r="A1447" s="2" t="s">
        <v>233</v>
      </c>
      <c r="B1447" t="s">
        <v>234</v>
      </c>
      <c r="C1447" t="s">
        <v>234</v>
      </c>
      <c r="D1447" t="s">
        <v>27</v>
      </c>
      <c r="G1447" t="s">
        <v>154</v>
      </c>
      <c r="H1447" t="s">
        <v>155</v>
      </c>
      <c r="I1447" t="s">
        <v>30</v>
      </c>
      <c r="J1447" t="s">
        <v>129</v>
      </c>
      <c r="K1447" s="8" t="s">
        <v>897</v>
      </c>
      <c r="L1447" s="3" t="s">
        <v>235</v>
      </c>
      <c r="M1447" s="4" t="s">
        <v>236</v>
      </c>
      <c r="N1447" s="5" t="s">
        <v>158</v>
      </c>
      <c r="O1447" s="22" t="s">
        <v>55952</v>
      </c>
      <c r="P1447" s="3" t="s">
        <v>129</v>
      </c>
      <c r="Q1447" s="16">
        <v>5154297110683</v>
      </c>
      <c r="R1447" t="s">
        <v>237</v>
      </c>
      <c r="S1447" t="s">
        <v>238</v>
      </c>
      <c r="T1447">
        <v>6154</v>
      </c>
      <c r="U1447">
        <v>7287</v>
      </c>
      <c r="V1447">
        <v>9383</v>
      </c>
      <c r="W1447" s="9" t="s">
        <v>354</v>
      </c>
      <c r="X1447" s="10" t="s">
        <v>355</v>
      </c>
      <c r="Y1447" s="12">
        <v>917774894</v>
      </c>
      <c r="Z1447" t="s">
        <v>1920</v>
      </c>
      <c r="AB1447" t="s">
        <v>55917</v>
      </c>
    </row>
    <row r="1448" spans="1:28" ht="15" customHeight="1" thickBot="1" x14ac:dyDescent="0.4">
      <c r="A1448" s="2" t="s">
        <v>233</v>
      </c>
      <c r="B1448" t="s">
        <v>234</v>
      </c>
      <c r="C1448" t="s">
        <v>234</v>
      </c>
      <c r="D1448" t="s">
        <v>27</v>
      </c>
      <c r="G1448" t="s">
        <v>154</v>
      </c>
      <c r="H1448" t="s">
        <v>155</v>
      </c>
      <c r="I1448" t="s">
        <v>30</v>
      </c>
      <c r="J1448" t="s">
        <v>129</v>
      </c>
      <c r="K1448" s="8" t="s">
        <v>897</v>
      </c>
      <c r="L1448" s="3" t="s">
        <v>235</v>
      </c>
      <c r="M1448" s="4" t="s">
        <v>236</v>
      </c>
      <c r="N1448" s="5" t="s">
        <v>158</v>
      </c>
      <c r="O1448" s="22" t="s">
        <v>55952</v>
      </c>
      <c r="P1448" s="3" t="s">
        <v>129</v>
      </c>
      <c r="Q1448" s="16">
        <v>5579353810496</v>
      </c>
      <c r="R1448" t="s">
        <v>237</v>
      </c>
      <c r="S1448" t="s">
        <v>238</v>
      </c>
      <c r="T1448">
        <v>6155</v>
      </c>
      <c r="U1448">
        <v>7288</v>
      </c>
      <c r="V1448">
        <v>9384</v>
      </c>
      <c r="W1448" s="9" t="s">
        <v>354</v>
      </c>
      <c r="X1448" s="10" t="s">
        <v>355</v>
      </c>
      <c r="Y1448" s="12">
        <v>917774893</v>
      </c>
      <c r="Z1448" t="s">
        <v>1921</v>
      </c>
      <c r="AB1448" t="s">
        <v>55917</v>
      </c>
    </row>
    <row r="1449" spans="1:28" ht="15" customHeight="1" thickBot="1" x14ac:dyDescent="0.4">
      <c r="A1449" s="2" t="s">
        <v>247</v>
      </c>
      <c r="B1449" t="s">
        <v>248</v>
      </c>
      <c r="C1449" t="s">
        <v>248</v>
      </c>
      <c r="D1449" t="s">
        <v>27</v>
      </c>
      <c r="G1449" t="s">
        <v>249</v>
      </c>
      <c r="H1449" t="s">
        <v>250</v>
      </c>
      <c r="I1449" t="s">
        <v>50</v>
      </c>
      <c r="J1449" t="s">
        <v>31</v>
      </c>
      <c r="K1449" s="8" t="s">
        <v>897</v>
      </c>
      <c r="L1449" s="3" t="s">
        <v>242</v>
      </c>
      <c r="M1449" s="4" t="s">
        <v>243</v>
      </c>
      <c r="N1449" s="4">
        <v>42000314</v>
      </c>
      <c r="O1449" s="22" t="s">
        <v>55952</v>
      </c>
      <c r="P1449" s="3" t="s">
        <v>31</v>
      </c>
      <c r="Q1449" s="16">
        <v>282058224858</v>
      </c>
      <c r="R1449" t="s">
        <v>251</v>
      </c>
      <c r="S1449" t="s">
        <v>252</v>
      </c>
      <c r="T1449">
        <v>5869</v>
      </c>
      <c r="U1449">
        <v>7002</v>
      </c>
      <c r="V1449">
        <v>9098</v>
      </c>
      <c r="W1449" s="9" t="s">
        <v>354</v>
      </c>
      <c r="X1449" s="10" t="s">
        <v>355</v>
      </c>
      <c r="Y1449" s="12">
        <v>7559330406</v>
      </c>
      <c r="Z1449" t="s">
        <v>1922</v>
      </c>
      <c r="AB1449" t="s">
        <v>55917</v>
      </c>
    </row>
    <row r="1450" spans="1:28" ht="15" customHeight="1" thickBot="1" x14ac:dyDescent="0.4">
      <c r="A1450" s="2" t="s">
        <v>247</v>
      </c>
      <c r="B1450" t="s">
        <v>248</v>
      </c>
      <c r="C1450" t="s">
        <v>248</v>
      </c>
      <c r="D1450" t="s">
        <v>27</v>
      </c>
      <c r="G1450" t="s">
        <v>249</v>
      </c>
      <c r="H1450" t="s">
        <v>250</v>
      </c>
      <c r="I1450" t="s">
        <v>50</v>
      </c>
      <c r="J1450" t="s">
        <v>31</v>
      </c>
      <c r="K1450" s="8" t="s">
        <v>897</v>
      </c>
      <c r="L1450" s="3" t="s">
        <v>242</v>
      </c>
      <c r="M1450" s="4" t="s">
        <v>243</v>
      </c>
      <c r="N1450" s="4">
        <v>42000314</v>
      </c>
      <c r="O1450" s="22" t="s">
        <v>55952</v>
      </c>
      <c r="P1450" s="3" t="s">
        <v>31</v>
      </c>
      <c r="Q1450" s="16">
        <v>206314249233</v>
      </c>
      <c r="R1450" t="s">
        <v>251</v>
      </c>
      <c r="S1450" t="s">
        <v>252</v>
      </c>
      <c r="T1450">
        <v>5871</v>
      </c>
      <c r="U1450">
        <v>7004</v>
      </c>
      <c r="V1450">
        <v>9100</v>
      </c>
      <c r="W1450" s="9" t="s">
        <v>354</v>
      </c>
      <c r="X1450" s="10" t="s">
        <v>355</v>
      </c>
      <c r="Y1450" s="12">
        <v>7558656645</v>
      </c>
      <c r="Z1450" t="s">
        <v>1923</v>
      </c>
      <c r="AB1450" t="s">
        <v>55917</v>
      </c>
    </row>
    <row r="1451" spans="1:28" ht="15" customHeight="1" thickBot="1" x14ac:dyDescent="0.4">
      <c r="A1451" s="2" t="s">
        <v>247</v>
      </c>
      <c r="B1451" t="s">
        <v>248</v>
      </c>
      <c r="C1451" t="s">
        <v>248</v>
      </c>
      <c r="D1451" t="s">
        <v>27</v>
      </c>
      <c r="G1451" t="s">
        <v>249</v>
      </c>
      <c r="H1451" t="s">
        <v>250</v>
      </c>
      <c r="I1451" t="s">
        <v>50</v>
      </c>
      <c r="J1451" t="s">
        <v>31</v>
      </c>
      <c r="K1451" s="8" t="s">
        <v>897</v>
      </c>
      <c r="L1451" s="3" t="s">
        <v>242</v>
      </c>
      <c r="M1451" s="4" t="s">
        <v>243</v>
      </c>
      <c r="N1451" s="4">
        <v>42000314</v>
      </c>
      <c r="O1451" s="22" t="s">
        <v>55952</v>
      </c>
      <c r="P1451" s="3" t="s">
        <v>31</v>
      </c>
      <c r="Q1451" s="16">
        <v>721052723966</v>
      </c>
      <c r="R1451" t="s">
        <v>251</v>
      </c>
      <c r="S1451" t="s">
        <v>252</v>
      </c>
      <c r="T1451">
        <v>5872</v>
      </c>
      <c r="U1451">
        <v>7005</v>
      </c>
      <c r="V1451">
        <v>9101</v>
      </c>
      <c r="W1451" s="3" t="s">
        <v>354</v>
      </c>
      <c r="X1451" s="4" t="s">
        <v>355</v>
      </c>
      <c r="Y1451" s="12">
        <v>7558651723</v>
      </c>
      <c r="Z1451" t="s">
        <v>1924</v>
      </c>
      <c r="AB1451" t="s">
        <v>55917</v>
      </c>
    </row>
    <row r="1452" spans="1:28" ht="15" customHeight="1" thickBot="1" x14ac:dyDescent="0.4">
      <c r="A1452" s="2" t="s">
        <v>247</v>
      </c>
      <c r="B1452" t="s">
        <v>248</v>
      </c>
      <c r="C1452" t="s">
        <v>248</v>
      </c>
      <c r="D1452" t="s">
        <v>27</v>
      </c>
      <c r="G1452" t="s">
        <v>249</v>
      </c>
      <c r="H1452" t="s">
        <v>250</v>
      </c>
      <c r="I1452" t="s">
        <v>50</v>
      </c>
      <c r="J1452" t="s">
        <v>31</v>
      </c>
      <c r="K1452" s="8" t="s">
        <v>897</v>
      </c>
      <c r="L1452" s="3" t="s">
        <v>242</v>
      </c>
      <c r="M1452" s="4" t="s">
        <v>243</v>
      </c>
      <c r="N1452" s="4">
        <v>42000314</v>
      </c>
      <c r="O1452" s="22" t="s">
        <v>55952</v>
      </c>
      <c r="P1452" s="3" t="s">
        <v>31</v>
      </c>
      <c r="Q1452" s="16">
        <v>30484429628</v>
      </c>
      <c r="R1452" t="s">
        <v>251</v>
      </c>
      <c r="S1452" t="s">
        <v>252</v>
      </c>
      <c r="T1452">
        <v>5874</v>
      </c>
      <c r="U1452">
        <v>7007</v>
      </c>
      <c r="V1452">
        <v>9103</v>
      </c>
      <c r="W1452" s="3" t="s">
        <v>354</v>
      </c>
      <c r="X1452" s="4" t="s">
        <v>355</v>
      </c>
      <c r="Y1452" s="12">
        <v>7558650549</v>
      </c>
      <c r="Z1452" t="s">
        <v>1925</v>
      </c>
      <c r="AB1452" t="s">
        <v>55917</v>
      </c>
    </row>
    <row r="1453" spans="1:28" ht="15" customHeight="1" thickBot="1" x14ac:dyDescent="0.4">
      <c r="A1453" s="2" t="s">
        <v>247</v>
      </c>
      <c r="B1453" t="s">
        <v>248</v>
      </c>
      <c r="C1453" t="s">
        <v>248</v>
      </c>
      <c r="D1453" t="s">
        <v>27</v>
      </c>
      <c r="G1453" t="s">
        <v>249</v>
      </c>
      <c r="H1453" t="s">
        <v>250</v>
      </c>
      <c r="I1453" t="s">
        <v>50</v>
      </c>
      <c r="J1453" t="s">
        <v>31</v>
      </c>
      <c r="K1453" s="8" t="s">
        <v>897</v>
      </c>
      <c r="L1453" s="3" t="s">
        <v>242</v>
      </c>
      <c r="M1453" s="4" t="s">
        <v>243</v>
      </c>
      <c r="N1453" s="4">
        <v>42000314</v>
      </c>
      <c r="O1453" s="22" t="s">
        <v>55952</v>
      </c>
      <c r="P1453" s="3" t="s">
        <v>31</v>
      </c>
      <c r="Q1453" s="16">
        <v>418355789457</v>
      </c>
      <c r="R1453" t="s">
        <v>251</v>
      </c>
      <c r="S1453" t="s">
        <v>252</v>
      </c>
      <c r="T1453">
        <v>5875</v>
      </c>
      <c r="U1453">
        <v>7008</v>
      </c>
      <c r="V1453">
        <v>9104</v>
      </c>
      <c r="W1453" s="3" t="s">
        <v>354</v>
      </c>
      <c r="X1453" s="4" t="s">
        <v>355</v>
      </c>
      <c r="Y1453" s="12">
        <v>7558648102</v>
      </c>
      <c r="Z1453" t="s">
        <v>1926</v>
      </c>
      <c r="AB1453" t="s">
        <v>55917</v>
      </c>
    </row>
    <row r="1454" spans="1:28" ht="15" customHeight="1" thickBot="1" x14ac:dyDescent="0.4">
      <c r="A1454" s="2" t="s">
        <v>255</v>
      </c>
      <c r="B1454" t="s">
        <v>256</v>
      </c>
      <c r="C1454" t="s">
        <v>256</v>
      </c>
      <c r="D1454" t="s">
        <v>27</v>
      </c>
      <c r="G1454" t="s">
        <v>73</v>
      </c>
      <c r="H1454" t="s">
        <v>74</v>
      </c>
      <c r="I1454" t="s">
        <v>50</v>
      </c>
      <c r="J1454" t="s">
        <v>31</v>
      </c>
      <c r="K1454" s="8" t="s">
        <v>897</v>
      </c>
      <c r="L1454" s="3" t="s">
        <v>257</v>
      </c>
      <c r="M1454" s="4" t="s">
        <v>258</v>
      </c>
      <c r="N1454" s="4">
        <v>21001033</v>
      </c>
      <c r="O1454" s="22" t="s">
        <v>55952</v>
      </c>
      <c r="P1454" s="3" t="s">
        <v>31</v>
      </c>
      <c r="Q1454" s="16">
        <v>5425557910529</v>
      </c>
      <c r="R1454" t="s">
        <v>259</v>
      </c>
      <c r="S1454" t="s">
        <v>256</v>
      </c>
      <c r="T1454">
        <v>3349</v>
      </c>
      <c r="U1454">
        <v>4482</v>
      </c>
      <c r="V1454">
        <v>6578</v>
      </c>
      <c r="W1454" s="3" t="s">
        <v>354</v>
      </c>
      <c r="X1454" s="4" t="s">
        <v>355</v>
      </c>
      <c r="Y1454" s="12">
        <v>7620221586</v>
      </c>
      <c r="Z1454" t="s">
        <v>1927</v>
      </c>
      <c r="AB1454" t="s">
        <v>55917</v>
      </c>
    </row>
    <row r="1455" spans="1:28" ht="15" customHeight="1" thickBot="1" x14ac:dyDescent="0.4">
      <c r="A1455" s="2" t="s">
        <v>255</v>
      </c>
      <c r="B1455" t="s">
        <v>256</v>
      </c>
      <c r="C1455" t="s">
        <v>256</v>
      </c>
      <c r="D1455" t="s">
        <v>27</v>
      </c>
      <c r="G1455" t="s">
        <v>73</v>
      </c>
      <c r="H1455" t="s">
        <v>74</v>
      </c>
      <c r="I1455" t="s">
        <v>50</v>
      </c>
      <c r="J1455" t="s">
        <v>31</v>
      </c>
      <c r="K1455" s="8" t="s">
        <v>897</v>
      </c>
      <c r="L1455" s="3" t="s">
        <v>257</v>
      </c>
      <c r="M1455" s="4" t="s">
        <v>258</v>
      </c>
      <c r="N1455" s="4">
        <v>21001033</v>
      </c>
      <c r="O1455" s="22" t="s">
        <v>55952</v>
      </c>
      <c r="P1455" s="3" t="s">
        <v>31</v>
      </c>
      <c r="Q1455" s="16">
        <v>5457372810808</v>
      </c>
      <c r="R1455" t="s">
        <v>259</v>
      </c>
      <c r="S1455" t="s">
        <v>256</v>
      </c>
      <c r="T1455">
        <v>3350</v>
      </c>
      <c r="U1455">
        <v>4483</v>
      </c>
      <c r="V1455">
        <v>6579</v>
      </c>
      <c r="W1455" s="3" t="s">
        <v>354</v>
      </c>
      <c r="X1455" s="4" t="s">
        <v>355</v>
      </c>
      <c r="Y1455" s="12">
        <v>7620147587</v>
      </c>
      <c r="Z1455" t="s">
        <v>1928</v>
      </c>
      <c r="AB1455" t="s">
        <v>55917</v>
      </c>
    </row>
    <row r="1456" spans="1:28" ht="15" customHeight="1" thickBot="1" x14ac:dyDescent="0.4">
      <c r="A1456" s="2" t="s">
        <v>255</v>
      </c>
      <c r="B1456" t="s">
        <v>256</v>
      </c>
      <c r="C1456" t="s">
        <v>256</v>
      </c>
      <c r="D1456" t="s">
        <v>27</v>
      </c>
      <c r="G1456" t="s">
        <v>73</v>
      </c>
      <c r="H1456" t="s">
        <v>74</v>
      </c>
      <c r="I1456" t="s">
        <v>50</v>
      </c>
      <c r="J1456" t="s">
        <v>31</v>
      </c>
      <c r="K1456" s="8" t="s">
        <v>897</v>
      </c>
      <c r="L1456" s="3" t="s">
        <v>257</v>
      </c>
      <c r="M1456" s="4" t="s">
        <v>258</v>
      </c>
      <c r="N1456" s="4">
        <v>21001033</v>
      </c>
      <c r="O1456" s="22" t="s">
        <v>55952</v>
      </c>
      <c r="P1456" s="3" t="s">
        <v>31</v>
      </c>
      <c r="Q1456" s="16">
        <v>370664989950</v>
      </c>
      <c r="R1456" t="s">
        <v>259</v>
      </c>
      <c r="S1456" t="s">
        <v>256</v>
      </c>
      <c r="T1456">
        <v>3351</v>
      </c>
      <c r="U1456">
        <v>4484</v>
      </c>
      <c r="V1456">
        <v>6580</v>
      </c>
      <c r="W1456" s="3" t="s">
        <v>354</v>
      </c>
      <c r="X1456" s="4" t="s">
        <v>355</v>
      </c>
      <c r="Y1456" s="12">
        <v>7620138428</v>
      </c>
      <c r="Z1456" t="s">
        <v>1929</v>
      </c>
      <c r="AB1456" t="s">
        <v>55917</v>
      </c>
    </row>
    <row r="1457" spans="1:28" ht="15" customHeight="1" thickBot="1" x14ac:dyDescent="0.4">
      <c r="A1457" s="2" t="s">
        <v>255</v>
      </c>
      <c r="B1457" t="s">
        <v>256</v>
      </c>
      <c r="C1457" t="s">
        <v>256</v>
      </c>
      <c r="D1457" t="s">
        <v>27</v>
      </c>
      <c r="G1457" t="s">
        <v>73</v>
      </c>
      <c r="H1457" t="s">
        <v>74</v>
      </c>
      <c r="I1457" t="s">
        <v>50</v>
      </c>
      <c r="J1457" t="s">
        <v>31</v>
      </c>
      <c r="K1457" s="8" t="s">
        <v>897</v>
      </c>
      <c r="L1457" s="3" t="s">
        <v>257</v>
      </c>
      <c r="M1457" s="4" t="s">
        <v>258</v>
      </c>
      <c r="N1457" s="4">
        <v>21001033</v>
      </c>
      <c r="O1457" s="22" t="s">
        <v>55952</v>
      </c>
      <c r="P1457" s="3" t="s">
        <v>31</v>
      </c>
      <c r="Q1457" s="16">
        <v>617704910818</v>
      </c>
      <c r="R1457" t="s">
        <v>259</v>
      </c>
      <c r="S1457" t="s">
        <v>256</v>
      </c>
      <c r="T1457">
        <v>3352</v>
      </c>
      <c r="U1457">
        <v>4485</v>
      </c>
      <c r="V1457">
        <v>6581</v>
      </c>
      <c r="W1457" s="3" t="s">
        <v>354</v>
      </c>
      <c r="X1457" s="4" t="s">
        <v>355</v>
      </c>
      <c r="Y1457" s="12">
        <v>7620132981</v>
      </c>
      <c r="Z1457" t="s">
        <v>1930</v>
      </c>
      <c r="AB1457" t="s">
        <v>55917</v>
      </c>
    </row>
    <row r="1458" spans="1:28" ht="15" customHeight="1" thickBot="1" x14ac:dyDescent="0.4">
      <c r="A1458" s="2" t="s">
        <v>255</v>
      </c>
      <c r="B1458" t="s">
        <v>256</v>
      </c>
      <c r="C1458" t="s">
        <v>256</v>
      </c>
      <c r="D1458" t="s">
        <v>27</v>
      </c>
      <c r="G1458" t="s">
        <v>73</v>
      </c>
      <c r="H1458" t="s">
        <v>74</v>
      </c>
      <c r="I1458" t="s">
        <v>50</v>
      </c>
      <c r="J1458" t="s">
        <v>31</v>
      </c>
      <c r="K1458" s="8" t="s">
        <v>897</v>
      </c>
      <c r="L1458" s="9" t="s">
        <v>257</v>
      </c>
      <c r="M1458" s="10" t="s">
        <v>258</v>
      </c>
      <c r="N1458" s="10">
        <v>21001033</v>
      </c>
      <c r="O1458" s="22" t="s">
        <v>55952</v>
      </c>
      <c r="P1458" s="9" t="s">
        <v>31</v>
      </c>
      <c r="Q1458" s="16">
        <v>548346707504</v>
      </c>
      <c r="R1458" t="s">
        <v>259</v>
      </c>
      <c r="S1458" t="s">
        <v>256</v>
      </c>
      <c r="T1458">
        <v>3353</v>
      </c>
      <c r="U1458">
        <v>4486</v>
      </c>
      <c r="V1458">
        <v>6582</v>
      </c>
      <c r="W1458" s="3" t="s">
        <v>354</v>
      </c>
      <c r="X1458" s="4" t="s">
        <v>355</v>
      </c>
      <c r="Y1458" s="12">
        <v>7620128040</v>
      </c>
      <c r="Z1458" t="s">
        <v>1931</v>
      </c>
      <c r="AB1458" t="s">
        <v>55917</v>
      </c>
    </row>
    <row r="1459" spans="1:28" ht="15" customHeight="1" thickBot="1" x14ac:dyDescent="0.4">
      <c r="A1459" s="2" t="s">
        <v>255</v>
      </c>
      <c r="B1459" t="s">
        <v>256</v>
      </c>
      <c r="C1459" t="s">
        <v>256</v>
      </c>
      <c r="D1459" t="s">
        <v>27</v>
      </c>
      <c r="G1459" t="s">
        <v>73</v>
      </c>
      <c r="H1459" t="s">
        <v>74</v>
      </c>
      <c r="I1459" t="s">
        <v>50</v>
      </c>
      <c r="J1459" t="s">
        <v>31</v>
      </c>
      <c r="K1459" s="8" t="s">
        <v>897</v>
      </c>
      <c r="L1459" s="3" t="s">
        <v>257</v>
      </c>
      <c r="M1459" s="4" t="s">
        <v>258</v>
      </c>
      <c r="N1459" s="4">
        <v>21001033</v>
      </c>
      <c r="O1459" s="22" t="s">
        <v>55952</v>
      </c>
      <c r="P1459" s="3" t="s">
        <v>31</v>
      </c>
      <c r="Q1459" s="16">
        <v>6012234410107</v>
      </c>
      <c r="R1459" t="s">
        <v>259</v>
      </c>
      <c r="S1459" t="s">
        <v>256</v>
      </c>
      <c r="T1459">
        <v>3354</v>
      </c>
      <c r="U1459">
        <v>4487</v>
      </c>
      <c r="V1459">
        <v>6583</v>
      </c>
      <c r="W1459" s="3" t="s">
        <v>354</v>
      </c>
      <c r="X1459" s="4" t="s">
        <v>355</v>
      </c>
      <c r="Y1459" s="12">
        <v>7620125133</v>
      </c>
      <c r="Z1459" t="s">
        <v>1932</v>
      </c>
      <c r="AB1459" t="s">
        <v>55917</v>
      </c>
    </row>
    <row r="1460" spans="1:28" ht="15" customHeight="1" thickBot="1" x14ac:dyDescent="0.4">
      <c r="A1460" s="2" t="s">
        <v>255</v>
      </c>
      <c r="B1460" t="s">
        <v>256</v>
      </c>
      <c r="C1460" t="s">
        <v>256</v>
      </c>
      <c r="D1460" t="s">
        <v>27</v>
      </c>
      <c r="G1460" t="s">
        <v>73</v>
      </c>
      <c r="H1460" t="s">
        <v>74</v>
      </c>
      <c r="I1460" t="s">
        <v>50</v>
      </c>
      <c r="J1460" t="s">
        <v>31</v>
      </c>
      <c r="K1460" s="8" t="s">
        <v>897</v>
      </c>
      <c r="L1460" s="3" t="s">
        <v>257</v>
      </c>
      <c r="M1460" s="4" t="s">
        <v>258</v>
      </c>
      <c r="N1460" s="4">
        <v>21001033</v>
      </c>
      <c r="O1460" s="22" t="s">
        <v>55952</v>
      </c>
      <c r="P1460" s="3" t="s">
        <v>31</v>
      </c>
      <c r="Q1460" s="16">
        <v>441346974165</v>
      </c>
      <c r="R1460" t="s">
        <v>259</v>
      </c>
      <c r="S1460" t="s">
        <v>256</v>
      </c>
      <c r="T1460">
        <v>3355</v>
      </c>
      <c r="U1460">
        <v>4488</v>
      </c>
      <c r="V1460">
        <v>6584</v>
      </c>
      <c r="W1460" s="3" t="s">
        <v>354</v>
      </c>
      <c r="X1460" s="4" t="s">
        <v>355</v>
      </c>
      <c r="Y1460" s="12">
        <v>7620121788</v>
      </c>
      <c r="Z1460" t="s">
        <v>1933</v>
      </c>
      <c r="AB1460" t="s">
        <v>55917</v>
      </c>
    </row>
    <row r="1461" spans="1:28" ht="15" customHeight="1" thickBot="1" x14ac:dyDescent="0.4">
      <c r="A1461" s="2" t="s">
        <v>46</v>
      </c>
      <c r="B1461" t="s">
        <v>47</v>
      </c>
      <c r="C1461" t="s">
        <v>47</v>
      </c>
      <c r="D1461" t="s">
        <v>27</v>
      </c>
      <c r="G1461" t="s">
        <v>48</v>
      </c>
      <c r="H1461" t="s">
        <v>49</v>
      </c>
      <c r="I1461" t="s">
        <v>50</v>
      </c>
      <c r="J1461" t="s">
        <v>31</v>
      </c>
      <c r="K1461" s="8" t="s">
        <v>897</v>
      </c>
      <c r="L1461" s="3" t="s">
        <v>257</v>
      </c>
      <c r="M1461" s="4" t="s">
        <v>258</v>
      </c>
      <c r="N1461" s="4">
        <v>21000018</v>
      </c>
      <c r="O1461" s="22" t="s">
        <v>55952</v>
      </c>
      <c r="P1461" s="3" t="s">
        <v>31</v>
      </c>
      <c r="Q1461" s="16">
        <v>84280868192</v>
      </c>
      <c r="R1461" t="s">
        <v>51</v>
      </c>
      <c r="S1461" t="s">
        <v>47</v>
      </c>
      <c r="T1461">
        <v>3774</v>
      </c>
      <c r="U1461">
        <v>4907</v>
      </c>
      <c r="V1461">
        <v>7003</v>
      </c>
      <c r="W1461" s="3" t="s">
        <v>354</v>
      </c>
      <c r="X1461" s="4" t="s">
        <v>355</v>
      </c>
      <c r="Y1461" s="12">
        <v>7972662157</v>
      </c>
      <c r="Z1461" t="s">
        <v>1934</v>
      </c>
      <c r="AB1461" t="s">
        <v>55917</v>
      </c>
    </row>
    <row r="1462" spans="1:28" ht="15" customHeight="1" thickBot="1" x14ac:dyDescent="0.4">
      <c r="A1462" s="2" t="s">
        <v>247</v>
      </c>
      <c r="B1462" t="s">
        <v>248</v>
      </c>
      <c r="C1462" t="s">
        <v>248</v>
      </c>
      <c r="D1462" t="s">
        <v>27</v>
      </c>
      <c r="G1462" t="s">
        <v>249</v>
      </c>
      <c r="H1462" t="s">
        <v>250</v>
      </c>
      <c r="I1462" t="s">
        <v>50</v>
      </c>
      <c r="J1462" t="s">
        <v>31</v>
      </c>
      <c r="K1462" s="8" t="s">
        <v>897</v>
      </c>
      <c r="L1462" s="3" t="s">
        <v>725</v>
      </c>
      <c r="M1462" s="4" t="s">
        <v>726</v>
      </c>
      <c r="N1462" s="4">
        <v>42000314</v>
      </c>
      <c r="O1462" s="22" t="s">
        <v>55952</v>
      </c>
      <c r="P1462" s="3" t="s">
        <v>31</v>
      </c>
      <c r="Q1462" s="16">
        <v>774258304708</v>
      </c>
      <c r="R1462" t="s">
        <v>251</v>
      </c>
      <c r="S1462" t="s">
        <v>252</v>
      </c>
      <c r="T1462">
        <v>5870</v>
      </c>
      <c r="U1462">
        <v>7003</v>
      </c>
      <c r="V1462">
        <v>9099</v>
      </c>
      <c r="W1462" s="3" t="s">
        <v>354</v>
      </c>
      <c r="X1462" s="4" t="s">
        <v>355</v>
      </c>
      <c r="Y1462" s="12">
        <v>7558659467</v>
      </c>
      <c r="Z1462" t="s">
        <v>1935</v>
      </c>
      <c r="AB1462" t="s">
        <v>55917</v>
      </c>
    </row>
    <row r="1463" spans="1:28" ht="15" customHeight="1" thickBot="1" x14ac:dyDescent="0.4">
      <c r="A1463" s="2" t="s">
        <v>46</v>
      </c>
      <c r="B1463" t="s">
        <v>47</v>
      </c>
      <c r="C1463" t="s">
        <v>47</v>
      </c>
      <c r="D1463" t="s">
        <v>27</v>
      </c>
      <c r="G1463" t="s">
        <v>48</v>
      </c>
      <c r="H1463" t="s">
        <v>49</v>
      </c>
      <c r="I1463" t="s">
        <v>50</v>
      </c>
      <c r="J1463" t="s">
        <v>31</v>
      </c>
      <c r="K1463" s="8" t="s">
        <v>897</v>
      </c>
      <c r="L1463" s="3" t="s">
        <v>58</v>
      </c>
      <c r="M1463" s="4" t="s">
        <v>59</v>
      </c>
      <c r="N1463" s="4">
        <v>21000018</v>
      </c>
      <c r="O1463" s="22" t="s">
        <v>55952</v>
      </c>
      <c r="P1463" s="3" t="s">
        <v>31</v>
      </c>
      <c r="Q1463" s="16">
        <v>406470723863</v>
      </c>
      <c r="R1463" t="s">
        <v>51</v>
      </c>
      <c r="S1463" t="s">
        <v>47</v>
      </c>
      <c r="T1463">
        <v>3772</v>
      </c>
      <c r="U1463">
        <v>4905</v>
      </c>
      <c r="V1463">
        <v>7001</v>
      </c>
      <c r="W1463" s="3" t="s">
        <v>354</v>
      </c>
      <c r="X1463" s="4" t="s">
        <v>355</v>
      </c>
      <c r="Y1463" s="12">
        <v>7972672069</v>
      </c>
      <c r="Z1463" t="s">
        <v>1936</v>
      </c>
      <c r="AB1463" t="s">
        <v>55917</v>
      </c>
    </row>
    <row r="1464" spans="1:28" ht="15" customHeight="1" thickBot="1" x14ac:dyDescent="0.4">
      <c r="A1464" s="2" t="s">
        <v>292</v>
      </c>
      <c r="B1464" t="s">
        <v>293</v>
      </c>
      <c r="C1464" t="s">
        <v>293</v>
      </c>
      <c r="D1464" t="s">
        <v>27</v>
      </c>
      <c r="G1464" t="s">
        <v>224</v>
      </c>
      <c r="H1464" t="s">
        <v>225</v>
      </c>
      <c r="I1464" t="s">
        <v>50</v>
      </c>
      <c r="J1464" t="s">
        <v>129</v>
      </c>
      <c r="K1464" s="8" t="s">
        <v>897</v>
      </c>
      <c r="L1464" s="3" t="s">
        <v>294</v>
      </c>
      <c r="M1464" s="4" t="s">
        <v>295</v>
      </c>
      <c r="N1464" s="5" t="s">
        <v>158</v>
      </c>
      <c r="O1464" s="22" t="s">
        <v>55952</v>
      </c>
      <c r="P1464" s="3" t="s">
        <v>129</v>
      </c>
      <c r="Q1464" s="16">
        <v>729571138447</v>
      </c>
      <c r="R1464" t="s">
        <v>296</v>
      </c>
      <c r="S1464" t="s">
        <v>297</v>
      </c>
      <c r="T1464">
        <v>4610</v>
      </c>
      <c r="U1464">
        <v>5743</v>
      </c>
      <c r="V1464">
        <v>7839</v>
      </c>
      <c r="W1464" s="3" t="s">
        <v>354</v>
      </c>
      <c r="X1464" s="4" t="s">
        <v>355</v>
      </c>
      <c r="Y1464" s="12">
        <v>917774886</v>
      </c>
      <c r="Z1464" t="s">
        <v>1937</v>
      </c>
      <c r="AB1464" t="s">
        <v>55917</v>
      </c>
    </row>
    <row r="1465" spans="1:28" ht="15" customHeight="1" thickBot="1" x14ac:dyDescent="0.4">
      <c r="A1465" s="2" t="s">
        <v>292</v>
      </c>
      <c r="B1465" t="s">
        <v>293</v>
      </c>
      <c r="C1465" t="s">
        <v>293</v>
      </c>
      <c r="D1465" t="s">
        <v>27</v>
      </c>
      <c r="G1465" t="s">
        <v>224</v>
      </c>
      <c r="H1465" t="s">
        <v>225</v>
      </c>
      <c r="I1465" t="s">
        <v>50</v>
      </c>
      <c r="J1465" t="s">
        <v>129</v>
      </c>
      <c r="K1465" s="8" t="s">
        <v>897</v>
      </c>
      <c r="L1465" s="3" t="s">
        <v>294</v>
      </c>
      <c r="M1465" s="4" t="s">
        <v>295</v>
      </c>
      <c r="N1465" s="5" t="s">
        <v>158</v>
      </c>
      <c r="O1465" s="22" t="s">
        <v>55952</v>
      </c>
      <c r="P1465" s="3" t="s">
        <v>129</v>
      </c>
      <c r="Q1465" s="16">
        <v>236524735746</v>
      </c>
      <c r="R1465" t="s">
        <v>296</v>
      </c>
      <c r="S1465" t="s">
        <v>297</v>
      </c>
      <c r="T1465">
        <v>4615</v>
      </c>
      <c r="U1465">
        <v>5748</v>
      </c>
      <c r="V1465">
        <v>7844</v>
      </c>
      <c r="W1465" s="3" t="s">
        <v>354</v>
      </c>
      <c r="X1465" s="4" t="s">
        <v>355</v>
      </c>
      <c r="Y1465" s="12">
        <v>917774096</v>
      </c>
      <c r="Z1465" t="s">
        <v>1938</v>
      </c>
      <c r="AB1465" t="s">
        <v>55917</v>
      </c>
    </row>
    <row r="1466" spans="1:28" ht="15" customHeight="1" thickBot="1" x14ac:dyDescent="0.4">
      <c r="A1466" s="2" t="s">
        <v>71</v>
      </c>
      <c r="B1466" t="s">
        <v>72</v>
      </c>
      <c r="C1466" t="s">
        <v>72</v>
      </c>
      <c r="D1466" t="s">
        <v>27</v>
      </c>
      <c r="G1466" t="s">
        <v>73</v>
      </c>
      <c r="H1466" t="s">
        <v>74</v>
      </c>
      <c r="I1466" t="s">
        <v>50</v>
      </c>
      <c r="J1466" t="s">
        <v>31</v>
      </c>
      <c r="K1466" s="8" t="s">
        <v>897</v>
      </c>
      <c r="L1466" s="3" t="s">
        <v>68</v>
      </c>
      <c r="M1466" s="4" t="s">
        <v>69</v>
      </c>
      <c r="N1466" s="4">
        <v>11000028</v>
      </c>
      <c r="O1466" s="22" t="s">
        <v>55952</v>
      </c>
      <c r="P1466" s="3" t="s">
        <v>31</v>
      </c>
      <c r="Q1466" s="16">
        <v>277447975631</v>
      </c>
      <c r="R1466" t="s">
        <v>75</v>
      </c>
      <c r="S1466" t="s">
        <v>72</v>
      </c>
      <c r="T1466">
        <v>7759</v>
      </c>
      <c r="U1466">
        <v>8892</v>
      </c>
      <c r="V1466">
        <v>10988</v>
      </c>
      <c r="W1466" s="3" t="s">
        <v>354</v>
      </c>
      <c r="X1466" s="4" t="s">
        <v>355</v>
      </c>
      <c r="Y1466" s="12">
        <v>7972407431</v>
      </c>
      <c r="Z1466" t="s">
        <v>1939</v>
      </c>
      <c r="AB1466" t="s">
        <v>55917</v>
      </c>
    </row>
    <row r="1467" spans="1:28" ht="15" customHeight="1" thickBot="1" x14ac:dyDescent="0.4">
      <c r="A1467" s="2" t="s">
        <v>71</v>
      </c>
      <c r="B1467" t="s">
        <v>72</v>
      </c>
      <c r="C1467" t="s">
        <v>72</v>
      </c>
      <c r="D1467" t="s">
        <v>27</v>
      </c>
      <c r="G1467" t="s">
        <v>73</v>
      </c>
      <c r="H1467" t="s">
        <v>74</v>
      </c>
      <c r="I1467" t="s">
        <v>50</v>
      </c>
      <c r="J1467" t="s">
        <v>31</v>
      </c>
      <c r="K1467" s="8" t="s">
        <v>897</v>
      </c>
      <c r="L1467" s="3" t="s">
        <v>68</v>
      </c>
      <c r="M1467" s="4" t="s">
        <v>69</v>
      </c>
      <c r="N1467" s="4">
        <v>11000028</v>
      </c>
      <c r="O1467" s="22" t="s">
        <v>55952</v>
      </c>
      <c r="P1467" s="3" t="s">
        <v>31</v>
      </c>
      <c r="Q1467" s="16">
        <v>352455757910</v>
      </c>
      <c r="R1467" t="s">
        <v>75</v>
      </c>
      <c r="S1467" t="s">
        <v>72</v>
      </c>
      <c r="T1467">
        <v>7760</v>
      </c>
      <c r="U1467">
        <v>8893</v>
      </c>
      <c r="V1467">
        <v>10989</v>
      </c>
      <c r="W1467" s="3" t="s">
        <v>354</v>
      </c>
      <c r="X1467" s="4" t="s">
        <v>355</v>
      </c>
      <c r="Y1467" s="12">
        <v>7888217270</v>
      </c>
      <c r="Z1467" t="s">
        <v>1940</v>
      </c>
      <c r="AB1467" t="s">
        <v>55917</v>
      </c>
    </row>
    <row r="1468" spans="1:28" ht="15" customHeight="1" thickBot="1" x14ac:dyDescent="0.4">
      <c r="A1468" s="2" t="s">
        <v>71</v>
      </c>
      <c r="B1468" t="s">
        <v>72</v>
      </c>
      <c r="C1468" t="s">
        <v>72</v>
      </c>
      <c r="D1468" t="s">
        <v>27</v>
      </c>
      <c r="G1468" t="s">
        <v>73</v>
      </c>
      <c r="H1468" t="s">
        <v>74</v>
      </c>
      <c r="I1468" t="s">
        <v>50</v>
      </c>
      <c r="J1468" t="s">
        <v>31</v>
      </c>
      <c r="K1468" s="8" t="s">
        <v>897</v>
      </c>
      <c r="L1468" s="3" t="s">
        <v>68</v>
      </c>
      <c r="M1468" s="4" t="s">
        <v>69</v>
      </c>
      <c r="N1468" s="4">
        <v>11000028</v>
      </c>
      <c r="O1468" s="22" t="s">
        <v>55952</v>
      </c>
      <c r="P1468" s="3" t="s">
        <v>31</v>
      </c>
      <c r="Q1468" s="16">
        <v>289915464752</v>
      </c>
      <c r="R1468" t="s">
        <v>75</v>
      </c>
      <c r="S1468" t="s">
        <v>72</v>
      </c>
      <c r="T1468">
        <v>7761</v>
      </c>
      <c r="U1468">
        <v>8894</v>
      </c>
      <c r="V1468">
        <v>10990</v>
      </c>
      <c r="W1468" s="3" t="s">
        <v>354</v>
      </c>
      <c r="X1468" s="4" t="s">
        <v>355</v>
      </c>
      <c r="Y1468" s="12">
        <v>7888215475</v>
      </c>
      <c r="Z1468" t="s">
        <v>1941</v>
      </c>
      <c r="AB1468" t="s">
        <v>55917</v>
      </c>
    </row>
    <row r="1469" spans="1:28" ht="15" customHeight="1" thickBot="1" x14ac:dyDescent="0.4">
      <c r="A1469" s="2" t="s">
        <v>71</v>
      </c>
      <c r="B1469" t="s">
        <v>72</v>
      </c>
      <c r="C1469" t="s">
        <v>72</v>
      </c>
      <c r="D1469" t="s">
        <v>27</v>
      </c>
      <c r="G1469" t="s">
        <v>73</v>
      </c>
      <c r="H1469" t="s">
        <v>74</v>
      </c>
      <c r="I1469" t="s">
        <v>50</v>
      </c>
      <c r="J1469" t="s">
        <v>31</v>
      </c>
      <c r="K1469" s="8" t="s">
        <v>897</v>
      </c>
      <c r="L1469" s="3" t="s">
        <v>68</v>
      </c>
      <c r="M1469" s="4" t="s">
        <v>69</v>
      </c>
      <c r="N1469" s="4">
        <v>11000028</v>
      </c>
      <c r="O1469" s="22" t="s">
        <v>55952</v>
      </c>
      <c r="P1469" s="3" t="s">
        <v>31</v>
      </c>
      <c r="Q1469" s="16">
        <v>76085375062</v>
      </c>
      <c r="R1469" t="s">
        <v>75</v>
      </c>
      <c r="S1469" t="s">
        <v>72</v>
      </c>
      <c r="T1469">
        <v>7762</v>
      </c>
      <c r="U1469">
        <v>8895</v>
      </c>
      <c r="V1469">
        <v>10991</v>
      </c>
      <c r="W1469" s="3" t="s">
        <v>354</v>
      </c>
      <c r="X1469" s="4" t="s">
        <v>355</v>
      </c>
      <c r="Y1469" s="12">
        <v>7888214772</v>
      </c>
      <c r="Z1469" t="s">
        <v>1942</v>
      </c>
      <c r="AB1469" t="s">
        <v>55917</v>
      </c>
    </row>
    <row r="1470" spans="1:28" ht="15" customHeight="1" thickBot="1" x14ac:dyDescent="0.4">
      <c r="A1470" s="2" t="s">
        <v>71</v>
      </c>
      <c r="B1470" t="s">
        <v>72</v>
      </c>
      <c r="C1470" t="s">
        <v>72</v>
      </c>
      <c r="D1470" t="s">
        <v>27</v>
      </c>
      <c r="G1470" t="s">
        <v>73</v>
      </c>
      <c r="H1470" t="s">
        <v>74</v>
      </c>
      <c r="I1470" t="s">
        <v>50</v>
      </c>
      <c r="J1470" t="s">
        <v>31</v>
      </c>
      <c r="K1470" s="8" t="s">
        <v>897</v>
      </c>
      <c r="L1470" s="3" t="s">
        <v>68</v>
      </c>
      <c r="M1470" s="4" t="s">
        <v>69</v>
      </c>
      <c r="N1470" s="4">
        <v>11000028</v>
      </c>
      <c r="O1470" s="22" t="s">
        <v>55952</v>
      </c>
      <c r="P1470" s="3" t="s">
        <v>31</v>
      </c>
      <c r="Q1470" s="16">
        <v>133842777881</v>
      </c>
      <c r="R1470" t="s">
        <v>75</v>
      </c>
      <c r="S1470" t="s">
        <v>72</v>
      </c>
      <c r="T1470">
        <v>7763</v>
      </c>
      <c r="U1470">
        <v>8896</v>
      </c>
      <c r="V1470">
        <v>10992</v>
      </c>
      <c r="W1470" s="3" t="s">
        <v>354</v>
      </c>
      <c r="X1470" s="4" t="s">
        <v>355</v>
      </c>
      <c r="Y1470" s="12">
        <v>7888209783</v>
      </c>
      <c r="Z1470" t="s">
        <v>1943</v>
      </c>
      <c r="AB1470" t="s">
        <v>55917</v>
      </c>
    </row>
    <row r="1471" spans="1:28" ht="15" customHeight="1" thickBot="1" x14ac:dyDescent="0.4">
      <c r="A1471" s="2" t="s">
        <v>71</v>
      </c>
      <c r="B1471" t="s">
        <v>72</v>
      </c>
      <c r="C1471" t="s">
        <v>72</v>
      </c>
      <c r="D1471" t="s">
        <v>27</v>
      </c>
      <c r="G1471" t="s">
        <v>73</v>
      </c>
      <c r="H1471" t="s">
        <v>74</v>
      </c>
      <c r="I1471" t="s">
        <v>50</v>
      </c>
      <c r="J1471" t="s">
        <v>31</v>
      </c>
      <c r="K1471" s="8" t="s">
        <v>897</v>
      </c>
      <c r="L1471" s="3" t="s">
        <v>68</v>
      </c>
      <c r="M1471" s="4" t="s">
        <v>69</v>
      </c>
      <c r="N1471" s="4">
        <v>11000028</v>
      </c>
      <c r="O1471" s="22" t="s">
        <v>55952</v>
      </c>
      <c r="P1471" s="3" t="s">
        <v>31</v>
      </c>
      <c r="Q1471" s="16">
        <v>698578154770</v>
      </c>
      <c r="R1471" t="s">
        <v>75</v>
      </c>
      <c r="S1471" t="s">
        <v>72</v>
      </c>
      <c r="T1471">
        <v>7764</v>
      </c>
      <c r="U1471">
        <v>8897</v>
      </c>
      <c r="V1471">
        <v>10993</v>
      </c>
      <c r="W1471" s="3" t="s">
        <v>354</v>
      </c>
      <c r="X1471" s="4" t="s">
        <v>355</v>
      </c>
      <c r="Y1471" s="12">
        <v>7888190771</v>
      </c>
      <c r="Z1471" t="s">
        <v>1944</v>
      </c>
      <c r="AB1471" t="s">
        <v>55917</v>
      </c>
    </row>
    <row r="1472" spans="1:28" ht="15" customHeight="1" thickBot="1" x14ac:dyDescent="0.4">
      <c r="A1472" s="2" t="s">
        <v>71</v>
      </c>
      <c r="B1472" t="s">
        <v>72</v>
      </c>
      <c r="C1472" t="s">
        <v>72</v>
      </c>
      <c r="D1472" t="s">
        <v>27</v>
      </c>
      <c r="G1472" t="s">
        <v>73</v>
      </c>
      <c r="H1472" t="s">
        <v>74</v>
      </c>
      <c r="I1472" t="s">
        <v>50</v>
      </c>
      <c r="J1472" t="s">
        <v>31</v>
      </c>
      <c r="K1472" s="8" t="s">
        <v>897</v>
      </c>
      <c r="L1472" s="3" t="s">
        <v>68</v>
      </c>
      <c r="M1472" s="4" t="s">
        <v>69</v>
      </c>
      <c r="N1472" s="4">
        <v>11000028</v>
      </c>
      <c r="O1472" s="22" t="s">
        <v>55936</v>
      </c>
      <c r="P1472" s="3" t="s">
        <v>31</v>
      </c>
      <c r="Q1472" s="16">
        <v>655440269904</v>
      </c>
      <c r="R1472" t="s">
        <v>75</v>
      </c>
      <c r="S1472" t="s">
        <v>72</v>
      </c>
      <c r="T1472">
        <v>7765</v>
      </c>
      <c r="U1472">
        <v>8898</v>
      </c>
      <c r="V1472">
        <v>10994</v>
      </c>
      <c r="W1472" s="3" t="s">
        <v>354</v>
      </c>
      <c r="X1472" s="4" t="s">
        <v>355</v>
      </c>
      <c r="Y1472" s="12">
        <v>7888190696</v>
      </c>
      <c r="Z1472" t="s">
        <v>1945</v>
      </c>
      <c r="AB1472" t="s">
        <v>55917</v>
      </c>
    </row>
    <row r="1473" spans="1:28" ht="15" customHeight="1" thickBot="1" x14ac:dyDescent="0.4">
      <c r="A1473" s="2" t="s">
        <v>554</v>
      </c>
      <c r="B1473" t="s">
        <v>555</v>
      </c>
      <c r="C1473" t="s">
        <v>555</v>
      </c>
      <c r="D1473" t="s">
        <v>27</v>
      </c>
      <c r="G1473" t="s">
        <v>224</v>
      </c>
      <c r="H1473" t="s">
        <v>225</v>
      </c>
      <c r="I1473" t="s">
        <v>50</v>
      </c>
      <c r="J1473" t="s">
        <v>556</v>
      </c>
      <c r="K1473" s="8" t="s">
        <v>897</v>
      </c>
      <c r="L1473" s="3" t="s">
        <v>310</v>
      </c>
      <c r="M1473" s="4" t="s">
        <v>311</v>
      </c>
      <c r="N1473" s="4">
        <v>11500120</v>
      </c>
      <c r="O1473" s="22" t="s">
        <v>55936</v>
      </c>
      <c r="P1473" s="3" t="s">
        <v>31</v>
      </c>
      <c r="Q1473" s="16">
        <v>68575236214</v>
      </c>
      <c r="R1473" t="s">
        <v>557</v>
      </c>
      <c r="S1473" t="s">
        <v>558</v>
      </c>
      <c r="T1473">
        <v>2579</v>
      </c>
      <c r="U1473">
        <v>3712</v>
      </c>
      <c r="V1473">
        <v>5808</v>
      </c>
      <c r="W1473" s="3" t="s">
        <v>354</v>
      </c>
      <c r="X1473" s="4" t="s">
        <v>355</v>
      </c>
      <c r="Y1473">
        <v>70574682</v>
      </c>
      <c r="Z1473" t="s">
        <v>1946</v>
      </c>
      <c r="AB1473" t="s">
        <v>55919</v>
      </c>
    </row>
    <row r="1474" spans="1:28" ht="15" customHeight="1" thickBot="1" x14ac:dyDescent="0.4">
      <c r="A1474" s="2" t="s">
        <v>554</v>
      </c>
      <c r="B1474" t="s">
        <v>555</v>
      </c>
      <c r="C1474" t="s">
        <v>555</v>
      </c>
      <c r="D1474" t="s">
        <v>27</v>
      </c>
      <c r="G1474" t="s">
        <v>224</v>
      </c>
      <c r="H1474" t="s">
        <v>225</v>
      </c>
      <c r="I1474" t="s">
        <v>50</v>
      </c>
      <c r="J1474" t="s">
        <v>556</v>
      </c>
      <c r="K1474" s="8" t="s">
        <v>897</v>
      </c>
      <c r="L1474" s="3" t="s">
        <v>310</v>
      </c>
      <c r="M1474" s="4" t="s">
        <v>311</v>
      </c>
      <c r="N1474" s="4">
        <v>11500120</v>
      </c>
      <c r="O1474" s="22" t="s">
        <v>55947</v>
      </c>
      <c r="P1474" s="3" t="s">
        <v>31</v>
      </c>
      <c r="Q1474" s="16">
        <v>533643486832</v>
      </c>
      <c r="R1474" t="s">
        <v>557</v>
      </c>
      <c r="S1474" t="s">
        <v>558</v>
      </c>
      <c r="T1474">
        <v>2580</v>
      </c>
      <c r="U1474">
        <v>3713</v>
      </c>
      <c r="V1474">
        <v>5809</v>
      </c>
      <c r="W1474" s="3" t="s">
        <v>354</v>
      </c>
      <c r="X1474" s="4" t="s">
        <v>355</v>
      </c>
      <c r="Y1474">
        <v>70574662</v>
      </c>
      <c r="Z1474" t="s">
        <v>1947</v>
      </c>
      <c r="AB1474" t="s">
        <v>55919</v>
      </c>
    </row>
    <row r="1475" spans="1:28" ht="15" customHeight="1" thickBot="1" x14ac:dyDescent="0.4">
      <c r="A1475" s="2" t="s">
        <v>554</v>
      </c>
      <c r="B1475" t="s">
        <v>555</v>
      </c>
      <c r="C1475" t="s">
        <v>555</v>
      </c>
      <c r="D1475" t="s">
        <v>27</v>
      </c>
      <c r="G1475" t="s">
        <v>224</v>
      </c>
      <c r="H1475" t="s">
        <v>225</v>
      </c>
      <c r="I1475" t="s">
        <v>50</v>
      </c>
      <c r="J1475" t="s">
        <v>556</v>
      </c>
      <c r="K1475" s="8" t="s">
        <v>897</v>
      </c>
      <c r="L1475" s="3" t="s">
        <v>310</v>
      </c>
      <c r="M1475" s="4" t="s">
        <v>311</v>
      </c>
      <c r="N1475" s="4">
        <v>11500120</v>
      </c>
      <c r="O1475" s="22" t="s">
        <v>55936</v>
      </c>
      <c r="P1475" s="3" t="s">
        <v>31</v>
      </c>
      <c r="Q1475" s="16">
        <v>4570823110921</v>
      </c>
      <c r="R1475" t="s">
        <v>557</v>
      </c>
      <c r="S1475" t="s">
        <v>558</v>
      </c>
      <c r="T1475">
        <v>2581</v>
      </c>
      <c r="U1475">
        <v>3714</v>
      </c>
      <c r="V1475">
        <v>5810</v>
      </c>
      <c r="W1475" s="3" t="s">
        <v>354</v>
      </c>
      <c r="X1475" s="4" t="s">
        <v>355</v>
      </c>
      <c r="Y1475">
        <v>70574487</v>
      </c>
      <c r="Z1475" t="s">
        <v>1948</v>
      </c>
      <c r="AB1475" t="s">
        <v>55919</v>
      </c>
    </row>
    <row r="1476" spans="1:28" ht="15" customHeight="1" thickBot="1" x14ac:dyDescent="0.4">
      <c r="A1476" s="2" t="s">
        <v>554</v>
      </c>
      <c r="B1476" t="s">
        <v>555</v>
      </c>
      <c r="C1476" t="s">
        <v>555</v>
      </c>
      <c r="D1476" t="s">
        <v>27</v>
      </c>
      <c r="G1476" t="s">
        <v>224</v>
      </c>
      <c r="H1476" t="s">
        <v>225</v>
      </c>
      <c r="I1476" t="s">
        <v>50</v>
      </c>
      <c r="J1476" t="s">
        <v>556</v>
      </c>
      <c r="K1476" s="8" t="s">
        <v>897</v>
      </c>
      <c r="L1476" s="3" t="s">
        <v>310</v>
      </c>
      <c r="M1476" s="4" t="s">
        <v>311</v>
      </c>
      <c r="N1476" s="4">
        <v>11500120</v>
      </c>
      <c r="O1476" s="22" t="s">
        <v>55936</v>
      </c>
      <c r="P1476" s="3" t="s">
        <v>31</v>
      </c>
      <c r="Q1476" s="16">
        <v>404372836716</v>
      </c>
      <c r="R1476" t="s">
        <v>557</v>
      </c>
      <c r="S1476" t="s">
        <v>558</v>
      </c>
      <c r="T1476">
        <v>2582</v>
      </c>
      <c r="U1476">
        <v>3715</v>
      </c>
      <c r="V1476">
        <v>5811</v>
      </c>
      <c r="W1476" s="3" t="s">
        <v>354</v>
      </c>
      <c r="X1476" s="4" t="s">
        <v>355</v>
      </c>
      <c r="Y1476">
        <v>70574476</v>
      </c>
      <c r="Z1476" t="s">
        <v>1949</v>
      </c>
      <c r="AB1476" t="s">
        <v>55919</v>
      </c>
    </row>
    <row r="1477" spans="1:28" ht="15" customHeight="1" thickBot="1" x14ac:dyDescent="0.4">
      <c r="A1477" s="2" t="s">
        <v>554</v>
      </c>
      <c r="B1477" t="s">
        <v>555</v>
      </c>
      <c r="C1477" t="s">
        <v>555</v>
      </c>
      <c r="D1477" t="s">
        <v>27</v>
      </c>
      <c r="G1477" t="s">
        <v>224</v>
      </c>
      <c r="H1477" t="s">
        <v>225</v>
      </c>
      <c r="I1477" t="s">
        <v>50</v>
      </c>
      <c r="J1477" t="s">
        <v>556</v>
      </c>
      <c r="K1477" s="8" t="s">
        <v>897</v>
      </c>
      <c r="L1477" s="3" t="s">
        <v>310</v>
      </c>
      <c r="M1477" s="4" t="s">
        <v>311</v>
      </c>
      <c r="N1477" s="4">
        <v>11500120</v>
      </c>
      <c r="O1477" s="22" t="s">
        <v>55941</v>
      </c>
      <c r="P1477" s="3" t="s">
        <v>31</v>
      </c>
      <c r="Q1477" s="16">
        <v>565446999622</v>
      </c>
      <c r="R1477" t="s">
        <v>557</v>
      </c>
      <c r="S1477" t="s">
        <v>558</v>
      </c>
      <c r="T1477">
        <v>2583</v>
      </c>
      <c r="U1477">
        <v>3716</v>
      </c>
      <c r="V1477">
        <v>5812</v>
      </c>
      <c r="W1477" s="3" t="s">
        <v>354</v>
      </c>
      <c r="X1477" s="4" t="s">
        <v>355</v>
      </c>
      <c r="Y1477">
        <v>70574368</v>
      </c>
      <c r="Z1477" t="s">
        <v>1950</v>
      </c>
      <c r="AB1477" t="s">
        <v>55919</v>
      </c>
    </row>
    <row r="1478" spans="1:28" ht="15" customHeight="1" thickBot="1" x14ac:dyDescent="0.4">
      <c r="A1478" s="2" t="s">
        <v>554</v>
      </c>
      <c r="B1478" t="s">
        <v>555</v>
      </c>
      <c r="C1478" t="s">
        <v>555</v>
      </c>
      <c r="D1478" t="s">
        <v>27</v>
      </c>
      <c r="G1478" t="s">
        <v>224</v>
      </c>
      <c r="H1478" t="s">
        <v>225</v>
      </c>
      <c r="I1478" t="s">
        <v>50</v>
      </c>
      <c r="J1478" t="s">
        <v>556</v>
      </c>
      <c r="K1478" s="8" t="s">
        <v>897</v>
      </c>
      <c r="L1478" s="3" t="s">
        <v>310</v>
      </c>
      <c r="M1478" s="4" t="s">
        <v>311</v>
      </c>
      <c r="N1478" s="4">
        <v>11500120</v>
      </c>
      <c r="O1478" s="22" t="s">
        <v>55936</v>
      </c>
      <c r="P1478" s="3" t="s">
        <v>31</v>
      </c>
      <c r="Q1478" s="16">
        <v>360469124899</v>
      </c>
      <c r="R1478" t="s">
        <v>557</v>
      </c>
      <c r="S1478" t="s">
        <v>558</v>
      </c>
      <c r="T1478">
        <v>2584</v>
      </c>
      <c r="U1478">
        <v>3717</v>
      </c>
      <c r="V1478">
        <v>5813</v>
      </c>
      <c r="W1478" s="3" t="s">
        <v>354</v>
      </c>
      <c r="X1478" s="4" t="s">
        <v>355</v>
      </c>
      <c r="Y1478">
        <v>70574347</v>
      </c>
      <c r="Z1478" t="s">
        <v>1951</v>
      </c>
      <c r="AB1478" t="s">
        <v>55919</v>
      </c>
    </row>
    <row r="1479" spans="1:28" ht="15" customHeight="1" thickBot="1" x14ac:dyDescent="0.4">
      <c r="A1479" s="2" t="s">
        <v>554</v>
      </c>
      <c r="B1479" t="s">
        <v>555</v>
      </c>
      <c r="C1479" t="s">
        <v>555</v>
      </c>
      <c r="D1479" t="s">
        <v>27</v>
      </c>
      <c r="G1479" t="s">
        <v>224</v>
      </c>
      <c r="H1479" t="s">
        <v>225</v>
      </c>
      <c r="I1479" t="s">
        <v>50</v>
      </c>
      <c r="J1479" t="s">
        <v>556</v>
      </c>
      <c r="K1479" s="8" t="s">
        <v>897</v>
      </c>
      <c r="L1479" s="3" t="s">
        <v>310</v>
      </c>
      <c r="M1479" s="4" t="s">
        <v>311</v>
      </c>
      <c r="N1479" s="4">
        <v>11500120</v>
      </c>
      <c r="O1479" s="22" t="s">
        <v>55940</v>
      </c>
      <c r="P1479" s="3" t="s">
        <v>31</v>
      </c>
      <c r="Q1479" s="16">
        <v>142829379663</v>
      </c>
      <c r="R1479" t="s">
        <v>557</v>
      </c>
      <c r="S1479" t="s">
        <v>558</v>
      </c>
      <c r="T1479">
        <v>2585</v>
      </c>
      <c r="U1479">
        <v>3718</v>
      </c>
      <c r="V1479">
        <v>5814</v>
      </c>
      <c r="W1479" s="9" t="s">
        <v>354</v>
      </c>
      <c r="X1479" s="10" t="s">
        <v>355</v>
      </c>
      <c r="Y1479">
        <v>70574295</v>
      </c>
      <c r="Z1479" t="s">
        <v>1952</v>
      </c>
      <c r="AB1479" t="s">
        <v>55919</v>
      </c>
    </row>
    <row r="1480" spans="1:28" ht="15" customHeight="1" thickBot="1" x14ac:dyDescent="0.4">
      <c r="A1480" s="2" t="s">
        <v>560</v>
      </c>
      <c r="B1480" t="s">
        <v>561</v>
      </c>
      <c r="C1480" t="s">
        <v>561</v>
      </c>
      <c r="D1480" t="s">
        <v>27</v>
      </c>
      <c r="G1480" t="s">
        <v>48</v>
      </c>
      <c r="H1480" t="s">
        <v>49</v>
      </c>
      <c r="I1480" t="s">
        <v>50</v>
      </c>
      <c r="J1480" t="s">
        <v>31</v>
      </c>
      <c r="K1480" s="8" t="s">
        <v>897</v>
      </c>
      <c r="L1480" s="3" t="s">
        <v>310</v>
      </c>
      <c r="M1480" s="4" t="s">
        <v>311</v>
      </c>
      <c r="N1480" s="4">
        <v>11500120</v>
      </c>
      <c r="O1480" s="22" t="s">
        <v>55936</v>
      </c>
      <c r="P1480" s="3" t="s">
        <v>31</v>
      </c>
      <c r="Q1480" s="16">
        <v>336275847170</v>
      </c>
      <c r="R1480" t="s">
        <v>562</v>
      </c>
      <c r="S1480" t="s">
        <v>561</v>
      </c>
      <c r="T1480">
        <v>4399</v>
      </c>
      <c r="U1480">
        <v>5532</v>
      </c>
      <c r="V1480">
        <v>7628</v>
      </c>
      <c r="W1480" s="9" t="s">
        <v>354</v>
      </c>
      <c r="X1480" s="10" t="s">
        <v>355</v>
      </c>
      <c r="Y1480" s="12">
        <v>7447882354</v>
      </c>
      <c r="Z1480" t="s">
        <v>1953</v>
      </c>
      <c r="AB1480" t="s">
        <v>55917</v>
      </c>
    </row>
    <row r="1481" spans="1:28" ht="15" customHeight="1" thickBot="1" x14ac:dyDescent="0.4">
      <c r="A1481" s="2" t="s">
        <v>560</v>
      </c>
      <c r="B1481" t="s">
        <v>561</v>
      </c>
      <c r="C1481" t="s">
        <v>561</v>
      </c>
      <c r="D1481" t="s">
        <v>27</v>
      </c>
      <c r="G1481" t="s">
        <v>48</v>
      </c>
      <c r="H1481" t="s">
        <v>49</v>
      </c>
      <c r="I1481" t="s">
        <v>50</v>
      </c>
      <c r="J1481" t="s">
        <v>31</v>
      </c>
      <c r="K1481" s="8" t="s">
        <v>897</v>
      </c>
      <c r="L1481" s="3" t="s">
        <v>310</v>
      </c>
      <c r="M1481" s="4" t="s">
        <v>311</v>
      </c>
      <c r="N1481" s="4">
        <v>11500120</v>
      </c>
      <c r="O1481" s="22" t="s">
        <v>55936</v>
      </c>
      <c r="P1481" s="3" t="s">
        <v>31</v>
      </c>
      <c r="Q1481" s="16">
        <v>187329564533</v>
      </c>
      <c r="R1481" t="s">
        <v>562</v>
      </c>
      <c r="S1481" t="s">
        <v>561</v>
      </c>
      <c r="T1481">
        <v>4401</v>
      </c>
      <c r="U1481">
        <v>5534</v>
      </c>
      <c r="V1481">
        <v>7630</v>
      </c>
      <c r="W1481" s="9" t="s">
        <v>354</v>
      </c>
      <c r="X1481" s="10" t="s">
        <v>355</v>
      </c>
      <c r="Y1481" s="12">
        <v>7447540101</v>
      </c>
      <c r="Z1481" t="s">
        <v>1954</v>
      </c>
      <c r="AB1481" t="s">
        <v>55917</v>
      </c>
    </row>
    <row r="1482" spans="1:28" ht="15" customHeight="1" thickBot="1" x14ac:dyDescent="0.4">
      <c r="A1482" s="2" t="s">
        <v>560</v>
      </c>
      <c r="B1482" t="s">
        <v>561</v>
      </c>
      <c r="C1482" t="s">
        <v>561</v>
      </c>
      <c r="D1482" t="s">
        <v>27</v>
      </c>
      <c r="G1482" t="s">
        <v>48</v>
      </c>
      <c r="H1482" t="s">
        <v>49</v>
      </c>
      <c r="I1482" t="s">
        <v>50</v>
      </c>
      <c r="J1482" t="s">
        <v>31</v>
      </c>
      <c r="K1482" s="8" t="s">
        <v>897</v>
      </c>
      <c r="L1482" s="3" t="s">
        <v>310</v>
      </c>
      <c r="M1482" s="4" t="s">
        <v>311</v>
      </c>
      <c r="N1482" s="4">
        <v>11500120</v>
      </c>
      <c r="O1482" s="22" t="s">
        <v>55936</v>
      </c>
      <c r="P1482" s="3" t="s">
        <v>31</v>
      </c>
      <c r="Q1482" s="16">
        <v>476329824661</v>
      </c>
      <c r="R1482" t="s">
        <v>562</v>
      </c>
      <c r="S1482" t="s">
        <v>561</v>
      </c>
      <c r="T1482">
        <v>4403</v>
      </c>
      <c r="U1482">
        <v>5536</v>
      </c>
      <c r="V1482">
        <v>7632</v>
      </c>
      <c r="W1482" s="9" t="s">
        <v>354</v>
      </c>
      <c r="X1482" s="10" t="s">
        <v>355</v>
      </c>
      <c r="Y1482" s="12">
        <v>7447514783</v>
      </c>
      <c r="Z1482" t="s">
        <v>1955</v>
      </c>
      <c r="AB1482" t="s">
        <v>55917</v>
      </c>
    </row>
    <row r="1483" spans="1:28" ht="15" customHeight="1" thickBot="1" x14ac:dyDescent="0.4">
      <c r="A1483" s="2" t="s">
        <v>560</v>
      </c>
      <c r="B1483" t="s">
        <v>561</v>
      </c>
      <c r="C1483" t="s">
        <v>561</v>
      </c>
      <c r="D1483" t="s">
        <v>27</v>
      </c>
      <c r="G1483" t="s">
        <v>48</v>
      </c>
      <c r="H1483" t="s">
        <v>49</v>
      </c>
      <c r="I1483" t="s">
        <v>50</v>
      </c>
      <c r="J1483" t="s">
        <v>31</v>
      </c>
      <c r="K1483" s="8" t="s">
        <v>897</v>
      </c>
      <c r="L1483" s="3" t="s">
        <v>310</v>
      </c>
      <c r="M1483" s="4" t="s">
        <v>311</v>
      </c>
      <c r="N1483" s="4">
        <v>11500120</v>
      </c>
      <c r="O1483" s="22" t="s">
        <v>55936</v>
      </c>
      <c r="P1483" s="3" t="s">
        <v>31</v>
      </c>
      <c r="Q1483" s="16">
        <v>561183516452</v>
      </c>
      <c r="R1483" t="s">
        <v>562</v>
      </c>
      <c r="S1483" t="s">
        <v>561</v>
      </c>
      <c r="T1483">
        <v>4404</v>
      </c>
      <c r="U1483">
        <v>5537</v>
      </c>
      <c r="V1483">
        <v>7633</v>
      </c>
      <c r="W1483" s="9" t="s">
        <v>354</v>
      </c>
      <c r="X1483" s="10" t="s">
        <v>355</v>
      </c>
      <c r="Y1483" s="12">
        <v>7447509183</v>
      </c>
      <c r="Z1483" t="s">
        <v>1956</v>
      </c>
      <c r="AB1483" t="s">
        <v>55917</v>
      </c>
    </row>
    <row r="1484" spans="1:28" ht="15" customHeight="1" thickBot="1" x14ac:dyDescent="0.4">
      <c r="A1484" s="2" t="s">
        <v>247</v>
      </c>
      <c r="B1484" t="s">
        <v>248</v>
      </c>
      <c r="C1484" t="s">
        <v>248</v>
      </c>
      <c r="D1484" t="s">
        <v>27</v>
      </c>
      <c r="G1484" t="s">
        <v>249</v>
      </c>
      <c r="H1484" t="s">
        <v>250</v>
      </c>
      <c r="I1484" t="s">
        <v>50</v>
      </c>
      <c r="J1484" t="s">
        <v>31</v>
      </c>
      <c r="K1484" s="8" t="s">
        <v>897</v>
      </c>
      <c r="L1484" s="3" t="s">
        <v>310</v>
      </c>
      <c r="M1484" s="4" t="s">
        <v>311</v>
      </c>
      <c r="N1484" s="4">
        <v>42000314</v>
      </c>
      <c r="O1484" s="22" t="s">
        <v>55938</v>
      </c>
      <c r="P1484" s="3" t="s">
        <v>31</v>
      </c>
      <c r="Q1484" s="16">
        <v>117878324980</v>
      </c>
      <c r="R1484" t="s">
        <v>251</v>
      </c>
      <c r="S1484" t="s">
        <v>252</v>
      </c>
      <c r="T1484">
        <v>5873</v>
      </c>
      <c r="U1484">
        <v>7006</v>
      </c>
      <c r="V1484">
        <v>9102</v>
      </c>
      <c r="W1484" s="9" t="s">
        <v>354</v>
      </c>
      <c r="X1484" s="10" t="s">
        <v>355</v>
      </c>
      <c r="Y1484" s="12">
        <v>7558651415</v>
      </c>
      <c r="Z1484" t="s">
        <v>1957</v>
      </c>
      <c r="AB1484" t="s">
        <v>55917</v>
      </c>
    </row>
    <row r="1485" spans="1:28" ht="15" customHeight="1" thickBot="1" x14ac:dyDescent="0.4">
      <c r="A1485" s="2" t="s">
        <v>560</v>
      </c>
      <c r="B1485" t="s">
        <v>561</v>
      </c>
      <c r="C1485" t="s">
        <v>561</v>
      </c>
      <c r="D1485" t="s">
        <v>27</v>
      </c>
      <c r="G1485" t="s">
        <v>48</v>
      </c>
      <c r="H1485" t="s">
        <v>49</v>
      </c>
      <c r="I1485" t="s">
        <v>50</v>
      </c>
      <c r="J1485" t="s">
        <v>31</v>
      </c>
      <c r="K1485" s="8" t="s">
        <v>897</v>
      </c>
      <c r="L1485" s="9" t="s">
        <v>981</v>
      </c>
      <c r="M1485" s="4" t="s">
        <v>982</v>
      </c>
      <c r="N1485" s="10">
        <v>11500120</v>
      </c>
      <c r="O1485" s="22" t="s">
        <v>55934</v>
      </c>
      <c r="P1485" s="9" t="s">
        <v>31</v>
      </c>
      <c r="Q1485" s="16">
        <v>493933764210</v>
      </c>
      <c r="R1485" t="s">
        <v>562</v>
      </c>
      <c r="S1485" t="s">
        <v>561</v>
      </c>
      <c r="T1485">
        <v>4400</v>
      </c>
      <c r="U1485">
        <v>5533</v>
      </c>
      <c r="V1485">
        <v>7629</v>
      </c>
      <c r="W1485" s="9" t="s">
        <v>354</v>
      </c>
      <c r="X1485" s="10" t="s">
        <v>355</v>
      </c>
      <c r="Y1485" s="12">
        <v>7447550178</v>
      </c>
      <c r="Z1485" t="s">
        <v>1958</v>
      </c>
      <c r="AB1485" t="s">
        <v>55917</v>
      </c>
    </row>
    <row r="1486" spans="1:28" ht="15" customHeight="1" thickBot="1" x14ac:dyDescent="0.4">
      <c r="A1486" s="2" t="s">
        <v>292</v>
      </c>
      <c r="B1486" t="s">
        <v>293</v>
      </c>
      <c r="C1486" t="s">
        <v>293</v>
      </c>
      <c r="D1486" t="s">
        <v>27</v>
      </c>
      <c r="G1486" t="s">
        <v>224</v>
      </c>
      <c r="H1486" t="s">
        <v>225</v>
      </c>
      <c r="I1486" t="s">
        <v>50</v>
      </c>
      <c r="J1486" t="s">
        <v>129</v>
      </c>
      <c r="K1486" s="8" t="s">
        <v>897</v>
      </c>
      <c r="L1486" s="3" t="s">
        <v>156</v>
      </c>
      <c r="M1486" s="4" t="s">
        <v>157</v>
      </c>
      <c r="N1486" s="5" t="s">
        <v>158</v>
      </c>
      <c r="O1486" s="22" t="s">
        <v>55949</v>
      </c>
      <c r="P1486" s="3" t="s">
        <v>129</v>
      </c>
      <c r="Q1486" s="16">
        <v>761682495622</v>
      </c>
      <c r="R1486" t="s">
        <v>296</v>
      </c>
      <c r="S1486" t="s">
        <v>297</v>
      </c>
      <c r="T1486">
        <v>4612</v>
      </c>
      <c r="U1486">
        <v>5745</v>
      </c>
      <c r="V1486">
        <v>7841</v>
      </c>
      <c r="W1486" s="9" t="s">
        <v>354</v>
      </c>
      <c r="X1486" s="10" t="s">
        <v>355</v>
      </c>
      <c r="Y1486" s="12">
        <v>917774806</v>
      </c>
      <c r="Z1486" t="s">
        <v>1959</v>
      </c>
      <c r="AB1486" t="s">
        <v>55917</v>
      </c>
    </row>
    <row r="1487" spans="1:28" ht="15" customHeight="1" thickBot="1" x14ac:dyDescent="0.4">
      <c r="A1487" s="2" t="s">
        <v>292</v>
      </c>
      <c r="B1487" t="s">
        <v>293</v>
      </c>
      <c r="C1487" t="s">
        <v>293</v>
      </c>
      <c r="D1487" t="s">
        <v>27</v>
      </c>
      <c r="G1487" t="s">
        <v>224</v>
      </c>
      <c r="H1487" t="s">
        <v>225</v>
      </c>
      <c r="I1487" t="s">
        <v>50</v>
      </c>
      <c r="J1487" t="s">
        <v>129</v>
      </c>
      <c r="K1487" s="8" t="s">
        <v>897</v>
      </c>
      <c r="L1487" s="3" t="s">
        <v>156</v>
      </c>
      <c r="M1487" s="4" t="s">
        <v>157</v>
      </c>
      <c r="N1487" s="5" t="s">
        <v>158</v>
      </c>
      <c r="O1487" s="22" t="s">
        <v>55947</v>
      </c>
      <c r="P1487" s="3" t="s">
        <v>129</v>
      </c>
      <c r="Q1487" s="16">
        <v>284021386290</v>
      </c>
      <c r="R1487" t="s">
        <v>296</v>
      </c>
      <c r="S1487" t="s">
        <v>297</v>
      </c>
      <c r="T1487">
        <v>4614</v>
      </c>
      <c r="U1487">
        <v>5747</v>
      </c>
      <c r="V1487">
        <v>7843</v>
      </c>
      <c r="W1487" s="9" t="s">
        <v>354</v>
      </c>
      <c r="X1487" s="10" t="s">
        <v>355</v>
      </c>
      <c r="Y1487" s="12">
        <v>917774099</v>
      </c>
      <c r="Z1487" t="s">
        <v>1960</v>
      </c>
      <c r="AB1487" t="s">
        <v>55917</v>
      </c>
    </row>
    <row r="1488" spans="1:28" ht="15" customHeight="1" thickBot="1" x14ac:dyDescent="0.4">
      <c r="A1488" s="2" t="s">
        <v>46</v>
      </c>
      <c r="B1488" t="s">
        <v>47</v>
      </c>
      <c r="C1488" t="s">
        <v>47</v>
      </c>
      <c r="D1488" t="s">
        <v>27</v>
      </c>
      <c r="G1488" t="s">
        <v>48</v>
      </c>
      <c r="H1488" t="s">
        <v>49</v>
      </c>
      <c r="I1488" t="s">
        <v>50</v>
      </c>
      <c r="J1488" t="s">
        <v>31</v>
      </c>
      <c r="K1488" s="8" t="s">
        <v>897</v>
      </c>
      <c r="L1488" s="3" t="s">
        <v>168</v>
      </c>
      <c r="M1488" s="4" t="s">
        <v>169</v>
      </c>
      <c r="N1488" s="4">
        <v>21000018</v>
      </c>
      <c r="O1488" s="22" t="s">
        <v>55931</v>
      </c>
      <c r="P1488" s="3" t="s">
        <v>31</v>
      </c>
      <c r="Q1488" s="16">
        <v>411741438264</v>
      </c>
      <c r="R1488" t="s">
        <v>51</v>
      </c>
      <c r="S1488" t="s">
        <v>47</v>
      </c>
      <c r="T1488">
        <v>3770</v>
      </c>
      <c r="U1488">
        <v>4903</v>
      </c>
      <c r="V1488">
        <v>6999</v>
      </c>
      <c r="W1488" s="9" t="s">
        <v>354</v>
      </c>
      <c r="X1488" s="10" t="s">
        <v>355</v>
      </c>
      <c r="Y1488" s="12">
        <v>7972678153</v>
      </c>
      <c r="Z1488" t="s">
        <v>1961</v>
      </c>
      <c r="AB1488" t="s">
        <v>55917</v>
      </c>
    </row>
    <row r="1489" spans="1:28" ht="15" customHeight="1" thickBot="1" x14ac:dyDescent="0.4">
      <c r="A1489" s="2" t="s">
        <v>195</v>
      </c>
      <c r="B1489" s="2" t="s">
        <v>196</v>
      </c>
      <c r="C1489" s="2" t="s">
        <v>197</v>
      </c>
      <c r="D1489" s="2" t="s">
        <v>27</v>
      </c>
      <c r="E1489" s="2"/>
      <c r="F1489" s="2"/>
      <c r="G1489" t="s">
        <v>48</v>
      </c>
      <c r="H1489" t="s">
        <v>49</v>
      </c>
      <c r="I1489" t="s">
        <v>50</v>
      </c>
      <c r="J1489" t="s">
        <v>31</v>
      </c>
      <c r="K1489" s="8" t="s">
        <v>1962</v>
      </c>
      <c r="L1489" s="9" t="s">
        <v>198</v>
      </c>
      <c r="M1489" s="4" t="s">
        <v>199</v>
      </c>
      <c r="N1489" s="10">
        <v>21000021</v>
      </c>
      <c r="O1489" s="22" t="s">
        <v>55936</v>
      </c>
      <c r="P1489" s="9" t="s">
        <v>31</v>
      </c>
      <c r="Q1489" s="16">
        <v>698636249170</v>
      </c>
      <c r="R1489" t="s">
        <v>200</v>
      </c>
      <c r="S1489" t="s">
        <v>201</v>
      </c>
      <c r="T1489">
        <v>1614</v>
      </c>
      <c r="U1489">
        <v>2747</v>
      </c>
      <c r="V1489">
        <v>4843</v>
      </c>
      <c r="W1489" s="9" t="s">
        <v>1963</v>
      </c>
      <c r="X1489" s="10" t="s">
        <v>1964</v>
      </c>
      <c r="Y1489" s="12">
        <v>7507931187</v>
      </c>
      <c r="Z1489" t="s">
        <v>1965</v>
      </c>
      <c r="AB1489" t="s">
        <v>55917</v>
      </c>
    </row>
    <row r="1490" spans="1:28" ht="15" customHeight="1" thickBot="1" x14ac:dyDescent="0.4">
      <c r="A1490" s="2" t="s">
        <v>195</v>
      </c>
      <c r="B1490" s="2" t="s">
        <v>196</v>
      </c>
      <c r="C1490" s="2" t="s">
        <v>197</v>
      </c>
      <c r="D1490" s="2" t="s">
        <v>27</v>
      </c>
      <c r="E1490" s="2"/>
      <c r="F1490" s="2"/>
      <c r="G1490" t="s">
        <v>48</v>
      </c>
      <c r="H1490" t="s">
        <v>49</v>
      </c>
      <c r="I1490" t="s">
        <v>50</v>
      </c>
      <c r="J1490" t="s">
        <v>31</v>
      </c>
      <c r="K1490" s="8" t="s">
        <v>1962</v>
      </c>
      <c r="L1490" s="9" t="s">
        <v>198</v>
      </c>
      <c r="M1490" s="4" t="s">
        <v>199</v>
      </c>
      <c r="N1490" s="10">
        <v>21000021</v>
      </c>
      <c r="O1490" s="22" t="s">
        <v>55936</v>
      </c>
      <c r="P1490" s="9" t="s">
        <v>31</v>
      </c>
      <c r="Q1490" s="16">
        <v>61620528183</v>
      </c>
      <c r="R1490" t="s">
        <v>200</v>
      </c>
      <c r="S1490" t="s">
        <v>201</v>
      </c>
      <c r="T1490">
        <v>1616</v>
      </c>
      <c r="U1490">
        <v>2749</v>
      </c>
      <c r="V1490">
        <v>4845</v>
      </c>
      <c r="W1490" s="9" t="s">
        <v>1963</v>
      </c>
      <c r="X1490" s="10" t="s">
        <v>1964</v>
      </c>
      <c r="Y1490" s="12">
        <v>7507927028</v>
      </c>
      <c r="Z1490" t="s">
        <v>1966</v>
      </c>
      <c r="AB1490" t="s">
        <v>55917</v>
      </c>
    </row>
    <row r="1491" spans="1:28" ht="15" customHeight="1" thickBot="1" x14ac:dyDescent="0.4">
      <c r="A1491" s="2" t="s">
        <v>195</v>
      </c>
      <c r="B1491" s="2" t="s">
        <v>196</v>
      </c>
      <c r="C1491" s="2" t="s">
        <v>197</v>
      </c>
      <c r="D1491" s="2" t="s">
        <v>27</v>
      </c>
      <c r="E1491" s="2"/>
      <c r="F1491" s="2"/>
      <c r="G1491" t="s">
        <v>48</v>
      </c>
      <c r="H1491" t="s">
        <v>49</v>
      </c>
      <c r="I1491" t="s">
        <v>50</v>
      </c>
      <c r="J1491" t="s">
        <v>31</v>
      </c>
      <c r="K1491" s="8" t="s">
        <v>1962</v>
      </c>
      <c r="L1491" s="9" t="s">
        <v>198</v>
      </c>
      <c r="M1491" s="4" t="s">
        <v>199</v>
      </c>
      <c r="N1491" s="10">
        <v>21000021</v>
      </c>
      <c r="O1491" s="22" t="s">
        <v>55936</v>
      </c>
      <c r="P1491" s="9" t="s">
        <v>31</v>
      </c>
      <c r="Q1491" s="16">
        <v>2742731110849</v>
      </c>
      <c r="R1491" t="s">
        <v>200</v>
      </c>
      <c r="S1491" t="s">
        <v>201</v>
      </c>
      <c r="T1491">
        <v>1618</v>
      </c>
      <c r="U1491">
        <v>2751</v>
      </c>
      <c r="V1491">
        <v>4847</v>
      </c>
      <c r="W1491" s="9" t="s">
        <v>1963</v>
      </c>
      <c r="X1491" s="10" t="s">
        <v>1964</v>
      </c>
      <c r="Y1491" s="12">
        <v>7507918456</v>
      </c>
      <c r="Z1491" t="s">
        <v>1967</v>
      </c>
      <c r="AB1491" t="s">
        <v>55917</v>
      </c>
    </row>
    <row r="1492" spans="1:28" ht="15" customHeight="1" thickBot="1" x14ac:dyDescent="0.4">
      <c r="A1492" s="2" t="s">
        <v>195</v>
      </c>
      <c r="B1492" s="2" t="s">
        <v>196</v>
      </c>
      <c r="C1492" s="2" t="s">
        <v>197</v>
      </c>
      <c r="D1492" s="2" t="s">
        <v>27</v>
      </c>
      <c r="E1492" s="2"/>
      <c r="F1492" s="2"/>
      <c r="G1492" t="s">
        <v>48</v>
      </c>
      <c r="H1492" t="s">
        <v>49</v>
      </c>
      <c r="I1492" t="s">
        <v>50</v>
      </c>
      <c r="J1492" t="s">
        <v>31</v>
      </c>
      <c r="K1492" s="8" t="s">
        <v>1962</v>
      </c>
      <c r="L1492" s="9" t="s">
        <v>198</v>
      </c>
      <c r="M1492" s="4" t="s">
        <v>199</v>
      </c>
      <c r="N1492" s="10">
        <v>21000021</v>
      </c>
      <c r="O1492" s="22" t="s">
        <v>55936</v>
      </c>
      <c r="P1492" s="9" t="s">
        <v>31</v>
      </c>
      <c r="Q1492" s="16">
        <v>149022087152</v>
      </c>
      <c r="R1492" t="s">
        <v>200</v>
      </c>
      <c r="S1492" t="s">
        <v>201</v>
      </c>
      <c r="T1492">
        <v>1619</v>
      </c>
      <c r="U1492">
        <v>2752</v>
      </c>
      <c r="V1492">
        <v>4848</v>
      </c>
      <c r="W1492" s="9" t="s">
        <v>1963</v>
      </c>
      <c r="X1492" s="10" t="s">
        <v>1964</v>
      </c>
      <c r="Y1492" s="12">
        <v>7507914711</v>
      </c>
      <c r="Z1492" t="s">
        <v>1968</v>
      </c>
      <c r="AB1492" t="s">
        <v>55917</v>
      </c>
    </row>
    <row r="1493" spans="1:28" ht="15" customHeight="1" thickBot="1" x14ac:dyDescent="0.4">
      <c r="A1493" s="2" t="s">
        <v>686</v>
      </c>
      <c r="B1493" s="2" t="s">
        <v>196</v>
      </c>
      <c r="C1493" s="2" t="s">
        <v>687</v>
      </c>
      <c r="D1493" s="2" t="s">
        <v>27</v>
      </c>
      <c r="E1493" s="2"/>
      <c r="F1493" s="2"/>
      <c r="G1493" t="s">
        <v>85</v>
      </c>
      <c r="H1493" t="s">
        <v>86</v>
      </c>
      <c r="I1493" t="s">
        <v>30</v>
      </c>
      <c r="J1493" t="s">
        <v>118</v>
      </c>
      <c r="K1493" s="8" t="s">
        <v>1962</v>
      </c>
      <c r="L1493" s="9" t="s">
        <v>198</v>
      </c>
      <c r="M1493" s="4" t="s">
        <v>199</v>
      </c>
      <c r="N1493" s="10">
        <v>21000021</v>
      </c>
      <c r="O1493" s="22" t="s">
        <v>55936</v>
      </c>
      <c r="P1493" s="9" t="s">
        <v>31</v>
      </c>
      <c r="Q1493" s="16">
        <v>698621518698</v>
      </c>
      <c r="R1493" t="s">
        <v>200</v>
      </c>
      <c r="S1493" t="s">
        <v>688</v>
      </c>
      <c r="T1493">
        <v>1683</v>
      </c>
      <c r="U1493">
        <v>2816</v>
      </c>
      <c r="V1493">
        <v>4912</v>
      </c>
      <c r="W1493" s="3" t="s">
        <v>1963</v>
      </c>
      <c r="X1493" s="4" t="s">
        <v>1964</v>
      </c>
      <c r="Y1493">
        <v>78753420</v>
      </c>
      <c r="Z1493" t="s">
        <v>1969</v>
      </c>
      <c r="AB1493" t="s">
        <v>55917</v>
      </c>
    </row>
    <row r="1494" spans="1:28" ht="15" customHeight="1" thickBot="1" x14ac:dyDescent="0.4">
      <c r="A1494" s="2" t="s">
        <v>686</v>
      </c>
      <c r="B1494" s="2" t="s">
        <v>196</v>
      </c>
      <c r="C1494" s="2" t="s">
        <v>687</v>
      </c>
      <c r="D1494" s="2" t="s">
        <v>27</v>
      </c>
      <c r="E1494" s="2"/>
      <c r="F1494" s="2"/>
      <c r="G1494" t="s">
        <v>85</v>
      </c>
      <c r="H1494" t="s">
        <v>86</v>
      </c>
      <c r="I1494" t="s">
        <v>30</v>
      </c>
      <c r="J1494" t="s">
        <v>118</v>
      </c>
      <c r="K1494" s="8" t="s">
        <v>1962</v>
      </c>
      <c r="L1494" s="3" t="s">
        <v>198</v>
      </c>
      <c r="M1494" s="4" t="s">
        <v>199</v>
      </c>
      <c r="N1494" s="4">
        <v>21000021</v>
      </c>
      <c r="O1494" s="22" t="s">
        <v>55939</v>
      </c>
      <c r="P1494" s="3" t="s">
        <v>31</v>
      </c>
      <c r="Q1494" s="16">
        <v>11318317858</v>
      </c>
      <c r="R1494" t="s">
        <v>200</v>
      </c>
      <c r="S1494" t="s">
        <v>688</v>
      </c>
      <c r="T1494">
        <v>1684</v>
      </c>
      <c r="U1494">
        <v>2817</v>
      </c>
      <c r="V1494">
        <v>4913</v>
      </c>
      <c r="W1494" s="3" t="s">
        <v>1963</v>
      </c>
      <c r="X1494" s="4" t="s">
        <v>1964</v>
      </c>
      <c r="Y1494">
        <v>78753399</v>
      </c>
      <c r="Z1494" t="s">
        <v>1970</v>
      </c>
      <c r="AB1494" t="s">
        <v>55917</v>
      </c>
    </row>
    <row r="1495" spans="1:28" ht="15" customHeight="1" thickBot="1" x14ac:dyDescent="0.4">
      <c r="A1495" s="2" t="s">
        <v>686</v>
      </c>
      <c r="B1495" s="2" t="s">
        <v>196</v>
      </c>
      <c r="C1495" s="2" t="s">
        <v>687</v>
      </c>
      <c r="D1495" s="2" t="s">
        <v>27</v>
      </c>
      <c r="E1495" s="2"/>
      <c r="F1495" s="2"/>
      <c r="G1495" t="s">
        <v>85</v>
      </c>
      <c r="H1495" t="s">
        <v>86</v>
      </c>
      <c r="I1495" t="s">
        <v>30</v>
      </c>
      <c r="J1495" t="s">
        <v>118</v>
      </c>
      <c r="K1495" s="8" t="s">
        <v>1962</v>
      </c>
      <c r="L1495" s="3" t="s">
        <v>198</v>
      </c>
      <c r="M1495" s="4" t="s">
        <v>199</v>
      </c>
      <c r="N1495" s="4">
        <v>21000021</v>
      </c>
      <c r="O1495" s="22" t="s">
        <v>55936</v>
      </c>
      <c r="P1495" s="3" t="s">
        <v>31</v>
      </c>
      <c r="Q1495" s="16">
        <v>747649836570</v>
      </c>
      <c r="R1495" t="s">
        <v>200</v>
      </c>
      <c r="S1495" t="s">
        <v>688</v>
      </c>
      <c r="T1495">
        <v>1685</v>
      </c>
      <c r="U1495">
        <v>2818</v>
      </c>
      <c r="V1495">
        <v>4914</v>
      </c>
      <c r="W1495" s="3" t="s">
        <v>1963</v>
      </c>
      <c r="X1495" s="4" t="s">
        <v>1964</v>
      </c>
      <c r="Y1495">
        <v>78753329</v>
      </c>
      <c r="Z1495" t="s">
        <v>1971</v>
      </c>
      <c r="AB1495" t="s">
        <v>55917</v>
      </c>
    </row>
    <row r="1496" spans="1:28" ht="15" customHeight="1" thickBot="1" x14ac:dyDescent="0.4">
      <c r="A1496" s="2" t="s">
        <v>686</v>
      </c>
      <c r="B1496" s="2" t="s">
        <v>196</v>
      </c>
      <c r="C1496" s="2" t="s">
        <v>687</v>
      </c>
      <c r="D1496" s="2" t="s">
        <v>27</v>
      </c>
      <c r="E1496" s="2"/>
      <c r="F1496" s="2"/>
      <c r="G1496" t="s">
        <v>85</v>
      </c>
      <c r="H1496" t="s">
        <v>86</v>
      </c>
      <c r="I1496" t="s">
        <v>30</v>
      </c>
      <c r="J1496" t="s">
        <v>118</v>
      </c>
      <c r="K1496" s="8" t="s">
        <v>1962</v>
      </c>
      <c r="L1496" s="3" t="s">
        <v>198</v>
      </c>
      <c r="M1496" s="4" t="s">
        <v>199</v>
      </c>
      <c r="N1496" s="4">
        <v>21000021</v>
      </c>
      <c r="O1496" s="22" t="s">
        <v>55936</v>
      </c>
      <c r="P1496" s="3" t="s">
        <v>31</v>
      </c>
      <c r="Q1496" s="16">
        <v>345126498875</v>
      </c>
      <c r="R1496" t="s">
        <v>200</v>
      </c>
      <c r="S1496" t="s">
        <v>688</v>
      </c>
      <c r="T1496">
        <v>1686</v>
      </c>
      <c r="U1496">
        <v>2819</v>
      </c>
      <c r="V1496">
        <v>4915</v>
      </c>
      <c r="W1496" s="3" t="s">
        <v>1963</v>
      </c>
      <c r="X1496" s="4" t="s">
        <v>1964</v>
      </c>
      <c r="Y1496">
        <v>78753282</v>
      </c>
      <c r="Z1496" t="s">
        <v>1972</v>
      </c>
      <c r="AB1496" t="s">
        <v>55917</v>
      </c>
    </row>
    <row r="1497" spans="1:28" ht="15" customHeight="1" thickBot="1" x14ac:dyDescent="0.4">
      <c r="A1497" s="2" t="s">
        <v>686</v>
      </c>
      <c r="B1497" s="2" t="s">
        <v>196</v>
      </c>
      <c r="C1497" s="2" t="s">
        <v>687</v>
      </c>
      <c r="D1497" s="2" t="s">
        <v>27</v>
      </c>
      <c r="E1497" s="2"/>
      <c r="F1497" s="2"/>
      <c r="G1497" t="s">
        <v>85</v>
      </c>
      <c r="H1497" t="s">
        <v>86</v>
      </c>
      <c r="I1497" t="s">
        <v>30</v>
      </c>
      <c r="J1497" t="s">
        <v>118</v>
      </c>
      <c r="K1497" s="8" t="s">
        <v>1962</v>
      </c>
      <c r="L1497" s="3" t="s">
        <v>198</v>
      </c>
      <c r="M1497" s="4" t="s">
        <v>199</v>
      </c>
      <c r="N1497" s="4">
        <v>21000021</v>
      </c>
      <c r="O1497" s="22" t="s">
        <v>55936</v>
      </c>
      <c r="P1497" s="3" t="s">
        <v>31</v>
      </c>
      <c r="Q1497" s="16">
        <v>197440665687</v>
      </c>
      <c r="R1497" t="s">
        <v>200</v>
      </c>
      <c r="S1497" t="s">
        <v>688</v>
      </c>
      <c r="T1497">
        <v>1687</v>
      </c>
      <c r="U1497">
        <v>2820</v>
      </c>
      <c r="V1497">
        <v>4916</v>
      </c>
      <c r="W1497" s="3" t="s">
        <v>1963</v>
      </c>
      <c r="X1497" s="4" t="s">
        <v>1964</v>
      </c>
      <c r="Y1497">
        <v>78753271</v>
      </c>
      <c r="Z1497" t="s">
        <v>1973</v>
      </c>
      <c r="AB1497" t="s">
        <v>55917</v>
      </c>
    </row>
    <row r="1498" spans="1:28" ht="15" customHeight="1" thickBot="1" x14ac:dyDescent="0.4">
      <c r="A1498" s="2" t="s">
        <v>686</v>
      </c>
      <c r="B1498" s="2" t="s">
        <v>196</v>
      </c>
      <c r="C1498" s="2" t="s">
        <v>687</v>
      </c>
      <c r="D1498" s="2" t="s">
        <v>27</v>
      </c>
      <c r="E1498" s="2"/>
      <c r="F1498" s="2"/>
      <c r="G1498" t="s">
        <v>85</v>
      </c>
      <c r="H1498" t="s">
        <v>86</v>
      </c>
      <c r="I1498" t="s">
        <v>30</v>
      </c>
      <c r="J1498" t="s">
        <v>118</v>
      </c>
      <c r="K1498" s="8" t="s">
        <v>1962</v>
      </c>
      <c r="L1498" s="9" t="s">
        <v>198</v>
      </c>
      <c r="M1498" s="4" t="s">
        <v>199</v>
      </c>
      <c r="N1498" s="10">
        <v>21000021</v>
      </c>
      <c r="O1498" s="22" t="s">
        <v>55936</v>
      </c>
      <c r="P1498" s="9" t="s">
        <v>31</v>
      </c>
      <c r="Q1498" s="16">
        <v>557212734156</v>
      </c>
      <c r="R1498" t="s">
        <v>200</v>
      </c>
      <c r="S1498" t="s">
        <v>688</v>
      </c>
      <c r="T1498">
        <v>1688</v>
      </c>
      <c r="U1498">
        <v>2821</v>
      </c>
      <c r="V1498">
        <v>4917</v>
      </c>
      <c r="W1498" s="3" t="s">
        <v>1963</v>
      </c>
      <c r="X1498" s="4" t="s">
        <v>1964</v>
      </c>
      <c r="Y1498">
        <v>78753145</v>
      </c>
      <c r="Z1498" t="s">
        <v>1974</v>
      </c>
      <c r="AB1498" t="s">
        <v>55917</v>
      </c>
    </row>
    <row r="1499" spans="1:28" ht="15" customHeight="1" thickBot="1" x14ac:dyDescent="0.4">
      <c r="A1499" s="2" t="s">
        <v>686</v>
      </c>
      <c r="B1499" s="2" t="s">
        <v>196</v>
      </c>
      <c r="C1499" s="2" t="s">
        <v>687</v>
      </c>
      <c r="D1499" s="2" t="s">
        <v>27</v>
      </c>
      <c r="E1499" s="2"/>
      <c r="F1499" s="2"/>
      <c r="G1499" t="s">
        <v>85</v>
      </c>
      <c r="H1499" t="s">
        <v>86</v>
      </c>
      <c r="I1499" t="s">
        <v>30</v>
      </c>
      <c r="J1499" t="s">
        <v>118</v>
      </c>
      <c r="K1499" s="8" t="s">
        <v>1962</v>
      </c>
      <c r="L1499" s="3" t="s">
        <v>198</v>
      </c>
      <c r="M1499" s="4" t="s">
        <v>199</v>
      </c>
      <c r="N1499" s="4">
        <v>21000021</v>
      </c>
      <c r="O1499" s="22" t="s">
        <v>55933</v>
      </c>
      <c r="P1499" s="3" t="s">
        <v>31</v>
      </c>
      <c r="Q1499" s="16">
        <v>754085338433</v>
      </c>
      <c r="R1499" t="s">
        <v>200</v>
      </c>
      <c r="S1499" t="s">
        <v>688</v>
      </c>
      <c r="T1499">
        <v>1689</v>
      </c>
      <c r="U1499">
        <v>2822</v>
      </c>
      <c r="V1499">
        <v>4918</v>
      </c>
      <c r="W1499" s="3" t="s">
        <v>1963</v>
      </c>
      <c r="X1499" s="4" t="s">
        <v>1964</v>
      </c>
      <c r="Y1499">
        <v>78753075</v>
      </c>
      <c r="Z1499" t="s">
        <v>1975</v>
      </c>
      <c r="AB1499" t="s">
        <v>55917</v>
      </c>
    </row>
    <row r="1500" spans="1:28" ht="15" customHeight="1" thickBot="1" x14ac:dyDescent="0.4">
      <c r="A1500" s="2" t="s">
        <v>692</v>
      </c>
      <c r="B1500" s="2" t="s">
        <v>196</v>
      </c>
      <c r="C1500" s="2" t="s">
        <v>693</v>
      </c>
      <c r="D1500" s="2" t="s">
        <v>27</v>
      </c>
      <c r="E1500" s="2"/>
      <c r="F1500" s="2"/>
      <c r="G1500" t="s">
        <v>85</v>
      </c>
      <c r="H1500" t="s">
        <v>86</v>
      </c>
      <c r="I1500" t="s">
        <v>30</v>
      </c>
      <c r="J1500" t="s">
        <v>31</v>
      </c>
      <c r="K1500" s="8" t="s">
        <v>1962</v>
      </c>
      <c r="L1500" s="3" t="s">
        <v>198</v>
      </c>
      <c r="M1500" s="4" t="s">
        <v>199</v>
      </c>
      <c r="N1500" s="4">
        <v>21000021</v>
      </c>
      <c r="O1500" s="22" t="s">
        <v>55943</v>
      </c>
      <c r="P1500" s="3" t="s">
        <v>31</v>
      </c>
      <c r="Q1500" s="16">
        <v>779838038480</v>
      </c>
      <c r="R1500" t="s">
        <v>694</v>
      </c>
      <c r="S1500" t="s">
        <v>695</v>
      </c>
      <c r="T1500">
        <v>1753</v>
      </c>
      <c r="U1500">
        <v>2886</v>
      </c>
      <c r="V1500">
        <v>4982</v>
      </c>
      <c r="W1500" s="3" t="s">
        <v>1963</v>
      </c>
      <c r="X1500" s="4" t="s">
        <v>1964</v>
      </c>
      <c r="Y1500" s="12">
        <v>7517360341</v>
      </c>
      <c r="Z1500" t="s">
        <v>1976</v>
      </c>
      <c r="AB1500" t="s">
        <v>55917</v>
      </c>
    </row>
    <row r="1501" spans="1:28" ht="15" customHeight="1" thickBot="1" x14ac:dyDescent="0.4">
      <c r="A1501" s="2" t="s">
        <v>692</v>
      </c>
      <c r="B1501" s="2" t="s">
        <v>196</v>
      </c>
      <c r="C1501" s="2" t="s">
        <v>693</v>
      </c>
      <c r="D1501" s="2" t="s">
        <v>27</v>
      </c>
      <c r="E1501" s="2"/>
      <c r="F1501" s="2"/>
      <c r="G1501" t="s">
        <v>85</v>
      </c>
      <c r="H1501" t="s">
        <v>86</v>
      </c>
      <c r="I1501" t="s">
        <v>30</v>
      </c>
      <c r="J1501" t="s">
        <v>31</v>
      </c>
      <c r="K1501" s="8" t="s">
        <v>1962</v>
      </c>
      <c r="L1501" s="3" t="s">
        <v>198</v>
      </c>
      <c r="M1501" s="4" t="s">
        <v>199</v>
      </c>
      <c r="N1501" s="4">
        <v>21000021</v>
      </c>
      <c r="O1501" s="22" t="s">
        <v>55930</v>
      </c>
      <c r="P1501" s="3" t="s">
        <v>31</v>
      </c>
      <c r="Q1501" s="16">
        <v>328162104246</v>
      </c>
      <c r="R1501" t="s">
        <v>694</v>
      </c>
      <c r="S1501" t="s">
        <v>695</v>
      </c>
      <c r="T1501">
        <v>1754</v>
      </c>
      <c r="U1501">
        <v>2887</v>
      </c>
      <c r="V1501">
        <v>4983</v>
      </c>
      <c r="W1501" s="3" t="s">
        <v>1963</v>
      </c>
      <c r="X1501" s="4" t="s">
        <v>1964</v>
      </c>
      <c r="Y1501" s="12">
        <v>7517350610</v>
      </c>
      <c r="Z1501" t="s">
        <v>1977</v>
      </c>
      <c r="AB1501" t="s">
        <v>55917</v>
      </c>
    </row>
    <row r="1502" spans="1:28" ht="15" customHeight="1" thickBot="1" x14ac:dyDescent="0.4">
      <c r="A1502" s="2" t="s">
        <v>692</v>
      </c>
      <c r="B1502" s="2" t="s">
        <v>196</v>
      </c>
      <c r="C1502" s="2" t="s">
        <v>693</v>
      </c>
      <c r="D1502" s="2" t="s">
        <v>27</v>
      </c>
      <c r="E1502" s="2"/>
      <c r="F1502" s="2"/>
      <c r="G1502" t="s">
        <v>85</v>
      </c>
      <c r="H1502" t="s">
        <v>86</v>
      </c>
      <c r="I1502" t="s">
        <v>30</v>
      </c>
      <c r="J1502" t="s">
        <v>31</v>
      </c>
      <c r="K1502" s="8" t="s">
        <v>1962</v>
      </c>
      <c r="L1502" s="3" t="s">
        <v>198</v>
      </c>
      <c r="M1502" s="4" t="s">
        <v>199</v>
      </c>
      <c r="N1502" s="4">
        <v>21000021</v>
      </c>
      <c r="O1502" s="22" t="s">
        <v>55936</v>
      </c>
      <c r="P1502" s="3" t="s">
        <v>31</v>
      </c>
      <c r="Q1502" s="16">
        <v>499883865761</v>
      </c>
      <c r="R1502" t="s">
        <v>694</v>
      </c>
      <c r="S1502" t="s">
        <v>695</v>
      </c>
      <c r="T1502">
        <v>1755</v>
      </c>
      <c r="U1502">
        <v>2888</v>
      </c>
      <c r="V1502">
        <v>4984</v>
      </c>
      <c r="W1502" s="3" t="s">
        <v>1963</v>
      </c>
      <c r="X1502" s="4" t="s">
        <v>1964</v>
      </c>
      <c r="Y1502" s="12">
        <v>7517343558</v>
      </c>
      <c r="Z1502" t="s">
        <v>1978</v>
      </c>
      <c r="AB1502" t="s">
        <v>55917</v>
      </c>
    </row>
    <row r="1503" spans="1:28" ht="15" customHeight="1" thickBot="1" x14ac:dyDescent="0.4">
      <c r="A1503" s="2" t="s">
        <v>692</v>
      </c>
      <c r="B1503" s="2" t="s">
        <v>196</v>
      </c>
      <c r="C1503" s="2" t="s">
        <v>693</v>
      </c>
      <c r="D1503" s="2" t="s">
        <v>27</v>
      </c>
      <c r="E1503" s="2"/>
      <c r="F1503" s="2"/>
      <c r="G1503" t="s">
        <v>85</v>
      </c>
      <c r="H1503" t="s">
        <v>86</v>
      </c>
      <c r="I1503" t="s">
        <v>30</v>
      </c>
      <c r="J1503" t="s">
        <v>31</v>
      </c>
      <c r="K1503" s="8" t="s">
        <v>1962</v>
      </c>
      <c r="L1503" s="3" t="s">
        <v>198</v>
      </c>
      <c r="M1503" s="4" t="s">
        <v>199</v>
      </c>
      <c r="N1503" s="4">
        <v>21000021</v>
      </c>
      <c r="O1503" s="22" t="s">
        <v>55936</v>
      </c>
      <c r="P1503" s="3" t="s">
        <v>31</v>
      </c>
      <c r="Q1503" s="16">
        <v>616852856287</v>
      </c>
      <c r="R1503" t="s">
        <v>694</v>
      </c>
      <c r="S1503" t="s">
        <v>695</v>
      </c>
      <c r="T1503">
        <v>1756</v>
      </c>
      <c r="U1503">
        <v>2889</v>
      </c>
      <c r="V1503">
        <v>4985</v>
      </c>
      <c r="W1503" s="3" t="s">
        <v>1963</v>
      </c>
      <c r="X1503" s="4" t="s">
        <v>1964</v>
      </c>
      <c r="Y1503" s="12">
        <v>7517342478</v>
      </c>
      <c r="Z1503" t="s">
        <v>1979</v>
      </c>
      <c r="AB1503" t="s">
        <v>55917</v>
      </c>
    </row>
    <row r="1504" spans="1:28" ht="15" customHeight="1" thickBot="1" x14ac:dyDescent="0.4">
      <c r="A1504" s="2" t="s">
        <v>692</v>
      </c>
      <c r="B1504" s="2" t="s">
        <v>196</v>
      </c>
      <c r="C1504" s="2" t="s">
        <v>693</v>
      </c>
      <c r="D1504" s="2" t="s">
        <v>27</v>
      </c>
      <c r="E1504" s="2"/>
      <c r="F1504" s="2"/>
      <c r="G1504" t="s">
        <v>85</v>
      </c>
      <c r="H1504" t="s">
        <v>86</v>
      </c>
      <c r="I1504" t="s">
        <v>30</v>
      </c>
      <c r="J1504" t="s">
        <v>31</v>
      </c>
      <c r="K1504" s="8" t="s">
        <v>1962</v>
      </c>
      <c r="L1504" s="9" t="s">
        <v>198</v>
      </c>
      <c r="M1504" s="4" t="s">
        <v>199</v>
      </c>
      <c r="N1504" s="10">
        <v>21000021</v>
      </c>
      <c r="O1504" s="22" t="s">
        <v>55936</v>
      </c>
      <c r="P1504" s="9" t="s">
        <v>31</v>
      </c>
      <c r="Q1504" s="16">
        <v>345887109164</v>
      </c>
      <c r="R1504" t="s">
        <v>694</v>
      </c>
      <c r="S1504" t="s">
        <v>695</v>
      </c>
      <c r="T1504">
        <v>1757</v>
      </c>
      <c r="U1504">
        <v>2890</v>
      </c>
      <c r="V1504">
        <v>4986</v>
      </c>
      <c r="W1504" s="3" t="s">
        <v>1963</v>
      </c>
      <c r="X1504" s="4" t="s">
        <v>1964</v>
      </c>
      <c r="Y1504" s="12">
        <v>7517340639</v>
      </c>
      <c r="Z1504" t="s">
        <v>1980</v>
      </c>
      <c r="AB1504" t="s">
        <v>55917</v>
      </c>
    </row>
    <row r="1505" spans="1:28" ht="15" customHeight="1" thickBot="1" x14ac:dyDescent="0.4">
      <c r="A1505" s="2" t="s">
        <v>692</v>
      </c>
      <c r="B1505" s="2" t="s">
        <v>196</v>
      </c>
      <c r="C1505" s="2" t="s">
        <v>693</v>
      </c>
      <c r="D1505" s="2" t="s">
        <v>27</v>
      </c>
      <c r="E1505" s="2"/>
      <c r="F1505" s="2"/>
      <c r="G1505" t="s">
        <v>85</v>
      </c>
      <c r="H1505" t="s">
        <v>86</v>
      </c>
      <c r="I1505" t="s">
        <v>30</v>
      </c>
      <c r="J1505" t="s">
        <v>31</v>
      </c>
      <c r="K1505" s="8" t="s">
        <v>1962</v>
      </c>
      <c r="L1505" s="3" t="s">
        <v>198</v>
      </c>
      <c r="M1505" s="4" t="s">
        <v>199</v>
      </c>
      <c r="N1505" s="4">
        <v>21000021</v>
      </c>
      <c r="O1505" s="22" t="s">
        <v>55936</v>
      </c>
      <c r="P1505" s="3" t="s">
        <v>31</v>
      </c>
      <c r="Q1505" s="16">
        <v>263126785322</v>
      </c>
      <c r="R1505" t="s">
        <v>694</v>
      </c>
      <c r="S1505" t="s">
        <v>695</v>
      </c>
      <c r="T1505">
        <v>1758</v>
      </c>
      <c r="U1505">
        <v>2891</v>
      </c>
      <c r="V1505">
        <v>4987</v>
      </c>
      <c r="W1505" s="3" t="s">
        <v>1963</v>
      </c>
      <c r="X1505" s="4" t="s">
        <v>1964</v>
      </c>
      <c r="Y1505" s="12">
        <v>7517335279</v>
      </c>
      <c r="Z1505" t="s">
        <v>1981</v>
      </c>
      <c r="AB1505" t="s">
        <v>55917</v>
      </c>
    </row>
    <row r="1506" spans="1:28" ht="15" customHeight="1" thickBot="1" x14ac:dyDescent="0.4">
      <c r="A1506" s="2" t="s">
        <v>692</v>
      </c>
      <c r="B1506" s="2" t="s">
        <v>196</v>
      </c>
      <c r="C1506" s="2" t="s">
        <v>693</v>
      </c>
      <c r="D1506" s="2" t="s">
        <v>27</v>
      </c>
      <c r="E1506" s="2"/>
      <c r="F1506" s="2"/>
      <c r="G1506" t="s">
        <v>85</v>
      </c>
      <c r="H1506" t="s">
        <v>86</v>
      </c>
      <c r="I1506" t="s">
        <v>30</v>
      </c>
      <c r="J1506" t="s">
        <v>31</v>
      </c>
      <c r="K1506" s="8" t="s">
        <v>1962</v>
      </c>
      <c r="L1506" s="9" t="s">
        <v>198</v>
      </c>
      <c r="M1506" s="4" t="s">
        <v>199</v>
      </c>
      <c r="N1506" s="4">
        <v>21000021</v>
      </c>
      <c r="O1506" s="22" t="s">
        <v>55936</v>
      </c>
      <c r="P1506" s="9" t="s">
        <v>31</v>
      </c>
      <c r="Q1506" s="16">
        <v>249043989390</v>
      </c>
      <c r="R1506" t="s">
        <v>694</v>
      </c>
      <c r="S1506" t="s">
        <v>695</v>
      </c>
      <c r="T1506">
        <v>1759</v>
      </c>
      <c r="U1506">
        <v>2892</v>
      </c>
      <c r="V1506">
        <v>4988</v>
      </c>
      <c r="W1506" s="3" t="s">
        <v>1963</v>
      </c>
      <c r="X1506" s="4" t="s">
        <v>1964</v>
      </c>
      <c r="Y1506" s="12">
        <v>7517334025</v>
      </c>
      <c r="Z1506" t="s">
        <v>1982</v>
      </c>
      <c r="AB1506" t="s">
        <v>55917</v>
      </c>
    </row>
    <row r="1507" spans="1:28" ht="15" customHeight="1" thickBot="1" x14ac:dyDescent="0.4">
      <c r="A1507" s="2" t="s">
        <v>771</v>
      </c>
      <c r="B1507" s="2" t="s">
        <v>196</v>
      </c>
      <c r="C1507" t="s">
        <v>772</v>
      </c>
      <c r="D1507" t="s">
        <v>27</v>
      </c>
      <c r="G1507" t="s">
        <v>28</v>
      </c>
      <c r="H1507" t="s">
        <v>29</v>
      </c>
      <c r="I1507" t="s">
        <v>30</v>
      </c>
      <c r="J1507" t="s">
        <v>31</v>
      </c>
      <c r="K1507" s="8" t="s">
        <v>1962</v>
      </c>
      <c r="L1507" s="9" t="s">
        <v>198</v>
      </c>
      <c r="M1507" s="4" t="s">
        <v>199</v>
      </c>
      <c r="N1507" s="10">
        <v>21000021</v>
      </c>
      <c r="O1507" s="22" t="s">
        <v>55936</v>
      </c>
      <c r="P1507" s="9" t="s">
        <v>31</v>
      </c>
      <c r="Q1507" s="16">
        <v>459068566371</v>
      </c>
      <c r="R1507" t="s">
        <v>773</v>
      </c>
      <c r="S1507" t="s">
        <v>774</v>
      </c>
      <c r="T1507">
        <v>1823</v>
      </c>
      <c r="U1507">
        <v>2956</v>
      </c>
      <c r="V1507">
        <v>5052</v>
      </c>
      <c r="W1507" s="3" t="s">
        <v>1963</v>
      </c>
      <c r="X1507" s="4" t="s">
        <v>1964</v>
      </c>
      <c r="Y1507" s="12">
        <v>7559439620</v>
      </c>
      <c r="Z1507" t="s">
        <v>1983</v>
      </c>
      <c r="AB1507" t="s">
        <v>55917</v>
      </c>
    </row>
    <row r="1508" spans="1:28" ht="15" customHeight="1" thickBot="1" x14ac:dyDescent="0.4">
      <c r="A1508" s="2" t="s">
        <v>771</v>
      </c>
      <c r="B1508" s="2" t="s">
        <v>196</v>
      </c>
      <c r="C1508" t="s">
        <v>772</v>
      </c>
      <c r="D1508" t="s">
        <v>27</v>
      </c>
      <c r="G1508" t="s">
        <v>28</v>
      </c>
      <c r="H1508" t="s">
        <v>29</v>
      </c>
      <c r="I1508" t="s">
        <v>30</v>
      </c>
      <c r="J1508" t="s">
        <v>31</v>
      </c>
      <c r="K1508" s="8" t="s">
        <v>1962</v>
      </c>
      <c r="L1508" s="9" t="s">
        <v>198</v>
      </c>
      <c r="M1508" s="4" t="s">
        <v>199</v>
      </c>
      <c r="N1508" s="10">
        <v>21000021</v>
      </c>
      <c r="O1508" s="22" t="s">
        <v>55933</v>
      </c>
      <c r="P1508" s="9" t="s">
        <v>31</v>
      </c>
      <c r="Q1508" s="16">
        <v>191520126484</v>
      </c>
      <c r="R1508" t="s">
        <v>773</v>
      </c>
      <c r="S1508" t="s">
        <v>774</v>
      </c>
      <c r="T1508">
        <v>1824</v>
      </c>
      <c r="U1508">
        <v>2957</v>
      </c>
      <c r="V1508">
        <v>5053</v>
      </c>
      <c r="W1508" s="3" t="s">
        <v>1963</v>
      </c>
      <c r="X1508" s="4" t="s">
        <v>1964</v>
      </c>
      <c r="Y1508" s="12">
        <v>7559438792</v>
      </c>
      <c r="Z1508" t="s">
        <v>1984</v>
      </c>
      <c r="AB1508" t="s">
        <v>55917</v>
      </c>
    </row>
    <row r="1509" spans="1:28" ht="15" customHeight="1" thickBot="1" x14ac:dyDescent="0.4">
      <c r="A1509" s="2" t="s">
        <v>771</v>
      </c>
      <c r="B1509" s="2" t="s">
        <v>196</v>
      </c>
      <c r="C1509" t="s">
        <v>772</v>
      </c>
      <c r="D1509" t="s">
        <v>27</v>
      </c>
      <c r="G1509" t="s">
        <v>28</v>
      </c>
      <c r="H1509" t="s">
        <v>29</v>
      </c>
      <c r="I1509" t="s">
        <v>30</v>
      </c>
      <c r="J1509" t="s">
        <v>31</v>
      </c>
      <c r="K1509" s="8" t="s">
        <v>1962</v>
      </c>
      <c r="L1509" s="9" t="s">
        <v>198</v>
      </c>
      <c r="M1509" s="4" t="s">
        <v>199</v>
      </c>
      <c r="N1509" s="10">
        <v>21000021</v>
      </c>
      <c r="O1509" s="22" t="s">
        <v>55948</v>
      </c>
      <c r="P1509" s="9" t="s">
        <v>31</v>
      </c>
      <c r="Q1509" s="16">
        <v>324769698777</v>
      </c>
      <c r="R1509" t="s">
        <v>773</v>
      </c>
      <c r="S1509" t="s">
        <v>774</v>
      </c>
      <c r="T1509">
        <v>1825</v>
      </c>
      <c r="U1509">
        <v>2958</v>
      </c>
      <c r="V1509">
        <v>5054</v>
      </c>
      <c r="W1509" s="3" t="s">
        <v>1963</v>
      </c>
      <c r="X1509" s="4" t="s">
        <v>1964</v>
      </c>
      <c r="Y1509" s="12">
        <v>7559438785</v>
      </c>
      <c r="Z1509" t="s">
        <v>1985</v>
      </c>
      <c r="AB1509" t="s">
        <v>55917</v>
      </c>
    </row>
    <row r="1510" spans="1:28" ht="15" customHeight="1" thickBot="1" x14ac:dyDescent="0.4">
      <c r="A1510" s="2" t="s">
        <v>771</v>
      </c>
      <c r="B1510" s="2" t="s">
        <v>196</v>
      </c>
      <c r="C1510" t="s">
        <v>772</v>
      </c>
      <c r="D1510" t="s">
        <v>27</v>
      </c>
      <c r="G1510" t="s">
        <v>28</v>
      </c>
      <c r="H1510" t="s">
        <v>29</v>
      </c>
      <c r="I1510" t="s">
        <v>30</v>
      </c>
      <c r="J1510" t="s">
        <v>31</v>
      </c>
      <c r="K1510" s="8" t="s">
        <v>1962</v>
      </c>
      <c r="L1510" s="3" t="s">
        <v>198</v>
      </c>
      <c r="M1510" s="4" t="s">
        <v>199</v>
      </c>
      <c r="N1510" s="4">
        <v>21000021</v>
      </c>
      <c r="O1510" s="22" t="s">
        <v>55947</v>
      </c>
      <c r="P1510" s="3" t="s">
        <v>31</v>
      </c>
      <c r="Q1510" s="16">
        <v>14352378883</v>
      </c>
      <c r="R1510" t="s">
        <v>773</v>
      </c>
      <c r="S1510" t="s">
        <v>774</v>
      </c>
      <c r="T1510">
        <v>1826</v>
      </c>
      <c r="U1510">
        <v>2959</v>
      </c>
      <c r="V1510">
        <v>5055</v>
      </c>
      <c r="W1510" s="3" t="s">
        <v>1963</v>
      </c>
      <c r="X1510" s="4" t="s">
        <v>1964</v>
      </c>
      <c r="Y1510" s="12">
        <v>7559438250</v>
      </c>
      <c r="Z1510" t="s">
        <v>1986</v>
      </c>
      <c r="AB1510" t="s">
        <v>55917</v>
      </c>
    </row>
    <row r="1511" spans="1:28" ht="15" customHeight="1" thickBot="1" x14ac:dyDescent="0.4">
      <c r="A1511" s="2" t="s">
        <v>771</v>
      </c>
      <c r="B1511" s="2" t="s">
        <v>196</v>
      </c>
      <c r="C1511" t="s">
        <v>772</v>
      </c>
      <c r="D1511" t="s">
        <v>27</v>
      </c>
      <c r="G1511" t="s">
        <v>28</v>
      </c>
      <c r="H1511" t="s">
        <v>29</v>
      </c>
      <c r="I1511" t="s">
        <v>30</v>
      </c>
      <c r="J1511" t="s">
        <v>31</v>
      </c>
      <c r="K1511" s="8" t="s">
        <v>1962</v>
      </c>
      <c r="L1511" s="9" t="s">
        <v>198</v>
      </c>
      <c r="M1511" s="4" t="s">
        <v>199</v>
      </c>
      <c r="N1511" s="10">
        <v>21000021</v>
      </c>
      <c r="O1511" s="22" t="s">
        <v>55936</v>
      </c>
      <c r="P1511" s="9" t="s">
        <v>31</v>
      </c>
      <c r="Q1511" s="16">
        <v>625013536185</v>
      </c>
      <c r="R1511" t="s">
        <v>773</v>
      </c>
      <c r="S1511" t="s">
        <v>774</v>
      </c>
      <c r="T1511">
        <v>1827</v>
      </c>
      <c r="U1511">
        <v>2960</v>
      </c>
      <c r="V1511">
        <v>5056</v>
      </c>
      <c r="W1511" s="3" t="s">
        <v>1963</v>
      </c>
      <c r="X1511" s="4" t="s">
        <v>1964</v>
      </c>
      <c r="Y1511" s="12">
        <v>7559436936</v>
      </c>
      <c r="Z1511" t="s">
        <v>1987</v>
      </c>
      <c r="AB1511" t="s">
        <v>55917</v>
      </c>
    </row>
    <row r="1512" spans="1:28" ht="15" customHeight="1" thickBot="1" x14ac:dyDescent="0.4">
      <c r="A1512" s="2" t="s">
        <v>771</v>
      </c>
      <c r="B1512" s="2" t="s">
        <v>196</v>
      </c>
      <c r="C1512" t="s">
        <v>772</v>
      </c>
      <c r="D1512" t="s">
        <v>27</v>
      </c>
      <c r="G1512" t="s">
        <v>28</v>
      </c>
      <c r="H1512" t="s">
        <v>29</v>
      </c>
      <c r="I1512" t="s">
        <v>30</v>
      </c>
      <c r="J1512" t="s">
        <v>31</v>
      </c>
      <c r="K1512" s="8" t="s">
        <v>1962</v>
      </c>
      <c r="L1512" s="9" t="s">
        <v>198</v>
      </c>
      <c r="M1512" s="4" t="s">
        <v>199</v>
      </c>
      <c r="N1512" s="10">
        <v>21000021</v>
      </c>
      <c r="O1512" s="22" t="s">
        <v>55931</v>
      </c>
      <c r="P1512" s="9" t="s">
        <v>31</v>
      </c>
      <c r="Q1512" s="16">
        <v>39858735486</v>
      </c>
      <c r="R1512" t="s">
        <v>773</v>
      </c>
      <c r="S1512" t="s">
        <v>774</v>
      </c>
      <c r="T1512">
        <v>1828</v>
      </c>
      <c r="U1512">
        <v>2961</v>
      </c>
      <c r="V1512">
        <v>5057</v>
      </c>
      <c r="W1512" s="3" t="s">
        <v>1963</v>
      </c>
      <c r="X1512" s="4" t="s">
        <v>1964</v>
      </c>
      <c r="Y1512" s="12">
        <v>7559436812</v>
      </c>
      <c r="Z1512" t="s">
        <v>1988</v>
      </c>
      <c r="AB1512" t="s">
        <v>55917</v>
      </c>
    </row>
    <row r="1513" spans="1:28" ht="15" customHeight="1" thickBot="1" x14ac:dyDescent="0.4">
      <c r="A1513" s="2" t="s">
        <v>771</v>
      </c>
      <c r="B1513" s="2" t="s">
        <v>196</v>
      </c>
      <c r="C1513" t="s">
        <v>772</v>
      </c>
      <c r="D1513" t="s">
        <v>27</v>
      </c>
      <c r="G1513" t="s">
        <v>28</v>
      </c>
      <c r="H1513" t="s">
        <v>29</v>
      </c>
      <c r="I1513" t="s">
        <v>30</v>
      </c>
      <c r="J1513" t="s">
        <v>31</v>
      </c>
      <c r="K1513" s="8" t="s">
        <v>1962</v>
      </c>
      <c r="L1513" s="9" t="s">
        <v>198</v>
      </c>
      <c r="M1513" s="4" t="s">
        <v>199</v>
      </c>
      <c r="N1513" s="10">
        <v>21000021</v>
      </c>
      <c r="O1513" s="22" t="s">
        <v>55931</v>
      </c>
      <c r="P1513" s="9" t="s">
        <v>31</v>
      </c>
      <c r="Q1513" s="16">
        <v>561458225386</v>
      </c>
      <c r="R1513" t="s">
        <v>773</v>
      </c>
      <c r="S1513" t="s">
        <v>774</v>
      </c>
      <c r="T1513">
        <v>1829</v>
      </c>
      <c r="U1513">
        <v>2962</v>
      </c>
      <c r="V1513">
        <v>5058</v>
      </c>
      <c r="W1513" s="3" t="s">
        <v>1963</v>
      </c>
      <c r="X1513" s="4" t="s">
        <v>1964</v>
      </c>
      <c r="Y1513" s="12">
        <v>7559436427</v>
      </c>
      <c r="Z1513" t="s">
        <v>1989</v>
      </c>
      <c r="AB1513" t="s">
        <v>55917</v>
      </c>
    </row>
    <row r="1514" spans="1:28" ht="15" customHeight="1" thickBot="1" x14ac:dyDescent="0.4">
      <c r="A1514" s="2" t="s">
        <v>195</v>
      </c>
      <c r="B1514" s="2" t="s">
        <v>196</v>
      </c>
      <c r="C1514" s="2" t="s">
        <v>197</v>
      </c>
      <c r="D1514" s="2" t="s">
        <v>27</v>
      </c>
      <c r="E1514" s="2"/>
      <c r="F1514" s="2"/>
      <c r="G1514" t="s">
        <v>48</v>
      </c>
      <c r="H1514" t="s">
        <v>49</v>
      </c>
      <c r="I1514" t="s">
        <v>50</v>
      </c>
      <c r="J1514" t="s">
        <v>31</v>
      </c>
      <c r="K1514" s="8" t="s">
        <v>1962</v>
      </c>
      <c r="L1514" s="3" t="s">
        <v>242</v>
      </c>
      <c r="M1514" s="4" t="s">
        <v>243</v>
      </c>
      <c r="N1514" s="4">
        <v>21000021</v>
      </c>
      <c r="O1514" s="22" t="s">
        <v>55936</v>
      </c>
      <c r="P1514" s="3" t="s">
        <v>31</v>
      </c>
      <c r="Q1514" s="16">
        <v>561283194418</v>
      </c>
      <c r="R1514" t="s">
        <v>200</v>
      </c>
      <c r="S1514" t="s">
        <v>201</v>
      </c>
      <c r="T1514">
        <v>1617</v>
      </c>
      <c r="U1514">
        <v>2750</v>
      </c>
      <c r="V1514">
        <v>4846</v>
      </c>
      <c r="W1514" s="9" t="s">
        <v>1963</v>
      </c>
      <c r="X1514" s="10" t="s">
        <v>1964</v>
      </c>
      <c r="Y1514" s="12">
        <v>7507922949</v>
      </c>
      <c r="Z1514" t="s">
        <v>1990</v>
      </c>
      <c r="AB1514" t="s">
        <v>55917</v>
      </c>
    </row>
    <row r="1515" spans="1:28" ht="15" customHeight="1" thickBot="1" x14ac:dyDescent="0.4">
      <c r="A1515" s="2" t="s">
        <v>195</v>
      </c>
      <c r="B1515" s="2" t="s">
        <v>196</v>
      </c>
      <c r="C1515" s="2" t="s">
        <v>197</v>
      </c>
      <c r="D1515" s="2" t="s">
        <v>27</v>
      </c>
      <c r="E1515" s="2"/>
      <c r="F1515" s="2"/>
      <c r="G1515" t="s">
        <v>48</v>
      </c>
      <c r="H1515" t="s">
        <v>49</v>
      </c>
      <c r="I1515" t="s">
        <v>50</v>
      </c>
      <c r="J1515" t="s">
        <v>31</v>
      </c>
      <c r="K1515" s="8" t="s">
        <v>1962</v>
      </c>
      <c r="L1515" s="3" t="s">
        <v>340</v>
      </c>
      <c r="M1515" s="4" t="s">
        <v>341</v>
      </c>
      <c r="N1515" s="4">
        <v>21000021</v>
      </c>
      <c r="O1515" s="22" t="s">
        <v>55936</v>
      </c>
      <c r="P1515" s="3" t="s">
        <v>31</v>
      </c>
      <c r="Q1515" s="16">
        <v>708149488078</v>
      </c>
      <c r="R1515" t="s">
        <v>200</v>
      </c>
      <c r="S1515" t="s">
        <v>201</v>
      </c>
      <c r="T1515">
        <v>1613</v>
      </c>
      <c r="U1515">
        <v>2746</v>
      </c>
      <c r="V1515">
        <v>4842</v>
      </c>
      <c r="W1515" s="9" t="s">
        <v>1963</v>
      </c>
      <c r="X1515" s="10" t="s">
        <v>1964</v>
      </c>
      <c r="Y1515" s="12">
        <v>7507985176</v>
      </c>
      <c r="Z1515" t="s">
        <v>1991</v>
      </c>
      <c r="AB1515" t="s">
        <v>55917</v>
      </c>
    </row>
    <row r="1516" spans="1:28" ht="15" customHeight="1" thickBot="1" x14ac:dyDescent="0.4">
      <c r="A1516" s="2" t="s">
        <v>343</v>
      </c>
      <c r="B1516" t="s">
        <v>262</v>
      </c>
      <c r="C1516" t="s">
        <v>344</v>
      </c>
      <c r="D1516" t="s">
        <v>27</v>
      </c>
      <c r="G1516" t="s">
        <v>154</v>
      </c>
      <c r="H1516" t="s">
        <v>155</v>
      </c>
      <c r="I1516" t="s">
        <v>30</v>
      </c>
      <c r="J1516" t="s">
        <v>345</v>
      </c>
      <c r="K1516" s="8" t="s">
        <v>1962</v>
      </c>
      <c r="L1516" s="9" t="s">
        <v>264</v>
      </c>
      <c r="M1516" s="4" t="s">
        <v>265</v>
      </c>
      <c r="N1516" s="11" t="s">
        <v>158</v>
      </c>
      <c r="O1516" s="22" t="s">
        <v>55936</v>
      </c>
      <c r="P1516" s="9" t="s">
        <v>266</v>
      </c>
      <c r="Q1516" s="16">
        <v>425415935771</v>
      </c>
      <c r="R1516" t="s">
        <v>346</v>
      </c>
      <c r="S1516" t="s">
        <v>347</v>
      </c>
      <c r="T1516">
        <v>1403</v>
      </c>
      <c r="U1516">
        <v>2536</v>
      </c>
      <c r="V1516">
        <v>4632</v>
      </c>
      <c r="W1516" s="9" t="s">
        <v>1963</v>
      </c>
      <c r="X1516" s="10" t="s">
        <v>1964</v>
      </c>
      <c r="Y1516">
        <v>867125</v>
      </c>
      <c r="Z1516" t="s">
        <v>1992</v>
      </c>
      <c r="AB1516" t="s">
        <v>55917</v>
      </c>
    </row>
    <row r="1517" spans="1:28" ht="15" customHeight="1" thickBot="1" x14ac:dyDescent="0.4">
      <c r="A1517" s="2" t="s">
        <v>343</v>
      </c>
      <c r="B1517" t="s">
        <v>262</v>
      </c>
      <c r="C1517" t="s">
        <v>344</v>
      </c>
      <c r="D1517" t="s">
        <v>27</v>
      </c>
      <c r="G1517" t="s">
        <v>154</v>
      </c>
      <c r="H1517" t="s">
        <v>155</v>
      </c>
      <c r="I1517" t="s">
        <v>30</v>
      </c>
      <c r="J1517" t="s">
        <v>345</v>
      </c>
      <c r="K1517" s="8" t="s">
        <v>1962</v>
      </c>
      <c r="L1517" s="3" t="s">
        <v>264</v>
      </c>
      <c r="M1517" s="4" t="s">
        <v>265</v>
      </c>
      <c r="N1517" s="5" t="s">
        <v>158</v>
      </c>
      <c r="O1517" s="22" t="s">
        <v>55936</v>
      </c>
      <c r="P1517" s="3" t="s">
        <v>266</v>
      </c>
      <c r="Q1517" s="16">
        <v>7648262710442</v>
      </c>
      <c r="R1517" t="s">
        <v>346</v>
      </c>
      <c r="S1517" t="s">
        <v>347</v>
      </c>
      <c r="T1517">
        <v>1404</v>
      </c>
      <c r="U1517">
        <v>2537</v>
      </c>
      <c r="V1517">
        <v>4633</v>
      </c>
      <c r="W1517" s="9" t="s">
        <v>1963</v>
      </c>
      <c r="X1517" s="10" t="s">
        <v>1964</v>
      </c>
      <c r="Y1517">
        <v>74803</v>
      </c>
      <c r="Z1517" t="s">
        <v>1993</v>
      </c>
      <c r="AB1517" t="s">
        <v>55917</v>
      </c>
    </row>
    <row r="1518" spans="1:28" ht="15" customHeight="1" thickBot="1" x14ac:dyDescent="0.4">
      <c r="A1518" s="2" t="s">
        <v>343</v>
      </c>
      <c r="B1518" t="s">
        <v>262</v>
      </c>
      <c r="C1518" t="s">
        <v>344</v>
      </c>
      <c r="D1518" t="s">
        <v>27</v>
      </c>
      <c r="G1518" t="s">
        <v>154</v>
      </c>
      <c r="H1518" t="s">
        <v>155</v>
      </c>
      <c r="I1518" t="s">
        <v>30</v>
      </c>
      <c r="J1518" t="s">
        <v>345</v>
      </c>
      <c r="K1518" s="8" t="s">
        <v>1962</v>
      </c>
      <c r="L1518" s="9" t="s">
        <v>264</v>
      </c>
      <c r="M1518" s="4" t="s">
        <v>265</v>
      </c>
      <c r="N1518" s="11" t="s">
        <v>158</v>
      </c>
      <c r="O1518" s="22" t="s">
        <v>55946</v>
      </c>
      <c r="P1518" s="9" t="s">
        <v>266</v>
      </c>
      <c r="Q1518" s="16">
        <v>2338508710838</v>
      </c>
      <c r="R1518" t="s">
        <v>346</v>
      </c>
      <c r="S1518" t="s">
        <v>347</v>
      </c>
      <c r="T1518">
        <v>1405</v>
      </c>
      <c r="U1518">
        <v>2538</v>
      </c>
      <c r="V1518">
        <v>4634</v>
      </c>
      <c r="W1518" s="9" t="s">
        <v>1963</v>
      </c>
      <c r="X1518" s="10" t="s">
        <v>1964</v>
      </c>
      <c r="Y1518">
        <v>72131</v>
      </c>
      <c r="Z1518" t="s">
        <v>1994</v>
      </c>
      <c r="AB1518" t="s">
        <v>55917</v>
      </c>
    </row>
    <row r="1519" spans="1:28" ht="15" customHeight="1" thickBot="1" x14ac:dyDescent="0.4">
      <c r="A1519" s="2" t="s">
        <v>343</v>
      </c>
      <c r="B1519" t="s">
        <v>262</v>
      </c>
      <c r="C1519" t="s">
        <v>344</v>
      </c>
      <c r="D1519" t="s">
        <v>27</v>
      </c>
      <c r="G1519" t="s">
        <v>154</v>
      </c>
      <c r="H1519" t="s">
        <v>155</v>
      </c>
      <c r="I1519" t="s">
        <v>30</v>
      </c>
      <c r="J1519" t="s">
        <v>345</v>
      </c>
      <c r="K1519" s="8" t="s">
        <v>1962</v>
      </c>
      <c r="L1519" s="9" t="s">
        <v>264</v>
      </c>
      <c r="M1519" s="4" t="s">
        <v>265</v>
      </c>
      <c r="N1519" s="11" t="s">
        <v>158</v>
      </c>
      <c r="O1519" s="22" t="s">
        <v>55936</v>
      </c>
      <c r="P1519" s="9" t="s">
        <v>266</v>
      </c>
      <c r="Q1519" s="16">
        <v>60384585734</v>
      </c>
      <c r="R1519" t="s">
        <v>346</v>
      </c>
      <c r="S1519" t="s">
        <v>347</v>
      </c>
      <c r="T1519">
        <v>1406</v>
      </c>
      <c r="U1519">
        <v>2539</v>
      </c>
      <c r="V1519">
        <v>4635</v>
      </c>
      <c r="W1519" s="9" t="s">
        <v>1963</v>
      </c>
      <c r="X1519" s="10" t="s">
        <v>1964</v>
      </c>
      <c r="Y1519">
        <v>66331</v>
      </c>
      <c r="Z1519" t="s">
        <v>1995</v>
      </c>
      <c r="AB1519" t="s">
        <v>55917</v>
      </c>
    </row>
    <row r="1520" spans="1:28" ht="15" customHeight="1" thickBot="1" x14ac:dyDescent="0.4">
      <c r="A1520" s="2" t="s">
        <v>343</v>
      </c>
      <c r="B1520" t="s">
        <v>262</v>
      </c>
      <c r="C1520" t="s">
        <v>344</v>
      </c>
      <c r="D1520" t="s">
        <v>27</v>
      </c>
      <c r="G1520" t="s">
        <v>154</v>
      </c>
      <c r="H1520" t="s">
        <v>155</v>
      </c>
      <c r="I1520" t="s">
        <v>30</v>
      </c>
      <c r="J1520" t="s">
        <v>345</v>
      </c>
      <c r="K1520" s="8" t="s">
        <v>1962</v>
      </c>
      <c r="L1520" s="3" t="s">
        <v>264</v>
      </c>
      <c r="M1520" s="4" t="s">
        <v>265</v>
      </c>
      <c r="N1520" s="5" t="s">
        <v>158</v>
      </c>
      <c r="O1520" s="22" t="s">
        <v>55936</v>
      </c>
      <c r="P1520" s="3" t="s">
        <v>266</v>
      </c>
      <c r="Q1520" s="16">
        <v>7835369010222</v>
      </c>
      <c r="R1520" t="s">
        <v>346</v>
      </c>
      <c r="S1520" t="s">
        <v>347</v>
      </c>
      <c r="T1520">
        <v>1407</v>
      </c>
      <c r="U1520">
        <v>2540</v>
      </c>
      <c r="V1520">
        <v>4636</v>
      </c>
      <c r="W1520" s="9" t="s">
        <v>1963</v>
      </c>
      <c r="X1520" s="10" t="s">
        <v>1964</v>
      </c>
      <c r="Y1520">
        <v>57965</v>
      </c>
      <c r="Z1520" t="s">
        <v>1996</v>
      </c>
      <c r="AB1520" t="s">
        <v>55917</v>
      </c>
    </row>
    <row r="1521" spans="1:28" ht="15" customHeight="1" thickBot="1" x14ac:dyDescent="0.4">
      <c r="A1521" s="2" t="s">
        <v>343</v>
      </c>
      <c r="B1521" t="s">
        <v>262</v>
      </c>
      <c r="C1521" t="s">
        <v>344</v>
      </c>
      <c r="D1521" t="s">
        <v>27</v>
      </c>
      <c r="G1521" t="s">
        <v>154</v>
      </c>
      <c r="H1521" t="s">
        <v>155</v>
      </c>
      <c r="I1521" t="s">
        <v>30</v>
      </c>
      <c r="J1521" t="s">
        <v>345</v>
      </c>
      <c r="K1521" s="8" t="s">
        <v>1962</v>
      </c>
      <c r="L1521" s="3" t="s">
        <v>264</v>
      </c>
      <c r="M1521" s="4" t="s">
        <v>265</v>
      </c>
      <c r="N1521" s="5" t="s">
        <v>158</v>
      </c>
      <c r="O1521" s="22" t="s">
        <v>55936</v>
      </c>
      <c r="P1521" s="3" t="s">
        <v>266</v>
      </c>
      <c r="Q1521" s="16">
        <v>144942997817</v>
      </c>
      <c r="R1521" t="s">
        <v>346</v>
      </c>
      <c r="S1521" t="s">
        <v>347</v>
      </c>
      <c r="T1521">
        <v>1408</v>
      </c>
      <c r="U1521">
        <v>2541</v>
      </c>
      <c r="V1521">
        <v>4637</v>
      </c>
      <c r="W1521" s="3" t="s">
        <v>1963</v>
      </c>
      <c r="X1521" s="4" t="s">
        <v>1964</v>
      </c>
      <c r="Y1521">
        <v>50312</v>
      </c>
      <c r="Z1521" t="s">
        <v>1997</v>
      </c>
      <c r="AB1521" t="s">
        <v>55917</v>
      </c>
    </row>
    <row r="1522" spans="1:28" ht="15" customHeight="1" thickBot="1" x14ac:dyDescent="0.4">
      <c r="A1522" s="2" t="s">
        <v>343</v>
      </c>
      <c r="B1522" t="s">
        <v>262</v>
      </c>
      <c r="C1522" t="s">
        <v>344</v>
      </c>
      <c r="D1522" t="s">
        <v>27</v>
      </c>
      <c r="G1522" t="s">
        <v>154</v>
      </c>
      <c r="H1522" t="s">
        <v>155</v>
      </c>
      <c r="I1522" t="s">
        <v>30</v>
      </c>
      <c r="J1522" t="s">
        <v>345</v>
      </c>
      <c r="K1522" s="8" t="s">
        <v>1962</v>
      </c>
      <c r="L1522" s="3" t="s">
        <v>264</v>
      </c>
      <c r="M1522" s="4" t="s">
        <v>265</v>
      </c>
      <c r="N1522" s="5" t="s">
        <v>158</v>
      </c>
      <c r="O1522" s="22" t="s">
        <v>55936</v>
      </c>
      <c r="P1522" s="3" t="s">
        <v>266</v>
      </c>
      <c r="Q1522" s="16">
        <v>174772454031</v>
      </c>
      <c r="R1522" t="s">
        <v>346</v>
      </c>
      <c r="S1522" t="s">
        <v>347</v>
      </c>
      <c r="T1522">
        <v>1409</v>
      </c>
      <c r="U1522">
        <v>2542</v>
      </c>
      <c r="V1522">
        <v>4638</v>
      </c>
      <c r="W1522" s="3" t="s">
        <v>1963</v>
      </c>
      <c r="X1522" s="4" t="s">
        <v>1964</v>
      </c>
      <c r="Y1522">
        <v>46165</v>
      </c>
      <c r="Z1522" t="s">
        <v>1998</v>
      </c>
      <c r="AB1522" t="s">
        <v>55917</v>
      </c>
    </row>
    <row r="1523" spans="1:28" ht="15" customHeight="1" thickBot="1" x14ac:dyDescent="0.4">
      <c r="A1523" s="2" t="s">
        <v>646</v>
      </c>
      <c r="B1523" t="s">
        <v>262</v>
      </c>
      <c r="C1523" t="s">
        <v>647</v>
      </c>
      <c r="D1523" t="s">
        <v>27</v>
      </c>
      <c r="G1523" t="s">
        <v>28</v>
      </c>
      <c r="H1523" t="s">
        <v>29</v>
      </c>
      <c r="I1523" t="s">
        <v>30</v>
      </c>
      <c r="J1523" t="s">
        <v>118</v>
      </c>
      <c r="K1523" s="8" t="s">
        <v>1962</v>
      </c>
      <c r="L1523" s="3" t="s">
        <v>264</v>
      </c>
      <c r="M1523" s="4" t="s">
        <v>265</v>
      </c>
      <c r="N1523" s="5" t="s">
        <v>158</v>
      </c>
      <c r="O1523" s="22" t="s">
        <v>55936</v>
      </c>
      <c r="P1523" s="3" t="s">
        <v>266</v>
      </c>
      <c r="Q1523" s="16">
        <v>114279204366</v>
      </c>
      <c r="R1523" t="s">
        <v>648</v>
      </c>
      <c r="S1523" t="s">
        <v>649</v>
      </c>
      <c r="T1523">
        <v>1473</v>
      </c>
      <c r="U1523">
        <v>2606</v>
      </c>
      <c r="V1523">
        <v>4702</v>
      </c>
      <c r="W1523" s="3" t="s">
        <v>1963</v>
      </c>
      <c r="X1523" s="4" t="s">
        <v>1964</v>
      </c>
      <c r="Y1523">
        <v>77699856</v>
      </c>
      <c r="Z1523" t="s">
        <v>1999</v>
      </c>
      <c r="AB1523" t="s">
        <v>55917</v>
      </c>
    </row>
    <row r="1524" spans="1:28" ht="15" customHeight="1" thickBot="1" x14ac:dyDescent="0.4">
      <c r="A1524" s="2" t="s">
        <v>646</v>
      </c>
      <c r="B1524" t="s">
        <v>262</v>
      </c>
      <c r="C1524" t="s">
        <v>647</v>
      </c>
      <c r="D1524" t="s">
        <v>27</v>
      </c>
      <c r="G1524" t="s">
        <v>28</v>
      </c>
      <c r="H1524" t="s">
        <v>29</v>
      </c>
      <c r="I1524" t="s">
        <v>30</v>
      </c>
      <c r="J1524" t="s">
        <v>118</v>
      </c>
      <c r="K1524" s="8" t="s">
        <v>1962</v>
      </c>
      <c r="L1524" s="3" t="s">
        <v>264</v>
      </c>
      <c r="M1524" s="4" t="s">
        <v>265</v>
      </c>
      <c r="N1524" s="5" t="s">
        <v>158</v>
      </c>
      <c r="O1524" s="22" t="s">
        <v>55937</v>
      </c>
      <c r="P1524" s="3" t="s">
        <v>266</v>
      </c>
      <c r="Q1524" s="16">
        <v>466874945878</v>
      </c>
      <c r="R1524" t="s">
        <v>648</v>
      </c>
      <c r="S1524" t="s">
        <v>649</v>
      </c>
      <c r="T1524">
        <v>1474</v>
      </c>
      <c r="U1524">
        <v>2607</v>
      </c>
      <c r="V1524">
        <v>4703</v>
      </c>
      <c r="W1524" s="3" t="s">
        <v>1963</v>
      </c>
      <c r="X1524" s="4" t="s">
        <v>1964</v>
      </c>
      <c r="Y1524">
        <v>77699854</v>
      </c>
      <c r="Z1524" t="s">
        <v>2000</v>
      </c>
      <c r="AB1524" t="s">
        <v>55917</v>
      </c>
    </row>
    <row r="1525" spans="1:28" ht="15" customHeight="1" thickBot="1" x14ac:dyDescent="0.4">
      <c r="A1525" s="2" t="s">
        <v>646</v>
      </c>
      <c r="B1525" t="s">
        <v>262</v>
      </c>
      <c r="C1525" t="s">
        <v>647</v>
      </c>
      <c r="D1525" t="s">
        <v>27</v>
      </c>
      <c r="G1525" t="s">
        <v>28</v>
      </c>
      <c r="H1525" t="s">
        <v>29</v>
      </c>
      <c r="I1525" t="s">
        <v>30</v>
      </c>
      <c r="J1525" t="s">
        <v>118</v>
      </c>
      <c r="K1525" s="8" t="s">
        <v>1962</v>
      </c>
      <c r="L1525" s="3" t="s">
        <v>264</v>
      </c>
      <c r="M1525" s="4" t="s">
        <v>265</v>
      </c>
      <c r="N1525" s="5" t="s">
        <v>158</v>
      </c>
      <c r="O1525" s="22" t="s">
        <v>55949</v>
      </c>
      <c r="P1525" s="3" t="s">
        <v>266</v>
      </c>
      <c r="Q1525" s="16">
        <v>40232449394</v>
      </c>
      <c r="R1525" t="s">
        <v>648</v>
      </c>
      <c r="S1525" t="s">
        <v>649</v>
      </c>
      <c r="T1525">
        <v>1475</v>
      </c>
      <c r="U1525">
        <v>2608</v>
      </c>
      <c r="V1525">
        <v>4704</v>
      </c>
      <c r="W1525" s="3" t="s">
        <v>1963</v>
      </c>
      <c r="X1525" s="4" t="s">
        <v>1964</v>
      </c>
      <c r="Y1525">
        <v>77699853</v>
      </c>
      <c r="Z1525" t="s">
        <v>2001</v>
      </c>
      <c r="AB1525" t="s">
        <v>55917</v>
      </c>
    </row>
    <row r="1526" spans="1:28" ht="15" customHeight="1" thickBot="1" x14ac:dyDescent="0.4">
      <c r="A1526" s="2" t="s">
        <v>646</v>
      </c>
      <c r="B1526" t="s">
        <v>262</v>
      </c>
      <c r="C1526" t="s">
        <v>647</v>
      </c>
      <c r="D1526" t="s">
        <v>27</v>
      </c>
      <c r="G1526" t="s">
        <v>28</v>
      </c>
      <c r="H1526" t="s">
        <v>29</v>
      </c>
      <c r="I1526" t="s">
        <v>30</v>
      </c>
      <c r="J1526" t="s">
        <v>118</v>
      </c>
      <c r="K1526" s="8" t="s">
        <v>1962</v>
      </c>
      <c r="L1526" s="3" t="s">
        <v>264</v>
      </c>
      <c r="M1526" s="4" t="s">
        <v>265</v>
      </c>
      <c r="N1526" s="5" t="s">
        <v>158</v>
      </c>
      <c r="O1526" s="22" t="s">
        <v>55936</v>
      </c>
      <c r="P1526" s="3" t="s">
        <v>266</v>
      </c>
      <c r="Q1526" s="16">
        <v>4014681811057</v>
      </c>
      <c r="R1526" t="s">
        <v>648</v>
      </c>
      <c r="S1526" t="s">
        <v>649</v>
      </c>
      <c r="T1526">
        <v>1476</v>
      </c>
      <c r="U1526">
        <v>2609</v>
      </c>
      <c r="V1526">
        <v>4705</v>
      </c>
      <c r="W1526" s="3" t="s">
        <v>1963</v>
      </c>
      <c r="X1526" s="4" t="s">
        <v>1964</v>
      </c>
      <c r="Y1526">
        <v>77699850</v>
      </c>
      <c r="Z1526" t="s">
        <v>2002</v>
      </c>
      <c r="AB1526" t="s">
        <v>55917</v>
      </c>
    </row>
    <row r="1527" spans="1:28" ht="15" customHeight="1" thickBot="1" x14ac:dyDescent="0.4">
      <c r="A1527" s="2" t="s">
        <v>646</v>
      </c>
      <c r="B1527" t="s">
        <v>262</v>
      </c>
      <c r="C1527" t="s">
        <v>647</v>
      </c>
      <c r="D1527" t="s">
        <v>27</v>
      </c>
      <c r="G1527" t="s">
        <v>28</v>
      </c>
      <c r="H1527" t="s">
        <v>29</v>
      </c>
      <c r="I1527" t="s">
        <v>30</v>
      </c>
      <c r="J1527" t="s">
        <v>118</v>
      </c>
      <c r="K1527" s="8" t="s">
        <v>1962</v>
      </c>
      <c r="L1527" s="3" t="s">
        <v>264</v>
      </c>
      <c r="M1527" s="4" t="s">
        <v>265</v>
      </c>
      <c r="N1527" s="5" t="s">
        <v>158</v>
      </c>
      <c r="O1527" s="22" t="s">
        <v>55947</v>
      </c>
      <c r="P1527" s="3" t="s">
        <v>266</v>
      </c>
      <c r="Q1527" s="16">
        <v>756216114976</v>
      </c>
      <c r="R1527" t="s">
        <v>648</v>
      </c>
      <c r="S1527" t="s">
        <v>649</v>
      </c>
      <c r="T1527">
        <v>1477</v>
      </c>
      <c r="U1527">
        <v>2610</v>
      </c>
      <c r="V1527">
        <v>4706</v>
      </c>
      <c r="W1527" s="3" t="s">
        <v>1963</v>
      </c>
      <c r="X1527" s="4" t="s">
        <v>1964</v>
      </c>
      <c r="Y1527">
        <v>77699849</v>
      </c>
      <c r="Z1527" t="s">
        <v>2003</v>
      </c>
      <c r="AB1527" t="s">
        <v>55917</v>
      </c>
    </row>
    <row r="1528" spans="1:28" ht="15" customHeight="1" thickBot="1" x14ac:dyDescent="0.4">
      <c r="A1528" s="2" t="s">
        <v>646</v>
      </c>
      <c r="B1528" t="s">
        <v>262</v>
      </c>
      <c r="C1528" t="s">
        <v>647</v>
      </c>
      <c r="D1528" t="s">
        <v>27</v>
      </c>
      <c r="G1528" t="s">
        <v>28</v>
      </c>
      <c r="H1528" t="s">
        <v>29</v>
      </c>
      <c r="I1528" t="s">
        <v>30</v>
      </c>
      <c r="J1528" t="s">
        <v>118</v>
      </c>
      <c r="K1528" s="8" t="s">
        <v>1962</v>
      </c>
      <c r="L1528" s="3" t="s">
        <v>264</v>
      </c>
      <c r="M1528" s="4" t="s">
        <v>265</v>
      </c>
      <c r="N1528" s="5" t="s">
        <v>158</v>
      </c>
      <c r="O1528" s="22" t="s">
        <v>55936</v>
      </c>
      <c r="P1528" s="3" t="s">
        <v>266</v>
      </c>
      <c r="Q1528" s="16">
        <v>724471729405</v>
      </c>
      <c r="R1528" t="s">
        <v>648</v>
      </c>
      <c r="S1528" t="s">
        <v>649</v>
      </c>
      <c r="T1528">
        <v>1478</v>
      </c>
      <c r="U1528">
        <v>2611</v>
      </c>
      <c r="V1528">
        <v>4707</v>
      </c>
      <c r="W1528" s="9" t="s">
        <v>1963</v>
      </c>
      <c r="X1528" s="10" t="s">
        <v>1964</v>
      </c>
      <c r="Y1528">
        <v>77699774</v>
      </c>
      <c r="Z1528" t="s">
        <v>2004</v>
      </c>
      <c r="AB1528" t="s">
        <v>55917</v>
      </c>
    </row>
    <row r="1529" spans="1:28" ht="15" customHeight="1" thickBot="1" x14ac:dyDescent="0.4">
      <c r="A1529" s="2" t="s">
        <v>646</v>
      </c>
      <c r="B1529" t="s">
        <v>262</v>
      </c>
      <c r="C1529" t="s">
        <v>647</v>
      </c>
      <c r="D1529" t="s">
        <v>27</v>
      </c>
      <c r="G1529" t="s">
        <v>28</v>
      </c>
      <c r="H1529" t="s">
        <v>29</v>
      </c>
      <c r="I1529" t="s">
        <v>30</v>
      </c>
      <c r="J1529" t="s">
        <v>118</v>
      </c>
      <c r="K1529" s="8" t="s">
        <v>1962</v>
      </c>
      <c r="L1529" s="3" t="s">
        <v>264</v>
      </c>
      <c r="M1529" s="4" t="s">
        <v>265</v>
      </c>
      <c r="N1529" s="5" t="s">
        <v>158</v>
      </c>
      <c r="O1529" s="22" t="s">
        <v>55936</v>
      </c>
      <c r="P1529" s="3" t="s">
        <v>266</v>
      </c>
      <c r="Q1529" s="16">
        <v>500937474056</v>
      </c>
      <c r="R1529" t="s">
        <v>648</v>
      </c>
      <c r="S1529" t="s">
        <v>649</v>
      </c>
      <c r="T1529">
        <v>1479</v>
      </c>
      <c r="U1529">
        <v>2612</v>
      </c>
      <c r="V1529">
        <v>4708</v>
      </c>
      <c r="W1529" s="9" t="s">
        <v>1963</v>
      </c>
      <c r="X1529" s="10" t="s">
        <v>1964</v>
      </c>
      <c r="Y1529">
        <v>77699741</v>
      </c>
      <c r="Z1529" t="s">
        <v>2005</v>
      </c>
      <c r="AB1529" t="s">
        <v>55917</v>
      </c>
    </row>
    <row r="1530" spans="1:28" ht="15" customHeight="1" thickBot="1" x14ac:dyDescent="0.4">
      <c r="A1530" s="2" t="s">
        <v>261</v>
      </c>
      <c r="B1530" t="s">
        <v>262</v>
      </c>
      <c r="C1530" t="s">
        <v>263</v>
      </c>
      <c r="D1530" t="s">
        <v>27</v>
      </c>
      <c r="G1530" t="s">
        <v>154</v>
      </c>
      <c r="H1530" t="s">
        <v>155</v>
      </c>
      <c r="I1530" t="s">
        <v>30</v>
      </c>
      <c r="J1530" t="s">
        <v>129</v>
      </c>
      <c r="K1530" s="8" t="s">
        <v>1962</v>
      </c>
      <c r="L1530" s="3" t="s">
        <v>264</v>
      </c>
      <c r="M1530" s="4" t="s">
        <v>265</v>
      </c>
      <c r="N1530" s="5" t="s">
        <v>158</v>
      </c>
      <c r="O1530" s="22" t="s">
        <v>55936</v>
      </c>
      <c r="P1530" s="3" t="s">
        <v>266</v>
      </c>
      <c r="Q1530" s="16">
        <v>1270169210765</v>
      </c>
      <c r="R1530" t="s">
        <v>267</v>
      </c>
      <c r="S1530" t="s">
        <v>268</v>
      </c>
      <c r="T1530">
        <v>1543</v>
      </c>
      <c r="U1530">
        <v>2676</v>
      </c>
      <c r="V1530">
        <v>4772</v>
      </c>
      <c r="W1530" s="9" t="s">
        <v>1963</v>
      </c>
      <c r="X1530" s="10" t="s">
        <v>1964</v>
      </c>
      <c r="Y1530" s="12">
        <v>917972540</v>
      </c>
      <c r="Z1530" t="s">
        <v>2006</v>
      </c>
      <c r="AB1530" t="s">
        <v>55917</v>
      </c>
    </row>
    <row r="1531" spans="1:28" ht="15" customHeight="1" thickBot="1" x14ac:dyDescent="0.4">
      <c r="A1531" s="2" t="s">
        <v>261</v>
      </c>
      <c r="B1531" t="s">
        <v>262</v>
      </c>
      <c r="C1531" t="s">
        <v>263</v>
      </c>
      <c r="D1531" t="s">
        <v>27</v>
      </c>
      <c r="G1531" t="s">
        <v>154</v>
      </c>
      <c r="H1531" t="s">
        <v>155</v>
      </c>
      <c r="I1531" t="s">
        <v>30</v>
      </c>
      <c r="J1531" t="s">
        <v>129</v>
      </c>
      <c r="K1531" s="8" t="s">
        <v>1962</v>
      </c>
      <c r="L1531" s="3" t="s">
        <v>264</v>
      </c>
      <c r="M1531" s="4" t="s">
        <v>265</v>
      </c>
      <c r="N1531" s="5" t="s">
        <v>158</v>
      </c>
      <c r="O1531" s="22" t="s">
        <v>55936</v>
      </c>
      <c r="P1531" s="3" t="s">
        <v>266</v>
      </c>
      <c r="Q1531" s="16">
        <v>223927065967</v>
      </c>
      <c r="R1531" t="s">
        <v>267</v>
      </c>
      <c r="S1531" t="s">
        <v>268</v>
      </c>
      <c r="T1531">
        <v>1544</v>
      </c>
      <c r="U1531">
        <v>2677</v>
      </c>
      <c r="V1531">
        <v>4773</v>
      </c>
      <c r="W1531" s="9" t="s">
        <v>1963</v>
      </c>
      <c r="X1531" s="10" t="s">
        <v>1964</v>
      </c>
      <c r="Y1531" s="12">
        <v>917972538</v>
      </c>
      <c r="Z1531" t="s">
        <v>2007</v>
      </c>
      <c r="AB1531" t="s">
        <v>55917</v>
      </c>
    </row>
    <row r="1532" spans="1:28" ht="15" customHeight="1" thickBot="1" x14ac:dyDescent="0.4">
      <c r="A1532" s="2" t="s">
        <v>261</v>
      </c>
      <c r="B1532" t="s">
        <v>262</v>
      </c>
      <c r="C1532" t="s">
        <v>263</v>
      </c>
      <c r="D1532" t="s">
        <v>27</v>
      </c>
      <c r="G1532" t="s">
        <v>154</v>
      </c>
      <c r="H1532" t="s">
        <v>155</v>
      </c>
      <c r="I1532" t="s">
        <v>30</v>
      </c>
      <c r="J1532" t="s">
        <v>129</v>
      </c>
      <c r="K1532" s="8" t="s">
        <v>1962</v>
      </c>
      <c r="L1532" s="3" t="s">
        <v>264</v>
      </c>
      <c r="M1532" s="4" t="s">
        <v>265</v>
      </c>
      <c r="N1532" s="5" t="s">
        <v>158</v>
      </c>
      <c r="O1532" s="22" t="s">
        <v>55936</v>
      </c>
      <c r="P1532" s="3" t="s">
        <v>266</v>
      </c>
      <c r="Q1532" s="16">
        <v>6748441010013</v>
      </c>
      <c r="R1532" t="s">
        <v>267</v>
      </c>
      <c r="S1532" t="s">
        <v>268</v>
      </c>
      <c r="T1532">
        <v>1545</v>
      </c>
      <c r="U1532">
        <v>2678</v>
      </c>
      <c r="V1532">
        <v>4774</v>
      </c>
      <c r="W1532" s="9" t="s">
        <v>1963</v>
      </c>
      <c r="X1532" s="10" t="s">
        <v>1964</v>
      </c>
      <c r="Y1532" s="12">
        <v>917972537</v>
      </c>
      <c r="Z1532" t="s">
        <v>2008</v>
      </c>
      <c r="AB1532" t="s">
        <v>55917</v>
      </c>
    </row>
    <row r="1533" spans="1:28" ht="15" customHeight="1" thickBot="1" x14ac:dyDescent="0.4">
      <c r="A1533" s="2" t="s">
        <v>261</v>
      </c>
      <c r="B1533" t="s">
        <v>262</v>
      </c>
      <c r="C1533" t="s">
        <v>263</v>
      </c>
      <c r="D1533" t="s">
        <v>27</v>
      </c>
      <c r="G1533" t="s">
        <v>154</v>
      </c>
      <c r="H1533" t="s">
        <v>155</v>
      </c>
      <c r="I1533" t="s">
        <v>30</v>
      </c>
      <c r="J1533" t="s">
        <v>129</v>
      </c>
      <c r="K1533" s="8" t="s">
        <v>1962</v>
      </c>
      <c r="L1533" s="3" t="s">
        <v>264</v>
      </c>
      <c r="M1533" s="4" t="s">
        <v>265</v>
      </c>
      <c r="N1533" s="5" t="s">
        <v>158</v>
      </c>
      <c r="O1533" s="22" t="s">
        <v>55936</v>
      </c>
      <c r="P1533" s="3" t="s">
        <v>266</v>
      </c>
      <c r="Q1533" s="16">
        <v>4984230410492</v>
      </c>
      <c r="R1533" t="s">
        <v>267</v>
      </c>
      <c r="S1533" t="s">
        <v>268</v>
      </c>
      <c r="T1533">
        <v>1546</v>
      </c>
      <c r="U1533">
        <v>2679</v>
      </c>
      <c r="V1533">
        <v>4775</v>
      </c>
      <c r="W1533" s="9" t="s">
        <v>1963</v>
      </c>
      <c r="X1533" s="10" t="s">
        <v>1964</v>
      </c>
      <c r="Y1533" s="12">
        <v>917972510</v>
      </c>
      <c r="Z1533" t="s">
        <v>2009</v>
      </c>
      <c r="AB1533" t="s">
        <v>55917</v>
      </c>
    </row>
    <row r="1534" spans="1:28" ht="15" customHeight="1" thickBot="1" x14ac:dyDescent="0.4">
      <c r="A1534" s="2" t="s">
        <v>261</v>
      </c>
      <c r="B1534" t="s">
        <v>262</v>
      </c>
      <c r="C1534" t="s">
        <v>263</v>
      </c>
      <c r="D1534" t="s">
        <v>27</v>
      </c>
      <c r="G1534" t="s">
        <v>154</v>
      </c>
      <c r="H1534" t="s">
        <v>155</v>
      </c>
      <c r="I1534" t="s">
        <v>30</v>
      </c>
      <c r="J1534" t="s">
        <v>129</v>
      </c>
      <c r="K1534" s="8" t="s">
        <v>1962</v>
      </c>
      <c r="L1534" s="3" t="s">
        <v>264</v>
      </c>
      <c r="M1534" s="4" t="s">
        <v>265</v>
      </c>
      <c r="N1534" s="5" t="s">
        <v>158</v>
      </c>
      <c r="O1534" s="22" t="s">
        <v>55936</v>
      </c>
      <c r="P1534" s="3" t="s">
        <v>266</v>
      </c>
      <c r="Q1534" s="16">
        <v>444236574068</v>
      </c>
      <c r="R1534" t="s">
        <v>267</v>
      </c>
      <c r="S1534" t="s">
        <v>268</v>
      </c>
      <c r="T1534">
        <v>1547</v>
      </c>
      <c r="U1534">
        <v>2680</v>
      </c>
      <c r="V1534">
        <v>4776</v>
      </c>
      <c r="W1534" s="9" t="s">
        <v>1963</v>
      </c>
      <c r="X1534" s="10" t="s">
        <v>1964</v>
      </c>
      <c r="Y1534" s="12">
        <v>917972509</v>
      </c>
      <c r="Z1534" t="s">
        <v>2010</v>
      </c>
      <c r="AB1534" t="s">
        <v>55917</v>
      </c>
    </row>
    <row r="1535" spans="1:28" ht="15" customHeight="1" thickBot="1" x14ac:dyDescent="0.4">
      <c r="A1535" s="2" t="s">
        <v>261</v>
      </c>
      <c r="B1535" t="s">
        <v>262</v>
      </c>
      <c r="C1535" t="s">
        <v>263</v>
      </c>
      <c r="D1535" t="s">
        <v>27</v>
      </c>
      <c r="G1535" t="s">
        <v>154</v>
      </c>
      <c r="H1535" t="s">
        <v>155</v>
      </c>
      <c r="I1535" t="s">
        <v>30</v>
      </c>
      <c r="J1535" t="s">
        <v>129</v>
      </c>
      <c r="K1535" s="8" t="s">
        <v>1962</v>
      </c>
      <c r="L1535" s="3" t="s">
        <v>264</v>
      </c>
      <c r="M1535" s="4" t="s">
        <v>265</v>
      </c>
      <c r="N1535" s="5" t="s">
        <v>158</v>
      </c>
      <c r="O1535" s="22" t="s">
        <v>55936</v>
      </c>
      <c r="P1535" s="3" t="s">
        <v>266</v>
      </c>
      <c r="Q1535" s="16">
        <v>537955968548</v>
      </c>
      <c r="R1535" t="s">
        <v>267</v>
      </c>
      <c r="S1535" t="s">
        <v>268</v>
      </c>
      <c r="T1535">
        <v>1548</v>
      </c>
      <c r="U1535">
        <v>2681</v>
      </c>
      <c r="V1535">
        <v>4777</v>
      </c>
      <c r="W1535" s="3" t="s">
        <v>1963</v>
      </c>
      <c r="X1535" s="4" t="s">
        <v>1964</v>
      </c>
      <c r="Y1535" s="12">
        <v>917972508</v>
      </c>
      <c r="Z1535" t="s">
        <v>2011</v>
      </c>
      <c r="AB1535" t="s">
        <v>55917</v>
      </c>
    </row>
    <row r="1536" spans="1:28" ht="15" customHeight="1" thickBot="1" x14ac:dyDescent="0.4">
      <c r="A1536" s="2" t="s">
        <v>261</v>
      </c>
      <c r="B1536" t="s">
        <v>262</v>
      </c>
      <c r="C1536" t="s">
        <v>263</v>
      </c>
      <c r="D1536" t="s">
        <v>27</v>
      </c>
      <c r="G1536" t="s">
        <v>154</v>
      </c>
      <c r="H1536" t="s">
        <v>155</v>
      </c>
      <c r="I1536" t="s">
        <v>30</v>
      </c>
      <c r="J1536" t="s">
        <v>129</v>
      </c>
      <c r="K1536" s="8" t="s">
        <v>1962</v>
      </c>
      <c r="L1536" s="3" t="s">
        <v>264</v>
      </c>
      <c r="M1536" s="4" t="s">
        <v>265</v>
      </c>
      <c r="N1536" s="5" t="s">
        <v>158</v>
      </c>
      <c r="O1536" s="22" t="s">
        <v>55936</v>
      </c>
      <c r="P1536" s="3" t="s">
        <v>266</v>
      </c>
      <c r="Q1536" s="16">
        <v>29765574554</v>
      </c>
      <c r="R1536" t="s">
        <v>267</v>
      </c>
      <c r="S1536" t="s">
        <v>268</v>
      </c>
      <c r="T1536">
        <v>1549</v>
      </c>
      <c r="U1536">
        <v>2682</v>
      </c>
      <c r="V1536">
        <v>4778</v>
      </c>
      <c r="W1536" s="3" t="s">
        <v>1963</v>
      </c>
      <c r="X1536" s="4" t="s">
        <v>1964</v>
      </c>
      <c r="Y1536" s="12">
        <v>917972506</v>
      </c>
      <c r="Z1536" t="s">
        <v>2012</v>
      </c>
      <c r="AB1536" t="s">
        <v>55917</v>
      </c>
    </row>
    <row r="1537" spans="1:28" ht="15" customHeight="1" thickBot="1" x14ac:dyDescent="0.4">
      <c r="A1537" s="2" t="s">
        <v>195</v>
      </c>
      <c r="B1537" s="2" t="s">
        <v>196</v>
      </c>
      <c r="C1537" s="2" t="s">
        <v>197</v>
      </c>
      <c r="D1537" s="2" t="s">
        <v>27</v>
      </c>
      <c r="E1537" s="2"/>
      <c r="F1537" s="2"/>
      <c r="G1537" t="s">
        <v>48</v>
      </c>
      <c r="H1537" t="s">
        <v>49</v>
      </c>
      <c r="I1537" t="s">
        <v>50</v>
      </c>
      <c r="J1537" t="s">
        <v>31</v>
      </c>
      <c r="K1537" s="8" t="s">
        <v>1962</v>
      </c>
      <c r="L1537" s="3" t="s">
        <v>725</v>
      </c>
      <c r="M1537" s="4" t="s">
        <v>726</v>
      </c>
      <c r="N1537" s="4">
        <v>21000021</v>
      </c>
      <c r="O1537" s="22" t="s">
        <v>55936</v>
      </c>
      <c r="P1537" s="3" t="s">
        <v>31</v>
      </c>
      <c r="Q1537" s="16">
        <v>3466355410848</v>
      </c>
      <c r="R1537" t="s">
        <v>200</v>
      </c>
      <c r="S1537" t="s">
        <v>201</v>
      </c>
      <c r="T1537">
        <v>1615</v>
      </c>
      <c r="U1537">
        <v>2748</v>
      </c>
      <c r="V1537">
        <v>4844</v>
      </c>
      <c r="W1537" s="3" t="s">
        <v>1963</v>
      </c>
      <c r="X1537" s="4" t="s">
        <v>1964</v>
      </c>
      <c r="Y1537" s="12">
        <v>7507927986</v>
      </c>
      <c r="Z1537" t="s">
        <v>2013</v>
      </c>
      <c r="AB1537" t="s">
        <v>55917</v>
      </c>
    </row>
    <row r="1538" spans="1:28" ht="15" customHeight="1" thickBot="1" x14ac:dyDescent="0.4">
      <c r="A1538" s="2" t="s">
        <v>436</v>
      </c>
      <c r="B1538" s="2" t="s">
        <v>437</v>
      </c>
      <c r="C1538" s="2" t="s">
        <v>438</v>
      </c>
      <c r="D1538" s="2" t="s">
        <v>27</v>
      </c>
      <c r="E1538" s="2"/>
      <c r="F1538" s="2"/>
      <c r="G1538" t="s">
        <v>85</v>
      </c>
      <c r="H1538" t="s">
        <v>86</v>
      </c>
      <c r="I1538" t="s">
        <v>30</v>
      </c>
      <c r="J1538" t="s">
        <v>31</v>
      </c>
      <c r="K1538" s="8" t="s">
        <v>1962</v>
      </c>
      <c r="L1538" s="3" t="s">
        <v>381</v>
      </c>
      <c r="M1538" s="4" t="s">
        <v>382</v>
      </c>
      <c r="N1538" s="4">
        <v>26009593</v>
      </c>
      <c r="O1538" s="22" t="s">
        <v>55933</v>
      </c>
      <c r="P1538" s="3" t="s">
        <v>31</v>
      </c>
      <c r="Q1538" s="16">
        <v>4846480310492</v>
      </c>
      <c r="R1538" t="s">
        <v>439</v>
      </c>
      <c r="S1538" t="s">
        <v>438</v>
      </c>
      <c r="T1538">
        <v>1893</v>
      </c>
      <c r="U1538">
        <v>3026</v>
      </c>
      <c r="V1538">
        <v>5122</v>
      </c>
      <c r="W1538" s="3" t="s">
        <v>1963</v>
      </c>
      <c r="X1538" s="4" t="s">
        <v>2014</v>
      </c>
      <c r="Y1538" s="12">
        <v>7057267363</v>
      </c>
      <c r="Z1538" t="s">
        <v>2015</v>
      </c>
      <c r="AB1538" t="s">
        <v>55918</v>
      </c>
    </row>
    <row r="1539" spans="1:28" ht="15" customHeight="1" thickBot="1" x14ac:dyDescent="0.4">
      <c r="A1539" s="2" t="s">
        <v>436</v>
      </c>
      <c r="B1539" s="2" t="s">
        <v>437</v>
      </c>
      <c r="C1539" s="2" t="s">
        <v>438</v>
      </c>
      <c r="D1539" s="2" t="s">
        <v>27</v>
      </c>
      <c r="E1539" s="2"/>
      <c r="F1539" s="2"/>
      <c r="G1539" t="s">
        <v>85</v>
      </c>
      <c r="H1539" t="s">
        <v>86</v>
      </c>
      <c r="I1539" t="s">
        <v>30</v>
      </c>
      <c r="J1539" t="s">
        <v>31</v>
      </c>
      <c r="K1539" s="8" t="s">
        <v>1962</v>
      </c>
      <c r="L1539" s="9" t="s">
        <v>381</v>
      </c>
      <c r="M1539" s="4" t="s">
        <v>382</v>
      </c>
      <c r="N1539" s="10">
        <v>26009593</v>
      </c>
      <c r="O1539" s="22" t="s">
        <v>55939</v>
      </c>
      <c r="P1539" s="9" t="s">
        <v>31</v>
      </c>
      <c r="Q1539" s="16">
        <v>576461569777</v>
      </c>
      <c r="R1539" t="s">
        <v>439</v>
      </c>
      <c r="S1539" t="s">
        <v>438</v>
      </c>
      <c r="T1539">
        <v>1894</v>
      </c>
      <c r="U1539">
        <v>3027</v>
      </c>
      <c r="V1539">
        <v>5123</v>
      </c>
      <c r="W1539" s="3" t="s">
        <v>1963</v>
      </c>
      <c r="X1539" s="4" t="s">
        <v>2014</v>
      </c>
      <c r="Y1539" s="12">
        <v>7057238101</v>
      </c>
      <c r="Z1539" t="s">
        <v>2016</v>
      </c>
      <c r="AB1539" t="s">
        <v>55918</v>
      </c>
    </row>
    <row r="1540" spans="1:28" ht="15" customHeight="1" thickBot="1" x14ac:dyDescent="0.4">
      <c r="A1540" s="2" t="s">
        <v>436</v>
      </c>
      <c r="B1540" s="2" t="s">
        <v>437</v>
      </c>
      <c r="C1540" s="2" t="s">
        <v>438</v>
      </c>
      <c r="D1540" s="2" t="s">
        <v>27</v>
      </c>
      <c r="E1540" s="2"/>
      <c r="F1540" s="2"/>
      <c r="G1540" t="s">
        <v>85</v>
      </c>
      <c r="H1540" t="s">
        <v>86</v>
      </c>
      <c r="I1540" t="s">
        <v>30</v>
      </c>
      <c r="J1540" t="s">
        <v>31</v>
      </c>
      <c r="K1540" s="8" t="s">
        <v>1962</v>
      </c>
      <c r="L1540" s="3" t="s">
        <v>381</v>
      </c>
      <c r="M1540" s="4" t="s">
        <v>382</v>
      </c>
      <c r="N1540" s="4">
        <v>26009593</v>
      </c>
      <c r="O1540" s="22" t="s">
        <v>55930</v>
      </c>
      <c r="P1540" s="3" t="s">
        <v>31</v>
      </c>
      <c r="Q1540" s="16">
        <v>474355778638</v>
      </c>
      <c r="R1540" t="s">
        <v>439</v>
      </c>
      <c r="S1540" t="s">
        <v>438</v>
      </c>
      <c r="T1540">
        <v>1895</v>
      </c>
      <c r="U1540">
        <v>3028</v>
      </c>
      <c r="V1540">
        <v>5124</v>
      </c>
      <c r="W1540" s="3" t="s">
        <v>1963</v>
      </c>
      <c r="X1540" s="4" t="s">
        <v>2014</v>
      </c>
      <c r="Y1540" s="12">
        <v>7057232192</v>
      </c>
      <c r="Z1540" t="s">
        <v>2017</v>
      </c>
      <c r="AB1540" t="s">
        <v>55918</v>
      </c>
    </row>
    <row r="1541" spans="1:28" ht="15" customHeight="1" thickBot="1" x14ac:dyDescent="0.4">
      <c r="A1541" s="2" t="s">
        <v>436</v>
      </c>
      <c r="B1541" s="2" t="s">
        <v>437</v>
      </c>
      <c r="C1541" s="2" t="s">
        <v>438</v>
      </c>
      <c r="D1541" s="2" t="s">
        <v>27</v>
      </c>
      <c r="E1541" s="2"/>
      <c r="F1541" s="2"/>
      <c r="G1541" t="s">
        <v>85</v>
      </c>
      <c r="H1541" t="s">
        <v>86</v>
      </c>
      <c r="I1541" t="s">
        <v>30</v>
      </c>
      <c r="J1541" t="s">
        <v>31</v>
      </c>
      <c r="K1541" s="8" t="s">
        <v>1962</v>
      </c>
      <c r="L1541" s="3" t="s">
        <v>381</v>
      </c>
      <c r="M1541" s="4" t="s">
        <v>382</v>
      </c>
      <c r="N1541" s="4">
        <v>26009593</v>
      </c>
      <c r="O1541" s="22" t="s">
        <v>55946</v>
      </c>
      <c r="P1541" s="3" t="s">
        <v>31</v>
      </c>
      <c r="Q1541" s="16">
        <v>249139078759</v>
      </c>
      <c r="R1541" t="s">
        <v>439</v>
      </c>
      <c r="S1541" t="s">
        <v>438</v>
      </c>
      <c r="T1541">
        <v>1896</v>
      </c>
      <c r="U1541">
        <v>3029</v>
      </c>
      <c r="V1541">
        <v>5125</v>
      </c>
      <c r="W1541" s="3" t="s">
        <v>1963</v>
      </c>
      <c r="X1541" s="4" t="s">
        <v>2014</v>
      </c>
      <c r="Y1541" s="12">
        <v>7057231212</v>
      </c>
      <c r="Z1541" t="s">
        <v>2018</v>
      </c>
      <c r="AB1541" t="s">
        <v>55918</v>
      </c>
    </row>
    <row r="1542" spans="1:28" ht="15" customHeight="1" thickBot="1" x14ac:dyDescent="0.4">
      <c r="A1542" s="2" t="s">
        <v>436</v>
      </c>
      <c r="B1542" s="2" t="s">
        <v>437</v>
      </c>
      <c r="C1542" s="2" t="s">
        <v>438</v>
      </c>
      <c r="D1542" s="2" t="s">
        <v>27</v>
      </c>
      <c r="E1542" s="2"/>
      <c r="F1542" s="2"/>
      <c r="G1542" t="s">
        <v>85</v>
      </c>
      <c r="H1542" t="s">
        <v>86</v>
      </c>
      <c r="I1542" t="s">
        <v>30</v>
      </c>
      <c r="J1542" t="s">
        <v>31</v>
      </c>
      <c r="K1542" s="8" t="s">
        <v>1962</v>
      </c>
      <c r="L1542" s="3" t="s">
        <v>381</v>
      </c>
      <c r="M1542" s="4" t="s">
        <v>382</v>
      </c>
      <c r="N1542" s="4">
        <v>26009593</v>
      </c>
      <c r="O1542" s="22" t="s">
        <v>55936</v>
      </c>
      <c r="P1542" s="3" t="s">
        <v>31</v>
      </c>
      <c r="Q1542" s="16">
        <v>489125639215</v>
      </c>
      <c r="R1542" t="s">
        <v>439</v>
      </c>
      <c r="S1542" t="s">
        <v>438</v>
      </c>
      <c r="T1542">
        <v>1897</v>
      </c>
      <c r="U1542">
        <v>3030</v>
      </c>
      <c r="V1542">
        <v>5126</v>
      </c>
      <c r="W1542" s="3" t="s">
        <v>1963</v>
      </c>
      <c r="X1542" s="4" t="s">
        <v>2014</v>
      </c>
      <c r="Y1542" s="12">
        <v>7057228282</v>
      </c>
      <c r="Z1542" t="s">
        <v>2019</v>
      </c>
      <c r="AB1542" t="s">
        <v>55918</v>
      </c>
    </row>
    <row r="1543" spans="1:28" ht="15" customHeight="1" thickBot="1" x14ac:dyDescent="0.4">
      <c r="A1543" s="2" t="s">
        <v>436</v>
      </c>
      <c r="B1543" s="2" t="s">
        <v>437</v>
      </c>
      <c r="C1543" s="2" t="s">
        <v>438</v>
      </c>
      <c r="D1543" s="2" t="s">
        <v>27</v>
      </c>
      <c r="E1543" s="2"/>
      <c r="F1543" s="2"/>
      <c r="G1543" t="s">
        <v>85</v>
      </c>
      <c r="H1543" t="s">
        <v>86</v>
      </c>
      <c r="I1543" t="s">
        <v>30</v>
      </c>
      <c r="J1543" t="s">
        <v>31</v>
      </c>
      <c r="K1543" s="8" t="s">
        <v>1962</v>
      </c>
      <c r="L1543" s="3" t="s">
        <v>381</v>
      </c>
      <c r="M1543" s="4" t="s">
        <v>382</v>
      </c>
      <c r="N1543" s="4">
        <v>26009593</v>
      </c>
      <c r="O1543" s="22" t="s">
        <v>55936</v>
      </c>
      <c r="P1543" s="3" t="s">
        <v>31</v>
      </c>
      <c r="Q1543" s="16">
        <v>219620574511</v>
      </c>
      <c r="R1543" t="s">
        <v>439</v>
      </c>
      <c r="S1543" t="s">
        <v>438</v>
      </c>
      <c r="T1543">
        <v>1898</v>
      </c>
      <c r="U1543">
        <v>3031</v>
      </c>
      <c r="V1543">
        <v>5127</v>
      </c>
      <c r="W1543" s="3" t="s">
        <v>1963</v>
      </c>
      <c r="X1543" s="4" t="s">
        <v>2014</v>
      </c>
      <c r="Y1543" s="12">
        <v>7057226403</v>
      </c>
      <c r="Z1543" t="s">
        <v>2020</v>
      </c>
      <c r="AB1543" t="s">
        <v>55918</v>
      </c>
    </row>
    <row r="1544" spans="1:28" ht="15" customHeight="1" thickBot="1" x14ac:dyDescent="0.4">
      <c r="A1544" s="2" t="s">
        <v>436</v>
      </c>
      <c r="B1544" s="2" t="s">
        <v>437</v>
      </c>
      <c r="C1544" s="2" t="s">
        <v>438</v>
      </c>
      <c r="D1544" s="2" t="s">
        <v>27</v>
      </c>
      <c r="E1544" s="2"/>
      <c r="F1544" s="2"/>
      <c r="G1544" t="s">
        <v>85</v>
      </c>
      <c r="H1544" t="s">
        <v>86</v>
      </c>
      <c r="I1544" t="s">
        <v>30</v>
      </c>
      <c r="J1544" t="s">
        <v>31</v>
      </c>
      <c r="K1544" s="8" t="s">
        <v>1962</v>
      </c>
      <c r="L1544" s="3" t="s">
        <v>381</v>
      </c>
      <c r="M1544" s="4" t="s">
        <v>382</v>
      </c>
      <c r="N1544" s="4">
        <v>26009593</v>
      </c>
      <c r="O1544" s="22" t="s">
        <v>55936</v>
      </c>
      <c r="P1544" s="3" t="s">
        <v>31</v>
      </c>
      <c r="Q1544" s="16">
        <v>743837457340</v>
      </c>
      <c r="R1544" t="s">
        <v>439</v>
      </c>
      <c r="S1544" t="s">
        <v>438</v>
      </c>
      <c r="T1544">
        <v>1899</v>
      </c>
      <c r="U1544">
        <v>3032</v>
      </c>
      <c r="V1544">
        <v>5128</v>
      </c>
      <c r="W1544" s="3" t="s">
        <v>1963</v>
      </c>
      <c r="X1544" s="4" t="s">
        <v>2014</v>
      </c>
      <c r="Y1544" s="12">
        <v>7057217770</v>
      </c>
      <c r="Z1544" t="s">
        <v>2021</v>
      </c>
      <c r="AB1544" t="s">
        <v>55918</v>
      </c>
    </row>
    <row r="1545" spans="1:28" ht="15" customHeight="1" thickBot="1" x14ac:dyDescent="0.4">
      <c r="A1545" s="2" t="s">
        <v>222</v>
      </c>
      <c r="B1545" t="s">
        <v>223</v>
      </c>
      <c r="C1545" t="s">
        <v>223</v>
      </c>
      <c r="D1545" t="s">
        <v>27</v>
      </c>
      <c r="G1545" t="s">
        <v>224</v>
      </c>
      <c r="H1545" t="s">
        <v>225</v>
      </c>
      <c r="I1545" t="s">
        <v>50</v>
      </c>
      <c r="J1545" t="s">
        <v>226</v>
      </c>
      <c r="K1545" s="8" t="s">
        <v>1962</v>
      </c>
      <c r="L1545" s="3" t="s">
        <v>227</v>
      </c>
      <c r="M1545" s="4" t="s">
        <v>228</v>
      </c>
      <c r="N1545" s="5" t="s">
        <v>106</v>
      </c>
      <c r="O1545" s="22" t="s">
        <v>55936</v>
      </c>
      <c r="P1545" s="3" t="s">
        <v>229</v>
      </c>
      <c r="Q1545" s="16">
        <v>15115845868</v>
      </c>
      <c r="R1545" t="s">
        <v>230</v>
      </c>
      <c r="S1545" t="s">
        <v>231</v>
      </c>
      <c r="T1545">
        <v>6023</v>
      </c>
      <c r="U1545">
        <v>7156</v>
      </c>
      <c r="V1545">
        <v>9252</v>
      </c>
      <c r="W1545" s="7" t="s">
        <v>1963</v>
      </c>
      <c r="X1545" s="7" t="s">
        <v>2022</v>
      </c>
      <c r="Y1545" s="12">
        <v>917249547</v>
      </c>
      <c r="Z1545" t="s">
        <v>2023</v>
      </c>
      <c r="AB1545" t="s">
        <v>55918</v>
      </c>
    </row>
    <row r="1546" spans="1:28" ht="15" customHeight="1" thickBot="1" x14ac:dyDescent="0.4">
      <c r="A1546" s="2" t="s">
        <v>222</v>
      </c>
      <c r="B1546" t="s">
        <v>223</v>
      </c>
      <c r="C1546" t="s">
        <v>223</v>
      </c>
      <c r="D1546" t="s">
        <v>27</v>
      </c>
      <c r="G1546" t="s">
        <v>224</v>
      </c>
      <c r="H1546" t="s">
        <v>225</v>
      </c>
      <c r="I1546" t="s">
        <v>50</v>
      </c>
      <c r="J1546" t="s">
        <v>226</v>
      </c>
      <c r="K1546" s="8" t="s">
        <v>1962</v>
      </c>
      <c r="L1546" s="3" t="s">
        <v>227</v>
      </c>
      <c r="M1546" s="4" t="s">
        <v>228</v>
      </c>
      <c r="N1546" s="5" t="s">
        <v>106</v>
      </c>
      <c r="O1546" s="22" t="s">
        <v>55936</v>
      </c>
      <c r="P1546" s="3" t="s">
        <v>229</v>
      </c>
      <c r="Q1546" s="16">
        <v>573915699839</v>
      </c>
      <c r="R1546" t="s">
        <v>230</v>
      </c>
      <c r="S1546" t="s">
        <v>231</v>
      </c>
      <c r="T1546">
        <v>6024</v>
      </c>
      <c r="U1546">
        <v>7157</v>
      </c>
      <c r="V1546">
        <v>9253</v>
      </c>
      <c r="W1546" s="7" t="s">
        <v>1963</v>
      </c>
      <c r="X1546" s="7" t="s">
        <v>2022</v>
      </c>
      <c r="Y1546" s="12">
        <v>917249545</v>
      </c>
      <c r="Z1546" t="s">
        <v>2024</v>
      </c>
      <c r="AB1546" t="s">
        <v>55918</v>
      </c>
    </row>
    <row r="1547" spans="1:28" ht="15" customHeight="1" thickBot="1" x14ac:dyDescent="0.4">
      <c r="A1547" s="2" t="s">
        <v>222</v>
      </c>
      <c r="B1547" t="s">
        <v>223</v>
      </c>
      <c r="C1547" t="s">
        <v>223</v>
      </c>
      <c r="D1547" t="s">
        <v>27</v>
      </c>
      <c r="G1547" t="s">
        <v>224</v>
      </c>
      <c r="H1547" t="s">
        <v>225</v>
      </c>
      <c r="I1547" t="s">
        <v>50</v>
      </c>
      <c r="J1547" t="s">
        <v>226</v>
      </c>
      <c r="K1547" s="8" t="s">
        <v>1962</v>
      </c>
      <c r="L1547" s="3" t="s">
        <v>227</v>
      </c>
      <c r="M1547" s="4" t="s">
        <v>228</v>
      </c>
      <c r="N1547" s="5" t="s">
        <v>106</v>
      </c>
      <c r="O1547" s="22" t="s">
        <v>55936</v>
      </c>
      <c r="P1547" s="3" t="s">
        <v>229</v>
      </c>
      <c r="Q1547" s="16">
        <v>208484005430</v>
      </c>
      <c r="R1547" t="s">
        <v>230</v>
      </c>
      <c r="S1547" t="s">
        <v>231</v>
      </c>
      <c r="T1547">
        <v>6025</v>
      </c>
      <c r="U1547">
        <v>7158</v>
      </c>
      <c r="V1547">
        <v>9254</v>
      </c>
      <c r="W1547" s="7" t="s">
        <v>1963</v>
      </c>
      <c r="X1547" s="7" t="s">
        <v>2022</v>
      </c>
      <c r="Y1547" s="12">
        <v>917249424</v>
      </c>
      <c r="Z1547" t="s">
        <v>2025</v>
      </c>
      <c r="AB1547" t="s">
        <v>55918</v>
      </c>
    </row>
    <row r="1548" spans="1:28" ht="15" customHeight="1" thickBot="1" x14ac:dyDescent="0.4">
      <c r="A1548" s="2" t="s">
        <v>222</v>
      </c>
      <c r="B1548" t="s">
        <v>223</v>
      </c>
      <c r="C1548" t="s">
        <v>223</v>
      </c>
      <c r="D1548" t="s">
        <v>27</v>
      </c>
      <c r="G1548" t="s">
        <v>224</v>
      </c>
      <c r="H1548" t="s">
        <v>225</v>
      </c>
      <c r="I1548" t="s">
        <v>50</v>
      </c>
      <c r="J1548" t="s">
        <v>226</v>
      </c>
      <c r="K1548" s="8" t="s">
        <v>1962</v>
      </c>
      <c r="L1548" s="3" t="s">
        <v>227</v>
      </c>
      <c r="M1548" s="4" t="s">
        <v>228</v>
      </c>
      <c r="N1548" s="5" t="s">
        <v>106</v>
      </c>
      <c r="O1548" s="22" t="s">
        <v>55936</v>
      </c>
      <c r="P1548" s="3" t="s">
        <v>229</v>
      </c>
      <c r="Q1548" s="16">
        <v>25247373348</v>
      </c>
      <c r="R1548" t="s">
        <v>230</v>
      </c>
      <c r="S1548" t="s">
        <v>231</v>
      </c>
      <c r="T1548">
        <v>6026</v>
      </c>
      <c r="U1548">
        <v>7159</v>
      </c>
      <c r="V1548">
        <v>9255</v>
      </c>
      <c r="W1548" s="7" t="s">
        <v>1963</v>
      </c>
      <c r="X1548" s="7" t="s">
        <v>2022</v>
      </c>
      <c r="Y1548" s="12">
        <v>917249416</v>
      </c>
      <c r="Z1548" t="s">
        <v>2026</v>
      </c>
      <c r="AB1548" t="s">
        <v>55918</v>
      </c>
    </row>
    <row r="1549" spans="1:28" ht="15" customHeight="1" thickBot="1" x14ac:dyDescent="0.4">
      <c r="A1549" s="2" t="s">
        <v>222</v>
      </c>
      <c r="B1549" t="s">
        <v>223</v>
      </c>
      <c r="C1549" t="s">
        <v>223</v>
      </c>
      <c r="D1549" t="s">
        <v>27</v>
      </c>
      <c r="G1549" t="s">
        <v>224</v>
      </c>
      <c r="H1549" t="s">
        <v>225</v>
      </c>
      <c r="I1549" t="s">
        <v>50</v>
      </c>
      <c r="J1549" t="s">
        <v>226</v>
      </c>
      <c r="K1549" s="8" t="s">
        <v>1962</v>
      </c>
      <c r="L1549" s="3" t="s">
        <v>227</v>
      </c>
      <c r="M1549" s="4" t="s">
        <v>228</v>
      </c>
      <c r="N1549" s="5" t="s">
        <v>106</v>
      </c>
      <c r="O1549" s="22" t="s">
        <v>55936</v>
      </c>
      <c r="P1549" s="3" t="s">
        <v>229</v>
      </c>
      <c r="Q1549" s="16">
        <v>5722324810710</v>
      </c>
      <c r="R1549" t="s">
        <v>230</v>
      </c>
      <c r="S1549" t="s">
        <v>231</v>
      </c>
      <c r="T1549">
        <v>6027</v>
      </c>
      <c r="U1549">
        <v>7160</v>
      </c>
      <c r="V1549">
        <v>9256</v>
      </c>
      <c r="W1549" t="s">
        <v>1963</v>
      </c>
      <c r="X1549" t="s">
        <v>2022</v>
      </c>
      <c r="Y1549" s="12">
        <v>917249408</v>
      </c>
      <c r="Z1549" t="s">
        <v>2027</v>
      </c>
      <c r="AB1549" t="s">
        <v>55918</v>
      </c>
    </row>
    <row r="1550" spans="1:28" ht="15" customHeight="1" thickBot="1" x14ac:dyDescent="0.4">
      <c r="A1550" s="2" t="s">
        <v>222</v>
      </c>
      <c r="B1550" t="s">
        <v>223</v>
      </c>
      <c r="C1550" t="s">
        <v>223</v>
      </c>
      <c r="D1550" t="s">
        <v>27</v>
      </c>
      <c r="G1550" t="s">
        <v>224</v>
      </c>
      <c r="H1550" t="s">
        <v>225</v>
      </c>
      <c r="I1550" t="s">
        <v>50</v>
      </c>
      <c r="J1550" t="s">
        <v>226</v>
      </c>
      <c r="K1550" s="8" t="s">
        <v>1962</v>
      </c>
      <c r="L1550" s="3" t="s">
        <v>227</v>
      </c>
      <c r="M1550" s="4" t="s">
        <v>228</v>
      </c>
      <c r="N1550" s="5" t="s">
        <v>106</v>
      </c>
      <c r="O1550" s="22" t="s">
        <v>55936</v>
      </c>
      <c r="P1550" s="3" t="s">
        <v>229</v>
      </c>
      <c r="Q1550" s="16">
        <v>411767098009</v>
      </c>
      <c r="R1550" t="s">
        <v>230</v>
      </c>
      <c r="S1550" t="s">
        <v>231</v>
      </c>
      <c r="T1550">
        <v>6028</v>
      </c>
      <c r="U1550">
        <v>7161</v>
      </c>
      <c r="V1550">
        <v>9257</v>
      </c>
      <c r="W1550" t="s">
        <v>1963</v>
      </c>
      <c r="X1550" t="s">
        <v>2022</v>
      </c>
      <c r="Y1550" s="12">
        <v>917249399</v>
      </c>
      <c r="Z1550" t="s">
        <v>2028</v>
      </c>
      <c r="AB1550" t="s">
        <v>55918</v>
      </c>
    </row>
    <row r="1551" spans="1:28" ht="15" customHeight="1" thickBot="1" x14ac:dyDescent="0.4">
      <c r="A1551" s="2" t="s">
        <v>222</v>
      </c>
      <c r="B1551" t="s">
        <v>223</v>
      </c>
      <c r="C1551" t="s">
        <v>223</v>
      </c>
      <c r="D1551" t="s">
        <v>27</v>
      </c>
      <c r="G1551" t="s">
        <v>224</v>
      </c>
      <c r="H1551" t="s">
        <v>225</v>
      </c>
      <c r="I1551" t="s">
        <v>50</v>
      </c>
      <c r="J1551" t="s">
        <v>226</v>
      </c>
      <c r="K1551" s="8" t="s">
        <v>1962</v>
      </c>
      <c r="L1551" s="3" t="s">
        <v>227</v>
      </c>
      <c r="M1551" s="4" t="s">
        <v>228</v>
      </c>
      <c r="N1551" s="5" t="s">
        <v>106</v>
      </c>
      <c r="O1551" s="22" t="s">
        <v>55936</v>
      </c>
      <c r="P1551" s="3" t="s">
        <v>229</v>
      </c>
      <c r="Q1551" s="16">
        <v>492478819287</v>
      </c>
      <c r="R1551" t="s">
        <v>230</v>
      </c>
      <c r="S1551" t="s">
        <v>231</v>
      </c>
      <c r="T1551">
        <v>6029</v>
      </c>
      <c r="U1551">
        <v>7162</v>
      </c>
      <c r="V1551">
        <v>9258</v>
      </c>
      <c r="W1551" t="s">
        <v>1963</v>
      </c>
      <c r="X1551" t="s">
        <v>2022</v>
      </c>
      <c r="Y1551" s="12">
        <v>917249391</v>
      </c>
      <c r="Z1551" t="s">
        <v>2029</v>
      </c>
      <c r="AB1551" t="s">
        <v>55918</v>
      </c>
    </row>
    <row r="1552" spans="1:28" ht="15" customHeight="1" thickBot="1" x14ac:dyDescent="0.4">
      <c r="A1552" s="2" t="s">
        <v>343</v>
      </c>
      <c r="B1552" t="s">
        <v>262</v>
      </c>
      <c r="C1552" t="s">
        <v>344</v>
      </c>
      <c r="D1552" t="s">
        <v>27</v>
      </c>
      <c r="G1552" t="s">
        <v>154</v>
      </c>
      <c r="H1552" t="s">
        <v>155</v>
      </c>
      <c r="I1552" t="s">
        <v>30</v>
      </c>
      <c r="J1552" t="s">
        <v>345</v>
      </c>
      <c r="K1552" s="8" t="s">
        <v>897</v>
      </c>
      <c r="L1552" s="3" t="s">
        <v>264</v>
      </c>
      <c r="M1552" s="4" t="s">
        <v>265</v>
      </c>
      <c r="N1552" s="5" t="s">
        <v>158</v>
      </c>
      <c r="O1552" s="22" t="s">
        <v>55936</v>
      </c>
      <c r="P1552" s="3" t="s">
        <v>266</v>
      </c>
      <c r="Q1552" s="16">
        <v>6141624310596</v>
      </c>
      <c r="R1552" t="s">
        <v>346</v>
      </c>
      <c r="S1552" t="s">
        <v>347</v>
      </c>
      <c r="T1552">
        <v>1389</v>
      </c>
      <c r="U1552">
        <v>2522</v>
      </c>
      <c r="V1552">
        <v>4618</v>
      </c>
      <c r="W1552" t="s">
        <v>647</v>
      </c>
      <c r="X1552" s="10" t="s">
        <v>2030</v>
      </c>
      <c r="Y1552" s="12">
        <v>917057157170</v>
      </c>
      <c r="Z1552" t="s">
        <v>2031</v>
      </c>
      <c r="AB1552" t="s">
        <v>55917</v>
      </c>
    </row>
    <row r="1553" spans="1:28" ht="15" customHeight="1" thickBot="1" x14ac:dyDescent="0.4">
      <c r="A1553" s="2" t="s">
        <v>343</v>
      </c>
      <c r="B1553" t="s">
        <v>262</v>
      </c>
      <c r="C1553" t="s">
        <v>344</v>
      </c>
      <c r="D1553" t="s">
        <v>27</v>
      </c>
      <c r="G1553" t="s">
        <v>154</v>
      </c>
      <c r="H1553" t="s">
        <v>155</v>
      </c>
      <c r="I1553" t="s">
        <v>30</v>
      </c>
      <c r="J1553" t="s">
        <v>345</v>
      </c>
      <c r="K1553" s="8" t="s">
        <v>897</v>
      </c>
      <c r="L1553" s="3" t="s">
        <v>264</v>
      </c>
      <c r="M1553" s="4" t="s">
        <v>265</v>
      </c>
      <c r="N1553" s="5" t="s">
        <v>158</v>
      </c>
      <c r="O1553" s="22" t="s">
        <v>55936</v>
      </c>
      <c r="P1553" s="3" t="s">
        <v>266</v>
      </c>
      <c r="Q1553" s="16">
        <v>783065274561</v>
      </c>
      <c r="R1553" t="s">
        <v>346</v>
      </c>
      <c r="S1553" t="s">
        <v>347</v>
      </c>
      <c r="T1553">
        <v>1390</v>
      </c>
      <c r="U1553">
        <v>2523</v>
      </c>
      <c r="V1553">
        <v>4619</v>
      </c>
      <c r="W1553" t="s">
        <v>647</v>
      </c>
      <c r="X1553" s="10" t="s">
        <v>2030</v>
      </c>
      <c r="Y1553" s="12">
        <v>917057148784</v>
      </c>
      <c r="Z1553" t="s">
        <v>2032</v>
      </c>
      <c r="AB1553" t="s">
        <v>55917</v>
      </c>
    </row>
    <row r="1554" spans="1:28" ht="15" customHeight="1" thickBot="1" x14ac:dyDescent="0.4">
      <c r="A1554" s="2" t="s">
        <v>343</v>
      </c>
      <c r="B1554" t="s">
        <v>262</v>
      </c>
      <c r="C1554" t="s">
        <v>344</v>
      </c>
      <c r="D1554" t="s">
        <v>27</v>
      </c>
      <c r="G1554" t="s">
        <v>154</v>
      </c>
      <c r="H1554" t="s">
        <v>155</v>
      </c>
      <c r="I1554" t="s">
        <v>30</v>
      </c>
      <c r="J1554" t="s">
        <v>345</v>
      </c>
      <c r="K1554" s="8" t="s">
        <v>897</v>
      </c>
      <c r="L1554" s="3" t="s">
        <v>264</v>
      </c>
      <c r="M1554" s="4" t="s">
        <v>265</v>
      </c>
      <c r="N1554" s="5" t="s">
        <v>158</v>
      </c>
      <c r="O1554" s="22" t="s">
        <v>55936</v>
      </c>
      <c r="P1554" s="3" t="s">
        <v>266</v>
      </c>
      <c r="Q1554" s="16">
        <v>48953037253</v>
      </c>
      <c r="R1554" t="s">
        <v>346</v>
      </c>
      <c r="S1554" t="s">
        <v>347</v>
      </c>
      <c r="T1554">
        <v>1391</v>
      </c>
      <c r="U1554">
        <v>2524</v>
      </c>
      <c r="V1554">
        <v>4620</v>
      </c>
      <c r="W1554" t="s">
        <v>647</v>
      </c>
      <c r="X1554" s="10" t="s">
        <v>2030</v>
      </c>
      <c r="Y1554" s="12">
        <v>917057144807</v>
      </c>
      <c r="Z1554" t="s">
        <v>2033</v>
      </c>
      <c r="AB1554" t="s">
        <v>55917</v>
      </c>
    </row>
    <row r="1555" spans="1:28" ht="15" customHeight="1" thickBot="1" x14ac:dyDescent="0.4">
      <c r="A1555" s="2" t="s">
        <v>343</v>
      </c>
      <c r="B1555" t="s">
        <v>262</v>
      </c>
      <c r="C1555" t="s">
        <v>344</v>
      </c>
      <c r="D1555" t="s">
        <v>27</v>
      </c>
      <c r="G1555" t="s">
        <v>154</v>
      </c>
      <c r="H1555" t="s">
        <v>155</v>
      </c>
      <c r="I1555" t="s">
        <v>30</v>
      </c>
      <c r="J1555" t="s">
        <v>345</v>
      </c>
      <c r="K1555" s="8" t="s">
        <v>897</v>
      </c>
      <c r="L1555" s="3" t="s">
        <v>264</v>
      </c>
      <c r="M1555" s="4" t="s">
        <v>265</v>
      </c>
      <c r="N1555" s="5" t="s">
        <v>158</v>
      </c>
      <c r="O1555" s="22" t="s">
        <v>55936</v>
      </c>
      <c r="P1555" s="3" t="s">
        <v>266</v>
      </c>
      <c r="Q1555" s="16">
        <v>5556750810807</v>
      </c>
      <c r="R1555" t="s">
        <v>346</v>
      </c>
      <c r="S1555" t="s">
        <v>347</v>
      </c>
      <c r="T1555">
        <v>1392</v>
      </c>
      <c r="U1555">
        <v>2525</v>
      </c>
      <c r="V1555">
        <v>4621</v>
      </c>
      <c r="W1555" t="s">
        <v>647</v>
      </c>
      <c r="X1555" s="10" t="s">
        <v>2030</v>
      </c>
      <c r="Y1555" s="12">
        <v>917057144487</v>
      </c>
      <c r="Z1555" t="s">
        <v>2034</v>
      </c>
      <c r="AB1555" t="s">
        <v>55917</v>
      </c>
    </row>
    <row r="1556" spans="1:28" ht="15" customHeight="1" thickBot="1" x14ac:dyDescent="0.4">
      <c r="A1556" s="2" t="s">
        <v>343</v>
      </c>
      <c r="B1556" t="s">
        <v>262</v>
      </c>
      <c r="C1556" t="s">
        <v>344</v>
      </c>
      <c r="D1556" t="s">
        <v>27</v>
      </c>
      <c r="G1556" t="s">
        <v>154</v>
      </c>
      <c r="H1556" t="s">
        <v>155</v>
      </c>
      <c r="I1556" t="s">
        <v>30</v>
      </c>
      <c r="J1556" t="s">
        <v>345</v>
      </c>
      <c r="K1556" s="8" t="s">
        <v>897</v>
      </c>
      <c r="L1556" s="3" t="s">
        <v>264</v>
      </c>
      <c r="M1556" s="4" t="s">
        <v>265</v>
      </c>
      <c r="N1556" s="5" t="s">
        <v>158</v>
      </c>
      <c r="O1556" s="22" t="s">
        <v>55936</v>
      </c>
      <c r="P1556" s="3" t="s">
        <v>266</v>
      </c>
      <c r="Q1556" s="16">
        <v>65064536166</v>
      </c>
      <c r="R1556" t="s">
        <v>346</v>
      </c>
      <c r="S1556" t="s">
        <v>347</v>
      </c>
      <c r="T1556">
        <v>1393</v>
      </c>
      <c r="U1556">
        <v>2526</v>
      </c>
      <c r="V1556">
        <v>4622</v>
      </c>
      <c r="W1556" t="s">
        <v>647</v>
      </c>
      <c r="X1556" s="10" t="s">
        <v>2030</v>
      </c>
      <c r="Y1556" s="12">
        <v>917057143186</v>
      </c>
      <c r="Z1556" t="s">
        <v>2035</v>
      </c>
      <c r="AB1556" t="s">
        <v>55917</v>
      </c>
    </row>
    <row r="1557" spans="1:28" ht="15" customHeight="1" thickBot="1" x14ac:dyDescent="0.4">
      <c r="A1557" s="2" t="s">
        <v>343</v>
      </c>
      <c r="B1557" t="s">
        <v>262</v>
      </c>
      <c r="C1557" t="s">
        <v>344</v>
      </c>
      <c r="D1557" t="s">
        <v>27</v>
      </c>
      <c r="G1557" t="s">
        <v>154</v>
      </c>
      <c r="H1557" t="s">
        <v>155</v>
      </c>
      <c r="I1557" t="s">
        <v>30</v>
      </c>
      <c r="J1557" t="s">
        <v>345</v>
      </c>
      <c r="K1557" s="8" t="s">
        <v>897</v>
      </c>
      <c r="L1557" s="3" t="s">
        <v>264</v>
      </c>
      <c r="M1557" s="4" t="s">
        <v>265</v>
      </c>
      <c r="N1557" s="5" t="s">
        <v>158</v>
      </c>
      <c r="O1557" s="22" t="s">
        <v>55936</v>
      </c>
      <c r="P1557" s="3" t="s">
        <v>266</v>
      </c>
      <c r="Q1557" s="16">
        <v>653777516149</v>
      </c>
      <c r="R1557" t="s">
        <v>346</v>
      </c>
      <c r="S1557" t="s">
        <v>347</v>
      </c>
      <c r="T1557">
        <v>1394</v>
      </c>
      <c r="U1557">
        <v>2527</v>
      </c>
      <c r="V1557">
        <v>4623</v>
      </c>
      <c r="W1557" t="s">
        <v>647</v>
      </c>
      <c r="X1557" s="10" t="s">
        <v>2030</v>
      </c>
      <c r="Y1557" s="12">
        <v>917057140094</v>
      </c>
      <c r="Z1557" t="s">
        <v>2036</v>
      </c>
      <c r="AB1557" t="s">
        <v>55917</v>
      </c>
    </row>
    <row r="1558" spans="1:28" ht="15" customHeight="1" thickBot="1" x14ac:dyDescent="0.4">
      <c r="A1558" s="2" t="s">
        <v>343</v>
      </c>
      <c r="B1558" t="s">
        <v>262</v>
      </c>
      <c r="C1558" t="s">
        <v>344</v>
      </c>
      <c r="D1558" t="s">
        <v>27</v>
      </c>
      <c r="G1558" t="s">
        <v>154</v>
      </c>
      <c r="H1558" t="s">
        <v>155</v>
      </c>
      <c r="I1558" t="s">
        <v>30</v>
      </c>
      <c r="J1558" t="s">
        <v>345</v>
      </c>
      <c r="K1558" s="8" t="s">
        <v>897</v>
      </c>
      <c r="L1558" s="3" t="s">
        <v>264</v>
      </c>
      <c r="M1558" s="4" t="s">
        <v>265</v>
      </c>
      <c r="N1558" s="5" t="s">
        <v>158</v>
      </c>
      <c r="O1558" s="22" t="s">
        <v>55936</v>
      </c>
      <c r="P1558" s="3" t="s">
        <v>266</v>
      </c>
      <c r="Q1558" s="16">
        <v>5222825310334</v>
      </c>
      <c r="R1558" t="s">
        <v>346</v>
      </c>
      <c r="S1558" t="s">
        <v>347</v>
      </c>
      <c r="T1558">
        <v>1395</v>
      </c>
      <c r="U1558">
        <v>2528</v>
      </c>
      <c r="V1558">
        <v>4624</v>
      </c>
      <c r="W1558" t="s">
        <v>647</v>
      </c>
      <c r="X1558" s="10" t="s">
        <v>2030</v>
      </c>
      <c r="Y1558" s="12">
        <v>917057139754</v>
      </c>
      <c r="Z1558" t="s">
        <v>2037</v>
      </c>
      <c r="AB1558" t="s">
        <v>55917</v>
      </c>
    </row>
    <row r="1559" spans="1:28" ht="15" customHeight="1" thickBot="1" x14ac:dyDescent="0.4">
      <c r="A1559" s="2" t="s">
        <v>261</v>
      </c>
      <c r="B1559" t="s">
        <v>262</v>
      </c>
      <c r="C1559" t="s">
        <v>263</v>
      </c>
      <c r="D1559" t="s">
        <v>27</v>
      </c>
      <c r="G1559" t="s">
        <v>154</v>
      </c>
      <c r="H1559" t="s">
        <v>155</v>
      </c>
      <c r="I1559" t="s">
        <v>30</v>
      </c>
      <c r="J1559" t="s">
        <v>129</v>
      </c>
      <c r="K1559" s="8" t="s">
        <v>897</v>
      </c>
      <c r="L1559" s="3" t="s">
        <v>264</v>
      </c>
      <c r="M1559" s="4" t="s">
        <v>265</v>
      </c>
      <c r="N1559" s="5" t="s">
        <v>158</v>
      </c>
      <c r="O1559" s="22" t="s">
        <v>55936</v>
      </c>
      <c r="P1559" s="3" t="s">
        <v>266</v>
      </c>
      <c r="Q1559" s="16">
        <v>501021496968</v>
      </c>
      <c r="R1559" t="s">
        <v>267</v>
      </c>
      <c r="S1559" t="s">
        <v>268</v>
      </c>
      <c r="T1559">
        <v>1529</v>
      </c>
      <c r="U1559">
        <v>2662</v>
      </c>
      <c r="V1559">
        <v>4758</v>
      </c>
      <c r="W1559" t="s">
        <v>647</v>
      </c>
      <c r="X1559" s="10" t="s">
        <v>2030</v>
      </c>
      <c r="Y1559" s="12">
        <v>917517619</v>
      </c>
      <c r="Z1559" t="s">
        <v>2038</v>
      </c>
      <c r="AB1559" t="s">
        <v>55917</v>
      </c>
    </row>
    <row r="1560" spans="1:28" ht="15" customHeight="1" thickBot="1" x14ac:dyDescent="0.4">
      <c r="A1560" s="2" t="s">
        <v>261</v>
      </c>
      <c r="B1560" t="s">
        <v>262</v>
      </c>
      <c r="C1560" t="s">
        <v>263</v>
      </c>
      <c r="D1560" t="s">
        <v>27</v>
      </c>
      <c r="G1560" t="s">
        <v>154</v>
      </c>
      <c r="H1560" t="s">
        <v>155</v>
      </c>
      <c r="I1560" t="s">
        <v>30</v>
      </c>
      <c r="J1560" t="s">
        <v>129</v>
      </c>
      <c r="K1560" s="8" t="s">
        <v>897</v>
      </c>
      <c r="L1560" s="3" t="s">
        <v>264</v>
      </c>
      <c r="M1560" s="4" t="s">
        <v>265</v>
      </c>
      <c r="N1560" s="5" t="s">
        <v>158</v>
      </c>
      <c r="O1560" s="22" t="s">
        <v>55936</v>
      </c>
      <c r="P1560" s="3" t="s">
        <v>266</v>
      </c>
      <c r="Q1560" s="16">
        <v>447761415009</v>
      </c>
      <c r="R1560" t="s">
        <v>267</v>
      </c>
      <c r="S1560" t="s">
        <v>268</v>
      </c>
      <c r="T1560">
        <v>1530</v>
      </c>
      <c r="U1560">
        <v>2663</v>
      </c>
      <c r="V1560">
        <v>4759</v>
      </c>
      <c r="W1560" t="s">
        <v>647</v>
      </c>
      <c r="X1560" s="10" t="s">
        <v>2030</v>
      </c>
      <c r="Y1560" s="12">
        <v>917517617</v>
      </c>
      <c r="Z1560" t="s">
        <v>2039</v>
      </c>
      <c r="AB1560" t="s">
        <v>55917</v>
      </c>
    </row>
    <row r="1561" spans="1:28" ht="15" customHeight="1" thickBot="1" x14ac:dyDescent="0.4">
      <c r="A1561" s="2" t="s">
        <v>261</v>
      </c>
      <c r="B1561" t="s">
        <v>262</v>
      </c>
      <c r="C1561" t="s">
        <v>263</v>
      </c>
      <c r="D1561" t="s">
        <v>27</v>
      </c>
      <c r="G1561" t="s">
        <v>154</v>
      </c>
      <c r="H1561" t="s">
        <v>155</v>
      </c>
      <c r="I1561" t="s">
        <v>30</v>
      </c>
      <c r="J1561" t="s">
        <v>129</v>
      </c>
      <c r="K1561" s="8" t="s">
        <v>897</v>
      </c>
      <c r="L1561" s="3" t="s">
        <v>264</v>
      </c>
      <c r="M1561" s="4" t="s">
        <v>265</v>
      </c>
      <c r="N1561" s="5" t="s">
        <v>158</v>
      </c>
      <c r="O1561" s="22" t="s">
        <v>55936</v>
      </c>
      <c r="P1561" s="3" t="s">
        <v>266</v>
      </c>
      <c r="Q1561" s="16">
        <v>1258856910488</v>
      </c>
      <c r="R1561" t="s">
        <v>267</v>
      </c>
      <c r="S1561" t="s">
        <v>268</v>
      </c>
      <c r="T1561">
        <v>1531</v>
      </c>
      <c r="U1561">
        <v>2664</v>
      </c>
      <c r="V1561">
        <v>4760</v>
      </c>
      <c r="W1561" t="s">
        <v>647</v>
      </c>
      <c r="X1561" s="10" t="s">
        <v>2030</v>
      </c>
      <c r="Y1561" s="12">
        <v>917517609</v>
      </c>
      <c r="Z1561" t="s">
        <v>2040</v>
      </c>
      <c r="AB1561" t="s">
        <v>55917</v>
      </c>
    </row>
    <row r="1562" spans="1:28" ht="15" customHeight="1" thickBot="1" x14ac:dyDescent="0.4">
      <c r="A1562" s="2" t="s">
        <v>261</v>
      </c>
      <c r="B1562" t="s">
        <v>262</v>
      </c>
      <c r="C1562" t="s">
        <v>263</v>
      </c>
      <c r="D1562" t="s">
        <v>27</v>
      </c>
      <c r="G1562" t="s">
        <v>154</v>
      </c>
      <c r="H1562" t="s">
        <v>155</v>
      </c>
      <c r="I1562" t="s">
        <v>30</v>
      </c>
      <c r="J1562" t="s">
        <v>129</v>
      </c>
      <c r="K1562" s="8" t="s">
        <v>897</v>
      </c>
      <c r="L1562" s="3" t="s">
        <v>264</v>
      </c>
      <c r="M1562" s="4" t="s">
        <v>265</v>
      </c>
      <c r="N1562" s="5" t="s">
        <v>158</v>
      </c>
      <c r="O1562" s="22" t="s">
        <v>55936</v>
      </c>
      <c r="P1562" s="3" t="s">
        <v>266</v>
      </c>
      <c r="Q1562" s="16">
        <v>714254578776</v>
      </c>
      <c r="R1562" t="s">
        <v>267</v>
      </c>
      <c r="S1562" t="s">
        <v>268</v>
      </c>
      <c r="T1562">
        <v>1532</v>
      </c>
      <c r="U1562">
        <v>2665</v>
      </c>
      <c r="V1562">
        <v>4761</v>
      </c>
      <c r="W1562" t="s">
        <v>647</v>
      </c>
      <c r="X1562" s="10" t="s">
        <v>2030</v>
      </c>
      <c r="Y1562" s="12">
        <v>917517587</v>
      </c>
      <c r="Z1562" t="s">
        <v>2041</v>
      </c>
      <c r="AB1562" t="s">
        <v>55917</v>
      </c>
    </row>
    <row r="1563" spans="1:28" ht="15" customHeight="1" thickBot="1" x14ac:dyDescent="0.4">
      <c r="A1563" s="2" t="s">
        <v>261</v>
      </c>
      <c r="B1563" t="s">
        <v>262</v>
      </c>
      <c r="C1563" t="s">
        <v>263</v>
      </c>
      <c r="D1563" t="s">
        <v>27</v>
      </c>
      <c r="G1563" t="s">
        <v>154</v>
      </c>
      <c r="H1563" t="s">
        <v>155</v>
      </c>
      <c r="I1563" t="s">
        <v>30</v>
      </c>
      <c r="J1563" t="s">
        <v>129</v>
      </c>
      <c r="K1563" s="8" t="s">
        <v>897</v>
      </c>
      <c r="L1563" s="3" t="s">
        <v>264</v>
      </c>
      <c r="M1563" s="4" t="s">
        <v>265</v>
      </c>
      <c r="N1563" s="5" t="s">
        <v>158</v>
      </c>
      <c r="O1563" s="22" t="s">
        <v>55936</v>
      </c>
      <c r="P1563" s="3" t="s">
        <v>266</v>
      </c>
      <c r="Q1563" s="16">
        <v>220779666634</v>
      </c>
      <c r="R1563" t="s">
        <v>267</v>
      </c>
      <c r="S1563" t="s">
        <v>268</v>
      </c>
      <c r="T1563">
        <v>1533</v>
      </c>
      <c r="U1563">
        <v>2666</v>
      </c>
      <c r="V1563">
        <v>4762</v>
      </c>
      <c r="W1563" s="7" t="s">
        <v>647</v>
      </c>
      <c r="X1563" s="4" t="s">
        <v>2030</v>
      </c>
      <c r="Y1563" s="12">
        <v>917517480</v>
      </c>
      <c r="Z1563" t="s">
        <v>2042</v>
      </c>
      <c r="AB1563" t="s">
        <v>55917</v>
      </c>
    </row>
    <row r="1564" spans="1:28" ht="15" customHeight="1" thickBot="1" x14ac:dyDescent="0.4">
      <c r="A1564" s="2" t="s">
        <v>261</v>
      </c>
      <c r="B1564" t="s">
        <v>262</v>
      </c>
      <c r="C1564" t="s">
        <v>263</v>
      </c>
      <c r="D1564" t="s">
        <v>27</v>
      </c>
      <c r="G1564" t="s">
        <v>154</v>
      </c>
      <c r="H1564" t="s">
        <v>155</v>
      </c>
      <c r="I1564" t="s">
        <v>30</v>
      </c>
      <c r="J1564" t="s">
        <v>129</v>
      </c>
      <c r="K1564" s="8" t="s">
        <v>897</v>
      </c>
      <c r="L1564" s="3" t="s">
        <v>264</v>
      </c>
      <c r="M1564" s="4" t="s">
        <v>265</v>
      </c>
      <c r="N1564" s="5" t="s">
        <v>158</v>
      </c>
      <c r="O1564" s="22" t="s">
        <v>55936</v>
      </c>
      <c r="P1564" s="3" t="s">
        <v>266</v>
      </c>
      <c r="Q1564" s="16">
        <v>460463468745</v>
      </c>
      <c r="R1564" t="s">
        <v>267</v>
      </c>
      <c r="S1564" t="s">
        <v>268</v>
      </c>
      <c r="T1564">
        <v>1534</v>
      </c>
      <c r="U1564">
        <v>2667</v>
      </c>
      <c r="V1564">
        <v>4763</v>
      </c>
      <c r="W1564" s="7" t="s">
        <v>647</v>
      </c>
      <c r="X1564" s="4" t="s">
        <v>2030</v>
      </c>
      <c r="Y1564" s="12">
        <v>917517479</v>
      </c>
      <c r="Z1564" t="s">
        <v>2043</v>
      </c>
      <c r="AB1564" t="s">
        <v>55917</v>
      </c>
    </row>
    <row r="1565" spans="1:28" ht="15" customHeight="1" thickBot="1" x14ac:dyDescent="0.4">
      <c r="A1565" s="2" t="s">
        <v>261</v>
      </c>
      <c r="B1565" t="s">
        <v>262</v>
      </c>
      <c r="C1565" t="s">
        <v>263</v>
      </c>
      <c r="D1565" t="s">
        <v>27</v>
      </c>
      <c r="G1565" t="s">
        <v>154</v>
      </c>
      <c r="H1565" t="s">
        <v>155</v>
      </c>
      <c r="I1565" t="s">
        <v>30</v>
      </c>
      <c r="J1565" t="s">
        <v>129</v>
      </c>
      <c r="K1565" s="8" t="s">
        <v>897</v>
      </c>
      <c r="L1565" s="3" t="s">
        <v>264</v>
      </c>
      <c r="M1565" s="4" t="s">
        <v>265</v>
      </c>
      <c r="N1565" s="5" t="s">
        <v>158</v>
      </c>
      <c r="O1565" s="22" t="s">
        <v>55936</v>
      </c>
      <c r="P1565" s="3" t="s">
        <v>266</v>
      </c>
      <c r="Q1565" s="16">
        <v>685378387671</v>
      </c>
      <c r="R1565" t="s">
        <v>267</v>
      </c>
      <c r="S1565" t="s">
        <v>268</v>
      </c>
      <c r="T1565">
        <v>1535</v>
      </c>
      <c r="U1565">
        <v>2668</v>
      </c>
      <c r="V1565">
        <v>4764</v>
      </c>
      <c r="W1565" s="7" t="s">
        <v>647</v>
      </c>
      <c r="X1565" s="4" t="s">
        <v>2030</v>
      </c>
      <c r="Y1565" s="12">
        <v>917517476</v>
      </c>
      <c r="Z1565" t="s">
        <v>2044</v>
      </c>
      <c r="AB1565" t="s">
        <v>55917</v>
      </c>
    </row>
    <row r="1566" spans="1:28" ht="15" customHeight="1" thickBot="1" x14ac:dyDescent="0.4">
      <c r="A1566" s="2" t="s">
        <v>318</v>
      </c>
      <c r="B1566" t="s">
        <v>319</v>
      </c>
      <c r="C1566" t="s">
        <v>319</v>
      </c>
      <c r="D1566" t="s">
        <v>27</v>
      </c>
      <c r="G1566" t="s">
        <v>140</v>
      </c>
      <c r="H1566" t="s">
        <v>141</v>
      </c>
      <c r="I1566" t="s">
        <v>50</v>
      </c>
      <c r="J1566" t="s">
        <v>320</v>
      </c>
      <c r="K1566" s="8" t="s">
        <v>1962</v>
      </c>
      <c r="L1566" s="3" t="s">
        <v>321</v>
      </c>
      <c r="M1566" s="4" t="s">
        <v>322</v>
      </c>
      <c r="N1566" s="5" t="s">
        <v>106</v>
      </c>
      <c r="O1566" s="22" t="s">
        <v>55936</v>
      </c>
      <c r="P1566" s="3" t="s">
        <v>320</v>
      </c>
      <c r="Q1566" s="16">
        <v>288944237180</v>
      </c>
      <c r="R1566" t="s">
        <v>323</v>
      </c>
      <c r="S1566" t="s">
        <v>324</v>
      </c>
      <c r="T1566">
        <v>3293</v>
      </c>
      <c r="U1566">
        <v>4426</v>
      </c>
      <c r="V1566">
        <v>6522</v>
      </c>
      <c r="W1566" s="3" t="s">
        <v>447</v>
      </c>
      <c r="X1566" s="4" t="s">
        <v>448</v>
      </c>
      <c r="Y1566" s="12">
        <v>917038222</v>
      </c>
      <c r="Z1566" t="s">
        <v>2045</v>
      </c>
      <c r="AB1566" t="s">
        <v>55917</v>
      </c>
    </row>
    <row r="1567" spans="1:28" ht="15" customHeight="1" thickBot="1" x14ac:dyDescent="0.4">
      <c r="A1567" s="2" t="s">
        <v>318</v>
      </c>
      <c r="B1567" t="s">
        <v>319</v>
      </c>
      <c r="C1567" t="s">
        <v>319</v>
      </c>
      <c r="D1567" t="s">
        <v>27</v>
      </c>
      <c r="G1567" t="s">
        <v>140</v>
      </c>
      <c r="H1567" t="s">
        <v>141</v>
      </c>
      <c r="I1567" t="s">
        <v>50</v>
      </c>
      <c r="J1567" t="s">
        <v>320</v>
      </c>
      <c r="K1567" s="8" t="s">
        <v>1962</v>
      </c>
      <c r="L1567" s="3" t="s">
        <v>321</v>
      </c>
      <c r="M1567" s="4" t="s">
        <v>322</v>
      </c>
      <c r="N1567" s="5" t="s">
        <v>106</v>
      </c>
      <c r="O1567" s="22" t="s">
        <v>55936</v>
      </c>
      <c r="P1567" s="3" t="s">
        <v>320</v>
      </c>
      <c r="Q1567" s="16">
        <v>258716506337</v>
      </c>
      <c r="R1567" t="s">
        <v>323</v>
      </c>
      <c r="S1567" t="s">
        <v>324</v>
      </c>
      <c r="T1567">
        <v>3294</v>
      </c>
      <c r="U1567">
        <v>4427</v>
      </c>
      <c r="V1567">
        <v>6523</v>
      </c>
      <c r="W1567" s="3" t="s">
        <v>447</v>
      </c>
      <c r="X1567" s="4" t="s">
        <v>448</v>
      </c>
      <c r="Y1567" s="12">
        <v>917038219</v>
      </c>
      <c r="Z1567" t="s">
        <v>2046</v>
      </c>
      <c r="AB1567" t="s">
        <v>55917</v>
      </c>
    </row>
    <row r="1568" spans="1:28" ht="15" customHeight="1" thickBot="1" x14ac:dyDescent="0.4">
      <c r="A1568" s="2" t="s">
        <v>318</v>
      </c>
      <c r="B1568" t="s">
        <v>319</v>
      </c>
      <c r="C1568" t="s">
        <v>319</v>
      </c>
      <c r="D1568" t="s">
        <v>27</v>
      </c>
      <c r="G1568" t="s">
        <v>140</v>
      </c>
      <c r="H1568" t="s">
        <v>141</v>
      </c>
      <c r="I1568" t="s">
        <v>50</v>
      </c>
      <c r="J1568" t="s">
        <v>320</v>
      </c>
      <c r="K1568" s="8" t="s">
        <v>1962</v>
      </c>
      <c r="L1568" s="3" t="s">
        <v>321</v>
      </c>
      <c r="M1568" s="4" t="s">
        <v>322</v>
      </c>
      <c r="N1568" s="5" t="s">
        <v>106</v>
      </c>
      <c r="O1568" s="22" t="s">
        <v>55936</v>
      </c>
      <c r="P1568" s="3" t="s">
        <v>320</v>
      </c>
      <c r="Q1568" s="16">
        <v>5093773410484</v>
      </c>
      <c r="R1568" t="s">
        <v>323</v>
      </c>
      <c r="S1568" t="s">
        <v>324</v>
      </c>
      <c r="T1568">
        <v>3295</v>
      </c>
      <c r="U1568">
        <v>4428</v>
      </c>
      <c r="V1568">
        <v>6524</v>
      </c>
      <c r="W1568" s="3" t="s">
        <v>447</v>
      </c>
      <c r="X1568" s="4" t="s">
        <v>448</v>
      </c>
      <c r="Y1568" s="12">
        <v>917038215</v>
      </c>
      <c r="Z1568" t="s">
        <v>2047</v>
      </c>
      <c r="AB1568" t="s">
        <v>55917</v>
      </c>
    </row>
    <row r="1569" spans="1:28" ht="15" customHeight="1" thickBot="1" x14ac:dyDescent="0.4">
      <c r="A1569" s="2" t="s">
        <v>318</v>
      </c>
      <c r="B1569" t="s">
        <v>319</v>
      </c>
      <c r="C1569" t="s">
        <v>319</v>
      </c>
      <c r="D1569" t="s">
        <v>27</v>
      </c>
      <c r="G1569" t="s">
        <v>140</v>
      </c>
      <c r="H1569" t="s">
        <v>141</v>
      </c>
      <c r="I1569" t="s">
        <v>50</v>
      </c>
      <c r="J1569" t="s">
        <v>320</v>
      </c>
      <c r="K1569" s="8" t="s">
        <v>1962</v>
      </c>
      <c r="L1569" s="9" t="s">
        <v>321</v>
      </c>
      <c r="M1569" s="10" t="s">
        <v>322</v>
      </c>
      <c r="N1569" s="11" t="s">
        <v>106</v>
      </c>
      <c r="O1569" s="22" t="s">
        <v>55936</v>
      </c>
      <c r="P1569" s="9" t="s">
        <v>320</v>
      </c>
      <c r="Q1569" s="16">
        <v>617678824579</v>
      </c>
      <c r="R1569" t="s">
        <v>323</v>
      </c>
      <c r="S1569" t="s">
        <v>324</v>
      </c>
      <c r="T1569">
        <v>3299</v>
      </c>
      <c r="U1569">
        <v>4432</v>
      </c>
      <c r="V1569">
        <v>6528</v>
      </c>
      <c r="W1569" s="3" t="s">
        <v>447</v>
      </c>
      <c r="X1569" s="4" t="s">
        <v>448</v>
      </c>
      <c r="Y1569" s="12">
        <v>917038172</v>
      </c>
      <c r="Z1569" t="s">
        <v>2048</v>
      </c>
      <c r="AB1569" t="s">
        <v>55917</v>
      </c>
    </row>
    <row r="1570" spans="1:28" ht="15" customHeight="1" thickBot="1" x14ac:dyDescent="0.4">
      <c r="A1570" s="2" t="s">
        <v>318</v>
      </c>
      <c r="B1570" t="s">
        <v>319</v>
      </c>
      <c r="C1570" t="s">
        <v>319</v>
      </c>
      <c r="D1570" t="s">
        <v>27</v>
      </c>
      <c r="G1570" t="s">
        <v>140</v>
      </c>
      <c r="H1570" t="s">
        <v>141</v>
      </c>
      <c r="I1570" t="s">
        <v>50</v>
      </c>
      <c r="J1570" t="s">
        <v>320</v>
      </c>
      <c r="K1570" s="8" t="s">
        <v>1962</v>
      </c>
      <c r="L1570" s="3" t="s">
        <v>513</v>
      </c>
      <c r="M1570" s="4" t="s">
        <v>514</v>
      </c>
      <c r="N1570" s="5" t="s">
        <v>106</v>
      </c>
      <c r="O1570" s="22" t="s">
        <v>55936</v>
      </c>
      <c r="P1570" s="3" t="s">
        <v>320</v>
      </c>
      <c r="Q1570" s="16">
        <v>452055379329</v>
      </c>
      <c r="R1570" t="s">
        <v>323</v>
      </c>
      <c r="S1570" t="s">
        <v>324</v>
      </c>
      <c r="T1570">
        <v>3296</v>
      </c>
      <c r="U1570">
        <v>4429</v>
      </c>
      <c r="V1570">
        <v>6525</v>
      </c>
      <c r="W1570" s="9" t="s">
        <v>447</v>
      </c>
      <c r="X1570" s="10" t="s">
        <v>448</v>
      </c>
      <c r="Y1570" s="12">
        <v>917038204</v>
      </c>
      <c r="Z1570" t="s">
        <v>2049</v>
      </c>
      <c r="AB1570" t="s">
        <v>55917</v>
      </c>
    </row>
    <row r="1571" spans="1:28" ht="15" customHeight="1" thickBot="1" x14ac:dyDescent="0.4">
      <c r="A1571" s="2" t="s">
        <v>318</v>
      </c>
      <c r="B1571" t="s">
        <v>319</v>
      </c>
      <c r="C1571" t="s">
        <v>319</v>
      </c>
      <c r="D1571" t="s">
        <v>27</v>
      </c>
      <c r="G1571" t="s">
        <v>140</v>
      </c>
      <c r="H1571" t="s">
        <v>141</v>
      </c>
      <c r="I1571" t="s">
        <v>50</v>
      </c>
      <c r="J1571" t="s">
        <v>320</v>
      </c>
      <c r="K1571" s="8" t="s">
        <v>1962</v>
      </c>
      <c r="L1571" s="3" t="s">
        <v>513</v>
      </c>
      <c r="M1571" s="4" t="s">
        <v>514</v>
      </c>
      <c r="N1571" s="5" t="s">
        <v>106</v>
      </c>
      <c r="O1571" s="22" t="s">
        <v>55936</v>
      </c>
      <c r="P1571" s="3" t="s">
        <v>320</v>
      </c>
      <c r="Q1571" s="16">
        <v>526665919297</v>
      </c>
      <c r="R1571" t="s">
        <v>323</v>
      </c>
      <c r="S1571" t="s">
        <v>324</v>
      </c>
      <c r="T1571">
        <v>3297</v>
      </c>
      <c r="U1571">
        <v>4430</v>
      </c>
      <c r="V1571">
        <v>6526</v>
      </c>
      <c r="W1571" s="9" t="s">
        <v>447</v>
      </c>
      <c r="X1571" s="10" t="s">
        <v>448</v>
      </c>
      <c r="Y1571" s="12">
        <v>917038187</v>
      </c>
      <c r="Z1571" t="s">
        <v>2050</v>
      </c>
      <c r="AB1571" t="s">
        <v>55917</v>
      </c>
    </row>
    <row r="1572" spans="1:28" ht="15" customHeight="1" thickBot="1" x14ac:dyDescent="0.4">
      <c r="A1572" s="2" t="s">
        <v>292</v>
      </c>
      <c r="B1572" t="s">
        <v>293</v>
      </c>
      <c r="C1572" t="s">
        <v>293</v>
      </c>
      <c r="D1572" t="s">
        <v>27</v>
      </c>
      <c r="G1572" t="s">
        <v>224</v>
      </c>
      <c r="H1572" t="s">
        <v>225</v>
      </c>
      <c r="I1572" t="s">
        <v>50</v>
      </c>
      <c r="J1572" t="s">
        <v>129</v>
      </c>
      <c r="K1572" s="8" t="s">
        <v>1962</v>
      </c>
      <c r="L1572" s="3" t="s">
        <v>235</v>
      </c>
      <c r="M1572" s="4" t="s">
        <v>236</v>
      </c>
      <c r="N1572" s="5" t="s">
        <v>158</v>
      </c>
      <c r="O1572" s="22" t="s">
        <v>55936</v>
      </c>
      <c r="P1572" s="3" t="s">
        <v>129</v>
      </c>
      <c r="Q1572" s="16">
        <v>3820511710406</v>
      </c>
      <c r="R1572" t="s">
        <v>296</v>
      </c>
      <c r="S1572" t="s">
        <v>297</v>
      </c>
      <c r="T1572">
        <v>4623</v>
      </c>
      <c r="U1572">
        <v>5756</v>
      </c>
      <c r="V1572">
        <v>7852</v>
      </c>
      <c r="W1572" s="9" t="s">
        <v>447</v>
      </c>
      <c r="X1572" s="10" t="s">
        <v>448</v>
      </c>
      <c r="Y1572" s="12">
        <v>917891989</v>
      </c>
      <c r="Z1572" t="s">
        <v>2051</v>
      </c>
      <c r="AB1572" t="s">
        <v>55917</v>
      </c>
    </row>
    <row r="1573" spans="1:28" ht="15" customHeight="1" thickBot="1" x14ac:dyDescent="0.4">
      <c r="A1573" s="2" t="s">
        <v>292</v>
      </c>
      <c r="B1573" t="s">
        <v>293</v>
      </c>
      <c r="C1573" t="s">
        <v>293</v>
      </c>
      <c r="D1573" t="s">
        <v>27</v>
      </c>
      <c r="G1573" t="s">
        <v>224</v>
      </c>
      <c r="H1573" t="s">
        <v>225</v>
      </c>
      <c r="I1573" t="s">
        <v>50</v>
      </c>
      <c r="J1573" t="s">
        <v>129</v>
      </c>
      <c r="K1573" s="8" t="s">
        <v>1962</v>
      </c>
      <c r="L1573" s="3" t="s">
        <v>235</v>
      </c>
      <c r="M1573" s="4" t="s">
        <v>236</v>
      </c>
      <c r="N1573" s="5" t="s">
        <v>158</v>
      </c>
      <c r="O1573" s="22" t="s">
        <v>55936</v>
      </c>
      <c r="P1573" s="3" t="s">
        <v>129</v>
      </c>
      <c r="Q1573" s="16">
        <v>771628177660</v>
      </c>
      <c r="R1573" t="s">
        <v>296</v>
      </c>
      <c r="S1573" t="s">
        <v>297</v>
      </c>
      <c r="T1573">
        <v>4624</v>
      </c>
      <c r="U1573">
        <v>5757</v>
      </c>
      <c r="V1573">
        <v>7853</v>
      </c>
      <c r="W1573" s="9" t="s">
        <v>447</v>
      </c>
      <c r="X1573" s="10" t="s">
        <v>448</v>
      </c>
      <c r="Y1573" s="12">
        <v>917889724</v>
      </c>
      <c r="Z1573" t="s">
        <v>2052</v>
      </c>
      <c r="AB1573" t="s">
        <v>55917</v>
      </c>
    </row>
    <row r="1574" spans="1:28" ht="15" customHeight="1" thickBot="1" x14ac:dyDescent="0.4">
      <c r="A1574" s="2" t="s">
        <v>292</v>
      </c>
      <c r="B1574" t="s">
        <v>293</v>
      </c>
      <c r="C1574" t="s">
        <v>293</v>
      </c>
      <c r="D1574" t="s">
        <v>27</v>
      </c>
      <c r="G1574" t="s">
        <v>224</v>
      </c>
      <c r="H1574" t="s">
        <v>225</v>
      </c>
      <c r="I1574" t="s">
        <v>50</v>
      </c>
      <c r="J1574" t="s">
        <v>129</v>
      </c>
      <c r="K1574" s="8" t="s">
        <v>1962</v>
      </c>
      <c r="L1574" s="3" t="s">
        <v>235</v>
      </c>
      <c r="M1574" s="4" t="s">
        <v>236</v>
      </c>
      <c r="N1574" s="5" t="s">
        <v>158</v>
      </c>
      <c r="O1574" s="22" t="s">
        <v>55936</v>
      </c>
      <c r="P1574" s="3" t="s">
        <v>129</v>
      </c>
      <c r="Q1574" s="16">
        <v>577220304763</v>
      </c>
      <c r="R1574" t="s">
        <v>296</v>
      </c>
      <c r="S1574" t="s">
        <v>297</v>
      </c>
      <c r="T1574">
        <v>4625</v>
      </c>
      <c r="U1574">
        <v>5758</v>
      </c>
      <c r="V1574">
        <v>7854</v>
      </c>
      <c r="W1574" s="9" t="s">
        <v>447</v>
      </c>
      <c r="X1574" s="10" t="s">
        <v>448</v>
      </c>
      <c r="Y1574" s="12">
        <v>917888514</v>
      </c>
      <c r="Z1574" t="s">
        <v>2053</v>
      </c>
      <c r="AB1574" t="s">
        <v>55917</v>
      </c>
    </row>
    <row r="1575" spans="1:28" ht="15" customHeight="1" thickBot="1" x14ac:dyDescent="0.4">
      <c r="A1575" s="2" t="s">
        <v>292</v>
      </c>
      <c r="B1575" t="s">
        <v>293</v>
      </c>
      <c r="C1575" t="s">
        <v>293</v>
      </c>
      <c r="D1575" t="s">
        <v>27</v>
      </c>
      <c r="G1575" t="s">
        <v>224</v>
      </c>
      <c r="H1575" t="s">
        <v>225</v>
      </c>
      <c r="I1575" t="s">
        <v>50</v>
      </c>
      <c r="J1575" t="s">
        <v>129</v>
      </c>
      <c r="K1575" s="8" t="s">
        <v>1962</v>
      </c>
      <c r="L1575" s="3" t="s">
        <v>235</v>
      </c>
      <c r="M1575" s="4" t="s">
        <v>236</v>
      </c>
      <c r="N1575" s="5" t="s">
        <v>158</v>
      </c>
      <c r="O1575" s="22" t="s">
        <v>55936</v>
      </c>
      <c r="P1575" s="3" t="s">
        <v>129</v>
      </c>
      <c r="Q1575" s="16">
        <v>670017455410</v>
      </c>
      <c r="R1575" t="s">
        <v>296</v>
      </c>
      <c r="S1575" t="s">
        <v>297</v>
      </c>
      <c r="T1575">
        <v>4627</v>
      </c>
      <c r="U1575">
        <v>5760</v>
      </c>
      <c r="V1575">
        <v>7856</v>
      </c>
      <c r="W1575" s="9" t="s">
        <v>447</v>
      </c>
      <c r="X1575" s="10" t="s">
        <v>448</v>
      </c>
      <c r="Y1575" s="12">
        <v>917888291</v>
      </c>
      <c r="Z1575" t="s">
        <v>2054</v>
      </c>
      <c r="AB1575" t="s">
        <v>55917</v>
      </c>
    </row>
    <row r="1576" spans="1:28" ht="15" customHeight="1" thickBot="1" x14ac:dyDescent="0.4">
      <c r="A1576" s="2" t="s">
        <v>292</v>
      </c>
      <c r="B1576" t="s">
        <v>293</v>
      </c>
      <c r="C1576" t="s">
        <v>293</v>
      </c>
      <c r="D1576" t="s">
        <v>27</v>
      </c>
      <c r="G1576" t="s">
        <v>224</v>
      </c>
      <c r="H1576" t="s">
        <v>225</v>
      </c>
      <c r="I1576" t="s">
        <v>50</v>
      </c>
      <c r="J1576" t="s">
        <v>129</v>
      </c>
      <c r="K1576" s="8" t="s">
        <v>1962</v>
      </c>
      <c r="L1576" s="3" t="s">
        <v>235</v>
      </c>
      <c r="M1576" s="4" t="s">
        <v>236</v>
      </c>
      <c r="N1576" s="5" t="s">
        <v>158</v>
      </c>
      <c r="O1576" s="22" t="s">
        <v>55936</v>
      </c>
      <c r="P1576" s="3" t="s">
        <v>129</v>
      </c>
      <c r="Q1576" s="16">
        <v>413374043928</v>
      </c>
      <c r="R1576" t="s">
        <v>296</v>
      </c>
      <c r="S1576" t="s">
        <v>297</v>
      </c>
      <c r="T1576">
        <v>4628</v>
      </c>
      <c r="U1576">
        <v>5761</v>
      </c>
      <c r="V1576">
        <v>7857</v>
      </c>
      <c r="W1576" s="9" t="s">
        <v>447</v>
      </c>
      <c r="X1576" s="10" t="s">
        <v>448</v>
      </c>
      <c r="Y1576" s="12">
        <v>917888288</v>
      </c>
      <c r="Z1576" t="s">
        <v>2055</v>
      </c>
      <c r="AB1576" t="s">
        <v>55917</v>
      </c>
    </row>
    <row r="1577" spans="1:28" ht="15" customHeight="1" thickBot="1" x14ac:dyDescent="0.4">
      <c r="A1577" s="2" t="s">
        <v>233</v>
      </c>
      <c r="B1577" t="s">
        <v>234</v>
      </c>
      <c r="C1577" t="s">
        <v>234</v>
      </c>
      <c r="D1577" t="s">
        <v>27</v>
      </c>
      <c r="G1577" t="s">
        <v>154</v>
      </c>
      <c r="H1577" t="s">
        <v>155</v>
      </c>
      <c r="I1577" t="s">
        <v>30</v>
      </c>
      <c r="J1577" t="s">
        <v>129</v>
      </c>
      <c r="K1577" s="8" t="s">
        <v>1962</v>
      </c>
      <c r="L1577" s="3" t="s">
        <v>235</v>
      </c>
      <c r="M1577" s="4" t="s">
        <v>236</v>
      </c>
      <c r="N1577" s="5" t="s">
        <v>158</v>
      </c>
      <c r="O1577" s="22" t="s">
        <v>55936</v>
      </c>
      <c r="P1577" s="3" t="s">
        <v>129</v>
      </c>
      <c r="Q1577" s="16">
        <v>216876414815</v>
      </c>
      <c r="R1577" t="s">
        <v>237</v>
      </c>
      <c r="S1577" t="s">
        <v>238</v>
      </c>
      <c r="T1577">
        <v>6163</v>
      </c>
      <c r="U1577">
        <v>7296</v>
      </c>
      <c r="V1577">
        <v>9392</v>
      </c>
      <c r="W1577" s="3" t="s">
        <v>447</v>
      </c>
      <c r="X1577" s="4" t="s">
        <v>448</v>
      </c>
      <c r="Y1577" s="12">
        <v>917972061</v>
      </c>
      <c r="Z1577" t="s">
        <v>2056</v>
      </c>
      <c r="AB1577" t="s">
        <v>55917</v>
      </c>
    </row>
    <row r="1578" spans="1:28" ht="15" customHeight="1" thickBot="1" x14ac:dyDescent="0.4">
      <c r="A1578" s="2" t="s">
        <v>233</v>
      </c>
      <c r="B1578" t="s">
        <v>234</v>
      </c>
      <c r="C1578" t="s">
        <v>234</v>
      </c>
      <c r="D1578" t="s">
        <v>27</v>
      </c>
      <c r="G1578" t="s">
        <v>154</v>
      </c>
      <c r="H1578" t="s">
        <v>155</v>
      </c>
      <c r="I1578" t="s">
        <v>30</v>
      </c>
      <c r="J1578" t="s">
        <v>129</v>
      </c>
      <c r="K1578" s="8" t="s">
        <v>1962</v>
      </c>
      <c r="L1578" s="3" t="s">
        <v>235</v>
      </c>
      <c r="M1578" s="4" t="s">
        <v>236</v>
      </c>
      <c r="N1578" s="5" t="s">
        <v>158</v>
      </c>
      <c r="O1578" s="22" t="s">
        <v>55936</v>
      </c>
      <c r="P1578" s="3" t="s">
        <v>129</v>
      </c>
      <c r="Q1578" s="16">
        <v>633075568665</v>
      </c>
      <c r="R1578" t="s">
        <v>237</v>
      </c>
      <c r="S1578" t="s">
        <v>238</v>
      </c>
      <c r="T1578">
        <v>6164</v>
      </c>
      <c r="U1578">
        <v>7297</v>
      </c>
      <c r="V1578">
        <v>9393</v>
      </c>
      <c r="W1578" s="3" t="s">
        <v>447</v>
      </c>
      <c r="X1578" s="4" t="s">
        <v>448</v>
      </c>
      <c r="Y1578" s="12">
        <v>917972021</v>
      </c>
      <c r="Z1578" t="s">
        <v>2057</v>
      </c>
      <c r="AB1578" t="s">
        <v>55917</v>
      </c>
    </row>
    <row r="1579" spans="1:28" ht="15" customHeight="1" thickBot="1" x14ac:dyDescent="0.4">
      <c r="A1579" s="2" t="s">
        <v>233</v>
      </c>
      <c r="B1579" t="s">
        <v>234</v>
      </c>
      <c r="C1579" t="s">
        <v>234</v>
      </c>
      <c r="D1579" t="s">
        <v>27</v>
      </c>
      <c r="G1579" t="s">
        <v>154</v>
      </c>
      <c r="H1579" t="s">
        <v>155</v>
      </c>
      <c r="I1579" t="s">
        <v>30</v>
      </c>
      <c r="J1579" t="s">
        <v>129</v>
      </c>
      <c r="K1579" s="8" t="s">
        <v>1962</v>
      </c>
      <c r="L1579" s="3" t="s">
        <v>235</v>
      </c>
      <c r="M1579" s="4" t="s">
        <v>236</v>
      </c>
      <c r="N1579" s="5" t="s">
        <v>158</v>
      </c>
      <c r="O1579" s="22" t="s">
        <v>55936</v>
      </c>
      <c r="P1579" s="3" t="s">
        <v>129</v>
      </c>
      <c r="Q1579" s="16">
        <v>2727677610745</v>
      </c>
      <c r="R1579" t="s">
        <v>237</v>
      </c>
      <c r="S1579" t="s">
        <v>238</v>
      </c>
      <c r="T1579">
        <v>6165</v>
      </c>
      <c r="U1579">
        <v>7298</v>
      </c>
      <c r="V1579">
        <v>9394</v>
      </c>
      <c r="W1579" s="3" t="s">
        <v>447</v>
      </c>
      <c r="X1579" s="4" t="s">
        <v>448</v>
      </c>
      <c r="Y1579" s="12">
        <v>917972019</v>
      </c>
      <c r="Z1579" t="s">
        <v>2058</v>
      </c>
      <c r="AB1579" t="s">
        <v>55917</v>
      </c>
    </row>
    <row r="1580" spans="1:28" ht="15" customHeight="1" thickBot="1" x14ac:dyDescent="0.4">
      <c r="A1580" s="2" t="s">
        <v>233</v>
      </c>
      <c r="B1580" t="s">
        <v>234</v>
      </c>
      <c r="C1580" t="s">
        <v>234</v>
      </c>
      <c r="D1580" t="s">
        <v>27</v>
      </c>
      <c r="G1580" t="s">
        <v>154</v>
      </c>
      <c r="H1580" t="s">
        <v>155</v>
      </c>
      <c r="I1580" t="s">
        <v>30</v>
      </c>
      <c r="J1580" t="s">
        <v>129</v>
      </c>
      <c r="K1580" s="8" t="s">
        <v>1962</v>
      </c>
      <c r="L1580" s="3" t="s">
        <v>235</v>
      </c>
      <c r="M1580" s="4" t="s">
        <v>236</v>
      </c>
      <c r="N1580" s="5" t="s">
        <v>158</v>
      </c>
      <c r="O1580" s="22" t="s">
        <v>55936</v>
      </c>
      <c r="P1580" s="3" t="s">
        <v>129</v>
      </c>
      <c r="Q1580" s="16">
        <v>248523837765</v>
      </c>
      <c r="R1580" t="s">
        <v>237</v>
      </c>
      <c r="S1580" t="s">
        <v>238</v>
      </c>
      <c r="T1580">
        <v>6166</v>
      </c>
      <c r="U1580">
        <v>7299</v>
      </c>
      <c r="V1580">
        <v>9395</v>
      </c>
      <c r="W1580" s="3" t="s">
        <v>447</v>
      </c>
      <c r="X1580" s="4" t="s">
        <v>448</v>
      </c>
      <c r="Y1580" s="12">
        <v>917972016</v>
      </c>
      <c r="Z1580" t="s">
        <v>2059</v>
      </c>
      <c r="AB1580" t="s">
        <v>55917</v>
      </c>
    </row>
    <row r="1581" spans="1:28" ht="15" customHeight="1" thickBot="1" x14ac:dyDescent="0.4">
      <c r="A1581" s="2" t="s">
        <v>233</v>
      </c>
      <c r="B1581" t="s">
        <v>234</v>
      </c>
      <c r="C1581" t="s">
        <v>234</v>
      </c>
      <c r="D1581" t="s">
        <v>27</v>
      </c>
      <c r="G1581" t="s">
        <v>154</v>
      </c>
      <c r="H1581" t="s">
        <v>155</v>
      </c>
      <c r="I1581" t="s">
        <v>30</v>
      </c>
      <c r="J1581" t="s">
        <v>129</v>
      </c>
      <c r="K1581" s="8" t="s">
        <v>1962</v>
      </c>
      <c r="L1581" s="3" t="s">
        <v>235</v>
      </c>
      <c r="M1581" s="4" t="s">
        <v>236</v>
      </c>
      <c r="N1581" s="5" t="s">
        <v>158</v>
      </c>
      <c r="O1581" s="22" t="s">
        <v>55936</v>
      </c>
      <c r="P1581" s="3" t="s">
        <v>129</v>
      </c>
      <c r="Q1581" s="16">
        <v>736130699289</v>
      </c>
      <c r="R1581" t="s">
        <v>237</v>
      </c>
      <c r="S1581" t="s">
        <v>238</v>
      </c>
      <c r="T1581">
        <v>6167</v>
      </c>
      <c r="U1581">
        <v>7300</v>
      </c>
      <c r="V1581">
        <v>9396</v>
      </c>
      <c r="W1581" s="3" t="s">
        <v>447</v>
      </c>
      <c r="X1581" s="4" t="s">
        <v>448</v>
      </c>
      <c r="Y1581" s="12">
        <v>917972013</v>
      </c>
      <c r="Z1581" t="s">
        <v>2060</v>
      </c>
      <c r="AB1581" t="s">
        <v>55917</v>
      </c>
    </row>
    <row r="1582" spans="1:28" ht="15" customHeight="1" thickBot="1" x14ac:dyDescent="0.4">
      <c r="A1582" s="2" t="s">
        <v>233</v>
      </c>
      <c r="B1582" t="s">
        <v>234</v>
      </c>
      <c r="C1582" t="s">
        <v>234</v>
      </c>
      <c r="D1582" t="s">
        <v>27</v>
      </c>
      <c r="G1582" t="s">
        <v>154</v>
      </c>
      <c r="H1582" t="s">
        <v>155</v>
      </c>
      <c r="I1582" t="s">
        <v>30</v>
      </c>
      <c r="J1582" t="s">
        <v>129</v>
      </c>
      <c r="K1582" s="8" t="s">
        <v>1962</v>
      </c>
      <c r="L1582" s="3" t="s">
        <v>235</v>
      </c>
      <c r="M1582" s="4" t="s">
        <v>236</v>
      </c>
      <c r="N1582" s="5" t="s">
        <v>158</v>
      </c>
      <c r="O1582" s="22" t="s">
        <v>55936</v>
      </c>
      <c r="P1582" s="3" t="s">
        <v>129</v>
      </c>
      <c r="Q1582" s="16">
        <v>3451277510902</v>
      </c>
      <c r="R1582" t="s">
        <v>237</v>
      </c>
      <c r="S1582" t="s">
        <v>238</v>
      </c>
      <c r="T1582">
        <v>6168</v>
      </c>
      <c r="U1582">
        <v>7301</v>
      </c>
      <c r="V1582">
        <v>9397</v>
      </c>
      <c r="W1582" s="3" t="s">
        <v>447</v>
      </c>
      <c r="X1582" s="4" t="s">
        <v>448</v>
      </c>
      <c r="Y1582" s="12">
        <v>917972010</v>
      </c>
      <c r="Z1582" t="s">
        <v>2061</v>
      </c>
      <c r="AB1582" t="s">
        <v>55917</v>
      </c>
    </row>
    <row r="1583" spans="1:28" ht="15" customHeight="1" thickBot="1" x14ac:dyDescent="0.4">
      <c r="A1583" s="2" t="s">
        <v>233</v>
      </c>
      <c r="B1583" t="s">
        <v>234</v>
      </c>
      <c r="C1583" t="s">
        <v>234</v>
      </c>
      <c r="D1583" t="s">
        <v>27</v>
      </c>
      <c r="G1583" t="s">
        <v>154</v>
      </c>
      <c r="H1583" t="s">
        <v>155</v>
      </c>
      <c r="I1583" t="s">
        <v>30</v>
      </c>
      <c r="J1583" t="s">
        <v>129</v>
      </c>
      <c r="K1583" s="8" t="s">
        <v>1962</v>
      </c>
      <c r="L1583" s="3" t="s">
        <v>235</v>
      </c>
      <c r="M1583" s="4" t="s">
        <v>236</v>
      </c>
      <c r="N1583" s="5" t="s">
        <v>158</v>
      </c>
      <c r="O1583" s="22" t="s">
        <v>55936</v>
      </c>
      <c r="P1583" s="3" t="s">
        <v>129</v>
      </c>
      <c r="Q1583" s="16">
        <v>683071445384</v>
      </c>
      <c r="R1583" t="s">
        <v>237</v>
      </c>
      <c r="S1583" t="s">
        <v>238</v>
      </c>
      <c r="T1583">
        <v>6169</v>
      </c>
      <c r="U1583">
        <v>7302</v>
      </c>
      <c r="V1583">
        <v>9398</v>
      </c>
      <c r="W1583" s="3" t="s">
        <v>447</v>
      </c>
      <c r="X1583" s="4" t="s">
        <v>448</v>
      </c>
      <c r="Y1583" s="12">
        <v>917972009</v>
      </c>
      <c r="Z1583" t="s">
        <v>2062</v>
      </c>
      <c r="AB1583" t="s">
        <v>55917</v>
      </c>
    </row>
    <row r="1584" spans="1:28" ht="15" customHeight="1" thickBot="1" x14ac:dyDescent="0.4">
      <c r="A1584" s="2" t="s">
        <v>240</v>
      </c>
      <c r="B1584" t="s">
        <v>241</v>
      </c>
      <c r="C1584" t="s">
        <v>241</v>
      </c>
      <c r="D1584" t="s">
        <v>27</v>
      </c>
      <c r="G1584" t="s">
        <v>48</v>
      </c>
      <c r="H1584" t="s">
        <v>49</v>
      </c>
      <c r="I1584" t="s">
        <v>50</v>
      </c>
      <c r="J1584" t="s">
        <v>31</v>
      </c>
      <c r="K1584" s="8" t="s">
        <v>1962</v>
      </c>
      <c r="L1584" s="3" t="s">
        <v>340</v>
      </c>
      <c r="M1584" s="4" t="s">
        <v>341</v>
      </c>
      <c r="N1584" s="4">
        <v>44000024</v>
      </c>
      <c r="O1584" s="22" t="s">
        <v>55936</v>
      </c>
      <c r="P1584" s="3" t="s">
        <v>31</v>
      </c>
      <c r="Q1584" s="16">
        <v>201537565210</v>
      </c>
      <c r="R1584" t="s">
        <v>244</v>
      </c>
      <c r="S1584" t="s">
        <v>245</v>
      </c>
      <c r="T1584">
        <v>4834</v>
      </c>
      <c r="U1584">
        <v>5967</v>
      </c>
      <c r="V1584">
        <v>8063</v>
      </c>
      <c r="W1584" s="9" t="s">
        <v>447</v>
      </c>
      <c r="X1584" s="10" t="s">
        <v>448</v>
      </c>
      <c r="Y1584" s="12">
        <v>7507586916</v>
      </c>
      <c r="Z1584" t="s">
        <v>2063</v>
      </c>
      <c r="AB1584" t="s">
        <v>55918</v>
      </c>
    </row>
    <row r="1585" spans="1:28" ht="15" customHeight="1" thickBot="1" x14ac:dyDescent="0.4">
      <c r="A1585" s="2" t="s">
        <v>240</v>
      </c>
      <c r="B1585" t="s">
        <v>241</v>
      </c>
      <c r="C1585" t="s">
        <v>241</v>
      </c>
      <c r="D1585" t="s">
        <v>27</v>
      </c>
      <c r="G1585" t="s">
        <v>48</v>
      </c>
      <c r="H1585" t="s">
        <v>49</v>
      </c>
      <c r="I1585" t="s">
        <v>50</v>
      </c>
      <c r="J1585" t="s">
        <v>31</v>
      </c>
      <c r="K1585" s="8" t="s">
        <v>1962</v>
      </c>
      <c r="L1585" s="3" t="s">
        <v>340</v>
      </c>
      <c r="M1585" s="4" t="s">
        <v>341</v>
      </c>
      <c r="N1585" s="4">
        <v>44000024</v>
      </c>
      <c r="O1585" s="22" t="s">
        <v>55936</v>
      </c>
      <c r="P1585" s="3" t="s">
        <v>31</v>
      </c>
      <c r="Q1585" s="16">
        <v>3114168610270</v>
      </c>
      <c r="R1585" t="s">
        <v>244</v>
      </c>
      <c r="S1585" t="s">
        <v>245</v>
      </c>
      <c r="T1585">
        <v>4835</v>
      </c>
      <c r="U1585">
        <v>5968</v>
      </c>
      <c r="V1585">
        <v>8064</v>
      </c>
      <c r="W1585" s="9" t="s">
        <v>447</v>
      </c>
      <c r="X1585" s="10" t="s">
        <v>448</v>
      </c>
      <c r="Y1585" s="12">
        <v>7507585104</v>
      </c>
      <c r="Z1585" t="s">
        <v>2064</v>
      </c>
      <c r="AB1585" t="s">
        <v>55918</v>
      </c>
    </row>
    <row r="1586" spans="1:28" ht="15" customHeight="1" thickBot="1" x14ac:dyDescent="0.4">
      <c r="A1586" s="2" t="s">
        <v>240</v>
      </c>
      <c r="B1586" t="s">
        <v>241</v>
      </c>
      <c r="C1586" t="s">
        <v>241</v>
      </c>
      <c r="D1586" t="s">
        <v>27</v>
      </c>
      <c r="G1586" t="s">
        <v>48</v>
      </c>
      <c r="H1586" t="s">
        <v>49</v>
      </c>
      <c r="I1586" t="s">
        <v>50</v>
      </c>
      <c r="J1586" t="s">
        <v>31</v>
      </c>
      <c r="K1586" s="8" t="s">
        <v>1962</v>
      </c>
      <c r="L1586" s="3" t="s">
        <v>340</v>
      </c>
      <c r="M1586" s="4" t="s">
        <v>341</v>
      </c>
      <c r="N1586" s="4">
        <v>44000024</v>
      </c>
      <c r="O1586" s="22" t="s">
        <v>55936</v>
      </c>
      <c r="P1586" s="3" t="s">
        <v>31</v>
      </c>
      <c r="Q1586" s="16">
        <v>5538683110183</v>
      </c>
      <c r="R1586" t="s">
        <v>244</v>
      </c>
      <c r="S1586" t="s">
        <v>245</v>
      </c>
      <c r="T1586">
        <v>4837</v>
      </c>
      <c r="U1586">
        <v>5970</v>
      </c>
      <c r="V1586">
        <v>8066</v>
      </c>
      <c r="W1586" s="9" t="s">
        <v>447</v>
      </c>
      <c r="X1586" s="10" t="s">
        <v>448</v>
      </c>
      <c r="Y1586" s="12">
        <v>7507582852</v>
      </c>
      <c r="Z1586" t="s">
        <v>2065</v>
      </c>
      <c r="AB1586" t="s">
        <v>55918</v>
      </c>
    </row>
    <row r="1587" spans="1:28" ht="15" customHeight="1" thickBot="1" x14ac:dyDescent="0.4">
      <c r="A1587" s="2" t="s">
        <v>240</v>
      </c>
      <c r="B1587" t="s">
        <v>241</v>
      </c>
      <c r="C1587" t="s">
        <v>241</v>
      </c>
      <c r="D1587" t="s">
        <v>27</v>
      </c>
      <c r="G1587" t="s">
        <v>48</v>
      </c>
      <c r="H1587" t="s">
        <v>49</v>
      </c>
      <c r="I1587" t="s">
        <v>50</v>
      </c>
      <c r="J1587" t="s">
        <v>31</v>
      </c>
      <c r="K1587" s="8" t="s">
        <v>1962</v>
      </c>
      <c r="L1587" s="3" t="s">
        <v>340</v>
      </c>
      <c r="M1587" s="4" t="s">
        <v>341</v>
      </c>
      <c r="N1587" s="4">
        <v>44000024</v>
      </c>
      <c r="O1587" s="22" t="s">
        <v>55936</v>
      </c>
      <c r="P1587" s="3" t="s">
        <v>31</v>
      </c>
      <c r="Q1587" s="16">
        <v>711786087313</v>
      </c>
      <c r="R1587" t="s">
        <v>244</v>
      </c>
      <c r="S1587" t="s">
        <v>245</v>
      </c>
      <c r="T1587">
        <v>4838</v>
      </c>
      <c r="U1587">
        <v>5971</v>
      </c>
      <c r="V1587">
        <v>8067</v>
      </c>
      <c r="W1587" s="9" t="s">
        <v>447</v>
      </c>
      <c r="X1587" s="10" t="s">
        <v>448</v>
      </c>
      <c r="Y1587" s="12">
        <v>7507578809</v>
      </c>
      <c r="Z1587" t="s">
        <v>2066</v>
      </c>
      <c r="AB1587" t="s">
        <v>55918</v>
      </c>
    </row>
    <row r="1588" spans="1:28" ht="15" customHeight="1" thickBot="1" x14ac:dyDescent="0.4">
      <c r="A1588" s="2" t="s">
        <v>240</v>
      </c>
      <c r="B1588" t="s">
        <v>241</v>
      </c>
      <c r="C1588" t="s">
        <v>241</v>
      </c>
      <c r="D1588" t="s">
        <v>27</v>
      </c>
      <c r="G1588" t="s">
        <v>48</v>
      </c>
      <c r="H1588" t="s">
        <v>49</v>
      </c>
      <c r="I1588" t="s">
        <v>50</v>
      </c>
      <c r="J1588" t="s">
        <v>31</v>
      </c>
      <c r="K1588" s="8" t="s">
        <v>1962</v>
      </c>
      <c r="L1588" s="3" t="s">
        <v>340</v>
      </c>
      <c r="M1588" s="4" t="s">
        <v>341</v>
      </c>
      <c r="N1588" s="4">
        <v>44000024</v>
      </c>
      <c r="O1588" s="22" t="s">
        <v>55936</v>
      </c>
      <c r="P1588" s="3" t="s">
        <v>31</v>
      </c>
      <c r="Q1588" s="16">
        <v>131635876523</v>
      </c>
      <c r="R1588" t="s">
        <v>244</v>
      </c>
      <c r="S1588" t="s">
        <v>245</v>
      </c>
      <c r="T1588">
        <v>4839</v>
      </c>
      <c r="U1588">
        <v>5972</v>
      </c>
      <c r="V1588">
        <v>8068</v>
      </c>
      <c r="W1588" s="9" t="s">
        <v>447</v>
      </c>
      <c r="X1588" s="10" t="s">
        <v>448</v>
      </c>
      <c r="Y1588" s="12">
        <v>7507578089</v>
      </c>
      <c r="Z1588" t="s">
        <v>2067</v>
      </c>
      <c r="AB1588" t="s">
        <v>55918</v>
      </c>
    </row>
    <row r="1589" spans="1:28" ht="15" customHeight="1" thickBot="1" x14ac:dyDescent="0.4">
      <c r="A1589" s="2" t="s">
        <v>271</v>
      </c>
      <c r="B1589" t="s">
        <v>272</v>
      </c>
      <c r="C1589" t="s">
        <v>272</v>
      </c>
      <c r="D1589" t="s">
        <v>27</v>
      </c>
      <c r="G1589" t="s">
        <v>154</v>
      </c>
      <c r="H1589" t="s">
        <v>155</v>
      </c>
      <c r="I1589" t="s">
        <v>30</v>
      </c>
      <c r="J1589" t="s">
        <v>273</v>
      </c>
      <c r="K1589" s="8" t="s">
        <v>1962</v>
      </c>
      <c r="L1589" s="3" t="s">
        <v>274</v>
      </c>
      <c r="M1589" s="4" t="s">
        <v>275</v>
      </c>
      <c r="N1589" s="5" t="s">
        <v>106</v>
      </c>
      <c r="O1589" s="22" t="s">
        <v>55936</v>
      </c>
      <c r="P1589" s="3" t="s">
        <v>273</v>
      </c>
      <c r="Q1589" s="16">
        <v>375218953824</v>
      </c>
      <c r="R1589" t="s">
        <v>276</v>
      </c>
      <c r="S1589" t="s">
        <v>277</v>
      </c>
      <c r="T1589">
        <v>4763</v>
      </c>
      <c r="U1589">
        <v>5896</v>
      </c>
      <c r="V1589">
        <v>7992</v>
      </c>
      <c r="W1589" s="9" t="s">
        <v>447</v>
      </c>
      <c r="X1589" s="10" t="s">
        <v>448</v>
      </c>
      <c r="Y1589" s="12">
        <v>917387861</v>
      </c>
      <c r="Z1589" t="s">
        <v>2068</v>
      </c>
      <c r="AB1589" t="s">
        <v>55918</v>
      </c>
    </row>
    <row r="1590" spans="1:28" ht="15" customHeight="1" thickBot="1" x14ac:dyDescent="0.4">
      <c r="A1590" s="2" t="s">
        <v>271</v>
      </c>
      <c r="B1590" t="s">
        <v>272</v>
      </c>
      <c r="C1590" t="s">
        <v>272</v>
      </c>
      <c r="D1590" t="s">
        <v>27</v>
      </c>
      <c r="G1590" t="s">
        <v>154</v>
      </c>
      <c r="H1590" t="s">
        <v>155</v>
      </c>
      <c r="I1590" t="s">
        <v>30</v>
      </c>
      <c r="J1590" t="s">
        <v>273</v>
      </c>
      <c r="K1590" s="8" t="s">
        <v>1962</v>
      </c>
      <c r="L1590" s="3" t="s">
        <v>274</v>
      </c>
      <c r="M1590" s="4" t="s">
        <v>275</v>
      </c>
      <c r="N1590" s="5" t="s">
        <v>106</v>
      </c>
      <c r="O1590" s="22" t="s">
        <v>55936</v>
      </c>
      <c r="P1590" s="3" t="s">
        <v>273</v>
      </c>
      <c r="Q1590" s="16">
        <v>410141210094</v>
      </c>
      <c r="R1590" t="s">
        <v>276</v>
      </c>
      <c r="S1590" t="s">
        <v>277</v>
      </c>
      <c r="T1590">
        <v>4764</v>
      </c>
      <c r="U1590">
        <v>5897</v>
      </c>
      <c r="V1590">
        <v>7993</v>
      </c>
      <c r="W1590" s="9" t="s">
        <v>447</v>
      </c>
      <c r="X1590" s="10" t="s">
        <v>448</v>
      </c>
      <c r="Y1590" s="12">
        <v>917387857</v>
      </c>
      <c r="Z1590" t="s">
        <v>2069</v>
      </c>
      <c r="AB1590" t="s">
        <v>55918</v>
      </c>
    </row>
    <row r="1591" spans="1:28" ht="15" customHeight="1" thickBot="1" x14ac:dyDescent="0.4">
      <c r="A1591" s="2" t="s">
        <v>271</v>
      </c>
      <c r="B1591" t="s">
        <v>272</v>
      </c>
      <c r="C1591" t="s">
        <v>272</v>
      </c>
      <c r="D1591" t="s">
        <v>27</v>
      </c>
      <c r="G1591" t="s">
        <v>154</v>
      </c>
      <c r="H1591" t="s">
        <v>155</v>
      </c>
      <c r="I1591" t="s">
        <v>30</v>
      </c>
      <c r="J1591" t="s">
        <v>273</v>
      </c>
      <c r="K1591" s="8" t="s">
        <v>1962</v>
      </c>
      <c r="L1591" s="3" t="s">
        <v>274</v>
      </c>
      <c r="M1591" s="4" t="s">
        <v>275</v>
      </c>
      <c r="N1591" s="5" t="s">
        <v>106</v>
      </c>
      <c r="O1591" s="22" t="s">
        <v>55936</v>
      </c>
      <c r="P1591" s="3" t="s">
        <v>273</v>
      </c>
      <c r="Q1591" s="16">
        <v>616244369134</v>
      </c>
      <c r="R1591" t="s">
        <v>276</v>
      </c>
      <c r="S1591" t="s">
        <v>277</v>
      </c>
      <c r="T1591">
        <v>4765</v>
      </c>
      <c r="U1591">
        <v>5898</v>
      </c>
      <c r="V1591">
        <v>7994</v>
      </c>
      <c r="W1591" s="3" t="s">
        <v>447</v>
      </c>
      <c r="X1591" s="4" t="s">
        <v>448</v>
      </c>
      <c r="Y1591" s="12">
        <v>917387850</v>
      </c>
      <c r="Z1591" t="s">
        <v>2070</v>
      </c>
      <c r="AB1591" t="s">
        <v>55918</v>
      </c>
    </row>
    <row r="1592" spans="1:28" ht="15" customHeight="1" thickBot="1" x14ac:dyDescent="0.4">
      <c r="A1592" s="2" t="s">
        <v>271</v>
      </c>
      <c r="B1592" t="s">
        <v>272</v>
      </c>
      <c r="C1592" t="s">
        <v>272</v>
      </c>
      <c r="D1592" t="s">
        <v>27</v>
      </c>
      <c r="G1592" t="s">
        <v>154</v>
      </c>
      <c r="H1592" t="s">
        <v>155</v>
      </c>
      <c r="I1592" t="s">
        <v>30</v>
      </c>
      <c r="J1592" t="s">
        <v>273</v>
      </c>
      <c r="K1592" s="8" t="s">
        <v>1962</v>
      </c>
      <c r="L1592" s="3" t="s">
        <v>274</v>
      </c>
      <c r="M1592" s="4" t="s">
        <v>275</v>
      </c>
      <c r="N1592" s="5" t="s">
        <v>106</v>
      </c>
      <c r="O1592" s="22" t="s">
        <v>55936</v>
      </c>
      <c r="P1592" s="3" t="s">
        <v>273</v>
      </c>
      <c r="Q1592" s="16">
        <v>560621365500</v>
      </c>
      <c r="R1592" t="s">
        <v>276</v>
      </c>
      <c r="S1592" t="s">
        <v>277</v>
      </c>
      <c r="T1592">
        <v>4766</v>
      </c>
      <c r="U1592">
        <v>5899</v>
      </c>
      <c r="V1592">
        <v>7995</v>
      </c>
      <c r="W1592" s="3" t="s">
        <v>447</v>
      </c>
      <c r="X1592" s="4" t="s">
        <v>448</v>
      </c>
      <c r="Y1592" s="12">
        <v>917263994</v>
      </c>
      <c r="Z1592" t="s">
        <v>2071</v>
      </c>
      <c r="AB1592" t="s">
        <v>55918</v>
      </c>
    </row>
    <row r="1593" spans="1:28" ht="15" customHeight="1" thickBot="1" x14ac:dyDescent="0.4">
      <c r="A1593" s="2" t="s">
        <v>271</v>
      </c>
      <c r="B1593" t="s">
        <v>272</v>
      </c>
      <c r="C1593" t="s">
        <v>272</v>
      </c>
      <c r="D1593" t="s">
        <v>27</v>
      </c>
      <c r="G1593" t="s">
        <v>154</v>
      </c>
      <c r="H1593" t="s">
        <v>155</v>
      </c>
      <c r="I1593" t="s">
        <v>30</v>
      </c>
      <c r="J1593" t="s">
        <v>273</v>
      </c>
      <c r="K1593" s="8" t="s">
        <v>1962</v>
      </c>
      <c r="L1593" s="3" t="s">
        <v>274</v>
      </c>
      <c r="M1593" s="4" t="s">
        <v>275</v>
      </c>
      <c r="N1593" s="5" t="s">
        <v>106</v>
      </c>
      <c r="O1593" s="22" t="s">
        <v>55936</v>
      </c>
      <c r="P1593" s="3" t="s">
        <v>273</v>
      </c>
      <c r="Q1593" s="16">
        <v>604918766700</v>
      </c>
      <c r="R1593" t="s">
        <v>276</v>
      </c>
      <c r="S1593" t="s">
        <v>277</v>
      </c>
      <c r="T1593">
        <v>4767</v>
      </c>
      <c r="U1593">
        <v>5900</v>
      </c>
      <c r="V1593">
        <v>7996</v>
      </c>
      <c r="W1593" s="3" t="s">
        <v>447</v>
      </c>
      <c r="X1593" s="4" t="s">
        <v>448</v>
      </c>
      <c r="Y1593" s="12">
        <v>917263984</v>
      </c>
      <c r="Z1593" t="s">
        <v>2072</v>
      </c>
      <c r="AB1593" t="s">
        <v>55918</v>
      </c>
    </row>
    <row r="1594" spans="1:28" ht="15" customHeight="1" thickBot="1" x14ac:dyDescent="0.4">
      <c r="A1594" s="2" t="s">
        <v>271</v>
      </c>
      <c r="B1594" t="s">
        <v>272</v>
      </c>
      <c r="C1594" t="s">
        <v>272</v>
      </c>
      <c r="D1594" t="s">
        <v>27</v>
      </c>
      <c r="G1594" t="s">
        <v>154</v>
      </c>
      <c r="H1594" t="s">
        <v>155</v>
      </c>
      <c r="I1594" t="s">
        <v>30</v>
      </c>
      <c r="J1594" t="s">
        <v>273</v>
      </c>
      <c r="K1594" s="8" t="s">
        <v>1962</v>
      </c>
      <c r="L1594" s="3" t="s">
        <v>274</v>
      </c>
      <c r="M1594" s="4" t="s">
        <v>275</v>
      </c>
      <c r="N1594" s="5" t="s">
        <v>106</v>
      </c>
      <c r="O1594" s="22" t="s">
        <v>55936</v>
      </c>
      <c r="P1594" s="3" t="s">
        <v>273</v>
      </c>
      <c r="Q1594" s="16">
        <v>618614766868</v>
      </c>
      <c r="R1594" t="s">
        <v>276</v>
      </c>
      <c r="S1594" t="s">
        <v>277</v>
      </c>
      <c r="T1594">
        <v>4768</v>
      </c>
      <c r="U1594">
        <v>5901</v>
      </c>
      <c r="V1594">
        <v>7997</v>
      </c>
      <c r="W1594" s="3" t="s">
        <v>447</v>
      </c>
      <c r="X1594" s="4" t="s">
        <v>448</v>
      </c>
      <c r="Y1594" s="12">
        <v>917263983</v>
      </c>
      <c r="Z1594" t="s">
        <v>2073</v>
      </c>
      <c r="AB1594" t="s">
        <v>55918</v>
      </c>
    </row>
    <row r="1595" spans="1:28" ht="15" customHeight="1" thickBot="1" x14ac:dyDescent="0.4">
      <c r="A1595" s="2" t="s">
        <v>271</v>
      </c>
      <c r="B1595" t="s">
        <v>272</v>
      </c>
      <c r="C1595" t="s">
        <v>272</v>
      </c>
      <c r="D1595" t="s">
        <v>27</v>
      </c>
      <c r="G1595" t="s">
        <v>154</v>
      </c>
      <c r="H1595" t="s">
        <v>155</v>
      </c>
      <c r="I1595" t="s">
        <v>30</v>
      </c>
      <c r="J1595" t="s">
        <v>273</v>
      </c>
      <c r="K1595" s="8" t="s">
        <v>1962</v>
      </c>
      <c r="L1595" s="3" t="s">
        <v>274</v>
      </c>
      <c r="M1595" s="4" t="s">
        <v>275</v>
      </c>
      <c r="N1595" s="5" t="s">
        <v>106</v>
      </c>
      <c r="O1595" s="22" t="s">
        <v>55936</v>
      </c>
      <c r="P1595" s="3" t="s">
        <v>273</v>
      </c>
      <c r="Q1595" s="16">
        <v>1734842610555</v>
      </c>
      <c r="R1595" t="s">
        <v>276</v>
      </c>
      <c r="S1595" t="s">
        <v>277</v>
      </c>
      <c r="T1595">
        <v>4769</v>
      </c>
      <c r="U1595">
        <v>5902</v>
      </c>
      <c r="V1595">
        <v>7998</v>
      </c>
      <c r="W1595" s="3" t="s">
        <v>447</v>
      </c>
      <c r="X1595" s="4" t="s">
        <v>448</v>
      </c>
      <c r="Y1595" s="12">
        <v>917263977</v>
      </c>
      <c r="Z1595" t="s">
        <v>2074</v>
      </c>
      <c r="AB1595" t="s">
        <v>55918</v>
      </c>
    </row>
    <row r="1596" spans="1:28" ht="15" customHeight="1" thickBot="1" x14ac:dyDescent="0.4">
      <c r="A1596" s="2" t="s">
        <v>240</v>
      </c>
      <c r="B1596" t="s">
        <v>241</v>
      </c>
      <c r="C1596" t="s">
        <v>241</v>
      </c>
      <c r="D1596" t="s">
        <v>27</v>
      </c>
      <c r="G1596" t="s">
        <v>48</v>
      </c>
      <c r="H1596" t="s">
        <v>49</v>
      </c>
      <c r="I1596" t="s">
        <v>50</v>
      </c>
      <c r="J1596" t="s">
        <v>31</v>
      </c>
      <c r="K1596" s="8" t="s">
        <v>1962</v>
      </c>
      <c r="L1596" s="9" t="s">
        <v>961</v>
      </c>
      <c r="M1596" s="10" t="s">
        <v>962</v>
      </c>
      <c r="N1596" s="10">
        <v>44000024</v>
      </c>
      <c r="O1596" s="22" t="s">
        <v>55936</v>
      </c>
      <c r="P1596" s="9" t="s">
        <v>31</v>
      </c>
      <c r="Q1596" s="16">
        <v>615027818294</v>
      </c>
      <c r="R1596" t="s">
        <v>244</v>
      </c>
      <c r="S1596" t="s">
        <v>245</v>
      </c>
      <c r="T1596">
        <v>4836</v>
      </c>
      <c r="U1596">
        <v>5969</v>
      </c>
      <c r="V1596">
        <v>8065</v>
      </c>
      <c r="W1596" s="3" t="s">
        <v>447</v>
      </c>
      <c r="X1596" s="4" t="s">
        <v>448</v>
      </c>
      <c r="Y1596" s="12">
        <v>7507583841</v>
      </c>
      <c r="Z1596" t="s">
        <v>2075</v>
      </c>
      <c r="AB1596" t="s">
        <v>55918</v>
      </c>
    </row>
    <row r="1597" spans="1:28" ht="15" customHeight="1" thickBot="1" x14ac:dyDescent="0.4">
      <c r="A1597" s="2" t="s">
        <v>526</v>
      </c>
      <c r="B1597" t="s">
        <v>527</v>
      </c>
      <c r="C1597" t="s">
        <v>527</v>
      </c>
      <c r="D1597" t="s">
        <v>27</v>
      </c>
      <c r="G1597" t="s">
        <v>154</v>
      </c>
      <c r="H1597" t="s">
        <v>155</v>
      </c>
      <c r="I1597" t="s">
        <v>30</v>
      </c>
      <c r="J1597" t="s">
        <v>118</v>
      </c>
      <c r="K1597" s="8" t="s">
        <v>1962</v>
      </c>
      <c r="L1597" s="3" t="s">
        <v>528</v>
      </c>
      <c r="M1597" s="4" t="s">
        <v>529</v>
      </c>
      <c r="N1597" s="5" t="s">
        <v>182</v>
      </c>
      <c r="O1597" s="22" t="s">
        <v>55936</v>
      </c>
      <c r="P1597" s="3" t="s">
        <v>118</v>
      </c>
      <c r="Q1597" s="16">
        <v>194864977747</v>
      </c>
      <c r="R1597" t="s">
        <v>530</v>
      </c>
      <c r="S1597" t="s">
        <v>531</v>
      </c>
      <c r="T1597">
        <v>5043</v>
      </c>
      <c r="U1597">
        <v>6176</v>
      </c>
      <c r="V1597">
        <v>8272</v>
      </c>
      <c r="W1597" s="3" t="s">
        <v>447</v>
      </c>
      <c r="X1597" s="4" t="s">
        <v>448</v>
      </c>
      <c r="Y1597">
        <v>78757050</v>
      </c>
      <c r="Z1597" t="s">
        <v>2076</v>
      </c>
      <c r="AB1597" t="s">
        <v>55918</v>
      </c>
    </row>
    <row r="1598" spans="1:28" ht="15" customHeight="1" thickBot="1" x14ac:dyDescent="0.4">
      <c r="A1598" s="2" t="s">
        <v>526</v>
      </c>
      <c r="B1598" t="s">
        <v>527</v>
      </c>
      <c r="C1598" t="s">
        <v>527</v>
      </c>
      <c r="D1598" t="s">
        <v>27</v>
      </c>
      <c r="G1598" t="s">
        <v>154</v>
      </c>
      <c r="H1598" t="s">
        <v>155</v>
      </c>
      <c r="I1598" t="s">
        <v>30</v>
      </c>
      <c r="J1598" t="s">
        <v>118</v>
      </c>
      <c r="K1598" s="8" t="s">
        <v>1962</v>
      </c>
      <c r="L1598" s="3" t="s">
        <v>528</v>
      </c>
      <c r="M1598" s="4" t="s">
        <v>529</v>
      </c>
      <c r="N1598" s="5" t="s">
        <v>182</v>
      </c>
      <c r="O1598" s="22" t="s">
        <v>55936</v>
      </c>
      <c r="P1598" s="3" t="s">
        <v>118</v>
      </c>
      <c r="Q1598" s="16">
        <v>760315756814</v>
      </c>
      <c r="R1598" t="s">
        <v>530</v>
      </c>
      <c r="S1598" t="s">
        <v>531</v>
      </c>
      <c r="T1598">
        <v>5044</v>
      </c>
      <c r="U1598">
        <v>6177</v>
      </c>
      <c r="V1598">
        <v>8273</v>
      </c>
      <c r="W1598" s="9" t="s">
        <v>447</v>
      </c>
      <c r="X1598" s="10" t="s">
        <v>448</v>
      </c>
      <c r="Y1598">
        <v>78757027</v>
      </c>
      <c r="Z1598" t="s">
        <v>2077</v>
      </c>
      <c r="AB1598" t="s">
        <v>55918</v>
      </c>
    </row>
    <row r="1599" spans="1:28" ht="15" customHeight="1" thickBot="1" x14ac:dyDescent="0.4">
      <c r="A1599" s="2" t="s">
        <v>526</v>
      </c>
      <c r="B1599" t="s">
        <v>527</v>
      </c>
      <c r="C1599" t="s">
        <v>527</v>
      </c>
      <c r="D1599" t="s">
        <v>27</v>
      </c>
      <c r="G1599" t="s">
        <v>154</v>
      </c>
      <c r="H1599" t="s">
        <v>155</v>
      </c>
      <c r="I1599" t="s">
        <v>30</v>
      </c>
      <c r="J1599" t="s">
        <v>118</v>
      </c>
      <c r="K1599" s="8" t="s">
        <v>1962</v>
      </c>
      <c r="L1599" s="3" t="s">
        <v>528</v>
      </c>
      <c r="M1599" s="4" t="s">
        <v>529</v>
      </c>
      <c r="N1599" s="5" t="s">
        <v>182</v>
      </c>
      <c r="O1599" s="22" t="s">
        <v>55936</v>
      </c>
      <c r="P1599" s="3" t="s">
        <v>118</v>
      </c>
      <c r="Q1599" s="16">
        <v>7741749410644</v>
      </c>
      <c r="R1599" t="s">
        <v>530</v>
      </c>
      <c r="S1599" t="s">
        <v>531</v>
      </c>
      <c r="T1599">
        <v>5045</v>
      </c>
      <c r="U1599">
        <v>6178</v>
      </c>
      <c r="V1599">
        <v>8274</v>
      </c>
      <c r="W1599" s="9" t="s">
        <v>447</v>
      </c>
      <c r="X1599" s="10" t="s">
        <v>448</v>
      </c>
      <c r="Y1599">
        <v>78756880</v>
      </c>
      <c r="Z1599" t="s">
        <v>2078</v>
      </c>
      <c r="AB1599" t="s">
        <v>55918</v>
      </c>
    </row>
    <row r="1600" spans="1:28" ht="15" thickBot="1" x14ac:dyDescent="0.4">
      <c r="A1600" s="2" t="s">
        <v>526</v>
      </c>
      <c r="B1600" t="s">
        <v>527</v>
      </c>
      <c r="C1600" t="s">
        <v>527</v>
      </c>
      <c r="D1600" t="s">
        <v>27</v>
      </c>
      <c r="G1600" t="s">
        <v>154</v>
      </c>
      <c r="H1600" t="s">
        <v>155</v>
      </c>
      <c r="I1600" t="s">
        <v>30</v>
      </c>
      <c r="J1600" t="s">
        <v>118</v>
      </c>
      <c r="K1600" s="8" t="s">
        <v>1962</v>
      </c>
      <c r="L1600" s="9" t="s">
        <v>528</v>
      </c>
      <c r="M1600" s="10" t="s">
        <v>529</v>
      </c>
      <c r="N1600" s="11" t="s">
        <v>182</v>
      </c>
      <c r="O1600" s="22" t="s">
        <v>55936</v>
      </c>
      <c r="P1600" s="9" t="s">
        <v>118</v>
      </c>
      <c r="Q1600" s="16">
        <v>583671769658</v>
      </c>
      <c r="R1600" t="s">
        <v>530</v>
      </c>
      <c r="S1600" t="s">
        <v>531</v>
      </c>
      <c r="T1600">
        <v>5046</v>
      </c>
      <c r="U1600">
        <v>6179</v>
      </c>
      <c r="V1600">
        <v>8275</v>
      </c>
      <c r="W1600" s="9" t="s">
        <v>447</v>
      </c>
      <c r="X1600" s="10" t="s">
        <v>448</v>
      </c>
      <c r="Y1600">
        <v>78756851</v>
      </c>
      <c r="Z1600" t="s">
        <v>2079</v>
      </c>
      <c r="AB1600" t="s">
        <v>55918</v>
      </c>
    </row>
    <row r="1601" spans="1:28" ht="15" thickBot="1" x14ac:dyDescent="0.4">
      <c r="A1601" s="2" t="s">
        <v>526</v>
      </c>
      <c r="B1601" t="s">
        <v>527</v>
      </c>
      <c r="C1601" t="s">
        <v>527</v>
      </c>
      <c r="D1601" t="s">
        <v>27</v>
      </c>
      <c r="G1601" t="s">
        <v>154</v>
      </c>
      <c r="H1601" t="s">
        <v>155</v>
      </c>
      <c r="I1601" t="s">
        <v>30</v>
      </c>
      <c r="J1601" t="s">
        <v>118</v>
      </c>
      <c r="K1601" s="8" t="s">
        <v>1962</v>
      </c>
      <c r="L1601" s="9" t="s">
        <v>528</v>
      </c>
      <c r="M1601" s="10" t="s">
        <v>529</v>
      </c>
      <c r="N1601" s="11" t="s">
        <v>182</v>
      </c>
      <c r="O1601" s="22" t="s">
        <v>55936</v>
      </c>
      <c r="P1601" s="9" t="s">
        <v>118</v>
      </c>
      <c r="Q1601" s="16">
        <v>609944259064</v>
      </c>
      <c r="R1601" t="s">
        <v>530</v>
      </c>
      <c r="S1601" t="s">
        <v>531</v>
      </c>
      <c r="T1601">
        <v>5047</v>
      </c>
      <c r="U1601">
        <v>6180</v>
      </c>
      <c r="V1601">
        <v>8276</v>
      </c>
      <c r="W1601" s="9" t="s">
        <v>447</v>
      </c>
      <c r="X1601" s="10" t="s">
        <v>448</v>
      </c>
      <c r="Y1601">
        <v>78756848</v>
      </c>
      <c r="Z1601" t="s">
        <v>2080</v>
      </c>
      <c r="AB1601" t="s">
        <v>55918</v>
      </c>
    </row>
    <row r="1602" spans="1:28" ht="15" thickBot="1" x14ac:dyDescent="0.4">
      <c r="A1602" s="2" t="s">
        <v>526</v>
      </c>
      <c r="B1602" t="s">
        <v>527</v>
      </c>
      <c r="C1602" t="s">
        <v>527</v>
      </c>
      <c r="D1602" t="s">
        <v>27</v>
      </c>
      <c r="G1602" t="s">
        <v>154</v>
      </c>
      <c r="H1602" t="s">
        <v>155</v>
      </c>
      <c r="I1602" t="s">
        <v>30</v>
      </c>
      <c r="J1602" t="s">
        <v>118</v>
      </c>
      <c r="K1602" s="8" t="s">
        <v>1962</v>
      </c>
      <c r="L1602" s="9" t="s">
        <v>528</v>
      </c>
      <c r="M1602" s="10" t="s">
        <v>529</v>
      </c>
      <c r="N1602" s="11" t="s">
        <v>182</v>
      </c>
      <c r="O1602" s="22" t="s">
        <v>55936</v>
      </c>
      <c r="P1602" s="9" t="s">
        <v>118</v>
      </c>
      <c r="Q1602" s="16">
        <v>374657894858</v>
      </c>
      <c r="R1602" t="s">
        <v>530</v>
      </c>
      <c r="S1602" t="s">
        <v>531</v>
      </c>
      <c r="T1602">
        <v>5048</v>
      </c>
      <c r="U1602">
        <v>6181</v>
      </c>
      <c r="V1602">
        <v>8277</v>
      </c>
      <c r="W1602" s="9" t="s">
        <v>447</v>
      </c>
      <c r="X1602" s="10" t="s">
        <v>448</v>
      </c>
      <c r="Y1602">
        <v>78756803</v>
      </c>
      <c r="Z1602" t="s">
        <v>2081</v>
      </c>
      <c r="AB1602" t="s">
        <v>55918</v>
      </c>
    </row>
    <row r="1603" spans="1:28" ht="15" thickBot="1" x14ac:dyDescent="0.4">
      <c r="A1603" s="2" t="s">
        <v>526</v>
      </c>
      <c r="B1603" t="s">
        <v>527</v>
      </c>
      <c r="C1603" t="s">
        <v>527</v>
      </c>
      <c r="D1603" t="s">
        <v>27</v>
      </c>
      <c r="G1603" t="s">
        <v>154</v>
      </c>
      <c r="H1603" t="s">
        <v>155</v>
      </c>
      <c r="I1603" t="s">
        <v>30</v>
      </c>
      <c r="J1603" t="s">
        <v>118</v>
      </c>
      <c r="K1603" s="8" t="s">
        <v>1962</v>
      </c>
      <c r="L1603" s="9" t="s">
        <v>528</v>
      </c>
      <c r="M1603" s="10" t="s">
        <v>529</v>
      </c>
      <c r="N1603" s="11" t="s">
        <v>182</v>
      </c>
      <c r="O1603" s="22" t="s">
        <v>55936</v>
      </c>
      <c r="P1603" s="9" t="s">
        <v>118</v>
      </c>
      <c r="Q1603" s="16">
        <v>346760365272</v>
      </c>
      <c r="R1603" t="s">
        <v>530</v>
      </c>
      <c r="S1603" t="s">
        <v>531</v>
      </c>
      <c r="T1603">
        <v>5049</v>
      </c>
      <c r="U1603">
        <v>6182</v>
      </c>
      <c r="V1603">
        <v>8278</v>
      </c>
      <c r="W1603" s="9" t="s">
        <v>447</v>
      </c>
      <c r="X1603" s="10" t="s">
        <v>448</v>
      </c>
      <c r="Y1603">
        <v>78756790</v>
      </c>
      <c r="Z1603" t="s">
        <v>2082</v>
      </c>
      <c r="AB1603" t="s">
        <v>55918</v>
      </c>
    </row>
    <row r="1604" spans="1:28" ht="15" thickBot="1" x14ac:dyDescent="0.4">
      <c r="A1604" s="2" t="s">
        <v>292</v>
      </c>
      <c r="B1604" t="s">
        <v>293</v>
      </c>
      <c r="C1604" t="s">
        <v>293</v>
      </c>
      <c r="D1604" t="s">
        <v>27</v>
      </c>
      <c r="G1604" t="s">
        <v>224</v>
      </c>
      <c r="H1604" t="s">
        <v>225</v>
      </c>
      <c r="I1604" t="s">
        <v>50</v>
      </c>
      <c r="J1604" t="s">
        <v>129</v>
      </c>
      <c r="K1604" s="8" t="s">
        <v>1962</v>
      </c>
      <c r="L1604" s="9" t="s">
        <v>294</v>
      </c>
      <c r="M1604" s="10" t="s">
        <v>295</v>
      </c>
      <c r="N1604" s="11" t="s">
        <v>158</v>
      </c>
      <c r="O1604" s="22" t="s">
        <v>55936</v>
      </c>
      <c r="P1604" s="9" t="s">
        <v>129</v>
      </c>
      <c r="Q1604" s="16">
        <v>754666746103</v>
      </c>
      <c r="R1604" t="s">
        <v>296</v>
      </c>
      <c r="S1604" t="s">
        <v>297</v>
      </c>
      <c r="T1604">
        <v>4626</v>
      </c>
      <c r="U1604">
        <v>5759</v>
      </c>
      <c r="V1604">
        <v>7855</v>
      </c>
      <c r="W1604" s="9" t="s">
        <v>447</v>
      </c>
      <c r="X1604" s="10" t="s">
        <v>448</v>
      </c>
      <c r="Y1604" s="12">
        <v>917888296</v>
      </c>
      <c r="Z1604" t="s">
        <v>2083</v>
      </c>
      <c r="AB1604" t="s">
        <v>55917</v>
      </c>
    </row>
    <row r="1605" spans="1:28" ht="15" customHeight="1" thickBot="1" x14ac:dyDescent="0.4">
      <c r="A1605" s="2" t="s">
        <v>240</v>
      </c>
      <c r="B1605" t="s">
        <v>241</v>
      </c>
      <c r="C1605" t="s">
        <v>241</v>
      </c>
      <c r="D1605" t="s">
        <v>27</v>
      </c>
      <c r="G1605" t="s">
        <v>48</v>
      </c>
      <c r="H1605" t="s">
        <v>49</v>
      </c>
      <c r="I1605" t="s">
        <v>50</v>
      </c>
      <c r="J1605" t="s">
        <v>31</v>
      </c>
      <c r="K1605" s="8" t="s">
        <v>1962</v>
      </c>
      <c r="L1605" s="3" t="s">
        <v>68</v>
      </c>
      <c r="M1605" s="4" t="s">
        <v>69</v>
      </c>
      <c r="N1605" s="4">
        <v>44000024</v>
      </c>
      <c r="O1605" s="22" t="s">
        <v>55936</v>
      </c>
      <c r="P1605" s="3" t="s">
        <v>31</v>
      </c>
      <c r="Q1605" s="16">
        <v>475314706603</v>
      </c>
      <c r="R1605" t="s">
        <v>244</v>
      </c>
      <c r="S1605" t="s">
        <v>245</v>
      </c>
      <c r="T1605">
        <v>4833</v>
      </c>
      <c r="U1605">
        <v>5966</v>
      </c>
      <c r="V1605">
        <v>8062</v>
      </c>
      <c r="W1605" s="3" t="s">
        <v>447</v>
      </c>
      <c r="X1605" s="4" t="s">
        <v>448</v>
      </c>
      <c r="Y1605" s="12">
        <v>7507587809</v>
      </c>
      <c r="Z1605" t="s">
        <v>2084</v>
      </c>
      <c r="AB1605" t="s">
        <v>55918</v>
      </c>
    </row>
    <row r="1606" spans="1:28" ht="15" customHeight="1" thickBot="1" x14ac:dyDescent="0.4">
      <c r="A1606" s="2" t="s">
        <v>318</v>
      </c>
      <c r="B1606" t="s">
        <v>319</v>
      </c>
      <c r="C1606" t="s">
        <v>319</v>
      </c>
      <c r="D1606" t="s">
        <v>27</v>
      </c>
      <c r="G1606" t="s">
        <v>140</v>
      </c>
      <c r="H1606" t="s">
        <v>141</v>
      </c>
      <c r="I1606" t="s">
        <v>50</v>
      </c>
      <c r="J1606" t="s">
        <v>320</v>
      </c>
      <c r="K1606" s="8" t="s">
        <v>1962</v>
      </c>
      <c r="L1606" s="3" t="s">
        <v>538</v>
      </c>
      <c r="M1606" s="4" t="s">
        <v>540</v>
      </c>
      <c r="N1606" s="5" t="s">
        <v>106</v>
      </c>
      <c r="O1606" s="22" t="s">
        <v>55936</v>
      </c>
      <c r="P1606" s="3" t="s">
        <v>320</v>
      </c>
      <c r="Q1606" s="16">
        <v>21138929786</v>
      </c>
      <c r="R1606" t="s">
        <v>323</v>
      </c>
      <c r="S1606" t="s">
        <v>324</v>
      </c>
      <c r="T1606">
        <v>3298</v>
      </c>
      <c r="U1606">
        <v>4431</v>
      </c>
      <c r="V1606">
        <v>6527</v>
      </c>
      <c r="W1606" s="3" t="s">
        <v>447</v>
      </c>
      <c r="X1606" s="4" t="s">
        <v>448</v>
      </c>
      <c r="Y1606" s="12">
        <v>917038181</v>
      </c>
      <c r="Z1606" t="s">
        <v>2085</v>
      </c>
      <c r="AB1606" t="s">
        <v>55917</v>
      </c>
    </row>
    <row r="1607" spans="1:28" ht="15" customHeight="1" thickBot="1" x14ac:dyDescent="0.4">
      <c r="A1607" s="2" t="s">
        <v>292</v>
      </c>
      <c r="B1607" t="s">
        <v>293</v>
      </c>
      <c r="C1607" t="s">
        <v>293</v>
      </c>
      <c r="D1607" t="s">
        <v>27</v>
      </c>
      <c r="G1607" t="s">
        <v>224</v>
      </c>
      <c r="H1607" t="s">
        <v>225</v>
      </c>
      <c r="I1607" t="s">
        <v>50</v>
      </c>
      <c r="J1607" t="s">
        <v>129</v>
      </c>
      <c r="K1607" s="8" t="s">
        <v>1962</v>
      </c>
      <c r="L1607" s="3" t="s">
        <v>156</v>
      </c>
      <c r="M1607" s="4" t="s">
        <v>157</v>
      </c>
      <c r="N1607" s="5" t="s">
        <v>158</v>
      </c>
      <c r="O1607" s="22" t="s">
        <v>55936</v>
      </c>
      <c r="P1607" s="3" t="s">
        <v>129</v>
      </c>
      <c r="Q1607" s="16">
        <v>177616338072</v>
      </c>
      <c r="R1607" t="s">
        <v>296</v>
      </c>
      <c r="S1607" t="s">
        <v>297</v>
      </c>
      <c r="T1607">
        <v>4629</v>
      </c>
      <c r="U1607">
        <v>5762</v>
      </c>
      <c r="V1607">
        <v>7858</v>
      </c>
      <c r="W1607" s="3" t="s">
        <v>447</v>
      </c>
      <c r="X1607" s="4" t="s">
        <v>448</v>
      </c>
      <c r="Y1607" s="12">
        <v>917888284</v>
      </c>
      <c r="Z1607" t="s">
        <v>2086</v>
      </c>
      <c r="AB1607" t="s">
        <v>55917</v>
      </c>
    </row>
    <row r="1608" spans="1:28" ht="15" customHeight="1" thickBot="1" x14ac:dyDescent="0.4">
      <c r="A1608" s="2" t="s">
        <v>368</v>
      </c>
      <c r="B1608" t="s">
        <v>369</v>
      </c>
      <c r="C1608" t="s">
        <v>369</v>
      </c>
      <c r="D1608" t="s">
        <v>27</v>
      </c>
      <c r="G1608" t="s">
        <v>73</v>
      </c>
      <c r="H1608" t="s">
        <v>74</v>
      </c>
      <c r="I1608" t="s">
        <v>50</v>
      </c>
      <c r="J1608" t="s">
        <v>31</v>
      </c>
      <c r="K1608" s="8" t="s">
        <v>1962</v>
      </c>
      <c r="L1608" s="3" t="s">
        <v>370</v>
      </c>
      <c r="M1608" s="4" t="s">
        <v>371</v>
      </c>
      <c r="N1608" s="4">
        <v>121000248</v>
      </c>
      <c r="O1608" s="22" t="s">
        <v>55936</v>
      </c>
      <c r="P1608" s="3" t="s">
        <v>31</v>
      </c>
      <c r="Q1608" s="16">
        <v>583247815768</v>
      </c>
      <c r="R1608" t="s">
        <v>372</v>
      </c>
      <c r="S1608" t="s">
        <v>369</v>
      </c>
      <c r="T1608">
        <v>3083</v>
      </c>
      <c r="U1608">
        <v>4216</v>
      </c>
      <c r="V1608">
        <v>6312</v>
      </c>
      <c r="W1608" s="3" t="s">
        <v>447</v>
      </c>
      <c r="X1608" s="4" t="s">
        <v>448</v>
      </c>
      <c r="Y1608">
        <v>1797229035</v>
      </c>
      <c r="Z1608" t="s">
        <v>2087</v>
      </c>
      <c r="AB1608" t="s">
        <v>55917</v>
      </c>
    </row>
    <row r="1609" spans="1:28" ht="15" customHeight="1" thickBot="1" x14ac:dyDescent="0.4">
      <c r="A1609" s="2" t="s">
        <v>368</v>
      </c>
      <c r="B1609" t="s">
        <v>369</v>
      </c>
      <c r="C1609" t="s">
        <v>369</v>
      </c>
      <c r="D1609" t="s">
        <v>27</v>
      </c>
      <c r="G1609" t="s">
        <v>73</v>
      </c>
      <c r="H1609" t="s">
        <v>74</v>
      </c>
      <c r="I1609" t="s">
        <v>50</v>
      </c>
      <c r="J1609" t="s">
        <v>31</v>
      </c>
      <c r="K1609" s="8" t="s">
        <v>1962</v>
      </c>
      <c r="L1609" s="9" t="s">
        <v>370</v>
      </c>
      <c r="M1609" s="10" t="s">
        <v>371</v>
      </c>
      <c r="N1609" s="10">
        <v>121000248</v>
      </c>
      <c r="O1609" s="22" t="s">
        <v>55936</v>
      </c>
      <c r="P1609" s="9" t="s">
        <v>31</v>
      </c>
      <c r="Q1609" s="16">
        <v>234380676953</v>
      </c>
      <c r="R1609" t="s">
        <v>372</v>
      </c>
      <c r="S1609" t="s">
        <v>369</v>
      </c>
      <c r="T1609">
        <v>3084</v>
      </c>
      <c r="U1609">
        <v>4217</v>
      </c>
      <c r="V1609">
        <v>6313</v>
      </c>
      <c r="W1609" s="3" t="s">
        <v>447</v>
      </c>
      <c r="X1609" s="4" t="s">
        <v>448</v>
      </c>
      <c r="Y1609">
        <v>1797213754</v>
      </c>
      <c r="Z1609" t="s">
        <v>2088</v>
      </c>
      <c r="AB1609" t="s">
        <v>55917</v>
      </c>
    </row>
    <row r="1610" spans="1:28" ht="15" customHeight="1" thickBot="1" x14ac:dyDescent="0.4">
      <c r="A1610" s="2" t="s">
        <v>368</v>
      </c>
      <c r="B1610" t="s">
        <v>369</v>
      </c>
      <c r="C1610" t="s">
        <v>369</v>
      </c>
      <c r="D1610" t="s">
        <v>27</v>
      </c>
      <c r="G1610" t="s">
        <v>73</v>
      </c>
      <c r="H1610" t="s">
        <v>74</v>
      </c>
      <c r="I1610" t="s">
        <v>50</v>
      </c>
      <c r="J1610" t="s">
        <v>31</v>
      </c>
      <c r="K1610" s="8" t="s">
        <v>1962</v>
      </c>
      <c r="L1610" s="3" t="s">
        <v>370</v>
      </c>
      <c r="M1610" s="4" t="s">
        <v>371</v>
      </c>
      <c r="N1610" s="4">
        <v>121000248</v>
      </c>
      <c r="O1610" s="22" t="s">
        <v>55936</v>
      </c>
      <c r="P1610" s="3" t="s">
        <v>31</v>
      </c>
      <c r="Q1610" s="16">
        <v>791239510522</v>
      </c>
      <c r="R1610" t="s">
        <v>372</v>
      </c>
      <c r="S1610" t="s">
        <v>369</v>
      </c>
      <c r="T1610">
        <v>3085</v>
      </c>
      <c r="U1610">
        <v>4218</v>
      </c>
      <c r="V1610">
        <v>6314</v>
      </c>
      <c r="W1610" s="3" t="s">
        <v>447</v>
      </c>
      <c r="X1610" s="4" t="s">
        <v>448</v>
      </c>
      <c r="Y1610">
        <v>1770955222</v>
      </c>
      <c r="Z1610" t="s">
        <v>2089</v>
      </c>
      <c r="AB1610" t="s">
        <v>55917</v>
      </c>
    </row>
    <row r="1611" spans="1:28" ht="15" customHeight="1" thickBot="1" x14ac:dyDescent="0.4">
      <c r="A1611" s="2" t="s">
        <v>368</v>
      </c>
      <c r="B1611" t="s">
        <v>369</v>
      </c>
      <c r="C1611" t="s">
        <v>369</v>
      </c>
      <c r="D1611" t="s">
        <v>27</v>
      </c>
      <c r="G1611" t="s">
        <v>73</v>
      </c>
      <c r="H1611" t="s">
        <v>74</v>
      </c>
      <c r="I1611" t="s">
        <v>50</v>
      </c>
      <c r="J1611" t="s">
        <v>31</v>
      </c>
      <c r="K1611" s="8" t="s">
        <v>1962</v>
      </c>
      <c r="L1611" s="3" t="s">
        <v>370</v>
      </c>
      <c r="M1611" s="4" t="s">
        <v>371</v>
      </c>
      <c r="N1611" s="4">
        <v>121000248</v>
      </c>
      <c r="O1611" s="22" t="s">
        <v>55936</v>
      </c>
      <c r="P1611" s="3" t="s">
        <v>31</v>
      </c>
      <c r="Q1611" s="16">
        <v>7311269810469</v>
      </c>
      <c r="R1611" t="s">
        <v>372</v>
      </c>
      <c r="S1611" t="s">
        <v>369</v>
      </c>
      <c r="T1611">
        <v>3086</v>
      </c>
      <c r="U1611">
        <v>4219</v>
      </c>
      <c r="V1611">
        <v>6315</v>
      </c>
      <c r="W1611" s="3" t="s">
        <v>447</v>
      </c>
      <c r="X1611" s="4" t="s">
        <v>448</v>
      </c>
      <c r="Y1611">
        <v>1770923768</v>
      </c>
      <c r="Z1611" t="s">
        <v>2090</v>
      </c>
      <c r="AB1611" t="s">
        <v>55917</v>
      </c>
    </row>
    <row r="1612" spans="1:28" ht="15" customHeight="1" thickBot="1" x14ac:dyDescent="0.4">
      <c r="A1612" s="2" t="s">
        <v>368</v>
      </c>
      <c r="B1612" t="s">
        <v>369</v>
      </c>
      <c r="C1612" t="s">
        <v>369</v>
      </c>
      <c r="D1612" t="s">
        <v>27</v>
      </c>
      <c r="G1612" t="s">
        <v>73</v>
      </c>
      <c r="H1612" t="s">
        <v>74</v>
      </c>
      <c r="I1612" t="s">
        <v>50</v>
      </c>
      <c r="J1612" t="s">
        <v>31</v>
      </c>
      <c r="K1612" s="8" t="s">
        <v>1962</v>
      </c>
      <c r="L1612" s="3" t="s">
        <v>370</v>
      </c>
      <c r="M1612" s="4" t="s">
        <v>371</v>
      </c>
      <c r="N1612" s="4">
        <v>121000248</v>
      </c>
      <c r="O1612" s="22" t="s">
        <v>55936</v>
      </c>
      <c r="P1612" s="3" t="s">
        <v>31</v>
      </c>
      <c r="Q1612" s="16">
        <v>436250277750</v>
      </c>
      <c r="R1612" t="s">
        <v>372</v>
      </c>
      <c r="S1612" t="s">
        <v>369</v>
      </c>
      <c r="T1612">
        <v>3087</v>
      </c>
      <c r="U1612">
        <v>4220</v>
      </c>
      <c r="V1612">
        <v>6316</v>
      </c>
      <c r="W1612" s="3" t="s">
        <v>447</v>
      </c>
      <c r="X1612" s="4" t="s">
        <v>448</v>
      </c>
      <c r="Y1612">
        <v>1770923687</v>
      </c>
      <c r="Z1612" t="s">
        <v>2091</v>
      </c>
      <c r="AB1612" t="s">
        <v>55917</v>
      </c>
    </row>
    <row r="1613" spans="1:28" ht="15" customHeight="1" thickBot="1" x14ac:dyDescent="0.4">
      <c r="A1613" s="2" t="s">
        <v>368</v>
      </c>
      <c r="B1613" t="s">
        <v>369</v>
      </c>
      <c r="C1613" t="s">
        <v>369</v>
      </c>
      <c r="D1613" t="s">
        <v>27</v>
      </c>
      <c r="G1613" t="s">
        <v>73</v>
      </c>
      <c r="H1613" t="s">
        <v>74</v>
      </c>
      <c r="I1613" t="s">
        <v>50</v>
      </c>
      <c r="J1613" t="s">
        <v>31</v>
      </c>
      <c r="K1613" s="8" t="s">
        <v>1962</v>
      </c>
      <c r="L1613" s="3" t="s">
        <v>370</v>
      </c>
      <c r="M1613" s="4" t="s">
        <v>371</v>
      </c>
      <c r="N1613" s="4">
        <v>121000248</v>
      </c>
      <c r="O1613" s="22" t="s">
        <v>55936</v>
      </c>
      <c r="P1613" s="3" t="s">
        <v>31</v>
      </c>
      <c r="Q1613" s="16">
        <v>113414547746</v>
      </c>
      <c r="R1613" t="s">
        <v>372</v>
      </c>
      <c r="S1613" t="s">
        <v>369</v>
      </c>
      <c r="T1613">
        <v>3088</v>
      </c>
      <c r="U1613">
        <v>4221</v>
      </c>
      <c r="V1613">
        <v>6317</v>
      </c>
      <c r="W1613" s="3" t="s">
        <v>447</v>
      </c>
      <c r="X1613" s="4" t="s">
        <v>448</v>
      </c>
      <c r="Y1613">
        <v>1770919753</v>
      </c>
      <c r="Z1613" t="s">
        <v>2092</v>
      </c>
      <c r="AB1613" t="s">
        <v>55917</v>
      </c>
    </row>
    <row r="1614" spans="1:28" ht="15" customHeight="1" thickBot="1" x14ac:dyDescent="0.4">
      <c r="A1614" s="2" t="s">
        <v>368</v>
      </c>
      <c r="B1614" t="s">
        <v>369</v>
      </c>
      <c r="C1614" t="s">
        <v>369</v>
      </c>
      <c r="D1614" t="s">
        <v>27</v>
      </c>
      <c r="G1614" t="s">
        <v>73</v>
      </c>
      <c r="H1614" t="s">
        <v>74</v>
      </c>
      <c r="I1614" t="s">
        <v>50</v>
      </c>
      <c r="J1614" t="s">
        <v>31</v>
      </c>
      <c r="K1614" s="8" t="s">
        <v>1962</v>
      </c>
      <c r="L1614" s="3" t="s">
        <v>370</v>
      </c>
      <c r="M1614" s="4" t="s">
        <v>371</v>
      </c>
      <c r="N1614" s="4">
        <v>121000248</v>
      </c>
      <c r="O1614" s="22" t="s">
        <v>55936</v>
      </c>
      <c r="P1614" s="3" t="s">
        <v>31</v>
      </c>
      <c r="Q1614" s="16">
        <v>768538937888</v>
      </c>
      <c r="R1614" t="s">
        <v>372</v>
      </c>
      <c r="S1614" t="s">
        <v>369</v>
      </c>
      <c r="T1614">
        <v>3089</v>
      </c>
      <c r="U1614">
        <v>4222</v>
      </c>
      <c r="V1614">
        <v>6318</v>
      </c>
      <c r="W1614" s="3" t="s">
        <v>447</v>
      </c>
      <c r="X1614" s="4" t="s">
        <v>448</v>
      </c>
      <c r="Y1614">
        <v>1770917920</v>
      </c>
      <c r="Z1614" t="s">
        <v>2093</v>
      </c>
      <c r="AB1614" t="s">
        <v>55917</v>
      </c>
    </row>
    <row r="1615" spans="1:28" ht="15" customHeight="1" thickBot="1" x14ac:dyDescent="0.4">
      <c r="A1615" s="2" t="s">
        <v>176</v>
      </c>
      <c r="B1615" t="s">
        <v>177</v>
      </c>
      <c r="C1615" t="s">
        <v>177</v>
      </c>
      <c r="D1615" t="s">
        <v>27</v>
      </c>
      <c r="G1615" t="s">
        <v>154</v>
      </c>
      <c r="H1615" t="s">
        <v>155</v>
      </c>
      <c r="I1615" t="s">
        <v>30</v>
      </c>
      <c r="J1615" t="s">
        <v>178</v>
      </c>
      <c r="K1615" s="8" t="s">
        <v>376</v>
      </c>
      <c r="L1615" s="9" t="s">
        <v>180</v>
      </c>
      <c r="M1615" s="10" t="s">
        <v>181</v>
      </c>
      <c r="N1615" s="11" t="s">
        <v>182</v>
      </c>
      <c r="O1615" s="22" t="s">
        <v>55936</v>
      </c>
      <c r="P1615" s="9" t="s">
        <v>118</v>
      </c>
      <c r="Q1615" s="16">
        <v>624253305945</v>
      </c>
      <c r="R1615" t="s">
        <v>183</v>
      </c>
      <c r="S1615" t="s">
        <v>184</v>
      </c>
      <c r="T1615">
        <v>6807</v>
      </c>
      <c r="U1615">
        <v>7940</v>
      </c>
      <c r="V1615">
        <v>10036</v>
      </c>
      <c r="W1615" s="3" t="s">
        <v>198</v>
      </c>
      <c r="X1615" s="4" t="s">
        <v>199</v>
      </c>
      <c r="Y1615" s="12">
        <v>917776912474</v>
      </c>
      <c r="Z1615" t="s">
        <v>2094</v>
      </c>
      <c r="AB1615" t="s">
        <v>55917</v>
      </c>
    </row>
    <row r="1616" spans="1:28" ht="15" customHeight="1" thickBot="1" x14ac:dyDescent="0.4">
      <c r="A1616" s="2" t="s">
        <v>176</v>
      </c>
      <c r="B1616" t="s">
        <v>177</v>
      </c>
      <c r="C1616" t="s">
        <v>177</v>
      </c>
      <c r="D1616" t="s">
        <v>27</v>
      </c>
      <c r="G1616" t="s">
        <v>154</v>
      </c>
      <c r="H1616" t="s">
        <v>155</v>
      </c>
      <c r="I1616" t="s">
        <v>30</v>
      </c>
      <c r="J1616" t="s">
        <v>178</v>
      </c>
      <c r="K1616" s="8" t="s">
        <v>376</v>
      </c>
      <c r="L1616" s="3" t="s">
        <v>180</v>
      </c>
      <c r="M1616" s="4" t="s">
        <v>181</v>
      </c>
      <c r="N1616" s="5" t="s">
        <v>182</v>
      </c>
      <c r="O1616" s="22" t="s">
        <v>55936</v>
      </c>
      <c r="P1616" s="3" t="s">
        <v>118</v>
      </c>
      <c r="Q1616" s="16">
        <v>71818527491</v>
      </c>
      <c r="R1616" t="s">
        <v>183</v>
      </c>
      <c r="S1616" t="s">
        <v>184</v>
      </c>
      <c r="T1616">
        <v>6808</v>
      </c>
      <c r="U1616">
        <v>7941</v>
      </c>
      <c r="V1616">
        <v>10037</v>
      </c>
      <c r="W1616" s="3" t="s">
        <v>198</v>
      </c>
      <c r="X1616" s="4" t="s">
        <v>199</v>
      </c>
      <c r="Y1616" s="12">
        <v>917776912411</v>
      </c>
      <c r="Z1616" t="s">
        <v>2095</v>
      </c>
      <c r="AB1616" t="s">
        <v>55917</v>
      </c>
    </row>
    <row r="1617" spans="1:28" ht="15" customHeight="1" thickBot="1" x14ac:dyDescent="0.4">
      <c r="A1617" s="2" t="s">
        <v>176</v>
      </c>
      <c r="B1617" t="s">
        <v>177</v>
      </c>
      <c r="C1617" t="s">
        <v>177</v>
      </c>
      <c r="D1617" t="s">
        <v>27</v>
      </c>
      <c r="G1617" t="s">
        <v>154</v>
      </c>
      <c r="H1617" t="s">
        <v>155</v>
      </c>
      <c r="I1617" t="s">
        <v>30</v>
      </c>
      <c r="J1617" t="s">
        <v>178</v>
      </c>
      <c r="K1617" s="8" t="s">
        <v>376</v>
      </c>
      <c r="L1617" s="9" t="s">
        <v>180</v>
      </c>
      <c r="M1617" s="10" t="s">
        <v>181</v>
      </c>
      <c r="N1617" s="5" t="s">
        <v>182</v>
      </c>
      <c r="O1617" s="22" t="s">
        <v>55936</v>
      </c>
      <c r="P1617" s="9" t="s">
        <v>118</v>
      </c>
      <c r="Q1617" s="16">
        <v>681517655887</v>
      </c>
      <c r="R1617" t="s">
        <v>183</v>
      </c>
      <c r="S1617" t="s">
        <v>184</v>
      </c>
      <c r="T1617">
        <v>6809</v>
      </c>
      <c r="U1617">
        <v>7942</v>
      </c>
      <c r="V1617">
        <v>10038</v>
      </c>
      <c r="W1617" s="3" t="s">
        <v>198</v>
      </c>
      <c r="X1617" s="4" t="s">
        <v>199</v>
      </c>
      <c r="Y1617" s="12">
        <v>917776912375</v>
      </c>
      <c r="Z1617" t="s">
        <v>2096</v>
      </c>
      <c r="AB1617" t="s">
        <v>55917</v>
      </c>
    </row>
    <row r="1618" spans="1:28" ht="15" customHeight="1" thickBot="1" x14ac:dyDescent="0.4">
      <c r="A1618" s="2" t="s">
        <v>176</v>
      </c>
      <c r="B1618" t="s">
        <v>177</v>
      </c>
      <c r="C1618" t="s">
        <v>177</v>
      </c>
      <c r="D1618" t="s">
        <v>27</v>
      </c>
      <c r="G1618" t="s">
        <v>154</v>
      </c>
      <c r="H1618" t="s">
        <v>155</v>
      </c>
      <c r="I1618" t="s">
        <v>30</v>
      </c>
      <c r="J1618" t="s">
        <v>178</v>
      </c>
      <c r="K1618" s="8" t="s">
        <v>376</v>
      </c>
      <c r="L1618" s="9" t="s">
        <v>180</v>
      </c>
      <c r="M1618" s="10" t="s">
        <v>181</v>
      </c>
      <c r="N1618" s="11" t="s">
        <v>182</v>
      </c>
      <c r="O1618" s="22" t="s">
        <v>55936</v>
      </c>
      <c r="P1618" s="9" t="s">
        <v>118</v>
      </c>
      <c r="Q1618" s="16">
        <v>122278574384</v>
      </c>
      <c r="R1618" t="s">
        <v>183</v>
      </c>
      <c r="S1618" t="s">
        <v>184</v>
      </c>
      <c r="T1618">
        <v>6810</v>
      </c>
      <c r="U1618">
        <v>7943</v>
      </c>
      <c r="V1618">
        <v>10039</v>
      </c>
      <c r="W1618" s="3" t="s">
        <v>198</v>
      </c>
      <c r="X1618" s="4" t="s">
        <v>199</v>
      </c>
      <c r="Y1618" s="12">
        <v>917776912374</v>
      </c>
      <c r="Z1618" t="s">
        <v>2097</v>
      </c>
      <c r="AB1618" t="s">
        <v>55917</v>
      </c>
    </row>
    <row r="1619" spans="1:28" ht="15" thickBot="1" x14ac:dyDescent="0.4">
      <c r="A1619" s="2" t="s">
        <v>176</v>
      </c>
      <c r="B1619" t="s">
        <v>177</v>
      </c>
      <c r="C1619" t="s">
        <v>177</v>
      </c>
      <c r="D1619" t="s">
        <v>27</v>
      </c>
      <c r="G1619" t="s">
        <v>154</v>
      </c>
      <c r="H1619" t="s">
        <v>155</v>
      </c>
      <c r="I1619" t="s">
        <v>30</v>
      </c>
      <c r="J1619" t="s">
        <v>178</v>
      </c>
      <c r="K1619" s="8" t="s">
        <v>376</v>
      </c>
      <c r="L1619" s="9" t="s">
        <v>180</v>
      </c>
      <c r="M1619" s="10" t="s">
        <v>181</v>
      </c>
      <c r="N1619" s="11" t="s">
        <v>182</v>
      </c>
      <c r="O1619" s="22" t="s">
        <v>55936</v>
      </c>
      <c r="P1619" s="9" t="s">
        <v>118</v>
      </c>
      <c r="Q1619" s="16">
        <v>314020406814</v>
      </c>
      <c r="R1619" t="s">
        <v>183</v>
      </c>
      <c r="S1619" t="s">
        <v>184</v>
      </c>
      <c r="T1619">
        <v>6811</v>
      </c>
      <c r="U1619">
        <v>7944</v>
      </c>
      <c r="V1619">
        <v>10040</v>
      </c>
      <c r="W1619" s="9" t="s">
        <v>198</v>
      </c>
      <c r="X1619" s="10" t="s">
        <v>199</v>
      </c>
      <c r="Y1619">
        <v>70202368</v>
      </c>
      <c r="Z1619" t="s">
        <v>2098</v>
      </c>
      <c r="AB1619" t="s">
        <v>55917</v>
      </c>
    </row>
    <row r="1620" spans="1:28" ht="15" thickBot="1" x14ac:dyDescent="0.4">
      <c r="A1620" s="2" t="s">
        <v>176</v>
      </c>
      <c r="B1620" t="s">
        <v>177</v>
      </c>
      <c r="C1620" t="s">
        <v>177</v>
      </c>
      <c r="D1620" t="s">
        <v>27</v>
      </c>
      <c r="G1620" t="s">
        <v>154</v>
      </c>
      <c r="H1620" t="s">
        <v>155</v>
      </c>
      <c r="I1620" t="s">
        <v>30</v>
      </c>
      <c r="J1620" t="s">
        <v>178</v>
      </c>
      <c r="K1620" s="8" t="s">
        <v>376</v>
      </c>
      <c r="L1620" s="9" t="s">
        <v>180</v>
      </c>
      <c r="M1620" s="10" t="s">
        <v>181</v>
      </c>
      <c r="N1620" s="11" t="s">
        <v>182</v>
      </c>
      <c r="O1620" s="22" t="s">
        <v>55936</v>
      </c>
      <c r="P1620" s="9" t="s">
        <v>118</v>
      </c>
      <c r="Q1620" s="16">
        <v>665355110403</v>
      </c>
      <c r="R1620" t="s">
        <v>183</v>
      </c>
      <c r="S1620" t="s">
        <v>184</v>
      </c>
      <c r="T1620">
        <v>6812</v>
      </c>
      <c r="U1620">
        <v>7945</v>
      </c>
      <c r="V1620">
        <v>10041</v>
      </c>
      <c r="W1620" s="9" t="s">
        <v>198</v>
      </c>
      <c r="X1620" s="10" t="s">
        <v>199</v>
      </c>
      <c r="Y1620">
        <v>70202339</v>
      </c>
      <c r="Z1620" t="s">
        <v>2099</v>
      </c>
      <c r="AB1620" t="s">
        <v>55917</v>
      </c>
    </row>
    <row r="1621" spans="1:28" ht="15" customHeight="1" thickBot="1" x14ac:dyDescent="0.4">
      <c r="A1621" s="2" t="s">
        <v>176</v>
      </c>
      <c r="B1621" t="s">
        <v>177</v>
      </c>
      <c r="C1621" t="s">
        <v>177</v>
      </c>
      <c r="D1621" t="s">
        <v>27</v>
      </c>
      <c r="G1621" t="s">
        <v>154</v>
      </c>
      <c r="H1621" t="s">
        <v>155</v>
      </c>
      <c r="I1621" t="s">
        <v>30</v>
      </c>
      <c r="J1621" t="s">
        <v>178</v>
      </c>
      <c r="K1621" s="8" t="s">
        <v>376</v>
      </c>
      <c r="L1621" s="3" t="s">
        <v>180</v>
      </c>
      <c r="M1621" s="4" t="s">
        <v>181</v>
      </c>
      <c r="N1621" s="5" t="s">
        <v>182</v>
      </c>
      <c r="O1621" s="22" t="s">
        <v>55936</v>
      </c>
      <c r="P1621" s="3" t="s">
        <v>118</v>
      </c>
      <c r="Q1621" s="16">
        <v>321926684527</v>
      </c>
      <c r="R1621" t="s">
        <v>183</v>
      </c>
      <c r="S1621" t="s">
        <v>184</v>
      </c>
      <c r="T1621">
        <v>6813</v>
      </c>
      <c r="U1621">
        <v>7946</v>
      </c>
      <c r="V1621">
        <v>10042</v>
      </c>
      <c r="W1621" s="9" t="s">
        <v>198</v>
      </c>
      <c r="X1621" s="10" t="s">
        <v>199</v>
      </c>
      <c r="Y1621">
        <v>17558668</v>
      </c>
      <c r="Z1621" t="s">
        <v>2100</v>
      </c>
      <c r="AB1621" t="s">
        <v>55917</v>
      </c>
    </row>
    <row r="1622" spans="1:28" ht="15" thickBot="1" x14ac:dyDescent="0.4">
      <c r="A1622" s="2" t="s">
        <v>222</v>
      </c>
      <c r="B1622" t="s">
        <v>223</v>
      </c>
      <c r="C1622" t="s">
        <v>223</v>
      </c>
      <c r="D1622" t="s">
        <v>27</v>
      </c>
      <c r="G1622" t="s">
        <v>224</v>
      </c>
      <c r="H1622" t="s">
        <v>225</v>
      </c>
      <c r="I1622" t="s">
        <v>50</v>
      </c>
      <c r="J1622" t="s">
        <v>226</v>
      </c>
      <c r="K1622" s="8" t="s">
        <v>376</v>
      </c>
      <c r="L1622" s="9" t="s">
        <v>227</v>
      </c>
      <c r="M1622" s="10" t="s">
        <v>228</v>
      </c>
      <c r="N1622" s="11" t="s">
        <v>106</v>
      </c>
      <c r="O1622" s="22" t="s">
        <v>55936</v>
      </c>
      <c r="P1622" s="9" t="s">
        <v>229</v>
      </c>
      <c r="Q1622" s="16">
        <v>282086904880</v>
      </c>
      <c r="R1622" t="s">
        <v>230</v>
      </c>
      <c r="S1622" t="s">
        <v>231</v>
      </c>
      <c r="T1622">
        <v>6037</v>
      </c>
      <c r="U1622">
        <v>7170</v>
      </c>
      <c r="V1622">
        <v>9266</v>
      </c>
      <c r="W1622" s="9" t="s">
        <v>198</v>
      </c>
      <c r="X1622" s="10" t="s">
        <v>199</v>
      </c>
      <c r="Y1622" s="12">
        <v>917276165</v>
      </c>
      <c r="Z1622" t="s">
        <v>2101</v>
      </c>
      <c r="AB1622" t="s">
        <v>55918</v>
      </c>
    </row>
    <row r="1623" spans="1:28" ht="15" thickBot="1" x14ac:dyDescent="0.4">
      <c r="A1623" s="2" t="s">
        <v>222</v>
      </c>
      <c r="B1623" t="s">
        <v>223</v>
      </c>
      <c r="C1623" t="s">
        <v>223</v>
      </c>
      <c r="D1623" t="s">
        <v>27</v>
      </c>
      <c r="G1623" t="s">
        <v>224</v>
      </c>
      <c r="H1623" t="s">
        <v>225</v>
      </c>
      <c r="I1623" t="s">
        <v>50</v>
      </c>
      <c r="J1623" t="s">
        <v>226</v>
      </c>
      <c r="K1623" s="8" t="s">
        <v>376</v>
      </c>
      <c r="L1623" s="9" t="s">
        <v>227</v>
      </c>
      <c r="M1623" s="10" t="s">
        <v>228</v>
      </c>
      <c r="N1623" s="11" t="s">
        <v>106</v>
      </c>
      <c r="O1623" s="22" t="s">
        <v>55936</v>
      </c>
      <c r="P1623" s="9" t="s">
        <v>229</v>
      </c>
      <c r="Q1623" s="16">
        <v>479021139551</v>
      </c>
      <c r="R1623" t="s">
        <v>230</v>
      </c>
      <c r="S1623" t="s">
        <v>231</v>
      </c>
      <c r="T1623">
        <v>6038</v>
      </c>
      <c r="U1623">
        <v>7171</v>
      </c>
      <c r="V1623">
        <v>9267</v>
      </c>
      <c r="W1623" s="9" t="s">
        <v>198</v>
      </c>
      <c r="X1623" s="10" t="s">
        <v>199</v>
      </c>
      <c r="Y1623" s="12">
        <v>917276161</v>
      </c>
      <c r="Z1623" t="s">
        <v>2102</v>
      </c>
      <c r="AB1623" t="s">
        <v>55918</v>
      </c>
    </row>
    <row r="1624" spans="1:28" ht="15" thickBot="1" x14ac:dyDescent="0.4">
      <c r="A1624" s="2" t="s">
        <v>222</v>
      </c>
      <c r="B1624" t="s">
        <v>223</v>
      </c>
      <c r="C1624" t="s">
        <v>223</v>
      </c>
      <c r="D1624" t="s">
        <v>27</v>
      </c>
      <c r="G1624" t="s">
        <v>224</v>
      </c>
      <c r="H1624" t="s">
        <v>225</v>
      </c>
      <c r="I1624" t="s">
        <v>50</v>
      </c>
      <c r="J1624" t="s">
        <v>226</v>
      </c>
      <c r="K1624" s="8" t="s">
        <v>376</v>
      </c>
      <c r="L1624" s="9" t="s">
        <v>227</v>
      </c>
      <c r="M1624" s="10" t="s">
        <v>228</v>
      </c>
      <c r="N1624" s="11" t="s">
        <v>106</v>
      </c>
      <c r="O1624" s="22" t="s">
        <v>55936</v>
      </c>
      <c r="P1624" s="9" t="s">
        <v>229</v>
      </c>
      <c r="Q1624" s="16">
        <v>270379277918</v>
      </c>
      <c r="R1624" t="s">
        <v>230</v>
      </c>
      <c r="S1624" t="s">
        <v>231</v>
      </c>
      <c r="T1624">
        <v>6039</v>
      </c>
      <c r="U1624">
        <v>7172</v>
      </c>
      <c r="V1624">
        <v>9268</v>
      </c>
      <c r="W1624" s="9" t="s">
        <v>198</v>
      </c>
      <c r="X1624" s="10" t="s">
        <v>199</v>
      </c>
      <c r="Y1624" s="12">
        <v>917276157</v>
      </c>
      <c r="Z1624" t="s">
        <v>2103</v>
      </c>
      <c r="AB1624" t="s">
        <v>55918</v>
      </c>
    </row>
    <row r="1625" spans="1:28" ht="15" customHeight="1" thickBot="1" x14ac:dyDescent="0.4">
      <c r="A1625" s="2" t="s">
        <v>222</v>
      </c>
      <c r="B1625" t="s">
        <v>223</v>
      </c>
      <c r="C1625" t="s">
        <v>223</v>
      </c>
      <c r="D1625" t="s">
        <v>27</v>
      </c>
      <c r="G1625" t="s">
        <v>224</v>
      </c>
      <c r="H1625" t="s">
        <v>225</v>
      </c>
      <c r="I1625" t="s">
        <v>50</v>
      </c>
      <c r="J1625" t="s">
        <v>226</v>
      </c>
      <c r="K1625" s="8" t="s">
        <v>376</v>
      </c>
      <c r="L1625" s="3" t="s">
        <v>227</v>
      </c>
      <c r="M1625" s="4" t="s">
        <v>228</v>
      </c>
      <c r="N1625" s="5" t="s">
        <v>106</v>
      </c>
      <c r="O1625" s="22" t="s">
        <v>55936</v>
      </c>
      <c r="P1625" s="3" t="s">
        <v>229</v>
      </c>
      <c r="Q1625" s="16">
        <v>609986063568</v>
      </c>
      <c r="R1625" t="s">
        <v>230</v>
      </c>
      <c r="S1625" t="s">
        <v>231</v>
      </c>
      <c r="T1625">
        <v>6040</v>
      </c>
      <c r="U1625">
        <v>7173</v>
      </c>
      <c r="V1625">
        <v>9269</v>
      </c>
      <c r="W1625" s="9" t="s">
        <v>198</v>
      </c>
      <c r="X1625" s="10" t="s">
        <v>199</v>
      </c>
      <c r="Y1625" s="12">
        <v>917276153</v>
      </c>
      <c r="Z1625" t="s">
        <v>2104</v>
      </c>
      <c r="AB1625" t="s">
        <v>55918</v>
      </c>
    </row>
    <row r="1626" spans="1:28" ht="15" customHeight="1" thickBot="1" x14ac:dyDescent="0.4">
      <c r="A1626" s="2" t="s">
        <v>222</v>
      </c>
      <c r="B1626" t="s">
        <v>223</v>
      </c>
      <c r="C1626" t="s">
        <v>223</v>
      </c>
      <c r="D1626" t="s">
        <v>27</v>
      </c>
      <c r="G1626" t="s">
        <v>224</v>
      </c>
      <c r="H1626" t="s">
        <v>225</v>
      </c>
      <c r="I1626" t="s">
        <v>50</v>
      </c>
      <c r="J1626" t="s">
        <v>226</v>
      </c>
      <c r="K1626" s="8" t="s">
        <v>376</v>
      </c>
      <c r="L1626" s="3" t="s">
        <v>227</v>
      </c>
      <c r="M1626" s="4" t="s">
        <v>228</v>
      </c>
      <c r="N1626" s="5" t="s">
        <v>106</v>
      </c>
      <c r="O1626" s="22" t="s">
        <v>55936</v>
      </c>
      <c r="P1626" s="3" t="s">
        <v>229</v>
      </c>
      <c r="Q1626" s="16">
        <v>724073573579</v>
      </c>
      <c r="R1626" t="s">
        <v>230</v>
      </c>
      <c r="S1626" t="s">
        <v>231</v>
      </c>
      <c r="T1626">
        <v>6041</v>
      </c>
      <c r="U1626">
        <v>7174</v>
      </c>
      <c r="V1626">
        <v>9270</v>
      </c>
      <c r="W1626" s="9" t="s">
        <v>198</v>
      </c>
      <c r="X1626" s="10" t="s">
        <v>199</v>
      </c>
      <c r="Y1626" s="12">
        <v>917276152</v>
      </c>
      <c r="Z1626" t="s">
        <v>2105</v>
      </c>
      <c r="AB1626" t="s">
        <v>55918</v>
      </c>
    </row>
    <row r="1627" spans="1:28" ht="15" thickBot="1" x14ac:dyDescent="0.4">
      <c r="A1627" s="2" t="s">
        <v>222</v>
      </c>
      <c r="B1627" t="s">
        <v>223</v>
      </c>
      <c r="C1627" t="s">
        <v>223</v>
      </c>
      <c r="D1627" t="s">
        <v>27</v>
      </c>
      <c r="G1627" t="s">
        <v>224</v>
      </c>
      <c r="H1627" t="s">
        <v>225</v>
      </c>
      <c r="I1627" t="s">
        <v>50</v>
      </c>
      <c r="J1627" t="s">
        <v>226</v>
      </c>
      <c r="K1627" s="8" t="s">
        <v>376</v>
      </c>
      <c r="L1627" s="9" t="s">
        <v>227</v>
      </c>
      <c r="M1627" s="10" t="s">
        <v>228</v>
      </c>
      <c r="N1627" s="11" t="s">
        <v>106</v>
      </c>
      <c r="O1627" s="22" t="s">
        <v>55936</v>
      </c>
      <c r="P1627" s="9" t="s">
        <v>229</v>
      </c>
      <c r="Q1627" s="16">
        <v>12759528400</v>
      </c>
      <c r="R1627" t="s">
        <v>230</v>
      </c>
      <c r="S1627" t="s">
        <v>231</v>
      </c>
      <c r="T1627">
        <v>6042</v>
      </c>
      <c r="U1627">
        <v>7175</v>
      </c>
      <c r="V1627">
        <v>9271</v>
      </c>
      <c r="W1627" s="9" t="s">
        <v>198</v>
      </c>
      <c r="X1627" s="10" t="s">
        <v>199</v>
      </c>
      <c r="Y1627" s="12">
        <v>917276010</v>
      </c>
      <c r="Z1627" t="s">
        <v>2106</v>
      </c>
      <c r="AB1627" t="s">
        <v>55918</v>
      </c>
    </row>
    <row r="1628" spans="1:28" ht="15" customHeight="1" thickBot="1" x14ac:dyDescent="0.4">
      <c r="A1628" s="2" t="s">
        <v>222</v>
      </c>
      <c r="B1628" t="s">
        <v>223</v>
      </c>
      <c r="C1628" t="s">
        <v>223</v>
      </c>
      <c r="D1628" t="s">
        <v>27</v>
      </c>
      <c r="G1628" t="s">
        <v>224</v>
      </c>
      <c r="H1628" t="s">
        <v>225</v>
      </c>
      <c r="I1628" t="s">
        <v>50</v>
      </c>
      <c r="J1628" t="s">
        <v>226</v>
      </c>
      <c r="K1628" s="8" t="s">
        <v>376</v>
      </c>
      <c r="L1628" s="3" t="s">
        <v>227</v>
      </c>
      <c r="M1628" s="4" t="s">
        <v>228</v>
      </c>
      <c r="N1628" s="5" t="s">
        <v>106</v>
      </c>
      <c r="O1628" s="22" t="s">
        <v>55936</v>
      </c>
      <c r="P1628" s="3" t="s">
        <v>229</v>
      </c>
      <c r="Q1628" s="16">
        <v>685552095750</v>
      </c>
      <c r="R1628" t="s">
        <v>230</v>
      </c>
      <c r="S1628" t="s">
        <v>231</v>
      </c>
      <c r="T1628">
        <v>6043</v>
      </c>
      <c r="U1628">
        <v>7176</v>
      </c>
      <c r="V1628">
        <v>9272</v>
      </c>
      <c r="W1628" s="9" t="s">
        <v>198</v>
      </c>
      <c r="X1628" s="10" t="s">
        <v>199</v>
      </c>
      <c r="Y1628" s="12">
        <v>917276007</v>
      </c>
      <c r="Z1628" t="s">
        <v>2107</v>
      </c>
      <c r="AB1628" t="s">
        <v>55918</v>
      </c>
    </row>
    <row r="1629" spans="1:28" ht="15" thickBot="1" x14ac:dyDescent="0.4">
      <c r="A1629" s="2" t="s">
        <v>233</v>
      </c>
      <c r="B1629" t="s">
        <v>234</v>
      </c>
      <c r="C1629" t="s">
        <v>234</v>
      </c>
      <c r="D1629" t="s">
        <v>27</v>
      </c>
      <c r="G1629" t="s">
        <v>154</v>
      </c>
      <c r="H1629" t="s">
        <v>155</v>
      </c>
      <c r="I1629" t="s">
        <v>30</v>
      </c>
      <c r="J1629" t="s">
        <v>129</v>
      </c>
      <c r="K1629" s="8" t="s">
        <v>376</v>
      </c>
      <c r="L1629" s="9" t="s">
        <v>235</v>
      </c>
      <c r="M1629" s="10" t="s">
        <v>236</v>
      </c>
      <c r="N1629" s="11" t="s">
        <v>158</v>
      </c>
      <c r="O1629" s="22" t="s">
        <v>55936</v>
      </c>
      <c r="P1629" s="9" t="s">
        <v>129</v>
      </c>
      <c r="Q1629" s="16">
        <v>7600368511057</v>
      </c>
      <c r="R1629" t="s">
        <v>237</v>
      </c>
      <c r="S1629" t="s">
        <v>238</v>
      </c>
      <c r="T1629">
        <v>6177</v>
      </c>
      <c r="U1629">
        <v>7310</v>
      </c>
      <c r="V1629">
        <v>9406</v>
      </c>
      <c r="W1629" s="9" t="s">
        <v>198</v>
      </c>
      <c r="X1629" s="10" t="s">
        <v>199</v>
      </c>
      <c r="Y1629" s="12">
        <v>917767077</v>
      </c>
      <c r="Z1629" t="s">
        <v>2108</v>
      </c>
      <c r="AB1629" t="s">
        <v>55917</v>
      </c>
    </row>
    <row r="1630" spans="1:28" ht="15" thickBot="1" x14ac:dyDescent="0.4">
      <c r="A1630" s="2" t="s">
        <v>233</v>
      </c>
      <c r="B1630" t="s">
        <v>234</v>
      </c>
      <c r="C1630" t="s">
        <v>234</v>
      </c>
      <c r="D1630" t="s">
        <v>27</v>
      </c>
      <c r="G1630" t="s">
        <v>154</v>
      </c>
      <c r="H1630" t="s">
        <v>155</v>
      </c>
      <c r="I1630" t="s">
        <v>30</v>
      </c>
      <c r="J1630" t="s">
        <v>129</v>
      </c>
      <c r="K1630" s="8" t="s">
        <v>376</v>
      </c>
      <c r="L1630" s="9" t="s">
        <v>235</v>
      </c>
      <c r="M1630" s="10" t="s">
        <v>236</v>
      </c>
      <c r="N1630" s="11" t="s">
        <v>158</v>
      </c>
      <c r="O1630" s="22" t="s">
        <v>55936</v>
      </c>
      <c r="P1630" s="9" t="s">
        <v>129</v>
      </c>
      <c r="Q1630" s="16">
        <v>439232456579</v>
      </c>
      <c r="R1630" t="s">
        <v>237</v>
      </c>
      <c r="S1630" t="s">
        <v>238</v>
      </c>
      <c r="T1630">
        <v>6178</v>
      </c>
      <c r="U1630">
        <v>7311</v>
      </c>
      <c r="V1630">
        <v>9407</v>
      </c>
      <c r="W1630" s="9" t="s">
        <v>198</v>
      </c>
      <c r="X1630" s="10" t="s">
        <v>199</v>
      </c>
      <c r="Y1630" s="12">
        <v>917767075</v>
      </c>
      <c r="Z1630" t="s">
        <v>2109</v>
      </c>
      <c r="AB1630" t="s">
        <v>55917</v>
      </c>
    </row>
    <row r="1631" spans="1:28" ht="15" customHeight="1" thickBot="1" x14ac:dyDescent="0.4">
      <c r="A1631" s="2" t="s">
        <v>233</v>
      </c>
      <c r="B1631" t="s">
        <v>234</v>
      </c>
      <c r="C1631" t="s">
        <v>234</v>
      </c>
      <c r="D1631" t="s">
        <v>27</v>
      </c>
      <c r="G1631" t="s">
        <v>154</v>
      </c>
      <c r="H1631" t="s">
        <v>155</v>
      </c>
      <c r="I1631" t="s">
        <v>30</v>
      </c>
      <c r="J1631" t="s">
        <v>129</v>
      </c>
      <c r="K1631" s="8" t="s">
        <v>376</v>
      </c>
      <c r="L1631" s="3" t="s">
        <v>235</v>
      </c>
      <c r="M1631" s="4" t="s">
        <v>236</v>
      </c>
      <c r="N1631" s="5" t="s">
        <v>158</v>
      </c>
      <c r="O1631" s="22" t="s">
        <v>55936</v>
      </c>
      <c r="P1631" s="3" t="s">
        <v>129</v>
      </c>
      <c r="Q1631" s="16">
        <v>130422057178</v>
      </c>
      <c r="R1631" t="s">
        <v>237</v>
      </c>
      <c r="S1631" t="s">
        <v>238</v>
      </c>
      <c r="T1631">
        <v>6179</v>
      </c>
      <c r="U1631">
        <v>7312</v>
      </c>
      <c r="V1631">
        <v>9408</v>
      </c>
      <c r="W1631" s="9" t="s">
        <v>198</v>
      </c>
      <c r="X1631" s="10" t="s">
        <v>199</v>
      </c>
      <c r="Y1631" s="12">
        <v>917767066</v>
      </c>
      <c r="Z1631" t="s">
        <v>2110</v>
      </c>
      <c r="AB1631" t="s">
        <v>55917</v>
      </c>
    </row>
    <row r="1632" spans="1:28" ht="15" customHeight="1" thickBot="1" x14ac:dyDescent="0.4">
      <c r="A1632" s="2" t="s">
        <v>233</v>
      </c>
      <c r="B1632" t="s">
        <v>234</v>
      </c>
      <c r="C1632" t="s">
        <v>234</v>
      </c>
      <c r="D1632" t="s">
        <v>27</v>
      </c>
      <c r="G1632" t="s">
        <v>154</v>
      </c>
      <c r="H1632" t="s">
        <v>155</v>
      </c>
      <c r="I1632" t="s">
        <v>30</v>
      </c>
      <c r="J1632" t="s">
        <v>129</v>
      </c>
      <c r="K1632" s="8" t="s">
        <v>376</v>
      </c>
      <c r="L1632" s="3" t="s">
        <v>235</v>
      </c>
      <c r="M1632" s="4" t="s">
        <v>236</v>
      </c>
      <c r="N1632" s="5" t="s">
        <v>158</v>
      </c>
      <c r="O1632" s="22" t="s">
        <v>55936</v>
      </c>
      <c r="P1632" s="3" t="s">
        <v>129</v>
      </c>
      <c r="Q1632" s="16">
        <v>469574556693</v>
      </c>
      <c r="R1632" t="s">
        <v>237</v>
      </c>
      <c r="S1632" t="s">
        <v>238</v>
      </c>
      <c r="T1632">
        <v>6180</v>
      </c>
      <c r="U1632">
        <v>7313</v>
      </c>
      <c r="V1632">
        <v>9409</v>
      </c>
      <c r="W1632" s="9" t="s">
        <v>198</v>
      </c>
      <c r="X1632" s="10" t="s">
        <v>199</v>
      </c>
      <c r="Y1632" s="12">
        <v>917767061</v>
      </c>
      <c r="Z1632" t="s">
        <v>2111</v>
      </c>
      <c r="AB1632" t="s">
        <v>55917</v>
      </c>
    </row>
    <row r="1633" spans="1:28" ht="15" customHeight="1" thickBot="1" x14ac:dyDescent="0.4">
      <c r="A1633" s="2" t="s">
        <v>233</v>
      </c>
      <c r="B1633" t="s">
        <v>234</v>
      </c>
      <c r="C1633" t="s">
        <v>234</v>
      </c>
      <c r="D1633" t="s">
        <v>27</v>
      </c>
      <c r="G1633" t="s">
        <v>154</v>
      </c>
      <c r="H1633" t="s">
        <v>155</v>
      </c>
      <c r="I1633" t="s">
        <v>30</v>
      </c>
      <c r="J1633" t="s">
        <v>129</v>
      </c>
      <c r="K1633" s="8" t="s">
        <v>376</v>
      </c>
      <c r="L1633" s="3" t="s">
        <v>235</v>
      </c>
      <c r="M1633" s="4" t="s">
        <v>236</v>
      </c>
      <c r="N1633" s="5" t="s">
        <v>158</v>
      </c>
      <c r="O1633" s="22" t="s">
        <v>55936</v>
      </c>
      <c r="P1633" s="3" t="s">
        <v>129</v>
      </c>
      <c r="Q1633" s="16">
        <v>3903811310806</v>
      </c>
      <c r="R1633" t="s">
        <v>237</v>
      </c>
      <c r="S1633" t="s">
        <v>238</v>
      </c>
      <c r="T1633">
        <v>6181</v>
      </c>
      <c r="U1633">
        <v>7314</v>
      </c>
      <c r="V1633">
        <v>9410</v>
      </c>
      <c r="W1633" s="3" t="s">
        <v>198</v>
      </c>
      <c r="X1633" s="4" t="s">
        <v>199</v>
      </c>
      <c r="Y1633" s="12">
        <v>917767057</v>
      </c>
      <c r="Z1633" t="s">
        <v>2112</v>
      </c>
      <c r="AB1633" t="s">
        <v>55917</v>
      </c>
    </row>
    <row r="1634" spans="1:28" ht="15" customHeight="1" thickBot="1" x14ac:dyDescent="0.4">
      <c r="A1634" s="2" t="s">
        <v>233</v>
      </c>
      <c r="B1634" t="s">
        <v>234</v>
      </c>
      <c r="C1634" t="s">
        <v>234</v>
      </c>
      <c r="D1634" t="s">
        <v>27</v>
      </c>
      <c r="G1634" t="s">
        <v>154</v>
      </c>
      <c r="H1634" t="s">
        <v>155</v>
      </c>
      <c r="I1634" t="s">
        <v>30</v>
      </c>
      <c r="J1634" t="s">
        <v>129</v>
      </c>
      <c r="K1634" s="8" t="s">
        <v>376</v>
      </c>
      <c r="L1634" s="3" t="s">
        <v>235</v>
      </c>
      <c r="M1634" s="4" t="s">
        <v>236</v>
      </c>
      <c r="N1634" s="5" t="s">
        <v>158</v>
      </c>
      <c r="O1634" s="22" t="s">
        <v>55936</v>
      </c>
      <c r="P1634" s="3" t="s">
        <v>129</v>
      </c>
      <c r="Q1634" s="16">
        <v>220858008276</v>
      </c>
      <c r="R1634" t="s">
        <v>237</v>
      </c>
      <c r="S1634" t="s">
        <v>238</v>
      </c>
      <c r="T1634">
        <v>6182</v>
      </c>
      <c r="U1634">
        <v>7315</v>
      </c>
      <c r="V1634">
        <v>9411</v>
      </c>
      <c r="W1634" s="3" t="s">
        <v>198</v>
      </c>
      <c r="X1634" s="4" t="s">
        <v>199</v>
      </c>
      <c r="Y1634" s="12">
        <v>917767052</v>
      </c>
      <c r="Z1634" t="s">
        <v>2113</v>
      </c>
      <c r="AB1634" t="s">
        <v>55917</v>
      </c>
    </row>
    <row r="1635" spans="1:28" ht="15" customHeight="1" thickBot="1" x14ac:dyDescent="0.4">
      <c r="A1635" s="2" t="s">
        <v>233</v>
      </c>
      <c r="B1635" t="s">
        <v>234</v>
      </c>
      <c r="C1635" t="s">
        <v>234</v>
      </c>
      <c r="D1635" t="s">
        <v>27</v>
      </c>
      <c r="G1635" t="s">
        <v>154</v>
      </c>
      <c r="H1635" t="s">
        <v>155</v>
      </c>
      <c r="I1635" t="s">
        <v>30</v>
      </c>
      <c r="J1635" t="s">
        <v>129</v>
      </c>
      <c r="K1635" s="8" t="s">
        <v>376</v>
      </c>
      <c r="L1635" s="3" t="s">
        <v>235</v>
      </c>
      <c r="M1635" s="4" t="s">
        <v>236</v>
      </c>
      <c r="N1635" s="5" t="s">
        <v>158</v>
      </c>
      <c r="O1635" s="22" t="s">
        <v>55936</v>
      </c>
      <c r="P1635" s="3" t="s">
        <v>129</v>
      </c>
      <c r="Q1635" s="16">
        <v>783079009923</v>
      </c>
      <c r="R1635" t="s">
        <v>237</v>
      </c>
      <c r="S1635" t="s">
        <v>238</v>
      </c>
      <c r="T1635">
        <v>6183</v>
      </c>
      <c r="U1635">
        <v>7316</v>
      </c>
      <c r="V1635">
        <v>9412</v>
      </c>
      <c r="W1635" s="3" t="s">
        <v>198</v>
      </c>
      <c r="X1635" s="4" t="s">
        <v>199</v>
      </c>
      <c r="Y1635" s="12">
        <v>917767039</v>
      </c>
      <c r="Z1635" t="s">
        <v>2114</v>
      </c>
      <c r="AB1635" t="s">
        <v>55917</v>
      </c>
    </row>
    <row r="1636" spans="1:28" ht="15" customHeight="1" thickBot="1" x14ac:dyDescent="0.4">
      <c r="A1636" s="2" t="s">
        <v>83</v>
      </c>
      <c r="B1636" s="2" t="s">
        <v>84</v>
      </c>
      <c r="C1636" s="2" t="s">
        <v>84</v>
      </c>
      <c r="D1636" s="2" t="s">
        <v>27</v>
      </c>
      <c r="E1636" s="2"/>
      <c r="F1636" s="2"/>
      <c r="G1636" t="s">
        <v>85</v>
      </c>
      <c r="H1636" t="s">
        <v>86</v>
      </c>
      <c r="I1636" t="s">
        <v>30</v>
      </c>
      <c r="J1636" t="s">
        <v>87</v>
      </c>
      <c r="K1636" s="8" t="s">
        <v>376</v>
      </c>
      <c r="L1636" s="3" t="s">
        <v>88</v>
      </c>
      <c r="M1636" s="4" t="s">
        <v>89</v>
      </c>
      <c r="N1636" s="5" t="s">
        <v>90</v>
      </c>
      <c r="O1636" s="22" t="s">
        <v>55936</v>
      </c>
      <c r="P1636" s="3" t="s">
        <v>87</v>
      </c>
      <c r="Q1636" s="16">
        <v>344250319057</v>
      </c>
      <c r="R1636" t="s">
        <v>91</v>
      </c>
      <c r="S1636" t="s">
        <v>92</v>
      </c>
      <c r="T1636">
        <v>5967</v>
      </c>
      <c r="U1636">
        <v>7100</v>
      </c>
      <c r="V1636">
        <v>9196</v>
      </c>
      <c r="W1636" s="3" t="s">
        <v>198</v>
      </c>
      <c r="X1636" s="4" t="s">
        <v>199</v>
      </c>
      <c r="Y1636" s="12">
        <v>917774032</v>
      </c>
      <c r="Z1636" t="s">
        <v>2115</v>
      </c>
      <c r="AB1636" t="s">
        <v>55917</v>
      </c>
    </row>
    <row r="1637" spans="1:28" ht="15" customHeight="1" thickBot="1" x14ac:dyDescent="0.4">
      <c r="A1637" s="2" t="s">
        <v>83</v>
      </c>
      <c r="B1637" s="2" t="s">
        <v>84</v>
      </c>
      <c r="C1637" s="2" t="s">
        <v>84</v>
      </c>
      <c r="D1637" s="2" t="s">
        <v>27</v>
      </c>
      <c r="E1637" s="2"/>
      <c r="F1637" s="2"/>
      <c r="G1637" t="s">
        <v>85</v>
      </c>
      <c r="H1637" t="s">
        <v>86</v>
      </c>
      <c r="I1637" t="s">
        <v>30</v>
      </c>
      <c r="J1637" t="s">
        <v>87</v>
      </c>
      <c r="K1637" s="8" t="s">
        <v>376</v>
      </c>
      <c r="L1637" s="3" t="s">
        <v>88</v>
      </c>
      <c r="M1637" s="4" t="s">
        <v>89</v>
      </c>
      <c r="N1637" s="5" t="s">
        <v>90</v>
      </c>
      <c r="O1637" s="22" t="s">
        <v>55936</v>
      </c>
      <c r="P1637" s="3" t="s">
        <v>87</v>
      </c>
      <c r="Q1637" s="16">
        <v>240116886100</v>
      </c>
      <c r="R1637" t="s">
        <v>91</v>
      </c>
      <c r="S1637" t="s">
        <v>92</v>
      </c>
      <c r="T1637">
        <v>5968</v>
      </c>
      <c r="U1637">
        <v>7101</v>
      </c>
      <c r="V1637">
        <v>9197</v>
      </c>
      <c r="W1637" s="3" t="s">
        <v>198</v>
      </c>
      <c r="X1637" s="4" t="s">
        <v>199</v>
      </c>
      <c r="Y1637" s="12">
        <v>917774030</v>
      </c>
      <c r="Z1637" t="s">
        <v>2116</v>
      </c>
      <c r="AB1637" t="s">
        <v>55917</v>
      </c>
    </row>
    <row r="1638" spans="1:28" ht="15" customHeight="1" thickBot="1" x14ac:dyDescent="0.4">
      <c r="A1638" s="2" t="s">
        <v>83</v>
      </c>
      <c r="B1638" s="2" t="s">
        <v>84</v>
      </c>
      <c r="C1638" s="2" t="s">
        <v>84</v>
      </c>
      <c r="D1638" s="2" t="s">
        <v>27</v>
      </c>
      <c r="E1638" s="2"/>
      <c r="F1638" s="2"/>
      <c r="G1638" t="s">
        <v>85</v>
      </c>
      <c r="H1638" t="s">
        <v>86</v>
      </c>
      <c r="I1638" t="s">
        <v>30</v>
      </c>
      <c r="J1638" t="s">
        <v>87</v>
      </c>
      <c r="K1638" s="8" t="s">
        <v>376</v>
      </c>
      <c r="L1638" s="3" t="s">
        <v>88</v>
      </c>
      <c r="M1638" s="4" t="s">
        <v>89</v>
      </c>
      <c r="N1638" s="5" t="s">
        <v>90</v>
      </c>
      <c r="O1638" s="22" t="s">
        <v>55936</v>
      </c>
      <c r="P1638" s="3" t="s">
        <v>87</v>
      </c>
      <c r="Q1638" s="16">
        <v>22780708268</v>
      </c>
      <c r="R1638" t="s">
        <v>91</v>
      </c>
      <c r="S1638" t="s">
        <v>92</v>
      </c>
      <c r="T1638">
        <v>5969</v>
      </c>
      <c r="U1638">
        <v>7102</v>
      </c>
      <c r="V1638">
        <v>9198</v>
      </c>
      <c r="W1638" s="3" t="s">
        <v>198</v>
      </c>
      <c r="X1638" s="4" t="s">
        <v>199</v>
      </c>
      <c r="Y1638" s="12">
        <v>917774028</v>
      </c>
      <c r="Z1638" t="s">
        <v>2117</v>
      </c>
      <c r="AB1638" t="s">
        <v>55917</v>
      </c>
    </row>
    <row r="1639" spans="1:28" ht="15" customHeight="1" thickBot="1" x14ac:dyDescent="0.4">
      <c r="A1639" s="2" t="s">
        <v>83</v>
      </c>
      <c r="B1639" s="2" t="s">
        <v>84</v>
      </c>
      <c r="C1639" s="2" t="s">
        <v>84</v>
      </c>
      <c r="D1639" s="2" t="s">
        <v>27</v>
      </c>
      <c r="E1639" s="2"/>
      <c r="F1639" s="2"/>
      <c r="G1639" t="s">
        <v>85</v>
      </c>
      <c r="H1639" t="s">
        <v>86</v>
      </c>
      <c r="I1639" t="s">
        <v>30</v>
      </c>
      <c r="J1639" t="s">
        <v>87</v>
      </c>
      <c r="K1639" s="8" t="s">
        <v>376</v>
      </c>
      <c r="L1639" s="3" t="s">
        <v>88</v>
      </c>
      <c r="M1639" s="4" t="s">
        <v>89</v>
      </c>
      <c r="N1639" s="5" t="s">
        <v>90</v>
      </c>
      <c r="O1639" s="22" t="s">
        <v>55936</v>
      </c>
      <c r="P1639" s="3" t="s">
        <v>87</v>
      </c>
      <c r="Q1639" s="16">
        <v>525136099364</v>
      </c>
      <c r="R1639" t="s">
        <v>91</v>
      </c>
      <c r="S1639" t="s">
        <v>92</v>
      </c>
      <c r="T1639">
        <v>5970</v>
      </c>
      <c r="U1639">
        <v>7103</v>
      </c>
      <c r="V1639">
        <v>9199</v>
      </c>
      <c r="W1639" s="3" t="s">
        <v>198</v>
      </c>
      <c r="X1639" s="4" t="s">
        <v>199</v>
      </c>
      <c r="Y1639" s="12">
        <v>917755903</v>
      </c>
      <c r="Z1639" t="s">
        <v>2118</v>
      </c>
      <c r="AB1639" t="s">
        <v>55917</v>
      </c>
    </row>
    <row r="1640" spans="1:28" ht="15" customHeight="1" thickBot="1" x14ac:dyDescent="0.4">
      <c r="A1640" s="2" t="s">
        <v>83</v>
      </c>
      <c r="B1640" s="2" t="s">
        <v>84</v>
      </c>
      <c r="C1640" s="2" t="s">
        <v>84</v>
      </c>
      <c r="D1640" s="2" t="s">
        <v>27</v>
      </c>
      <c r="E1640" s="2"/>
      <c r="F1640" s="2"/>
      <c r="G1640" t="s">
        <v>85</v>
      </c>
      <c r="H1640" t="s">
        <v>86</v>
      </c>
      <c r="I1640" t="s">
        <v>30</v>
      </c>
      <c r="J1640" t="s">
        <v>87</v>
      </c>
      <c r="K1640" s="8" t="s">
        <v>376</v>
      </c>
      <c r="L1640" s="3" t="s">
        <v>88</v>
      </c>
      <c r="M1640" s="4" t="s">
        <v>89</v>
      </c>
      <c r="N1640" s="5" t="s">
        <v>90</v>
      </c>
      <c r="O1640" s="22" t="s">
        <v>55936</v>
      </c>
      <c r="P1640" s="3" t="s">
        <v>87</v>
      </c>
      <c r="Q1640" s="16">
        <v>63507486161</v>
      </c>
      <c r="R1640" t="s">
        <v>91</v>
      </c>
      <c r="S1640" t="s">
        <v>92</v>
      </c>
      <c r="T1640">
        <v>5971</v>
      </c>
      <c r="U1640">
        <v>7104</v>
      </c>
      <c r="V1640">
        <v>9200</v>
      </c>
      <c r="W1640" s="9" t="s">
        <v>198</v>
      </c>
      <c r="X1640" s="10" t="s">
        <v>199</v>
      </c>
      <c r="Y1640" s="12">
        <v>917755902</v>
      </c>
      <c r="Z1640" t="s">
        <v>2119</v>
      </c>
      <c r="AB1640" t="s">
        <v>55917</v>
      </c>
    </row>
    <row r="1641" spans="1:28" ht="15" customHeight="1" thickBot="1" x14ac:dyDescent="0.4">
      <c r="A1641" s="2" t="s">
        <v>83</v>
      </c>
      <c r="B1641" s="2" t="s">
        <v>84</v>
      </c>
      <c r="C1641" s="2" t="s">
        <v>84</v>
      </c>
      <c r="D1641" s="2" t="s">
        <v>27</v>
      </c>
      <c r="E1641" s="2"/>
      <c r="F1641" s="2"/>
      <c r="G1641" t="s">
        <v>85</v>
      </c>
      <c r="H1641" t="s">
        <v>86</v>
      </c>
      <c r="I1641" t="s">
        <v>30</v>
      </c>
      <c r="J1641" t="s">
        <v>87</v>
      </c>
      <c r="K1641" s="8" t="s">
        <v>376</v>
      </c>
      <c r="L1641" s="3" t="s">
        <v>88</v>
      </c>
      <c r="M1641" s="4" t="s">
        <v>89</v>
      </c>
      <c r="N1641" s="5" t="s">
        <v>90</v>
      </c>
      <c r="O1641" s="22" t="s">
        <v>55936</v>
      </c>
      <c r="P1641" s="3" t="s">
        <v>87</v>
      </c>
      <c r="Q1641" s="16">
        <v>432978693937</v>
      </c>
      <c r="R1641" t="s">
        <v>91</v>
      </c>
      <c r="S1641" t="s">
        <v>92</v>
      </c>
      <c r="T1641">
        <v>5972</v>
      </c>
      <c r="U1641">
        <v>7105</v>
      </c>
      <c r="V1641">
        <v>9201</v>
      </c>
      <c r="W1641" s="9" t="s">
        <v>198</v>
      </c>
      <c r="X1641" s="10" t="s">
        <v>199</v>
      </c>
      <c r="Y1641" s="12">
        <v>917755900</v>
      </c>
      <c r="Z1641" t="s">
        <v>2120</v>
      </c>
      <c r="AB1641" t="s">
        <v>55917</v>
      </c>
    </row>
    <row r="1642" spans="1:28" ht="15" customHeight="1" thickBot="1" x14ac:dyDescent="0.4">
      <c r="A1642" s="2" t="s">
        <v>83</v>
      </c>
      <c r="B1642" s="2" t="s">
        <v>84</v>
      </c>
      <c r="C1642" s="2" t="s">
        <v>84</v>
      </c>
      <c r="D1642" s="2" t="s">
        <v>27</v>
      </c>
      <c r="E1642" s="2"/>
      <c r="F1642" s="2"/>
      <c r="G1642" t="s">
        <v>85</v>
      </c>
      <c r="H1642" t="s">
        <v>86</v>
      </c>
      <c r="I1642" t="s">
        <v>30</v>
      </c>
      <c r="J1642" t="s">
        <v>87</v>
      </c>
      <c r="K1642" s="8" t="s">
        <v>376</v>
      </c>
      <c r="L1642" s="3" t="s">
        <v>88</v>
      </c>
      <c r="M1642" s="4" t="s">
        <v>89</v>
      </c>
      <c r="N1642" s="5" t="s">
        <v>90</v>
      </c>
      <c r="O1642" s="22" t="s">
        <v>55936</v>
      </c>
      <c r="P1642" s="3" t="s">
        <v>87</v>
      </c>
      <c r="Q1642" s="16">
        <v>474058404161</v>
      </c>
      <c r="R1642" t="s">
        <v>91</v>
      </c>
      <c r="S1642" t="s">
        <v>92</v>
      </c>
      <c r="T1642">
        <v>5973</v>
      </c>
      <c r="U1642">
        <v>7106</v>
      </c>
      <c r="V1642">
        <v>9202</v>
      </c>
      <c r="W1642" s="9" t="s">
        <v>198</v>
      </c>
      <c r="X1642" s="10" t="s">
        <v>199</v>
      </c>
      <c r="Y1642" s="12">
        <v>917753999</v>
      </c>
      <c r="Z1642" t="s">
        <v>2121</v>
      </c>
      <c r="AB1642" t="s">
        <v>55917</v>
      </c>
    </row>
    <row r="1643" spans="1:28" ht="15" customHeight="1" thickBot="1" x14ac:dyDescent="0.4">
      <c r="A1643" s="2" t="s">
        <v>303</v>
      </c>
      <c r="B1643" t="s">
        <v>304</v>
      </c>
      <c r="C1643" t="s">
        <v>304</v>
      </c>
      <c r="D1643" t="s">
        <v>27</v>
      </c>
      <c r="G1643" t="s">
        <v>73</v>
      </c>
      <c r="H1643" t="s">
        <v>74</v>
      </c>
      <c r="I1643" t="s">
        <v>50</v>
      </c>
      <c r="J1643" t="s">
        <v>118</v>
      </c>
      <c r="K1643" s="8" t="s">
        <v>674</v>
      </c>
      <c r="L1643" s="3" t="s">
        <v>180</v>
      </c>
      <c r="M1643" s="4" t="s">
        <v>181</v>
      </c>
      <c r="N1643" s="5" t="s">
        <v>182</v>
      </c>
      <c r="O1643" s="22" t="s">
        <v>55936</v>
      </c>
      <c r="P1643" s="3" t="s">
        <v>118</v>
      </c>
      <c r="Q1643" s="16">
        <v>135050684882</v>
      </c>
      <c r="R1643" t="s">
        <v>307</v>
      </c>
      <c r="S1643" t="s">
        <v>304</v>
      </c>
      <c r="T1643">
        <v>5159</v>
      </c>
      <c r="U1643">
        <v>6292</v>
      </c>
      <c r="V1643">
        <v>8388</v>
      </c>
      <c r="W1643" t="s">
        <v>2122</v>
      </c>
      <c r="X1643" t="s">
        <v>2123</v>
      </c>
      <c r="Y1643">
        <v>79726075</v>
      </c>
      <c r="Z1643" t="s">
        <v>2124</v>
      </c>
      <c r="AB1643" t="s">
        <v>55917</v>
      </c>
    </row>
    <row r="1644" spans="1:28" ht="15" customHeight="1" thickBot="1" x14ac:dyDescent="0.4">
      <c r="A1644" s="2" t="s">
        <v>176</v>
      </c>
      <c r="B1644" t="s">
        <v>177</v>
      </c>
      <c r="C1644" t="s">
        <v>177</v>
      </c>
      <c r="D1644" t="s">
        <v>27</v>
      </c>
      <c r="G1644" t="s">
        <v>154</v>
      </c>
      <c r="H1644" t="s">
        <v>155</v>
      </c>
      <c r="I1644" t="s">
        <v>30</v>
      </c>
      <c r="J1644" t="s">
        <v>178</v>
      </c>
      <c r="K1644" s="8" t="s">
        <v>674</v>
      </c>
      <c r="L1644" s="3" t="s">
        <v>180</v>
      </c>
      <c r="M1644" s="4" t="s">
        <v>181</v>
      </c>
      <c r="N1644" s="5" t="s">
        <v>182</v>
      </c>
      <c r="O1644" s="22" t="s">
        <v>55936</v>
      </c>
      <c r="P1644" s="3" t="s">
        <v>118</v>
      </c>
      <c r="Q1644" s="16">
        <v>5382747711011</v>
      </c>
      <c r="R1644" t="s">
        <v>183</v>
      </c>
      <c r="S1644" t="s">
        <v>184</v>
      </c>
      <c r="T1644">
        <v>6766</v>
      </c>
      <c r="U1644">
        <v>7899</v>
      </c>
      <c r="V1644">
        <v>9995</v>
      </c>
      <c r="W1644" t="s">
        <v>2122</v>
      </c>
      <c r="X1644" t="s">
        <v>2123</v>
      </c>
      <c r="Y1644" s="12">
        <v>917758065101</v>
      </c>
      <c r="Z1644" t="s">
        <v>2125</v>
      </c>
      <c r="AB1644" t="s">
        <v>55917</v>
      </c>
    </row>
    <row r="1645" spans="1:28" ht="15" customHeight="1" thickBot="1" x14ac:dyDescent="0.4">
      <c r="A1645" s="2" t="s">
        <v>25</v>
      </c>
      <c r="B1645" t="s">
        <v>26</v>
      </c>
      <c r="C1645" t="s">
        <v>26</v>
      </c>
      <c r="D1645" t="s">
        <v>27</v>
      </c>
      <c r="G1645" t="s">
        <v>28</v>
      </c>
      <c r="H1645" t="s">
        <v>29</v>
      </c>
      <c r="I1645" t="s">
        <v>30</v>
      </c>
      <c r="J1645" t="s">
        <v>31</v>
      </c>
      <c r="K1645" s="8" t="s">
        <v>674</v>
      </c>
      <c r="L1645" s="3" t="s">
        <v>33</v>
      </c>
      <c r="M1645" s="4" t="s">
        <v>34</v>
      </c>
      <c r="N1645" s="4">
        <v>21000018</v>
      </c>
      <c r="O1645" s="22" t="s">
        <v>55936</v>
      </c>
      <c r="P1645" s="3" t="s">
        <v>31</v>
      </c>
      <c r="Q1645" s="16">
        <v>504021115178</v>
      </c>
      <c r="R1645" t="s">
        <v>35</v>
      </c>
      <c r="S1645" t="s">
        <v>36</v>
      </c>
      <c r="T1645">
        <v>3547</v>
      </c>
      <c r="U1645">
        <v>4680</v>
      </c>
      <c r="V1645">
        <v>6776</v>
      </c>
      <c r="W1645" t="s">
        <v>2122</v>
      </c>
      <c r="X1645" t="s">
        <v>2123</v>
      </c>
      <c r="Y1645" s="12">
        <v>7507279951</v>
      </c>
      <c r="Z1645" t="s">
        <v>2126</v>
      </c>
      <c r="AB1645" t="s">
        <v>55917</v>
      </c>
    </row>
    <row r="1646" spans="1:28" ht="15" customHeight="1" thickBot="1" x14ac:dyDescent="0.4">
      <c r="A1646" s="2" t="s">
        <v>25</v>
      </c>
      <c r="B1646" t="s">
        <v>26</v>
      </c>
      <c r="C1646" t="s">
        <v>26</v>
      </c>
      <c r="D1646" t="s">
        <v>27</v>
      </c>
      <c r="G1646" t="s">
        <v>28</v>
      </c>
      <c r="H1646" t="s">
        <v>29</v>
      </c>
      <c r="I1646" t="s">
        <v>30</v>
      </c>
      <c r="J1646" t="s">
        <v>31</v>
      </c>
      <c r="K1646" s="8" t="s">
        <v>674</v>
      </c>
      <c r="L1646" s="3" t="s">
        <v>33</v>
      </c>
      <c r="M1646" s="4" t="s">
        <v>34</v>
      </c>
      <c r="N1646" s="4">
        <v>21000018</v>
      </c>
      <c r="O1646" s="22" t="s">
        <v>55936</v>
      </c>
      <c r="P1646" s="3" t="s">
        <v>31</v>
      </c>
      <c r="Q1646" s="16">
        <v>601237745100</v>
      </c>
      <c r="R1646" t="s">
        <v>35</v>
      </c>
      <c r="S1646" t="s">
        <v>36</v>
      </c>
      <c r="T1646">
        <v>3549</v>
      </c>
      <c r="U1646">
        <v>4682</v>
      </c>
      <c r="V1646">
        <v>6778</v>
      </c>
      <c r="W1646" t="s">
        <v>2122</v>
      </c>
      <c r="X1646" t="s">
        <v>2123</v>
      </c>
      <c r="Y1646" s="12">
        <v>7507262498</v>
      </c>
      <c r="Z1646" t="s">
        <v>2127</v>
      </c>
      <c r="AB1646" t="s">
        <v>55917</v>
      </c>
    </row>
    <row r="1647" spans="1:28" ht="15" customHeight="1" thickBot="1" x14ac:dyDescent="0.4">
      <c r="A1647" s="2" t="s">
        <v>405</v>
      </c>
      <c r="B1647" s="2" t="s">
        <v>406</v>
      </c>
      <c r="C1647" s="2" t="s">
        <v>407</v>
      </c>
      <c r="D1647" s="2" t="s">
        <v>27</v>
      </c>
      <c r="E1647" s="2"/>
      <c r="F1647" s="2"/>
      <c r="G1647" t="s">
        <v>85</v>
      </c>
      <c r="H1647" t="s">
        <v>86</v>
      </c>
      <c r="I1647" t="s">
        <v>30</v>
      </c>
      <c r="J1647" t="s">
        <v>320</v>
      </c>
      <c r="K1647" s="8" t="s">
        <v>674</v>
      </c>
      <c r="L1647" s="3" t="s">
        <v>321</v>
      </c>
      <c r="M1647" s="4" t="s">
        <v>322</v>
      </c>
      <c r="N1647" s="5" t="s">
        <v>106</v>
      </c>
      <c r="O1647" s="22" t="s">
        <v>55936</v>
      </c>
      <c r="P1647" s="3" t="s">
        <v>320</v>
      </c>
      <c r="Q1647" s="16">
        <v>427769937053</v>
      </c>
      <c r="R1647" t="s">
        <v>408</v>
      </c>
      <c r="S1647" t="s">
        <v>407</v>
      </c>
      <c r="T1647">
        <v>396</v>
      </c>
      <c r="U1647">
        <v>1529</v>
      </c>
      <c r="V1647">
        <v>3525</v>
      </c>
      <c r="W1647" s="7" t="s">
        <v>2122</v>
      </c>
      <c r="X1647" s="7" t="s">
        <v>2123</v>
      </c>
      <c r="Y1647" s="12">
        <v>917020493</v>
      </c>
      <c r="Z1647" t="s">
        <v>2128</v>
      </c>
      <c r="AB1647" t="s">
        <v>55918</v>
      </c>
    </row>
    <row r="1648" spans="1:28" ht="15" customHeight="1" thickBot="1" x14ac:dyDescent="0.4">
      <c r="A1648" s="2" t="s">
        <v>405</v>
      </c>
      <c r="B1648" s="2" t="s">
        <v>406</v>
      </c>
      <c r="C1648" s="2" t="s">
        <v>407</v>
      </c>
      <c r="D1648" s="2" t="s">
        <v>27</v>
      </c>
      <c r="E1648" s="2"/>
      <c r="F1648" s="2"/>
      <c r="G1648" t="s">
        <v>85</v>
      </c>
      <c r="H1648" t="s">
        <v>86</v>
      </c>
      <c r="I1648" t="s">
        <v>30</v>
      </c>
      <c r="J1648" t="s">
        <v>320</v>
      </c>
      <c r="K1648" s="8" t="s">
        <v>674</v>
      </c>
      <c r="L1648" s="3" t="s">
        <v>321</v>
      </c>
      <c r="M1648" s="4" t="s">
        <v>322</v>
      </c>
      <c r="N1648" s="5" t="s">
        <v>106</v>
      </c>
      <c r="O1648" s="22" t="s">
        <v>55936</v>
      </c>
      <c r="P1648" s="3" t="s">
        <v>320</v>
      </c>
      <c r="Q1648" s="16">
        <v>98565827052</v>
      </c>
      <c r="R1648" t="s">
        <v>408</v>
      </c>
      <c r="S1648" t="s">
        <v>407</v>
      </c>
      <c r="T1648">
        <v>400</v>
      </c>
      <c r="U1648">
        <v>1533</v>
      </c>
      <c r="V1648">
        <v>3529</v>
      </c>
      <c r="W1648" s="7" t="s">
        <v>2122</v>
      </c>
      <c r="X1648" s="7" t="s">
        <v>2123</v>
      </c>
      <c r="Y1648" s="12">
        <v>917020489</v>
      </c>
      <c r="Z1648" t="s">
        <v>2129</v>
      </c>
      <c r="AB1648" t="s">
        <v>55918</v>
      </c>
    </row>
    <row r="1649" spans="1:28" ht="15" customHeight="1" thickBot="1" x14ac:dyDescent="0.4">
      <c r="A1649" s="2" t="s">
        <v>318</v>
      </c>
      <c r="B1649" t="s">
        <v>319</v>
      </c>
      <c r="C1649" t="s">
        <v>319</v>
      </c>
      <c r="D1649" t="s">
        <v>27</v>
      </c>
      <c r="G1649" t="s">
        <v>140</v>
      </c>
      <c r="H1649" t="s">
        <v>141</v>
      </c>
      <c r="I1649" t="s">
        <v>50</v>
      </c>
      <c r="J1649" t="s">
        <v>320</v>
      </c>
      <c r="K1649" s="8" t="s">
        <v>674</v>
      </c>
      <c r="L1649" s="3" t="s">
        <v>321</v>
      </c>
      <c r="M1649" s="4" t="s">
        <v>322</v>
      </c>
      <c r="N1649" s="5" t="s">
        <v>106</v>
      </c>
      <c r="O1649" s="22" t="s">
        <v>55936</v>
      </c>
      <c r="P1649" s="3" t="s">
        <v>320</v>
      </c>
      <c r="Q1649" s="16">
        <v>18052583802</v>
      </c>
      <c r="R1649" t="s">
        <v>323</v>
      </c>
      <c r="S1649" t="s">
        <v>324</v>
      </c>
      <c r="T1649">
        <v>3265</v>
      </c>
      <c r="U1649">
        <v>4398</v>
      </c>
      <c r="V1649">
        <v>6494</v>
      </c>
      <c r="W1649" s="7" t="s">
        <v>2122</v>
      </c>
      <c r="X1649" s="7" t="s">
        <v>2123</v>
      </c>
      <c r="Y1649" s="12">
        <v>917385215</v>
      </c>
      <c r="Z1649" t="s">
        <v>2130</v>
      </c>
      <c r="AB1649" t="s">
        <v>55917</v>
      </c>
    </row>
    <row r="1650" spans="1:28" ht="15" customHeight="1" thickBot="1" x14ac:dyDescent="0.4">
      <c r="A1650" s="2" t="s">
        <v>436</v>
      </c>
      <c r="B1650" s="2" t="s">
        <v>437</v>
      </c>
      <c r="C1650" s="2" t="s">
        <v>438</v>
      </c>
      <c r="D1650" s="2" t="s">
        <v>27</v>
      </c>
      <c r="E1650" s="2"/>
      <c r="F1650" s="2"/>
      <c r="G1650" t="s">
        <v>85</v>
      </c>
      <c r="H1650" t="s">
        <v>86</v>
      </c>
      <c r="I1650" t="s">
        <v>30</v>
      </c>
      <c r="J1650" t="s">
        <v>31</v>
      </c>
      <c r="K1650" s="8" t="s">
        <v>674</v>
      </c>
      <c r="L1650" s="9" t="s">
        <v>381</v>
      </c>
      <c r="M1650" s="10" t="s">
        <v>382</v>
      </c>
      <c r="N1650" s="10">
        <v>26009593</v>
      </c>
      <c r="O1650" s="22" t="s">
        <v>55936</v>
      </c>
      <c r="P1650" s="9" t="s">
        <v>31</v>
      </c>
      <c r="Q1650" s="16">
        <v>443048335638</v>
      </c>
      <c r="R1650" t="s">
        <v>439</v>
      </c>
      <c r="S1650" t="s">
        <v>438</v>
      </c>
      <c r="T1650">
        <v>1869</v>
      </c>
      <c r="U1650">
        <v>3002</v>
      </c>
      <c r="V1650">
        <v>5098</v>
      </c>
      <c r="W1650" s="7" t="s">
        <v>2122</v>
      </c>
      <c r="X1650" s="7" t="s">
        <v>2123</v>
      </c>
      <c r="Y1650" s="12">
        <v>7291884251</v>
      </c>
      <c r="Z1650" t="s">
        <v>2131</v>
      </c>
      <c r="AB1650" t="s">
        <v>55918</v>
      </c>
    </row>
    <row r="1651" spans="1:28" ht="15" customHeight="1" thickBot="1" x14ac:dyDescent="0.4">
      <c r="A1651" s="2" t="s">
        <v>436</v>
      </c>
      <c r="B1651" s="2" t="s">
        <v>437</v>
      </c>
      <c r="C1651" s="2" t="s">
        <v>438</v>
      </c>
      <c r="D1651" s="2" t="s">
        <v>27</v>
      </c>
      <c r="E1651" s="2"/>
      <c r="F1651" s="2"/>
      <c r="G1651" t="s">
        <v>85</v>
      </c>
      <c r="H1651" t="s">
        <v>86</v>
      </c>
      <c r="I1651" t="s">
        <v>30</v>
      </c>
      <c r="J1651" t="s">
        <v>31</v>
      </c>
      <c r="K1651" s="8" t="s">
        <v>674</v>
      </c>
      <c r="L1651" s="3" t="s">
        <v>381</v>
      </c>
      <c r="M1651" s="4" t="s">
        <v>382</v>
      </c>
      <c r="N1651" s="4">
        <v>26009593</v>
      </c>
      <c r="O1651" s="22" t="s">
        <v>55936</v>
      </c>
      <c r="P1651" s="3" t="s">
        <v>31</v>
      </c>
      <c r="Q1651" s="16">
        <v>3546230711031</v>
      </c>
      <c r="R1651" t="s">
        <v>439</v>
      </c>
      <c r="S1651" t="s">
        <v>438</v>
      </c>
      <c r="T1651">
        <v>1871</v>
      </c>
      <c r="U1651">
        <v>3004</v>
      </c>
      <c r="V1651">
        <v>5100</v>
      </c>
      <c r="W1651" s="7" t="s">
        <v>2122</v>
      </c>
      <c r="X1651" s="7" t="s">
        <v>2123</v>
      </c>
      <c r="Y1651" s="12">
        <v>7276992288</v>
      </c>
      <c r="Z1651" t="s">
        <v>2132</v>
      </c>
      <c r="AB1651" t="s">
        <v>55918</v>
      </c>
    </row>
    <row r="1652" spans="1:28" ht="15" customHeight="1" thickBot="1" x14ac:dyDescent="0.4">
      <c r="A1652" s="2" t="s">
        <v>877</v>
      </c>
      <c r="B1652" t="s">
        <v>878</v>
      </c>
      <c r="C1652" t="s">
        <v>878</v>
      </c>
      <c r="D1652" t="s">
        <v>27</v>
      </c>
      <c r="G1652" t="s">
        <v>249</v>
      </c>
      <c r="H1652" t="s">
        <v>250</v>
      </c>
      <c r="I1652" t="s">
        <v>50</v>
      </c>
      <c r="J1652" t="s">
        <v>547</v>
      </c>
      <c r="K1652" s="8" t="s">
        <v>674</v>
      </c>
      <c r="L1652" s="3" t="s">
        <v>487</v>
      </c>
      <c r="M1652" s="4" t="s">
        <v>488</v>
      </c>
      <c r="N1652" s="5" t="s">
        <v>550</v>
      </c>
      <c r="O1652" s="22" t="s">
        <v>55936</v>
      </c>
      <c r="P1652" s="3" t="s">
        <v>547</v>
      </c>
      <c r="Q1652" s="16">
        <v>5678830510202</v>
      </c>
      <c r="R1652" t="s">
        <v>881</v>
      </c>
      <c r="S1652" t="s">
        <v>878</v>
      </c>
      <c r="T1652">
        <v>3899</v>
      </c>
      <c r="U1652">
        <v>5032</v>
      </c>
      <c r="V1652">
        <v>7128</v>
      </c>
      <c r="W1652" s="7" t="s">
        <v>2122</v>
      </c>
      <c r="X1652" s="7" t="s">
        <v>2123</v>
      </c>
      <c r="Y1652">
        <v>108399</v>
      </c>
      <c r="Z1652" t="s">
        <v>2133</v>
      </c>
      <c r="AB1652" t="s">
        <v>55917</v>
      </c>
    </row>
    <row r="1653" spans="1:28" ht="15" customHeight="1" thickBot="1" x14ac:dyDescent="0.4">
      <c r="A1653" s="2" t="s">
        <v>195</v>
      </c>
      <c r="B1653" s="2" t="s">
        <v>196</v>
      </c>
      <c r="C1653" s="2" t="s">
        <v>197</v>
      </c>
      <c r="D1653" s="2" t="s">
        <v>27</v>
      </c>
      <c r="E1653" s="2"/>
      <c r="F1653" s="2"/>
      <c r="G1653" t="s">
        <v>48</v>
      </c>
      <c r="H1653" t="s">
        <v>49</v>
      </c>
      <c r="I1653" t="s">
        <v>50</v>
      </c>
      <c r="J1653" t="s">
        <v>31</v>
      </c>
      <c r="K1653" s="8" t="s">
        <v>674</v>
      </c>
      <c r="L1653" s="3" t="s">
        <v>198</v>
      </c>
      <c r="M1653" s="4" t="s">
        <v>199</v>
      </c>
      <c r="N1653" s="4">
        <v>21000021</v>
      </c>
      <c r="O1653" s="22" t="s">
        <v>55936</v>
      </c>
      <c r="P1653" s="3" t="s">
        <v>31</v>
      </c>
      <c r="Q1653" s="16">
        <v>762133014544</v>
      </c>
      <c r="R1653" t="s">
        <v>200</v>
      </c>
      <c r="S1653" t="s">
        <v>201</v>
      </c>
      <c r="T1653">
        <v>1587</v>
      </c>
      <c r="U1653">
        <v>2720</v>
      </c>
      <c r="V1653">
        <v>4816</v>
      </c>
      <c r="W1653" s="7" t="s">
        <v>2122</v>
      </c>
      <c r="X1653" s="7" t="s">
        <v>2123</v>
      </c>
      <c r="Y1653" s="12">
        <v>7219070893</v>
      </c>
      <c r="Z1653" t="s">
        <v>2134</v>
      </c>
      <c r="AB1653" t="s">
        <v>55917</v>
      </c>
    </row>
    <row r="1654" spans="1:28" ht="15" customHeight="1" thickBot="1" x14ac:dyDescent="0.4">
      <c r="A1654" s="2" t="s">
        <v>686</v>
      </c>
      <c r="B1654" s="2" t="s">
        <v>196</v>
      </c>
      <c r="C1654" s="2" t="s">
        <v>687</v>
      </c>
      <c r="D1654" s="2" t="s">
        <v>27</v>
      </c>
      <c r="E1654" s="2"/>
      <c r="F1654" s="2"/>
      <c r="G1654" t="s">
        <v>85</v>
      </c>
      <c r="H1654" t="s">
        <v>86</v>
      </c>
      <c r="I1654" t="s">
        <v>30</v>
      </c>
      <c r="J1654" t="s">
        <v>118</v>
      </c>
      <c r="K1654" s="8" t="s">
        <v>674</v>
      </c>
      <c r="L1654" s="3" t="s">
        <v>198</v>
      </c>
      <c r="M1654" s="4" t="s">
        <v>199</v>
      </c>
      <c r="N1654" s="4">
        <v>21000021</v>
      </c>
      <c r="O1654" s="22" t="s">
        <v>55936</v>
      </c>
      <c r="P1654" s="3" t="s">
        <v>31</v>
      </c>
      <c r="Q1654" s="16">
        <v>179882764131</v>
      </c>
      <c r="R1654" t="s">
        <v>200</v>
      </c>
      <c r="S1654" t="s">
        <v>688</v>
      </c>
      <c r="T1654">
        <v>1655</v>
      </c>
      <c r="U1654">
        <v>2788</v>
      </c>
      <c r="V1654">
        <v>4884</v>
      </c>
      <c r="W1654" t="s">
        <v>2122</v>
      </c>
      <c r="X1654" t="s">
        <v>2123</v>
      </c>
      <c r="Y1654">
        <v>76209490</v>
      </c>
      <c r="Z1654" t="s">
        <v>2135</v>
      </c>
      <c r="AB1654" t="s">
        <v>55917</v>
      </c>
    </row>
    <row r="1655" spans="1:28" ht="15" customHeight="1" thickBot="1" x14ac:dyDescent="0.4">
      <c r="A1655" s="2" t="s">
        <v>686</v>
      </c>
      <c r="B1655" s="2" t="s">
        <v>196</v>
      </c>
      <c r="C1655" s="2" t="s">
        <v>687</v>
      </c>
      <c r="D1655" s="2" t="s">
        <v>27</v>
      </c>
      <c r="E1655" s="2"/>
      <c r="F1655" s="2"/>
      <c r="G1655" t="s">
        <v>85</v>
      </c>
      <c r="H1655" t="s">
        <v>86</v>
      </c>
      <c r="I1655" t="s">
        <v>30</v>
      </c>
      <c r="J1655" t="s">
        <v>118</v>
      </c>
      <c r="K1655" s="8" t="s">
        <v>674</v>
      </c>
      <c r="L1655" s="3" t="s">
        <v>198</v>
      </c>
      <c r="M1655" s="4" t="s">
        <v>199</v>
      </c>
      <c r="N1655" s="4">
        <v>21000021</v>
      </c>
      <c r="O1655" s="22" t="s">
        <v>55936</v>
      </c>
      <c r="P1655" s="3" t="s">
        <v>31</v>
      </c>
      <c r="Q1655" s="16">
        <v>770983428545</v>
      </c>
      <c r="R1655" t="s">
        <v>200</v>
      </c>
      <c r="S1655" t="s">
        <v>688</v>
      </c>
      <c r="T1655">
        <v>1660</v>
      </c>
      <c r="U1655">
        <v>2793</v>
      </c>
      <c r="V1655">
        <v>4889</v>
      </c>
      <c r="W1655" t="s">
        <v>2122</v>
      </c>
      <c r="X1655" t="s">
        <v>2123</v>
      </c>
      <c r="Y1655">
        <v>76208973</v>
      </c>
      <c r="Z1655" t="s">
        <v>2136</v>
      </c>
      <c r="AB1655" t="s">
        <v>55917</v>
      </c>
    </row>
    <row r="1656" spans="1:28" ht="15" customHeight="1" thickBot="1" x14ac:dyDescent="0.4">
      <c r="A1656" s="2" t="s">
        <v>217</v>
      </c>
      <c r="B1656" t="s">
        <v>218</v>
      </c>
      <c r="C1656" t="s">
        <v>218</v>
      </c>
      <c r="D1656" t="s">
        <v>27</v>
      </c>
      <c r="G1656" t="s">
        <v>73</v>
      </c>
      <c r="H1656" t="s">
        <v>74</v>
      </c>
      <c r="I1656" t="s">
        <v>50</v>
      </c>
      <c r="J1656" t="s">
        <v>31</v>
      </c>
      <c r="K1656" s="8" t="s">
        <v>674</v>
      </c>
      <c r="L1656" s="3" t="s">
        <v>210</v>
      </c>
      <c r="M1656" s="4" t="s">
        <v>211</v>
      </c>
      <c r="N1656" s="4">
        <v>51405515</v>
      </c>
      <c r="O1656" s="22" t="s">
        <v>55936</v>
      </c>
      <c r="P1656" s="3" t="s">
        <v>31</v>
      </c>
      <c r="Q1656" s="16">
        <v>518749397993</v>
      </c>
      <c r="R1656" t="s">
        <v>219</v>
      </c>
      <c r="S1656" t="s">
        <v>220</v>
      </c>
      <c r="T1656">
        <v>4250</v>
      </c>
      <c r="U1656">
        <v>5383</v>
      </c>
      <c r="V1656">
        <v>7479</v>
      </c>
      <c r="W1656" t="s">
        <v>2122</v>
      </c>
      <c r="X1656" t="s">
        <v>2123</v>
      </c>
      <c r="Y1656" s="12">
        <v>7620059765</v>
      </c>
      <c r="Z1656" t="s">
        <v>2137</v>
      </c>
      <c r="AB1656" t="s">
        <v>55918</v>
      </c>
    </row>
    <row r="1657" spans="1:28" ht="15" customHeight="1" thickBot="1" x14ac:dyDescent="0.4">
      <c r="A1657" s="2" t="s">
        <v>233</v>
      </c>
      <c r="B1657" t="s">
        <v>234</v>
      </c>
      <c r="C1657" t="s">
        <v>234</v>
      </c>
      <c r="D1657" t="s">
        <v>27</v>
      </c>
      <c r="G1657" t="s">
        <v>154</v>
      </c>
      <c r="H1657" t="s">
        <v>155</v>
      </c>
      <c r="I1657" t="s">
        <v>30</v>
      </c>
      <c r="J1657" t="s">
        <v>129</v>
      </c>
      <c r="K1657" s="8" t="s">
        <v>674</v>
      </c>
      <c r="L1657" s="3" t="s">
        <v>235</v>
      </c>
      <c r="M1657" s="4" t="s">
        <v>236</v>
      </c>
      <c r="N1657" s="5" t="s">
        <v>158</v>
      </c>
      <c r="O1657" s="22" t="s">
        <v>55936</v>
      </c>
      <c r="P1657" s="3" t="s">
        <v>129</v>
      </c>
      <c r="Q1657" s="16">
        <v>459186365720</v>
      </c>
      <c r="R1657" t="s">
        <v>237</v>
      </c>
      <c r="S1657" t="s">
        <v>238</v>
      </c>
      <c r="T1657">
        <v>6139</v>
      </c>
      <c r="U1657">
        <v>7272</v>
      </c>
      <c r="V1657">
        <v>9368</v>
      </c>
      <c r="W1657" t="s">
        <v>2122</v>
      </c>
      <c r="X1657" t="s">
        <v>2123</v>
      </c>
      <c r="Y1657" s="12">
        <v>917261947</v>
      </c>
      <c r="Z1657" t="s">
        <v>2138</v>
      </c>
      <c r="AB1657" t="s">
        <v>55917</v>
      </c>
    </row>
    <row r="1658" spans="1:28" ht="15" customHeight="1" thickBot="1" x14ac:dyDescent="0.4">
      <c r="A1658" s="2" t="s">
        <v>247</v>
      </c>
      <c r="B1658" t="s">
        <v>248</v>
      </c>
      <c r="C1658" t="s">
        <v>248</v>
      </c>
      <c r="D1658" t="s">
        <v>27</v>
      </c>
      <c r="G1658" t="s">
        <v>249</v>
      </c>
      <c r="H1658" t="s">
        <v>250</v>
      </c>
      <c r="I1658" t="s">
        <v>50</v>
      </c>
      <c r="J1658" t="s">
        <v>31</v>
      </c>
      <c r="K1658" s="8" t="s">
        <v>674</v>
      </c>
      <c r="L1658" s="3" t="s">
        <v>242</v>
      </c>
      <c r="M1658" s="4" t="s">
        <v>243</v>
      </c>
      <c r="N1658" s="4">
        <v>42000314</v>
      </c>
      <c r="O1658" s="22" t="s">
        <v>55936</v>
      </c>
      <c r="P1658" s="3" t="s">
        <v>31</v>
      </c>
      <c r="Q1658" s="16">
        <v>475766098595</v>
      </c>
      <c r="R1658" t="s">
        <v>251</v>
      </c>
      <c r="S1658" t="s">
        <v>252</v>
      </c>
      <c r="T1658">
        <v>5856</v>
      </c>
      <c r="U1658">
        <v>6989</v>
      </c>
      <c r="V1658">
        <v>9085</v>
      </c>
      <c r="W1658" t="s">
        <v>2122</v>
      </c>
      <c r="X1658" t="s">
        <v>2123</v>
      </c>
      <c r="Y1658" s="12">
        <v>7798886199</v>
      </c>
      <c r="Z1658" t="s">
        <v>2139</v>
      </c>
      <c r="AB1658" t="s">
        <v>55917</v>
      </c>
    </row>
    <row r="1659" spans="1:28" ht="15" customHeight="1" thickBot="1" x14ac:dyDescent="0.4">
      <c r="A1659" s="2" t="s">
        <v>247</v>
      </c>
      <c r="B1659" t="s">
        <v>248</v>
      </c>
      <c r="C1659" t="s">
        <v>248</v>
      </c>
      <c r="D1659" t="s">
        <v>27</v>
      </c>
      <c r="G1659" t="s">
        <v>249</v>
      </c>
      <c r="H1659" t="s">
        <v>250</v>
      </c>
      <c r="I1659" t="s">
        <v>50</v>
      </c>
      <c r="J1659" t="s">
        <v>31</v>
      </c>
      <c r="K1659" s="8" t="s">
        <v>674</v>
      </c>
      <c r="L1659" s="3" t="s">
        <v>242</v>
      </c>
      <c r="M1659" s="4" t="s">
        <v>243</v>
      </c>
      <c r="N1659" s="4">
        <v>42000314</v>
      </c>
      <c r="O1659" s="22" t="s">
        <v>55936</v>
      </c>
      <c r="P1659" s="3" t="s">
        <v>31</v>
      </c>
      <c r="Q1659" s="16">
        <v>454357258196</v>
      </c>
      <c r="R1659" t="s">
        <v>251</v>
      </c>
      <c r="S1659" t="s">
        <v>252</v>
      </c>
      <c r="T1659">
        <v>5859</v>
      </c>
      <c r="U1659">
        <v>6992</v>
      </c>
      <c r="V1659">
        <v>9088</v>
      </c>
      <c r="W1659" t="s">
        <v>2122</v>
      </c>
      <c r="X1659" t="s">
        <v>2123</v>
      </c>
      <c r="Y1659" s="12">
        <v>7798884966</v>
      </c>
      <c r="Z1659" t="s">
        <v>2140</v>
      </c>
      <c r="AB1659" t="s">
        <v>55917</v>
      </c>
    </row>
    <row r="1660" spans="1:28" ht="15" customHeight="1" thickBot="1" x14ac:dyDescent="0.4">
      <c r="A1660" s="2" t="s">
        <v>255</v>
      </c>
      <c r="B1660" t="s">
        <v>256</v>
      </c>
      <c r="C1660" t="s">
        <v>256</v>
      </c>
      <c r="D1660" t="s">
        <v>27</v>
      </c>
      <c r="G1660" t="s">
        <v>73</v>
      </c>
      <c r="H1660" t="s">
        <v>74</v>
      </c>
      <c r="I1660" t="s">
        <v>50</v>
      </c>
      <c r="J1660" t="s">
        <v>31</v>
      </c>
      <c r="K1660" s="8" t="s">
        <v>674</v>
      </c>
      <c r="L1660" s="3" t="s">
        <v>257</v>
      </c>
      <c r="M1660" s="4" t="s">
        <v>258</v>
      </c>
      <c r="N1660" s="4">
        <v>21001033</v>
      </c>
      <c r="O1660" s="22" t="s">
        <v>55936</v>
      </c>
      <c r="P1660" s="3" t="s">
        <v>31</v>
      </c>
      <c r="Q1660" s="16">
        <v>709565910962</v>
      </c>
      <c r="R1660" t="s">
        <v>259</v>
      </c>
      <c r="S1660" t="s">
        <v>256</v>
      </c>
      <c r="T1660">
        <v>3335</v>
      </c>
      <c r="U1660">
        <v>4468</v>
      </c>
      <c r="V1660">
        <v>6564</v>
      </c>
      <c r="W1660" t="s">
        <v>2122</v>
      </c>
      <c r="X1660" t="s">
        <v>2123</v>
      </c>
      <c r="Y1660" s="12">
        <v>7498574224</v>
      </c>
      <c r="Z1660" t="s">
        <v>2141</v>
      </c>
      <c r="AB1660" t="s">
        <v>55917</v>
      </c>
    </row>
    <row r="1661" spans="1:28" ht="15" customHeight="1" thickBot="1" x14ac:dyDescent="0.4">
      <c r="A1661" s="2" t="s">
        <v>255</v>
      </c>
      <c r="B1661" t="s">
        <v>256</v>
      </c>
      <c r="C1661" t="s">
        <v>256</v>
      </c>
      <c r="D1661" t="s">
        <v>27</v>
      </c>
      <c r="G1661" t="s">
        <v>73</v>
      </c>
      <c r="H1661" t="s">
        <v>74</v>
      </c>
      <c r="I1661" t="s">
        <v>50</v>
      </c>
      <c r="J1661" t="s">
        <v>31</v>
      </c>
      <c r="K1661" s="8" t="s">
        <v>674</v>
      </c>
      <c r="L1661" s="3" t="s">
        <v>257</v>
      </c>
      <c r="M1661" s="4" t="s">
        <v>258</v>
      </c>
      <c r="N1661" s="4">
        <v>21001033</v>
      </c>
      <c r="O1661" s="22" t="s">
        <v>55936</v>
      </c>
      <c r="P1661" s="3" t="s">
        <v>31</v>
      </c>
      <c r="Q1661" s="16">
        <v>346789989514</v>
      </c>
      <c r="R1661" t="s">
        <v>259</v>
      </c>
      <c r="S1661" t="s">
        <v>256</v>
      </c>
      <c r="T1661">
        <v>3339</v>
      </c>
      <c r="U1661">
        <v>4472</v>
      </c>
      <c r="V1661">
        <v>6568</v>
      </c>
      <c r="W1661" s="7" t="s">
        <v>2122</v>
      </c>
      <c r="X1661" s="7" t="s">
        <v>2123</v>
      </c>
      <c r="Y1661" s="12">
        <v>7498279815</v>
      </c>
      <c r="Z1661" t="s">
        <v>2142</v>
      </c>
      <c r="AB1661" t="s">
        <v>55917</v>
      </c>
    </row>
    <row r="1662" spans="1:28" ht="15" customHeight="1" thickBot="1" x14ac:dyDescent="0.4">
      <c r="A1662" s="2" t="s">
        <v>646</v>
      </c>
      <c r="B1662" t="s">
        <v>262</v>
      </c>
      <c r="C1662" t="s">
        <v>647</v>
      </c>
      <c r="D1662" t="s">
        <v>27</v>
      </c>
      <c r="G1662" t="s">
        <v>28</v>
      </c>
      <c r="H1662" t="s">
        <v>29</v>
      </c>
      <c r="I1662" t="s">
        <v>30</v>
      </c>
      <c r="J1662" t="s">
        <v>118</v>
      </c>
      <c r="K1662" s="8" t="s">
        <v>674</v>
      </c>
      <c r="L1662" s="3" t="s">
        <v>264</v>
      </c>
      <c r="M1662" s="4" t="s">
        <v>265</v>
      </c>
      <c r="N1662" s="5" t="s">
        <v>158</v>
      </c>
      <c r="O1662" s="22" t="s">
        <v>55936</v>
      </c>
      <c r="P1662" s="3" t="s">
        <v>266</v>
      </c>
      <c r="Q1662" s="16">
        <v>1875714810293</v>
      </c>
      <c r="R1662" t="s">
        <v>648</v>
      </c>
      <c r="S1662" t="s">
        <v>649</v>
      </c>
      <c r="T1662">
        <v>1450</v>
      </c>
      <c r="U1662">
        <v>2583</v>
      </c>
      <c r="V1662">
        <v>4679</v>
      </c>
      <c r="W1662" s="7" t="s">
        <v>2122</v>
      </c>
      <c r="X1662" s="7" t="s">
        <v>2123</v>
      </c>
      <c r="Y1662">
        <v>76203621</v>
      </c>
      <c r="Z1662" t="s">
        <v>2143</v>
      </c>
      <c r="AB1662" t="s">
        <v>55917</v>
      </c>
    </row>
    <row r="1663" spans="1:28" ht="15" customHeight="1" thickBot="1" x14ac:dyDescent="0.4">
      <c r="A1663" s="2" t="s">
        <v>261</v>
      </c>
      <c r="B1663" t="s">
        <v>262</v>
      </c>
      <c r="C1663" t="s">
        <v>263</v>
      </c>
      <c r="D1663" t="s">
        <v>27</v>
      </c>
      <c r="G1663" t="s">
        <v>154</v>
      </c>
      <c r="H1663" t="s">
        <v>155</v>
      </c>
      <c r="I1663" t="s">
        <v>30</v>
      </c>
      <c r="J1663" t="s">
        <v>129</v>
      </c>
      <c r="K1663" s="8" t="s">
        <v>674</v>
      </c>
      <c r="L1663" s="3" t="s">
        <v>264</v>
      </c>
      <c r="M1663" s="4" t="s">
        <v>265</v>
      </c>
      <c r="N1663" s="5" t="s">
        <v>158</v>
      </c>
      <c r="O1663" s="22" t="s">
        <v>55936</v>
      </c>
      <c r="P1663" s="3" t="s">
        <v>266</v>
      </c>
      <c r="Q1663" s="16">
        <v>416129408551</v>
      </c>
      <c r="R1663" t="s">
        <v>267</v>
      </c>
      <c r="S1663" t="s">
        <v>268</v>
      </c>
      <c r="T1663">
        <v>1520</v>
      </c>
      <c r="U1663">
        <v>2653</v>
      </c>
      <c r="V1663">
        <v>4749</v>
      </c>
      <c r="W1663" s="7" t="s">
        <v>2122</v>
      </c>
      <c r="X1663" s="7" t="s">
        <v>2123</v>
      </c>
      <c r="Y1663" s="12">
        <v>917517385</v>
      </c>
      <c r="Z1663" t="s">
        <v>2144</v>
      </c>
      <c r="AB1663" t="s">
        <v>55917</v>
      </c>
    </row>
    <row r="1664" spans="1:28" ht="15" customHeight="1" thickBot="1" x14ac:dyDescent="0.4">
      <c r="A1664" s="2" t="s">
        <v>271</v>
      </c>
      <c r="B1664" t="s">
        <v>272</v>
      </c>
      <c r="C1664" t="s">
        <v>272</v>
      </c>
      <c r="D1664" t="s">
        <v>27</v>
      </c>
      <c r="G1664" t="s">
        <v>154</v>
      </c>
      <c r="H1664" t="s">
        <v>155</v>
      </c>
      <c r="I1664" t="s">
        <v>30</v>
      </c>
      <c r="J1664" t="s">
        <v>273</v>
      </c>
      <c r="K1664" s="8" t="s">
        <v>674</v>
      </c>
      <c r="L1664" s="3" t="s">
        <v>274</v>
      </c>
      <c r="M1664" s="4" t="s">
        <v>275</v>
      </c>
      <c r="N1664" s="5" t="s">
        <v>106</v>
      </c>
      <c r="O1664" s="22" t="s">
        <v>55936</v>
      </c>
      <c r="P1664" s="3" t="s">
        <v>273</v>
      </c>
      <c r="Q1664" s="16">
        <v>107634304705</v>
      </c>
      <c r="R1664" t="s">
        <v>276</v>
      </c>
      <c r="S1664" t="s">
        <v>277</v>
      </c>
      <c r="T1664">
        <v>4741</v>
      </c>
      <c r="U1664">
        <v>5874</v>
      </c>
      <c r="V1664">
        <v>7970</v>
      </c>
      <c r="W1664" s="7" t="s">
        <v>2122</v>
      </c>
      <c r="X1664" s="7" t="s">
        <v>2123</v>
      </c>
      <c r="Y1664" s="12">
        <v>917840946</v>
      </c>
      <c r="Z1664" t="s">
        <v>2145</v>
      </c>
      <c r="AB1664" t="s">
        <v>55918</v>
      </c>
    </row>
    <row r="1665" spans="1:28" ht="15" customHeight="1" thickBot="1" x14ac:dyDescent="0.4">
      <c r="A1665" s="2" t="s">
        <v>526</v>
      </c>
      <c r="B1665" t="s">
        <v>527</v>
      </c>
      <c r="C1665" t="s">
        <v>527</v>
      </c>
      <c r="D1665" t="s">
        <v>27</v>
      </c>
      <c r="G1665" t="s">
        <v>154</v>
      </c>
      <c r="H1665" t="s">
        <v>155</v>
      </c>
      <c r="I1665" t="s">
        <v>30</v>
      </c>
      <c r="J1665" t="s">
        <v>118</v>
      </c>
      <c r="K1665" s="8" t="s">
        <v>674</v>
      </c>
      <c r="L1665" s="3" t="s">
        <v>528</v>
      </c>
      <c r="M1665" s="4" t="s">
        <v>529</v>
      </c>
      <c r="N1665" s="5" t="s">
        <v>182</v>
      </c>
      <c r="O1665" s="22" t="s">
        <v>55936</v>
      </c>
      <c r="P1665" s="3" t="s">
        <v>118</v>
      </c>
      <c r="Q1665" s="16">
        <v>31952755188</v>
      </c>
      <c r="R1665" t="s">
        <v>530</v>
      </c>
      <c r="S1665" t="s">
        <v>531</v>
      </c>
      <c r="T1665">
        <v>5015</v>
      </c>
      <c r="U1665">
        <v>6148</v>
      </c>
      <c r="V1665">
        <v>8244</v>
      </c>
      <c r="W1665" s="7" t="s">
        <v>2122</v>
      </c>
      <c r="X1665" s="7" t="s">
        <v>2123</v>
      </c>
      <c r="Y1665">
        <v>79722993</v>
      </c>
      <c r="Z1665" t="s">
        <v>2146</v>
      </c>
      <c r="AB1665" t="s">
        <v>55918</v>
      </c>
    </row>
    <row r="1666" spans="1:28" ht="15" customHeight="1" thickBot="1" x14ac:dyDescent="0.4">
      <c r="A1666" s="2" t="s">
        <v>526</v>
      </c>
      <c r="B1666" t="s">
        <v>527</v>
      </c>
      <c r="C1666" t="s">
        <v>527</v>
      </c>
      <c r="D1666" t="s">
        <v>27</v>
      </c>
      <c r="G1666" t="s">
        <v>154</v>
      </c>
      <c r="H1666" t="s">
        <v>155</v>
      </c>
      <c r="I1666" t="s">
        <v>30</v>
      </c>
      <c r="J1666" t="s">
        <v>118</v>
      </c>
      <c r="K1666" s="8" t="s">
        <v>674</v>
      </c>
      <c r="L1666" s="3" t="s">
        <v>528</v>
      </c>
      <c r="M1666" s="4" t="s">
        <v>529</v>
      </c>
      <c r="N1666" s="5" t="s">
        <v>182</v>
      </c>
      <c r="O1666" s="22" t="s">
        <v>55936</v>
      </c>
      <c r="P1666" s="3" t="s">
        <v>118</v>
      </c>
      <c r="Q1666" s="16">
        <v>30153339164</v>
      </c>
      <c r="R1666" t="s">
        <v>530</v>
      </c>
      <c r="S1666" t="s">
        <v>531</v>
      </c>
      <c r="T1666">
        <v>5019</v>
      </c>
      <c r="U1666">
        <v>6152</v>
      </c>
      <c r="V1666">
        <v>8248</v>
      </c>
      <c r="W1666" s="7" t="s">
        <v>2122</v>
      </c>
      <c r="X1666" s="7" t="s">
        <v>2123</v>
      </c>
      <c r="Y1666">
        <v>79722960</v>
      </c>
      <c r="Z1666" t="s">
        <v>2147</v>
      </c>
      <c r="AB1666" t="s">
        <v>55918</v>
      </c>
    </row>
    <row r="1667" spans="1:28" ht="15" customHeight="1" thickBot="1" x14ac:dyDescent="0.4">
      <c r="A1667" s="2" t="s">
        <v>450</v>
      </c>
      <c r="B1667" s="2" t="s">
        <v>281</v>
      </c>
      <c r="C1667" s="2" t="s">
        <v>451</v>
      </c>
      <c r="D1667" s="2" t="s">
        <v>27</v>
      </c>
      <c r="E1667" s="2"/>
      <c r="F1667" s="2"/>
      <c r="G1667" t="s">
        <v>85</v>
      </c>
      <c r="H1667" t="s">
        <v>86</v>
      </c>
      <c r="I1667" t="s">
        <v>30</v>
      </c>
      <c r="J1667" t="s">
        <v>345</v>
      </c>
      <c r="K1667" s="8" t="s">
        <v>674</v>
      </c>
      <c r="L1667" s="3" t="s">
        <v>283</v>
      </c>
      <c r="M1667" s="4" t="s">
        <v>284</v>
      </c>
      <c r="N1667" s="5" t="s">
        <v>90</v>
      </c>
      <c r="O1667" s="22" t="s">
        <v>55936</v>
      </c>
      <c r="P1667" s="3" t="s">
        <v>87</v>
      </c>
      <c r="Q1667" s="16">
        <v>434646477897</v>
      </c>
      <c r="R1667" t="s">
        <v>452</v>
      </c>
      <c r="S1667" t="s">
        <v>453</v>
      </c>
      <c r="T1667">
        <v>1936</v>
      </c>
      <c r="U1667">
        <v>3069</v>
      </c>
      <c r="V1667">
        <v>5165</v>
      </c>
      <c r="W1667" s="7" t="s">
        <v>2122</v>
      </c>
      <c r="X1667" s="7" t="s">
        <v>2123</v>
      </c>
      <c r="Y1667">
        <v>932388</v>
      </c>
      <c r="Z1667" t="s">
        <v>2148</v>
      </c>
      <c r="AB1667" t="s">
        <v>55918</v>
      </c>
    </row>
    <row r="1668" spans="1:28" ht="15" customHeight="1" thickBot="1" x14ac:dyDescent="0.4">
      <c r="A1668" s="2" t="s">
        <v>461</v>
      </c>
      <c r="B1668" s="2" t="s">
        <v>281</v>
      </c>
      <c r="C1668" s="2" t="s">
        <v>462</v>
      </c>
      <c r="D1668" s="2" t="s">
        <v>27</v>
      </c>
      <c r="E1668" s="2"/>
      <c r="F1668" s="2"/>
      <c r="G1668" t="s">
        <v>85</v>
      </c>
      <c r="H1668" t="s">
        <v>86</v>
      </c>
      <c r="I1668" t="s">
        <v>30</v>
      </c>
      <c r="J1668" t="s">
        <v>87</v>
      </c>
      <c r="K1668" s="8" t="s">
        <v>674</v>
      </c>
      <c r="L1668" s="3" t="s">
        <v>283</v>
      </c>
      <c r="M1668" s="4" t="s">
        <v>284</v>
      </c>
      <c r="N1668" s="5" t="s">
        <v>90</v>
      </c>
      <c r="O1668" s="22" t="s">
        <v>55936</v>
      </c>
      <c r="P1668" s="3" t="s">
        <v>87</v>
      </c>
      <c r="Q1668" s="16">
        <v>159035065877</v>
      </c>
      <c r="R1668" t="s">
        <v>285</v>
      </c>
      <c r="S1668" t="s">
        <v>463</v>
      </c>
      <c r="T1668">
        <v>2007</v>
      </c>
      <c r="U1668">
        <v>3140</v>
      </c>
      <c r="V1668">
        <v>5236</v>
      </c>
      <c r="W1668" t="s">
        <v>2122</v>
      </c>
      <c r="X1668" t="s">
        <v>2123</v>
      </c>
      <c r="Y1668" s="12">
        <v>917588512</v>
      </c>
      <c r="Z1668" t="s">
        <v>2149</v>
      </c>
      <c r="AB1668" t="s">
        <v>55918</v>
      </c>
    </row>
    <row r="1669" spans="1:28" ht="15" customHeight="1" thickBot="1" x14ac:dyDescent="0.4">
      <c r="A1669" s="2" t="s">
        <v>461</v>
      </c>
      <c r="B1669" s="2" t="s">
        <v>281</v>
      </c>
      <c r="C1669" s="2" t="s">
        <v>462</v>
      </c>
      <c r="D1669" s="2" t="s">
        <v>27</v>
      </c>
      <c r="E1669" s="2"/>
      <c r="F1669" s="2"/>
      <c r="G1669" t="s">
        <v>85</v>
      </c>
      <c r="H1669" t="s">
        <v>86</v>
      </c>
      <c r="I1669" t="s">
        <v>30</v>
      </c>
      <c r="J1669" t="s">
        <v>87</v>
      </c>
      <c r="K1669" s="8" t="s">
        <v>674</v>
      </c>
      <c r="L1669" s="3" t="s">
        <v>283</v>
      </c>
      <c r="M1669" s="4" t="s">
        <v>284</v>
      </c>
      <c r="N1669" s="5" t="s">
        <v>90</v>
      </c>
      <c r="O1669" s="22" t="s">
        <v>55936</v>
      </c>
      <c r="P1669" s="3" t="s">
        <v>87</v>
      </c>
      <c r="Q1669" s="16">
        <v>773972414016</v>
      </c>
      <c r="R1669" t="s">
        <v>285</v>
      </c>
      <c r="S1669" t="s">
        <v>463</v>
      </c>
      <c r="T1669">
        <v>2010</v>
      </c>
      <c r="U1669">
        <v>3143</v>
      </c>
      <c r="V1669">
        <v>5239</v>
      </c>
      <c r="W1669" t="s">
        <v>2122</v>
      </c>
      <c r="X1669" t="s">
        <v>2123</v>
      </c>
      <c r="Y1669" s="12">
        <v>917588327</v>
      </c>
      <c r="Z1669" t="s">
        <v>2150</v>
      </c>
      <c r="AB1669" t="s">
        <v>55918</v>
      </c>
    </row>
    <row r="1670" spans="1:28" ht="15" customHeight="1" thickBot="1" x14ac:dyDescent="0.4">
      <c r="A1670" s="2" t="s">
        <v>280</v>
      </c>
      <c r="B1670" s="2" t="s">
        <v>281</v>
      </c>
      <c r="C1670" s="2" t="s">
        <v>282</v>
      </c>
      <c r="D1670" s="2" t="s">
        <v>27</v>
      </c>
      <c r="E1670" s="2"/>
      <c r="F1670" s="2"/>
      <c r="G1670" t="s">
        <v>48</v>
      </c>
      <c r="H1670" t="s">
        <v>49</v>
      </c>
      <c r="I1670" t="s">
        <v>50</v>
      </c>
      <c r="J1670" t="s">
        <v>87</v>
      </c>
      <c r="K1670" s="8" t="s">
        <v>674</v>
      </c>
      <c r="L1670" s="3" t="s">
        <v>283</v>
      </c>
      <c r="M1670" s="4" t="s">
        <v>284</v>
      </c>
      <c r="N1670" s="5" t="s">
        <v>90</v>
      </c>
      <c r="O1670" s="22" t="s">
        <v>55936</v>
      </c>
      <c r="P1670" s="3" t="s">
        <v>87</v>
      </c>
      <c r="Q1670" s="16">
        <v>604525587401</v>
      </c>
      <c r="R1670" t="s">
        <v>285</v>
      </c>
      <c r="S1670" t="s">
        <v>286</v>
      </c>
      <c r="T1670">
        <v>2075</v>
      </c>
      <c r="U1670">
        <v>3208</v>
      </c>
      <c r="V1670">
        <v>5304</v>
      </c>
      <c r="W1670" t="s">
        <v>2122</v>
      </c>
      <c r="X1670" t="s">
        <v>2123</v>
      </c>
      <c r="Y1670" s="12">
        <v>917709547</v>
      </c>
      <c r="Z1670" t="s">
        <v>2151</v>
      </c>
      <c r="AB1670" t="s">
        <v>55918</v>
      </c>
    </row>
    <row r="1671" spans="1:28" ht="15" customHeight="1" thickBot="1" x14ac:dyDescent="0.4">
      <c r="A1671" s="2" t="s">
        <v>867</v>
      </c>
      <c r="B1671" s="2" t="s">
        <v>205</v>
      </c>
      <c r="C1671" s="2" t="s">
        <v>205</v>
      </c>
      <c r="D1671" s="2" t="s">
        <v>27</v>
      </c>
      <c r="E1671" s="2"/>
      <c r="F1671" s="2"/>
      <c r="G1671" t="s">
        <v>85</v>
      </c>
      <c r="H1671" t="s">
        <v>86</v>
      </c>
      <c r="I1671" t="s">
        <v>30</v>
      </c>
      <c r="J1671" t="s">
        <v>31</v>
      </c>
      <c r="K1671" s="8" t="s">
        <v>674</v>
      </c>
      <c r="L1671" s="3" t="s">
        <v>288</v>
      </c>
      <c r="M1671" s="4" t="s">
        <v>289</v>
      </c>
      <c r="N1671" s="4">
        <v>21001088</v>
      </c>
      <c r="O1671" s="22" t="s">
        <v>55936</v>
      </c>
      <c r="P1671" s="3" t="s">
        <v>31</v>
      </c>
      <c r="Q1671" s="16">
        <v>6965191410310</v>
      </c>
      <c r="R1671" t="s">
        <v>868</v>
      </c>
      <c r="S1671" t="s">
        <v>869</v>
      </c>
      <c r="T1671">
        <v>2151</v>
      </c>
      <c r="U1671">
        <v>3284</v>
      </c>
      <c r="V1671">
        <v>5380</v>
      </c>
      <c r="W1671" t="s">
        <v>2122</v>
      </c>
      <c r="X1671" t="s">
        <v>2123</v>
      </c>
      <c r="Y1671" s="12">
        <v>7378398002</v>
      </c>
      <c r="Z1671" t="s">
        <v>2152</v>
      </c>
      <c r="AB1671" t="s">
        <v>55917</v>
      </c>
    </row>
    <row r="1672" spans="1:28" ht="15" customHeight="1" thickBot="1" x14ac:dyDescent="0.4">
      <c r="A1672" s="2" t="s">
        <v>213</v>
      </c>
      <c r="B1672" t="s">
        <v>214</v>
      </c>
      <c r="C1672" t="s">
        <v>214</v>
      </c>
      <c r="D1672" t="s">
        <v>27</v>
      </c>
      <c r="G1672" t="s">
        <v>48</v>
      </c>
      <c r="H1672" t="s">
        <v>49</v>
      </c>
      <c r="I1672" t="s">
        <v>50</v>
      </c>
      <c r="J1672" t="s">
        <v>31</v>
      </c>
      <c r="K1672" s="8" t="s">
        <v>674</v>
      </c>
      <c r="L1672" s="3" t="s">
        <v>288</v>
      </c>
      <c r="M1672" s="4" t="s">
        <v>289</v>
      </c>
      <c r="N1672" s="4">
        <v>21001088</v>
      </c>
      <c r="O1672" s="22" t="s">
        <v>55936</v>
      </c>
      <c r="P1672" s="3" t="s">
        <v>31</v>
      </c>
      <c r="Q1672" s="16">
        <v>72083879245</v>
      </c>
      <c r="R1672" t="s">
        <v>215</v>
      </c>
      <c r="S1672" t="s">
        <v>214</v>
      </c>
      <c r="T1672">
        <v>3406</v>
      </c>
      <c r="U1672">
        <v>4539</v>
      </c>
      <c r="V1672">
        <v>6635</v>
      </c>
      <c r="W1672" t="s">
        <v>2122</v>
      </c>
      <c r="X1672" t="s">
        <v>2123</v>
      </c>
      <c r="Y1672" s="12">
        <v>7507022623</v>
      </c>
      <c r="Z1672" t="s">
        <v>2153</v>
      </c>
      <c r="AB1672" t="s">
        <v>55919</v>
      </c>
    </row>
    <row r="1673" spans="1:28" ht="15" customHeight="1" thickBot="1" x14ac:dyDescent="0.4">
      <c r="A1673" s="2" t="s">
        <v>56</v>
      </c>
      <c r="B1673" t="s">
        <v>57</v>
      </c>
      <c r="C1673" t="s">
        <v>57</v>
      </c>
      <c r="D1673" t="s">
        <v>27</v>
      </c>
      <c r="G1673" t="s">
        <v>48</v>
      </c>
      <c r="H1673" t="s">
        <v>49</v>
      </c>
      <c r="I1673" t="s">
        <v>50</v>
      </c>
      <c r="J1673" t="s">
        <v>31</v>
      </c>
      <c r="K1673" s="8" t="s">
        <v>674</v>
      </c>
      <c r="L1673" s="3" t="s">
        <v>288</v>
      </c>
      <c r="M1673" s="4" t="s">
        <v>289</v>
      </c>
      <c r="N1673" s="4">
        <v>91000022</v>
      </c>
      <c r="O1673" s="22" t="s">
        <v>55936</v>
      </c>
      <c r="P1673" s="3" t="s">
        <v>31</v>
      </c>
      <c r="Q1673" s="16">
        <v>5696189010690</v>
      </c>
      <c r="R1673" t="s">
        <v>60</v>
      </c>
      <c r="S1673" t="s">
        <v>57</v>
      </c>
      <c r="T1673">
        <v>5437</v>
      </c>
      <c r="U1673">
        <v>6570</v>
      </c>
      <c r="V1673">
        <v>8666</v>
      </c>
      <c r="W1673" t="s">
        <v>2122</v>
      </c>
      <c r="X1673" t="s">
        <v>2123</v>
      </c>
      <c r="Y1673" s="12">
        <v>7796589144</v>
      </c>
      <c r="Z1673" t="s">
        <v>2154</v>
      </c>
      <c r="AB1673" t="s">
        <v>55917</v>
      </c>
    </row>
    <row r="1674" spans="1:28" ht="15" customHeight="1" thickBot="1" x14ac:dyDescent="0.4">
      <c r="A1674" s="2" t="s">
        <v>1778</v>
      </c>
      <c r="B1674" t="s">
        <v>1779</v>
      </c>
      <c r="C1674" t="s">
        <v>1779</v>
      </c>
      <c r="D1674" t="s">
        <v>27</v>
      </c>
      <c r="G1674" t="s">
        <v>28</v>
      </c>
      <c r="H1674" t="s">
        <v>29</v>
      </c>
      <c r="I1674" t="s">
        <v>30</v>
      </c>
      <c r="J1674" t="s">
        <v>31</v>
      </c>
      <c r="K1674" s="8" t="s">
        <v>674</v>
      </c>
      <c r="L1674" s="3" t="s">
        <v>62</v>
      </c>
      <c r="M1674" s="4" t="s">
        <v>63</v>
      </c>
      <c r="N1674" s="4">
        <v>71000152</v>
      </c>
      <c r="O1674" s="22" t="s">
        <v>55936</v>
      </c>
      <c r="P1674" s="3" t="s">
        <v>31</v>
      </c>
      <c r="Q1674" s="16">
        <v>352654457779</v>
      </c>
      <c r="R1674" t="s">
        <v>1780</v>
      </c>
      <c r="S1674" t="s">
        <v>1781</v>
      </c>
      <c r="T1674">
        <v>6065</v>
      </c>
      <c r="U1674">
        <v>7198</v>
      </c>
      <c r="V1674">
        <v>9294</v>
      </c>
      <c r="W1674" t="s">
        <v>2122</v>
      </c>
      <c r="X1674" t="s">
        <v>2123</v>
      </c>
      <c r="Y1674" s="12">
        <v>7840958491</v>
      </c>
      <c r="Z1674" t="s">
        <v>2155</v>
      </c>
      <c r="AB1674" t="s">
        <v>55917</v>
      </c>
    </row>
    <row r="1675" spans="1:28" ht="15" customHeight="1" thickBot="1" x14ac:dyDescent="0.4">
      <c r="A1675" s="2" t="s">
        <v>303</v>
      </c>
      <c r="B1675" t="s">
        <v>304</v>
      </c>
      <c r="C1675" t="s">
        <v>304</v>
      </c>
      <c r="D1675" t="s">
        <v>27</v>
      </c>
      <c r="G1675" t="s">
        <v>73</v>
      </c>
      <c r="H1675" t="s">
        <v>74</v>
      </c>
      <c r="I1675" t="s">
        <v>50</v>
      </c>
      <c r="J1675" t="s">
        <v>118</v>
      </c>
      <c r="K1675" s="8" t="s">
        <v>674</v>
      </c>
      <c r="L1675" s="3" t="s">
        <v>305</v>
      </c>
      <c r="M1675" s="4" t="s">
        <v>306</v>
      </c>
      <c r="N1675" s="5" t="s">
        <v>182</v>
      </c>
      <c r="O1675" s="22" t="s">
        <v>55936</v>
      </c>
      <c r="P1675" s="3" t="s">
        <v>118</v>
      </c>
      <c r="Q1675" s="16">
        <v>610218439760</v>
      </c>
      <c r="R1675" t="s">
        <v>307</v>
      </c>
      <c r="S1675" t="s">
        <v>304</v>
      </c>
      <c r="T1675">
        <v>5156</v>
      </c>
      <c r="U1675">
        <v>6289</v>
      </c>
      <c r="V1675">
        <v>8385</v>
      </c>
      <c r="W1675" s="7" t="s">
        <v>2122</v>
      </c>
      <c r="X1675" s="7" t="s">
        <v>2123</v>
      </c>
      <c r="Y1675">
        <v>79726162</v>
      </c>
      <c r="Z1675" t="s">
        <v>2156</v>
      </c>
      <c r="AB1675" t="s">
        <v>55917</v>
      </c>
    </row>
    <row r="1676" spans="1:28" ht="15" customHeight="1" thickBot="1" x14ac:dyDescent="0.4">
      <c r="A1676" s="2" t="s">
        <v>537</v>
      </c>
      <c r="B1676" s="2" t="s">
        <v>538</v>
      </c>
      <c r="C1676" s="2" t="s">
        <v>539</v>
      </c>
      <c r="D1676" s="2" t="s">
        <v>27</v>
      </c>
      <c r="E1676" s="2"/>
      <c r="F1676" s="2"/>
      <c r="G1676" t="s">
        <v>85</v>
      </c>
      <c r="H1676" t="s">
        <v>86</v>
      </c>
      <c r="I1676" t="s">
        <v>30</v>
      </c>
      <c r="J1676" t="s">
        <v>320</v>
      </c>
      <c r="K1676" s="8" t="s">
        <v>674</v>
      </c>
      <c r="L1676" s="3" t="s">
        <v>538</v>
      </c>
      <c r="M1676" s="4" t="s">
        <v>540</v>
      </c>
      <c r="N1676" s="5" t="s">
        <v>106</v>
      </c>
      <c r="O1676" s="22" t="s">
        <v>55936</v>
      </c>
      <c r="P1676" s="3" t="s">
        <v>320</v>
      </c>
      <c r="Q1676" s="16">
        <v>711146225236</v>
      </c>
      <c r="R1676" t="s">
        <v>541</v>
      </c>
      <c r="S1676" t="s">
        <v>542</v>
      </c>
      <c r="T1676">
        <v>2287</v>
      </c>
      <c r="U1676">
        <v>3420</v>
      </c>
      <c r="V1676">
        <v>5516</v>
      </c>
      <c r="W1676" s="7" t="s">
        <v>2122</v>
      </c>
      <c r="X1676" s="7" t="s">
        <v>2123</v>
      </c>
      <c r="Y1676">
        <v>9984263</v>
      </c>
      <c r="Z1676" t="s">
        <v>2157</v>
      </c>
      <c r="AB1676" t="s">
        <v>55917</v>
      </c>
    </row>
    <row r="1677" spans="1:28" ht="15" customHeight="1" thickBot="1" x14ac:dyDescent="0.4">
      <c r="A1677" s="2" t="s">
        <v>537</v>
      </c>
      <c r="B1677" s="2" t="s">
        <v>538</v>
      </c>
      <c r="C1677" s="2" t="s">
        <v>539</v>
      </c>
      <c r="D1677" s="2" t="s">
        <v>27</v>
      </c>
      <c r="E1677" s="2"/>
      <c r="F1677" s="2"/>
      <c r="G1677" t="s">
        <v>85</v>
      </c>
      <c r="H1677" t="s">
        <v>86</v>
      </c>
      <c r="I1677" t="s">
        <v>30</v>
      </c>
      <c r="J1677" t="s">
        <v>320</v>
      </c>
      <c r="K1677" s="8" t="s">
        <v>674</v>
      </c>
      <c r="L1677" s="3" t="s">
        <v>538</v>
      </c>
      <c r="M1677" s="4" t="s">
        <v>540</v>
      </c>
      <c r="N1677" s="5" t="s">
        <v>106</v>
      </c>
      <c r="O1677" s="22" t="s">
        <v>55936</v>
      </c>
      <c r="P1677" s="3" t="s">
        <v>320</v>
      </c>
      <c r="Q1677" s="16">
        <v>754736818518</v>
      </c>
      <c r="R1677" t="s">
        <v>541</v>
      </c>
      <c r="S1677" t="s">
        <v>542</v>
      </c>
      <c r="T1677">
        <v>2288</v>
      </c>
      <c r="U1677">
        <v>3421</v>
      </c>
      <c r="V1677">
        <v>5517</v>
      </c>
      <c r="W1677" s="7" t="s">
        <v>2122</v>
      </c>
      <c r="X1677" s="7" t="s">
        <v>2123</v>
      </c>
      <c r="Y1677">
        <v>9981851</v>
      </c>
      <c r="Z1677" t="s">
        <v>2158</v>
      </c>
      <c r="AB1677" t="s">
        <v>55917</v>
      </c>
    </row>
    <row r="1678" spans="1:28" ht="15" customHeight="1" thickBot="1" x14ac:dyDescent="0.4">
      <c r="A1678" s="2" t="s">
        <v>554</v>
      </c>
      <c r="B1678" t="s">
        <v>555</v>
      </c>
      <c r="C1678" t="s">
        <v>555</v>
      </c>
      <c r="D1678" t="s">
        <v>27</v>
      </c>
      <c r="G1678" t="s">
        <v>224</v>
      </c>
      <c r="H1678" t="s">
        <v>225</v>
      </c>
      <c r="I1678" t="s">
        <v>50</v>
      </c>
      <c r="J1678" t="s">
        <v>556</v>
      </c>
      <c r="K1678" s="8" t="s">
        <v>674</v>
      </c>
      <c r="L1678" s="3" t="s">
        <v>310</v>
      </c>
      <c r="M1678" s="4" t="s">
        <v>311</v>
      </c>
      <c r="N1678" s="4">
        <v>11500120</v>
      </c>
      <c r="O1678" s="22" t="s">
        <v>55936</v>
      </c>
      <c r="P1678" s="3" t="s">
        <v>31</v>
      </c>
      <c r="Q1678" s="16">
        <v>445171954762</v>
      </c>
      <c r="R1678" t="s">
        <v>557</v>
      </c>
      <c r="S1678" t="s">
        <v>558</v>
      </c>
      <c r="T1678">
        <v>2571</v>
      </c>
      <c r="U1678">
        <v>3704</v>
      </c>
      <c r="V1678">
        <v>5800</v>
      </c>
      <c r="W1678" s="7" t="s">
        <v>2122</v>
      </c>
      <c r="X1678" s="7" t="s">
        <v>2123</v>
      </c>
      <c r="Y1678">
        <v>70380747</v>
      </c>
      <c r="Z1678" t="s">
        <v>2159</v>
      </c>
      <c r="AB1678" t="s">
        <v>55919</v>
      </c>
    </row>
    <row r="1679" spans="1:28" ht="15" customHeight="1" thickBot="1" x14ac:dyDescent="0.4">
      <c r="A1679" s="2" t="s">
        <v>116</v>
      </c>
      <c r="B1679" s="2" t="s">
        <v>101</v>
      </c>
      <c r="C1679" s="2" t="s">
        <v>117</v>
      </c>
      <c r="D1679" s="2" t="s">
        <v>27</v>
      </c>
      <c r="E1679" s="2"/>
      <c r="F1679" s="2"/>
      <c r="G1679" t="s">
        <v>85</v>
      </c>
      <c r="H1679" t="s">
        <v>86</v>
      </c>
      <c r="I1679" t="s">
        <v>30</v>
      </c>
      <c r="J1679" t="s">
        <v>118</v>
      </c>
      <c r="K1679" s="8" t="s">
        <v>674</v>
      </c>
      <c r="L1679" s="3" t="s">
        <v>104</v>
      </c>
      <c r="M1679" s="4" t="s">
        <v>105</v>
      </c>
      <c r="N1679" s="5" t="s">
        <v>106</v>
      </c>
      <c r="O1679" s="22" t="s">
        <v>55936</v>
      </c>
      <c r="P1679" s="3" t="s">
        <v>103</v>
      </c>
      <c r="Q1679" s="16">
        <v>247182849734</v>
      </c>
      <c r="R1679" t="s">
        <v>119</v>
      </c>
      <c r="S1679" t="s">
        <v>117</v>
      </c>
      <c r="T1679">
        <v>2361</v>
      </c>
      <c r="U1679">
        <v>3494</v>
      </c>
      <c r="V1679">
        <v>5590</v>
      </c>
      <c r="W1679" s="7" t="s">
        <v>2122</v>
      </c>
      <c r="X1679" s="7" t="s">
        <v>2123</v>
      </c>
      <c r="Y1679">
        <v>77097373</v>
      </c>
      <c r="Z1679" t="s">
        <v>2160</v>
      </c>
      <c r="AB1679" t="s">
        <v>55918</v>
      </c>
    </row>
    <row r="1680" spans="1:28" ht="15" customHeight="1" thickBot="1" x14ac:dyDescent="0.4">
      <c r="A1680" s="2" t="s">
        <v>138</v>
      </c>
      <c r="B1680" t="s">
        <v>139</v>
      </c>
      <c r="C1680" t="s">
        <v>139</v>
      </c>
      <c r="D1680" t="s">
        <v>27</v>
      </c>
      <c r="G1680" t="s">
        <v>140</v>
      </c>
      <c r="H1680" t="s">
        <v>141</v>
      </c>
      <c r="I1680" t="s">
        <v>50</v>
      </c>
      <c r="J1680" t="s">
        <v>103</v>
      </c>
      <c r="K1680" s="8" t="s">
        <v>674</v>
      </c>
      <c r="L1680" s="9" t="s">
        <v>104</v>
      </c>
      <c r="M1680" s="10" t="s">
        <v>105</v>
      </c>
      <c r="N1680" s="11" t="s">
        <v>106</v>
      </c>
      <c r="O1680" s="22" t="s">
        <v>55936</v>
      </c>
      <c r="P1680" s="9" t="s">
        <v>103</v>
      </c>
      <c r="Q1680" s="16">
        <v>612083957973</v>
      </c>
      <c r="R1680" t="s">
        <v>142</v>
      </c>
      <c r="S1680" t="s">
        <v>143</v>
      </c>
      <c r="T1680">
        <v>2497</v>
      </c>
      <c r="U1680">
        <v>3630</v>
      </c>
      <c r="V1680">
        <v>5726</v>
      </c>
      <c r="W1680" s="7" t="s">
        <v>2122</v>
      </c>
      <c r="X1680" s="7" t="s">
        <v>2123</v>
      </c>
      <c r="Y1680">
        <v>70204052</v>
      </c>
      <c r="Z1680" t="s">
        <v>2161</v>
      </c>
      <c r="AB1680" t="s">
        <v>55917</v>
      </c>
    </row>
    <row r="1681" spans="1:28" ht="15" customHeight="1" thickBot="1" x14ac:dyDescent="0.4">
      <c r="A1681" s="2" t="s">
        <v>138</v>
      </c>
      <c r="B1681" t="s">
        <v>139</v>
      </c>
      <c r="C1681" t="s">
        <v>139</v>
      </c>
      <c r="D1681" t="s">
        <v>27</v>
      </c>
      <c r="G1681" t="s">
        <v>140</v>
      </c>
      <c r="H1681" t="s">
        <v>141</v>
      </c>
      <c r="I1681" t="s">
        <v>50</v>
      </c>
      <c r="J1681" t="s">
        <v>103</v>
      </c>
      <c r="K1681" s="8" t="s">
        <v>674</v>
      </c>
      <c r="L1681" s="3" t="s">
        <v>104</v>
      </c>
      <c r="M1681" s="4" t="s">
        <v>105</v>
      </c>
      <c r="N1681" s="5" t="s">
        <v>106</v>
      </c>
      <c r="O1681" s="22" t="s">
        <v>55936</v>
      </c>
      <c r="P1681" s="3" t="s">
        <v>103</v>
      </c>
      <c r="Q1681" s="16">
        <v>130339724794</v>
      </c>
      <c r="R1681" t="s">
        <v>142</v>
      </c>
      <c r="S1681" t="s">
        <v>143</v>
      </c>
      <c r="T1681">
        <v>2498</v>
      </c>
      <c r="U1681">
        <v>3631</v>
      </c>
      <c r="V1681">
        <v>5727</v>
      </c>
      <c r="W1681" s="7" t="s">
        <v>2122</v>
      </c>
      <c r="X1681" s="7" t="s">
        <v>2123</v>
      </c>
      <c r="Y1681">
        <v>70204049</v>
      </c>
      <c r="Z1681" t="s">
        <v>2162</v>
      </c>
      <c r="AB1681" t="s">
        <v>55917</v>
      </c>
    </row>
    <row r="1682" spans="1:28" ht="15" customHeight="1" thickBot="1" x14ac:dyDescent="0.4">
      <c r="A1682" s="2" t="s">
        <v>292</v>
      </c>
      <c r="B1682" t="s">
        <v>293</v>
      </c>
      <c r="C1682" t="s">
        <v>293</v>
      </c>
      <c r="D1682" t="s">
        <v>27</v>
      </c>
      <c r="G1682" t="s">
        <v>224</v>
      </c>
      <c r="H1682" t="s">
        <v>225</v>
      </c>
      <c r="I1682" t="s">
        <v>50</v>
      </c>
      <c r="J1682" t="s">
        <v>129</v>
      </c>
      <c r="K1682" s="8" t="s">
        <v>674</v>
      </c>
      <c r="L1682" s="3" t="s">
        <v>156</v>
      </c>
      <c r="M1682" s="4" t="s">
        <v>157</v>
      </c>
      <c r="N1682" s="5" t="s">
        <v>158</v>
      </c>
      <c r="O1682" s="22" t="s">
        <v>55936</v>
      </c>
      <c r="P1682" s="3" t="s">
        <v>129</v>
      </c>
      <c r="Q1682" s="16">
        <v>46428314270</v>
      </c>
      <c r="R1682" t="s">
        <v>296</v>
      </c>
      <c r="S1682" t="s">
        <v>297</v>
      </c>
      <c r="T1682">
        <v>4600</v>
      </c>
      <c r="U1682">
        <v>5733</v>
      </c>
      <c r="V1682">
        <v>7829</v>
      </c>
      <c r="W1682" s="7" t="s">
        <v>2122</v>
      </c>
      <c r="X1682" s="7" t="s">
        <v>2123</v>
      </c>
      <c r="Y1682" s="12">
        <v>917030769</v>
      </c>
      <c r="Z1682" t="s">
        <v>2163</v>
      </c>
      <c r="AB1682" t="s">
        <v>55917</v>
      </c>
    </row>
    <row r="1683" spans="1:28" ht="15" customHeight="1" thickBot="1" x14ac:dyDescent="0.4">
      <c r="A1683" s="2" t="s">
        <v>151</v>
      </c>
      <c r="B1683" t="s">
        <v>152</v>
      </c>
      <c r="C1683" t="s">
        <v>153</v>
      </c>
      <c r="D1683" t="s">
        <v>27</v>
      </c>
      <c r="G1683" t="s">
        <v>154</v>
      </c>
      <c r="H1683" t="s">
        <v>155</v>
      </c>
      <c r="I1683" t="s">
        <v>30</v>
      </c>
      <c r="J1683" t="s">
        <v>129</v>
      </c>
      <c r="K1683" s="8" t="s">
        <v>674</v>
      </c>
      <c r="L1683" s="3" t="s">
        <v>156</v>
      </c>
      <c r="M1683" s="4" t="s">
        <v>157</v>
      </c>
      <c r="N1683" s="5" t="s">
        <v>158</v>
      </c>
      <c r="O1683" s="22" t="s">
        <v>55936</v>
      </c>
      <c r="P1683" s="3" t="s">
        <v>129</v>
      </c>
      <c r="Q1683" s="16">
        <v>666525475962</v>
      </c>
      <c r="R1683" t="s">
        <v>159</v>
      </c>
      <c r="S1683" t="s">
        <v>160</v>
      </c>
      <c r="T1683">
        <v>7535</v>
      </c>
      <c r="U1683">
        <v>8668</v>
      </c>
      <c r="V1683">
        <v>10764</v>
      </c>
      <c r="W1683" s="7" t="s">
        <v>2122</v>
      </c>
      <c r="X1683" s="7" t="s">
        <v>2123</v>
      </c>
      <c r="Y1683">
        <v>864172</v>
      </c>
      <c r="Z1683" t="s">
        <v>2164</v>
      </c>
      <c r="AB1683" t="s">
        <v>55917</v>
      </c>
    </row>
    <row r="1684" spans="1:28" ht="15" customHeight="1" thickBot="1" x14ac:dyDescent="0.4">
      <c r="A1684" s="2" t="s">
        <v>56</v>
      </c>
      <c r="B1684" t="s">
        <v>57</v>
      </c>
      <c r="C1684" t="s">
        <v>57</v>
      </c>
      <c r="D1684" t="s">
        <v>27</v>
      </c>
      <c r="G1684" t="s">
        <v>48</v>
      </c>
      <c r="H1684" t="s">
        <v>49</v>
      </c>
      <c r="I1684" t="s">
        <v>50</v>
      </c>
      <c r="J1684" t="s">
        <v>31</v>
      </c>
      <c r="K1684" s="8" t="s">
        <v>674</v>
      </c>
      <c r="L1684" s="3" t="s">
        <v>168</v>
      </c>
      <c r="M1684" s="4" t="s">
        <v>169</v>
      </c>
      <c r="N1684" s="4">
        <v>91000022</v>
      </c>
      <c r="O1684" s="22" t="s">
        <v>55936</v>
      </c>
      <c r="P1684" s="3" t="s">
        <v>31</v>
      </c>
      <c r="Q1684" s="16">
        <v>351956404254</v>
      </c>
      <c r="R1684" t="s">
        <v>60</v>
      </c>
      <c r="S1684" t="s">
        <v>57</v>
      </c>
      <c r="T1684">
        <v>5436</v>
      </c>
      <c r="U1684">
        <v>6569</v>
      </c>
      <c r="V1684">
        <v>8665</v>
      </c>
      <c r="W1684" s="7" t="s">
        <v>2122</v>
      </c>
      <c r="X1684" s="7" t="s">
        <v>2123</v>
      </c>
      <c r="Y1684" s="12">
        <v>7796593813</v>
      </c>
      <c r="Z1684" t="s">
        <v>2165</v>
      </c>
      <c r="AB1684" t="s">
        <v>55917</v>
      </c>
    </row>
    <row r="1685" spans="1:28" ht="15" customHeight="1" thickBot="1" x14ac:dyDescent="0.4">
      <c r="A1685" s="2" t="s">
        <v>56</v>
      </c>
      <c r="B1685" t="s">
        <v>57</v>
      </c>
      <c r="C1685" t="s">
        <v>57</v>
      </c>
      <c r="D1685" t="s">
        <v>27</v>
      </c>
      <c r="G1685" t="s">
        <v>48</v>
      </c>
      <c r="H1685" t="s">
        <v>49</v>
      </c>
      <c r="I1685" t="s">
        <v>50</v>
      </c>
      <c r="J1685" t="s">
        <v>31</v>
      </c>
      <c r="K1685" s="8" t="s">
        <v>674</v>
      </c>
      <c r="L1685" s="3" t="s">
        <v>168</v>
      </c>
      <c r="M1685" s="4" t="s">
        <v>169</v>
      </c>
      <c r="N1685" s="4">
        <v>91000022</v>
      </c>
      <c r="O1685" s="22" t="s">
        <v>55936</v>
      </c>
      <c r="P1685" s="3" t="s">
        <v>31</v>
      </c>
      <c r="Q1685" s="16">
        <v>354141808593</v>
      </c>
      <c r="R1685" t="s">
        <v>60</v>
      </c>
      <c r="S1685" t="s">
        <v>57</v>
      </c>
      <c r="T1685">
        <v>5438</v>
      </c>
      <c r="U1685">
        <v>6571</v>
      </c>
      <c r="V1685">
        <v>8667</v>
      </c>
      <c r="W1685" s="7" t="s">
        <v>2122</v>
      </c>
      <c r="X1685" s="7" t="s">
        <v>2123</v>
      </c>
      <c r="Y1685" s="12">
        <v>7796588516</v>
      </c>
      <c r="Z1685" t="s">
        <v>2166</v>
      </c>
      <c r="AB1685" t="s">
        <v>55917</v>
      </c>
    </row>
    <row r="1686" spans="1:28" ht="15" customHeight="1" thickBot="1" x14ac:dyDescent="0.4">
      <c r="A1686" s="2" t="s">
        <v>368</v>
      </c>
      <c r="B1686" t="s">
        <v>369</v>
      </c>
      <c r="C1686" t="s">
        <v>369</v>
      </c>
      <c r="D1686" t="s">
        <v>27</v>
      </c>
      <c r="G1686" t="s">
        <v>73</v>
      </c>
      <c r="H1686" t="s">
        <v>74</v>
      </c>
      <c r="I1686" t="s">
        <v>50</v>
      </c>
      <c r="J1686" t="s">
        <v>31</v>
      </c>
      <c r="K1686" s="8" t="s">
        <v>674</v>
      </c>
      <c r="L1686" s="3" t="s">
        <v>370</v>
      </c>
      <c r="M1686" s="4" t="s">
        <v>371</v>
      </c>
      <c r="N1686" s="4">
        <v>121000248</v>
      </c>
      <c r="O1686" s="22" t="s">
        <v>55936</v>
      </c>
      <c r="P1686" s="3" t="s">
        <v>31</v>
      </c>
      <c r="Q1686" s="16">
        <v>423935338209</v>
      </c>
      <c r="R1686" t="s">
        <v>372</v>
      </c>
      <c r="S1686" t="s">
        <v>369</v>
      </c>
      <c r="T1686">
        <v>3055</v>
      </c>
      <c r="U1686">
        <v>4188</v>
      </c>
      <c r="V1686">
        <v>6284</v>
      </c>
      <c r="W1686" s="7" t="s">
        <v>2122</v>
      </c>
      <c r="X1686" s="7" t="s">
        <v>2123</v>
      </c>
      <c r="Y1686" s="12">
        <v>7447278508</v>
      </c>
      <c r="Z1686" t="s">
        <v>2167</v>
      </c>
      <c r="AB1686" t="s">
        <v>55917</v>
      </c>
    </row>
    <row r="1687" spans="1:28" ht="15" customHeight="1" thickBot="1" x14ac:dyDescent="0.4">
      <c r="A1687" s="2" t="s">
        <v>368</v>
      </c>
      <c r="B1687" t="s">
        <v>369</v>
      </c>
      <c r="C1687" t="s">
        <v>369</v>
      </c>
      <c r="D1687" t="s">
        <v>27</v>
      </c>
      <c r="G1687" t="s">
        <v>73</v>
      </c>
      <c r="H1687" t="s">
        <v>74</v>
      </c>
      <c r="I1687" t="s">
        <v>50</v>
      </c>
      <c r="J1687" t="s">
        <v>31</v>
      </c>
      <c r="K1687" s="8" t="s">
        <v>674</v>
      </c>
      <c r="L1687" s="3" t="s">
        <v>370</v>
      </c>
      <c r="M1687" s="4" t="s">
        <v>371</v>
      </c>
      <c r="N1687" s="4">
        <v>121000248</v>
      </c>
      <c r="O1687" s="22" t="s">
        <v>55936</v>
      </c>
      <c r="P1687" s="3" t="s">
        <v>31</v>
      </c>
      <c r="Q1687" s="16">
        <v>59063288155</v>
      </c>
      <c r="R1687" t="s">
        <v>372</v>
      </c>
      <c r="S1687" t="s">
        <v>369</v>
      </c>
      <c r="T1687">
        <v>3059</v>
      </c>
      <c r="U1687">
        <v>4192</v>
      </c>
      <c r="V1687">
        <v>6288</v>
      </c>
      <c r="W1687" s="7" t="s">
        <v>2122</v>
      </c>
      <c r="X1687" s="7" t="s">
        <v>2123</v>
      </c>
      <c r="Y1687" s="12">
        <v>7447252890</v>
      </c>
      <c r="Z1687" t="s">
        <v>2168</v>
      </c>
      <c r="AB1687" t="s">
        <v>55917</v>
      </c>
    </row>
    <row r="1688" spans="1:28" ht="15" customHeight="1" thickBot="1" x14ac:dyDescent="0.4">
      <c r="A1688" s="2" t="s">
        <v>368</v>
      </c>
      <c r="B1688" t="s">
        <v>369</v>
      </c>
      <c r="C1688" t="s">
        <v>369</v>
      </c>
      <c r="D1688" t="s">
        <v>27</v>
      </c>
      <c r="G1688" t="s">
        <v>73</v>
      </c>
      <c r="H1688" t="s">
        <v>74</v>
      </c>
      <c r="I1688" t="s">
        <v>50</v>
      </c>
      <c r="J1688" t="s">
        <v>31</v>
      </c>
      <c r="K1688" s="8" t="s">
        <v>674</v>
      </c>
      <c r="L1688" s="3" t="s">
        <v>370</v>
      </c>
      <c r="M1688" s="4" t="s">
        <v>371</v>
      </c>
      <c r="N1688" s="4">
        <v>121000248</v>
      </c>
      <c r="O1688" s="22" t="s">
        <v>55936</v>
      </c>
      <c r="P1688" s="3" t="s">
        <v>31</v>
      </c>
      <c r="Q1688" s="16">
        <v>430835853757</v>
      </c>
      <c r="R1688" t="s">
        <v>372</v>
      </c>
      <c r="S1688" t="s">
        <v>369</v>
      </c>
      <c r="T1688">
        <v>3060</v>
      </c>
      <c r="U1688">
        <v>4193</v>
      </c>
      <c r="V1688">
        <v>6289</v>
      </c>
      <c r="W1688" s="7" t="s">
        <v>2122</v>
      </c>
      <c r="X1688" s="7" t="s">
        <v>2123</v>
      </c>
      <c r="Y1688" s="12">
        <v>7447251514</v>
      </c>
      <c r="Z1688" t="s">
        <v>2169</v>
      </c>
      <c r="AB1688" t="s">
        <v>55917</v>
      </c>
    </row>
    <row r="1689" spans="1:28" ht="15" customHeight="1" thickBot="1" x14ac:dyDescent="0.4">
      <c r="A1689" s="2" t="s">
        <v>573</v>
      </c>
      <c r="B1689" s="2" t="s">
        <v>437</v>
      </c>
      <c r="C1689" s="2" t="s">
        <v>574</v>
      </c>
      <c r="D1689" s="2" t="s">
        <v>27</v>
      </c>
      <c r="E1689" s="2"/>
      <c r="F1689" s="2"/>
      <c r="G1689" t="s">
        <v>48</v>
      </c>
      <c r="H1689" t="s">
        <v>49</v>
      </c>
      <c r="I1689" t="s">
        <v>50</v>
      </c>
      <c r="J1689" t="s">
        <v>31</v>
      </c>
      <c r="K1689" s="8" t="s">
        <v>897</v>
      </c>
      <c r="L1689" s="3" t="s">
        <v>33</v>
      </c>
      <c r="M1689" s="4" t="s">
        <v>34</v>
      </c>
      <c r="N1689" s="4">
        <v>26009593</v>
      </c>
      <c r="O1689" s="22" t="s">
        <v>55936</v>
      </c>
      <c r="P1689" s="3" t="s">
        <v>31</v>
      </c>
      <c r="Q1689" s="16">
        <v>627413686315</v>
      </c>
      <c r="R1689" t="s">
        <v>575</v>
      </c>
      <c r="S1689" t="s">
        <v>574</v>
      </c>
      <c r="T1689">
        <v>135</v>
      </c>
      <c r="U1689">
        <v>1268</v>
      </c>
      <c r="V1689">
        <v>113</v>
      </c>
      <c r="W1689" t="s">
        <v>2170</v>
      </c>
      <c r="X1689" s="10" t="s">
        <v>236</v>
      </c>
      <c r="Y1689" s="12">
        <v>7038366185</v>
      </c>
      <c r="Z1689" t="s">
        <v>2171</v>
      </c>
      <c r="AB1689" t="s">
        <v>55918</v>
      </c>
    </row>
    <row r="1690" spans="1:28" ht="15" customHeight="1" thickBot="1" x14ac:dyDescent="0.4">
      <c r="A1690" s="2" t="s">
        <v>374</v>
      </c>
      <c r="B1690" s="2" t="s">
        <v>375</v>
      </c>
      <c r="C1690" s="2" t="s">
        <v>375</v>
      </c>
      <c r="D1690" s="2" t="s">
        <v>27</v>
      </c>
      <c r="E1690" s="2"/>
      <c r="F1690" s="2"/>
      <c r="G1690" t="s">
        <v>85</v>
      </c>
      <c r="H1690" t="s">
        <v>86</v>
      </c>
      <c r="I1690" t="s">
        <v>30</v>
      </c>
      <c r="J1690" t="s">
        <v>320</v>
      </c>
      <c r="K1690" s="8" t="s">
        <v>486</v>
      </c>
      <c r="L1690" s="3" t="s">
        <v>377</v>
      </c>
      <c r="M1690" s="4" t="s">
        <v>378</v>
      </c>
      <c r="N1690" s="5" t="s">
        <v>106</v>
      </c>
      <c r="O1690" s="22" t="s">
        <v>55936</v>
      </c>
      <c r="P1690" s="3" t="s">
        <v>320</v>
      </c>
      <c r="Q1690" s="16">
        <v>5083760153</v>
      </c>
      <c r="R1690" t="s">
        <v>379</v>
      </c>
      <c r="S1690" t="s">
        <v>380</v>
      </c>
      <c r="T1690">
        <v>951</v>
      </c>
      <c r="U1690">
        <v>2084</v>
      </c>
      <c r="V1690">
        <v>4180</v>
      </c>
      <c r="W1690" t="s">
        <v>907</v>
      </c>
      <c r="X1690" t="s">
        <v>908</v>
      </c>
      <c r="Y1690">
        <v>9850303</v>
      </c>
      <c r="Z1690" t="s">
        <v>2172</v>
      </c>
      <c r="AB1690" t="s">
        <v>55917</v>
      </c>
    </row>
    <row r="1691" spans="1:28" ht="15" customHeight="1" thickBot="1" x14ac:dyDescent="0.4">
      <c r="A1691" s="2" t="s">
        <v>395</v>
      </c>
      <c r="B1691" s="2" t="s">
        <v>385</v>
      </c>
      <c r="C1691" s="2" t="s">
        <v>396</v>
      </c>
      <c r="D1691" s="2" t="s">
        <v>27</v>
      </c>
      <c r="E1691" s="2"/>
      <c r="F1691" s="2"/>
      <c r="G1691" t="s">
        <v>85</v>
      </c>
      <c r="H1691" t="s">
        <v>86</v>
      </c>
      <c r="I1691" t="s">
        <v>30</v>
      </c>
      <c r="J1691" t="s">
        <v>118</v>
      </c>
      <c r="K1691" s="8" t="s">
        <v>486</v>
      </c>
      <c r="L1691" s="3" t="s">
        <v>190</v>
      </c>
      <c r="M1691" s="4" t="s">
        <v>191</v>
      </c>
      <c r="N1691" s="5" t="s">
        <v>182</v>
      </c>
      <c r="O1691" s="22" t="s">
        <v>55936</v>
      </c>
      <c r="P1691" s="3" t="s">
        <v>118</v>
      </c>
      <c r="Q1691" s="16">
        <v>336322699289</v>
      </c>
      <c r="R1691" t="s">
        <v>397</v>
      </c>
      <c r="S1691" t="s">
        <v>396</v>
      </c>
      <c r="T1691">
        <v>322</v>
      </c>
      <c r="U1691">
        <v>1455</v>
      </c>
      <c r="V1691">
        <v>300</v>
      </c>
      <c r="W1691" t="s">
        <v>907</v>
      </c>
      <c r="X1691" t="s">
        <v>908</v>
      </c>
      <c r="Y1691" s="12">
        <v>7020196043</v>
      </c>
      <c r="Z1691" t="s">
        <v>2173</v>
      </c>
      <c r="AB1691" t="s">
        <v>55918</v>
      </c>
    </row>
    <row r="1692" spans="1:28" ht="15" customHeight="1" thickBot="1" x14ac:dyDescent="0.4">
      <c r="A1692" s="2" t="s">
        <v>188</v>
      </c>
      <c r="B1692" t="s">
        <v>189</v>
      </c>
      <c r="C1692" t="s">
        <v>189</v>
      </c>
      <c r="D1692" t="s">
        <v>27</v>
      </c>
      <c r="G1692" t="s">
        <v>48</v>
      </c>
      <c r="H1692" t="s">
        <v>49</v>
      </c>
      <c r="I1692" t="s">
        <v>50</v>
      </c>
      <c r="J1692" t="s">
        <v>118</v>
      </c>
      <c r="K1692" s="8" t="s">
        <v>486</v>
      </c>
      <c r="L1692" s="3" t="s">
        <v>190</v>
      </c>
      <c r="M1692" s="4" t="s">
        <v>191</v>
      </c>
      <c r="N1692" s="5" t="s">
        <v>182</v>
      </c>
      <c r="O1692" s="22" t="s">
        <v>55936</v>
      </c>
      <c r="P1692" s="3" t="s">
        <v>118</v>
      </c>
      <c r="Q1692" s="16">
        <v>27339715493</v>
      </c>
      <c r="R1692" t="s">
        <v>192</v>
      </c>
      <c r="S1692" t="s">
        <v>189</v>
      </c>
      <c r="T1692">
        <v>4942</v>
      </c>
      <c r="U1692">
        <v>6075</v>
      </c>
      <c r="V1692">
        <v>8171</v>
      </c>
      <c r="W1692" t="s">
        <v>907</v>
      </c>
      <c r="X1692" t="s">
        <v>908</v>
      </c>
      <c r="Y1692">
        <v>78873744</v>
      </c>
      <c r="Z1692" t="s">
        <v>2174</v>
      </c>
      <c r="AB1692" t="s">
        <v>55917</v>
      </c>
    </row>
    <row r="1693" spans="1:28" ht="15" customHeight="1" thickBot="1" x14ac:dyDescent="0.4">
      <c r="A1693" s="2" t="s">
        <v>560</v>
      </c>
      <c r="B1693" t="s">
        <v>561</v>
      </c>
      <c r="C1693" t="s">
        <v>561</v>
      </c>
      <c r="D1693" t="s">
        <v>27</v>
      </c>
      <c r="G1693" t="s">
        <v>48</v>
      </c>
      <c r="H1693" t="s">
        <v>49</v>
      </c>
      <c r="I1693" t="s">
        <v>50</v>
      </c>
      <c r="J1693" t="s">
        <v>31</v>
      </c>
      <c r="K1693" s="8" t="s">
        <v>486</v>
      </c>
      <c r="L1693" s="3" t="s">
        <v>381</v>
      </c>
      <c r="M1693" s="4" t="s">
        <v>382</v>
      </c>
      <c r="N1693" s="4">
        <v>11500120</v>
      </c>
      <c r="O1693" s="22" t="s">
        <v>55936</v>
      </c>
      <c r="P1693" s="3" t="s">
        <v>31</v>
      </c>
      <c r="Q1693" s="16">
        <v>783743384506</v>
      </c>
      <c r="R1693" t="s">
        <v>562</v>
      </c>
      <c r="S1693" t="s">
        <v>561</v>
      </c>
      <c r="T1693">
        <v>4382</v>
      </c>
      <c r="U1693">
        <v>5515</v>
      </c>
      <c r="V1693">
        <v>7611</v>
      </c>
      <c r="W1693" t="s">
        <v>907</v>
      </c>
      <c r="X1693" t="s">
        <v>908</v>
      </c>
      <c r="Y1693" s="12">
        <v>7709903877</v>
      </c>
      <c r="Z1693" t="s">
        <v>2175</v>
      </c>
      <c r="AB1693" t="s">
        <v>55917</v>
      </c>
    </row>
    <row r="1694" spans="1:28" ht="15" customHeight="1" thickBot="1" x14ac:dyDescent="0.4">
      <c r="A1694" s="2" t="s">
        <v>493</v>
      </c>
      <c r="B1694" t="s">
        <v>494</v>
      </c>
      <c r="C1694" t="s">
        <v>494</v>
      </c>
      <c r="D1694" t="s">
        <v>27</v>
      </c>
      <c r="G1694" t="s">
        <v>48</v>
      </c>
      <c r="H1694" t="s">
        <v>49</v>
      </c>
      <c r="I1694" t="s">
        <v>50</v>
      </c>
      <c r="J1694" t="s">
        <v>320</v>
      </c>
      <c r="K1694" s="8" t="s">
        <v>486</v>
      </c>
      <c r="L1694" s="3" t="s">
        <v>503</v>
      </c>
      <c r="M1694" s="4" t="s">
        <v>504</v>
      </c>
      <c r="N1694" s="5" t="s">
        <v>106</v>
      </c>
      <c r="O1694" s="22" t="s">
        <v>55936</v>
      </c>
      <c r="P1694" s="3" t="s">
        <v>320</v>
      </c>
      <c r="Q1694" s="16">
        <v>591636955598</v>
      </c>
      <c r="R1694" t="s">
        <v>497</v>
      </c>
      <c r="S1694" t="s">
        <v>498</v>
      </c>
      <c r="T1694">
        <v>2914</v>
      </c>
      <c r="U1694">
        <v>4047</v>
      </c>
      <c r="V1694">
        <v>6143</v>
      </c>
      <c r="W1694" t="s">
        <v>907</v>
      </c>
      <c r="X1694" t="s">
        <v>908</v>
      </c>
      <c r="Y1694" s="12">
        <v>917350900</v>
      </c>
      <c r="Z1694" t="s">
        <v>2176</v>
      </c>
      <c r="AB1694" t="s">
        <v>55917</v>
      </c>
    </row>
    <row r="1695" spans="1:28" ht="15" customHeight="1" thickBot="1" x14ac:dyDescent="0.4">
      <c r="A1695" s="2" t="s">
        <v>506</v>
      </c>
      <c r="B1695" s="2" t="s">
        <v>507</v>
      </c>
      <c r="C1695" s="2" t="s">
        <v>508</v>
      </c>
      <c r="D1695" s="2" t="s">
        <v>27</v>
      </c>
      <c r="E1695" s="2"/>
      <c r="F1695" s="2"/>
      <c r="G1695" t="s">
        <v>48</v>
      </c>
      <c r="H1695" t="s">
        <v>49</v>
      </c>
      <c r="I1695" t="s">
        <v>50</v>
      </c>
      <c r="J1695" t="s">
        <v>31</v>
      </c>
      <c r="K1695" s="8" t="s">
        <v>486</v>
      </c>
      <c r="L1695" s="3" t="s">
        <v>328</v>
      </c>
      <c r="M1695" s="4" t="s">
        <v>329</v>
      </c>
      <c r="N1695" s="4">
        <v>21000089</v>
      </c>
      <c r="O1695" s="22" t="s">
        <v>55936</v>
      </c>
      <c r="P1695" s="3" t="s">
        <v>31</v>
      </c>
      <c r="Q1695" s="16">
        <v>4531394610821</v>
      </c>
      <c r="R1695" t="s">
        <v>509</v>
      </c>
      <c r="S1695" t="s">
        <v>510</v>
      </c>
      <c r="T1695">
        <v>602</v>
      </c>
      <c r="U1695">
        <v>1735</v>
      </c>
      <c r="V1695">
        <v>3831</v>
      </c>
      <c r="W1695" t="s">
        <v>907</v>
      </c>
      <c r="X1695" t="s">
        <v>908</v>
      </c>
      <c r="Y1695" s="12">
        <v>7058574009</v>
      </c>
      <c r="Z1695" t="s">
        <v>2177</v>
      </c>
      <c r="AB1695" t="s">
        <v>55917</v>
      </c>
    </row>
    <row r="1696" spans="1:28" ht="15" customHeight="1" thickBot="1" x14ac:dyDescent="0.4">
      <c r="A1696" s="2" t="s">
        <v>625</v>
      </c>
      <c r="B1696" s="2" t="s">
        <v>507</v>
      </c>
      <c r="C1696" s="2" t="s">
        <v>626</v>
      </c>
      <c r="D1696" s="2" t="s">
        <v>27</v>
      </c>
      <c r="E1696" s="2"/>
      <c r="F1696" s="2"/>
      <c r="G1696" t="s">
        <v>48</v>
      </c>
      <c r="H1696" t="s">
        <v>49</v>
      </c>
      <c r="I1696" t="s">
        <v>50</v>
      </c>
      <c r="J1696" t="s">
        <v>31</v>
      </c>
      <c r="K1696" s="8" t="s">
        <v>486</v>
      </c>
      <c r="L1696" s="3" t="s">
        <v>328</v>
      </c>
      <c r="M1696" s="4" t="s">
        <v>329</v>
      </c>
      <c r="N1696" s="4">
        <v>21000089</v>
      </c>
      <c r="O1696" s="22" t="s">
        <v>55936</v>
      </c>
      <c r="P1696" s="3" t="s">
        <v>31</v>
      </c>
      <c r="Q1696" s="16">
        <v>528667010137</v>
      </c>
      <c r="R1696" t="s">
        <v>509</v>
      </c>
      <c r="S1696" t="s">
        <v>627</v>
      </c>
      <c r="T1696">
        <v>743</v>
      </c>
      <c r="U1696">
        <v>1876</v>
      </c>
      <c r="V1696">
        <v>3972</v>
      </c>
      <c r="W1696" t="s">
        <v>907</v>
      </c>
      <c r="X1696" t="s">
        <v>908</v>
      </c>
      <c r="Y1696" s="12">
        <v>7066100307</v>
      </c>
      <c r="Z1696" t="s">
        <v>2178</v>
      </c>
      <c r="AB1696" t="s">
        <v>55917</v>
      </c>
    </row>
    <row r="1697" spans="1:28" ht="15" customHeight="1" thickBot="1" x14ac:dyDescent="0.4">
      <c r="A1697" s="2" t="s">
        <v>629</v>
      </c>
      <c r="B1697" t="s">
        <v>630</v>
      </c>
      <c r="C1697" t="s">
        <v>630</v>
      </c>
      <c r="D1697" t="s">
        <v>27</v>
      </c>
      <c r="G1697" t="s">
        <v>140</v>
      </c>
      <c r="H1697" t="s">
        <v>141</v>
      </c>
      <c r="I1697" t="s">
        <v>50</v>
      </c>
      <c r="J1697" t="s">
        <v>31</v>
      </c>
      <c r="K1697" s="8" t="s">
        <v>486</v>
      </c>
      <c r="L1697" s="3" t="s">
        <v>328</v>
      </c>
      <c r="M1697" s="4" t="s">
        <v>329</v>
      </c>
      <c r="N1697" s="4">
        <v>21000089</v>
      </c>
      <c r="O1697" s="22" t="s">
        <v>55936</v>
      </c>
      <c r="P1697" s="3" t="s">
        <v>31</v>
      </c>
      <c r="Q1697" s="16">
        <v>514429817632</v>
      </c>
      <c r="R1697" t="s">
        <v>631</v>
      </c>
      <c r="S1697" t="s">
        <v>632</v>
      </c>
      <c r="T1697">
        <v>6548</v>
      </c>
      <c r="U1697">
        <v>7681</v>
      </c>
      <c r="V1697">
        <v>9777</v>
      </c>
      <c r="W1697" t="s">
        <v>907</v>
      </c>
      <c r="X1697" t="s">
        <v>908</v>
      </c>
      <c r="Y1697" s="12">
        <v>7972523036</v>
      </c>
      <c r="Z1697" t="s">
        <v>2179</v>
      </c>
      <c r="AB1697" t="s">
        <v>55918</v>
      </c>
    </row>
    <row r="1698" spans="1:28" ht="15" customHeight="1" thickBot="1" x14ac:dyDescent="0.4">
      <c r="A1698" s="2" t="s">
        <v>506</v>
      </c>
      <c r="B1698" s="2" t="s">
        <v>507</v>
      </c>
      <c r="C1698" s="2" t="s">
        <v>508</v>
      </c>
      <c r="D1698" s="2" t="s">
        <v>27</v>
      </c>
      <c r="E1698" s="2"/>
      <c r="F1698" s="2"/>
      <c r="G1698" t="s">
        <v>48</v>
      </c>
      <c r="H1698" t="s">
        <v>49</v>
      </c>
      <c r="I1698" t="s">
        <v>50</v>
      </c>
      <c r="J1698" t="s">
        <v>31</v>
      </c>
      <c r="K1698" s="8" t="s">
        <v>486</v>
      </c>
      <c r="L1698" s="3" t="s">
        <v>210</v>
      </c>
      <c r="M1698" s="4" t="s">
        <v>211</v>
      </c>
      <c r="N1698" s="4">
        <v>21000089</v>
      </c>
      <c r="O1698" s="22" t="s">
        <v>55936</v>
      </c>
      <c r="P1698" s="3" t="s">
        <v>31</v>
      </c>
      <c r="Q1698" s="16">
        <v>1907589010770</v>
      </c>
      <c r="R1698" t="s">
        <v>509</v>
      </c>
      <c r="S1698" t="s">
        <v>510</v>
      </c>
      <c r="T1698">
        <v>601</v>
      </c>
      <c r="U1698">
        <v>1734</v>
      </c>
      <c r="V1698">
        <v>3830</v>
      </c>
      <c r="W1698" t="s">
        <v>907</v>
      </c>
      <c r="X1698" t="s">
        <v>908</v>
      </c>
      <c r="Y1698" s="12">
        <v>7058574108</v>
      </c>
      <c r="Z1698" t="s">
        <v>2180</v>
      </c>
      <c r="AB1698" t="s">
        <v>55917</v>
      </c>
    </row>
    <row r="1699" spans="1:28" ht="15" customHeight="1" thickBot="1" x14ac:dyDescent="0.4">
      <c r="A1699" s="2" t="s">
        <v>625</v>
      </c>
      <c r="B1699" s="2" t="s">
        <v>507</v>
      </c>
      <c r="C1699" s="2" t="s">
        <v>626</v>
      </c>
      <c r="D1699" s="2" t="s">
        <v>27</v>
      </c>
      <c r="E1699" s="2"/>
      <c r="F1699" s="2"/>
      <c r="G1699" t="s">
        <v>48</v>
      </c>
      <c r="H1699" t="s">
        <v>49</v>
      </c>
      <c r="I1699" t="s">
        <v>50</v>
      </c>
      <c r="J1699" t="s">
        <v>31</v>
      </c>
      <c r="K1699" s="8" t="s">
        <v>486</v>
      </c>
      <c r="L1699" s="3" t="s">
        <v>210</v>
      </c>
      <c r="M1699" s="4" t="s">
        <v>211</v>
      </c>
      <c r="N1699" s="4">
        <v>21000089</v>
      </c>
      <c r="O1699" s="22" t="s">
        <v>55936</v>
      </c>
      <c r="P1699" s="3" t="s">
        <v>31</v>
      </c>
      <c r="Q1699" s="16">
        <v>26979569365</v>
      </c>
      <c r="R1699" t="s">
        <v>509</v>
      </c>
      <c r="S1699" t="s">
        <v>627</v>
      </c>
      <c r="T1699">
        <v>744</v>
      </c>
      <c r="U1699">
        <v>1877</v>
      </c>
      <c r="V1699">
        <v>3973</v>
      </c>
      <c r="W1699" t="s">
        <v>907</v>
      </c>
      <c r="X1699" t="s">
        <v>908</v>
      </c>
      <c r="Y1699" s="12">
        <v>7066092354</v>
      </c>
      <c r="Z1699" t="s">
        <v>2181</v>
      </c>
      <c r="AB1699" t="s">
        <v>55917</v>
      </c>
    </row>
    <row r="1700" spans="1:28" ht="15" customHeight="1" thickBot="1" x14ac:dyDescent="0.4">
      <c r="A1700" s="2" t="s">
        <v>217</v>
      </c>
      <c r="B1700" t="s">
        <v>218</v>
      </c>
      <c r="C1700" t="s">
        <v>218</v>
      </c>
      <c r="D1700" t="s">
        <v>27</v>
      </c>
      <c r="G1700" t="s">
        <v>73</v>
      </c>
      <c r="H1700" t="s">
        <v>74</v>
      </c>
      <c r="I1700" t="s">
        <v>50</v>
      </c>
      <c r="J1700" t="s">
        <v>31</v>
      </c>
      <c r="K1700" s="8" t="s">
        <v>486</v>
      </c>
      <c r="L1700" s="3" t="s">
        <v>210</v>
      </c>
      <c r="M1700" s="4" t="s">
        <v>211</v>
      </c>
      <c r="N1700" s="4">
        <v>51405515</v>
      </c>
      <c r="O1700" s="22" t="s">
        <v>55936</v>
      </c>
      <c r="P1700" s="3" t="s">
        <v>31</v>
      </c>
      <c r="Q1700" s="16">
        <v>774551411087</v>
      </c>
      <c r="R1700" t="s">
        <v>219</v>
      </c>
      <c r="S1700" t="s">
        <v>220</v>
      </c>
      <c r="T1700">
        <v>4242</v>
      </c>
      <c r="U1700">
        <v>5375</v>
      </c>
      <c r="V1700">
        <v>7471</v>
      </c>
      <c r="W1700" t="s">
        <v>907</v>
      </c>
      <c r="X1700" t="s">
        <v>908</v>
      </c>
      <c r="Y1700" s="12">
        <v>7620034572</v>
      </c>
      <c r="Z1700" t="s">
        <v>2182</v>
      </c>
      <c r="AB1700" t="s">
        <v>55918</v>
      </c>
    </row>
    <row r="1701" spans="1:28" ht="15" customHeight="1" thickBot="1" x14ac:dyDescent="0.4">
      <c r="A1701" s="2" t="s">
        <v>292</v>
      </c>
      <c r="B1701" t="s">
        <v>293</v>
      </c>
      <c r="C1701" t="s">
        <v>293</v>
      </c>
      <c r="D1701" t="s">
        <v>27</v>
      </c>
      <c r="G1701" t="s">
        <v>224</v>
      </c>
      <c r="H1701" t="s">
        <v>225</v>
      </c>
      <c r="I1701" t="s">
        <v>50</v>
      </c>
      <c r="J1701" t="s">
        <v>129</v>
      </c>
      <c r="K1701" s="8" t="s">
        <v>486</v>
      </c>
      <c r="L1701" s="3" t="s">
        <v>235</v>
      </c>
      <c r="M1701" s="4" t="s">
        <v>236</v>
      </c>
      <c r="N1701" s="5" t="s">
        <v>158</v>
      </c>
      <c r="O1701" s="22" t="s">
        <v>55936</v>
      </c>
      <c r="P1701" s="3" t="s">
        <v>129</v>
      </c>
      <c r="Q1701" s="16">
        <v>137655028723</v>
      </c>
      <c r="R1701" t="s">
        <v>296</v>
      </c>
      <c r="S1701" t="s">
        <v>297</v>
      </c>
      <c r="T1701">
        <v>4589</v>
      </c>
      <c r="U1701">
        <v>5722</v>
      </c>
      <c r="V1701">
        <v>7818</v>
      </c>
      <c r="W1701" t="s">
        <v>907</v>
      </c>
      <c r="X1701" t="s">
        <v>908</v>
      </c>
      <c r="Y1701" s="12">
        <v>917030738</v>
      </c>
      <c r="Z1701" t="s">
        <v>2183</v>
      </c>
      <c r="AB1701" t="s">
        <v>55917</v>
      </c>
    </row>
    <row r="1702" spans="1:28" ht="15" customHeight="1" thickBot="1" x14ac:dyDescent="0.4">
      <c r="A1702" s="2" t="s">
        <v>292</v>
      </c>
      <c r="B1702" t="s">
        <v>293</v>
      </c>
      <c r="C1702" t="s">
        <v>293</v>
      </c>
      <c r="D1702" t="s">
        <v>27</v>
      </c>
      <c r="G1702" t="s">
        <v>224</v>
      </c>
      <c r="H1702" t="s">
        <v>225</v>
      </c>
      <c r="I1702" t="s">
        <v>50</v>
      </c>
      <c r="J1702" t="s">
        <v>129</v>
      </c>
      <c r="K1702" s="8" t="s">
        <v>486</v>
      </c>
      <c r="L1702" s="3" t="s">
        <v>235</v>
      </c>
      <c r="M1702" s="4" t="s">
        <v>236</v>
      </c>
      <c r="N1702" s="5" t="s">
        <v>158</v>
      </c>
      <c r="O1702" s="22" t="s">
        <v>55936</v>
      </c>
      <c r="P1702" s="3" t="s">
        <v>129</v>
      </c>
      <c r="Q1702" s="16">
        <v>30613405731</v>
      </c>
      <c r="R1702" t="s">
        <v>296</v>
      </c>
      <c r="S1702" t="s">
        <v>297</v>
      </c>
      <c r="T1702">
        <v>4590</v>
      </c>
      <c r="U1702">
        <v>5723</v>
      </c>
      <c r="V1702">
        <v>7819</v>
      </c>
      <c r="W1702" t="s">
        <v>907</v>
      </c>
      <c r="X1702" t="s">
        <v>908</v>
      </c>
      <c r="Y1702" s="12">
        <v>917030729</v>
      </c>
      <c r="Z1702" t="s">
        <v>2184</v>
      </c>
      <c r="AB1702" t="s">
        <v>55917</v>
      </c>
    </row>
    <row r="1703" spans="1:28" ht="15" customHeight="1" thickBot="1" x14ac:dyDescent="0.4">
      <c r="A1703" s="2" t="s">
        <v>292</v>
      </c>
      <c r="B1703" t="s">
        <v>293</v>
      </c>
      <c r="C1703" t="s">
        <v>293</v>
      </c>
      <c r="D1703" t="s">
        <v>27</v>
      </c>
      <c r="G1703" t="s">
        <v>224</v>
      </c>
      <c r="H1703" t="s">
        <v>225</v>
      </c>
      <c r="I1703" t="s">
        <v>50</v>
      </c>
      <c r="J1703" t="s">
        <v>129</v>
      </c>
      <c r="K1703" s="8" t="s">
        <v>486</v>
      </c>
      <c r="L1703" s="3" t="s">
        <v>235</v>
      </c>
      <c r="M1703" s="4" t="s">
        <v>236</v>
      </c>
      <c r="N1703" s="5" t="s">
        <v>158</v>
      </c>
      <c r="O1703" s="22" t="s">
        <v>55936</v>
      </c>
      <c r="P1703" s="3" t="s">
        <v>129</v>
      </c>
      <c r="Q1703" s="16">
        <v>65577490271</v>
      </c>
      <c r="R1703" t="s">
        <v>296</v>
      </c>
      <c r="S1703" t="s">
        <v>297</v>
      </c>
      <c r="T1703">
        <v>4591</v>
      </c>
      <c r="U1703">
        <v>5724</v>
      </c>
      <c r="V1703">
        <v>7820</v>
      </c>
      <c r="W1703" s="7" t="s">
        <v>907</v>
      </c>
      <c r="X1703" s="7" t="s">
        <v>908</v>
      </c>
      <c r="Y1703" s="12">
        <v>917030718</v>
      </c>
      <c r="Z1703" t="s">
        <v>2185</v>
      </c>
      <c r="AB1703" t="s">
        <v>55917</v>
      </c>
    </row>
    <row r="1704" spans="1:28" ht="15" customHeight="1" thickBot="1" x14ac:dyDescent="0.4">
      <c r="A1704" s="2" t="s">
        <v>233</v>
      </c>
      <c r="B1704" t="s">
        <v>234</v>
      </c>
      <c r="C1704" t="s">
        <v>234</v>
      </c>
      <c r="D1704" t="s">
        <v>27</v>
      </c>
      <c r="G1704" t="s">
        <v>154</v>
      </c>
      <c r="H1704" t="s">
        <v>155</v>
      </c>
      <c r="I1704" t="s">
        <v>30</v>
      </c>
      <c r="J1704" t="s">
        <v>129</v>
      </c>
      <c r="K1704" s="8" t="s">
        <v>486</v>
      </c>
      <c r="L1704" s="3" t="s">
        <v>235</v>
      </c>
      <c r="M1704" s="4" t="s">
        <v>236</v>
      </c>
      <c r="N1704" s="5" t="s">
        <v>158</v>
      </c>
      <c r="O1704" s="22" t="s">
        <v>55936</v>
      </c>
      <c r="P1704" s="3" t="s">
        <v>129</v>
      </c>
      <c r="Q1704" s="16">
        <v>386758514808</v>
      </c>
      <c r="R1704" t="s">
        <v>237</v>
      </c>
      <c r="S1704" t="s">
        <v>238</v>
      </c>
      <c r="T1704">
        <v>6133</v>
      </c>
      <c r="U1704">
        <v>7266</v>
      </c>
      <c r="V1704">
        <v>9362</v>
      </c>
      <c r="W1704" s="7" t="s">
        <v>907</v>
      </c>
      <c r="X1704" s="7" t="s">
        <v>908</v>
      </c>
      <c r="Y1704" s="12">
        <v>917249879</v>
      </c>
      <c r="Z1704" t="s">
        <v>2186</v>
      </c>
      <c r="AB1704" t="s">
        <v>55917</v>
      </c>
    </row>
    <row r="1705" spans="1:28" ht="15" customHeight="1" thickBot="1" x14ac:dyDescent="0.4">
      <c r="A1705" s="2" t="s">
        <v>516</v>
      </c>
      <c r="B1705" s="2" t="s">
        <v>517</v>
      </c>
      <c r="C1705" s="2" t="s">
        <v>517</v>
      </c>
      <c r="D1705" s="2" t="s">
        <v>27</v>
      </c>
      <c r="E1705" s="2"/>
      <c r="F1705" s="2"/>
      <c r="G1705" t="s">
        <v>85</v>
      </c>
      <c r="H1705" t="s">
        <v>86</v>
      </c>
      <c r="I1705" t="s">
        <v>30</v>
      </c>
      <c r="J1705" t="s">
        <v>518</v>
      </c>
      <c r="K1705" s="8" t="s">
        <v>486</v>
      </c>
      <c r="L1705" s="3" t="s">
        <v>519</v>
      </c>
      <c r="M1705" s="4" t="s">
        <v>520</v>
      </c>
      <c r="N1705" s="5" t="s">
        <v>106</v>
      </c>
      <c r="O1705" s="22" t="s">
        <v>55936</v>
      </c>
      <c r="P1705" s="3" t="s">
        <v>518</v>
      </c>
      <c r="Q1705" s="16">
        <v>453745458029</v>
      </c>
      <c r="R1705" t="s">
        <v>521</v>
      </c>
      <c r="S1705" t="s">
        <v>522</v>
      </c>
      <c r="T1705">
        <v>4098</v>
      </c>
      <c r="U1705">
        <v>5231</v>
      </c>
      <c r="V1705">
        <v>7327</v>
      </c>
      <c r="W1705" s="7" t="s">
        <v>907</v>
      </c>
      <c r="X1705" s="7" t="s">
        <v>908</v>
      </c>
      <c r="Y1705" s="12">
        <v>917276258</v>
      </c>
      <c r="Z1705" t="s">
        <v>2187</v>
      </c>
      <c r="AB1705" t="s">
        <v>55917</v>
      </c>
    </row>
    <row r="1706" spans="1:28" ht="15" customHeight="1" thickBot="1" x14ac:dyDescent="0.4">
      <c r="A1706" s="2" t="s">
        <v>516</v>
      </c>
      <c r="B1706" s="2" t="s">
        <v>517</v>
      </c>
      <c r="C1706" s="2" t="s">
        <v>517</v>
      </c>
      <c r="D1706" s="2" t="s">
        <v>27</v>
      </c>
      <c r="E1706" s="2"/>
      <c r="F1706" s="2"/>
      <c r="G1706" t="s">
        <v>85</v>
      </c>
      <c r="H1706" t="s">
        <v>86</v>
      </c>
      <c r="I1706" t="s">
        <v>30</v>
      </c>
      <c r="J1706" t="s">
        <v>518</v>
      </c>
      <c r="K1706" s="8" t="s">
        <v>486</v>
      </c>
      <c r="L1706" s="3" t="s">
        <v>519</v>
      </c>
      <c r="M1706" s="4" t="s">
        <v>520</v>
      </c>
      <c r="N1706" s="5" t="s">
        <v>106</v>
      </c>
      <c r="O1706" s="22" t="s">
        <v>55936</v>
      </c>
      <c r="P1706" s="3" t="s">
        <v>518</v>
      </c>
      <c r="Q1706" s="16">
        <v>3634158010124</v>
      </c>
      <c r="R1706" t="s">
        <v>521</v>
      </c>
      <c r="S1706" t="s">
        <v>522</v>
      </c>
      <c r="T1706">
        <v>4102</v>
      </c>
      <c r="U1706">
        <v>5235</v>
      </c>
      <c r="V1706">
        <v>7331</v>
      </c>
      <c r="W1706" s="7" t="s">
        <v>907</v>
      </c>
      <c r="X1706" s="7" t="s">
        <v>908</v>
      </c>
      <c r="Y1706" s="12">
        <v>917276239</v>
      </c>
      <c r="Z1706" t="s">
        <v>2188</v>
      </c>
      <c r="AB1706" t="s">
        <v>55917</v>
      </c>
    </row>
    <row r="1707" spans="1:28" ht="15" customHeight="1" thickBot="1" x14ac:dyDescent="0.4">
      <c r="A1707" s="2" t="s">
        <v>46</v>
      </c>
      <c r="B1707" t="s">
        <v>47</v>
      </c>
      <c r="C1707" t="s">
        <v>47</v>
      </c>
      <c r="D1707" t="s">
        <v>27</v>
      </c>
      <c r="G1707" t="s">
        <v>48</v>
      </c>
      <c r="H1707" t="s">
        <v>49</v>
      </c>
      <c r="I1707" t="s">
        <v>50</v>
      </c>
      <c r="J1707" t="s">
        <v>31</v>
      </c>
      <c r="K1707" s="8" t="s">
        <v>486</v>
      </c>
      <c r="L1707" s="9" t="s">
        <v>242</v>
      </c>
      <c r="M1707" s="10" t="s">
        <v>243</v>
      </c>
      <c r="N1707" s="10">
        <v>21000018</v>
      </c>
      <c r="O1707" s="22" t="s">
        <v>55936</v>
      </c>
      <c r="P1707" s="9" t="s">
        <v>31</v>
      </c>
      <c r="Q1707" s="16">
        <v>369547748090</v>
      </c>
      <c r="R1707" t="s">
        <v>51</v>
      </c>
      <c r="S1707" t="s">
        <v>47</v>
      </c>
      <c r="T1707">
        <v>3752</v>
      </c>
      <c r="U1707">
        <v>4885</v>
      </c>
      <c r="V1707">
        <v>6981</v>
      </c>
      <c r="W1707" s="7" t="s">
        <v>907</v>
      </c>
      <c r="X1707" s="7" t="s">
        <v>908</v>
      </c>
      <c r="Y1707" s="12">
        <v>7507488685</v>
      </c>
      <c r="Z1707" t="s">
        <v>2189</v>
      </c>
      <c r="AB1707" t="s">
        <v>55917</v>
      </c>
    </row>
    <row r="1708" spans="1:28" ht="15" customHeight="1" thickBot="1" x14ac:dyDescent="0.4">
      <c r="A1708" s="2" t="s">
        <v>247</v>
      </c>
      <c r="B1708" t="s">
        <v>248</v>
      </c>
      <c r="C1708" t="s">
        <v>248</v>
      </c>
      <c r="D1708" t="s">
        <v>27</v>
      </c>
      <c r="G1708" t="s">
        <v>249</v>
      </c>
      <c r="H1708" t="s">
        <v>250</v>
      </c>
      <c r="I1708" t="s">
        <v>50</v>
      </c>
      <c r="J1708" t="s">
        <v>31</v>
      </c>
      <c r="K1708" s="8" t="s">
        <v>486</v>
      </c>
      <c r="L1708" s="3" t="s">
        <v>242</v>
      </c>
      <c r="M1708" s="4" t="s">
        <v>243</v>
      </c>
      <c r="N1708" s="4">
        <v>42000314</v>
      </c>
      <c r="O1708" s="22" t="s">
        <v>55936</v>
      </c>
      <c r="P1708" s="3" t="s">
        <v>31</v>
      </c>
      <c r="Q1708" s="16">
        <v>182871669006</v>
      </c>
      <c r="R1708" t="s">
        <v>251</v>
      </c>
      <c r="S1708" t="s">
        <v>252</v>
      </c>
      <c r="T1708">
        <v>5851</v>
      </c>
      <c r="U1708">
        <v>6984</v>
      </c>
      <c r="V1708">
        <v>9080</v>
      </c>
      <c r="W1708" s="7" t="s">
        <v>907</v>
      </c>
      <c r="X1708" s="7" t="s">
        <v>908</v>
      </c>
      <c r="Y1708" s="12">
        <v>7798851071</v>
      </c>
      <c r="Z1708" t="s">
        <v>2190</v>
      </c>
      <c r="AB1708" t="s">
        <v>55917</v>
      </c>
    </row>
    <row r="1709" spans="1:28" ht="15" customHeight="1" thickBot="1" x14ac:dyDescent="0.4">
      <c r="A1709" s="2" t="s">
        <v>255</v>
      </c>
      <c r="B1709" t="s">
        <v>256</v>
      </c>
      <c r="C1709" t="s">
        <v>256</v>
      </c>
      <c r="D1709" t="s">
        <v>27</v>
      </c>
      <c r="G1709" t="s">
        <v>73</v>
      </c>
      <c r="H1709" t="s">
        <v>74</v>
      </c>
      <c r="I1709" t="s">
        <v>50</v>
      </c>
      <c r="J1709" t="s">
        <v>31</v>
      </c>
      <c r="K1709" s="8" t="s">
        <v>486</v>
      </c>
      <c r="L1709" s="3" t="s">
        <v>257</v>
      </c>
      <c r="M1709" s="4" t="s">
        <v>258</v>
      </c>
      <c r="N1709" s="4">
        <v>21001033</v>
      </c>
      <c r="O1709" s="22" t="s">
        <v>55936</v>
      </c>
      <c r="P1709" s="3" t="s">
        <v>31</v>
      </c>
      <c r="Q1709" s="16">
        <v>194138099196</v>
      </c>
      <c r="R1709" t="s">
        <v>259</v>
      </c>
      <c r="S1709" t="s">
        <v>256</v>
      </c>
      <c r="T1709">
        <v>3331</v>
      </c>
      <c r="U1709">
        <v>4464</v>
      </c>
      <c r="V1709">
        <v>6560</v>
      </c>
      <c r="W1709" s="7" t="s">
        <v>907</v>
      </c>
      <c r="X1709" s="7" t="s">
        <v>908</v>
      </c>
      <c r="Y1709" s="12">
        <v>7498083193</v>
      </c>
      <c r="Z1709" t="s">
        <v>2191</v>
      </c>
      <c r="AB1709" t="s">
        <v>55917</v>
      </c>
    </row>
    <row r="1710" spans="1:28" ht="15" customHeight="1" thickBot="1" x14ac:dyDescent="0.4">
      <c r="A1710" s="2" t="s">
        <v>255</v>
      </c>
      <c r="B1710" t="s">
        <v>256</v>
      </c>
      <c r="C1710" t="s">
        <v>256</v>
      </c>
      <c r="D1710" t="s">
        <v>27</v>
      </c>
      <c r="G1710" t="s">
        <v>73</v>
      </c>
      <c r="H1710" t="s">
        <v>74</v>
      </c>
      <c r="I1710" t="s">
        <v>50</v>
      </c>
      <c r="J1710" t="s">
        <v>31</v>
      </c>
      <c r="K1710" s="8" t="s">
        <v>486</v>
      </c>
      <c r="L1710" s="3" t="s">
        <v>257</v>
      </c>
      <c r="M1710" s="4" t="s">
        <v>258</v>
      </c>
      <c r="N1710" s="4">
        <v>21001033</v>
      </c>
      <c r="O1710" s="22" t="s">
        <v>55936</v>
      </c>
      <c r="P1710" s="3" t="s">
        <v>31</v>
      </c>
      <c r="Q1710" s="16">
        <v>490565988184</v>
      </c>
      <c r="R1710" t="s">
        <v>259</v>
      </c>
      <c r="S1710" t="s">
        <v>256</v>
      </c>
      <c r="T1710">
        <v>3333</v>
      </c>
      <c r="U1710">
        <v>4466</v>
      </c>
      <c r="V1710">
        <v>6562</v>
      </c>
      <c r="W1710" t="s">
        <v>907</v>
      </c>
      <c r="X1710" t="s">
        <v>908</v>
      </c>
      <c r="Y1710" s="12">
        <v>7498006620</v>
      </c>
      <c r="Z1710" t="s">
        <v>2192</v>
      </c>
      <c r="AB1710" t="s">
        <v>55917</v>
      </c>
    </row>
    <row r="1711" spans="1:28" ht="15" thickBot="1" x14ac:dyDescent="0.4">
      <c r="A1711" s="2" t="s">
        <v>646</v>
      </c>
      <c r="B1711" t="s">
        <v>262</v>
      </c>
      <c r="C1711" t="s">
        <v>647</v>
      </c>
      <c r="D1711" t="s">
        <v>27</v>
      </c>
      <c r="G1711" t="s">
        <v>28</v>
      </c>
      <c r="H1711" t="s">
        <v>29</v>
      </c>
      <c r="I1711" t="s">
        <v>30</v>
      </c>
      <c r="J1711" t="s">
        <v>118</v>
      </c>
      <c r="K1711" s="8" t="s">
        <v>486</v>
      </c>
      <c r="L1711" s="9" t="s">
        <v>264</v>
      </c>
      <c r="M1711" s="10" t="s">
        <v>265</v>
      </c>
      <c r="N1711" s="11" t="s">
        <v>158</v>
      </c>
      <c r="O1711" s="22" t="s">
        <v>55936</v>
      </c>
      <c r="P1711" s="9" t="s">
        <v>266</v>
      </c>
      <c r="Q1711" s="16">
        <v>412579534382</v>
      </c>
      <c r="R1711" t="s">
        <v>648</v>
      </c>
      <c r="S1711" t="s">
        <v>649</v>
      </c>
      <c r="T1711">
        <v>1438</v>
      </c>
      <c r="U1711">
        <v>2571</v>
      </c>
      <c r="V1711">
        <v>4667</v>
      </c>
      <c r="W1711" t="s">
        <v>907</v>
      </c>
      <c r="X1711" t="s">
        <v>908</v>
      </c>
      <c r="Y1711">
        <v>76208842</v>
      </c>
      <c r="Z1711" t="s">
        <v>2193</v>
      </c>
      <c r="AB1711" t="s">
        <v>55917</v>
      </c>
    </row>
    <row r="1712" spans="1:28" ht="15" thickBot="1" x14ac:dyDescent="0.4">
      <c r="A1712" s="2" t="s">
        <v>261</v>
      </c>
      <c r="B1712" t="s">
        <v>262</v>
      </c>
      <c r="C1712" t="s">
        <v>263</v>
      </c>
      <c r="D1712" t="s">
        <v>27</v>
      </c>
      <c r="G1712" t="s">
        <v>154</v>
      </c>
      <c r="H1712" t="s">
        <v>155</v>
      </c>
      <c r="I1712" t="s">
        <v>30</v>
      </c>
      <c r="J1712" t="s">
        <v>129</v>
      </c>
      <c r="K1712" s="8" t="s">
        <v>486</v>
      </c>
      <c r="L1712" s="9" t="s">
        <v>264</v>
      </c>
      <c r="M1712" s="10" t="s">
        <v>265</v>
      </c>
      <c r="N1712" s="11" t="s">
        <v>158</v>
      </c>
      <c r="O1712" s="22" t="s">
        <v>55936</v>
      </c>
      <c r="P1712" s="9" t="s">
        <v>266</v>
      </c>
      <c r="Q1712" s="16">
        <v>446181724893</v>
      </c>
      <c r="R1712" t="s">
        <v>267</v>
      </c>
      <c r="S1712" t="s">
        <v>268</v>
      </c>
      <c r="T1712">
        <v>1512</v>
      </c>
      <c r="U1712">
        <v>2645</v>
      </c>
      <c r="V1712">
        <v>4741</v>
      </c>
      <c r="W1712" t="s">
        <v>907</v>
      </c>
      <c r="X1712" t="s">
        <v>908</v>
      </c>
      <c r="Y1712" s="12">
        <v>917447396</v>
      </c>
      <c r="Z1712" t="s">
        <v>2194</v>
      </c>
      <c r="AB1712" t="s">
        <v>55917</v>
      </c>
    </row>
    <row r="1713" spans="1:28" ht="15" thickBot="1" x14ac:dyDescent="0.4">
      <c r="A1713" s="2" t="s">
        <v>271</v>
      </c>
      <c r="B1713" t="s">
        <v>272</v>
      </c>
      <c r="C1713" t="s">
        <v>272</v>
      </c>
      <c r="D1713" t="s">
        <v>27</v>
      </c>
      <c r="G1713" t="s">
        <v>154</v>
      </c>
      <c r="H1713" t="s">
        <v>155</v>
      </c>
      <c r="I1713" t="s">
        <v>30</v>
      </c>
      <c r="J1713" t="s">
        <v>273</v>
      </c>
      <c r="K1713" s="8" t="s">
        <v>486</v>
      </c>
      <c r="L1713" s="9" t="s">
        <v>274</v>
      </c>
      <c r="M1713" s="10" t="s">
        <v>275</v>
      </c>
      <c r="N1713" s="11" t="s">
        <v>106</v>
      </c>
      <c r="O1713" s="22" t="s">
        <v>55936</v>
      </c>
      <c r="P1713" s="9" t="s">
        <v>273</v>
      </c>
      <c r="Q1713" s="16">
        <v>191268664238</v>
      </c>
      <c r="R1713" t="s">
        <v>276</v>
      </c>
      <c r="S1713" t="s">
        <v>277</v>
      </c>
      <c r="T1713">
        <v>4733</v>
      </c>
      <c r="U1713">
        <v>5866</v>
      </c>
      <c r="V1713">
        <v>7962</v>
      </c>
      <c r="W1713" t="s">
        <v>907</v>
      </c>
      <c r="X1713" t="s">
        <v>908</v>
      </c>
      <c r="Y1713" s="12">
        <v>917838169</v>
      </c>
      <c r="Z1713" t="s">
        <v>2195</v>
      </c>
      <c r="AB1713" t="s">
        <v>55918</v>
      </c>
    </row>
    <row r="1714" spans="1:28" ht="15" thickBot="1" x14ac:dyDescent="0.4">
      <c r="A1714" s="2" t="s">
        <v>271</v>
      </c>
      <c r="B1714" t="s">
        <v>272</v>
      </c>
      <c r="C1714" t="s">
        <v>272</v>
      </c>
      <c r="D1714" t="s">
        <v>27</v>
      </c>
      <c r="G1714" t="s">
        <v>154</v>
      </c>
      <c r="H1714" t="s">
        <v>155</v>
      </c>
      <c r="I1714" t="s">
        <v>30</v>
      </c>
      <c r="J1714" t="s">
        <v>273</v>
      </c>
      <c r="K1714" s="8" t="s">
        <v>486</v>
      </c>
      <c r="L1714" s="9" t="s">
        <v>274</v>
      </c>
      <c r="M1714" s="10" t="s">
        <v>275</v>
      </c>
      <c r="N1714" s="11" t="s">
        <v>106</v>
      </c>
      <c r="O1714" s="22" t="s">
        <v>55936</v>
      </c>
      <c r="P1714" s="9" t="s">
        <v>273</v>
      </c>
      <c r="Q1714" s="16">
        <v>290479623723</v>
      </c>
      <c r="R1714" t="s">
        <v>276</v>
      </c>
      <c r="S1714" t="s">
        <v>277</v>
      </c>
      <c r="T1714">
        <v>4734</v>
      </c>
      <c r="U1714">
        <v>5867</v>
      </c>
      <c r="V1714">
        <v>7963</v>
      </c>
      <c r="W1714" t="s">
        <v>907</v>
      </c>
      <c r="X1714" t="s">
        <v>908</v>
      </c>
      <c r="Y1714" s="12">
        <v>917829868</v>
      </c>
      <c r="Z1714" t="s">
        <v>2196</v>
      </c>
      <c r="AB1714" t="s">
        <v>55918</v>
      </c>
    </row>
    <row r="1715" spans="1:28" ht="15" thickBot="1" x14ac:dyDescent="0.4">
      <c r="A1715" s="2" t="s">
        <v>526</v>
      </c>
      <c r="B1715" t="s">
        <v>527</v>
      </c>
      <c r="C1715" t="s">
        <v>527</v>
      </c>
      <c r="D1715" t="s">
        <v>27</v>
      </c>
      <c r="G1715" t="s">
        <v>154</v>
      </c>
      <c r="H1715" t="s">
        <v>155</v>
      </c>
      <c r="I1715" t="s">
        <v>30</v>
      </c>
      <c r="J1715" t="s">
        <v>118</v>
      </c>
      <c r="K1715" s="8" t="s">
        <v>486</v>
      </c>
      <c r="L1715" s="9" t="s">
        <v>528</v>
      </c>
      <c r="M1715" s="10" t="s">
        <v>529</v>
      </c>
      <c r="N1715" s="11" t="s">
        <v>182</v>
      </c>
      <c r="O1715" s="22" t="s">
        <v>55936</v>
      </c>
      <c r="P1715" s="9" t="s">
        <v>118</v>
      </c>
      <c r="Q1715" s="16">
        <v>2085173111044</v>
      </c>
      <c r="R1715" t="s">
        <v>530</v>
      </c>
      <c r="S1715" t="s">
        <v>531</v>
      </c>
      <c r="T1715">
        <v>5008</v>
      </c>
      <c r="U1715">
        <v>6141</v>
      </c>
      <c r="V1715">
        <v>8237</v>
      </c>
      <c r="W1715" t="s">
        <v>907</v>
      </c>
      <c r="X1715" t="s">
        <v>908</v>
      </c>
      <c r="Y1715">
        <v>79722919</v>
      </c>
      <c r="Z1715" t="s">
        <v>2197</v>
      </c>
      <c r="AB1715" t="s">
        <v>55918</v>
      </c>
    </row>
    <row r="1716" spans="1:28" ht="15" customHeight="1" thickBot="1" x14ac:dyDescent="0.4">
      <c r="A1716" s="2" t="s">
        <v>526</v>
      </c>
      <c r="B1716" t="s">
        <v>527</v>
      </c>
      <c r="C1716" t="s">
        <v>527</v>
      </c>
      <c r="D1716" t="s">
        <v>27</v>
      </c>
      <c r="G1716" t="s">
        <v>154</v>
      </c>
      <c r="H1716" t="s">
        <v>155</v>
      </c>
      <c r="I1716" t="s">
        <v>30</v>
      </c>
      <c r="J1716" t="s">
        <v>118</v>
      </c>
      <c r="K1716" s="8" t="s">
        <v>486</v>
      </c>
      <c r="L1716" s="3" t="s">
        <v>528</v>
      </c>
      <c r="M1716" s="4" t="s">
        <v>529</v>
      </c>
      <c r="N1716" s="5" t="s">
        <v>182</v>
      </c>
      <c r="O1716" s="22" t="s">
        <v>55936</v>
      </c>
      <c r="P1716" s="3" t="s">
        <v>118</v>
      </c>
      <c r="Q1716" s="16">
        <v>363854048115</v>
      </c>
      <c r="R1716" t="s">
        <v>530</v>
      </c>
      <c r="S1716" t="s">
        <v>531</v>
      </c>
      <c r="T1716">
        <v>5011</v>
      </c>
      <c r="U1716">
        <v>6144</v>
      </c>
      <c r="V1716">
        <v>8240</v>
      </c>
      <c r="W1716" t="s">
        <v>907</v>
      </c>
      <c r="X1716" t="s">
        <v>908</v>
      </c>
      <c r="Y1716">
        <v>79722878</v>
      </c>
      <c r="Z1716" t="s">
        <v>2198</v>
      </c>
      <c r="AB1716" t="s">
        <v>55918</v>
      </c>
    </row>
    <row r="1717" spans="1:28" ht="15" customHeight="1" thickBot="1" x14ac:dyDescent="0.4">
      <c r="A1717" s="2" t="s">
        <v>526</v>
      </c>
      <c r="B1717" t="s">
        <v>527</v>
      </c>
      <c r="C1717" t="s">
        <v>527</v>
      </c>
      <c r="D1717" t="s">
        <v>27</v>
      </c>
      <c r="G1717" t="s">
        <v>154</v>
      </c>
      <c r="H1717" t="s">
        <v>155</v>
      </c>
      <c r="I1717" t="s">
        <v>30</v>
      </c>
      <c r="J1717" t="s">
        <v>118</v>
      </c>
      <c r="K1717" s="8" t="s">
        <v>486</v>
      </c>
      <c r="L1717" s="3" t="s">
        <v>528</v>
      </c>
      <c r="M1717" s="4" t="s">
        <v>529</v>
      </c>
      <c r="N1717" s="5" t="s">
        <v>182</v>
      </c>
      <c r="O1717" s="22" t="s">
        <v>55936</v>
      </c>
      <c r="P1717" s="3" t="s">
        <v>118</v>
      </c>
      <c r="Q1717" s="16">
        <v>1004588110871</v>
      </c>
      <c r="R1717" t="s">
        <v>530</v>
      </c>
      <c r="S1717" t="s">
        <v>531</v>
      </c>
      <c r="T1717">
        <v>5012</v>
      </c>
      <c r="U1717">
        <v>6145</v>
      </c>
      <c r="V1717">
        <v>8241</v>
      </c>
      <c r="W1717" s="7" t="s">
        <v>907</v>
      </c>
      <c r="X1717" s="7" t="s">
        <v>908</v>
      </c>
      <c r="Y1717">
        <v>79722871</v>
      </c>
      <c r="Z1717" t="s">
        <v>2199</v>
      </c>
      <c r="AB1717" t="s">
        <v>55918</v>
      </c>
    </row>
    <row r="1718" spans="1:28" ht="15" customHeight="1" thickBot="1" x14ac:dyDescent="0.4">
      <c r="A1718" s="2" t="s">
        <v>651</v>
      </c>
      <c r="B1718" s="2" t="s">
        <v>652</v>
      </c>
      <c r="C1718" s="2" t="s">
        <v>652</v>
      </c>
      <c r="D1718" s="2" t="s">
        <v>27</v>
      </c>
      <c r="E1718" s="2"/>
      <c r="F1718" s="2"/>
      <c r="G1718" t="s">
        <v>85</v>
      </c>
      <c r="H1718" t="s">
        <v>86</v>
      </c>
      <c r="I1718" t="s">
        <v>30</v>
      </c>
      <c r="J1718" t="s">
        <v>653</v>
      </c>
      <c r="K1718" s="8" t="s">
        <v>486</v>
      </c>
      <c r="L1718" s="6" t="s">
        <v>654</v>
      </c>
      <c r="M1718" s="4" t="s">
        <v>655</v>
      </c>
      <c r="N1718" s="5" t="s">
        <v>182</v>
      </c>
      <c r="O1718" s="22" t="s">
        <v>55936</v>
      </c>
      <c r="P1718" s="7" t="s">
        <v>653</v>
      </c>
      <c r="Q1718" s="16">
        <v>53484509740</v>
      </c>
      <c r="R1718" t="s">
        <v>656</v>
      </c>
      <c r="S1718" t="s">
        <v>657</v>
      </c>
      <c r="T1718">
        <v>5079</v>
      </c>
      <c r="U1718">
        <v>6212</v>
      </c>
      <c r="V1718">
        <v>8308</v>
      </c>
      <c r="W1718" s="7" t="s">
        <v>907</v>
      </c>
      <c r="X1718" s="7" t="s">
        <v>908</v>
      </c>
      <c r="Y1718">
        <v>1766681238</v>
      </c>
      <c r="Z1718" t="s">
        <v>2200</v>
      </c>
      <c r="AB1718" t="s">
        <v>55918</v>
      </c>
    </row>
    <row r="1719" spans="1:28" ht="15" customHeight="1" thickBot="1" x14ac:dyDescent="0.4">
      <c r="A1719" s="2" t="s">
        <v>213</v>
      </c>
      <c r="B1719" t="s">
        <v>214</v>
      </c>
      <c r="C1719" t="s">
        <v>214</v>
      </c>
      <c r="D1719" t="s">
        <v>27</v>
      </c>
      <c r="G1719" t="s">
        <v>48</v>
      </c>
      <c r="H1719" t="s">
        <v>49</v>
      </c>
      <c r="I1719" t="s">
        <v>50</v>
      </c>
      <c r="J1719" t="s">
        <v>31</v>
      </c>
      <c r="K1719" s="8" t="s">
        <v>486</v>
      </c>
      <c r="L1719" s="3" t="s">
        <v>288</v>
      </c>
      <c r="M1719" s="4" t="s">
        <v>289</v>
      </c>
      <c r="N1719" s="4">
        <v>21001088</v>
      </c>
      <c r="O1719" s="22" t="s">
        <v>55936</v>
      </c>
      <c r="P1719" s="3" t="s">
        <v>31</v>
      </c>
      <c r="Q1719" s="16">
        <v>5347246310115</v>
      </c>
      <c r="R1719" t="s">
        <v>215</v>
      </c>
      <c r="S1719" t="s">
        <v>214</v>
      </c>
      <c r="T1719">
        <v>3398</v>
      </c>
      <c r="U1719">
        <v>4531</v>
      </c>
      <c r="V1719">
        <v>6627</v>
      </c>
      <c r="W1719" s="7" t="s">
        <v>907</v>
      </c>
      <c r="X1719" s="7" t="s">
        <v>908</v>
      </c>
      <c r="Y1719" s="12">
        <v>7506981134</v>
      </c>
      <c r="Z1719" t="s">
        <v>2201</v>
      </c>
      <c r="AB1719" t="s">
        <v>55919</v>
      </c>
    </row>
    <row r="1720" spans="1:28" ht="15" customHeight="1" thickBot="1" x14ac:dyDescent="0.4">
      <c r="A1720" s="2" t="s">
        <v>247</v>
      </c>
      <c r="B1720" t="s">
        <v>248</v>
      </c>
      <c r="C1720" t="s">
        <v>248</v>
      </c>
      <c r="D1720" t="s">
        <v>27</v>
      </c>
      <c r="G1720" t="s">
        <v>249</v>
      </c>
      <c r="H1720" t="s">
        <v>250</v>
      </c>
      <c r="I1720" t="s">
        <v>50</v>
      </c>
      <c r="J1720" t="s">
        <v>31</v>
      </c>
      <c r="K1720" s="8" t="s">
        <v>486</v>
      </c>
      <c r="L1720" s="9" t="s">
        <v>288</v>
      </c>
      <c r="M1720" s="10" t="s">
        <v>289</v>
      </c>
      <c r="N1720" s="10">
        <v>42000314</v>
      </c>
      <c r="O1720" s="22" t="s">
        <v>55936</v>
      </c>
      <c r="P1720" s="9" t="s">
        <v>31</v>
      </c>
      <c r="Q1720" s="16">
        <v>768539065328</v>
      </c>
      <c r="R1720" t="s">
        <v>251</v>
      </c>
      <c r="S1720" t="s">
        <v>252</v>
      </c>
      <c r="T1720">
        <v>5850</v>
      </c>
      <c r="U1720">
        <v>6983</v>
      </c>
      <c r="V1720">
        <v>9079</v>
      </c>
      <c r="W1720" s="7" t="s">
        <v>907</v>
      </c>
      <c r="X1720" s="7" t="s">
        <v>908</v>
      </c>
      <c r="Y1720" s="12">
        <v>7798855724</v>
      </c>
      <c r="Z1720" t="s">
        <v>2202</v>
      </c>
      <c r="AB1720" t="s">
        <v>55917</v>
      </c>
    </row>
    <row r="1721" spans="1:28" ht="15" customHeight="1" thickBot="1" x14ac:dyDescent="0.4">
      <c r="A1721" s="2" t="s">
        <v>545</v>
      </c>
      <c r="B1721" t="s">
        <v>546</v>
      </c>
      <c r="C1721" t="s">
        <v>546</v>
      </c>
      <c r="D1721" t="s">
        <v>27</v>
      </c>
      <c r="G1721" t="s">
        <v>140</v>
      </c>
      <c r="H1721" t="s">
        <v>141</v>
      </c>
      <c r="I1721" t="s">
        <v>50</v>
      </c>
      <c r="J1721" t="s">
        <v>547</v>
      </c>
      <c r="K1721" s="8" t="s">
        <v>486</v>
      </c>
      <c r="L1721" s="3" t="s">
        <v>614</v>
      </c>
      <c r="M1721" s="4" t="s">
        <v>615</v>
      </c>
      <c r="N1721" s="5" t="s">
        <v>550</v>
      </c>
      <c r="O1721" s="22" t="s">
        <v>55936</v>
      </c>
      <c r="P1721" s="3" t="s">
        <v>547</v>
      </c>
      <c r="Q1721" s="16">
        <v>643389144510</v>
      </c>
      <c r="R1721" t="s">
        <v>551</v>
      </c>
      <c r="S1721" t="s">
        <v>552</v>
      </c>
      <c r="T1721">
        <v>7182</v>
      </c>
      <c r="U1721">
        <v>8315</v>
      </c>
      <c r="V1721">
        <v>10411</v>
      </c>
      <c r="W1721" s="7" t="s">
        <v>907</v>
      </c>
      <c r="X1721" s="7" t="s">
        <v>908</v>
      </c>
      <c r="Y1721">
        <v>216689</v>
      </c>
      <c r="Z1721" t="s">
        <v>2203</v>
      </c>
      <c r="AB1721" t="s">
        <v>55918</v>
      </c>
    </row>
    <row r="1722" spans="1:28" ht="15" customHeight="1" thickBot="1" x14ac:dyDescent="0.4">
      <c r="A1722" s="2" t="s">
        <v>303</v>
      </c>
      <c r="B1722" t="s">
        <v>304</v>
      </c>
      <c r="C1722" t="s">
        <v>304</v>
      </c>
      <c r="D1722" t="s">
        <v>27</v>
      </c>
      <c r="G1722" t="s">
        <v>73</v>
      </c>
      <c r="H1722" t="s">
        <v>74</v>
      </c>
      <c r="I1722" t="s">
        <v>50</v>
      </c>
      <c r="J1722" t="s">
        <v>118</v>
      </c>
      <c r="K1722" s="8" t="s">
        <v>486</v>
      </c>
      <c r="L1722" s="3" t="s">
        <v>1803</v>
      </c>
      <c r="M1722" s="4" t="s">
        <v>1804</v>
      </c>
      <c r="N1722" s="5" t="s">
        <v>182</v>
      </c>
      <c r="O1722" s="22" t="s">
        <v>55936</v>
      </c>
      <c r="P1722" s="3" t="s">
        <v>118</v>
      </c>
      <c r="Q1722" s="16">
        <v>97158364082</v>
      </c>
      <c r="R1722" t="s">
        <v>307</v>
      </c>
      <c r="S1722" t="s">
        <v>304</v>
      </c>
      <c r="T1722">
        <v>5148</v>
      </c>
      <c r="U1722">
        <v>6281</v>
      </c>
      <c r="V1722">
        <v>8377</v>
      </c>
      <c r="W1722" s="7" t="s">
        <v>907</v>
      </c>
      <c r="X1722" s="7" t="s">
        <v>908</v>
      </c>
      <c r="Y1722">
        <v>79726039</v>
      </c>
      <c r="Z1722" t="s">
        <v>2204</v>
      </c>
      <c r="AB1722" t="s">
        <v>55917</v>
      </c>
    </row>
    <row r="1723" spans="1:28" ht="15" customHeight="1" thickBot="1" x14ac:dyDescent="0.4">
      <c r="A1723" s="2" t="s">
        <v>71</v>
      </c>
      <c r="B1723" t="s">
        <v>72</v>
      </c>
      <c r="C1723" t="s">
        <v>72</v>
      </c>
      <c r="D1723" t="s">
        <v>27</v>
      </c>
      <c r="G1723" t="s">
        <v>73</v>
      </c>
      <c r="H1723" t="s">
        <v>74</v>
      </c>
      <c r="I1723" t="s">
        <v>50</v>
      </c>
      <c r="J1723" t="s">
        <v>31</v>
      </c>
      <c r="K1723" s="8" t="s">
        <v>486</v>
      </c>
      <c r="L1723" s="3" t="s">
        <v>68</v>
      </c>
      <c r="M1723" s="4" t="s">
        <v>69</v>
      </c>
      <c r="N1723" s="4">
        <v>11000028</v>
      </c>
      <c r="O1723" s="22" t="s">
        <v>55936</v>
      </c>
      <c r="P1723" s="3" t="s">
        <v>31</v>
      </c>
      <c r="Q1723" s="16">
        <v>650087223721</v>
      </c>
      <c r="R1723" t="s">
        <v>75</v>
      </c>
      <c r="S1723" t="s">
        <v>72</v>
      </c>
      <c r="T1723">
        <v>7742</v>
      </c>
      <c r="U1723">
        <v>8875</v>
      </c>
      <c r="V1723">
        <v>10971</v>
      </c>
      <c r="W1723" s="7" t="s">
        <v>907</v>
      </c>
      <c r="X1723" s="7" t="s">
        <v>908</v>
      </c>
      <c r="Y1723">
        <v>964118</v>
      </c>
      <c r="Z1723" t="s">
        <v>2205</v>
      </c>
      <c r="AB1723" t="s">
        <v>55917</v>
      </c>
    </row>
    <row r="1724" spans="1:28" ht="15" customHeight="1" thickBot="1" x14ac:dyDescent="0.4">
      <c r="A1724" s="2" t="s">
        <v>71</v>
      </c>
      <c r="B1724" t="s">
        <v>72</v>
      </c>
      <c r="C1724" t="s">
        <v>72</v>
      </c>
      <c r="D1724" t="s">
        <v>27</v>
      </c>
      <c r="G1724" t="s">
        <v>73</v>
      </c>
      <c r="H1724" t="s">
        <v>74</v>
      </c>
      <c r="I1724" t="s">
        <v>50</v>
      </c>
      <c r="J1724" t="s">
        <v>31</v>
      </c>
      <c r="K1724" s="8" t="s">
        <v>486</v>
      </c>
      <c r="L1724" s="3" t="s">
        <v>68</v>
      </c>
      <c r="M1724" s="4" t="s">
        <v>69</v>
      </c>
      <c r="N1724" s="4">
        <v>11000028</v>
      </c>
      <c r="O1724" s="22" t="s">
        <v>55936</v>
      </c>
      <c r="P1724" s="3" t="s">
        <v>31</v>
      </c>
      <c r="Q1724" s="16">
        <v>484284259954</v>
      </c>
      <c r="R1724" t="s">
        <v>75</v>
      </c>
      <c r="S1724" t="s">
        <v>72</v>
      </c>
      <c r="T1724">
        <v>7743</v>
      </c>
      <c r="U1724">
        <v>8876</v>
      </c>
      <c r="V1724">
        <v>10972</v>
      </c>
      <c r="W1724" t="s">
        <v>907</v>
      </c>
      <c r="X1724" t="s">
        <v>908</v>
      </c>
      <c r="Y1724">
        <v>964009</v>
      </c>
      <c r="Z1724" t="s">
        <v>2206</v>
      </c>
      <c r="AB1724" t="s">
        <v>55917</v>
      </c>
    </row>
    <row r="1725" spans="1:28" ht="15" customHeight="1" thickBot="1" x14ac:dyDescent="0.4">
      <c r="A1725" s="2" t="s">
        <v>83</v>
      </c>
      <c r="B1725" s="2" t="s">
        <v>84</v>
      </c>
      <c r="C1725" s="2" t="s">
        <v>84</v>
      </c>
      <c r="D1725" s="2" t="s">
        <v>27</v>
      </c>
      <c r="E1725" s="2"/>
      <c r="F1725" s="2"/>
      <c r="G1725" t="s">
        <v>85</v>
      </c>
      <c r="H1725" t="s">
        <v>86</v>
      </c>
      <c r="I1725" t="s">
        <v>30</v>
      </c>
      <c r="J1725" t="s">
        <v>87</v>
      </c>
      <c r="K1725" s="8" t="s">
        <v>486</v>
      </c>
      <c r="L1725" s="3" t="s">
        <v>88</v>
      </c>
      <c r="M1725" s="4" t="s">
        <v>89</v>
      </c>
      <c r="N1725" s="5" t="s">
        <v>90</v>
      </c>
      <c r="O1725" s="22" t="s">
        <v>55936</v>
      </c>
      <c r="P1725" s="3" t="s">
        <v>87</v>
      </c>
      <c r="Q1725" s="16">
        <v>533647964624</v>
      </c>
      <c r="R1725" t="s">
        <v>91</v>
      </c>
      <c r="S1725" t="s">
        <v>92</v>
      </c>
      <c r="T1725">
        <v>5921</v>
      </c>
      <c r="U1725">
        <v>7054</v>
      </c>
      <c r="V1725">
        <v>9150</v>
      </c>
      <c r="W1725" t="s">
        <v>907</v>
      </c>
      <c r="X1725" t="s">
        <v>908</v>
      </c>
      <c r="Y1725" s="12">
        <v>917378333</v>
      </c>
      <c r="Z1725" t="s">
        <v>2207</v>
      </c>
      <c r="AB1725" t="s">
        <v>55917</v>
      </c>
    </row>
    <row r="1726" spans="1:28" ht="15" thickBot="1" x14ac:dyDescent="0.4">
      <c r="A1726" s="2" t="s">
        <v>537</v>
      </c>
      <c r="B1726" s="2" t="s">
        <v>538</v>
      </c>
      <c r="C1726" s="2" t="s">
        <v>539</v>
      </c>
      <c r="D1726" s="2" t="s">
        <v>27</v>
      </c>
      <c r="E1726" s="2"/>
      <c r="F1726" s="2"/>
      <c r="G1726" t="s">
        <v>85</v>
      </c>
      <c r="H1726" t="s">
        <v>86</v>
      </c>
      <c r="I1726" t="s">
        <v>30</v>
      </c>
      <c r="J1726" t="s">
        <v>320</v>
      </c>
      <c r="K1726" s="8" t="s">
        <v>486</v>
      </c>
      <c r="L1726" s="9" t="s">
        <v>538</v>
      </c>
      <c r="M1726" s="10" t="s">
        <v>540</v>
      </c>
      <c r="N1726" s="11" t="s">
        <v>106</v>
      </c>
      <c r="O1726" s="22" t="s">
        <v>55936</v>
      </c>
      <c r="P1726" s="9" t="s">
        <v>320</v>
      </c>
      <c r="Q1726" s="16">
        <v>715183256969</v>
      </c>
      <c r="R1726" t="s">
        <v>541</v>
      </c>
      <c r="S1726" t="s">
        <v>542</v>
      </c>
      <c r="T1726">
        <v>2280</v>
      </c>
      <c r="U1726">
        <v>3413</v>
      </c>
      <c r="V1726">
        <v>5509</v>
      </c>
      <c r="W1726" t="s">
        <v>907</v>
      </c>
      <c r="X1726" t="s">
        <v>908</v>
      </c>
      <c r="Y1726" s="12">
        <v>917030478</v>
      </c>
      <c r="Z1726" t="s">
        <v>2208</v>
      </c>
      <c r="AB1726" t="s">
        <v>55917</v>
      </c>
    </row>
    <row r="1727" spans="1:28" ht="15" customHeight="1" thickBot="1" x14ac:dyDescent="0.4">
      <c r="A1727" s="2" t="s">
        <v>554</v>
      </c>
      <c r="B1727" t="s">
        <v>555</v>
      </c>
      <c r="C1727" t="s">
        <v>555</v>
      </c>
      <c r="D1727" t="s">
        <v>27</v>
      </c>
      <c r="G1727" t="s">
        <v>224</v>
      </c>
      <c r="H1727" t="s">
        <v>225</v>
      </c>
      <c r="I1727" t="s">
        <v>50</v>
      </c>
      <c r="J1727" t="s">
        <v>556</v>
      </c>
      <c r="K1727" s="8" t="s">
        <v>486</v>
      </c>
      <c r="L1727" s="3" t="s">
        <v>310</v>
      </c>
      <c r="M1727" s="4" t="s">
        <v>311</v>
      </c>
      <c r="N1727" s="4">
        <v>11500120</v>
      </c>
      <c r="O1727" s="22" t="s">
        <v>55936</v>
      </c>
      <c r="P1727" s="3" t="s">
        <v>31</v>
      </c>
      <c r="Q1727" s="16">
        <v>594926255662</v>
      </c>
      <c r="R1727" t="s">
        <v>557</v>
      </c>
      <c r="S1727" t="s">
        <v>558</v>
      </c>
      <c r="T1727">
        <v>2558</v>
      </c>
      <c r="U1727">
        <v>3691</v>
      </c>
      <c r="V1727">
        <v>5787</v>
      </c>
      <c r="W1727" t="s">
        <v>907</v>
      </c>
      <c r="X1727" t="s">
        <v>908</v>
      </c>
      <c r="Y1727">
        <v>70380733</v>
      </c>
      <c r="Z1727" t="s">
        <v>2209</v>
      </c>
      <c r="AB1727" t="s">
        <v>55919</v>
      </c>
    </row>
    <row r="1728" spans="1:28" ht="15" customHeight="1" thickBot="1" x14ac:dyDescent="0.4">
      <c r="A1728" s="2" t="s">
        <v>560</v>
      </c>
      <c r="B1728" t="s">
        <v>561</v>
      </c>
      <c r="C1728" t="s">
        <v>561</v>
      </c>
      <c r="D1728" t="s">
        <v>27</v>
      </c>
      <c r="G1728" t="s">
        <v>48</v>
      </c>
      <c r="H1728" t="s">
        <v>49</v>
      </c>
      <c r="I1728" t="s">
        <v>50</v>
      </c>
      <c r="J1728" t="s">
        <v>31</v>
      </c>
      <c r="K1728" s="8" t="s">
        <v>486</v>
      </c>
      <c r="L1728" s="9" t="s">
        <v>310</v>
      </c>
      <c r="M1728" s="10" t="s">
        <v>311</v>
      </c>
      <c r="N1728" s="4">
        <v>11500120</v>
      </c>
      <c r="O1728" s="22" t="s">
        <v>55936</v>
      </c>
      <c r="P1728" s="9" t="s">
        <v>31</v>
      </c>
      <c r="Q1728" s="16">
        <v>87935739455</v>
      </c>
      <c r="R1728" t="s">
        <v>562</v>
      </c>
      <c r="S1728" t="s">
        <v>561</v>
      </c>
      <c r="T1728">
        <v>4378</v>
      </c>
      <c r="U1728">
        <v>5511</v>
      </c>
      <c r="V1728">
        <v>7607</v>
      </c>
      <c r="W1728" t="s">
        <v>907</v>
      </c>
      <c r="X1728" t="s">
        <v>908</v>
      </c>
      <c r="Y1728" s="12">
        <v>7709948647</v>
      </c>
      <c r="Z1728" t="s">
        <v>2210</v>
      </c>
      <c r="AB1728" t="s">
        <v>55917</v>
      </c>
    </row>
    <row r="1729" spans="1:28" ht="15" thickBot="1" x14ac:dyDescent="0.4">
      <c r="A1729" s="2" t="s">
        <v>560</v>
      </c>
      <c r="B1729" t="s">
        <v>561</v>
      </c>
      <c r="C1729" t="s">
        <v>561</v>
      </c>
      <c r="D1729" t="s">
        <v>27</v>
      </c>
      <c r="G1729" t="s">
        <v>48</v>
      </c>
      <c r="H1729" t="s">
        <v>49</v>
      </c>
      <c r="I1729" t="s">
        <v>50</v>
      </c>
      <c r="J1729" t="s">
        <v>31</v>
      </c>
      <c r="K1729" s="8" t="s">
        <v>486</v>
      </c>
      <c r="L1729" s="9" t="s">
        <v>310</v>
      </c>
      <c r="M1729" s="10" t="s">
        <v>311</v>
      </c>
      <c r="N1729" s="10">
        <v>11500120</v>
      </c>
      <c r="O1729" s="22" t="s">
        <v>55936</v>
      </c>
      <c r="P1729" s="9" t="s">
        <v>31</v>
      </c>
      <c r="Q1729" s="16">
        <v>7856527610554</v>
      </c>
      <c r="R1729" t="s">
        <v>562</v>
      </c>
      <c r="S1729" t="s">
        <v>561</v>
      </c>
      <c r="T1729">
        <v>4381</v>
      </c>
      <c r="U1729">
        <v>5514</v>
      </c>
      <c r="V1729">
        <v>7610</v>
      </c>
      <c r="W1729" t="s">
        <v>907</v>
      </c>
      <c r="X1729" t="s">
        <v>908</v>
      </c>
      <c r="Y1729" s="12">
        <v>7709905435</v>
      </c>
      <c r="Z1729" t="s">
        <v>2211</v>
      </c>
      <c r="AB1729" t="s">
        <v>55917</v>
      </c>
    </row>
    <row r="1730" spans="1:28" ht="15" thickBot="1" x14ac:dyDescent="0.4">
      <c r="A1730" s="2" t="s">
        <v>100</v>
      </c>
      <c r="B1730" s="2" t="s">
        <v>101</v>
      </c>
      <c r="C1730" s="2" t="s">
        <v>102</v>
      </c>
      <c r="D1730" s="2" t="s">
        <v>27</v>
      </c>
      <c r="E1730" s="2"/>
      <c r="F1730" s="2"/>
      <c r="G1730" t="s">
        <v>85</v>
      </c>
      <c r="H1730" t="s">
        <v>86</v>
      </c>
      <c r="I1730" t="s">
        <v>30</v>
      </c>
      <c r="J1730" t="s">
        <v>103</v>
      </c>
      <c r="K1730" s="8" t="s">
        <v>486</v>
      </c>
      <c r="L1730" s="9" t="s">
        <v>104</v>
      </c>
      <c r="M1730" s="10" t="s">
        <v>105</v>
      </c>
      <c r="N1730" s="11" t="s">
        <v>106</v>
      </c>
      <c r="O1730" s="22" t="s">
        <v>55936</v>
      </c>
      <c r="P1730" s="9" t="s">
        <v>103</v>
      </c>
      <c r="Q1730" s="16">
        <v>103051084750</v>
      </c>
      <c r="R1730" t="s">
        <v>107</v>
      </c>
      <c r="S1730" t="s">
        <v>108</v>
      </c>
      <c r="T1730">
        <v>1022</v>
      </c>
      <c r="U1730">
        <v>2155</v>
      </c>
      <c r="V1730">
        <v>4251</v>
      </c>
      <c r="W1730" t="s">
        <v>907</v>
      </c>
      <c r="X1730" t="s">
        <v>908</v>
      </c>
      <c r="Y1730">
        <v>70202513</v>
      </c>
      <c r="Z1730" t="s">
        <v>2212</v>
      </c>
      <c r="AB1730" t="s">
        <v>55918</v>
      </c>
    </row>
    <row r="1731" spans="1:28" ht="15" customHeight="1" thickBot="1" x14ac:dyDescent="0.4">
      <c r="A1731" s="2" t="s">
        <v>116</v>
      </c>
      <c r="B1731" s="2" t="s">
        <v>101</v>
      </c>
      <c r="C1731" s="2" t="s">
        <v>117</v>
      </c>
      <c r="D1731" s="2" t="s">
        <v>27</v>
      </c>
      <c r="E1731" s="2"/>
      <c r="F1731" s="2"/>
      <c r="G1731" t="s">
        <v>85</v>
      </c>
      <c r="H1731" t="s">
        <v>86</v>
      </c>
      <c r="I1731" t="s">
        <v>30</v>
      </c>
      <c r="J1731" t="s">
        <v>118</v>
      </c>
      <c r="K1731" s="8" t="s">
        <v>486</v>
      </c>
      <c r="L1731" s="9" t="s">
        <v>104</v>
      </c>
      <c r="M1731" s="10" t="s">
        <v>105</v>
      </c>
      <c r="N1731" s="11" t="s">
        <v>106</v>
      </c>
      <c r="O1731" s="22" t="s">
        <v>55936</v>
      </c>
      <c r="P1731" s="9" t="s">
        <v>103</v>
      </c>
      <c r="Q1731" s="16">
        <v>561881574224</v>
      </c>
      <c r="R1731" t="s">
        <v>119</v>
      </c>
      <c r="S1731" t="s">
        <v>117</v>
      </c>
      <c r="T1731">
        <v>2350</v>
      </c>
      <c r="U1731">
        <v>3483</v>
      </c>
      <c r="V1731">
        <v>5579</v>
      </c>
      <c r="W1731" s="7" t="s">
        <v>907</v>
      </c>
      <c r="X1731" s="7" t="s">
        <v>908</v>
      </c>
      <c r="Y1731">
        <v>72195488</v>
      </c>
      <c r="Z1731" t="s">
        <v>2213</v>
      </c>
      <c r="AB1731" t="s">
        <v>55918</v>
      </c>
    </row>
    <row r="1732" spans="1:28" ht="15" customHeight="1" thickBot="1" x14ac:dyDescent="0.4">
      <c r="A1732" s="2" t="s">
        <v>127</v>
      </c>
      <c r="B1732" s="2" t="s">
        <v>101</v>
      </c>
      <c r="C1732" s="2" t="s">
        <v>128</v>
      </c>
      <c r="D1732" s="2" t="s">
        <v>27</v>
      </c>
      <c r="E1732" s="2"/>
      <c r="F1732" s="2"/>
      <c r="G1732" t="s">
        <v>85</v>
      </c>
      <c r="H1732" t="s">
        <v>86</v>
      </c>
      <c r="I1732" t="s">
        <v>30</v>
      </c>
      <c r="J1732" t="s">
        <v>129</v>
      </c>
      <c r="K1732" s="8" t="s">
        <v>486</v>
      </c>
      <c r="L1732" s="3" t="s">
        <v>104</v>
      </c>
      <c r="M1732" s="4" t="s">
        <v>105</v>
      </c>
      <c r="N1732" s="5" t="s">
        <v>106</v>
      </c>
      <c r="O1732" s="22" t="s">
        <v>55936</v>
      </c>
      <c r="P1732" s="3" t="s">
        <v>103</v>
      </c>
      <c r="Q1732" s="16">
        <v>451920019113</v>
      </c>
      <c r="R1732" t="s">
        <v>107</v>
      </c>
      <c r="S1732" t="s">
        <v>130</v>
      </c>
      <c r="T1732">
        <v>2418</v>
      </c>
      <c r="U1732">
        <v>3551</v>
      </c>
      <c r="V1732">
        <v>5647</v>
      </c>
      <c r="W1732" s="7" t="s">
        <v>907</v>
      </c>
      <c r="X1732" s="7" t="s">
        <v>908</v>
      </c>
      <c r="Y1732" s="12">
        <v>917387402</v>
      </c>
      <c r="Z1732" t="s">
        <v>2214</v>
      </c>
      <c r="AB1732" t="s">
        <v>55918</v>
      </c>
    </row>
    <row r="1733" spans="1:28" ht="15" customHeight="1" thickBot="1" x14ac:dyDescent="0.4">
      <c r="A1733" s="2" t="s">
        <v>138</v>
      </c>
      <c r="B1733" t="s">
        <v>139</v>
      </c>
      <c r="C1733" t="s">
        <v>139</v>
      </c>
      <c r="D1733" t="s">
        <v>27</v>
      </c>
      <c r="G1733" t="s">
        <v>140</v>
      </c>
      <c r="H1733" t="s">
        <v>141</v>
      </c>
      <c r="I1733" t="s">
        <v>50</v>
      </c>
      <c r="J1733" t="s">
        <v>103</v>
      </c>
      <c r="K1733" s="8" t="s">
        <v>486</v>
      </c>
      <c r="L1733" s="9" t="s">
        <v>104</v>
      </c>
      <c r="M1733" s="10" t="s">
        <v>105</v>
      </c>
      <c r="N1733" s="11" t="s">
        <v>106</v>
      </c>
      <c r="O1733" s="22" t="s">
        <v>55936</v>
      </c>
      <c r="P1733" s="9" t="s">
        <v>103</v>
      </c>
      <c r="Q1733" s="16">
        <v>5326245310923</v>
      </c>
      <c r="R1733" t="s">
        <v>142</v>
      </c>
      <c r="S1733" t="s">
        <v>143</v>
      </c>
      <c r="T1733">
        <v>2488</v>
      </c>
      <c r="U1733">
        <v>3621</v>
      </c>
      <c r="V1733">
        <v>5717</v>
      </c>
      <c r="W1733" s="7" t="s">
        <v>907</v>
      </c>
      <c r="X1733" s="7" t="s">
        <v>908</v>
      </c>
      <c r="Y1733">
        <v>70203973</v>
      </c>
      <c r="Z1733" t="s">
        <v>2215</v>
      </c>
      <c r="AB1733" t="s">
        <v>55917</v>
      </c>
    </row>
    <row r="1734" spans="1:28" ht="15" customHeight="1" thickBot="1" x14ac:dyDescent="0.4">
      <c r="A1734" s="2" t="s">
        <v>151</v>
      </c>
      <c r="B1734" t="s">
        <v>152</v>
      </c>
      <c r="C1734" t="s">
        <v>153</v>
      </c>
      <c r="D1734" t="s">
        <v>27</v>
      </c>
      <c r="G1734" t="s">
        <v>154</v>
      </c>
      <c r="H1734" t="s">
        <v>155</v>
      </c>
      <c r="I1734" t="s">
        <v>30</v>
      </c>
      <c r="J1734" t="s">
        <v>129</v>
      </c>
      <c r="K1734" s="8" t="s">
        <v>486</v>
      </c>
      <c r="L1734" s="9" t="s">
        <v>156</v>
      </c>
      <c r="M1734" s="10" t="s">
        <v>157</v>
      </c>
      <c r="N1734" s="11" t="s">
        <v>158</v>
      </c>
      <c r="O1734" s="22" t="s">
        <v>55936</v>
      </c>
      <c r="P1734" s="9" t="s">
        <v>129</v>
      </c>
      <c r="Q1734" s="16">
        <v>569575206431</v>
      </c>
      <c r="R1734" t="s">
        <v>159</v>
      </c>
      <c r="S1734" t="s">
        <v>160</v>
      </c>
      <c r="T1734">
        <v>7529</v>
      </c>
      <c r="U1734">
        <v>8662</v>
      </c>
      <c r="V1734">
        <v>10758</v>
      </c>
      <c r="W1734" s="7" t="s">
        <v>907</v>
      </c>
      <c r="X1734" s="7" t="s">
        <v>908</v>
      </c>
      <c r="Y1734">
        <v>803968</v>
      </c>
      <c r="Z1734" t="s">
        <v>2216</v>
      </c>
      <c r="AB1734" t="s">
        <v>55917</v>
      </c>
    </row>
    <row r="1735" spans="1:28" ht="15" customHeight="1" thickBot="1" x14ac:dyDescent="0.4">
      <c r="A1735" s="2" t="s">
        <v>56</v>
      </c>
      <c r="B1735" t="s">
        <v>57</v>
      </c>
      <c r="C1735" t="s">
        <v>57</v>
      </c>
      <c r="D1735" t="s">
        <v>27</v>
      </c>
      <c r="G1735" t="s">
        <v>48</v>
      </c>
      <c r="H1735" t="s">
        <v>49</v>
      </c>
      <c r="I1735" t="s">
        <v>50</v>
      </c>
      <c r="J1735" t="s">
        <v>31</v>
      </c>
      <c r="K1735" s="8" t="s">
        <v>486</v>
      </c>
      <c r="L1735" s="9" t="s">
        <v>168</v>
      </c>
      <c r="M1735" s="10" t="s">
        <v>169</v>
      </c>
      <c r="N1735" s="10">
        <v>91000022</v>
      </c>
      <c r="O1735" s="22" t="s">
        <v>55936</v>
      </c>
      <c r="P1735" s="9" t="s">
        <v>31</v>
      </c>
      <c r="Q1735" s="16">
        <v>12411511266</v>
      </c>
      <c r="R1735" t="s">
        <v>60</v>
      </c>
      <c r="S1735" t="s">
        <v>57</v>
      </c>
      <c r="T1735">
        <v>5428</v>
      </c>
      <c r="U1735">
        <v>6561</v>
      </c>
      <c r="V1735">
        <v>8657</v>
      </c>
      <c r="W1735" s="7" t="s">
        <v>907</v>
      </c>
      <c r="X1735" s="7" t="s">
        <v>908</v>
      </c>
      <c r="Y1735" s="12">
        <v>7796568965</v>
      </c>
      <c r="Z1735" t="s">
        <v>2217</v>
      </c>
      <c r="AB1735" t="s">
        <v>55917</v>
      </c>
    </row>
    <row r="1736" spans="1:28" ht="15" customHeight="1" thickBot="1" x14ac:dyDescent="0.4">
      <c r="A1736" s="2" t="s">
        <v>176</v>
      </c>
      <c r="B1736" t="s">
        <v>177</v>
      </c>
      <c r="C1736" t="s">
        <v>177</v>
      </c>
      <c r="D1736" t="s">
        <v>27</v>
      </c>
      <c r="G1736" t="s">
        <v>154</v>
      </c>
      <c r="H1736" t="s">
        <v>155</v>
      </c>
      <c r="I1736" t="s">
        <v>30</v>
      </c>
      <c r="J1736" t="s">
        <v>178</v>
      </c>
      <c r="K1736" s="8" t="s">
        <v>179</v>
      </c>
      <c r="L1736" s="3" t="s">
        <v>180</v>
      </c>
      <c r="M1736" s="4" t="s">
        <v>181</v>
      </c>
      <c r="N1736" s="5" t="s">
        <v>182</v>
      </c>
      <c r="O1736" s="22" t="s">
        <v>55936</v>
      </c>
      <c r="P1736" s="3" t="s">
        <v>118</v>
      </c>
      <c r="Q1736" s="16">
        <v>261075386836</v>
      </c>
      <c r="R1736" t="s">
        <v>183</v>
      </c>
      <c r="S1736" t="s">
        <v>184</v>
      </c>
      <c r="T1736">
        <v>6754</v>
      </c>
      <c r="U1736">
        <v>7887</v>
      </c>
      <c r="V1736">
        <v>9983</v>
      </c>
      <c r="W1736" s="3" t="s">
        <v>2218</v>
      </c>
      <c r="X1736" s="4" t="s">
        <v>655</v>
      </c>
      <c r="Y1736" s="12">
        <v>917755955449</v>
      </c>
      <c r="Z1736" t="s">
        <v>2219</v>
      </c>
      <c r="AB1736" t="s">
        <v>55917</v>
      </c>
    </row>
    <row r="1737" spans="1:28" ht="15" customHeight="1" thickBot="1" x14ac:dyDescent="0.4">
      <c r="A1737" s="2" t="s">
        <v>176</v>
      </c>
      <c r="B1737" t="s">
        <v>177</v>
      </c>
      <c r="C1737" t="s">
        <v>177</v>
      </c>
      <c r="D1737" t="s">
        <v>27</v>
      </c>
      <c r="G1737" t="s">
        <v>154</v>
      </c>
      <c r="H1737" t="s">
        <v>155</v>
      </c>
      <c r="I1737" t="s">
        <v>30</v>
      </c>
      <c r="J1737" t="s">
        <v>178</v>
      </c>
      <c r="K1737" s="8" t="s">
        <v>179</v>
      </c>
      <c r="L1737" s="3" t="s">
        <v>180</v>
      </c>
      <c r="M1737" s="4" t="s">
        <v>181</v>
      </c>
      <c r="N1737" s="5" t="s">
        <v>182</v>
      </c>
      <c r="O1737" s="22" t="s">
        <v>55936</v>
      </c>
      <c r="P1737" s="3" t="s">
        <v>118</v>
      </c>
      <c r="Q1737" s="16">
        <v>429376604000</v>
      </c>
      <c r="R1737" t="s">
        <v>183</v>
      </c>
      <c r="S1737" t="s">
        <v>184</v>
      </c>
      <c r="T1737">
        <v>6755</v>
      </c>
      <c r="U1737">
        <v>7888</v>
      </c>
      <c r="V1737">
        <v>9984</v>
      </c>
      <c r="W1737" s="3" t="s">
        <v>2218</v>
      </c>
      <c r="X1737" s="4" t="s">
        <v>655</v>
      </c>
      <c r="Y1737" s="12">
        <v>917755955067</v>
      </c>
      <c r="Z1737" t="s">
        <v>2220</v>
      </c>
      <c r="AB1737" t="s">
        <v>55917</v>
      </c>
    </row>
    <row r="1738" spans="1:28" ht="15" thickBot="1" x14ac:dyDescent="0.4">
      <c r="A1738" s="2" t="s">
        <v>176</v>
      </c>
      <c r="B1738" t="s">
        <v>177</v>
      </c>
      <c r="C1738" t="s">
        <v>177</v>
      </c>
      <c r="D1738" t="s">
        <v>27</v>
      </c>
      <c r="G1738" t="s">
        <v>154</v>
      </c>
      <c r="H1738" t="s">
        <v>155</v>
      </c>
      <c r="I1738" t="s">
        <v>30</v>
      </c>
      <c r="J1738" t="s">
        <v>178</v>
      </c>
      <c r="K1738" s="8" t="s">
        <v>179</v>
      </c>
      <c r="L1738" s="9" t="s">
        <v>180</v>
      </c>
      <c r="M1738" s="10" t="s">
        <v>181</v>
      </c>
      <c r="N1738" s="11" t="s">
        <v>182</v>
      </c>
      <c r="O1738" s="22" t="s">
        <v>55936</v>
      </c>
      <c r="P1738" s="9" t="s">
        <v>118</v>
      </c>
      <c r="Q1738" s="16">
        <v>250621047026</v>
      </c>
      <c r="R1738" t="s">
        <v>183</v>
      </c>
      <c r="S1738" t="s">
        <v>184</v>
      </c>
      <c r="T1738">
        <v>6757</v>
      </c>
      <c r="U1738">
        <v>7890</v>
      </c>
      <c r="V1738">
        <v>9986</v>
      </c>
      <c r="W1738" s="9" t="s">
        <v>2218</v>
      </c>
      <c r="X1738" s="10" t="s">
        <v>655</v>
      </c>
      <c r="Y1738" s="12">
        <v>917755930646</v>
      </c>
      <c r="Z1738" t="s">
        <v>2221</v>
      </c>
      <c r="AB1738" t="s">
        <v>55917</v>
      </c>
    </row>
    <row r="1739" spans="1:28" ht="15" customHeight="1" thickBot="1" x14ac:dyDescent="0.4">
      <c r="A1739" s="2" t="s">
        <v>46</v>
      </c>
      <c r="B1739" t="s">
        <v>47</v>
      </c>
      <c r="C1739" t="s">
        <v>47</v>
      </c>
      <c r="D1739" t="s">
        <v>27</v>
      </c>
      <c r="G1739" t="s">
        <v>48</v>
      </c>
      <c r="H1739" t="s">
        <v>49</v>
      </c>
      <c r="I1739" t="s">
        <v>50</v>
      </c>
      <c r="J1739" t="s">
        <v>31</v>
      </c>
      <c r="K1739" s="8" t="s">
        <v>179</v>
      </c>
      <c r="L1739" s="3" t="s">
        <v>33</v>
      </c>
      <c r="M1739" s="4" t="s">
        <v>34</v>
      </c>
      <c r="N1739" s="4">
        <v>21000018</v>
      </c>
      <c r="O1739" s="22" t="s">
        <v>55936</v>
      </c>
      <c r="P1739" s="3" t="s">
        <v>31</v>
      </c>
      <c r="Q1739" s="16">
        <v>3142863697</v>
      </c>
      <c r="R1739" t="s">
        <v>51</v>
      </c>
      <c r="S1739" t="s">
        <v>47</v>
      </c>
      <c r="T1739">
        <v>3747</v>
      </c>
      <c r="U1739">
        <v>4880</v>
      </c>
      <c r="V1739">
        <v>6976</v>
      </c>
      <c r="W1739" s="9" t="s">
        <v>2218</v>
      </c>
      <c r="X1739" s="10" t="s">
        <v>655</v>
      </c>
      <c r="Y1739" s="12">
        <v>7972716108</v>
      </c>
      <c r="Z1739" t="s">
        <v>2222</v>
      </c>
      <c r="AB1739" t="s">
        <v>55917</v>
      </c>
    </row>
    <row r="1740" spans="1:28" ht="15" thickBot="1" x14ac:dyDescent="0.4">
      <c r="A1740" s="2" t="s">
        <v>217</v>
      </c>
      <c r="B1740" t="s">
        <v>218</v>
      </c>
      <c r="C1740" t="s">
        <v>218</v>
      </c>
      <c r="D1740" t="s">
        <v>27</v>
      </c>
      <c r="G1740" t="s">
        <v>73</v>
      </c>
      <c r="H1740" t="s">
        <v>74</v>
      </c>
      <c r="I1740" t="s">
        <v>50</v>
      </c>
      <c r="J1740" t="s">
        <v>31</v>
      </c>
      <c r="K1740" s="8" t="s">
        <v>179</v>
      </c>
      <c r="L1740" s="9" t="s">
        <v>210</v>
      </c>
      <c r="M1740" s="10" t="s">
        <v>211</v>
      </c>
      <c r="N1740" s="10">
        <v>51405515</v>
      </c>
      <c r="O1740" s="22" t="s">
        <v>55936</v>
      </c>
      <c r="P1740" s="9" t="s">
        <v>31</v>
      </c>
      <c r="Q1740" s="16">
        <v>238737566934</v>
      </c>
      <c r="R1740" t="s">
        <v>219</v>
      </c>
      <c r="S1740" t="s">
        <v>220</v>
      </c>
      <c r="T1740">
        <v>4234</v>
      </c>
      <c r="U1740">
        <v>5367</v>
      </c>
      <c r="V1740">
        <v>7463</v>
      </c>
      <c r="W1740" s="9" t="s">
        <v>2218</v>
      </c>
      <c r="X1740" s="10" t="s">
        <v>655</v>
      </c>
      <c r="Y1740" s="12">
        <v>7083061765</v>
      </c>
      <c r="Z1740" t="s">
        <v>2223</v>
      </c>
      <c r="AB1740" t="s">
        <v>55918</v>
      </c>
    </row>
    <row r="1741" spans="1:28" ht="15" thickBot="1" x14ac:dyDescent="0.4">
      <c r="A1741" s="2" t="s">
        <v>217</v>
      </c>
      <c r="B1741" t="s">
        <v>218</v>
      </c>
      <c r="C1741" t="s">
        <v>218</v>
      </c>
      <c r="D1741" t="s">
        <v>27</v>
      </c>
      <c r="G1741" t="s">
        <v>73</v>
      </c>
      <c r="H1741" t="s">
        <v>74</v>
      </c>
      <c r="I1741" t="s">
        <v>50</v>
      </c>
      <c r="J1741" t="s">
        <v>31</v>
      </c>
      <c r="K1741" s="8" t="s">
        <v>179</v>
      </c>
      <c r="L1741" s="9" t="s">
        <v>210</v>
      </c>
      <c r="M1741" s="10" t="s">
        <v>211</v>
      </c>
      <c r="N1741" s="10">
        <v>51405515</v>
      </c>
      <c r="O1741" s="22" t="s">
        <v>55936</v>
      </c>
      <c r="P1741" s="9" t="s">
        <v>31</v>
      </c>
      <c r="Q1741" s="16">
        <v>135386589721</v>
      </c>
      <c r="R1741" t="s">
        <v>219</v>
      </c>
      <c r="S1741" t="s">
        <v>220</v>
      </c>
      <c r="T1741">
        <v>4237</v>
      </c>
      <c r="U1741">
        <v>5370</v>
      </c>
      <c r="V1741">
        <v>7466</v>
      </c>
      <c r="W1741" s="9" t="s">
        <v>2218</v>
      </c>
      <c r="X1741" s="10" t="s">
        <v>655</v>
      </c>
      <c r="Y1741" s="12">
        <v>7083045807</v>
      </c>
      <c r="Z1741" t="s">
        <v>2224</v>
      </c>
      <c r="AB1741" t="s">
        <v>55918</v>
      </c>
    </row>
    <row r="1742" spans="1:28" ht="15" customHeight="1" thickBot="1" x14ac:dyDescent="0.4">
      <c r="A1742" s="2" t="s">
        <v>222</v>
      </c>
      <c r="B1742" t="s">
        <v>223</v>
      </c>
      <c r="C1742" t="s">
        <v>223</v>
      </c>
      <c r="D1742" t="s">
        <v>27</v>
      </c>
      <c r="G1742" t="s">
        <v>224</v>
      </c>
      <c r="H1742" t="s">
        <v>225</v>
      </c>
      <c r="I1742" t="s">
        <v>50</v>
      </c>
      <c r="J1742" t="s">
        <v>226</v>
      </c>
      <c r="K1742" s="8" t="s">
        <v>179</v>
      </c>
      <c r="L1742" s="3" t="s">
        <v>227</v>
      </c>
      <c r="M1742" s="4" t="s">
        <v>228</v>
      </c>
      <c r="N1742" s="5" t="s">
        <v>106</v>
      </c>
      <c r="O1742" s="22" t="s">
        <v>55936</v>
      </c>
      <c r="P1742" s="3" t="s">
        <v>229</v>
      </c>
      <c r="Q1742" s="16">
        <v>549885115929</v>
      </c>
      <c r="R1742" t="s">
        <v>230</v>
      </c>
      <c r="S1742" t="s">
        <v>231</v>
      </c>
      <c r="T1742">
        <v>5981</v>
      </c>
      <c r="U1742">
        <v>7114</v>
      </c>
      <c r="V1742">
        <v>9210</v>
      </c>
      <c r="W1742" s="9" t="s">
        <v>2218</v>
      </c>
      <c r="X1742" s="10" t="s">
        <v>655</v>
      </c>
      <c r="Y1742" s="12">
        <v>917249387</v>
      </c>
      <c r="Z1742" t="s">
        <v>2225</v>
      </c>
      <c r="AB1742" t="s">
        <v>55918</v>
      </c>
    </row>
    <row r="1743" spans="1:28" ht="15" customHeight="1" thickBot="1" x14ac:dyDescent="0.4">
      <c r="A1743" s="2" t="s">
        <v>222</v>
      </c>
      <c r="B1743" t="s">
        <v>223</v>
      </c>
      <c r="C1743" t="s">
        <v>223</v>
      </c>
      <c r="D1743" t="s">
        <v>27</v>
      </c>
      <c r="G1743" t="s">
        <v>224</v>
      </c>
      <c r="H1743" t="s">
        <v>225</v>
      </c>
      <c r="I1743" t="s">
        <v>50</v>
      </c>
      <c r="J1743" t="s">
        <v>226</v>
      </c>
      <c r="K1743" s="8" t="s">
        <v>179</v>
      </c>
      <c r="L1743" s="3" t="s">
        <v>227</v>
      </c>
      <c r="M1743" s="4" t="s">
        <v>228</v>
      </c>
      <c r="N1743" s="5" t="s">
        <v>106</v>
      </c>
      <c r="O1743" s="22" t="s">
        <v>55936</v>
      </c>
      <c r="P1743" s="3" t="s">
        <v>229</v>
      </c>
      <c r="Q1743" s="16">
        <v>1469438210765</v>
      </c>
      <c r="R1743" t="s">
        <v>230</v>
      </c>
      <c r="S1743" t="s">
        <v>231</v>
      </c>
      <c r="T1743">
        <v>5986</v>
      </c>
      <c r="U1743">
        <v>7119</v>
      </c>
      <c r="V1743">
        <v>9215</v>
      </c>
      <c r="W1743" s="9" t="s">
        <v>2218</v>
      </c>
      <c r="X1743" s="10" t="s">
        <v>655</v>
      </c>
      <c r="Y1743" s="12">
        <v>917249327</v>
      </c>
      <c r="Z1743" t="s">
        <v>2226</v>
      </c>
      <c r="AB1743" t="s">
        <v>55918</v>
      </c>
    </row>
    <row r="1744" spans="1:28" ht="15" customHeight="1" thickBot="1" x14ac:dyDescent="0.4">
      <c r="A1744" s="2" t="s">
        <v>222</v>
      </c>
      <c r="B1744" t="s">
        <v>223</v>
      </c>
      <c r="C1744" t="s">
        <v>223</v>
      </c>
      <c r="D1744" t="s">
        <v>27</v>
      </c>
      <c r="G1744" t="s">
        <v>224</v>
      </c>
      <c r="H1744" t="s">
        <v>225</v>
      </c>
      <c r="I1744" t="s">
        <v>50</v>
      </c>
      <c r="J1744" t="s">
        <v>226</v>
      </c>
      <c r="K1744" s="8" t="s">
        <v>179</v>
      </c>
      <c r="L1744" s="3" t="s">
        <v>227</v>
      </c>
      <c r="M1744" s="4" t="s">
        <v>228</v>
      </c>
      <c r="N1744" s="5" t="s">
        <v>106</v>
      </c>
      <c r="O1744" s="22" t="s">
        <v>55936</v>
      </c>
      <c r="P1744" s="3" t="s">
        <v>229</v>
      </c>
      <c r="Q1744" s="16">
        <v>693154478421</v>
      </c>
      <c r="R1744" t="s">
        <v>230</v>
      </c>
      <c r="S1744" t="s">
        <v>231</v>
      </c>
      <c r="T1744">
        <v>5987</v>
      </c>
      <c r="U1744">
        <v>7120</v>
      </c>
      <c r="V1744">
        <v>9216</v>
      </c>
      <c r="W1744" s="9" t="s">
        <v>2218</v>
      </c>
      <c r="X1744" s="10" t="s">
        <v>655</v>
      </c>
      <c r="Y1744" s="12">
        <v>917249289</v>
      </c>
      <c r="Z1744" t="s">
        <v>2227</v>
      </c>
      <c r="AB1744" t="s">
        <v>55918</v>
      </c>
    </row>
    <row r="1745" spans="1:28" ht="15" customHeight="1" thickBot="1" x14ac:dyDescent="0.4">
      <c r="A1745" s="2" t="s">
        <v>292</v>
      </c>
      <c r="B1745" t="s">
        <v>293</v>
      </c>
      <c r="C1745" t="s">
        <v>293</v>
      </c>
      <c r="D1745" t="s">
        <v>27</v>
      </c>
      <c r="G1745" t="s">
        <v>224</v>
      </c>
      <c r="H1745" t="s">
        <v>225</v>
      </c>
      <c r="I1745" t="s">
        <v>50</v>
      </c>
      <c r="J1745" t="s">
        <v>129</v>
      </c>
      <c r="K1745" s="8" t="s">
        <v>179</v>
      </c>
      <c r="L1745" s="3" t="s">
        <v>235</v>
      </c>
      <c r="M1745" s="4" t="s">
        <v>236</v>
      </c>
      <c r="N1745" s="5" t="s">
        <v>158</v>
      </c>
      <c r="O1745" s="22" t="s">
        <v>55936</v>
      </c>
      <c r="P1745" s="3" t="s">
        <v>129</v>
      </c>
      <c r="Q1745" s="16">
        <v>52327744312</v>
      </c>
      <c r="R1745" t="s">
        <v>296</v>
      </c>
      <c r="S1745" t="s">
        <v>297</v>
      </c>
      <c r="T1745">
        <v>4587</v>
      </c>
      <c r="U1745">
        <v>5720</v>
      </c>
      <c r="V1745">
        <v>7816</v>
      </c>
      <c r="W1745" s="3" t="s">
        <v>2218</v>
      </c>
      <c r="X1745" s="4" t="s">
        <v>655</v>
      </c>
      <c r="Y1745" s="12">
        <v>917888188</v>
      </c>
      <c r="Z1745" t="s">
        <v>2228</v>
      </c>
      <c r="AB1745" t="s">
        <v>55917</v>
      </c>
    </row>
    <row r="1746" spans="1:28" ht="15" customHeight="1" thickBot="1" x14ac:dyDescent="0.4">
      <c r="A1746" s="2" t="s">
        <v>233</v>
      </c>
      <c r="B1746" t="s">
        <v>234</v>
      </c>
      <c r="C1746" t="s">
        <v>234</v>
      </c>
      <c r="D1746" t="s">
        <v>27</v>
      </c>
      <c r="G1746" t="s">
        <v>154</v>
      </c>
      <c r="H1746" t="s">
        <v>155</v>
      </c>
      <c r="I1746" t="s">
        <v>30</v>
      </c>
      <c r="J1746" t="s">
        <v>129</v>
      </c>
      <c r="K1746" s="8" t="s">
        <v>179</v>
      </c>
      <c r="L1746" s="3" t="s">
        <v>235</v>
      </c>
      <c r="M1746" s="4" t="s">
        <v>236</v>
      </c>
      <c r="N1746" s="5" t="s">
        <v>158</v>
      </c>
      <c r="O1746" s="22" t="s">
        <v>55936</v>
      </c>
      <c r="P1746" s="3" t="s">
        <v>129</v>
      </c>
      <c r="Q1746" s="16">
        <v>376875038076</v>
      </c>
      <c r="R1746" t="s">
        <v>237</v>
      </c>
      <c r="S1746" t="s">
        <v>238</v>
      </c>
      <c r="T1746">
        <v>6127</v>
      </c>
      <c r="U1746">
        <v>7260</v>
      </c>
      <c r="V1746">
        <v>9356</v>
      </c>
      <c r="W1746" s="3" t="s">
        <v>2218</v>
      </c>
      <c r="X1746" s="4" t="s">
        <v>655</v>
      </c>
      <c r="Y1746" s="12">
        <v>917900190</v>
      </c>
      <c r="Z1746" t="s">
        <v>2229</v>
      </c>
      <c r="AB1746" t="s">
        <v>55917</v>
      </c>
    </row>
    <row r="1747" spans="1:28" ht="15" customHeight="1" thickBot="1" x14ac:dyDescent="0.4">
      <c r="A1747" s="2" t="s">
        <v>255</v>
      </c>
      <c r="B1747" t="s">
        <v>256</v>
      </c>
      <c r="C1747" t="s">
        <v>256</v>
      </c>
      <c r="D1747" t="s">
        <v>27</v>
      </c>
      <c r="G1747" t="s">
        <v>73</v>
      </c>
      <c r="H1747" t="s">
        <v>74</v>
      </c>
      <c r="I1747" t="s">
        <v>50</v>
      </c>
      <c r="J1747" t="s">
        <v>31</v>
      </c>
      <c r="K1747" s="8" t="s">
        <v>179</v>
      </c>
      <c r="L1747" s="3" t="s">
        <v>257</v>
      </c>
      <c r="M1747" s="4" t="s">
        <v>258</v>
      </c>
      <c r="N1747" s="4">
        <v>21001033</v>
      </c>
      <c r="O1747" s="22" t="s">
        <v>55936</v>
      </c>
      <c r="P1747" s="3" t="s">
        <v>31</v>
      </c>
      <c r="Q1747" s="16">
        <v>766233925999</v>
      </c>
      <c r="R1747" t="s">
        <v>259</v>
      </c>
      <c r="S1747" t="s">
        <v>256</v>
      </c>
      <c r="T1747">
        <v>3321</v>
      </c>
      <c r="U1747">
        <v>4454</v>
      </c>
      <c r="V1747">
        <v>6550</v>
      </c>
      <c r="W1747" s="3" t="s">
        <v>2218</v>
      </c>
      <c r="X1747" s="4" t="s">
        <v>655</v>
      </c>
      <c r="Y1747" s="12">
        <v>7391922354</v>
      </c>
      <c r="Z1747" t="s">
        <v>2230</v>
      </c>
      <c r="AB1747" t="s">
        <v>55917</v>
      </c>
    </row>
    <row r="1748" spans="1:28" ht="15" customHeight="1" thickBot="1" x14ac:dyDescent="0.4">
      <c r="A1748" s="2" t="s">
        <v>255</v>
      </c>
      <c r="B1748" t="s">
        <v>256</v>
      </c>
      <c r="C1748" t="s">
        <v>256</v>
      </c>
      <c r="D1748" t="s">
        <v>27</v>
      </c>
      <c r="G1748" t="s">
        <v>73</v>
      </c>
      <c r="H1748" t="s">
        <v>74</v>
      </c>
      <c r="I1748" t="s">
        <v>50</v>
      </c>
      <c r="J1748" t="s">
        <v>31</v>
      </c>
      <c r="K1748" s="8" t="s">
        <v>179</v>
      </c>
      <c r="L1748" s="3" t="s">
        <v>257</v>
      </c>
      <c r="M1748" s="4" t="s">
        <v>258</v>
      </c>
      <c r="N1748" s="4">
        <v>21001033</v>
      </c>
      <c r="O1748" s="22" t="s">
        <v>55936</v>
      </c>
      <c r="P1748" s="3" t="s">
        <v>31</v>
      </c>
      <c r="Q1748" s="16">
        <v>268940628279</v>
      </c>
      <c r="R1748" t="s">
        <v>259</v>
      </c>
      <c r="S1748" t="s">
        <v>256</v>
      </c>
      <c r="T1748">
        <v>3327</v>
      </c>
      <c r="U1748">
        <v>4460</v>
      </c>
      <c r="V1748">
        <v>6556</v>
      </c>
      <c r="W1748" s="3" t="s">
        <v>2218</v>
      </c>
      <c r="X1748" s="4" t="s">
        <v>655</v>
      </c>
      <c r="Y1748" s="12">
        <v>7391846073</v>
      </c>
      <c r="Z1748" t="s">
        <v>2231</v>
      </c>
      <c r="AB1748" t="s">
        <v>55917</v>
      </c>
    </row>
    <row r="1749" spans="1:28" ht="15" customHeight="1" thickBot="1" x14ac:dyDescent="0.4">
      <c r="A1749" s="2" t="s">
        <v>240</v>
      </c>
      <c r="B1749" t="s">
        <v>241</v>
      </c>
      <c r="C1749" t="s">
        <v>241</v>
      </c>
      <c r="D1749" t="s">
        <v>27</v>
      </c>
      <c r="G1749" t="s">
        <v>48</v>
      </c>
      <c r="H1749" t="s">
        <v>49</v>
      </c>
      <c r="I1749" t="s">
        <v>50</v>
      </c>
      <c r="J1749" t="s">
        <v>31</v>
      </c>
      <c r="K1749" s="8" t="s">
        <v>179</v>
      </c>
      <c r="L1749" s="3" t="s">
        <v>340</v>
      </c>
      <c r="M1749" s="4" t="s">
        <v>341</v>
      </c>
      <c r="N1749" s="4">
        <v>44000024</v>
      </c>
      <c r="O1749" s="22" t="s">
        <v>55936</v>
      </c>
      <c r="P1749" s="3" t="s">
        <v>31</v>
      </c>
      <c r="Q1749" s="16">
        <v>446145605939</v>
      </c>
      <c r="R1749" t="s">
        <v>244</v>
      </c>
      <c r="S1749" t="s">
        <v>245</v>
      </c>
      <c r="T1749">
        <v>4794</v>
      </c>
      <c r="U1749">
        <v>5927</v>
      </c>
      <c r="V1749">
        <v>8023</v>
      </c>
      <c r="W1749" s="3" t="s">
        <v>2218</v>
      </c>
      <c r="X1749" s="4" t="s">
        <v>655</v>
      </c>
      <c r="Y1749" s="12">
        <v>7507451060</v>
      </c>
      <c r="Z1749" t="s">
        <v>2232</v>
      </c>
      <c r="AB1749" t="s">
        <v>55918</v>
      </c>
    </row>
    <row r="1750" spans="1:28" ht="15" customHeight="1" thickBot="1" x14ac:dyDescent="0.4">
      <c r="A1750" s="2" t="s">
        <v>261</v>
      </c>
      <c r="B1750" t="s">
        <v>262</v>
      </c>
      <c r="C1750" t="s">
        <v>263</v>
      </c>
      <c r="D1750" t="s">
        <v>27</v>
      </c>
      <c r="G1750" t="s">
        <v>154</v>
      </c>
      <c r="H1750" t="s">
        <v>155</v>
      </c>
      <c r="I1750" t="s">
        <v>30</v>
      </c>
      <c r="J1750" t="s">
        <v>129</v>
      </c>
      <c r="K1750" s="8" t="s">
        <v>179</v>
      </c>
      <c r="L1750" s="3" t="s">
        <v>264</v>
      </c>
      <c r="M1750" s="4" t="s">
        <v>265</v>
      </c>
      <c r="N1750" s="5" t="s">
        <v>158</v>
      </c>
      <c r="O1750" s="22" t="s">
        <v>55936</v>
      </c>
      <c r="P1750" s="3" t="s">
        <v>266</v>
      </c>
      <c r="Q1750" s="16">
        <v>615660019329</v>
      </c>
      <c r="R1750" t="s">
        <v>267</v>
      </c>
      <c r="S1750" t="s">
        <v>268</v>
      </c>
      <c r="T1750">
        <v>1501</v>
      </c>
      <c r="U1750">
        <v>2634</v>
      </c>
      <c r="V1750">
        <v>4730</v>
      </c>
      <c r="W1750" s="3" t="s">
        <v>2218</v>
      </c>
      <c r="X1750" s="4" t="s">
        <v>655</v>
      </c>
      <c r="Y1750" s="12">
        <v>917972505</v>
      </c>
      <c r="Z1750" t="s">
        <v>2233</v>
      </c>
      <c r="AB1750" t="s">
        <v>55917</v>
      </c>
    </row>
    <row r="1751" spans="1:28" ht="15" customHeight="1" thickBot="1" x14ac:dyDescent="0.4">
      <c r="A1751" s="2" t="s">
        <v>600</v>
      </c>
      <c r="B1751" t="s">
        <v>601</v>
      </c>
      <c r="C1751" t="s">
        <v>602</v>
      </c>
      <c r="D1751" t="s">
        <v>27</v>
      </c>
      <c r="G1751" t="s">
        <v>73</v>
      </c>
      <c r="H1751" t="s">
        <v>74</v>
      </c>
      <c r="I1751" t="s">
        <v>50</v>
      </c>
      <c r="J1751" t="s">
        <v>31</v>
      </c>
      <c r="K1751" s="8" t="s">
        <v>179</v>
      </c>
      <c r="L1751" s="3" t="s">
        <v>603</v>
      </c>
      <c r="M1751" s="4" t="s">
        <v>604</v>
      </c>
      <c r="N1751" s="4">
        <v>43000096</v>
      </c>
      <c r="O1751" s="22" t="s">
        <v>55936</v>
      </c>
      <c r="P1751" s="3" t="s">
        <v>31</v>
      </c>
      <c r="Q1751" s="16">
        <v>265239118784</v>
      </c>
      <c r="R1751" t="s">
        <v>605</v>
      </c>
      <c r="S1751" t="s">
        <v>606</v>
      </c>
      <c r="T1751">
        <v>5563</v>
      </c>
      <c r="U1751">
        <v>6696</v>
      </c>
      <c r="V1751">
        <v>8792</v>
      </c>
      <c r="W1751" s="3" t="s">
        <v>2218</v>
      </c>
      <c r="X1751" s="4" t="s">
        <v>655</v>
      </c>
      <c r="Y1751" s="12">
        <v>7798080898</v>
      </c>
      <c r="Z1751" t="s">
        <v>2234</v>
      </c>
      <c r="AB1751" t="s">
        <v>55917</v>
      </c>
    </row>
    <row r="1752" spans="1:28" ht="15" customHeight="1" thickBot="1" x14ac:dyDescent="0.4">
      <c r="A1752" s="2" t="s">
        <v>600</v>
      </c>
      <c r="B1752" t="s">
        <v>601</v>
      </c>
      <c r="C1752" t="s">
        <v>602</v>
      </c>
      <c r="D1752" t="s">
        <v>27</v>
      </c>
      <c r="G1752" t="s">
        <v>73</v>
      </c>
      <c r="H1752" t="s">
        <v>74</v>
      </c>
      <c r="I1752" t="s">
        <v>50</v>
      </c>
      <c r="J1752" t="s">
        <v>31</v>
      </c>
      <c r="K1752" s="8" t="s">
        <v>179</v>
      </c>
      <c r="L1752" s="3" t="s">
        <v>603</v>
      </c>
      <c r="M1752" s="4" t="s">
        <v>604</v>
      </c>
      <c r="N1752" s="4">
        <v>43000096</v>
      </c>
      <c r="O1752" s="22" t="s">
        <v>55931</v>
      </c>
      <c r="P1752" s="3" t="s">
        <v>31</v>
      </c>
      <c r="Q1752" s="16">
        <v>565133759898</v>
      </c>
      <c r="R1752" t="s">
        <v>605</v>
      </c>
      <c r="S1752" t="s">
        <v>606</v>
      </c>
      <c r="T1752">
        <v>5564</v>
      </c>
      <c r="U1752">
        <v>6697</v>
      </c>
      <c r="V1752">
        <v>8793</v>
      </c>
      <c r="W1752" s="3" t="s">
        <v>2218</v>
      </c>
      <c r="X1752" s="4" t="s">
        <v>655</v>
      </c>
      <c r="Y1752" s="12">
        <v>7798077190</v>
      </c>
      <c r="Z1752" t="s">
        <v>2235</v>
      </c>
      <c r="AB1752" t="s">
        <v>55917</v>
      </c>
    </row>
    <row r="1753" spans="1:28" ht="15" customHeight="1" thickBot="1" x14ac:dyDescent="0.4">
      <c r="A1753" s="2" t="s">
        <v>600</v>
      </c>
      <c r="B1753" t="s">
        <v>601</v>
      </c>
      <c r="C1753" t="s">
        <v>602</v>
      </c>
      <c r="D1753" t="s">
        <v>27</v>
      </c>
      <c r="G1753" t="s">
        <v>73</v>
      </c>
      <c r="H1753" t="s">
        <v>74</v>
      </c>
      <c r="I1753" t="s">
        <v>50</v>
      </c>
      <c r="J1753" t="s">
        <v>31</v>
      </c>
      <c r="K1753" s="8" t="s">
        <v>179</v>
      </c>
      <c r="L1753" s="3" t="s">
        <v>603</v>
      </c>
      <c r="M1753" s="4" t="s">
        <v>604</v>
      </c>
      <c r="N1753" s="4">
        <v>43000096</v>
      </c>
      <c r="O1753" s="22" t="s">
        <v>55931</v>
      </c>
      <c r="P1753" s="3" t="s">
        <v>31</v>
      </c>
      <c r="Q1753" s="16">
        <v>63459449444</v>
      </c>
      <c r="R1753" t="s">
        <v>605</v>
      </c>
      <c r="S1753" t="s">
        <v>606</v>
      </c>
      <c r="T1753">
        <v>5567</v>
      </c>
      <c r="U1753">
        <v>6700</v>
      </c>
      <c r="V1753">
        <v>8796</v>
      </c>
      <c r="W1753" s="3" t="s">
        <v>2218</v>
      </c>
      <c r="X1753" s="4" t="s">
        <v>655</v>
      </c>
      <c r="Y1753" s="12">
        <v>7798068614</v>
      </c>
      <c r="Z1753" t="s">
        <v>2236</v>
      </c>
      <c r="AB1753" t="s">
        <v>55917</v>
      </c>
    </row>
    <row r="1754" spans="1:28" ht="15" customHeight="1" thickBot="1" x14ac:dyDescent="0.4">
      <c r="A1754" s="2" t="s">
        <v>204</v>
      </c>
      <c r="B1754" s="2" t="s">
        <v>205</v>
      </c>
      <c r="C1754" s="2" t="s">
        <v>206</v>
      </c>
      <c r="D1754" s="2" t="s">
        <v>27</v>
      </c>
      <c r="E1754" s="2"/>
      <c r="F1754" s="2"/>
      <c r="G1754" t="s">
        <v>48</v>
      </c>
      <c r="H1754" t="s">
        <v>49</v>
      </c>
      <c r="I1754" t="s">
        <v>50</v>
      </c>
      <c r="J1754" t="s">
        <v>31</v>
      </c>
      <c r="K1754" s="8" t="s">
        <v>179</v>
      </c>
      <c r="L1754" s="3" t="s">
        <v>65</v>
      </c>
      <c r="M1754" s="4" t="s">
        <v>66</v>
      </c>
      <c r="N1754" s="4">
        <v>51405515</v>
      </c>
      <c r="O1754" s="22" t="s">
        <v>55931</v>
      </c>
      <c r="P1754" s="3" t="s">
        <v>31</v>
      </c>
      <c r="Q1754" s="16">
        <v>6155264610827</v>
      </c>
      <c r="R1754" t="s">
        <v>207</v>
      </c>
      <c r="S1754" t="s">
        <v>208</v>
      </c>
      <c r="T1754">
        <v>2203</v>
      </c>
      <c r="U1754">
        <v>3336</v>
      </c>
      <c r="V1754">
        <v>5432</v>
      </c>
      <c r="W1754" s="3" t="s">
        <v>2218</v>
      </c>
      <c r="X1754" s="4" t="s">
        <v>655</v>
      </c>
      <c r="Y1754" s="12">
        <v>7083936880</v>
      </c>
      <c r="Z1754" t="s">
        <v>2237</v>
      </c>
      <c r="AB1754" t="s">
        <v>55917</v>
      </c>
    </row>
    <row r="1755" spans="1:28" ht="15" customHeight="1" thickBot="1" x14ac:dyDescent="0.4">
      <c r="A1755" s="2" t="s">
        <v>213</v>
      </c>
      <c r="B1755" t="s">
        <v>214</v>
      </c>
      <c r="C1755" t="s">
        <v>214</v>
      </c>
      <c r="D1755" t="s">
        <v>27</v>
      </c>
      <c r="G1755" t="s">
        <v>48</v>
      </c>
      <c r="H1755" t="s">
        <v>49</v>
      </c>
      <c r="I1755" t="s">
        <v>50</v>
      </c>
      <c r="J1755" t="s">
        <v>31</v>
      </c>
      <c r="K1755" s="8" t="s">
        <v>179</v>
      </c>
      <c r="L1755" s="3" t="s">
        <v>65</v>
      </c>
      <c r="M1755" s="4" t="s">
        <v>66</v>
      </c>
      <c r="N1755" s="4">
        <v>21001088</v>
      </c>
      <c r="O1755" s="22" t="s">
        <v>55931</v>
      </c>
      <c r="P1755" s="3" t="s">
        <v>31</v>
      </c>
      <c r="Q1755" s="16">
        <v>6070702910586</v>
      </c>
      <c r="R1755" t="s">
        <v>215</v>
      </c>
      <c r="S1755" t="s">
        <v>214</v>
      </c>
      <c r="T1755">
        <v>3392</v>
      </c>
      <c r="U1755">
        <v>4525</v>
      </c>
      <c r="V1755">
        <v>6621</v>
      </c>
      <c r="W1755" s="3" t="s">
        <v>2218</v>
      </c>
      <c r="X1755" s="4" t="s">
        <v>655</v>
      </c>
      <c r="Y1755" s="12">
        <v>7744924192</v>
      </c>
      <c r="Z1755" t="s">
        <v>2238</v>
      </c>
      <c r="AB1755" t="s">
        <v>55919</v>
      </c>
    </row>
    <row r="1756" spans="1:28" ht="15" customHeight="1" thickBot="1" x14ac:dyDescent="0.4">
      <c r="A1756" s="2" t="s">
        <v>56</v>
      </c>
      <c r="B1756" t="s">
        <v>57</v>
      </c>
      <c r="C1756" t="s">
        <v>57</v>
      </c>
      <c r="D1756" t="s">
        <v>27</v>
      </c>
      <c r="G1756" t="s">
        <v>48</v>
      </c>
      <c r="H1756" t="s">
        <v>49</v>
      </c>
      <c r="I1756" t="s">
        <v>50</v>
      </c>
      <c r="J1756" t="s">
        <v>31</v>
      </c>
      <c r="K1756" s="8" t="s">
        <v>179</v>
      </c>
      <c r="L1756" s="3" t="s">
        <v>68</v>
      </c>
      <c r="M1756" s="4" t="s">
        <v>69</v>
      </c>
      <c r="N1756" s="4">
        <v>91000022</v>
      </c>
      <c r="O1756" s="22" t="s">
        <v>55931</v>
      </c>
      <c r="P1756" s="3" t="s">
        <v>31</v>
      </c>
      <c r="Q1756" s="16">
        <v>114737794714</v>
      </c>
      <c r="R1756" t="s">
        <v>60</v>
      </c>
      <c r="S1756" t="s">
        <v>57</v>
      </c>
      <c r="T1756">
        <v>5422</v>
      </c>
      <c r="U1756">
        <v>6555</v>
      </c>
      <c r="V1756">
        <v>8651</v>
      </c>
      <c r="W1756" s="3" t="s">
        <v>2218</v>
      </c>
      <c r="X1756" s="4" t="s">
        <v>655</v>
      </c>
      <c r="Y1756" s="12">
        <v>917219239</v>
      </c>
      <c r="Z1756" t="s">
        <v>2239</v>
      </c>
      <c r="AB1756" t="s">
        <v>55917</v>
      </c>
    </row>
    <row r="1757" spans="1:28" ht="15" customHeight="1" thickBot="1" x14ac:dyDescent="0.4">
      <c r="A1757" s="2" t="s">
        <v>71</v>
      </c>
      <c r="B1757" t="s">
        <v>72</v>
      </c>
      <c r="C1757" t="s">
        <v>72</v>
      </c>
      <c r="D1757" t="s">
        <v>27</v>
      </c>
      <c r="G1757" t="s">
        <v>73</v>
      </c>
      <c r="H1757" t="s">
        <v>74</v>
      </c>
      <c r="I1757" t="s">
        <v>50</v>
      </c>
      <c r="J1757" t="s">
        <v>31</v>
      </c>
      <c r="K1757" s="8" t="s">
        <v>179</v>
      </c>
      <c r="L1757" s="3" t="s">
        <v>68</v>
      </c>
      <c r="M1757" s="4" t="s">
        <v>69</v>
      </c>
      <c r="N1757" s="4">
        <v>11000028</v>
      </c>
      <c r="O1757" s="22" t="s">
        <v>55931</v>
      </c>
      <c r="P1757" s="3" t="s">
        <v>31</v>
      </c>
      <c r="Q1757" s="16">
        <v>3716824110748</v>
      </c>
      <c r="R1757" t="s">
        <v>75</v>
      </c>
      <c r="S1757" t="s">
        <v>72</v>
      </c>
      <c r="T1757">
        <v>7732</v>
      </c>
      <c r="U1757">
        <v>8865</v>
      </c>
      <c r="V1757">
        <v>10961</v>
      </c>
      <c r="W1757" s="3" t="s">
        <v>2218</v>
      </c>
      <c r="X1757" s="4" t="s">
        <v>655</v>
      </c>
      <c r="Y1757" s="12">
        <v>7875799076</v>
      </c>
      <c r="Z1757" t="s">
        <v>2240</v>
      </c>
      <c r="AB1757" t="s">
        <v>55917</v>
      </c>
    </row>
    <row r="1758" spans="1:28" ht="15" customHeight="1" thickBot="1" x14ac:dyDescent="0.4">
      <c r="A1758" s="2" t="s">
        <v>303</v>
      </c>
      <c r="B1758" t="s">
        <v>304</v>
      </c>
      <c r="C1758" t="s">
        <v>304</v>
      </c>
      <c r="D1758" t="s">
        <v>27</v>
      </c>
      <c r="G1758" t="s">
        <v>73</v>
      </c>
      <c r="H1758" t="s">
        <v>74</v>
      </c>
      <c r="I1758" t="s">
        <v>50</v>
      </c>
      <c r="J1758" t="s">
        <v>118</v>
      </c>
      <c r="K1758" s="8" t="s">
        <v>179</v>
      </c>
      <c r="L1758" s="3" t="s">
        <v>305</v>
      </c>
      <c r="M1758" s="4" t="s">
        <v>306</v>
      </c>
      <c r="N1758" s="5" t="s">
        <v>182</v>
      </c>
      <c r="O1758" s="22" t="s">
        <v>55931</v>
      </c>
      <c r="P1758" s="3" t="s">
        <v>118</v>
      </c>
      <c r="Q1758" s="16">
        <v>528843539277</v>
      </c>
      <c r="R1758" t="s">
        <v>307</v>
      </c>
      <c r="S1758" t="s">
        <v>304</v>
      </c>
      <c r="T1758">
        <v>5145</v>
      </c>
      <c r="U1758">
        <v>6278</v>
      </c>
      <c r="V1758">
        <v>8374</v>
      </c>
      <c r="W1758" s="3" t="s">
        <v>2218</v>
      </c>
      <c r="X1758" s="4" t="s">
        <v>655</v>
      </c>
      <c r="Y1758" s="12">
        <v>7020306352</v>
      </c>
      <c r="Z1758" t="s">
        <v>2241</v>
      </c>
      <c r="AB1758" t="s">
        <v>55917</v>
      </c>
    </row>
    <row r="1759" spans="1:28" ht="15" customHeight="1" thickBot="1" x14ac:dyDescent="0.4">
      <c r="A1759" s="2" t="s">
        <v>138</v>
      </c>
      <c r="B1759" t="s">
        <v>139</v>
      </c>
      <c r="C1759" t="s">
        <v>139</v>
      </c>
      <c r="D1759" t="s">
        <v>27</v>
      </c>
      <c r="G1759" t="s">
        <v>140</v>
      </c>
      <c r="H1759" t="s">
        <v>141</v>
      </c>
      <c r="I1759" t="s">
        <v>50</v>
      </c>
      <c r="J1759" t="s">
        <v>103</v>
      </c>
      <c r="K1759" s="8" t="s">
        <v>179</v>
      </c>
      <c r="L1759" s="3" t="s">
        <v>104</v>
      </c>
      <c r="M1759" s="4" t="s">
        <v>105</v>
      </c>
      <c r="N1759" s="5" t="s">
        <v>106</v>
      </c>
      <c r="O1759" s="22" t="s">
        <v>55931</v>
      </c>
      <c r="P1759" s="3" t="s">
        <v>103</v>
      </c>
      <c r="Q1759" s="16">
        <v>2190232410850</v>
      </c>
      <c r="R1759" t="s">
        <v>142</v>
      </c>
      <c r="S1759" t="s">
        <v>143</v>
      </c>
      <c r="T1759">
        <v>2481</v>
      </c>
      <c r="U1759">
        <v>3614</v>
      </c>
      <c r="V1759">
        <v>5710</v>
      </c>
      <c r="W1759" s="9" t="s">
        <v>2218</v>
      </c>
      <c r="X1759" s="10" t="s">
        <v>655</v>
      </c>
      <c r="Y1759">
        <v>70284533</v>
      </c>
      <c r="Z1759" t="s">
        <v>2242</v>
      </c>
      <c r="AB1759" t="s">
        <v>55917</v>
      </c>
    </row>
    <row r="1760" spans="1:28" ht="15" customHeight="1" thickBot="1" x14ac:dyDescent="0.4">
      <c r="A1760" s="2" t="s">
        <v>151</v>
      </c>
      <c r="B1760" t="s">
        <v>152</v>
      </c>
      <c r="C1760" t="s">
        <v>153</v>
      </c>
      <c r="D1760" t="s">
        <v>27</v>
      </c>
      <c r="G1760" t="s">
        <v>154</v>
      </c>
      <c r="H1760" t="s">
        <v>155</v>
      </c>
      <c r="I1760" t="s">
        <v>30</v>
      </c>
      <c r="J1760" t="s">
        <v>129</v>
      </c>
      <c r="K1760" s="8" t="s">
        <v>179</v>
      </c>
      <c r="L1760" s="3" t="s">
        <v>156</v>
      </c>
      <c r="M1760" s="4" t="s">
        <v>157</v>
      </c>
      <c r="N1760" s="5" t="s">
        <v>158</v>
      </c>
      <c r="O1760" s="22" t="s">
        <v>55931</v>
      </c>
      <c r="P1760" s="3" t="s">
        <v>129</v>
      </c>
      <c r="Q1760" s="16">
        <v>273540455548</v>
      </c>
      <c r="R1760" t="s">
        <v>159</v>
      </c>
      <c r="S1760" t="s">
        <v>160</v>
      </c>
      <c r="T1760">
        <v>7524</v>
      </c>
      <c r="U1760">
        <v>8657</v>
      </c>
      <c r="V1760">
        <v>10753</v>
      </c>
      <c r="W1760" s="9" t="s">
        <v>2218</v>
      </c>
      <c r="X1760" s="10" t="s">
        <v>655</v>
      </c>
      <c r="Y1760">
        <v>512060</v>
      </c>
      <c r="Z1760" t="s">
        <v>2243</v>
      </c>
      <c r="AB1760" t="s">
        <v>55917</v>
      </c>
    </row>
    <row r="1761" spans="1:28" ht="15" thickBot="1" x14ac:dyDescent="0.4">
      <c r="A1761" s="2" t="s">
        <v>56</v>
      </c>
      <c r="B1761" t="s">
        <v>57</v>
      </c>
      <c r="C1761" t="s">
        <v>57</v>
      </c>
      <c r="D1761" t="s">
        <v>27</v>
      </c>
      <c r="G1761" t="s">
        <v>48</v>
      </c>
      <c r="H1761" t="s">
        <v>49</v>
      </c>
      <c r="I1761" t="s">
        <v>50</v>
      </c>
      <c r="J1761" t="s">
        <v>31</v>
      </c>
      <c r="K1761" s="8" t="s">
        <v>179</v>
      </c>
      <c r="L1761" s="9" t="s">
        <v>168</v>
      </c>
      <c r="M1761" s="10" t="s">
        <v>169</v>
      </c>
      <c r="N1761" s="10">
        <v>91000022</v>
      </c>
      <c r="O1761" s="22" t="s">
        <v>55931</v>
      </c>
      <c r="P1761" s="9" t="s">
        <v>31</v>
      </c>
      <c r="Q1761" s="16">
        <v>468644277866</v>
      </c>
      <c r="R1761" t="s">
        <v>60</v>
      </c>
      <c r="S1761" t="s">
        <v>57</v>
      </c>
      <c r="T1761">
        <v>5424</v>
      </c>
      <c r="U1761">
        <v>6557</v>
      </c>
      <c r="V1761">
        <v>8653</v>
      </c>
      <c r="W1761" s="9" t="s">
        <v>2218</v>
      </c>
      <c r="X1761" s="10" t="s">
        <v>655</v>
      </c>
      <c r="Y1761" s="12">
        <v>917219229</v>
      </c>
      <c r="Z1761" t="s">
        <v>2244</v>
      </c>
      <c r="AB1761" t="s">
        <v>55917</v>
      </c>
    </row>
    <row r="1762" spans="1:28" ht="15" customHeight="1" thickBot="1" x14ac:dyDescent="0.4">
      <c r="A1762" s="2" t="s">
        <v>560</v>
      </c>
      <c r="B1762" t="s">
        <v>561</v>
      </c>
      <c r="C1762" t="s">
        <v>561</v>
      </c>
      <c r="D1762" t="s">
        <v>27</v>
      </c>
      <c r="G1762" t="s">
        <v>48</v>
      </c>
      <c r="H1762" t="s">
        <v>49</v>
      </c>
      <c r="I1762" t="s">
        <v>50</v>
      </c>
      <c r="J1762" t="s">
        <v>31</v>
      </c>
      <c r="K1762" s="8" t="s">
        <v>1962</v>
      </c>
      <c r="L1762" s="3" t="s">
        <v>33</v>
      </c>
      <c r="M1762" s="4" t="s">
        <v>34</v>
      </c>
      <c r="N1762" s="4">
        <v>11500120</v>
      </c>
      <c r="O1762" s="22" t="s">
        <v>55931</v>
      </c>
      <c r="P1762" s="3" t="s">
        <v>31</v>
      </c>
      <c r="Q1762" s="16">
        <v>383422058296</v>
      </c>
      <c r="R1762" t="s">
        <v>562</v>
      </c>
      <c r="S1762" t="s">
        <v>561</v>
      </c>
      <c r="T1762">
        <v>4416</v>
      </c>
      <c r="U1762">
        <v>5549</v>
      </c>
      <c r="V1762">
        <v>7645</v>
      </c>
      <c r="W1762" s="9" t="s">
        <v>283</v>
      </c>
      <c r="X1762" s="10" t="s">
        <v>284</v>
      </c>
      <c r="Y1762" s="12">
        <v>7350370129</v>
      </c>
      <c r="Z1762" t="s">
        <v>2245</v>
      </c>
      <c r="AB1762" t="s">
        <v>55917</v>
      </c>
    </row>
    <row r="1763" spans="1:28" ht="15" customHeight="1" thickBot="1" x14ac:dyDescent="0.4">
      <c r="A1763" s="2" t="s">
        <v>629</v>
      </c>
      <c r="B1763" t="s">
        <v>630</v>
      </c>
      <c r="C1763" t="s">
        <v>630</v>
      </c>
      <c r="D1763" t="s">
        <v>27</v>
      </c>
      <c r="G1763" t="s">
        <v>140</v>
      </c>
      <c r="H1763" t="s">
        <v>141</v>
      </c>
      <c r="I1763" t="s">
        <v>50</v>
      </c>
      <c r="J1763" t="s">
        <v>31</v>
      </c>
      <c r="K1763" s="8" t="s">
        <v>1962</v>
      </c>
      <c r="L1763" s="3" t="s">
        <v>328</v>
      </c>
      <c r="M1763" s="4" t="s">
        <v>329</v>
      </c>
      <c r="N1763" s="4">
        <v>21000089</v>
      </c>
      <c r="O1763" s="22" t="s">
        <v>55931</v>
      </c>
      <c r="P1763" s="3" t="s">
        <v>31</v>
      </c>
      <c r="Q1763" s="16">
        <v>630389844491</v>
      </c>
      <c r="R1763" t="s">
        <v>631</v>
      </c>
      <c r="S1763" t="s">
        <v>632</v>
      </c>
      <c r="T1763">
        <v>6584</v>
      </c>
      <c r="U1763">
        <v>7717</v>
      </c>
      <c r="V1763">
        <v>9813</v>
      </c>
      <c r="W1763" s="9" t="s">
        <v>283</v>
      </c>
      <c r="X1763" s="10" t="s">
        <v>284</v>
      </c>
      <c r="Y1763" s="12">
        <v>7350057860</v>
      </c>
      <c r="Z1763" t="s">
        <v>2246</v>
      </c>
      <c r="AB1763" t="s">
        <v>55918</v>
      </c>
    </row>
    <row r="1764" spans="1:28" ht="15" customHeight="1" thickBot="1" x14ac:dyDescent="0.4">
      <c r="A1764" s="2" t="s">
        <v>629</v>
      </c>
      <c r="B1764" t="s">
        <v>630</v>
      </c>
      <c r="C1764" t="s">
        <v>630</v>
      </c>
      <c r="D1764" t="s">
        <v>27</v>
      </c>
      <c r="G1764" t="s">
        <v>140</v>
      </c>
      <c r="H1764" t="s">
        <v>141</v>
      </c>
      <c r="I1764" t="s">
        <v>50</v>
      </c>
      <c r="J1764" t="s">
        <v>31</v>
      </c>
      <c r="K1764" s="8" t="s">
        <v>1962</v>
      </c>
      <c r="L1764" s="3" t="s">
        <v>328</v>
      </c>
      <c r="M1764" s="4" t="s">
        <v>329</v>
      </c>
      <c r="N1764" s="4">
        <v>21000089</v>
      </c>
      <c r="O1764" s="22" t="s">
        <v>55931</v>
      </c>
      <c r="P1764" s="3" t="s">
        <v>31</v>
      </c>
      <c r="Q1764" s="16">
        <v>4398376210404</v>
      </c>
      <c r="R1764" t="s">
        <v>631</v>
      </c>
      <c r="S1764" t="s">
        <v>632</v>
      </c>
      <c r="T1764">
        <v>6585</v>
      </c>
      <c r="U1764">
        <v>7718</v>
      </c>
      <c r="V1764">
        <v>9814</v>
      </c>
      <c r="W1764" s="9" t="s">
        <v>283</v>
      </c>
      <c r="X1764" s="10" t="s">
        <v>284</v>
      </c>
      <c r="Y1764" s="12">
        <v>7350049959</v>
      </c>
      <c r="Z1764" t="s">
        <v>2247</v>
      </c>
      <c r="AB1764" t="s">
        <v>55918</v>
      </c>
    </row>
    <row r="1765" spans="1:28" ht="15" customHeight="1" thickBot="1" x14ac:dyDescent="0.4">
      <c r="A1765" s="2" t="s">
        <v>629</v>
      </c>
      <c r="B1765" t="s">
        <v>630</v>
      </c>
      <c r="C1765" t="s">
        <v>630</v>
      </c>
      <c r="D1765" t="s">
        <v>27</v>
      </c>
      <c r="G1765" t="s">
        <v>140</v>
      </c>
      <c r="H1765" t="s">
        <v>141</v>
      </c>
      <c r="I1765" t="s">
        <v>50</v>
      </c>
      <c r="J1765" t="s">
        <v>31</v>
      </c>
      <c r="K1765" s="8" t="s">
        <v>1962</v>
      </c>
      <c r="L1765" s="3" t="s">
        <v>328</v>
      </c>
      <c r="M1765" s="4" t="s">
        <v>329</v>
      </c>
      <c r="N1765" s="4">
        <v>21000089</v>
      </c>
      <c r="O1765" s="22" t="s">
        <v>55931</v>
      </c>
      <c r="P1765" s="3" t="s">
        <v>31</v>
      </c>
      <c r="Q1765" s="16">
        <v>313316738465</v>
      </c>
      <c r="R1765" t="s">
        <v>631</v>
      </c>
      <c r="S1765" t="s">
        <v>632</v>
      </c>
      <c r="T1765">
        <v>6586</v>
      </c>
      <c r="U1765">
        <v>7719</v>
      </c>
      <c r="V1765">
        <v>9815</v>
      </c>
      <c r="W1765" s="9" t="s">
        <v>283</v>
      </c>
      <c r="X1765" s="10" t="s">
        <v>284</v>
      </c>
      <c r="Y1765" s="12">
        <v>7350048089</v>
      </c>
      <c r="Z1765" t="s">
        <v>2248</v>
      </c>
      <c r="AB1765" t="s">
        <v>55918</v>
      </c>
    </row>
    <row r="1766" spans="1:28" ht="15" customHeight="1" thickBot="1" x14ac:dyDescent="0.4">
      <c r="A1766" s="2" t="s">
        <v>629</v>
      </c>
      <c r="B1766" t="s">
        <v>630</v>
      </c>
      <c r="C1766" t="s">
        <v>630</v>
      </c>
      <c r="D1766" t="s">
        <v>27</v>
      </c>
      <c r="G1766" t="s">
        <v>140</v>
      </c>
      <c r="H1766" t="s">
        <v>141</v>
      </c>
      <c r="I1766" t="s">
        <v>50</v>
      </c>
      <c r="J1766" t="s">
        <v>31</v>
      </c>
      <c r="K1766" s="8" t="s">
        <v>1962</v>
      </c>
      <c r="L1766" s="3" t="s">
        <v>328</v>
      </c>
      <c r="M1766" s="4" t="s">
        <v>329</v>
      </c>
      <c r="N1766" s="4">
        <v>21000089</v>
      </c>
      <c r="O1766" s="22" t="s">
        <v>55931</v>
      </c>
      <c r="P1766" s="3" t="s">
        <v>31</v>
      </c>
      <c r="Q1766" s="16">
        <v>492572076277</v>
      </c>
      <c r="R1766" t="s">
        <v>631</v>
      </c>
      <c r="S1766" t="s">
        <v>632</v>
      </c>
      <c r="T1766">
        <v>6587</v>
      </c>
      <c r="U1766">
        <v>7720</v>
      </c>
      <c r="V1766">
        <v>9816</v>
      </c>
      <c r="W1766" s="9" t="s">
        <v>283</v>
      </c>
      <c r="X1766" s="10" t="s">
        <v>284</v>
      </c>
      <c r="Y1766" s="12">
        <v>7350042290</v>
      </c>
      <c r="Z1766" t="s">
        <v>2249</v>
      </c>
      <c r="AB1766" t="s">
        <v>55918</v>
      </c>
    </row>
    <row r="1767" spans="1:28" ht="15" customHeight="1" thickBot="1" x14ac:dyDescent="0.4">
      <c r="A1767" s="2" t="s">
        <v>629</v>
      </c>
      <c r="B1767" t="s">
        <v>630</v>
      </c>
      <c r="C1767" t="s">
        <v>630</v>
      </c>
      <c r="D1767" t="s">
        <v>27</v>
      </c>
      <c r="G1767" t="s">
        <v>140</v>
      </c>
      <c r="H1767" t="s">
        <v>141</v>
      </c>
      <c r="I1767" t="s">
        <v>50</v>
      </c>
      <c r="J1767" t="s">
        <v>31</v>
      </c>
      <c r="K1767" s="8" t="s">
        <v>1962</v>
      </c>
      <c r="L1767" s="3" t="s">
        <v>328</v>
      </c>
      <c r="M1767" s="4" t="s">
        <v>329</v>
      </c>
      <c r="N1767" s="4">
        <v>21000089</v>
      </c>
      <c r="O1767" s="22" t="s">
        <v>55931</v>
      </c>
      <c r="P1767" s="3" t="s">
        <v>31</v>
      </c>
      <c r="Q1767" s="16">
        <v>50853834739</v>
      </c>
      <c r="R1767" t="s">
        <v>631</v>
      </c>
      <c r="S1767" t="s">
        <v>632</v>
      </c>
      <c r="T1767">
        <v>6588</v>
      </c>
      <c r="U1767">
        <v>7721</v>
      </c>
      <c r="V1767">
        <v>9817</v>
      </c>
      <c r="W1767" s="9" t="s">
        <v>283</v>
      </c>
      <c r="X1767" s="10" t="s">
        <v>284</v>
      </c>
      <c r="Y1767" s="12">
        <v>7350037864</v>
      </c>
      <c r="Z1767" t="s">
        <v>2250</v>
      </c>
      <c r="AB1767" t="s">
        <v>55918</v>
      </c>
    </row>
    <row r="1768" spans="1:28" ht="15" customHeight="1" thickBot="1" x14ac:dyDescent="0.4">
      <c r="A1768" s="2" t="s">
        <v>516</v>
      </c>
      <c r="B1768" s="2" t="s">
        <v>517</v>
      </c>
      <c r="C1768" s="2" t="s">
        <v>517</v>
      </c>
      <c r="D1768" s="2" t="s">
        <v>27</v>
      </c>
      <c r="E1768" s="2"/>
      <c r="F1768" s="2"/>
      <c r="G1768" t="s">
        <v>85</v>
      </c>
      <c r="H1768" t="s">
        <v>86</v>
      </c>
      <c r="I1768" t="s">
        <v>30</v>
      </c>
      <c r="J1768" t="s">
        <v>518</v>
      </c>
      <c r="K1768" s="8" t="s">
        <v>1962</v>
      </c>
      <c r="L1768" s="3" t="s">
        <v>519</v>
      </c>
      <c r="M1768" s="4" t="s">
        <v>520</v>
      </c>
      <c r="N1768" s="5" t="s">
        <v>106</v>
      </c>
      <c r="O1768" s="22" t="s">
        <v>55931</v>
      </c>
      <c r="P1768" s="3" t="s">
        <v>518</v>
      </c>
      <c r="Q1768" s="16">
        <v>142923109227</v>
      </c>
      <c r="R1768" t="s">
        <v>521</v>
      </c>
      <c r="S1768" t="s">
        <v>522</v>
      </c>
      <c r="T1768">
        <v>4133</v>
      </c>
      <c r="U1768">
        <v>5266</v>
      </c>
      <c r="V1768">
        <v>7362</v>
      </c>
      <c r="W1768" s="9" t="s">
        <v>283</v>
      </c>
      <c r="X1768" s="10" t="s">
        <v>284</v>
      </c>
      <c r="Y1768" s="12">
        <v>917040533</v>
      </c>
      <c r="Z1768" t="s">
        <v>2251</v>
      </c>
      <c r="AB1768" t="s">
        <v>55917</v>
      </c>
    </row>
    <row r="1769" spans="1:28" ht="15" customHeight="1" thickBot="1" x14ac:dyDescent="0.4">
      <c r="A1769" s="2" t="s">
        <v>516</v>
      </c>
      <c r="B1769" s="2" t="s">
        <v>517</v>
      </c>
      <c r="C1769" s="2" t="s">
        <v>517</v>
      </c>
      <c r="D1769" s="2" t="s">
        <v>27</v>
      </c>
      <c r="E1769" s="2"/>
      <c r="F1769" s="2"/>
      <c r="G1769" t="s">
        <v>85</v>
      </c>
      <c r="H1769" t="s">
        <v>86</v>
      </c>
      <c r="I1769" t="s">
        <v>30</v>
      </c>
      <c r="J1769" t="s">
        <v>518</v>
      </c>
      <c r="K1769" s="8" t="s">
        <v>1962</v>
      </c>
      <c r="L1769" s="3" t="s">
        <v>519</v>
      </c>
      <c r="M1769" s="4" t="s">
        <v>520</v>
      </c>
      <c r="N1769" s="5" t="s">
        <v>106</v>
      </c>
      <c r="O1769" s="22" t="s">
        <v>55931</v>
      </c>
      <c r="P1769" s="3" t="s">
        <v>518</v>
      </c>
      <c r="Q1769" s="16">
        <v>48581516048</v>
      </c>
      <c r="R1769" t="s">
        <v>521</v>
      </c>
      <c r="S1769" t="s">
        <v>522</v>
      </c>
      <c r="T1769">
        <v>4134</v>
      </c>
      <c r="U1769">
        <v>5267</v>
      </c>
      <c r="V1769">
        <v>7363</v>
      </c>
      <c r="W1769" s="9" t="s">
        <v>283</v>
      </c>
      <c r="X1769" s="10" t="s">
        <v>284</v>
      </c>
      <c r="Y1769" s="12">
        <v>917040531</v>
      </c>
      <c r="Z1769" t="s">
        <v>2252</v>
      </c>
      <c r="AB1769" t="s">
        <v>55917</v>
      </c>
    </row>
    <row r="1770" spans="1:28" ht="15" customHeight="1" thickBot="1" x14ac:dyDescent="0.4">
      <c r="A1770" s="2" t="s">
        <v>516</v>
      </c>
      <c r="B1770" s="2" t="s">
        <v>517</v>
      </c>
      <c r="C1770" s="2" t="s">
        <v>517</v>
      </c>
      <c r="D1770" s="2" t="s">
        <v>27</v>
      </c>
      <c r="E1770" s="2"/>
      <c r="F1770" s="2"/>
      <c r="G1770" t="s">
        <v>85</v>
      </c>
      <c r="H1770" t="s">
        <v>86</v>
      </c>
      <c r="I1770" t="s">
        <v>30</v>
      </c>
      <c r="J1770" t="s">
        <v>518</v>
      </c>
      <c r="K1770" s="8" t="s">
        <v>1962</v>
      </c>
      <c r="L1770" s="3" t="s">
        <v>519</v>
      </c>
      <c r="M1770" s="4" t="s">
        <v>520</v>
      </c>
      <c r="N1770" s="5" t="s">
        <v>106</v>
      </c>
      <c r="O1770" s="22" t="s">
        <v>55931</v>
      </c>
      <c r="P1770" s="3" t="s">
        <v>518</v>
      </c>
      <c r="Q1770" s="16">
        <v>1606738410501</v>
      </c>
      <c r="R1770" t="s">
        <v>521</v>
      </c>
      <c r="S1770" t="s">
        <v>522</v>
      </c>
      <c r="T1770">
        <v>4135</v>
      </c>
      <c r="U1770">
        <v>5268</v>
      </c>
      <c r="V1770">
        <v>7364</v>
      </c>
      <c r="W1770" s="9" t="s">
        <v>283</v>
      </c>
      <c r="X1770" s="10" t="s">
        <v>284</v>
      </c>
      <c r="Y1770" s="12">
        <v>917040509</v>
      </c>
      <c r="Z1770" t="s">
        <v>2253</v>
      </c>
      <c r="AB1770" t="s">
        <v>55917</v>
      </c>
    </row>
    <row r="1771" spans="1:28" ht="15" customHeight="1" thickBot="1" x14ac:dyDescent="0.4">
      <c r="A1771" s="2" t="s">
        <v>516</v>
      </c>
      <c r="B1771" s="2" t="s">
        <v>517</v>
      </c>
      <c r="C1771" s="2" t="s">
        <v>517</v>
      </c>
      <c r="D1771" s="2" t="s">
        <v>27</v>
      </c>
      <c r="E1771" s="2"/>
      <c r="F1771" s="2"/>
      <c r="G1771" t="s">
        <v>85</v>
      </c>
      <c r="H1771" t="s">
        <v>86</v>
      </c>
      <c r="I1771" t="s">
        <v>30</v>
      </c>
      <c r="J1771" t="s">
        <v>518</v>
      </c>
      <c r="K1771" s="8" t="s">
        <v>1962</v>
      </c>
      <c r="L1771" s="3" t="s">
        <v>519</v>
      </c>
      <c r="M1771" s="4" t="s">
        <v>520</v>
      </c>
      <c r="N1771" s="5" t="s">
        <v>106</v>
      </c>
      <c r="O1771" s="22" t="s">
        <v>55931</v>
      </c>
      <c r="P1771" s="3" t="s">
        <v>518</v>
      </c>
      <c r="Q1771" s="16">
        <v>743140459661</v>
      </c>
      <c r="R1771" t="s">
        <v>521</v>
      </c>
      <c r="S1771" t="s">
        <v>522</v>
      </c>
      <c r="T1771">
        <v>4136</v>
      </c>
      <c r="U1771">
        <v>5269</v>
      </c>
      <c r="V1771">
        <v>7365</v>
      </c>
      <c r="W1771" s="9" t="s">
        <v>283</v>
      </c>
      <c r="X1771" s="10" t="s">
        <v>284</v>
      </c>
      <c r="Y1771" s="12">
        <v>917040458</v>
      </c>
      <c r="Z1771" t="s">
        <v>2254</v>
      </c>
      <c r="AB1771" t="s">
        <v>55917</v>
      </c>
    </row>
    <row r="1772" spans="1:28" ht="15" customHeight="1" thickBot="1" x14ac:dyDescent="0.4">
      <c r="A1772" s="2" t="s">
        <v>516</v>
      </c>
      <c r="B1772" s="2" t="s">
        <v>517</v>
      </c>
      <c r="C1772" s="2" t="s">
        <v>517</v>
      </c>
      <c r="D1772" s="2" t="s">
        <v>27</v>
      </c>
      <c r="E1772" s="2"/>
      <c r="F1772" s="2"/>
      <c r="G1772" t="s">
        <v>85</v>
      </c>
      <c r="H1772" t="s">
        <v>86</v>
      </c>
      <c r="I1772" t="s">
        <v>30</v>
      </c>
      <c r="J1772" t="s">
        <v>518</v>
      </c>
      <c r="K1772" s="8" t="s">
        <v>1962</v>
      </c>
      <c r="L1772" s="3" t="s">
        <v>519</v>
      </c>
      <c r="M1772" s="4" t="s">
        <v>520</v>
      </c>
      <c r="N1772" s="5" t="s">
        <v>106</v>
      </c>
      <c r="O1772" s="22" t="s">
        <v>55931</v>
      </c>
      <c r="P1772" s="3" t="s">
        <v>518</v>
      </c>
      <c r="Q1772" s="16">
        <v>6520463710991</v>
      </c>
      <c r="R1772" t="s">
        <v>521</v>
      </c>
      <c r="S1772" t="s">
        <v>522</v>
      </c>
      <c r="T1772">
        <v>4137</v>
      </c>
      <c r="U1772">
        <v>5270</v>
      </c>
      <c r="V1772">
        <v>7366</v>
      </c>
      <c r="W1772" s="9" t="s">
        <v>283</v>
      </c>
      <c r="X1772" s="10" t="s">
        <v>284</v>
      </c>
      <c r="Y1772" s="12">
        <v>917040442</v>
      </c>
      <c r="Z1772" t="s">
        <v>2255</v>
      </c>
      <c r="AB1772" t="s">
        <v>55917</v>
      </c>
    </row>
    <row r="1773" spans="1:28" ht="15" customHeight="1" thickBot="1" x14ac:dyDescent="0.4">
      <c r="A1773" s="2" t="s">
        <v>516</v>
      </c>
      <c r="B1773" s="2" t="s">
        <v>517</v>
      </c>
      <c r="C1773" s="2" t="s">
        <v>517</v>
      </c>
      <c r="D1773" s="2" t="s">
        <v>27</v>
      </c>
      <c r="E1773" s="2"/>
      <c r="F1773" s="2"/>
      <c r="G1773" t="s">
        <v>85</v>
      </c>
      <c r="H1773" t="s">
        <v>86</v>
      </c>
      <c r="I1773" t="s">
        <v>30</v>
      </c>
      <c r="J1773" t="s">
        <v>518</v>
      </c>
      <c r="K1773" s="8" t="s">
        <v>1962</v>
      </c>
      <c r="L1773" s="3" t="s">
        <v>519</v>
      </c>
      <c r="M1773" s="4" t="s">
        <v>520</v>
      </c>
      <c r="N1773" s="5" t="s">
        <v>106</v>
      </c>
      <c r="O1773" s="22" t="s">
        <v>55931</v>
      </c>
      <c r="P1773" s="3" t="s">
        <v>518</v>
      </c>
      <c r="Q1773" s="16">
        <v>601722534985</v>
      </c>
      <c r="R1773" t="s">
        <v>521</v>
      </c>
      <c r="S1773" t="s">
        <v>522</v>
      </c>
      <c r="T1773">
        <v>4138</v>
      </c>
      <c r="U1773">
        <v>5271</v>
      </c>
      <c r="V1773">
        <v>7367</v>
      </c>
      <c r="W1773" s="3" t="s">
        <v>283</v>
      </c>
      <c r="X1773" s="4" t="s">
        <v>284</v>
      </c>
      <c r="Y1773" s="12">
        <v>917040430</v>
      </c>
      <c r="Z1773" t="s">
        <v>2256</v>
      </c>
      <c r="AB1773" t="s">
        <v>55917</v>
      </c>
    </row>
    <row r="1774" spans="1:28" ht="15" customHeight="1" thickBot="1" x14ac:dyDescent="0.4">
      <c r="A1774" s="2" t="s">
        <v>516</v>
      </c>
      <c r="B1774" s="2" t="s">
        <v>517</v>
      </c>
      <c r="C1774" s="2" t="s">
        <v>517</v>
      </c>
      <c r="D1774" s="2" t="s">
        <v>27</v>
      </c>
      <c r="E1774" s="2"/>
      <c r="F1774" s="2"/>
      <c r="G1774" t="s">
        <v>85</v>
      </c>
      <c r="H1774" t="s">
        <v>86</v>
      </c>
      <c r="I1774" t="s">
        <v>30</v>
      </c>
      <c r="J1774" t="s">
        <v>518</v>
      </c>
      <c r="K1774" s="8" t="s">
        <v>1962</v>
      </c>
      <c r="L1774" s="3" t="s">
        <v>519</v>
      </c>
      <c r="M1774" s="4" t="s">
        <v>520</v>
      </c>
      <c r="N1774" s="5" t="s">
        <v>106</v>
      </c>
      <c r="O1774" s="22" t="s">
        <v>55931</v>
      </c>
      <c r="P1774" s="3" t="s">
        <v>518</v>
      </c>
      <c r="Q1774" s="16">
        <v>411289016173</v>
      </c>
      <c r="R1774" t="s">
        <v>521</v>
      </c>
      <c r="S1774" t="s">
        <v>522</v>
      </c>
      <c r="T1774">
        <v>4139</v>
      </c>
      <c r="U1774">
        <v>5272</v>
      </c>
      <c r="V1774">
        <v>7368</v>
      </c>
      <c r="W1774" s="3" t="s">
        <v>283</v>
      </c>
      <c r="X1774" s="4" t="s">
        <v>284</v>
      </c>
      <c r="Y1774" s="12">
        <v>917040426</v>
      </c>
      <c r="Z1774" t="s">
        <v>2257</v>
      </c>
      <c r="AB1774" t="s">
        <v>55917</v>
      </c>
    </row>
    <row r="1775" spans="1:28" ht="15" customHeight="1" thickBot="1" x14ac:dyDescent="0.4">
      <c r="A1775" s="2" t="s">
        <v>560</v>
      </c>
      <c r="B1775" t="s">
        <v>561</v>
      </c>
      <c r="C1775" t="s">
        <v>561</v>
      </c>
      <c r="D1775" t="s">
        <v>27</v>
      </c>
      <c r="G1775" t="s">
        <v>48</v>
      </c>
      <c r="H1775" t="s">
        <v>49</v>
      </c>
      <c r="I1775" t="s">
        <v>50</v>
      </c>
      <c r="J1775" t="s">
        <v>31</v>
      </c>
      <c r="K1775" s="8" t="s">
        <v>1962</v>
      </c>
      <c r="L1775" s="3" t="s">
        <v>242</v>
      </c>
      <c r="M1775" s="4" t="s">
        <v>243</v>
      </c>
      <c r="N1775" s="4">
        <v>11500120</v>
      </c>
      <c r="O1775" s="22" t="s">
        <v>55931</v>
      </c>
      <c r="P1775" s="3" t="s">
        <v>31</v>
      </c>
      <c r="Q1775" s="16">
        <v>33366394389</v>
      </c>
      <c r="R1775" t="s">
        <v>562</v>
      </c>
      <c r="S1775" t="s">
        <v>561</v>
      </c>
      <c r="T1775">
        <v>4415</v>
      </c>
      <c r="U1775">
        <v>5548</v>
      </c>
      <c r="V1775">
        <v>7644</v>
      </c>
      <c r="W1775" s="3" t="s">
        <v>283</v>
      </c>
      <c r="X1775" s="4" t="s">
        <v>284</v>
      </c>
      <c r="Y1775" s="12">
        <v>7350372464</v>
      </c>
      <c r="Z1775" t="s">
        <v>2258</v>
      </c>
      <c r="AB1775" t="s">
        <v>55917</v>
      </c>
    </row>
    <row r="1776" spans="1:28" ht="15" customHeight="1" thickBot="1" x14ac:dyDescent="0.4">
      <c r="A1776" s="2" t="s">
        <v>560</v>
      </c>
      <c r="B1776" t="s">
        <v>561</v>
      </c>
      <c r="C1776" t="s">
        <v>561</v>
      </c>
      <c r="D1776" t="s">
        <v>27</v>
      </c>
      <c r="G1776" t="s">
        <v>48</v>
      </c>
      <c r="H1776" t="s">
        <v>49</v>
      </c>
      <c r="I1776" t="s">
        <v>50</v>
      </c>
      <c r="J1776" t="s">
        <v>31</v>
      </c>
      <c r="K1776" s="8" t="s">
        <v>1962</v>
      </c>
      <c r="L1776" s="3" t="s">
        <v>340</v>
      </c>
      <c r="M1776" s="4" t="s">
        <v>341</v>
      </c>
      <c r="N1776" s="4">
        <v>11500120</v>
      </c>
      <c r="O1776" s="22" t="s">
        <v>55931</v>
      </c>
      <c r="P1776" s="3" t="s">
        <v>31</v>
      </c>
      <c r="Q1776" s="16">
        <v>82318579866</v>
      </c>
      <c r="R1776" t="s">
        <v>562</v>
      </c>
      <c r="S1776" t="s">
        <v>561</v>
      </c>
      <c r="T1776">
        <v>4419</v>
      </c>
      <c r="U1776">
        <v>5552</v>
      </c>
      <c r="V1776">
        <v>7648</v>
      </c>
      <c r="W1776" s="3" t="s">
        <v>283</v>
      </c>
      <c r="X1776" s="4" t="s">
        <v>284</v>
      </c>
      <c r="Y1776" s="12">
        <v>7350365417</v>
      </c>
      <c r="Z1776" t="s">
        <v>2259</v>
      </c>
      <c r="AB1776" t="s">
        <v>55917</v>
      </c>
    </row>
    <row r="1777" spans="1:28" ht="15" customHeight="1" thickBot="1" x14ac:dyDescent="0.4">
      <c r="A1777" s="2" t="s">
        <v>560</v>
      </c>
      <c r="B1777" t="s">
        <v>561</v>
      </c>
      <c r="C1777" t="s">
        <v>561</v>
      </c>
      <c r="D1777" t="s">
        <v>27</v>
      </c>
      <c r="G1777" t="s">
        <v>48</v>
      </c>
      <c r="H1777" t="s">
        <v>49</v>
      </c>
      <c r="I1777" t="s">
        <v>50</v>
      </c>
      <c r="J1777" t="s">
        <v>31</v>
      </c>
      <c r="K1777" s="8" t="s">
        <v>1962</v>
      </c>
      <c r="L1777" s="3" t="s">
        <v>725</v>
      </c>
      <c r="M1777" s="4" t="s">
        <v>726</v>
      </c>
      <c r="N1777" s="4">
        <v>11500120</v>
      </c>
      <c r="O1777" s="22" t="s">
        <v>55931</v>
      </c>
      <c r="P1777" s="3" t="s">
        <v>31</v>
      </c>
      <c r="Q1777" s="16">
        <v>779627687198</v>
      </c>
      <c r="R1777" t="s">
        <v>562</v>
      </c>
      <c r="S1777" t="s">
        <v>561</v>
      </c>
      <c r="T1777">
        <v>4414</v>
      </c>
      <c r="U1777">
        <v>5547</v>
      </c>
      <c r="V1777">
        <v>7643</v>
      </c>
      <c r="W1777" s="3" t="s">
        <v>283</v>
      </c>
      <c r="X1777" s="4" t="s">
        <v>284</v>
      </c>
      <c r="Y1777" s="12">
        <v>7350402270</v>
      </c>
      <c r="Z1777" t="s">
        <v>2260</v>
      </c>
      <c r="AB1777" t="s">
        <v>55917</v>
      </c>
    </row>
    <row r="1778" spans="1:28" ht="15" customHeight="1" thickBot="1" x14ac:dyDescent="0.4">
      <c r="A1778" s="2" t="s">
        <v>629</v>
      </c>
      <c r="B1778" t="s">
        <v>630</v>
      </c>
      <c r="C1778" t="s">
        <v>630</v>
      </c>
      <c r="D1778" t="s">
        <v>27</v>
      </c>
      <c r="G1778" t="s">
        <v>140</v>
      </c>
      <c r="H1778" t="s">
        <v>141</v>
      </c>
      <c r="I1778" t="s">
        <v>50</v>
      </c>
      <c r="J1778" t="s">
        <v>31</v>
      </c>
      <c r="K1778" s="8" t="s">
        <v>1962</v>
      </c>
      <c r="L1778" s="3" t="s">
        <v>725</v>
      </c>
      <c r="M1778" s="4" t="s">
        <v>726</v>
      </c>
      <c r="N1778" s="4">
        <v>21000089</v>
      </c>
      <c r="O1778" s="22" t="s">
        <v>55931</v>
      </c>
      <c r="P1778" s="3" t="s">
        <v>31</v>
      </c>
      <c r="Q1778" s="16">
        <v>189280217800</v>
      </c>
      <c r="R1778" t="s">
        <v>631</v>
      </c>
      <c r="S1778" t="s">
        <v>632</v>
      </c>
      <c r="T1778">
        <v>6589</v>
      </c>
      <c r="U1778">
        <v>7722</v>
      </c>
      <c r="V1778">
        <v>9818</v>
      </c>
      <c r="W1778" s="3" t="s">
        <v>283</v>
      </c>
      <c r="X1778" s="4" t="s">
        <v>284</v>
      </c>
      <c r="Y1778" s="12">
        <v>7350032694</v>
      </c>
      <c r="Z1778" t="s">
        <v>2261</v>
      </c>
      <c r="AB1778" t="s">
        <v>55918</v>
      </c>
    </row>
    <row r="1779" spans="1:28" ht="15" customHeight="1" thickBot="1" x14ac:dyDescent="0.4">
      <c r="A1779" s="2" t="s">
        <v>560</v>
      </c>
      <c r="B1779" t="s">
        <v>561</v>
      </c>
      <c r="C1779" t="s">
        <v>561</v>
      </c>
      <c r="D1779" t="s">
        <v>27</v>
      </c>
      <c r="G1779" t="s">
        <v>48</v>
      </c>
      <c r="H1779" t="s">
        <v>49</v>
      </c>
      <c r="I1779" t="s">
        <v>50</v>
      </c>
      <c r="J1779" t="s">
        <v>31</v>
      </c>
      <c r="K1779" s="8" t="s">
        <v>1962</v>
      </c>
      <c r="L1779" s="3" t="s">
        <v>288</v>
      </c>
      <c r="M1779" s="4" t="s">
        <v>289</v>
      </c>
      <c r="N1779" s="4">
        <v>11500120</v>
      </c>
      <c r="O1779" s="22" t="s">
        <v>55931</v>
      </c>
      <c r="P1779" s="3" t="s">
        <v>31</v>
      </c>
      <c r="Q1779" s="16">
        <v>65445451277</v>
      </c>
      <c r="R1779" t="s">
        <v>562</v>
      </c>
      <c r="S1779" t="s">
        <v>561</v>
      </c>
      <c r="T1779">
        <v>4413</v>
      </c>
      <c r="U1779">
        <v>5546</v>
      </c>
      <c r="V1779">
        <v>7642</v>
      </c>
      <c r="W1779" s="3" t="s">
        <v>283</v>
      </c>
      <c r="X1779" s="4" t="s">
        <v>284</v>
      </c>
      <c r="Y1779" s="12">
        <v>7350407209</v>
      </c>
      <c r="Z1779" t="s">
        <v>2262</v>
      </c>
      <c r="AB1779" t="s">
        <v>55917</v>
      </c>
    </row>
    <row r="1780" spans="1:28" ht="15" customHeight="1" thickBot="1" x14ac:dyDescent="0.4">
      <c r="A1780" s="2" t="s">
        <v>629</v>
      </c>
      <c r="B1780" t="s">
        <v>630</v>
      </c>
      <c r="C1780" t="s">
        <v>630</v>
      </c>
      <c r="D1780" t="s">
        <v>27</v>
      </c>
      <c r="G1780" t="s">
        <v>140</v>
      </c>
      <c r="H1780" t="s">
        <v>141</v>
      </c>
      <c r="I1780" t="s">
        <v>50</v>
      </c>
      <c r="J1780" t="s">
        <v>31</v>
      </c>
      <c r="K1780" s="8" t="s">
        <v>1962</v>
      </c>
      <c r="L1780" s="3" t="s">
        <v>58</v>
      </c>
      <c r="M1780" s="4" t="s">
        <v>59</v>
      </c>
      <c r="N1780" s="4">
        <v>21000089</v>
      </c>
      <c r="O1780" s="22" t="s">
        <v>55931</v>
      </c>
      <c r="P1780" s="3" t="s">
        <v>31</v>
      </c>
      <c r="Q1780" s="16">
        <v>222622963875</v>
      </c>
      <c r="R1780" t="s">
        <v>631</v>
      </c>
      <c r="S1780" t="s">
        <v>632</v>
      </c>
      <c r="T1780">
        <v>6583</v>
      </c>
      <c r="U1780">
        <v>7716</v>
      </c>
      <c r="V1780">
        <v>9812</v>
      </c>
      <c r="W1780" s="9" t="s">
        <v>283</v>
      </c>
      <c r="X1780" s="10" t="s">
        <v>284</v>
      </c>
      <c r="Y1780" s="12">
        <v>7350083601</v>
      </c>
      <c r="Z1780" t="s">
        <v>2263</v>
      </c>
      <c r="AB1780" t="s">
        <v>55918</v>
      </c>
    </row>
    <row r="1781" spans="1:28" ht="15" customHeight="1" thickBot="1" x14ac:dyDescent="0.4">
      <c r="A1781" s="2" t="s">
        <v>554</v>
      </c>
      <c r="B1781" t="s">
        <v>555</v>
      </c>
      <c r="C1781" t="s">
        <v>555</v>
      </c>
      <c r="D1781" t="s">
        <v>27</v>
      </c>
      <c r="G1781" t="s">
        <v>224</v>
      </c>
      <c r="H1781" t="s">
        <v>225</v>
      </c>
      <c r="I1781" t="s">
        <v>50</v>
      </c>
      <c r="J1781" t="s">
        <v>556</v>
      </c>
      <c r="K1781" s="8" t="s">
        <v>1962</v>
      </c>
      <c r="L1781" s="3" t="s">
        <v>310</v>
      </c>
      <c r="M1781" s="4" t="s">
        <v>311</v>
      </c>
      <c r="N1781" s="4">
        <v>11500120</v>
      </c>
      <c r="O1781" s="22" t="s">
        <v>55931</v>
      </c>
      <c r="P1781" s="3" t="s">
        <v>31</v>
      </c>
      <c r="Q1781" s="16">
        <v>3289468410956</v>
      </c>
      <c r="R1781" t="s">
        <v>557</v>
      </c>
      <c r="S1781" t="s">
        <v>558</v>
      </c>
      <c r="T1781">
        <v>2593</v>
      </c>
      <c r="U1781">
        <v>3726</v>
      </c>
      <c r="V1781">
        <v>5822</v>
      </c>
      <c r="W1781" s="9" t="s">
        <v>283</v>
      </c>
      <c r="X1781" s="10" t="s">
        <v>284</v>
      </c>
      <c r="Y1781">
        <v>70303092</v>
      </c>
      <c r="Z1781" t="s">
        <v>2264</v>
      </c>
      <c r="AB1781" t="s">
        <v>55919</v>
      </c>
    </row>
    <row r="1782" spans="1:28" ht="15" customHeight="1" thickBot="1" x14ac:dyDescent="0.4">
      <c r="A1782" s="2" t="s">
        <v>554</v>
      </c>
      <c r="B1782" t="s">
        <v>555</v>
      </c>
      <c r="C1782" t="s">
        <v>555</v>
      </c>
      <c r="D1782" t="s">
        <v>27</v>
      </c>
      <c r="G1782" t="s">
        <v>224</v>
      </c>
      <c r="H1782" t="s">
        <v>225</v>
      </c>
      <c r="I1782" t="s">
        <v>50</v>
      </c>
      <c r="J1782" t="s">
        <v>556</v>
      </c>
      <c r="K1782" s="8" t="s">
        <v>1962</v>
      </c>
      <c r="L1782" s="3" t="s">
        <v>310</v>
      </c>
      <c r="M1782" s="4" t="s">
        <v>311</v>
      </c>
      <c r="N1782" s="4">
        <v>11500120</v>
      </c>
      <c r="O1782" s="22" t="s">
        <v>55931</v>
      </c>
      <c r="P1782" s="3" t="s">
        <v>31</v>
      </c>
      <c r="Q1782" s="16">
        <v>315046425437</v>
      </c>
      <c r="R1782" t="s">
        <v>557</v>
      </c>
      <c r="S1782" t="s">
        <v>558</v>
      </c>
      <c r="T1782">
        <v>2594</v>
      </c>
      <c r="U1782">
        <v>3727</v>
      </c>
      <c r="V1782">
        <v>5823</v>
      </c>
      <c r="W1782" s="9" t="s">
        <v>283</v>
      </c>
      <c r="X1782" s="10" t="s">
        <v>284</v>
      </c>
      <c r="Y1782">
        <v>70303038</v>
      </c>
      <c r="Z1782" t="s">
        <v>2265</v>
      </c>
      <c r="AB1782" t="s">
        <v>55919</v>
      </c>
    </row>
    <row r="1783" spans="1:28" ht="15" customHeight="1" thickBot="1" x14ac:dyDescent="0.4">
      <c r="A1783" s="2" t="s">
        <v>554</v>
      </c>
      <c r="B1783" t="s">
        <v>555</v>
      </c>
      <c r="C1783" t="s">
        <v>555</v>
      </c>
      <c r="D1783" t="s">
        <v>27</v>
      </c>
      <c r="G1783" t="s">
        <v>224</v>
      </c>
      <c r="H1783" t="s">
        <v>225</v>
      </c>
      <c r="I1783" t="s">
        <v>50</v>
      </c>
      <c r="J1783" t="s">
        <v>556</v>
      </c>
      <c r="K1783" s="8" t="s">
        <v>1962</v>
      </c>
      <c r="L1783" s="3" t="s">
        <v>310</v>
      </c>
      <c r="M1783" s="4" t="s">
        <v>311</v>
      </c>
      <c r="N1783" s="4">
        <v>11500120</v>
      </c>
      <c r="O1783" s="22" t="s">
        <v>55931</v>
      </c>
      <c r="P1783" s="3" t="s">
        <v>31</v>
      </c>
      <c r="Q1783" s="16">
        <v>454121139295</v>
      </c>
      <c r="R1783" t="s">
        <v>557</v>
      </c>
      <c r="S1783" t="s">
        <v>558</v>
      </c>
      <c r="T1783">
        <v>2595</v>
      </c>
      <c r="U1783">
        <v>3728</v>
      </c>
      <c r="V1783">
        <v>5824</v>
      </c>
      <c r="W1783" s="9" t="s">
        <v>283</v>
      </c>
      <c r="X1783" s="10" t="s">
        <v>284</v>
      </c>
      <c r="Y1783">
        <v>70303034</v>
      </c>
      <c r="Z1783" t="s">
        <v>2266</v>
      </c>
      <c r="AB1783" t="s">
        <v>55919</v>
      </c>
    </row>
    <row r="1784" spans="1:28" ht="15" customHeight="1" thickBot="1" x14ac:dyDescent="0.4">
      <c r="A1784" s="2" t="s">
        <v>554</v>
      </c>
      <c r="B1784" t="s">
        <v>555</v>
      </c>
      <c r="C1784" t="s">
        <v>555</v>
      </c>
      <c r="D1784" t="s">
        <v>27</v>
      </c>
      <c r="G1784" t="s">
        <v>224</v>
      </c>
      <c r="H1784" t="s">
        <v>225</v>
      </c>
      <c r="I1784" t="s">
        <v>50</v>
      </c>
      <c r="J1784" t="s">
        <v>556</v>
      </c>
      <c r="K1784" s="8" t="s">
        <v>1962</v>
      </c>
      <c r="L1784" s="3" t="s">
        <v>310</v>
      </c>
      <c r="M1784" s="4" t="s">
        <v>311</v>
      </c>
      <c r="N1784" s="4">
        <v>11500120</v>
      </c>
      <c r="O1784" s="22" t="s">
        <v>55931</v>
      </c>
      <c r="P1784" s="3" t="s">
        <v>31</v>
      </c>
      <c r="Q1784" s="16">
        <v>379858565530</v>
      </c>
      <c r="R1784" t="s">
        <v>557</v>
      </c>
      <c r="S1784" t="s">
        <v>558</v>
      </c>
      <c r="T1784">
        <v>2596</v>
      </c>
      <c r="U1784">
        <v>3729</v>
      </c>
      <c r="V1784">
        <v>5825</v>
      </c>
      <c r="W1784" s="9" t="s">
        <v>283</v>
      </c>
      <c r="X1784" s="10" t="s">
        <v>284</v>
      </c>
      <c r="Y1784">
        <v>70302982</v>
      </c>
      <c r="Z1784" t="s">
        <v>2267</v>
      </c>
      <c r="AB1784" t="s">
        <v>55919</v>
      </c>
    </row>
    <row r="1785" spans="1:28" ht="15" customHeight="1" thickBot="1" x14ac:dyDescent="0.4">
      <c r="A1785" s="2" t="s">
        <v>554</v>
      </c>
      <c r="B1785" t="s">
        <v>555</v>
      </c>
      <c r="C1785" t="s">
        <v>555</v>
      </c>
      <c r="D1785" t="s">
        <v>27</v>
      </c>
      <c r="G1785" t="s">
        <v>224</v>
      </c>
      <c r="H1785" t="s">
        <v>225</v>
      </c>
      <c r="I1785" t="s">
        <v>50</v>
      </c>
      <c r="J1785" t="s">
        <v>556</v>
      </c>
      <c r="K1785" s="8" t="s">
        <v>1962</v>
      </c>
      <c r="L1785" s="3" t="s">
        <v>310</v>
      </c>
      <c r="M1785" s="4" t="s">
        <v>311</v>
      </c>
      <c r="N1785" s="4">
        <v>11500120</v>
      </c>
      <c r="O1785" s="22" t="s">
        <v>55931</v>
      </c>
      <c r="P1785" s="3" t="s">
        <v>31</v>
      </c>
      <c r="Q1785" s="16">
        <v>394053656796</v>
      </c>
      <c r="R1785" t="s">
        <v>557</v>
      </c>
      <c r="S1785" t="s">
        <v>558</v>
      </c>
      <c r="T1785">
        <v>2597</v>
      </c>
      <c r="U1785">
        <v>3730</v>
      </c>
      <c r="V1785">
        <v>5826</v>
      </c>
      <c r="W1785" s="9" t="s">
        <v>283</v>
      </c>
      <c r="X1785" s="10" t="s">
        <v>284</v>
      </c>
      <c r="Y1785">
        <v>70302764</v>
      </c>
      <c r="Z1785" t="s">
        <v>2268</v>
      </c>
      <c r="AB1785" t="s">
        <v>55919</v>
      </c>
    </row>
    <row r="1786" spans="1:28" ht="15" customHeight="1" thickBot="1" x14ac:dyDescent="0.4">
      <c r="A1786" s="2" t="s">
        <v>554</v>
      </c>
      <c r="B1786" t="s">
        <v>555</v>
      </c>
      <c r="C1786" t="s">
        <v>555</v>
      </c>
      <c r="D1786" t="s">
        <v>27</v>
      </c>
      <c r="G1786" t="s">
        <v>224</v>
      </c>
      <c r="H1786" t="s">
        <v>225</v>
      </c>
      <c r="I1786" t="s">
        <v>50</v>
      </c>
      <c r="J1786" t="s">
        <v>556</v>
      </c>
      <c r="K1786" s="8" t="s">
        <v>1962</v>
      </c>
      <c r="L1786" s="3" t="s">
        <v>310</v>
      </c>
      <c r="M1786" s="4" t="s">
        <v>311</v>
      </c>
      <c r="N1786" s="4">
        <v>11500120</v>
      </c>
      <c r="O1786" s="22" t="s">
        <v>55931</v>
      </c>
      <c r="P1786" s="3" t="s">
        <v>31</v>
      </c>
      <c r="Q1786" s="16">
        <v>153115734678</v>
      </c>
      <c r="R1786" t="s">
        <v>557</v>
      </c>
      <c r="S1786" t="s">
        <v>558</v>
      </c>
      <c r="T1786">
        <v>2598</v>
      </c>
      <c r="U1786">
        <v>3731</v>
      </c>
      <c r="V1786">
        <v>5827</v>
      </c>
      <c r="W1786" s="9" t="s">
        <v>283</v>
      </c>
      <c r="X1786" s="10" t="s">
        <v>284</v>
      </c>
      <c r="Y1786">
        <v>70302547</v>
      </c>
      <c r="Z1786" t="s">
        <v>2269</v>
      </c>
      <c r="AB1786" t="s">
        <v>55919</v>
      </c>
    </row>
    <row r="1787" spans="1:28" ht="15" customHeight="1" thickBot="1" x14ac:dyDescent="0.4">
      <c r="A1787" s="2" t="s">
        <v>554</v>
      </c>
      <c r="B1787" t="s">
        <v>555</v>
      </c>
      <c r="C1787" t="s">
        <v>555</v>
      </c>
      <c r="D1787" t="s">
        <v>27</v>
      </c>
      <c r="G1787" t="s">
        <v>224</v>
      </c>
      <c r="H1787" t="s">
        <v>225</v>
      </c>
      <c r="I1787" t="s">
        <v>50</v>
      </c>
      <c r="J1787" t="s">
        <v>556</v>
      </c>
      <c r="K1787" s="8" t="s">
        <v>1962</v>
      </c>
      <c r="L1787" s="3" t="s">
        <v>310</v>
      </c>
      <c r="M1787" s="4" t="s">
        <v>311</v>
      </c>
      <c r="N1787" s="4">
        <v>11500120</v>
      </c>
      <c r="O1787" s="22" t="s">
        <v>55931</v>
      </c>
      <c r="P1787" s="3" t="s">
        <v>31</v>
      </c>
      <c r="Q1787" s="16">
        <v>6872650610558</v>
      </c>
      <c r="R1787" t="s">
        <v>557</v>
      </c>
      <c r="S1787" t="s">
        <v>558</v>
      </c>
      <c r="T1787">
        <v>2599</v>
      </c>
      <c r="U1787">
        <v>3732</v>
      </c>
      <c r="V1787">
        <v>5828</v>
      </c>
      <c r="W1787" s="9" t="s">
        <v>283</v>
      </c>
      <c r="X1787" s="10" t="s">
        <v>284</v>
      </c>
      <c r="Y1787">
        <v>70302462</v>
      </c>
      <c r="Z1787" t="s">
        <v>2270</v>
      </c>
      <c r="AB1787" t="s">
        <v>55919</v>
      </c>
    </row>
    <row r="1788" spans="1:28" ht="15" customHeight="1" thickBot="1" x14ac:dyDescent="0.4">
      <c r="A1788" s="2" t="s">
        <v>560</v>
      </c>
      <c r="B1788" t="s">
        <v>561</v>
      </c>
      <c r="C1788" t="s">
        <v>561</v>
      </c>
      <c r="D1788" t="s">
        <v>27</v>
      </c>
      <c r="G1788" t="s">
        <v>48</v>
      </c>
      <c r="H1788" t="s">
        <v>49</v>
      </c>
      <c r="I1788" t="s">
        <v>50</v>
      </c>
      <c r="J1788" t="s">
        <v>31</v>
      </c>
      <c r="K1788" s="8" t="s">
        <v>1962</v>
      </c>
      <c r="L1788" s="3" t="s">
        <v>310</v>
      </c>
      <c r="M1788" s="4" t="s">
        <v>311</v>
      </c>
      <c r="N1788" s="4">
        <v>11500120</v>
      </c>
      <c r="O1788" s="22" t="s">
        <v>55931</v>
      </c>
      <c r="P1788" s="3" t="s">
        <v>31</v>
      </c>
      <c r="Q1788" s="16">
        <v>600444795113</v>
      </c>
      <c r="R1788" t="s">
        <v>562</v>
      </c>
      <c r="S1788" t="s">
        <v>561</v>
      </c>
      <c r="T1788">
        <v>4418</v>
      </c>
      <c r="U1788">
        <v>5551</v>
      </c>
      <c r="V1788">
        <v>7647</v>
      </c>
      <c r="W1788" s="9" t="s">
        <v>283</v>
      </c>
      <c r="X1788" s="10" t="s">
        <v>284</v>
      </c>
      <c r="Y1788" s="12">
        <v>7350369316</v>
      </c>
      <c r="Z1788" t="s">
        <v>2271</v>
      </c>
      <c r="AB1788" t="s">
        <v>55917</v>
      </c>
    </row>
    <row r="1789" spans="1:28" ht="15" customHeight="1" thickBot="1" x14ac:dyDescent="0.4">
      <c r="A1789" s="2" t="s">
        <v>116</v>
      </c>
      <c r="B1789" s="2" t="s">
        <v>101</v>
      </c>
      <c r="C1789" s="2" t="s">
        <v>117</v>
      </c>
      <c r="D1789" s="2" t="s">
        <v>27</v>
      </c>
      <c r="E1789" s="2"/>
      <c r="F1789" s="2"/>
      <c r="G1789" t="s">
        <v>85</v>
      </c>
      <c r="H1789" t="s">
        <v>86</v>
      </c>
      <c r="I1789" t="s">
        <v>30</v>
      </c>
      <c r="J1789" t="s">
        <v>118</v>
      </c>
      <c r="K1789" s="8" t="s">
        <v>1962</v>
      </c>
      <c r="L1789" s="3" t="s">
        <v>104</v>
      </c>
      <c r="M1789" s="4" t="s">
        <v>105</v>
      </c>
      <c r="N1789" s="5" t="s">
        <v>106</v>
      </c>
      <c r="O1789" s="22" t="s">
        <v>55931</v>
      </c>
      <c r="P1789" s="3" t="s">
        <v>103</v>
      </c>
      <c r="Q1789" s="16">
        <v>618249155529</v>
      </c>
      <c r="R1789" t="s">
        <v>119</v>
      </c>
      <c r="S1789" t="s">
        <v>117</v>
      </c>
      <c r="T1789">
        <v>2383</v>
      </c>
      <c r="U1789">
        <v>3516</v>
      </c>
      <c r="V1789">
        <v>5612</v>
      </c>
      <c r="W1789" s="9" t="s">
        <v>283</v>
      </c>
      <c r="X1789" s="10" t="s">
        <v>284</v>
      </c>
      <c r="Y1789" s="12">
        <v>7028246477</v>
      </c>
      <c r="Z1789" t="s">
        <v>2272</v>
      </c>
      <c r="AB1789" t="s">
        <v>55918</v>
      </c>
    </row>
    <row r="1790" spans="1:28" ht="15" customHeight="1" thickBot="1" x14ac:dyDescent="0.4">
      <c r="A1790" s="2" t="s">
        <v>116</v>
      </c>
      <c r="B1790" s="2" t="s">
        <v>101</v>
      </c>
      <c r="C1790" s="2" t="s">
        <v>117</v>
      </c>
      <c r="D1790" s="2" t="s">
        <v>27</v>
      </c>
      <c r="E1790" s="2"/>
      <c r="F1790" s="2"/>
      <c r="G1790" t="s">
        <v>85</v>
      </c>
      <c r="H1790" t="s">
        <v>86</v>
      </c>
      <c r="I1790" t="s">
        <v>30</v>
      </c>
      <c r="J1790" t="s">
        <v>118</v>
      </c>
      <c r="K1790" s="8" t="s">
        <v>1962</v>
      </c>
      <c r="L1790" s="3" t="s">
        <v>104</v>
      </c>
      <c r="M1790" s="4" t="s">
        <v>105</v>
      </c>
      <c r="N1790" s="5" t="s">
        <v>106</v>
      </c>
      <c r="O1790" s="22" t="s">
        <v>55931</v>
      </c>
      <c r="P1790" s="3" t="s">
        <v>103</v>
      </c>
      <c r="Q1790" s="16">
        <v>745249047276</v>
      </c>
      <c r="R1790" t="s">
        <v>119</v>
      </c>
      <c r="S1790" t="s">
        <v>117</v>
      </c>
      <c r="T1790">
        <v>2384</v>
      </c>
      <c r="U1790">
        <v>3517</v>
      </c>
      <c r="V1790">
        <v>5613</v>
      </c>
      <c r="W1790" s="9" t="s">
        <v>283</v>
      </c>
      <c r="X1790" s="10" t="s">
        <v>284</v>
      </c>
      <c r="Y1790" s="12">
        <v>7028239293</v>
      </c>
      <c r="Z1790" t="s">
        <v>2273</v>
      </c>
      <c r="AB1790" t="s">
        <v>55918</v>
      </c>
    </row>
    <row r="1791" spans="1:28" ht="15" thickBot="1" x14ac:dyDescent="0.4">
      <c r="A1791" s="2" t="s">
        <v>116</v>
      </c>
      <c r="B1791" s="2" t="s">
        <v>101</v>
      </c>
      <c r="C1791" s="2" t="s">
        <v>117</v>
      </c>
      <c r="D1791" s="2" t="s">
        <v>27</v>
      </c>
      <c r="E1791" s="2"/>
      <c r="F1791" s="2"/>
      <c r="G1791" t="s">
        <v>85</v>
      </c>
      <c r="H1791" t="s">
        <v>86</v>
      </c>
      <c r="I1791" t="s">
        <v>30</v>
      </c>
      <c r="J1791" t="s">
        <v>118</v>
      </c>
      <c r="K1791" s="8" t="s">
        <v>1962</v>
      </c>
      <c r="L1791" s="9" t="s">
        <v>104</v>
      </c>
      <c r="M1791" s="10" t="s">
        <v>105</v>
      </c>
      <c r="N1791" s="11" t="s">
        <v>106</v>
      </c>
      <c r="O1791" s="22" t="s">
        <v>55931</v>
      </c>
      <c r="P1791" s="9" t="s">
        <v>103</v>
      </c>
      <c r="Q1791" s="16">
        <v>754084619088</v>
      </c>
      <c r="R1791" t="s">
        <v>119</v>
      </c>
      <c r="S1791" t="s">
        <v>117</v>
      </c>
      <c r="T1791">
        <v>2385</v>
      </c>
      <c r="U1791">
        <v>3518</v>
      </c>
      <c r="V1791">
        <v>5614</v>
      </c>
      <c r="W1791" s="9" t="s">
        <v>283</v>
      </c>
      <c r="X1791" s="10" t="s">
        <v>284</v>
      </c>
      <c r="Y1791" s="12">
        <v>7028236415</v>
      </c>
      <c r="Z1791" t="s">
        <v>2274</v>
      </c>
      <c r="AB1791" t="s">
        <v>55918</v>
      </c>
    </row>
    <row r="1792" spans="1:28" ht="15" customHeight="1" thickBot="1" x14ac:dyDescent="0.4">
      <c r="A1792" s="2" t="s">
        <v>116</v>
      </c>
      <c r="B1792" s="2" t="s">
        <v>101</v>
      </c>
      <c r="C1792" s="2" t="s">
        <v>117</v>
      </c>
      <c r="D1792" s="2" t="s">
        <v>27</v>
      </c>
      <c r="E1792" s="2"/>
      <c r="F1792" s="2"/>
      <c r="G1792" t="s">
        <v>85</v>
      </c>
      <c r="H1792" t="s">
        <v>86</v>
      </c>
      <c r="I1792" t="s">
        <v>30</v>
      </c>
      <c r="J1792" t="s">
        <v>118</v>
      </c>
      <c r="K1792" s="8" t="s">
        <v>1962</v>
      </c>
      <c r="L1792" s="3" t="s">
        <v>104</v>
      </c>
      <c r="M1792" s="4" t="s">
        <v>105</v>
      </c>
      <c r="N1792" s="5" t="s">
        <v>106</v>
      </c>
      <c r="O1792" s="22" t="s">
        <v>55931</v>
      </c>
      <c r="P1792" s="3" t="s">
        <v>103</v>
      </c>
      <c r="Q1792" s="16">
        <v>820319110964</v>
      </c>
      <c r="R1792" t="s">
        <v>119</v>
      </c>
      <c r="S1792" t="s">
        <v>117</v>
      </c>
      <c r="T1792">
        <v>2386</v>
      </c>
      <c r="U1792">
        <v>3519</v>
      </c>
      <c r="V1792">
        <v>5615</v>
      </c>
      <c r="W1792" s="9" t="s">
        <v>283</v>
      </c>
      <c r="X1792" s="10" t="s">
        <v>284</v>
      </c>
      <c r="Y1792" s="12">
        <v>7028219050</v>
      </c>
      <c r="Z1792" t="s">
        <v>2275</v>
      </c>
      <c r="AB1792" t="s">
        <v>55918</v>
      </c>
    </row>
    <row r="1793" spans="1:28" ht="15" customHeight="1" thickBot="1" x14ac:dyDescent="0.4">
      <c r="A1793" s="2" t="s">
        <v>116</v>
      </c>
      <c r="B1793" s="2" t="s">
        <v>101</v>
      </c>
      <c r="C1793" s="2" t="s">
        <v>117</v>
      </c>
      <c r="D1793" s="2" t="s">
        <v>27</v>
      </c>
      <c r="E1793" s="2"/>
      <c r="F1793" s="2"/>
      <c r="G1793" t="s">
        <v>85</v>
      </c>
      <c r="H1793" t="s">
        <v>86</v>
      </c>
      <c r="I1793" t="s">
        <v>30</v>
      </c>
      <c r="J1793" t="s">
        <v>118</v>
      </c>
      <c r="K1793" s="8" t="s">
        <v>1962</v>
      </c>
      <c r="L1793" s="3" t="s">
        <v>104</v>
      </c>
      <c r="M1793" s="4" t="s">
        <v>105</v>
      </c>
      <c r="N1793" s="5" t="s">
        <v>106</v>
      </c>
      <c r="O1793" s="22" t="s">
        <v>55931</v>
      </c>
      <c r="P1793" s="3" t="s">
        <v>103</v>
      </c>
      <c r="Q1793" s="16">
        <v>71254366039</v>
      </c>
      <c r="R1793" t="s">
        <v>119</v>
      </c>
      <c r="S1793" t="s">
        <v>117</v>
      </c>
      <c r="T1793">
        <v>2387</v>
      </c>
      <c r="U1793">
        <v>3520</v>
      </c>
      <c r="V1793">
        <v>5616</v>
      </c>
      <c r="W1793" s="9" t="s">
        <v>283</v>
      </c>
      <c r="X1793" s="10" t="s">
        <v>284</v>
      </c>
      <c r="Y1793" s="12">
        <v>7028218767</v>
      </c>
      <c r="Z1793" t="s">
        <v>2276</v>
      </c>
      <c r="AB1793" t="s">
        <v>55918</v>
      </c>
    </row>
    <row r="1794" spans="1:28" ht="15" customHeight="1" thickBot="1" x14ac:dyDescent="0.4">
      <c r="A1794" s="2" t="s">
        <v>116</v>
      </c>
      <c r="B1794" s="2" t="s">
        <v>101</v>
      </c>
      <c r="C1794" s="2" t="s">
        <v>117</v>
      </c>
      <c r="D1794" s="2" t="s">
        <v>27</v>
      </c>
      <c r="E1794" s="2"/>
      <c r="F1794" s="2"/>
      <c r="G1794" t="s">
        <v>85</v>
      </c>
      <c r="H1794" t="s">
        <v>86</v>
      </c>
      <c r="I1794" t="s">
        <v>30</v>
      </c>
      <c r="J1794" t="s">
        <v>118</v>
      </c>
      <c r="K1794" s="8" t="s">
        <v>1962</v>
      </c>
      <c r="L1794" s="3" t="s">
        <v>104</v>
      </c>
      <c r="M1794" s="4" t="s">
        <v>105</v>
      </c>
      <c r="N1794" s="5" t="s">
        <v>106</v>
      </c>
      <c r="O1794" s="22" t="s">
        <v>55931</v>
      </c>
      <c r="P1794" s="3" t="s">
        <v>103</v>
      </c>
      <c r="Q1794" s="16">
        <v>284433194444</v>
      </c>
      <c r="R1794" t="s">
        <v>119</v>
      </c>
      <c r="S1794" t="s">
        <v>117</v>
      </c>
      <c r="T1794">
        <v>2388</v>
      </c>
      <c r="U1794">
        <v>3521</v>
      </c>
      <c r="V1794">
        <v>5617</v>
      </c>
      <c r="W1794" s="9" t="s">
        <v>283</v>
      </c>
      <c r="X1794" s="10" t="s">
        <v>284</v>
      </c>
      <c r="Y1794" s="12">
        <v>7028215081</v>
      </c>
      <c r="Z1794" t="s">
        <v>2277</v>
      </c>
      <c r="AB1794" t="s">
        <v>55918</v>
      </c>
    </row>
    <row r="1795" spans="1:28" ht="15" customHeight="1" thickBot="1" x14ac:dyDescent="0.4">
      <c r="A1795" s="2" t="s">
        <v>116</v>
      </c>
      <c r="B1795" s="2" t="s">
        <v>101</v>
      </c>
      <c r="C1795" s="2" t="s">
        <v>117</v>
      </c>
      <c r="D1795" s="2" t="s">
        <v>27</v>
      </c>
      <c r="E1795" s="2"/>
      <c r="F1795" s="2"/>
      <c r="G1795" t="s">
        <v>85</v>
      </c>
      <c r="H1795" t="s">
        <v>86</v>
      </c>
      <c r="I1795" t="s">
        <v>30</v>
      </c>
      <c r="J1795" t="s">
        <v>118</v>
      </c>
      <c r="K1795" s="8" t="s">
        <v>1962</v>
      </c>
      <c r="L1795" s="3" t="s">
        <v>104</v>
      </c>
      <c r="M1795" s="4" t="s">
        <v>105</v>
      </c>
      <c r="N1795" s="5" t="s">
        <v>106</v>
      </c>
      <c r="O1795" s="22" t="s">
        <v>55931</v>
      </c>
      <c r="P1795" s="3" t="s">
        <v>103</v>
      </c>
      <c r="Q1795" s="16">
        <v>66579893798</v>
      </c>
      <c r="R1795" t="s">
        <v>119</v>
      </c>
      <c r="S1795" t="s">
        <v>117</v>
      </c>
      <c r="T1795">
        <v>2389</v>
      </c>
      <c r="U1795">
        <v>3522</v>
      </c>
      <c r="V1795">
        <v>5618</v>
      </c>
      <c r="W1795" s="9" t="s">
        <v>283</v>
      </c>
      <c r="X1795" s="10" t="s">
        <v>284</v>
      </c>
      <c r="Y1795" s="12">
        <v>7028212760</v>
      </c>
      <c r="Z1795" t="s">
        <v>2278</v>
      </c>
      <c r="AB1795" t="s">
        <v>55918</v>
      </c>
    </row>
    <row r="1796" spans="1:28" ht="15" customHeight="1" thickBot="1" x14ac:dyDescent="0.4">
      <c r="A1796" s="2" t="s">
        <v>127</v>
      </c>
      <c r="B1796" s="2" t="s">
        <v>101</v>
      </c>
      <c r="C1796" s="2" t="s">
        <v>128</v>
      </c>
      <c r="D1796" s="2" t="s">
        <v>27</v>
      </c>
      <c r="E1796" s="2"/>
      <c r="F1796" s="2"/>
      <c r="G1796" t="s">
        <v>85</v>
      </c>
      <c r="H1796" t="s">
        <v>86</v>
      </c>
      <c r="I1796" t="s">
        <v>30</v>
      </c>
      <c r="J1796" t="s">
        <v>129</v>
      </c>
      <c r="K1796" s="8" t="s">
        <v>1962</v>
      </c>
      <c r="L1796" s="3" t="s">
        <v>104</v>
      </c>
      <c r="M1796" s="4" t="s">
        <v>105</v>
      </c>
      <c r="N1796" s="5" t="s">
        <v>106</v>
      </c>
      <c r="O1796" s="22" t="s">
        <v>55931</v>
      </c>
      <c r="P1796" s="3" t="s">
        <v>103</v>
      </c>
      <c r="Q1796" s="16">
        <v>41446395346</v>
      </c>
      <c r="R1796" t="s">
        <v>107</v>
      </c>
      <c r="S1796" t="s">
        <v>130</v>
      </c>
      <c r="T1796">
        <v>2453</v>
      </c>
      <c r="U1796">
        <v>3586</v>
      </c>
      <c r="V1796">
        <v>5682</v>
      </c>
      <c r="W1796" s="9" t="s">
        <v>283</v>
      </c>
      <c r="X1796" s="10" t="s">
        <v>284</v>
      </c>
      <c r="Y1796" s="12">
        <v>917875182</v>
      </c>
      <c r="Z1796" t="s">
        <v>2279</v>
      </c>
      <c r="AB1796" t="s">
        <v>55918</v>
      </c>
    </row>
    <row r="1797" spans="1:28" ht="15" customHeight="1" thickBot="1" x14ac:dyDescent="0.4">
      <c r="A1797" s="2" t="s">
        <v>127</v>
      </c>
      <c r="B1797" s="2" t="s">
        <v>101</v>
      </c>
      <c r="C1797" s="2" t="s">
        <v>128</v>
      </c>
      <c r="D1797" s="2" t="s">
        <v>27</v>
      </c>
      <c r="E1797" s="2"/>
      <c r="F1797" s="2"/>
      <c r="G1797" t="s">
        <v>85</v>
      </c>
      <c r="H1797" t="s">
        <v>86</v>
      </c>
      <c r="I1797" t="s">
        <v>30</v>
      </c>
      <c r="J1797" t="s">
        <v>129</v>
      </c>
      <c r="K1797" s="8" t="s">
        <v>1962</v>
      </c>
      <c r="L1797" s="3" t="s">
        <v>104</v>
      </c>
      <c r="M1797" s="4" t="s">
        <v>105</v>
      </c>
      <c r="N1797" s="5" t="s">
        <v>106</v>
      </c>
      <c r="O1797" s="22" t="s">
        <v>55931</v>
      </c>
      <c r="P1797" s="3" t="s">
        <v>103</v>
      </c>
      <c r="Q1797" s="16">
        <v>148563209765</v>
      </c>
      <c r="R1797" t="s">
        <v>107</v>
      </c>
      <c r="S1797" t="s">
        <v>130</v>
      </c>
      <c r="T1797">
        <v>2454</v>
      </c>
      <c r="U1797">
        <v>3587</v>
      </c>
      <c r="V1797">
        <v>5683</v>
      </c>
      <c r="W1797" s="9" t="s">
        <v>283</v>
      </c>
      <c r="X1797" s="10" t="s">
        <v>284</v>
      </c>
      <c r="Y1797" s="12">
        <v>917767886</v>
      </c>
      <c r="Z1797" t="s">
        <v>2280</v>
      </c>
      <c r="AB1797" t="s">
        <v>55918</v>
      </c>
    </row>
    <row r="1798" spans="1:28" ht="15" customHeight="1" thickBot="1" x14ac:dyDescent="0.4">
      <c r="A1798" s="2" t="s">
        <v>127</v>
      </c>
      <c r="B1798" s="2" t="s">
        <v>101</v>
      </c>
      <c r="C1798" s="2" t="s">
        <v>128</v>
      </c>
      <c r="D1798" s="2" t="s">
        <v>27</v>
      </c>
      <c r="E1798" s="2"/>
      <c r="F1798" s="2"/>
      <c r="G1798" t="s">
        <v>85</v>
      </c>
      <c r="H1798" t="s">
        <v>86</v>
      </c>
      <c r="I1798" t="s">
        <v>30</v>
      </c>
      <c r="J1798" t="s">
        <v>129</v>
      </c>
      <c r="K1798" s="8" t="s">
        <v>1962</v>
      </c>
      <c r="L1798" s="3" t="s">
        <v>104</v>
      </c>
      <c r="M1798" s="4" t="s">
        <v>105</v>
      </c>
      <c r="N1798" s="5" t="s">
        <v>106</v>
      </c>
      <c r="O1798" s="22" t="s">
        <v>55931</v>
      </c>
      <c r="P1798" s="3" t="s">
        <v>103</v>
      </c>
      <c r="Q1798" s="16">
        <v>461128365531</v>
      </c>
      <c r="R1798" t="s">
        <v>107</v>
      </c>
      <c r="S1798" t="s">
        <v>130</v>
      </c>
      <c r="T1798">
        <v>2455</v>
      </c>
      <c r="U1798">
        <v>3588</v>
      </c>
      <c r="V1798">
        <v>5684</v>
      </c>
      <c r="W1798" s="9" t="s">
        <v>283</v>
      </c>
      <c r="X1798" s="10" t="s">
        <v>284</v>
      </c>
      <c r="Y1798" s="12">
        <v>917767884</v>
      </c>
      <c r="Z1798" t="s">
        <v>2281</v>
      </c>
      <c r="AB1798" t="s">
        <v>55918</v>
      </c>
    </row>
    <row r="1799" spans="1:28" ht="15" customHeight="1" thickBot="1" x14ac:dyDescent="0.4">
      <c r="A1799" s="2" t="s">
        <v>127</v>
      </c>
      <c r="B1799" s="2" t="s">
        <v>101</v>
      </c>
      <c r="C1799" s="2" t="s">
        <v>128</v>
      </c>
      <c r="D1799" s="2" t="s">
        <v>27</v>
      </c>
      <c r="E1799" s="2"/>
      <c r="F1799" s="2"/>
      <c r="G1799" t="s">
        <v>85</v>
      </c>
      <c r="H1799" t="s">
        <v>86</v>
      </c>
      <c r="I1799" t="s">
        <v>30</v>
      </c>
      <c r="J1799" t="s">
        <v>129</v>
      </c>
      <c r="K1799" s="8" t="s">
        <v>1962</v>
      </c>
      <c r="L1799" s="3" t="s">
        <v>104</v>
      </c>
      <c r="M1799" s="4" t="s">
        <v>105</v>
      </c>
      <c r="N1799" s="5" t="s">
        <v>106</v>
      </c>
      <c r="O1799" s="22" t="s">
        <v>55931</v>
      </c>
      <c r="P1799" s="3" t="s">
        <v>103</v>
      </c>
      <c r="Q1799" s="16">
        <v>622345264978</v>
      </c>
      <c r="R1799" t="s">
        <v>107</v>
      </c>
      <c r="S1799" t="s">
        <v>130</v>
      </c>
      <c r="T1799">
        <v>2456</v>
      </c>
      <c r="U1799">
        <v>3589</v>
      </c>
      <c r="V1799">
        <v>5685</v>
      </c>
      <c r="W1799" s="9" t="s">
        <v>283</v>
      </c>
      <c r="X1799" s="10" t="s">
        <v>284</v>
      </c>
      <c r="Y1799" s="12">
        <v>917767879</v>
      </c>
      <c r="Z1799" t="s">
        <v>2282</v>
      </c>
      <c r="AB1799" t="s">
        <v>55918</v>
      </c>
    </row>
    <row r="1800" spans="1:28" ht="15" customHeight="1" thickBot="1" x14ac:dyDescent="0.4">
      <c r="A1800" s="2" t="s">
        <v>127</v>
      </c>
      <c r="B1800" s="2" t="s">
        <v>101</v>
      </c>
      <c r="C1800" s="2" t="s">
        <v>128</v>
      </c>
      <c r="D1800" s="2" t="s">
        <v>27</v>
      </c>
      <c r="E1800" s="2"/>
      <c r="F1800" s="2"/>
      <c r="G1800" t="s">
        <v>85</v>
      </c>
      <c r="H1800" t="s">
        <v>86</v>
      </c>
      <c r="I1800" t="s">
        <v>30</v>
      </c>
      <c r="J1800" t="s">
        <v>129</v>
      </c>
      <c r="K1800" s="8" t="s">
        <v>1962</v>
      </c>
      <c r="L1800" s="3" t="s">
        <v>104</v>
      </c>
      <c r="M1800" s="4" t="s">
        <v>105</v>
      </c>
      <c r="N1800" s="5" t="s">
        <v>106</v>
      </c>
      <c r="O1800" s="22" t="s">
        <v>55931</v>
      </c>
      <c r="P1800" s="3" t="s">
        <v>103</v>
      </c>
      <c r="Q1800" s="16">
        <v>377067554341</v>
      </c>
      <c r="R1800" t="s">
        <v>107</v>
      </c>
      <c r="S1800" t="s">
        <v>130</v>
      </c>
      <c r="T1800">
        <v>2457</v>
      </c>
      <c r="U1800">
        <v>3590</v>
      </c>
      <c r="V1800">
        <v>5686</v>
      </c>
      <c r="W1800" s="9" t="s">
        <v>283</v>
      </c>
      <c r="X1800" s="10" t="s">
        <v>284</v>
      </c>
      <c r="Y1800" s="12">
        <v>917767878</v>
      </c>
      <c r="Z1800" t="s">
        <v>2283</v>
      </c>
      <c r="AB1800" t="s">
        <v>55918</v>
      </c>
    </row>
    <row r="1801" spans="1:28" ht="15" customHeight="1" thickBot="1" x14ac:dyDescent="0.4">
      <c r="A1801" s="2" t="s">
        <v>127</v>
      </c>
      <c r="B1801" s="2" t="s">
        <v>101</v>
      </c>
      <c r="C1801" s="2" t="s">
        <v>128</v>
      </c>
      <c r="D1801" s="2" t="s">
        <v>27</v>
      </c>
      <c r="E1801" s="2"/>
      <c r="F1801" s="2"/>
      <c r="G1801" t="s">
        <v>85</v>
      </c>
      <c r="H1801" t="s">
        <v>86</v>
      </c>
      <c r="I1801" t="s">
        <v>30</v>
      </c>
      <c r="J1801" t="s">
        <v>129</v>
      </c>
      <c r="K1801" s="8" t="s">
        <v>1962</v>
      </c>
      <c r="L1801" s="3" t="s">
        <v>104</v>
      </c>
      <c r="M1801" s="4" t="s">
        <v>105</v>
      </c>
      <c r="N1801" s="5" t="s">
        <v>106</v>
      </c>
      <c r="O1801" s="22" t="s">
        <v>55931</v>
      </c>
      <c r="P1801" s="3" t="s">
        <v>103</v>
      </c>
      <c r="Q1801" s="16">
        <v>245489127073</v>
      </c>
      <c r="R1801" t="s">
        <v>107</v>
      </c>
      <c r="S1801" t="s">
        <v>130</v>
      </c>
      <c r="T1801">
        <v>2458</v>
      </c>
      <c r="U1801">
        <v>3591</v>
      </c>
      <c r="V1801">
        <v>5687</v>
      </c>
      <c r="W1801" s="3" t="s">
        <v>283</v>
      </c>
      <c r="X1801" s="4" t="s">
        <v>284</v>
      </c>
      <c r="Y1801" s="12">
        <v>917767871</v>
      </c>
      <c r="Z1801" t="s">
        <v>2284</v>
      </c>
      <c r="AB1801" t="s">
        <v>55918</v>
      </c>
    </row>
    <row r="1802" spans="1:28" ht="15" customHeight="1" thickBot="1" x14ac:dyDescent="0.4">
      <c r="A1802" s="2" t="s">
        <v>127</v>
      </c>
      <c r="B1802" s="2" t="s">
        <v>101</v>
      </c>
      <c r="C1802" s="2" t="s">
        <v>128</v>
      </c>
      <c r="D1802" s="2" t="s">
        <v>27</v>
      </c>
      <c r="E1802" s="2"/>
      <c r="F1802" s="2"/>
      <c r="G1802" t="s">
        <v>85</v>
      </c>
      <c r="H1802" t="s">
        <v>86</v>
      </c>
      <c r="I1802" t="s">
        <v>30</v>
      </c>
      <c r="J1802" t="s">
        <v>129</v>
      </c>
      <c r="K1802" s="8" t="s">
        <v>1962</v>
      </c>
      <c r="L1802" s="3" t="s">
        <v>104</v>
      </c>
      <c r="M1802" s="4" t="s">
        <v>105</v>
      </c>
      <c r="N1802" s="5" t="s">
        <v>106</v>
      </c>
      <c r="O1802" s="22" t="s">
        <v>55931</v>
      </c>
      <c r="P1802" s="3" t="s">
        <v>103</v>
      </c>
      <c r="Q1802" s="16">
        <v>32246936536</v>
      </c>
      <c r="R1802" t="s">
        <v>107</v>
      </c>
      <c r="S1802" t="s">
        <v>130</v>
      </c>
      <c r="T1802">
        <v>2459</v>
      </c>
      <c r="U1802">
        <v>3592</v>
      </c>
      <c r="V1802">
        <v>5688</v>
      </c>
      <c r="W1802" s="3" t="s">
        <v>283</v>
      </c>
      <c r="X1802" s="4" t="s">
        <v>284</v>
      </c>
      <c r="Y1802" s="12">
        <v>917767870</v>
      </c>
      <c r="Z1802" t="s">
        <v>2285</v>
      </c>
      <c r="AB1802" t="s">
        <v>55918</v>
      </c>
    </row>
    <row r="1803" spans="1:28" ht="15" customHeight="1" thickBot="1" x14ac:dyDescent="0.4">
      <c r="A1803" s="2" t="s">
        <v>138</v>
      </c>
      <c r="B1803" t="s">
        <v>139</v>
      </c>
      <c r="C1803" t="s">
        <v>139</v>
      </c>
      <c r="D1803" t="s">
        <v>27</v>
      </c>
      <c r="G1803" t="s">
        <v>140</v>
      </c>
      <c r="H1803" t="s">
        <v>141</v>
      </c>
      <c r="I1803" t="s">
        <v>50</v>
      </c>
      <c r="J1803" t="s">
        <v>103</v>
      </c>
      <c r="K1803" s="8" t="s">
        <v>1962</v>
      </c>
      <c r="L1803" s="3" t="s">
        <v>104</v>
      </c>
      <c r="M1803" s="4" t="s">
        <v>105</v>
      </c>
      <c r="N1803" s="5" t="s">
        <v>106</v>
      </c>
      <c r="O1803" s="22" t="s">
        <v>55931</v>
      </c>
      <c r="P1803" s="3" t="s">
        <v>103</v>
      </c>
      <c r="Q1803" s="16">
        <v>7700197710632</v>
      </c>
      <c r="R1803" t="s">
        <v>142</v>
      </c>
      <c r="S1803" t="s">
        <v>143</v>
      </c>
      <c r="T1803">
        <v>2523</v>
      </c>
      <c r="U1803">
        <v>3656</v>
      </c>
      <c r="V1803">
        <v>5752</v>
      </c>
      <c r="W1803" s="3" t="s">
        <v>283</v>
      </c>
      <c r="X1803" s="4" t="s">
        <v>284</v>
      </c>
      <c r="Y1803">
        <v>70284625</v>
      </c>
      <c r="Z1803" t="s">
        <v>2286</v>
      </c>
      <c r="AB1803" t="s">
        <v>55917</v>
      </c>
    </row>
    <row r="1804" spans="1:28" ht="15" customHeight="1" thickBot="1" x14ac:dyDescent="0.4">
      <c r="A1804" s="2" t="s">
        <v>138</v>
      </c>
      <c r="B1804" t="s">
        <v>139</v>
      </c>
      <c r="C1804" t="s">
        <v>139</v>
      </c>
      <c r="D1804" t="s">
        <v>27</v>
      </c>
      <c r="G1804" t="s">
        <v>140</v>
      </c>
      <c r="H1804" t="s">
        <v>141</v>
      </c>
      <c r="I1804" t="s">
        <v>50</v>
      </c>
      <c r="J1804" t="s">
        <v>103</v>
      </c>
      <c r="K1804" s="8" t="s">
        <v>1962</v>
      </c>
      <c r="L1804" s="3" t="s">
        <v>104</v>
      </c>
      <c r="M1804" s="4" t="s">
        <v>105</v>
      </c>
      <c r="N1804" s="5" t="s">
        <v>106</v>
      </c>
      <c r="O1804" s="22" t="s">
        <v>55931</v>
      </c>
      <c r="P1804" s="3" t="s">
        <v>103</v>
      </c>
      <c r="Q1804" s="16">
        <v>498483536285</v>
      </c>
      <c r="R1804" t="s">
        <v>142</v>
      </c>
      <c r="S1804" t="s">
        <v>143</v>
      </c>
      <c r="T1804">
        <v>2524</v>
      </c>
      <c r="U1804">
        <v>3657</v>
      </c>
      <c r="V1804">
        <v>5753</v>
      </c>
      <c r="W1804" s="3" t="s">
        <v>283</v>
      </c>
      <c r="X1804" s="4" t="s">
        <v>284</v>
      </c>
      <c r="Y1804">
        <v>70284605</v>
      </c>
      <c r="Z1804" t="s">
        <v>2287</v>
      </c>
      <c r="AB1804" t="s">
        <v>55917</v>
      </c>
    </row>
    <row r="1805" spans="1:28" ht="15" customHeight="1" thickBot="1" x14ac:dyDescent="0.4">
      <c r="A1805" s="2" t="s">
        <v>138</v>
      </c>
      <c r="B1805" t="s">
        <v>139</v>
      </c>
      <c r="C1805" t="s">
        <v>139</v>
      </c>
      <c r="D1805" t="s">
        <v>27</v>
      </c>
      <c r="G1805" t="s">
        <v>140</v>
      </c>
      <c r="H1805" t="s">
        <v>141</v>
      </c>
      <c r="I1805" t="s">
        <v>50</v>
      </c>
      <c r="J1805" t="s">
        <v>103</v>
      </c>
      <c r="K1805" s="8" t="s">
        <v>1962</v>
      </c>
      <c r="L1805" s="3" t="s">
        <v>104</v>
      </c>
      <c r="M1805" s="4" t="s">
        <v>105</v>
      </c>
      <c r="N1805" s="5" t="s">
        <v>106</v>
      </c>
      <c r="O1805" s="22" t="s">
        <v>55931</v>
      </c>
      <c r="P1805" s="3" t="s">
        <v>103</v>
      </c>
      <c r="Q1805" s="16">
        <v>1080206310565</v>
      </c>
      <c r="R1805" t="s">
        <v>142</v>
      </c>
      <c r="S1805" t="s">
        <v>143</v>
      </c>
      <c r="T1805">
        <v>2525</v>
      </c>
      <c r="U1805">
        <v>3658</v>
      </c>
      <c r="V1805">
        <v>5754</v>
      </c>
      <c r="W1805" s="3" t="s">
        <v>283</v>
      </c>
      <c r="X1805" s="4" t="s">
        <v>284</v>
      </c>
      <c r="Y1805">
        <v>70284604</v>
      </c>
      <c r="Z1805" t="s">
        <v>2288</v>
      </c>
      <c r="AB1805" t="s">
        <v>55917</v>
      </c>
    </row>
    <row r="1806" spans="1:28" ht="15" customHeight="1" thickBot="1" x14ac:dyDescent="0.4">
      <c r="A1806" s="2" t="s">
        <v>138</v>
      </c>
      <c r="B1806" t="s">
        <v>139</v>
      </c>
      <c r="C1806" t="s">
        <v>139</v>
      </c>
      <c r="D1806" t="s">
        <v>27</v>
      </c>
      <c r="G1806" t="s">
        <v>140</v>
      </c>
      <c r="H1806" t="s">
        <v>141</v>
      </c>
      <c r="I1806" t="s">
        <v>50</v>
      </c>
      <c r="J1806" t="s">
        <v>103</v>
      </c>
      <c r="K1806" s="8" t="s">
        <v>1962</v>
      </c>
      <c r="L1806" s="3" t="s">
        <v>104</v>
      </c>
      <c r="M1806" s="4" t="s">
        <v>105</v>
      </c>
      <c r="N1806" s="5" t="s">
        <v>106</v>
      </c>
      <c r="O1806" s="22" t="s">
        <v>55931</v>
      </c>
      <c r="P1806" s="3" t="s">
        <v>103</v>
      </c>
      <c r="Q1806" s="16">
        <v>732773368734</v>
      </c>
      <c r="R1806" t="s">
        <v>142</v>
      </c>
      <c r="S1806" t="s">
        <v>143</v>
      </c>
      <c r="T1806">
        <v>2526</v>
      </c>
      <c r="U1806">
        <v>3659</v>
      </c>
      <c r="V1806">
        <v>5755</v>
      </c>
      <c r="W1806" s="3" t="s">
        <v>283</v>
      </c>
      <c r="X1806" s="4" t="s">
        <v>284</v>
      </c>
      <c r="Y1806">
        <v>70284598</v>
      </c>
      <c r="Z1806" t="s">
        <v>2289</v>
      </c>
      <c r="AB1806" t="s">
        <v>55917</v>
      </c>
    </row>
    <row r="1807" spans="1:28" ht="15" customHeight="1" thickBot="1" x14ac:dyDescent="0.4">
      <c r="A1807" s="2" t="s">
        <v>138</v>
      </c>
      <c r="B1807" t="s">
        <v>139</v>
      </c>
      <c r="C1807" t="s">
        <v>139</v>
      </c>
      <c r="D1807" t="s">
        <v>27</v>
      </c>
      <c r="G1807" t="s">
        <v>140</v>
      </c>
      <c r="H1807" t="s">
        <v>141</v>
      </c>
      <c r="I1807" t="s">
        <v>50</v>
      </c>
      <c r="J1807" t="s">
        <v>103</v>
      </c>
      <c r="K1807" s="8" t="s">
        <v>1962</v>
      </c>
      <c r="L1807" s="3" t="s">
        <v>104</v>
      </c>
      <c r="M1807" s="4" t="s">
        <v>105</v>
      </c>
      <c r="N1807" s="5" t="s">
        <v>106</v>
      </c>
      <c r="O1807" s="22" t="s">
        <v>55931</v>
      </c>
      <c r="P1807" s="3" t="s">
        <v>103</v>
      </c>
      <c r="Q1807" s="16">
        <v>635678797851</v>
      </c>
      <c r="R1807" t="s">
        <v>142</v>
      </c>
      <c r="S1807" t="s">
        <v>143</v>
      </c>
      <c r="T1807">
        <v>2527</v>
      </c>
      <c r="U1807">
        <v>3660</v>
      </c>
      <c r="V1807">
        <v>5756</v>
      </c>
      <c r="W1807" s="3" t="s">
        <v>283</v>
      </c>
      <c r="X1807" s="4" t="s">
        <v>284</v>
      </c>
      <c r="Y1807">
        <v>70284595</v>
      </c>
      <c r="Z1807" t="s">
        <v>2290</v>
      </c>
      <c r="AB1807" t="s">
        <v>55917</v>
      </c>
    </row>
    <row r="1808" spans="1:28" ht="15" customHeight="1" thickBot="1" x14ac:dyDescent="0.4">
      <c r="A1808" s="2" t="s">
        <v>138</v>
      </c>
      <c r="B1808" t="s">
        <v>139</v>
      </c>
      <c r="C1808" t="s">
        <v>139</v>
      </c>
      <c r="D1808" t="s">
        <v>27</v>
      </c>
      <c r="G1808" t="s">
        <v>140</v>
      </c>
      <c r="H1808" t="s">
        <v>141</v>
      </c>
      <c r="I1808" t="s">
        <v>50</v>
      </c>
      <c r="J1808" t="s">
        <v>103</v>
      </c>
      <c r="K1808" s="8" t="s">
        <v>1962</v>
      </c>
      <c r="L1808" s="3" t="s">
        <v>104</v>
      </c>
      <c r="M1808" s="4" t="s">
        <v>105</v>
      </c>
      <c r="N1808" s="5" t="s">
        <v>106</v>
      </c>
      <c r="O1808" s="22" t="s">
        <v>55931</v>
      </c>
      <c r="P1808" s="3" t="s">
        <v>103</v>
      </c>
      <c r="Q1808" s="16">
        <v>416470054546</v>
      </c>
      <c r="R1808" t="s">
        <v>142</v>
      </c>
      <c r="S1808" t="s">
        <v>143</v>
      </c>
      <c r="T1808">
        <v>2528</v>
      </c>
      <c r="U1808">
        <v>3661</v>
      </c>
      <c r="V1808">
        <v>5757</v>
      </c>
      <c r="W1808" s="9" t="s">
        <v>283</v>
      </c>
      <c r="X1808" s="10" t="s">
        <v>284</v>
      </c>
      <c r="Y1808">
        <v>70284593</v>
      </c>
      <c r="Z1808" t="s">
        <v>2291</v>
      </c>
      <c r="AB1808" t="s">
        <v>55917</v>
      </c>
    </row>
    <row r="1809" spans="1:28" ht="15" customHeight="1" thickBot="1" x14ac:dyDescent="0.4">
      <c r="A1809" s="2" t="s">
        <v>138</v>
      </c>
      <c r="B1809" t="s">
        <v>139</v>
      </c>
      <c r="C1809" t="s">
        <v>139</v>
      </c>
      <c r="D1809" t="s">
        <v>27</v>
      </c>
      <c r="G1809" t="s">
        <v>140</v>
      </c>
      <c r="H1809" t="s">
        <v>141</v>
      </c>
      <c r="I1809" t="s">
        <v>50</v>
      </c>
      <c r="J1809" t="s">
        <v>103</v>
      </c>
      <c r="K1809" s="8" t="s">
        <v>1962</v>
      </c>
      <c r="L1809" s="3" t="s">
        <v>104</v>
      </c>
      <c r="M1809" s="4" t="s">
        <v>105</v>
      </c>
      <c r="N1809" s="5" t="s">
        <v>106</v>
      </c>
      <c r="O1809" s="22" t="s">
        <v>55931</v>
      </c>
      <c r="P1809" s="3" t="s">
        <v>103</v>
      </c>
      <c r="Q1809" s="16">
        <v>555047719418</v>
      </c>
      <c r="R1809" t="s">
        <v>142</v>
      </c>
      <c r="S1809" t="s">
        <v>143</v>
      </c>
      <c r="T1809">
        <v>2529</v>
      </c>
      <c r="U1809">
        <v>3662</v>
      </c>
      <c r="V1809">
        <v>5758</v>
      </c>
      <c r="W1809" s="9" t="s">
        <v>283</v>
      </c>
      <c r="X1809" s="10" t="s">
        <v>284</v>
      </c>
      <c r="Y1809">
        <v>70284575</v>
      </c>
      <c r="Z1809" t="s">
        <v>2292</v>
      </c>
      <c r="AB1809" t="s">
        <v>55917</v>
      </c>
    </row>
    <row r="1810" spans="1:28" ht="15" customHeight="1" thickBot="1" x14ac:dyDescent="0.4">
      <c r="A1810" s="2" t="s">
        <v>560</v>
      </c>
      <c r="B1810" t="s">
        <v>561</v>
      </c>
      <c r="C1810" t="s">
        <v>561</v>
      </c>
      <c r="D1810" t="s">
        <v>27</v>
      </c>
      <c r="G1810" t="s">
        <v>48</v>
      </c>
      <c r="H1810" t="s">
        <v>49</v>
      </c>
      <c r="I1810" t="s">
        <v>50</v>
      </c>
      <c r="J1810" t="s">
        <v>31</v>
      </c>
      <c r="K1810" s="8" t="s">
        <v>1962</v>
      </c>
      <c r="L1810" s="3" t="s">
        <v>370</v>
      </c>
      <c r="M1810" s="4" t="s">
        <v>371</v>
      </c>
      <c r="N1810" s="4">
        <v>11500120</v>
      </c>
      <c r="O1810" s="22" t="s">
        <v>55931</v>
      </c>
      <c r="P1810" s="3" t="s">
        <v>31</v>
      </c>
      <c r="Q1810" s="16">
        <v>370966966862</v>
      </c>
      <c r="R1810" t="s">
        <v>562</v>
      </c>
      <c r="S1810" t="s">
        <v>561</v>
      </c>
      <c r="T1810">
        <v>4417</v>
      </c>
      <c r="U1810">
        <v>5550</v>
      </c>
      <c r="V1810">
        <v>7646</v>
      </c>
      <c r="W1810" s="9" t="s">
        <v>283</v>
      </c>
      <c r="X1810" s="10" t="s">
        <v>284</v>
      </c>
      <c r="Y1810" s="12">
        <v>7350369416</v>
      </c>
      <c r="Z1810" t="s">
        <v>2293</v>
      </c>
      <c r="AB1810" t="s">
        <v>55917</v>
      </c>
    </row>
    <row r="1811" spans="1:28" ht="15" customHeight="1" thickBot="1" x14ac:dyDescent="0.4">
      <c r="A1811" s="2" t="s">
        <v>188</v>
      </c>
      <c r="B1811" t="s">
        <v>189</v>
      </c>
      <c r="C1811" t="s">
        <v>189</v>
      </c>
      <c r="D1811" t="s">
        <v>27</v>
      </c>
      <c r="G1811" t="s">
        <v>48</v>
      </c>
      <c r="H1811" t="s">
        <v>49</v>
      </c>
      <c r="I1811" t="s">
        <v>50</v>
      </c>
      <c r="J1811" t="s">
        <v>118</v>
      </c>
      <c r="K1811" s="8" t="s">
        <v>376</v>
      </c>
      <c r="L1811" s="3" t="s">
        <v>190</v>
      </c>
      <c r="M1811" s="4" t="s">
        <v>191</v>
      </c>
      <c r="N1811" s="5" t="s">
        <v>182</v>
      </c>
      <c r="O1811" s="22" t="s">
        <v>55931</v>
      </c>
      <c r="P1811" s="3" t="s">
        <v>118</v>
      </c>
      <c r="Q1811" s="16">
        <v>565576488171</v>
      </c>
      <c r="R1811" t="s">
        <v>192</v>
      </c>
      <c r="S1811" t="s">
        <v>189</v>
      </c>
      <c r="T1811">
        <v>4988</v>
      </c>
      <c r="U1811">
        <v>6121</v>
      </c>
      <c r="V1811">
        <v>8217</v>
      </c>
      <c r="W1811" s="9" t="s">
        <v>288</v>
      </c>
      <c r="X1811" s="10" t="s">
        <v>289</v>
      </c>
      <c r="Y1811">
        <v>79722787</v>
      </c>
      <c r="Z1811" t="s">
        <v>2294</v>
      </c>
      <c r="AB1811" t="s">
        <v>55917</v>
      </c>
    </row>
    <row r="1812" spans="1:28" ht="15" customHeight="1" thickBot="1" x14ac:dyDescent="0.4">
      <c r="A1812" s="2" t="s">
        <v>188</v>
      </c>
      <c r="B1812" t="s">
        <v>189</v>
      </c>
      <c r="C1812" t="s">
        <v>189</v>
      </c>
      <c r="D1812" t="s">
        <v>27</v>
      </c>
      <c r="G1812" t="s">
        <v>48</v>
      </c>
      <c r="H1812" t="s">
        <v>49</v>
      </c>
      <c r="I1812" t="s">
        <v>50</v>
      </c>
      <c r="J1812" t="s">
        <v>118</v>
      </c>
      <c r="K1812" s="8" t="s">
        <v>376</v>
      </c>
      <c r="L1812" s="3" t="s">
        <v>190</v>
      </c>
      <c r="M1812" s="4" t="s">
        <v>191</v>
      </c>
      <c r="N1812" s="5" t="s">
        <v>182</v>
      </c>
      <c r="O1812" s="22" t="s">
        <v>55931</v>
      </c>
      <c r="P1812" s="3" t="s">
        <v>118</v>
      </c>
      <c r="Q1812" s="16">
        <v>126184685327</v>
      </c>
      <c r="R1812" t="s">
        <v>192</v>
      </c>
      <c r="S1812" t="s">
        <v>189</v>
      </c>
      <c r="T1812">
        <v>4989</v>
      </c>
      <c r="U1812">
        <v>6122</v>
      </c>
      <c r="V1812">
        <v>8218</v>
      </c>
      <c r="W1812" s="9" t="s">
        <v>288</v>
      </c>
      <c r="X1812" s="10" t="s">
        <v>289</v>
      </c>
      <c r="Y1812">
        <v>79722718</v>
      </c>
      <c r="Z1812" t="s">
        <v>2295</v>
      </c>
      <c r="AB1812" t="s">
        <v>55917</v>
      </c>
    </row>
    <row r="1813" spans="1:28" ht="15" customHeight="1" thickBot="1" x14ac:dyDescent="0.4">
      <c r="A1813" s="2" t="s">
        <v>188</v>
      </c>
      <c r="B1813" t="s">
        <v>189</v>
      </c>
      <c r="C1813" t="s">
        <v>189</v>
      </c>
      <c r="D1813" t="s">
        <v>27</v>
      </c>
      <c r="G1813" t="s">
        <v>48</v>
      </c>
      <c r="H1813" t="s">
        <v>49</v>
      </c>
      <c r="I1813" t="s">
        <v>50</v>
      </c>
      <c r="J1813" t="s">
        <v>118</v>
      </c>
      <c r="K1813" s="8" t="s">
        <v>376</v>
      </c>
      <c r="L1813" s="3" t="s">
        <v>190</v>
      </c>
      <c r="M1813" s="4" t="s">
        <v>191</v>
      </c>
      <c r="N1813" s="5" t="s">
        <v>182</v>
      </c>
      <c r="O1813" s="22" t="s">
        <v>55931</v>
      </c>
      <c r="P1813" s="3" t="s">
        <v>118</v>
      </c>
      <c r="Q1813" s="16">
        <v>491519985334</v>
      </c>
      <c r="R1813" t="s">
        <v>192</v>
      </c>
      <c r="S1813" t="s">
        <v>189</v>
      </c>
      <c r="T1813">
        <v>4991</v>
      </c>
      <c r="U1813">
        <v>6124</v>
      </c>
      <c r="V1813">
        <v>8220</v>
      </c>
      <c r="W1813" s="9" t="s">
        <v>288</v>
      </c>
      <c r="X1813" s="10" t="s">
        <v>289</v>
      </c>
      <c r="Y1813">
        <v>79722644</v>
      </c>
      <c r="Z1813" t="s">
        <v>2296</v>
      </c>
      <c r="AB1813" t="s">
        <v>55917</v>
      </c>
    </row>
    <row r="1814" spans="1:28" ht="15" customHeight="1" thickBot="1" x14ac:dyDescent="0.4">
      <c r="A1814" s="2" t="s">
        <v>188</v>
      </c>
      <c r="B1814" t="s">
        <v>189</v>
      </c>
      <c r="C1814" t="s">
        <v>189</v>
      </c>
      <c r="D1814" t="s">
        <v>27</v>
      </c>
      <c r="G1814" t="s">
        <v>48</v>
      </c>
      <c r="H1814" t="s">
        <v>49</v>
      </c>
      <c r="I1814" t="s">
        <v>50</v>
      </c>
      <c r="J1814" t="s">
        <v>118</v>
      </c>
      <c r="K1814" s="8" t="s">
        <v>376</v>
      </c>
      <c r="L1814" s="3" t="s">
        <v>190</v>
      </c>
      <c r="M1814" s="4" t="s">
        <v>191</v>
      </c>
      <c r="N1814" s="5" t="s">
        <v>182</v>
      </c>
      <c r="O1814" s="22" t="s">
        <v>55931</v>
      </c>
      <c r="P1814" s="3" t="s">
        <v>118</v>
      </c>
      <c r="Q1814" s="16">
        <v>697218669129</v>
      </c>
      <c r="R1814" t="s">
        <v>192</v>
      </c>
      <c r="S1814" t="s">
        <v>189</v>
      </c>
      <c r="T1814">
        <v>4992</v>
      </c>
      <c r="U1814">
        <v>6125</v>
      </c>
      <c r="V1814">
        <v>8221</v>
      </c>
      <c r="W1814" s="9" t="s">
        <v>288</v>
      </c>
      <c r="X1814" s="10" t="s">
        <v>289</v>
      </c>
      <c r="Y1814">
        <v>79722619</v>
      </c>
      <c r="Z1814" t="s">
        <v>2297</v>
      </c>
      <c r="AB1814" t="s">
        <v>55917</v>
      </c>
    </row>
    <row r="1815" spans="1:28" ht="15" customHeight="1" thickBot="1" x14ac:dyDescent="0.4">
      <c r="A1815" s="2" t="s">
        <v>271</v>
      </c>
      <c r="B1815" t="s">
        <v>272</v>
      </c>
      <c r="C1815" t="s">
        <v>272</v>
      </c>
      <c r="D1815" t="s">
        <v>27</v>
      </c>
      <c r="G1815" t="s">
        <v>154</v>
      </c>
      <c r="H1815" t="s">
        <v>155</v>
      </c>
      <c r="I1815" t="s">
        <v>30</v>
      </c>
      <c r="J1815" t="s">
        <v>273</v>
      </c>
      <c r="K1815" s="8" t="s">
        <v>376</v>
      </c>
      <c r="L1815" s="3" t="s">
        <v>274</v>
      </c>
      <c r="M1815" s="4" t="s">
        <v>275</v>
      </c>
      <c r="N1815" s="5" t="s">
        <v>106</v>
      </c>
      <c r="O1815" s="22" t="s">
        <v>55931</v>
      </c>
      <c r="P1815" s="3" t="s">
        <v>273</v>
      </c>
      <c r="Q1815" s="16">
        <v>725823307713</v>
      </c>
      <c r="R1815" t="s">
        <v>276</v>
      </c>
      <c r="S1815" t="s">
        <v>277</v>
      </c>
      <c r="T1815">
        <v>4777</v>
      </c>
      <c r="U1815">
        <v>5910</v>
      </c>
      <c r="V1815">
        <v>8006</v>
      </c>
      <c r="W1815" s="3" t="s">
        <v>288</v>
      </c>
      <c r="X1815" s="4" t="s">
        <v>289</v>
      </c>
      <c r="Y1815" s="12">
        <v>917038801</v>
      </c>
      <c r="Z1815" t="s">
        <v>2298</v>
      </c>
      <c r="AB1815" t="s">
        <v>55918</v>
      </c>
    </row>
    <row r="1816" spans="1:28" ht="15" customHeight="1" thickBot="1" x14ac:dyDescent="0.4">
      <c r="A1816" s="2" t="s">
        <v>271</v>
      </c>
      <c r="B1816" t="s">
        <v>272</v>
      </c>
      <c r="C1816" t="s">
        <v>272</v>
      </c>
      <c r="D1816" t="s">
        <v>27</v>
      </c>
      <c r="G1816" t="s">
        <v>154</v>
      </c>
      <c r="H1816" t="s">
        <v>155</v>
      </c>
      <c r="I1816" t="s">
        <v>30</v>
      </c>
      <c r="J1816" t="s">
        <v>273</v>
      </c>
      <c r="K1816" s="8" t="s">
        <v>376</v>
      </c>
      <c r="L1816" s="3" t="s">
        <v>274</v>
      </c>
      <c r="M1816" s="4" t="s">
        <v>275</v>
      </c>
      <c r="N1816" s="5" t="s">
        <v>106</v>
      </c>
      <c r="O1816" s="22" t="s">
        <v>55931</v>
      </c>
      <c r="P1816" s="3" t="s">
        <v>273</v>
      </c>
      <c r="Q1816" s="16">
        <v>90472695679</v>
      </c>
      <c r="R1816" t="s">
        <v>276</v>
      </c>
      <c r="S1816" t="s">
        <v>277</v>
      </c>
      <c r="T1816">
        <v>4778</v>
      </c>
      <c r="U1816">
        <v>5911</v>
      </c>
      <c r="V1816">
        <v>8007</v>
      </c>
      <c r="W1816" s="3" t="s">
        <v>288</v>
      </c>
      <c r="X1816" s="4" t="s">
        <v>289</v>
      </c>
      <c r="Y1816" s="12">
        <v>917038800</v>
      </c>
      <c r="Z1816" t="s">
        <v>2299</v>
      </c>
      <c r="AB1816" t="s">
        <v>55918</v>
      </c>
    </row>
    <row r="1817" spans="1:28" ht="15" customHeight="1" thickBot="1" x14ac:dyDescent="0.4">
      <c r="A1817" s="2" t="s">
        <v>271</v>
      </c>
      <c r="B1817" t="s">
        <v>272</v>
      </c>
      <c r="C1817" t="s">
        <v>272</v>
      </c>
      <c r="D1817" t="s">
        <v>27</v>
      </c>
      <c r="G1817" t="s">
        <v>154</v>
      </c>
      <c r="H1817" t="s">
        <v>155</v>
      </c>
      <c r="I1817" t="s">
        <v>30</v>
      </c>
      <c r="J1817" t="s">
        <v>273</v>
      </c>
      <c r="K1817" s="8" t="s">
        <v>376</v>
      </c>
      <c r="L1817" s="3" t="s">
        <v>274</v>
      </c>
      <c r="M1817" s="4" t="s">
        <v>275</v>
      </c>
      <c r="N1817" s="5" t="s">
        <v>106</v>
      </c>
      <c r="O1817" s="22" t="s">
        <v>55931</v>
      </c>
      <c r="P1817" s="3" t="s">
        <v>273</v>
      </c>
      <c r="Q1817" s="16">
        <v>376019725944</v>
      </c>
      <c r="R1817" t="s">
        <v>276</v>
      </c>
      <c r="S1817" t="s">
        <v>277</v>
      </c>
      <c r="T1817">
        <v>4779</v>
      </c>
      <c r="U1817">
        <v>5912</v>
      </c>
      <c r="V1817">
        <v>8008</v>
      </c>
      <c r="W1817" s="3" t="s">
        <v>288</v>
      </c>
      <c r="X1817" s="4" t="s">
        <v>289</v>
      </c>
      <c r="Y1817" s="12">
        <v>917038788</v>
      </c>
      <c r="Z1817" t="s">
        <v>2300</v>
      </c>
      <c r="AB1817" t="s">
        <v>55918</v>
      </c>
    </row>
    <row r="1818" spans="1:28" ht="15" customHeight="1" thickBot="1" x14ac:dyDescent="0.4">
      <c r="A1818" s="2" t="s">
        <v>271</v>
      </c>
      <c r="B1818" t="s">
        <v>272</v>
      </c>
      <c r="C1818" t="s">
        <v>272</v>
      </c>
      <c r="D1818" t="s">
        <v>27</v>
      </c>
      <c r="G1818" t="s">
        <v>154</v>
      </c>
      <c r="H1818" t="s">
        <v>155</v>
      </c>
      <c r="I1818" t="s">
        <v>30</v>
      </c>
      <c r="J1818" t="s">
        <v>273</v>
      </c>
      <c r="K1818" s="8" t="s">
        <v>376</v>
      </c>
      <c r="L1818" s="9" t="s">
        <v>274</v>
      </c>
      <c r="M1818" s="10" t="s">
        <v>275</v>
      </c>
      <c r="N1818" s="11" t="s">
        <v>106</v>
      </c>
      <c r="O1818" s="22" t="s">
        <v>55931</v>
      </c>
      <c r="P1818" s="9" t="s">
        <v>273</v>
      </c>
      <c r="Q1818" s="16">
        <v>219722969965</v>
      </c>
      <c r="R1818" t="s">
        <v>276</v>
      </c>
      <c r="S1818" t="s">
        <v>277</v>
      </c>
      <c r="T1818">
        <v>4780</v>
      </c>
      <c r="U1818">
        <v>5913</v>
      </c>
      <c r="V1818">
        <v>8009</v>
      </c>
      <c r="W1818" s="3" t="s">
        <v>288</v>
      </c>
      <c r="X1818" s="4" t="s">
        <v>289</v>
      </c>
      <c r="Y1818" s="12">
        <v>917038776</v>
      </c>
      <c r="Z1818" t="s">
        <v>2301</v>
      </c>
      <c r="AB1818" t="s">
        <v>55918</v>
      </c>
    </row>
    <row r="1819" spans="1:28" ht="15" customHeight="1" thickBot="1" x14ac:dyDescent="0.4">
      <c r="A1819" s="2" t="s">
        <v>271</v>
      </c>
      <c r="B1819" t="s">
        <v>272</v>
      </c>
      <c r="C1819" t="s">
        <v>272</v>
      </c>
      <c r="D1819" t="s">
        <v>27</v>
      </c>
      <c r="G1819" t="s">
        <v>154</v>
      </c>
      <c r="H1819" t="s">
        <v>155</v>
      </c>
      <c r="I1819" t="s">
        <v>30</v>
      </c>
      <c r="J1819" t="s">
        <v>273</v>
      </c>
      <c r="K1819" s="8" t="s">
        <v>376</v>
      </c>
      <c r="L1819" s="3" t="s">
        <v>274</v>
      </c>
      <c r="M1819" s="4" t="s">
        <v>275</v>
      </c>
      <c r="N1819" s="5" t="s">
        <v>106</v>
      </c>
      <c r="O1819" s="22" t="s">
        <v>55931</v>
      </c>
      <c r="P1819" s="3" t="s">
        <v>273</v>
      </c>
      <c r="Q1819" s="16">
        <v>323148703870</v>
      </c>
      <c r="R1819" t="s">
        <v>276</v>
      </c>
      <c r="S1819" t="s">
        <v>277</v>
      </c>
      <c r="T1819">
        <v>4781</v>
      </c>
      <c r="U1819">
        <v>5914</v>
      </c>
      <c r="V1819">
        <v>8010</v>
      </c>
      <c r="W1819" s="3" t="s">
        <v>288</v>
      </c>
      <c r="X1819" s="4" t="s">
        <v>289</v>
      </c>
      <c r="Y1819" s="12">
        <v>917038773</v>
      </c>
      <c r="Z1819" t="s">
        <v>2302</v>
      </c>
      <c r="AB1819" t="s">
        <v>55918</v>
      </c>
    </row>
    <row r="1820" spans="1:28" ht="15" customHeight="1" thickBot="1" x14ac:dyDescent="0.4">
      <c r="A1820" s="2" t="s">
        <v>271</v>
      </c>
      <c r="B1820" t="s">
        <v>272</v>
      </c>
      <c r="C1820" t="s">
        <v>272</v>
      </c>
      <c r="D1820" t="s">
        <v>27</v>
      </c>
      <c r="G1820" t="s">
        <v>154</v>
      </c>
      <c r="H1820" t="s">
        <v>155</v>
      </c>
      <c r="I1820" t="s">
        <v>30</v>
      </c>
      <c r="J1820" t="s">
        <v>273</v>
      </c>
      <c r="K1820" s="8" t="s">
        <v>376</v>
      </c>
      <c r="L1820" s="3" t="s">
        <v>274</v>
      </c>
      <c r="M1820" s="4" t="s">
        <v>275</v>
      </c>
      <c r="N1820" s="5" t="s">
        <v>106</v>
      </c>
      <c r="O1820" s="22" t="s">
        <v>55931</v>
      </c>
      <c r="P1820" s="3" t="s">
        <v>273</v>
      </c>
      <c r="Q1820" s="16">
        <v>222255536048</v>
      </c>
      <c r="R1820" t="s">
        <v>276</v>
      </c>
      <c r="S1820" t="s">
        <v>277</v>
      </c>
      <c r="T1820">
        <v>4782</v>
      </c>
      <c r="U1820">
        <v>5915</v>
      </c>
      <c r="V1820">
        <v>8011</v>
      </c>
      <c r="W1820" s="3" t="s">
        <v>288</v>
      </c>
      <c r="X1820" s="4" t="s">
        <v>289</v>
      </c>
      <c r="Y1820" s="12">
        <v>917038771</v>
      </c>
      <c r="Z1820" t="s">
        <v>2303</v>
      </c>
      <c r="AB1820" t="s">
        <v>55918</v>
      </c>
    </row>
    <row r="1821" spans="1:28" ht="15" customHeight="1" thickBot="1" x14ac:dyDescent="0.4">
      <c r="A1821" s="2" t="s">
        <v>271</v>
      </c>
      <c r="B1821" t="s">
        <v>272</v>
      </c>
      <c r="C1821" t="s">
        <v>272</v>
      </c>
      <c r="D1821" t="s">
        <v>27</v>
      </c>
      <c r="G1821" t="s">
        <v>154</v>
      </c>
      <c r="H1821" t="s">
        <v>155</v>
      </c>
      <c r="I1821" t="s">
        <v>30</v>
      </c>
      <c r="J1821" t="s">
        <v>273</v>
      </c>
      <c r="K1821" s="8" t="s">
        <v>376</v>
      </c>
      <c r="L1821" s="3" t="s">
        <v>274</v>
      </c>
      <c r="M1821" s="4" t="s">
        <v>275</v>
      </c>
      <c r="N1821" s="5" t="s">
        <v>106</v>
      </c>
      <c r="O1821" s="22" t="s">
        <v>55931</v>
      </c>
      <c r="P1821" s="3" t="s">
        <v>273</v>
      </c>
      <c r="Q1821" s="16">
        <v>462162374987</v>
      </c>
      <c r="R1821" t="s">
        <v>276</v>
      </c>
      <c r="S1821" t="s">
        <v>277</v>
      </c>
      <c r="T1821">
        <v>4783</v>
      </c>
      <c r="U1821">
        <v>5916</v>
      </c>
      <c r="V1821">
        <v>8012</v>
      </c>
      <c r="W1821" s="3" t="s">
        <v>288</v>
      </c>
      <c r="X1821" s="4" t="s">
        <v>289</v>
      </c>
      <c r="Y1821" s="12">
        <v>917038770</v>
      </c>
      <c r="Z1821" t="s">
        <v>2304</v>
      </c>
      <c r="AB1821" t="s">
        <v>55918</v>
      </c>
    </row>
    <row r="1822" spans="1:28" ht="15" customHeight="1" thickBot="1" x14ac:dyDescent="0.4">
      <c r="A1822" s="2" t="s">
        <v>526</v>
      </c>
      <c r="B1822" t="s">
        <v>527</v>
      </c>
      <c r="C1822" t="s">
        <v>527</v>
      </c>
      <c r="D1822" t="s">
        <v>27</v>
      </c>
      <c r="G1822" t="s">
        <v>154</v>
      </c>
      <c r="H1822" t="s">
        <v>155</v>
      </c>
      <c r="I1822" t="s">
        <v>30</v>
      </c>
      <c r="J1822" t="s">
        <v>118</v>
      </c>
      <c r="K1822" s="8" t="s">
        <v>376</v>
      </c>
      <c r="L1822" s="9" t="s">
        <v>528</v>
      </c>
      <c r="M1822" s="10" t="s">
        <v>529</v>
      </c>
      <c r="N1822" s="11" t="s">
        <v>182</v>
      </c>
      <c r="O1822" s="22" t="s">
        <v>55953</v>
      </c>
      <c r="P1822" s="9" t="s">
        <v>118</v>
      </c>
      <c r="Q1822" s="16">
        <v>579756519706</v>
      </c>
      <c r="R1822" t="s">
        <v>530</v>
      </c>
      <c r="S1822" t="s">
        <v>531</v>
      </c>
      <c r="T1822">
        <v>5057</v>
      </c>
      <c r="U1822">
        <v>6190</v>
      </c>
      <c r="V1822">
        <v>8286</v>
      </c>
      <c r="W1822" s="3" t="s">
        <v>288</v>
      </c>
      <c r="X1822" s="4" t="s">
        <v>289</v>
      </c>
      <c r="Y1822">
        <v>79725952</v>
      </c>
      <c r="Z1822" t="s">
        <v>2305</v>
      </c>
      <c r="AB1822" t="s">
        <v>55918</v>
      </c>
    </row>
    <row r="1823" spans="1:28" ht="15" customHeight="1" thickBot="1" x14ac:dyDescent="0.4">
      <c r="A1823" s="2" t="s">
        <v>526</v>
      </c>
      <c r="B1823" t="s">
        <v>527</v>
      </c>
      <c r="C1823" t="s">
        <v>527</v>
      </c>
      <c r="D1823" t="s">
        <v>27</v>
      </c>
      <c r="G1823" t="s">
        <v>154</v>
      </c>
      <c r="H1823" t="s">
        <v>155</v>
      </c>
      <c r="I1823" t="s">
        <v>30</v>
      </c>
      <c r="J1823" t="s">
        <v>118</v>
      </c>
      <c r="K1823" s="8" t="s">
        <v>376</v>
      </c>
      <c r="L1823" s="9" t="s">
        <v>528</v>
      </c>
      <c r="M1823" s="10" t="s">
        <v>529</v>
      </c>
      <c r="N1823" s="11" t="s">
        <v>182</v>
      </c>
      <c r="O1823" s="22" t="s">
        <v>55953</v>
      </c>
      <c r="P1823" s="9" t="s">
        <v>118</v>
      </c>
      <c r="Q1823" s="16">
        <v>486643415701</v>
      </c>
      <c r="R1823" t="s">
        <v>530</v>
      </c>
      <c r="S1823" t="s">
        <v>531</v>
      </c>
      <c r="T1823">
        <v>5058</v>
      </c>
      <c r="U1823">
        <v>6191</v>
      </c>
      <c r="V1823">
        <v>8287</v>
      </c>
      <c r="W1823" s="3" t="s">
        <v>288</v>
      </c>
      <c r="X1823" s="4" t="s">
        <v>289</v>
      </c>
      <c r="Y1823">
        <v>79725911</v>
      </c>
      <c r="Z1823" t="s">
        <v>2306</v>
      </c>
      <c r="AB1823" t="s">
        <v>55918</v>
      </c>
    </row>
    <row r="1824" spans="1:28" ht="15" customHeight="1" thickBot="1" x14ac:dyDescent="0.4">
      <c r="A1824" s="2" t="s">
        <v>526</v>
      </c>
      <c r="B1824" t="s">
        <v>527</v>
      </c>
      <c r="C1824" t="s">
        <v>527</v>
      </c>
      <c r="D1824" t="s">
        <v>27</v>
      </c>
      <c r="G1824" t="s">
        <v>154</v>
      </c>
      <c r="H1824" t="s">
        <v>155</v>
      </c>
      <c r="I1824" t="s">
        <v>30</v>
      </c>
      <c r="J1824" t="s">
        <v>118</v>
      </c>
      <c r="K1824" s="8" t="s">
        <v>376</v>
      </c>
      <c r="L1824" s="9" t="s">
        <v>528</v>
      </c>
      <c r="M1824" s="10" t="s">
        <v>529</v>
      </c>
      <c r="N1824" s="11" t="s">
        <v>182</v>
      </c>
      <c r="O1824" s="22" t="s">
        <v>55953</v>
      </c>
      <c r="P1824" s="9" t="s">
        <v>118</v>
      </c>
      <c r="Q1824" s="16">
        <v>85258386959</v>
      </c>
      <c r="R1824" t="s">
        <v>530</v>
      </c>
      <c r="S1824" t="s">
        <v>531</v>
      </c>
      <c r="T1824">
        <v>5059</v>
      </c>
      <c r="U1824">
        <v>6192</v>
      </c>
      <c r="V1824">
        <v>8288</v>
      </c>
      <c r="W1824" s="3" t="s">
        <v>288</v>
      </c>
      <c r="X1824" s="4" t="s">
        <v>289</v>
      </c>
      <c r="Y1824">
        <v>79725849</v>
      </c>
      <c r="Z1824" t="s">
        <v>2307</v>
      </c>
      <c r="AB1824" t="s">
        <v>55918</v>
      </c>
    </row>
    <row r="1825" spans="1:28" ht="15" customHeight="1" thickBot="1" x14ac:dyDescent="0.4">
      <c r="A1825" s="2" t="s">
        <v>526</v>
      </c>
      <c r="B1825" t="s">
        <v>527</v>
      </c>
      <c r="C1825" t="s">
        <v>527</v>
      </c>
      <c r="D1825" t="s">
        <v>27</v>
      </c>
      <c r="G1825" t="s">
        <v>154</v>
      </c>
      <c r="H1825" t="s">
        <v>155</v>
      </c>
      <c r="I1825" t="s">
        <v>30</v>
      </c>
      <c r="J1825" t="s">
        <v>118</v>
      </c>
      <c r="K1825" s="8" t="s">
        <v>376</v>
      </c>
      <c r="L1825" s="9" t="s">
        <v>528</v>
      </c>
      <c r="M1825" s="10" t="s">
        <v>529</v>
      </c>
      <c r="N1825" s="11" t="s">
        <v>182</v>
      </c>
      <c r="O1825" s="22" t="s">
        <v>55953</v>
      </c>
      <c r="P1825" s="9" t="s">
        <v>118</v>
      </c>
      <c r="Q1825" s="16">
        <v>331475728559</v>
      </c>
      <c r="R1825" t="s">
        <v>530</v>
      </c>
      <c r="S1825" t="s">
        <v>531</v>
      </c>
      <c r="T1825">
        <v>5060</v>
      </c>
      <c r="U1825">
        <v>6193</v>
      </c>
      <c r="V1825">
        <v>8289</v>
      </c>
      <c r="W1825" s="3" t="s">
        <v>288</v>
      </c>
      <c r="X1825" s="4" t="s">
        <v>289</v>
      </c>
      <c r="Y1825">
        <v>79725842</v>
      </c>
      <c r="Z1825" t="s">
        <v>2308</v>
      </c>
      <c r="AB1825" t="s">
        <v>55918</v>
      </c>
    </row>
    <row r="1826" spans="1:28" ht="15" customHeight="1" thickBot="1" x14ac:dyDescent="0.4">
      <c r="A1826" s="2" t="s">
        <v>526</v>
      </c>
      <c r="B1826" t="s">
        <v>527</v>
      </c>
      <c r="C1826" t="s">
        <v>527</v>
      </c>
      <c r="D1826" t="s">
        <v>27</v>
      </c>
      <c r="G1826" t="s">
        <v>154</v>
      </c>
      <c r="H1826" t="s">
        <v>155</v>
      </c>
      <c r="I1826" t="s">
        <v>30</v>
      </c>
      <c r="J1826" t="s">
        <v>118</v>
      </c>
      <c r="K1826" s="8" t="s">
        <v>376</v>
      </c>
      <c r="L1826" s="9" t="s">
        <v>528</v>
      </c>
      <c r="M1826" s="10" t="s">
        <v>529</v>
      </c>
      <c r="N1826" s="11" t="s">
        <v>182</v>
      </c>
      <c r="O1826" s="22" t="s">
        <v>55953</v>
      </c>
      <c r="P1826" s="9" t="s">
        <v>118</v>
      </c>
      <c r="Q1826" s="16">
        <v>186338315271</v>
      </c>
      <c r="R1826" t="s">
        <v>530</v>
      </c>
      <c r="S1826" t="s">
        <v>531</v>
      </c>
      <c r="T1826">
        <v>5061</v>
      </c>
      <c r="U1826">
        <v>6194</v>
      </c>
      <c r="V1826">
        <v>8290</v>
      </c>
      <c r="W1826" s="3" t="s">
        <v>288</v>
      </c>
      <c r="X1826" s="4" t="s">
        <v>289</v>
      </c>
      <c r="Y1826">
        <v>79725822</v>
      </c>
      <c r="Z1826" t="s">
        <v>2309</v>
      </c>
      <c r="AB1826" t="s">
        <v>55918</v>
      </c>
    </row>
    <row r="1827" spans="1:28" ht="15" customHeight="1" thickBot="1" x14ac:dyDescent="0.4">
      <c r="A1827" s="2" t="s">
        <v>526</v>
      </c>
      <c r="B1827" t="s">
        <v>527</v>
      </c>
      <c r="C1827" t="s">
        <v>527</v>
      </c>
      <c r="D1827" t="s">
        <v>27</v>
      </c>
      <c r="G1827" t="s">
        <v>154</v>
      </c>
      <c r="H1827" t="s">
        <v>155</v>
      </c>
      <c r="I1827" t="s">
        <v>30</v>
      </c>
      <c r="J1827" t="s">
        <v>118</v>
      </c>
      <c r="K1827" s="8" t="s">
        <v>376</v>
      </c>
      <c r="L1827" s="3" t="s">
        <v>528</v>
      </c>
      <c r="M1827" s="4" t="s">
        <v>529</v>
      </c>
      <c r="N1827" s="5" t="s">
        <v>182</v>
      </c>
      <c r="O1827" s="22" t="s">
        <v>55953</v>
      </c>
      <c r="P1827" s="3" t="s">
        <v>118</v>
      </c>
      <c r="Q1827" s="16">
        <v>478217734465</v>
      </c>
      <c r="R1827" t="s">
        <v>530</v>
      </c>
      <c r="S1827" t="s">
        <v>531</v>
      </c>
      <c r="T1827">
        <v>5062</v>
      </c>
      <c r="U1827">
        <v>6195</v>
      </c>
      <c r="V1827">
        <v>8291</v>
      </c>
      <c r="W1827" s="3" t="s">
        <v>288</v>
      </c>
      <c r="X1827" s="4" t="s">
        <v>289</v>
      </c>
      <c r="Y1827">
        <v>79725744</v>
      </c>
      <c r="Z1827" t="s">
        <v>2310</v>
      </c>
      <c r="AB1827" t="s">
        <v>55918</v>
      </c>
    </row>
    <row r="1828" spans="1:28" ht="15" customHeight="1" thickBot="1" x14ac:dyDescent="0.4">
      <c r="A1828" s="2" t="s">
        <v>526</v>
      </c>
      <c r="B1828" t="s">
        <v>527</v>
      </c>
      <c r="C1828" t="s">
        <v>527</v>
      </c>
      <c r="D1828" t="s">
        <v>27</v>
      </c>
      <c r="G1828" t="s">
        <v>154</v>
      </c>
      <c r="H1828" t="s">
        <v>155</v>
      </c>
      <c r="I1828" t="s">
        <v>30</v>
      </c>
      <c r="J1828" t="s">
        <v>118</v>
      </c>
      <c r="K1828" s="8" t="s">
        <v>376</v>
      </c>
      <c r="L1828" s="3" t="s">
        <v>528</v>
      </c>
      <c r="M1828" s="4" t="s">
        <v>529</v>
      </c>
      <c r="N1828" s="5" t="s">
        <v>182</v>
      </c>
      <c r="O1828" s="22" t="s">
        <v>55953</v>
      </c>
      <c r="P1828" s="3" t="s">
        <v>118</v>
      </c>
      <c r="Q1828" s="16">
        <v>448532366941</v>
      </c>
      <c r="R1828" t="s">
        <v>530</v>
      </c>
      <c r="S1828" t="s">
        <v>531</v>
      </c>
      <c r="T1828">
        <v>5063</v>
      </c>
      <c r="U1828">
        <v>6196</v>
      </c>
      <c r="V1828">
        <v>8292</v>
      </c>
      <c r="W1828" s="3" t="s">
        <v>288</v>
      </c>
      <c r="X1828" s="4" t="s">
        <v>289</v>
      </c>
      <c r="Y1828">
        <v>79725743</v>
      </c>
      <c r="Z1828" t="s">
        <v>2311</v>
      </c>
      <c r="AB1828" t="s">
        <v>55918</v>
      </c>
    </row>
    <row r="1829" spans="1:28" ht="15" customHeight="1" thickBot="1" x14ac:dyDescent="0.4">
      <c r="A1829" s="2" t="s">
        <v>188</v>
      </c>
      <c r="B1829" t="s">
        <v>189</v>
      </c>
      <c r="C1829" t="s">
        <v>189</v>
      </c>
      <c r="D1829" t="s">
        <v>27</v>
      </c>
      <c r="G1829" t="s">
        <v>48</v>
      </c>
      <c r="H1829" t="s">
        <v>49</v>
      </c>
      <c r="I1829" t="s">
        <v>50</v>
      </c>
      <c r="J1829" t="s">
        <v>118</v>
      </c>
      <c r="K1829" s="8" t="s">
        <v>376</v>
      </c>
      <c r="L1829" s="3" t="s">
        <v>534</v>
      </c>
      <c r="M1829" s="4" t="s">
        <v>535</v>
      </c>
      <c r="N1829" s="5" t="s">
        <v>182</v>
      </c>
      <c r="O1829" s="22" t="s">
        <v>55953</v>
      </c>
      <c r="P1829" s="3" t="s">
        <v>118</v>
      </c>
      <c r="Q1829" s="16">
        <v>715846299393</v>
      </c>
      <c r="R1829" t="s">
        <v>192</v>
      </c>
      <c r="S1829" t="s">
        <v>189</v>
      </c>
      <c r="T1829">
        <v>4990</v>
      </c>
      <c r="U1829">
        <v>6123</v>
      </c>
      <c r="V1829">
        <v>8219</v>
      </c>
      <c r="W1829" s="9" t="s">
        <v>288</v>
      </c>
      <c r="X1829" s="10" t="s">
        <v>289</v>
      </c>
      <c r="Y1829">
        <v>79722691</v>
      </c>
      <c r="Z1829" t="s">
        <v>2312</v>
      </c>
      <c r="AB1829" t="s">
        <v>55917</v>
      </c>
    </row>
    <row r="1830" spans="1:28" ht="15" customHeight="1" thickBot="1" x14ac:dyDescent="0.4">
      <c r="A1830" s="2" t="s">
        <v>188</v>
      </c>
      <c r="B1830" t="s">
        <v>189</v>
      </c>
      <c r="C1830" t="s">
        <v>189</v>
      </c>
      <c r="D1830" t="s">
        <v>27</v>
      </c>
      <c r="G1830" t="s">
        <v>48</v>
      </c>
      <c r="H1830" t="s">
        <v>49</v>
      </c>
      <c r="I1830" t="s">
        <v>50</v>
      </c>
      <c r="J1830" t="s">
        <v>118</v>
      </c>
      <c r="K1830" s="8" t="s">
        <v>376</v>
      </c>
      <c r="L1830" s="3" t="s">
        <v>305</v>
      </c>
      <c r="M1830" s="4" t="s">
        <v>306</v>
      </c>
      <c r="N1830" s="5" t="s">
        <v>182</v>
      </c>
      <c r="O1830" s="22" t="s">
        <v>55953</v>
      </c>
      <c r="P1830" s="3" t="s">
        <v>118</v>
      </c>
      <c r="Q1830" s="16">
        <v>6449173210702</v>
      </c>
      <c r="R1830" t="s">
        <v>192</v>
      </c>
      <c r="S1830" t="s">
        <v>189</v>
      </c>
      <c r="T1830">
        <v>4987</v>
      </c>
      <c r="U1830">
        <v>6120</v>
      </c>
      <c r="V1830">
        <v>8216</v>
      </c>
      <c r="W1830" s="9" t="s">
        <v>288</v>
      </c>
      <c r="X1830" s="10" t="s">
        <v>289</v>
      </c>
      <c r="Y1830">
        <v>79722832</v>
      </c>
      <c r="Z1830" t="s">
        <v>2313</v>
      </c>
      <c r="AB1830" t="s">
        <v>55917</v>
      </c>
    </row>
    <row r="1831" spans="1:28" ht="15" thickBot="1" x14ac:dyDescent="0.4">
      <c r="A1831" s="2" t="s">
        <v>188</v>
      </c>
      <c r="B1831" t="s">
        <v>189</v>
      </c>
      <c r="C1831" t="s">
        <v>189</v>
      </c>
      <c r="D1831" t="s">
        <v>27</v>
      </c>
      <c r="G1831" t="s">
        <v>48</v>
      </c>
      <c r="H1831" t="s">
        <v>49</v>
      </c>
      <c r="I1831" t="s">
        <v>50</v>
      </c>
      <c r="J1831" t="s">
        <v>118</v>
      </c>
      <c r="K1831" s="8" t="s">
        <v>376</v>
      </c>
      <c r="L1831" s="9" t="s">
        <v>305</v>
      </c>
      <c r="M1831" s="10" t="s">
        <v>306</v>
      </c>
      <c r="N1831" s="11" t="s">
        <v>182</v>
      </c>
      <c r="O1831" s="22" t="s">
        <v>55953</v>
      </c>
      <c r="P1831" s="9" t="s">
        <v>118</v>
      </c>
      <c r="Q1831" s="16">
        <v>496155976902</v>
      </c>
      <c r="R1831" t="s">
        <v>192</v>
      </c>
      <c r="S1831" t="s">
        <v>189</v>
      </c>
      <c r="T1831">
        <v>4993</v>
      </c>
      <c r="U1831">
        <v>6126</v>
      </c>
      <c r="V1831">
        <v>8222</v>
      </c>
      <c r="W1831" s="9" t="s">
        <v>288</v>
      </c>
      <c r="X1831" s="10" t="s">
        <v>289</v>
      </c>
      <c r="Y1831">
        <v>79722601</v>
      </c>
      <c r="Z1831" t="s">
        <v>2314</v>
      </c>
      <c r="AB1831" t="s">
        <v>55917</v>
      </c>
    </row>
    <row r="1832" spans="1:28" ht="15" customHeight="1" thickBot="1" x14ac:dyDescent="0.4">
      <c r="A1832" s="2" t="s">
        <v>384</v>
      </c>
      <c r="B1832" s="2" t="s">
        <v>385</v>
      </c>
      <c r="C1832" s="2" t="s">
        <v>386</v>
      </c>
      <c r="D1832" s="2" t="s">
        <v>27</v>
      </c>
      <c r="E1832" s="2"/>
      <c r="F1832" s="2"/>
      <c r="G1832" t="s">
        <v>85</v>
      </c>
      <c r="H1832" t="s">
        <v>86</v>
      </c>
      <c r="I1832" t="s">
        <v>30</v>
      </c>
      <c r="J1832" t="s">
        <v>118</v>
      </c>
      <c r="K1832" s="8" t="s">
        <v>1962</v>
      </c>
      <c r="L1832" s="3" t="s">
        <v>190</v>
      </c>
      <c r="M1832" s="4" t="s">
        <v>191</v>
      </c>
      <c r="N1832" s="5" t="s">
        <v>182</v>
      </c>
      <c r="O1832" s="22" t="s">
        <v>55953</v>
      </c>
      <c r="P1832" s="3" t="s">
        <v>118</v>
      </c>
      <c r="Q1832" s="16">
        <v>3711673910805</v>
      </c>
      <c r="R1832" t="s">
        <v>387</v>
      </c>
      <c r="S1832" t="s">
        <v>386</v>
      </c>
      <c r="T1832">
        <v>283</v>
      </c>
      <c r="U1832">
        <v>1416</v>
      </c>
      <c r="V1832">
        <v>261</v>
      </c>
      <c r="W1832" s="9" t="s">
        <v>1349</v>
      </c>
      <c r="X1832" s="10" t="s">
        <v>1350</v>
      </c>
      <c r="Y1832">
        <v>73501298</v>
      </c>
      <c r="Z1832" t="s">
        <v>2315</v>
      </c>
      <c r="AB1832" t="s">
        <v>55918</v>
      </c>
    </row>
    <row r="1833" spans="1:28" ht="15" customHeight="1" thickBot="1" x14ac:dyDescent="0.4">
      <c r="A1833" s="2" t="s">
        <v>384</v>
      </c>
      <c r="B1833" s="2" t="s">
        <v>385</v>
      </c>
      <c r="C1833" s="2" t="s">
        <v>386</v>
      </c>
      <c r="D1833" s="2" t="s">
        <v>27</v>
      </c>
      <c r="E1833" s="2"/>
      <c r="F1833" s="2"/>
      <c r="G1833" t="s">
        <v>85</v>
      </c>
      <c r="H1833" t="s">
        <v>86</v>
      </c>
      <c r="I1833" t="s">
        <v>30</v>
      </c>
      <c r="J1833" t="s">
        <v>118</v>
      </c>
      <c r="K1833" s="8" t="s">
        <v>1962</v>
      </c>
      <c r="L1833" s="3" t="s">
        <v>190</v>
      </c>
      <c r="M1833" s="4" t="s">
        <v>191</v>
      </c>
      <c r="N1833" s="5" t="s">
        <v>182</v>
      </c>
      <c r="O1833" s="22" t="s">
        <v>55953</v>
      </c>
      <c r="P1833" s="3" t="s">
        <v>118</v>
      </c>
      <c r="Q1833" s="16">
        <v>34751453772</v>
      </c>
      <c r="R1833" t="s">
        <v>387</v>
      </c>
      <c r="S1833" t="s">
        <v>386</v>
      </c>
      <c r="T1833">
        <v>284</v>
      </c>
      <c r="U1833">
        <v>1417</v>
      </c>
      <c r="V1833">
        <v>262</v>
      </c>
      <c r="W1833" s="9" t="s">
        <v>1349</v>
      </c>
      <c r="X1833" s="10" t="s">
        <v>1350</v>
      </c>
      <c r="Y1833">
        <v>73501219</v>
      </c>
      <c r="Z1833" t="s">
        <v>2316</v>
      </c>
      <c r="AB1833" t="s">
        <v>55918</v>
      </c>
    </row>
    <row r="1834" spans="1:28" ht="15" customHeight="1" thickBot="1" x14ac:dyDescent="0.4">
      <c r="A1834" s="2" t="s">
        <v>384</v>
      </c>
      <c r="B1834" s="2" t="s">
        <v>385</v>
      </c>
      <c r="C1834" s="2" t="s">
        <v>386</v>
      </c>
      <c r="D1834" s="2" t="s">
        <v>27</v>
      </c>
      <c r="E1834" s="2"/>
      <c r="F1834" s="2"/>
      <c r="G1834" t="s">
        <v>85</v>
      </c>
      <c r="H1834" t="s">
        <v>86</v>
      </c>
      <c r="I1834" t="s">
        <v>30</v>
      </c>
      <c r="J1834" t="s">
        <v>118</v>
      </c>
      <c r="K1834" s="8" t="s">
        <v>1962</v>
      </c>
      <c r="L1834" s="3" t="s">
        <v>190</v>
      </c>
      <c r="M1834" s="4" t="s">
        <v>191</v>
      </c>
      <c r="N1834" s="5" t="s">
        <v>182</v>
      </c>
      <c r="O1834" s="22" t="s">
        <v>55953</v>
      </c>
      <c r="P1834" s="3" t="s">
        <v>118</v>
      </c>
      <c r="Q1834" s="16">
        <v>751151848845</v>
      </c>
      <c r="R1834" t="s">
        <v>387</v>
      </c>
      <c r="S1834" t="s">
        <v>386</v>
      </c>
      <c r="T1834">
        <v>285</v>
      </c>
      <c r="U1834">
        <v>1418</v>
      </c>
      <c r="V1834">
        <v>263</v>
      </c>
      <c r="W1834" s="9" t="s">
        <v>1349</v>
      </c>
      <c r="X1834" s="10" t="s">
        <v>1350</v>
      </c>
      <c r="Y1834">
        <v>73501119</v>
      </c>
      <c r="Z1834" t="s">
        <v>2317</v>
      </c>
      <c r="AB1834" t="s">
        <v>55918</v>
      </c>
    </row>
    <row r="1835" spans="1:28" ht="15" customHeight="1" thickBot="1" x14ac:dyDescent="0.4">
      <c r="A1835" s="2" t="s">
        <v>384</v>
      </c>
      <c r="B1835" s="2" t="s">
        <v>385</v>
      </c>
      <c r="C1835" s="2" t="s">
        <v>386</v>
      </c>
      <c r="D1835" s="2" t="s">
        <v>27</v>
      </c>
      <c r="E1835" s="2"/>
      <c r="F1835" s="2"/>
      <c r="G1835" t="s">
        <v>85</v>
      </c>
      <c r="H1835" t="s">
        <v>86</v>
      </c>
      <c r="I1835" t="s">
        <v>30</v>
      </c>
      <c r="J1835" t="s">
        <v>118</v>
      </c>
      <c r="K1835" s="8" t="s">
        <v>1962</v>
      </c>
      <c r="L1835" s="3" t="s">
        <v>190</v>
      </c>
      <c r="M1835" s="4" t="s">
        <v>191</v>
      </c>
      <c r="N1835" s="5" t="s">
        <v>182</v>
      </c>
      <c r="O1835" s="22" t="s">
        <v>55953</v>
      </c>
      <c r="P1835" s="3" t="s">
        <v>118</v>
      </c>
      <c r="Q1835" s="16">
        <v>450412849115</v>
      </c>
      <c r="R1835" t="s">
        <v>387</v>
      </c>
      <c r="S1835" t="s">
        <v>386</v>
      </c>
      <c r="T1835">
        <v>286</v>
      </c>
      <c r="U1835">
        <v>1419</v>
      </c>
      <c r="V1835">
        <v>264</v>
      </c>
      <c r="W1835" s="9" t="s">
        <v>1349</v>
      </c>
      <c r="X1835" s="10" t="s">
        <v>1350</v>
      </c>
      <c r="Y1835">
        <v>73501114</v>
      </c>
      <c r="Z1835" t="s">
        <v>2318</v>
      </c>
      <c r="AB1835" t="s">
        <v>55918</v>
      </c>
    </row>
    <row r="1836" spans="1:28" ht="15" customHeight="1" thickBot="1" x14ac:dyDescent="0.4">
      <c r="A1836" s="2" t="s">
        <v>384</v>
      </c>
      <c r="B1836" s="2" t="s">
        <v>385</v>
      </c>
      <c r="C1836" s="2" t="s">
        <v>386</v>
      </c>
      <c r="D1836" s="2" t="s">
        <v>27</v>
      </c>
      <c r="E1836" s="2"/>
      <c r="F1836" s="2"/>
      <c r="G1836" t="s">
        <v>85</v>
      </c>
      <c r="H1836" t="s">
        <v>86</v>
      </c>
      <c r="I1836" t="s">
        <v>30</v>
      </c>
      <c r="J1836" t="s">
        <v>118</v>
      </c>
      <c r="K1836" s="8" t="s">
        <v>1962</v>
      </c>
      <c r="L1836" s="3" t="s">
        <v>190</v>
      </c>
      <c r="M1836" s="4" t="s">
        <v>191</v>
      </c>
      <c r="N1836" s="5" t="s">
        <v>182</v>
      </c>
      <c r="O1836" s="22" t="s">
        <v>55953</v>
      </c>
      <c r="P1836" s="3" t="s">
        <v>118</v>
      </c>
      <c r="Q1836" s="16">
        <v>127688439102</v>
      </c>
      <c r="R1836" t="s">
        <v>387</v>
      </c>
      <c r="S1836" t="s">
        <v>386</v>
      </c>
      <c r="T1836">
        <v>287</v>
      </c>
      <c r="U1836">
        <v>1420</v>
      </c>
      <c r="V1836">
        <v>265</v>
      </c>
      <c r="W1836" s="9" t="s">
        <v>1349</v>
      </c>
      <c r="X1836" s="10" t="s">
        <v>1350</v>
      </c>
      <c r="Y1836">
        <v>73501071</v>
      </c>
      <c r="Z1836" t="s">
        <v>2319</v>
      </c>
      <c r="AB1836" t="s">
        <v>55918</v>
      </c>
    </row>
    <row r="1837" spans="1:28" ht="15" thickBot="1" x14ac:dyDescent="0.4">
      <c r="A1837" s="2" t="s">
        <v>384</v>
      </c>
      <c r="B1837" s="2" t="s">
        <v>385</v>
      </c>
      <c r="C1837" s="2" t="s">
        <v>386</v>
      </c>
      <c r="D1837" s="2" t="s">
        <v>27</v>
      </c>
      <c r="E1837" s="2"/>
      <c r="F1837" s="2"/>
      <c r="G1837" t="s">
        <v>85</v>
      </c>
      <c r="H1837" t="s">
        <v>86</v>
      </c>
      <c r="I1837" t="s">
        <v>30</v>
      </c>
      <c r="J1837" t="s">
        <v>118</v>
      </c>
      <c r="K1837" s="8" t="s">
        <v>1962</v>
      </c>
      <c r="L1837" s="9" t="s">
        <v>190</v>
      </c>
      <c r="M1837" s="10" t="s">
        <v>191</v>
      </c>
      <c r="N1837" s="11" t="s">
        <v>182</v>
      </c>
      <c r="O1837" s="22" t="s">
        <v>55953</v>
      </c>
      <c r="P1837" s="9" t="s">
        <v>118</v>
      </c>
      <c r="Q1837" s="16">
        <v>725113655117</v>
      </c>
      <c r="R1837" t="s">
        <v>387</v>
      </c>
      <c r="S1837" t="s">
        <v>386</v>
      </c>
      <c r="T1837">
        <v>288</v>
      </c>
      <c r="U1837">
        <v>1421</v>
      </c>
      <c r="V1837">
        <v>266</v>
      </c>
      <c r="W1837" s="9" t="s">
        <v>1349</v>
      </c>
      <c r="X1837" s="10" t="s">
        <v>1350</v>
      </c>
      <c r="Y1837">
        <v>73501055</v>
      </c>
      <c r="Z1837" t="s">
        <v>2320</v>
      </c>
      <c r="AB1837" t="s">
        <v>55918</v>
      </c>
    </row>
    <row r="1838" spans="1:28" ht="15" customHeight="1" thickBot="1" x14ac:dyDescent="0.4">
      <c r="A1838" s="2" t="s">
        <v>384</v>
      </c>
      <c r="B1838" s="2" t="s">
        <v>385</v>
      </c>
      <c r="C1838" s="2" t="s">
        <v>386</v>
      </c>
      <c r="D1838" s="2" t="s">
        <v>27</v>
      </c>
      <c r="E1838" s="2"/>
      <c r="F1838" s="2"/>
      <c r="G1838" t="s">
        <v>85</v>
      </c>
      <c r="H1838" t="s">
        <v>86</v>
      </c>
      <c r="I1838" t="s">
        <v>30</v>
      </c>
      <c r="J1838" t="s">
        <v>118</v>
      </c>
      <c r="K1838" s="8" t="s">
        <v>1962</v>
      </c>
      <c r="L1838" s="3" t="s">
        <v>190</v>
      </c>
      <c r="M1838" s="4" t="s">
        <v>191</v>
      </c>
      <c r="N1838" s="5" t="s">
        <v>182</v>
      </c>
      <c r="O1838" s="22" t="s">
        <v>55953</v>
      </c>
      <c r="P1838" s="3" t="s">
        <v>118</v>
      </c>
      <c r="Q1838" s="16">
        <v>521323758817</v>
      </c>
      <c r="R1838" t="s">
        <v>387</v>
      </c>
      <c r="S1838" t="s">
        <v>386</v>
      </c>
      <c r="T1838">
        <v>289</v>
      </c>
      <c r="U1838">
        <v>1422</v>
      </c>
      <c r="V1838">
        <v>267</v>
      </c>
      <c r="W1838" s="9" t="s">
        <v>1349</v>
      </c>
      <c r="X1838" s="10" t="s">
        <v>1350</v>
      </c>
      <c r="Y1838">
        <v>73500806</v>
      </c>
      <c r="Z1838" t="s">
        <v>2321</v>
      </c>
      <c r="AB1838" t="s">
        <v>55918</v>
      </c>
    </row>
    <row r="1839" spans="1:28" ht="15" customHeight="1" thickBot="1" x14ac:dyDescent="0.4">
      <c r="A1839" s="2" t="s">
        <v>395</v>
      </c>
      <c r="B1839" s="2" t="s">
        <v>385</v>
      </c>
      <c r="C1839" s="2" t="s">
        <v>396</v>
      </c>
      <c r="D1839" s="2" t="s">
        <v>27</v>
      </c>
      <c r="E1839" s="2"/>
      <c r="F1839" s="2"/>
      <c r="G1839" t="s">
        <v>85</v>
      </c>
      <c r="H1839" t="s">
        <v>86</v>
      </c>
      <c r="I1839" t="s">
        <v>30</v>
      </c>
      <c r="J1839" t="s">
        <v>118</v>
      </c>
      <c r="K1839" s="8" t="s">
        <v>1962</v>
      </c>
      <c r="L1839" s="9" t="s">
        <v>190</v>
      </c>
      <c r="M1839" s="10" t="s">
        <v>191</v>
      </c>
      <c r="N1839" s="5" t="s">
        <v>182</v>
      </c>
      <c r="O1839" s="22" t="s">
        <v>55953</v>
      </c>
      <c r="P1839" s="9" t="s">
        <v>118</v>
      </c>
      <c r="Q1839" s="16">
        <v>662697510610</v>
      </c>
      <c r="R1839" t="s">
        <v>397</v>
      </c>
      <c r="S1839" t="s">
        <v>396</v>
      </c>
      <c r="T1839">
        <v>354</v>
      </c>
      <c r="U1839">
        <v>1487</v>
      </c>
      <c r="V1839">
        <v>332</v>
      </c>
      <c r="W1839" s="9" t="s">
        <v>1349</v>
      </c>
      <c r="X1839" s="10" t="s">
        <v>1350</v>
      </c>
      <c r="Y1839">
        <v>73853642</v>
      </c>
      <c r="Z1839" t="s">
        <v>2322</v>
      </c>
      <c r="AB1839" t="s">
        <v>55918</v>
      </c>
    </row>
    <row r="1840" spans="1:28" ht="15" thickBot="1" x14ac:dyDescent="0.4">
      <c r="A1840" s="2" t="s">
        <v>395</v>
      </c>
      <c r="B1840" s="2" t="s">
        <v>385</v>
      </c>
      <c r="C1840" s="2" t="s">
        <v>396</v>
      </c>
      <c r="D1840" s="2" t="s">
        <v>27</v>
      </c>
      <c r="E1840" s="2"/>
      <c r="F1840" s="2"/>
      <c r="G1840" t="s">
        <v>85</v>
      </c>
      <c r="H1840" t="s">
        <v>86</v>
      </c>
      <c r="I1840" t="s">
        <v>30</v>
      </c>
      <c r="J1840" t="s">
        <v>118</v>
      </c>
      <c r="K1840" s="8" t="s">
        <v>1962</v>
      </c>
      <c r="L1840" s="9" t="s">
        <v>190</v>
      </c>
      <c r="M1840" s="10" t="s">
        <v>191</v>
      </c>
      <c r="N1840" s="11" t="s">
        <v>182</v>
      </c>
      <c r="O1840" s="22" t="s">
        <v>55953</v>
      </c>
      <c r="P1840" s="9" t="s">
        <v>118</v>
      </c>
      <c r="Q1840" s="16">
        <v>584689744264</v>
      </c>
      <c r="R1840" t="s">
        <v>397</v>
      </c>
      <c r="S1840" t="s">
        <v>396</v>
      </c>
      <c r="T1840">
        <v>355</v>
      </c>
      <c r="U1840">
        <v>1488</v>
      </c>
      <c r="V1840">
        <v>333</v>
      </c>
      <c r="W1840" s="9" t="s">
        <v>1349</v>
      </c>
      <c r="X1840" s="10" t="s">
        <v>1350</v>
      </c>
      <c r="Y1840">
        <v>73853605</v>
      </c>
      <c r="Z1840" t="s">
        <v>2323</v>
      </c>
      <c r="AB1840" t="s">
        <v>55918</v>
      </c>
    </row>
    <row r="1841" spans="1:28" ht="15" thickBot="1" x14ac:dyDescent="0.4">
      <c r="A1841" s="2" t="s">
        <v>395</v>
      </c>
      <c r="B1841" s="2" t="s">
        <v>385</v>
      </c>
      <c r="C1841" s="2" t="s">
        <v>396</v>
      </c>
      <c r="D1841" s="2" t="s">
        <v>27</v>
      </c>
      <c r="E1841" s="2"/>
      <c r="F1841" s="2"/>
      <c r="G1841" t="s">
        <v>85</v>
      </c>
      <c r="H1841" t="s">
        <v>86</v>
      </c>
      <c r="I1841" t="s">
        <v>30</v>
      </c>
      <c r="J1841" t="s">
        <v>118</v>
      </c>
      <c r="K1841" s="8" t="s">
        <v>1962</v>
      </c>
      <c r="L1841" s="9" t="s">
        <v>190</v>
      </c>
      <c r="M1841" s="10" t="s">
        <v>191</v>
      </c>
      <c r="N1841" s="11" t="s">
        <v>182</v>
      </c>
      <c r="O1841" s="22" t="s">
        <v>55953</v>
      </c>
      <c r="P1841" s="9" t="s">
        <v>118</v>
      </c>
      <c r="Q1841" s="16">
        <v>750125249068</v>
      </c>
      <c r="R1841" t="s">
        <v>397</v>
      </c>
      <c r="S1841" t="s">
        <v>396</v>
      </c>
      <c r="T1841">
        <v>356</v>
      </c>
      <c r="U1841">
        <v>1489</v>
      </c>
      <c r="V1841">
        <v>334</v>
      </c>
      <c r="W1841" s="9" t="s">
        <v>1349</v>
      </c>
      <c r="X1841" s="10" t="s">
        <v>1350</v>
      </c>
      <c r="Y1841">
        <v>73853558</v>
      </c>
      <c r="Z1841" t="s">
        <v>2324</v>
      </c>
      <c r="AB1841" t="s">
        <v>55918</v>
      </c>
    </row>
    <row r="1842" spans="1:28" ht="15" thickBot="1" x14ac:dyDescent="0.4">
      <c r="A1842" s="2" t="s">
        <v>395</v>
      </c>
      <c r="B1842" s="2" t="s">
        <v>385</v>
      </c>
      <c r="C1842" s="2" t="s">
        <v>396</v>
      </c>
      <c r="D1842" s="2" t="s">
        <v>27</v>
      </c>
      <c r="E1842" s="2"/>
      <c r="F1842" s="2"/>
      <c r="G1842" t="s">
        <v>85</v>
      </c>
      <c r="H1842" t="s">
        <v>86</v>
      </c>
      <c r="I1842" t="s">
        <v>30</v>
      </c>
      <c r="J1842" t="s">
        <v>118</v>
      </c>
      <c r="K1842" s="8" t="s">
        <v>1962</v>
      </c>
      <c r="L1842" s="9" t="s">
        <v>190</v>
      </c>
      <c r="M1842" s="10" t="s">
        <v>191</v>
      </c>
      <c r="N1842" s="11" t="s">
        <v>182</v>
      </c>
      <c r="O1842" s="22" t="s">
        <v>55953</v>
      </c>
      <c r="P1842" s="9" t="s">
        <v>118</v>
      </c>
      <c r="Q1842" s="16">
        <v>221759098354</v>
      </c>
      <c r="R1842" t="s">
        <v>397</v>
      </c>
      <c r="S1842" t="s">
        <v>396</v>
      </c>
      <c r="T1842">
        <v>357</v>
      </c>
      <c r="U1842">
        <v>1490</v>
      </c>
      <c r="V1842">
        <v>335</v>
      </c>
      <c r="W1842" s="9" t="s">
        <v>1349</v>
      </c>
      <c r="X1842" s="10" t="s">
        <v>1350</v>
      </c>
      <c r="Y1842">
        <v>73853548</v>
      </c>
      <c r="Z1842" t="s">
        <v>2325</v>
      </c>
      <c r="AB1842" t="s">
        <v>55918</v>
      </c>
    </row>
    <row r="1843" spans="1:28" ht="15" customHeight="1" thickBot="1" x14ac:dyDescent="0.4">
      <c r="A1843" s="2" t="s">
        <v>395</v>
      </c>
      <c r="B1843" s="2" t="s">
        <v>385</v>
      </c>
      <c r="C1843" s="2" t="s">
        <v>396</v>
      </c>
      <c r="D1843" s="2" t="s">
        <v>27</v>
      </c>
      <c r="E1843" s="2"/>
      <c r="F1843" s="2"/>
      <c r="G1843" t="s">
        <v>85</v>
      </c>
      <c r="H1843" t="s">
        <v>86</v>
      </c>
      <c r="I1843" t="s">
        <v>30</v>
      </c>
      <c r="J1843" t="s">
        <v>118</v>
      </c>
      <c r="K1843" s="8" t="s">
        <v>1962</v>
      </c>
      <c r="L1843" s="3" t="s">
        <v>190</v>
      </c>
      <c r="M1843" s="4" t="s">
        <v>191</v>
      </c>
      <c r="N1843" s="5" t="s">
        <v>182</v>
      </c>
      <c r="O1843" s="22" t="s">
        <v>55953</v>
      </c>
      <c r="P1843" s="3" t="s">
        <v>118</v>
      </c>
      <c r="Q1843" s="16">
        <v>714982387727</v>
      </c>
      <c r="R1843" t="s">
        <v>397</v>
      </c>
      <c r="S1843" t="s">
        <v>396</v>
      </c>
      <c r="T1843">
        <v>358</v>
      </c>
      <c r="U1843">
        <v>1491</v>
      </c>
      <c r="V1843">
        <v>336</v>
      </c>
      <c r="W1843" s="3" t="s">
        <v>1349</v>
      </c>
      <c r="X1843" s="4" t="s">
        <v>1350</v>
      </c>
      <c r="Y1843">
        <v>73853534</v>
      </c>
      <c r="Z1843" t="s">
        <v>2326</v>
      </c>
      <c r="AB1843" t="s">
        <v>55918</v>
      </c>
    </row>
    <row r="1844" spans="1:28" ht="15" customHeight="1" thickBot="1" x14ac:dyDescent="0.4">
      <c r="A1844" s="2" t="s">
        <v>395</v>
      </c>
      <c r="B1844" s="2" t="s">
        <v>385</v>
      </c>
      <c r="C1844" s="2" t="s">
        <v>396</v>
      </c>
      <c r="D1844" s="2" t="s">
        <v>27</v>
      </c>
      <c r="E1844" s="2"/>
      <c r="F1844" s="2"/>
      <c r="G1844" t="s">
        <v>85</v>
      </c>
      <c r="H1844" t="s">
        <v>86</v>
      </c>
      <c r="I1844" t="s">
        <v>30</v>
      </c>
      <c r="J1844" t="s">
        <v>118</v>
      </c>
      <c r="K1844" s="8" t="s">
        <v>1962</v>
      </c>
      <c r="L1844" s="9" t="s">
        <v>190</v>
      </c>
      <c r="M1844" s="10" t="s">
        <v>191</v>
      </c>
      <c r="N1844" s="11" t="s">
        <v>182</v>
      </c>
      <c r="O1844" s="22" t="s">
        <v>55953</v>
      </c>
      <c r="P1844" s="9" t="s">
        <v>118</v>
      </c>
      <c r="Q1844" s="16">
        <v>5639873110089</v>
      </c>
      <c r="R1844" t="s">
        <v>397</v>
      </c>
      <c r="S1844" t="s">
        <v>396</v>
      </c>
      <c r="T1844">
        <v>359</v>
      </c>
      <c r="U1844">
        <v>1492</v>
      </c>
      <c r="V1844">
        <v>337</v>
      </c>
      <c r="W1844" s="3" t="s">
        <v>1349</v>
      </c>
      <c r="X1844" s="4" t="s">
        <v>1350</v>
      </c>
      <c r="Y1844">
        <v>73853441</v>
      </c>
      <c r="Z1844" t="s">
        <v>2327</v>
      </c>
      <c r="AB1844" t="s">
        <v>55918</v>
      </c>
    </row>
    <row r="1845" spans="1:28" ht="15" customHeight="1" thickBot="1" x14ac:dyDescent="0.4">
      <c r="A1845" s="2" t="s">
        <v>25</v>
      </c>
      <c r="B1845" t="s">
        <v>26</v>
      </c>
      <c r="C1845" t="s">
        <v>26</v>
      </c>
      <c r="D1845" t="s">
        <v>27</v>
      </c>
      <c r="G1845" t="s">
        <v>28</v>
      </c>
      <c r="H1845" t="s">
        <v>29</v>
      </c>
      <c r="I1845" t="s">
        <v>30</v>
      </c>
      <c r="J1845" t="s">
        <v>31</v>
      </c>
      <c r="K1845" s="8" t="s">
        <v>1962</v>
      </c>
      <c r="L1845" s="9" t="s">
        <v>33</v>
      </c>
      <c r="M1845" s="10" t="s">
        <v>34</v>
      </c>
      <c r="N1845" s="10">
        <v>21000018</v>
      </c>
      <c r="O1845" s="22" t="s">
        <v>55953</v>
      </c>
      <c r="P1845" s="9" t="s">
        <v>31</v>
      </c>
      <c r="Q1845" s="16">
        <v>95174904408</v>
      </c>
      <c r="R1845" t="s">
        <v>35</v>
      </c>
      <c r="S1845" t="s">
        <v>36</v>
      </c>
      <c r="T1845">
        <v>3573</v>
      </c>
      <c r="U1845">
        <v>4706</v>
      </c>
      <c r="V1845">
        <v>6802</v>
      </c>
      <c r="W1845" s="3" t="s">
        <v>1349</v>
      </c>
      <c r="X1845" s="4" t="s">
        <v>1350</v>
      </c>
      <c r="Y1845" s="12">
        <v>7972690073</v>
      </c>
      <c r="Z1845" t="s">
        <v>2328</v>
      </c>
      <c r="AB1845" t="s">
        <v>55917</v>
      </c>
    </row>
    <row r="1846" spans="1:28" ht="15" customHeight="1" thickBot="1" x14ac:dyDescent="0.4">
      <c r="A1846" s="2" t="s">
        <v>25</v>
      </c>
      <c r="B1846" t="s">
        <v>26</v>
      </c>
      <c r="C1846" t="s">
        <v>26</v>
      </c>
      <c r="D1846" t="s">
        <v>27</v>
      </c>
      <c r="G1846" t="s">
        <v>28</v>
      </c>
      <c r="H1846" t="s">
        <v>29</v>
      </c>
      <c r="I1846" t="s">
        <v>30</v>
      </c>
      <c r="J1846" t="s">
        <v>31</v>
      </c>
      <c r="K1846" s="8" t="s">
        <v>1962</v>
      </c>
      <c r="L1846" s="9" t="s">
        <v>33</v>
      </c>
      <c r="M1846" s="10" t="s">
        <v>34</v>
      </c>
      <c r="N1846" s="10">
        <v>21000018</v>
      </c>
      <c r="O1846" s="22" t="s">
        <v>55953</v>
      </c>
      <c r="P1846" s="9" t="s">
        <v>31</v>
      </c>
      <c r="Q1846" s="16">
        <v>430453155375</v>
      </c>
      <c r="R1846" t="s">
        <v>35</v>
      </c>
      <c r="S1846" t="s">
        <v>36</v>
      </c>
      <c r="T1846">
        <v>3574</v>
      </c>
      <c r="U1846">
        <v>4707</v>
      </c>
      <c r="V1846">
        <v>6803</v>
      </c>
      <c r="W1846" s="3" t="s">
        <v>1349</v>
      </c>
      <c r="X1846" s="4" t="s">
        <v>1350</v>
      </c>
      <c r="Y1846" s="12">
        <v>7972689942</v>
      </c>
      <c r="Z1846" t="s">
        <v>2329</v>
      </c>
      <c r="AB1846" t="s">
        <v>55917</v>
      </c>
    </row>
    <row r="1847" spans="1:28" ht="15" customHeight="1" thickBot="1" x14ac:dyDescent="0.4">
      <c r="A1847" s="2" t="s">
        <v>25</v>
      </c>
      <c r="B1847" t="s">
        <v>26</v>
      </c>
      <c r="C1847" t="s">
        <v>26</v>
      </c>
      <c r="D1847" t="s">
        <v>27</v>
      </c>
      <c r="G1847" t="s">
        <v>28</v>
      </c>
      <c r="H1847" t="s">
        <v>29</v>
      </c>
      <c r="I1847" t="s">
        <v>30</v>
      </c>
      <c r="J1847" t="s">
        <v>31</v>
      </c>
      <c r="K1847" s="8" t="s">
        <v>1962</v>
      </c>
      <c r="L1847" s="3" t="s">
        <v>33</v>
      </c>
      <c r="M1847" s="4" t="s">
        <v>34</v>
      </c>
      <c r="N1847" s="4">
        <v>21000018</v>
      </c>
      <c r="O1847" s="22" t="s">
        <v>55953</v>
      </c>
      <c r="P1847" s="3" t="s">
        <v>31</v>
      </c>
      <c r="Q1847" s="16">
        <v>211947754156</v>
      </c>
      <c r="R1847" t="s">
        <v>35</v>
      </c>
      <c r="S1847" t="s">
        <v>36</v>
      </c>
      <c r="T1847">
        <v>3575</v>
      </c>
      <c r="U1847">
        <v>4708</v>
      </c>
      <c r="V1847">
        <v>6804</v>
      </c>
      <c r="W1847" s="3" t="s">
        <v>1349</v>
      </c>
      <c r="X1847" s="4" t="s">
        <v>1350</v>
      </c>
      <c r="Y1847" s="12">
        <v>7972687968</v>
      </c>
      <c r="Z1847" t="s">
        <v>2330</v>
      </c>
      <c r="AB1847" t="s">
        <v>55917</v>
      </c>
    </row>
    <row r="1848" spans="1:28" ht="15" customHeight="1" thickBot="1" x14ac:dyDescent="0.4">
      <c r="A1848" s="2" t="s">
        <v>25</v>
      </c>
      <c r="B1848" t="s">
        <v>26</v>
      </c>
      <c r="C1848" t="s">
        <v>26</v>
      </c>
      <c r="D1848" t="s">
        <v>27</v>
      </c>
      <c r="G1848" t="s">
        <v>28</v>
      </c>
      <c r="H1848" t="s">
        <v>29</v>
      </c>
      <c r="I1848" t="s">
        <v>30</v>
      </c>
      <c r="J1848" t="s">
        <v>31</v>
      </c>
      <c r="K1848" s="8" t="s">
        <v>1962</v>
      </c>
      <c r="L1848" s="3" t="s">
        <v>33</v>
      </c>
      <c r="M1848" s="4" t="s">
        <v>34</v>
      </c>
      <c r="N1848" s="4">
        <v>21000018</v>
      </c>
      <c r="O1848" s="22" t="s">
        <v>55953</v>
      </c>
      <c r="P1848" s="3" t="s">
        <v>31</v>
      </c>
      <c r="Q1848" s="16">
        <v>567048733968</v>
      </c>
      <c r="R1848" t="s">
        <v>35</v>
      </c>
      <c r="S1848" t="s">
        <v>36</v>
      </c>
      <c r="T1848">
        <v>3576</v>
      </c>
      <c r="U1848">
        <v>4709</v>
      </c>
      <c r="V1848">
        <v>6805</v>
      </c>
      <c r="W1848" s="3" t="s">
        <v>1349</v>
      </c>
      <c r="X1848" s="4" t="s">
        <v>1350</v>
      </c>
      <c r="Y1848" s="12">
        <v>7972685957</v>
      </c>
      <c r="Z1848" t="s">
        <v>2331</v>
      </c>
      <c r="AB1848" t="s">
        <v>55917</v>
      </c>
    </row>
    <row r="1849" spans="1:28" ht="15" customHeight="1" thickBot="1" x14ac:dyDescent="0.4">
      <c r="A1849" s="2" t="s">
        <v>25</v>
      </c>
      <c r="B1849" t="s">
        <v>26</v>
      </c>
      <c r="C1849" t="s">
        <v>26</v>
      </c>
      <c r="D1849" t="s">
        <v>27</v>
      </c>
      <c r="G1849" t="s">
        <v>28</v>
      </c>
      <c r="H1849" t="s">
        <v>29</v>
      </c>
      <c r="I1849" t="s">
        <v>30</v>
      </c>
      <c r="J1849" t="s">
        <v>31</v>
      </c>
      <c r="K1849" s="8" t="s">
        <v>1962</v>
      </c>
      <c r="L1849" s="9" t="s">
        <v>33</v>
      </c>
      <c r="M1849" s="10" t="s">
        <v>34</v>
      </c>
      <c r="N1849" s="10">
        <v>21000018</v>
      </c>
      <c r="O1849" s="22" t="s">
        <v>55953</v>
      </c>
      <c r="P1849" s="9" t="s">
        <v>31</v>
      </c>
      <c r="Q1849" s="16">
        <v>702042585327</v>
      </c>
      <c r="R1849" t="s">
        <v>35</v>
      </c>
      <c r="S1849" t="s">
        <v>36</v>
      </c>
      <c r="T1849">
        <v>3577</v>
      </c>
      <c r="U1849">
        <v>4710</v>
      </c>
      <c r="V1849">
        <v>6806</v>
      </c>
      <c r="W1849" s="3" t="s">
        <v>1349</v>
      </c>
      <c r="X1849" s="4" t="s">
        <v>1350</v>
      </c>
      <c r="Y1849" s="12">
        <v>7972684452</v>
      </c>
      <c r="Z1849" t="s">
        <v>2332</v>
      </c>
      <c r="AB1849" t="s">
        <v>55917</v>
      </c>
    </row>
    <row r="1850" spans="1:28" ht="15" customHeight="1" thickBot="1" x14ac:dyDescent="0.4">
      <c r="A1850" s="2" t="s">
        <v>25</v>
      </c>
      <c r="B1850" t="s">
        <v>26</v>
      </c>
      <c r="C1850" t="s">
        <v>26</v>
      </c>
      <c r="D1850" t="s">
        <v>27</v>
      </c>
      <c r="G1850" t="s">
        <v>28</v>
      </c>
      <c r="H1850" t="s">
        <v>29</v>
      </c>
      <c r="I1850" t="s">
        <v>30</v>
      </c>
      <c r="J1850" t="s">
        <v>31</v>
      </c>
      <c r="K1850" s="8" t="s">
        <v>1962</v>
      </c>
      <c r="L1850" s="3" t="s">
        <v>33</v>
      </c>
      <c r="M1850" s="4" t="s">
        <v>34</v>
      </c>
      <c r="N1850" s="4">
        <v>21000018</v>
      </c>
      <c r="O1850" s="22" t="s">
        <v>55953</v>
      </c>
      <c r="P1850" s="3" t="s">
        <v>31</v>
      </c>
      <c r="Q1850" s="16">
        <v>745584887954</v>
      </c>
      <c r="R1850" t="s">
        <v>35</v>
      </c>
      <c r="S1850" t="s">
        <v>36</v>
      </c>
      <c r="T1850">
        <v>3578</v>
      </c>
      <c r="U1850">
        <v>4711</v>
      </c>
      <c r="V1850">
        <v>6807</v>
      </c>
      <c r="W1850" s="3" t="s">
        <v>1349</v>
      </c>
      <c r="X1850" s="4" t="s">
        <v>1350</v>
      </c>
      <c r="Y1850" s="12">
        <v>7972681699</v>
      </c>
      <c r="Z1850" t="s">
        <v>2333</v>
      </c>
      <c r="AB1850" t="s">
        <v>55917</v>
      </c>
    </row>
    <row r="1851" spans="1:28" ht="15" customHeight="1" thickBot="1" x14ac:dyDescent="0.4">
      <c r="A1851" s="2" t="s">
        <v>25</v>
      </c>
      <c r="B1851" t="s">
        <v>26</v>
      </c>
      <c r="C1851" t="s">
        <v>26</v>
      </c>
      <c r="D1851" t="s">
        <v>27</v>
      </c>
      <c r="G1851" t="s">
        <v>28</v>
      </c>
      <c r="H1851" t="s">
        <v>29</v>
      </c>
      <c r="I1851" t="s">
        <v>30</v>
      </c>
      <c r="J1851" t="s">
        <v>31</v>
      </c>
      <c r="K1851" s="8" t="s">
        <v>1962</v>
      </c>
      <c r="L1851" s="9" t="s">
        <v>33</v>
      </c>
      <c r="M1851" s="10" t="s">
        <v>34</v>
      </c>
      <c r="N1851" s="10">
        <v>21000018</v>
      </c>
      <c r="O1851" s="22" t="s">
        <v>55953</v>
      </c>
      <c r="P1851" s="9" t="s">
        <v>31</v>
      </c>
      <c r="Q1851" s="16">
        <v>281371369839</v>
      </c>
      <c r="R1851" t="s">
        <v>35</v>
      </c>
      <c r="S1851" t="s">
        <v>36</v>
      </c>
      <c r="T1851">
        <v>3579</v>
      </c>
      <c r="U1851">
        <v>4712</v>
      </c>
      <c r="V1851">
        <v>6808</v>
      </c>
      <c r="W1851" s="3" t="s">
        <v>1349</v>
      </c>
      <c r="X1851" s="4" t="s">
        <v>1350</v>
      </c>
      <c r="Y1851" s="12">
        <v>7972679809</v>
      </c>
      <c r="Z1851" t="s">
        <v>2334</v>
      </c>
      <c r="AB1851" t="s">
        <v>55917</v>
      </c>
    </row>
    <row r="1852" spans="1:28" ht="15" customHeight="1" thickBot="1" x14ac:dyDescent="0.4">
      <c r="A1852" s="2" t="s">
        <v>46</v>
      </c>
      <c r="B1852" t="s">
        <v>47</v>
      </c>
      <c r="C1852" t="s">
        <v>47</v>
      </c>
      <c r="D1852" t="s">
        <v>27</v>
      </c>
      <c r="G1852" t="s">
        <v>48</v>
      </c>
      <c r="H1852" t="s">
        <v>49</v>
      </c>
      <c r="I1852" t="s">
        <v>50</v>
      </c>
      <c r="J1852" t="s">
        <v>31</v>
      </c>
      <c r="K1852" s="8" t="s">
        <v>1962</v>
      </c>
      <c r="L1852" s="9" t="s">
        <v>33</v>
      </c>
      <c r="M1852" s="10" t="s">
        <v>34</v>
      </c>
      <c r="N1852" s="10">
        <v>21000018</v>
      </c>
      <c r="O1852" s="22" t="s">
        <v>55953</v>
      </c>
      <c r="P1852" s="9" t="s">
        <v>31</v>
      </c>
      <c r="Q1852" s="16">
        <v>144756824015</v>
      </c>
      <c r="R1852" t="s">
        <v>51</v>
      </c>
      <c r="S1852" t="s">
        <v>47</v>
      </c>
      <c r="T1852">
        <v>3784</v>
      </c>
      <c r="U1852">
        <v>4917</v>
      </c>
      <c r="V1852">
        <v>7013</v>
      </c>
      <c r="W1852" s="3" t="s">
        <v>1349</v>
      </c>
      <c r="X1852" s="4" t="s">
        <v>1350</v>
      </c>
      <c r="Y1852" s="12">
        <v>7972747266</v>
      </c>
      <c r="Z1852" t="s">
        <v>2335</v>
      </c>
      <c r="AB1852" t="s">
        <v>55917</v>
      </c>
    </row>
    <row r="1853" spans="1:28" ht="15" customHeight="1" thickBot="1" x14ac:dyDescent="0.4">
      <c r="A1853" s="2" t="s">
        <v>46</v>
      </c>
      <c r="B1853" t="s">
        <v>47</v>
      </c>
      <c r="C1853" t="s">
        <v>47</v>
      </c>
      <c r="D1853" t="s">
        <v>27</v>
      </c>
      <c r="G1853" t="s">
        <v>48</v>
      </c>
      <c r="H1853" t="s">
        <v>49</v>
      </c>
      <c r="I1853" t="s">
        <v>50</v>
      </c>
      <c r="J1853" t="s">
        <v>31</v>
      </c>
      <c r="K1853" s="8" t="s">
        <v>1962</v>
      </c>
      <c r="L1853" s="3" t="s">
        <v>33</v>
      </c>
      <c r="M1853" s="4" t="s">
        <v>34</v>
      </c>
      <c r="N1853" s="4">
        <v>21000018</v>
      </c>
      <c r="O1853" s="22" t="s">
        <v>55953</v>
      </c>
      <c r="P1853" s="3" t="s">
        <v>31</v>
      </c>
      <c r="Q1853" s="16">
        <v>598154097098</v>
      </c>
      <c r="R1853" t="s">
        <v>51</v>
      </c>
      <c r="S1853" t="s">
        <v>47</v>
      </c>
      <c r="T1853">
        <v>3785</v>
      </c>
      <c r="U1853">
        <v>4918</v>
      </c>
      <c r="V1853">
        <v>7014</v>
      </c>
      <c r="W1853" s="3" t="s">
        <v>1349</v>
      </c>
      <c r="X1853" s="4" t="s">
        <v>1350</v>
      </c>
      <c r="Y1853" s="12">
        <v>7972746927</v>
      </c>
      <c r="Z1853" t="s">
        <v>2336</v>
      </c>
      <c r="AB1853" t="s">
        <v>55917</v>
      </c>
    </row>
    <row r="1854" spans="1:28" ht="15" customHeight="1" thickBot="1" x14ac:dyDescent="0.4">
      <c r="A1854" s="2" t="s">
        <v>46</v>
      </c>
      <c r="B1854" t="s">
        <v>47</v>
      </c>
      <c r="C1854" t="s">
        <v>47</v>
      </c>
      <c r="D1854" t="s">
        <v>27</v>
      </c>
      <c r="G1854" t="s">
        <v>48</v>
      </c>
      <c r="H1854" t="s">
        <v>49</v>
      </c>
      <c r="I1854" t="s">
        <v>50</v>
      </c>
      <c r="J1854" t="s">
        <v>31</v>
      </c>
      <c r="K1854" s="8" t="s">
        <v>1962</v>
      </c>
      <c r="L1854" s="3" t="s">
        <v>33</v>
      </c>
      <c r="M1854" s="4" t="s">
        <v>34</v>
      </c>
      <c r="N1854" s="4">
        <v>21000018</v>
      </c>
      <c r="O1854" s="22" t="s">
        <v>55953</v>
      </c>
      <c r="P1854" s="3" t="s">
        <v>31</v>
      </c>
      <c r="Q1854" s="16">
        <v>249083589712</v>
      </c>
      <c r="R1854" t="s">
        <v>51</v>
      </c>
      <c r="S1854" t="s">
        <v>47</v>
      </c>
      <c r="T1854">
        <v>3787</v>
      </c>
      <c r="U1854">
        <v>4920</v>
      </c>
      <c r="V1854">
        <v>7016</v>
      </c>
      <c r="W1854" s="3" t="s">
        <v>1349</v>
      </c>
      <c r="X1854" s="4" t="s">
        <v>1350</v>
      </c>
      <c r="Y1854" s="12">
        <v>7972744402</v>
      </c>
      <c r="Z1854" t="s">
        <v>2337</v>
      </c>
      <c r="AB1854" t="s">
        <v>55917</v>
      </c>
    </row>
    <row r="1855" spans="1:28" ht="15" customHeight="1" thickBot="1" x14ac:dyDescent="0.4">
      <c r="A1855" s="2" t="s">
        <v>46</v>
      </c>
      <c r="B1855" t="s">
        <v>47</v>
      </c>
      <c r="C1855" t="s">
        <v>47</v>
      </c>
      <c r="D1855" t="s">
        <v>27</v>
      </c>
      <c r="G1855" t="s">
        <v>48</v>
      </c>
      <c r="H1855" t="s">
        <v>49</v>
      </c>
      <c r="I1855" t="s">
        <v>50</v>
      </c>
      <c r="J1855" t="s">
        <v>31</v>
      </c>
      <c r="K1855" s="8" t="s">
        <v>1962</v>
      </c>
      <c r="L1855" s="3" t="s">
        <v>33</v>
      </c>
      <c r="M1855" s="4" t="s">
        <v>34</v>
      </c>
      <c r="N1855" s="4">
        <v>21000018</v>
      </c>
      <c r="O1855" s="22" t="s">
        <v>55953</v>
      </c>
      <c r="P1855" s="3" t="s">
        <v>31</v>
      </c>
      <c r="Q1855" s="16">
        <v>2567676910509</v>
      </c>
      <c r="R1855" t="s">
        <v>51</v>
      </c>
      <c r="S1855" t="s">
        <v>47</v>
      </c>
      <c r="T1855">
        <v>3788</v>
      </c>
      <c r="U1855">
        <v>4921</v>
      </c>
      <c r="V1855">
        <v>7017</v>
      </c>
      <c r="W1855" s="3" t="s">
        <v>1349</v>
      </c>
      <c r="X1855" s="4" t="s">
        <v>1350</v>
      </c>
      <c r="Y1855" s="12">
        <v>7972741075</v>
      </c>
      <c r="Z1855" t="s">
        <v>2338</v>
      </c>
      <c r="AB1855" t="s">
        <v>55917</v>
      </c>
    </row>
    <row r="1856" spans="1:28" ht="15" customHeight="1" thickBot="1" x14ac:dyDescent="0.4">
      <c r="A1856" s="2" t="s">
        <v>573</v>
      </c>
      <c r="B1856" s="2" t="s">
        <v>437</v>
      </c>
      <c r="C1856" s="2" t="s">
        <v>574</v>
      </c>
      <c r="D1856" s="2" t="s">
        <v>27</v>
      </c>
      <c r="E1856" s="2"/>
      <c r="F1856" s="2"/>
      <c r="G1856" t="s">
        <v>48</v>
      </c>
      <c r="H1856" t="s">
        <v>49</v>
      </c>
      <c r="I1856" t="s">
        <v>50</v>
      </c>
      <c r="J1856" t="s">
        <v>31</v>
      </c>
      <c r="K1856" s="8" t="s">
        <v>1962</v>
      </c>
      <c r="L1856" s="3" t="s">
        <v>381</v>
      </c>
      <c r="M1856" s="4" t="s">
        <v>382</v>
      </c>
      <c r="N1856" s="4">
        <v>26009593</v>
      </c>
      <c r="O1856" s="22" t="s">
        <v>55953</v>
      </c>
      <c r="P1856" s="3" t="s">
        <v>31</v>
      </c>
      <c r="Q1856" s="16">
        <v>651923828575</v>
      </c>
      <c r="R1856" t="s">
        <v>575</v>
      </c>
      <c r="S1856" t="s">
        <v>574</v>
      </c>
      <c r="T1856">
        <v>143</v>
      </c>
      <c r="U1856">
        <v>1276</v>
      </c>
      <c r="V1856">
        <v>121</v>
      </c>
      <c r="W1856" s="3" t="s">
        <v>1349</v>
      </c>
      <c r="X1856" s="4" t="s">
        <v>1350</v>
      </c>
      <c r="Y1856" s="12">
        <v>7038523177</v>
      </c>
      <c r="Z1856" t="s">
        <v>2339</v>
      </c>
      <c r="AB1856" t="s">
        <v>55918</v>
      </c>
    </row>
    <row r="1857" spans="1:28" ht="15" customHeight="1" thickBot="1" x14ac:dyDescent="0.4">
      <c r="A1857" s="2" t="s">
        <v>573</v>
      </c>
      <c r="B1857" s="2" t="s">
        <v>437</v>
      </c>
      <c r="C1857" s="2" t="s">
        <v>574</v>
      </c>
      <c r="D1857" s="2" t="s">
        <v>27</v>
      </c>
      <c r="E1857" s="2"/>
      <c r="F1857" s="2"/>
      <c r="G1857" t="s">
        <v>48</v>
      </c>
      <c r="H1857" t="s">
        <v>49</v>
      </c>
      <c r="I1857" t="s">
        <v>50</v>
      </c>
      <c r="J1857" t="s">
        <v>31</v>
      </c>
      <c r="K1857" s="8" t="s">
        <v>1962</v>
      </c>
      <c r="L1857" s="3" t="s">
        <v>381</v>
      </c>
      <c r="M1857" s="4" t="s">
        <v>382</v>
      </c>
      <c r="N1857" s="4">
        <v>26009593</v>
      </c>
      <c r="O1857" s="22" t="s">
        <v>55953</v>
      </c>
      <c r="P1857" s="3" t="s">
        <v>31</v>
      </c>
      <c r="Q1857" s="16">
        <v>477470937433</v>
      </c>
      <c r="R1857" t="s">
        <v>575</v>
      </c>
      <c r="S1857" t="s">
        <v>574</v>
      </c>
      <c r="T1857">
        <v>144</v>
      </c>
      <c r="U1857">
        <v>1277</v>
      </c>
      <c r="V1857">
        <v>122</v>
      </c>
      <c r="W1857" s="9" t="s">
        <v>1349</v>
      </c>
      <c r="X1857" s="10" t="s">
        <v>1350</v>
      </c>
      <c r="Y1857" s="12">
        <v>7038510694</v>
      </c>
      <c r="Z1857" t="s">
        <v>2340</v>
      </c>
      <c r="AB1857" t="s">
        <v>55918</v>
      </c>
    </row>
    <row r="1858" spans="1:28" ht="15" customHeight="1" thickBot="1" x14ac:dyDescent="0.4">
      <c r="A1858" s="2" t="s">
        <v>573</v>
      </c>
      <c r="B1858" s="2" t="s">
        <v>437</v>
      </c>
      <c r="C1858" s="2" t="s">
        <v>574</v>
      </c>
      <c r="D1858" s="2" t="s">
        <v>27</v>
      </c>
      <c r="E1858" s="2"/>
      <c r="F1858" s="2"/>
      <c r="G1858" t="s">
        <v>48</v>
      </c>
      <c r="H1858" t="s">
        <v>49</v>
      </c>
      <c r="I1858" t="s">
        <v>50</v>
      </c>
      <c r="J1858" t="s">
        <v>31</v>
      </c>
      <c r="K1858" s="8" t="s">
        <v>1962</v>
      </c>
      <c r="L1858" s="3" t="s">
        <v>381</v>
      </c>
      <c r="M1858" s="4" t="s">
        <v>382</v>
      </c>
      <c r="N1858" s="4">
        <v>26009593</v>
      </c>
      <c r="O1858" s="22" t="s">
        <v>55953</v>
      </c>
      <c r="P1858" s="3" t="s">
        <v>31</v>
      </c>
      <c r="Q1858" s="16">
        <v>778548489137</v>
      </c>
      <c r="R1858" t="s">
        <v>575</v>
      </c>
      <c r="S1858" t="s">
        <v>574</v>
      </c>
      <c r="T1858">
        <v>145</v>
      </c>
      <c r="U1858">
        <v>1278</v>
      </c>
      <c r="V1858">
        <v>123</v>
      </c>
      <c r="W1858" s="9" t="s">
        <v>1349</v>
      </c>
      <c r="X1858" s="10" t="s">
        <v>1350</v>
      </c>
      <c r="Y1858" s="12">
        <v>7038508868</v>
      </c>
      <c r="Z1858" t="s">
        <v>2341</v>
      </c>
      <c r="AB1858" t="s">
        <v>55918</v>
      </c>
    </row>
    <row r="1859" spans="1:28" ht="15" customHeight="1" thickBot="1" x14ac:dyDescent="0.4">
      <c r="A1859" s="2" t="s">
        <v>573</v>
      </c>
      <c r="B1859" s="2" t="s">
        <v>437</v>
      </c>
      <c r="C1859" s="2" t="s">
        <v>574</v>
      </c>
      <c r="D1859" s="2" t="s">
        <v>27</v>
      </c>
      <c r="E1859" s="2"/>
      <c r="F1859" s="2"/>
      <c r="G1859" t="s">
        <v>48</v>
      </c>
      <c r="H1859" t="s">
        <v>49</v>
      </c>
      <c r="I1859" t="s">
        <v>50</v>
      </c>
      <c r="J1859" t="s">
        <v>31</v>
      </c>
      <c r="K1859" s="8" t="s">
        <v>1962</v>
      </c>
      <c r="L1859" s="3" t="s">
        <v>381</v>
      </c>
      <c r="M1859" s="4" t="s">
        <v>382</v>
      </c>
      <c r="N1859" s="4">
        <v>26009593</v>
      </c>
      <c r="O1859" s="22" t="s">
        <v>55953</v>
      </c>
      <c r="P1859" s="3" t="s">
        <v>31</v>
      </c>
      <c r="Q1859" s="16">
        <v>16140746300</v>
      </c>
      <c r="R1859" t="s">
        <v>575</v>
      </c>
      <c r="S1859" t="s">
        <v>574</v>
      </c>
      <c r="T1859">
        <v>147</v>
      </c>
      <c r="U1859">
        <v>1280</v>
      </c>
      <c r="V1859">
        <v>125</v>
      </c>
      <c r="W1859" s="9" t="s">
        <v>1349</v>
      </c>
      <c r="X1859" s="10" t="s">
        <v>1350</v>
      </c>
      <c r="Y1859" s="12">
        <v>7038494821</v>
      </c>
      <c r="Z1859" t="s">
        <v>2342</v>
      </c>
      <c r="AB1859" t="s">
        <v>55918</v>
      </c>
    </row>
    <row r="1860" spans="1:28" ht="15" customHeight="1" thickBot="1" x14ac:dyDescent="0.4">
      <c r="A1860" s="2" t="s">
        <v>573</v>
      </c>
      <c r="B1860" s="2" t="s">
        <v>437</v>
      </c>
      <c r="C1860" s="2" t="s">
        <v>574</v>
      </c>
      <c r="D1860" s="2" t="s">
        <v>27</v>
      </c>
      <c r="E1860" s="2"/>
      <c r="F1860" s="2"/>
      <c r="G1860" t="s">
        <v>48</v>
      </c>
      <c r="H1860" t="s">
        <v>49</v>
      </c>
      <c r="I1860" t="s">
        <v>50</v>
      </c>
      <c r="J1860" t="s">
        <v>31</v>
      </c>
      <c r="K1860" s="8" t="s">
        <v>1962</v>
      </c>
      <c r="L1860" s="3" t="s">
        <v>381</v>
      </c>
      <c r="M1860" s="4" t="s">
        <v>382</v>
      </c>
      <c r="N1860" s="4">
        <v>26009593</v>
      </c>
      <c r="O1860" s="22" t="s">
        <v>55953</v>
      </c>
      <c r="P1860" s="3" t="s">
        <v>31</v>
      </c>
      <c r="Q1860" s="16">
        <v>617159606583</v>
      </c>
      <c r="R1860" t="s">
        <v>575</v>
      </c>
      <c r="S1860" t="s">
        <v>574</v>
      </c>
      <c r="T1860">
        <v>148</v>
      </c>
      <c r="U1860">
        <v>1281</v>
      </c>
      <c r="V1860">
        <v>126</v>
      </c>
      <c r="W1860" s="9" t="s">
        <v>1349</v>
      </c>
      <c r="X1860" s="10" t="s">
        <v>1350</v>
      </c>
      <c r="Y1860" s="12">
        <v>7038491266</v>
      </c>
      <c r="Z1860" t="s">
        <v>2343</v>
      </c>
      <c r="AB1860" t="s">
        <v>55918</v>
      </c>
    </row>
    <row r="1861" spans="1:28" ht="15" customHeight="1" thickBot="1" x14ac:dyDescent="0.4">
      <c r="A1861" s="2" t="s">
        <v>573</v>
      </c>
      <c r="B1861" s="2" t="s">
        <v>437</v>
      </c>
      <c r="C1861" s="2" t="s">
        <v>574</v>
      </c>
      <c r="D1861" s="2" t="s">
        <v>27</v>
      </c>
      <c r="E1861" s="2"/>
      <c r="F1861" s="2"/>
      <c r="G1861" t="s">
        <v>48</v>
      </c>
      <c r="H1861" t="s">
        <v>49</v>
      </c>
      <c r="I1861" t="s">
        <v>50</v>
      </c>
      <c r="J1861" t="s">
        <v>31</v>
      </c>
      <c r="K1861" s="8" t="s">
        <v>1962</v>
      </c>
      <c r="L1861" s="3" t="s">
        <v>381</v>
      </c>
      <c r="M1861" s="4" t="s">
        <v>382</v>
      </c>
      <c r="N1861" s="4">
        <v>26009593</v>
      </c>
      <c r="O1861" s="22" t="s">
        <v>55953</v>
      </c>
      <c r="P1861" s="3" t="s">
        <v>31</v>
      </c>
      <c r="Q1861" s="16">
        <v>765224688348</v>
      </c>
      <c r="R1861" t="s">
        <v>575</v>
      </c>
      <c r="S1861" t="s">
        <v>574</v>
      </c>
      <c r="T1861">
        <v>149</v>
      </c>
      <c r="U1861">
        <v>1282</v>
      </c>
      <c r="V1861">
        <v>127</v>
      </c>
      <c r="W1861" s="9" t="s">
        <v>1349</v>
      </c>
      <c r="X1861" s="10" t="s">
        <v>1350</v>
      </c>
      <c r="Y1861" s="12">
        <v>7038460694</v>
      </c>
      <c r="Z1861" t="s">
        <v>2344</v>
      </c>
      <c r="AB1861" t="s">
        <v>55918</v>
      </c>
    </row>
    <row r="1862" spans="1:28" ht="15" customHeight="1" thickBot="1" x14ac:dyDescent="0.4">
      <c r="A1862" s="2" t="s">
        <v>1190</v>
      </c>
      <c r="B1862" s="2" t="s">
        <v>437</v>
      </c>
      <c r="C1862" t="s">
        <v>381</v>
      </c>
      <c r="D1862" s="2" t="s">
        <v>27</v>
      </c>
      <c r="E1862" s="2"/>
      <c r="F1862" s="2"/>
      <c r="G1862" t="s">
        <v>85</v>
      </c>
      <c r="H1862" t="s">
        <v>86</v>
      </c>
      <c r="I1862" t="s">
        <v>30</v>
      </c>
      <c r="J1862" t="s">
        <v>31</v>
      </c>
      <c r="K1862" s="8" t="s">
        <v>1962</v>
      </c>
      <c r="L1862" s="3" t="s">
        <v>381</v>
      </c>
      <c r="M1862" s="4" t="s">
        <v>382</v>
      </c>
      <c r="N1862" s="4">
        <v>26009593</v>
      </c>
      <c r="O1862" s="22" t="s">
        <v>55953</v>
      </c>
      <c r="P1862" s="3" t="s">
        <v>31</v>
      </c>
      <c r="Q1862" s="16">
        <v>714050409218</v>
      </c>
      <c r="R1862" t="s">
        <v>1191</v>
      </c>
      <c r="S1862" t="s">
        <v>381</v>
      </c>
      <c r="T1862">
        <v>213</v>
      </c>
      <c r="U1862">
        <v>1346</v>
      </c>
      <c r="V1862">
        <v>191</v>
      </c>
      <c r="W1862" s="9" t="s">
        <v>1349</v>
      </c>
      <c r="X1862" s="10" t="s">
        <v>1350</v>
      </c>
      <c r="Y1862" s="12">
        <v>7040805266</v>
      </c>
      <c r="Z1862" t="s">
        <v>2345</v>
      </c>
      <c r="AB1862" t="s">
        <v>55918</v>
      </c>
    </row>
    <row r="1863" spans="1:28" ht="15" customHeight="1" thickBot="1" x14ac:dyDescent="0.4">
      <c r="A1863" s="2" t="s">
        <v>1190</v>
      </c>
      <c r="B1863" s="2" t="s">
        <v>437</v>
      </c>
      <c r="C1863" t="s">
        <v>381</v>
      </c>
      <c r="D1863" s="2" t="s">
        <v>27</v>
      </c>
      <c r="E1863" s="2"/>
      <c r="F1863" s="2"/>
      <c r="G1863" t="s">
        <v>85</v>
      </c>
      <c r="H1863" t="s">
        <v>86</v>
      </c>
      <c r="I1863" t="s">
        <v>30</v>
      </c>
      <c r="J1863" t="s">
        <v>31</v>
      </c>
      <c r="K1863" s="8" t="s">
        <v>1962</v>
      </c>
      <c r="L1863" s="3" t="s">
        <v>381</v>
      </c>
      <c r="M1863" s="4" t="s">
        <v>382</v>
      </c>
      <c r="N1863" s="4">
        <v>26009593</v>
      </c>
      <c r="O1863" s="22" t="s">
        <v>55953</v>
      </c>
      <c r="P1863" s="3" t="s">
        <v>31</v>
      </c>
      <c r="Q1863" s="16">
        <v>367060628143</v>
      </c>
      <c r="R1863" t="s">
        <v>1191</v>
      </c>
      <c r="S1863" t="s">
        <v>381</v>
      </c>
      <c r="T1863">
        <v>214</v>
      </c>
      <c r="U1863">
        <v>1347</v>
      </c>
      <c r="V1863">
        <v>192</v>
      </c>
      <c r="W1863" s="9" t="s">
        <v>1349</v>
      </c>
      <c r="X1863" s="10" t="s">
        <v>1350</v>
      </c>
      <c r="Y1863" s="12">
        <v>7040800608</v>
      </c>
      <c r="Z1863" t="s">
        <v>2346</v>
      </c>
      <c r="AB1863" t="s">
        <v>55918</v>
      </c>
    </row>
    <row r="1864" spans="1:28" ht="15" customHeight="1" thickBot="1" x14ac:dyDescent="0.4">
      <c r="A1864" s="2" t="s">
        <v>1190</v>
      </c>
      <c r="B1864" s="2" t="s">
        <v>437</v>
      </c>
      <c r="C1864" t="s">
        <v>381</v>
      </c>
      <c r="D1864" s="2" t="s">
        <v>27</v>
      </c>
      <c r="E1864" s="2"/>
      <c r="F1864" s="2"/>
      <c r="G1864" t="s">
        <v>85</v>
      </c>
      <c r="H1864" t="s">
        <v>86</v>
      </c>
      <c r="I1864" t="s">
        <v>30</v>
      </c>
      <c r="J1864" t="s">
        <v>31</v>
      </c>
      <c r="K1864" s="8" t="s">
        <v>1962</v>
      </c>
      <c r="L1864" s="3" t="s">
        <v>381</v>
      </c>
      <c r="M1864" s="4" t="s">
        <v>382</v>
      </c>
      <c r="N1864" s="4">
        <v>26009593</v>
      </c>
      <c r="O1864" s="22" t="s">
        <v>55953</v>
      </c>
      <c r="P1864" s="3" t="s">
        <v>31</v>
      </c>
      <c r="Q1864" s="16">
        <v>775074279754</v>
      </c>
      <c r="R1864" t="s">
        <v>1191</v>
      </c>
      <c r="S1864" t="s">
        <v>381</v>
      </c>
      <c r="T1864">
        <v>215</v>
      </c>
      <c r="U1864">
        <v>1348</v>
      </c>
      <c r="V1864">
        <v>193</v>
      </c>
      <c r="W1864" s="9" t="s">
        <v>1349</v>
      </c>
      <c r="X1864" s="10" t="s">
        <v>1350</v>
      </c>
      <c r="Y1864" s="12">
        <v>7040737940</v>
      </c>
      <c r="Z1864" t="s">
        <v>2347</v>
      </c>
      <c r="AB1864" t="s">
        <v>55918</v>
      </c>
    </row>
    <row r="1865" spans="1:28" ht="15" customHeight="1" thickBot="1" x14ac:dyDescent="0.4">
      <c r="A1865" s="2" t="s">
        <v>1190</v>
      </c>
      <c r="B1865" s="2" t="s">
        <v>437</v>
      </c>
      <c r="C1865" t="s">
        <v>381</v>
      </c>
      <c r="D1865" s="2" t="s">
        <v>27</v>
      </c>
      <c r="E1865" s="2"/>
      <c r="F1865" s="2"/>
      <c r="G1865" t="s">
        <v>85</v>
      </c>
      <c r="H1865" t="s">
        <v>86</v>
      </c>
      <c r="I1865" t="s">
        <v>30</v>
      </c>
      <c r="J1865" t="s">
        <v>31</v>
      </c>
      <c r="K1865" s="8" t="s">
        <v>1962</v>
      </c>
      <c r="L1865" s="3" t="s">
        <v>381</v>
      </c>
      <c r="M1865" s="4" t="s">
        <v>382</v>
      </c>
      <c r="N1865" s="4">
        <v>26009593</v>
      </c>
      <c r="O1865" s="22" t="s">
        <v>55953</v>
      </c>
      <c r="P1865" s="3" t="s">
        <v>31</v>
      </c>
      <c r="Q1865" s="16">
        <v>264353105469</v>
      </c>
      <c r="R1865" t="s">
        <v>1191</v>
      </c>
      <c r="S1865" t="s">
        <v>381</v>
      </c>
      <c r="T1865">
        <v>216</v>
      </c>
      <c r="U1865">
        <v>1349</v>
      </c>
      <c r="V1865">
        <v>194</v>
      </c>
      <c r="W1865" s="9" t="s">
        <v>1349</v>
      </c>
      <c r="X1865" s="10" t="s">
        <v>1350</v>
      </c>
      <c r="Y1865" s="12">
        <v>7040728990</v>
      </c>
      <c r="Z1865" t="s">
        <v>2348</v>
      </c>
      <c r="AB1865" t="s">
        <v>55918</v>
      </c>
    </row>
    <row r="1866" spans="1:28" ht="15" customHeight="1" thickBot="1" x14ac:dyDescent="0.4">
      <c r="A1866" s="2" t="s">
        <v>1190</v>
      </c>
      <c r="B1866" s="2" t="s">
        <v>437</v>
      </c>
      <c r="C1866" t="s">
        <v>381</v>
      </c>
      <c r="D1866" s="2" t="s">
        <v>27</v>
      </c>
      <c r="E1866" s="2"/>
      <c r="F1866" s="2"/>
      <c r="G1866" t="s">
        <v>85</v>
      </c>
      <c r="H1866" t="s">
        <v>86</v>
      </c>
      <c r="I1866" t="s">
        <v>30</v>
      </c>
      <c r="J1866" t="s">
        <v>31</v>
      </c>
      <c r="K1866" s="8" t="s">
        <v>1962</v>
      </c>
      <c r="L1866" s="3" t="s">
        <v>381</v>
      </c>
      <c r="M1866" s="4" t="s">
        <v>382</v>
      </c>
      <c r="N1866" s="4">
        <v>26009593</v>
      </c>
      <c r="O1866" s="22" t="s">
        <v>55953</v>
      </c>
      <c r="P1866" s="3" t="s">
        <v>31</v>
      </c>
      <c r="Q1866" s="16">
        <v>171714789363</v>
      </c>
      <c r="R1866" t="s">
        <v>1191</v>
      </c>
      <c r="S1866" t="s">
        <v>381</v>
      </c>
      <c r="T1866">
        <v>217</v>
      </c>
      <c r="U1866">
        <v>1350</v>
      </c>
      <c r="V1866">
        <v>195</v>
      </c>
      <c r="W1866" s="9" t="s">
        <v>1349</v>
      </c>
      <c r="X1866" s="10" t="s">
        <v>1350</v>
      </c>
      <c r="Y1866" s="12">
        <v>7040728809</v>
      </c>
      <c r="Z1866" t="s">
        <v>2349</v>
      </c>
      <c r="AB1866" t="s">
        <v>55918</v>
      </c>
    </row>
    <row r="1867" spans="1:28" ht="15" customHeight="1" thickBot="1" x14ac:dyDescent="0.4">
      <c r="A1867" s="2" t="s">
        <v>1190</v>
      </c>
      <c r="B1867" s="2" t="s">
        <v>437</v>
      </c>
      <c r="C1867" t="s">
        <v>381</v>
      </c>
      <c r="D1867" s="2" t="s">
        <v>27</v>
      </c>
      <c r="E1867" s="2"/>
      <c r="F1867" s="2"/>
      <c r="G1867" t="s">
        <v>85</v>
      </c>
      <c r="H1867" t="s">
        <v>86</v>
      </c>
      <c r="I1867" t="s">
        <v>30</v>
      </c>
      <c r="J1867" t="s">
        <v>31</v>
      </c>
      <c r="K1867" s="8" t="s">
        <v>1962</v>
      </c>
      <c r="L1867" s="3" t="s">
        <v>381</v>
      </c>
      <c r="M1867" s="4" t="s">
        <v>382</v>
      </c>
      <c r="N1867" s="4">
        <v>26009593</v>
      </c>
      <c r="O1867" s="22" t="s">
        <v>55953</v>
      </c>
      <c r="P1867" s="3" t="s">
        <v>31</v>
      </c>
      <c r="Q1867" s="16">
        <v>31497587315</v>
      </c>
      <c r="R1867" t="s">
        <v>1191</v>
      </c>
      <c r="S1867" t="s">
        <v>381</v>
      </c>
      <c r="T1867">
        <v>218</v>
      </c>
      <c r="U1867">
        <v>1351</v>
      </c>
      <c r="V1867">
        <v>196</v>
      </c>
      <c r="W1867" s="9" t="s">
        <v>1349</v>
      </c>
      <c r="X1867" s="10" t="s">
        <v>1350</v>
      </c>
      <c r="Y1867" s="12">
        <v>7040716508</v>
      </c>
      <c r="Z1867" t="s">
        <v>2350</v>
      </c>
      <c r="AB1867" t="s">
        <v>55918</v>
      </c>
    </row>
    <row r="1868" spans="1:28" ht="15" customHeight="1" thickBot="1" x14ac:dyDescent="0.4">
      <c r="A1868" s="2" t="s">
        <v>1190</v>
      </c>
      <c r="B1868" s="2" t="s">
        <v>437</v>
      </c>
      <c r="C1868" t="s">
        <v>381</v>
      </c>
      <c r="D1868" s="2" t="s">
        <v>27</v>
      </c>
      <c r="E1868" s="2"/>
      <c r="F1868" s="2"/>
      <c r="G1868" t="s">
        <v>85</v>
      </c>
      <c r="H1868" t="s">
        <v>86</v>
      </c>
      <c r="I1868" t="s">
        <v>30</v>
      </c>
      <c r="J1868" t="s">
        <v>31</v>
      </c>
      <c r="K1868" s="8" t="s">
        <v>1962</v>
      </c>
      <c r="L1868" s="3" t="s">
        <v>381</v>
      </c>
      <c r="M1868" s="4" t="s">
        <v>382</v>
      </c>
      <c r="N1868" s="4">
        <v>26009593</v>
      </c>
      <c r="O1868" s="22" t="s">
        <v>55953</v>
      </c>
      <c r="P1868" s="3" t="s">
        <v>31</v>
      </c>
      <c r="Q1868" s="16">
        <v>327061664229</v>
      </c>
      <c r="R1868" t="s">
        <v>1191</v>
      </c>
      <c r="S1868" t="s">
        <v>381</v>
      </c>
      <c r="T1868">
        <v>219</v>
      </c>
      <c r="U1868">
        <v>1352</v>
      </c>
      <c r="V1868">
        <v>197</v>
      </c>
      <c r="W1868" s="9" t="s">
        <v>1349</v>
      </c>
      <c r="X1868" s="10" t="s">
        <v>1350</v>
      </c>
      <c r="Y1868" s="12">
        <v>7040714878</v>
      </c>
      <c r="Z1868" t="s">
        <v>2351</v>
      </c>
      <c r="AB1868" t="s">
        <v>55918</v>
      </c>
    </row>
    <row r="1869" spans="1:28" ht="15" customHeight="1" thickBot="1" x14ac:dyDescent="0.4">
      <c r="A1869" s="2" t="s">
        <v>204</v>
      </c>
      <c r="B1869" s="2" t="s">
        <v>205</v>
      </c>
      <c r="C1869" s="2" t="s">
        <v>206</v>
      </c>
      <c r="D1869" s="2" t="s">
        <v>27</v>
      </c>
      <c r="E1869" s="2"/>
      <c r="F1869" s="2"/>
      <c r="G1869" t="s">
        <v>48</v>
      </c>
      <c r="H1869" t="s">
        <v>49</v>
      </c>
      <c r="I1869" t="s">
        <v>50</v>
      </c>
      <c r="J1869" t="s">
        <v>31</v>
      </c>
      <c r="K1869" s="8" t="s">
        <v>1962</v>
      </c>
      <c r="L1869" s="3" t="s">
        <v>198</v>
      </c>
      <c r="M1869" s="4" t="s">
        <v>199</v>
      </c>
      <c r="N1869" s="4">
        <v>51405515</v>
      </c>
      <c r="O1869" s="22" t="s">
        <v>55953</v>
      </c>
      <c r="P1869" s="3" t="s">
        <v>31</v>
      </c>
      <c r="Q1869" s="16">
        <v>248534955212</v>
      </c>
      <c r="R1869" t="s">
        <v>207</v>
      </c>
      <c r="S1869" t="s">
        <v>208</v>
      </c>
      <c r="T1869">
        <v>2249</v>
      </c>
      <c r="U1869">
        <v>3382</v>
      </c>
      <c r="V1869">
        <v>5478</v>
      </c>
      <c r="W1869" s="9" t="s">
        <v>1349</v>
      </c>
      <c r="X1869" s="10" t="s">
        <v>1350</v>
      </c>
      <c r="Y1869" s="12">
        <v>7083134923</v>
      </c>
      <c r="Z1869" t="s">
        <v>2352</v>
      </c>
      <c r="AB1869" t="s">
        <v>55917</v>
      </c>
    </row>
    <row r="1870" spans="1:28" ht="15" customHeight="1" thickBot="1" x14ac:dyDescent="0.4">
      <c r="A1870" s="2" t="s">
        <v>204</v>
      </c>
      <c r="B1870" s="2" t="s">
        <v>205</v>
      </c>
      <c r="C1870" s="2" t="s">
        <v>206</v>
      </c>
      <c r="D1870" s="2" t="s">
        <v>27</v>
      </c>
      <c r="E1870" s="2"/>
      <c r="F1870" s="2"/>
      <c r="G1870" t="s">
        <v>48</v>
      </c>
      <c r="H1870" t="s">
        <v>49</v>
      </c>
      <c r="I1870" t="s">
        <v>50</v>
      </c>
      <c r="J1870" t="s">
        <v>31</v>
      </c>
      <c r="K1870" s="8" t="s">
        <v>1962</v>
      </c>
      <c r="L1870" s="3" t="s">
        <v>328</v>
      </c>
      <c r="M1870" s="4" t="s">
        <v>329</v>
      </c>
      <c r="N1870" s="4">
        <v>51405515</v>
      </c>
      <c r="O1870" s="22" t="s">
        <v>55953</v>
      </c>
      <c r="P1870" s="3" t="s">
        <v>31</v>
      </c>
      <c r="Q1870" s="16">
        <v>490421237994</v>
      </c>
      <c r="R1870" t="s">
        <v>207</v>
      </c>
      <c r="S1870" t="s">
        <v>208</v>
      </c>
      <c r="T1870">
        <v>2245</v>
      </c>
      <c r="U1870">
        <v>3378</v>
      </c>
      <c r="V1870">
        <v>5474</v>
      </c>
      <c r="W1870" s="9" t="s">
        <v>1349</v>
      </c>
      <c r="X1870" s="10" t="s">
        <v>1350</v>
      </c>
      <c r="Y1870" s="12">
        <v>7083153626</v>
      </c>
      <c r="Z1870" t="s">
        <v>2353</v>
      </c>
      <c r="AB1870" t="s">
        <v>55917</v>
      </c>
    </row>
    <row r="1871" spans="1:28" ht="15" customHeight="1" thickBot="1" x14ac:dyDescent="0.4">
      <c r="A1871" s="2" t="s">
        <v>204</v>
      </c>
      <c r="B1871" s="2" t="s">
        <v>205</v>
      </c>
      <c r="C1871" s="2" t="s">
        <v>206</v>
      </c>
      <c r="D1871" s="2" t="s">
        <v>27</v>
      </c>
      <c r="E1871" s="2"/>
      <c r="F1871" s="2"/>
      <c r="G1871" t="s">
        <v>48</v>
      </c>
      <c r="H1871" t="s">
        <v>49</v>
      </c>
      <c r="I1871" t="s">
        <v>50</v>
      </c>
      <c r="J1871" t="s">
        <v>31</v>
      </c>
      <c r="K1871" s="8" t="s">
        <v>1962</v>
      </c>
      <c r="L1871" s="3" t="s">
        <v>210</v>
      </c>
      <c r="M1871" s="4" t="s">
        <v>211</v>
      </c>
      <c r="N1871" s="4">
        <v>51405515</v>
      </c>
      <c r="O1871" s="22" t="s">
        <v>55953</v>
      </c>
      <c r="P1871" s="3" t="s">
        <v>31</v>
      </c>
      <c r="Q1871" s="16">
        <v>359445466855</v>
      </c>
      <c r="R1871" t="s">
        <v>207</v>
      </c>
      <c r="S1871" t="s">
        <v>208</v>
      </c>
      <c r="T1871">
        <v>2243</v>
      </c>
      <c r="U1871">
        <v>3376</v>
      </c>
      <c r="V1871">
        <v>5472</v>
      </c>
      <c r="W1871" s="3" t="s">
        <v>1349</v>
      </c>
      <c r="X1871" s="4" t="s">
        <v>1350</v>
      </c>
      <c r="Y1871" s="12">
        <v>7083618643</v>
      </c>
      <c r="Z1871" t="s">
        <v>2354</v>
      </c>
      <c r="AB1871" t="s">
        <v>55917</v>
      </c>
    </row>
    <row r="1872" spans="1:28" ht="15" customHeight="1" thickBot="1" x14ac:dyDescent="0.4">
      <c r="A1872" s="2" t="s">
        <v>204</v>
      </c>
      <c r="B1872" s="2" t="s">
        <v>205</v>
      </c>
      <c r="C1872" s="2" t="s">
        <v>206</v>
      </c>
      <c r="D1872" s="2" t="s">
        <v>27</v>
      </c>
      <c r="E1872" s="2"/>
      <c r="F1872" s="2"/>
      <c r="G1872" t="s">
        <v>48</v>
      </c>
      <c r="H1872" t="s">
        <v>49</v>
      </c>
      <c r="I1872" t="s">
        <v>50</v>
      </c>
      <c r="J1872" t="s">
        <v>31</v>
      </c>
      <c r="K1872" s="8" t="s">
        <v>1962</v>
      </c>
      <c r="L1872" s="9" t="s">
        <v>210</v>
      </c>
      <c r="M1872" s="10" t="s">
        <v>211</v>
      </c>
      <c r="N1872" s="10">
        <v>51405515</v>
      </c>
      <c r="O1872" s="22" t="s">
        <v>55953</v>
      </c>
      <c r="P1872" s="9" t="s">
        <v>31</v>
      </c>
      <c r="Q1872" s="16">
        <v>488534155670</v>
      </c>
      <c r="R1872" t="s">
        <v>207</v>
      </c>
      <c r="S1872" t="s">
        <v>208</v>
      </c>
      <c r="T1872">
        <v>2244</v>
      </c>
      <c r="U1872">
        <v>3377</v>
      </c>
      <c r="V1872">
        <v>5473</v>
      </c>
      <c r="W1872" s="3" t="s">
        <v>1349</v>
      </c>
      <c r="X1872" s="4" t="s">
        <v>1350</v>
      </c>
      <c r="Y1872" s="12">
        <v>7083155229</v>
      </c>
      <c r="Z1872" t="s">
        <v>2355</v>
      </c>
      <c r="AB1872" t="s">
        <v>55917</v>
      </c>
    </row>
    <row r="1873" spans="1:28" ht="15" customHeight="1" thickBot="1" x14ac:dyDescent="0.4">
      <c r="A1873" s="2" t="s">
        <v>204</v>
      </c>
      <c r="B1873" s="2" t="s">
        <v>205</v>
      </c>
      <c r="C1873" s="2" t="s">
        <v>206</v>
      </c>
      <c r="D1873" s="2" t="s">
        <v>27</v>
      </c>
      <c r="E1873" s="2"/>
      <c r="F1873" s="2"/>
      <c r="G1873" t="s">
        <v>48</v>
      </c>
      <c r="H1873" t="s">
        <v>49</v>
      </c>
      <c r="I1873" t="s">
        <v>50</v>
      </c>
      <c r="J1873" t="s">
        <v>31</v>
      </c>
      <c r="K1873" s="8" t="s">
        <v>1962</v>
      </c>
      <c r="L1873" s="3" t="s">
        <v>210</v>
      </c>
      <c r="M1873" s="4" t="s">
        <v>211</v>
      </c>
      <c r="N1873" s="4">
        <v>51405515</v>
      </c>
      <c r="O1873" s="22" t="s">
        <v>55953</v>
      </c>
      <c r="P1873" s="3" t="s">
        <v>31</v>
      </c>
      <c r="Q1873" s="16">
        <v>4390786810315</v>
      </c>
      <c r="R1873" t="s">
        <v>207</v>
      </c>
      <c r="S1873" t="s">
        <v>208</v>
      </c>
      <c r="T1873">
        <v>2247</v>
      </c>
      <c r="U1873">
        <v>3380</v>
      </c>
      <c r="V1873">
        <v>5476</v>
      </c>
      <c r="W1873" s="3" t="s">
        <v>1349</v>
      </c>
      <c r="X1873" s="4" t="s">
        <v>1350</v>
      </c>
      <c r="Y1873" s="12">
        <v>7083143175</v>
      </c>
      <c r="Z1873" t="s">
        <v>2356</v>
      </c>
      <c r="AB1873" t="s">
        <v>55917</v>
      </c>
    </row>
    <row r="1874" spans="1:28" ht="15" customHeight="1" thickBot="1" x14ac:dyDescent="0.4">
      <c r="A1874" s="2" t="s">
        <v>204</v>
      </c>
      <c r="B1874" s="2" t="s">
        <v>205</v>
      </c>
      <c r="C1874" s="2" t="s">
        <v>206</v>
      </c>
      <c r="D1874" s="2" t="s">
        <v>27</v>
      </c>
      <c r="E1874" s="2"/>
      <c r="F1874" s="2"/>
      <c r="G1874" t="s">
        <v>48</v>
      </c>
      <c r="H1874" t="s">
        <v>49</v>
      </c>
      <c r="I1874" t="s">
        <v>50</v>
      </c>
      <c r="J1874" t="s">
        <v>31</v>
      </c>
      <c r="K1874" s="8" t="s">
        <v>1962</v>
      </c>
      <c r="L1874" s="3" t="s">
        <v>210</v>
      </c>
      <c r="M1874" s="4" t="s">
        <v>211</v>
      </c>
      <c r="N1874" s="4">
        <v>51405515</v>
      </c>
      <c r="O1874" s="22" t="s">
        <v>55953</v>
      </c>
      <c r="P1874" s="3" t="s">
        <v>31</v>
      </c>
      <c r="Q1874" s="16">
        <v>717376169223</v>
      </c>
      <c r="R1874" t="s">
        <v>207</v>
      </c>
      <c r="S1874" t="s">
        <v>208</v>
      </c>
      <c r="T1874">
        <v>2248</v>
      </c>
      <c r="U1874">
        <v>3381</v>
      </c>
      <c r="V1874">
        <v>5477</v>
      </c>
      <c r="W1874" s="3" t="s">
        <v>1349</v>
      </c>
      <c r="X1874" s="4" t="s">
        <v>1350</v>
      </c>
      <c r="Y1874" s="12">
        <v>7083136854</v>
      </c>
      <c r="Z1874" t="s">
        <v>2357</v>
      </c>
      <c r="AB1874" t="s">
        <v>55917</v>
      </c>
    </row>
    <row r="1875" spans="1:28" ht="15" customHeight="1" thickBot="1" x14ac:dyDescent="0.4">
      <c r="A1875" s="2" t="s">
        <v>46</v>
      </c>
      <c r="B1875" t="s">
        <v>47</v>
      </c>
      <c r="C1875" t="s">
        <v>47</v>
      </c>
      <c r="D1875" t="s">
        <v>27</v>
      </c>
      <c r="G1875" t="s">
        <v>48</v>
      </c>
      <c r="H1875" t="s">
        <v>49</v>
      </c>
      <c r="I1875" t="s">
        <v>50</v>
      </c>
      <c r="J1875" t="s">
        <v>31</v>
      </c>
      <c r="K1875" s="8" t="s">
        <v>1962</v>
      </c>
      <c r="L1875" s="3" t="s">
        <v>242</v>
      </c>
      <c r="M1875" s="4" t="s">
        <v>243</v>
      </c>
      <c r="N1875" s="4">
        <v>21000018</v>
      </c>
      <c r="O1875" s="22" t="s">
        <v>55953</v>
      </c>
      <c r="P1875" s="3" t="s">
        <v>31</v>
      </c>
      <c r="Q1875" s="16">
        <v>966628210005</v>
      </c>
      <c r="R1875" t="s">
        <v>51</v>
      </c>
      <c r="S1875" t="s">
        <v>47</v>
      </c>
      <c r="T1875">
        <v>3786</v>
      </c>
      <c r="U1875">
        <v>4919</v>
      </c>
      <c r="V1875">
        <v>7015</v>
      </c>
      <c r="W1875" s="3" t="s">
        <v>1349</v>
      </c>
      <c r="X1875" s="4" t="s">
        <v>1350</v>
      </c>
      <c r="Y1875" s="12">
        <v>7972746907</v>
      </c>
      <c r="Z1875" t="s">
        <v>2358</v>
      </c>
      <c r="AB1875" t="s">
        <v>55917</v>
      </c>
    </row>
    <row r="1876" spans="1:28" ht="15" customHeight="1" thickBot="1" x14ac:dyDescent="0.4">
      <c r="A1876" s="2" t="s">
        <v>573</v>
      </c>
      <c r="B1876" s="2" t="s">
        <v>437</v>
      </c>
      <c r="C1876" s="2" t="s">
        <v>574</v>
      </c>
      <c r="D1876" s="2" t="s">
        <v>27</v>
      </c>
      <c r="E1876" s="2"/>
      <c r="F1876" s="2"/>
      <c r="G1876" t="s">
        <v>48</v>
      </c>
      <c r="H1876" t="s">
        <v>49</v>
      </c>
      <c r="I1876" t="s">
        <v>50</v>
      </c>
      <c r="J1876" t="s">
        <v>31</v>
      </c>
      <c r="K1876" s="8" t="s">
        <v>1962</v>
      </c>
      <c r="L1876" s="3" t="s">
        <v>288</v>
      </c>
      <c r="M1876" s="4" t="s">
        <v>289</v>
      </c>
      <c r="N1876" s="4">
        <v>26009593</v>
      </c>
      <c r="O1876" s="22" t="s">
        <v>55953</v>
      </c>
      <c r="P1876" s="3" t="s">
        <v>31</v>
      </c>
      <c r="Q1876" s="16">
        <v>325426296442</v>
      </c>
      <c r="R1876" t="s">
        <v>575</v>
      </c>
      <c r="S1876" t="s">
        <v>574</v>
      </c>
      <c r="T1876">
        <v>146</v>
      </c>
      <c r="U1876">
        <v>1279</v>
      </c>
      <c r="V1876">
        <v>124</v>
      </c>
      <c r="W1876" s="3" t="s">
        <v>1349</v>
      </c>
      <c r="X1876" s="4" t="s">
        <v>1350</v>
      </c>
      <c r="Y1876" s="12">
        <v>7038495074</v>
      </c>
      <c r="Z1876" t="s">
        <v>2359</v>
      </c>
      <c r="AB1876" t="s">
        <v>55918</v>
      </c>
    </row>
    <row r="1877" spans="1:28" ht="15" customHeight="1" thickBot="1" x14ac:dyDescent="0.4">
      <c r="A1877" s="2" t="s">
        <v>204</v>
      </c>
      <c r="B1877" s="2" t="s">
        <v>205</v>
      </c>
      <c r="C1877" s="2" t="s">
        <v>206</v>
      </c>
      <c r="D1877" s="2" t="s">
        <v>27</v>
      </c>
      <c r="E1877" s="2"/>
      <c r="F1877" s="2"/>
      <c r="G1877" t="s">
        <v>48</v>
      </c>
      <c r="H1877" t="s">
        <v>49</v>
      </c>
      <c r="I1877" t="s">
        <v>50</v>
      </c>
      <c r="J1877" t="s">
        <v>31</v>
      </c>
      <c r="K1877" s="8" t="s">
        <v>1962</v>
      </c>
      <c r="L1877" s="3" t="s">
        <v>288</v>
      </c>
      <c r="M1877" s="4" t="s">
        <v>289</v>
      </c>
      <c r="N1877" s="4">
        <v>51405515</v>
      </c>
      <c r="O1877" s="22" t="s">
        <v>55953</v>
      </c>
      <c r="P1877" s="3" t="s">
        <v>31</v>
      </c>
      <c r="Q1877" s="16">
        <v>17247613131</v>
      </c>
      <c r="R1877" t="s">
        <v>207</v>
      </c>
      <c r="S1877" t="s">
        <v>208</v>
      </c>
      <c r="T1877">
        <v>2246</v>
      </c>
      <c r="U1877">
        <v>3379</v>
      </c>
      <c r="V1877">
        <v>5475</v>
      </c>
      <c r="W1877" s="3" t="s">
        <v>1349</v>
      </c>
      <c r="X1877" s="4" t="s">
        <v>1350</v>
      </c>
      <c r="Y1877" s="12">
        <v>7083152096</v>
      </c>
      <c r="Z1877" t="s">
        <v>2360</v>
      </c>
      <c r="AB1877" t="s">
        <v>55917</v>
      </c>
    </row>
    <row r="1878" spans="1:28" ht="15" customHeight="1" thickBot="1" x14ac:dyDescent="0.4">
      <c r="A1878" s="2" t="s">
        <v>46</v>
      </c>
      <c r="B1878" t="s">
        <v>47</v>
      </c>
      <c r="C1878" t="s">
        <v>47</v>
      </c>
      <c r="D1878" t="s">
        <v>27</v>
      </c>
      <c r="G1878" t="s">
        <v>48</v>
      </c>
      <c r="H1878" t="s">
        <v>49</v>
      </c>
      <c r="I1878" t="s">
        <v>50</v>
      </c>
      <c r="J1878" t="s">
        <v>31</v>
      </c>
      <c r="K1878" s="8" t="s">
        <v>1962</v>
      </c>
      <c r="L1878" s="3" t="s">
        <v>288</v>
      </c>
      <c r="M1878" s="4" t="s">
        <v>289</v>
      </c>
      <c r="N1878" s="4">
        <v>21000018</v>
      </c>
      <c r="O1878" s="22" t="s">
        <v>55953</v>
      </c>
      <c r="P1878" s="3" t="s">
        <v>31</v>
      </c>
      <c r="Q1878" s="16">
        <v>7370329110960</v>
      </c>
      <c r="R1878" t="s">
        <v>51</v>
      </c>
      <c r="S1878" t="s">
        <v>47</v>
      </c>
      <c r="T1878">
        <v>3789</v>
      </c>
      <c r="U1878">
        <v>4922</v>
      </c>
      <c r="V1878">
        <v>7018</v>
      </c>
      <c r="W1878" s="3" t="s">
        <v>1349</v>
      </c>
      <c r="X1878" s="4" t="s">
        <v>1350</v>
      </c>
      <c r="Y1878" s="12">
        <v>7972739596</v>
      </c>
      <c r="Z1878" t="s">
        <v>2361</v>
      </c>
      <c r="AB1878" t="s">
        <v>55917</v>
      </c>
    </row>
    <row r="1879" spans="1:28" ht="15" customHeight="1" thickBot="1" x14ac:dyDescent="0.4">
      <c r="A1879" s="2" t="s">
        <v>71</v>
      </c>
      <c r="B1879" t="s">
        <v>72</v>
      </c>
      <c r="C1879" t="s">
        <v>72</v>
      </c>
      <c r="D1879" t="s">
        <v>27</v>
      </c>
      <c r="G1879" t="s">
        <v>73</v>
      </c>
      <c r="H1879" t="s">
        <v>74</v>
      </c>
      <c r="I1879" t="s">
        <v>50</v>
      </c>
      <c r="J1879" t="s">
        <v>31</v>
      </c>
      <c r="K1879" s="8" t="s">
        <v>1962</v>
      </c>
      <c r="L1879" s="3" t="s">
        <v>68</v>
      </c>
      <c r="M1879" s="4" t="s">
        <v>69</v>
      </c>
      <c r="N1879" s="4">
        <v>11000028</v>
      </c>
      <c r="O1879" s="22" t="s">
        <v>55953</v>
      </c>
      <c r="P1879" s="3" t="s">
        <v>31</v>
      </c>
      <c r="Q1879" s="16">
        <v>335455476203</v>
      </c>
      <c r="R1879" t="s">
        <v>75</v>
      </c>
      <c r="S1879" t="s">
        <v>72</v>
      </c>
      <c r="T1879">
        <v>7773</v>
      </c>
      <c r="U1879">
        <v>8906</v>
      </c>
      <c r="V1879">
        <v>11002</v>
      </c>
      <c r="W1879" s="3" t="s">
        <v>1349</v>
      </c>
      <c r="X1879" s="4" t="s">
        <v>1350</v>
      </c>
      <c r="Y1879" s="12">
        <v>7887302040</v>
      </c>
      <c r="Z1879" t="s">
        <v>2362</v>
      </c>
      <c r="AB1879" t="s">
        <v>55917</v>
      </c>
    </row>
    <row r="1880" spans="1:28" ht="15" customHeight="1" thickBot="1" x14ac:dyDescent="0.4">
      <c r="A1880" s="2" t="s">
        <v>71</v>
      </c>
      <c r="B1880" t="s">
        <v>72</v>
      </c>
      <c r="C1880" t="s">
        <v>72</v>
      </c>
      <c r="D1880" t="s">
        <v>27</v>
      </c>
      <c r="G1880" t="s">
        <v>73</v>
      </c>
      <c r="H1880" t="s">
        <v>74</v>
      </c>
      <c r="I1880" t="s">
        <v>50</v>
      </c>
      <c r="J1880" t="s">
        <v>31</v>
      </c>
      <c r="K1880" s="8" t="s">
        <v>1962</v>
      </c>
      <c r="L1880" s="3" t="s">
        <v>68</v>
      </c>
      <c r="M1880" s="4" t="s">
        <v>69</v>
      </c>
      <c r="N1880" s="4">
        <v>11000028</v>
      </c>
      <c r="O1880" s="22" t="s">
        <v>55953</v>
      </c>
      <c r="P1880" s="3" t="s">
        <v>31</v>
      </c>
      <c r="Q1880" s="16">
        <v>14057859317</v>
      </c>
      <c r="R1880" t="s">
        <v>75</v>
      </c>
      <c r="S1880" t="s">
        <v>72</v>
      </c>
      <c r="T1880">
        <v>7774</v>
      </c>
      <c r="U1880">
        <v>8907</v>
      </c>
      <c r="V1880">
        <v>11003</v>
      </c>
      <c r="W1880" s="3" t="s">
        <v>1349</v>
      </c>
      <c r="X1880" s="4" t="s">
        <v>1350</v>
      </c>
      <c r="Y1880" s="12">
        <v>7875944803</v>
      </c>
      <c r="Z1880" t="s">
        <v>2363</v>
      </c>
      <c r="AB1880" t="s">
        <v>55917</v>
      </c>
    </row>
    <row r="1881" spans="1:28" ht="15" customHeight="1" thickBot="1" x14ac:dyDescent="0.4">
      <c r="A1881" s="2" t="s">
        <v>71</v>
      </c>
      <c r="B1881" t="s">
        <v>72</v>
      </c>
      <c r="C1881" t="s">
        <v>72</v>
      </c>
      <c r="D1881" t="s">
        <v>27</v>
      </c>
      <c r="G1881" t="s">
        <v>73</v>
      </c>
      <c r="H1881" t="s">
        <v>74</v>
      </c>
      <c r="I1881" t="s">
        <v>50</v>
      </c>
      <c r="J1881" t="s">
        <v>31</v>
      </c>
      <c r="K1881" s="8" t="s">
        <v>1962</v>
      </c>
      <c r="L1881" s="3" t="s">
        <v>68</v>
      </c>
      <c r="M1881" s="4" t="s">
        <v>69</v>
      </c>
      <c r="N1881" s="4">
        <v>11000028</v>
      </c>
      <c r="O1881" s="22" t="s">
        <v>55953</v>
      </c>
      <c r="P1881" s="3" t="s">
        <v>31</v>
      </c>
      <c r="Q1881" s="16">
        <v>593339289955</v>
      </c>
      <c r="R1881" t="s">
        <v>75</v>
      </c>
      <c r="S1881" t="s">
        <v>72</v>
      </c>
      <c r="T1881">
        <v>7775</v>
      </c>
      <c r="U1881">
        <v>8908</v>
      </c>
      <c r="V1881">
        <v>11004</v>
      </c>
      <c r="W1881" s="3" t="s">
        <v>1349</v>
      </c>
      <c r="X1881" s="4" t="s">
        <v>1350</v>
      </c>
      <c r="Y1881" s="12">
        <v>7875944474</v>
      </c>
      <c r="Z1881" t="s">
        <v>2364</v>
      </c>
      <c r="AB1881" t="s">
        <v>55917</v>
      </c>
    </row>
    <row r="1882" spans="1:28" ht="15" customHeight="1" thickBot="1" x14ac:dyDescent="0.4">
      <c r="A1882" s="2" t="s">
        <v>71</v>
      </c>
      <c r="B1882" t="s">
        <v>72</v>
      </c>
      <c r="C1882" t="s">
        <v>72</v>
      </c>
      <c r="D1882" t="s">
        <v>27</v>
      </c>
      <c r="G1882" t="s">
        <v>73</v>
      </c>
      <c r="H1882" t="s">
        <v>74</v>
      </c>
      <c r="I1882" t="s">
        <v>50</v>
      </c>
      <c r="J1882" t="s">
        <v>31</v>
      </c>
      <c r="K1882" s="8" t="s">
        <v>1962</v>
      </c>
      <c r="L1882" s="3" t="s">
        <v>68</v>
      </c>
      <c r="M1882" s="4" t="s">
        <v>69</v>
      </c>
      <c r="N1882" s="4">
        <v>11000028</v>
      </c>
      <c r="O1882" s="22" t="s">
        <v>55953</v>
      </c>
      <c r="P1882" s="3" t="s">
        <v>31</v>
      </c>
      <c r="Q1882" s="16">
        <v>596949205164</v>
      </c>
      <c r="R1882" t="s">
        <v>75</v>
      </c>
      <c r="S1882" t="s">
        <v>72</v>
      </c>
      <c r="T1882">
        <v>7776</v>
      </c>
      <c r="U1882">
        <v>8909</v>
      </c>
      <c r="V1882">
        <v>11005</v>
      </c>
      <c r="W1882" s="3" t="s">
        <v>1349</v>
      </c>
      <c r="X1882" s="4" t="s">
        <v>1350</v>
      </c>
      <c r="Y1882" s="12">
        <v>7875942452</v>
      </c>
      <c r="Z1882" t="s">
        <v>2365</v>
      </c>
      <c r="AB1882" t="s">
        <v>55917</v>
      </c>
    </row>
    <row r="1883" spans="1:28" ht="15" customHeight="1" thickBot="1" x14ac:dyDescent="0.4">
      <c r="A1883" s="2" t="s">
        <v>71</v>
      </c>
      <c r="B1883" t="s">
        <v>72</v>
      </c>
      <c r="C1883" t="s">
        <v>72</v>
      </c>
      <c r="D1883" t="s">
        <v>27</v>
      </c>
      <c r="G1883" t="s">
        <v>73</v>
      </c>
      <c r="H1883" t="s">
        <v>74</v>
      </c>
      <c r="I1883" t="s">
        <v>50</v>
      </c>
      <c r="J1883" t="s">
        <v>31</v>
      </c>
      <c r="K1883" s="8" t="s">
        <v>1962</v>
      </c>
      <c r="L1883" s="3" t="s">
        <v>68</v>
      </c>
      <c r="M1883" s="4" t="s">
        <v>69</v>
      </c>
      <c r="N1883" s="4">
        <v>11000028</v>
      </c>
      <c r="O1883" s="22" t="s">
        <v>55953</v>
      </c>
      <c r="P1883" s="3" t="s">
        <v>31</v>
      </c>
      <c r="Q1883" s="16">
        <v>253067055800</v>
      </c>
      <c r="R1883" t="s">
        <v>75</v>
      </c>
      <c r="S1883" t="s">
        <v>72</v>
      </c>
      <c r="T1883">
        <v>7777</v>
      </c>
      <c r="U1883">
        <v>8910</v>
      </c>
      <c r="V1883">
        <v>11006</v>
      </c>
      <c r="W1883" s="3" t="s">
        <v>1349</v>
      </c>
      <c r="X1883" s="4" t="s">
        <v>1350</v>
      </c>
      <c r="Y1883" s="12">
        <v>7875932804</v>
      </c>
      <c r="Z1883" t="s">
        <v>2366</v>
      </c>
      <c r="AB1883" t="s">
        <v>55917</v>
      </c>
    </row>
    <row r="1884" spans="1:28" ht="15" customHeight="1" thickBot="1" x14ac:dyDescent="0.4">
      <c r="A1884" s="2" t="s">
        <v>71</v>
      </c>
      <c r="B1884" t="s">
        <v>72</v>
      </c>
      <c r="C1884" t="s">
        <v>72</v>
      </c>
      <c r="D1884" t="s">
        <v>27</v>
      </c>
      <c r="G1884" t="s">
        <v>73</v>
      </c>
      <c r="H1884" t="s">
        <v>74</v>
      </c>
      <c r="I1884" t="s">
        <v>50</v>
      </c>
      <c r="J1884" t="s">
        <v>31</v>
      </c>
      <c r="K1884" s="8" t="s">
        <v>1962</v>
      </c>
      <c r="L1884" s="3" t="s">
        <v>68</v>
      </c>
      <c r="M1884" s="4" t="s">
        <v>69</v>
      </c>
      <c r="N1884" s="4">
        <v>11000028</v>
      </c>
      <c r="O1884" s="22" t="s">
        <v>55953</v>
      </c>
      <c r="P1884" s="3" t="s">
        <v>31</v>
      </c>
      <c r="Q1884" s="16">
        <v>4711382910384</v>
      </c>
      <c r="R1884" t="s">
        <v>75</v>
      </c>
      <c r="S1884" t="s">
        <v>72</v>
      </c>
      <c r="T1884">
        <v>7778</v>
      </c>
      <c r="U1884">
        <v>8911</v>
      </c>
      <c r="V1884">
        <v>11007</v>
      </c>
      <c r="W1884" s="3" t="s">
        <v>1349</v>
      </c>
      <c r="X1884" s="4" t="s">
        <v>1350</v>
      </c>
      <c r="Y1884" s="12">
        <v>7875931834</v>
      </c>
      <c r="Z1884" t="s">
        <v>2367</v>
      </c>
      <c r="AB1884" t="s">
        <v>55917</v>
      </c>
    </row>
    <row r="1885" spans="1:28" ht="15" customHeight="1" thickBot="1" x14ac:dyDescent="0.4">
      <c r="A1885" s="2" t="s">
        <v>71</v>
      </c>
      <c r="B1885" t="s">
        <v>72</v>
      </c>
      <c r="C1885" t="s">
        <v>72</v>
      </c>
      <c r="D1885" t="s">
        <v>27</v>
      </c>
      <c r="G1885" t="s">
        <v>73</v>
      </c>
      <c r="H1885" t="s">
        <v>74</v>
      </c>
      <c r="I1885" t="s">
        <v>50</v>
      </c>
      <c r="J1885" t="s">
        <v>31</v>
      </c>
      <c r="K1885" s="8" t="s">
        <v>1962</v>
      </c>
      <c r="L1885" s="3" t="s">
        <v>68</v>
      </c>
      <c r="M1885" s="4" t="s">
        <v>69</v>
      </c>
      <c r="N1885" s="4">
        <v>11000028</v>
      </c>
      <c r="O1885" s="22" t="s">
        <v>55953</v>
      </c>
      <c r="P1885" s="3" t="s">
        <v>31</v>
      </c>
      <c r="Q1885" s="16">
        <v>478927739363</v>
      </c>
      <c r="R1885" t="s">
        <v>75</v>
      </c>
      <c r="S1885" t="s">
        <v>72</v>
      </c>
      <c r="T1885">
        <v>7779</v>
      </c>
      <c r="U1885">
        <v>8912</v>
      </c>
      <c r="V1885">
        <v>11008</v>
      </c>
      <c r="W1885" s="3" t="s">
        <v>1349</v>
      </c>
      <c r="X1885" s="4" t="s">
        <v>1350</v>
      </c>
      <c r="Y1885" s="12">
        <v>7875920886</v>
      </c>
      <c r="Z1885" t="s">
        <v>2368</v>
      </c>
      <c r="AB1885" t="s">
        <v>55917</v>
      </c>
    </row>
    <row r="1886" spans="1:28" ht="15" customHeight="1" thickBot="1" x14ac:dyDescent="0.4">
      <c r="A1886" s="2" t="s">
        <v>537</v>
      </c>
      <c r="B1886" s="2" t="s">
        <v>538</v>
      </c>
      <c r="C1886" s="2" t="s">
        <v>539</v>
      </c>
      <c r="D1886" s="2" t="s">
        <v>27</v>
      </c>
      <c r="E1886" s="2"/>
      <c r="F1886" s="2"/>
      <c r="G1886" t="s">
        <v>85</v>
      </c>
      <c r="H1886" t="s">
        <v>86</v>
      </c>
      <c r="I1886" t="s">
        <v>30</v>
      </c>
      <c r="J1886" t="s">
        <v>320</v>
      </c>
      <c r="K1886" s="8" t="s">
        <v>1962</v>
      </c>
      <c r="L1886" s="3" t="s">
        <v>538</v>
      </c>
      <c r="M1886" s="4" t="s">
        <v>540</v>
      </c>
      <c r="N1886" s="5" t="s">
        <v>106</v>
      </c>
      <c r="O1886" s="22" t="s">
        <v>55953</v>
      </c>
      <c r="P1886" s="3" t="s">
        <v>320</v>
      </c>
      <c r="Q1886" s="16">
        <v>7780169210448</v>
      </c>
      <c r="R1886" t="s">
        <v>541</v>
      </c>
      <c r="S1886" t="s">
        <v>542</v>
      </c>
      <c r="T1886">
        <v>2313</v>
      </c>
      <c r="U1886">
        <v>3446</v>
      </c>
      <c r="V1886">
        <v>5542</v>
      </c>
      <c r="W1886" s="3" t="s">
        <v>1349</v>
      </c>
      <c r="X1886" s="4" t="s">
        <v>1350</v>
      </c>
      <c r="Y1886" s="12">
        <v>917218786</v>
      </c>
      <c r="Z1886" t="s">
        <v>2369</v>
      </c>
      <c r="AB1886" t="s">
        <v>55917</v>
      </c>
    </row>
    <row r="1887" spans="1:28" ht="15" customHeight="1" thickBot="1" x14ac:dyDescent="0.4">
      <c r="A1887" s="2" t="s">
        <v>537</v>
      </c>
      <c r="B1887" s="2" t="s">
        <v>538</v>
      </c>
      <c r="C1887" s="2" t="s">
        <v>539</v>
      </c>
      <c r="D1887" s="2" t="s">
        <v>27</v>
      </c>
      <c r="E1887" s="2"/>
      <c r="F1887" s="2"/>
      <c r="G1887" t="s">
        <v>85</v>
      </c>
      <c r="H1887" t="s">
        <v>86</v>
      </c>
      <c r="I1887" t="s">
        <v>30</v>
      </c>
      <c r="J1887" t="s">
        <v>320</v>
      </c>
      <c r="K1887" s="8" t="s">
        <v>1962</v>
      </c>
      <c r="L1887" s="3" t="s">
        <v>538</v>
      </c>
      <c r="M1887" s="4" t="s">
        <v>540</v>
      </c>
      <c r="N1887" s="5" t="s">
        <v>106</v>
      </c>
      <c r="O1887" s="22" t="s">
        <v>55953</v>
      </c>
      <c r="P1887" s="3" t="s">
        <v>320</v>
      </c>
      <c r="Q1887" s="16">
        <v>623375308600</v>
      </c>
      <c r="R1887" t="s">
        <v>541</v>
      </c>
      <c r="S1887" t="s">
        <v>542</v>
      </c>
      <c r="T1887">
        <v>2314</v>
      </c>
      <c r="U1887">
        <v>3447</v>
      </c>
      <c r="V1887">
        <v>5543</v>
      </c>
      <c r="W1887" s="3" t="s">
        <v>1349</v>
      </c>
      <c r="X1887" s="4" t="s">
        <v>1350</v>
      </c>
      <c r="Y1887" s="12">
        <v>917218717</v>
      </c>
      <c r="Z1887" t="s">
        <v>2370</v>
      </c>
      <c r="AB1887" t="s">
        <v>55917</v>
      </c>
    </row>
    <row r="1888" spans="1:28" ht="15" customHeight="1" thickBot="1" x14ac:dyDescent="0.4">
      <c r="A1888" s="2" t="s">
        <v>537</v>
      </c>
      <c r="B1888" s="2" t="s">
        <v>538</v>
      </c>
      <c r="C1888" s="2" t="s">
        <v>539</v>
      </c>
      <c r="D1888" s="2" t="s">
        <v>27</v>
      </c>
      <c r="E1888" s="2"/>
      <c r="F1888" s="2"/>
      <c r="G1888" t="s">
        <v>85</v>
      </c>
      <c r="H1888" t="s">
        <v>86</v>
      </c>
      <c r="I1888" t="s">
        <v>30</v>
      </c>
      <c r="J1888" t="s">
        <v>320</v>
      </c>
      <c r="K1888" s="8" t="s">
        <v>1962</v>
      </c>
      <c r="L1888" s="3" t="s">
        <v>538</v>
      </c>
      <c r="M1888" s="4" t="s">
        <v>540</v>
      </c>
      <c r="N1888" s="5" t="s">
        <v>106</v>
      </c>
      <c r="O1888" s="22" t="s">
        <v>55953</v>
      </c>
      <c r="P1888" s="3" t="s">
        <v>320</v>
      </c>
      <c r="Q1888" s="16">
        <v>32465347081</v>
      </c>
      <c r="R1888" t="s">
        <v>541</v>
      </c>
      <c r="S1888" t="s">
        <v>542</v>
      </c>
      <c r="T1888">
        <v>2315</v>
      </c>
      <c r="U1888">
        <v>3448</v>
      </c>
      <c r="V1888">
        <v>5544</v>
      </c>
      <c r="W1888" s="3" t="s">
        <v>1349</v>
      </c>
      <c r="X1888" s="4" t="s">
        <v>1350</v>
      </c>
      <c r="Y1888" s="12">
        <v>917218448</v>
      </c>
      <c r="Z1888" t="s">
        <v>2371</v>
      </c>
      <c r="AB1888" t="s">
        <v>55917</v>
      </c>
    </row>
    <row r="1889" spans="1:28" ht="15" customHeight="1" thickBot="1" x14ac:dyDescent="0.4">
      <c r="A1889" s="2" t="s">
        <v>537</v>
      </c>
      <c r="B1889" s="2" t="s">
        <v>538</v>
      </c>
      <c r="C1889" s="2" t="s">
        <v>539</v>
      </c>
      <c r="D1889" s="2" t="s">
        <v>27</v>
      </c>
      <c r="E1889" s="2"/>
      <c r="F1889" s="2"/>
      <c r="G1889" t="s">
        <v>85</v>
      </c>
      <c r="H1889" t="s">
        <v>86</v>
      </c>
      <c r="I1889" t="s">
        <v>30</v>
      </c>
      <c r="J1889" t="s">
        <v>320</v>
      </c>
      <c r="K1889" s="8" t="s">
        <v>1962</v>
      </c>
      <c r="L1889" s="3" t="s">
        <v>538</v>
      </c>
      <c r="M1889" s="4" t="s">
        <v>540</v>
      </c>
      <c r="N1889" s="5" t="s">
        <v>106</v>
      </c>
      <c r="O1889" s="22" t="s">
        <v>55953</v>
      </c>
      <c r="P1889" s="3" t="s">
        <v>320</v>
      </c>
      <c r="Q1889" s="16">
        <v>459277676635</v>
      </c>
      <c r="R1889" t="s">
        <v>541</v>
      </c>
      <c r="S1889" t="s">
        <v>542</v>
      </c>
      <c r="T1889">
        <v>2316</v>
      </c>
      <c r="U1889">
        <v>3449</v>
      </c>
      <c r="V1889">
        <v>5545</v>
      </c>
      <c r="W1889" s="3" t="s">
        <v>1349</v>
      </c>
      <c r="X1889" s="4" t="s">
        <v>1350</v>
      </c>
      <c r="Y1889" s="12">
        <v>917218446</v>
      </c>
      <c r="Z1889" t="s">
        <v>2372</v>
      </c>
      <c r="AB1889" t="s">
        <v>55917</v>
      </c>
    </row>
    <row r="1890" spans="1:28" ht="15" customHeight="1" thickBot="1" x14ac:dyDescent="0.4">
      <c r="A1890" s="2" t="s">
        <v>537</v>
      </c>
      <c r="B1890" s="2" t="s">
        <v>538</v>
      </c>
      <c r="C1890" s="2" t="s">
        <v>539</v>
      </c>
      <c r="D1890" s="2" t="s">
        <v>27</v>
      </c>
      <c r="E1890" s="2"/>
      <c r="F1890" s="2"/>
      <c r="G1890" t="s">
        <v>85</v>
      </c>
      <c r="H1890" t="s">
        <v>86</v>
      </c>
      <c r="I1890" t="s">
        <v>30</v>
      </c>
      <c r="J1890" t="s">
        <v>320</v>
      </c>
      <c r="K1890" s="8" t="s">
        <v>1962</v>
      </c>
      <c r="L1890" s="3" t="s">
        <v>538</v>
      </c>
      <c r="M1890" s="4" t="s">
        <v>540</v>
      </c>
      <c r="N1890" s="5" t="s">
        <v>106</v>
      </c>
      <c r="O1890" s="22" t="s">
        <v>55953</v>
      </c>
      <c r="P1890" s="3" t="s">
        <v>320</v>
      </c>
      <c r="Q1890" s="16">
        <v>662329427076</v>
      </c>
      <c r="R1890" t="s">
        <v>541</v>
      </c>
      <c r="S1890" t="s">
        <v>542</v>
      </c>
      <c r="T1890">
        <v>2317</v>
      </c>
      <c r="U1890">
        <v>3450</v>
      </c>
      <c r="V1890">
        <v>5546</v>
      </c>
      <c r="W1890" s="3" t="s">
        <v>1349</v>
      </c>
      <c r="X1890" s="4" t="s">
        <v>1350</v>
      </c>
      <c r="Y1890" s="12">
        <v>917218444</v>
      </c>
      <c r="Z1890" t="s">
        <v>2373</v>
      </c>
      <c r="AB1890" t="s">
        <v>55917</v>
      </c>
    </row>
    <row r="1891" spans="1:28" ht="15" customHeight="1" thickBot="1" x14ac:dyDescent="0.4">
      <c r="A1891" s="2" t="s">
        <v>537</v>
      </c>
      <c r="B1891" s="2" t="s">
        <v>538</v>
      </c>
      <c r="C1891" s="2" t="s">
        <v>539</v>
      </c>
      <c r="D1891" s="2" t="s">
        <v>27</v>
      </c>
      <c r="E1891" s="2"/>
      <c r="F1891" s="2"/>
      <c r="G1891" t="s">
        <v>85</v>
      </c>
      <c r="H1891" t="s">
        <v>86</v>
      </c>
      <c r="I1891" t="s">
        <v>30</v>
      </c>
      <c r="J1891" t="s">
        <v>320</v>
      </c>
      <c r="K1891" s="8" t="s">
        <v>1962</v>
      </c>
      <c r="L1891" s="3" t="s">
        <v>538</v>
      </c>
      <c r="M1891" s="4" t="s">
        <v>540</v>
      </c>
      <c r="N1891" s="5" t="s">
        <v>106</v>
      </c>
      <c r="O1891" s="22" t="s">
        <v>55953</v>
      </c>
      <c r="P1891" s="3" t="s">
        <v>320</v>
      </c>
      <c r="Q1891" s="16">
        <v>293446968885</v>
      </c>
      <c r="R1891" t="s">
        <v>541</v>
      </c>
      <c r="S1891" t="s">
        <v>542</v>
      </c>
      <c r="T1891">
        <v>2318</v>
      </c>
      <c r="U1891">
        <v>3451</v>
      </c>
      <c r="V1891">
        <v>5547</v>
      </c>
      <c r="W1891" s="3" t="s">
        <v>1349</v>
      </c>
      <c r="X1891" s="4" t="s">
        <v>1350</v>
      </c>
      <c r="Y1891" s="12">
        <v>917218442</v>
      </c>
      <c r="Z1891" t="s">
        <v>2374</v>
      </c>
      <c r="AB1891" t="s">
        <v>55917</v>
      </c>
    </row>
    <row r="1892" spans="1:28" ht="15" customHeight="1" thickBot="1" x14ac:dyDescent="0.4">
      <c r="A1892" s="2" t="s">
        <v>537</v>
      </c>
      <c r="B1892" s="2" t="s">
        <v>538</v>
      </c>
      <c r="C1892" s="2" t="s">
        <v>539</v>
      </c>
      <c r="D1892" s="2" t="s">
        <v>27</v>
      </c>
      <c r="E1892" s="2"/>
      <c r="F1892" s="2"/>
      <c r="G1892" t="s">
        <v>85</v>
      </c>
      <c r="H1892" t="s">
        <v>86</v>
      </c>
      <c r="I1892" t="s">
        <v>30</v>
      </c>
      <c r="J1892" t="s">
        <v>320</v>
      </c>
      <c r="K1892" s="8" t="s">
        <v>1962</v>
      </c>
      <c r="L1892" s="3" t="s">
        <v>538</v>
      </c>
      <c r="M1892" s="4" t="s">
        <v>540</v>
      </c>
      <c r="N1892" s="5" t="s">
        <v>106</v>
      </c>
      <c r="O1892" s="22" t="s">
        <v>55953</v>
      </c>
      <c r="P1892" s="3" t="s">
        <v>320</v>
      </c>
      <c r="Q1892" s="16">
        <v>262320468252</v>
      </c>
      <c r="R1892" t="s">
        <v>541</v>
      </c>
      <c r="S1892" t="s">
        <v>542</v>
      </c>
      <c r="T1892">
        <v>2319</v>
      </c>
      <c r="U1892">
        <v>3452</v>
      </c>
      <c r="V1892">
        <v>5548</v>
      </c>
      <c r="W1892" s="3" t="s">
        <v>1349</v>
      </c>
      <c r="X1892" s="4" t="s">
        <v>1350</v>
      </c>
      <c r="Y1892" s="12">
        <v>917218434</v>
      </c>
      <c r="Z1892" t="s">
        <v>2375</v>
      </c>
      <c r="AB1892" t="s">
        <v>55917</v>
      </c>
    </row>
    <row r="1893" spans="1:28" ht="15" customHeight="1" thickBot="1" x14ac:dyDescent="0.4">
      <c r="A1893" s="2" t="s">
        <v>46</v>
      </c>
      <c r="B1893" t="s">
        <v>47</v>
      </c>
      <c r="C1893" t="s">
        <v>47</v>
      </c>
      <c r="D1893" t="s">
        <v>27</v>
      </c>
      <c r="G1893" t="s">
        <v>48</v>
      </c>
      <c r="H1893" t="s">
        <v>49</v>
      </c>
      <c r="I1893" t="s">
        <v>50</v>
      </c>
      <c r="J1893" t="s">
        <v>31</v>
      </c>
      <c r="K1893" s="8" t="s">
        <v>1962</v>
      </c>
      <c r="L1893" s="3" t="s">
        <v>310</v>
      </c>
      <c r="M1893" s="4" t="s">
        <v>311</v>
      </c>
      <c r="N1893" s="4">
        <v>21000018</v>
      </c>
      <c r="O1893" s="22" t="s">
        <v>55953</v>
      </c>
      <c r="P1893" s="3" t="s">
        <v>31</v>
      </c>
      <c r="Q1893" s="16">
        <v>44872139798</v>
      </c>
      <c r="R1893" t="s">
        <v>51</v>
      </c>
      <c r="S1893" t="s">
        <v>47</v>
      </c>
      <c r="T1893">
        <v>3783</v>
      </c>
      <c r="U1893">
        <v>4916</v>
      </c>
      <c r="V1893">
        <v>7012</v>
      </c>
      <c r="W1893" s="3" t="s">
        <v>1349</v>
      </c>
      <c r="X1893" s="4" t="s">
        <v>1350</v>
      </c>
      <c r="Y1893" s="12">
        <v>7972748924</v>
      </c>
      <c r="Z1893" t="s">
        <v>2376</v>
      </c>
      <c r="AB1893" t="s">
        <v>55917</v>
      </c>
    </row>
    <row r="1894" spans="1:28" ht="15" customHeight="1" thickBot="1" x14ac:dyDescent="0.4">
      <c r="A1894" s="2" t="s">
        <v>176</v>
      </c>
      <c r="B1894" t="s">
        <v>177</v>
      </c>
      <c r="C1894" t="s">
        <v>177</v>
      </c>
      <c r="D1894" t="s">
        <v>27</v>
      </c>
      <c r="G1894" t="s">
        <v>154</v>
      </c>
      <c r="H1894" t="s">
        <v>155</v>
      </c>
      <c r="I1894" t="s">
        <v>30</v>
      </c>
      <c r="J1894" t="s">
        <v>178</v>
      </c>
      <c r="K1894" s="8" t="s">
        <v>179</v>
      </c>
      <c r="L1894" s="3" t="s">
        <v>180</v>
      </c>
      <c r="M1894" s="4" t="s">
        <v>181</v>
      </c>
      <c r="N1894" s="5" t="s">
        <v>182</v>
      </c>
      <c r="O1894" s="22" t="s">
        <v>55953</v>
      </c>
      <c r="P1894" s="3" t="s">
        <v>118</v>
      </c>
      <c r="Q1894" s="16">
        <v>695057885129</v>
      </c>
      <c r="R1894" t="s">
        <v>183</v>
      </c>
      <c r="S1894" t="s">
        <v>184</v>
      </c>
      <c r="T1894">
        <v>6756</v>
      </c>
      <c r="U1894">
        <v>7889</v>
      </c>
      <c r="V1894">
        <v>9985</v>
      </c>
      <c r="W1894" s="3" t="s">
        <v>2377</v>
      </c>
      <c r="X1894" s="4" t="s">
        <v>2378</v>
      </c>
      <c r="Y1894" s="12">
        <v>917755953032</v>
      </c>
      <c r="Z1894" t="s">
        <v>2379</v>
      </c>
      <c r="AB1894" t="s">
        <v>55917</v>
      </c>
    </row>
    <row r="1895" spans="1:28" ht="15" customHeight="1" thickBot="1" x14ac:dyDescent="0.4">
      <c r="A1895" s="2" t="s">
        <v>188</v>
      </c>
      <c r="B1895" t="s">
        <v>189</v>
      </c>
      <c r="C1895" t="s">
        <v>189</v>
      </c>
      <c r="D1895" t="s">
        <v>27</v>
      </c>
      <c r="G1895" t="s">
        <v>48</v>
      </c>
      <c r="H1895" t="s">
        <v>49</v>
      </c>
      <c r="I1895" t="s">
        <v>50</v>
      </c>
      <c r="J1895" t="s">
        <v>118</v>
      </c>
      <c r="K1895" s="8" t="s">
        <v>179</v>
      </c>
      <c r="L1895" s="3" t="s">
        <v>190</v>
      </c>
      <c r="M1895" s="4" t="s">
        <v>191</v>
      </c>
      <c r="N1895" s="5" t="s">
        <v>182</v>
      </c>
      <c r="O1895" s="22" t="s">
        <v>55953</v>
      </c>
      <c r="P1895" s="3" t="s">
        <v>118</v>
      </c>
      <c r="Q1895" s="16">
        <v>577827493563</v>
      </c>
      <c r="R1895" t="s">
        <v>192</v>
      </c>
      <c r="S1895" t="s">
        <v>189</v>
      </c>
      <c r="T1895">
        <v>4934</v>
      </c>
      <c r="U1895">
        <v>6067</v>
      </c>
      <c r="V1895">
        <v>8163</v>
      </c>
      <c r="W1895" s="3" t="s">
        <v>2377</v>
      </c>
      <c r="X1895" s="4" t="s">
        <v>2378</v>
      </c>
      <c r="Y1895">
        <v>73857581</v>
      </c>
      <c r="Z1895" t="s">
        <v>2380</v>
      </c>
      <c r="AB1895" t="s">
        <v>55917</v>
      </c>
    </row>
    <row r="1896" spans="1:28" ht="15" customHeight="1" thickBot="1" x14ac:dyDescent="0.4">
      <c r="A1896" s="2" t="s">
        <v>625</v>
      </c>
      <c r="B1896" s="2" t="s">
        <v>507</v>
      </c>
      <c r="C1896" s="2" t="s">
        <v>626</v>
      </c>
      <c r="D1896" s="2" t="s">
        <v>27</v>
      </c>
      <c r="E1896" s="2"/>
      <c r="F1896" s="2"/>
      <c r="G1896" t="s">
        <v>48</v>
      </c>
      <c r="H1896" t="s">
        <v>49</v>
      </c>
      <c r="I1896" t="s">
        <v>50</v>
      </c>
      <c r="J1896" t="s">
        <v>31</v>
      </c>
      <c r="K1896" s="8" t="s">
        <v>179</v>
      </c>
      <c r="L1896" s="3" t="s">
        <v>33</v>
      </c>
      <c r="M1896" s="4" t="s">
        <v>34</v>
      </c>
      <c r="N1896" s="4">
        <v>21000089</v>
      </c>
      <c r="O1896" s="22" t="s">
        <v>55953</v>
      </c>
      <c r="P1896" s="3" t="s">
        <v>31</v>
      </c>
      <c r="Q1896" s="16">
        <v>658632487065</v>
      </c>
      <c r="R1896" t="s">
        <v>509</v>
      </c>
      <c r="S1896" t="s">
        <v>627</v>
      </c>
      <c r="T1896">
        <v>732</v>
      </c>
      <c r="U1896">
        <v>1865</v>
      </c>
      <c r="V1896">
        <v>3961</v>
      </c>
      <c r="W1896" s="3" t="s">
        <v>2377</v>
      </c>
      <c r="X1896" s="4" t="s">
        <v>2378</v>
      </c>
      <c r="Y1896" s="12">
        <v>7263851801</v>
      </c>
      <c r="Z1896" t="s">
        <v>2381</v>
      </c>
      <c r="AB1896" t="s">
        <v>55917</v>
      </c>
    </row>
    <row r="1897" spans="1:28" ht="15" customHeight="1" thickBot="1" x14ac:dyDescent="0.4">
      <c r="A1897" s="2" t="s">
        <v>46</v>
      </c>
      <c r="B1897" t="s">
        <v>47</v>
      </c>
      <c r="C1897" t="s">
        <v>47</v>
      </c>
      <c r="D1897" t="s">
        <v>27</v>
      </c>
      <c r="G1897" t="s">
        <v>48</v>
      </c>
      <c r="H1897" t="s">
        <v>49</v>
      </c>
      <c r="I1897" t="s">
        <v>50</v>
      </c>
      <c r="J1897" t="s">
        <v>31</v>
      </c>
      <c r="K1897" s="8" t="s">
        <v>179</v>
      </c>
      <c r="L1897" s="3" t="s">
        <v>33</v>
      </c>
      <c r="M1897" s="4" t="s">
        <v>34</v>
      </c>
      <c r="N1897" s="4">
        <v>21000018</v>
      </c>
      <c r="O1897" s="22" t="s">
        <v>55953</v>
      </c>
      <c r="P1897" s="3" t="s">
        <v>31</v>
      </c>
      <c r="Q1897" s="16">
        <v>5297821710456</v>
      </c>
      <c r="R1897" t="s">
        <v>51</v>
      </c>
      <c r="S1897" t="s">
        <v>47</v>
      </c>
      <c r="T1897">
        <v>3743</v>
      </c>
      <c r="U1897">
        <v>4876</v>
      </c>
      <c r="V1897">
        <v>6972</v>
      </c>
      <c r="W1897" s="3" t="s">
        <v>2377</v>
      </c>
      <c r="X1897" s="4" t="s">
        <v>2378</v>
      </c>
      <c r="Y1897" s="12">
        <v>7972725335</v>
      </c>
      <c r="Z1897" t="s">
        <v>2382</v>
      </c>
      <c r="AB1897" t="s">
        <v>55917</v>
      </c>
    </row>
    <row r="1898" spans="1:28" ht="15" customHeight="1" thickBot="1" x14ac:dyDescent="0.4">
      <c r="A1898" s="2" t="s">
        <v>46</v>
      </c>
      <c r="B1898" t="s">
        <v>47</v>
      </c>
      <c r="C1898" t="s">
        <v>47</v>
      </c>
      <c r="D1898" t="s">
        <v>27</v>
      </c>
      <c r="G1898" t="s">
        <v>48</v>
      </c>
      <c r="H1898" t="s">
        <v>49</v>
      </c>
      <c r="I1898" t="s">
        <v>50</v>
      </c>
      <c r="J1898" t="s">
        <v>31</v>
      </c>
      <c r="K1898" s="8" t="s">
        <v>179</v>
      </c>
      <c r="L1898" s="3" t="s">
        <v>33</v>
      </c>
      <c r="M1898" s="4" t="s">
        <v>34</v>
      </c>
      <c r="N1898" s="4">
        <v>21000018</v>
      </c>
      <c r="O1898" s="22" t="s">
        <v>55953</v>
      </c>
      <c r="P1898" s="3" t="s">
        <v>31</v>
      </c>
      <c r="Q1898" s="16">
        <v>683614388608</v>
      </c>
      <c r="R1898" t="s">
        <v>51</v>
      </c>
      <c r="S1898" t="s">
        <v>47</v>
      </c>
      <c r="T1898">
        <v>3745</v>
      </c>
      <c r="U1898">
        <v>4878</v>
      </c>
      <c r="V1898">
        <v>6974</v>
      </c>
      <c r="W1898" s="3" t="s">
        <v>2377</v>
      </c>
      <c r="X1898" s="4" t="s">
        <v>2378</v>
      </c>
      <c r="Y1898" s="12">
        <v>7972721872</v>
      </c>
      <c r="Z1898" t="s">
        <v>2383</v>
      </c>
      <c r="AB1898" t="s">
        <v>55917</v>
      </c>
    </row>
    <row r="1899" spans="1:28" ht="15" customHeight="1" thickBot="1" x14ac:dyDescent="0.4">
      <c r="A1899" s="2" t="s">
        <v>46</v>
      </c>
      <c r="B1899" t="s">
        <v>47</v>
      </c>
      <c r="C1899" t="s">
        <v>47</v>
      </c>
      <c r="D1899" t="s">
        <v>27</v>
      </c>
      <c r="G1899" t="s">
        <v>48</v>
      </c>
      <c r="H1899" t="s">
        <v>49</v>
      </c>
      <c r="I1899" t="s">
        <v>50</v>
      </c>
      <c r="J1899" t="s">
        <v>31</v>
      </c>
      <c r="K1899" s="8" t="s">
        <v>179</v>
      </c>
      <c r="L1899" s="3" t="s">
        <v>33</v>
      </c>
      <c r="M1899" s="4" t="s">
        <v>34</v>
      </c>
      <c r="N1899" s="4">
        <v>21000018</v>
      </c>
      <c r="O1899" s="22" t="s">
        <v>55953</v>
      </c>
      <c r="P1899" s="3" t="s">
        <v>31</v>
      </c>
      <c r="Q1899" s="16">
        <v>55663108350</v>
      </c>
      <c r="R1899" t="s">
        <v>51</v>
      </c>
      <c r="S1899" t="s">
        <v>47</v>
      </c>
      <c r="T1899">
        <v>3746</v>
      </c>
      <c r="U1899">
        <v>4879</v>
      </c>
      <c r="V1899">
        <v>6975</v>
      </c>
      <c r="W1899" s="9" t="s">
        <v>2377</v>
      </c>
      <c r="X1899" s="10" t="s">
        <v>2378</v>
      </c>
      <c r="Y1899" s="12">
        <v>7972718693</v>
      </c>
      <c r="Z1899" t="s">
        <v>2384</v>
      </c>
      <c r="AB1899" t="s">
        <v>55917</v>
      </c>
    </row>
    <row r="1900" spans="1:28" ht="15" customHeight="1" thickBot="1" x14ac:dyDescent="0.4">
      <c r="A1900" s="2" t="s">
        <v>560</v>
      </c>
      <c r="B1900" t="s">
        <v>561</v>
      </c>
      <c r="C1900" t="s">
        <v>561</v>
      </c>
      <c r="D1900" t="s">
        <v>27</v>
      </c>
      <c r="G1900" t="s">
        <v>48</v>
      </c>
      <c r="H1900" t="s">
        <v>49</v>
      </c>
      <c r="I1900" t="s">
        <v>50</v>
      </c>
      <c r="J1900" t="s">
        <v>31</v>
      </c>
      <c r="K1900" s="8" t="s">
        <v>179</v>
      </c>
      <c r="L1900" s="3" t="s">
        <v>33</v>
      </c>
      <c r="M1900" s="4" t="s">
        <v>34</v>
      </c>
      <c r="N1900" s="4">
        <v>11500120</v>
      </c>
      <c r="O1900" s="22" t="s">
        <v>55953</v>
      </c>
      <c r="P1900" s="3" t="s">
        <v>31</v>
      </c>
      <c r="Q1900" s="16">
        <v>104532534027</v>
      </c>
      <c r="R1900" t="s">
        <v>562</v>
      </c>
      <c r="S1900" t="s">
        <v>561</v>
      </c>
      <c r="T1900">
        <v>4371</v>
      </c>
      <c r="U1900">
        <v>5504</v>
      </c>
      <c r="V1900">
        <v>7600</v>
      </c>
      <c r="W1900" s="9" t="s">
        <v>2377</v>
      </c>
      <c r="X1900" s="10" t="s">
        <v>2378</v>
      </c>
      <c r="Y1900" s="12">
        <v>7350364522</v>
      </c>
      <c r="Z1900" t="s">
        <v>2385</v>
      </c>
      <c r="AB1900" t="s">
        <v>55917</v>
      </c>
    </row>
    <row r="1901" spans="1:28" ht="15" customHeight="1" thickBot="1" x14ac:dyDescent="0.4">
      <c r="A1901" s="2" t="s">
        <v>506</v>
      </c>
      <c r="B1901" s="2" t="s">
        <v>507</v>
      </c>
      <c r="C1901" s="2" t="s">
        <v>508</v>
      </c>
      <c r="D1901" s="2" t="s">
        <v>27</v>
      </c>
      <c r="E1901" s="2"/>
      <c r="F1901" s="2"/>
      <c r="G1901" t="s">
        <v>48</v>
      </c>
      <c r="H1901" t="s">
        <v>49</v>
      </c>
      <c r="I1901" t="s">
        <v>50</v>
      </c>
      <c r="J1901" t="s">
        <v>31</v>
      </c>
      <c r="K1901" s="8" t="s">
        <v>179</v>
      </c>
      <c r="L1901" s="3" t="s">
        <v>198</v>
      </c>
      <c r="M1901" s="4" t="s">
        <v>199</v>
      </c>
      <c r="N1901" s="4">
        <v>21000089</v>
      </c>
      <c r="O1901" s="22" t="s">
        <v>55953</v>
      </c>
      <c r="P1901" s="3" t="s">
        <v>31</v>
      </c>
      <c r="Q1901" s="16">
        <v>479446109909</v>
      </c>
      <c r="R1901" t="s">
        <v>509</v>
      </c>
      <c r="S1901" t="s">
        <v>510</v>
      </c>
      <c r="T1901">
        <v>591</v>
      </c>
      <c r="U1901">
        <v>1724</v>
      </c>
      <c r="V1901">
        <v>3820</v>
      </c>
      <c r="W1901" s="9" t="s">
        <v>2377</v>
      </c>
      <c r="X1901" s="10" t="s">
        <v>2378</v>
      </c>
      <c r="Y1901" s="12">
        <v>7218877866</v>
      </c>
      <c r="Z1901" t="s">
        <v>2386</v>
      </c>
      <c r="AB1901" t="s">
        <v>55917</v>
      </c>
    </row>
    <row r="1902" spans="1:28" ht="15" thickBot="1" x14ac:dyDescent="0.4">
      <c r="A1902" s="2" t="s">
        <v>195</v>
      </c>
      <c r="B1902" s="2" t="s">
        <v>196</v>
      </c>
      <c r="C1902" s="2" t="s">
        <v>197</v>
      </c>
      <c r="D1902" s="2" t="s">
        <v>27</v>
      </c>
      <c r="E1902" s="2"/>
      <c r="F1902" s="2"/>
      <c r="G1902" t="s">
        <v>48</v>
      </c>
      <c r="H1902" t="s">
        <v>49</v>
      </c>
      <c r="I1902" t="s">
        <v>50</v>
      </c>
      <c r="J1902" t="s">
        <v>31</v>
      </c>
      <c r="K1902" s="8" t="s">
        <v>179</v>
      </c>
      <c r="L1902" s="9" t="s">
        <v>198</v>
      </c>
      <c r="M1902" s="10" t="s">
        <v>199</v>
      </c>
      <c r="N1902" s="10">
        <v>21000021</v>
      </c>
      <c r="O1902" s="22" t="s">
        <v>55953</v>
      </c>
      <c r="P1902" s="9" t="s">
        <v>31</v>
      </c>
      <c r="Q1902" s="16">
        <v>41018699274</v>
      </c>
      <c r="R1902" t="s">
        <v>200</v>
      </c>
      <c r="S1902" t="s">
        <v>201</v>
      </c>
      <c r="T1902">
        <v>1574</v>
      </c>
      <c r="U1902">
        <v>2707</v>
      </c>
      <c r="V1902">
        <v>4803</v>
      </c>
      <c r="W1902" s="9" t="s">
        <v>2377</v>
      </c>
      <c r="X1902" s="10" t="s">
        <v>2378</v>
      </c>
      <c r="Y1902" s="12">
        <v>7517087226</v>
      </c>
      <c r="Z1902" t="s">
        <v>2387</v>
      </c>
      <c r="AB1902" t="s">
        <v>55917</v>
      </c>
    </row>
    <row r="1903" spans="1:28" ht="15" customHeight="1" thickBot="1" x14ac:dyDescent="0.4">
      <c r="A1903" s="2" t="s">
        <v>629</v>
      </c>
      <c r="B1903" t="s">
        <v>630</v>
      </c>
      <c r="C1903" t="s">
        <v>630</v>
      </c>
      <c r="D1903" t="s">
        <v>27</v>
      </c>
      <c r="G1903" t="s">
        <v>140</v>
      </c>
      <c r="H1903" t="s">
        <v>141</v>
      </c>
      <c r="I1903" t="s">
        <v>50</v>
      </c>
      <c r="J1903" t="s">
        <v>31</v>
      </c>
      <c r="K1903" s="8" t="s">
        <v>179</v>
      </c>
      <c r="L1903" s="3" t="s">
        <v>198</v>
      </c>
      <c r="M1903" s="4" t="s">
        <v>199</v>
      </c>
      <c r="N1903" s="4">
        <v>21000089</v>
      </c>
      <c r="O1903" s="22" t="s">
        <v>55953</v>
      </c>
      <c r="P1903" s="3" t="s">
        <v>31</v>
      </c>
      <c r="Q1903" s="16">
        <v>4212240410548</v>
      </c>
      <c r="R1903" t="s">
        <v>631</v>
      </c>
      <c r="S1903" t="s">
        <v>632</v>
      </c>
      <c r="T1903">
        <v>6542</v>
      </c>
      <c r="U1903">
        <v>7675</v>
      </c>
      <c r="V1903">
        <v>9771</v>
      </c>
      <c r="W1903" s="9" t="s">
        <v>2377</v>
      </c>
      <c r="X1903" s="10" t="s">
        <v>2378</v>
      </c>
      <c r="Y1903" s="12">
        <v>7350014084</v>
      </c>
      <c r="Z1903" t="s">
        <v>2388</v>
      </c>
      <c r="AB1903" t="s">
        <v>55918</v>
      </c>
    </row>
    <row r="1904" spans="1:28" ht="15" customHeight="1" thickBot="1" x14ac:dyDescent="0.4">
      <c r="A1904" s="2" t="s">
        <v>506</v>
      </c>
      <c r="B1904" s="2" t="s">
        <v>507</v>
      </c>
      <c r="C1904" s="2" t="s">
        <v>508</v>
      </c>
      <c r="D1904" s="2" t="s">
        <v>27</v>
      </c>
      <c r="E1904" s="2"/>
      <c r="F1904" s="2"/>
      <c r="G1904" t="s">
        <v>48</v>
      </c>
      <c r="H1904" t="s">
        <v>49</v>
      </c>
      <c r="I1904" t="s">
        <v>50</v>
      </c>
      <c r="J1904" t="s">
        <v>31</v>
      </c>
      <c r="K1904" s="8" t="s">
        <v>179</v>
      </c>
      <c r="L1904" s="3" t="s">
        <v>328</v>
      </c>
      <c r="M1904" s="4" t="s">
        <v>329</v>
      </c>
      <c r="N1904" s="4">
        <v>21000089</v>
      </c>
      <c r="O1904" s="22" t="s">
        <v>55953</v>
      </c>
      <c r="P1904" s="3" t="s">
        <v>31</v>
      </c>
      <c r="Q1904" s="16">
        <v>674169894020</v>
      </c>
      <c r="R1904" t="s">
        <v>509</v>
      </c>
      <c r="S1904" t="s">
        <v>510</v>
      </c>
      <c r="T1904">
        <v>592</v>
      </c>
      <c r="U1904">
        <v>1725</v>
      </c>
      <c r="V1904">
        <v>3821</v>
      </c>
      <c r="W1904" s="9" t="s">
        <v>2377</v>
      </c>
      <c r="X1904" s="10" t="s">
        <v>2378</v>
      </c>
      <c r="Y1904" s="12">
        <v>7218785596</v>
      </c>
      <c r="Z1904" t="s">
        <v>2389</v>
      </c>
      <c r="AB1904" t="s">
        <v>55917</v>
      </c>
    </row>
    <row r="1905" spans="1:28" ht="15" customHeight="1" thickBot="1" x14ac:dyDescent="0.4">
      <c r="A1905" s="2" t="s">
        <v>506</v>
      </c>
      <c r="B1905" s="2" t="s">
        <v>507</v>
      </c>
      <c r="C1905" s="2" t="s">
        <v>508</v>
      </c>
      <c r="D1905" s="2" t="s">
        <v>27</v>
      </c>
      <c r="E1905" s="2"/>
      <c r="F1905" s="2"/>
      <c r="G1905" t="s">
        <v>48</v>
      </c>
      <c r="H1905" t="s">
        <v>49</v>
      </c>
      <c r="I1905" t="s">
        <v>50</v>
      </c>
      <c r="J1905" t="s">
        <v>31</v>
      </c>
      <c r="K1905" s="8" t="s">
        <v>179</v>
      </c>
      <c r="L1905" s="3" t="s">
        <v>328</v>
      </c>
      <c r="M1905" s="4" t="s">
        <v>329</v>
      </c>
      <c r="N1905" s="4">
        <v>21000089</v>
      </c>
      <c r="O1905" s="22" t="s">
        <v>55953</v>
      </c>
      <c r="P1905" s="3" t="s">
        <v>31</v>
      </c>
      <c r="Q1905" s="16">
        <v>753867828712</v>
      </c>
      <c r="R1905" t="s">
        <v>509</v>
      </c>
      <c r="S1905" t="s">
        <v>510</v>
      </c>
      <c r="T1905">
        <v>593</v>
      </c>
      <c r="U1905">
        <v>1726</v>
      </c>
      <c r="V1905">
        <v>3822</v>
      </c>
      <c r="W1905" s="9" t="s">
        <v>2377</v>
      </c>
      <c r="X1905" s="10" t="s">
        <v>2378</v>
      </c>
      <c r="Y1905" s="12">
        <v>7218783904</v>
      </c>
      <c r="Z1905" t="s">
        <v>2390</v>
      </c>
      <c r="AB1905" t="s">
        <v>55917</v>
      </c>
    </row>
    <row r="1906" spans="1:28" ht="15" customHeight="1" thickBot="1" x14ac:dyDescent="0.4">
      <c r="A1906" s="2" t="s">
        <v>506</v>
      </c>
      <c r="B1906" s="2" t="s">
        <v>507</v>
      </c>
      <c r="C1906" s="2" t="s">
        <v>508</v>
      </c>
      <c r="D1906" s="2" t="s">
        <v>27</v>
      </c>
      <c r="E1906" s="2"/>
      <c r="F1906" s="2"/>
      <c r="G1906" t="s">
        <v>48</v>
      </c>
      <c r="H1906" t="s">
        <v>49</v>
      </c>
      <c r="I1906" t="s">
        <v>50</v>
      </c>
      <c r="J1906" t="s">
        <v>31</v>
      </c>
      <c r="K1906" s="8" t="s">
        <v>179</v>
      </c>
      <c r="L1906" s="3" t="s">
        <v>328</v>
      </c>
      <c r="M1906" s="4" t="s">
        <v>329</v>
      </c>
      <c r="N1906" s="4">
        <v>21000089</v>
      </c>
      <c r="O1906" s="22" t="s">
        <v>55953</v>
      </c>
      <c r="P1906" s="3" t="s">
        <v>31</v>
      </c>
      <c r="Q1906" s="16">
        <v>241545936441</v>
      </c>
      <c r="R1906" t="s">
        <v>509</v>
      </c>
      <c r="S1906" t="s">
        <v>510</v>
      </c>
      <c r="T1906">
        <v>595</v>
      </c>
      <c r="U1906">
        <v>1728</v>
      </c>
      <c r="V1906">
        <v>3824</v>
      </c>
      <c r="W1906" s="9" t="s">
        <v>2377</v>
      </c>
      <c r="X1906" s="10" t="s">
        <v>2378</v>
      </c>
      <c r="Y1906" s="12">
        <v>7218758200</v>
      </c>
      <c r="Z1906" t="s">
        <v>2391</v>
      </c>
      <c r="AB1906" t="s">
        <v>55917</v>
      </c>
    </row>
    <row r="1907" spans="1:28" ht="15" customHeight="1" thickBot="1" x14ac:dyDescent="0.4">
      <c r="A1907" s="2" t="s">
        <v>506</v>
      </c>
      <c r="B1907" s="2" t="s">
        <v>507</v>
      </c>
      <c r="C1907" s="2" t="s">
        <v>508</v>
      </c>
      <c r="D1907" s="2" t="s">
        <v>27</v>
      </c>
      <c r="E1907" s="2"/>
      <c r="F1907" s="2"/>
      <c r="G1907" t="s">
        <v>48</v>
      </c>
      <c r="H1907" t="s">
        <v>49</v>
      </c>
      <c r="I1907" t="s">
        <v>50</v>
      </c>
      <c r="J1907" t="s">
        <v>31</v>
      </c>
      <c r="K1907" s="8" t="s">
        <v>179</v>
      </c>
      <c r="L1907" s="3" t="s">
        <v>328</v>
      </c>
      <c r="M1907" s="4" t="s">
        <v>329</v>
      </c>
      <c r="N1907" s="4">
        <v>21000089</v>
      </c>
      <c r="O1907" s="22" t="s">
        <v>55953</v>
      </c>
      <c r="P1907" s="3" t="s">
        <v>31</v>
      </c>
      <c r="Q1907" s="16">
        <v>4677244410875</v>
      </c>
      <c r="R1907" t="s">
        <v>509</v>
      </c>
      <c r="S1907" t="s">
        <v>510</v>
      </c>
      <c r="T1907">
        <v>596</v>
      </c>
      <c r="U1907">
        <v>1729</v>
      </c>
      <c r="V1907">
        <v>3825</v>
      </c>
      <c r="W1907" s="9" t="s">
        <v>2377</v>
      </c>
      <c r="X1907" s="10" t="s">
        <v>2378</v>
      </c>
      <c r="Y1907" s="12">
        <v>7218753664</v>
      </c>
      <c r="Z1907" t="s">
        <v>2392</v>
      </c>
      <c r="AB1907" t="s">
        <v>55917</v>
      </c>
    </row>
    <row r="1908" spans="1:28" ht="15" customHeight="1" thickBot="1" x14ac:dyDescent="0.4">
      <c r="A1908" s="2" t="s">
        <v>506</v>
      </c>
      <c r="B1908" s="2" t="s">
        <v>507</v>
      </c>
      <c r="C1908" s="2" t="s">
        <v>508</v>
      </c>
      <c r="D1908" s="2" t="s">
        <v>27</v>
      </c>
      <c r="E1908" s="2"/>
      <c r="F1908" s="2"/>
      <c r="G1908" t="s">
        <v>48</v>
      </c>
      <c r="H1908" t="s">
        <v>49</v>
      </c>
      <c r="I1908" t="s">
        <v>50</v>
      </c>
      <c r="J1908" t="s">
        <v>31</v>
      </c>
      <c r="K1908" s="8" t="s">
        <v>179</v>
      </c>
      <c r="L1908" s="3" t="s">
        <v>328</v>
      </c>
      <c r="M1908" s="4" t="s">
        <v>329</v>
      </c>
      <c r="N1908" s="4">
        <v>21000089</v>
      </c>
      <c r="O1908" s="22" t="s">
        <v>55953</v>
      </c>
      <c r="P1908" s="3" t="s">
        <v>31</v>
      </c>
      <c r="Q1908" s="16">
        <v>536245633954</v>
      </c>
      <c r="R1908" t="s">
        <v>509</v>
      </c>
      <c r="S1908" t="s">
        <v>510</v>
      </c>
      <c r="T1908">
        <v>597</v>
      </c>
      <c r="U1908">
        <v>1730</v>
      </c>
      <c r="V1908">
        <v>3826</v>
      </c>
      <c r="W1908" s="9" t="s">
        <v>2377</v>
      </c>
      <c r="X1908" s="10" t="s">
        <v>2378</v>
      </c>
      <c r="Y1908" s="12">
        <v>7218740756</v>
      </c>
      <c r="Z1908" t="s">
        <v>2393</v>
      </c>
      <c r="AB1908" t="s">
        <v>55917</v>
      </c>
    </row>
    <row r="1909" spans="1:28" ht="15" customHeight="1" thickBot="1" x14ac:dyDescent="0.4">
      <c r="A1909" s="2" t="s">
        <v>625</v>
      </c>
      <c r="B1909" s="2" t="s">
        <v>507</v>
      </c>
      <c r="C1909" s="2" t="s">
        <v>626</v>
      </c>
      <c r="D1909" s="2" t="s">
        <v>27</v>
      </c>
      <c r="E1909" s="2"/>
      <c r="F1909" s="2"/>
      <c r="G1909" t="s">
        <v>48</v>
      </c>
      <c r="H1909" t="s">
        <v>49</v>
      </c>
      <c r="I1909" t="s">
        <v>50</v>
      </c>
      <c r="J1909" t="s">
        <v>31</v>
      </c>
      <c r="K1909" s="8" t="s">
        <v>179</v>
      </c>
      <c r="L1909" s="3" t="s">
        <v>328</v>
      </c>
      <c r="M1909" s="4" t="s">
        <v>329</v>
      </c>
      <c r="N1909" s="4">
        <v>21000089</v>
      </c>
      <c r="O1909" s="22" t="s">
        <v>55953</v>
      </c>
      <c r="P1909" s="3" t="s">
        <v>31</v>
      </c>
      <c r="Q1909" s="16">
        <v>341667524044</v>
      </c>
      <c r="R1909" t="s">
        <v>509</v>
      </c>
      <c r="S1909" t="s">
        <v>627</v>
      </c>
      <c r="T1909">
        <v>731</v>
      </c>
      <c r="U1909">
        <v>1864</v>
      </c>
      <c r="V1909">
        <v>3960</v>
      </c>
      <c r="W1909" s="9" t="s">
        <v>2377</v>
      </c>
      <c r="X1909" s="10" t="s">
        <v>2378</v>
      </c>
      <c r="Y1909" s="12">
        <v>7263853306</v>
      </c>
      <c r="Z1909" t="s">
        <v>2394</v>
      </c>
      <c r="AB1909" t="s">
        <v>55917</v>
      </c>
    </row>
    <row r="1910" spans="1:28" ht="15" customHeight="1" thickBot="1" x14ac:dyDescent="0.4">
      <c r="A1910" s="2" t="s">
        <v>625</v>
      </c>
      <c r="B1910" s="2" t="s">
        <v>507</v>
      </c>
      <c r="C1910" s="2" t="s">
        <v>626</v>
      </c>
      <c r="D1910" s="2" t="s">
        <v>27</v>
      </c>
      <c r="E1910" s="2"/>
      <c r="F1910" s="2"/>
      <c r="G1910" t="s">
        <v>48</v>
      </c>
      <c r="H1910" t="s">
        <v>49</v>
      </c>
      <c r="I1910" t="s">
        <v>50</v>
      </c>
      <c r="J1910" t="s">
        <v>31</v>
      </c>
      <c r="K1910" s="8" t="s">
        <v>179</v>
      </c>
      <c r="L1910" s="3" t="s">
        <v>328</v>
      </c>
      <c r="M1910" s="4" t="s">
        <v>329</v>
      </c>
      <c r="N1910" s="4">
        <v>21000089</v>
      </c>
      <c r="O1910" s="22" t="s">
        <v>55953</v>
      </c>
      <c r="P1910" s="3" t="s">
        <v>31</v>
      </c>
      <c r="Q1910" s="16">
        <v>342431619990</v>
      </c>
      <c r="R1910" t="s">
        <v>509</v>
      </c>
      <c r="S1910" t="s">
        <v>627</v>
      </c>
      <c r="T1910">
        <v>733</v>
      </c>
      <c r="U1910">
        <v>1866</v>
      </c>
      <c r="V1910">
        <v>3962</v>
      </c>
      <c r="W1910" s="9" t="s">
        <v>2377</v>
      </c>
      <c r="X1910" s="10" t="s">
        <v>2378</v>
      </c>
      <c r="Y1910" s="12">
        <v>7263851749</v>
      </c>
      <c r="Z1910" t="s">
        <v>2395</v>
      </c>
      <c r="AB1910" t="s">
        <v>55917</v>
      </c>
    </row>
    <row r="1911" spans="1:28" ht="15" customHeight="1" thickBot="1" x14ac:dyDescent="0.4">
      <c r="A1911" s="2" t="s">
        <v>625</v>
      </c>
      <c r="B1911" s="2" t="s">
        <v>507</v>
      </c>
      <c r="C1911" s="2" t="s">
        <v>626</v>
      </c>
      <c r="D1911" s="2" t="s">
        <v>27</v>
      </c>
      <c r="E1911" s="2"/>
      <c r="F1911" s="2"/>
      <c r="G1911" t="s">
        <v>48</v>
      </c>
      <c r="H1911" t="s">
        <v>49</v>
      </c>
      <c r="I1911" t="s">
        <v>50</v>
      </c>
      <c r="J1911" t="s">
        <v>31</v>
      </c>
      <c r="K1911" s="8" t="s">
        <v>179</v>
      </c>
      <c r="L1911" s="3" t="s">
        <v>328</v>
      </c>
      <c r="M1911" s="4" t="s">
        <v>329</v>
      </c>
      <c r="N1911" s="4">
        <v>21000089</v>
      </c>
      <c r="O1911" s="22" t="s">
        <v>55953</v>
      </c>
      <c r="P1911" s="3" t="s">
        <v>31</v>
      </c>
      <c r="Q1911" s="16">
        <v>708253908668</v>
      </c>
      <c r="R1911" t="s">
        <v>509</v>
      </c>
      <c r="S1911" t="s">
        <v>627</v>
      </c>
      <c r="T1911">
        <v>734</v>
      </c>
      <c r="U1911">
        <v>1867</v>
      </c>
      <c r="V1911">
        <v>3963</v>
      </c>
      <c r="W1911" s="9" t="s">
        <v>2377</v>
      </c>
      <c r="X1911" s="10" t="s">
        <v>2378</v>
      </c>
      <c r="Y1911" s="12">
        <v>7263844962</v>
      </c>
      <c r="Z1911" t="s">
        <v>2396</v>
      </c>
      <c r="AB1911" t="s">
        <v>55917</v>
      </c>
    </row>
    <row r="1912" spans="1:28" ht="15" customHeight="1" thickBot="1" x14ac:dyDescent="0.4">
      <c r="A1912" s="2" t="s">
        <v>625</v>
      </c>
      <c r="B1912" s="2" t="s">
        <v>507</v>
      </c>
      <c r="C1912" s="2" t="s">
        <v>626</v>
      </c>
      <c r="D1912" s="2" t="s">
        <v>27</v>
      </c>
      <c r="E1912" s="2"/>
      <c r="F1912" s="2"/>
      <c r="G1912" t="s">
        <v>48</v>
      </c>
      <c r="H1912" t="s">
        <v>49</v>
      </c>
      <c r="I1912" t="s">
        <v>50</v>
      </c>
      <c r="J1912" t="s">
        <v>31</v>
      </c>
      <c r="K1912" s="8" t="s">
        <v>179</v>
      </c>
      <c r="L1912" s="3" t="s">
        <v>328</v>
      </c>
      <c r="M1912" s="4" t="s">
        <v>329</v>
      </c>
      <c r="N1912" s="4">
        <v>21000089</v>
      </c>
      <c r="O1912" s="22" t="s">
        <v>55953</v>
      </c>
      <c r="P1912" s="3" t="s">
        <v>31</v>
      </c>
      <c r="Q1912" s="16">
        <v>495233905050</v>
      </c>
      <c r="R1912" t="s">
        <v>509</v>
      </c>
      <c r="S1912" t="s">
        <v>627</v>
      </c>
      <c r="T1912">
        <v>736</v>
      </c>
      <c r="U1912">
        <v>1869</v>
      </c>
      <c r="V1912">
        <v>3965</v>
      </c>
      <c r="W1912" s="9" t="s">
        <v>2377</v>
      </c>
      <c r="X1912" s="10" t="s">
        <v>2378</v>
      </c>
      <c r="Y1912" s="12">
        <v>7263842225</v>
      </c>
      <c r="Z1912" t="s">
        <v>2397</v>
      </c>
      <c r="AB1912" t="s">
        <v>55917</v>
      </c>
    </row>
    <row r="1913" spans="1:28" ht="15" customHeight="1" thickBot="1" x14ac:dyDescent="0.4">
      <c r="A1913" s="2" t="s">
        <v>823</v>
      </c>
      <c r="B1913" s="2" t="s">
        <v>507</v>
      </c>
      <c r="C1913" s="2" t="s">
        <v>824</v>
      </c>
      <c r="D1913" s="2" t="s">
        <v>27</v>
      </c>
      <c r="E1913" s="2"/>
      <c r="F1913" s="2"/>
      <c r="G1913" t="s">
        <v>48</v>
      </c>
      <c r="H1913" t="s">
        <v>49</v>
      </c>
      <c r="I1913" t="s">
        <v>50</v>
      </c>
      <c r="J1913" t="s">
        <v>31</v>
      </c>
      <c r="K1913" s="8" t="s">
        <v>179</v>
      </c>
      <c r="L1913" s="3" t="s">
        <v>328</v>
      </c>
      <c r="M1913" s="4" t="s">
        <v>329</v>
      </c>
      <c r="N1913" s="4">
        <v>21000089</v>
      </c>
      <c r="O1913" s="22" t="s">
        <v>55953</v>
      </c>
      <c r="P1913" s="3" t="s">
        <v>31</v>
      </c>
      <c r="Q1913" s="16">
        <v>686258815741</v>
      </c>
      <c r="R1913" t="s">
        <v>825</v>
      </c>
      <c r="S1913" t="s">
        <v>826</v>
      </c>
      <c r="T1913">
        <v>802</v>
      </c>
      <c r="U1913">
        <v>1935</v>
      </c>
      <c r="V1913">
        <v>4031</v>
      </c>
      <c r="W1913" s="3" t="s">
        <v>2377</v>
      </c>
      <c r="X1913" s="4" t="s">
        <v>2378</v>
      </c>
      <c r="Y1913" s="12">
        <v>7276469480</v>
      </c>
      <c r="Z1913" t="s">
        <v>2398</v>
      </c>
      <c r="AB1913" t="s">
        <v>55917</v>
      </c>
    </row>
    <row r="1914" spans="1:28" ht="15" customHeight="1" thickBot="1" x14ac:dyDescent="0.4">
      <c r="A1914" s="2" t="s">
        <v>823</v>
      </c>
      <c r="B1914" s="2" t="s">
        <v>507</v>
      </c>
      <c r="C1914" s="2" t="s">
        <v>824</v>
      </c>
      <c r="D1914" s="2" t="s">
        <v>27</v>
      </c>
      <c r="E1914" s="2"/>
      <c r="F1914" s="2"/>
      <c r="G1914" t="s">
        <v>48</v>
      </c>
      <c r="H1914" t="s">
        <v>49</v>
      </c>
      <c r="I1914" t="s">
        <v>50</v>
      </c>
      <c r="J1914" t="s">
        <v>31</v>
      </c>
      <c r="K1914" s="8" t="s">
        <v>179</v>
      </c>
      <c r="L1914" s="3" t="s">
        <v>328</v>
      </c>
      <c r="M1914" s="4" t="s">
        <v>329</v>
      </c>
      <c r="N1914" s="4">
        <v>21000089</v>
      </c>
      <c r="O1914" s="22" t="s">
        <v>55953</v>
      </c>
      <c r="P1914" s="3" t="s">
        <v>31</v>
      </c>
      <c r="Q1914" s="16">
        <v>543776643934</v>
      </c>
      <c r="R1914" t="s">
        <v>825</v>
      </c>
      <c r="S1914" t="s">
        <v>826</v>
      </c>
      <c r="T1914">
        <v>803</v>
      </c>
      <c r="U1914">
        <v>1936</v>
      </c>
      <c r="V1914">
        <v>4032</v>
      </c>
      <c r="W1914" s="3" t="s">
        <v>2377</v>
      </c>
      <c r="X1914" s="4" t="s">
        <v>2378</v>
      </c>
      <c r="Y1914" s="12">
        <v>7276427111</v>
      </c>
      <c r="Z1914" t="s">
        <v>2399</v>
      </c>
      <c r="AB1914" t="s">
        <v>55917</v>
      </c>
    </row>
    <row r="1915" spans="1:28" ht="15" customHeight="1" thickBot="1" x14ac:dyDescent="0.4">
      <c r="A1915" s="2" t="s">
        <v>823</v>
      </c>
      <c r="B1915" s="2" t="s">
        <v>507</v>
      </c>
      <c r="C1915" s="2" t="s">
        <v>824</v>
      </c>
      <c r="D1915" s="2" t="s">
        <v>27</v>
      </c>
      <c r="E1915" s="2"/>
      <c r="F1915" s="2"/>
      <c r="G1915" t="s">
        <v>48</v>
      </c>
      <c r="H1915" t="s">
        <v>49</v>
      </c>
      <c r="I1915" t="s">
        <v>50</v>
      </c>
      <c r="J1915" t="s">
        <v>31</v>
      </c>
      <c r="K1915" s="8" t="s">
        <v>179</v>
      </c>
      <c r="L1915" s="3" t="s">
        <v>328</v>
      </c>
      <c r="M1915" s="4" t="s">
        <v>329</v>
      </c>
      <c r="N1915" s="4">
        <v>21000089</v>
      </c>
      <c r="O1915" s="22" t="s">
        <v>55953</v>
      </c>
      <c r="P1915" s="3" t="s">
        <v>31</v>
      </c>
      <c r="Q1915" s="16">
        <v>93951303795</v>
      </c>
      <c r="R1915" t="s">
        <v>825</v>
      </c>
      <c r="S1915" t="s">
        <v>826</v>
      </c>
      <c r="T1915">
        <v>804</v>
      </c>
      <c r="U1915">
        <v>1937</v>
      </c>
      <c r="V1915">
        <v>4033</v>
      </c>
      <c r="W1915" s="3" t="s">
        <v>2377</v>
      </c>
      <c r="X1915" s="4" t="s">
        <v>2378</v>
      </c>
      <c r="Y1915" s="12">
        <v>7276426210</v>
      </c>
      <c r="Z1915" t="s">
        <v>2400</v>
      </c>
      <c r="AB1915" t="s">
        <v>55917</v>
      </c>
    </row>
    <row r="1916" spans="1:28" ht="15" customHeight="1" thickBot="1" x14ac:dyDescent="0.4">
      <c r="A1916" s="2" t="s">
        <v>823</v>
      </c>
      <c r="B1916" s="2" t="s">
        <v>507</v>
      </c>
      <c r="C1916" s="2" t="s">
        <v>824</v>
      </c>
      <c r="D1916" s="2" t="s">
        <v>27</v>
      </c>
      <c r="E1916" s="2"/>
      <c r="F1916" s="2"/>
      <c r="G1916" t="s">
        <v>48</v>
      </c>
      <c r="H1916" t="s">
        <v>49</v>
      </c>
      <c r="I1916" t="s">
        <v>50</v>
      </c>
      <c r="J1916" t="s">
        <v>31</v>
      </c>
      <c r="K1916" s="8" t="s">
        <v>179</v>
      </c>
      <c r="L1916" s="3" t="s">
        <v>328</v>
      </c>
      <c r="M1916" s="4" t="s">
        <v>329</v>
      </c>
      <c r="N1916" s="4">
        <v>21000089</v>
      </c>
      <c r="O1916" s="22" t="s">
        <v>55953</v>
      </c>
      <c r="P1916" s="3" t="s">
        <v>31</v>
      </c>
      <c r="Q1916" s="16">
        <v>599783386691</v>
      </c>
      <c r="R1916" t="s">
        <v>825</v>
      </c>
      <c r="S1916" t="s">
        <v>826</v>
      </c>
      <c r="T1916">
        <v>806</v>
      </c>
      <c r="U1916">
        <v>1939</v>
      </c>
      <c r="V1916">
        <v>4035</v>
      </c>
      <c r="W1916" s="3" t="s">
        <v>2377</v>
      </c>
      <c r="X1916" s="4" t="s">
        <v>2378</v>
      </c>
      <c r="Y1916" s="12">
        <v>7276422122</v>
      </c>
      <c r="Z1916" t="s">
        <v>2401</v>
      </c>
      <c r="AB1916" t="s">
        <v>55917</v>
      </c>
    </row>
    <row r="1917" spans="1:28" ht="15" customHeight="1" thickBot="1" x14ac:dyDescent="0.4">
      <c r="A1917" s="2" t="s">
        <v>823</v>
      </c>
      <c r="B1917" s="2" t="s">
        <v>507</v>
      </c>
      <c r="C1917" s="2" t="s">
        <v>824</v>
      </c>
      <c r="D1917" s="2" t="s">
        <v>27</v>
      </c>
      <c r="E1917" s="2"/>
      <c r="F1917" s="2"/>
      <c r="G1917" t="s">
        <v>48</v>
      </c>
      <c r="H1917" t="s">
        <v>49</v>
      </c>
      <c r="I1917" t="s">
        <v>50</v>
      </c>
      <c r="J1917" t="s">
        <v>31</v>
      </c>
      <c r="K1917" s="8" t="s">
        <v>179</v>
      </c>
      <c r="L1917" s="3" t="s">
        <v>328</v>
      </c>
      <c r="M1917" s="4" t="s">
        <v>329</v>
      </c>
      <c r="N1917" s="4">
        <v>21000089</v>
      </c>
      <c r="O1917" s="22" t="s">
        <v>55953</v>
      </c>
      <c r="P1917" s="3" t="s">
        <v>31</v>
      </c>
      <c r="Q1917" s="16">
        <v>1899801110598</v>
      </c>
      <c r="R1917" t="s">
        <v>825</v>
      </c>
      <c r="S1917" t="s">
        <v>826</v>
      </c>
      <c r="T1917">
        <v>807</v>
      </c>
      <c r="U1917">
        <v>1940</v>
      </c>
      <c r="V1917">
        <v>4036</v>
      </c>
      <c r="W1917" s="3" t="s">
        <v>2377</v>
      </c>
      <c r="X1917" s="4" t="s">
        <v>2378</v>
      </c>
      <c r="Y1917" s="12">
        <v>7276420465</v>
      </c>
      <c r="Z1917" t="s">
        <v>2402</v>
      </c>
      <c r="AB1917" t="s">
        <v>55917</v>
      </c>
    </row>
    <row r="1918" spans="1:28" ht="15" customHeight="1" thickBot="1" x14ac:dyDescent="0.4">
      <c r="A1918" s="2" t="s">
        <v>204</v>
      </c>
      <c r="B1918" s="2" t="s">
        <v>205</v>
      </c>
      <c r="C1918" s="2" t="s">
        <v>206</v>
      </c>
      <c r="D1918" s="2" t="s">
        <v>27</v>
      </c>
      <c r="E1918" s="2"/>
      <c r="F1918" s="2"/>
      <c r="G1918" t="s">
        <v>48</v>
      </c>
      <c r="H1918" t="s">
        <v>49</v>
      </c>
      <c r="I1918" t="s">
        <v>50</v>
      </c>
      <c r="J1918" t="s">
        <v>31</v>
      </c>
      <c r="K1918" s="8" t="s">
        <v>179</v>
      </c>
      <c r="L1918" s="3" t="s">
        <v>328</v>
      </c>
      <c r="M1918" s="4" t="s">
        <v>329</v>
      </c>
      <c r="N1918" s="4">
        <v>51405515</v>
      </c>
      <c r="O1918" s="22" t="s">
        <v>55953</v>
      </c>
      <c r="P1918" s="3" t="s">
        <v>31</v>
      </c>
      <c r="Q1918" s="16">
        <v>506253235704</v>
      </c>
      <c r="R1918" t="s">
        <v>207</v>
      </c>
      <c r="S1918" t="s">
        <v>208</v>
      </c>
      <c r="T1918">
        <v>2207</v>
      </c>
      <c r="U1918">
        <v>3340</v>
      </c>
      <c r="V1918">
        <v>5436</v>
      </c>
      <c r="W1918" s="3" t="s">
        <v>2377</v>
      </c>
      <c r="X1918" s="4" t="s">
        <v>2378</v>
      </c>
      <c r="Y1918" s="12">
        <v>7083905838</v>
      </c>
      <c r="Z1918" t="s">
        <v>2403</v>
      </c>
      <c r="AB1918" t="s">
        <v>55917</v>
      </c>
    </row>
    <row r="1919" spans="1:28" ht="15" customHeight="1" thickBot="1" x14ac:dyDescent="0.4">
      <c r="A1919" s="2" t="s">
        <v>560</v>
      </c>
      <c r="B1919" t="s">
        <v>561</v>
      </c>
      <c r="C1919" t="s">
        <v>561</v>
      </c>
      <c r="D1919" t="s">
        <v>27</v>
      </c>
      <c r="G1919" t="s">
        <v>48</v>
      </c>
      <c r="H1919" t="s">
        <v>49</v>
      </c>
      <c r="I1919" t="s">
        <v>50</v>
      </c>
      <c r="J1919" t="s">
        <v>31</v>
      </c>
      <c r="K1919" s="8" t="s">
        <v>179</v>
      </c>
      <c r="L1919" s="3" t="s">
        <v>328</v>
      </c>
      <c r="M1919" s="4" t="s">
        <v>329</v>
      </c>
      <c r="N1919" s="4">
        <v>11500120</v>
      </c>
      <c r="O1919" s="22" t="s">
        <v>55953</v>
      </c>
      <c r="P1919" s="3" t="s">
        <v>31</v>
      </c>
      <c r="Q1919" s="16">
        <v>111642526971</v>
      </c>
      <c r="R1919" t="s">
        <v>562</v>
      </c>
      <c r="S1919" t="s">
        <v>561</v>
      </c>
      <c r="T1919">
        <v>4375</v>
      </c>
      <c r="U1919">
        <v>5508</v>
      </c>
      <c r="V1919">
        <v>7604</v>
      </c>
      <c r="W1919" s="3" t="s">
        <v>2377</v>
      </c>
      <c r="X1919" s="4" t="s">
        <v>2378</v>
      </c>
      <c r="Y1919" s="12">
        <v>7350354179</v>
      </c>
      <c r="Z1919" t="s">
        <v>2404</v>
      </c>
      <c r="AB1919" t="s">
        <v>55917</v>
      </c>
    </row>
    <row r="1920" spans="1:28" ht="15" customHeight="1" thickBot="1" x14ac:dyDescent="0.4">
      <c r="A1920" s="2" t="s">
        <v>560</v>
      </c>
      <c r="B1920" t="s">
        <v>561</v>
      </c>
      <c r="C1920" t="s">
        <v>561</v>
      </c>
      <c r="D1920" t="s">
        <v>27</v>
      </c>
      <c r="G1920" t="s">
        <v>48</v>
      </c>
      <c r="H1920" t="s">
        <v>49</v>
      </c>
      <c r="I1920" t="s">
        <v>50</v>
      </c>
      <c r="J1920" t="s">
        <v>31</v>
      </c>
      <c r="K1920" s="8" t="s">
        <v>179</v>
      </c>
      <c r="L1920" s="3" t="s">
        <v>328</v>
      </c>
      <c r="M1920" s="4" t="s">
        <v>329</v>
      </c>
      <c r="N1920" s="4">
        <v>11500120</v>
      </c>
      <c r="O1920" s="22" t="s">
        <v>55953</v>
      </c>
      <c r="P1920" s="3" t="s">
        <v>31</v>
      </c>
      <c r="Q1920" s="16">
        <v>764173065049</v>
      </c>
      <c r="R1920" t="s">
        <v>562</v>
      </c>
      <c r="S1920" t="s">
        <v>561</v>
      </c>
      <c r="T1920">
        <v>4377</v>
      </c>
      <c r="U1920">
        <v>5510</v>
      </c>
      <c r="V1920">
        <v>7606</v>
      </c>
      <c r="W1920" s="3" t="s">
        <v>2377</v>
      </c>
      <c r="X1920" s="4" t="s">
        <v>2378</v>
      </c>
      <c r="Y1920" s="12">
        <v>7350352586</v>
      </c>
      <c r="Z1920" t="s">
        <v>2405</v>
      </c>
      <c r="AB1920" t="s">
        <v>55917</v>
      </c>
    </row>
    <row r="1921" spans="1:28" ht="15" customHeight="1" thickBot="1" x14ac:dyDescent="0.4">
      <c r="A1921" s="2" t="s">
        <v>56</v>
      </c>
      <c r="B1921" t="s">
        <v>57</v>
      </c>
      <c r="C1921" t="s">
        <v>57</v>
      </c>
      <c r="D1921" t="s">
        <v>27</v>
      </c>
      <c r="G1921" t="s">
        <v>48</v>
      </c>
      <c r="H1921" t="s">
        <v>49</v>
      </c>
      <c r="I1921" t="s">
        <v>50</v>
      </c>
      <c r="J1921" t="s">
        <v>31</v>
      </c>
      <c r="K1921" s="8" t="s">
        <v>179</v>
      </c>
      <c r="L1921" s="3" t="s">
        <v>328</v>
      </c>
      <c r="M1921" s="4" t="s">
        <v>329</v>
      </c>
      <c r="N1921" s="4">
        <v>91000022</v>
      </c>
      <c r="O1921" s="22" t="s">
        <v>55953</v>
      </c>
      <c r="P1921" s="3" t="s">
        <v>31</v>
      </c>
      <c r="Q1921" s="16">
        <v>5574401110332</v>
      </c>
      <c r="R1921" t="s">
        <v>60</v>
      </c>
      <c r="S1921" t="s">
        <v>57</v>
      </c>
      <c r="T1921">
        <v>5421</v>
      </c>
      <c r="U1921">
        <v>6554</v>
      </c>
      <c r="V1921">
        <v>8650</v>
      </c>
      <c r="W1921" s="3" t="s">
        <v>2377</v>
      </c>
      <c r="X1921" s="4" t="s">
        <v>2378</v>
      </c>
      <c r="Y1921" s="12">
        <v>917219241</v>
      </c>
      <c r="Z1921" t="s">
        <v>2406</v>
      </c>
      <c r="AB1921" t="s">
        <v>55917</v>
      </c>
    </row>
    <row r="1922" spans="1:28" ht="15" customHeight="1" thickBot="1" x14ac:dyDescent="0.4">
      <c r="A1922" s="2" t="s">
        <v>629</v>
      </c>
      <c r="B1922" t="s">
        <v>630</v>
      </c>
      <c r="C1922" t="s">
        <v>630</v>
      </c>
      <c r="D1922" t="s">
        <v>27</v>
      </c>
      <c r="G1922" t="s">
        <v>140</v>
      </c>
      <c r="H1922" t="s">
        <v>141</v>
      </c>
      <c r="I1922" t="s">
        <v>50</v>
      </c>
      <c r="J1922" t="s">
        <v>31</v>
      </c>
      <c r="K1922" s="8" t="s">
        <v>179</v>
      </c>
      <c r="L1922" s="3" t="s">
        <v>328</v>
      </c>
      <c r="M1922" s="4" t="s">
        <v>329</v>
      </c>
      <c r="N1922" s="4">
        <v>21000089</v>
      </c>
      <c r="O1922" s="22" t="s">
        <v>55953</v>
      </c>
      <c r="P1922" s="3" t="s">
        <v>31</v>
      </c>
      <c r="Q1922" s="16">
        <v>170032484331</v>
      </c>
      <c r="R1922" t="s">
        <v>631</v>
      </c>
      <c r="S1922" t="s">
        <v>632</v>
      </c>
      <c r="T1922">
        <v>6541</v>
      </c>
      <c r="U1922">
        <v>7674</v>
      </c>
      <c r="V1922">
        <v>9770</v>
      </c>
      <c r="W1922" s="3" t="s">
        <v>2377</v>
      </c>
      <c r="X1922" s="4" t="s">
        <v>2378</v>
      </c>
      <c r="Y1922" s="12">
        <v>7350027033</v>
      </c>
      <c r="Z1922" t="s">
        <v>2407</v>
      </c>
      <c r="AB1922" t="s">
        <v>55918</v>
      </c>
    </row>
    <row r="1923" spans="1:28" ht="15" customHeight="1" thickBot="1" x14ac:dyDescent="0.4">
      <c r="A1923" s="2" t="s">
        <v>629</v>
      </c>
      <c r="B1923" t="s">
        <v>630</v>
      </c>
      <c r="C1923" t="s">
        <v>630</v>
      </c>
      <c r="D1923" t="s">
        <v>27</v>
      </c>
      <c r="G1923" t="s">
        <v>140</v>
      </c>
      <c r="H1923" t="s">
        <v>141</v>
      </c>
      <c r="I1923" t="s">
        <v>50</v>
      </c>
      <c r="J1923" t="s">
        <v>31</v>
      </c>
      <c r="K1923" s="8" t="s">
        <v>179</v>
      </c>
      <c r="L1923" s="3" t="s">
        <v>328</v>
      </c>
      <c r="M1923" s="4" t="s">
        <v>329</v>
      </c>
      <c r="N1923" s="4">
        <v>21000089</v>
      </c>
      <c r="O1923" s="22" t="s">
        <v>55953</v>
      </c>
      <c r="P1923" s="3" t="s">
        <v>31</v>
      </c>
      <c r="Q1923" s="16">
        <v>322600210231</v>
      </c>
      <c r="R1923" t="s">
        <v>631</v>
      </c>
      <c r="S1923" t="s">
        <v>632</v>
      </c>
      <c r="T1923">
        <v>6543</v>
      </c>
      <c r="U1923">
        <v>7676</v>
      </c>
      <c r="V1923">
        <v>9772</v>
      </c>
      <c r="W1923" s="3" t="s">
        <v>2377</v>
      </c>
      <c r="X1923" s="4" t="s">
        <v>2378</v>
      </c>
      <c r="Y1923" s="12">
        <v>7350014024</v>
      </c>
      <c r="Z1923" t="s">
        <v>2408</v>
      </c>
      <c r="AB1923" t="s">
        <v>55918</v>
      </c>
    </row>
    <row r="1924" spans="1:28" ht="15" customHeight="1" thickBot="1" x14ac:dyDescent="0.4">
      <c r="A1924" s="2" t="s">
        <v>629</v>
      </c>
      <c r="B1924" t="s">
        <v>630</v>
      </c>
      <c r="C1924" t="s">
        <v>630</v>
      </c>
      <c r="D1924" t="s">
        <v>27</v>
      </c>
      <c r="G1924" t="s">
        <v>140</v>
      </c>
      <c r="H1924" t="s">
        <v>141</v>
      </c>
      <c r="I1924" t="s">
        <v>50</v>
      </c>
      <c r="J1924" t="s">
        <v>31</v>
      </c>
      <c r="K1924" s="8" t="s">
        <v>179</v>
      </c>
      <c r="L1924" s="3" t="s">
        <v>328</v>
      </c>
      <c r="M1924" s="4" t="s">
        <v>329</v>
      </c>
      <c r="N1924" s="4">
        <v>21000089</v>
      </c>
      <c r="O1924" s="22" t="s">
        <v>55953</v>
      </c>
      <c r="P1924" s="3" t="s">
        <v>31</v>
      </c>
      <c r="Q1924" s="16">
        <v>298819108057</v>
      </c>
      <c r="R1924" t="s">
        <v>631</v>
      </c>
      <c r="S1924" t="s">
        <v>632</v>
      </c>
      <c r="T1924">
        <v>6545</v>
      </c>
      <c r="U1924">
        <v>7678</v>
      </c>
      <c r="V1924">
        <v>9774</v>
      </c>
      <c r="W1924" s="3" t="s">
        <v>2377</v>
      </c>
      <c r="X1924" s="4" t="s">
        <v>2378</v>
      </c>
      <c r="Y1924" s="12">
        <v>7350010279</v>
      </c>
      <c r="Z1924" t="s">
        <v>2409</v>
      </c>
      <c r="AB1924" t="s">
        <v>55918</v>
      </c>
    </row>
    <row r="1925" spans="1:28" ht="15" customHeight="1" thickBot="1" x14ac:dyDescent="0.4">
      <c r="A1925" s="2" t="s">
        <v>629</v>
      </c>
      <c r="B1925" t="s">
        <v>630</v>
      </c>
      <c r="C1925" t="s">
        <v>630</v>
      </c>
      <c r="D1925" t="s">
        <v>27</v>
      </c>
      <c r="G1925" t="s">
        <v>140</v>
      </c>
      <c r="H1925" t="s">
        <v>141</v>
      </c>
      <c r="I1925" t="s">
        <v>50</v>
      </c>
      <c r="J1925" t="s">
        <v>31</v>
      </c>
      <c r="K1925" s="8" t="s">
        <v>179</v>
      </c>
      <c r="L1925" s="3" t="s">
        <v>328</v>
      </c>
      <c r="M1925" s="4" t="s">
        <v>329</v>
      </c>
      <c r="N1925" s="4">
        <v>21000089</v>
      </c>
      <c r="O1925" s="22" t="s">
        <v>55953</v>
      </c>
      <c r="P1925" s="3" t="s">
        <v>31</v>
      </c>
      <c r="Q1925" s="16">
        <v>254162134002</v>
      </c>
      <c r="R1925" t="s">
        <v>631</v>
      </c>
      <c r="S1925" t="s">
        <v>632</v>
      </c>
      <c r="T1925">
        <v>6546</v>
      </c>
      <c r="U1925">
        <v>7679</v>
      </c>
      <c r="V1925">
        <v>9775</v>
      </c>
      <c r="W1925" s="3" t="s">
        <v>2377</v>
      </c>
      <c r="X1925" s="4" t="s">
        <v>2378</v>
      </c>
      <c r="Y1925" s="12">
        <v>7350008986</v>
      </c>
      <c r="Z1925" t="s">
        <v>2410</v>
      </c>
      <c r="AB1925" t="s">
        <v>55918</v>
      </c>
    </row>
    <row r="1926" spans="1:28" ht="15" customHeight="1" thickBot="1" x14ac:dyDescent="0.4">
      <c r="A1926" s="2" t="s">
        <v>204</v>
      </c>
      <c r="B1926" s="2" t="s">
        <v>205</v>
      </c>
      <c r="C1926" s="2" t="s">
        <v>206</v>
      </c>
      <c r="D1926" s="2" t="s">
        <v>27</v>
      </c>
      <c r="E1926" s="2"/>
      <c r="F1926" s="2"/>
      <c r="G1926" t="s">
        <v>48</v>
      </c>
      <c r="H1926" t="s">
        <v>49</v>
      </c>
      <c r="I1926" t="s">
        <v>50</v>
      </c>
      <c r="J1926" t="s">
        <v>31</v>
      </c>
      <c r="K1926" s="8" t="s">
        <v>179</v>
      </c>
      <c r="L1926" s="3" t="s">
        <v>210</v>
      </c>
      <c r="M1926" s="4" t="s">
        <v>211</v>
      </c>
      <c r="N1926" s="4">
        <v>51405515</v>
      </c>
      <c r="O1926" s="22" t="s">
        <v>55953</v>
      </c>
      <c r="P1926" s="3" t="s">
        <v>31</v>
      </c>
      <c r="Q1926" s="16">
        <v>346234115582</v>
      </c>
      <c r="R1926" t="s">
        <v>207</v>
      </c>
      <c r="S1926" t="s">
        <v>208</v>
      </c>
      <c r="T1926">
        <v>2205</v>
      </c>
      <c r="U1926">
        <v>3338</v>
      </c>
      <c r="V1926">
        <v>5434</v>
      </c>
      <c r="W1926" s="3" t="s">
        <v>2377</v>
      </c>
      <c r="X1926" s="4" t="s">
        <v>2378</v>
      </c>
      <c r="Y1926" s="12">
        <v>7083913925</v>
      </c>
      <c r="Z1926" t="s">
        <v>2411</v>
      </c>
      <c r="AB1926" t="s">
        <v>55917</v>
      </c>
    </row>
    <row r="1927" spans="1:28" ht="15" customHeight="1" thickBot="1" x14ac:dyDescent="0.4">
      <c r="A1927" s="2" t="s">
        <v>560</v>
      </c>
      <c r="B1927" t="s">
        <v>561</v>
      </c>
      <c r="C1927" t="s">
        <v>561</v>
      </c>
      <c r="D1927" t="s">
        <v>27</v>
      </c>
      <c r="G1927" t="s">
        <v>48</v>
      </c>
      <c r="H1927" t="s">
        <v>49</v>
      </c>
      <c r="I1927" t="s">
        <v>50</v>
      </c>
      <c r="J1927" t="s">
        <v>31</v>
      </c>
      <c r="K1927" s="8" t="s">
        <v>179</v>
      </c>
      <c r="L1927" s="3" t="s">
        <v>210</v>
      </c>
      <c r="M1927" s="4" t="s">
        <v>211</v>
      </c>
      <c r="N1927" s="4">
        <v>11500120</v>
      </c>
      <c r="O1927" s="22" t="s">
        <v>55953</v>
      </c>
      <c r="P1927" s="3" t="s">
        <v>31</v>
      </c>
      <c r="Q1927" s="16">
        <v>371916318313</v>
      </c>
      <c r="R1927" t="s">
        <v>562</v>
      </c>
      <c r="S1927" t="s">
        <v>561</v>
      </c>
      <c r="T1927">
        <v>4373</v>
      </c>
      <c r="U1927">
        <v>5506</v>
      </c>
      <c r="V1927">
        <v>7602</v>
      </c>
      <c r="W1927" s="9" t="s">
        <v>2377</v>
      </c>
      <c r="X1927" s="10" t="s">
        <v>2378</v>
      </c>
      <c r="Y1927" s="12">
        <v>7350362239</v>
      </c>
      <c r="Z1927" t="s">
        <v>2412</v>
      </c>
      <c r="AB1927" t="s">
        <v>55917</v>
      </c>
    </row>
    <row r="1928" spans="1:28" ht="15" customHeight="1" thickBot="1" x14ac:dyDescent="0.4">
      <c r="A1928" s="2" t="s">
        <v>318</v>
      </c>
      <c r="B1928" t="s">
        <v>319</v>
      </c>
      <c r="C1928" t="s">
        <v>319</v>
      </c>
      <c r="D1928" t="s">
        <v>27</v>
      </c>
      <c r="G1928" t="s">
        <v>140</v>
      </c>
      <c r="H1928" t="s">
        <v>141</v>
      </c>
      <c r="I1928" t="s">
        <v>50</v>
      </c>
      <c r="J1928" t="s">
        <v>320</v>
      </c>
      <c r="K1928" s="8" t="s">
        <v>179</v>
      </c>
      <c r="L1928" s="3" t="s">
        <v>513</v>
      </c>
      <c r="M1928" s="4" t="s">
        <v>514</v>
      </c>
      <c r="N1928" s="5" t="s">
        <v>106</v>
      </c>
      <c r="O1928" s="22" t="s">
        <v>55953</v>
      </c>
      <c r="P1928" s="3" t="s">
        <v>320</v>
      </c>
      <c r="Q1928" s="16">
        <v>260074805058</v>
      </c>
      <c r="R1928" t="s">
        <v>323</v>
      </c>
      <c r="S1928" t="s">
        <v>324</v>
      </c>
      <c r="T1928">
        <v>3257</v>
      </c>
      <c r="U1928">
        <v>4390</v>
      </c>
      <c r="V1928">
        <v>6486</v>
      </c>
      <c r="W1928" s="9" t="s">
        <v>2377</v>
      </c>
      <c r="X1928" s="10" t="s">
        <v>2378</v>
      </c>
      <c r="Y1928" s="12">
        <v>917030496</v>
      </c>
      <c r="Z1928" t="s">
        <v>2413</v>
      </c>
      <c r="AB1928" t="s">
        <v>55917</v>
      </c>
    </row>
    <row r="1929" spans="1:28" ht="15" thickBot="1" x14ac:dyDescent="0.4">
      <c r="A1929" s="2" t="s">
        <v>240</v>
      </c>
      <c r="B1929" t="s">
        <v>241</v>
      </c>
      <c r="C1929" t="s">
        <v>241</v>
      </c>
      <c r="D1929" t="s">
        <v>27</v>
      </c>
      <c r="G1929" t="s">
        <v>48</v>
      </c>
      <c r="H1929" t="s">
        <v>49</v>
      </c>
      <c r="I1929" t="s">
        <v>50</v>
      </c>
      <c r="J1929" t="s">
        <v>31</v>
      </c>
      <c r="K1929" s="8" t="s">
        <v>179</v>
      </c>
      <c r="L1929" s="9" t="s">
        <v>242</v>
      </c>
      <c r="M1929" s="10" t="s">
        <v>243</v>
      </c>
      <c r="N1929" s="10">
        <v>44000024</v>
      </c>
      <c r="O1929" s="22" t="s">
        <v>55953</v>
      </c>
      <c r="P1929" s="9" t="s">
        <v>31</v>
      </c>
      <c r="Q1929" s="16">
        <v>384118556308</v>
      </c>
      <c r="R1929" t="s">
        <v>244</v>
      </c>
      <c r="S1929" t="s">
        <v>245</v>
      </c>
      <c r="T1929">
        <v>4791</v>
      </c>
      <c r="U1929">
        <v>5924</v>
      </c>
      <c r="V1929">
        <v>8020</v>
      </c>
      <c r="W1929" s="9" t="s">
        <v>2377</v>
      </c>
      <c r="X1929" s="10" t="s">
        <v>2378</v>
      </c>
      <c r="Y1929" s="12">
        <v>7507471495</v>
      </c>
      <c r="Z1929" t="s">
        <v>2414</v>
      </c>
      <c r="AB1929" t="s">
        <v>55918</v>
      </c>
    </row>
    <row r="1930" spans="1:28" ht="15" customHeight="1" thickBot="1" x14ac:dyDescent="0.4">
      <c r="A1930" s="2" t="s">
        <v>823</v>
      </c>
      <c r="B1930" s="2" t="s">
        <v>507</v>
      </c>
      <c r="C1930" s="2" t="s">
        <v>824</v>
      </c>
      <c r="D1930" s="2" t="s">
        <v>27</v>
      </c>
      <c r="E1930" s="2"/>
      <c r="F1930" s="2"/>
      <c r="G1930" t="s">
        <v>48</v>
      </c>
      <c r="H1930" t="s">
        <v>49</v>
      </c>
      <c r="I1930" t="s">
        <v>50</v>
      </c>
      <c r="J1930" t="s">
        <v>31</v>
      </c>
      <c r="K1930" s="8" t="s">
        <v>179</v>
      </c>
      <c r="L1930" s="3" t="s">
        <v>257</v>
      </c>
      <c r="M1930" s="4" t="s">
        <v>258</v>
      </c>
      <c r="N1930" s="4">
        <v>21000089</v>
      </c>
      <c r="O1930" s="22" t="s">
        <v>55953</v>
      </c>
      <c r="P1930" s="3" t="s">
        <v>31</v>
      </c>
      <c r="Q1930" s="16">
        <v>583865343564</v>
      </c>
      <c r="R1930" t="s">
        <v>825</v>
      </c>
      <c r="S1930" t="s">
        <v>826</v>
      </c>
      <c r="T1930">
        <v>805</v>
      </c>
      <c r="U1930">
        <v>1938</v>
      </c>
      <c r="V1930">
        <v>4034</v>
      </c>
      <c r="W1930" s="9" t="s">
        <v>2377</v>
      </c>
      <c r="X1930" s="10" t="s">
        <v>2378</v>
      </c>
      <c r="Y1930" s="12">
        <v>7276422401</v>
      </c>
      <c r="Z1930" t="s">
        <v>2415</v>
      </c>
      <c r="AB1930" t="s">
        <v>55917</v>
      </c>
    </row>
    <row r="1931" spans="1:28" ht="15" customHeight="1" thickBot="1" x14ac:dyDescent="0.4">
      <c r="A1931" s="2" t="s">
        <v>343</v>
      </c>
      <c r="B1931" t="s">
        <v>262</v>
      </c>
      <c r="C1931" t="s">
        <v>344</v>
      </c>
      <c r="D1931" t="s">
        <v>27</v>
      </c>
      <c r="G1931" t="s">
        <v>154</v>
      </c>
      <c r="H1931" t="s">
        <v>155</v>
      </c>
      <c r="I1931" t="s">
        <v>30</v>
      </c>
      <c r="J1931" t="s">
        <v>345</v>
      </c>
      <c r="K1931" s="8" t="s">
        <v>179</v>
      </c>
      <c r="L1931" s="3" t="s">
        <v>264</v>
      </c>
      <c r="M1931" s="4" t="s">
        <v>265</v>
      </c>
      <c r="N1931" s="5" t="s">
        <v>158</v>
      </c>
      <c r="O1931" s="22" t="s">
        <v>55953</v>
      </c>
      <c r="P1931" s="3" t="s">
        <v>266</v>
      </c>
      <c r="Q1931" s="16">
        <v>719628505875</v>
      </c>
      <c r="R1931" t="s">
        <v>346</v>
      </c>
      <c r="S1931" t="s">
        <v>347</v>
      </c>
      <c r="T1931">
        <v>1366</v>
      </c>
      <c r="U1931">
        <v>2499</v>
      </c>
      <c r="V1931">
        <v>4595</v>
      </c>
      <c r="W1931" s="9" t="s">
        <v>2377</v>
      </c>
      <c r="X1931" s="10" t="s">
        <v>2378</v>
      </c>
      <c r="Y1931">
        <v>847051</v>
      </c>
      <c r="Z1931" t="s">
        <v>2416</v>
      </c>
      <c r="AB1931" t="s">
        <v>55917</v>
      </c>
    </row>
    <row r="1932" spans="1:28" ht="15" customHeight="1" thickBot="1" x14ac:dyDescent="0.4">
      <c r="A1932" s="2" t="s">
        <v>261</v>
      </c>
      <c r="B1932" t="s">
        <v>262</v>
      </c>
      <c r="C1932" t="s">
        <v>263</v>
      </c>
      <c r="D1932" t="s">
        <v>27</v>
      </c>
      <c r="G1932" t="s">
        <v>154</v>
      </c>
      <c r="H1932" t="s">
        <v>155</v>
      </c>
      <c r="I1932" t="s">
        <v>30</v>
      </c>
      <c r="J1932" t="s">
        <v>129</v>
      </c>
      <c r="K1932" s="8" t="s">
        <v>179</v>
      </c>
      <c r="L1932" s="3" t="s">
        <v>264</v>
      </c>
      <c r="M1932" s="4" t="s">
        <v>265</v>
      </c>
      <c r="N1932" s="5" t="s">
        <v>158</v>
      </c>
      <c r="O1932" s="22" t="s">
        <v>55953</v>
      </c>
      <c r="P1932" s="3" t="s">
        <v>266</v>
      </c>
      <c r="Q1932" s="16">
        <v>6058208910144</v>
      </c>
      <c r="R1932" t="s">
        <v>267</v>
      </c>
      <c r="S1932" t="s">
        <v>268</v>
      </c>
      <c r="T1932">
        <v>1504</v>
      </c>
      <c r="U1932">
        <v>2637</v>
      </c>
      <c r="V1932">
        <v>4733</v>
      </c>
      <c r="W1932" s="9" t="s">
        <v>2377</v>
      </c>
      <c r="X1932" s="10" t="s">
        <v>2378</v>
      </c>
      <c r="Y1932" s="12">
        <v>917972472</v>
      </c>
      <c r="Z1932" t="s">
        <v>2417</v>
      </c>
      <c r="AB1932" t="s">
        <v>55917</v>
      </c>
    </row>
    <row r="1933" spans="1:28" ht="15" thickBot="1" x14ac:dyDescent="0.4">
      <c r="A1933" s="2" t="s">
        <v>271</v>
      </c>
      <c r="B1933" t="s">
        <v>272</v>
      </c>
      <c r="C1933" t="s">
        <v>272</v>
      </c>
      <c r="D1933" t="s">
        <v>27</v>
      </c>
      <c r="G1933" t="s">
        <v>154</v>
      </c>
      <c r="H1933" t="s">
        <v>155</v>
      </c>
      <c r="I1933" t="s">
        <v>30</v>
      </c>
      <c r="J1933" t="s">
        <v>273</v>
      </c>
      <c r="K1933" s="8" t="s">
        <v>179</v>
      </c>
      <c r="L1933" s="9" t="s">
        <v>274</v>
      </c>
      <c r="M1933" s="10" t="s">
        <v>275</v>
      </c>
      <c r="N1933" s="11" t="s">
        <v>106</v>
      </c>
      <c r="O1933" s="22" t="s">
        <v>55953</v>
      </c>
      <c r="P1933" s="9" t="s">
        <v>273</v>
      </c>
      <c r="Q1933" s="16">
        <v>132123449254</v>
      </c>
      <c r="R1933" t="s">
        <v>276</v>
      </c>
      <c r="S1933" t="s">
        <v>277</v>
      </c>
      <c r="T1933">
        <v>4725</v>
      </c>
      <c r="U1933">
        <v>5858</v>
      </c>
      <c r="V1933">
        <v>7954</v>
      </c>
      <c r="W1933" s="9" t="s">
        <v>2377</v>
      </c>
      <c r="X1933" s="10" t="s">
        <v>2378</v>
      </c>
      <c r="Y1933" s="12">
        <v>917263080</v>
      </c>
      <c r="Z1933" t="s">
        <v>2418</v>
      </c>
      <c r="AB1933" t="s">
        <v>55918</v>
      </c>
    </row>
    <row r="1934" spans="1:28" ht="15" thickBot="1" x14ac:dyDescent="0.4">
      <c r="A1934" s="2" t="s">
        <v>560</v>
      </c>
      <c r="B1934" t="s">
        <v>561</v>
      </c>
      <c r="C1934" t="s">
        <v>561</v>
      </c>
      <c r="D1934" t="s">
        <v>27</v>
      </c>
      <c r="G1934" t="s">
        <v>48</v>
      </c>
      <c r="H1934" t="s">
        <v>49</v>
      </c>
      <c r="I1934" t="s">
        <v>50</v>
      </c>
      <c r="J1934" t="s">
        <v>31</v>
      </c>
      <c r="K1934" s="8" t="s">
        <v>179</v>
      </c>
      <c r="L1934" s="9" t="s">
        <v>961</v>
      </c>
      <c r="M1934" s="10" t="s">
        <v>962</v>
      </c>
      <c r="N1934" s="10">
        <v>11500120</v>
      </c>
      <c r="O1934" s="22" t="s">
        <v>55953</v>
      </c>
      <c r="P1934" s="9" t="s">
        <v>31</v>
      </c>
      <c r="Q1934" s="16">
        <v>710038817290</v>
      </c>
      <c r="R1934" t="s">
        <v>562</v>
      </c>
      <c r="S1934" t="s">
        <v>561</v>
      </c>
      <c r="T1934">
        <v>4372</v>
      </c>
      <c r="U1934">
        <v>5505</v>
      </c>
      <c r="V1934">
        <v>7601</v>
      </c>
      <c r="W1934" s="9" t="s">
        <v>2377</v>
      </c>
      <c r="X1934" s="10" t="s">
        <v>2378</v>
      </c>
      <c r="Y1934" s="12">
        <v>7350363913</v>
      </c>
      <c r="Z1934" t="s">
        <v>2419</v>
      </c>
      <c r="AB1934" t="s">
        <v>55917</v>
      </c>
    </row>
    <row r="1935" spans="1:28" ht="15" thickBot="1" x14ac:dyDescent="0.4">
      <c r="A1935" s="2" t="s">
        <v>526</v>
      </c>
      <c r="B1935" t="s">
        <v>527</v>
      </c>
      <c r="C1935" t="s">
        <v>527</v>
      </c>
      <c r="D1935" t="s">
        <v>27</v>
      </c>
      <c r="G1935" t="s">
        <v>154</v>
      </c>
      <c r="H1935" t="s">
        <v>155</v>
      </c>
      <c r="I1935" t="s">
        <v>30</v>
      </c>
      <c r="J1935" t="s">
        <v>118</v>
      </c>
      <c r="K1935" s="8" t="s">
        <v>179</v>
      </c>
      <c r="L1935" s="9" t="s">
        <v>528</v>
      </c>
      <c r="M1935" s="10" t="s">
        <v>529</v>
      </c>
      <c r="N1935" s="11" t="s">
        <v>182</v>
      </c>
      <c r="O1935" s="22" t="s">
        <v>55953</v>
      </c>
      <c r="P1935" s="9" t="s">
        <v>118</v>
      </c>
      <c r="Q1935" s="16">
        <v>697871297757</v>
      </c>
      <c r="R1935" t="s">
        <v>530</v>
      </c>
      <c r="S1935" t="s">
        <v>531</v>
      </c>
      <c r="T1935">
        <v>5001</v>
      </c>
      <c r="U1935">
        <v>6134</v>
      </c>
      <c r="V1935">
        <v>8230</v>
      </c>
      <c r="W1935" s="9" t="s">
        <v>2377</v>
      </c>
      <c r="X1935" s="10" t="s">
        <v>2378</v>
      </c>
      <c r="Y1935">
        <v>78756778</v>
      </c>
      <c r="Z1935" t="s">
        <v>2420</v>
      </c>
      <c r="AB1935" t="s">
        <v>55918</v>
      </c>
    </row>
    <row r="1936" spans="1:28" ht="15" thickBot="1" x14ac:dyDescent="0.4">
      <c r="A1936" s="2" t="s">
        <v>625</v>
      </c>
      <c r="B1936" s="2" t="s">
        <v>507</v>
      </c>
      <c r="C1936" s="2" t="s">
        <v>626</v>
      </c>
      <c r="D1936" s="2" t="s">
        <v>27</v>
      </c>
      <c r="E1936" s="2"/>
      <c r="F1936" s="2"/>
      <c r="G1936" t="s">
        <v>48</v>
      </c>
      <c r="H1936" t="s">
        <v>49</v>
      </c>
      <c r="I1936" t="s">
        <v>50</v>
      </c>
      <c r="J1936" t="s">
        <v>31</v>
      </c>
      <c r="K1936" s="8" t="s">
        <v>179</v>
      </c>
      <c r="L1936" s="9" t="s">
        <v>288</v>
      </c>
      <c r="M1936" s="10" t="s">
        <v>289</v>
      </c>
      <c r="N1936" s="10">
        <v>21000089</v>
      </c>
      <c r="O1936" s="22" t="s">
        <v>55953</v>
      </c>
      <c r="P1936" s="9" t="s">
        <v>31</v>
      </c>
      <c r="Q1936" s="16">
        <v>309562324964</v>
      </c>
      <c r="R1936" t="s">
        <v>509</v>
      </c>
      <c r="S1936" t="s">
        <v>627</v>
      </c>
      <c r="T1936">
        <v>737</v>
      </c>
      <c r="U1936">
        <v>1870</v>
      </c>
      <c r="V1936">
        <v>3966</v>
      </c>
      <c r="W1936" s="9" t="s">
        <v>2377</v>
      </c>
      <c r="X1936" s="10" t="s">
        <v>2378</v>
      </c>
      <c r="Y1936" s="12">
        <v>7263837543</v>
      </c>
      <c r="Z1936" t="s">
        <v>2421</v>
      </c>
      <c r="AB1936" t="s">
        <v>55917</v>
      </c>
    </row>
    <row r="1937" spans="1:28" ht="15" thickBot="1" x14ac:dyDescent="0.4">
      <c r="A1937" s="2" t="s">
        <v>560</v>
      </c>
      <c r="B1937" t="s">
        <v>561</v>
      </c>
      <c r="C1937" t="s">
        <v>561</v>
      </c>
      <c r="D1937" t="s">
        <v>27</v>
      </c>
      <c r="G1937" t="s">
        <v>48</v>
      </c>
      <c r="H1937" t="s">
        <v>49</v>
      </c>
      <c r="I1937" t="s">
        <v>50</v>
      </c>
      <c r="J1937" t="s">
        <v>31</v>
      </c>
      <c r="K1937" s="8" t="s">
        <v>179</v>
      </c>
      <c r="L1937" s="9" t="s">
        <v>288</v>
      </c>
      <c r="M1937" s="10" t="s">
        <v>289</v>
      </c>
      <c r="N1937" s="10">
        <v>11500120</v>
      </c>
      <c r="O1937" s="22" t="s">
        <v>55953</v>
      </c>
      <c r="P1937" s="9" t="s">
        <v>31</v>
      </c>
      <c r="Q1937" s="16">
        <v>474679576093</v>
      </c>
      <c r="R1937" t="s">
        <v>562</v>
      </c>
      <c r="S1937" t="s">
        <v>561</v>
      </c>
      <c r="T1937">
        <v>4376</v>
      </c>
      <c r="U1937">
        <v>5509</v>
      </c>
      <c r="V1937">
        <v>7605</v>
      </c>
      <c r="W1937" s="9" t="s">
        <v>2377</v>
      </c>
      <c r="X1937" s="10" t="s">
        <v>2378</v>
      </c>
      <c r="Y1937" s="12">
        <v>7350353267</v>
      </c>
      <c r="Z1937" t="s">
        <v>2422</v>
      </c>
      <c r="AB1937" t="s">
        <v>55917</v>
      </c>
    </row>
    <row r="1938" spans="1:28" ht="15" customHeight="1" thickBot="1" x14ac:dyDescent="0.4">
      <c r="A1938" s="2" t="s">
        <v>629</v>
      </c>
      <c r="B1938" t="s">
        <v>630</v>
      </c>
      <c r="C1938" t="s">
        <v>630</v>
      </c>
      <c r="D1938" t="s">
        <v>27</v>
      </c>
      <c r="G1938" t="s">
        <v>140</v>
      </c>
      <c r="H1938" t="s">
        <v>141</v>
      </c>
      <c r="I1938" t="s">
        <v>50</v>
      </c>
      <c r="J1938" t="s">
        <v>31</v>
      </c>
      <c r="K1938" s="8" t="s">
        <v>179</v>
      </c>
      <c r="L1938" s="3" t="s">
        <v>58</v>
      </c>
      <c r="M1938" s="4" t="s">
        <v>59</v>
      </c>
      <c r="N1938" s="4">
        <v>21000089</v>
      </c>
      <c r="O1938" s="22" t="s">
        <v>55953</v>
      </c>
      <c r="P1938" s="3" t="s">
        <v>31</v>
      </c>
      <c r="Q1938" s="16">
        <v>651787864874</v>
      </c>
      <c r="R1938" t="s">
        <v>631</v>
      </c>
      <c r="S1938" t="s">
        <v>632</v>
      </c>
      <c r="T1938">
        <v>6547</v>
      </c>
      <c r="U1938">
        <v>7680</v>
      </c>
      <c r="V1938">
        <v>9776</v>
      </c>
      <c r="W1938" s="9" t="s">
        <v>2377</v>
      </c>
      <c r="X1938" s="10" t="s">
        <v>2378</v>
      </c>
      <c r="Y1938" s="12">
        <v>7350008150</v>
      </c>
      <c r="Z1938" t="s">
        <v>2423</v>
      </c>
      <c r="AB1938" t="s">
        <v>55918</v>
      </c>
    </row>
    <row r="1939" spans="1:28" ht="15" customHeight="1" thickBot="1" x14ac:dyDescent="0.4">
      <c r="A1939" s="2" t="s">
        <v>600</v>
      </c>
      <c r="B1939" t="s">
        <v>601</v>
      </c>
      <c r="C1939" t="s">
        <v>602</v>
      </c>
      <c r="D1939" t="s">
        <v>27</v>
      </c>
      <c r="G1939" t="s">
        <v>73</v>
      </c>
      <c r="H1939" t="s">
        <v>74</v>
      </c>
      <c r="I1939" t="s">
        <v>50</v>
      </c>
      <c r="J1939" t="s">
        <v>31</v>
      </c>
      <c r="K1939" s="8" t="s">
        <v>179</v>
      </c>
      <c r="L1939" s="3" t="s">
        <v>603</v>
      </c>
      <c r="M1939" s="4" t="s">
        <v>604</v>
      </c>
      <c r="N1939" s="4">
        <v>43000096</v>
      </c>
      <c r="O1939" s="22" t="s">
        <v>55953</v>
      </c>
      <c r="P1939" s="3" t="s">
        <v>31</v>
      </c>
      <c r="Q1939" s="16">
        <v>31675695091</v>
      </c>
      <c r="R1939" t="s">
        <v>605</v>
      </c>
      <c r="S1939" t="s">
        <v>606</v>
      </c>
      <c r="T1939">
        <v>5565</v>
      </c>
      <c r="U1939">
        <v>6698</v>
      </c>
      <c r="V1939">
        <v>8794</v>
      </c>
      <c r="W1939" s="9" t="s">
        <v>2377</v>
      </c>
      <c r="X1939" s="10" t="s">
        <v>2378</v>
      </c>
      <c r="Y1939" s="12">
        <v>7798074774</v>
      </c>
      <c r="Z1939" t="s">
        <v>2424</v>
      </c>
      <c r="AB1939" t="s">
        <v>55917</v>
      </c>
    </row>
    <row r="1940" spans="1:28" ht="15" customHeight="1" thickBot="1" x14ac:dyDescent="0.4">
      <c r="A1940" s="2" t="s">
        <v>629</v>
      </c>
      <c r="B1940" t="s">
        <v>630</v>
      </c>
      <c r="C1940" t="s">
        <v>630</v>
      </c>
      <c r="D1940" t="s">
        <v>27</v>
      </c>
      <c r="G1940" t="s">
        <v>140</v>
      </c>
      <c r="H1940" t="s">
        <v>141</v>
      </c>
      <c r="I1940" t="s">
        <v>50</v>
      </c>
      <c r="J1940" t="s">
        <v>31</v>
      </c>
      <c r="K1940" s="8" t="s">
        <v>179</v>
      </c>
      <c r="L1940" s="3" t="s">
        <v>603</v>
      </c>
      <c r="M1940" s="4" t="s">
        <v>604</v>
      </c>
      <c r="N1940" s="4">
        <v>21000089</v>
      </c>
      <c r="O1940" s="22" t="s">
        <v>55953</v>
      </c>
      <c r="P1940" s="3" t="s">
        <v>31</v>
      </c>
      <c r="Q1940" s="16">
        <v>392054675849</v>
      </c>
      <c r="R1940" t="s">
        <v>631</v>
      </c>
      <c r="S1940" t="s">
        <v>632</v>
      </c>
      <c r="T1940">
        <v>6544</v>
      </c>
      <c r="U1940">
        <v>7677</v>
      </c>
      <c r="V1940">
        <v>9773</v>
      </c>
      <c r="W1940" s="9" t="s">
        <v>2377</v>
      </c>
      <c r="X1940" s="10" t="s">
        <v>2378</v>
      </c>
      <c r="Y1940" s="12">
        <v>7350013562</v>
      </c>
      <c r="Z1940" t="s">
        <v>2425</v>
      </c>
      <c r="AB1940" t="s">
        <v>55918</v>
      </c>
    </row>
    <row r="1941" spans="1:28" ht="15" customHeight="1" thickBot="1" x14ac:dyDescent="0.4">
      <c r="A1941" s="2" t="s">
        <v>188</v>
      </c>
      <c r="B1941" t="s">
        <v>189</v>
      </c>
      <c r="C1941" t="s">
        <v>189</v>
      </c>
      <c r="D1941" t="s">
        <v>27</v>
      </c>
      <c r="G1941" t="s">
        <v>48</v>
      </c>
      <c r="H1941" t="s">
        <v>49</v>
      </c>
      <c r="I1941" t="s">
        <v>50</v>
      </c>
      <c r="J1941" t="s">
        <v>118</v>
      </c>
      <c r="K1941" s="8" t="s">
        <v>179</v>
      </c>
      <c r="L1941" s="3" t="s">
        <v>1803</v>
      </c>
      <c r="M1941" s="4" t="s">
        <v>1804</v>
      </c>
      <c r="N1941" s="5" t="s">
        <v>182</v>
      </c>
      <c r="O1941" s="22" t="s">
        <v>55953</v>
      </c>
      <c r="P1941" s="3" t="s">
        <v>118</v>
      </c>
      <c r="Q1941" s="16">
        <v>342885448641</v>
      </c>
      <c r="R1941" t="s">
        <v>192</v>
      </c>
      <c r="S1941" t="s">
        <v>189</v>
      </c>
      <c r="T1941">
        <v>4935</v>
      </c>
      <c r="U1941">
        <v>6068</v>
      </c>
      <c r="V1941">
        <v>8164</v>
      </c>
      <c r="W1941" s="9" t="s">
        <v>2377</v>
      </c>
      <c r="X1941" s="10" t="s">
        <v>2378</v>
      </c>
      <c r="Y1941">
        <v>73857467</v>
      </c>
      <c r="Z1941" t="s">
        <v>2426</v>
      </c>
      <c r="AB1941" t="s">
        <v>55917</v>
      </c>
    </row>
    <row r="1942" spans="1:28" ht="15" thickBot="1" x14ac:dyDescent="0.4">
      <c r="A1942" s="2" t="s">
        <v>823</v>
      </c>
      <c r="B1942" s="2" t="s">
        <v>507</v>
      </c>
      <c r="C1942" s="2" t="s">
        <v>824</v>
      </c>
      <c r="D1942" s="2" t="s">
        <v>27</v>
      </c>
      <c r="E1942" s="2"/>
      <c r="F1942" s="2"/>
      <c r="G1942" t="s">
        <v>48</v>
      </c>
      <c r="H1942" t="s">
        <v>49</v>
      </c>
      <c r="I1942" t="s">
        <v>50</v>
      </c>
      <c r="J1942" t="s">
        <v>31</v>
      </c>
      <c r="K1942" s="8" t="s">
        <v>179</v>
      </c>
      <c r="L1942" s="9" t="s">
        <v>68</v>
      </c>
      <c r="M1942" s="10" t="s">
        <v>69</v>
      </c>
      <c r="N1942" s="10">
        <v>21000089</v>
      </c>
      <c r="O1942" s="22" t="s">
        <v>55953</v>
      </c>
      <c r="P1942" s="9" t="s">
        <v>31</v>
      </c>
      <c r="Q1942" s="16">
        <v>228158177067</v>
      </c>
      <c r="R1942" t="s">
        <v>825</v>
      </c>
      <c r="S1942" t="s">
        <v>826</v>
      </c>
      <c r="T1942">
        <v>801</v>
      </c>
      <c r="U1942">
        <v>1934</v>
      </c>
      <c r="V1942">
        <v>4030</v>
      </c>
      <c r="W1942" s="9" t="s">
        <v>2377</v>
      </c>
      <c r="X1942" s="10" t="s">
        <v>2378</v>
      </c>
      <c r="Y1942" s="12">
        <v>7276472811</v>
      </c>
      <c r="Z1942" t="s">
        <v>2427</v>
      </c>
      <c r="AB1942" t="s">
        <v>55917</v>
      </c>
    </row>
    <row r="1943" spans="1:28" ht="15" customHeight="1" thickBot="1" x14ac:dyDescent="0.4">
      <c r="A1943" s="2" t="s">
        <v>554</v>
      </c>
      <c r="B1943" t="s">
        <v>555</v>
      </c>
      <c r="C1943" t="s">
        <v>555</v>
      </c>
      <c r="D1943" t="s">
        <v>27</v>
      </c>
      <c r="G1943" t="s">
        <v>224</v>
      </c>
      <c r="H1943" t="s">
        <v>225</v>
      </c>
      <c r="I1943" t="s">
        <v>50</v>
      </c>
      <c r="J1943" t="s">
        <v>556</v>
      </c>
      <c r="K1943" s="8" t="s">
        <v>179</v>
      </c>
      <c r="L1943" s="3" t="s">
        <v>310</v>
      </c>
      <c r="M1943" s="4" t="s">
        <v>311</v>
      </c>
      <c r="N1943" s="4">
        <v>11500120</v>
      </c>
      <c r="O1943" s="22" t="s">
        <v>55953</v>
      </c>
      <c r="P1943" s="3" t="s">
        <v>31</v>
      </c>
      <c r="Q1943" s="16">
        <v>521034275662</v>
      </c>
      <c r="R1943" t="s">
        <v>557</v>
      </c>
      <c r="S1943" t="s">
        <v>558</v>
      </c>
      <c r="T1943">
        <v>2551</v>
      </c>
      <c r="U1943">
        <v>3684</v>
      </c>
      <c r="V1943">
        <v>5780</v>
      </c>
      <c r="W1943" s="9" t="s">
        <v>2377</v>
      </c>
      <c r="X1943" s="10" t="s">
        <v>2378</v>
      </c>
      <c r="Y1943">
        <v>70302277</v>
      </c>
      <c r="Z1943" t="s">
        <v>2428</v>
      </c>
      <c r="AB1943" t="s">
        <v>55919</v>
      </c>
    </row>
    <row r="1944" spans="1:28" ht="15" customHeight="1" thickBot="1" x14ac:dyDescent="0.4">
      <c r="A1944" s="2" t="s">
        <v>554</v>
      </c>
      <c r="B1944" t="s">
        <v>555</v>
      </c>
      <c r="C1944" t="s">
        <v>555</v>
      </c>
      <c r="D1944" t="s">
        <v>27</v>
      </c>
      <c r="G1944" t="s">
        <v>224</v>
      </c>
      <c r="H1944" t="s">
        <v>225</v>
      </c>
      <c r="I1944" t="s">
        <v>50</v>
      </c>
      <c r="J1944" t="s">
        <v>556</v>
      </c>
      <c r="K1944" s="8" t="s">
        <v>179</v>
      </c>
      <c r="L1944" s="3" t="s">
        <v>310</v>
      </c>
      <c r="M1944" s="4" t="s">
        <v>311</v>
      </c>
      <c r="N1944" s="4">
        <v>11500120</v>
      </c>
      <c r="O1944" s="22" t="s">
        <v>55953</v>
      </c>
      <c r="P1944" s="3" t="s">
        <v>31</v>
      </c>
      <c r="Q1944" s="16">
        <v>2319563710509</v>
      </c>
      <c r="R1944" t="s">
        <v>557</v>
      </c>
      <c r="S1944" t="s">
        <v>558</v>
      </c>
      <c r="T1944">
        <v>2552</v>
      </c>
      <c r="U1944">
        <v>3685</v>
      </c>
      <c r="V1944">
        <v>5781</v>
      </c>
      <c r="W1944" s="9" t="s">
        <v>2377</v>
      </c>
      <c r="X1944" s="10" t="s">
        <v>2378</v>
      </c>
      <c r="Y1944">
        <v>70302102</v>
      </c>
      <c r="Z1944" t="s">
        <v>2429</v>
      </c>
      <c r="AB1944" t="s">
        <v>55919</v>
      </c>
    </row>
    <row r="1945" spans="1:28" ht="15" customHeight="1" thickBot="1" x14ac:dyDescent="0.4">
      <c r="A1945" s="2" t="s">
        <v>554</v>
      </c>
      <c r="B1945" t="s">
        <v>555</v>
      </c>
      <c r="C1945" t="s">
        <v>555</v>
      </c>
      <c r="D1945" t="s">
        <v>27</v>
      </c>
      <c r="G1945" t="s">
        <v>224</v>
      </c>
      <c r="H1945" t="s">
        <v>225</v>
      </c>
      <c r="I1945" t="s">
        <v>50</v>
      </c>
      <c r="J1945" t="s">
        <v>556</v>
      </c>
      <c r="K1945" s="8" t="s">
        <v>179</v>
      </c>
      <c r="L1945" s="3" t="s">
        <v>310</v>
      </c>
      <c r="M1945" s="4" t="s">
        <v>311</v>
      </c>
      <c r="N1945" s="4">
        <v>11500120</v>
      </c>
      <c r="O1945" s="22" t="s">
        <v>55953</v>
      </c>
      <c r="P1945" s="3" t="s">
        <v>31</v>
      </c>
      <c r="Q1945" s="16">
        <v>600862928777</v>
      </c>
      <c r="R1945" t="s">
        <v>557</v>
      </c>
      <c r="S1945" t="s">
        <v>558</v>
      </c>
      <c r="T1945">
        <v>2553</v>
      </c>
      <c r="U1945">
        <v>3686</v>
      </c>
      <c r="V1945">
        <v>5782</v>
      </c>
      <c r="W1945" s="9" t="s">
        <v>2377</v>
      </c>
      <c r="X1945" s="10" t="s">
        <v>2378</v>
      </c>
      <c r="Y1945">
        <v>70301938</v>
      </c>
      <c r="Z1945" t="s">
        <v>2430</v>
      </c>
      <c r="AB1945" t="s">
        <v>55919</v>
      </c>
    </row>
    <row r="1946" spans="1:28" ht="15" customHeight="1" thickBot="1" x14ac:dyDescent="0.4">
      <c r="A1946" s="2" t="s">
        <v>554</v>
      </c>
      <c r="B1946" t="s">
        <v>555</v>
      </c>
      <c r="C1946" t="s">
        <v>555</v>
      </c>
      <c r="D1946" t="s">
        <v>27</v>
      </c>
      <c r="G1946" t="s">
        <v>224</v>
      </c>
      <c r="H1946" t="s">
        <v>225</v>
      </c>
      <c r="I1946" t="s">
        <v>50</v>
      </c>
      <c r="J1946" t="s">
        <v>556</v>
      </c>
      <c r="K1946" s="8" t="s">
        <v>179</v>
      </c>
      <c r="L1946" s="3" t="s">
        <v>310</v>
      </c>
      <c r="M1946" s="4" t="s">
        <v>311</v>
      </c>
      <c r="N1946" s="4">
        <v>11500120</v>
      </c>
      <c r="O1946" s="22" t="s">
        <v>55953</v>
      </c>
      <c r="P1946" s="3" t="s">
        <v>31</v>
      </c>
      <c r="Q1946" s="16">
        <v>215482514838</v>
      </c>
      <c r="R1946" t="s">
        <v>557</v>
      </c>
      <c r="S1946" t="s">
        <v>558</v>
      </c>
      <c r="T1946">
        <v>2554</v>
      </c>
      <c r="U1946">
        <v>3687</v>
      </c>
      <c r="V1946">
        <v>5783</v>
      </c>
      <c r="W1946" s="9" t="s">
        <v>2377</v>
      </c>
      <c r="X1946" s="10" t="s">
        <v>2378</v>
      </c>
      <c r="Y1946">
        <v>70301929</v>
      </c>
      <c r="Z1946" t="s">
        <v>2431</v>
      </c>
      <c r="AB1946" t="s">
        <v>55919</v>
      </c>
    </row>
    <row r="1947" spans="1:28" ht="15" customHeight="1" thickBot="1" x14ac:dyDescent="0.4">
      <c r="A1947" s="2" t="s">
        <v>554</v>
      </c>
      <c r="B1947" t="s">
        <v>555</v>
      </c>
      <c r="C1947" t="s">
        <v>555</v>
      </c>
      <c r="D1947" t="s">
        <v>27</v>
      </c>
      <c r="G1947" t="s">
        <v>224</v>
      </c>
      <c r="H1947" t="s">
        <v>225</v>
      </c>
      <c r="I1947" t="s">
        <v>50</v>
      </c>
      <c r="J1947" t="s">
        <v>556</v>
      </c>
      <c r="K1947" s="8" t="s">
        <v>179</v>
      </c>
      <c r="L1947" s="3" t="s">
        <v>310</v>
      </c>
      <c r="M1947" s="4" t="s">
        <v>311</v>
      </c>
      <c r="N1947" s="4">
        <v>11500120</v>
      </c>
      <c r="O1947" s="22" t="s">
        <v>55953</v>
      </c>
      <c r="P1947" s="3" t="s">
        <v>31</v>
      </c>
      <c r="Q1947" s="16">
        <v>567378903574</v>
      </c>
      <c r="R1947" t="s">
        <v>557</v>
      </c>
      <c r="S1947" t="s">
        <v>558</v>
      </c>
      <c r="T1947">
        <v>2555</v>
      </c>
      <c r="U1947">
        <v>3688</v>
      </c>
      <c r="V1947">
        <v>5784</v>
      </c>
      <c r="W1947" s="9" t="s">
        <v>2377</v>
      </c>
      <c r="X1947" s="10" t="s">
        <v>2378</v>
      </c>
      <c r="Y1947">
        <v>70301816</v>
      </c>
      <c r="Z1947" t="s">
        <v>2432</v>
      </c>
      <c r="AB1947" t="s">
        <v>55919</v>
      </c>
    </row>
    <row r="1948" spans="1:28" ht="15" customHeight="1" thickBot="1" x14ac:dyDescent="0.4">
      <c r="A1948" s="2" t="s">
        <v>554</v>
      </c>
      <c r="B1948" t="s">
        <v>555</v>
      </c>
      <c r="C1948" t="s">
        <v>555</v>
      </c>
      <c r="D1948" t="s">
        <v>27</v>
      </c>
      <c r="G1948" t="s">
        <v>224</v>
      </c>
      <c r="H1948" t="s">
        <v>225</v>
      </c>
      <c r="I1948" t="s">
        <v>50</v>
      </c>
      <c r="J1948" t="s">
        <v>556</v>
      </c>
      <c r="K1948" s="8" t="s">
        <v>179</v>
      </c>
      <c r="L1948" s="9" t="s">
        <v>310</v>
      </c>
      <c r="M1948" s="10" t="s">
        <v>311</v>
      </c>
      <c r="N1948" s="10">
        <v>11500120</v>
      </c>
      <c r="O1948" s="22" t="s">
        <v>55953</v>
      </c>
      <c r="P1948" s="9" t="s">
        <v>31</v>
      </c>
      <c r="Q1948" s="16">
        <v>732713215953</v>
      </c>
      <c r="R1948" t="s">
        <v>557</v>
      </c>
      <c r="S1948" t="s">
        <v>558</v>
      </c>
      <c r="T1948">
        <v>2556</v>
      </c>
      <c r="U1948">
        <v>3689</v>
      </c>
      <c r="V1948">
        <v>5785</v>
      </c>
      <c r="W1948" s="3" t="s">
        <v>2377</v>
      </c>
      <c r="X1948" s="4" t="s">
        <v>2378</v>
      </c>
      <c r="Y1948">
        <v>70301811</v>
      </c>
      <c r="Z1948" t="s">
        <v>2433</v>
      </c>
      <c r="AB1948" t="s">
        <v>55919</v>
      </c>
    </row>
    <row r="1949" spans="1:28" ht="15" customHeight="1" thickBot="1" x14ac:dyDescent="0.4">
      <c r="A1949" s="2" t="s">
        <v>554</v>
      </c>
      <c r="B1949" t="s">
        <v>555</v>
      </c>
      <c r="C1949" t="s">
        <v>555</v>
      </c>
      <c r="D1949" t="s">
        <v>27</v>
      </c>
      <c r="G1949" t="s">
        <v>224</v>
      </c>
      <c r="H1949" t="s">
        <v>225</v>
      </c>
      <c r="I1949" t="s">
        <v>50</v>
      </c>
      <c r="J1949" t="s">
        <v>556</v>
      </c>
      <c r="K1949" s="8" t="s">
        <v>179</v>
      </c>
      <c r="L1949" s="3" t="s">
        <v>310</v>
      </c>
      <c r="M1949" s="4" t="s">
        <v>311</v>
      </c>
      <c r="N1949" s="4">
        <v>11500120</v>
      </c>
      <c r="O1949" s="22" t="s">
        <v>55953</v>
      </c>
      <c r="P1949" s="3" t="s">
        <v>31</v>
      </c>
      <c r="Q1949" s="16">
        <v>319629505287</v>
      </c>
      <c r="R1949" t="s">
        <v>557</v>
      </c>
      <c r="S1949" t="s">
        <v>558</v>
      </c>
      <c r="T1949">
        <v>2557</v>
      </c>
      <c r="U1949">
        <v>3690</v>
      </c>
      <c r="V1949">
        <v>5786</v>
      </c>
      <c r="W1949" s="3" t="s">
        <v>2377</v>
      </c>
      <c r="X1949" s="4" t="s">
        <v>2378</v>
      </c>
      <c r="Y1949">
        <v>70301790</v>
      </c>
      <c r="Z1949" t="s">
        <v>2434</v>
      </c>
      <c r="AB1949" t="s">
        <v>55919</v>
      </c>
    </row>
    <row r="1950" spans="1:28" ht="15" customHeight="1" thickBot="1" x14ac:dyDescent="0.4">
      <c r="A1950" s="2" t="s">
        <v>506</v>
      </c>
      <c r="B1950" s="2" t="s">
        <v>507</v>
      </c>
      <c r="C1950" s="2" t="s">
        <v>508</v>
      </c>
      <c r="D1950" s="2" t="s">
        <v>27</v>
      </c>
      <c r="E1950" s="2"/>
      <c r="F1950" s="2"/>
      <c r="G1950" t="s">
        <v>48</v>
      </c>
      <c r="H1950" t="s">
        <v>49</v>
      </c>
      <c r="I1950" t="s">
        <v>50</v>
      </c>
      <c r="J1950" t="s">
        <v>31</v>
      </c>
      <c r="K1950" s="8" t="s">
        <v>179</v>
      </c>
      <c r="L1950" s="9" t="s">
        <v>981</v>
      </c>
      <c r="M1950" s="10" t="s">
        <v>982</v>
      </c>
      <c r="N1950" s="4">
        <v>21000089</v>
      </c>
      <c r="O1950" s="22" t="s">
        <v>55953</v>
      </c>
      <c r="P1950" s="9" t="s">
        <v>31</v>
      </c>
      <c r="Q1950" s="16">
        <v>224920427322</v>
      </c>
      <c r="R1950" t="s">
        <v>509</v>
      </c>
      <c r="S1950" t="s">
        <v>510</v>
      </c>
      <c r="T1950">
        <v>594</v>
      </c>
      <c r="U1950">
        <v>1727</v>
      </c>
      <c r="V1950">
        <v>3823</v>
      </c>
      <c r="W1950" s="3" t="s">
        <v>2377</v>
      </c>
      <c r="X1950" s="4" t="s">
        <v>2378</v>
      </c>
      <c r="Y1950" s="12">
        <v>7218761826</v>
      </c>
      <c r="Z1950" t="s">
        <v>2435</v>
      </c>
      <c r="AB1950" t="s">
        <v>55917</v>
      </c>
    </row>
    <row r="1951" spans="1:28" ht="15" customHeight="1" thickBot="1" x14ac:dyDescent="0.4">
      <c r="A1951" s="2" t="s">
        <v>625</v>
      </c>
      <c r="B1951" s="2" t="s">
        <v>507</v>
      </c>
      <c r="C1951" s="2" t="s">
        <v>626</v>
      </c>
      <c r="D1951" s="2" t="s">
        <v>27</v>
      </c>
      <c r="E1951" s="2"/>
      <c r="F1951" s="2"/>
      <c r="G1951" t="s">
        <v>48</v>
      </c>
      <c r="H1951" t="s">
        <v>49</v>
      </c>
      <c r="I1951" t="s">
        <v>50</v>
      </c>
      <c r="J1951" t="s">
        <v>31</v>
      </c>
      <c r="K1951" s="8" t="s">
        <v>179</v>
      </c>
      <c r="L1951" s="9" t="s">
        <v>981</v>
      </c>
      <c r="M1951" s="10" t="s">
        <v>982</v>
      </c>
      <c r="N1951" s="10">
        <v>21000089</v>
      </c>
      <c r="O1951" s="22" t="s">
        <v>55953</v>
      </c>
      <c r="P1951" s="9" t="s">
        <v>31</v>
      </c>
      <c r="Q1951" s="16">
        <v>138927166049</v>
      </c>
      <c r="R1951" t="s">
        <v>509</v>
      </c>
      <c r="S1951" t="s">
        <v>627</v>
      </c>
      <c r="T1951">
        <v>735</v>
      </c>
      <c r="U1951">
        <v>1868</v>
      </c>
      <c r="V1951">
        <v>3964</v>
      </c>
      <c r="W1951" s="3" t="s">
        <v>2377</v>
      </c>
      <c r="X1951" s="4" t="s">
        <v>2378</v>
      </c>
      <c r="Y1951" s="12">
        <v>7263842936</v>
      </c>
      <c r="Z1951" t="s">
        <v>2436</v>
      </c>
      <c r="AB1951" t="s">
        <v>55917</v>
      </c>
    </row>
    <row r="1952" spans="1:28" ht="15" customHeight="1" thickBot="1" x14ac:dyDescent="0.4">
      <c r="A1952" s="2" t="s">
        <v>560</v>
      </c>
      <c r="B1952" t="s">
        <v>561</v>
      </c>
      <c r="C1952" t="s">
        <v>561</v>
      </c>
      <c r="D1952" t="s">
        <v>27</v>
      </c>
      <c r="G1952" t="s">
        <v>48</v>
      </c>
      <c r="H1952" t="s">
        <v>49</v>
      </c>
      <c r="I1952" t="s">
        <v>50</v>
      </c>
      <c r="J1952" t="s">
        <v>31</v>
      </c>
      <c r="K1952" s="8" t="s">
        <v>179</v>
      </c>
      <c r="L1952" s="9" t="s">
        <v>981</v>
      </c>
      <c r="M1952" s="10" t="s">
        <v>982</v>
      </c>
      <c r="N1952" s="10">
        <v>11500120</v>
      </c>
      <c r="O1952" s="22" t="s">
        <v>55953</v>
      </c>
      <c r="P1952" s="9" t="s">
        <v>31</v>
      </c>
      <c r="Q1952" s="16">
        <v>320354728635</v>
      </c>
      <c r="R1952" t="s">
        <v>562</v>
      </c>
      <c r="S1952" t="s">
        <v>561</v>
      </c>
      <c r="T1952">
        <v>4374</v>
      </c>
      <c r="U1952">
        <v>5507</v>
      </c>
      <c r="V1952">
        <v>7603</v>
      </c>
      <c r="W1952" s="3" t="s">
        <v>2377</v>
      </c>
      <c r="X1952" s="4" t="s">
        <v>2378</v>
      </c>
      <c r="Y1952" s="12">
        <v>7350357605</v>
      </c>
      <c r="Z1952" t="s">
        <v>2437</v>
      </c>
      <c r="AB1952" t="s">
        <v>55917</v>
      </c>
    </row>
    <row r="1953" spans="1:28" ht="15" customHeight="1" thickBot="1" x14ac:dyDescent="0.4">
      <c r="A1953" s="2" t="s">
        <v>138</v>
      </c>
      <c r="B1953" t="s">
        <v>139</v>
      </c>
      <c r="C1953" t="s">
        <v>139</v>
      </c>
      <c r="D1953" t="s">
        <v>27</v>
      </c>
      <c r="G1953" t="s">
        <v>140</v>
      </c>
      <c r="H1953" t="s">
        <v>141</v>
      </c>
      <c r="I1953" t="s">
        <v>50</v>
      </c>
      <c r="J1953" t="s">
        <v>103</v>
      </c>
      <c r="K1953" s="8" t="s">
        <v>179</v>
      </c>
      <c r="L1953" s="9" t="s">
        <v>104</v>
      </c>
      <c r="M1953" s="10" t="s">
        <v>105</v>
      </c>
      <c r="N1953" s="11" t="s">
        <v>106</v>
      </c>
      <c r="O1953" s="22" t="s">
        <v>55953</v>
      </c>
      <c r="P1953" s="9" t="s">
        <v>103</v>
      </c>
      <c r="Q1953" s="16">
        <v>553453399874</v>
      </c>
      <c r="R1953" t="s">
        <v>142</v>
      </c>
      <c r="S1953" t="s">
        <v>143</v>
      </c>
      <c r="T1953">
        <v>2482</v>
      </c>
      <c r="U1953">
        <v>3615</v>
      </c>
      <c r="V1953">
        <v>5711</v>
      </c>
      <c r="W1953" s="3" t="s">
        <v>2377</v>
      </c>
      <c r="X1953" s="4" t="s">
        <v>2378</v>
      </c>
      <c r="Y1953">
        <v>70281581</v>
      </c>
      <c r="Z1953" t="s">
        <v>2438</v>
      </c>
      <c r="AB1953" t="s">
        <v>55917</v>
      </c>
    </row>
    <row r="1954" spans="1:28" ht="15" customHeight="1" thickBot="1" x14ac:dyDescent="0.4">
      <c r="A1954" s="2" t="s">
        <v>138</v>
      </c>
      <c r="B1954" t="s">
        <v>139</v>
      </c>
      <c r="C1954" t="s">
        <v>139</v>
      </c>
      <c r="D1954" t="s">
        <v>27</v>
      </c>
      <c r="G1954" t="s">
        <v>140</v>
      </c>
      <c r="H1954" t="s">
        <v>141</v>
      </c>
      <c r="I1954" t="s">
        <v>50</v>
      </c>
      <c r="J1954" t="s">
        <v>103</v>
      </c>
      <c r="K1954" s="8" t="s">
        <v>179</v>
      </c>
      <c r="L1954" s="3" t="s">
        <v>104</v>
      </c>
      <c r="M1954" s="4" t="s">
        <v>105</v>
      </c>
      <c r="N1954" s="5" t="s">
        <v>106</v>
      </c>
      <c r="O1954" s="22" t="s">
        <v>55953</v>
      </c>
      <c r="P1954" s="3" t="s">
        <v>103</v>
      </c>
      <c r="Q1954" s="16">
        <v>231067454515</v>
      </c>
      <c r="R1954" t="s">
        <v>142</v>
      </c>
      <c r="S1954" t="s">
        <v>143</v>
      </c>
      <c r="T1954">
        <v>2483</v>
      </c>
      <c r="U1954">
        <v>3616</v>
      </c>
      <c r="V1954">
        <v>5712</v>
      </c>
      <c r="W1954" s="3" t="s">
        <v>2377</v>
      </c>
      <c r="X1954" s="4" t="s">
        <v>2378</v>
      </c>
      <c r="Y1954">
        <v>70281555</v>
      </c>
      <c r="Z1954" t="s">
        <v>2439</v>
      </c>
      <c r="AB1954" t="s">
        <v>55917</v>
      </c>
    </row>
    <row r="1955" spans="1:28" ht="15" customHeight="1" thickBot="1" x14ac:dyDescent="0.4">
      <c r="A1955" s="2" t="s">
        <v>151</v>
      </c>
      <c r="B1955" t="s">
        <v>152</v>
      </c>
      <c r="C1955" t="s">
        <v>153</v>
      </c>
      <c r="D1955" t="s">
        <v>27</v>
      </c>
      <c r="G1955" t="s">
        <v>154</v>
      </c>
      <c r="H1955" t="s">
        <v>155</v>
      </c>
      <c r="I1955" t="s">
        <v>30</v>
      </c>
      <c r="J1955" t="s">
        <v>129</v>
      </c>
      <c r="K1955" s="8" t="s">
        <v>179</v>
      </c>
      <c r="L1955" s="9" t="s">
        <v>156</v>
      </c>
      <c r="M1955" s="10" t="s">
        <v>157</v>
      </c>
      <c r="N1955" s="11" t="s">
        <v>158</v>
      </c>
      <c r="O1955" s="22" t="s">
        <v>55953</v>
      </c>
      <c r="P1955" s="9" t="s">
        <v>129</v>
      </c>
      <c r="Q1955" s="16">
        <v>206279279856</v>
      </c>
      <c r="R1955" t="s">
        <v>159</v>
      </c>
      <c r="S1955" t="s">
        <v>160</v>
      </c>
      <c r="T1955">
        <v>7521</v>
      </c>
      <c r="U1955">
        <v>8654</v>
      </c>
      <c r="V1955">
        <v>10750</v>
      </c>
      <c r="W1955" s="3" t="s">
        <v>2377</v>
      </c>
      <c r="X1955" s="4" t="s">
        <v>2378</v>
      </c>
      <c r="Y1955">
        <v>540639</v>
      </c>
      <c r="Z1955" t="s">
        <v>2440</v>
      </c>
      <c r="AB1955" t="s">
        <v>55917</v>
      </c>
    </row>
    <row r="1956" spans="1:28" ht="15" customHeight="1" thickBot="1" x14ac:dyDescent="0.4">
      <c r="A1956" s="2" t="s">
        <v>151</v>
      </c>
      <c r="B1956" t="s">
        <v>152</v>
      </c>
      <c r="C1956" t="s">
        <v>153</v>
      </c>
      <c r="D1956" t="s">
        <v>27</v>
      </c>
      <c r="G1956" t="s">
        <v>154</v>
      </c>
      <c r="H1956" t="s">
        <v>155</v>
      </c>
      <c r="I1956" t="s">
        <v>30</v>
      </c>
      <c r="J1956" t="s">
        <v>129</v>
      </c>
      <c r="K1956" s="8" t="s">
        <v>179</v>
      </c>
      <c r="L1956" s="9" t="s">
        <v>156</v>
      </c>
      <c r="M1956" s="10" t="s">
        <v>157</v>
      </c>
      <c r="N1956" s="11" t="s">
        <v>158</v>
      </c>
      <c r="O1956" s="22" t="s">
        <v>55953</v>
      </c>
      <c r="P1956" s="9" t="s">
        <v>129</v>
      </c>
      <c r="Q1956" s="16">
        <v>446937005816</v>
      </c>
      <c r="R1956" t="s">
        <v>159</v>
      </c>
      <c r="S1956" t="s">
        <v>160</v>
      </c>
      <c r="T1956">
        <v>7522</v>
      </c>
      <c r="U1956">
        <v>8655</v>
      </c>
      <c r="V1956">
        <v>10751</v>
      </c>
      <c r="W1956" s="3" t="s">
        <v>2377</v>
      </c>
      <c r="X1956" s="4" t="s">
        <v>2378</v>
      </c>
      <c r="Y1956">
        <v>536288</v>
      </c>
      <c r="Z1956" t="s">
        <v>2441</v>
      </c>
      <c r="AB1956" t="s">
        <v>55917</v>
      </c>
    </row>
    <row r="1957" spans="1:28" ht="15" customHeight="1" thickBot="1" x14ac:dyDescent="0.4">
      <c r="A1957" s="2" t="s">
        <v>384</v>
      </c>
      <c r="B1957" s="2" t="s">
        <v>385</v>
      </c>
      <c r="C1957" s="2" t="s">
        <v>386</v>
      </c>
      <c r="D1957" s="2" t="s">
        <v>27</v>
      </c>
      <c r="E1957" s="2"/>
      <c r="F1957" s="2"/>
      <c r="G1957" t="s">
        <v>85</v>
      </c>
      <c r="H1957" t="s">
        <v>86</v>
      </c>
      <c r="I1957" t="s">
        <v>30</v>
      </c>
      <c r="J1957" t="s">
        <v>118</v>
      </c>
      <c r="K1957" s="8" t="s">
        <v>486</v>
      </c>
      <c r="L1957" s="9" t="s">
        <v>190</v>
      </c>
      <c r="M1957" s="10" t="s">
        <v>191</v>
      </c>
      <c r="N1957" s="11" t="s">
        <v>182</v>
      </c>
      <c r="O1957" s="22" t="s">
        <v>55953</v>
      </c>
      <c r="P1957" s="9" t="s">
        <v>118</v>
      </c>
      <c r="Q1957" s="16">
        <v>741725765242</v>
      </c>
      <c r="R1957" t="s">
        <v>387</v>
      </c>
      <c r="S1957" t="s">
        <v>386</v>
      </c>
      <c r="T1957">
        <v>248</v>
      </c>
      <c r="U1957">
        <v>1381</v>
      </c>
      <c r="V1957">
        <v>226</v>
      </c>
      <c r="W1957" s="7" t="s">
        <v>898</v>
      </c>
      <c r="X1957" s="7" t="s">
        <v>899</v>
      </c>
      <c r="Y1957">
        <v>78758109</v>
      </c>
      <c r="Z1957" t="s">
        <v>2442</v>
      </c>
      <c r="AB1957" t="s">
        <v>55918</v>
      </c>
    </row>
    <row r="1958" spans="1:28" ht="15" customHeight="1" thickBot="1" x14ac:dyDescent="0.4">
      <c r="A1958" s="2" t="s">
        <v>384</v>
      </c>
      <c r="B1958" s="2" t="s">
        <v>385</v>
      </c>
      <c r="C1958" s="2" t="s">
        <v>386</v>
      </c>
      <c r="D1958" s="2" t="s">
        <v>27</v>
      </c>
      <c r="E1958" s="2"/>
      <c r="F1958" s="2"/>
      <c r="G1958" t="s">
        <v>85</v>
      </c>
      <c r="H1958" t="s">
        <v>86</v>
      </c>
      <c r="I1958" t="s">
        <v>30</v>
      </c>
      <c r="J1958" t="s">
        <v>118</v>
      </c>
      <c r="K1958" s="8" t="s">
        <v>486</v>
      </c>
      <c r="L1958" s="3" t="s">
        <v>190</v>
      </c>
      <c r="M1958" s="4" t="s">
        <v>191</v>
      </c>
      <c r="N1958" s="5" t="s">
        <v>182</v>
      </c>
      <c r="O1958" s="22" t="s">
        <v>55953</v>
      </c>
      <c r="P1958" s="3" t="s">
        <v>118</v>
      </c>
      <c r="Q1958" s="16">
        <v>728784786239</v>
      </c>
      <c r="R1958" t="s">
        <v>387</v>
      </c>
      <c r="S1958" t="s">
        <v>386</v>
      </c>
      <c r="T1958">
        <v>250</v>
      </c>
      <c r="U1958">
        <v>1383</v>
      </c>
      <c r="V1958">
        <v>228</v>
      </c>
      <c r="W1958" s="7" t="s">
        <v>898</v>
      </c>
      <c r="X1958" s="7" t="s">
        <v>899</v>
      </c>
      <c r="Y1958">
        <v>78758081</v>
      </c>
      <c r="Z1958" t="s">
        <v>2443</v>
      </c>
      <c r="AB1958" t="s">
        <v>55918</v>
      </c>
    </row>
    <row r="1959" spans="1:28" ht="15" customHeight="1" thickBot="1" x14ac:dyDescent="0.4">
      <c r="A1959" s="2" t="s">
        <v>405</v>
      </c>
      <c r="B1959" s="2" t="s">
        <v>406</v>
      </c>
      <c r="C1959" s="2" t="s">
        <v>407</v>
      </c>
      <c r="D1959" s="2" t="s">
        <v>27</v>
      </c>
      <c r="E1959" s="2"/>
      <c r="F1959" s="2"/>
      <c r="G1959" t="s">
        <v>85</v>
      </c>
      <c r="H1959" t="s">
        <v>86</v>
      </c>
      <c r="I1959" t="s">
        <v>30</v>
      </c>
      <c r="J1959" t="s">
        <v>320</v>
      </c>
      <c r="K1959" s="8" t="s">
        <v>486</v>
      </c>
      <c r="L1959" s="3" t="s">
        <v>321</v>
      </c>
      <c r="M1959" s="4" t="s">
        <v>322</v>
      </c>
      <c r="N1959" s="5" t="s">
        <v>106</v>
      </c>
      <c r="O1959" s="22" t="s">
        <v>55953</v>
      </c>
      <c r="P1959" s="3" t="s">
        <v>320</v>
      </c>
      <c r="Q1959" s="16">
        <v>2515605510360</v>
      </c>
      <c r="R1959" t="s">
        <v>408</v>
      </c>
      <c r="S1959" t="s">
        <v>407</v>
      </c>
      <c r="T1959">
        <v>388</v>
      </c>
      <c r="U1959">
        <v>1521</v>
      </c>
      <c r="V1959">
        <v>3517</v>
      </c>
      <c r="W1959" s="7" t="s">
        <v>898</v>
      </c>
      <c r="X1959" s="7" t="s">
        <v>899</v>
      </c>
      <c r="Y1959" s="12">
        <v>917057630</v>
      </c>
      <c r="Z1959" t="s">
        <v>2444</v>
      </c>
      <c r="AB1959" t="s">
        <v>55918</v>
      </c>
    </row>
    <row r="1960" spans="1:28" ht="15" customHeight="1" thickBot="1" x14ac:dyDescent="0.4">
      <c r="A1960" s="2" t="s">
        <v>877</v>
      </c>
      <c r="B1960" t="s">
        <v>878</v>
      </c>
      <c r="C1960" t="s">
        <v>878</v>
      </c>
      <c r="D1960" t="s">
        <v>27</v>
      </c>
      <c r="G1960" t="s">
        <v>249</v>
      </c>
      <c r="H1960" t="s">
        <v>250</v>
      </c>
      <c r="I1960" t="s">
        <v>50</v>
      </c>
      <c r="J1960" t="s">
        <v>547</v>
      </c>
      <c r="K1960" s="8" t="s">
        <v>486</v>
      </c>
      <c r="L1960" t="s">
        <v>925</v>
      </c>
      <c r="M1960" s="10" t="s">
        <v>926</v>
      </c>
      <c r="N1960" s="11" t="s">
        <v>550</v>
      </c>
      <c r="O1960" s="22" t="s">
        <v>55953</v>
      </c>
      <c r="P1960" s="9" t="s">
        <v>547</v>
      </c>
      <c r="Q1960" s="16">
        <v>575513196358</v>
      </c>
      <c r="R1960" t="s">
        <v>881</v>
      </c>
      <c r="S1960" t="s">
        <v>878</v>
      </c>
      <c r="T1960">
        <v>3891</v>
      </c>
      <c r="U1960">
        <v>5024</v>
      </c>
      <c r="V1960">
        <v>7120</v>
      </c>
      <c r="W1960" s="7" t="s">
        <v>898</v>
      </c>
      <c r="X1960" s="7" t="s">
        <v>899</v>
      </c>
      <c r="Y1960">
        <v>82047</v>
      </c>
      <c r="Z1960" t="s">
        <v>2445</v>
      </c>
      <c r="AB1960" t="s">
        <v>55917</v>
      </c>
    </row>
    <row r="1961" spans="1:28" ht="15" customHeight="1" thickBot="1" x14ac:dyDescent="0.4">
      <c r="A1961" s="2" t="s">
        <v>222</v>
      </c>
      <c r="B1961" t="s">
        <v>223</v>
      </c>
      <c r="C1961" t="s">
        <v>223</v>
      </c>
      <c r="D1961" t="s">
        <v>27</v>
      </c>
      <c r="G1961" t="s">
        <v>224</v>
      </c>
      <c r="H1961" t="s">
        <v>225</v>
      </c>
      <c r="I1961" t="s">
        <v>50</v>
      </c>
      <c r="J1961" t="s">
        <v>226</v>
      </c>
      <c r="K1961" s="8" t="s">
        <v>486</v>
      </c>
      <c r="L1961" s="3" t="s">
        <v>227</v>
      </c>
      <c r="M1961" s="4" t="s">
        <v>228</v>
      </c>
      <c r="N1961" s="5" t="s">
        <v>106</v>
      </c>
      <c r="O1961" s="22" t="s">
        <v>55953</v>
      </c>
      <c r="P1961" s="3" t="s">
        <v>229</v>
      </c>
      <c r="Q1961" s="16">
        <v>536888775724</v>
      </c>
      <c r="R1961" t="s">
        <v>230</v>
      </c>
      <c r="S1961" t="s">
        <v>231</v>
      </c>
      <c r="T1961">
        <v>5993</v>
      </c>
      <c r="U1961">
        <v>7126</v>
      </c>
      <c r="V1961">
        <v>9222</v>
      </c>
      <c r="W1961" s="7" t="s">
        <v>898</v>
      </c>
      <c r="X1961" s="7" t="s">
        <v>899</v>
      </c>
      <c r="Y1961" s="12">
        <v>917262020</v>
      </c>
      <c r="Z1961" t="s">
        <v>2446</v>
      </c>
      <c r="AB1961" t="s">
        <v>55918</v>
      </c>
    </row>
    <row r="1962" spans="1:28" ht="15" customHeight="1" thickBot="1" x14ac:dyDescent="0.4">
      <c r="A1962" s="2" t="s">
        <v>233</v>
      </c>
      <c r="B1962" t="s">
        <v>234</v>
      </c>
      <c r="C1962" t="s">
        <v>234</v>
      </c>
      <c r="D1962" t="s">
        <v>27</v>
      </c>
      <c r="G1962" t="s">
        <v>154</v>
      </c>
      <c r="H1962" t="s">
        <v>155</v>
      </c>
      <c r="I1962" t="s">
        <v>30</v>
      </c>
      <c r="J1962" t="s">
        <v>129</v>
      </c>
      <c r="K1962" s="8" t="s">
        <v>486</v>
      </c>
      <c r="L1962" s="9" t="s">
        <v>235</v>
      </c>
      <c r="M1962" s="10" t="s">
        <v>236</v>
      </c>
      <c r="N1962" s="11" t="s">
        <v>158</v>
      </c>
      <c r="O1962" s="22" t="s">
        <v>55953</v>
      </c>
      <c r="P1962" s="9" t="s">
        <v>129</v>
      </c>
      <c r="Q1962" s="16">
        <v>771825406275</v>
      </c>
      <c r="R1962" t="s">
        <v>237</v>
      </c>
      <c r="S1962" t="s">
        <v>238</v>
      </c>
      <c r="T1962">
        <v>6130</v>
      </c>
      <c r="U1962">
        <v>7263</v>
      </c>
      <c r="V1962">
        <v>9359</v>
      </c>
      <c r="W1962" s="7" t="s">
        <v>898</v>
      </c>
      <c r="X1962" s="7" t="s">
        <v>899</v>
      </c>
      <c r="Y1962" s="12">
        <v>917249889</v>
      </c>
      <c r="Z1962" t="s">
        <v>2447</v>
      </c>
      <c r="AB1962" t="s">
        <v>55917</v>
      </c>
    </row>
    <row r="1963" spans="1:28" ht="15" customHeight="1" thickBot="1" x14ac:dyDescent="0.4">
      <c r="A1963" s="2" t="s">
        <v>233</v>
      </c>
      <c r="B1963" t="s">
        <v>234</v>
      </c>
      <c r="C1963" t="s">
        <v>234</v>
      </c>
      <c r="D1963" t="s">
        <v>27</v>
      </c>
      <c r="G1963" t="s">
        <v>154</v>
      </c>
      <c r="H1963" t="s">
        <v>155</v>
      </c>
      <c r="I1963" t="s">
        <v>30</v>
      </c>
      <c r="J1963" t="s">
        <v>129</v>
      </c>
      <c r="K1963" s="8" t="s">
        <v>486</v>
      </c>
      <c r="L1963" s="9" t="s">
        <v>235</v>
      </c>
      <c r="M1963" s="10" t="s">
        <v>236</v>
      </c>
      <c r="N1963" s="11" t="s">
        <v>158</v>
      </c>
      <c r="O1963" s="22" t="s">
        <v>55954</v>
      </c>
      <c r="P1963" s="9" t="s">
        <v>129</v>
      </c>
      <c r="Q1963" s="16">
        <v>142434365626</v>
      </c>
      <c r="R1963" t="s">
        <v>237</v>
      </c>
      <c r="S1963" t="s">
        <v>238</v>
      </c>
      <c r="T1963">
        <v>6131</v>
      </c>
      <c r="U1963">
        <v>7264</v>
      </c>
      <c r="V1963">
        <v>9360</v>
      </c>
      <c r="W1963" s="7" t="s">
        <v>898</v>
      </c>
      <c r="X1963" s="7" t="s">
        <v>899</v>
      </c>
      <c r="Y1963" s="12">
        <v>917249884</v>
      </c>
      <c r="Z1963" t="s">
        <v>2448</v>
      </c>
      <c r="AB1963" t="s">
        <v>55917</v>
      </c>
    </row>
    <row r="1964" spans="1:28" ht="15" customHeight="1" thickBot="1" x14ac:dyDescent="0.4">
      <c r="A1964" s="2" t="s">
        <v>516</v>
      </c>
      <c r="B1964" s="2" t="s">
        <v>517</v>
      </c>
      <c r="C1964" s="2" t="s">
        <v>517</v>
      </c>
      <c r="D1964" s="2" t="s">
        <v>27</v>
      </c>
      <c r="E1964" s="2"/>
      <c r="F1964" s="2"/>
      <c r="G1964" t="s">
        <v>85</v>
      </c>
      <c r="H1964" t="s">
        <v>86</v>
      </c>
      <c r="I1964" t="s">
        <v>30</v>
      </c>
      <c r="J1964" t="s">
        <v>518</v>
      </c>
      <c r="K1964" s="8" t="s">
        <v>486</v>
      </c>
      <c r="L1964" s="3" t="s">
        <v>519</v>
      </c>
      <c r="M1964" s="10" t="s">
        <v>520</v>
      </c>
      <c r="N1964" s="5" t="s">
        <v>106</v>
      </c>
      <c r="O1964" s="22" t="s">
        <v>55953</v>
      </c>
      <c r="P1964" s="3" t="s">
        <v>518</v>
      </c>
      <c r="Q1964" s="16">
        <v>293328517749</v>
      </c>
      <c r="R1964" t="s">
        <v>521</v>
      </c>
      <c r="S1964" t="s">
        <v>522</v>
      </c>
      <c r="T1964">
        <v>4100</v>
      </c>
      <c r="U1964">
        <v>5233</v>
      </c>
      <c r="V1964">
        <v>7329</v>
      </c>
      <c r="W1964" s="7" t="s">
        <v>898</v>
      </c>
      <c r="X1964" s="7" t="s">
        <v>899</v>
      </c>
      <c r="Y1964" s="12">
        <v>917276243</v>
      </c>
      <c r="Z1964" t="s">
        <v>2449</v>
      </c>
      <c r="AB1964" t="s">
        <v>55917</v>
      </c>
    </row>
    <row r="1965" spans="1:28" ht="15" customHeight="1" thickBot="1" x14ac:dyDescent="0.4">
      <c r="A1965" s="2" t="s">
        <v>247</v>
      </c>
      <c r="B1965" t="s">
        <v>248</v>
      </c>
      <c r="C1965" t="s">
        <v>248</v>
      </c>
      <c r="D1965" t="s">
        <v>27</v>
      </c>
      <c r="G1965" t="s">
        <v>249</v>
      </c>
      <c r="H1965" t="s">
        <v>250</v>
      </c>
      <c r="I1965" t="s">
        <v>50</v>
      </c>
      <c r="J1965" t="s">
        <v>31</v>
      </c>
      <c r="K1965" s="8" t="s">
        <v>486</v>
      </c>
      <c r="L1965" s="3" t="s">
        <v>242</v>
      </c>
      <c r="M1965" s="10" t="s">
        <v>243</v>
      </c>
      <c r="N1965" s="4">
        <v>42000314</v>
      </c>
      <c r="O1965" s="22" t="s">
        <v>55955</v>
      </c>
      <c r="P1965" s="3" t="s">
        <v>31</v>
      </c>
      <c r="Q1965" s="16">
        <v>319928574142</v>
      </c>
      <c r="R1965" t="s">
        <v>251</v>
      </c>
      <c r="S1965" t="s">
        <v>252</v>
      </c>
      <c r="T1965">
        <v>5853</v>
      </c>
      <c r="U1965">
        <v>6986</v>
      </c>
      <c r="V1965">
        <v>9082</v>
      </c>
      <c r="W1965" s="7" t="s">
        <v>898</v>
      </c>
      <c r="X1965" s="7" t="s">
        <v>899</v>
      </c>
      <c r="Y1965" s="12">
        <v>7798846849</v>
      </c>
      <c r="Z1965" t="s">
        <v>2450</v>
      </c>
      <c r="AB1965" t="s">
        <v>55917</v>
      </c>
    </row>
    <row r="1966" spans="1:28" ht="15" customHeight="1" thickBot="1" x14ac:dyDescent="0.4">
      <c r="A1966" s="2" t="s">
        <v>255</v>
      </c>
      <c r="B1966" t="s">
        <v>256</v>
      </c>
      <c r="C1966" t="s">
        <v>256</v>
      </c>
      <c r="D1966" t="s">
        <v>27</v>
      </c>
      <c r="G1966" t="s">
        <v>73</v>
      </c>
      <c r="H1966" t="s">
        <v>74</v>
      </c>
      <c r="I1966" t="s">
        <v>50</v>
      </c>
      <c r="J1966" t="s">
        <v>31</v>
      </c>
      <c r="K1966" s="8" t="s">
        <v>486</v>
      </c>
      <c r="L1966" s="3" t="s">
        <v>257</v>
      </c>
      <c r="M1966" s="10" t="s">
        <v>258</v>
      </c>
      <c r="N1966" s="4">
        <v>21001033</v>
      </c>
      <c r="O1966" s="22" t="s">
        <v>55953</v>
      </c>
      <c r="P1966" s="3" t="s">
        <v>31</v>
      </c>
      <c r="Q1966" s="16">
        <v>115347789654</v>
      </c>
      <c r="R1966" t="s">
        <v>259</v>
      </c>
      <c r="S1966" t="s">
        <v>256</v>
      </c>
      <c r="T1966">
        <v>3328</v>
      </c>
      <c r="U1966">
        <v>4461</v>
      </c>
      <c r="V1966">
        <v>6557</v>
      </c>
      <c r="W1966" s="7" t="s">
        <v>898</v>
      </c>
      <c r="X1966" s="7" t="s">
        <v>899</v>
      </c>
      <c r="Y1966" s="12">
        <v>7498161090</v>
      </c>
      <c r="Z1966" t="s">
        <v>2451</v>
      </c>
      <c r="AB1966" t="s">
        <v>55917</v>
      </c>
    </row>
    <row r="1967" spans="1:28" ht="15" customHeight="1" thickBot="1" x14ac:dyDescent="0.4">
      <c r="A1967" s="2" t="s">
        <v>255</v>
      </c>
      <c r="B1967" t="s">
        <v>256</v>
      </c>
      <c r="C1967" t="s">
        <v>256</v>
      </c>
      <c r="D1967" t="s">
        <v>27</v>
      </c>
      <c r="G1967" t="s">
        <v>73</v>
      </c>
      <c r="H1967" t="s">
        <v>74</v>
      </c>
      <c r="I1967" t="s">
        <v>50</v>
      </c>
      <c r="J1967" t="s">
        <v>31</v>
      </c>
      <c r="K1967" s="8" t="s">
        <v>486</v>
      </c>
      <c r="L1967" s="3" t="s">
        <v>257</v>
      </c>
      <c r="M1967" s="10" t="s">
        <v>258</v>
      </c>
      <c r="N1967" s="4">
        <v>21001033</v>
      </c>
      <c r="O1967" s="22" t="s">
        <v>55953</v>
      </c>
      <c r="P1967" s="3" t="s">
        <v>31</v>
      </c>
      <c r="Q1967" s="16">
        <v>171967294913</v>
      </c>
      <c r="R1967" t="s">
        <v>259</v>
      </c>
      <c r="S1967" t="s">
        <v>256</v>
      </c>
      <c r="T1967">
        <v>3332</v>
      </c>
      <c r="U1967">
        <v>4465</v>
      </c>
      <c r="V1967">
        <v>6561</v>
      </c>
      <c r="W1967" s="7" t="s">
        <v>898</v>
      </c>
      <c r="X1967" s="7" t="s">
        <v>899</v>
      </c>
      <c r="Y1967" s="12">
        <v>7498079015</v>
      </c>
      <c r="Z1967" t="s">
        <v>2452</v>
      </c>
      <c r="AB1967" t="s">
        <v>55917</v>
      </c>
    </row>
    <row r="1968" spans="1:28" ht="15" customHeight="1" thickBot="1" x14ac:dyDescent="0.4">
      <c r="A1968" s="2" t="s">
        <v>240</v>
      </c>
      <c r="B1968" t="s">
        <v>241</v>
      </c>
      <c r="C1968" t="s">
        <v>241</v>
      </c>
      <c r="D1968" t="s">
        <v>27</v>
      </c>
      <c r="G1968" t="s">
        <v>48</v>
      </c>
      <c r="H1968" t="s">
        <v>49</v>
      </c>
      <c r="I1968" t="s">
        <v>50</v>
      </c>
      <c r="J1968" t="s">
        <v>31</v>
      </c>
      <c r="K1968" s="8" t="s">
        <v>486</v>
      </c>
      <c r="L1968" s="3" t="s">
        <v>340</v>
      </c>
      <c r="M1968" s="10" t="s">
        <v>341</v>
      </c>
      <c r="N1968" s="4">
        <v>44000024</v>
      </c>
      <c r="O1968" s="22" t="s">
        <v>55953</v>
      </c>
      <c r="P1968" s="3" t="s">
        <v>31</v>
      </c>
      <c r="Q1968" s="16">
        <v>326053323835</v>
      </c>
      <c r="R1968" t="s">
        <v>244</v>
      </c>
      <c r="S1968" t="s">
        <v>245</v>
      </c>
      <c r="T1968">
        <v>4800</v>
      </c>
      <c r="U1968">
        <v>5933</v>
      </c>
      <c r="V1968">
        <v>8029</v>
      </c>
      <c r="W1968" s="7" t="s">
        <v>898</v>
      </c>
      <c r="X1968" s="7" t="s">
        <v>899</v>
      </c>
      <c r="Y1968" s="12">
        <v>7743806370</v>
      </c>
      <c r="Z1968" t="s">
        <v>2453</v>
      </c>
      <c r="AB1968" t="s">
        <v>55918</v>
      </c>
    </row>
    <row r="1969" spans="1:28" ht="15" customHeight="1" thickBot="1" x14ac:dyDescent="0.4">
      <c r="A1969" s="2" t="s">
        <v>343</v>
      </c>
      <c r="B1969" t="s">
        <v>262</v>
      </c>
      <c r="C1969" t="s">
        <v>344</v>
      </c>
      <c r="D1969" t="s">
        <v>27</v>
      </c>
      <c r="G1969" t="s">
        <v>154</v>
      </c>
      <c r="H1969" t="s">
        <v>155</v>
      </c>
      <c r="I1969" t="s">
        <v>30</v>
      </c>
      <c r="J1969" t="s">
        <v>345</v>
      </c>
      <c r="K1969" s="8" t="s">
        <v>486</v>
      </c>
      <c r="L1969" s="3" t="s">
        <v>264</v>
      </c>
      <c r="M1969" s="10" t="s">
        <v>265</v>
      </c>
      <c r="N1969" s="5" t="s">
        <v>158</v>
      </c>
      <c r="O1969" s="22" t="s">
        <v>55953</v>
      </c>
      <c r="P1969" s="3" t="s">
        <v>266</v>
      </c>
      <c r="Q1969" s="16">
        <v>717967399568</v>
      </c>
      <c r="R1969" t="s">
        <v>346</v>
      </c>
      <c r="S1969" t="s">
        <v>347</v>
      </c>
      <c r="T1969">
        <v>1373</v>
      </c>
      <c r="U1969">
        <v>2506</v>
      </c>
      <c r="V1969">
        <v>4602</v>
      </c>
      <c r="W1969" t="s">
        <v>898</v>
      </c>
      <c r="X1969" t="s">
        <v>899</v>
      </c>
      <c r="Y1969" s="12">
        <v>917057070262</v>
      </c>
      <c r="Z1969" t="s">
        <v>2454</v>
      </c>
      <c r="AB1969" t="s">
        <v>55917</v>
      </c>
    </row>
    <row r="1970" spans="1:28" ht="15" customHeight="1" thickBot="1" x14ac:dyDescent="0.4">
      <c r="A1970" s="2" t="s">
        <v>646</v>
      </c>
      <c r="B1970" t="s">
        <v>262</v>
      </c>
      <c r="C1970" t="s">
        <v>647</v>
      </c>
      <c r="D1970" t="s">
        <v>27</v>
      </c>
      <c r="G1970" t="s">
        <v>28</v>
      </c>
      <c r="H1970" t="s">
        <v>29</v>
      </c>
      <c r="I1970" t="s">
        <v>30</v>
      </c>
      <c r="J1970" t="s">
        <v>118</v>
      </c>
      <c r="K1970" s="8" t="s">
        <v>486</v>
      </c>
      <c r="L1970" s="3" t="s">
        <v>264</v>
      </c>
      <c r="M1970" s="10" t="s">
        <v>265</v>
      </c>
      <c r="N1970" s="5" t="s">
        <v>158</v>
      </c>
      <c r="O1970" s="22" t="s">
        <v>55956</v>
      </c>
      <c r="P1970" s="3" t="s">
        <v>266</v>
      </c>
      <c r="Q1970" s="16">
        <v>492760256381</v>
      </c>
      <c r="R1970" t="s">
        <v>648</v>
      </c>
      <c r="S1970" t="s">
        <v>649</v>
      </c>
      <c r="T1970">
        <v>1441</v>
      </c>
      <c r="U1970">
        <v>2574</v>
      </c>
      <c r="V1970">
        <v>4670</v>
      </c>
      <c r="W1970" t="s">
        <v>898</v>
      </c>
      <c r="X1970" t="s">
        <v>899</v>
      </c>
      <c r="Y1970">
        <v>76208605</v>
      </c>
      <c r="Z1970" t="s">
        <v>2455</v>
      </c>
      <c r="AB1970" t="s">
        <v>55917</v>
      </c>
    </row>
    <row r="1971" spans="1:28" ht="15" customHeight="1" thickBot="1" x14ac:dyDescent="0.4">
      <c r="A1971" s="2" t="s">
        <v>646</v>
      </c>
      <c r="B1971" t="s">
        <v>262</v>
      </c>
      <c r="C1971" t="s">
        <v>647</v>
      </c>
      <c r="D1971" t="s">
        <v>27</v>
      </c>
      <c r="G1971" t="s">
        <v>28</v>
      </c>
      <c r="H1971" t="s">
        <v>29</v>
      </c>
      <c r="I1971" t="s">
        <v>30</v>
      </c>
      <c r="J1971" t="s">
        <v>118</v>
      </c>
      <c r="K1971" s="8" t="s">
        <v>486</v>
      </c>
      <c r="L1971" s="3" t="s">
        <v>264</v>
      </c>
      <c r="M1971" s="10" t="s">
        <v>265</v>
      </c>
      <c r="N1971" s="5" t="s">
        <v>158</v>
      </c>
      <c r="O1971" s="22" t="s">
        <v>55954</v>
      </c>
      <c r="P1971" s="3" t="s">
        <v>266</v>
      </c>
      <c r="Q1971" s="16">
        <v>419824649473</v>
      </c>
      <c r="R1971" t="s">
        <v>648</v>
      </c>
      <c r="S1971" t="s">
        <v>649</v>
      </c>
      <c r="T1971">
        <v>1443</v>
      </c>
      <c r="U1971">
        <v>2576</v>
      </c>
      <c r="V1971">
        <v>4672</v>
      </c>
      <c r="W1971" t="s">
        <v>898</v>
      </c>
      <c r="X1971" t="s">
        <v>899</v>
      </c>
      <c r="Y1971">
        <v>76208579</v>
      </c>
      <c r="Z1971" t="s">
        <v>2456</v>
      </c>
      <c r="AB1971" t="s">
        <v>55917</v>
      </c>
    </row>
    <row r="1972" spans="1:28" ht="15" customHeight="1" thickBot="1" x14ac:dyDescent="0.4">
      <c r="A1972" s="2" t="s">
        <v>261</v>
      </c>
      <c r="B1972" t="s">
        <v>262</v>
      </c>
      <c r="C1972" t="s">
        <v>263</v>
      </c>
      <c r="D1972" t="s">
        <v>27</v>
      </c>
      <c r="G1972" t="s">
        <v>154</v>
      </c>
      <c r="H1972" t="s">
        <v>155</v>
      </c>
      <c r="I1972" t="s">
        <v>30</v>
      </c>
      <c r="J1972" t="s">
        <v>129</v>
      </c>
      <c r="K1972" s="8" t="s">
        <v>486</v>
      </c>
      <c r="L1972" s="3" t="s">
        <v>264</v>
      </c>
      <c r="M1972" s="10" t="s">
        <v>265</v>
      </c>
      <c r="N1972" s="5" t="s">
        <v>158</v>
      </c>
      <c r="O1972" s="22" t="s">
        <v>55953</v>
      </c>
      <c r="P1972" s="3" t="s">
        <v>266</v>
      </c>
      <c r="Q1972" s="16">
        <v>381447418582</v>
      </c>
      <c r="R1972" t="s">
        <v>267</v>
      </c>
      <c r="S1972" t="s">
        <v>268</v>
      </c>
      <c r="T1972">
        <v>1510</v>
      </c>
      <c r="U1972">
        <v>2643</v>
      </c>
      <c r="V1972">
        <v>4739</v>
      </c>
      <c r="W1972" t="s">
        <v>898</v>
      </c>
      <c r="X1972" t="s">
        <v>899</v>
      </c>
      <c r="Y1972" s="12">
        <v>917517263</v>
      </c>
      <c r="Z1972" t="s">
        <v>2457</v>
      </c>
      <c r="AB1972" t="s">
        <v>55917</v>
      </c>
    </row>
    <row r="1973" spans="1:28" ht="15" customHeight="1" thickBot="1" x14ac:dyDescent="0.4">
      <c r="A1973" s="2" t="s">
        <v>261</v>
      </c>
      <c r="B1973" t="s">
        <v>262</v>
      </c>
      <c r="C1973" t="s">
        <v>263</v>
      </c>
      <c r="D1973" t="s">
        <v>27</v>
      </c>
      <c r="G1973" t="s">
        <v>154</v>
      </c>
      <c r="H1973" t="s">
        <v>155</v>
      </c>
      <c r="I1973" t="s">
        <v>30</v>
      </c>
      <c r="J1973" t="s">
        <v>129</v>
      </c>
      <c r="K1973" s="8" t="s">
        <v>486</v>
      </c>
      <c r="L1973" s="3" t="s">
        <v>264</v>
      </c>
      <c r="M1973" s="10" t="s">
        <v>265</v>
      </c>
      <c r="N1973" s="5" t="s">
        <v>158</v>
      </c>
      <c r="O1973" s="22" t="s">
        <v>55953</v>
      </c>
      <c r="P1973" s="3" t="s">
        <v>266</v>
      </c>
      <c r="Q1973" s="16">
        <v>311143005257</v>
      </c>
      <c r="R1973" t="s">
        <v>267</v>
      </c>
      <c r="S1973" t="s">
        <v>268</v>
      </c>
      <c r="T1973">
        <v>1511</v>
      </c>
      <c r="U1973">
        <v>2644</v>
      </c>
      <c r="V1973">
        <v>4740</v>
      </c>
      <c r="W1973" t="s">
        <v>898</v>
      </c>
      <c r="X1973" t="s">
        <v>899</v>
      </c>
      <c r="Y1973" s="12">
        <v>917447404</v>
      </c>
      <c r="Z1973" t="s">
        <v>2458</v>
      </c>
      <c r="AB1973" t="s">
        <v>55917</v>
      </c>
    </row>
    <row r="1974" spans="1:28" ht="15" customHeight="1" thickBot="1" x14ac:dyDescent="0.4">
      <c r="A1974" s="2" t="s">
        <v>271</v>
      </c>
      <c r="B1974" t="s">
        <v>272</v>
      </c>
      <c r="C1974" t="s">
        <v>272</v>
      </c>
      <c r="D1974" t="s">
        <v>27</v>
      </c>
      <c r="G1974" t="s">
        <v>154</v>
      </c>
      <c r="H1974" t="s">
        <v>155</v>
      </c>
      <c r="I1974" t="s">
        <v>30</v>
      </c>
      <c r="J1974" t="s">
        <v>273</v>
      </c>
      <c r="K1974" s="8" t="s">
        <v>486</v>
      </c>
      <c r="L1974" s="3" t="s">
        <v>274</v>
      </c>
      <c r="M1974" s="10" t="s">
        <v>275</v>
      </c>
      <c r="N1974" s="5" t="s">
        <v>106</v>
      </c>
      <c r="O1974" s="22" t="s">
        <v>55957</v>
      </c>
      <c r="P1974" s="3" t="s">
        <v>273</v>
      </c>
      <c r="Q1974" s="16">
        <v>532141888770</v>
      </c>
      <c r="R1974" t="s">
        <v>276</v>
      </c>
      <c r="S1974" t="s">
        <v>277</v>
      </c>
      <c r="T1974">
        <v>4728</v>
      </c>
      <c r="U1974">
        <v>5861</v>
      </c>
      <c r="V1974">
        <v>7957</v>
      </c>
      <c r="W1974" t="s">
        <v>898</v>
      </c>
      <c r="X1974" t="s">
        <v>899</v>
      </c>
      <c r="Y1974" s="12">
        <v>917840943</v>
      </c>
      <c r="Z1974" t="s">
        <v>2459</v>
      </c>
      <c r="AB1974" t="s">
        <v>55918</v>
      </c>
    </row>
    <row r="1975" spans="1:28" ht="15" customHeight="1" thickBot="1" x14ac:dyDescent="0.4">
      <c r="A1975" s="2" t="s">
        <v>271</v>
      </c>
      <c r="B1975" t="s">
        <v>272</v>
      </c>
      <c r="C1975" t="s">
        <v>272</v>
      </c>
      <c r="D1975" t="s">
        <v>27</v>
      </c>
      <c r="G1975" t="s">
        <v>154</v>
      </c>
      <c r="H1975" t="s">
        <v>155</v>
      </c>
      <c r="I1975" t="s">
        <v>30</v>
      </c>
      <c r="J1975" t="s">
        <v>273</v>
      </c>
      <c r="K1975" s="8" t="s">
        <v>486</v>
      </c>
      <c r="L1975" s="3" t="s">
        <v>274</v>
      </c>
      <c r="M1975" s="10" t="s">
        <v>275</v>
      </c>
      <c r="N1975" s="5" t="s">
        <v>106</v>
      </c>
      <c r="O1975" s="22" t="s">
        <v>55956</v>
      </c>
      <c r="P1975" s="3" t="s">
        <v>273</v>
      </c>
      <c r="Q1975" s="16">
        <v>2075676010215</v>
      </c>
      <c r="R1975" t="s">
        <v>276</v>
      </c>
      <c r="S1975" t="s">
        <v>277</v>
      </c>
      <c r="T1975">
        <v>4730</v>
      </c>
      <c r="U1975">
        <v>5863</v>
      </c>
      <c r="V1975">
        <v>7959</v>
      </c>
      <c r="W1975" t="s">
        <v>898</v>
      </c>
      <c r="X1975" t="s">
        <v>899</v>
      </c>
      <c r="Y1975" s="12">
        <v>917840032</v>
      </c>
      <c r="Z1975" t="s">
        <v>2460</v>
      </c>
      <c r="AB1975" t="s">
        <v>55918</v>
      </c>
    </row>
    <row r="1976" spans="1:28" ht="15" customHeight="1" thickBot="1" x14ac:dyDescent="0.4">
      <c r="A1976" s="2" t="s">
        <v>271</v>
      </c>
      <c r="B1976" t="s">
        <v>272</v>
      </c>
      <c r="C1976" t="s">
        <v>272</v>
      </c>
      <c r="D1976" t="s">
        <v>27</v>
      </c>
      <c r="G1976" t="s">
        <v>154</v>
      </c>
      <c r="H1976" t="s">
        <v>155</v>
      </c>
      <c r="I1976" t="s">
        <v>30</v>
      </c>
      <c r="J1976" t="s">
        <v>273</v>
      </c>
      <c r="K1976" s="8" t="s">
        <v>486</v>
      </c>
      <c r="L1976" s="3" t="s">
        <v>274</v>
      </c>
      <c r="M1976" s="10" t="s">
        <v>275</v>
      </c>
      <c r="N1976" s="5" t="s">
        <v>106</v>
      </c>
      <c r="O1976" s="22" t="s">
        <v>55955</v>
      </c>
      <c r="P1976" s="3" t="s">
        <v>273</v>
      </c>
      <c r="Q1976" s="16">
        <v>629523054004</v>
      </c>
      <c r="R1976" t="s">
        <v>276</v>
      </c>
      <c r="S1976" t="s">
        <v>277</v>
      </c>
      <c r="T1976">
        <v>4732</v>
      </c>
      <c r="U1976">
        <v>5865</v>
      </c>
      <c r="V1976">
        <v>7961</v>
      </c>
      <c r="W1976" t="s">
        <v>898</v>
      </c>
      <c r="X1976" t="s">
        <v>899</v>
      </c>
      <c r="Y1976" s="12">
        <v>917838553</v>
      </c>
      <c r="Z1976" t="s">
        <v>2461</v>
      </c>
      <c r="AB1976" t="s">
        <v>55918</v>
      </c>
    </row>
    <row r="1977" spans="1:28" ht="15" customHeight="1" thickBot="1" x14ac:dyDescent="0.4">
      <c r="A1977" s="2" t="s">
        <v>651</v>
      </c>
      <c r="B1977" s="2" t="s">
        <v>652</v>
      </c>
      <c r="C1977" s="2" t="s">
        <v>652</v>
      </c>
      <c r="D1977" s="2" t="s">
        <v>27</v>
      </c>
      <c r="E1977" s="2"/>
      <c r="F1977" s="2"/>
      <c r="G1977" t="s">
        <v>85</v>
      </c>
      <c r="H1977" t="s">
        <v>86</v>
      </c>
      <c r="I1977" t="s">
        <v>30</v>
      </c>
      <c r="J1977" t="s">
        <v>653</v>
      </c>
      <c r="K1977" s="8" t="s">
        <v>486</v>
      </c>
      <c r="L1977" s="6" t="s">
        <v>654</v>
      </c>
      <c r="M1977" s="10" t="s">
        <v>655</v>
      </c>
      <c r="N1977" s="5" t="s">
        <v>182</v>
      </c>
      <c r="O1977" s="22" t="s">
        <v>55953</v>
      </c>
      <c r="P1977" s="7" t="s">
        <v>653</v>
      </c>
      <c r="Q1977" s="16">
        <v>417122234296</v>
      </c>
      <c r="R1977" t="s">
        <v>656</v>
      </c>
      <c r="S1977" t="s">
        <v>657</v>
      </c>
      <c r="T1977">
        <v>5081</v>
      </c>
      <c r="U1977">
        <v>6214</v>
      </c>
      <c r="V1977">
        <v>8310</v>
      </c>
      <c r="W1977" t="s">
        <v>898</v>
      </c>
      <c r="X1977" t="s">
        <v>899</v>
      </c>
      <c r="Y1977">
        <v>1766650572</v>
      </c>
      <c r="Z1977" t="s">
        <v>2462</v>
      </c>
      <c r="AB1977" t="s">
        <v>55918</v>
      </c>
    </row>
    <row r="1978" spans="1:28" ht="15" customHeight="1" thickBot="1" x14ac:dyDescent="0.4">
      <c r="A1978" s="2" t="s">
        <v>651</v>
      </c>
      <c r="B1978" s="2" t="s">
        <v>652</v>
      </c>
      <c r="C1978" s="2" t="s">
        <v>652</v>
      </c>
      <c r="D1978" s="2" t="s">
        <v>27</v>
      </c>
      <c r="E1978" s="2"/>
      <c r="F1978" s="2"/>
      <c r="G1978" t="s">
        <v>85</v>
      </c>
      <c r="H1978" t="s">
        <v>86</v>
      </c>
      <c r="I1978" t="s">
        <v>30</v>
      </c>
      <c r="J1978" t="s">
        <v>653</v>
      </c>
      <c r="K1978" s="8" t="s">
        <v>486</v>
      </c>
      <c r="L1978" s="6" t="s">
        <v>654</v>
      </c>
      <c r="M1978" s="10" t="s">
        <v>655</v>
      </c>
      <c r="N1978" s="5" t="s">
        <v>182</v>
      </c>
      <c r="O1978" s="22" t="s">
        <v>55953</v>
      </c>
      <c r="P1978" s="7" t="s">
        <v>653</v>
      </c>
      <c r="Q1978" s="16">
        <v>78645934361</v>
      </c>
      <c r="R1978" t="s">
        <v>656</v>
      </c>
      <c r="S1978" t="s">
        <v>657</v>
      </c>
      <c r="T1978">
        <v>5084</v>
      </c>
      <c r="U1978">
        <v>6217</v>
      </c>
      <c r="V1978">
        <v>8313</v>
      </c>
      <c r="W1978" t="s">
        <v>898</v>
      </c>
      <c r="X1978" t="s">
        <v>899</v>
      </c>
      <c r="Y1978">
        <v>173506573</v>
      </c>
      <c r="Z1978" t="s">
        <v>2463</v>
      </c>
      <c r="AB1978" t="s">
        <v>55918</v>
      </c>
    </row>
    <row r="1979" spans="1:28" ht="15" customHeight="1" thickBot="1" x14ac:dyDescent="0.4">
      <c r="A1979" s="2" t="s">
        <v>188</v>
      </c>
      <c r="B1979" t="s">
        <v>189</v>
      </c>
      <c r="C1979" t="s">
        <v>189</v>
      </c>
      <c r="D1979" t="s">
        <v>27</v>
      </c>
      <c r="G1979" t="s">
        <v>48</v>
      </c>
      <c r="H1979" t="s">
        <v>49</v>
      </c>
      <c r="I1979" t="s">
        <v>50</v>
      </c>
      <c r="J1979" t="s">
        <v>118</v>
      </c>
      <c r="K1979" s="8" t="s">
        <v>486</v>
      </c>
      <c r="L1979" s="3" t="s">
        <v>354</v>
      </c>
      <c r="M1979" s="10" t="s">
        <v>355</v>
      </c>
      <c r="N1979" s="5" t="s">
        <v>182</v>
      </c>
      <c r="O1979" s="22" t="s">
        <v>55953</v>
      </c>
      <c r="P1979" s="3" t="s">
        <v>118</v>
      </c>
      <c r="Q1979" s="16">
        <v>420326629955</v>
      </c>
      <c r="R1979" t="s">
        <v>192</v>
      </c>
      <c r="S1979" t="s">
        <v>189</v>
      </c>
      <c r="T1979">
        <v>4944</v>
      </c>
      <c r="U1979">
        <v>6077</v>
      </c>
      <c r="V1979">
        <v>8173</v>
      </c>
      <c r="W1979" t="s">
        <v>898</v>
      </c>
      <c r="X1979" t="s">
        <v>899</v>
      </c>
      <c r="Y1979">
        <v>78873590</v>
      </c>
      <c r="Z1979" t="s">
        <v>2464</v>
      </c>
      <c r="AB1979" t="s">
        <v>55917</v>
      </c>
    </row>
    <row r="1980" spans="1:28" ht="15" customHeight="1" thickBot="1" x14ac:dyDescent="0.4">
      <c r="A1980" s="2" t="s">
        <v>303</v>
      </c>
      <c r="B1980" t="s">
        <v>304</v>
      </c>
      <c r="C1980" t="s">
        <v>304</v>
      </c>
      <c r="D1980" t="s">
        <v>27</v>
      </c>
      <c r="G1980" t="s">
        <v>73</v>
      </c>
      <c r="H1980" t="s">
        <v>74</v>
      </c>
      <c r="I1980" t="s">
        <v>50</v>
      </c>
      <c r="J1980" t="s">
        <v>118</v>
      </c>
      <c r="K1980" s="8" t="s">
        <v>486</v>
      </c>
      <c r="L1980" s="3" t="s">
        <v>354</v>
      </c>
      <c r="M1980" s="10" t="s">
        <v>355</v>
      </c>
      <c r="N1980" s="5" t="s">
        <v>182</v>
      </c>
      <c r="O1980" s="22" t="s">
        <v>55953</v>
      </c>
      <c r="P1980" s="3" t="s">
        <v>118</v>
      </c>
      <c r="Q1980" s="16">
        <v>544850447796</v>
      </c>
      <c r="R1980" t="s">
        <v>307</v>
      </c>
      <c r="S1980" t="s">
        <v>304</v>
      </c>
      <c r="T1980">
        <v>5150</v>
      </c>
      <c r="U1980">
        <v>6283</v>
      </c>
      <c r="V1980">
        <v>8379</v>
      </c>
      <c r="W1980" t="s">
        <v>898</v>
      </c>
      <c r="X1980" t="s">
        <v>899</v>
      </c>
      <c r="Y1980">
        <v>79725983</v>
      </c>
      <c r="Z1980" t="s">
        <v>2465</v>
      </c>
      <c r="AB1980" t="s">
        <v>55917</v>
      </c>
    </row>
    <row r="1981" spans="1:28" ht="15" customHeight="1" thickBot="1" x14ac:dyDescent="0.4">
      <c r="A1981" s="2" t="s">
        <v>213</v>
      </c>
      <c r="B1981" t="s">
        <v>214</v>
      </c>
      <c r="C1981" t="s">
        <v>214</v>
      </c>
      <c r="D1981" t="s">
        <v>27</v>
      </c>
      <c r="G1981" t="s">
        <v>48</v>
      </c>
      <c r="H1981" t="s">
        <v>49</v>
      </c>
      <c r="I1981" t="s">
        <v>50</v>
      </c>
      <c r="J1981" t="s">
        <v>31</v>
      </c>
      <c r="K1981" s="8" t="s">
        <v>486</v>
      </c>
      <c r="L1981" s="3" t="s">
        <v>288</v>
      </c>
      <c r="M1981" s="10" t="s">
        <v>289</v>
      </c>
      <c r="N1981" s="4">
        <v>21001088</v>
      </c>
      <c r="O1981" s="22" t="s">
        <v>55956</v>
      </c>
      <c r="P1981" s="3" t="s">
        <v>31</v>
      </c>
      <c r="Q1981" s="16">
        <v>1340742111025</v>
      </c>
      <c r="R1981" t="s">
        <v>215</v>
      </c>
      <c r="S1981" t="s">
        <v>214</v>
      </c>
      <c r="T1981">
        <v>3399</v>
      </c>
      <c r="U1981">
        <v>4532</v>
      </c>
      <c r="V1981">
        <v>6628</v>
      </c>
      <c r="W1981" t="s">
        <v>898</v>
      </c>
      <c r="X1981" t="s">
        <v>899</v>
      </c>
      <c r="Y1981" s="12">
        <v>7506939509</v>
      </c>
      <c r="Z1981" t="s">
        <v>2466</v>
      </c>
      <c r="AB1981" t="s">
        <v>55919</v>
      </c>
    </row>
    <row r="1982" spans="1:28" ht="15" customHeight="1" thickBot="1" x14ac:dyDescent="0.4">
      <c r="A1982" s="2" t="s">
        <v>600</v>
      </c>
      <c r="B1982" t="s">
        <v>601</v>
      </c>
      <c r="C1982" t="s">
        <v>602</v>
      </c>
      <c r="D1982" t="s">
        <v>27</v>
      </c>
      <c r="G1982" t="s">
        <v>73</v>
      </c>
      <c r="H1982" t="s">
        <v>74</v>
      </c>
      <c r="I1982" t="s">
        <v>50</v>
      </c>
      <c r="J1982" t="s">
        <v>31</v>
      </c>
      <c r="K1982" s="8" t="s">
        <v>486</v>
      </c>
      <c r="L1982" s="3" t="s">
        <v>603</v>
      </c>
      <c r="M1982" s="10" t="s">
        <v>604</v>
      </c>
      <c r="N1982" s="4">
        <v>43000096</v>
      </c>
      <c r="O1982" s="22" t="s">
        <v>55957</v>
      </c>
      <c r="P1982" s="3" t="s">
        <v>31</v>
      </c>
      <c r="Q1982" s="16">
        <v>46484084333</v>
      </c>
      <c r="R1982" t="s">
        <v>605</v>
      </c>
      <c r="S1982" t="s">
        <v>606</v>
      </c>
      <c r="T1982">
        <v>5572</v>
      </c>
      <c r="U1982">
        <v>6705</v>
      </c>
      <c r="V1982">
        <v>8801</v>
      </c>
      <c r="W1982" t="s">
        <v>898</v>
      </c>
      <c r="X1982" t="s">
        <v>899</v>
      </c>
      <c r="Y1982" s="12">
        <v>7798361555</v>
      </c>
      <c r="Z1982" t="s">
        <v>2467</v>
      </c>
      <c r="AB1982" t="s">
        <v>55917</v>
      </c>
    </row>
    <row r="1983" spans="1:28" ht="15" customHeight="1" thickBot="1" x14ac:dyDescent="0.4">
      <c r="A1983" s="2" t="s">
        <v>71</v>
      </c>
      <c r="B1983" t="s">
        <v>72</v>
      </c>
      <c r="C1983" t="s">
        <v>72</v>
      </c>
      <c r="D1983" t="s">
        <v>27</v>
      </c>
      <c r="G1983" t="s">
        <v>73</v>
      </c>
      <c r="H1983" t="s">
        <v>74</v>
      </c>
      <c r="I1983" t="s">
        <v>50</v>
      </c>
      <c r="J1983" t="s">
        <v>31</v>
      </c>
      <c r="K1983" s="8" t="s">
        <v>486</v>
      </c>
      <c r="L1983" s="9" t="s">
        <v>68</v>
      </c>
      <c r="M1983" s="10" t="s">
        <v>69</v>
      </c>
      <c r="N1983" s="10">
        <v>11000028</v>
      </c>
      <c r="O1983" s="22" t="s">
        <v>55954</v>
      </c>
      <c r="P1983" s="9" t="s">
        <v>31</v>
      </c>
      <c r="Q1983" s="16">
        <v>527450795841</v>
      </c>
      <c r="R1983" t="s">
        <v>75</v>
      </c>
      <c r="S1983" t="s">
        <v>72</v>
      </c>
      <c r="T1983">
        <v>7740</v>
      </c>
      <c r="U1983">
        <v>8873</v>
      </c>
      <c r="V1983">
        <v>10969</v>
      </c>
      <c r="W1983" s="7" t="s">
        <v>898</v>
      </c>
      <c r="X1983" s="7" t="s">
        <v>899</v>
      </c>
      <c r="Y1983">
        <v>964688</v>
      </c>
      <c r="Z1983" t="s">
        <v>2468</v>
      </c>
      <c r="AB1983" t="s">
        <v>55917</v>
      </c>
    </row>
    <row r="1984" spans="1:28" ht="15" customHeight="1" thickBot="1" x14ac:dyDescent="0.4">
      <c r="A1984" s="2" t="s">
        <v>71</v>
      </c>
      <c r="B1984" t="s">
        <v>72</v>
      </c>
      <c r="C1984" t="s">
        <v>72</v>
      </c>
      <c r="D1984" t="s">
        <v>27</v>
      </c>
      <c r="G1984" t="s">
        <v>73</v>
      </c>
      <c r="H1984" t="s">
        <v>74</v>
      </c>
      <c r="I1984" t="s">
        <v>50</v>
      </c>
      <c r="J1984" t="s">
        <v>31</v>
      </c>
      <c r="K1984" s="8" t="s">
        <v>486</v>
      </c>
      <c r="L1984" s="3" t="s">
        <v>68</v>
      </c>
      <c r="M1984" s="10" t="s">
        <v>69</v>
      </c>
      <c r="N1984" s="4">
        <v>11000028</v>
      </c>
      <c r="O1984" s="22" t="s">
        <v>55925</v>
      </c>
      <c r="P1984" s="3" t="s">
        <v>31</v>
      </c>
      <c r="Q1984" s="16">
        <v>669431334534</v>
      </c>
      <c r="R1984" t="s">
        <v>75</v>
      </c>
      <c r="S1984" t="s">
        <v>72</v>
      </c>
      <c r="T1984">
        <v>7741</v>
      </c>
      <c r="U1984">
        <v>8874</v>
      </c>
      <c r="V1984">
        <v>10970</v>
      </c>
      <c r="W1984" s="7" t="s">
        <v>898</v>
      </c>
      <c r="X1984" s="7" t="s">
        <v>899</v>
      </c>
      <c r="Y1984">
        <v>964182</v>
      </c>
      <c r="Z1984" t="s">
        <v>2469</v>
      </c>
      <c r="AB1984" t="s">
        <v>55917</v>
      </c>
    </row>
    <row r="1985" spans="1:28" ht="15" customHeight="1" thickBot="1" x14ac:dyDescent="0.4">
      <c r="A1985" s="2" t="s">
        <v>71</v>
      </c>
      <c r="B1985" t="s">
        <v>72</v>
      </c>
      <c r="C1985" t="s">
        <v>72</v>
      </c>
      <c r="D1985" t="s">
        <v>27</v>
      </c>
      <c r="G1985" t="s">
        <v>73</v>
      </c>
      <c r="H1985" t="s">
        <v>74</v>
      </c>
      <c r="I1985" t="s">
        <v>50</v>
      </c>
      <c r="J1985" t="s">
        <v>31</v>
      </c>
      <c r="K1985" s="8" t="s">
        <v>486</v>
      </c>
      <c r="L1985" s="3" t="s">
        <v>68</v>
      </c>
      <c r="M1985" s="10" t="s">
        <v>69</v>
      </c>
      <c r="N1985" s="4">
        <v>11000028</v>
      </c>
      <c r="O1985" s="22" t="s">
        <v>55955</v>
      </c>
      <c r="P1985" s="3" t="s">
        <v>31</v>
      </c>
      <c r="Q1985" s="16">
        <v>1789275710155</v>
      </c>
      <c r="R1985" t="s">
        <v>75</v>
      </c>
      <c r="S1985" t="s">
        <v>72</v>
      </c>
      <c r="T1985">
        <v>7744</v>
      </c>
      <c r="U1985">
        <v>8877</v>
      </c>
      <c r="V1985">
        <v>10973</v>
      </c>
      <c r="W1985" s="7" t="s">
        <v>898</v>
      </c>
      <c r="X1985" s="7" t="s">
        <v>899</v>
      </c>
      <c r="Y1985">
        <v>963829</v>
      </c>
      <c r="Z1985" t="s">
        <v>2470</v>
      </c>
      <c r="AB1985" t="s">
        <v>55917</v>
      </c>
    </row>
    <row r="1986" spans="1:28" ht="15" customHeight="1" thickBot="1" x14ac:dyDescent="0.4">
      <c r="A1986" s="2" t="s">
        <v>83</v>
      </c>
      <c r="B1986" s="2" t="s">
        <v>84</v>
      </c>
      <c r="C1986" s="2" t="s">
        <v>84</v>
      </c>
      <c r="D1986" s="2" t="s">
        <v>27</v>
      </c>
      <c r="E1986" s="2"/>
      <c r="F1986" s="2"/>
      <c r="G1986" t="s">
        <v>85</v>
      </c>
      <c r="H1986" t="s">
        <v>86</v>
      </c>
      <c r="I1986" t="s">
        <v>30</v>
      </c>
      <c r="J1986" t="s">
        <v>87</v>
      </c>
      <c r="K1986" s="8" t="s">
        <v>486</v>
      </c>
      <c r="L1986" s="3" t="s">
        <v>88</v>
      </c>
      <c r="M1986" s="10" t="s">
        <v>89</v>
      </c>
      <c r="N1986" s="5" t="s">
        <v>90</v>
      </c>
      <c r="O1986" s="22" t="s">
        <v>55953</v>
      </c>
      <c r="P1986" s="3" t="s">
        <v>87</v>
      </c>
      <c r="Q1986" s="16">
        <v>392920078805</v>
      </c>
      <c r="R1986" t="s">
        <v>91</v>
      </c>
      <c r="S1986" t="s">
        <v>92</v>
      </c>
      <c r="T1986">
        <v>5922</v>
      </c>
      <c r="U1986">
        <v>7055</v>
      </c>
      <c r="V1986">
        <v>9151</v>
      </c>
      <c r="W1986" s="7" t="s">
        <v>898</v>
      </c>
      <c r="X1986" s="7" t="s">
        <v>899</v>
      </c>
      <c r="Y1986" s="12">
        <v>917378325</v>
      </c>
      <c r="Z1986" t="s">
        <v>2471</v>
      </c>
      <c r="AB1986" t="s">
        <v>55917</v>
      </c>
    </row>
    <row r="1987" spans="1:28" ht="15" customHeight="1" thickBot="1" x14ac:dyDescent="0.4">
      <c r="A1987" s="2" t="s">
        <v>537</v>
      </c>
      <c r="B1987" s="2" t="s">
        <v>538</v>
      </c>
      <c r="C1987" s="2" t="s">
        <v>539</v>
      </c>
      <c r="D1987" s="2" t="s">
        <v>27</v>
      </c>
      <c r="E1987" s="2"/>
      <c r="F1987" s="2"/>
      <c r="G1987" t="s">
        <v>85</v>
      </c>
      <c r="H1987" t="s">
        <v>86</v>
      </c>
      <c r="I1987" t="s">
        <v>30</v>
      </c>
      <c r="J1987" t="s">
        <v>320</v>
      </c>
      <c r="K1987" s="8" t="s">
        <v>486</v>
      </c>
      <c r="L1987" s="3" t="s">
        <v>538</v>
      </c>
      <c r="M1987" s="10" t="s">
        <v>540</v>
      </c>
      <c r="N1987" s="5" t="s">
        <v>106</v>
      </c>
      <c r="O1987" s="22" t="s">
        <v>55953</v>
      </c>
      <c r="P1987" s="3" t="s">
        <v>320</v>
      </c>
      <c r="Q1987" s="16">
        <v>549877727437</v>
      </c>
      <c r="R1987" t="s">
        <v>541</v>
      </c>
      <c r="S1987" t="s">
        <v>542</v>
      </c>
      <c r="T1987">
        <v>2278</v>
      </c>
      <c r="U1987">
        <v>3411</v>
      </c>
      <c r="V1987">
        <v>5507</v>
      </c>
      <c r="W1987" s="7" t="s">
        <v>898</v>
      </c>
      <c r="X1987" s="7" t="s">
        <v>899</v>
      </c>
      <c r="Y1987" s="12">
        <v>917030482</v>
      </c>
      <c r="Z1987" t="s">
        <v>2472</v>
      </c>
      <c r="AB1987" t="s">
        <v>55917</v>
      </c>
    </row>
    <row r="1988" spans="1:28" ht="15" customHeight="1" thickBot="1" x14ac:dyDescent="0.4">
      <c r="A1988" s="2" t="s">
        <v>537</v>
      </c>
      <c r="B1988" s="2" t="s">
        <v>538</v>
      </c>
      <c r="C1988" s="2" t="s">
        <v>539</v>
      </c>
      <c r="D1988" s="2" t="s">
        <v>27</v>
      </c>
      <c r="E1988" s="2"/>
      <c r="F1988" s="2"/>
      <c r="G1988" t="s">
        <v>85</v>
      </c>
      <c r="H1988" t="s">
        <v>86</v>
      </c>
      <c r="I1988" t="s">
        <v>30</v>
      </c>
      <c r="J1988" t="s">
        <v>320</v>
      </c>
      <c r="K1988" s="8" t="s">
        <v>486</v>
      </c>
      <c r="L1988" s="3" t="s">
        <v>538</v>
      </c>
      <c r="M1988" s="10" t="s">
        <v>540</v>
      </c>
      <c r="N1988" s="5" t="s">
        <v>106</v>
      </c>
      <c r="O1988" s="22" t="s">
        <v>55953</v>
      </c>
      <c r="P1988" s="3" t="s">
        <v>320</v>
      </c>
      <c r="Q1988" s="16">
        <v>432412374226</v>
      </c>
      <c r="R1988" t="s">
        <v>541</v>
      </c>
      <c r="S1988" t="s">
        <v>542</v>
      </c>
      <c r="T1988">
        <v>2282</v>
      </c>
      <c r="U1988">
        <v>3415</v>
      </c>
      <c r="V1988">
        <v>5511</v>
      </c>
      <c r="W1988" s="7" t="s">
        <v>898</v>
      </c>
      <c r="X1988" s="7" t="s">
        <v>899</v>
      </c>
      <c r="Y1988" s="12">
        <v>917030452</v>
      </c>
      <c r="Z1988" t="s">
        <v>2473</v>
      </c>
      <c r="AB1988" t="s">
        <v>55917</v>
      </c>
    </row>
    <row r="1989" spans="1:28" ht="15" customHeight="1" thickBot="1" x14ac:dyDescent="0.4">
      <c r="A1989" s="2" t="s">
        <v>537</v>
      </c>
      <c r="B1989" s="2" t="s">
        <v>538</v>
      </c>
      <c r="C1989" s="2" t="s">
        <v>539</v>
      </c>
      <c r="D1989" s="2" t="s">
        <v>27</v>
      </c>
      <c r="E1989" s="2"/>
      <c r="F1989" s="2"/>
      <c r="G1989" t="s">
        <v>85</v>
      </c>
      <c r="H1989" t="s">
        <v>86</v>
      </c>
      <c r="I1989" t="s">
        <v>30</v>
      </c>
      <c r="J1989" t="s">
        <v>320</v>
      </c>
      <c r="K1989" s="8" t="s">
        <v>486</v>
      </c>
      <c r="L1989" s="3" t="s">
        <v>538</v>
      </c>
      <c r="M1989" s="10" t="s">
        <v>540</v>
      </c>
      <c r="N1989" s="5" t="s">
        <v>106</v>
      </c>
      <c r="O1989" s="22" t="s">
        <v>55953</v>
      </c>
      <c r="P1989" s="3" t="s">
        <v>320</v>
      </c>
      <c r="Q1989" s="16">
        <v>890693010671</v>
      </c>
      <c r="R1989" t="s">
        <v>541</v>
      </c>
      <c r="S1989" t="s">
        <v>542</v>
      </c>
      <c r="T1989">
        <v>2283</v>
      </c>
      <c r="U1989">
        <v>3416</v>
      </c>
      <c r="V1989">
        <v>5512</v>
      </c>
      <c r="W1989" s="7" t="s">
        <v>898</v>
      </c>
      <c r="X1989" s="7" t="s">
        <v>899</v>
      </c>
      <c r="Y1989" s="12">
        <v>917030445</v>
      </c>
      <c r="Z1989" t="s">
        <v>2474</v>
      </c>
      <c r="AB1989" t="s">
        <v>55917</v>
      </c>
    </row>
    <row r="1990" spans="1:28" ht="15" customHeight="1" thickBot="1" x14ac:dyDescent="0.4">
      <c r="A1990" s="2" t="s">
        <v>493</v>
      </c>
      <c r="B1990" t="s">
        <v>494</v>
      </c>
      <c r="C1990" t="s">
        <v>494</v>
      </c>
      <c r="D1990" t="s">
        <v>27</v>
      </c>
      <c r="G1990" t="s">
        <v>48</v>
      </c>
      <c r="H1990" t="s">
        <v>49</v>
      </c>
      <c r="I1990" t="s">
        <v>50</v>
      </c>
      <c r="J1990" t="s">
        <v>320</v>
      </c>
      <c r="K1990" s="8" t="s">
        <v>486</v>
      </c>
      <c r="L1990" s="3" t="s">
        <v>538</v>
      </c>
      <c r="M1990" s="10" t="s">
        <v>540</v>
      </c>
      <c r="N1990" s="5" t="s">
        <v>106</v>
      </c>
      <c r="O1990" s="22" t="s">
        <v>55953</v>
      </c>
      <c r="P1990" s="3" t="s">
        <v>320</v>
      </c>
      <c r="Q1990" s="16">
        <v>5613206888</v>
      </c>
      <c r="R1990" t="s">
        <v>497</v>
      </c>
      <c r="S1990" t="s">
        <v>498</v>
      </c>
      <c r="T1990">
        <v>2911</v>
      </c>
      <c r="U1990">
        <v>4044</v>
      </c>
      <c r="V1990">
        <v>6140</v>
      </c>
      <c r="W1990" s="7" t="s">
        <v>898</v>
      </c>
      <c r="X1990" s="7" t="s">
        <v>899</v>
      </c>
      <c r="Y1990" s="12">
        <v>917372742</v>
      </c>
      <c r="Z1990" t="s">
        <v>2475</v>
      </c>
      <c r="AB1990" t="s">
        <v>55917</v>
      </c>
    </row>
    <row r="1991" spans="1:28" ht="15" customHeight="1" thickBot="1" x14ac:dyDescent="0.4">
      <c r="A1991" s="2" t="s">
        <v>554</v>
      </c>
      <c r="B1991" t="s">
        <v>555</v>
      </c>
      <c r="C1991" t="s">
        <v>555</v>
      </c>
      <c r="D1991" t="s">
        <v>27</v>
      </c>
      <c r="G1991" t="s">
        <v>224</v>
      </c>
      <c r="H1991" t="s">
        <v>225</v>
      </c>
      <c r="I1991" t="s">
        <v>50</v>
      </c>
      <c r="J1991" t="s">
        <v>556</v>
      </c>
      <c r="K1991" s="8" t="s">
        <v>486</v>
      </c>
      <c r="L1991" s="3" t="s">
        <v>310</v>
      </c>
      <c r="M1991" s="10" t="s">
        <v>311</v>
      </c>
      <c r="N1991" s="4">
        <v>11500120</v>
      </c>
      <c r="O1991" s="22" t="s">
        <v>55953</v>
      </c>
      <c r="P1991" s="3" t="s">
        <v>31</v>
      </c>
      <c r="Q1991" s="16">
        <v>430432485967</v>
      </c>
      <c r="R1991" t="s">
        <v>557</v>
      </c>
      <c r="S1991" t="s">
        <v>558</v>
      </c>
      <c r="T1991">
        <v>2559</v>
      </c>
      <c r="U1991">
        <v>3692</v>
      </c>
      <c r="V1991">
        <v>5788</v>
      </c>
      <c r="W1991" s="7" t="s">
        <v>898</v>
      </c>
      <c r="X1991" s="7" t="s">
        <v>899</v>
      </c>
      <c r="Y1991">
        <v>70380727</v>
      </c>
      <c r="Z1991" t="s">
        <v>2476</v>
      </c>
      <c r="AB1991" t="s">
        <v>55919</v>
      </c>
    </row>
    <row r="1992" spans="1:28" ht="15" customHeight="1" thickBot="1" x14ac:dyDescent="0.4">
      <c r="A1992" s="2" t="s">
        <v>554</v>
      </c>
      <c r="B1992" t="s">
        <v>555</v>
      </c>
      <c r="C1992" t="s">
        <v>555</v>
      </c>
      <c r="D1992" t="s">
        <v>27</v>
      </c>
      <c r="G1992" t="s">
        <v>224</v>
      </c>
      <c r="H1992" t="s">
        <v>225</v>
      </c>
      <c r="I1992" t="s">
        <v>50</v>
      </c>
      <c r="J1992" t="s">
        <v>556</v>
      </c>
      <c r="K1992" s="8" t="s">
        <v>486</v>
      </c>
      <c r="L1992" s="3" t="s">
        <v>310</v>
      </c>
      <c r="M1992" s="10" t="s">
        <v>311</v>
      </c>
      <c r="N1992" s="4">
        <v>11500120</v>
      </c>
      <c r="O1992" s="22" t="s">
        <v>55925</v>
      </c>
      <c r="P1992" s="3" t="s">
        <v>31</v>
      </c>
      <c r="Q1992" s="16">
        <v>1101806710455</v>
      </c>
      <c r="R1992" t="s">
        <v>557</v>
      </c>
      <c r="S1992" t="s">
        <v>558</v>
      </c>
      <c r="T1992">
        <v>2563</v>
      </c>
      <c r="U1992">
        <v>3696</v>
      </c>
      <c r="V1992">
        <v>5792</v>
      </c>
      <c r="W1992" s="7" t="s">
        <v>898</v>
      </c>
      <c r="X1992" s="7" t="s">
        <v>899</v>
      </c>
      <c r="Y1992">
        <v>70380597</v>
      </c>
      <c r="Z1992" t="s">
        <v>2477</v>
      </c>
      <c r="AB1992" t="s">
        <v>55919</v>
      </c>
    </row>
    <row r="1993" spans="1:28" ht="15" customHeight="1" thickBot="1" x14ac:dyDescent="0.4">
      <c r="A1993" s="2" t="s">
        <v>100</v>
      </c>
      <c r="B1993" s="2" t="s">
        <v>101</v>
      </c>
      <c r="C1993" s="2" t="s">
        <v>102</v>
      </c>
      <c r="D1993" s="2" t="s">
        <v>27</v>
      </c>
      <c r="E1993" s="2"/>
      <c r="F1993" s="2"/>
      <c r="G1993" t="s">
        <v>85</v>
      </c>
      <c r="H1993" t="s">
        <v>86</v>
      </c>
      <c r="I1993" t="s">
        <v>30</v>
      </c>
      <c r="J1993" t="s">
        <v>103</v>
      </c>
      <c r="K1993" s="8" t="s">
        <v>486</v>
      </c>
      <c r="L1993" s="3" t="s">
        <v>104</v>
      </c>
      <c r="M1993" s="10" t="s">
        <v>105</v>
      </c>
      <c r="N1993" s="5" t="s">
        <v>106</v>
      </c>
      <c r="O1993" s="22" t="s">
        <v>55953</v>
      </c>
      <c r="P1993" s="3" t="s">
        <v>103</v>
      </c>
      <c r="Q1993" s="16">
        <v>635149959006</v>
      </c>
      <c r="R1993" t="s">
        <v>107</v>
      </c>
      <c r="S1993" t="s">
        <v>108</v>
      </c>
      <c r="T1993">
        <v>1021</v>
      </c>
      <c r="U1993">
        <v>2154</v>
      </c>
      <c r="V1993">
        <v>4250</v>
      </c>
      <c r="W1993" s="7" t="s">
        <v>898</v>
      </c>
      <c r="X1993" s="7" t="s">
        <v>899</v>
      </c>
      <c r="Y1993">
        <v>70202541</v>
      </c>
      <c r="Z1993" t="s">
        <v>2478</v>
      </c>
      <c r="AB1993" t="s">
        <v>55918</v>
      </c>
    </row>
    <row r="1994" spans="1:28" ht="15" customHeight="1" thickBot="1" x14ac:dyDescent="0.4">
      <c r="A1994" s="2" t="s">
        <v>127</v>
      </c>
      <c r="B1994" s="2" t="s">
        <v>101</v>
      </c>
      <c r="C1994" s="2" t="s">
        <v>128</v>
      </c>
      <c r="D1994" s="2" t="s">
        <v>27</v>
      </c>
      <c r="E1994" s="2"/>
      <c r="F1994" s="2"/>
      <c r="G1994" t="s">
        <v>85</v>
      </c>
      <c r="H1994" t="s">
        <v>86</v>
      </c>
      <c r="I1994" t="s">
        <v>30</v>
      </c>
      <c r="J1994" t="s">
        <v>129</v>
      </c>
      <c r="K1994" s="8" t="s">
        <v>486</v>
      </c>
      <c r="L1994" s="3" t="s">
        <v>104</v>
      </c>
      <c r="M1994" s="10" t="s">
        <v>105</v>
      </c>
      <c r="N1994" s="5" t="s">
        <v>106</v>
      </c>
      <c r="O1994" s="22" t="s">
        <v>55953</v>
      </c>
      <c r="P1994" s="3" t="s">
        <v>103</v>
      </c>
      <c r="Q1994" s="16">
        <v>425019016599</v>
      </c>
      <c r="R1994" t="s">
        <v>107</v>
      </c>
      <c r="S1994" t="s">
        <v>130</v>
      </c>
      <c r="T1994">
        <v>2420</v>
      </c>
      <c r="U1994">
        <v>3553</v>
      </c>
      <c r="V1994">
        <v>5649</v>
      </c>
      <c r="W1994" s="7" t="s">
        <v>898</v>
      </c>
      <c r="X1994" s="7" t="s">
        <v>899</v>
      </c>
      <c r="Y1994" s="12">
        <v>917387386</v>
      </c>
      <c r="Z1994" t="s">
        <v>2479</v>
      </c>
      <c r="AB1994" t="s">
        <v>55918</v>
      </c>
    </row>
    <row r="1995" spans="1:28" ht="15" customHeight="1" thickBot="1" x14ac:dyDescent="0.4">
      <c r="A1995" s="2" t="s">
        <v>138</v>
      </c>
      <c r="B1995" t="s">
        <v>139</v>
      </c>
      <c r="C1995" t="s">
        <v>139</v>
      </c>
      <c r="D1995" t="s">
        <v>27</v>
      </c>
      <c r="G1995" t="s">
        <v>140</v>
      </c>
      <c r="H1995" t="s">
        <v>141</v>
      </c>
      <c r="I1995" t="s">
        <v>50</v>
      </c>
      <c r="J1995" t="s">
        <v>103</v>
      </c>
      <c r="K1995" s="8" t="s">
        <v>486</v>
      </c>
      <c r="L1995" s="3" t="s">
        <v>104</v>
      </c>
      <c r="M1995" s="10" t="s">
        <v>105</v>
      </c>
      <c r="N1995" s="5" t="s">
        <v>106</v>
      </c>
      <c r="O1995" s="22" t="s">
        <v>55953</v>
      </c>
      <c r="P1995" s="3" t="s">
        <v>103</v>
      </c>
      <c r="Q1995" s="16">
        <v>509773775479</v>
      </c>
      <c r="R1995" t="s">
        <v>142</v>
      </c>
      <c r="S1995" t="s">
        <v>143</v>
      </c>
      <c r="T1995">
        <v>2489</v>
      </c>
      <c r="U1995">
        <v>3622</v>
      </c>
      <c r="V1995">
        <v>5718</v>
      </c>
      <c r="W1995" s="7" t="s">
        <v>898</v>
      </c>
      <c r="X1995" s="7" t="s">
        <v>899</v>
      </c>
      <c r="Y1995">
        <v>70203970</v>
      </c>
      <c r="Z1995" t="s">
        <v>2480</v>
      </c>
      <c r="AB1995" t="s">
        <v>55917</v>
      </c>
    </row>
    <row r="1996" spans="1:28" ht="15" customHeight="1" thickBot="1" x14ac:dyDescent="0.4">
      <c r="A1996" s="2" t="s">
        <v>138</v>
      </c>
      <c r="B1996" t="s">
        <v>139</v>
      </c>
      <c r="C1996" t="s">
        <v>139</v>
      </c>
      <c r="D1996" t="s">
        <v>27</v>
      </c>
      <c r="G1996" t="s">
        <v>140</v>
      </c>
      <c r="H1996" t="s">
        <v>141</v>
      </c>
      <c r="I1996" t="s">
        <v>50</v>
      </c>
      <c r="J1996" t="s">
        <v>103</v>
      </c>
      <c r="K1996" s="8" t="s">
        <v>486</v>
      </c>
      <c r="L1996" s="3" t="s">
        <v>104</v>
      </c>
      <c r="M1996" s="10" t="s">
        <v>105</v>
      </c>
      <c r="N1996" s="5" t="s">
        <v>106</v>
      </c>
      <c r="O1996" s="22" t="s">
        <v>55953</v>
      </c>
      <c r="P1996" s="3" t="s">
        <v>103</v>
      </c>
      <c r="Q1996" s="16">
        <v>175230835504</v>
      </c>
      <c r="R1996" t="s">
        <v>142</v>
      </c>
      <c r="S1996" t="s">
        <v>143</v>
      </c>
      <c r="T1996">
        <v>2492</v>
      </c>
      <c r="U1996">
        <v>3625</v>
      </c>
      <c r="V1996">
        <v>5721</v>
      </c>
      <c r="W1996" s="7" t="s">
        <v>898</v>
      </c>
      <c r="X1996" s="7" t="s">
        <v>899</v>
      </c>
      <c r="Y1996">
        <v>70203951</v>
      </c>
      <c r="Z1996" t="s">
        <v>2481</v>
      </c>
      <c r="AB1996" t="s">
        <v>55917</v>
      </c>
    </row>
    <row r="1997" spans="1:28" ht="15" customHeight="1" thickBot="1" x14ac:dyDescent="0.4">
      <c r="A1997" s="2" t="s">
        <v>138</v>
      </c>
      <c r="B1997" t="s">
        <v>139</v>
      </c>
      <c r="C1997" t="s">
        <v>139</v>
      </c>
      <c r="D1997" t="s">
        <v>27</v>
      </c>
      <c r="G1997" t="s">
        <v>140</v>
      </c>
      <c r="H1997" t="s">
        <v>141</v>
      </c>
      <c r="I1997" t="s">
        <v>50</v>
      </c>
      <c r="J1997" t="s">
        <v>103</v>
      </c>
      <c r="K1997" s="8" t="s">
        <v>486</v>
      </c>
      <c r="L1997" s="3" t="s">
        <v>104</v>
      </c>
      <c r="M1997" s="10" t="s">
        <v>105</v>
      </c>
      <c r="N1997" s="5" t="s">
        <v>106</v>
      </c>
      <c r="O1997" s="22" t="s">
        <v>55954</v>
      </c>
      <c r="P1997" s="3" t="s">
        <v>103</v>
      </c>
      <c r="Q1997" s="16">
        <v>46015819290</v>
      </c>
      <c r="R1997" t="s">
        <v>142</v>
      </c>
      <c r="S1997" t="s">
        <v>143</v>
      </c>
      <c r="T1997">
        <v>2493</v>
      </c>
      <c r="U1997">
        <v>3626</v>
      </c>
      <c r="V1997">
        <v>5722</v>
      </c>
      <c r="W1997" t="s">
        <v>898</v>
      </c>
      <c r="X1997" t="s">
        <v>899</v>
      </c>
      <c r="Y1997">
        <v>70203943</v>
      </c>
      <c r="Z1997" t="s">
        <v>2482</v>
      </c>
      <c r="AB1997" t="s">
        <v>55917</v>
      </c>
    </row>
    <row r="1998" spans="1:28" ht="15" customHeight="1" thickBot="1" x14ac:dyDescent="0.4">
      <c r="A1998" s="2" t="s">
        <v>151</v>
      </c>
      <c r="B1998" t="s">
        <v>152</v>
      </c>
      <c r="C1998" t="s">
        <v>153</v>
      </c>
      <c r="D1998" t="s">
        <v>27</v>
      </c>
      <c r="G1998" t="s">
        <v>154</v>
      </c>
      <c r="H1998" t="s">
        <v>155</v>
      </c>
      <c r="I1998" t="s">
        <v>30</v>
      </c>
      <c r="J1998" t="s">
        <v>129</v>
      </c>
      <c r="K1998" s="8" t="s">
        <v>486</v>
      </c>
      <c r="L1998" s="3" t="s">
        <v>156</v>
      </c>
      <c r="M1998" s="10" t="s">
        <v>157</v>
      </c>
      <c r="N1998" s="5" t="s">
        <v>158</v>
      </c>
      <c r="O1998" s="22" t="s">
        <v>55958</v>
      </c>
      <c r="P1998" s="3" t="s">
        <v>129</v>
      </c>
      <c r="Q1998" s="16">
        <v>599460545582</v>
      </c>
      <c r="R1998" t="s">
        <v>159</v>
      </c>
      <c r="S1998" t="s">
        <v>160</v>
      </c>
      <c r="T1998">
        <v>7534</v>
      </c>
      <c r="U1998">
        <v>8667</v>
      </c>
      <c r="V1998">
        <v>10763</v>
      </c>
      <c r="W1998" t="s">
        <v>898</v>
      </c>
      <c r="X1998" t="s">
        <v>899</v>
      </c>
      <c r="Y1998">
        <v>98755</v>
      </c>
      <c r="Z1998" t="s">
        <v>2483</v>
      </c>
      <c r="AB1998" t="s">
        <v>55917</v>
      </c>
    </row>
    <row r="1999" spans="1:28" ht="15" customHeight="1" thickBot="1" x14ac:dyDescent="0.4">
      <c r="A1999" s="2" t="s">
        <v>56</v>
      </c>
      <c r="B1999" t="s">
        <v>57</v>
      </c>
      <c r="C1999" t="s">
        <v>57</v>
      </c>
      <c r="D1999" t="s">
        <v>27</v>
      </c>
      <c r="G1999" t="s">
        <v>48</v>
      </c>
      <c r="H1999" t="s">
        <v>49</v>
      </c>
      <c r="I1999" t="s">
        <v>50</v>
      </c>
      <c r="J1999" t="s">
        <v>31</v>
      </c>
      <c r="K1999" s="8" t="s">
        <v>486</v>
      </c>
      <c r="L1999" s="3" t="s">
        <v>168</v>
      </c>
      <c r="M1999" s="10" t="s">
        <v>169</v>
      </c>
      <c r="N1999" s="4">
        <v>91000022</v>
      </c>
      <c r="O1999" s="22" t="s">
        <v>55955</v>
      </c>
      <c r="P1999" s="3" t="s">
        <v>31</v>
      </c>
      <c r="Q1999" s="16">
        <v>40087073977</v>
      </c>
      <c r="R1999" t="s">
        <v>60</v>
      </c>
      <c r="S1999" t="s">
        <v>57</v>
      </c>
      <c r="T1999">
        <v>5429</v>
      </c>
      <c r="U1999">
        <v>6562</v>
      </c>
      <c r="V1999">
        <v>8658</v>
      </c>
      <c r="W1999" t="s">
        <v>898</v>
      </c>
      <c r="X1999" t="s">
        <v>899</v>
      </c>
      <c r="Y1999" s="12">
        <v>7796568536</v>
      </c>
      <c r="Z1999" t="s">
        <v>2484</v>
      </c>
      <c r="AB1999" t="s">
        <v>55917</v>
      </c>
    </row>
    <row r="2000" spans="1:28" ht="15" customHeight="1" thickBot="1" x14ac:dyDescent="0.4">
      <c r="A2000" s="2" t="s">
        <v>450</v>
      </c>
      <c r="B2000" s="2" t="s">
        <v>281</v>
      </c>
      <c r="C2000" s="2" t="s">
        <v>451</v>
      </c>
      <c r="D2000" s="2" t="s">
        <v>27</v>
      </c>
      <c r="E2000" s="2"/>
      <c r="F2000" s="2"/>
      <c r="G2000" t="s">
        <v>85</v>
      </c>
      <c r="H2000" t="s">
        <v>86</v>
      </c>
      <c r="I2000" t="s">
        <v>30</v>
      </c>
      <c r="J2000" t="s">
        <v>345</v>
      </c>
      <c r="K2000" s="8" t="s">
        <v>897</v>
      </c>
      <c r="L2000" s="3" t="s">
        <v>283</v>
      </c>
      <c r="M2000" s="10" t="s">
        <v>284</v>
      </c>
      <c r="N2000" s="5" t="s">
        <v>90</v>
      </c>
      <c r="O2000" s="22" t="s">
        <v>55953</v>
      </c>
      <c r="P2000" s="3" t="s">
        <v>87</v>
      </c>
      <c r="Q2000" s="16">
        <v>49077725107</v>
      </c>
      <c r="R2000" t="s">
        <v>452</v>
      </c>
      <c r="S2000" t="s">
        <v>453</v>
      </c>
      <c r="T2000">
        <v>1949</v>
      </c>
      <c r="U2000">
        <v>3082</v>
      </c>
      <c r="V2000">
        <v>5178</v>
      </c>
      <c r="W2000" s="9" t="s">
        <v>534</v>
      </c>
      <c r="X2000" s="10" t="s">
        <v>535</v>
      </c>
      <c r="Y2000">
        <v>997568</v>
      </c>
      <c r="Z2000" t="s">
        <v>2485</v>
      </c>
      <c r="AB2000" t="s">
        <v>55918</v>
      </c>
    </row>
    <row r="2001" spans="1:28" ht="15" customHeight="1" thickBot="1" x14ac:dyDescent="0.4">
      <c r="A2001" s="2" t="s">
        <v>450</v>
      </c>
      <c r="B2001" s="2" t="s">
        <v>281</v>
      </c>
      <c r="C2001" s="2" t="s">
        <v>451</v>
      </c>
      <c r="D2001" s="2" t="s">
        <v>27</v>
      </c>
      <c r="E2001" s="2"/>
      <c r="F2001" s="2"/>
      <c r="G2001" t="s">
        <v>85</v>
      </c>
      <c r="H2001" t="s">
        <v>86</v>
      </c>
      <c r="I2001" t="s">
        <v>30</v>
      </c>
      <c r="J2001" t="s">
        <v>345</v>
      </c>
      <c r="K2001" s="8" t="s">
        <v>897</v>
      </c>
      <c r="L2001" s="3" t="s">
        <v>283</v>
      </c>
      <c r="M2001" s="10" t="s">
        <v>284</v>
      </c>
      <c r="N2001" s="5" t="s">
        <v>90</v>
      </c>
      <c r="O2001" s="22" t="s">
        <v>55953</v>
      </c>
      <c r="P2001" s="3" t="s">
        <v>87</v>
      </c>
      <c r="Q2001" s="16">
        <v>638566316740</v>
      </c>
      <c r="R2001" t="s">
        <v>452</v>
      </c>
      <c r="S2001" t="s">
        <v>453</v>
      </c>
      <c r="T2001">
        <v>1950</v>
      </c>
      <c r="U2001">
        <v>3083</v>
      </c>
      <c r="V2001">
        <v>5179</v>
      </c>
      <c r="W2001" s="9" t="s">
        <v>534</v>
      </c>
      <c r="X2001" s="10" t="s">
        <v>535</v>
      </c>
      <c r="Y2001">
        <v>992942</v>
      </c>
      <c r="Z2001" t="s">
        <v>2486</v>
      </c>
      <c r="AB2001" t="s">
        <v>55918</v>
      </c>
    </row>
    <row r="2002" spans="1:28" ht="15" customHeight="1" thickBot="1" x14ac:dyDescent="0.4">
      <c r="A2002" s="2" t="s">
        <v>450</v>
      </c>
      <c r="B2002" s="2" t="s">
        <v>281</v>
      </c>
      <c r="C2002" s="2" t="s">
        <v>451</v>
      </c>
      <c r="D2002" s="2" t="s">
        <v>27</v>
      </c>
      <c r="E2002" s="2"/>
      <c r="F2002" s="2"/>
      <c r="G2002" t="s">
        <v>85</v>
      </c>
      <c r="H2002" t="s">
        <v>86</v>
      </c>
      <c r="I2002" t="s">
        <v>30</v>
      </c>
      <c r="J2002" t="s">
        <v>345</v>
      </c>
      <c r="K2002" s="8" t="s">
        <v>897</v>
      </c>
      <c r="L2002" s="3" t="s">
        <v>283</v>
      </c>
      <c r="M2002" s="10" t="s">
        <v>284</v>
      </c>
      <c r="N2002" s="5" t="s">
        <v>90</v>
      </c>
      <c r="O2002" s="22" t="s">
        <v>55953</v>
      </c>
      <c r="P2002" s="3" t="s">
        <v>87</v>
      </c>
      <c r="Q2002" s="16">
        <v>1616470610461</v>
      </c>
      <c r="R2002" t="s">
        <v>452</v>
      </c>
      <c r="S2002" t="s">
        <v>453</v>
      </c>
      <c r="T2002">
        <v>1951</v>
      </c>
      <c r="U2002">
        <v>3084</v>
      </c>
      <c r="V2002">
        <v>5180</v>
      </c>
      <c r="W2002" s="9" t="s">
        <v>534</v>
      </c>
      <c r="X2002" s="10" t="s">
        <v>535</v>
      </c>
      <c r="Y2002">
        <v>992698</v>
      </c>
      <c r="Z2002" t="s">
        <v>2487</v>
      </c>
      <c r="AB2002" t="s">
        <v>55918</v>
      </c>
    </row>
    <row r="2003" spans="1:28" ht="15" customHeight="1" thickBot="1" x14ac:dyDescent="0.4">
      <c r="A2003" s="2" t="s">
        <v>450</v>
      </c>
      <c r="B2003" s="2" t="s">
        <v>281</v>
      </c>
      <c r="C2003" s="2" t="s">
        <v>451</v>
      </c>
      <c r="D2003" s="2" t="s">
        <v>27</v>
      </c>
      <c r="E2003" s="2"/>
      <c r="F2003" s="2"/>
      <c r="G2003" t="s">
        <v>85</v>
      </c>
      <c r="H2003" t="s">
        <v>86</v>
      </c>
      <c r="I2003" t="s">
        <v>30</v>
      </c>
      <c r="J2003" t="s">
        <v>345</v>
      </c>
      <c r="K2003" s="8" t="s">
        <v>897</v>
      </c>
      <c r="L2003" s="3" t="s">
        <v>283</v>
      </c>
      <c r="M2003" s="10" t="s">
        <v>284</v>
      </c>
      <c r="N2003" s="5" t="s">
        <v>90</v>
      </c>
      <c r="O2003" s="22" t="s">
        <v>55956</v>
      </c>
      <c r="P2003" s="3" t="s">
        <v>87</v>
      </c>
      <c r="Q2003" s="16">
        <v>255940425999</v>
      </c>
      <c r="R2003" t="s">
        <v>452</v>
      </c>
      <c r="S2003" t="s">
        <v>453</v>
      </c>
      <c r="T2003">
        <v>1952</v>
      </c>
      <c r="U2003">
        <v>3085</v>
      </c>
      <c r="V2003">
        <v>5181</v>
      </c>
      <c r="W2003" s="9" t="s">
        <v>534</v>
      </c>
      <c r="X2003" s="10" t="s">
        <v>535</v>
      </c>
      <c r="Y2003">
        <v>985560</v>
      </c>
      <c r="Z2003" t="s">
        <v>2488</v>
      </c>
      <c r="AB2003" t="s">
        <v>55918</v>
      </c>
    </row>
    <row r="2004" spans="1:28" ht="15" customHeight="1" thickBot="1" x14ac:dyDescent="0.4">
      <c r="A2004" s="2" t="s">
        <v>450</v>
      </c>
      <c r="B2004" s="2" t="s">
        <v>281</v>
      </c>
      <c r="C2004" s="2" t="s">
        <v>451</v>
      </c>
      <c r="D2004" s="2" t="s">
        <v>27</v>
      </c>
      <c r="E2004" s="2"/>
      <c r="F2004" s="2"/>
      <c r="G2004" t="s">
        <v>85</v>
      </c>
      <c r="H2004" t="s">
        <v>86</v>
      </c>
      <c r="I2004" t="s">
        <v>30</v>
      </c>
      <c r="J2004" t="s">
        <v>345</v>
      </c>
      <c r="K2004" s="8" t="s">
        <v>897</v>
      </c>
      <c r="L2004" s="3" t="s">
        <v>283</v>
      </c>
      <c r="M2004" s="10" t="s">
        <v>284</v>
      </c>
      <c r="N2004" s="5" t="s">
        <v>90</v>
      </c>
      <c r="O2004" s="22" t="s">
        <v>55956</v>
      </c>
      <c r="P2004" s="3" t="s">
        <v>87</v>
      </c>
      <c r="Q2004" s="16">
        <v>54852579682</v>
      </c>
      <c r="R2004" t="s">
        <v>452</v>
      </c>
      <c r="S2004" t="s">
        <v>453</v>
      </c>
      <c r="T2004">
        <v>1953</v>
      </c>
      <c r="U2004">
        <v>3086</v>
      </c>
      <c r="V2004">
        <v>5182</v>
      </c>
      <c r="W2004" s="9" t="s">
        <v>534</v>
      </c>
      <c r="X2004" s="10" t="s">
        <v>535</v>
      </c>
      <c r="Y2004">
        <v>982288</v>
      </c>
      <c r="Z2004" t="s">
        <v>2489</v>
      </c>
      <c r="AB2004" t="s">
        <v>55918</v>
      </c>
    </row>
    <row r="2005" spans="1:28" ht="15" customHeight="1" thickBot="1" x14ac:dyDescent="0.4">
      <c r="A2005" s="2" t="s">
        <v>450</v>
      </c>
      <c r="B2005" s="2" t="s">
        <v>281</v>
      </c>
      <c r="C2005" s="2" t="s">
        <v>451</v>
      </c>
      <c r="D2005" s="2" t="s">
        <v>27</v>
      </c>
      <c r="E2005" s="2"/>
      <c r="F2005" s="2"/>
      <c r="G2005" t="s">
        <v>85</v>
      </c>
      <c r="H2005" t="s">
        <v>86</v>
      </c>
      <c r="I2005" t="s">
        <v>30</v>
      </c>
      <c r="J2005" t="s">
        <v>345</v>
      </c>
      <c r="K2005" s="8" t="s">
        <v>897</v>
      </c>
      <c r="L2005" s="3" t="s">
        <v>283</v>
      </c>
      <c r="M2005" s="10" t="s">
        <v>284</v>
      </c>
      <c r="N2005" s="5" t="s">
        <v>90</v>
      </c>
      <c r="O2005" s="22" t="s">
        <v>55957</v>
      </c>
      <c r="P2005" s="3" t="s">
        <v>87</v>
      </c>
      <c r="Q2005" s="16">
        <v>338463115105</v>
      </c>
      <c r="R2005" t="s">
        <v>452</v>
      </c>
      <c r="S2005" t="s">
        <v>453</v>
      </c>
      <c r="T2005">
        <v>1954</v>
      </c>
      <c r="U2005">
        <v>3087</v>
      </c>
      <c r="V2005">
        <v>5183</v>
      </c>
      <c r="W2005" s="9" t="s">
        <v>534</v>
      </c>
      <c r="X2005" s="10" t="s">
        <v>535</v>
      </c>
      <c r="Y2005">
        <v>980707</v>
      </c>
      <c r="Z2005" t="s">
        <v>2490</v>
      </c>
      <c r="AB2005" t="s">
        <v>55918</v>
      </c>
    </row>
    <row r="2006" spans="1:28" ht="15" customHeight="1" thickBot="1" x14ac:dyDescent="0.4">
      <c r="A2006" s="2" t="s">
        <v>450</v>
      </c>
      <c r="B2006" s="2" t="s">
        <v>281</v>
      </c>
      <c r="C2006" s="2" t="s">
        <v>451</v>
      </c>
      <c r="D2006" s="2" t="s">
        <v>27</v>
      </c>
      <c r="E2006" s="2"/>
      <c r="F2006" s="2"/>
      <c r="G2006" t="s">
        <v>85</v>
      </c>
      <c r="H2006" t="s">
        <v>86</v>
      </c>
      <c r="I2006" t="s">
        <v>30</v>
      </c>
      <c r="J2006" t="s">
        <v>345</v>
      </c>
      <c r="K2006" s="8" t="s">
        <v>897</v>
      </c>
      <c r="L2006" s="3" t="s">
        <v>283</v>
      </c>
      <c r="M2006" s="10" t="s">
        <v>284</v>
      </c>
      <c r="N2006" s="5" t="s">
        <v>90</v>
      </c>
      <c r="O2006" s="22" t="s">
        <v>55958</v>
      </c>
      <c r="P2006" s="3" t="s">
        <v>87</v>
      </c>
      <c r="Q2006" s="16">
        <v>6670134310144</v>
      </c>
      <c r="R2006" t="s">
        <v>452</v>
      </c>
      <c r="S2006" t="s">
        <v>453</v>
      </c>
      <c r="T2006">
        <v>1955</v>
      </c>
      <c r="U2006">
        <v>3088</v>
      </c>
      <c r="V2006">
        <v>5184</v>
      </c>
      <c r="W2006" s="9" t="s">
        <v>534</v>
      </c>
      <c r="X2006" s="10" t="s">
        <v>535</v>
      </c>
      <c r="Y2006">
        <v>66875</v>
      </c>
      <c r="Z2006" t="s">
        <v>2491</v>
      </c>
      <c r="AB2006" t="s">
        <v>55918</v>
      </c>
    </row>
    <row r="2007" spans="1:28" ht="15" customHeight="1" thickBot="1" x14ac:dyDescent="0.4">
      <c r="A2007" s="2" t="s">
        <v>461</v>
      </c>
      <c r="B2007" s="2" t="s">
        <v>281</v>
      </c>
      <c r="C2007" s="2" t="s">
        <v>462</v>
      </c>
      <c r="D2007" s="2" t="s">
        <v>27</v>
      </c>
      <c r="E2007" s="2"/>
      <c r="F2007" s="2"/>
      <c r="G2007" t="s">
        <v>85</v>
      </c>
      <c r="H2007" t="s">
        <v>86</v>
      </c>
      <c r="I2007" t="s">
        <v>30</v>
      </c>
      <c r="J2007" t="s">
        <v>87</v>
      </c>
      <c r="K2007" s="8" t="s">
        <v>897</v>
      </c>
      <c r="L2007" s="3" t="s">
        <v>283</v>
      </c>
      <c r="M2007" s="10" t="s">
        <v>284</v>
      </c>
      <c r="N2007" s="5" t="s">
        <v>90</v>
      </c>
      <c r="O2007" s="22" t="s">
        <v>55953</v>
      </c>
      <c r="P2007" s="3" t="s">
        <v>87</v>
      </c>
      <c r="Q2007" s="16">
        <v>300341827930</v>
      </c>
      <c r="R2007" t="s">
        <v>285</v>
      </c>
      <c r="S2007" t="s">
        <v>463</v>
      </c>
      <c r="T2007">
        <v>2019</v>
      </c>
      <c r="U2007">
        <v>3152</v>
      </c>
      <c r="V2007">
        <v>5248</v>
      </c>
      <c r="W2007" s="9" t="s">
        <v>534</v>
      </c>
      <c r="X2007" s="10" t="s">
        <v>535</v>
      </c>
      <c r="Y2007" s="12">
        <v>917620156</v>
      </c>
      <c r="Z2007" t="s">
        <v>2492</v>
      </c>
      <c r="AB2007" t="s">
        <v>55918</v>
      </c>
    </row>
    <row r="2008" spans="1:28" ht="15" customHeight="1" thickBot="1" x14ac:dyDescent="0.4">
      <c r="A2008" s="2" t="s">
        <v>461</v>
      </c>
      <c r="B2008" s="2" t="s">
        <v>281</v>
      </c>
      <c r="C2008" s="2" t="s">
        <v>462</v>
      </c>
      <c r="D2008" s="2" t="s">
        <v>27</v>
      </c>
      <c r="E2008" s="2"/>
      <c r="F2008" s="2"/>
      <c r="G2008" t="s">
        <v>85</v>
      </c>
      <c r="H2008" t="s">
        <v>86</v>
      </c>
      <c r="I2008" t="s">
        <v>30</v>
      </c>
      <c r="J2008" t="s">
        <v>87</v>
      </c>
      <c r="K2008" s="8" t="s">
        <v>897</v>
      </c>
      <c r="L2008" s="3" t="s">
        <v>283</v>
      </c>
      <c r="M2008" s="10" t="s">
        <v>284</v>
      </c>
      <c r="N2008" s="5" t="s">
        <v>90</v>
      </c>
      <c r="O2008" s="22" t="s">
        <v>55953</v>
      </c>
      <c r="P2008" s="3" t="s">
        <v>87</v>
      </c>
      <c r="Q2008" s="16">
        <v>446918254651</v>
      </c>
      <c r="R2008" t="s">
        <v>285</v>
      </c>
      <c r="S2008" t="s">
        <v>463</v>
      </c>
      <c r="T2008">
        <v>2020</v>
      </c>
      <c r="U2008">
        <v>3153</v>
      </c>
      <c r="V2008">
        <v>5249</v>
      </c>
      <c r="W2008" s="9" t="s">
        <v>534</v>
      </c>
      <c r="X2008" s="10" t="s">
        <v>535</v>
      </c>
      <c r="Y2008" s="12">
        <v>917620152</v>
      </c>
      <c r="Z2008" t="s">
        <v>2493</v>
      </c>
      <c r="AB2008" t="s">
        <v>55918</v>
      </c>
    </row>
    <row r="2009" spans="1:28" ht="15" customHeight="1" thickBot="1" x14ac:dyDescent="0.4">
      <c r="A2009" s="2" t="s">
        <v>461</v>
      </c>
      <c r="B2009" s="2" t="s">
        <v>281</v>
      </c>
      <c r="C2009" s="2" t="s">
        <v>462</v>
      </c>
      <c r="D2009" s="2" t="s">
        <v>27</v>
      </c>
      <c r="E2009" s="2"/>
      <c r="F2009" s="2"/>
      <c r="G2009" t="s">
        <v>85</v>
      </c>
      <c r="H2009" t="s">
        <v>86</v>
      </c>
      <c r="I2009" t="s">
        <v>30</v>
      </c>
      <c r="J2009" t="s">
        <v>87</v>
      </c>
      <c r="K2009" s="8" t="s">
        <v>897</v>
      </c>
      <c r="L2009" s="3" t="s">
        <v>283</v>
      </c>
      <c r="M2009" s="10" t="s">
        <v>284</v>
      </c>
      <c r="N2009" s="5" t="s">
        <v>90</v>
      </c>
      <c r="O2009" s="22" t="s">
        <v>55953</v>
      </c>
      <c r="P2009" s="3" t="s">
        <v>87</v>
      </c>
      <c r="Q2009" s="16">
        <v>523159037744</v>
      </c>
      <c r="R2009" t="s">
        <v>285</v>
      </c>
      <c r="S2009" t="s">
        <v>463</v>
      </c>
      <c r="T2009">
        <v>2021</v>
      </c>
      <c r="U2009">
        <v>3154</v>
      </c>
      <c r="V2009">
        <v>5250</v>
      </c>
      <c r="W2009" s="9" t="s">
        <v>534</v>
      </c>
      <c r="X2009" s="10" t="s">
        <v>535</v>
      </c>
      <c r="Y2009" s="12">
        <v>917620014</v>
      </c>
      <c r="Z2009" t="s">
        <v>2494</v>
      </c>
      <c r="AB2009" t="s">
        <v>55918</v>
      </c>
    </row>
    <row r="2010" spans="1:28" ht="15" customHeight="1" thickBot="1" x14ac:dyDescent="0.4">
      <c r="A2010" s="2" t="s">
        <v>461</v>
      </c>
      <c r="B2010" s="2" t="s">
        <v>281</v>
      </c>
      <c r="C2010" s="2" t="s">
        <v>462</v>
      </c>
      <c r="D2010" s="2" t="s">
        <v>27</v>
      </c>
      <c r="E2010" s="2"/>
      <c r="F2010" s="2"/>
      <c r="G2010" t="s">
        <v>85</v>
      </c>
      <c r="H2010" t="s">
        <v>86</v>
      </c>
      <c r="I2010" t="s">
        <v>30</v>
      </c>
      <c r="J2010" t="s">
        <v>87</v>
      </c>
      <c r="K2010" s="8" t="s">
        <v>897</v>
      </c>
      <c r="L2010" s="3" t="s">
        <v>283</v>
      </c>
      <c r="M2010" s="10" t="s">
        <v>284</v>
      </c>
      <c r="N2010" s="5" t="s">
        <v>90</v>
      </c>
      <c r="O2010" s="22" t="s">
        <v>55953</v>
      </c>
      <c r="P2010" s="3" t="s">
        <v>87</v>
      </c>
      <c r="Q2010" s="16">
        <v>697669238845</v>
      </c>
      <c r="R2010" t="s">
        <v>285</v>
      </c>
      <c r="S2010" t="s">
        <v>463</v>
      </c>
      <c r="T2010">
        <v>2022</v>
      </c>
      <c r="U2010">
        <v>3155</v>
      </c>
      <c r="V2010">
        <v>5251</v>
      </c>
      <c r="W2010" s="9" t="s">
        <v>534</v>
      </c>
      <c r="X2010" s="10" t="s">
        <v>535</v>
      </c>
      <c r="Y2010" s="12">
        <v>917620012</v>
      </c>
      <c r="Z2010" t="s">
        <v>2495</v>
      </c>
      <c r="AB2010" t="s">
        <v>55918</v>
      </c>
    </row>
    <row r="2011" spans="1:28" ht="15" customHeight="1" thickBot="1" x14ac:dyDescent="0.4">
      <c r="A2011" s="2" t="s">
        <v>461</v>
      </c>
      <c r="B2011" s="2" t="s">
        <v>281</v>
      </c>
      <c r="C2011" s="2" t="s">
        <v>462</v>
      </c>
      <c r="D2011" s="2" t="s">
        <v>27</v>
      </c>
      <c r="E2011" s="2"/>
      <c r="F2011" s="2"/>
      <c r="G2011" t="s">
        <v>85</v>
      </c>
      <c r="H2011" t="s">
        <v>86</v>
      </c>
      <c r="I2011" t="s">
        <v>30</v>
      </c>
      <c r="J2011" t="s">
        <v>87</v>
      </c>
      <c r="K2011" s="8" t="s">
        <v>897</v>
      </c>
      <c r="L2011" s="3" t="s">
        <v>283</v>
      </c>
      <c r="M2011" s="10" t="s">
        <v>284</v>
      </c>
      <c r="N2011" s="5" t="s">
        <v>90</v>
      </c>
      <c r="O2011" s="22" t="s">
        <v>55953</v>
      </c>
      <c r="P2011" s="3" t="s">
        <v>87</v>
      </c>
      <c r="Q2011" s="16">
        <v>476944815381</v>
      </c>
      <c r="R2011" t="s">
        <v>285</v>
      </c>
      <c r="S2011" t="s">
        <v>463</v>
      </c>
      <c r="T2011">
        <v>2023</v>
      </c>
      <c r="U2011">
        <v>3156</v>
      </c>
      <c r="V2011">
        <v>5252</v>
      </c>
      <c r="W2011" s="9" t="s">
        <v>534</v>
      </c>
      <c r="X2011" s="10" t="s">
        <v>535</v>
      </c>
      <c r="Y2011" s="12">
        <v>917620008</v>
      </c>
      <c r="Z2011" t="s">
        <v>2496</v>
      </c>
      <c r="AB2011" t="s">
        <v>55918</v>
      </c>
    </row>
    <row r="2012" spans="1:28" ht="15" customHeight="1" thickBot="1" x14ac:dyDescent="0.4">
      <c r="A2012" s="2" t="s">
        <v>461</v>
      </c>
      <c r="B2012" s="2" t="s">
        <v>281</v>
      </c>
      <c r="C2012" s="2" t="s">
        <v>462</v>
      </c>
      <c r="D2012" s="2" t="s">
        <v>27</v>
      </c>
      <c r="E2012" s="2"/>
      <c r="F2012" s="2"/>
      <c r="G2012" t="s">
        <v>85</v>
      </c>
      <c r="H2012" t="s">
        <v>86</v>
      </c>
      <c r="I2012" t="s">
        <v>30</v>
      </c>
      <c r="J2012" t="s">
        <v>87</v>
      </c>
      <c r="K2012" s="8" t="s">
        <v>897</v>
      </c>
      <c r="L2012" s="3" t="s">
        <v>283</v>
      </c>
      <c r="M2012" s="10" t="s">
        <v>284</v>
      </c>
      <c r="N2012" s="5" t="s">
        <v>90</v>
      </c>
      <c r="O2012" s="22" t="s">
        <v>55956</v>
      </c>
      <c r="P2012" s="3" t="s">
        <v>87</v>
      </c>
      <c r="Q2012" s="16">
        <v>311618854886</v>
      </c>
      <c r="R2012" t="s">
        <v>285</v>
      </c>
      <c r="S2012" t="s">
        <v>463</v>
      </c>
      <c r="T2012">
        <v>2024</v>
      </c>
      <c r="U2012">
        <v>3157</v>
      </c>
      <c r="V2012">
        <v>5253</v>
      </c>
      <c r="W2012" s="9" t="s">
        <v>534</v>
      </c>
      <c r="X2012" s="10" t="s">
        <v>535</v>
      </c>
      <c r="Y2012" s="12">
        <v>917620007</v>
      </c>
      <c r="Z2012" t="s">
        <v>2497</v>
      </c>
      <c r="AB2012" t="s">
        <v>55918</v>
      </c>
    </row>
    <row r="2013" spans="1:28" ht="15" thickBot="1" x14ac:dyDescent="0.4">
      <c r="A2013" s="2" t="s">
        <v>461</v>
      </c>
      <c r="B2013" s="2" t="s">
        <v>281</v>
      </c>
      <c r="C2013" s="2" t="s">
        <v>462</v>
      </c>
      <c r="D2013" s="2" t="s">
        <v>27</v>
      </c>
      <c r="E2013" s="2"/>
      <c r="F2013" s="2"/>
      <c r="G2013" t="s">
        <v>85</v>
      </c>
      <c r="H2013" t="s">
        <v>86</v>
      </c>
      <c r="I2013" t="s">
        <v>30</v>
      </c>
      <c r="J2013" t="s">
        <v>87</v>
      </c>
      <c r="K2013" s="8" t="s">
        <v>897</v>
      </c>
      <c r="L2013" s="9" t="s">
        <v>283</v>
      </c>
      <c r="M2013" s="10" t="s">
        <v>284</v>
      </c>
      <c r="N2013" s="11" t="s">
        <v>90</v>
      </c>
      <c r="O2013" s="22" t="s">
        <v>55957</v>
      </c>
      <c r="P2013" s="9" t="s">
        <v>87</v>
      </c>
      <c r="Q2013" s="16">
        <v>646083574257</v>
      </c>
      <c r="R2013" t="s">
        <v>285</v>
      </c>
      <c r="S2013" t="s">
        <v>463</v>
      </c>
      <c r="T2013">
        <v>2025</v>
      </c>
      <c r="U2013">
        <v>3158</v>
      </c>
      <c r="V2013">
        <v>5254</v>
      </c>
      <c r="W2013" s="9" t="s">
        <v>534</v>
      </c>
      <c r="X2013" s="10" t="s">
        <v>535</v>
      </c>
      <c r="Y2013" s="12">
        <v>917620005</v>
      </c>
      <c r="Z2013" t="s">
        <v>2498</v>
      </c>
      <c r="AB2013" t="s">
        <v>55918</v>
      </c>
    </row>
    <row r="2014" spans="1:28" ht="15" customHeight="1" thickBot="1" x14ac:dyDescent="0.4">
      <c r="A2014" s="2" t="s">
        <v>176</v>
      </c>
      <c r="B2014" t="s">
        <v>177</v>
      </c>
      <c r="C2014" t="s">
        <v>177</v>
      </c>
      <c r="D2014" t="s">
        <v>27</v>
      </c>
      <c r="G2014" t="s">
        <v>154</v>
      </c>
      <c r="H2014" t="s">
        <v>155</v>
      </c>
      <c r="I2014" t="s">
        <v>30</v>
      </c>
      <c r="J2014" t="s">
        <v>178</v>
      </c>
      <c r="K2014" s="8" t="s">
        <v>32</v>
      </c>
      <c r="L2014" s="3" t="s">
        <v>180</v>
      </c>
      <c r="M2014" s="10" t="s">
        <v>181</v>
      </c>
      <c r="N2014" s="5" t="s">
        <v>182</v>
      </c>
      <c r="O2014" s="22" t="s">
        <v>55957</v>
      </c>
      <c r="P2014" s="3" t="s">
        <v>118</v>
      </c>
      <c r="Q2014" s="16">
        <v>354084017370</v>
      </c>
      <c r="R2014" t="s">
        <v>183</v>
      </c>
      <c r="S2014" t="s">
        <v>184</v>
      </c>
      <c r="T2014">
        <v>6814</v>
      </c>
      <c r="U2014">
        <v>7947</v>
      </c>
      <c r="V2014">
        <v>10043</v>
      </c>
      <c r="W2014" s="9" t="s">
        <v>2499</v>
      </c>
      <c r="X2014" s="10" t="s">
        <v>2500</v>
      </c>
      <c r="Y2014" s="12">
        <v>917757001914</v>
      </c>
      <c r="Z2014" t="s">
        <v>2501</v>
      </c>
      <c r="AB2014" t="s">
        <v>55917</v>
      </c>
    </row>
    <row r="2015" spans="1:28" ht="15" customHeight="1" thickBot="1" x14ac:dyDescent="0.4">
      <c r="A2015" s="2" t="s">
        <v>176</v>
      </c>
      <c r="B2015" t="s">
        <v>177</v>
      </c>
      <c r="C2015" t="s">
        <v>177</v>
      </c>
      <c r="D2015" t="s">
        <v>27</v>
      </c>
      <c r="G2015" t="s">
        <v>154</v>
      </c>
      <c r="H2015" t="s">
        <v>155</v>
      </c>
      <c r="I2015" t="s">
        <v>30</v>
      </c>
      <c r="J2015" t="s">
        <v>178</v>
      </c>
      <c r="K2015" s="8" t="s">
        <v>32</v>
      </c>
      <c r="L2015" s="3" t="s">
        <v>180</v>
      </c>
      <c r="M2015" s="10" t="s">
        <v>181</v>
      </c>
      <c r="N2015" s="5" t="s">
        <v>182</v>
      </c>
      <c r="O2015" s="22" t="s">
        <v>55953</v>
      </c>
      <c r="P2015" s="3" t="s">
        <v>118</v>
      </c>
      <c r="Q2015" s="16">
        <v>3802873411008</v>
      </c>
      <c r="R2015" t="s">
        <v>183</v>
      </c>
      <c r="S2015" t="s">
        <v>184</v>
      </c>
      <c r="T2015">
        <v>6815</v>
      </c>
      <c r="U2015">
        <v>7948</v>
      </c>
      <c r="V2015">
        <v>10044</v>
      </c>
      <c r="W2015" s="9" t="s">
        <v>2499</v>
      </c>
      <c r="X2015" s="10" t="s">
        <v>2500</v>
      </c>
      <c r="Y2015" s="12">
        <v>917756997158</v>
      </c>
      <c r="Z2015" t="s">
        <v>2502</v>
      </c>
      <c r="AB2015" t="s">
        <v>55917</v>
      </c>
    </row>
    <row r="2016" spans="1:28" ht="15" customHeight="1" thickBot="1" x14ac:dyDescent="0.4">
      <c r="A2016" s="2" t="s">
        <v>176</v>
      </c>
      <c r="B2016" t="s">
        <v>177</v>
      </c>
      <c r="C2016" t="s">
        <v>177</v>
      </c>
      <c r="D2016" t="s">
        <v>27</v>
      </c>
      <c r="G2016" t="s">
        <v>154</v>
      </c>
      <c r="H2016" t="s">
        <v>155</v>
      </c>
      <c r="I2016" t="s">
        <v>30</v>
      </c>
      <c r="J2016" t="s">
        <v>178</v>
      </c>
      <c r="K2016" s="8" t="s">
        <v>32</v>
      </c>
      <c r="L2016" s="3" t="s">
        <v>180</v>
      </c>
      <c r="M2016" s="10" t="s">
        <v>181</v>
      </c>
      <c r="N2016" s="5" t="s">
        <v>182</v>
      </c>
      <c r="O2016" s="22" t="s">
        <v>55956</v>
      </c>
      <c r="P2016" s="3" t="s">
        <v>118</v>
      </c>
      <c r="Q2016" s="16">
        <v>262720368086</v>
      </c>
      <c r="R2016" t="s">
        <v>183</v>
      </c>
      <c r="S2016" t="s">
        <v>184</v>
      </c>
      <c r="T2016">
        <v>6816</v>
      </c>
      <c r="U2016">
        <v>7949</v>
      </c>
      <c r="V2016">
        <v>10045</v>
      </c>
      <c r="W2016" s="9" t="s">
        <v>2499</v>
      </c>
      <c r="X2016" s="10" t="s">
        <v>2500</v>
      </c>
      <c r="Y2016" s="12">
        <v>917756976521</v>
      </c>
      <c r="Z2016" t="s">
        <v>2503</v>
      </c>
      <c r="AB2016" t="s">
        <v>55917</v>
      </c>
    </row>
    <row r="2017" spans="1:28" ht="15" customHeight="1" thickBot="1" x14ac:dyDescent="0.4">
      <c r="A2017" s="2" t="s">
        <v>176</v>
      </c>
      <c r="B2017" t="s">
        <v>177</v>
      </c>
      <c r="C2017" t="s">
        <v>177</v>
      </c>
      <c r="D2017" t="s">
        <v>27</v>
      </c>
      <c r="G2017" t="s">
        <v>154</v>
      </c>
      <c r="H2017" t="s">
        <v>155</v>
      </c>
      <c r="I2017" t="s">
        <v>30</v>
      </c>
      <c r="J2017" t="s">
        <v>178</v>
      </c>
      <c r="K2017" s="8" t="s">
        <v>32</v>
      </c>
      <c r="L2017" s="3" t="s">
        <v>180</v>
      </c>
      <c r="M2017" s="10" t="s">
        <v>181</v>
      </c>
      <c r="N2017" s="5" t="s">
        <v>182</v>
      </c>
      <c r="O2017" s="22" t="s">
        <v>55953</v>
      </c>
      <c r="P2017" s="3" t="s">
        <v>118</v>
      </c>
      <c r="Q2017" s="16">
        <v>630585645286</v>
      </c>
      <c r="R2017" t="s">
        <v>183</v>
      </c>
      <c r="S2017" t="s">
        <v>184</v>
      </c>
      <c r="T2017">
        <v>6817</v>
      </c>
      <c r="U2017">
        <v>7950</v>
      </c>
      <c r="V2017">
        <v>10046</v>
      </c>
      <c r="W2017" s="9" t="s">
        <v>2499</v>
      </c>
      <c r="X2017" s="10" t="s">
        <v>2500</v>
      </c>
      <c r="Y2017" s="12">
        <v>917756851707</v>
      </c>
      <c r="Z2017" t="s">
        <v>2504</v>
      </c>
      <c r="AB2017" t="s">
        <v>55917</v>
      </c>
    </row>
    <row r="2018" spans="1:28" ht="15" customHeight="1" thickBot="1" x14ac:dyDescent="0.4">
      <c r="A2018" s="2" t="s">
        <v>176</v>
      </c>
      <c r="B2018" t="s">
        <v>177</v>
      </c>
      <c r="C2018" t="s">
        <v>177</v>
      </c>
      <c r="D2018" t="s">
        <v>27</v>
      </c>
      <c r="G2018" t="s">
        <v>154</v>
      </c>
      <c r="H2018" t="s">
        <v>155</v>
      </c>
      <c r="I2018" t="s">
        <v>30</v>
      </c>
      <c r="J2018" t="s">
        <v>178</v>
      </c>
      <c r="K2018" s="8" t="s">
        <v>32</v>
      </c>
      <c r="L2018" s="3" t="s">
        <v>180</v>
      </c>
      <c r="M2018" s="10" t="s">
        <v>181</v>
      </c>
      <c r="N2018" s="5" t="s">
        <v>182</v>
      </c>
      <c r="O2018" s="22" t="s">
        <v>55925</v>
      </c>
      <c r="P2018" s="3" t="s">
        <v>118</v>
      </c>
      <c r="Q2018" s="16">
        <v>311138924921</v>
      </c>
      <c r="R2018" t="s">
        <v>183</v>
      </c>
      <c r="S2018" t="s">
        <v>184</v>
      </c>
      <c r="T2018">
        <v>6818</v>
      </c>
      <c r="U2018">
        <v>7951</v>
      </c>
      <c r="V2018">
        <v>10047</v>
      </c>
      <c r="W2018" s="3" t="s">
        <v>2499</v>
      </c>
      <c r="X2018" s="4" t="s">
        <v>2500</v>
      </c>
      <c r="Y2018" s="12">
        <v>917756851412</v>
      </c>
      <c r="Z2018" t="s">
        <v>2505</v>
      </c>
      <c r="AB2018" t="s">
        <v>55917</v>
      </c>
    </row>
    <row r="2019" spans="1:28" ht="15" customHeight="1" thickBot="1" x14ac:dyDescent="0.4">
      <c r="A2019" s="2" t="s">
        <v>176</v>
      </c>
      <c r="B2019" t="s">
        <v>177</v>
      </c>
      <c r="C2019" t="s">
        <v>177</v>
      </c>
      <c r="D2019" t="s">
        <v>27</v>
      </c>
      <c r="G2019" t="s">
        <v>154</v>
      </c>
      <c r="H2019" t="s">
        <v>155</v>
      </c>
      <c r="I2019" t="s">
        <v>30</v>
      </c>
      <c r="J2019" t="s">
        <v>178</v>
      </c>
      <c r="K2019" s="8" t="s">
        <v>32</v>
      </c>
      <c r="L2019" s="3" t="s">
        <v>180</v>
      </c>
      <c r="M2019" s="10" t="s">
        <v>181</v>
      </c>
      <c r="N2019" s="5" t="s">
        <v>182</v>
      </c>
      <c r="O2019" s="22" t="s">
        <v>55925</v>
      </c>
      <c r="P2019" s="3" t="s">
        <v>118</v>
      </c>
      <c r="Q2019" s="16">
        <v>169272618964</v>
      </c>
      <c r="R2019" t="s">
        <v>183</v>
      </c>
      <c r="S2019" t="s">
        <v>184</v>
      </c>
      <c r="T2019">
        <v>6819</v>
      </c>
      <c r="U2019">
        <v>7952</v>
      </c>
      <c r="V2019">
        <v>10048</v>
      </c>
      <c r="W2019" s="3" t="s">
        <v>2499</v>
      </c>
      <c r="X2019" s="4" t="s">
        <v>2500</v>
      </c>
      <c r="Y2019" s="12">
        <v>917756850404</v>
      </c>
      <c r="Z2019" t="s">
        <v>2506</v>
      </c>
      <c r="AB2019" t="s">
        <v>55917</v>
      </c>
    </row>
    <row r="2020" spans="1:28" ht="15" customHeight="1" thickBot="1" x14ac:dyDescent="0.4">
      <c r="A2020" s="2" t="s">
        <v>176</v>
      </c>
      <c r="B2020" t="s">
        <v>177</v>
      </c>
      <c r="C2020" t="s">
        <v>177</v>
      </c>
      <c r="D2020" t="s">
        <v>27</v>
      </c>
      <c r="G2020" t="s">
        <v>154</v>
      </c>
      <c r="H2020" t="s">
        <v>155</v>
      </c>
      <c r="I2020" t="s">
        <v>30</v>
      </c>
      <c r="J2020" t="s">
        <v>178</v>
      </c>
      <c r="K2020" s="8" t="s">
        <v>32</v>
      </c>
      <c r="L2020" s="3" t="s">
        <v>180</v>
      </c>
      <c r="M2020" s="10" t="s">
        <v>181</v>
      </c>
      <c r="N2020" s="5" t="s">
        <v>182</v>
      </c>
      <c r="O2020" s="22" t="s">
        <v>55953</v>
      </c>
      <c r="P2020" s="3" t="s">
        <v>118</v>
      </c>
      <c r="Q2020" s="16">
        <v>174660215205</v>
      </c>
      <c r="R2020" t="s">
        <v>183</v>
      </c>
      <c r="S2020" t="s">
        <v>184</v>
      </c>
      <c r="T2020">
        <v>6820</v>
      </c>
      <c r="U2020">
        <v>7953</v>
      </c>
      <c r="V2020">
        <v>10049</v>
      </c>
      <c r="W2020" s="3" t="s">
        <v>2499</v>
      </c>
      <c r="X2020" s="4" t="s">
        <v>2500</v>
      </c>
      <c r="Y2020" s="12">
        <v>917756849426</v>
      </c>
      <c r="Z2020" t="s">
        <v>2507</v>
      </c>
      <c r="AB2020" t="s">
        <v>55917</v>
      </c>
    </row>
    <row r="2021" spans="1:28" ht="15" customHeight="1" thickBot="1" x14ac:dyDescent="0.4">
      <c r="A2021" s="2" t="s">
        <v>303</v>
      </c>
      <c r="B2021" t="s">
        <v>304</v>
      </c>
      <c r="C2021" t="s">
        <v>304</v>
      </c>
      <c r="D2021" t="s">
        <v>27</v>
      </c>
      <c r="G2021" t="s">
        <v>73</v>
      </c>
      <c r="H2021" t="s">
        <v>74</v>
      </c>
      <c r="I2021" t="s">
        <v>50</v>
      </c>
      <c r="J2021" t="s">
        <v>118</v>
      </c>
      <c r="K2021" s="8" t="s">
        <v>32</v>
      </c>
      <c r="L2021" s="3" t="s">
        <v>190</v>
      </c>
      <c r="M2021" s="10" t="s">
        <v>191</v>
      </c>
      <c r="N2021" s="5" t="s">
        <v>182</v>
      </c>
      <c r="O2021" s="22" t="s">
        <v>55953</v>
      </c>
      <c r="P2021" s="3" t="s">
        <v>118</v>
      </c>
      <c r="Q2021" s="16">
        <v>4218508710846</v>
      </c>
      <c r="R2021" t="s">
        <v>307</v>
      </c>
      <c r="S2021" t="s">
        <v>304</v>
      </c>
      <c r="T2021">
        <v>5208</v>
      </c>
      <c r="U2021">
        <v>6341</v>
      </c>
      <c r="V2021">
        <v>8437</v>
      </c>
      <c r="W2021" s="3" t="s">
        <v>2499</v>
      </c>
      <c r="X2021" s="4" t="s">
        <v>2500</v>
      </c>
      <c r="Y2021" s="12">
        <v>7020357358</v>
      </c>
      <c r="Z2021" t="s">
        <v>2508</v>
      </c>
      <c r="AB2021" t="s">
        <v>55917</v>
      </c>
    </row>
    <row r="2022" spans="1:28" ht="15" customHeight="1" thickBot="1" x14ac:dyDescent="0.4">
      <c r="A2022" s="2" t="s">
        <v>213</v>
      </c>
      <c r="B2022" t="s">
        <v>214</v>
      </c>
      <c r="C2022" t="s">
        <v>214</v>
      </c>
      <c r="D2022" t="s">
        <v>27</v>
      </c>
      <c r="G2022" t="s">
        <v>48</v>
      </c>
      <c r="H2022" t="s">
        <v>49</v>
      </c>
      <c r="I2022" t="s">
        <v>50</v>
      </c>
      <c r="J2022" t="s">
        <v>31</v>
      </c>
      <c r="K2022" s="8" t="s">
        <v>32</v>
      </c>
      <c r="L2022" s="3" t="s">
        <v>33</v>
      </c>
      <c r="M2022" s="10" t="s">
        <v>34</v>
      </c>
      <c r="N2022" s="4">
        <v>21001088</v>
      </c>
      <c r="O2022" s="22" t="s">
        <v>55953</v>
      </c>
      <c r="P2022" s="3" t="s">
        <v>31</v>
      </c>
      <c r="Q2022" s="16">
        <v>2028513510146</v>
      </c>
      <c r="R2022" t="s">
        <v>215</v>
      </c>
      <c r="S2022" t="s">
        <v>214</v>
      </c>
      <c r="T2022">
        <v>3454</v>
      </c>
      <c r="U2022">
        <v>4587</v>
      </c>
      <c r="V2022">
        <v>6683</v>
      </c>
      <c r="W2022" s="3" t="s">
        <v>2499</v>
      </c>
      <c r="X2022" s="4" t="s">
        <v>2500</v>
      </c>
      <c r="Y2022" s="12">
        <v>7756877180</v>
      </c>
      <c r="Z2022" t="s">
        <v>2509</v>
      </c>
      <c r="AB2022" t="s">
        <v>55919</v>
      </c>
    </row>
    <row r="2023" spans="1:28" ht="15" customHeight="1" thickBot="1" x14ac:dyDescent="0.4">
      <c r="A2023" s="2" t="s">
        <v>280</v>
      </c>
      <c r="B2023" s="2" t="s">
        <v>281</v>
      </c>
      <c r="C2023" s="2" t="s">
        <v>282</v>
      </c>
      <c r="D2023" s="2" t="s">
        <v>27</v>
      </c>
      <c r="E2023" s="2"/>
      <c r="F2023" s="2"/>
      <c r="G2023" t="s">
        <v>48</v>
      </c>
      <c r="H2023" t="s">
        <v>49</v>
      </c>
      <c r="I2023" t="s">
        <v>50</v>
      </c>
      <c r="J2023" t="s">
        <v>87</v>
      </c>
      <c r="K2023" s="8" t="s">
        <v>32</v>
      </c>
      <c r="L2023" s="3" t="s">
        <v>1349</v>
      </c>
      <c r="M2023" s="10" t="s">
        <v>1350</v>
      </c>
      <c r="N2023" s="5" t="s">
        <v>90</v>
      </c>
      <c r="O2023" s="22" t="s">
        <v>55953</v>
      </c>
      <c r="P2023" s="3" t="s">
        <v>87</v>
      </c>
      <c r="Q2023" s="16">
        <v>326029704797</v>
      </c>
      <c r="R2023" t="s">
        <v>285</v>
      </c>
      <c r="S2023" t="s">
        <v>286</v>
      </c>
      <c r="T2023">
        <v>2128</v>
      </c>
      <c r="U2023">
        <v>3261</v>
      </c>
      <c r="V2023">
        <v>5357</v>
      </c>
      <c r="W2023" s="3" t="s">
        <v>2499</v>
      </c>
      <c r="X2023" s="4" t="s">
        <v>2500</v>
      </c>
      <c r="Y2023" s="12">
        <v>917391998</v>
      </c>
      <c r="Z2023" t="s">
        <v>2510</v>
      </c>
      <c r="AB2023" t="s">
        <v>55918</v>
      </c>
    </row>
    <row r="2024" spans="1:28" ht="15" customHeight="1" thickBot="1" x14ac:dyDescent="0.4">
      <c r="A2024" s="2" t="s">
        <v>195</v>
      </c>
      <c r="B2024" s="2" t="s">
        <v>196</v>
      </c>
      <c r="C2024" s="2" t="s">
        <v>197</v>
      </c>
      <c r="D2024" s="2" t="s">
        <v>27</v>
      </c>
      <c r="E2024" s="2"/>
      <c r="F2024" s="2"/>
      <c r="G2024" t="s">
        <v>48</v>
      </c>
      <c r="H2024" t="s">
        <v>49</v>
      </c>
      <c r="I2024" t="s">
        <v>50</v>
      </c>
      <c r="J2024" t="s">
        <v>31</v>
      </c>
      <c r="K2024" s="8" t="s">
        <v>32</v>
      </c>
      <c r="L2024" s="3" t="s">
        <v>198</v>
      </c>
      <c r="M2024" s="10" t="s">
        <v>199</v>
      </c>
      <c r="N2024" s="4">
        <v>21000021</v>
      </c>
      <c r="O2024" s="22" t="s">
        <v>55953</v>
      </c>
      <c r="P2024" s="3" t="s">
        <v>31</v>
      </c>
      <c r="Q2024" s="16">
        <v>352379543985</v>
      </c>
      <c r="R2024" t="s">
        <v>200</v>
      </c>
      <c r="S2024" t="s">
        <v>201</v>
      </c>
      <c r="T2024">
        <v>1634</v>
      </c>
      <c r="U2024">
        <v>2767</v>
      </c>
      <c r="V2024">
        <v>4863</v>
      </c>
      <c r="W2024" s="3" t="s">
        <v>2499</v>
      </c>
      <c r="X2024" s="4" t="s">
        <v>2500</v>
      </c>
      <c r="Y2024" s="12">
        <v>7517071815</v>
      </c>
      <c r="Z2024" t="s">
        <v>2511</v>
      </c>
      <c r="AB2024" t="s">
        <v>55917</v>
      </c>
    </row>
    <row r="2025" spans="1:28" ht="15" customHeight="1" thickBot="1" x14ac:dyDescent="0.4">
      <c r="A2025" s="2" t="s">
        <v>195</v>
      </c>
      <c r="B2025" s="2" t="s">
        <v>196</v>
      </c>
      <c r="C2025" s="2" t="s">
        <v>197</v>
      </c>
      <c r="D2025" s="2" t="s">
        <v>27</v>
      </c>
      <c r="E2025" s="2"/>
      <c r="F2025" s="2"/>
      <c r="G2025" t="s">
        <v>48</v>
      </c>
      <c r="H2025" t="s">
        <v>49</v>
      </c>
      <c r="I2025" t="s">
        <v>50</v>
      </c>
      <c r="J2025" t="s">
        <v>31</v>
      </c>
      <c r="K2025" s="8" t="s">
        <v>32</v>
      </c>
      <c r="L2025" s="3" t="s">
        <v>198</v>
      </c>
      <c r="M2025" s="10" t="s">
        <v>199</v>
      </c>
      <c r="N2025" s="4">
        <v>21000021</v>
      </c>
      <c r="O2025" s="22" t="s">
        <v>55953</v>
      </c>
      <c r="P2025" s="3" t="s">
        <v>31</v>
      </c>
      <c r="Q2025" s="16">
        <v>425074869424</v>
      </c>
      <c r="R2025" t="s">
        <v>200</v>
      </c>
      <c r="S2025" t="s">
        <v>201</v>
      </c>
      <c r="T2025">
        <v>1636</v>
      </c>
      <c r="U2025">
        <v>2769</v>
      </c>
      <c r="V2025">
        <v>4865</v>
      </c>
      <c r="W2025" s="3" t="s">
        <v>2499</v>
      </c>
      <c r="X2025" s="4" t="s">
        <v>2500</v>
      </c>
      <c r="Y2025" s="12">
        <v>7517069914</v>
      </c>
      <c r="Z2025" t="s">
        <v>2512</v>
      </c>
      <c r="AB2025" t="s">
        <v>55917</v>
      </c>
    </row>
    <row r="2026" spans="1:28" ht="15" customHeight="1" thickBot="1" x14ac:dyDescent="0.4">
      <c r="A2026" s="2" t="s">
        <v>195</v>
      </c>
      <c r="B2026" s="2" t="s">
        <v>196</v>
      </c>
      <c r="C2026" s="2" t="s">
        <v>197</v>
      </c>
      <c r="D2026" s="2" t="s">
        <v>27</v>
      </c>
      <c r="E2026" s="2"/>
      <c r="F2026" s="2"/>
      <c r="G2026" t="s">
        <v>48</v>
      </c>
      <c r="H2026" t="s">
        <v>49</v>
      </c>
      <c r="I2026" t="s">
        <v>50</v>
      </c>
      <c r="J2026" t="s">
        <v>31</v>
      </c>
      <c r="K2026" s="8" t="s">
        <v>32</v>
      </c>
      <c r="L2026" s="3" t="s">
        <v>198</v>
      </c>
      <c r="M2026" s="10" t="s">
        <v>199</v>
      </c>
      <c r="N2026" s="4">
        <v>21000021</v>
      </c>
      <c r="O2026" s="22" t="s">
        <v>55953</v>
      </c>
      <c r="P2026" s="3" t="s">
        <v>31</v>
      </c>
      <c r="Q2026" s="16">
        <v>431322144891</v>
      </c>
      <c r="R2026" t="s">
        <v>200</v>
      </c>
      <c r="S2026" t="s">
        <v>201</v>
      </c>
      <c r="T2026">
        <v>1638</v>
      </c>
      <c r="U2026">
        <v>2771</v>
      </c>
      <c r="V2026">
        <v>4867</v>
      </c>
      <c r="W2026" s="3" t="s">
        <v>2499</v>
      </c>
      <c r="X2026" s="4" t="s">
        <v>2500</v>
      </c>
      <c r="Y2026" s="12">
        <v>7517068490</v>
      </c>
      <c r="Z2026" t="s">
        <v>2513</v>
      </c>
      <c r="AB2026" t="s">
        <v>55917</v>
      </c>
    </row>
    <row r="2027" spans="1:28" ht="15" customHeight="1" thickBot="1" x14ac:dyDescent="0.4">
      <c r="A2027" s="2" t="s">
        <v>195</v>
      </c>
      <c r="B2027" s="2" t="s">
        <v>196</v>
      </c>
      <c r="C2027" s="2" t="s">
        <v>197</v>
      </c>
      <c r="D2027" s="2" t="s">
        <v>27</v>
      </c>
      <c r="E2027" s="2"/>
      <c r="F2027" s="2"/>
      <c r="G2027" t="s">
        <v>48</v>
      </c>
      <c r="H2027" t="s">
        <v>49</v>
      </c>
      <c r="I2027" t="s">
        <v>50</v>
      </c>
      <c r="J2027" t="s">
        <v>31</v>
      </c>
      <c r="K2027" s="8" t="s">
        <v>32</v>
      </c>
      <c r="L2027" s="3" t="s">
        <v>198</v>
      </c>
      <c r="M2027" s="10" t="s">
        <v>199</v>
      </c>
      <c r="N2027" s="4">
        <v>21000021</v>
      </c>
      <c r="O2027" s="22" t="s">
        <v>55953</v>
      </c>
      <c r="P2027" s="3" t="s">
        <v>31</v>
      </c>
      <c r="Q2027" s="16">
        <v>47948359170</v>
      </c>
      <c r="R2027" t="s">
        <v>200</v>
      </c>
      <c r="S2027" t="s">
        <v>201</v>
      </c>
      <c r="T2027">
        <v>1639</v>
      </c>
      <c r="U2027">
        <v>2772</v>
      </c>
      <c r="V2027">
        <v>4868</v>
      </c>
      <c r="W2027" s="3" t="s">
        <v>2499</v>
      </c>
      <c r="X2027" s="4" t="s">
        <v>2500</v>
      </c>
      <c r="Y2027" s="12">
        <v>7517068097</v>
      </c>
      <c r="Z2027" t="s">
        <v>2514</v>
      </c>
      <c r="AB2027" t="s">
        <v>55917</v>
      </c>
    </row>
    <row r="2028" spans="1:28" ht="15" customHeight="1" thickBot="1" x14ac:dyDescent="0.4">
      <c r="A2028" s="2" t="s">
        <v>686</v>
      </c>
      <c r="B2028" s="2" t="s">
        <v>196</v>
      </c>
      <c r="C2028" s="2" t="s">
        <v>687</v>
      </c>
      <c r="D2028" s="2" t="s">
        <v>27</v>
      </c>
      <c r="E2028" s="2"/>
      <c r="F2028" s="2"/>
      <c r="G2028" t="s">
        <v>85</v>
      </c>
      <c r="H2028" t="s">
        <v>86</v>
      </c>
      <c r="I2028" t="s">
        <v>30</v>
      </c>
      <c r="J2028" t="s">
        <v>118</v>
      </c>
      <c r="K2028" s="8" t="s">
        <v>32</v>
      </c>
      <c r="L2028" s="3" t="s">
        <v>198</v>
      </c>
      <c r="M2028" s="10" t="s">
        <v>199</v>
      </c>
      <c r="N2028" s="4">
        <v>21000021</v>
      </c>
      <c r="O2028" s="22" t="s">
        <v>55956</v>
      </c>
      <c r="P2028" s="3" t="s">
        <v>31</v>
      </c>
      <c r="Q2028" s="16">
        <v>261514879003</v>
      </c>
      <c r="R2028" t="s">
        <v>200</v>
      </c>
      <c r="S2028" t="s">
        <v>688</v>
      </c>
      <c r="T2028">
        <v>1704</v>
      </c>
      <c r="U2028">
        <v>2837</v>
      </c>
      <c r="V2028">
        <v>4933</v>
      </c>
      <c r="W2028" s="3" t="s">
        <v>2499</v>
      </c>
      <c r="X2028" s="4" t="s">
        <v>2500</v>
      </c>
      <c r="Y2028">
        <v>78754427</v>
      </c>
      <c r="Z2028" t="s">
        <v>2515</v>
      </c>
      <c r="AB2028" t="s">
        <v>55917</v>
      </c>
    </row>
    <row r="2029" spans="1:28" ht="15" customHeight="1" thickBot="1" x14ac:dyDescent="0.4">
      <c r="A2029" s="2" t="s">
        <v>686</v>
      </c>
      <c r="B2029" s="2" t="s">
        <v>196</v>
      </c>
      <c r="C2029" s="2" t="s">
        <v>687</v>
      </c>
      <c r="D2029" s="2" t="s">
        <v>27</v>
      </c>
      <c r="E2029" s="2"/>
      <c r="F2029" s="2"/>
      <c r="G2029" t="s">
        <v>85</v>
      </c>
      <c r="H2029" t="s">
        <v>86</v>
      </c>
      <c r="I2029" t="s">
        <v>30</v>
      </c>
      <c r="J2029" t="s">
        <v>118</v>
      </c>
      <c r="K2029" s="8" t="s">
        <v>32</v>
      </c>
      <c r="L2029" s="3" t="s">
        <v>198</v>
      </c>
      <c r="M2029" s="10" t="s">
        <v>199</v>
      </c>
      <c r="N2029" s="4">
        <v>21000021</v>
      </c>
      <c r="O2029" s="22" t="s">
        <v>55956</v>
      </c>
      <c r="P2029" s="3" t="s">
        <v>31</v>
      </c>
      <c r="Q2029" s="16">
        <v>425256043894</v>
      </c>
      <c r="R2029" t="s">
        <v>200</v>
      </c>
      <c r="S2029" t="s">
        <v>688</v>
      </c>
      <c r="T2029">
        <v>1705</v>
      </c>
      <c r="U2029">
        <v>2838</v>
      </c>
      <c r="V2029">
        <v>4934</v>
      </c>
      <c r="W2029" s="3" t="s">
        <v>2499</v>
      </c>
      <c r="X2029" s="4" t="s">
        <v>2500</v>
      </c>
      <c r="Y2029">
        <v>78754424</v>
      </c>
      <c r="Z2029" t="s">
        <v>2516</v>
      </c>
      <c r="AB2029" t="s">
        <v>55917</v>
      </c>
    </row>
    <row r="2030" spans="1:28" ht="15" customHeight="1" thickBot="1" x14ac:dyDescent="0.4">
      <c r="A2030" s="2" t="s">
        <v>686</v>
      </c>
      <c r="B2030" s="2" t="s">
        <v>196</v>
      </c>
      <c r="C2030" s="2" t="s">
        <v>687</v>
      </c>
      <c r="D2030" s="2" t="s">
        <v>27</v>
      </c>
      <c r="E2030" s="2"/>
      <c r="F2030" s="2"/>
      <c r="G2030" t="s">
        <v>85</v>
      </c>
      <c r="H2030" t="s">
        <v>86</v>
      </c>
      <c r="I2030" t="s">
        <v>30</v>
      </c>
      <c r="J2030" t="s">
        <v>118</v>
      </c>
      <c r="K2030" s="8" t="s">
        <v>32</v>
      </c>
      <c r="L2030" s="3" t="s">
        <v>198</v>
      </c>
      <c r="M2030" s="10" t="s">
        <v>199</v>
      </c>
      <c r="N2030" s="4">
        <v>21000021</v>
      </c>
      <c r="O2030" s="22" t="s">
        <v>55956</v>
      </c>
      <c r="P2030" s="3" t="s">
        <v>31</v>
      </c>
      <c r="Q2030" s="16">
        <v>776277198631</v>
      </c>
      <c r="R2030" t="s">
        <v>200</v>
      </c>
      <c r="S2030" t="s">
        <v>688</v>
      </c>
      <c r="T2030">
        <v>1706</v>
      </c>
      <c r="U2030">
        <v>2839</v>
      </c>
      <c r="V2030">
        <v>4935</v>
      </c>
      <c r="W2030" s="3" t="s">
        <v>2499</v>
      </c>
      <c r="X2030" s="4" t="s">
        <v>2500</v>
      </c>
      <c r="Y2030">
        <v>78754423</v>
      </c>
      <c r="Z2030" t="s">
        <v>2517</v>
      </c>
      <c r="AB2030" t="s">
        <v>55917</v>
      </c>
    </row>
    <row r="2031" spans="1:28" ht="15" customHeight="1" thickBot="1" x14ac:dyDescent="0.4">
      <c r="A2031" s="2" t="s">
        <v>686</v>
      </c>
      <c r="B2031" s="2" t="s">
        <v>196</v>
      </c>
      <c r="C2031" s="2" t="s">
        <v>687</v>
      </c>
      <c r="D2031" s="2" t="s">
        <v>27</v>
      </c>
      <c r="E2031" s="2"/>
      <c r="F2031" s="2"/>
      <c r="G2031" t="s">
        <v>85</v>
      </c>
      <c r="H2031" t="s">
        <v>86</v>
      </c>
      <c r="I2031" t="s">
        <v>30</v>
      </c>
      <c r="J2031" t="s">
        <v>118</v>
      </c>
      <c r="K2031" s="8" t="s">
        <v>32</v>
      </c>
      <c r="L2031" s="3" t="s">
        <v>198</v>
      </c>
      <c r="M2031" s="10" t="s">
        <v>199</v>
      </c>
      <c r="N2031" s="4">
        <v>21000021</v>
      </c>
      <c r="O2031" s="22" t="s">
        <v>55958</v>
      </c>
      <c r="P2031" s="3" t="s">
        <v>31</v>
      </c>
      <c r="Q2031" s="16">
        <v>567374345980</v>
      </c>
      <c r="R2031" t="s">
        <v>200</v>
      </c>
      <c r="S2031" t="s">
        <v>688</v>
      </c>
      <c r="T2031">
        <v>1707</v>
      </c>
      <c r="U2031">
        <v>2840</v>
      </c>
      <c r="V2031">
        <v>4936</v>
      </c>
      <c r="W2031" s="3" t="s">
        <v>2499</v>
      </c>
      <c r="X2031" s="4" t="s">
        <v>2500</v>
      </c>
      <c r="Y2031">
        <v>78754410</v>
      </c>
      <c r="Z2031" t="s">
        <v>2518</v>
      </c>
      <c r="AB2031" t="s">
        <v>55917</v>
      </c>
    </row>
    <row r="2032" spans="1:28" ht="15" customHeight="1" thickBot="1" x14ac:dyDescent="0.4">
      <c r="A2032" s="2" t="s">
        <v>686</v>
      </c>
      <c r="B2032" s="2" t="s">
        <v>196</v>
      </c>
      <c r="C2032" s="2" t="s">
        <v>687</v>
      </c>
      <c r="D2032" s="2" t="s">
        <v>27</v>
      </c>
      <c r="E2032" s="2"/>
      <c r="F2032" s="2"/>
      <c r="G2032" t="s">
        <v>85</v>
      </c>
      <c r="H2032" t="s">
        <v>86</v>
      </c>
      <c r="I2032" t="s">
        <v>30</v>
      </c>
      <c r="J2032" t="s">
        <v>118</v>
      </c>
      <c r="K2032" s="8" t="s">
        <v>32</v>
      </c>
      <c r="L2032" s="3" t="s">
        <v>198</v>
      </c>
      <c r="M2032" s="4" t="s">
        <v>199</v>
      </c>
      <c r="N2032" s="4">
        <v>21000021</v>
      </c>
      <c r="O2032" s="22" t="s">
        <v>55938</v>
      </c>
      <c r="P2032" s="3" t="s">
        <v>31</v>
      </c>
      <c r="Q2032" s="16">
        <v>686715023722</v>
      </c>
      <c r="R2032" t="s">
        <v>200</v>
      </c>
      <c r="S2032" t="s">
        <v>688</v>
      </c>
      <c r="T2032">
        <v>1708</v>
      </c>
      <c r="U2032">
        <v>2841</v>
      </c>
      <c r="V2032">
        <v>4937</v>
      </c>
      <c r="W2032" s="3" t="s">
        <v>2499</v>
      </c>
      <c r="X2032" s="4" t="s">
        <v>2500</v>
      </c>
      <c r="Y2032">
        <v>78754407</v>
      </c>
      <c r="Z2032" t="s">
        <v>2519</v>
      </c>
      <c r="AB2032" t="s">
        <v>55917</v>
      </c>
    </row>
    <row r="2033" spans="1:28" ht="15" customHeight="1" thickBot="1" x14ac:dyDescent="0.4">
      <c r="A2033" s="2" t="s">
        <v>686</v>
      </c>
      <c r="B2033" s="2" t="s">
        <v>196</v>
      </c>
      <c r="C2033" s="2" t="s">
        <v>687</v>
      </c>
      <c r="D2033" s="2" t="s">
        <v>27</v>
      </c>
      <c r="E2033" s="2"/>
      <c r="F2033" s="2"/>
      <c r="G2033" t="s">
        <v>85</v>
      </c>
      <c r="H2033" t="s">
        <v>86</v>
      </c>
      <c r="I2033" t="s">
        <v>30</v>
      </c>
      <c r="J2033" t="s">
        <v>118</v>
      </c>
      <c r="K2033" s="8" t="s">
        <v>32</v>
      </c>
      <c r="L2033" s="3" t="s">
        <v>198</v>
      </c>
      <c r="M2033" s="4" t="s">
        <v>199</v>
      </c>
      <c r="N2033" s="4">
        <v>21000021</v>
      </c>
      <c r="O2033" s="22" t="s">
        <v>55938</v>
      </c>
      <c r="P2033" s="3" t="s">
        <v>31</v>
      </c>
      <c r="Q2033" s="16">
        <v>2039226911062</v>
      </c>
      <c r="R2033" t="s">
        <v>200</v>
      </c>
      <c r="S2033" t="s">
        <v>688</v>
      </c>
      <c r="T2033">
        <v>1709</v>
      </c>
      <c r="U2033">
        <v>2842</v>
      </c>
      <c r="V2033">
        <v>4938</v>
      </c>
      <c r="W2033" s="3" t="s">
        <v>2499</v>
      </c>
      <c r="X2033" s="4" t="s">
        <v>2500</v>
      </c>
      <c r="Y2033">
        <v>78754376</v>
      </c>
      <c r="Z2033" t="s">
        <v>2520</v>
      </c>
      <c r="AB2033" t="s">
        <v>55917</v>
      </c>
    </row>
    <row r="2034" spans="1:28" ht="15" customHeight="1" thickBot="1" x14ac:dyDescent="0.4">
      <c r="A2034" s="2" t="s">
        <v>686</v>
      </c>
      <c r="B2034" s="2" t="s">
        <v>196</v>
      </c>
      <c r="C2034" s="2" t="s">
        <v>687</v>
      </c>
      <c r="D2034" s="2" t="s">
        <v>27</v>
      </c>
      <c r="E2034" s="2"/>
      <c r="F2034" s="2"/>
      <c r="G2034" t="s">
        <v>85</v>
      </c>
      <c r="H2034" t="s">
        <v>86</v>
      </c>
      <c r="I2034" t="s">
        <v>30</v>
      </c>
      <c r="J2034" t="s">
        <v>118</v>
      </c>
      <c r="K2034" s="8" t="s">
        <v>32</v>
      </c>
      <c r="L2034" s="3" t="s">
        <v>198</v>
      </c>
      <c r="M2034" s="4" t="s">
        <v>199</v>
      </c>
      <c r="N2034" s="4">
        <v>21000021</v>
      </c>
      <c r="O2034" s="22" t="s">
        <v>55938</v>
      </c>
      <c r="P2034" s="3" t="s">
        <v>31</v>
      </c>
      <c r="Q2034" s="16">
        <v>207456699506</v>
      </c>
      <c r="R2034" t="s">
        <v>200</v>
      </c>
      <c r="S2034" t="s">
        <v>688</v>
      </c>
      <c r="T2034">
        <v>1710</v>
      </c>
      <c r="U2034">
        <v>2843</v>
      </c>
      <c r="V2034">
        <v>4939</v>
      </c>
      <c r="W2034" s="3" t="s">
        <v>2499</v>
      </c>
      <c r="X2034" s="4" t="s">
        <v>2500</v>
      </c>
      <c r="Y2034">
        <v>78753752</v>
      </c>
      <c r="Z2034" t="s">
        <v>2521</v>
      </c>
      <c r="AB2034" t="s">
        <v>55917</v>
      </c>
    </row>
    <row r="2035" spans="1:28" ht="15" customHeight="1" thickBot="1" x14ac:dyDescent="0.4">
      <c r="A2035" s="2" t="s">
        <v>692</v>
      </c>
      <c r="B2035" s="2" t="s">
        <v>196</v>
      </c>
      <c r="C2035" s="2" t="s">
        <v>693</v>
      </c>
      <c r="D2035" s="2" t="s">
        <v>27</v>
      </c>
      <c r="E2035" s="2"/>
      <c r="F2035" s="2"/>
      <c r="G2035" t="s">
        <v>85</v>
      </c>
      <c r="H2035" t="s">
        <v>86</v>
      </c>
      <c r="I2035" t="s">
        <v>30</v>
      </c>
      <c r="J2035" t="s">
        <v>31</v>
      </c>
      <c r="K2035" s="8" t="s">
        <v>32</v>
      </c>
      <c r="L2035" s="3" t="s">
        <v>198</v>
      </c>
      <c r="M2035" s="4" t="s">
        <v>199</v>
      </c>
      <c r="N2035" s="4">
        <v>21000021</v>
      </c>
      <c r="O2035" s="22" t="s">
        <v>55938</v>
      </c>
      <c r="P2035" s="3" t="s">
        <v>31</v>
      </c>
      <c r="Q2035" s="16">
        <v>661514287906</v>
      </c>
      <c r="R2035" t="s">
        <v>694</v>
      </c>
      <c r="S2035" t="s">
        <v>695</v>
      </c>
      <c r="T2035">
        <v>1774</v>
      </c>
      <c r="U2035">
        <v>2907</v>
      </c>
      <c r="V2035">
        <v>5003</v>
      </c>
      <c r="W2035" s="3" t="s">
        <v>2499</v>
      </c>
      <c r="X2035" s="4" t="s">
        <v>2500</v>
      </c>
      <c r="Y2035" s="12">
        <v>7517699638</v>
      </c>
      <c r="Z2035" t="s">
        <v>2522</v>
      </c>
      <c r="AB2035" t="s">
        <v>55917</v>
      </c>
    </row>
    <row r="2036" spans="1:28" ht="15" customHeight="1" thickBot="1" x14ac:dyDescent="0.4">
      <c r="A2036" s="2" t="s">
        <v>692</v>
      </c>
      <c r="B2036" s="2" t="s">
        <v>196</v>
      </c>
      <c r="C2036" s="2" t="s">
        <v>693</v>
      </c>
      <c r="D2036" s="2" t="s">
        <v>27</v>
      </c>
      <c r="E2036" s="2"/>
      <c r="F2036" s="2"/>
      <c r="G2036" t="s">
        <v>85</v>
      </c>
      <c r="H2036" t="s">
        <v>86</v>
      </c>
      <c r="I2036" t="s">
        <v>30</v>
      </c>
      <c r="J2036" t="s">
        <v>31</v>
      </c>
      <c r="K2036" s="8" t="s">
        <v>32</v>
      </c>
      <c r="L2036" s="3" t="s">
        <v>198</v>
      </c>
      <c r="M2036" s="4" t="s">
        <v>199</v>
      </c>
      <c r="N2036" s="4">
        <v>21000021</v>
      </c>
      <c r="O2036" s="22" t="s">
        <v>55938</v>
      </c>
      <c r="P2036" s="3" t="s">
        <v>31</v>
      </c>
      <c r="Q2036" s="16">
        <v>265631778694</v>
      </c>
      <c r="R2036" t="s">
        <v>694</v>
      </c>
      <c r="S2036" t="s">
        <v>695</v>
      </c>
      <c r="T2036">
        <v>1775</v>
      </c>
      <c r="U2036">
        <v>2908</v>
      </c>
      <c r="V2036">
        <v>5004</v>
      </c>
      <c r="W2036" s="3" t="s">
        <v>2499</v>
      </c>
      <c r="X2036" s="4" t="s">
        <v>2500</v>
      </c>
      <c r="Y2036" s="12">
        <v>7517581864</v>
      </c>
      <c r="Z2036" t="s">
        <v>2523</v>
      </c>
      <c r="AB2036" t="s">
        <v>55917</v>
      </c>
    </row>
    <row r="2037" spans="1:28" ht="15" customHeight="1" thickBot="1" x14ac:dyDescent="0.4">
      <c r="A2037" s="2" t="s">
        <v>692</v>
      </c>
      <c r="B2037" s="2" t="s">
        <v>196</v>
      </c>
      <c r="C2037" s="2" t="s">
        <v>693</v>
      </c>
      <c r="D2037" s="2" t="s">
        <v>27</v>
      </c>
      <c r="E2037" s="2"/>
      <c r="F2037" s="2"/>
      <c r="G2037" t="s">
        <v>85</v>
      </c>
      <c r="H2037" t="s">
        <v>86</v>
      </c>
      <c r="I2037" t="s">
        <v>30</v>
      </c>
      <c r="J2037" t="s">
        <v>31</v>
      </c>
      <c r="K2037" s="8" t="s">
        <v>32</v>
      </c>
      <c r="L2037" s="3" t="s">
        <v>198</v>
      </c>
      <c r="M2037" s="4" t="s">
        <v>199</v>
      </c>
      <c r="N2037" s="4">
        <v>21000021</v>
      </c>
      <c r="O2037" s="22" t="s">
        <v>55938</v>
      </c>
      <c r="P2037" s="3" t="s">
        <v>31</v>
      </c>
      <c r="Q2037" s="16">
        <v>162155028468</v>
      </c>
      <c r="R2037" t="s">
        <v>694</v>
      </c>
      <c r="S2037" t="s">
        <v>695</v>
      </c>
      <c r="T2037">
        <v>1776</v>
      </c>
      <c r="U2037">
        <v>2909</v>
      </c>
      <c r="V2037">
        <v>5005</v>
      </c>
      <c r="W2037" s="3" t="s">
        <v>2499</v>
      </c>
      <c r="X2037" s="4" t="s">
        <v>2500</v>
      </c>
      <c r="Y2037" s="12">
        <v>7517580076</v>
      </c>
      <c r="Z2037" t="s">
        <v>2524</v>
      </c>
      <c r="AB2037" t="s">
        <v>55917</v>
      </c>
    </row>
    <row r="2038" spans="1:28" ht="15" customHeight="1" thickBot="1" x14ac:dyDescent="0.4">
      <c r="A2038" s="2" t="s">
        <v>692</v>
      </c>
      <c r="B2038" s="2" t="s">
        <v>196</v>
      </c>
      <c r="C2038" s="2" t="s">
        <v>693</v>
      </c>
      <c r="D2038" s="2" t="s">
        <v>27</v>
      </c>
      <c r="E2038" s="2"/>
      <c r="F2038" s="2"/>
      <c r="G2038" t="s">
        <v>85</v>
      </c>
      <c r="H2038" t="s">
        <v>86</v>
      </c>
      <c r="I2038" t="s">
        <v>30</v>
      </c>
      <c r="J2038" t="s">
        <v>31</v>
      </c>
      <c r="K2038" s="8" t="s">
        <v>32</v>
      </c>
      <c r="L2038" s="3" t="s">
        <v>198</v>
      </c>
      <c r="M2038" s="4" t="s">
        <v>199</v>
      </c>
      <c r="N2038" s="4">
        <v>21000021</v>
      </c>
      <c r="O2038" s="22" t="s">
        <v>55938</v>
      </c>
      <c r="P2038" s="3" t="s">
        <v>31</v>
      </c>
      <c r="Q2038" s="16">
        <v>164435185998</v>
      </c>
      <c r="R2038" t="s">
        <v>694</v>
      </c>
      <c r="S2038" t="s">
        <v>695</v>
      </c>
      <c r="T2038">
        <v>1777</v>
      </c>
      <c r="U2038">
        <v>2910</v>
      </c>
      <c r="V2038">
        <v>5006</v>
      </c>
      <c r="W2038" s="3" t="s">
        <v>2499</v>
      </c>
      <c r="X2038" s="4" t="s">
        <v>2500</v>
      </c>
      <c r="Y2038" s="12">
        <v>7517566268</v>
      </c>
      <c r="Z2038" t="s">
        <v>2525</v>
      </c>
      <c r="AB2038" t="s">
        <v>55917</v>
      </c>
    </row>
    <row r="2039" spans="1:28" ht="15" customHeight="1" thickBot="1" x14ac:dyDescent="0.4">
      <c r="A2039" s="2" t="s">
        <v>692</v>
      </c>
      <c r="B2039" s="2" t="s">
        <v>196</v>
      </c>
      <c r="C2039" s="2" t="s">
        <v>693</v>
      </c>
      <c r="D2039" s="2" t="s">
        <v>27</v>
      </c>
      <c r="E2039" s="2"/>
      <c r="F2039" s="2"/>
      <c r="G2039" t="s">
        <v>85</v>
      </c>
      <c r="H2039" t="s">
        <v>86</v>
      </c>
      <c r="I2039" t="s">
        <v>30</v>
      </c>
      <c r="J2039" t="s">
        <v>31</v>
      </c>
      <c r="K2039" s="8" t="s">
        <v>32</v>
      </c>
      <c r="L2039" s="3" t="s">
        <v>198</v>
      </c>
      <c r="M2039" s="4" t="s">
        <v>199</v>
      </c>
      <c r="N2039" s="4">
        <v>21000021</v>
      </c>
      <c r="O2039" s="22" t="s">
        <v>55938</v>
      </c>
      <c r="P2039" s="3" t="s">
        <v>31</v>
      </c>
      <c r="Q2039" s="16">
        <v>502215986729</v>
      </c>
      <c r="R2039" t="s">
        <v>694</v>
      </c>
      <c r="S2039" t="s">
        <v>695</v>
      </c>
      <c r="T2039">
        <v>1778</v>
      </c>
      <c r="U2039">
        <v>2911</v>
      </c>
      <c r="V2039">
        <v>5007</v>
      </c>
      <c r="W2039" s="9" t="s">
        <v>2499</v>
      </c>
      <c r="X2039" s="10" t="s">
        <v>2500</v>
      </c>
      <c r="Y2039" s="12">
        <v>7517557313</v>
      </c>
      <c r="Z2039" t="s">
        <v>2526</v>
      </c>
      <c r="AB2039" t="s">
        <v>55917</v>
      </c>
    </row>
    <row r="2040" spans="1:28" ht="15" thickBot="1" x14ac:dyDescent="0.4">
      <c r="A2040" s="2" t="s">
        <v>692</v>
      </c>
      <c r="B2040" s="2" t="s">
        <v>196</v>
      </c>
      <c r="C2040" s="2" t="s">
        <v>693</v>
      </c>
      <c r="D2040" s="2" t="s">
        <v>27</v>
      </c>
      <c r="E2040" s="2"/>
      <c r="F2040" s="2"/>
      <c r="G2040" t="s">
        <v>85</v>
      </c>
      <c r="H2040" t="s">
        <v>86</v>
      </c>
      <c r="I2040" t="s">
        <v>30</v>
      </c>
      <c r="J2040" t="s">
        <v>31</v>
      </c>
      <c r="K2040" s="8" t="s">
        <v>32</v>
      </c>
      <c r="L2040" s="9" t="s">
        <v>198</v>
      </c>
      <c r="M2040" s="10" t="s">
        <v>199</v>
      </c>
      <c r="N2040" s="10">
        <v>21000021</v>
      </c>
      <c r="O2040" s="22" t="s">
        <v>55938</v>
      </c>
      <c r="P2040" s="9" t="s">
        <v>31</v>
      </c>
      <c r="Q2040" s="16">
        <v>606260515860</v>
      </c>
      <c r="R2040" t="s">
        <v>694</v>
      </c>
      <c r="S2040" t="s">
        <v>695</v>
      </c>
      <c r="T2040">
        <v>1779</v>
      </c>
      <c r="U2040">
        <v>2912</v>
      </c>
      <c r="V2040">
        <v>5008</v>
      </c>
      <c r="W2040" s="9" t="s">
        <v>2499</v>
      </c>
      <c r="X2040" s="10" t="s">
        <v>2500</v>
      </c>
      <c r="Y2040" s="12">
        <v>7517554303</v>
      </c>
      <c r="Z2040" t="s">
        <v>2527</v>
      </c>
      <c r="AB2040" t="s">
        <v>55917</v>
      </c>
    </row>
    <row r="2041" spans="1:28" ht="15" customHeight="1" thickBot="1" x14ac:dyDescent="0.4">
      <c r="A2041" s="2" t="s">
        <v>692</v>
      </c>
      <c r="B2041" s="2" t="s">
        <v>196</v>
      </c>
      <c r="C2041" s="2" t="s">
        <v>693</v>
      </c>
      <c r="D2041" s="2" t="s">
        <v>27</v>
      </c>
      <c r="E2041" s="2"/>
      <c r="F2041" s="2"/>
      <c r="G2041" t="s">
        <v>85</v>
      </c>
      <c r="H2041" t="s">
        <v>86</v>
      </c>
      <c r="I2041" t="s">
        <v>30</v>
      </c>
      <c r="J2041" t="s">
        <v>31</v>
      </c>
      <c r="K2041" s="8" t="s">
        <v>32</v>
      </c>
      <c r="L2041" s="3" t="s">
        <v>198</v>
      </c>
      <c r="M2041" s="4" t="s">
        <v>199</v>
      </c>
      <c r="N2041" s="4">
        <v>21000021</v>
      </c>
      <c r="O2041" s="22" t="s">
        <v>55938</v>
      </c>
      <c r="P2041" s="3" t="s">
        <v>31</v>
      </c>
      <c r="Q2041" s="16">
        <v>204580714568</v>
      </c>
      <c r="R2041" t="s">
        <v>694</v>
      </c>
      <c r="S2041" t="s">
        <v>695</v>
      </c>
      <c r="T2041">
        <v>1780</v>
      </c>
      <c r="U2041">
        <v>2913</v>
      </c>
      <c r="V2041">
        <v>5009</v>
      </c>
      <c r="W2041" s="9" t="s">
        <v>2499</v>
      </c>
      <c r="X2041" s="10" t="s">
        <v>2500</v>
      </c>
      <c r="Y2041" s="12">
        <v>7517532855</v>
      </c>
      <c r="Z2041" t="s">
        <v>2528</v>
      </c>
      <c r="AB2041" t="s">
        <v>55917</v>
      </c>
    </row>
    <row r="2042" spans="1:28" ht="15" customHeight="1" thickBot="1" x14ac:dyDescent="0.4">
      <c r="A2042" s="2" t="s">
        <v>771</v>
      </c>
      <c r="B2042" s="2" t="s">
        <v>196</v>
      </c>
      <c r="C2042" t="s">
        <v>772</v>
      </c>
      <c r="D2042" t="s">
        <v>27</v>
      </c>
      <c r="G2042" t="s">
        <v>28</v>
      </c>
      <c r="H2042" t="s">
        <v>29</v>
      </c>
      <c r="I2042" t="s">
        <v>30</v>
      </c>
      <c r="J2042" t="s">
        <v>31</v>
      </c>
      <c r="K2042" s="8" t="s">
        <v>32</v>
      </c>
      <c r="L2042" s="3" t="s">
        <v>198</v>
      </c>
      <c r="M2042" s="4" t="s">
        <v>199</v>
      </c>
      <c r="N2042" s="4">
        <v>21000021</v>
      </c>
      <c r="O2042" s="22" t="s">
        <v>55938</v>
      </c>
      <c r="P2042" s="3" t="s">
        <v>31</v>
      </c>
      <c r="Q2042" s="16">
        <v>74663906244</v>
      </c>
      <c r="R2042" t="s">
        <v>773</v>
      </c>
      <c r="S2042" t="s">
        <v>774</v>
      </c>
      <c r="T2042">
        <v>1844</v>
      </c>
      <c r="U2042">
        <v>2977</v>
      </c>
      <c r="V2042">
        <v>5073</v>
      </c>
      <c r="W2042" s="9" t="s">
        <v>2499</v>
      </c>
      <c r="X2042" s="10" t="s">
        <v>2500</v>
      </c>
      <c r="Y2042" s="12">
        <v>7588610961</v>
      </c>
      <c r="Z2042" t="s">
        <v>2529</v>
      </c>
      <c r="AB2042" t="s">
        <v>55917</v>
      </c>
    </row>
    <row r="2043" spans="1:28" ht="15" customHeight="1" thickBot="1" x14ac:dyDescent="0.4">
      <c r="A2043" s="2" t="s">
        <v>771</v>
      </c>
      <c r="B2043" s="2" t="s">
        <v>196</v>
      </c>
      <c r="C2043" t="s">
        <v>772</v>
      </c>
      <c r="D2043" t="s">
        <v>27</v>
      </c>
      <c r="G2043" t="s">
        <v>28</v>
      </c>
      <c r="H2043" t="s">
        <v>29</v>
      </c>
      <c r="I2043" t="s">
        <v>30</v>
      </c>
      <c r="J2043" t="s">
        <v>31</v>
      </c>
      <c r="K2043" s="8" t="s">
        <v>32</v>
      </c>
      <c r="L2043" s="3" t="s">
        <v>198</v>
      </c>
      <c r="M2043" s="4" t="s">
        <v>199</v>
      </c>
      <c r="N2043" s="4">
        <v>21000021</v>
      </c>
      <c r="O2043" s="22" t="s">
        <v>55938</v>
      </c>
      <c r="P2043" s="3" t="s">
        <v>31</v>
      </c>
      <c r="Q2043" s="16">
        <v>579155753932</v>
      </c>
      <c r="R2043" t="s">
        <v>773</v>
      </c>
      <c r="S2043" t="s">
        <v>774</v>
      </c>
      <c r="T2043">
        <v>1845</v>
      </c>
      <c r="U2043">
        <v>2978</v>
      </c>
      <c r="V2043">
        <v>5074</v>
      </c>
      <c r="W2043" s="9" t="s">
        <v>2499</v>
      </c>
      <c r="X2043" s="10" t="s">
        <v>2500</v>
      </c>
      <c r="Y2043" s="12">
        <v>7588180007</v>
      </c>
      <c r="Z2043" t="s">
        <v>2530</v>
      </c>
      <c r="AB2043" t="s">
        <v>55917</v>
      </c>
    </row>
    <row r="2044" spans="1:28" ht="15" thickBot="1" x14ac:dyDescent="0.4">
      <c r="A2044" s="2" t="s">
        <v>771</v>
      </c>
      <c r="B2044" s="2" t="s">
        <v>196</v>
      </c>
      <c r="C2044" t="s">
        <v>772</v>
      </c>
      <c r="D2044" t="s">
        <v>27</v>
      </c>
      <c r="G2044" t="s">
        <v>28</v>
      </c>
      <c r="H2044" t="s">
        <v>29</v>
      </c>
      <c r="I2044" t="s">
        <v>30</v>
      </c>
      <c r="J2044" t="s">
        <v>31</v>
      </c>
      <c r="K2044" s="8" t="s">
        <v>32</v>
      </c>
      <c r="L2044" s="9" t="s">
        <v>198</v>
      </c>
      <c r="M2044" s="10" t="s">
        <v>199</v>
      </c>
      <c r="N2044" s="10">
        <v>21000021</v>
      </c>
      <c r="O2044" s="22" t="s">
        <v>55938</v>
      </c>
      <c r="P2044" s="9" t="s">
        <v>31</v>
      </c>
      <c r="Q2044" s="16">
        <v>11338879385</v>
      </c>
      <c r="R2044" t="s">
        <v>773</v>
      </c>
      <c r="S2044" t="s">
        <v>774</v>
      </c>
      <c r="T2044">
        <v>1846</v>
      </c>
      <c r="U2044">
        <v>2979</v>
      </c>
      <c r="V2044">
        <v>5075</v>
      </c>
      <c r="W2044" s="9" t="s">
        <v>2499</v>
      </c>
      <c r="X2044" s="10" t="s">
        <v>2500</v>
      </c>
      <c r="Y2044" s="12">
        <v>7588155261</v>
      </c>
      <c r="Z2044" t="s">
        <v>2531</v>
      </c>
      <c r="AB2044" t="s">
        <v>55917</v>
      </c>
    </row>
    <row r="2045" spans="1:28" ht="15" thickBot="1" x14ac:dyDescent="0.4">
      <c r="A2045" s="2" t="s">
        <v>771</v>
      </c>
      <c r="B2045" s="2" t="s">
        <v>196</v>
      </c>
      <c r="C2045" t="s">
        <v>772</v>
      </c>
      <c r="D2045" t="s">
        <v>27</v>
      </c>
      <c r="G2045" t="s">
        <v>28</v>
      </c>
      <c r="H2045" t="s">
        <v>29</v>
      </c>
      <c r="I2045" t="s">
        <v>30</v>
      </c>
      <c r="J2045" t="s">
        <v>31</v>
      </c>
      <c r="K2045" s="8" t="s">
        <v>32</v>
      </c>
      <c r="L2045" s="9" t="s">
        <v>198</v>
      </c>
      <c r="M2045" s="10" t="s">
        <v>199</v>
      </c>
      <c r="N2045" s="10">
        <v>21000021</v>
      </c>
      <c r="O2045" s="22" t="s">
        <v>55938</v>
      </c>
      <c r="P2045" s="9" t="s">
        <v>31</v>
      </c>
      <c r="Q2045" s="16">
        <v>573872566070</v>
      </c>
      <c r="R2045" t="s">
        <v>773</v>
      </c>
      <c r="S2045" t="s">
        <v>774</v>
      </c>
      <c r="T2045">
        <v>1847</v>
      </c>
      <c r="U2045">
        <v>2980</v>
      </c>
      <c r="V2045">
        <v>5076</v>
      </c>
      <c r="W2045" s="9" t="s">
        <v>2499</v>
      </c>
      <c r="X2045" s="10" t="s">
        <v>2500</v>
      </c>
      <c r="Y2045" s="12">
        <v>7588143849</v>
      </c>
      <c r="Z2045" t="s">
        <v>2532</v>
      </c>
      <c r="AB2045" t="s">
        <v>55917</v>
      </c>
    </row>
    <row r="2046" spans="1:28" ht="15" thickBot="1" x14ac:dyDescent="0.4">
      <c r="A2046" s="2" t="s">
        <v>771</v>
      </c>
      <c r="B2046" s="2" t="s">
        <v>196</v>
      </c>
      <c r="C2046" t="s">
        <v>772</v>
      </c>
      <c r="D2046" t="s">
        <v>27</v>
      </c>
      <c r="G2046" t="s">
        <v>28</v>
      </c>
      <c r="H2046" t="s">
        <v>29</v>
      </c>
      <c r="I2046" t="s">
        <v>30</v>
      </c>
      <c r="J2046" t="s">
        <v>31</v>
      </c>
      <c r="K2046" s="8" t="s">
        <v>32</v>
      </c>
      <c r="L2046" s="9" t="s">
        <v>198</v>
      </c>
      <c r="M2046" s="10" t="s">
        <v>199</v>
      </c>
      <c r="N2046" s="10">
        <v>21000021</v>
      </c>
      <c r="O2046" s="22" t="s">
        <v>55938</v>
      </c>
      <c r="P2046" s="9" t="s">
        <v>31</v>
      </c>
      <c r="Q2046" s="16">
        <v>495444134490</v>
      </c>
      <c r="R2046" t="s">
        <v>773</v>
      </c>
      <c r="S2046" t="s">
        <v>774</v>
      </c>
      <c r="T2046">
        <v>1848</v>
      </c>
      <c r="U2046">
        <v>2981</v>
      </c>
      <c r="V2046">
        <v>5077</v>
      </c>
      <c r="W2046" s="9" t="s">
        <v>2499</v>
      </c>
      <c r="X2046" s="10" t="s">
        <v>2500</v>
      </c>
      <c r="Y2046" s="12">
        <v>7588082910</v>
      </c>
      <c r="Z2046" t="s">
        <v>2533</v>
      </c>
      <c r="AB2046" t="s">
        <v>55917</v>
      </c>
    </row>
    <row r="2047" spans="1:28" ht="15" thickBot="1" x14ac:dyDescent="0.4">
      <c r="A2047" s="2" t="s">
        <v>771</v>
      </c>
      <c r="B2047" s="2" t="s">
        <v>196</v>
      </c>
      <c r="C2047" t="s">
        <v>772</v>
      </c>
      <c r="D2047" t="s">
        <v>27</v>
      </c>
      <c r="G2047" t="s">
        <v>28</v>
      </c>
      <c r="H2047" t="s">
        <v>29</v>
      </c>
      <c r="I2047" t="s">
        <v>30</v>
      </c>
      <c r="J2047" t="s">
        <v>31</v>
      </c>
      <c r="K2047" s="8" t="s">
        <v>32</v>
      </c>
      <c r="L2047" s="9" t="s">
        <v>198</v>
      </c>
      <c r="M2047" s="10" t="s">
        <v>199</v>
      </c>
      <c r="N2047" s="10">
        <v>21000021</v>
      </c>
      <c r="O2047" s="22" t="s">
        <v>55938</v>
      </c>
      <c r="P2047" s="9" t="s">
        <v>31</v>
      </c>
      <c r="Q2047" s="16">
        <v>22642917434</v>
      </c>
      <c r="R2047" t="s">
        <v>773</v>
      </c>
      <c r="S2047" t="s">
        <v>774</v>
      </c>
      <c r="T2047">
        <v>1849</v>
      </c>
      <c r="U2047">
        <v>2982</v>
      </c>
      <c r="V2047">
        <v>5078</v>
      </c>
      <c r="W2047" s="9" t="s">
        <v>2499</v>
      </c>
      <c r="X2047" s="10" t="s">
        <v>2500</v>
      </c>
      <c r="Y2047" s="12">
        <v>7588079490</v>
      </c>
      <c r="Z2047" t="s">
        <v>2534</v>
      </c>
      <c r="AB2047" t="s">
        <v>55917</v>
      </c>
    </row>
    <row r="2048" spans="1:28" ht="15" thickBot="1" x14ac:dyDescent="0.4">
      <c r="A2048" s="2" t="s">
        <v>771</v>
      </c>
      <c r="B2048" s="2" t="s">
        <v>196</v>
      </c>
      <c r="C2048" t="s">
        <v>772</v>
      </c>
      <c r="D2048" t="s">
        <v>27</v>
      </c>
      <c r="G2048" t="s">
        <v>28</v>
      </c>
      <c r="H2048" t="s">
        <v>29</v>
      </c>
      <c r="I2048" t="s">
        <v>30</v>
      </c>
      <c r="J2048" t="s">
        <v>31</v>
      </c>
      <c r="K2048" s="8" t="s">
        <v>32</v>
      </c>
      <c r="L2048" s="9" t="s">
        <v>198</v>
      </c>
      <c r="M2048" s="10" t="s">
        <v>199</v>
      </c>
      <c r="N2048" s="10">
        <v>21000021</v>
      </c>
      <c r="O2048" s="22" t="s">
        <v>55938</v>
      </c>
      <c r="P2048" s="9" t="s">
        <v>31</v>
      </c>
      <c r="Q2048" s="16">
        <v>639325515694</v>
      </c>
      <c r="R2048" t="s">
        <v>773</v>
      </c>
      <c r="S2048" t="s">
        <v>774</v>
      </c>
      <c r="T2048">
        <v>1850</v>
      </c>
      <c r="U2048">
        <v>2983</v>
      </c>
      <c r="V2048">
        <v>5079</v>
      </c>
      <c r="W2048" s="9" t="s">
        <v>2499</v>
      </c>
      <c r="X2048" s="10" t="s">
        <v>2500</v>
      </c>
      <c r="Y2048" s="12">
        <v>7588070696</v>
      </c>
      <c r="Z2048" t="s">
        <v>2535</v>
      </c>
      <c r="AB2048" t="s">
        <v>55917</v>
      </c>
    </row>
    <row r="2049" spans="1:28" ht="15" customHeight="1" thickBot="1" x14ac:dyDescent="0.4">
      <c r="A2049" s="2" t="s">
        <v>292</v>
      </c>
      <c r="B2049" t="s">
        <v>293</v>
      </c>
      <c r="C2049" t="s">
        <v>293</v>
      </c>
      <c r="D2049" t="s">
        <v>27</v>
      </c>
      <c r="G2049" t="s">
        <v>224</v>
      </c>
      <c r="H2049" t="s">
        <v>225</v>
      </c>
      <c r="I2049" t="s">
        <v>50</v>
      </c>
      <c r="J2049" t="s">
        <v>129</v>
      </c>
      <c r="K2049" s="8" t="s">
        <v>32</v>
      </c>
      <c r="L2049" s="3" t="s">
        <v>235</v>
      </c>
      <c r="M2049" s="4" t="s">
        <v>236</v>
      </c>
      <c r="N2049" s="5" t="s">
        <v>158</v>
      </c>
      <c r="O2049" s="22" t="s">
        <v>55938</v>
      </c>
      <c r="P2049" s="3" t="s">
        <v>129</v>
      </c>
      <c r="Q2049" s="16">
        <v>111989006875</v>
      </c>
      <c r="R2049" t="s">
        <v>296</v>
      </c>
      <c r="S2049" t="s">
        <v>297</v>
      </c>
      <c r="T2049">
        <v>4644</v>
      </c>
      <c r="U2049">
        <v>5777</v>
      </c>
      <c r="V2049">
        <v>7873</v>
      </c>
      <c r="W2049" s="9" t="s">
        <v>2499</v>
      </c>
      <c r="X2049" s="10" t="s">
        <v>2500</v>
      </c>
      <c r="Y2049" s="12">
        <v>917900074</v>
      </c>
      <c r="Z2049" t="s">
        <v>2536</v>
      </c>
      <c r="AB2049" t="s">
        <v>55917</v>
      </c>
    </row>
    <row r="2050" spans="1:28" ht="15" customHeight="1" thickBot="1" x14ac:dyDescent="0.4">
      <c r="A2050" s="2" t="s">
        <v>292</v>
      </c>
      <c r="B2050" t="s">
        <v>293</v>
      </c>
      <c r="C2050" t="s">
        <v>293</v>
      </c>
      <c r="D2050" t="s">
        <v>27</v>
      </c>
      <c r="G2050" t="s">
        <v>224</v>
      </c>
      <c r="H2050" t="s">
        <v>225</v>
      </c>
      <c r="I2050" t="s">
        <v>50</v>
      </c>
      <c r="J2050" t="s">
        <v>129</v>
      </c>
      <c r="K2050" s="8" t="s">
        <v>32</v>
      </c>
      <c r="L2050" s="3" t="s">
        <v>235</v>
      </c>
      <c r="M2050" s="4" t="s">
        <v>236</v>
      </c>
      <c r="N2050" s="5" t="s">
        <v>158</v>
      </c>
      <c r="O2050" s="22" t="s">
        <v>55938</v>
      </c>
      <c r="P2050" s="3" t="s">
        <v>129</v>
      </c>
      <c r="Q2050" s="16">
        <v>460475657577</v>
      </c>
      <c r="R2050" t="s">
        <v>296</v>
      </c>
      <c r="S2050" t="s">
        <v>297</v>
      </c>
      <c r="T2050">
        <v>4645</v>
      </c>
      <c r="U2050">
        <v>5778</v>
      </c>
      <c r="V2050">
        <v>7874</v>
      </c>
      <c r="W2050" s="9" t="s">
        <v>2499</v>
      </c>
      <c r="X2050" s="10" t="s">
        <v>2500</v>
      </c>
      <c r="Y2050" s="12">
        <v>917900050</v>
      </c>
      <c r="Z2050" t="s">
        <v>2537</v>
      </c>
      <c r="AB2050" t="s">
        <v>55917</v>
      </c>
    </row>
    <row r="2051" spans="1:28" ht="15" customHeight="1" thickBot="1" x14ac:dyDescent="0.4">
      <c r="A2051" s="2" t="s">
        <v>292</v>
      </c>
      <c r="B2051" t="s">
        <v>293</v>
      </c>
      <c r="C2051" t="s">
        <v>293</v>
      </c>
      <c r="D2051" t="s">
        <v>27</v>
      </c>
      <c r="G2051" t="s">
        <v>224</v>
      </c>
      <c r="H2051" t="s">
        <v>225</v>
      </c>
      <c r="I2051" t="s">
        <v>50</v>
      </c>
      <c r="J2051" t="s">
        <v>129</v>
      </c>
      <c r="K2051" s="8" t="s">
        <v>32</v>
      </c>
      <c r="L2051" s="3" t="s">
        <v>235</v>
      </c>
      <c r="M2051" s="4" t="s">
        <v>236</v>
      </c>
      <c r="N2051" s="5" t="s">
        <v>158</v>
      </c>
      <c r="O2051" s="22" t="s">
        <v>55938</v>
      </c>
      <c r="P2051" s="3" t="s">
        <v>129</v>
      </c>
      <c r="Q2051" s="16">
        <v>256264523781</v>
      </c>
      <c r="R2051" t="s">
        <v>296</v>
      </c>
      <c r="S2051" t="s">
        <v>297</v>
      </c>
      <c r="T2051">
        <v>4646</v>
      </c>
      <c r="U2051">
        <v>5779</v>
      </c>
      <c r="V2051">
        <v>7875</v>
      </c>
      <c r="W2051" s="9" t="s">
        <v>2499</v>
      </c>
      <c r="X2051" s="10" t="s">
        <v>2500</v>
      </c>
      <c r="Y2051" s="12">
        <v>917900015</v>
      </c>
      <c r="Z2051" t="s">
        <v>2538</v>
      </c>
      <c r="AB2051" t="s">
        <v>55917</v>
      </c>
    </row>
    <row r="2052" spans="1:28" ht="15" customHeight="1" thickBot="1" x14ac:dyDescent="0.4">
      <c r="A2052" s="2" t="s">
        <v>292</v>
      </c>
      <c r="B2052" t="s">
        <v>293</v>
      </c>
      <c r="C2052" t="s">
        <v>293</v>
      </c>
      <c r="D2052" t="s">
        <v>27</v>
      </c>
      <c r="G2052" t="s">
        <v>224</v>
      </c>
      <c r="H2052" t="s">
        <v>225</v>
      </c>
      <c r="I2052" t="s">
        <v>50</v>
      </c>
      <c r="J2052" t="s">
        <v>129</v>
      </c>
      <c r="K2052" s="8" t="s">
        <v>32</v>
      </c>
      <c r="L2052" s="3" t="s">
        <v>235</v>
      </c>
      <c r="M2052" s="4" t="s">
        <v>236</v>
      </c>
      <c r="N2052" s="5" t="s">
        <v>158</v>
      </c>
      <c r="O2052" s="22" t="s">
        <v>55938</v>
      </c>
      <c r="P2052" s="3" t="s">
        <v>129</v>
      </c>
      <c r="Q2052" s="16">
        <v>7052843710183</v>
      </c>
      <c r="R2052" t="s">
        <v>296</v>
      </c>
      <c r="S2052" t="s">
        <v>297</v>
      </c>
      <c r="T2052">
        <v>4647</v>
      </c>
      <c r="U2052">
        <v>5780</v>
      </c>
      <c r="V2052">
        <v>7876</v>
      </c>
      <c r="W2052" s="9" t="s">
        <v>2499</v>
      </c>
      <c r="X2052" s="10" t="s">
        <v>2500</v>
      </c>
      <c r="Y2052" s="12">
        <v>917898745</v>
      </c>
      <c r="Z2052" t="s">
        <v>2539</v>
      </c>
      <c r="AB2052" t="s">
        <v>55917</v>
      </c>
    </row>
    <row r="2053" spans="1:28" ht="15" customHeight="1" thickBot="1" x14ac:dyDescent="0.4">
      <c r="A2053" s="2" t="s">
        <v>292</v>
      </c>
      <c r="B2053" t="s">
        <v>293</v>
      </c>
      <c r="C2053" t="s">
        <v>293</v>
      </c>
      <c r="D2053" t="s">
        <v>27</v>
      </c>
      <c r="G2053" t="s">
        <v>224</v>
      </c>
      <c r="H2053" t="s">
        <v>225</v>
      </c>
      <c r="I2053" t="s">
        <v>50</v>
      </c>
      <c r="J2053" t="s">
        <v>129</v>
      </c>
      <c r="K2053" s="8" t="s">
        <v>32</v>
      </c>
      <c r="L2053" s="9" t="s">
        <v>235</v>
      </c>
      <c r="M2053" s="10" t="s">
        <v>236</v>
      </c>
      <c r="N2053" s="11" t="s">
        <v>158</v>
      </c>
      <c r="O2053" s="22" t="s">
        <v>55938</v>
      </c>
      <c r="P2053" s="9" t="s">
        <v>129</v>
      </c>
      <c r="Q2053" s="16">
        <v>471726356492</v>
      </c>
      <c r="R2053" t="s">
        <v>296</v>
      </c>
      <c r="S2053" t="s">
        <v>297</v>
      </c>
      <c r="T2053">
        <v>4650</v>
      </c>
      <c r="U2053">
        <v>5783</v>
      </c>
      <c r="V2053">
        <v>7879</v>
      </c>
      <c r="W2053" s="3" t="s">
        <v>2499</v>
      </c>
      <c r="X2053" s="4" t="s">
        <v>2500</v>
      </c>
      <c r="Y2053" s="12">
        <v>917898211</v>
      </c>
      <c r="Z2053" t="s">
        <v>2540</v>
      </c>
      <c r="AB2053" t="s">
        <v>55917</v>
      </c>
    </row>
    <row r="2054" spans="1:28" ht="15" customHeight="1" thickBot="1" x14ac:dyDescent="0.4">
      <c r="A2054" s="2" t="s">
        <v>233</v>
      </c>
      <c r="B2054" t="s">
        <v>234</v>
      </c>
      <c r="C2054" t="s">
        <v>234</v>
      </c>
      <c r="D2054" t="s">
        <v>27</v>
      </c>
      <c r="G2054" t="s">
        <v>154</v>
      </c>
      <c r="H2054" t="s">
        <v>155</v>
      </c>
      <c r="I2054" t="s">
        <v>30</v>
      </c>
      <c r="J2054" t="s">
        <v>129</v>
      </c>
      <c r="K2054" s="8" t="s">
        <v>32</v>
      </c>
      <c r="L2054" s="3" t="s">
        <v>235</v>
      </c>
      <c r="M2054" s="4" t="s">
        <v>236</v>
      </c>
      <c r="N2054" s="5" t="s">
        <v>158</v>
      </c>
      <c r="O2054" s="22" t="s">
        <v>55938</v>
      </c>
      <c r="P2054" s="3" t="s">
        <v>129</v>
      </c>
      <c r="Q2054" s="16">
        <v>165444159144</v>
      </c>
      <c r="R2054" t="s">
        <v>237</v>
      </c>
      <c r="S2054" t="s">
        <v>238</v>
      </c>
      <c r="T2054">
        <v>6184</v>
      </c>
      <c r="U2054">
        <v>7317</v>
      </c>
      <c r="V2054">
        <v>9413</v>
      </c>
      <c r="W2054" s="3" t="s">
        <v>2499</v>
      </c>
      <c r="X2054" s="4" t="s">
        <v>2500</v>
      </c>
      <c r="Y2054" s="12">
        <v>917972162</v>
      </c>
      <c r="Z2054" t="s">
        <v>2541</v>
      </c>
      <c r="AB2054" t="s">
        <v>55917</v>
      </c>
    </row>
    <row r="2055" spans="1:28" ht="15" customHeight="1" thickBot="1" x14ac:dyDescent="0.4">
      <c r="A2055" s="2" t="s">
        <v>233</v>
      </c>
      <c r="B2055" t="s">
        <v>234</v>
      </c>
      <c r="C2055" t="s">
        <v>234</v>
      </c>
      <c r="D2055" t="s">
        <v>27</v>
      </c>
      <c r="G2055" t="s">
        <v>154</v>
      </c>
      <c r="H2055" t="s">
        <v>155</v>
      </c>
      <c r="I2055" t="s">
        <v>30</v>
      </c>
      <c r="J2055" t="s">
        <v>129</v>
      </c>
      <c r="K2055" s="8" t="s">
        <v>32</v>
      </c>
      <c r="L2055" s="3" t="s">
        <v>235</v>
      </c>
      <c r="M2055" s="4" t="s">
        <v>236</v>
      </c>
      <c r="N2055" s="5" t="s">
        <v>158</v>
      </c>
      <c r="O2055" s="22" t="s">
        <v>55938</v>
      </c>
      <c r="P2055" s="3" t="s">
        <v>129</v>
      </c>
      <c r="Q2055" s="16">
        <v>378154939205</v>
      </c>
      <c r="R2055" t="s">
        <v>237</v>
      </c>
      <c r="S2055" t="s">
        <v>238</v>
      </c>
      <c r="T2055">
        <v>6185</v>
      </c>
      <c r="U2055">
        <v>7318</v>
      </c>
      <c r="V2055">
        <v>9414</v>
      </c>
      <c r="W2055" s="3" t="s">
        <v>2499</v>
      </c>
      <c r="X2055" s="4" t="s">
        <v>2500</v>
      </c>
      <c r="Y2055" s="12">
        <v>917972160</v>
      </c>
      <c r="Z2055" t="s">
        <v>2542</v>
      </c>
      <c r="AB2055" t="s">
        <v>55917</v>
      </c>
    </row>
    <row r="2056" spans="1:28" ht="15" customHeight="1" thickBot="1" x14ac:dyDescent="0.4">
      <c r="A2056" s="2" t="s">
        <v>233</v>
      </c>
      <c r="B2056" t="s">
        <v>234</v>
      </c>
      <c r="C2056" t="s">
        <v>234</v>
      </c>
      <c r="D2056" t="s">
        <v>27</v>
      </c>
      <c r="G2056" t="s">
        <v>154</v>
      </c>
      <c r="H2056" t="s">
        <v>155</v>
      </c>
      <c r="I2056" t="s">
        <v>30</v>
      </c>
      <c r="J2056" t="s">
        <v>129</v>
      </c>
      <c r="K2056" s="8" t="s">
        <v>32</v>
      </c>
      <c r="L2056" s="3" t="s">
        <v>235</v>
      </c>
      <c r="M2056" s="4" t="s">
        <v>236</v>
      </c>
      <c r="N2056" s="5" t="s">
        <v>158</v>
      </c>
      <c r="O2056" s="22" t="s">
        <v>55938</v>
      </c>
      <c r="P2056" s="3" t="s">
        <v>129</v>
      </c>
      <c r="Q2056" s="16">
        <v>630729939836</v>
      </c>
      <c r="R2056" t="s">
        <v>237</v>
      </c>
      <c r="S2056" t="s">
        <v>238</v>
      </c>
      <c r="T2056">
        <v>6186</v>
      </c>
      <c r="U2056">
        <v>7319</v>
      </c>
      <c r="V2056">
        <v>9415</v>
      </c>
      <c r="W2056" s="3" t="s">
        <v>2499</v>
      </c>
      <c r="X2056" s="4" t="s">
        <v>2500</v>
      </c>
      <c r="Y2056" s="12">
        <v>917972159</v>
      </c>
      <c r="Z2056" t="s">
        <v>2543</v>
      </c>
      <c r="AB2056" t="s">
        <v>55917</v>
      </c>
    </row>
    <row r="2057" spans="1:28" ht="15" customHeight="1" thickBot="1" x14ac:dyDescent="0.4">
      <c r="A2057" s="2" t="s">
        <v>233</v>
      </c>
      <c r="B2057" t="s">
        <v>234</v>
      </c>
      <c r="C2057" t="s">
        <v>234</v>
      </c>
      <c r="D2057" t="s">
        <v>27</v>
      </c>
      <c r="G2057" t="s">
        <v>154</v>
      </c>
      <c r="H2057" t="s">
        <v>155</v>
      </c>
      <c r="I2057" t="s">
        <v>30</v>
      </c>
      <c r="J2057" t="s">
        <v>129</v>
      </c>
      <c r="K2057" s="8" t="s">
        <v>32</v>
      </c>
      <c r="L2057" s="3" t="s">
        <v>235</v>
      </c>
      <c r="M2057" s="4" t="s">
        <v>236</v>
      </c>
      <c r="N2057" s="5" t="s">
        <v>158</v>
      </c>
      <c r="O2057" s="22" t="s">
        <v>55938</v>
      </c>
      <c r="P2057" s="3" t="s">
        <v>129</v>
      </c>
      <c r="Q2057" s="16">
        <v>301476175586</v>
      </c>
      <c r="R2057" t="s">
        <v>237</v>
      </c>
      <c r="S2057" t="s">
        <v>238</v>
      </c>
      <c r="T2057">
        <v>6187</v>
      </c>
      <c r="U2057">
        <v>7320</v>
      </c>
      <c r="V2057">
        <v>9416</v>
      </c>
      <c r="W2057" s="3" t="s">
        <v>2499</v>
      </c>
      <c r="X2057" s="4" t="s">
        <v>2500</v>
      </c>
      <c r="Y2057" s="12">
        <v>917972102</v>
      </c>
      <c r="Z2057" t="s">
        <v>2544</v>
      </c>
      <c r="AB2057" t="s">
        <v>55917</v>
      </c>
    </row>
    <row r="2058" spans="1:28" ht="15" customHeight="1" thickBot="1" x14ac:dyDescent="0.4">
      <c r="A2058" s="2" t="s">
        <v>233</v>
      </c>
      <c r="B2058" t="s">
        <v>234</v>
      </c>
      <c r="C2058" t="s">
        <v>234</v>
      </c>
      <c r="D2058" t="s">
        <v>27</v>
      </c>
      <c r="G2058" t="s">
        <v>154</v>
      </c>
      <c r="H2058" t="s">
        <v>155</v>
      </c>
      <c r="I2058" t="s">
        <v>30</v>
      </c>
      <c r="J2058" t="s">
        <v>129</v>
      </c>
      <c r="K2058" s="8" t="s">
        <v>32</v>
      </c>
      <c r="L2058" s="3" t="s">
        <v>235</v>
      </c>
      <c r="M2058" s="4" t="s">
        <v>236</v>
      </c>
      <c r="N2058" s="5" t="s">
        <v>158</v>
      </c>
      <c r="O2058" s="22" t="s">
        <v>55938</v>
      </c>
      <c r="P2058" s="3" t="s">
        <v>129</v>
      </c>
      <c r="Q2058" s="16">
        <v>358281149621</v>
      </c>
      <c r="R2058" t="s">
        <v>237</v>
      </c>
      <c r="S2058" t="s">
        <v>238</v>
      </c>
      <c r="T2058">
        <v>6188</v>
      </c>
      <c r="U2058">
        <v>7321</v>
      </c>
      <c r="V2058">
        <v>9417</v>
      </c>
      <c r="W2058" s="3" t="s">
        <v>2499</v>
      </c>
      <c r="X2058" s="4" t="s">
        <v>2500</v>
      </c>
      <c r="Y2058" s="12">
        <v>917972101</v>
      </c>
      <c r="Z2058" t="s">
        <v>2545</v>
      </c>
      <c r="AB2058" t="s">
        <v>55917</v>
      </c>
    </row>
    <row r="2059" spans="1:28" ht="15" customHeight="1" thickBot="1" x14ac:dyDescent="0.4">
      <c r="A2059" s="2" t="s">
        <v>233</v>
      </c>
      <c r="B2059" t="s">
        <v>234</v>
      </c>
      <c r="C2059" t="s">
        <v>234</v>
      </c>
      <c r="D2059" t="s">
        <v>27</v>
      </c>
      <c r="G2059" t="s">
        <v>154</v>
      </c>
      <c r="H2059" t="s">
        <v>155</v>
      </c>
      <c r="I2059" t="s">
        <v>30</v>
      </c>
      <c r="J2059" t="s">
        <v>129</v>
      </c>
      <c r="K2059" s="8" t="s">
        <v>32</v>
      </c>
      <c r="L2059" s="9" t="s">
        <v>235</v>
      </c>
      <c r="M2059" s="10" t="s">
        <v>236</v>
      </c>
      <c r="N2059" s="11" t="s">
        <v>158</v>
      </c>
      <c r="O2059" s="22" t="s">
        <v>55938</v>
      </c>
      <c r="P2059" s="9" t="s">
        <v>129</v>
      </c>
      <c r="Q2059" s="16">
        <v>249527297038</v>
      </c>
      <c r="R2059" t="s">
        <v>237</v>
      </c>
      <c r="S2059" t="s">
        <v>238</v>
      </c>
      <c r="T2059">
        <v>6189</v>
      </c>
      <c r="U2059">
        <v>7322</v>
      </c>
      <c r="V2059">
        <v>9418</v>
      </c>
      <c r="W2059" s="3" t="s">
        <v>2499</v>
      </c>
      <c r="X2059" s="4" t="s">
        <v>2500</v>
      </c>
      <c r="Y2059" s="12">
        <v>917972099</v>
      </c>
      <c r="Z2059" t="s">
        <v>2546</v>
      </c>
      <c r="AB2059" t="s">
        <v>55917</v>
      </c>
    </row>
    <row r="2060" spans="1:28" ht="15" customHeight="1" thickBot="1" x14ac:dyDescent="0.4">
      <c r="A2060" s="2" t="s">
        <v>233</v>
      </c>
      <c r="B2060" t="s">
        <v>234</v>
      </c>
      <c r="C2060" t="s">
        <v>234</v>
      </c>
      <c r="D2060" t="s">
        <v>27</v>
      </c>
      <c r="G2060" t="s">
        <v>154</v>
      </c>
      <c r="H2060" t="s">
        <v>155</v>
      </c>
      <c r="I2060" t="s">
        <v>30</v>
      </c>
      <c r="J2060" t="s">
        <v>129</v>
      </c>
      <c r="K2060" s="8" t="s">
        <v>32</v>
      </c>
      <c r="L2060" s="3" t="s">
        <v>235</v>
      </c>
      <c r="M2060" s="4" t="s">
        <v>236</v>
      </c>
      <c r="N2060" s="5" t="s">
        <v>158</v>
      </c>
      <c r="O2060" s="22" t="s">
        <v>55938</v>
      </c>
      <c r="P2060" s="3" t="s">
        <v>129</v>
      </c>
      <c r="Q2060" s="16">
        <v>234970509745</v>
      </c>
      <c r="R2060" t="s">
        <v>237</v>
      </c>
      <c r="S2060" t="s">
        <v>238</v>
      </c>
      <c r="T2060">
        <v>6190</v>
      </c>
      <c r="U2060">
        <v>7323</v>
      </c>
      <c r="V2060">
        <v>9419</v>
      </c>
      <c r="W2060" s="3" t="s">
        <v>2499</v>
      </c>
      <c r="X2060" s="4" t="s">
        <v>2500</v>
      </c>
      <c r="Y2060" s="12">
        <v>917972096</v>
      </c>
      <c r="Z2060" t="s">
        <v>2547</v>
      </c>
      <c r="AB2060" t="s">
        <v>55917</v>
      </c>
    </row>
    <row r="2061" spans="1:28" ht="15" customHeight="1" thickBot="1" x14ac:dyDescent="0.4">
      <c r="A2061" s="2" t="s">
        <v>516</v>
      </c>
      <c r="B2061" s="2" t="s">
        <v>517</v>
      </c>
      <c r="C2061" s="2" t="s">
        <v>517</v>
      </c>
      <c r="D2061" s="2" t="s">
        <v>27</v>
      </c>
      <c r="E2061" s="2"/>
      <c r="F2061" s="2"/>
      <c r="G2061" t="s">
        <v>85</v>
      </c>
      <c r="H2061" t="s">
        <v>86</v>
      </c>
      <c r="I2061" t="s">
        <v>30</v>
      </c>
      <c r="J2061" t="s">
        <v>518</v>
      </c>
      <c r="K2061" s="8" t="s">
        <v>32</v>
      </c>
      <c r="L2061" s="9" t="s">
        <v>519</v>
      </c>
      <c r="M2061" s="10" t="s">
        <v>520</v>
      </c>
      <c r="N2061" s="5" t="s">
        <v>106</v>
      </c>
      <c r="O2061" s="22" t="s">
        <v>55938</v>
      </c>
      <c r="P2061" s="9" t="s">
        <v>518</v>
      </c>
      <c r="Q2061" s="16">
        <v>537354207462</v>
      </c>
      <c r="R2061" t="s">
        <v>521</v>
      </c>
      <c r="S2061" t="s">
        <v>522</v>
      </c>
      <c r="T2061">
        <v>4154</v>
      </c>
      <c r="U2061">
        <v>5287</v>
      </c>
      <c r="V2061">
        <v>7383</v>
      </c>
      <c r="W2061" s="3" t="s">
        <v>2499</v>
      </c>
      <c r="X2061" s="4" t="s">
        <v>2500</v>
      </c>
      <c r="Y2061" s="12">
        <v>917040990</v>
      </c>
      <c r="Z2061" t="s">
        <v>2548</v>
      </c>
      <c r="AB2061" t="s">
        <v>55917</v>
      </c>
    </row>
    <row r="2062" spans="1:28" ht="15" customHeight="1" thickBot="1" x14ac:dyDescent="0.4">
      <c r="A2062" s="2" t="s">
        <v>516</v>
      </c>
      <c r="B2062" s="2" t="s">
        <v>517</v>
      </c>
      <c r="C2062" s="2" t="s">
        <v>517</v>
      </c>
      <c r="D2062" s="2" t="s">
        <v>27</v>
      </c>
      <c r="E2062" s="2"/>
      <c r="F2062" s="2"/>
      <c r="G2062" t="s">
        <v>85</v>
      </c>
      <c r="H2062" t="s">
        <v>86</v>
      </c>
      <c r="I2062" t="s">
        <v>30</v>
      </c>
      <c r="J2062" t="s">
        <v>518</v>
      </c>
      <c r="K2062" s="8" t="s">
        <v>32</v>
      </c>
      <c r="L2062" s="9" t="s">
        <v>519</v>
      </c>
      <c r="M2062" s="10" t="s">
        <v>520</v>
      </c>
      <c r="N2062" s="11" t="s">
        <v>106</v>
      </c>
      <c r="O2062" s="22" t="s">
        <v>55938</v>
      </c>
      <c r="P2062" s="9" t="s">
        <v>518</v>
      </c>
      <c r="Q2062" s="16">
        <v>211124964338</v>
      </c>
      <c r="R2062" t="s">
        <v>521</v>
      </c>
      <c r="S2062" t="s">
        <v>522</v>
      </c>
      <c r="T2062">
        <v>4155</v>
      </c>
      <c r="U2062">
        <v>5288</v>
      </c>
      <c r="V2062">
        <v>7384</v>
      </c>
      <c r="W2062" s="3" t="s">
        <v>2499</v>
      </c>
      <c r="X2062" s="4" t="s">
        <v>2500</v>
      </c>
      <c r="Y2062" s="12">
        <v>917040964</v>
      </c>
      <c r="Z2062" t="s">
        <v>2549</v>
      </c>
      <c r="AB2062" t="s">
        <v>55917</v>
      </c>
    </row>
    <row r="2063" spans="1:28" ht="15" customHeight="1" thickBot="1" x14ac:dyDescent="0.4">
      <c r="A2063" s="2" t="s">
        <v>516</v>
      </c>
      <c r="B2063" s="2" t="s">
        <v>517</v>
      </c>
      <c r="C2063" s="2" t="s">
        <v>517</v>
      </c>
      <c r="D2063" s="2" t="s">
        <v>27</v>
      </c>
      <c r="E2063" s="2"/>
      <c r="F2063" s="2"/>
      <c r="G2063" t="s">
        <v>85</v>
      </c>
      <c r="H2063" t="s">
        <v>86</v>
      </c>
      <c r="I2063" t="s">
        <v>30</v>
      </c>
      <c r="J2063" t="s">
        <v>518</v>
      </c>
      <c r="K2063" s="8" t="s">
        <v>32</v>
      </c>
      <c r="L2063" s="9" t="s">
        <v>519</v>
      </c>
      <c r="M2063" s="10" t="s">
        <v>520</v>
      </c>
      <c r="N2063" s="11" t="s">
        <v>106</v>
      </c>
      <c r="O2063" s="22" t="s">
        <v>55938</v>
      </c>
      <c r="P2063" s="9" t="s">
        <v>518</v>
      </c>
      <c r="Q2063" s="16">
        <v>766536915194</v>
      </c>
      <c r="R2063" t="s">
        <v>521</v>
      </c>
      <c r="S2063" t="s">
        <v>522</v>
      </c>
      <c r="T2063">
        <v>4156</v>
      </c>
      <c r="U2063">
        <v>5289</v>
      </c>
      <c r="V2063">
        <v>7385</v>
      </c>
      <c r="W2063" s="3" t="s">
        <v>2499</v>
      </c>
      <c r="X2063" s="4" t="s">
        <v>2500</v>
      </c>
      <c r="Y2063" s="12">
        <v>917040955</v>
      </c>
      <c r="Z2063" t="s">
        <v>2550</v>
      </c>
      <c r="AB2063" t="s">
        <v>55917</v>
      </c>
    </row>
    <row r="2064" spans="1:28" ht="15" customHeight="1" thickBot="1" x14ac:dyDescent="0.4">
      <c r="A2064" s="2" t="s">
        <v>516</v>
      </c>
      <c r="B2064" s="2" t="s">
        <v>517</v>
      </c>
      <c r="C2064" s="2" t="s">
        <v>517</v>
      </c>
      <c r="D2064" s="2" t="s">
        <v>27</v>
      </c>
      <c r="E2064" s="2"/>
      <c r="F2064" s="2"/>
      <c r="G2064" t="s">
        <v>85</v>
      </c>
      <c r="H2064" t="s">
        <v>86</v>
      </c>
      <c r="I2064" t="s">
        <v>30</v>
      </c>
      <c r="J2064" t="s">
        <v>518</v>
      </c>
      <c r="K2064" s="8" t="s">
        <v>32</v>
      </c>
      <c r="L2064" s="9" t="s">
        <v>519</v>
      </c>
      <c r="M2064" s="10" t="s">
        <v>520</v>
      </c>
      <c r="N2064" s="11" t="s">
        <v>106</v>
      </c>
      <c r="O2064" s="22" t="s">
        <v>55938</v>
      </c>
      <c r="P2064" s="9" t="s">
        <v>518</v>
      </c>
      <c r="Q2064" s="16">
        <v>432370647132</v>
      </c>
      <c r="R2064" t="s">
        <v>521</v>
      </c>
      <c r="S2064" t="s">
        <v>522</v>
      </c>
      <c r="T2064">
        <v>4157</v>
      </c>
      <c r="U2064">
        <v>5290</v>
      </c>
      <c r="V2064">
        <v>7386</v>
      </c>
      <c r="W2064" s="3" t="s">
        <v>2499</v>
      </c>
      <c r="X2064" s="4" t="s">
        <v>2500</v>
      </c>
      <c r="Y2064" s="12">
        <v>917040949</v>
      </c>
      <c r="Z2064" t="s">
        <v>2551</v>
      </c>
      <c r="AB2064" t="s">
        <v>55917</v>
      </c>
    </row>
    <row r="2065" spans="1:28" ht="15" customHeight="1" thickBot="1" x14ac:dyDescent="0.4">
      <c r="A2065" s="2" t="s">
        <v>516</v>
      </c>
      <c r="B2065" s="2" t="s">
        <v>517</v>
      </c>
      <c r="C2065" s="2" t="s">
        <v>517</v>
      </c>
      <c r="D2065" s="2" t="s">
        <v>27</v>
      </c>
      <c r="E2065" s="2"/>
      <c r="F2065" s="2"/>
      <c r="G2065" t="s">
        <v>85</v>
      </c>
      <c r="H2065" t="s">
        <v>86</v>
      </c>
      <c r="I2065" t="s">
        <v>30</v>
      </c>
      <c r="J2065" t="s">
        <v>518</v>
      </c>
      <c r="K2065" s="8" t="s">
        <v>32</v>
      </c>
      <c r="L2065" s="3" t="s">
        <v>519</v>
      </c>
      <c r="M2065" s="4" t="s">
        <v>520</v>
      </c>
      <c r="N2065" s="5" t="s">
        <v>106</v>
      </c>
      <c r="O2065" s="22" t="s">
        <v>55938</v>
      </c>
      <c r="P2065" s="3" t="s">
        <v>518</v>
      </c>
      <c r="Q2065" s="16">
        <v>444676954442</v>
      </c>
      <c r="R2065" t="s">
        <v>521</v>
      </c>
      <c r="S2065" t="s">
        <v>522</v>
      </c>
      <c r="T2065">
        <v>4158</v>
      </c>
      <c r="U2065">
        <v>5291</v>
      </c>
      <c r="V2065">
        <v>7387</v>
      </c>
      <c r="W2065" s="3" t="s">
        <v>2499</v>
      </c>
      <c r="X2065" s="4" t="s">
        <v>2500</v>
      </c>
      <c r="Y2065" s="12">
        <v>917040712</v>
      </c>
      <c r="Z2065" t="s">
        <v>2552</v>
      </c>
      <c r="AB2065" t="s">
        <v>55917</v>
      </c>
    </row>
    <row r="2066" spans="1:28" ht="15" customHeight="1" thickBot="1" x14ac:dyDescent="0.4">
      <c r="A2066" s="2" t="s">
        <v>516</v>
      </c>
      <c r="B2066" s="2" t="s">
        <v>517</v>
      </c>
      <c r="C2066" s="2" t="s">
        <v>517</v>
      </c>
      <c r="D2066" s="2" t="s">
        <v>27</v>
      </c>
      <c r="E2066" s="2"/>
      <c r="F2066" s="2"/>
      <c r="G2066" t="s">
        <v>85</v>
      </c>
      <c r="H2066" t="s">
        <v>86</v>
      </c>
      <c r="I2066" t="s">
        <v>30</v>
      </c>
      <c r="J2066" t="s">
        <v>518</v>
      </c>
      <c r="K2066" s="8" t="s">
        <v>32</v>
      </c>
      <c r="L2066" s="9" t="s">
        <v>519</v>
      </c>
      <c r="M2066" s="10" t="s">
        <v>520</v>
      </c>
      <c r="N2066" s="11" t="s">
        <v>106</v>
      </c>
      <c r="O2066" s="22" t="s">
        <v>55938</v>
      </c>
      <c r="P2066" s="9" t="s">
        <v>518</v>
      </c>
      <c r="Q2066" s="16">
        <v>354789967103</v>
      </c>
      <c r="R2066" t="s">
        <v>521</v>
      </c>
      <c r="S2066" t="s">
        <v>522</v>
      </c>
      <c r="T2066">
        <v>4159</v>
      </c>
      <c r="U2066">
        <v>5292</v>
      </c>
      <c r="V2066">
        <v>7388</v>
      </c>
      <c r="W2066" s="3" t="s">
        <v>2499</v>
      </c>
      <c r="X2066" s="4" t="s">
        <v>2500</v>
      </c>
      <c r="Y2066" s="12">
        <v>917040710</v>
      </c>
      <c r="Z2066" t="s">
        <v>2553</v>
      </c>
      <c r="AB2066" t="s">
        <v>55917</v>
      </c>
    </row>
    <row r="2067" spans="1:28" ht="15" customHeight="1" thickBot="1" x14ac:dyDescent="0.4">
      <c r="A2067" s="2" t="s">
        <v>516</v>
      </c>
      <c r="B2067" s="2" t="s">
        <v>517</v>
      </c>
      <c r="C2067" s="2" t="s">
        <v>517</v>
      </c>
      <c r="D2067" s="2" t="s">
        <v>27</v>
      </c>
      <c r="E2067" s="2"/>
      <c r="F2067" s="2"/>
      <c r="G2067" t="s">
        <v>85</v>
      </c>
      <c r="H2067" t="s">
        <v>86</v>
      </c>
      <c r="I2067" t="s">
        <v>30</v>
      </c>
      <c r="J2067" t="s">
        <v>518</v>
      </c>
      <c r="K2067" s="8" t="s">
        <v>32</v>
      </c>
      <c r="L2067" s="9" t="s">
        <v>519</v>
      </c>
      <c r="M2067" s="10" t="s">
        <v>520</v>
      </c>
      <c r="N2067" s="11" t="s">
        <v>106</v>
      </c>
      <c r="O2067" s="22" t="s">
        <v>55938</v>
      </c>
      <c r="P2067" s="9" t="s">
        <v>518</v>
      </c>
      <c r="Q2067" s="16">
        <v>4160336910453</v>
      </c>
      <c r="R2067" t="s">
        <v>521</v>
      </c>
      <c r="S2067" t="s">
        <v>522</v>
      </c>
      <c r="T2067">
        <v>4160</v>
      </c>
      <c r="U2067">
        <v>5293</v>
      </c>
      <c r="V2067">
        <v>7389</v>
      </c>
      <c r="W2067" s="3" t="s">
        <v>2499</v>
      </c>
      <c r="X2067" s="4" t="s">
        <v>2500</v>
      </c>
      <c r="Y2067" s="12">
        <v>917040707</v>
      </c>
      <c r="Z2067" t="s">
        <v>2554</v>
      </c>
      <c r="AB2067" t="s">
        <v>55917</v>
      </c>
    </row>
    <row r="2068" spans="1:28" ht="15" customHeight="1" thickBot="1" x14ac:dyDescent="0.4">
      <c r="A2068" s="2" t="s">
        <v>195</v>
      </c>
      <c r="B2068" s="2" t="s">
        <v>196</v>
      </c>
      <c r="C2068" s="2" t="s">
        <v>197</v>
      </c>
      <c r="D2068" s="2" t="s">
        <v>27</v>
      </c>
      <c r="E2068" s="2"/>
      <c r="F2068" s="2"/>
      <c r="G2068" t="s">
        <v>48</v>
      </c>
      <c r="H2068" t="s">
        <v>49</v>
      </c>
      <c r="I2068" t="s">
        <v>50</v>
      </c>
      <c r="J2068" t="s">
        <v>31</v>
      </c>
      <c r="K2068" s="8" t="s">
        <v>32</v>
      </c>
      <c r="L2068" s="9" t="s">
        <v>242</v>
      </c>
      <c r="M2068" s="10" t="s">
        <v>243</v>
      </c>
      <c r="N2068" s="10">
        <v>21000021</v>
      </c>
      <c r="O2068" s="22" t="s">
        <v>55938</v>
      </c>
      <c r="P2068" s="9" t="s">
        <v>31</v>
      </c>
      <c r="Q2068" s="16">
        <v>82737746442</v>
      </c>
      <c r="R2068" t="s">
        <v>200</v>
      </c>
      <c r="S2068" t="s">
        <v>201</v>
      </c>
      <c r="T2068">
        <v>1637</v>
      </c>
      <c r="U2068">
        <v>2770</v>
      </c>
      <c r="V2068">
        <v>4866</v>
      </c>
      <c r="W2068" s="3" t="s">
        <v>2499</v>
      </c>
      <c r="X2068" s="4" t="s">
        <v>2500</v>
      </c>
      <c r="Y2068" s="12">
        <v>7517068756</v>
      </c>
      <c r="Z2068" t="s">
        <v>2555</v>
      </c>
      <c r="AB2068" t="s">
        <v>55917</v>
      </c>
    </row>
    <row r="2069" spans="1:28" ht="15" customHeight="1" thickBot="1" x14ac:dyDescent="0.4">
      <c r="A2069" s="2" t="s">
        <v>247</v>
      </c>
      <c r="B2069" t="s">
        <v>248</v>
      </c>
      <c r="C2069" t="s">
        <v>248</v>
      </c>
      <c r="D2069" t="s">
        <v>27</v>
      </c>
      <c r="G2069" t="s">
        <v>249</v>
      </c>
      <c r="H2069" t="s">
        <v>250</v>
      </c>
      <c r="I2069" t="s">
        <v>50</v>
      </c>
      <c r="J2069" t="s">
        <v>31</v>
      </c>
      <c r="K2069" s="8" t="s">
        <v>32</v>
      </c>
      <c r="L2069" s="3" t="s">
        <v>242</v>
      </c>
      <c r="M2069" s="4" t="s">
        <v>243</v>
      </c>
      <c r="N2069" s="4">
        <v>42000314</v>
      </c>
      <c r="O2069" s="22" t="s">
        <v>55938</v>
      </c>
      <c r="P2069" s="3" t="s">
        <v>31</v>
      </c>
      <c r="Q2069" s="16">
        <v>1958142410702</v>
      </c>
      <c r="R2069" t="s">
        <v>251</v>
      </c>
      <c r="S2069" t="s">
        <v>252</v>
      </c>
      <c r="T2069">
        <v>5905</v>
      </c>
      <c r="U2069">
        <v>7038</v>
      </c>
      <c r="V2069">
        <v>9134</v>
      </c>
      <c r="W2069" s="3" t="s">
        <v>2499</v>
      </c>
      <c r="X2069" s="4" t="s">
        <v>2500</v>
      </c>
      <c r="Y2069" s="12">
        <v>7391828608</v>
      </c>
      <c r="Z2069" t="s">
        <v>2556</v>
      </c>
      <c r="AB2069" t="s">
        <v>55917</v>
      </c>
    </row>
    <row r="2070" spans="1:28" ht="15" customHeight="1" thickBot="1" x14ac:dyDescent="0.4">
      <c r="A2070" s="2" t="s">
        <v>247</v>
      </c>
      <c r="B2070" t="s">
        <v>248</v>
      </c>
      <c r="C2070" t="s">
        <v>248</v>
      </c>
      <c r="D2070" t="s">
        <v>27</v>
      </c>
      <c r="G2070" t="s">
        <v>249</v>
      </c>
      <c r="H2070" t="s">
        <v>250</v>
      </c>
      <c r="I2070" t="s">
        <v>50</v>
      </c>
      <c r="J2070" t="s">
        <v>31</v>
      </c>
      <c r="K2070" s="8" t="s">
        <v>32</v>
      </c>
      <c r="L2070" s="3" t="s">
        <v>242</v>
      </c>
      <c r="M2070" s="4" t="s">
        <v>243</v>
      </c>
      <c r="N2070" s="4">
        <v>42000314</v>
      </c>
      <c r="O2070" s="22" t="s">
        <v>55938</v>
      </c>
      <c r="P2070" s="3" t="s">
        <v>31</v>
      </c>
      <c r="Q2070" s="16">
        <v>6639652010659</v>
      </c>
      <c r="R2070" t="s">
        <v>251</v>
      </c>
      <c r="S2070" t="s">
        <v>252</v>
      </c>
      <c r="T2070">
        <v>5906</v>
      </c>
      <c r="U2070">
        <v>7039</v>
      </c>
      <c r="V2070">
        <v>9135</v>
      </c>
      <c r="W2070" s="3" t="s">
        <v>2499</v>
      </c>
      <c r="X2070" s="4" t="s">
        <v>2500</v>
      </c>
      <c r="Y2070" s="12">
        <v>7391092905</v>
      </c>
      <c r="Z2070" t="s">
        <v>2557</v>
      </c>
      <c r="AB2070" t="s">
        <v>55917</v>
      </c>
    </row>
    <row r="2071" spans="1:28" ht="15" customHeight="1" thickBot="1" x14ac:dyDescent="0.4">
      <c r="A2071" s="2" t="s">
        <v>247</v>
      </c>
      <c r="B2071" t="s">
        <v>248</v>
      </c>
      <c r="C2071" t="s">
        <v>248</v>
      </c>
      <c r="D2071" t="s">
        <v>27</v>
      </c>
      <c r="G2071" t="s">
        <v>249</v>
      </c>
      <c r="H2071" t="s">
        <v>250</v>
      </c>
      <c r="I2071" t="s">
        <v>50</v>
      </c>
      <c r="J2071" t="s">
        <v>31</v>
      </c>
      <c r="K2071" s="8" t="s">
        <v>32</v>
      </c>
      <c r="L2071" s="9" t="s">
        <v>242</v>
      </c>
      <c r="M2071" s="10" t="s">
        <v>243</v>
      </c>
      <c r="N2071" s="10">
        <v>42000314</v>
      </c>
      <c r="O2071" s="22" t="s">
        <v>55938</v>
      </c>
      <c r="P2071" s="9" t="s">
        <v>31</v>
      </c>
      <c r="Q2071" s="16">
        <v>1844236110362</v>
      </c>
      <c r="R2071" t="s">
        <v>251</v>
      </c>
      <c r="S2071" t="s">
        <v>252</v>
      </c>
      <c r="T2071">
        <v>5907</v>
      </c>
      <c r="U2071">
        <v>7040</v>
      </c>
      <c r="V2071">
        <v>9136</v>
      </c>
      <c r="W2071" s="3" t="s">
        <v>2499</v>
      </c>
      <c r="X2071" s="4" t="s">
        <v>2500</v>
      </c>
      <c r="Y2071" s="12">
        <v>7391083015</v>
      </c>
      <c r="Z2071" t="s">
        <v>2558</v>
      </c>
      <c r="AB2071" t="s">
        <v>55917</v>
      </c>
    </row>
    <row r="2072" spans="1:28" ht="15" customHeight="1" thickBot="1" x14ac:dyDescent="0.4">
      <c r="A2072" s="2" t="s">
        <v>247</v>
      </c>
      <c r="B2072" t="s">
        <v>248</v>
      </c>
      <c r="C2072" t="s">
        <v>248</v>
      </c>
      <c r="D2072" t="s">
        <v>27</v>
      </c>
      <c r="G2072" t="s">
        <v>249</v>
      </c>
      <c r="H2072" t="s">
        <v>250</v>
      </c>
      <c r="I2072" t="s">
        <v>50</v>
      </c>
      <c r="J2072" t="s">
        <v>31</v>
      </c>
      <c r="K2072" s="8" t="s">
        <v>32</v>
      </c>
      <c r="L2072" s="3" t="s">
        <v>242</v>
      </c>
      <c r="M2072" s="4" t="s">
        <v>243</v>
      </c>
      <c r="N2072" s="4">
        <v>42000314</v>
      </c>
      <c r="O2072" s="22" t="s">
        <v>55938</v>
      </c>
      <c r="P2072" s="3" t="s">
        <v>31</v>
      </c>
      <c r="Q2072" s="16">
        <v>338569699840</v>
      </c>
      <c r="R2072" t="s">
        <v>251</v>
      </c>
      <c r="S2072" t="s">
        <v>252</v>
      </c>
      <c r="T2072">
        <v>5908</v>
      </c>
      <c r="U2072">
        <v>7041</v>
      </c>
      <c r="V2072">
        <v>9137</v>
      </c>
      <c r="W2072" s="3" t="s">
        <v>2499</v>
      </c>
      <c r="X2072" s="4" t="s">
        <v>2500</v>
      </c>
      <c r="Y2072" s="12">
        <v>7391055233</v>
      </c>
      <c r="Z2072" t="s">
        <v>2559</v>
      </c>
      <c r="AB2072" t="s">
        <v>55917</v>
      </c>
    </row>
    <row r="2073" spans="1:28" ht="15" customHeight="1" thickBot="1" x14ac:dyDescent="0.4">
      <c r="A2073" s="2" t="s">
        <v>247</v>
      </c>
      <c r="B2073" t="s">
        <v>248</v>
      </c>
      <c r="C2073" t="s">
        <v>248</v>
      </c>
      <c r="D2073" t="s">
        <v>27</v>
      </c>
      <c r="G2073" t="s">
        <v>249</v>
      </c>
      <c r="H2073" t="s">
        <v>250</v>
      </c>
      <c r="I2073" t="s">
        <v>50</v>
      </c>
      <c r="J2073" t="s">
        <v>31</v>
      </c>
      <c r="K2073" s="8" t="s">
        <v>32</v>
      </c>
      <c r="L2073" s="9" t="s">
        <v>242</v>
      </c>
      <c r="M2073" s="10" t="s">
        <v>243</v>
      </c>
      <c r="N2073" s="10">
        <v>42000314</v>
      </c>
      <c r="O2073" s="22" t="s">
        <v>55938</v>
      </c>
      <c r="P2073" s="9" t="s">
        <v>31</v>
      </c>
      <c r="Q2073" s="16">
        <v>630312439444</v>
      </c>
      <c r="R2073" t="s">
        <v>251</v>
      </c>
      <c r="S2073" t="s">
        <v>252</v>
      </c>
      <c r="T2073">
        <v>5909</v>
      </c>
      <c r="U2073">
        <v>7042</v>
      </c>
      <c r="V2073">
        <v>9138</v>
      </c>
      <c r="W2073" s="3" t="s">
        <v>2499</v>
      </c>
      <c r="X2073" s="4" t="s">
        <v>2500</v>
      </c>
      <c r="Y2073" s="12">
        <v>7391037907</v>
      </c>
      <c r="Z2073" t="s">
        <v>2560</v>
      </c>
      <c r="AB2073" t="s">
        <v>55917</v>
      </c>
    </row>
    <row r="2074" spans="1:28" ht="15" thickBot="1" x14ac:dyDescent="0.4">
      <c r="A2074" s="2" t="s">
        <v>247</v>
      </c>
      <c r="B2074" t="s">
        <v>248</v>
      </c>
      <c r="C2074" t="s">
        <v>248</v>
      </c>
      <c r="D2074" t="s">
        <v>27</v>
      </c>
      <c r="G2074" t="s">
        <v>249</v>
      </c>
      <c r="H2074" t="s">
        <v>250</v>
      </c>
      <c r="I2074" t="s">
        <v>50</v>
      </c>
      <c r="J2074" t="s">
        <v>31</v>
      </c>
      <c r="K2074" s="8" t="s">
        <v>32</v>
      </c>
      <c r="L2074" s="9" t="s">
        <v>242</v>
      </c>
      <c r="M2074" s="10" t="s">
        <v>243</v>
      </c>
      <c r="N2074" s="10">
        <v>42000314</v>
      </c>
      <c r="O2074" s="22" t="s">
        <v>55938</v>
      </c>
      <c r="P2074" s="9" t="s">
        <v>31</v>
      </c>
      <c r="Q2074" s="16">
        <v>5042592410016</v>
      </c>
      <c r="R2074" t="s">
        <v>251</v>
      </c>
      <c r="S2074" t="s">
        <v>252</v>
      </c>
      <c r="T2074">
        <v>5910</v>
      </c>
      <c r="U2074">
        <v>7043</v>
      </c>
      <c r="V2074">
        <v>9139</v>
      </c>
      <c r="W2074" s="9" t="s">
        <v>2499</v>
      </c>
      <c r="X2074" s="10" t="s">
        <v>2500</v>
      </c>
      <c r="Y2074" s="12">
        <v>7391013209</v>
      </c>
      <c r="Z2074" t="s">
        <v>2561</v>
      </c>
      <c r="AB2074" t="s">
        <v>55917</v>
      </c>
    </row>
    <row r="2075" spans="1:28" ht="15" customHeight="1" thickBot="1" x14ac:dyDescent="0.4">
      <c r="A2075" s="2" t="s">
        <v>1681</v>
      </c>
      <c r="B2075" s="2" t="s">
        <v>1415</v>
      </c>
      <c r="C2075" s="2" t="s">
        <v>1682</v>
      </c>
      <c r="D2075" s="2" t="s">
        <v>27</v>
      </c>
      <c r="E2075" s="2"/>
      <c r="F2075" s="2"/>
      <c r="G2075" t="s">
        <v>85</v>
      </c>
      <c r="H2075" t="s">
        <v>86</v>
      </c>
      <c r="I2075" t="s">
        <v>30</v>
      </c>
      <c r="J2075" t="s">
        <v>118</v>
      </c>
      <c r="K2075" s="8" t="s">
        <v>32</v>
      </c>
      <c r="L2075" s="3" t="s">
        <v>257</v>
      </c>
      <c r="M2075" s="4" t="s">
        <v>258</v>
      </c>
      <c r="N2075" s="4">
        <v>21001033</v>
      </c>
      <c r="O2075" s="22" t="s">
        <v>55938</v>
      </c>
      <c r="P2075" s="3" t="s">
        <v>31</v>
      </c>
      <c r="Q2075" s="16">
        <v>427038078383</v>
      </c>
      <c r="R2075" t="s">
        <v>1683</v>
      </c>
      <c r="S2075" t="s">
        <v>1684</v>
      </c>
      <c r="T2075">
        <v>1144</v>
      </c>
      <c r="U2075">
        <v>2277</v>
      </c>
      <c r="V2075">
        <v>4373</v>
      </c>
      <c r="W2075" s="9" t="s">
        <v>2499</v>
      </c>
      <c r="X2075" s="10" t="s">
        <v>2500</v>
      </c>
      <c r="Y2075">
        <v>77588508</v>
      </c>
      <c r="Z2075" t="s">
        <v>2562</v>
      </c>
      <c r="AB2075" t="s">
        <v>55917</v>
      </c>
    </row>
    <row r="2076" spans="1:28" ht="15" customHeight="1" thickBot="1" x14ac:dyDescent="0.4">
      <c r="A2076" s="2" t="s">
        <v>1681</v>
      </c>
      <c r="B2076" s="2" t="s">
        <v>1415</v>
      </c>
      <c r="C2076" s="2" t="s">
        <v>1682</v>
      </c>
      <c r="D2076" s="2" t="s">
        <v>27</v>
      </c>
      <c r="E2076" s="2"/>
      <c r="F2076" s="2"/>
      <c r="G2076" t="s">
        <v>85</v>
      </c>
      <c r="H2076" t="s">
        <v>86</v>
      </c>
      <c r="I2076" t="s">
        <v>30</v>
      </c>
      <c r="J2076" t="s">
        <v>118</v>
      </c>
      <c r="K2076" s="8" t="s">
        <v>32</v>
      </c>
      <c r="L2076" s="3" t="s">
        <v>257</v>
      </c>
      <c r="M2076" s="4" t="s">
        <v>258</v>
      </c>
      <c r="N2076" s="4">
        <v>21001033</v>
      </c>
      <c r="O2076" s="22" t="s">
        <v>55938</v>
      </c>
      <c r="P2076" s="3" t="s">
        <v>31</v>
      </c>
      <c r="Q2076" s="16">
        <v>223265759632</v>
      </c>
      <c r="R2076" t="s">
        <v>1683</v>
      </c>
      <c r="S2076" t="s">
        <v>1684</v>
      </c>
      <c r="T2076">
        <v>1145</v>
      </c>
      <c r="U2076">
        <v>2278</v>
      </c>
      <c r="V2076">
        <v>4374</v>
      </c>
      <c r="W2076" s="9" t="s">
        <v>2499</v>
      </c>
      <c r="X2076" s="10" t="s">
        <v>2500</v>
      </c>
      <c r="Y2076">
        <v>77588355</v>
      </c>
      <c r="Z2076" t="s">
        <v>2563</v>
      </c>
      <c r="AB2076" t="s">
        <v>55917</v>
      </c>
    </row>
    <row r="2077" spans="1:28" ht="15" customHeight="1" thickBot="1" x14ac:dyDescent="0.4">
      <c r="A2077" s="2" t="s">
        <v>1681</v>
      </c>
      <c r="B2077" s="2" t="s">
        <v>1415</v>
      </c>
      <c r="C2077" s="2" t="s">
        <v>1682</v>
      </c>
      <c r="D2077" s="2" t="s">
        <v>27</v>
      </c>
      <c r="E2077" s="2"/>
      <c r="F2077" s="2"/>
      <c r="G2077" t="s">
        <v>85</v>
      </c>
      <c r="H2077" t="s">
        <v>86</v>
      </c>
      <c r="I2077" t="s">
        <v>30</v>
      </c>
      <c r="J2077" t="s">
        <v>118</v>
      </c>
      <c r="K2077" s="8" t="s">
        <v>32</v>
      </c>
      <c r="L2077" s="3" t="s">
        <v>257</v>
      </c>
      <c r="M2077" s="4" t="s">
        <v>258</v>
      </c>
      <c r="N2077" s="4">
        <v>21001033</v>
      </c>
      <c r="O2077" s="22" t="s">
        <v>55938</v>
      </c>
      <c r="P2077" s="3" t="s">
        <v>31</v>
      </c>
      <c r="Q2077" s="16">
        <v>288885814025</v>
      </c>
      <c r="R2077" t="s">
        <v>1683</v>
      </c>
      <c r="S2077" t="s">
        <v>1684</v>
      </c>
      <c r="T2077">
        <v>1146</v>
      </c>
      <c r="U2077">
        <v>2279</v>
      </c>
      <c r="V2077">
        <v>4375</v>
      </c>
      <c r="W2077" s="9" t="s">
        <v>2499</v>
      </c>
      <c r="X2077" s="10" t="s">
        <v>2500</v>
      </c>
      <c r="Y2077">
        <v>77580424</v>
      </c>
      <c r="Z2077" t="s">
        <v>2564</v>
      </c>
      <c r="AB2077" t="s">
        <v>55917</v>
      </c>
    </row>
    <row r="2078" spans="1:28" ht="15" customHeight="1" thickBot="1" x14ac:dyDescent="0.4">
      <c r="A2078" s="2" t="s">
        <v>1681</v>
      </c>
      <c r="B2078" s="2" t="s">
        <v>1415</v>
      </c>
      <c r="C2078" s="2" t="s">
        <v>1682</v>
      </c>
      <c r="D2078" s="2" t="s">
        <v>27</v>
      </c>
      <c r="E2078" s="2"/>
      <c r="F2078" s="2"/>
      <c r="G2078" t="s">
        <v>85</v>
      </c>
      <c r="H2078" t="s">
        <v>86</v>
      </c>
      <c r="I2078" t="s">
        <v>30</v>
      </c>
      <c r="J2078" t="s">
        <v>118</v>
      </c>
      <c r="K2078" s="8" t="s">
        <v>32</v>
      </c>
      <c r="L2078" s="3" t="s">
        <v>257</v>
      </c>
      <c r="M2078" s="4" t="s">
        <v>258</v>
      </c>
      <c r="N2078" s="4">
        <v>21001033</v>
      </c>
      <c r="O2078" s="22" t="s">
        <v>55938</v>
      </c>
      <c r="P2078" s="3" t="s">
        <v>31</v>
      </c>
      <c r="Q2078" s="16">
        <v>287950619915</v>
      </c>
      <c r="R2078" t="s">
        <v>1683</v>
      </c>
      <c r="S2078" t="s">
        <v>1684</v>
      </c>
      <c r="T2078">
        <v>1147</v>
      </c>
      <c r="U2078">
        <v>2280</v>
      </c>
      <c r="V2078">
        <v>4376</v>
      </c>
      <c r="W2078" s="9" t="s">
        <v>2499</v>
      </c>
      <c r="X2078" s="10" t="s">
        <v>2500</v>
      </c>
      <c r="Y2078">
        <v>77580393</v>
      </c>
      <c r="Z2078" t="s">
        <v>2565</v>
      </c>
      <c r="AB2078" t="s">
        <v>55917</v>
      </c>
    </row>
    <row r="2079" spans="1:28" ht="15" customHeight="1" thickBot="1" x14ac:dyDescent="0.4">
      <c r="A2079" s="2" t="s">
        <v>1681</v>
      </c>
      <c r="B2079" s="2" t="s">
        <v>1415</v>
      </c>
      <c r="C2079" s="2" t="s">
        <v>1682</v>
      </c>
      <c r="D2079" s="2" t="s">
        <v>27</v>
      </c>
      <c r="E2079" s="2"/>
      <c r="F2079" s="2"/>
      <c r="G2079" t="s">
        <v>85</v>
      </c>
      <c r="H2079" t="s">
        <v>86</v>
      </c>
      <c r="I2079" t="s">
        <v>30</v>
      </c>
      <c r="J2079" t="s">
        <v>118</v>
      </c>
      <c r="K2079" s="8" t="s">
        <v>32</v>
      </c>
      <c r="L2079" s="3" t="s">
        <v>257</v>
      </c>
      <c r="M2079" s="4" t="s">
        <v>258</v>
      </c>
      <c r="N2079" s="4">
        <v>21001033</v>
      </c>
      <c r="O2079" s="22" t="s">
        <v>55938</v>
      </c>
      <c r="P2079" s="3" t="s">
        <v>31</v>
      </c>
      <c r="Q2079" s="16">
        <v>531336928767</v>
      </c>
      <c r="R2079" t="s">
        <v>1683</v>
      </c>
      <c r="S2079" t="s">
        <v>1684</v>
      </c>
      <c r="T2079">
        <v>1148</v>
      </c>
      <c r="U2079">
        <v>2281</v>
      </c>
      <c r="V2079">
        <v>4377</v>
      </c>
      <c r="W2079" s="9" t="s">
        <v>2499</v>
      </c>
      <c r="X2079" s="10" t="s">
        <v>2500</v>
      </c>
      <c r="Y2079">
        <v>77580313</v>
      </c>
      <c r="Z2079" t="s">
        <v>2566</v>
      </c>
      <c r="AB2079" t="s">
        <v>55917</v>
      </c>
    </row>
    <row r="2080" spans="1:28" ht="15" customHeight="1" thickBot="1" x14ac:dyDescent="0.4">
      <c r="A2080" s="2" t="s">
        <v>1681</v>
      </c>
      <c r="B2080" s="2" t="s">
        <v>1415</v>
      </c>
      <c r="C2080" s="2" t="s">
        <v>1682</v>
      </c>
      <c r="D2080" s="2" t="s">
        <v>27</v>
      </c>
      <c r="E2080" s="2"/>
      <c r="F2080" s="2"/>
      <c r="G2080" t="s">
        <v>85</v>
      </c>
      <c r="H2080" t="s">
        <v>86</v>
      </c>
      <c r="I2080" t="s">
        <v>30</v>
      </c>
      <c r="J2080" t="s">
        <v>118</v>
      </c>
      <c r="K2080" s="8" t="s">
        <v>32</v>
      </c>
      <c r="L2080" s="3" t="s">
        <v>257</v>
      </c>
      <c r="M2080" s="4" t="s">
        <v>258</v>
      </c>
      <c r="N2080" s="4">
        <v>21001033</v>
      </c>
      <c r="O2080" s="22" t="s">
        <v>55938</v>
      </c>
      <c r="P2080" s="3" t="s">
        <v>31</v>
      </c>
      <c r="Q2080" s="16">
        <v>745155874790</v>
      </c>
      <c r="R2080" t="s">
        <v>1683</v>
      </c>
      <c r="S2080" t="s">
        <v>1684</v>
      </c>
      <c r="T2080">
        <v>1149</v>
      </c>
      <c r="U2080">
        <v>2282</v>
      </c>
      <c r="V2080">
        <v>4378</v>
      </c>
      <c r="W2080" s="9" t="s">
        <v>2499</v>
      </c>
      <c r="X2080" s="10" t="s">
        <v>2500</v>
      </c>
      <c r="Y2080">
        <v>77580302</v>
      </c>
      <c r="Z2080" t="s">
        <v>2567</v>
      </c>
      <c r="AB2080" t="s">
        <v>55917</v>
      </c>
    </row>
    <row r="2081" spans="1:28" ht="15" customHeight="1" thickBot="1" x14ac:dyDescent="0.4">
      <c r="A2081" s="2" t="s">
        <v>1681</v>
      </c>
      <c r="B2081" s="2" t="s">
        <v>1415</v>
      </c>
      <c r="C2081" s="2" t="s">
        <v>1682</v>
      </c>
      <c r="D2081" s="2" t="s">
        <v>27</v>
      </c>
      <c r="E2081" s="2"/>
      <c r="F2081" s="2"/>
      <c r="G2081" t="s">
        <v>85</v>
      </c>
      <c r="H2081" t="s">
        <v>86</v>
      </c>
      <c r="I2081" t="s">
        <v>30</v>
      </c>
      <c r="J2081" t="s">
        <v>118</v>
      </c>
      <c r="K2081" s="8" t="s">
        <v>32</v>
      </c>
      <c r="L2081" s="3" t="s">
        <v>257</v>
      </c>
      <c r="M2081" s="4" t="s">
        <v>258</v>
      </c>
      <c r="N2081" s="4">
        <v>21001033</v>
      </c>
      <c r="O2081" s="22" t="s">
        <v>55938</v>
      </c>
      <c r="P2081" s="3" t="s">
        <v>31</v>
      </c>
      <c r="Q2081" s="16">
        <v>437748185889</v>
      </c>
      <c r="R2081" t="s">
        <v>1683</v>
      </c>
      <c r="S2081" t="s">
        <v>1684</v>
      </c>
      <c r="T2081">
        <v>1150</v>
      </c>
      <c r="U2081">
        <v>2283</v>
      </c>
      <c r="V2081">
        <v>4379</v>
      </c>
      <c r="W2081" s="9" t="s">
        <v>2499</v>
      </c>
      <c r="X2081" s="10" t="s">
        <v>2500</v>
      </c>
      <c r="Y2081">
        <v>77580174</v>
      </c>
      <c r="Z2081" t="s">
        <v>2568</v>
      </c>
      <c r="AB2081" t="s">
        <v>55917</v>
      </c>
    </row>
    <row r="2082" spans="1:28" ht="15" customHeight="1" thickBot="1" x14ac:dyDescent="0.4">
      <c r="A2082" s="2" t="s">
        <v>1414</v>
      </c>
      <c r="B2082" s="2" t="s">
        <v>1415</v>
      </c>
      <c r="C2082" s="2" t="s">
        <v>1416</v>
      </c>
      <c r="D2082" s="2" t="s">
        <v>27</v>
      </c>
      <c r="E2082" s="2"/>
      <c r="F2082" s="2"/>
      <c r="G2082" t="s">
        <v>85</v>
      </c>
      <c r="H2082" t="s">
        <v>86</v>
      </c>
      <c r="I2082" t="s">
        <v>30</v>
      </c>
      <c r="J2082" t="s">
        <v>31</v>
      </c>
      <c r="K2082" s="8" t="s">
        <v>32</v>
      </c>
      <c r="L2082" s="3" t="s">
        <v>257</v>
      </c>
      <c r="M2082" s="4" t="s">
        <v>258</v>
      </c>
      <c r="N2082" s="4">
        <v>21001033</v>
      </c>
      <c r="O2082" s="22" t="s">
        <v>55938</v>
      </c>
      <c r="P2082" s="3" t="s">
        <v>31</v>
      </c>
      <c r="Q2082" s="16">
        <v>6276237010544</v>
      </c>
      <c r="R2082" t="s">
        <v>1417</v>
      </c>
      <c r="S2082" t="s">
        <v>1418</v>
      </c>
      <c r="T2082">
        <v>1214</v>
      </c>
      <c r="U2082">
        <v>2347</v>
      </c>
      <c r="V2082">
        <v>4443</v>
      </c>
      <c r="W2082" s="9" t="s">
        <v>2499</v>
      </c>
      <c r="X2082" s="10" t="s">
        <v>2500</v>
      </c>
      <c r="Y2082" s="12">
        <v>7447694355</v>
      </c>
      <c r="Z2082" t="s">
        <v>2569</v>
      </c>
      <c r="AB2082" t="s">
        <v>55917</v>
      </c>
    </row>
    <row r="2083" spans="1:28" ht="15" customHeight="1" thickBot="1" x14ac:dyDescent="0.4">
      <c r="A2083" s="2" t="s">
        <v>1414</v>
      </c>
      <c r="B2083" s="2" t="s">
        <v>1415</v>
      </c>
      <c r="C2083" s="2" t="s">
        <v>1416</v>
      </c>
      <c r="D2083" s="2" t="s">
        <v>27</v>
      </c>
      <c r="E2083" s="2"/>
      <c r="F2083" s="2"/>
      <c r="G2083" t="s">
        <v>85</v>
      </c>
      <c r="H2083" t="s">
        <v>86</v>
      </c>
      <c r="I2083" t="s">
        <v>30</v>
      </c>
      <c r="J2083" t="s">
        <v>31</v>
      </c>
      <c r="K2083" s="8" t="s">
        <v>32</v>
      </c>
      <c r="L2083" s="3" t="s">
        <v>257</v>
      </c>
      <c r="M2083" s="4" t="s">
        <v>258</v>
      </c>
      <c r="N2083" s="4">
        <v>21001033</v>
      </c>
      <c r="O2083" s="22" t="s">
        <v>55938</v>
      </c>
      <c r="P2083" s="3" t="s">
        <v>31</v>
      </c>
      <c r="Q2083" s="16">
        <v>651886013842</v>
      </c>
      <c r="R2083" t="s">
        <v>1417</v>
      </c>
      <c r="S2083" t="s">
        <v>1418</v>
      </c>
      <c r="T2083">
        <v>1215</v>
      </c>
      <c r="U2083">
        <v>2348</v>
      </c>
      <c r="V2083">
        <v>4444</v>
      </c>
      <c r="W2083" s="9" t="s">
        <v>2499</v>
      </c>
      <c r="X2083" s="10" t="s">
        <v>2500</v>
      </c>
      <c r="Y2083" s="12">
        <v>7447691797</v>
      </c>
      <c r="Z2083" t="s">
        <v>2570</v>
      </c>
      <c r="AB2083" t="s">
        <v>55917</v>
      </c>
    </row>
    <row r="2084" spans="1:28" ht="15" customHeight="1" thickBot="1" x14ac:dyDescent="0.4">
      <c r="A2084" s="2" t="s">
        <v>1414</v>
      </c>
      <c r="B2084" s="2" t="s">
        <v>1415</v>
      </c>
      <c r="C2084" s="2" t="s">
        <v>1416</v>
      </c>
      <c r="D2084" s="2" t="s">
        <v>27</v>
      </c>
      <c r="E2084" s="2"/>
      <c r="F2084" s="2"/>
      <c r="G2084" t="s">
        <v>85</v>
      </c>
      <c r="H2084" t="s">
        <v>86</v>
      </c>
      <c r="I2084" t="s">
        <v>30</v>
      </c>
      <c r="J2084" t="s">
        <v>31</v>
      </c>
      <c r="K2084" s="8" t="s">
        <v>32</v>
      </c>
      <c r="L2084" s="3" t="s">
        <v>257</v>
      </c>
      <c r="M2084" s="4" t="s">
        <v>258</v>
      </c>
      <c r="N2084" s="4">
        <v>21001033</v>
      </c>
      <c r="O2084" s="22" t="s">
        <v>55938</v>
      </c>
      <c r="P2084" s="3" t="s">
        <v>31</v>
      </c>
      <c r="Q2084" s="16">
        <v>151277359320</v>
      </c>
      <c r="R2084" t="s">
        <v>1417</v>
      </c>
      <c r="S2084" t="s">
        <v>1418</v>
      </c>
      <c r="T2084">
        <v>1216</v>
      </c>
      <c r="U2084">
        <v>2349</v>
      </c>
      <c r="V2084">
        <v>4445</v>
      </c>
      <c r="W2084" s="9" t="s">
        <v>2499</v>
      </c>
      <c r="X2084" s="10" t="s">
        <v>2500</v>
      </c>
      <c r="Y2084" s="12">
        <v>7447661782</v>
      </c>
      <c r="Z2084" t="s">
        <v>2571</v>
      </c>
      <c r="AB2084" t="s">
        <v>55917</v>
      </c>
    </row>
    <row r="2085" spans="1:28" ht="15" customHeight="1" thickBot="1" x14ac:dyDescent="0.4">
      <c r="A2085" s="2" t="s">
        <v>1414</v>
      </c>
      <c r="B2085" s="2" t="s">
        <v>1415</v>
      </c>
      <c r="C2085" s="2" t="s">
        <v>1416</v>
      </c>
      <c r="D2085" s="2" t="s">
        <v>27</v>
      </c>
      <c r="E2085" s="2"/>
      <c r="F2085" s="2"/>
      <c r="G2085" t="s">
        <v>85</v>
      </c>
      <c r="H2085" t="s">
        <v>86</v>
      </c>
      <c r="I2085" t="s">
        <v>30</v>
      </c>
      <c r="J2085" t="s">
        <v>31</v>
      </c>
      <c r="K2085" s="8" t="s">
        <v>32</v>
      </c>
      <c r="L2085" s="3" t="s">
        <v>257</v>
      </c>
      <c r="M2085" s="4" t="s">
        <v>258</v>
      </c>
      <c r="N2085" s="4">
        <v>21001033</v>
      </c>
      <c r="O2085" s="22" t="s">
        <v>55938</v>
      </c>
      <c r="P2085" s="3" t="s">
        <v>31</v>
      </c>
      <c r="Q2085" s="16">
        <v>74540779109</v>
      </c>
      <c r="R2085" t="s">
        <v>1417</v>
      </c>
      <c r="S2085" t="s">
        <v>1418</v>
      </c>
      <c r="T2085">
        <v>1217</v>
      </c>
      <c r="U2085">
        <v>2350</v>
      </c>
      <c r="V2085">
        <v>4446</v>
      </c>
      <c r="W2085" s="9" t="s">
        <v>2499</v>
      </c>
      <c r="X2085" s="10" t="s">
        <v>2500</v>
      </c>
      <c r="Y2085" s="12">
        <v>7447628983</v>
      </c>
      <c r="Z2085" t="s">
        <v>2572</v>
      </c>
      <c r="AB2085" t="s">
        <v>55917</v>
      </c>
    </row>
    <row r="2086" spans="1:28" ht="15" customHeight="1" thickBot="1" x14ac:dyDescent="0.4">
      <c r="A2086" s="2" t="s">
        <v>1414</v>
      </c>
      <c r="B2086" s="2" t="s">
        <v>1415</v>
      </c>
      <c r="C2086" s="2" t="s">
        <v>1416</v>
      </c>
      <c r="D2086" s="2" t="s">
        <v>27</v>
      </c>
      <c r="E2086" s="2"/>
      <c r="F2086" s="2"/>
      <c r="G2086" t="s">
        <v>85</v>
      </c>
      <c r="H2086" t="s">
        <v>86</v>
      </c>
      <c r="I2086" t="s">
        <v>30</v>
      </c>
      <c r="J2086" t="s">
        <v>31</v>
      </c>
      <c r="K2086" s="8" t="s">
        <v>32</v>
      </c>
      <c r="L2086" s="3" t="s">
        <v>257</v>
      </c>
      <c r="M2086" s="4" t="s">
        <v>258</v>
      </c>
      <c r="N2086" s="4">
        <v>21001033</v>
      </c>
      <c r="O2086" s="22" t="s">
        <v>55938</v>
      </c>
      <c r="P2086" s="3" t="s">
        <v>31</v>
      </c>
      <c r="Q2086" s="16">
        <v>645057245782</v>
      </c>
      <c r="R2086" t="s">
        <v>1417</v>
      </c>
      <c r="S2086" t="s">
        <v>1418</v>
      </c>
      <c r="T2086">
        <v>1218</v>
      </c>
      <c r="U2086">
        <v>2351</v>
      </c>
      <c r="V2086">
        <v>4447</v>
      </c>
      <c r="W2086" s="9" t="s">
        <v>2499</v>
      </c>
      <c r="X2086" s="10" t="s">
        <v>2500</v>
      </c>
      <c r="Y2086" s="12">
        <v>7447616919</v>
      </c>
      <c r="Z2086" t="s">
        <v>2573</v>
      </c>
      <c r="AB2086" t="s">
        <v>55917</v>
      </c>
    </row>
    <row r="2087" spans="1:28" ht="15" customHeight="1" thickBot="1" x14ac:dyDescent="0.4">
      <c r="A2087" s="2" t="s">
        <v>1414</v>
      </c>
      <c r="B2087" s="2" t="s">
        <v>1415</v>
      </c>
      <c r="C2087" s="2" t="s">
        <v>1416</v>
      </c>
      <c r="D2087" s="2" t="s">
        <v>27</v>
      </c>
      <c r="E2087" s="2"/>
      <c r="F2087" s="2"/>
      <c r="G2087" t="s">
        <v>85</v>
      </c>
      <c r="H2087" t="s">
        <v>86</v>
      </c>
      <c r="I2087" t="s">
        <v>30</v>
      </c>
      <c r="J2087" t="s">
        <v>31</v>
      </c>
      <c r="K2087" s="8" t="s">
        <v>32</v>
      </c>
      <c r="L2087" s="3" t="s">
        <v>257</v>
      </c>
      <c r="M2087" s="4" t="s">
        <v>258</v>
      </c>
      <c r="N2087" s="4">
        <v>21001033</v>
      </c>
      <c r="O2087" s="22" t="s">
        <v>55938</v>
      </c>
      <c r="P2087" s="3" t="s">
        <v>31</v>
      </c>
      <c r="Q2087" s="16">
        <v>758527957393</v>
      </c>
      <c r="R2087" t="s">
        <v>1417</v>
      </c>
      <c r="S2087" t="s">
        <v>1418</v>
      </c>
      <c r="T2087">
        <v>1219</v>
      </c>
      <c r="U2087">
        <v>2352</v>
      </c>
      <c r="V2087">
        <v>4448</v>
      </c>
      <c r="W2087" s="9" t="s">
        <v>2499</v>
      </c>
      <c r="X2087" s="10" t="s">
        <v>2500</v>
      </c>
      <c r="Y2087" s="12">
        <v>7447613090</v>
      </c>
      <c r="Z2087" t="s">
        <v>2574</v>
      </c>
      <c r="AB2087" t="s">
        <v>55917</v>
      </c>
    </row>
    <row r="2088" spans="1:28" ht="15" customHeight="1" thickBot="1" x14ac:dyDescent="0.4">
      <c r="A2088" s="2" t="s">
        <v>1414</v>
      </c>
      <c r="B2088" s="2" t="s">
        <v>1415</v>
      </c>
      <c r="C2088" s="2" t="s">
        <v>1416</v>
      </c>
      <c r="D2088" s="2" t="s">
        <v>27</v>
      </c>
      <c r="E2088" s="2"/>
      <c r="F2088" s="2"/>
      <c r="G2088" t="s">
        <v>85</v>
      </c>
      <c r="H2088" t="s">
        <v>86</v>
      </c>
      <c r="I2088" t="s">
        <v>30</v>
      </c>
      <c r="J2088" t="s">
        <v>31</v>
      </c>
      <c r="K2088" s="8" t="s">
        <v>32</v>
      </c>
      <c r="L2088" s="3" t="s">
        <v>257</v>
      </c>
      <c r="M2088" s="4" t="s">
        <v>258</v>
      </c>
      <c r="N2088" s="4">
        <v>21001033</v>
      </c>
      <c r="O2088" s="22" t="s">
        <v>55938</v>
      </c>
      <c r="P2088" s="3" t="s">
        <v>31</v>
      </c>
      <c r="Q2088" s="16">
        <v>621269813501</v>
      </c>
      <c r="R2088" t="s">
        <v>1417</v>
      </c>
      <c r="S2088" t="s">
        <v>1418</v>
      </c>
      <c r="T2088">
        <v>1220</v>
      </c>
      <c r="U2088">
        <v>2353</v>
      </c>
      <c r="V2088">
        <v>4449</v>
      </c>
      <c r="W2088" s="9" t="s">
        <v>2499</v>
      </c>
      <c r="X2088" s="10" t="s">
        <v>2500</v>
      </c>
      <c r="Y2088" s="12">
        <v>7447611458</v>
      </c>
      <c r="Z2088" t="s">
        <v>2575</v>
      </c>
      <c r="AB2088" t="s">
        <v>55917</v>
      </c>
    </row>
    <row r="2089" spans="1:28" ht="15" customHeight="1" thickBot="1" x14ac:dyDescent="0.4">
      <c r="A2089" s="2" t="s">
        <v>1699</v>
      </c>
      <c r="B2089" s="2" t="s">
        <v>1415</v>
      </c>
      <c r="C2089" s="2" t="s">
        <v>1700</v>
      </c>
      <c r="D2089" s="2" t="s">
        <v>27</v>
      </c>
      <c r="E2089" s="2"/>
      <c r="F2089" s="2"/>
      <c r="G2089" t="s">
        <v>85</v>
      </c>
      <c r="H2089" t="s">
        <v>86</v>
      </c>
      <c r="I2089" t="s">
        <v>30</v>
      </c>
      <c r="J2089" t="s">
        <v>129</v>
      </c>
      <c r="K2089" s="8" t="s">
        <v>32</v>
      </c>
      <c r="L2089" s="3" t="s">
        <v>257</v>
      </c>
      <c r="M2089" s="4" t="s">
        <v>258</v>
      </c>
      <c r="N2089" s="4">
        <v>21001033</v>
      </c>
      <c r="O2089" s="22" t="s">
        <v>55938</v>
      </c>
      <c r="P2089" s="3" t="s">
        <v>31</v>
      </c>
      <c r="Q2089" s="16">
        <v>500222174844</v>
      </c>
      <c r="R2089" t="s">
        <v>1701</v>
      </c>
      <c r="S2089" t="s">
        <v>1702</v>
      </c>
      <c r="T2089">
        <v>1284</v>
      </c>
      <c r="U2089">
        <v>2417</v>
      </c>
      <c r="V2089">
        <v>4513</v>
      </c>
      <c r="W2089" s="9" t="s">
        <v>2499</v>
      </c>
      <c r="X2089" s="10" t="s">
        <v>2500</v>
      </c>
      <c r="Y2089" s="12">
        <v>917972429</v>
      </c>
      <c r="Z2089" t="s">
        <v>2576</v>
      </c>
      <c r="AB2089" t="s">
        <v>55917</v>
      </c>
    </row>
    <row r="2090" spans="1:28" ht="15" customHeight="1" thickBot="1" x14ac:dyDescent="0.4">
      <c r="A2090" s="2" t="s">
        <v>1699</v>
      </c>
      <c r="B2090" s="2" t="s">
        <v>1415</v>
      </c>
      <c r="C2090" s="2" t="s">
        <v>1700</v>
      </c>
      <c r="D2090" s="2" t="s">
        <v>27</v>
      </c>
      <c r="E2090" s="2"/>
      <c r="F2090" s="2"/>
      <c r="G2090" t="s">
        <v>85</v>
      </c>
      <c r="H2090" t="s">
        <v>86</v>
      </c>
      <c r="I2090" t="s">
        <v>30</v>
      </c>
      <c r="J2090" t="s">
        <v>129</v>
      </c>
      <c r="K2090" s="8" t="s">
        <v>32</v>
      </c>
      <c r="L2090" s="3" t="s">
        <v>257</v>
      </c>
      <c r="M2090" s="4" t="s">
        <v>258</v>
      </c>
      <c r="N2090" s="4">
        <v>21001033</v>
      </c>
      <c r="O2090" s="22" t="s">
        <v>55938</v>
      </c>
      <c r="P2090" s="3" t="s">
        <v>31</v>
      </c>
      <c r="Q2090" s="16">
        <v>363414845715</v>
      </c>
      <c r="R2090" t="s">
        <v>1701</v>
      </c>
      <c r="S2090" t="s">
        <v>1702</v>
      </c>
      <c r="T2090">
        <v>1285</v>
      </c>
      <c r="U2090">
        <v>2418</v>
      </c>
      <c r="V2090">
        <v>4514</v>
      </c>
      <c r="W2090" s="9" t="s">
        <v>2499</v>
      </c>
      <c r="X2090" s="10" t="s">
        <v>2500</v>
      </c>
      <c r="Y2090" s="12">
        <v>917972427</v>
      </c>
      <c r="Z2090" t="s">
        <v>2577</v>
      </c>
      <c r="AB2090" t="s">
        <v>55917</v>
      </c>
    </row>
    <row r="2091" spans="1:28" ht="15" customHeight="1" thickBot="1" x14ac:dyDescent="0.4">
      <c r="A2091" s="2" t="s">
        <v>1699</v>
      </c>
      <c r="B2091" s="2" t="s">
        <v>1415</v>
      </c>
      <c r="C2091" s="2" t="s">
        <v>1700</v>
      </c>
      <c r="D2091" s="2" t="s">
        <v>27</v>
      </c>
      <c r="E2091" s="2"/>
      <c r="F2091" s="2"/>
      <c r="G2091" t="s">
        <v>85</v>
      </c>
      <c r="H2091" t="s">
        <v>86</v>
      </c>
      <c r="I2091" t="s">
        <v>30</v>
      </c>
      <c r="J2091" t="s">
        <v>129</v>
      </c>
      <c r="K2091" s="8" t="s">
        <v>32</v>
      </c>
      <c r="L2091" s="3" t="s">
        <v>257</v>
      </c>
      <c r="M2091" s="4" t="s">
        <v>258</v>
      </c>
      <c r="N2091" s="4">
        <v>21001033</v>
      </c>
      <c r="O2091" s="22" t="s">
        <v>55938</v>
      </c>
      <c r="P2091" s="3" t="s">
        <v>31</v>
      </c>
      <c r="Q2091" s="16">
        <v>392240248266</v>
      </c>
      <c r="R2091" t="s">
        <v>1701</v>
      </c>
      <c r="S2091" t="s">
        <v>1702</v>
      </c>
      <c r="T2091">
        <v>1286</v>
      </c>
      <c r="U2091">
        <v>2419</v>
      </c>
      <c r="V2091">
        <v>4515</v>
      </c>
      <c r="W2091" s="9" t="s">
        <v>2499</v>
      </c>
      <c r="X2091" s="10" t="s">
        <v>2500</v>
      </c>
      <c r="Y2091" s="12">
        <v>917972426</v>
      </c>
      <c r="Z2091" t="s">
        <v>2578</v>
      </c>
      <c r="AB2091" t="s">
        <v>55917</v>
      </c>
    </row>
    <row r="2092" spans="1:28" ht="15" customHeight="1" thickBot="1" x14ac:dyDescent="0.4">
      <c r="A2092" s="2" t="s">
        <v>1699</v>
      </c>
      <c r="B2092" s="2" t="s">
        <v>1415</v>
      </c>
      <c r="C2092" s="2" t="s">
        <v>1700</v>
      </c>
      <c r="D2092" s="2" t="s">
        <v>27</v>
      </c>
      <c r="E2092" s="2"/>
      <c r="F2092" s="2"/>
      <c r="G2092" t="s">
        <v>85</v>
      </c>
      <c r="H2092" t="s">
        <v>86</v>
      </c>
      <c r="I2092" t="s">
        <v>30</v>
      </c>
      <c r="J2092" t="s">
        <v>129</v>
      </c>
      <c r="K2092" s="8" t="s">
        <v>32</v>
      </c>
      <c r="L2092" s="3" t="s">
        <v>257</v>
      </c>
      <c r="M2092" s="4" t="s">
        <v>258</v>
      </c>
      <c r="N2092" s="4">
        <v>21001033</v>
      </c>
      <c r="O2092" s="22" t="s">
        <v>55938</v>
      </c>
      <c r="P2092" s="3" t="s">
        <v>31</v>
      </c>
      <c r="Q2092" s="16">
        <v>3587843810177</v>
      </c>
      <c r="R2092" t="s">
        <v>1701</v>
      </c>
      <c r="S2092" t="s">
        <v>1702</v>
      </c>
      <c r="T2092">
        <v>1287</v>
      </c>
      <c r="U2092">
        <v>2420</v>
      </c>
      <c r="V2092">
        <v>4516</v>
      </c>
      <c r="W2092" s="9" t="s">
        <v>2499</v>
      </c>
      <c r="X2092" s="10" t="s">
        <v>2500</v>
      </c>
      <c r="Y2092" s="12">
        <v>917972425</v>
      </c>
      <c r="Z2092" t="s">
        <v>2579</v>
      </c>
      <c r="AB2092" t="s">
        <v>55917</v>
      </c>
    </row>
    <row r="2093" spans="1:28" ht="15" customHeight="1" thickBot="1" x14ac:dyDescent="0.4">
      <c r="A2093" s="2" t="s">
        <v>1699</v>
      </c>
      <c r="B2093" s="2" t="s">
        <v>1415</v>
      </c>
      <c r="C2093" s="2" t="s">
        <v>1700</v>
      </c>
      <c r="D2093" s="2" t="s">
        <v>27</v>
      </c>
      <c r="E2093" s="2"/>
      <c r="F2093" s="2"/>
      <c r="G2093" t="s">
        <v>85</v>
      </c>
      <c r="H2093" t="s">
        <v>86</v>
      </c>
      <c r="I2093" t="s">
        <v>30</v>
      </c>
      <c r="J2093" t="s">
        <v>129</v>
      </c>
      <c r="K2093" s="8" t="s">
        <v>32</v>
      </c>
      <c r="L2093" s="3" t="s">
        <v>257</v>
      </c>
      <c r="M2093" s="4" t="s">
        <v>258</v>
      </c>
      <c r="N2093" s="4">
        <v>21001033</v>
      </c>
      <c r="O2093" s="22" t="s">
        <v>55938</v>
      </c>
      <c r="P2093" s="3" t="s">
        <v>31</v>
      </c>
      <c r="Q2093" s="16">
        <v>17413028098</v>
      </c>
      <c r="R2093" t="s">
        <v>1701</v>
      </c>
      <c r="S2093" t="s">
        <v>1702</v>
      </c>
      <c r="T2093">
        <v>1288</v>
      </c>
      <c r="U2093">
        <v>2421</v>
      </c>
      <c r="V2093">
        <v>4517</v>
      </c>
      <c r="W2093" s="9" t="s">
        <v>2499</v>
      </c>
      <c r="X2093" s="10" t="s">
        <v>2500</v>
      </c>
      <c r="Y2093" s="12">
        <v>917972424</v>
      </c>
      <c r="Z2093" t="s">
        <v>2580</v>
      </c>
      <c r="AB2093" t="s">
        <v>55917</v>
      </c>
    </row>
    <row r="2094" spans="1:28" ht="15" thickBot="1" x14ac:dyDescent="0.4">
      <c r="A2094" s="2" t="s">
        <v>1699</v>
      </c>
      <c r="B2094" s="2" t="s">
        <v>1415</v>
      </c>
      <c r="C2094" s="2" t="s">
        <v>1700</v>
      </c>
      <c r="D2094" s="2" t="s">
        <v>27</v>
      </c>
      <c r="E2094" s="2"/>
      <c r="F2094" s="2"/>
      <c r="G2094" t="s">
        <v>85</v>
      </c>
      <c r="H2094" t="s">
        <v>86</v>
      </c>
      <c r="I2094" t="s">
        <v>30</v>
      </c>
      <c r="J2094" t="s">
        <v>129</v>
      </c>
      <c r="K2094" s="8" t="s">
        <v>32</v>
      </c>
      <c r="L2094" s="9" t="s">
        <v>257</v>
      </c>
      <c r="M2094" s="10" t="s">
        <v>258</v>
      </c>
      <c r="N2094" s="10">
        <v>21001033</v>
      </c>
      <c r="O2094" s="22" t="s">
        <v>55938</v>
      </c>
      <c r="P2094" s="9" t="s">
        <v>31</v>
      </c>
      <c r="Q2094" s="16">
        <v>277781998472</v>
      </c>
      <c r="R2094" t="s">
        <v>1701</v>
      </c>
      <c r="S2094" t="s">
        <v>1702</v>
      </c>
      <c r="T2094">
        <v>1289</v>
      </c>
      <c r="U2094">
        <v>2422</v>
      </c>
      <c r="V2094">
        <v>4518</v>
      </c>
      <c r="W2094" s="9" t="s">
        <v>2499</v>
      </c>
      <c r="X2094" s="10" t="s">
        <v>2500</v>
      </c>
      <c r="Y2094" s="12">
        <v>917972423</v>
      </c>
      <c r="Z2094" t="s">
        <v>2581</v>
      </c>
      <c r="AB2094" t="s">
        <v>55917</v>
      </c>
    </row>
    <row r="2095" spans="1:28" ht="15" customHeight="1" thickBot="1" x14ac:dyDescent="0.4">
      <c r="A2095" s="2" t="s">
        <v>1699</v>
      </c>
      <c r="B2095" s="2" t="s">
        <v>1415</v>
      </c>
      <c r="C2095" s="2" t="s">
        <v>1700</v>
      </c>
      <c r="D2095" s="2" t="s">
        <v>27</v>
      </c>
      <c r="E2095" s="2"/>
      <c r="F2095" s="2"/>
      <c r="G2095" t="s">
        <v>85</v>
      </c>
      <c r="H2095" t="s">
        <v>86</v>
      </c>
      <c r="I2095" t="s">
        <v>30</v>
      </c>
      <c r="J2095" t="s">
        <v>129</v>
      </c>
      <c r="K2095" s="8" t="s">
        <v>32</v>
      </c>
      <c r="L2095" s="3" t="s">
        <v>257</v>
      </c>
      <c r="M2095" s="4" t="s">
        <v>258</v>
      </c>
      <c r="N2095" s="4">
        <v>21001033</v>
      </c>
      <c r="O2095" s="22" t="s">
        <v>55938</v>
      </c>
      <c r="P2095" s="3" t="s">
        <v>31</v>
      </c>
      <c r="Q2095" s="16">
        <v>726684734290</v>
      </c>
      <c r="R2095" t="s">
        <v>1701</v>
      </c>
      <c r="S2095" t="s">
        <v>1702</v>
      </c>
      <c r="T2095">
        <v>1290</v>
      </c>
      <c r="U2095">
        <v>2423</v>
      </c>
      <c r="V2095">
        <v>4519</v>
      </c>
      <c r="W2095" s="3" t="s">
        <v>2499</v>
      </c>
      <c r="X2095" s="4" t="s">
        <v>2500</v>
      </c>
      <c r="Y2095" s="12">
        <v>917972422</v>
      </c>
      <c r="Z2095" t="s">
        <v>2582</v>
      </c>
      <c r="AB2095" t="s">
        <v>55917</v>
      </c>
    </row>
    <row r="2096" spans="1:28" ht="15" customHeight="1" thickBot="1" x14ac:dyDescent="0.4">
      <c r="A2096" s="2" t="s">
        <v>1426</v>
      </c>
      <c r="B2096" s="2" t="s">
        <v>1415</v>
      </c>
      <c r="C2096" s="2" t="s">
        <v>1427</v>
      </c>
      <c r="D2096" s="2" t="s">
        <v>27</v>
      </c>
      <c r="E2096" s="2"/>
      <c r="F2096" s="2"/>
      <c r="G2096" t="s">
        <v>85</v>
      </c>
      <c r="H2096" t="s">
        <v>86</v>
      </c>
      <c r="I2096" t="s">
        <v>30</v>
      </c>
      <c r="J2096" t="s">
        <v>87</v>
      </c>
      <c r="K2096" s="8" t="s">
        <v>32</v>
      </c>
      <c r="L2096" s="3" t="s">
        <v>257</v>
      </c>
      <c r="M2096" s="4" t="s">
        <v>258</v>
      </c>
      <c r="N2096" s="4">
        <v>21001033</v>
      </c>
      <c r="O2096" s="22" t="s">
        <v>55938</v>
      </c>
      <c r="P2096" s="3" t="s">
        <v>31</v>
      </c>
      <c r="Q2096" s="16">
        <v>341981704278</v>
      </c>
      <c r="R2096" t="s">
        <v>1428</v>
      </c>
      <c r="S2096" t="s">
        <v>1429</v>
      </c>
      <c r="T2096">
        <v>1354</v>
      </c>
      <c r="U2096">
        <v>2487</v>
      </c>
      <c r="V2096">
        <v>4583</v>
      </c>
      <c r="W2096" s="3" t="s">
        <v>2499</v>
      </c>
      <c r="X2096" s="4" t="s">
        <v>2500</v>
      </c>
      <c r="Y2096" s="12">
        <v>917769918</v>
      </c>
      <c r="Z2096" t="s">
        <v>2583</v>
      </c>
      <c r="AB2096" t="s">
        <v>55917</v>
      </c>
    </row>
    <row r="2097" spans="1:28" ht="15" customHeight="1" thickBot="1" x14ac:dyDescent="0.4">
      <c r="A2097" s="2" t="s">
        <v>1426</v>
      </c>
      <c r="B2097" s="2" t="s">
        <v>1415</v>
      </c>
      <c r="C2097" s="2" t="s">
        <v>1427</v>
      </c>
      <c r="D2097" s="2" t="s">
        <v>27</v>
      </c>
      <c r="E2097" s="2"/>
      <c r="F2097" s="2"/>
      <c r="G2097" t="s">
        <v>85</v>
      </c>
      <c r="H2097" t="s">
        <v>86</v>
      </c>
      <c r="I2097" t="s">
        <v>30</v>
      </c>
      <c r="J2097" t="s">
        <v>87</v>
      </c>
      <c r="K2097" s="8" t="s">
        <v>32</v>
      </c>
      <c r="L2097" s="3" t="s">
        <v>257</v>
      </c>
      <c r="M2097" s="4" t="s">
        <v>258</v>
      </c>
      <c r="N2097" s="4">
        <v>21001033</v>
      </c>
      <c r="O2097" s="22" t="s">
        <v>55938</v>
      </c>
      <c r="P2097" s="3" t="s">
        <v>31</v>
      </c>
      <c r="Q2097" s="16">
        <v>417575965054</v>
      </c>
      <c r="R2097" t="s">
        <v>1428</v>
      </c>
      <c r="S2097" t="s">
        <v>1429</v>
      </c>
      <c r="T2097">
        <v>1355</v>
      </c>
      <c r="U2097">
        <v>2488</v>
      </c>
      <c r="V2097">
        <v>4584</v>
      </c>
      <c r="W2097" s="3" t="s">
        <v>2499</v>
      </c>
      <c r="X2097" s="4" t="s">
        <v>2500</v>
      </c>
      <c r="Y2097" s="12">
        <v>917769914</v>
      </c>
      <c r="Z2097" t="s">
        <v>2584</v>
      </c>
      <c r="AB2097" t="s">
        <v>55917</v>
      </c>
    </row>
    <row r="2098" spans="1:28" ht="15" customHeight="1" thickBot="1" x14ac:dyDescent="0.4">
      <c r="A2098" s="2" t="s">
        <v>1426</v>
      </c>
      <c r="B2098" s="2" t="s">
        <v>1415</v>
      </c>
      <c r="C2098" s="2" t="s">
        <v>1427</v>
      </c>
      <c r="D2098" s="2" t="s">
        <v>27</v>
      </c>
      <c r="E2098" s="2"/>
      <c r="F2098" s="2"/>
      <c r="G2098" t="s">
        <v>85</v>
      </c>
      <c r="H2098" t="s">
        <v>86</v>
      </c>
      <c r="I2098" t="s">
        <v>30</v>
      </c>
      <c r="J2098" t="s">
        <v>87</v>
      </c>
      <c r="K2098" s="8" t="s">
        <v>32</v>
      </c>
      <c r="L2098" s="3" t="s">
        <v>257</v>
      </c>
      <c r="M2098" s="4" t="s">
        <v>258</v>
      </c>
      <c r="N2098" s="4">
        <v>21001033</v>
      </c>
      <c r="O2098" s="22" t="s">
        <v>55938</v>
      </c>
      <c r="P2098" s="3" t="s">
        <v>31</v>
      </c>
      <c r="Q2098" s="16">
        <v>741447714946</v>
      </c>
      <c r="R2098" t="s">
        <v>1428</v>
      </c>
      <c r="S2098" t="s">
        <v>1429</v>
      </c>
      <c r="T2098">
        <v>1356</v>
      </c>
      <c r="U2098">
        <v>2489</v>
      </c>
      <c r="V2098">
        <v>4585</v>
      </c>
      <c r="W2098" s="3" t="s">
        <v>2499</v>
      </c>
      <c r="X2098" s="4" t="s">
        <v>2500</v>
      </c>
      <c r="Y2098" s="12">
        <v>917769907</v>
      </c>
      <c r="Z2098" t="s">
        <v>2585</v>
      </c>
      <c r="AB2098" t="s">
        <v>55917</v>
      </c>
    </row>
    <row r="2099" spans="1:28" ht="15" customHeight="1" thickBot="1" x14ac:dyDescent="0.4">
      <c r="A2099" s="2" t="s">
        <v>1426</v>
      </c>
      <c r="B2099" s="2" t="s">
        <v>1415</v>
      </c>
      <c r="C2099" s="2" t="s">
        <v>1427</v>
      </c>
      <c r="D2099" s="2" t="s">
        <v>27</v>
      </c>
      <c r="E2099" s="2"/>
      <c r="F2099" s="2"/>
      <c r="G2099" t="s">
        <v>85</v>
      </c>
      <c r="H2099" t="s">
        <v>86</v>
      </c>
      <c r="I2099" t="s">
        <v>30</v>
      </c>
      <c r="J2099" t="s">
        <v>87</v>
      </c>
      <c r="K2099" s="8" t="s">
        <v>32</v>
      </c>
      <c r="L2099" s="3" t="s">
        <v>257</v>
      </c>
      <c r="M2099" s="4" t="s">
        <v>258</v>
      </c>
      <c r="N2099" s="4">
        <v>21001033</v>
      </c>
      <c r="O2099" s="22" t="s">
        <v>55938</v>
      </c>
      <c r="P2099" s="3" t="s">
        <v>31</v>
      </c>
      <c r="Q2099" s="16">
        <v>673179158679</v>
      </c>
      <c r="R2099" t="s">
        <v>1428</v>
      </c>
      <c r="S2099" t="s">
        <v>1429</v>
      </c>
      <c r="T2099">
        <v>1357</v>
      </c>
      <c r="U2099">
        <v>2490</v>
      </c>
      <c r="V2099">
        <v>4586</v>
      </c>
      <c r="W2099" s="3" t="s">
        <v>2499</v>
      </c>
      <c r="X2099" s="4" t="s">
        <v>2500</v>
      </c>
      <c r="Y2099" s="12">
        <v>917769899</v>
      </c>
      <c r="Z2099" t="s">
        <v>2586</v>
      </c>
      <c r="AB2099" t="s">
        <v>55917</v>
      </c>
    </row>
    <row r="2100" spans="1:28" ht="15" customHeight="1" thickBot="1" x14ac:dyDescent="0.4">
      <c r="A2100" s="2" t="s">
        <v>1426</v>
      </c>
      <c r="B2100" s="2" t="s">
        <v>1415</v>
      </c>
      <c r="C2100" s="2" t="s">
        <v>1427</v>
      </c>
      <c r="D2100" s="2" t="s">
        <v>27</v>
      </c>
      <c r="E2100" s="2"/>
      <c r="F2100" s="2"/>
      <c r="G2100" t="s">
        <v>85</v>
      </c>
      <c r="H2100" t="s">
        <v>86</v>
      </c>
      <c r="I2100" t="s">
        <v>30</v>
      </c>
      <c r="J2100" t="s">
        <v>87</v>
      </c>
      <c r="K2100" s="8" t="s">
        <v>32</v>
      </c>
      <c r="L2100" s="3" t="s">
        <v>257</v>
      </c>
      <c r="M2100" s="4" t="s">
        <v>258</v>
      </c>
      <c r="N2100" s="4">
        <v>21001033</v>
      </c>
      <c r="O2100" s="22" t="s">
        <v>55938</v>
      </c>
      <c r="P2100" s="3" t="s">
        <v>31</v>
      </c>
      <c r="Q2100" s="16">
        <v>292134328849</v>
      </c>
      <c r="R2100" t="s">
        <v>1428</v>
      </c>
      <c r="S2100" t="s">
        <v>1429</v>
      </c>
      <c r="T2100">
        <v>1358</v>
      </c>
      <c r="U2100">
        <v>2491</v>
      </c>
      <c r="V2100">
        <v>4587</v>
      </c>
      <c r="W2100" s="3" t="s">
        <v>2499</v>
      </c>
      <c r="X2100" s="4" t="s">
        <v>2500</v>
      </c>
      <c r="Y2100" s="12">
        <v>917769884</v>
      </c>
      <c r="Z2100" t="s">
        <v>2587</v>
      </c>
      <c r="AB2100" t="s">
        <v>55917</v>
      </c>
    </row>
    <row r="2101" spans="1:28" ht="15" customHeight="1" thickBot="1" x14ac:dyDescent="0.4">
      <c r="A2101" s="2" t="s">
        <v>1426</v>
      </c>
      <c r="B2101" s="2" t="s">
        <v>1415</v>
      </c>
      <c r="C2101" s="2" t="s">
        <v>1427</v>
      </c>
      <c r="D2101" s="2" t="s">
        <v>27</v>
      </c>
      <c r="E2101" s="2"/>
      <c r="F2101" s="2"/>
      <c r="G2101" t="s">
        <v>85</v>
      </c>
      <c r="H2101" t="s">
        <v>86</v>
      </c>
      <c r="I2101" t="s">
        <v>30</v>
      </c>
      <c r="J2101" t="s">
        <v>87</v>
      </c>
      <c r="K2101" s="8" t="s">
        <v>32</v>
      </c>
      <c r="L2101" s="3" t="s">
        <v>257</v>
      </c>
      <c r="M2101" s="4" t="s">
        <v>258</v>
      </c>
      <c r="N2101" s="4">
        <v>21001033</v>
      </c>
      <c r="O2101" s="22" t="s">
        <v>55938</v>
      </c>
      <c r="P2101" s="3" t="s">
        <v>31</v>
      </c>
      <c r="Q2101" s="16">
        <v>271063074806</v>
      </c>
      <c r="R2101" t="s">
        <v>1428</v>
      </c>
      <c r="S2101" t="s">
        <v>1429</v>
      </c>
      <c r="T2101">
        <v>1359</v>
      </c>
      <c r="U2101">
        <v>2492</v>
      </c>
      <c r="V2101">
        <v>4588</v>
      </c>
      <c r="W2101" s="3" t="s">
        <v>2499</v>
      </c>
      <c r="X2101" s="4" t="s">
        <v>2500</v>
      </c>
      <c r="Y2101" s="12">
        <v>917769878</v>
      </c>
      <c r="Z2101" t="s">
        <v>2588</v>
      </c>
      <c r="AB2101" t="s">
        <v>55917</v>
      </c>
    </row>
    <row r="2102" spans="1:28" ht="15" customHeight="1" thickBot="1" x14ac:dyDescent="0.4">
      <c r="A2102" s="2" t="s">
        <v>1426</v>
      </c>
      <c r="B2102" s="2" t="s">
        <v>1415</v>
      </c>
      <c r="C2102" s="2" t="s">
        <v>1427</v>
      </c>
      <c r="D2102" s="2" t="s">
        <v>27</v>
      </c>
      <c r="E2102" s="2"/>
      <c r="F2102" s="2"/>
      <c r="G2102" t="s">
        <v>85</v>
      </c>
      <c r="H2102" t="s">
        <v>86</v>
      </c>
      <c r="I2102" t="s">
        <v>30</v>
      </c>
      <c r="J2102" t="s">
        <v>87</v>
      </c>
      <c r="K2102" s="8" t="s">
        <v>32</v>
      </c>
      <c r="L2102" s="3" t="s">
        <v>257</v>
      </c>
      <c r="M2102" s="4" t="s">
        <v>258</v>
      </c>
      <c r="N2102" s="4">
        <v>21001033</v>
      </c>
      <c r="O2102" s="22" t="s">
        <v>55936</v>
      </c>
      <c r="P2102" s="3" t="s">
        <v>31</v>
      </c>
      <c r="Q2102" s="16">
        <v>316920639207</v>
      </c>
      <c r="R2102" t="s">
        <v>1428</v>
      </c>
      <c r="S2102" t="s">
        <v>1429</v>
      </c>
      <c r="T2102">
        <v>1360</v>
      </c>
      <c r="U2102">
        <v>2493</v>
      </c>
      <c r="V2102">
        <v>4589</v>
      </c>
      <c r="W2102" s="3" t="s">
        <v>2499</v>
      </c>
      <c r="X2102" s="4" t="s">
        <v>2500</v>
      </c>
      <c r="Y2102" s="12">
        <v>917769873</v>
      </c>
      <c r="Z2102" t="s">
        <v>2589</v>
      </c>
      <c r="AB2102" t="s">
        <v>55917</v>
      </c>
    </row>
    <row r="2103" spans="1:28" ht="15" customHeight="1" thickBot="1" x14ac:dyDescent="0.4">
      <c r="A2103" s="2" t="s">
        <v>255</v>
      </c>
      <c r="B2103" t="s">
        <v>256</v>
      </c>
      <c r="C2103" t="s">
        <v>256</v>
      </c>
      <c r="D2103" t="s">
        <v>27</v>
      </c>
      <c r="G2103" t="s">
        <v>73</v>
      </c>
      <c r="H2103" t="s">
        <v>74</v>
      </c>
      <c r="I2103" t="s">
        <v>50</v>
      </c>
      <c r="J2103" t="s">
        <v>31</v>
      </c>
      <c r="K2103" s="8" t="s">
        <v>32</v>
      </c>
      <c r="L2103" s="3" t="s">
        <v>257</v>
      </c>
      <c r="M2103" s="4" t="s">
        <v>258</v>
      </c>
      <c r="N2103" s="4">
        <v>21001033</v>
      </c>
      <c r="O2103" s="22" t="s">
        <v>55932</v>
      </c>
      <c r="P2103" s="3" t="s">
        <v>31</v>
      </c>
      <c r="Q2103" s="16">
        <v>35071697921</v>
      </c>
      <c r="R2103" t="s">
        <v>259</v>
      </c>
      <c r="S2103" t="s">
        <v>256</v>
      </c>
      <c r="T2103">
        <v>3384</v>
      </c>
      <c r="U2103">
        <v>4517</v>
      </c>
      <c r="V2103">
        <v>6613</v>
      </c>
      <c r="W2103" s="3" t="s">
        <v>2499</v>
      </c>
      <c r="X2103" s="4" t="s">
        <v>2500</v>
      </c>
      <c r="Y2103" s="12">
        <v>7506290001</v>
      </c>
      <c r="Z2103" t="s">
        <v>2590</v>
      </c>
      <c r="AB2103" t="s">
        <v>55917</v>
      </c>
    </row>
    <row r="2104" spans="1:28" ht="15" customHeight="1" thickBot="1" x14ac:dyDescent="0.4">
      <c r="A2104" s="2" t="s">
        <v>255</v>
      </c>
      <c r="B2104" t="s">
        <v>256</v>
      </c>
      <c r="C2104" t="s">
        <v>256</v>
      </c>
      <c r="D2104" t="s">
        <v>27</v>
      </c>
      <c r="G2104" t="s">
        <v>73</v>
      </c>
      <c r="H2104" t="s">
        <v>74</v>
      </c>
      <c r="I2104" t="s">
        <v>50</v>
      </c>
      <c r="J2104" t="s">
        <v>31</v>
      </c>
      <c r="K2104" s="8" t="s">
        <v>32</v>
      </c>
      <c r="L2104" s="3" t="s">
        <v>257</v>
      </c>
      <c r="M2104" s="4" t="s">
        <v>258</v>
      </c>
      <c r="N2104" s="4">
        <v>21001033</v>
      </c>
      <c r="O2104" s="22" t="s">
        <v>55932</v>
      </c>
      <c r="P2104" s="3" t="s">
        <v>31</v>
      </c>
      <c r="Q2104" s="16">
        <v>1588333110062</v>
      </c>
      <c r="R2104" t="s">
        <v>259</v>
      </c>
      <c r="S2104" t="s">
        <v>256</v>
      </c>
      <c r="T2104">
        <v>3385</v>
      </c>
      <c r="U2104">
        <v>4518</v>
      </c>
      <c r="V2104">
        <v>6614</v>
      </c>
      <c r="W2104" s="3" t="s">
        <v>2499</v>
      </c>
      <c r="X2104" s="4" t="s">
        <v>2500</v>
      </c>
      <c r="Y2104" s="12">
        <v>7506289463</v>
      </c>
      <c r="Z2104" t="s">
        <v>2591</v>
      </c>
      <c r="AB2104" t="s">
        <v>55917</v>
      </c>
    </row>
    <row r="2105" spans="1:28" ht="15" customHeight="1" thickBot="1" x14ac:dyDescent="0.4">
      <c r="A2105" s="2" t="s">
        <v>255</v>
      </c>
      <c r="B2105" t="s">
        <v>256</v>
      </c>
      <c r="C2105" t="s">
        <v>256</v>
      </c>
      <c r="D2105" t="s">
        <v>27</v>
      </c>
      <c r="G2105" t="s">
        <v>73</v>
      </c>
      <c r="H2105" t="s">
        <v>74</v>
      </c>
      <c r="I2105" t="s">
        <v>50</v>
      </c>
      <c r="J2105" t="s">
        <v>31</v>
      </c>
      <c r="K2105" s="8" t="s">
        <v>32</v>
      </c>
      <c r="L2105" s="3" t="s">
        <v>257</v>
      </c>
      <c r="M2105" s="4" t="s">
        <v>258</v>
      </c>
      <c r="N2105" s="4">
        <v>21001033</v>
      </c>
      <c r="O2105" s="22" t="s">
        <v>55936</v>
      </c>
      <c r="P2105" s="3" t="s">
        <v>31</v>
      </c>
      <c r="Q2105" s="16">
        <v>142230994494</v>
      </c>
      <c r="R2105" t="s">
        <v>259</v>
      </c>
      <c r="S2105" t="s">
        <v>256</v>
      </c>
      <c r="T2105">
        <v>3386</v>
      </c>
      <c r="U2105">
        <v>4519</v>
      </c>
      <c r="V2105">
        <v>6615</v>
      </c>
      <c r="W2105" s="3" t="s">
        <v>2499</v>
      </c>
      <c r="X2105" s="4" t="s">
        <v>2500</v>
      </c>
      <c r="Y2105" s="12">
        <v>7506266603</v>
      </c>
      <c r="Z2105" t="s">
        <v>2592</v>
      </c>
      <c r="AB2105" t="s">
        <v>55917</v>
      </c>
    </row>
    <row r="2106" spans="1:28" ht="15" customHeight="1" thickBot="1" x14ac:dyDescent="0.4">
      <c r="A2106" s="2" t="s">
        <v>255</v>
      </c>
      <c r="B2106" t="s">
        <v>256</v>
      </c>
      <c r="C2106" t="s">
        <v>256</v>
      </c>
      <c r="D2106" t="s">
        <v>27</v>
      </c>
      <c r="G2106" t="s">
        <v>73</v>
      </c>
      <c r="H2106" t="s">
        <v>74</v>
      </c>
      <c r="I2106" t="s">
        <v>50</v>
      </c>
      <c r="J2106" t="s">
        <v>31</v>
      </c>
      <c r="K2106" s="8" t="s">
        <v>32</v>
      </c>
      <c r="L2106" s="3" t="s">
        <v>257</v>
      </c>
      <c r="M2106" s="4" t="s">
        <v>258</v>
      </c>
      <c r="N2106" s="4">
        <v>21001033</v>
      </c>
      <c r="O2106" s="22" t="s">
        <v>55932</v>
      </c>
      <c r="P2106" s="3" t="s">
        <v>31</v>
      </c>
      <c r="Q2106" s="16">
        <v>3249248010467</v>
      </c>
      <c r="R2106" t="s">
        <v>259</v>
      </c>
      <c r="S2106" t="s">
        <v>256</v>
      </c>
      <c r="T2106">
        <v>3387</v>
      </c>
      <c r="U2106">
        <v>4520</v>
      </c>
      <c r="V2106">
        <v>6616</v>
      </c>
      <c r="W2106" s="3" t="s">
        <v>2499</v>
      </c>
      <c r="X2106" s="4" t="s">
        <v>2500</v>
      </c>
      <c r="Y2106" s="12">
        <v>7506251525</v>
      </c>
      <c r="Z2106" t="s">
        <v>2593</v>
      </c>
      <c r="AB2106" t="s">
        <v>55917</v>
      </c>
    </row>
    <row r="2107" spans="1:28" ht="15" customHeight="1" thickBot="1" x14ac:dyDescent="0.4">
      <c r="A2107" s="2" t="s">
        <v>255</v>
      </c>
      <c r="B2107" t="s">
        <v>256</v>
      </c>
      <c r="C2107" t="s">
        <v>256</v>
      </c>
      <c r="D2107" t="s">
        <v>27</v>
      </c>
      <c r="G2107" t="s">
        <v>73</v>
      </c>
      <c r="H2107" t="s">
        <v>74</v>
      </c>
      <c r="I2107" t="s">
        <v>50</v>
      </c>
      <c r="J2107" t="s">
        <v>31</v>
      </c>
      <c r="K2107" s="8" t="s">
        <v>32</v>
      </c>
      <c r="L2107" s="3" t="s">
        <v>257</v>
      </c>
      <c r="M2107" s="4" t="s">
        <v>258</v>
      </c>
      <c r="N2107" s="4">
        <v>21001033</v>
      </c>
      <c r="O2107" s="22" t="s">
        <v>55932</v>
      </c>
      <c r="P2107" s="3" t="s">
        <v>31</v>
      </c>
      <c r="Q2107" s="16">
        <v>2650446710280</v>
      </c>
      <c r="R2107" t="s">
        <v>259</v>
      </c>
      <c r="S2107" t="s">
        <v>256</v>
      </c>
      <c r="T2107">
        <v>3388</v>
      </c>
      <c r="U2107">
        <v>4521</v>
      </c>
      <c r="V2107">
        <v>6617</v>
      </c>
      <c r="W2107" s="3" t="s">
        <v>2499</v>
      </c>
      <c r="X2107" s="4" t="s">
        <v>2500</v>
      </c>
      <c r="Y2107" s="12">
        <v>7506196296</v>
      </c>
      <c r="Z2107" t="s">
        <v>2594</v>
      </c>
      <c r="AB2107" t="s">
        <v>55917</v>
      </c>
    </row>
    <row r="2108" spans="1:28" ht="15" customHeight="1" thickBot="1" x14ac:dyDescent="0.4">
      <c r="A2108" s="2" t="s">
        <v>255</v>
      </c>
      <c r="B2108" t="s">
        <v>256</v>
      </c>
      <c r="C2108" t="s">
        <v>256</v>
      </c>
      <c r="D2108" t="s">
        <v>27</v>
      </c>
      <c r="G2108" t="s">
        <v>73</v>
      </c>
      <c r="H2108" t="s">
        <v>74</v>
      </c>
      <c r="I2108" t="s">
        <v>50</v>
      </c>
      <c r="J2108" t="s">
        <v>31</v>
      </c>
      <c r="K2108" s="8" t="s">
        <v>32</v>
      </c>
      <c r="L2108" s="3" t="s">
        <v>257</v>
      </c>
      <c r="M2108" s="4" t="s">
        <v>258</v>
      </c>
      <c r="N2108" s="4">
        <v>21001033</v>
      </c>
      <c r="O2108" s="22" t="s">
        <v>55932</v>
      </c>
      <c r="P2108" s="3" t="s">
        <v>31</v>
      </c>
      <c r="Q2108" s="16">
        <v>2047335710098</v>
      </c>
      <c r="R2108" t="s">
        <v>259</v>
      </c>
      <c r="S2108" t="s">
        <v>256</v>
      </c>
      <c r="T2108">
        <v>3389</v>
      </c>
      <c r="U2108">
        <v>4522</v>
      </c>
      <c r="V2108">
        <v>6618</v>
      </c>
      <c r="W2108" s="3" t="s">
        <v>2499</v>
      </c>
      <c r="X2108" s="4" t="s">
        <v>2500</v>
      </c>
      <c r="Y2108" s="12">
        <v>7506156455</v>
      </c>
      <c r="Z2108" t="s">
        <v>2595</v>
      </c>
      <c r="AB2108" t="s">
        <v>55917</v>
      </c>
    </row>
    <row r="2109" spans="1:28" ht="15" customHeight="1" thickBot="1" x14ac:dyDescent="0.4">
      <c r="A2109" s="2" t="s">
        <v>255</v>
      </c>
      <c r="B2109" t="s">
        <v>256</v>
      </c>
      <c r="C2109" t="s">
        <v>256</v>
      </c>
      <c r="D2109" t="s">
        <v>27</v>
      </c>
      <c r="G2109" t="s">
        <v>73</v>
      </c>
      <c r="H2109" t="s">
        <v>74</v>
      </c>
      <c r="I2109" t="s">
        <v>50</v>
      </c>
      <c r="J2109" t="s">
        <v>31</v>
      </c>
      <c r="K2109" s="8" t="s">
        <v>32</v>
      </c>
      <c r="L2109" s="3" t="s">
        <v>257</v>
      </c>
      <c r="M2109" s="4" t="s">
        <v>258</v>
      </c>
      <c r="N2109" s="4">
        <v>21001033</v>
      </c>
      <c r="O2109" s="22" t="s">
        <v>55938</v>
      </c>
      <c r="P2109" s="3" t="s">
        <v>31</v>
      </c>
      <c r="Q2109" s="16">
        <v>35430658447</v>
      </c>
      <c r="R2109" t="s">
        <v>259</v>
      </c>
      <c r="S2109" t="s">
        <v>256</v>
      </c>
      <c r="T2109">
        <v>3390</v>
      </c>
      <c r="U2109">
        <v>4523</v>
      </c>
      <c r="V2109">
        <v>6619</v>
      </c>
      <c r="W2109" s="9" t="s">
        <v>2499</v>
      </c>
      <c r="X2109" s="10" t="s">
        <v>2500</v>
      </c>
      <c r="Y2109" s="12">
        <v>7506031128</v>
      </c>
      <c r="Z2109" t="s">
        <v>2596</v>
      </c>
      <c r="AB2109" t="s">
        <v>55917</v>
      </c>
    </row>
    <row r="2110" spans="1:28" ht="15" customHeight="1" thickBot="1" x14ac:dyDescent="0.4">
      <c r="A2110" s="2" t="s">
        <v>195</v>
      </c>
      <c r="B2110" s="2" t="s">
        <v>196</v>
      </c>
      <c r="C2110" s="2" t="s">
        <v>197</v>
      </c>
      <c r="D2110" s="2" t="s">
        <v>27</v>
      </c>
      <c r="E2110" s="2"/>
      <c r="F2110" s="2"/>
      <c r="G2110" t="s">
        <v>48</v>
      </c>
      <c r="H2110" t="s">
        <v>49</v>
      </c>
      <c r="I2110" t="s">
        <v>50</v>
      </c>
      <c r="J2110" t="s">
        <v>31</v>
      </c>
      <c r="K2110" s="8" t="s">
        <v>32</v>
      </c>
      <c r="L2110" s="3" t="s">
        <v>961</v>
      </c>
      <c r="M2110" s="4" t="s">
        <v>962</v>
      </c>
      <c r="N2110" s="4">
        <v>21000021</v>
      </c>
      <c r="O2110" s="22" t="s">
        <v>55930</v>
      </c>
      <c r="P2110" s="3" t="s">
        <v>31</v>
      </c>
      <c r="Q2110" s="16">
        <v>4435305910475</v>
      </c>
      <c r="R2110" t="s">
        <v>200</v>
      </c>
      <c r="S2110" t="s">
        <v>201</v>
      </c>
      <c r="T2110">
        <v>1640</v>
      </c>
      <c r="U2110">
        <v>2773</v>
      </c>
      <c r="V2110">
        <v>4869</v>
      </c>
      <c r="W2110" s="9" t="s">
        <v>2499</v>
      </c>
      <c r="X2110" s="10" t="s">
        <v>2500</v>
      </c>
      <c r="Y2110" s="12">
        <v>7517067648</v>
      </c>
      <c r="Z2110" t="s">
        <v>2597</v>
      </c>
      <c r="AB2110" t="s">
        <v>55917</v>
      </c>
    </row>
    <row r="2111" spans="1:28" ht="15" customHeight="1" thickBot="1" x14ac:dyDescent="0.4">
      <c r="A2111" s="2" t="s">
        <v>526</v>
      </c>
      <c r="B2111" t="s">
        <v>527</v>
      </c>
      <c r="C2111" t="s">
        <v>527</v>
      </c>
      <c r="D2111" t="s">
        <v>27</v>
      </c>
      <c r="G2111" t="s">
        <v>154</v>
      </c>
      <c r="H2111" t="s">
        <v>155</v>
      </c>
      <c r="I2111" t="s">
        <v>30</v>
      </c>
      <c r="J2111" t="s">
        <v>118</v>
      </c>
      <c r="K2111" s="8" t="s">
        <v>32</v>
      </c>
      <c r="L2111" s="3" t="s">
        <v>528</v>
      </c>
      <c r="M2111" s="4" t="s">
        <v>529</v>
      </c>
      <c r="N2111" s="5" t="s">
        <v>182</v>
      </c>
      <c r="O2111" s="22" t="s">
        <v>55932</v>
      </c>
      <c r="P2111" s="3" t="s">
        <v>118</v>
      </c>
      <c r="Q2111" s="16">
        <v>782714174306</v>
      </c>
      <c r="R2111" t="s">
        <v>530</v>
      </c>
      <c r="S2111" t="s">
        <v>531</v>
      </c>
      <c r="T2111">
        <v>5064</v>
      </c>
      <c r="U2111">
        <v>6197</v>
      </c>
      <c r="V2111">
        <v>8293</v>
      </c>
      <c r="W2111" s="9" t="s">
        <v>2499</v>
      </c>
      <c r="X2111" s="10" t="s">
        <v>2500</v>
      </c>
      <c r="Y2111">
        <v>78757323</v>
      </c>
      <c r="Z2111" t="s">
        <v>2598</v>
      </c>
      <c r="AB2111" t="s">
        <v>55918</v>
      </c>
    </row>
    <row r="2112" spans="1:28" ht="15" customHeight="1" thickBot="1" x14ac:dyDescent="0.4">
      <c r="A2112" s="2" t="s">
        <v>526</v>
      </c>
      <c r="B2112" t="s">
        <v>527</v>
      </c>
      <c r="C2112" t="s">
        <v>527</v>
      </c>
      <c r="D2112" t="s">
        <v>27</v>
      </c>
      <c r="G2112" t="s">
        <v>154</v>
      </c>
      <c r="H2112" t="s">
        <v>155</v>
      </c>
      <c r="I2112" t="s">
        <v>30</v>
      </c>
      <c r="J2112" t="s">
        <v>118</v>
      </c>
      <c r="K2112" s="8" t="s">
        <v>32</v>
      </c>
      <c r="L2112" s="3" t="s">
        <v>528</v>
      </c>
      <c r="M2112" s="4" t="s">
        <v>529</v>
      </c>
      <c r="N2112" s="5" t="s">
        <v>182</v>
      </c>
      <c r="O2112" s="22" t="s">
        <v>55932</v>
      </c>
      <c r="P2112" s="3" t="s">
        <v>118</v>
      </c>
      <c r="Q2112" s="16">
        <v>463676648116</v>
      </c>
      <c r="R2112" t="s">
        <v>530</v>
      </c>
      <c r="S2112" t="s">
        <v>531</v>
      </c>
      <c r="T2112">
        <v>5065</v>
      </c>
      <c r="U2112">
        <v>6198</v>
      </c>
      <c r="V2112">
        <v>8294</v>
      </c>
      <c r="W2112" s="9" t="s">
        <v>2499</v>
      </c>
      <c r="X2112" s="10" t="s">
        <v>2500</v>
      </c>
      <c r="Y2112">
        <v>78757316</v>
      </c>
      <c r="Z2112" t="s">
        <v>2599</v>
      </c>
      <c r="AB2112" t="s">
        <v>55918</v>
      </c>
    </row>
    <row r="2113" spans="1:28" ht="15" customHeight="1" thickBot="1" x14ac:dyDescent="0.4">
      <c r="A2113" s="2" t="s">
        <v>526</v>
      </c>
      <c r="B2113" t="s">
        <v>527</v>
      </c>
      <c r="C2113" t="s">
        <v>527</v>
      </c>
      <c r="D2113" t="s">
        <v>27</v>
      </c>
      <c r="G2113" t="s">
        <v>154</v>
      </c>
      <c r="H2113" t="s">
        <v>155</v>
      </c>
      <c r="I2113" t="s">
        <v>30</v>
      </c>
      <c r="J2113" t="s">
        <v>118</v>
      </c>
      <c r="K2113" s="8" t="s">
        <v>32</v>
      </c>
      <c r="L2113" s="3" t="s">
        <v>528</v>
      </c>
      <c r="M2113" s="4" t="s">
        <v>529</v>
      </c>
      <c r="N2113" s="5" t="s">
        <v>182</v>
      </c>
      <c r="O2113" s="22" t="s">
        <v>55932</v>
      </c>
      <c r="P2113" s="3" t="s">
        <v>118</v>
      </c>
      <c r="Q2113" s="16">
        <v>602345285552</v>
      </c>
      <c r="R2113" t="s">
        <v>530</v>
      </c>
      <c r="S2113" t="s">
        <v>531</v>
      </c>
      <c r="T2113">
        <v>5066</v>
      </c>
      <c r="U2113">
        <v>6199</v>
      </c>
      <c r="V2113">
        <v>8295</v>
      </c>
      <c r="W2113" s="9" t="s">
        <v>2499</v>
      </c>
      <c r="X2113" s="10" t="s">
        <v>2500</v>
      </c>
      <c r="Y2113">
        <v>78757300</v>
      </c>
      <c r="Z2113" t="s">
        <v>2600</v>
      </c>
      <c r="AB2113" t="s">
        <v>55918</v>
      </c>
    </row>
    <row r="2114" spans="1:28" ht="15" customHeight="1" thickBot="1" x14ac:dyDescent="0.4">
      <c r="A2114" s="2" t="s">
        <v>526</v>
      </c>
      <c r="B2114" t="s">
        <v>527</v>
      </c>
      <c r="C2114" t="s">
        <v>527</v>
      </c>
      <c r="D2114" t="s">
        <v>27</v>
      </c>
      <c r="G2114" t="s">
        <v>154</v>
      </c>
      <c r="H2114" t="s">
        <v>155</v>
      </c>
      <c r="I2114" t="s">
        <v>30</v>
      </c>
      <c r="J2114" t="s">
        <v>118</v>
      </c>
      <c r="K2114" s="8" t="s">
        <v>32</v>
      </c>
      <c r="L2114" s="3" t="s">
        <v>528</v>
      </c>
      <c r="M2114" s="4" t="s">
        <v>529</v>
      </c>
      <c r="N2114" s="5" t="s">
        <v>182</v>
      </c>
      <c r="O2114" s="22" t="s">
        <v>55932</v>
      </c>
      <c r="P2114" s="3" t="s">
        <v>118</v>
      </c>
      <c r="Q2114" s="16">
        <v>208834858078</v>
      </c>
      <c r="R2114" t="s">
        <v>530</v>
      </c>
      <c r="S2114" t="s">
        <v>531</v>
      </c>
      <c r="T2114">
        <v>5067</v>
      </c>
      <c r="U2114">
        <v>6200</v>
      </c>
      <c r="V2114">
        <v>8296</v>
      </c>
      <c r="W2114" s="9" t="s">
        <v>2499</v>
      </c>
      <c r="X2114" s="10" t="s">
        <v>2500</v>
      </c>
      <c r="Y2114">
        <v>78757281</v>
      </c>
      <c r="Z2114" t="s">
        <v>2601</v>
      </c>
      <c r="AB2114" t="s">
        <v>55918</v>
      </c>
    </row>
    <row r="2115" spans="1:28" ht="15" customHeight="1" thickBot="1" x14ac:dyDescent="0.4">
      <c r="A2115" s="2" t="s">
        <v>526</v>
      </c>
      <c r="B2115" t="s">
        <v>527</v>
      </c>
      <c r="C2115" t="s">
        <v>527</v>
      </c>
      <c r="D2115" t="s">
        <v>27</v>
      </c>
      <c r="G2115" t="s">
        <v>154</v>
      </c>
      <c r="H2115" t="s">
        <v>155</v>
      </c>
      <c r="I2115" t="s">
        <v>30</v>
      </c>
      <c r="J2115" t="s">
        <v>118</v>
      </c>
      <c r="K2115" s="8" t="s">
        <v>32</v>
      </c>
      <c r="L2115" s="3" t="s">
        <v>528</v>
      </c>
      <c r="M2115" s="4" t="s">
        <v>529</v>
      </c>
      <c r="N2115" s="5" t="s">
        <v>182</v>
      </c>
      <c r="O2115" s="22" t="s">
        <v>55944</v>
      </c>
      <c r="P2115" s="3" t="s">
        <v>118</v>
      </c>
      <c r="Q2115" s="16">
        <v>669931323794</v>
      </c>
      <c r="R2115" t="s">
        <v>530</v>
      </c>
      <c r="S2115" t="s">
        <v>531</v>
      </c>
      <c r="T2115">
        <v>5068</v>
      </c>
      <c r="U2115">
        <v>6201</v>
      </c>
      <c r="V2115">
        <v>8297</v>
      </c>
      <c r="W2115" s="9" t="s">
        <v>2499</v>
      </c>
      <c r="X2115" s="10" t="s">
        <v>2500</v>
      </c>
      <c r="Y2115">
        <v>78757274</v>
      </c>
      <c r="Z2115" t="s">
        <v>2602</v>
      </c>
      <c r="AB2115" t="s">
        <v>55918</v>
      </c>
    </row>
    <row r="2116" spans="1:28" ht="15" customHeight="1" thickBot="1" x14ac:dyDescent="0.4">
      <c r="A2116" s="2" t="s">
        <v>526</v>
      </c>
      <c r="B2116" t="s">
        <v>527</v>
      </c>
      <c r="C2116" t="s">
        <v>527</v>
      </c>
      <c r="D2116" t="s">
        <v>27</v>
      </c>
      <c r="G2116" t="s">
        <v>154</v>
      </c>
      <c r="H2116" t="s">
        <v>155</v>
      </c>
      <c r="I2116" t="s">
        <v>30</v>
      </c>
      <c r="J2116" t="s">
        <v>118</v>
      </c>
      <c r="K2116" s="8" t="s">
        <v>32</v>
      </c>
      <c r="L2116" s="3" t="s">
        <v>528</v>
      </c>
      <c r="M2116" s="4" t="s">
        <v>529</v>
      </c>
      <c r="N2116" s="5" t="s">
        <v>182</v>
      </c>
      <c r="O2116" s="22" t="s">
        <v>55944</v>
      </c>
      <c r="P2116" s="3" t="s">
        <v>118</v>
      </c>
      <c r="Q2116" s="16">
        <v>372241189380</v>
      </c>
      <c r="R2116" t="s">
        <v>530</v>
      </c>
      <c r="S2116" t="s">
        <v>531</v>
      </c>
      <c r="T2116">
        <v>5069</v>
      </c>
      <c r="U2116">
        <v>6202</v>
      </c>
      <c r="V2116">
        <v>8298</v>
      </c>
      <c r="W2116" s="9" t="s">
        <v>2499</v>
      </c>
      <c r="X2116" s="10" t="s">
        <v>2500</v>
      </c>
      <c r="Y2116">
        <v>78757236</v>
      </c>
      <c r="Z2116" t="s">
        <v>2603</v>
      </c>
      <c r="AB2116" t="s">
        <v>55918</v>
      </c>
    </row>
    <row r="2117" spans="1:28" ht="15" customHeight="1" thickBot="1" x14ac:dyDescent="0.4">
      <c r="A2117" s="2" t="s">
        <v>526</v>
      </c>
      <c r="B2117" t="s">
        <v>527</v>
      </c>
      <c r="C2117" t="s">
        <v>527</v>
      </c>
      <c r="D2117" t="s">
        <v>27</v>
      </c>
      <c r="G2117" t="s">
        <v>154</v>
      </c>
      <c r="H2117" t="s">
        <v>155</v>
      </c>
      <c r="I2117" t="s">
        <v>30</v>
      </c>
      <c r="J2117" t="s">
        <v>118</v>
      </c>
      <c r="K2117" s="8" t="s">
        <v>32</v>
      </c>
      <c r="L2117" s="3" t="s">
        <v>528</v>
      </c>
      <c r="M2117" s="4" t="s">
        <v>529</v>
      </c>
      <c r="N2117" s="5" t="s">
        <v>182</v>
      </c>
      <c r="O2117" s="22" t="s">
        <v>55936</v>
      </c>
      <c r="P2117" s="3" t="s">
        <v>118</v>
      </c>
      <c r="Q2117" s="16">
        <v>593587024930</v>
      </c>
      <c r="R2117" t="s">
        <v>530</v>
      </c>
      <c r="S2117" t="s">
        <v>531</v>
      </c>
      <c r="T2117">
        <v>5070</v>
      </c>
      <c r="U2117">
        <v>6203</v>
      </c>
      <c r="V2117">
        <v>8299</v>
      </c>
      <c r="W2117" s="9" t="s">
        <v>2499</v>
      </c>
      <c r="X2117" s="10" t="s">
        <v>2500</v>
      </c>
      <c r="Y2117">
        <v>78757217</v>
      </c>
      <c r="Z2117" t="s">
        <v>2604</v>
      </c>
      <c r="AB2117" t="s">
        <v>55918</v>
      </c>
    </row>
    <row r="2118" spans="1:28" ht="15" customHeight="1" thickBot="1" x14ac:dyDescent="0.4">
      <c r="A2118" s="2" t="s">
        <v>303</v>
      </c>
      <c r="B2118" t="s">
        <v>304</v>
      </c>
      <c r="C2118" t="s">
        <v>304</v>
      </c>
      <c r="D2118" t="s">
        <v>27</v>
      </c>
      <c r="G2118" t="s">
        <v>73</v>
      </c>
      <c r="H2118" t="s">
        <v>74</v>
      </c>
      <c r="I2118" t="s">
        <v>50</v>
      </c>
      <c r="J2118" t="s">
        <v>118</v>
      </c>
      <c r="K2118" s="8" t="s">
        <v>32</v>
      </c>
      <c r="L2118" s="3" t="s">
        <v>528</v>
      </c>
      <c r="M2118" s="4" t="s">
        <v>529</v>
      </c>
      <c r="N2118" s="5" t="s">
        <v>182</v>
      </c>
      <c r="O2118" s="22" t="s">
        <v>55932</v>
      </c>
      <c r="P2118" s="3" t="s">
        <v>118</v>
      </c>
      <c r="Q2118" s="16">
        <v>240731637554</v>
      </c>
      <c r="R2118" t="s">
        <v>307</v>
      </c>
      <c r="S2118" t="s">
        <v>304</v>
      </c>
      <c r="T2118">
        <v>5207</v>
      </c>
      <c r="U2118">
        <v>6340</v>
      </c>
      <c r="V2118">
        <v>8436</v>
      </c>
      <c r="W2118" s="9" t="s">
        <v>2499</v>
      </c>
      <c r="X2118" s="10" t="s">
        <v>2500</v>
      </c>
      <c r="Y2118" s="12">
        <v>7020410724</v>
      </c>
      <c r="Z2118" t="s">
        <v>2605</v>
      </c>
      <c r="AB2118" t="s">
        <v>55917</v>
      </c>
    </row>
    <row r="2119" spans="1:28" ht="15" customHeight="1" thickBot="1" x14ac:dyDescent="0.4">
      <c r="A2119" s="2" t="s">
        <v>651</v>
      </c>
      <c r="B2119" s="2" t="s">
        <v>652</v>
      </c>
      <c r="C2119" s="2" t="s">
        <v>652</v>
      </c>
      <c r="D2119" s="2" t="s">
        <v>27</v>
      </c>
      <c r="E2119" s="2"/>
      <c r="F2119" s="2"/>
      <c r="G2119" t="s">
        <v>85</v>
      </c>
      <c r="H2119" t="s">
        <v>86</v>
      </c>
      <c r="I2119" t="s">
        <v>30</v>
      </c>
      <c r="J2119" t="s">
        <v>653</v>
      </c>
      <c r="K2119" s="8" t="s">
        <v>32</v>
      </c>
      <c r="L2119" s="6" t="s">
        <v>654</v>
      </c>
      <c r="M2119" s="4" t="s">
        <v>655</v>
      </c>
      <c r="N2119" s="5" t="s">
        <v>182</v>
      </c>
      <c r="O2119" s="22" t="s">
        <v>55932</v>
      </c>
      <c r="P2119" s="7" t="s">
        <v>653</v>
      </c>
      <c r="Q2119" s="16">
        <v>604628745417</v>
      </c>
      <c r="R2119" t="s">
        <v>656</v>
      </c>
      <c r="S2119" t="s">
        <v>657</v>
      </c>
      <c r="T2119">
        <v>5134</v>
      </c>
      <c r="U2119">
        <v>6267</v>
      </c>
      <c r="V2119">
        <v>8363</v>
      </c>
      <c r="W2119" s="9" t="s">
        <v>2499</v>
      </c>
      <c r="X2119" s="10" t="s">
        <v>2500</v>
      </c>
      <c r="Y2119">
        <v>1755861030</v>
      </c>
      <c r="Z2119" t="s">
        <v>2606</v>
      </c>
      <c r="AB2119" t="s">
        <v>55918</v>
      </c>
    </row>
    <row r="2120" spans="1:28" ht="15" customHeight="1" thickBot="1" x14ac:dyDescent="0.4">
      <c r="A2120" s="2" t="s">
        <v>651</v>
      </c>
      <c r="B2120" s="2" t="s">
        <v>652</v>
      </c>
      <c r="C2120" s="2" t="s">
        <v>652</v>
      </c>
      <c r="D2120" s="2" t="s">
        <v>27</v>
      </c>
      <c r="E2120" s="2"/>
      <c r="F2120" s="2"/>
      <c r="G2120" t="s">
        <v>85</v>
      </c>
      <c r="H2120" t="s">
        <v>86</v>
      </c>
      <c r="I2120" t="s">
        <v>30</v>
      </c>
      <c r="J2120" t="s">
        <v>653</v>
      </c>
      <c r="K2120" s="8" t="s">
        <v>32</v>
      </c>
      <c r="L2120" s="6" t="s">
        <v>654</v>
      </c>
      <c r="M2120" s="4" t="s">
        <v>655</v>
      </c>
      <c r="N2120" s="5" t="s">
        <v>182</v>
      </c>
      <c r="O2120" s="22" t="s">
        <v>55932</v>
      </c>
      <c r="P2120" s="7" t="s">
        <v>653</v>
      </c>
      <c r="Q2120" s="16">
        <v>245815793578</v>
      </c>
      <c r="R2120" t="s">
        <v>656</v>
      </c>
      <c r="S2120" t="s">
        <v>657</v>
      </c>
      <c r="T2120">
        <v>5135</v>
      </c>
      <c r="U2120">
        <v>6268</v>
      </c>
      <c r="V2120">
        <v>8364</v>
      </c>
      <c r="W2120" s="9" t="s">
        <v>2499</v>
      </c>
      <c r="X2120" s="10" t="s">
        <v>2500</v>
      </c>
      <c r="Y2120">
        <v>1755860261</v>
      </c>
      <c r="Z2120" t="s">
        <v>2607</v>
      </c>
      <c r="AB2120" t="s">
        <v>55918</v>
      </c>
    </row>
    <row r="2121" spans="1:28" ht="15" customHeight="1" thickBot="1" x14ac:dyDescent="0.4">
      <c r="A2121" s="2" t="s">
        <v>651</v>
      </c>
      <c r="B2121" s="2" t="s">
        <v>652</v>
      </c>
      <c r="C2121" s="2" t="s">
        <v>652</v>
      </c>
      <c r="D2121" s="2" t="s">
        <v>27</v>
      </c>
      <c r="E2121" s="2"/>
      <c r="F2121" s="2"/>
      <c r="G2121" t="s">
        <v>85</v>
      </c>
      <c r="H2121" t="s">
        <v>86</v>
      </c>
      <c r="I2121" t="s">
        <v>30</v>
      </c>
      <c r="J2121" t="s">
        <v>653</v>
      </c>
      <c r="K2121" s="8" t="s">
        <v>32</v>
      </c>
      <c r="L2121" s="6" t="s">
        <v>654</v>
      </c>
      <c r="M2121" s="4" t="s">
        <v>655</v>
      </c>
      <c r="N2121" s="5" t="s">
        <v>182</v>
      </c>
      <c r="O2121" s="22" t="s">
        <v>55932</v>
      </c>
      <c r="P2121" s="7" t="s">
        <v>653</v>
      </c>
      <c r="Q2121" s="16">
        <v>611930967187</v>
      </c>
      <c r="R2121" t="s">
        <v>656</v>
      </c>
      <c r="S2121" t="s">
        <v>657</v>
      </c>
      <c r="T2121">
        <v>5136</v>
      </c>
      <c r="U2121">
        <v>6269</v>
      </c>
      <c r="V2121">
        <v>8365</v>
      </c>
      <c r="W2121" s="9" t="s">
        <v>2499</v>
      </c>
      <c r="X2121" s="10" t="s">
        <v>2500</v>
      </c>
      <c r="Y2121">
        <v>1755850067</v>
      </c>
      <c r="Z2121" t="s">
        <v>2608</v>
      </c>
      <c r="AB2121" t="s">
        <v>55918</v>
      </c>
    </row>
    <row r="2122" spans="1:28" ht="15" customHeight="1" thickBot="1" x14ac:dyDescent="0.4">
      <c r="A2122" s="2" t="s">
        <v>651</v>
      </c>
      <c r="B2122" s="2" t="s">
        <v>652</v>
      </c>
      <c r="C2122" s="2" t="s">
        <v>652</v>
      </c>
      <c r="D2122" s="2" t="s">
        <v>27</v>
      </c>
      <c r="E2122" s="2"/>
      <c r="F2122" s="2"/>
      <c r="G2122" t="s">
        <v>85</v>
      </c>
      <c r="H2122" t="s">
        <v>86</v>
      </c>
      <c r="I2122" t="s">
        <v>30</v>
      </c>
      <c r="J2122" t="s">
        <v>653</v>
      </c>
      <c r="K2122" s="8" t="s">
        <v>32</v>
      </c>
      <c r="L2122" s="6" t="s">
        <v>654</v>
      </c>
      <c r="M2122" s="4" t="s">
        <v>655</v>
      </c>
      <c r="N2122" s="5" t="s">
        <v>182</v>
      </c>
      <c r="O2122" s="22" t="s">
        <v>55932</v>
      </c>
      <c r="P2122" s="7" t="s">
        <v>653</v>
      </c>
      <c r="Q2122" s="16">
        <v>415627559601</v>
      </c>
      <c r="R2122" t="s">
        <v>656</v>
      </c>
      <c r="S2122" t="s">
        <v>657</v>
      </c>
      <c r="T2122">
        <v>5137</v>
      </c>
      <c r="U2122">
        <v>6270</v>
      </c>
      <c r="V2122">
        <v>8366</v>
      </c>
      <c r="W2122" s="9" t="s">
        <v>2499</v>
      </c>
      <c r="X2122" s="10" t="s">
        <v>2500</v>
      </c>
      <c r="Y2122">
        <v>1755836085</v>
      </c>
      <c r="Z2122" t="s">
        <v>2609</v>
      </c>
      <c r="AB2122" t="s">
        <v>55918</v>
      </c>
    </row>
    <row r="2123" spans="1:28" ht="15" customHeight="1" thickBot="1" x14ac:dyDescent="0.4">
      <c r="A2123" s="2" t="s">
        <v>651</v>
      </c>
      <c r="B2123" s="2" t="s">
        <v>652</v>
      </c>
      <c r="C2123" s="2" t="s">
        <v>652</v>
      </c>
      <c r="D2123" s="2" t="s">
        <v>27</v>
      </c>
      <c r="E2123" s="2"/>
      <c r="F2123" s="2"/>
      <c r="G2123" t="s">
        <v>85</v>
      </c>
      <c r="H2123" t="s">
        <v>86</v>
      </c>
      <c r="I2123" t="s">
        <v>30</v>
      </c>
      <c r="J2123" t="s">
        <v>653</v>
      </c>
      <c r="K2123" s="8" t="s">
        <v>32</v>
      </c>
      <c r="L2123" s="6" t="s">
        <v>654</v>
      </c>
      <c r="M2123" s="4" t="s">
        <v>655</v>
      </c>
      <c r="N2123" s="5" t="s">
        <v>182</v>
      </c>
      <c r="O2123" s="22" t="s">
        <v>55930</v>
      </c>
      <c r="P2123" s="7" t="s">
        <v>653</v>
      </c>
      <c r="Q2123" s="16">
        <v>3916524910925</v>
      </c>
      <c r="R2123" t="s">
        <v>656</v>
      </c>
      <c r="S2123" t="s">
        <v>657</v>
      </c>
      <c r="T2123">
        <v>5138</v>
      </c>
      <c r="U2123">
        <v>6271</v>
      </c>
      <c r="V2123">
        <v>8367</v>
      </c>
      <c r="W2123" s="3" t="s">
        <v>2499</v>
      </c>
      <c r="X2123" s="4" t="s">
        <v>2500</v>
      </c>
      <c r="Y2123">
        <v>1755822122</v>
      </c>
      <c r="Z2123" t="s">
        <v>2610</v>
      </c>
      <c r="AB2123" t="s">
        <v>55918</v>
      </c>
    </row>
    <row r="2124" spans="1:28" ht="15" customHeight="1" thickBot="1" x14ac:dyDescent="0.4">
      <c r="A2124" s="2" t="s">
        <v>651</v>
      </c>
      <c r="B2124" s="2" t="s">
        <v>652</v>
      </c>
      <c r="C2124" s="2" t="s">
        <v>652</v>
      </c>
      <c r="D2124" s="2" t="s">
        <v>27</v>
      </c>
      <c r="E2124" s="2"/>
      <c r="F2124" s="2"/>
      <c r="G2124" t="s">
        <v>85</v>
      </c>
      <c r="H2124" t="s">
        <v>86</v>
      </c>
      <c r="I2124" t="s">
        <v>30</v>
      </c>
      <c r="J2124" t="s">
        <v>653</v>
      </c>
      <c r="K2124" s="8" t="s">
        <v>32</v>
      </c>
      <c r="L2124" s="2" t="s">
        <v>654</v>
      </c>
      <c r="M2124" s="4" t="s">
        <v>655</v>
      </c>
      <c r="N2124" s="11" t="s">
        <v>182</v>
      </c>
      <c r="O2124" s="22" t="s">
        <v>55932</v>
      </c>
      <c r="P2124" t="s">
        <v>653</v>
      </c>
      <c r="Q2124" s="16">
        <v>619985584897</v>
      </c>
      <c r="R2124" t="s">
        <v>656</v>
      </c>
      <c r="S2124" t="s">
        <v>657</v>
      </c>
      <c r="T2124">
        <v>5139</v>
      </c>
      <c r="U2124">
        <v>6272</v>
      </c>
      <c r="V2124">
        <v>8368</v>
      </c>
      <c r="W2124" s="3" t="s">
        <v>2499</v>
      </c>
      <c r="X2124" s="4" t="s">
        <v>2500</v>
      </c>
      <c r="Y2124">
        <v>1755814399</v>
      </c>
      <c r="Z2124" t="s">
        <v>2611</v>
      </c>
      <c r="AB2124" t="s">
        <v>55918</v>
      </c>
    </row>
    <row r="2125" spans="1:28" ht="15" customHeight="1" thickBot="1" x14ac:dyDescent="0.4">
      <c r="A2125" s="2" t="s">
        <v>651</v>
      </c>
      <c r="B2125" s="2" t="s">
        <v>652</v>
      </c>
      <c r="C2125" s="2" t="s">
        <v>652</v>
      </c>
      <c r="D2125" s="2" t="s">
        <v>27</v>
      </c>
      <c r="E2125" s="2"/>
      <c r="F2125" s="2"/>
      <c r="G2125" t="s">
        <v>85</v>
      </c>
      <c r="H2125" t="s">
        <v>86</v>
      </c>
      <c r="I2125" t="s">
        <v>30</v>
      </c>
      <c r="J2125" t="s">
        <v>653</v>
      </c>
      <c r="K2125" s="8" t="s">
        <v>32</v>
      </c>
      <c r="L2125" s="6" t="s">
        <v>654</v>
      </c>
      <c r="M2125" s="4" t="s">
        <v>655</v>
      </c>
      <c r="N2125" s="5" t="s">
        <v>182</v>
      </c>
      <c r="O2125" s="22" t="s">
        <v>55932</v>
      </c>
      <c r="P2125" s="7" t="s">
        <v>653</v>
      </c>
      <c r="Q2125" s="16">
        <v>42540564924</v>
      </c>
      <c r="R2125" t="s">
        <v>656</v>
      </c>
      <c r="S2125" t="s">
        <v>657</v>
      </c>
      <c r="T2125">
        <v>5140</v>
      </c>
      <c r="U2125">
        <v>6273</v>
      </c>
      <c r="V2125">
        <v>8369</v>
      </c>
      <c r="W2125" s="3" t="s">
        <v>2499</v>
      </c>
      <c r="X2125" s="4" t="s">
        <v>2500</v>
      </c>
      <c r="Y2125">
        <v>1755812169</v>
      </c>
      <c r="Z2125" t="s">
        <v>2612</v>
      </c>
      <c r="AB2125" t="s">
        <v>55918</v>
      </c>
    </row>
    <row r="2126" spans="1:28" ht="15" customHeight="1" thickBot="1" x14ac:dyDescent="0.4">
      <c r="A2126" s="2" t="s">
        <v>450</v>
      </c>
      <c r="B2126" s="2" t="s">
        <v>281</v>
      </c>
      <c r="C2126" s="2" t="s">
        <v>451</v>
      </c>
      <c r="D2126" s="2" t="s">
        <v>27</v>
      </c>
      <c r="E2126" s="2"/>
      <c r="F2126" s="2"/>
      <c r="G2126" t="s">
        <v>85</v>
      </c>
      <c r="H2126" t="s">
        <v>86</v>
      </c>
      <c r="I2126" t="s">
        <v>30</v>
      </c>
      <c r="J2126" t="s">
        <v>345</v>
      </c>
      <c r="K2126" s="8" t="s">
        <v>32</v>
      </c>
      <c r="L2126" s="3" t="s">
        <v>283</v>
      </c>
      <c r="M2126" s="4" t="s">
        <v>284</v>
      </c>
      <c r="N2126" s="5" t="s">
        <v>90</v>
      </c>
      <c r="O2126" s="22" t="s">
        <v>55932</v>
      </c>
      <c r="P2126" s="3" t="s">
        <v>87</v>
      </c>
      <c r="Q2126" s="16">
        <v>715370688649</v>
      </c>
      <c r="R2126" t="s">
        <v>452</v>
      </c>
      <c r="S2126" t="s">
        <v>453</v>
      </c>
      <c r="T2126">
        <v>1984</v>
      </c>
      <c r="U2126">
        <v>3117</v>
      </c>
      <c r="V2126">
        <v>5213</v>
      </c>
      <c r="W2126" s="3" t="s">
        <v>2499</v>
      </c>
      <c r="X2126" s="4" t="s">
        <v>2500</v>
      </c>
      <c r="Y2126">
        <v>270715</v>
      </c>
      <c r="Z2126" t="s">
        <v>2613</v>
      </c>
      <c r="AB2126" t="s">
        <v>55918</v>
      </c>
    </row>
    <row r="2127" spans="1:28" ht="15" customHeight="1" thickBot="1" x14ac:dyDescent="0.4">
      <c r="A2127" s="2" t="s">
        <v>450</v>
      </c>
      <c r="B2127" s="2" t="s">
        <v>281</v>
      </c>
      <c r="C2127" s="2" t="s">
        <v>451</v>
      </c>
      <c r="D2127" s="2" t="s">
        <v>27</v>
      </c>
      <c r="E2127" s="2"/>
      <c r="F2127" s="2"/>
      <c r="G2127" t="s">
        <v>85</v>
      </c>
      <c r="H2127" t="s">
        <v>86</v>
      </c>
      <c r="I2127" t="s">
        <v>30</v>
      </c>
      <c r="J2127" t="s">
        <v>345</v>
      </c>
      <c r="K2127" s="8" t="s">
        <v>32</v>
      </c>
      <c r="L2127" s="3" t="s">
        <v>283</v>
      </c>
      <c r="M2127" s="4" t="s">
        <v>284</v>
      </c>
      <c r="N2127" s="5" t="s">
        <v>90</v>
      </c>
      <c r="O2127" s="22" t="s">
        <v>55932</v>
      </c>
      <c r="P2127" s="3" t="s">
        <v>87</v>
      </c>
      <c r="Q2127" s="16">
        <v>54943997345</v>
      </c>
      <c r="R2127" t="s">
        <v>452</v>
      </c>
      <c r="S2127" t="s">
        <v>453</v>
      </c>
      <c r="T2127">
        <v>1985</v>
      </c>
      <c r="U2127">
        <v>3118</v>
      </c>
      <c r="V2127">
        <v>5214</v>
      </c>
      <c r="W2127" s="3" t="s">
        <v>2499</v>
      </c>
      <c r="X2127" s="4" t="s">
        <v>2500</v>
      </c>
      <c r="Y2127">
        <v>229037</v>
      </c>
      <c r="Z2127" t="s">
        <v>2614</v>
      </c>
      <c r="AB2127" t="s">
        <v>55918</v>
      </c>
    </row>
    <row r="2128" spans="1:28" ht="15" customHeight="1" thickBot="1" x14ac:dyDescent="0.4">
      <c r="A2128" s="2" t="s">
        <v>450</v>
      </c>
      <c r="B2128" s="2" t="s">
        <v>281</v>
      </c>
      <c r="C2128" s="2" t="s">
        <v>451</v>
      </c>
      <c r="D2128" s="2" t="s">
        <v>27</v>
      </c>
      <c r="E2128" s="2"/>
      <c r="F2128" s="2"/>
      <c r="G2128" t="s">
        <v>85</v>
      </c>
      <c r="H2128" t="s">
        <v>86</v>
      </c>
      <c r="I2128" t="s">
        <v>30</v>
      </c>
      <c r="J2128" t="s">
        <v>345</v>
      </c>
      <c r="K2128" s="8" t="s">
        <v>32</v>
      </c>
      <c r="L2128" s="3" t="s">
        <v>283</v>
      </c>
      <c r="M2128" s="4" t="s">
        <v>284</v>
      </c>
      <c r="N2128" s="5" t="s">
        <v>90</v>
      </c>
      <c r="O2128" s="22" t="s">
        <v>55932</v>
      </c>
      <c r="P2128" s="3" t="s">
        <v>87</v>
      </c>
      <c r="Q2128" s="16">
        <v>277139968246</v>
      </c>
      <c r="R2128" t="s">
        <v>452</v>
      </c>
      <c r="S2128" t="s">
        <v>453</v>
      </c>
      <c r="T2128">
        <v>1986</v>
      </c>
      <c r="U2128">
        <v>3119</v>
      </c>
      <c r="V2128">
        <v>5215</v>
      </c>
      <c r="W2128" s="3" t="s">
        <v>2499</v>
      </c>
      <c r="X2128" s="4" t="s">
        <v>2500</v>
      </c>
      <c r="Y2128">
        <v>213755</v>
      </c>
      <c r="Z2128" t="s">
        <v>2615</v>
      </c>
      <c r="AB2128" t="s">
        <v>55918</v>
      </c>
    </row>
    <row r="2129" spans="1:28" ht="15" customHeight="1" thickBot="1" x14ac:dyDescent="0.4">
      <c r="A2129" s="2" t="s">
        <v>450</v>
      </c>
      <c r="B2129" s="2" t="s">
        <v>281</v>
      </c>
      <c r="C2129" s="2" t="s">
        <v>451</v>
      </c>
      <c r="D2129" s="2" t="s">
        <v>27</v>
      </c>
      <c r="E2129" s="2"/>
      <c r="F2129" s="2"/>
      <c r="G2129" t="s">
        <v>85</v>
      </c>
      <c r="H2129" t="s">
        <v>86</v>
      </c>
      <c r="I2129" t="s">
        <v>30</v>
      </c>
      <c r="J2129" t="s">
        <v>345</v>
      </c>
      <c r="K2129" s="8" t="s">
        <v>32</v>
      </c>
      <c r="L2129" s="3" t="s">
        <v>283</v>
      </c>
      <c r="M2129" s="4" t="s">
        <v>284</v>
      </c>
      <c r="N2129" s="5" t="s">
        <v>90</v>
      </c>
      <c r="O2129" s="22" t="s">
        <v>55938</v>
      </c>
      <c r="P2129" s="3" t="s">
        <v>87</v>
      </c>
      <c r="Q2129" s="16">
        <v>2091369911076</v>
      </c>
      <c r="R2129" t="s">
        <v>452</v>
      </c>
      <c r="S2129" t="s">
        <v>453</v>
      </c>
      <c r="T2129">
        <v>1987</v>
      </c>
      <c r="U2129">
        <v>3120</v>
      </c>
      <c r="V2129">
        <v>5216</v>
      </c>
      <c r="W2129" s="3" t="s">
        <v>2499</v>
      </c>
      <c r="X2129" s="4" t="s">
        <v>2500</v>
      </c>
      <c r="Y2129">
        <v>190093</v>
      </c>
      <c r="Z2129" t="s">
        <v>2616</v>
      </c>
      <c r="AB2129" t="s">
        <v>55918</v>
      </c>
    </row>
    <row r="2130" spans="1:28" ht="15" customHeight="1" thickBot="1" x14ac:dyDescent="0.4">
      <c r="A2130" s="2" t="s">
        <v>450</v>
      </c>
      <c r="B2130" s="2" t="s">
        <v>281</v>
      </c>
      <c r="C2130" s="2" t="s">
        <v>451</v>
      </c>
      <c r="D2130" s="2" t="s">
        <v>27</v>
      </c>
      <c r="E2130" s="2"/>
      <c r="F2130" s="2"/>
      <c r="G2130" t="s">
        <v>85</v>
      </c>
      <c r="H2130" t="s">
        <v>86</v>
      </c>
      <c r="I2130" t="s">
        <v>30</v>
      </c>
      <c r="J2130" t="s">
        <v>345</v>
      </c>
      <c r="K2130" s="8" t="s">
        <v>32</v>
      </c>
      <c r="L2130" s="3" t="s">
        <v>283</v>
      </c>
      <c r="M2130" s="4" t="s">
        <v>284</v>
      </c>
      <c r="N2130" s="5" t="s">
        <v>90</v>
      </c>
      <c r="O2130" s="22" t="s">
        <v>55944</v>
      </c>
      <c r="P2130" s="3" t="s">
        <v>87</v>
      </c>
      <c r="Q2130" s="16">
        <v>442258669014</v>
      </c>
      <c r="R2130" t="s">
        <v>452</v>
      </c>
      <c r="S2130" t="s">
        <v>453</v>
      </c>
      <c r="T2130">
        <v>1988</v>
      </c>
      <c r="U2130">
        <v>3121</v>
      </c>
      <c r="V2130">
        <v>5217</v>
      </c>
      <c r="W2130" s="3" t="s">
        <v>2499</v>
      </c>
      <c r="X2130" s="4" t="s">
        <v>2500</v>
      </c>
      <c r="Y2130">
        <v>187965</v>
      </c>
      <c r="Z2130" t="s">
        <v>2617</v>
      </c>
      <c r="AB2130" t="s">
        <v>55918</v>
      </c>
    </row>
    <row r="2131" spans="1:28" ht="15" customHeight="1" thickBot="1" x14ac:dyDescent="0.4">
      <c r="A2131" s="2" t="s">
        <v>450</v>
      </c>
      <c r="B2131" s="2" t="s">
        <v>281</v>
      </c>
      <c r="C2131" s="2" t="s">
        <v>451</v>
      </c>
      <c r="D2131" s="2" t="s">
        <v>27</v>
      </c>
      <c r="E2131" s="2"/>
      <c r="F2131" s="2"/>
      <c r="G2131" t="s">
        <v>85</v>
      </c>
      <c r="H2131" t="s">
        <v>86</v>
      </c>
      <c r="I2131" t="s">
        <v>30</v>
      </c>
      <c r="J2131" t="s">
        <v>345</v>
      </c>
      <c r="K2131" s="8" t="s">
        <v>32</v>
      </c>
      <c r="L2131" s="3" t="s">
        <v>283</v>
      </c>
      <c r="M2131" s="4" t="s">
        <v>284</v>
      </c>
      <c r="N2131" s="5" t="s">
        <v>90</v>
      </c>
      <c r="O2131" s="22" t="s">
        <v>55937</v>
      </c>
      <c r="P2131" s="3" t="s">
        <v>87</v>
      </c>
      <c r="Q2131" s="16">
        <v>5564221710121</v>
      </c>
      <c r="R2131" t="s">
        <v>452</v>
      </c>
      <c r="S2131" t="s">
        <v>453</v>
      </c>
      <c r="T2131">
        <v>1989</v>
      </c>
      <c r="U2131">
        <v>3122</v>
      </c>
      <c r="V2131">
        <v>5218</v>
      </c>
      <c r="W2131" s="3" t="s">
        <v>2499</v>
      </c>
      <c r="X2131" s="4" t="s">
        <v>2500</v>
      </c>
      <c r="Y2131">
        <v>162265</v>
      </c>
      <c r="Z2131" t="s">
        <v>2618</v>
      </c>
      <c r="AB2131" t="s">
        <v>55918</v>
      </c>
    </row>
    <row r="2132" spans="1:28" ht="15" customHeight="1" thickBot="1" x14ac:dyDescent="0.4">
      <c r="A2132" s="2" t="s">
        <v>450</v>
      </c>
      <c r="B2132" s="2" t="s">
        <v>281</v>
      </c>
      <c r="C2132" s="2" t="s">
        <v>451</v>
      </c>
      <c r="D2132" s="2" t="s">
        <v>27</v>
      </c>
      <c r="E2132" s="2"/>
      <c r="F2132" s="2"/>
      <c r="G2132" t="s">
        <v>85</v>
      </c>
      <c r="H2132" t="s">
        <v>86</v>
      </c>
      <c r="I2132" t="s">
        <v>30</v>
      </c>
      <c r="J2132" t="s">
        <v>345</v>
      </c>
      <c r="K2132" s="8" t="s">
        <v>32</v>
      </c>
      <c r="L2132" s="3" t="s">
        <v>283</v>
      </c>
      <c r="M2132" s="4" t="s">
        <v>284</v>
      </c>
      <c r="N2132" s="5" t="s">
        <v>90</v>
      </c>
      <c r="O2132" s="22" t="s">
        <v>55936</v>
      </c>
      <c r="P2132" s="3" t="s">
        <v>87</v>
      </c>
      <c r="Q2132" s="16">
        <v>714046499723</v>
      </c>
      <c r="R2132" t="s">
        <v>452</v>
      </c>
      <c r="S2132" t="s">
        <v>453</v>
      </c>
      <c r="T2132">
        <v>1990</v>
      </c>
      <c r="U2132">
        <v>3123</v>
      </c>
      <c r="V2132">
        <v>5219</v>
      </c>
      <c r="W2132" s="3" t="s">
        <v>2499</v>
      </c>
      <c r="X2132" s="4" t="s">
        <v>2500</v>
      </c>
      <c r="Y2132">
        <v>129346</v>
      </c>
      <c r="Z2132" t="s">
        <v>2619</v>
      </c>
      <c r="AB2132" t="s">
        <v>55918</v>
      </c>
    </row>
    <row r="2133" spans="1:28" ht="15" customHeight="1" thickBot="1" x14ac:dyDescent="0.4">
      <c r="A2133" s="2" t="s">
        <v>461</v>
      </c>
      <c r="B2133" s="2" t="s">
        <v>281</v>
      </c>
      <c r="C2133" s="2" t="s">
        <v>462</v>
      </c>
      <c r="D2133" s="2" t="s">
        <v>27</v>
      </c>
      <c r="E2133" s="2"/>
      <c r="F2133" s="2"/>
      <c r="G2133" t="s">
        <v>85</v>
      </c>
      <c r="H2133" t="s">
        <v>86</v>
      </c>
      <c r="I2133" t="s">
        <v>30</v>
      </c>
      <c r="J2133" t="s">
        <v>87</v>
      </c>
      <c r="K2133" s="8" t="s">
        <v>32</v>
      </c>
      <c r="L2133" s="3" t="s">
        <v>283</v>
      </c>
      <c r="M2133" s="4" t="s">
        <v>284</v>
      </c>
      <c r="N2133" s="5" t="s">
        <v>90</v>
      </c>
      <c r="O2133" s="22" t="s">
        <v>55940</v>
      </c>
      <c r="P2133" s="3" t="s">
        <v>87</v>
      </c>
      <c r="Q2133" s="16">
        <v>637051915909</v>
      </c>
      <c r="R2133" t="s">
        <v>285</v>
      </c>
      <c r="S2133" t="s">
        <v>463</v>
      </c>
      <c r="T2133">
        <v>2054</v>
      </c>
      <c r="U2133">
        <v>3187</v>
      </c>
      <c r="V2133">
        <v>5283</v>
      </c>
      <c r="W2133" s="3" t="s">
        <v>2499</v>
      </c>
      <c r="X2133" s="4" t="s">
        <v>2500</v>
      </c>
      <c r="Y2133" s="12">
        <v>917972127</v>
      </c>
      <c r="Z2133" t="s">
        <v>2620</v>
      </c>
      <c r="AB2133" t="s">
        <v>55918</v>
      </c>
    </row>
    <row r="2134" spans="1:28" ht="15" customHeight="1" thickBot="1" x14ac:dyDescent="0.4">
      <c r="A2134" s="2" t="s">
        <v>461</v>
      </c>
      <c r="B2134" s="2" t="s">
        <v>281</v>
      </c>
      <c r="C2134" s="2" t="s">
        <v>462</v>
      </c>
      <c r="D2134" s="2" t="s">
        <v>27</v>
      </c>
      <c r="E2134" s="2"/>
      <c r="F2134" s="2"/>
      <c r="G2134" t="s">
        <v>85</v>
      </c>
      <c r="H2134" t="s">
        <v>86</v>
      </c>
      <c r="I2134" t="s">
        <v>30</v>
      </c>
      <c r="J2134" t="s">
        <v>87</v>
      </c>
      <c r="K2134" s="8" t="s">
        <v>32</v>
      </c>
      <c r="L2134" s="3" t="s">
        <v>283</v>
      </c>
      <c r="M2134" s="4" t="s">
        <v>284</v>
      </c>
      <c r="N2134" s="5" t="s">
        <v>90</v>
      </c>
      <c r="O2134" s="22" t="s">
        <v>55932</v>
      </c>
      <c r="P2134" s="3" t="s">
        <v>87</v>
      </c>
      <c r="Q2134" s="16">
        <v>138079064316</v>
      </c>
      <c r="R2134" t="s">
        <v>285</v>
      </c>
      <c r="S2134" t="s">
        <v>463</v>
      </c>
      <c r="T2134">
        <v>2055</v>
      </c>
      <c r="U2134">
        <v>3188</v>
      </c>
      <c r="V2134">
        <v>5284</v>
      </c>
      <c r="W2134" s="3" t="s">
        <v>2499</v>
      </c>
      <c r="X2134" s="4" t="s">
        <v>2500</v>
      </c>
      <c r="Y2134" s="12">
        <v>917972126</v>
      </c>
      <c r="Z2134" t="s">
        <v>2621</v>
      </c>
      <c r="AB2134" t="s">
        <v>55918</v>
      </c>
    </row>
    <row r="2135" spans="1:28" ht="15" customHeight="1" thickBot="1" x14ac:dyDescent="0.4">
      <c r="A2135" s="2" t="s">
        <v>461</v>
      </c>
      <c r="B2135" s="2" t="s">
        <v>281</v>
      </c>
      <c r="C2135" s="2" t="s">
        <v>462</v>
      </c>
      <c r="D2135" s="2" t="s">
        <v>27</v>
      </c>
      <c r="E2135" s="2"/>
      <c r="F2135" s="2"/>
      <c r="G2135" t="s">
        <v>85</v>
      </c>
      <c r="H2135" t="s">
        <v>86</v>
      </c>
      <c r="I2135" t="s">
        <v>30</v>
      </c>
      <c r="J2135" t="s">
        <v>87</v>
      </c>
      <c r="K2135" s="8" t="s">
        <v>32</v>
      </c>
      <c r="L2135" s="3" t="s">
        <v>283</v>
      </c>
      <c r="M2135" s="4" t="s">
        <v>284</v>
      </c>
      <c r="N2135" s="5" t="s">
        <v>90</v>
      </c>
      <c r="O2135" s="22" t="s">
        <v>55932</v>
      </c>
      <c r="P2135" s="3" t="s">
        <v>87</v>
      </c>
      <c r="Q2135" s="16">
        <v>233287697649</v>
      </c>
      <c r="R2135" t="s">
        <v>285</v>
      </c>
      <c r="S2135" t="s">
        <v>463</v>
      </c>
      <c r="T2135">
        <v>2056</v>
      </c>
      <c r="U2135">
        <v>3189</v>
      </c>
      <c r="V2135">
        <v>5285</v>
      </c>
      <c r="W2135" s="3" t="s">
        <v>2499</v>
      </c>
      <c r="X2135" s="4" t="s">
        <v>2500</v>
      </c>
      <c r="Y2135" s="12">
        <v>917972124</v>
      </c>
      <c r="Z2135" t="s">
        <v>2622</v>
      </c>
      <c r="AB2135" t="s">
        <v>55918</v>
      </c>
    </row>
    <row r="2136" spans="1:28" ht="15" customHeight="1" thickBot="1" x14ac:dyDescent="0.4">
      <c r="A2136" s="2" t="s">
        <v>461</v>
      </c>
      <c r="B2136" s="2" t="s">
        <v>281</v>
      </c>
      <c r="C2136" s="2" t="s">
        <v>462</v>
      </c>
      <c r="D2136" s="2" t="s">
        <v>27</v>
      </c>
      <c r="E2136" s="2"/>
      <c r="F2136" s="2"/>
      <c r="G2136" t="s">
        <v>85</v>
      </c>
      <c r="H2136" t="s">
        <v>86</v>
      </c>
      <c r="I2136" t="s">
        <v>30</v>
      </c>
      <c r="J2136" t="s">
        <v>87</v>
      </c>
      <c r="K2136" s="8" t="s">
        <v>32</v>
      </c>
      <c r="L2136" s="3" t="s">
        <v>283</v>
      </c>
      <c r="M2136" s="4" t="s">
        <v>284</v>
      </c>
      <c r="N2136" s="5" t="s">
        <v>90</v>
      </c>
      <c r="O2136" s="22" t="s">
        <v>55932</v>
      </c>
      <c r="P2136" s="3" t="s">
        <v>87</v>
      </c>
      <c r="Q2136" s="16">
        <v>649663464839</v>
      </c>
      <c r="R2136" t="s">
        <v>285</v>
      </c>
      <c r="S2136" t="s">
        <v>463</v>
      </c>
      <c r="T2136">
        <v>2057</v>
      </c>
      <c r="U2136">
        <v>3190</v>
      </c>
      <c r="V2136">
        <v>5286</v>
      </c>
      <c r="W2136" s="3" t="s">
        <v>2499</v>
      </c>
      <c r="X2136" s="4" t="s">
        <v>2500</v>
      </c>
      <c r="Y2136" s="12">
        <v>917972123</v>
      </c>
      <c r="Z2136" t="s">
        <v>2623</v>
      </c>
      <c r="AB2136" t="s">
        <v>55918</v>
      </c>
    </row>
    <row r="2137" spans="1:28" ht="15" customHeight="1" thickBot="1" x14ac:dyDescent="0.4">
      <c r="A2137" s="2" t="s">
        <v>461</v>
      </c>
      <c r="B2137" s="2" t="s">
        <v>281</v>
      </c>
      <c r="C2137" s="2" t="s">
        <v>462</v>
      </c>
      <c r="D2137" s="2" t="s">
        <v>27</v>
      </c>
      <c r="E2137" s="2"/>
      <c r="F2137" s="2"/>
      <c r="G2137" t="s">
        <v>85</v>
      </c>
      <c r="H2137" t="s">
        <v>86</v>
      </c>
      <c r="I2137" t="s">
        <v>30</v>
      </c>
      <c r="J2137" t="s">
        <v>87</v>
      </c>
      <c r="K2137" s="8" t="s">
        <v>32</v>
      </c>
      <c r="L2137" s="3" t="s">
        <v>283</v>
      </c>
      <c r="M2137" s="4" t="s">
        <v>284</v>
      </c>
      <c r="N2137" s="5" t="s">
        <v>90</v>
      </c>
      <c r="O2137" s="22" t="s">
        <v>55932</v>
      </c>
      <c r="P2137" s="3" t="s">
        <v>87</v>
      </c>
      <c r="Q2137" s="16">
        <v>650647310877</v>
      </c>
      <c r="R2137" t="s">
        <v>285</v>
      </c>
      <c r="S2137" t="s">
        <v>463</v>
      </c>
      <c r="T2137">
        <v>2058</v>
      </c>
      <c r="U2137">
        <v>3191</v>
      </c>
      <c r="V2137">
        <v>5287</v>
      </c>
      <c r="W2137" s="3" t="s">
        <v>2499</v>
      </c>
      <c r="X2137" s="4" t="s">
        <v>2500</v>
      </c>
      <c r="Y2137" s="12">
        <v>917972120</v>
      </c>
      <c r="Z2137" t="s">
        <v>2624</v>
      </c>
      <c r="AB2137" t="s">
        <v>55918</v>
      </c>
    </row>
    <row r="2138" spans="1:28" ht="15" customHeight="1" thickBot="1" x14ac:dyDescent="0.4">
      <c r="A2138" s="2" t="s">
        <v>461</v>
      </c>
      <c r="B2138" s="2" t="s">
        <v>281</v>
      </c>
      <c r="C2138" s="2" t="s">
        <v>462</v>
      </c>
      <c r="D2138" s="2" t="s">
        <v>27</v>
      </c>
      <c r="E2138" s="2"/>
      <c r="F2138" s="2"/>
      <c r="G2138" t="s">
        <v>85</v>
      </c>
      <c r="H2138" t="s">
        <v>86</v>
      </c>
      <c r="I2138" t="s">
        <v>30</v>
      </c>
      <c r="J2138" t="s">
        <v>87</v>
      </c>
      <c r="K2138" s="8" t="s">
        <v>32</v>
      </c>
      <c r="L2138" s="3" t="s">
        <v>283</v>
      </c>
      <c r="M2138" s="4" t="s">
        <v>284</v>
      </c>
      <c r="N2138" s="5" t="s">
        <v>90</v>
      </c>
      <c r="O2138" s="22" t="s">
        <v>55938</v>
      </c>
      <c r="P2138" s="3" t="s">
        <v>87</v>
      </c>
      <c r="Q2138" s="16">
        <v>644554544564</v>
      </c>
      <c r="R2138" t="s">
        <v>285</v>
      </c>
      <c r="S2138" t="s">
        <v>463</v>
      </c>
      <c r="T2138">
        <v>2059</v>
      </c>
      <c r="U2138">
        <v>3192</v>
      </c>
      <c r="V2138">
        <v>5288</v>
      </c>
      <c r="W2138" s="3" t="s">
        <v>2499</v>
      </c>
      <c r="X2138" s="4" t="s">
        <v>2500</v>
      </c>
      <c r="Y2138" s="12">
        <v>917972105</v>
      </c>
      <c r="Z2138" t="s">
        <v>2625</v>
      </c>
      <c r="AB2138" t="s">
        <v>55918</v>
      </c>
    </row>
    <row r="2139" spans="1:28" ht="15" customHeight="1" thickBot="1" x14ac:dyDescent="0.4">
      <c r="A2139" s="2" t="s">
        <v>461</v>
      </c>
      <c r="B2139" s="2" t="s">
        <v>281</v>
      </c>
      <c r="C2139" s="2" t="s">
        <v>462</v>
      </c>
      <c r="D2139" s="2" t="s">
        <v>27</v>
      </c>
      <c r="E2139" s="2"/>
      <c r="F2139" s="2"/>
      <c r="G2139" t="s">
        <v>85</v>
      </c>
      <c r="H2139" t="s">
        <v>86</v>
      </c>
      <c r="I2139" t="s">
        <v>30</v>
      </c>
      <c r="J2139" t="s">
        <v>87</v>
      </c>
      <c r="K2139" s="8" t="s">
        <v>32</v>
      </c>
      <c r="L2139" s="3" t="s">
        <v>283</v>
      </c>
      <c r="M2139" s="4" t="s">
        <v>284</v>
      </c>
      <c r="N2139" s="5" t="s">
        <v>90</v>
      </c>
      <c r="O2139" s="22" t="s">
        <v>55940</v>
      </c>
      <c r="P2139" s="3" t="s">
        <v>87</v>
      </c>
      <c r="Q2139" s="16">
        <v>170949675787</v>
      </c>
      <c r="R2139" t="s">
        <v>285</v>
      </c>
      <c r="S2139" t="s">
        <v>463</v>
      </c>
      <c r="T2139">
        <v>2060</v>
      </c>
      <c r="U2139">
        <v>3193</v>
      </c>
      <c r="V2139">
        <v>5289</v>
      </c>
      <c r="W2139" s="3" t="s">
        <v>2499</v>
      </c>
      <c r="X2139" s="4" t="s">
        <v>2500</v>
      </c>
      <c r="Y2139" s="12">
        <v>917798877</v>
      </c>
      <c r="Z2139" t="s">
        <v>2626</v>
      </c>
      <c r="AB2139" t="s">
        <v>55918</v>
      </c>
    </row>
    <row r="2140" spans="1:28" ht="15" customHeight="1" thickBot="1" x14ac:dyDescent="0.4">
      <c r="A2140" s="2" t="s">
        <v>280</v>
      </c>
      <c r="B2140" s="2" t="s">
        <v>281</v>
      </c>
      <c r="C2140" s="2" t="s">
        <v>282</v>
      </c>
      <c r="D2140" s="2" t="s">
        <v>27</v>
      </c>
      <c r="E2140" s="2"/>
      <c r="F2140" s="2"/>
      <c r="G2140" t="s">
        <v>48</v>
      </c>
      <c r="H2140" t="s">
        <v>49</v>
      </c>
      <c r="I2140" t="s">
        <v>50</v>
      </c>
      <c r="J2140" t="s">
        <v>87</v>
      </c>
      <c r="K2140" s="8" t="s">
        <v>32</v>
      </c>
      <c r="L2140" s="3" t="s">
        <v>283</v>
      </c>
      <c r="M2140" s="4" t="s">
        <v>284</v>
      </c>
      <c r="N2140" s="5" t="s">
        <v>90</v>
      </c>
      <c r="O2140" s="22" t="s">
        <v>55932</v>
      </c>
      <c r="P2140" s="3" t="s">
        <v>87</v>
      </c>
      <c r="Q2140" s="16">
        <v>753866494721</v>
      </c>
      <c r="R2140" t="s">
        <v>285</v>
      </c>
      <c r="S2140" t="s">
        <v>286</v>
      </c>
      <c r="T2140">
        <v>2124</v>
      </c>
      <c r="U2140">
        <v>3257</v>
      </c>
      <c r="V2140">
        <v>5353</v>
      </c>
      <c r="W2140" s="3" t="s">
        <v>2499</v>
      </c>
      <c r="X2140" s="4" t="s">
        <v>2500</v>
      </c>
      <c r="Y2140" s="12">
        <v>917410151</v>
      </c>
      <c r="Z2140" t="s">
        <v>2627</v>
      </c>
      <c r="AB2140" t="s">
        <v>55918</v>
      </c>
    </row>
    <row r="2141" spans="1:28" ht="15" customHeight="1" thickBot="1" x14ac:dyDescent="0.4">
      <c r="A2141" s="2" t="s">
        <v>280</v>
      </c>
      <c r="B2141" s="2" t="s">
        <v>281</v>
      </c>
      <c r="C2141" s="2" t="s">
        <v>282</v>
      </c>
      <c r="D2141" s="2" t="s">
        <v>27</v>
      </c>
      <c r="E2141" s="2"/>
      <c r="F2141" s="2"/>
      <c r="G2141" t="s">
        <v>48</v>
      </c>
      <c r="H2141" t="s">
        <v>49</v>
      </c>
      <c r="I2141" t="s">
        <v>50</v>
      </c>
      <c r="J2141" t="s">
        <v>87</v>
      </c>
      <c r="K2141" s="8" t="s">
        <v>32</v>
      </c>
      <c r="L2141" s="3" t="s">
        <v>283</v>
      </c>
      <c r="M2141" s="4" t="s">
        <v>284</v>
      </c>
      <c r="N2141" s="5" t="s">
        <v>90</v>
      </c>
      <c r="O2141" s="22" t="s">
        <v>55932</v>
      </c>
      <c r="P2141" s="3" t="s">
        <v>87</v>
      </c>
      <c r="Q2141" s="16">
        <v>553550775131</v>
      </c>
      <c r="R2141" t="s">
        <v>285</v>
      </c>
      <c r="S2141" t="s">
        <v>286</v>
      </c>
      <c r="T2141">
        <v>2126</v>
      </c>
      <c r="U2141">
        <v>3259</v>
      </c>
      <c r="V2141">
        <v>5355</v>
      </c>
      <c r="W2141" s="3" t="s">
        <v>2499</v>
      </c>
      <c r="X2141" s="4" t="s">
        <v>2500</v>
      </c>
      <c r="Y2141" s="12">
        <v>917397805</v>
      </c>
      <c r="Z2141" t="s">
        <v>2628</v>
      </c>
      <c r="AB2141" t="s">
        <v>55918</v>
      </c>
    </row>
    <row r="2142" spans="1:28" ht="15" customHeight="1" thickBot="1" x14ac:dyDescent="0.4">
      <c r="A2142" s="2" t="s">
        <v>280</v>
      </c>
      <c r="B2142" s="2" t="s">
        <v>281</v>
      </c>
      <c r="C2142" s="2" t="s">
        <v>282</v>
      </c>
      <c r="D2142" s="2" t="s">
        <v>27</v>
      </c>
      <c r="E2142" s="2"/>
      <c r="F2142" s="2"/>
      <c r="G2142" t="s">
        <v>48</v>
      </c>
      <c r="H2142" t="s">
        <v>49</v>
      </c>
      <c r="I2142" t="s">
        <v>50</v>
      </c>
      <c r="J2142" t="s">
        <v>87</v>
      </c>
      <c r="K2142" s="8" t="s">
        <v>32</v>
      </c>
      <c r="L2142" s="3" t="s">
        <v>283</v>
      </c>
      <c r="M2142" s="4" t="s">
        <v>284</v>
      </c>
      <c r="N2142" s="5" t="s">
        <v>90</v>
      </c>
      <c r="O2142" s="22" t="s">
        <v>55932</v>
      </c>
      <c r="P2142" s="3" t="s">
        <v>87</v>
      </c>
      <c r="Q2142" s="16">
        <v>754378426071</v>
      </c>
      <c r="R2142" t="s">
        <v>285</v>
      </c>
      <c r="S2142" t="s">
        <v>286</v>
      </c>
      <c r="T2142">
        <v>2127</v>
      </c>
      <c r="U2142">
        <v>3260</v>
      </c>
      <c r="V2142">
        <v>5356</v>
      </c>
      <c r="W2142" s="3" t="s">
        <v>2499</v>
      </c>
      <c r="X2142" s="4" t="s">
        <v>2500</v>
      </c>
      <c r="Y2142" s="12">
        <v>917397800</v>
      </c>
      <c r="Z2142" t="s">
        <v>2629</v>
      </c>
      <c r="AB2142" t="s">
        <v>55918</v>
      </c>
    </row>
    <row r="2143" spans="1:28" ht="15" customHeight="1" thickBot="1" x14ac:dyDescent="0.4">
      <c r="A2143" s="2" t="s">
        <v>280</v>
      </c>
      <c r="B2143" s="2" t="s">
        <v>281</v>
      </c>
      <c r="C2143" s="2" t="s">
        <v>282</v>
      </c>
      <c r="D2143" s="2" t="s">
        <v>27</v>
      </c>
      <c r="E2143" s="2"/>
      <c r="F2143" s="2"/>
      <c r="G2143" t="s">
        <v>48</v>
      </c>
      <c r="H2143" t="s">
        <v>49</v>
      </c>
      <c r="I2143" t="s">
        <v>50</v>
      </c>
      <c r="J2143" t="s">
        <v>87</v>
      </c>
      <c r="K2143" s="8" t="s">
        <v>32</v>
      </c>
      <c r="L2143" s="3" t="s">
        <v>283</v>
      </c>
      <c r="M2143" s="4" t="s">
        <v>284</v>
      </c>
      <c r="N2143" s="5" t="s">
        <v>90</v>
      </c>
      <c r="O2143" s="22" t="s">
        <v>55932</v>
      </c>
      <c r="P2143" s="3" t="s">
        <v>87</v>
      </c>
      <c r="Q2143" s="16">
        <v>336769089610</v>
      </c>
      <c r="R2143" t="s">
        <v>285</v>
      </c>
      <c r="S2143" t="s">
        <v>286</v>
      </c>
      <c r="T2143">
        <v>2129</v>
      </c>
      <c r="U2143">
        <v>3262</v>
      </c>
      <c r="V2143">
        <v>5358</v>
      </c>
      <c r="W2143" s="3" t="s">
        <v>2499</v>
      </c>
      <c r="X2143" s="4" t="s">
        <v>2500</v>
      </c>
      <c r="Y2143" s="12">
        <v>917391995</v>
      </c>
      <c r="Z2143" t="s">
        <v>2630</v>
      </c>
      <c r="AB2143" t="s">
        <v>55918</v>
      </c>
    </row>
    <row r="2144" spans="1:28" ht="15" customHeight="1" thickBot="1" x14ac:dyDescent="0.4">
      <c r="A2144" s="2" t="s">
        <v>867</v>
      </c>
      <c r="B2144" s="2" t="s">
        <v>205</v>
      </c>
      <c r="C2144" s="2" t="s">
        <v>205</v>
      </c>
      <c r="D2144" s="2" t="s">
        <v>27</v>
      </c>
      <c r="E2144" s="2"/>
      <c r="F2144" s="2"/>
      <c r="G2144" t="s">
        <v>85</v>
      </c>
      <c r="H2144" t="s">
        <v>86</v>
      </c>
      <c r="I2144" t="s">
        <v>30</v>
      </c>
      <c r="J2144" t="s">
        <v>31</v>
      </c>
      <c r="K2144" s="8" t="s">
        <v>32</v>
      </c>
      <c r="L2144" s="3" t="s">
        <v>288</v>
      </c>
      <c r="M2144" s="4" t="s">
        <v>289</v>
      </c>
      <c r="N2144" s="4">
        <v>21001088</v>
      </c>
      <c r="O2144" s="22" t="s">
        <v>55932</v>
      </c>
      <c r="P2144" s="3" t="s">
        <v>31</v>
      </c>
      <c r="Q2144" s="16">
        <v>317948706410</v>
      </c>
      <c r="R2144" t="s">
        <v>868</v>
      </c>
      <c r="S2144" t="s">
        <v>869</v>
      </c>
      <c r="T2144">
        <v>2194</v>
      </c>
      <c r="U2144">
        <v>3327</v>
      </c>
      <c r="V2144">
        <v>5423</v>
      </c>
      <c r="W2144" s="9" t="s">
        <v>2499</v>
      </c>
      <c r="X2144" s="10" t="s">
        <v>2500</v>
      </c>
      <c r="Y2144" s="12">
        <v>7745841111</v>
      </c>
      <c r="Z2144" t="s">
        <v>2631</v>
      </c>
      <c r="AB2144" t="s">
        <v>55917</v>
      </c>
    </row>
    <row r="2145" spans="1:28" ht="15" customHeight="1" thickBot="1" x14ac:dyDescent="0.4">
      <c r="A2145" s="2" t="s">
        <v>867</v>
      </c>
      <c r="B2145" s="2" t="s">
        <v>205</v>
      </c>
      <c r="C2145" s="2" t="s">
        <v>205</v>
      </c>
      <c r="D2145" s="2" t="s">
        <v>27</v>
      </c>
      <c r="E2145" s="2"/>
      <c r="F2145" s="2"/>
      <c r="G2145" t="s">
        <v>85</v>
      </c>
      <c r="H2145" t="s">
        <v>86</v>
      </c>
      <c r="I2145" t="s">
        <v>30</v>
      </c>
      <c r="J2145" t="s">
        <v>31</v>
      </c>
      <c r="K2145" s="8" t="s">
        <v>32</v>
      </c>
      <c r="L2145" s="3" t="s">
        <v>288</v>
      </c>
      <c r="M2145" s="4" t="s">
        <v>289</v>
      </c>
      <c r="N2145" s="4">
        <v>21001088</v>
      </c>
      <c r="O2145" s="22" t="s">
        <v>55932</v>
      </c>
      <c r="P2145" s="3" t="s">
        <v>31</v>
      </c>
      <c r="Q2145" s="16">
        <v>703864558461</v>
      </c>
      <c r="R2145" t="s">
        <v>868</v>
      </c>
      <c r="S2145" t="s">
        <v>869</v>
      </c>
      <c r="T2145">
        <v>2195</v>
      </c>
      <c r="U2145">
        <v>3328</v>
      </c>
      <c r="V2145">
        <v>5424</v>
      </c>
      <c r="W2145" s="9" t="s">
        <v>2499</v>
      </c>
      <c r="X2145" s="10" t="s">
        <v>2500</v>
      </c>
      <c r="Y2145" s="12">
        <v>7745029668</v>
      </c>
      <c r="Z2145" t="s">
        <v>2632</v>
      </c>
      <c r="AB2145" t="s">
        <v>55917</v>
      </c>
    </row>
    <row r="2146" spans="1:28" ht="15" customHeight="1" thickBot="1" x14ac:dyDescent="0.4">
      <c r="A2146" s="2" t="s">
        <v>867</v>
      </c>
      <c r="B2146" s="2" t="s">
        <v>205</v>
      </c>
      <c r="C2146" s="2" t="s">
        <v>205</v>
      </c>
      <c r="D2146" s="2" t="s">
        <v>27</v>
      </c>
      <c r="E2146" s="2"/>
      <c r="F2146" s="2"/>
      <c r="G2146" t="s">
        <v>85</v>
      </c>
      <c r="H2146" t="s">
        <v>86</v>
      </c>
      <c r="I2146" t="s">
        <v>30</v>
      </c>
      <c r="J2146" t="s">
        <v>31</v>
      </c>
      <c r="K2146" s="8" t="s">
        <v>32</v>
      </c>
      <c r="L2146" s="3" t="s">
        <v>288</v>
      </c>
      <c r="M2146" s="4" t="s">
        <v>289</v>
      </c>
      <c r="N2146" s="4">
        <v>21001088</v>
      </c>
      <c r="O2146" s="22" t="s">
        <v>55932</v>
      </c>
      <c r="P2146" s="3" t="s">
        <v>31</v>
      </c>
      <c r="Q2146" s="16">
        <v>447420209878</v>
      </c>
      <c r="R2146" t="s">
        <v>868</v>
      </c>
      <c r="S2146" t="s">
        <v>869</v>
      </c>
      <c r="T2146">
        <v>2196</v>
      </c>
      <c r="U2146">
        <v>3329</v>
      </c>
      <c r="V2146">
        <v>5425</v>
      </c>
      <c r="W2146" s="9" t="s">
        <v>2499</v>
      </c>
      <c r="X2146" s="10" t="s">
        <v>2500</v>
      </c>
      <c r="Y2146" s="12">
        <v>7745028053</v>
      </c>
      <c r="Z2146" t="s">
        <v>2633</v>
      </c>
      <c r="AB2146" t="s">
        <v>55917</v>
      </c>
    </row>
    <row r="2147" spans="1:28" ht="15" customHeight="1" thickBot="1" x14ac:dyDescent="0.4">
      <c r="A2147" s="2" t="s">
        <v>867</v>
      </c>
      <c r="B2147" s="2" t="s">
        <v>205</v>
      </c>
      <c r="C2147" s="2" t="s">
        <v>205</v>
      </c>
      <c r="D2147" s="2" t="s">
        <v>27</v>
      </c>
      <c r="E2147" s="2"/>
      <c r="F2147" s="2"/>
      <c r="G2147" t="s">
        <v>85</v>
      </c>
      <c r="H2147" t="s">
        <v>86</v>
      </c>
      <c r="I2147" t="s">
        <v>30</v>
      </c>
      <c r="J2147" t="s">
        <v>31</v>
      </c>
      <c r="K2147" s="8" t="s">
        <v>32</v>
      </c>
      <c r="L2147" s="3" t="s">
        <v>288</v>
      </c>
      <c r="M2147" s="4" t="s">
        <v>289</v>
      </c>
      <c r="N2147" s="4">
        <v>21001088</v>
      </c>
      <c r="O2147" s="22" t="s">
        <v>55932</v>
      </c>
      <c r="P2147" s="3" t="s">
        <v>31</v>
      </c>
      <c r="Q2147" s="16">
        <v>663374049825</v>
      </c>
      <c r="R2147" t="s">
        <v>868</v>
      </c>
      <c r="S2147" t="s">
        <v>869</v>
      </c>
      <c r="T2147">
        <v>2197</v>
      </c>
      <c r="U2147">
        <v>3330</v>
      </c>
      <c r="V2147">
        <v>5426</v>
      </c>
      <c r="W2147" s="9" t="s">
        <v>2499</v>
      </c>
      <c r="X2147" s="10" t="s">
        <v>2500</v>
      </c>
      <c r="Y2147" s="12">
        <v>7745022327</v>
      </c>
      <c r="Z2147" t="s">
        <v>2634</v>
      </c>
      <c r="AB2147" t="s">
        <v>55917</v>
      </c>
    </row>
    <row r="2148" spans="1:28" ht="15" customHeight="1" thickBot="1" x14ac:dyDescent="0.4">
      <c r="A2148" s="2" t="s">
        <v>867</v>
      </c>
      <c r="B2148" s="2" t="s">
        <v>205</v>
      </c>
      <c r="C2148" s="2" t="s">
        <v>205</v>
      </c>
      <c r="D2148" s="2" t="s">
        <v>27</v>
      </c>
      <c r="E2148" s="2"/>
      <c r="F2148" s="2"/>
      <c r="G2148" t="s">
        <v>85</v>
      </c>
      <c r="H2148" t="s">
        <v>86</v>
      </c>
      <c r="I2148" t="s">
        <v>30</v>
      </c>
      <c r="J2148" t="s">
        <v>31</v>
      </c>
      <c r="K2148" s="8" t="s">
        <v>32</v>
      </c>
      <c r="L2148" s="3" t="s">
        <v>288</v>
      </c>
      <c r="M2148" s="4" t="s">
        <v>289</v>
      </c>
      <c r="N2148" s="4">
        <v>21001088</v>
      </c>
      <c r="O2148" s="22" t="s">
        <v>55934</v>
      </c>
      <c r="P2148" s="3" t="s">
        <v>31</v>
      </c>
      <c r="Q2148" s="16">
        <v>312037317493</v>
      </c>
      <c r="R2148" t="s">
        <v>868</v>
      </c>
      <c r="S2148" t="s">
        <v>869</v>
      </c>
      <c r="T2148">
        <v>2198</v>
      </c>
      <c r="U2148">
        <v>3331</v>
      </c>
      <c r="V2148">
        <v>5427</v>
      </c>
      <c r="W2148" s="9" t="s">
        <v>2499</v>
      </c>
      <c r="X2148" s="10" t="s">
        <v>2500</v>
      </c>
      <c r="Y2148" s="12">
        <v>7745022002</v>
      </c>
      <c r="Z2148" t="s">
        <v>2635</v>
      </c>
      <c r="AB2148" t="s">
        <v>55917</v>
      </c>
    </row>
    <row r="2149" spans="1:28" ht="15" customHeight="1" thickBot="1" x14ac:dyDescent="0.4">
      <c r="A2149" s="2" t="s">
        <v>867</v>
      </c>
      <c r="B2149" s="2" t="s">
        <v>205</v>
      </c>
      <c r="C2149" s="2" t="s">
        <v>205</v>
      </c>
      <c r="D2149" s="2" t="s">
        <v>27</v>
      </c>
      <c r="E2149" s="2"/>
      <c r="F2149" s="2"/>
      <c r="G2149" t="s">
        <v>85</v>
      </c>
      <c r="H2149" t="s">
        <v>86</v>
      </c>
      <c r="I2149" t="s">
        <v>30</v>
      </c>
      <c r="J2149" t="s">
        <v>31</v>
      </c>
      <c r="K2149" s="8" t="s">
        <v>32</v>
      </c>
      <c r="L2149" s="3" t="s">
        <v>288</v>
      </c>
      <c r="M2149" s="4" t="s">
        <v>289</v>
      </c>
      <c r="N2149" s="4">
        <v>21001088</v>
      </c>
      <c r="O2149" s="22" t="s">
        <v>55932</v>
      </c>
      <c r="P2149" s="3" t="s">
        <v>31</v>
      </c>
      <c r="Q2149" s="16">
        <v>268871077361</v>
      </c>
      <c r="R2149" t="s">
        <v>868</v>
      </c>
      <c r="S2149" t="s">
        <v>869</v>
      </c>
      <c r="T2149">
        <v>2199</v>
      </c>
      <c r="U2149">
        <v>3332</v>
      </c>
      <c r="V2149">
        <v>5428</v>
      </c>
      <c r="W2149" s="9" t="s">
        <v>2499</v>
      </c>
      <c r="X2149" s="10" t="s">
        <v>2500</v>
      </c>
      <c r="Y2149" s="12">
        <v>7745020766</v>
      </c>
      <c r="Z2149" t="s">
        <v>2636</v>
      </c>
      <c r="AB2149" t="s">
        <v>55917</v>
      </c>
    </row>
    <row r="2150" spans="1:28" ht="15" customHeight="1" thickBot="1" x14ac:dyDescent="0.4">
      <c r="A2150" s="2" t="s">
        <v>867</v>
      </c>
      <c r="B2150" s="2" t="s">
        <v>205</v>
      </c>
      <c r="C2150" s="2" t="s">
        <v>205</v>
      </c>
      <c r="D2150" s="2" t="s">
        <v>27</v>
      </c>
      <c r="E2150" s="2"/>
      <c r="F2150" s="2"/>
      <c r="G2150" t="s">
        <v>85</v>
      </c>
      <c r="H2150" t="s">
        <v>86</v>
      </c>
      <c r="I2150" t="s">
        <v>30</v>
      </c>
      <c r="J2150" t="s">
        <v>31</v>
      </c>
      <c r="K2150" s="8" t="s">
        <v>32</v>
      </c>
      <c r="L2150" s="3" t="s">
        <v>288</v>
      </c>
      <c r="M2150" s="4" t="s">
        <v>289</v>
      </c>
      <c r="N2150" s="4">
        <v>21001088</v>
      </c>
      <c r="O2150" s="22" t="s">
        <v>55932</v>
      </c>
      <c r="P2150" s="3" t="s">
        <v>31</v>
      </c>
      <c r="Q2150" s="16">
        <v>3438325410520</v>
      </c>
      <c r="R2150" t="s">
        <v>868</v>
      </c>
      <c r="S2150" t="s">
        <v>869</v>
      </c>
      <c r="T2150">
        <v>2200</v>
      </c>
      <c r="U2150">
        <v>3333</v>
      </c>
      <c r="V2150">
        <v>5429</v>
      </c>
      <c r="W2150" s="9" t="s">
        <v>2499</v>
      </c>
      <c r="X2150" s="10" t="s">
        <v>2500</v>
      </c>
      <c r="Y2150" s="12">
        <v>7745020374</v>
      </c>
      <c r="Z2150" t="s">
        <v>2637</v>
      </c>
      <c r="AB2150" t="s">
        <v>55917</v>
      </c>
    </row>
    <row r="2151" spans="1:28" ht="15" customHeight="1" thickBot="1" x14ac:dyDescent="0.4">
      <c r="A2151" s="2" t="s">
        <v>213</v>
      </c>
      <c r="B2151" t="s">
        <v>214</v>
      </c>
      <c r="C2151" t="s">
        <v>214</v>
      </c>
      <c r="D2151" t="s">
        <v>27</v>
      </c>
      <c r="G2151" t="s">
        <v>48</v>
      </c>
      <c r="H2151" t="s">
        <v>49</v>
      </c>
      <c r="I2151" t="s">
        <v>50</v>
      </c>
      <c r="J2151" t="s">
        <v>31</v>
      </c>
      <c r="K2151" s="8" t="s">
        <v>32</v>
      </c>
      <c r="L2151" s="9" t="s">
        <v>288</v>
      </c>
      <c r="M2151" s="4" t="s">
        <v>289</v>
      </c>
      <c r="N2151" s="10">
        <v>21001088</v>
      </c>
      <c r="O2151" s="22" t="s">
        <v>55932</v>
      </c>
      <c r="P2151" s="9" t="s">
        <v>31</v>
      </c>
      <c r="Q2151" s="16">
        <v>190986134722</v>
      </c>
      <c r="R2151" t="s">
        <v>215</v>
      </c>
      <c r="S2151" t="s">
        <v>214</v>
      </c>
      <c r="T2151">
        <v>3455</v>
      </c>
      <c r="U2151">
        <v>4588</v>
      </c>
      <c r="V2151">
        <v>6684</v>
      </c>
      <c r="W2151" s="9" t="s">
        <v>2499</v>
      </c>
      <c r="X2151" s="10" t="s">
        <v>2500</v>
      </c>
      <c r="Y2151" s="12">
        <v>7756870915</v>
      </c>
      <c r="Z2151" t="s">
        <v>2638</v>
      </c>
      <c r="AB2151" t="s">
        <v>55919</v>
      </c>
    </row>
    <row r="2152" spans="1:28" ht="15" customHeight="1" thickBot="1" x14ac:dyDescent="0.4">
      <c r="A2152" s="2" t="s">
        <v>213</v>
      </c>
      <c r="B2152" t="s">
        <v>214</v>
      </c>
      <c r="C2152" t="s">
        <v>214</v>
      </c>
      <c r="D2152" t="s">
        <v>27</v>
      </c>
      <c r="G2152" t="s">
        <v>48</v>
      </c>
      <c r="H2152" t="s">
        <v>49</v>
      </c>
      <c r="I2152" t="s">
        <v>50</v>
      </c>
      <c r="J2152" t="s">
        <v>31</v>
      </c>
      <c r="K2152" s="8" t="s">
        <v>32</v>
      </c>
      <c r="L2152" s="3" t="s">
        <v>288</v>
      </c>
      <c r="M2152" s="4" t="s">
        <v>289</v>
      </c>
      <c r="N2152" s="4">
        <v>21001088</v>
      </c>
      <c r="O2152" s="22" t="s">
        <v>55932</v>
      </c>
      <c r="P2152" s="3" t="s">
        <v>31</v>
      </c>
      <c r="Q2152" s="16">
        <v>2707571781</v>
      </c>
      <c r="R2152" t="s">
        <v>215</v>
      </c>
      <c r="S2152" t="s">
        <v>214</v>
      </c>
      <c r="T2152">
        <v>3456</v>
      </c>
      <c r="U2152">
        <v>4589</v>
      </c>
      <c r="V2152">
        <v>6685</v>
      </c>
      <c r="W2152" s="9" t="s">
        <v>2499</v>
      </c>
      <c r="X2152" s="10" t="s">
        <v>2500</v>
      </c>
      <c r="Y2152" s="12">
        <v>7756870364</v>
      </c>
      <c r="Z2152" t="s">
        <v>2639</v>
      </c>
      <c r="AB2152" t="s">
        <v>55919</v>
      </c>
    </row>
    <row r="2153" spans="1:28" ht="15" customHeight="1" thickBot="1" x14ac:dyDescent="0.4">
      <c r="A2153" s="2" t="s">
        <v>213</v>
      </c>
      <c r="B2153" t="s">
        <v>214</v>
      </c>
      <c r="C2153" t="s">
        <v>214</v>
      </c>
      <c r="D2153" t="s">
        <v>27</v>
      </c>
      <c r="G2153" t="s">
        <v>48</v>
      </c>
      <c r="H2153" t="s">
        <v>49</v>
      </c>
      <c r="I2153" t="s">
        <v>50</v>
      </c>
      <c r="J2153" t="s">
        <v>31</v>
      </c>
      <c r="K2153" s="8" t="s">
        <v>32</v>
      </c>
      <c r="L2153" s="3" t="s">
        <v>288</v>
      </c>
      <c r="M2153" s="4" t="s">
        <v>289</v>
      </c>
      <c r="N2153" s="4">
        <v>21001088</v>
      </c>
      <c r="O2153" s="22" t="s">
        <v>55932</v>
      </c>
      <c r="P2153" s="3" t="s">
        <v>31</v>
      </c>
      <c r="Q2153" s="16">
        <v>3570536210595</v>
      </c>
      <c r="R2153" t="s">
        <v>215</v>
      </c>
      <c r="S2153" t="s">
        <v>214</v>
      </c>
      <c r="T2153">
        <v>3457</v>
      </c>
      <c r="U2153">
        <v>4590</v>
      </c>
      <c r="V2153">
        <v>6686</v>
      </c>
      <c r="W2153" s="9" t="s">
        <v>2499</v>
      </c>
      <c r="X2153" s="10" t="s">
        <v>2500</v>
      </c>
      <c r="Y2153" s="12">
        <v>7756868455</v>
      </c>
      <c r="Z2153" t="s">
        <v>2640</v>
      </c>
      <c r="AB2153" t="s">
        <v>55919</v>
      </c>
    </row>
    <row r="2154" spans="1:28" ht="15" customHeight="1" thickBot="1" x14ac:dyDescent="0.4">
      <c r="A2154" s="2" t="s">
        <v>213</v>
      </c>
      <c r="B2154" t="s">
        <v>214</v>
      </c>
      <c r="C2154" t="s">
        <v>214</v>
      </c>
      <c r="D2154" t="s">
        <v>27</v>
      </c>
      <c r="G2154" t="s">
        <v>48</v>
      </c>
      <c r="H2154" t="s">
        <v>49</v>
      </c>
      <c r="I2154" t="s">
        <v>50</v>
      </c>
      <c r="J2154" t="s">
        <v>31</v>
      </c>
      <c r="K2154" s="8" t="s">
        <v>32</v>
      </c>
      <c r="L2154" s="3" t="s">
        <v>288</v>
      </c>
      <c r="M2154" s="4" t="s">
        <v>289</v>
      </c>
      <c r="N2154" s="4">
        <v>21001088</v>
      </c>
      <c r="O2154" s="22" t="s">
        <v>55932</v>
      </c>
      <c r="P2154" s="3" t="s">
        <v>31</v>
      </c>
      <c r="Q2154" s="16">
        <v>688367253802</v>
      </c>
      <c r="R2154" t="s">
        <v>215</v>
      </c>
      <c r="S2154" t="s">
        <v>214</v>
      </c>
      <c r="T2154">
        <v>3459</v>
      </c>
      <c r="U2154">
        <v>4592</v>
      </c>
      <c r="V2154">
        <v>6688</v>
      </c>
      <c r="W2154" s="9" t="s">
        <v>2499</v>
      </c>
      <c r="X2154" s="10" t="s">
        <v>2500</v>
      </c>
      <c r="Y2154" s="12">
        <v>7756852079</v>
      </c>
      <c r="Z2154" t="s">
        <v>2641</v>
      </c>
      <c r="AB2154" t="s">
        <v>55919</v>
      </c>
    </row>
    <row r="2155" spans="1:28" ht="15" customHeight="1" thickBot="1" x14ac:dyDescent="0.4">
      <c r="A2155" s="2" t="s">
        <v>213</v>
      </c>
      <c r="B2155" t="s">
        <v>214</v>
      </c>
      <c r="C2155" t="s">
        <v>214</v>
      </c>
      <c r="D2155" t="s">
        <v>27</v>
      </c>
      <c r="G2155" t="s">
        <v>48</v>
      </c>
      <c r="H2155" t="s">
        <v>49</v>
      </c>
      <c r="I2155" t="s">
        <v>50</v>
      </c>
      <c r="J2155" t="s">
        <v>31</v>
      </c>
      <c r="K2155" s="8" t="s">
        <v>32</v>
      </c>
      <c r="L2155" s="9" t="s">
        <v>288</v>
      </c>
      <c r="M2155" s="4" t="s">
        <v>289</v>
      </c>
      <c r="N2155" s="10">
        <v>21001088</v>
      </c>
      <c r="O2155" s="22" t="s">
        <v>55933</v>
      </c>
      <c r="P2155" s="9" t="s">
        <v>31</v>
      </c>
      <c r="Q2155" s="16">
        <v>1881368610501</v>
      </c>
      <c r="R2155" t="s">
        <v>215</v>
      </c>
      <c r="S2155" t="s">
        <v>214</v>
      </c>
      <c r="T2155">
        <v>3460</v>
      </c>
      <c r="U2155">
        <v>4593</v>
      </c>
      <c r="V2155">
        <v>6689</v>
      </c>
      <c r="W2155" s="9" t="s">
        <v>2499</v>
      </c>
      <c r="X2155" s="10" t="s">
        <v>2500</v>
      </c>
      <c r="Y2155" s="12">
        <v>7756851956</v>
      </c>
      <c r="Z2155" t="s">
        <v>2642</v>
      </c>
      <c r="AB2155" t="s">
        <v>55919</v>
      </c>
    </row>
    <row r="2156" spans="1:28" ht="15" customHeight="1" thickBot="1" x14ac:dyDescent="0.4">
      <c r="A2156" s="2" t="s">
        <v>1778</v>
      </c>
      <c r="B2156" t="s">
        <v>1779</v>
      </c>
      <c r="C2156" t="s">
        <v>1779</v>
      </c>
      <c r="D2156" t="s">
        <v>27</v>
      </c>
      <c r="G2156" t="s">
        <v>28</v>
      </c>
      <c r="H2156" t="s">
        <v>29</v>
      </c>
      <c r="I2156" t="s">
        <v>30</v>
      </c>
      <c r="J2156" t="s">
        <v>31</v>
      </c>
      <c r="K2156" s="8" t="s">
        <v>32</v>
      </c>
      <c r="L2156" s="9" t="s">
        <v>62</v>
      </c>
      <c r="M2156" s="4" t="s">
        <v>63</v>
      </c>
      <c r="N2156" s="10">
        <v>71000152</v>
      </c>
      <c r="O2156" s="22" t="s">
        <v>55932</v>
      </c>
      <c r="P2156" s="9" t="s">
        <v>31</v>
      </c>
      <c r="Q2156" s="16">
        <v>371557229819</v>
      </c>
      <c r="R2156" t="s">
        <v>1780</v>
      </c>
      <c r="S2156" t="s">
        <v>1781</v>
      </c>
      <c r="T2156">
        <v>6114</v>
      </c>
      <c r="U2156">
        <v>7247</v>
      </c>
      <c r="V2156">
        <v>9343</v>
      </c>
      <c r="W2156" s="9" t="s">
        <v>2499</v>
      </c>
      <c r="X2156" s="10" t="s">
        <v>2500</v>
      </c>
      <c r="Y2156" s="12">
        <v>7796501419</v>
      </c>
      <c r="Z2156" t="s">
        <v>2643</v>
      </c>
      <c r="AB2156" t="s">
        <v>55917</v>
      </c>
    </row>
    <row r="2157" spans="1:28" ht="15" customHeight="1" thickBot="1" x14ac:dyDescent="0.4">
      <c r="A2157" s="2" t="s">
        <v>1778</v>
      </c>
      <c r="B2157" t="s">
        <v>1779</v>
      </c>
      <c r="C2157" t="s">
        <v>1779</v>
      </c>
      <c r="D2157" t="s">
        <v>27</v>
      </c>
      <c r="G2157" t="s">
        <v>28</v>
      </c>
      <c r="H2157" t="s">
        <v>29</v>
      </c>
      <c r="I2157" t="s">
        <v>30</v>
      </c>
      <c r="J2157" t="s">
        <v>31</v>
      </c>
      <c r="K2157" s="8" t="s">
        <v>32</v>
      </c>
      <c r="L2157" s="9" t="s">
        <v>62</v>
      </c>
      <c r="M2157" s="4" t="s">
        <v>63</v>
      </c>
      <c r="N2157" s="10">
        <v>71000152</v>
      </c>
      <c r="O2157" s="22" t="s">
        <v>55932</v>
      </c>
      <c r="P2157" s="9" t="s">
        <v>31</v>
      </c>
      <c r="Q2157" s="16">
        <v>125622024572</v>
      </c>
      <c r="R2157" t="s">
        <v>1780</v>
      </c>
      <c r="S2157" t="s">
        <v>1781</v>
      </c>
      <c r="T2157">
        <v>6115</v>
      </c>
      <c r="U2157">
        <v>7248</v>
      </c>
      <c r="V2157">
        <v>9344</v>
      </c>
      <c r="W2157" s="9" t="s">
        <v>2499</v>
      </c>
      <c r="X2157" s="10" t="s">
        <v>2500</v>
      </c>
      <c r="Y2157" s="12">
        <v>7796482511</v>
      </c>
      <c r="Z2157" t="s">
        <v>2644</v>
      </c>
      <c r="AB2157" t="s">
        <v>55917</v>
      </c>
    </row>
    <row r="2158" spans="1:28" ht="15" customHeight="1" thickBot="1" x14ac:dyDescent="0.4">
      <c r="A2158" s="2" t="s">
        <v>1778</v>
      </c>
      <c r="B2158" t="s">
        <v>1779</v>
      </c>
      <c r="C2158" t="s">
        <v>1779</v>
      </c>
      <c r="D2158" t="s">
        <v>27</v>
      </c>
      <c r="G2158" t="s">
        <v>28</v>
      </c>
      <c r="H2158" t="s">
        <v>29</v>
      </c>
      <c r="I2158" t="s">
        <v>30</v>
      </c>
      <c r="J2158" t="s">
        <v>31</v>
      </c>
      <c r="K2158" s="8" t="s">
        <v>32</v>
      </c>
      <c r="L2158" s="9" t="s">
        <v>62</v>
      </c>
      <c r="M2158" s="4" t="s">
        <v>63</v>
      </c>
      <c r="N2158" s="10">
        <v>71000152</v>
      </c>
      <c r="O2158" s="22" t="s">
        <v>55940</v>
      </c>
      <c r="P2158" s="9" t="s">
        <v>31</v>
      </c>
      <c r="Q2158" s="16">
        <v>61958689230</v>
      </c>
      <c r="R2158" t="s">
        <v>1780</v>
      </c>
      <c r="S2158" t="s">
        <v>1781</v>
      </c>
      <c r="T2158">
        <v>6116</v>
      </c>
      <c r="U2158">
        <v>7249</v>
      </c>
      <c r="V2158">
        <v>9345</v>
      </c>
      <c r="W2158" s="9" t="s">
        <v>2499</v>
      </c>
      <c r="X2158" s="10" t="s">
        <v>2500</v>
      </c>
      <c r="Y2158" s="12">
        <v>7796470946</v>
      </c>
      <c r="Z2158" t="s">
        <v>2645</v>
      </c>
      <c r="AB2158" t="s">
        <v>55917</v>
      </c>
    </row>
    <row r="2159" spans="1:28" ht="15" customHeight="1" thickBot="1" x14ac:dyDescent="0.4">
      <c r="A2159" s="2" t="s">
        <v>1778</v>
      </c>
      <c r="B2159" t="s">
        <v>1779</v>
      </c>
      <c r="C2159" t="s">
        <v>1779</v>
      </c>
      <c r="D2159" t="s">
        <v>27</v>
      </c>
      <c r="G2159" t="s">
        <v>28</v>
      </c>
      <c r="H2159" t="s">
        <v>29</v>
      </c>
      <c r="I2159" t="s">
        <v>30</v>
      </c>
      <c r="J2159" t="s">
        <v>31</v>
      </c>
      <c r="K2159" s="8" t="s">
        <v>32</v>
      </c>
      <c r="L2159" s="9" t="s">
        <v>62</v>
      </c>
      <c r="M2159" s="4" t="s">
        <v>63</v>
      </c>
      <c r="N2159" s="10">
        <v>71000152</v>
      </c>
      <c r="O2159" s="22" t="s">
        <v>55932</v>
      </c>
      <c r="P2159" s="9" t="s">
        <v>31</v>
      </c>
      <c r="Q2159" s="16">
        <v>176429077046</v>
      </c>
      <c r="R2159" t="s">
        <v>1780</v>
      </c>
      <c r="S2159" t="s">
        <v>1781</v>
      </c>
      <c r="T2159">
        <v>6117</v>
      </c>
      <c r="U2159">
        <v>7250</v>
      </c>
      <c r="V2159">
        <v>9346</v>
      </c>
      <c r="W2159" s="9" t="s">
        <v>2499</v>
      </c>
      <c r="X2159" s="10" t="s">
        <v>2500</v>
      </c>
      <c r="Y2159" s="12">
        <v>7796463159</v>
      </c>
      <c r="Z2159" t="s">
        <v>2646</v>
      </c>
      <c r="AB2159" t="s">
        <v>55917</v>
      </c>
    </row>
    <row r="2160" spans="1:28" ht="15" customHeight="1" thickBot="1" x14ac:dyDescent="0.4">
      <c r="A2160" s="2" t="s">
        <v>1778</v>
      </c>
      <c r="B2160" t="s">
        <v>1779</v>
      </c>
      <c r="C2160" t="s">
        <v>1779</v>
      </c>
      <c r="D2160" t="s">
        <v>27</v>
      </c>
      <c r="G2160" t="s">
        <v>28</v>
      </c>
      <c r="H2160" t="s">
        <v>29</v>
      </c>
      <c r="I2160" t="s">
        <v>30</v>
      </c>
      <c r="J2160" t="s">
        <v>31</v>
      </c>
      <c r="K2160" s="8" t="s">
        <v>32</v>
      </c>
      <c r="L2160" s="3" t="s">
        <v>62</v>
      </c>
      <c r="M2160" s="4" t="s">
        <v>63</v>
      </c>
      <c r="N2160" s="4">
        <v>71000152</v>
      </c>
      <c r="O2160" s="22" t="s">
        <v>55932</v>
      </c>
      <c r="P2160" s="3" t="s">
        <v>31</v>
      </c>
      <c r="Q2160" s="16">
        <v>499518537883</v>
      </c>
      <c r="R2160" t="s">
        <v>1780</v>
      </c>
      <c r="S2160" t="s">
        <v>1781</v>
      </c>
      <c r="T2160">
        <v>6118</v>
      </c>
      <c r="U2160">
        <v>7251</v>
      </c>
      <c r="V2160">
        <v>9347</v>
      </c>
      <c r="W2160" s="9" t="s">
        <v>2499</v>
      </c>
      <c r="X2160" s="10" t="s">
        <v>2500</v>
      </c>
      <c r="Y2160" s="12">
        <v>7796462582</v>
      </c>
      <c r="Z2160" t="s">
        <v>2647</v>
      </c>
      <c r="AB2160" t="s">
        <v>55917</v>
      </c>
    </row>
    <row r="2161" spans="1:28" ht="15" customHeight="1" thickBot="1" x14ac:dyDescent="0.4">
      <c r="A2161" s="2" t="s">
        <v>1778</v>
      </c>
      <c r="B2161" t="s">
        <v>1779</v>
      </c>
      <c r="C2161" t="s">
        <v>1779</v>
      </c>
      <c r="D2161" t="s">
        <v>27</v>
      </c>
      <c r="G2161" t="s">
        <v>28</v>
      </c>
      <c r="H2161" t="s">
        <v>29</v>
      </c>
      <c r="I2161" t="s">
        <v>30</v>
      </c>
      <c r="J2161" t="s">
        <v>31</v>
      </c>
      <c r="K2161" s="8" t="s">
        <v>32</v>
      </c>
      <c r="L2161" s="3" t="s">
        <v>62</v>
      </c>
      <c r="M2161" s="4" t="s">
        <v>63</v>
      </c>
      <c r="N2161" s="4">
        <v>71000152</v>
      </c>
      <c r="O2161" s="22" t="s">
        <v>55932</v>
      </c>
      <c r="P2161" s="3" t="s">
        <v>31</v>
      </c>
      <c r="Q2161" s="16">
        <v>514119268188</v>
      </c>
      <c r="R2161" t="s">
        <v>1780</v>
      </c>
      <c r="S2161" t="s">
        <v>1781</v>
      </c>
      <c r="T2161">
        <v>6119</v>
      </c>
      <c r="U2161">
        <v>7252</v>
      </c>
      <c r="V2161">
        <v>9348</v>
      </c>
      <c r="W2161" s="9" t="s">
        <v>2499</v>
      </c>
      <c r="X2161" s="10" t="s">
        <v>2500</v>
      </c>
      <c r="Y2161" s="12">
        <v>7796460402</v>
      </c>
      <c r="Z2161" t="s">
        <v>2648</v>
      </c>
      <c r="AB2161" t="s">
        <v>55917</v>
      </c>
    </row>
    <row r="2162" spans="1:28" ht="15" customHeight="1" thickBot="1" x14ac:dyDescent="0.4">
      <c r="A2162" s="2" t="s">
        <v>1778</v>
      </c>
      <c r="B2162" t="s">
        <v>1779</v>
      </c>
      <c r="C2162" t="s">
        <v>1779</v>
      </c>
      <c r="D2162" t="s">
        <v>27</v>
      </c>
      <c r="G2162" t="s">
        <v>28</v>
      </c>
      <c r="H2162" t="s">
        <v>29</v>
      </c>
      <c r="I2162" t="s">
        <v>30</v>
      </c>
      <c r="J2162" t="s">
        <v>31</v>
      </c>
      <c r="K2162" s="8" t="s">
        <v>32</v>
      </c>
      <c r="L2162" s="3" t="s">
        <v>62</v>
      </c>
      <c r="M2162" s="4" t="s">
        <v>63</v>
      </c>
      <c r="N2162" s="4">
        <v>71000152</v>
      </c>
      <c r="O2162" s="22" t="s">
        <v>55932</v>
      </c>
      <c r="P2162" s="3" t="s">
        <v>31</v>
      </c>
      <c r="Q2162" s="16">
        <v>445818549399</v>
      </c>
      <c r="R2162" t="s">
        <v>1780</v>
      </c>
      <c r="S2162" t="s">
        <v>1781</v>
      </c>
      <c r="T2162">
        <v>6120</v>
      </c>
      <c r="U2162">
        <v>7253</v>
      </c>
      <c r="V2162">
        <v>9349</v>
      </c>
      <c r="W2162" s="9" t="s">
        <v>2499</v>
      </c>
      <c r="X2162" s="10" t="s">
        <v>2500</v>
      </c>
      <c r="Y2162" s="12">
        <v>7796456187</v>
      </c>
      <c r="Z2162" t="s">
        <v>2649</v>
      </c>
      <c r="AB2162" t="s">
        <v>55917</v>
      </c>
    </row>
    <row r="2163" spans="1:28" ht="15" customHeight="1" thickBot="1" x14ac:dyDescent="0.4">
      <c r="A2163" s="2" t="s">
        <v>303</v>
      </c>
      <c r="B2163" t="s">
        <v>304</v>
      </c>
      <c r="C2163" t="s">
        <v>304</v>
      </c>
      <c r="D2163" t="s">
        <v>27</v>
      </c>
      <c r="G2163" t="s">
        <v>73</v>
      </c>
      <c r="H2163" t="s">
        <v>74</v>
      </c>
      <c r="I2163" t="s">
        <v>50</v>
      </c>
      <c r="J2163" t="s">
        <v>118</v>
      </c>
      <c r="K2163" s="8" t="s">
        <v>32</v>
      </c>
      <c r="L2163" s="3" t="s">
        <v>534</v>
      </c>
      <c r="M2163" s="4" t="s">
        <v>535</v>
      </c>
      <c r="N2163" s="5" t="s">
        <v>182</v>
      </c>
      <c r="O2163" s="22" t="s">
        <v>55932</v>
      </c>
      <c r="P2163" s="3" t="s">
        <v>118</v>
      </c>
      <c r="Q2163" s="16">
        <v>415431916487</v>
      </c>
      <c r="R2163" t="s">
        <v>307</v>
      </c>
      <c r="S2163" t="s">
        <v>304</v>
      </c>
      <c r="T2163">
        <v>5204</v>
      </c>
      <c r="U2163">
        <v>6337</v>
      </c>
      <c r="V2163">
        <v>8433</v>
      </c>
      <c r="W2163" s="9" t="s">
        <v>2499</v>
      </c>
      <c r="X2163" s="10" t="s">
        <v>2500</v>
      </c>
      <c r="Y2163" s="12">
        <v>7020415083</v>
      </c>
      <c r="Z2163" t="s">
        <v>2650</v>
      </c>
      <c r="AB2163" t="s">
        <v>55917</v>
      </c>
    </row>
    <row r="2164" spans="1:28" ht="15" customHeight="1" thickBot="1" x14ac:dyDescent="0.4">
      <c r="A2164" s="2" t="s">
        <v>292</v>
      </c>
      <c r="B2164" t="s">
        <v>293</v>
      </c>
      <c r="C2164" t="s">
        <v>293</v>
      </c>
      <c r="D2164" t="s">
        <v>27</v>
      </c>
      <c r="G2164" t="s">
        <v>224</v>
      </c>
      <c r="H2164" t="s">
        <v>225</v>
      </c>
      <c r="I2164" t="s">
        <v>50</v>
      </c>
      <c r="J2164" t="s">
        <v>129</v>
      </c>
      <c r="K2164" s="8" t="s">
        <v>32</v>
      </c>
      <c r="L2164" s="9" t="s">
        <v>294</v>
      </c>
      <c r="M2164" s="4" t="s">
        <v>295</v>
      </c>
      <c r="N2164" s="11" t="s">
        <v>158</v>
      </c>
      <c r="O2164" s="22" t="s">
        <v>55932</v>
      </c>
      <c r="P2164" s="9" t="s">
        <v>129</v>
      </c>
      <c r="Q2164" s="16">
        <v>251727245112</v>
      </c>
      <c r="R2164" t="s">
        <v>296</v>
      </c>
      <c r="S2164" t="s">
        <v>297</v>
      </c>
      <c r="T2164">
        <v>4648</v>
      </c>
      <c r="U2164">
        <v>5781</v>
      </c>
      <c r="V2164">
        <v>7877</v>
      </c>
      <c r="W2164" s="9" t="s">
        <v>2499</v>
      </c>
      <c r="X2164" s="10" t="s">
        <v>2500</v>
      </c>
      <c r="Y2164" s="12">
        <v>917898631</v>
      </c>
      <c r="Z2164" t="s">
        <v>2651</v>
      </c>
      <c r="AB2164" t="s">
        <v>55917</v>
      </c>
    </row>
    <row r="2165" spans="1:28" ht="15" customHeight="1" thickBot="1" x14ac:dyDescent="0.4">
      <c r="A2165" s="2" t="s">
        <v>292</v>
      </c>
      <c r="B2165" t="s">
        <v>293</v>
      </c>
      <c r="C2165" t="s">
        <v>293</v>
      </c>
      <c r="D2165" t="s">
        <v>27</v>
      </c>
      <c r="G2165" t="s">
        <v>224</v>
      </c>
      <c r="H2165" t="s">
        <v>225</v>
      </c>
      <c r="I2165" t="s">
        <v>50</v>
      </c>
      <c r="J2165" t="s">
        <v>129</v>
      </c>
      <c r="K2165" s="8" t="s">
        <v>32</v>
      </c>
      <c r="L2165" s="3" t="s">
        <v>294</v>
      </c>
      <c r="M2165" s="4" t="s">
        <v>295</v>
      </c>
      <c r="N2165" s="5" t="s">
        <v>158</v>
      </c>
      <c r="O2165" s="22" t="s">
        <v>55932</v>
      </c>
      <c r="P2165" s="3" t="s">
        <v>129</v>
      </c>
      <c r="Q2165" s="16">
        <v>604214324322</v>
      </c>
      <c r="R2165" t="s">
        <v>296</v>
      </c>
      <c r="S2165" t="s">
        <v>297</v>
      </c>
      <c r="T2165">
        <v>4649</v>
      </c>
      <c r="U2165">
        <v>5782</v>
      </c>
      <c r="V2165">
        <v>7878</v>
      </c>
      <c r="W2165" s="3" t="s">
        <v>2499</v>
      </c>
      <c r="X2165" s="4" t="s">
        <v>2500</v>
      </c>
      <c r="Y2165" s="12">
        <v>917898229</v>
      </c>
      <c r="Z2165" t="s">
        <v>2652</v>
      </c>
      <c r="AB2165" t="s">
        <v>55917</v>
      </c>
    </row>
    <row r="2166" spans="1:28" ht="15" customHeight="1" thickBot="1" x14ac:dyDescent="0.4">
      <c r="A2166" s="2" t="s">
        <v>213</v>
      </c>
      <c r="B2166" t="s">
        <v>214</v>
      </c>
      <c r="C2166" t="s">
        <v>214</v>
      </c>
      <c r="D2166" t="s">
        <v>27</v>
      </c>
      <c r="G2166" t="s">
        <v>48</v>
      </c>
      <c r="H2166" t="s">
        <v>49</v>
      </c>
      <c r="I2166" t="s">
        <v>50</v>
      </c>
      <c r="J2166" t="s">
        <v>31</v>
      </c>
      <c r="K2166" s="8" t="s">
        <v>32</v>
      </c>
      <c r="L2166" s="3" t="s">
        <v>603</v>
      </c>
      <c r="M2166" s="4" t="s">
        <v>604</v>
      </c>
      <c r="N2166" s="4">
        <v>21001088</v>
      </c>
      <c r="O2166" s="22" t="s">
        <v>55938</v>
      </c>
      <c r="P2166" s="3" t="s">
        <v>31</v>
      </c>
      <c r="Q2166" s="16">
        <v>631843308273</v>
      </c>
      <c r="R2166" t="s">
        <v>215</v>
      </c>
      <c r="S2166" t="s">
        <v>214</v>
      </c>
      <c r="T2166">
        <v>3458</v>
      </c>
      <c r="U2166">
        <v>4591</v>
      </c>
      <c r="V2166">
        <v>6687</v>
      </c>
      <c r="W2166" s="3" t="s">
        <v>2499</v>
      </c>
      <c r="X2166" s="4" t="s">
        <v>2500</v>
      </c>
      <c r="Y2166" s="12">
        <v>7756861723</v>
      </c>
      <c r="Z2166" t="s">
        <v>2653</v>
      </c>
      <c r="AB2166" t="s">
        <v>55919</v>
      </c>
    </row>
    <row r="2167" spans="1:28" ht="15" customHeight="1" thickBot="1" x14ac:dyDescent="0.4">
      <c r="A2167" s="2" t="s">
        <v>600</v>
      </c>
      <c r="B2167" t="s">
        <v>601</v>
      </c>
      <c r="C2167" t="s">
        <v>602</v>
      </c>
      <c r="D2167" t="s">
        <v>27</v>
      </c>
      <c r="G2167" t="s">
        <v>73</v>
      </c>
      <c r="H2167" t="s">
        <v>74</v>
      </c>
      <c r="I2167" t="s">
        <v>50</v>
      </c>
      <c r="J2167" t="s">
        <v>31</v>
      </c>
      <c r="K2167" s="8" t="s">
        <v>32</v>
      </c>
      <c r="L2167" s="3" t="s">
        <v>603</v>
      </c>
      <c r="M2167" s="4" t="s">
        <v>604</v>
      </c>
      <c r="N2167" s="4">
        <v>43000096</v>
      </c>
      <c r="O2167" s="22" t="s">
        <v>55942</v>
      </c>
      <c r="P2167" s="3" t="s">
        <v>31</v>
      </c>
      <c r="Q2167" s="16">
        <v>1544468210271</v>
      </c>
      <c r="R2167" t="s">
        <v>605</v>
      </c>
      <c r="S2167" t="s">
        <v>606</v>
      </c>
      <c r="T2167">
        <v>5624</v>
      </c>
      <c r="U2167">
        <v>6757</v>
      </c>
      <c r="V2167">
        <v>8853</v>
      </c>
      <c r="W2167" s="3" t="s">
        <v>2499</v>
      </c>
      <c r="X2167" s="4" t="s">
        <v>2500</v>
      </c>
      <c r="Y2167" s="12">
        <v>7798346158</v>
      </c>
      <c r="Z2167" t="s">
        <v>2654</v>
      </c>
      <c r="AB2167" t="s">
        <v>55917</v>
      </c>
    </row>
    <row r="2168" spans="1:28" ht="15" customHeight="1" thickBot="1" x14ac:dyDescent="0.4">
      <c r="A2168" s="2" t="s">
        <v>600</v>
      </c>
      <c r="B2168" t="s">
        <v>601</v>
      </c>
      <c r="C2168" t="s">
        <v>602</v>
      </c>
      <c r="D2168" t="s">
        <v>27</v>
      </c>
      <c r="G2168" t="s">
        <v>73</v>
      </c>
      <c r="H2168" t="s">
        <v>74</v>
      </c>
      <c r="I2168" t="s">
        <v>50</v>
      </c>
      <c r="J2168" t="s">
        <v>31</v>
      </c>
      <c r="K2168" s="8" t="s">
        <v>32</v>
      </c>
      <c r="L2168" s="3" t="s">
        <v>603</v>
      </c>
      <c r="M2168" s="4" t="s">
        <v>604</v>
      </c>
      <c r="N2168" s="4">
        <v>43000096</v>
      </c>
      <c r="O2168" s="22" t="s">
        <v>55935</v>
      </c>
      <c r="P2168" s="3" t="s">
        <v>31</v>
      </c>
      <c r="Q2168" s="16">
        <v>708271798046</v>
      </c>
      <c r="R2168" t="s">
        <v>605</v>
      </c>
      <c r="S2168" t="s">
        <v>606</v>
      </c>
      <c r="T2168">
        <v>5625</v>
      </c>
      <c r="U2168">
        <v>6758</v>
      </c>
      <c r="V2168">
        <v>8854</v>
      </c>
      <c r="W2168" s="3" t="s">
        <v>2499</v>
      </c>
      <c r="X2168" s="4" t="s">
        <v>2500</v>
      </c>
      <c r="Y2168" s="12">
        <v>7798344497</v>
      </c>
      <c r="Z2168" t="s">
        <v>2655</v>
      </c>
      <c r="AB2168" t="s">
        <v>55917</v>
      </c>
    </row>
    <row r="2169" spans="1:28" ht="15" customHeight="1" thickBot="1" x14ac:dyDescent="0.4">
      <c r="A2169" s="2" t="s">
        <v>600</v>
      </c>
      <c r="B2169" t="s">
        <v>601</v>
      </c>
      <c r="C2169" t="s">
        <v>602</v>
      </c>
      <c r="D2169" t="s">
        <v>27</v>
      </c>
      <c r="G2169" t="s">
        <v>73</v>
      </c>
      <c r="H2169" t="s">
        <v>74</v>
      </c>
      <c r="I2169" t="s">
        <v>50</v>
      </c>
      <c r="J2169" t="s">
        <v>31</v>
      </c>
      <c r="K2169" s="8" t="s">
        <v>32</v>
      </c>
      <c r="L2169" s="3" t="s">
        <v>603</v>
      </c>
      <c r="M2169" s="4" t="s">
        <v>604</v>
      </c>
      <c r="N2169" s="4">
        <v>43000096</v>
      </c>
      <c r="O2169" s="22" t="s">
        <v>55946</v>
      </c>
      <c r="P2169" s="3" t="s">
        <v>31</v>
      </c>
      <c r="Q2169" s="16">
        <v>412558808650</v>
      </c>
      <c r="R2169" t="s">
        <v>605</v>
      </c>
      <c r="S2169" t="s">
        <v>606</v>
      </c>
      <c r="T2169">
        <v>5626</v>
      </c>
      <c r="U2169">
        <v>6759</v>
      </c>
      <c r="V2169">
        <v>8855</v>
      </c>
      <c r="W2169" s="3" t="s">
        <v>2499</v>
      </c>
      <c r="X2169" s="4" t="s">
        <v>2500</v>
      </c>
      <c r="Y2169" s="12">
        <v>7798344046</v>
      </c>
      <c r="Z2169" t="s">
        <v>2656</v>
      </c>
      <c r="AB2169" t="s">
        <v>55917</v>
      </c>
    </row>
    <row r="2170" spans="1:28" ht="15" customHeight="1" thickBot="1" x14ac:dyDescent="0.4">
      <c r="A2170" s="2" t="s">
        <v>600</v>
      </c>
      <c r="B2170" t="s">
        <v>601</v>
      </c>
      <c r="C2170" t="s">
        <v>602</v>
      </c>
      <c r="D2170" t="s">
        <v>27</v>
      </c>
      <c r="G2170" t="s">
        <v>73</v>
      </c>
      <c r="H2170" t="s">
        <v>74</v>
      </c>
      <c r="I2170" t="s">
        <v>50</v>
      </c>
      <c r="J2170" t="s">
        <v>31</v>
      </c>
      <c r="K2170" s="8" t="s">
        <v>32</v>
      </c>
      <c r="L2170" s="9" t="s">
        <v>603</v>
      </c>
      <c r="M2170" s="4" t="s">
        <v>604</v>
      </c>
      <c r="N2170" s="10">
        <v>43000096</v>
      </c>
      <c r="O2170" s="22" t="s">
        <v>55946</v>
      </c>
      <c r="P2170" s="9" t="s">
        <v>31</v>
      </c>
      <c r="Q2170" s="16">
        <v>110840354012</v>
      </c>
      <c r="R2170" t="s">
        <v>605</v>
      </c>
      <c r="S2170" t="s">
        <v>606</v>
      </c>
      <c r="T2170">
        <v>5627</v>
      </c>
      <c r="U2170">
        <v>6760</v>
      </c>
      <c r="V2170">
        <v>8856</v>
      </c>
      <c r="W2170" s="3" t="s">
        <v>2499</v>
      </c>
      <c r="X2170" s="4" t="s">
        <v>2500</v>
      </c>
      <c r="Y2170" s="12">
        <v>7798343176</v>
      </c>
      <c r="Z2170" t="s">
        <v>2657</v>
      </c>
      <c r="AB2170" t="s">
        <v>55917</v>
      </c>
    </row>
    <row r="2171" spans="1:28" ht="15" customHeight="1" thickBot="1" x14ac:dyDescent="0.4">
      <c r="A2171" s="2" t="s">
        <v>600</v>
      </c>
      <c r="B2171" t="s">
        <v>601</v>
      </c>
      <c r="C2171" t="s">
        <v>602</v>
      </c>
      <c r="D2171" t="s">
        <v>27</v>
      </c>
      <c r="G2171" t="s">
        <v>73</v>
      </c>
      <c r="H2171" t="s">
        <v>74</v>
      </c>
      <c r="I2171" t="s">
        <v>50</v>
      </c>
      <c r="J2171" t="s">
        <v>31</v>
      </c>
      <c r="K2171" s="8" t="s">
        <v>32</v>
      </c>
      <c r="L2171" s="3" t="s">
        <v>603</v>
      </c>
      <c r="M2171" s="4" t="s">
        <v>604</v>
      </c>
      <c r="N2171" s="4">
        <v>43000096</v>
      </c>
      <c r="O2171" s="22" t="s">
        <v>55944</v>
      </c>
      <c r="P2171" s="3" t="s">
        <v>31</v>
      </c>
      <c r="Q2171" s="16">
        <v>608359969351</v>
      </c>
      <c r="R2171" t="s">
        <v>605</v>
      </c>
      <c r="S2171" t="s">
        <v>606</v>
      </c>
      <c r="T2171">
        <v>5628</v>
      </c>
      <c r="U2171">
        <v>6761</v>
      </c>
      <c r="V2171">
        <v>8857</v>
      </c>
      <c r="W2171" s="3" t="s">
        <v>2499</v>
      </c>
      <c r="X2171" s="4" t="s">
        <v>2500</v>
      </c>
      <c r="Y2171" s="12">
        <v>7798333657</v>
      </c>
      <c r="Z2171" t="s">
        <v>2658</v>
      </c>
      <c r="AB2171" t="s">
        <v>55917</v>
      </c>
    </row>
    <row r="2172" spans="1:28" ht="15" customHeight="1" thickBot="1" x14ac:dyDescent="0.4">
      <c r="A2172" s="2" t="s">
        <v>600</v>
      </c>
      <c r="B2172" t="s">
        <v>601</v>
      </c>
      <c r="C2172" t="s">
        <v>602</v>
      </c>
      <c r="D2172" t="s">
        <v>27</v>
      </c>
      <c r="G2172" t="s">
        <v>73</v>
      </c>
      <c r="H2172" t="s">
        <v>74</v>
      </c>
      <c r="I2172" t="s">
        <v>50</v>
      </c>
      <c r="J2172" t="s">
        <v>31</v>
      </c>
      <c r="K2172" s="8" t="s">
        <v>32</v>
      </c>
      <c r="L2172" s="9" t="s">
        <v>603</v>
      </c>
      <c r="M2172" s="10" t="s">
        <v>604</v>
      </c>
      <c r="N2172" s="4">
        <v>43000096</v>
      </c>
      <c r="O2172" s="22" t="s">
        <v>55959</v>
      </c>
      <c r="P2172" s="9" t="s">
        <v>31</v>
      </c>
      <c r="Q2172" s="16">
        <v>600956913731</v>
      </c>
      <c r="R2172" t="s">
        <v>605</v>
      </c>
      <c r="S2172" t="s">
        <v>606</v>
      </c>
      <c r="T2172">
        <v>5629</v>
      </c>
      <c r="U2172">
        <v>6762</v>
      </c>
      <c r="V2172">
        <v>8858</v>
      </c>
      <c r="W2172" s="3" t="s">
        <v>2499</v>
      </c>
      <c r="X2172" s="4" t="s">
        <v>2500</v>
      </c>
      <c r="Y2172" s="12">
        <v>7798324786</v>
      </c>
      <c r="Z2172" t="s">
        <v>2659</v>
      </c>
      <c r="AB2172" t="s">
        <v>55917</v>
      </c>
    </row>
    <row r="2173" spans="1:28" ht="15" customHeight="1" thickBot="1" x14ac:dyDescent="0.4">
      <c r="A2173" s="2" t="s">
        <v>600</v>
      </c>
      <c r="B2173" t="s">
        <v>601</v>
      </c>
      <c r="C2173" t="s">
        <v>602</v>
      </c>
      <c r="D2173" t="s">
        <v>27</v>
      </c>
      <c r="G2173" t="s">
        <v>73</v>
      </c>
      <c r="H2173" t="s">
        <v>74</v>
      </c>
      <c r="I2173" t="s">
        <v>50</v>
      </c>
      <c r="J2173" t="s">
        <v>31</v>
      </c>
      <c r="K2173" s="8" t="s">
        <v>32</v>
      </c>
      <c r="L2173" s="9" t="s">
        <v>603</v>
      </c>
      <c r="M2173" s="10" t="s">
        <v>604</v>
      </c>
      <c r="N2173" s="10">
        <v>43000096</v>
      </c>
      <c r="O2173" s="22" t="s">
        <v>55959</v>
      </c>
      <c r="P2173" s="9" t="s">
        <v>31</v>
      </c>
      <c r="Q2173" s="16">
        <v>29715807667</v>
      </c>
      <c r="R2173" t="s">
        <v>605</v>
      </c>
      <c r="S2173" t="s">
        <v>606</v>
      </c>
      <c r="T2173">
        <v>5630</v>
      </c>
      <c r="U2173">
        <v>6763</v>
      </c>
      <c r="V2173">
        <v>8859</v>
      </c>
      <c r="W2173" s="3" t="s">
        <v>2499</v>
      </c>
      <c r="X2173" s="4" t="s">
        <v>2500</v>
      </c>
      <c r="Y2173" s="12">
        <v>7798320662</v>
      </c>
      <c r="Z2173" t="s">
        <v>2660</v>
      </c>
      <c r="AB2173" t="s">
        <v>55917</v>
      </c>
    </row>
    <row r="2174" spans="1:28" ht="15" customHeight="1" thickBot="1" x14ac:dyDescent="0.4">
      <c r="A2174" s="2" t="s">
        <v>247</v>
      </c>
      <c r="B2174" t="s">
        <v>248</v>
      </c>
      <c r="C2174" t="s">
        <v>248</v>
      </c>
      <c r="D2174" t="s">
        <v>27</v>
      </c>
      <c r="G2174" t="s">
        <v>249</v>
      </c>
      <c r="H2174" t="s">
        <v>250</v>
      </c>
      <c r="I2174" t="s">
        <v>50</v>
      </c>
      <c r="J2174" t="s">
        <v>31</v>
      </c>
      <c r="K2174" s="8" t="s">
        <v>32</v>
      </c>
      <c r="L2174" s="9" t="s">
        <v>603</v>
      </c>
      <c r="M2174" s="10" t="s">
        <v>604</v>
      </c>
      <c r="N2174" s="10">
        <v>42000314</v>
      </c>
      <c r="O2174" s="22" t="s">
        <v>55959</v>
      </c>
      <c r="P2174" s="9" t="s">
        <v>31</v>
      </c>
      <c r="Q2174" s="16">
        <v>592671495634</v>
      </c>
      <c r="R2174" t="s">
        <v>251</v>
      </c>
      <c r="S2174" t="s">
        <v>252</v>
      </c>
      <c r="T2174">
        <v>5904</v>
      </c>
      <c r="U2174">
        <v>7037</v>
      </c>
      <c r="V2174">
        <v>9133</v>
      </c>
      <c r="W2174" s="3" t="s">
        <v>2499</v>
      </c>
      <c r="X2174" s="4" t="s">
        <v>2500</v>
      </c>
      <c r="Y2174" s="12">
        <v>7391838927</v>
      </c>
      <c r="Z2174" t="s">
        <v>2661</v>
      </c>
      <c r="AB2174" t="s">
        <v>55917</v>
      </c>
    </row>
    <row r="2175" spans="1:28" ht="15" customHeight="1" thickBot="1" x14ac:dyDescent="0.4">
      <c r="A2175" s="2" t="s">
        <v>280</v>
      </c>
      <c r="B2175" s="2" t="s">
        <v>281</v>
      </c>
      <c r="C2175" s="2" t="s">
        <v>282</v>
      </c>
      <c r="D2175" s="2" t="s">
        <v>27</v>
      </c>
      <c r="E2175" s="2"/>
      <c r="F2175" s="2"/>
      <c r="G2175" t="s">
        <v>48</v>
      </c>
      <c r="H2175" t="s">
        <v>49</v>
      </c>
      <c r="I2175" t="s">
        <v>50</v>
      </c>
      <c r="J2175" t="s">
        <v>87</v>
      </c>
      <c r="K2175" s="8" t="s">
        <v>32</v>
      </c>
      <c r="L2175" s="9" t="s">
        <v>299</v>
      </c>
      <c r="M2175" s="10" t="s">
        <v>300</v>
      </c>
      <c r="N2175" s="11" t="s">
        <v>90</v>
      </c>
      <c r="O2175" s="22" t="s">
        <v>55959</v>
      </c>
      <c r="P2175" s="9" t="s">
        <v>87</v>
      </c>
      <c r="Q2175" s="16">
        <v>418976416229</v>
      </c>
      <c r="R2175" t="s">
        <v>285</v>
      </c>
      <c r="S2175" t="s">
        <v>286</v>
      </c>
      <c r="T2175">
        <v>2130</v>
      </c>
      <c r="U2175">
        <v>3263</v>
      </c>
      <c r="V2175">
        <v>5359</v>
      </c>
      <c r="W2175" s="3" t="s">
        <v>2499</v>
      </c>
      <c r="X2175" s="4" t="s">
        <v>2500</v>
      </c>
      <c r="Y2175" s="12">
        <v>917391964</v>
      </c>
      <c r="Z2175" t="s">
        <v>2662</v>
      </c>
      <c r="AB2175" t="s">
        <v>55918</v>
      </c>
    </row>
    <row r="2176" spans="1:28" ht="15" customHeight="1" thickBot="1" x14ac:dyDescent="0.4">
      <c r="A2176" s="2" t="s">
        <v>303</v>
      </c>
      <c r="B2176" t="s">
        <v>304</v>
      </c>
      <c r="C2176" t="s">
        <v>304</v>
      </c>
      <c r="D2176" t="s">
        <v>27</v>
      </c>
      <c r="G2176" t="s">
        <v>73</v>
      </c>
      <c r="H2176" t="s">
        <v>74</v>
      </c>
      <c r="I2176" t="s">
        <v>50</v>
      </c>
      <c r="J2176" t="s">
        <v>118</v>
      </c>
      <c r="K2176" s="8" t="s">
        <v>32</v>
      </c>
      <c r="L2176" s="3" t="s">
        <v>2663</v>
      </c>
      <c r="M2176" s="4" t="s">
        <v>2664</v>
      </c>
      <c r="N2176" s="5" t="s">
        <v>182</v>
      </c>
      <c r="O2176" s="22" t="s">
        <v>55959</v>
      </c>
      <c r="P2176" s="3" t="s">
        <v>118</v>
      </c>
      <c r="Q2176" s="16">
        <v>339467466888</v>
      </c>
      <c r="R2176" t="s">
        <v>307</v>
      </c>
      <c r="S2176" t="s">
        <v>304</v>
      </c>
      <c r="T2176">
        <v>5210</v>
      </c>
      <c r="U2176">
        <v>6343</v>
      </c>
      <c r="V2176">
        <v>8439</v>
      </c>
      <c r="W2176" s="3" t="s">
        <v>2499</v>
      </c>
      <c r="X2176" s="4" t="s">
        <v>2500</v>
      </c>
      <c r="Y2176" s="12">
        <v>7020357339</v>
      </c>
      <c r="Z2176" t="s">
        <v>2665</v>
      </c>
      <c r="AB2176" t="s">
        <v>55917</v>
      </c>
    </row>
    <row r="2177" spans="1:28" ht="15" customHeight="1" thickBot="1" x14ac:dyDescent="0.4">
      <c r="A2177" s="2" t="s">
        <v>303</v>
      </c>
      <c r="B2177" t="s">
        <v>304</v>
      </c>
      <c r="C2177" t="s">
        <v>304</v>
      </c>
      <c r="D2177" t="s">
        <v>27</v>
      </c>
      <c r="G2177" t="s">
        <v>73</v>
      </c>
      <c r="H2177" t="s">
        <v>74</v>
      </c>
      <c r="I2177" t="s">
        <v>50</v>
      </c>
      <c r="J2177" t="s">
        <v>118</v>
      </c>
      <c r="K2177" s="8" t="s">
        <v>32</v>
      </c>
      <c r="L2177" s="9" t="s">
        <v>305</v>
      </c>
      <c r="M2177" s="10" t="s">
        <v>306</v>
      </c>
      <c r="N2177" s="11" t="s">
        <v>182</v>
      </c>
      <c r="O2177" s="22" t="s">
        <v>55959</v>
      </c>
      <c r="P2177" s="9" t="s">
        <v>118</v>
      </c>
      <c r="Q2177" s="16">
        <v>264162144783</v>
      </c>
      <c r="R2177" t="s">
        <v>307</v>
      </c>
      <c r="S2177" t="s">
        <v>304</v>
      </c>
      <c r="T2177">
        <v>5205</v>
      </c>
      <c r="U2177">
        <v>6338</v>
      </c>
      <c r="V2177">
        <v>8434</v>
      </c>
      <c r="W2177" s="3" t="s">
        <v>2499</v>
      </c>
      <c r="X2177" s="4" t="s">
        <v>2500</v>
      </c>
      <c r="Y2177" s="12">
        <v>7020415078</v>
      </c>
      <c r="Z2177" t="s">
        <v>2666</v>
      </c>
      <c r="AB2177" t="s">
        <v>55917</v>
      </c>
    </row>
    <row r="2178" spans="1:28" ht="15" customHeight="1" thickBot="1" x14ac:dyDescent="0.4">
      <c r="A2178" s="2" t="s">
        <v>303</v>
      </c>
      <c r="B2178" t="s">
        <v>304</v>
      </c>
      <c r="C2178" t="s">
        <v>304</v>
      </c>
      <c r="D2178" t="s">
        <v>27</v>
      </c>
      <c r="G2178" t="s">
        <v>73</v>
      </c>
      <c r="H2178" t="s">
        <v>74</v>
      </c>
      <c r="I2178" t="s">
        <v>50</v>
      </c>
      <c r="J2178" t="s">
        <v>118</v>
      </c>
      <c r="K2178" s="8" t="s">
        <v>32</v>
      </c>
      <c r="L2178" s="9" t="s">
        <v>305</v>
      </c>
      <c r="M2178" s="10" t="s">
        <v>306</v>
      </c>
      <c r="N2178" s="11" t="s">
        <v>182</v>
      </c>
      <c r="O2178" s="22" t="s">
        <v>55959</v>
      </c>
      <c r="P2178" s="9" t="s">
        <v>118</v>
      </c>
      <c r="Q2178" s="16">
        <v>385520348313</v>
      </c>
      <c r="R2178" t="s">
        <v>307</v>
      </c>
      <c r="S2178" t="s">
        <v>304</v>
      </c>
      <c r="T2178">
        <v>5206</v>
      </c>
      <c r="U2178">
        <v>6339</v>
      </c>
      <c r="V2178">
        <v>8435</v>
      </c>
      <c r="W2178" s="3" t="s">
        <v>2499</v>
      </c>
      <c r="X2178" s="4" t="s">
        <v>2500</v>
      </c>
      <c r="Y2178" s="12">
        <v>7020415066</v>
      </c>
      <c r="Z2178" t="s">
        <v>2667</v>
      </c>
      <c r="AB2178" t="s">
        <v>55917</v>
      </c>
    </row>
    <row r="2179" spans="1:28" ht="15" thickBot="1" x14ac:dyDescent="0.4">
      <c r="A2179" s="2" t="s">
        <v>303</v>
      </c>
      <c r="B2179" t="s">
        <v>304</v>
      </c>
      <c r="C2179" t="s">
        <v>304</v>
      </c>
      <c r="D2179" t="s">
        <v>27</v>
      </c>
      <c r="G2179" t="s">
        <v>73</v>
      </c>
      <c r="H2179" t="s">
        <v>74</v>
      </c>
      <c r="I2179" t="s">
        <v>50</v>
      </c>
      <c r="J2179" t="s">
        <v>118</v>
      </c>
      <c r="K2179" s="8" t="s">
        <v>32</v>
      </c>
      <c r="L2179" s="9" t="s">
        <v>305</v>
      </c>
      <c r="M2179" s="10" t="s">
        <v>306</v>
      </c>
      <c r="N2179" s="11" t="s">
        <v>182</v>
      </c>
      <c r="O2179" s="22" t="s">
        <v>55959</v>
      </c>
      <c r="P2179" s="9" t="s">
        <v>118</v>
      </c>
      <c r="Q2179" s="16">
        <v>197785458634</v>
      </c>
      <c r="R2179" t="s">
        <v>307</v>
      </c>
      <c r="S2179" t="s">
        <v>304</v>
      </c>
      <c r="T2179">
        <v>5209</v>
      </c>
      <c r="U2179">
        <v>6342</v>
      </c>
      <c r="V2179">
        <v>8438</v>
      </c>
      <c r="W2179" s="9" t="s">
        <v>2499</v>
      </c>
      <c r="X2179" s="10" t="s">
        <v>2500</v>
      </c>
      <c r="Y2179" s="12">
        <v>7020357353</v>
      </c>
      <c r="Z2179" t="s">
        <v>2668</v>
      </c>
      <c r="AB2179" t="s">
        <v>55917</v>
      </c>
    </row>
    <row r="2180" spans="1:28" ht="15" customHeight="1" thickBot="1" x14ac:dyDescent="0.4">
      <c r="A2180" s="2" t="s">
        <v>280</v>
      </c>
      <c r="B2180" s="2" t="s">
        <v>281</v>
      </c>
      <c r="C2180" s="2" t="s">
        <v>282</v>
      </c>
      <c r="D2180" s="2" t="s">
        <v>27</v>
      </c>
      <c r="E2180" s="2"/>
      <c r="F2180" s="2"/>
      <c r="G2180" t="s">
        <v>48</v>
      </c>
      <c r="H2180" t="s">
        <v>49</v>
      </c>
      <c r="I2180" t="s">
        <v>50</v>
      </c>
      <c r="J2180" t="s">
        <v>87</v>
      </c>
      <c r="K2180" s="8" t="s">
        <v>32</v>
      </c>
      <c r="L2180" s="3" t="s">
        <v>88</v>
      </c>
      <c r="M2180" s="4" t="s">
        <v>89</v>
      </c>
      <c r="N2180" s="5" t="s">
        <v>90</v>
      </c>
      <c r="O2180" s="22" t="s">
        <v>55959</v>
      </c>
      <c r="P2180" s="3" t="s">
        <v>87</v>
      </c>
      <c r="Q2180" s="16">
        <v>65514496195</v>
      </c>
      <c r="R2180" t="s">
        <v>285</v>
      </c>
      <c r="S2180" t="s">
        <v>286</v>
      </c>
      <c r="T2180">
        <v>2125</v>
      </c>
      <c r="U2180">
        <v>3258</v>
      </c>
      <c r="V2180">
        <v>5354</v>
      </c>
      <c r="W2180" s="9" t="s">
        <v>2499</v>
      </c>
      <c r="X2180" s="10" t="s">
        <v>2500</v>
      </c>
      <c r="Y2180" s="12">
        <v>917406925</v>
      </c>
      <c r="Z2180" t="s">
        <v>2669</v>
      </c>
      <c r="AB2180" t="s">
        <v>55918</v>
      </c>
    </row>
    <row r="2181" spans="1:28" ht="15" customHeight="1" thickBot="1" x14ac:dyDescent="0.4">
      <c r="A2181" s="2" t="s">
        <v>537</v>
      </c>
      <c r="B2181" s="2" t="s">
        <v>538</v>
      </c>
      <c r="C2181" s="2" t="s">
        <v>539</v>
      </c>
      <c r="D2181" s="2" t="s">
        <v>27</v>
      </c>
      <c r="E2181" s="2"/>
      <c r="F2181" s="2"/>
      <c r="G2181" t="s">
        <v>85</v>
      </c>
      <c r="H2181" t="s">
        <v>86</v>
      </c>
      <c r="I2181" t="s">
        <v>30</v>
      </c>
      <c r="J2181" t="s">
        <v>320</v>
      </c>
      <c r="K2181" s="8" t="s">
        <v>32</v>
      </c>
      <c r="L2181" s="3" t="s">
        <v>538</v>
      </c>
      <c r="M2181" s="4" t="s">
        <v>540</v>
      </c>
      <c r="N2181" s="5" t="s">
        <v>106</v>
      </c>
      <c r="O2181" s="22" t="s">
        <v>55959</v>
      </c>
      <c r="P2181" s="3" t="s">
        <v>320</v>
      </c>
      <c r="Q2181" s="16">
        <v>183076329682</v>
      </c>
      <c r="R2181" t="s">
        <v>541</v>
      </c>
      <c r="S2181" t="s">
        <v>542</v>
      </c>
      <c r="T2181">
        <v>2334</v>
      </c>
      <c r="U2181">
        <v>3467</v>
      </c>
      <c r="V2181">
        <v>5563</v>
      </c>
      <c r="W2181" s="9" t="s">
        <v>2499</v>
      </c>
      <c r="X2181" s="10" t="s">
        <v>2500</v>
      </c>
      <c r="Y2181" s="12">
        <v>917218930</v>
      </c>
      <c r="Z2181" t="s">
        <v>2670</v>
      </c>
      <c r="AB2181" t="s">
        <v>55917</v>
      </c>
    </row>
    <row r="2182" spans="1:28" ht="15" thickBot="1" x14ac:dyDescent="0.4">
      <c r="A2182" s="2" t="s">
        <v>537</v>
      </c>
      <c r="B2182" s="2" t="s">
        <v>538</v>
      </c>
      <c r="C2182" s="2" t="s">
        <v>539</v>
      </c>
      <c r="D2182" s="2" t="s">
        <v>27</v>
      </c>
      <c r="E2182" s="2"/>
      <c r="F2182" s="2"/>
      <c r="G2182" t="s">
        <v>85</v>
      </c>
      <c r="H2182" t="s">
        <v>86</v>
      </c>
      <c r="I2182" t="s">
        <v>30</v>
      </c>
      <c r="J2182" t="s">
        <v>320</v>
      </c>
      <c r="K2182" s="8" t="s">
        <v>32</v>
      </c>
      <c r="L2182" s="9" t="s">
        <v>538</v>
      </c>
      <c r="M2182" s="10" t="s">
        <v>540</v>
      </c>
      <c r="N2182" s="11" t="s">
        <v>106</v>
      </c>
      <c r="O2182" s="22" t="s">
        <v>55959</v>
      </c>
      <c r="P2182" s="9" t="s">
        <v>320</v>
      </c>
      <c r="Q2182" s="16">
        <v>578767610362</v>
      </c>
      <c r="R2182" t="s">
        <v>541</v>
      </c>
      <c r="S2182" t="s">
        <v>542</v>
      </c>
      <c r="T2182">
        <v>2335</v>
      </c>
      <c r="U2182">
        <v>3468</v>
      </c>
      <c r="V2182">
        <v>5564</v>
      </c>
      <c r="W2182" s="9" t="s">
        <v>2499</v>
      </c>
      <c r="X2182" s="10" t="s">
        <v>2500</v>
      </c>
      <c r="Y2182" s="12">
        <v>917218917</v>
      </c>
      <c r="Z2182" t="s">
        <v>2671</v>
      </c>
      <c r="AB2182" t="s">
        <v>55917</v>
      </c>
    </row>
    <row r="2183" spans="1:28" ht="15" customHeight="1" thickBot="1" x14ac:dyDescent="0.4">
      <c r="A2183" s="2" t="s">
        <v>537</v>
      </c>
      <c r="B2183" s="2" t="s">
        <v>538</v>
      </c>
      <c r="C2183" s="2" t="s">
        <v>539</v>
      </c>
      <c r="D2183" s="2" t="s">
        <v>27</v>
      </c>
      <c r="E2183" s="2"/>
      <c r="F2183" s="2"/>
      <c r="G2183" t="s">
        <v>85</v>
      </c>
      <c r="H2183" t="s">
        <v>86</v>
      </c>
      <c r="I2183" t="s">
        <v>30</v>
      </c>
      <c r="J2183" t="s">
        <v>320</v>
      </c>
      <c r="K2183" s="8" t="s">
        <v>32</v>
      </c>
      <c r="L2183" s="3" t="s">
        <v>538</v>
      </c>
      <c r="M2183" s="4" t="s">
        <v>540</v>
      </c>
      <c r="N2183" s="5" t="s">
        <v>106</v>
      </c>
      <c r="O2183" s="22" t="s">
        <v>55959</v>
      </c>
      <c r="P2183" s="3" t="s">
        <v>320</v>
      </c>
      <c r="Q2183" s="16">
        <v>440937559158</v>
      </c>
      <c r="R2183" t="s">
        <v>541</v>
      </c>
      <c r="S2183" t="s">
        <v>542</v>
      </c>
      <c r="T2183">
        <v>2336</v>
      </c>
      <c r="U2183">
        <v>3469</v>
      </c>
      <c r="V2183">
        <v>5565</v>
      </c>
      <c r="W2183" s="9" t="s">
        <v>2499</v>
      </c>
      <c r="X2183" s="10" t="s">
        <v>2500</v>
      </c>
      <c r="Y2183" s="12">
        <v>917218873</v>
      </c>
      <c r="Z2183" t="s">
        <v>2672</v>
      </c>
      <c r="AB2183" t="s">
        <v>55917</v>
      </c>
    </row>
    <row r="2184" spans="1:28" ht="15" thickBot="1" x14ac:dyDescent="0.4">
      <c r="A2184" s="2" t="s">
        <v>537</v>
      </c>
      <c r="B2184" s="2" t="s">
        <v>538</v>
      </c>
      <c r="C2184" s="2" t="s">
        <v>539</v>
      </c>
      <c r="D2184" s="2" t="s">
        <v>27</v>
      </c>
      <c r="E2184" s="2"/>
      <c r="F2184" s="2"/>
      <c r="G2184" t="s">
        <v>85</v>
      </c>
      <c r="H2184" t="s">
        <v>86</v>
      </c>
      <c r="I2184" t="s">
        <v>30</v>
      </c>
      <c r="J2184" t="s">
        <v>320</v>
      </c>
      <c r="K2184" s="8" t="s">
        <v>32</v>
      </c>
      <c r="L2184" s="9" t="s">
        <v>538</v>
      </c>
      <c r="M2184" s="10" t="s">
        <v>540</v>
      </c>
      <c r="N2184" s="11" t="s">
        <v>106</v>
      </c>
      <c r="O2184" s="22" t="s">
        <v>55959</v>
      </c>
      <c r="P2184" s="9" t="s">
        <v>320</v>
      </c>
      <c r="Q2184" s="16">
        <v>370273315356</v>
      </c>
      <c r="R2184" t="s">
        <v>541</v>
      </c>
      <c r="S2184" t="s">
        <v>542</v>
      </c>
      <c r="T2184">
        <v>2337</v>
      </c>
      <c r="U2184">
        <v>3470</v>
      </c>
      <c r="V2184">
        <v>5566</v>
      </c>
      <c r="W2184" s="9" t="s">
        <v>2499</v>
      </c>
      <c r="X2184" s="10" t="s">
        <v>2500</v>
      </c>
      <c r="Y2184" s="12">
        <v>917218854</v>
      </c>
      <c r="Z2184" t="s">
        <v>2673</v>
      </c>
      <c r="AB2184" t="s">
        <v>55917</v>
      </c>
    </row>
    <row r="2185" spans="1:28" ht="15" thickBot="1" x14ac:dyDescent="0.4">
      <c r="A2185" s="2" t="s">
        <v>537</v>
      </c>
      <c r="B2185" s="2" t="s">
        <v>538</v>
      </c>
      <c r="C2185" s="2" t="s">
        <v>539</v>
      </c>
      <c r="D2185" s="2" t="s">
        <v>27</v>
      </c>
      <c r="E2185" s="2"/>
      <c r="F2185" s="2"/>
      <c r="G2185" t="s">
        <v>85</v>
      </c>
      <c r="H2185" t="s">
        <v>86</v>
      </c>
      <c r="I2185" t="s">
        <v>30</v>
      </c>
      <c r="J2185" t="s">
        <v>320</v>
      </c>
      <c r="K2185" s="8" t="s">
        <v>32</v>
      </c>
      <c r="L2185" s="9" t="s">
        <v>538</v>
      </c>
      <c r="M2185" s="10" t="s">
        <v>540</v>
      </c>
      <c r="N2185" s="11" t="s">
        <v>106</v>
      </c>
      <c r="O2185" s="22" t="s">
        <v>55959</v>
      </c>
      <c r="P2185" s="9" t="s">
        <v>320</v>
      </c>
      <c r="Q2185" s="16">
        <v>580323439222</v>
      </c>
      <c r="R2185" t="s">
        <v>541</v>
      </c>
      <c r="S2185" t="s">
        <v>542</v>
      </c>
      <c r="T2185">
        <v>2338</v>
      </c>
      <c r="U2185">
        <v>3471</v>
      </c>
      <c r="V2185">
        <v>5567</v>
      </c>
      <c r="W2185" s="9" t="s">
        <v>2499</v>
      </c>
      <c r="X2185" s="10" t="s">
        <v>2500</v>
      </c>
      <c r="Y2185" s="12">
        <v>917218847</v>
      </c>
      <c r="Z2185" t="s">
        <v>2674</v>
      </c>
      <c r="AB2185" t="s">
        <v>55917</v>
      </c>
    </row>
    <row r="2186" spans="1:28" ht="15" customHeight="1" thickBot="1" x14ac:dyDescent="0.4">
      <c r="A2186" s="2" t="s">
        <v>537</v>
      </c>
      <c r="B2186" s="2" t="s">
        <v>538</v>
      </c>
      <c r="C2186" s="2" t="s">
        <v>539</v>
      </c>
      <c r="D2186" s="2" t="s">
        <v>27</v>
      </c>
      <c r="E2186" s="2"/>
      <c r="F2186" s="2"/>
      <c r="G2186" t="s">
        <v>85</v>
      </c>
      <c r="H2186" t="s">
        <v>86</v>
      </c>
      <c r="I2186" t="s">
        <v>30</v>
      </c>
      <c r="J2186" t="s">
        <v>320</v>
      </c>
      <c r="K2186" s="8" t="s">
        <v>32</v>
      </c>
      <c r="L2186" s="3" t="s">
        <v>538</v>
      </c>
      <c r="M2186" s="4" t="s">
        <v>540</v>
      </c>
      <c r="N2186" s="5" t="s">
        <v>106</v>
      </c>
      <c r="O2186" s="22" t="s">
        <v>55959</v>
      </c>
      <c r="P2186" s="3" t="s">
        <v>320</v>
      </c>
      <c r="Q2186" s="16">
        <v>753730797288</v>
      </c>
      <c r="R2186" t="s">
        <v>541</v>
      </c>
      <c r="S2186" t="s">
        <v>542</v>
      </c>
      <c r="T2186">
        <v>2339</v>
      </c>
      <c r="U2186">
        <v>3472</v>
      </c>
      <c r="V2186">
        <v>5568</v>
      </c>
      <c r="W2186" s="9" t="s">
        <v>2499</v>
      </c>
      <c r="X2186" s="10" t="s">
        <v>2500</v>
      </c>
      <c r="Y2186" s="12">
        <v>917218845</v>
      </c>
      <c r="Z2186" t="s">
        <v>2675</v>
      </c>
      <c r="AB2186" t="s">
        <v>55917</v>
      </c>
    </row>
    <row r="2187" spans="1:28" ht="15" customHeight="1" thickBot="1" x14ac:dyDescent="0.4">
      <c r="A2187" s="2" t="s">
        <v>537</v>
      </c>
      <c r="B2187" s="2" t="s">
        <v>538</v>
      </c>
      <c r="C2187" s="2" t="s">
        <v>539</v>
      </c>
      <c r="D2187" s="2" t="s">
        <v>27</v>
      </c>
      <c r="E2187" s="2"/>
      <c r="F2187" s="2"/>
      <c r="G2187" t="s">
        <v>85</v>
      </c>
      <c r="H2187" t="s">
        <v>86</v>
      </c>
      <c r="I2187" t="s">
        <v>30</v>
      </c>
      <c r="J2187" t="s">
        <v>320</v>
      </c>
      <c r="K2187" s="8" t="s">
        <v>32</v>
      </c>
      <c r="L2187" s="3" t="s">
        <v>538</v>
      </c>
      <c r="M2187" s="4" t="s">
        <v>540</v>
      </c>
      <c r="N2187" s="5" t="s">
        <v>106</v>
      </c>
      <c r="O2187" s="22" t="s">
        <v>55959</v>
      </c>
      <c r="P2187" s="3" t="s">
        <v>320</v>
      </c>
      <c r="Q2187" s="16">
        <v>1031224610408</v>
      </c>
      <c r="R2187" t="s">
        <v>541</v>
      </c>
      <c r="S2187" t="s">
        <v>542</v>
      </c>
      <c r="T2187">
        <v>2340</v>
      </c>
      <c r="U2187">
        <v>3473</v>
      </c>
      <c r="V2187">
        <v>5569</v>
      </c>
      <c r="W2187" s="9" t="s">
        <v>2499</v>
      </c>
      <c r="X2187" s="10" t="s">
        <v>2500</v>
      </c>
      <c r="Y2187" s="12">
        <v>917218844</v>
      </c>
      <c r="Z2187" t="s">
        <v>2676</v>
      </c>
      <c r="AB2187" t="s">
        <v>55917</v>
      </c>
    </row>
    <row r="2188" spans="1:28" ht="15" customHeight="1" thickBot="1" x14ac:dyDescent="0.4">
      <c r="A2188" s="2" t="s">
        <v>195</v>
      </c>
      <c r="B2188" s="2" t="s">
        <v>196</v>
      </c>
      <c r="C2188" s="2" t="s">
        <v>197</v>
      </c>
      <c r="D2188" s="2" t="s">
        <v>27</v>
      </c>
      <c r="E2188" s="2"/>
      <c r="F2188" s="2"/>
      <c r="G2188" t="s">
        <v>48</v>
      </c>
      <c r="H2188" t="s">
        <v>49</v>
      </c>
      <c r="I2188" t="s">
        <v>50</v>
      </c>
      <c r="J2188" t="s">
        <v>31</v>
      </c>
      <c r="K2188" s="8" t="s">
        <v>32</v>
      </c>
      <c r="L2188" s="3" t="s">
        <v>310</v>
      </c>
      <c r="M2188" s="4" t="s">
        <v>311</v>
      </c>
      <c r="N2188" s="4">
        <v>21000021</v>
      </c>
      <c r="O2188" s="22" t="s">
        <v>55959</v>
      </c>
      <c r="P2188" s="3" t="s">
        <v>31</v>
      </c>
      <c r="Q2188" s="16">
        <v>767653755772</v>
      </c>
      <c r="R2188" t="s">
        <v>200</v>
      </c>
      <c r="S2188" t="s">
        <v>201</v>
      </c>
      <c r="T2188">
        <v>1635</v>
      </c>
      <c r="U2188">
        <v>2768</v>
      </c>
      <c r="V2188">
        <v>4864</v>
      </c>
      <c r="W2188" s="9" t="s">
        <v>2499</v>
      </c>
      <c r="X2188" s="10" t="s">
        <v>2500</v>
      </c>
      <c r="Y2188" s="12">
        <v>7517070441</v>
      </c>
      <c r="Z2188" t="s">
        <v>2677</v>
      </c>
      <c r="AB2188" t="s">
        <v>55917</v>
      </c>
    </row>
    <row r="2189" spans="1:28" ht="15" customHeight="1" thickBot="1" x14ac:dyDescent="0.4">
      <c r="A2189" s="2" t="s">
        <v>292</v>
      </c>
      <c r="B2189" t="s">
        <v>293</v>
      </c>
      <c r="C2189" t="s">
        <v>293</v>
      </c>
      <c r="D2189" t="s">
        <v>27</v>
      </c>
      <c r="G2189" t="s">
        <v>224</v>
      </c>
      <c r="H2189" t="s">
        <v>225</v>
      </c>
      <c r="I2189" t="s">
        <v>50</v>
      </c>
      <c r="J2189" t="s">
        <v>129</v>
      </c>
      <c r="K2189" s="8" t="s">
        <v>1248</v>
      </c>
      <c r="L2189" s="3" t="s">
        <v>235</v>
      </c>
      <c r="M2189" s="4" t="s">
        <v>236</v>
      </c>
      <c r="N2189" s="5" t="s">
        <v>158</v>
      </c>
      <c r="O2189" s="22" t="s">
        <v>55959</v>
      </c>
      <c r="P2189" s="3" t="s">
        <v>129</v>
      </c>
      <c r="Q2189" s="16">
        <v>719126948507</v>
      </c>
      <c r="R2189" t="s">
        <v>296</v>
      </c>
      <c r="S2189" t="s">
        <v>297</v>
      </c>
      <c r="T2189">
        <v>4630</v>
      </c>
      <c r="U2189">
        <v>5763</v>
      </c>
      <c r="V2189">
        <v>7859</v>
      </c>
      <c r="W2189" s="9" t="s">
        <v>2678</v>
      </c>
      <c r="X2189" s="10" t="s">
        <v>2679</v>
      </c>
      <c r="Y2189" s="12">
        <v>917897894</v>
      </c>
      <c r="Z2189" t="s">
        <v>2680</v>
      </c>
      <c r="AB2189" t="s">
        <v>55917</v>
      </c>
    </row>
    <row r="2190" spans="1:28" ht="15" customHeight="1" thickBot="1" x14ac:dyDescent="0.4">
      <c r="A2190" s="2" t="s">
        <v>292</v>
      </c>
      <c r="B2190" t="s">
        <v>293</v>
      </c>
      <c r="C2190" t="s">
        <v>293</v>
      </c>
      <c r="D2190" t="s">
        <v>27</v>
      </c>
      <c r="G2190" t="s">
        <v>224</v>
      </c>
      <c r="H2190" t="s">
        <v>225</v>
      </c>
      <c r="I2190" t="s">
        <v>50</v>
      </c>
      <c r="J2190" t="s">
        <v>129</v>
      </c>
      <c r="K2190" s="8" t="s">
        <v>1248</v>
      </c>
      <c r="L2190" s="3" t="s">
        <v>235</v>
      </c>
      <c r="M2190" s="4" t="s">
        <v>236</v>
      </c>
      <c r="N2190" s="5" t="s">
        <v>158</v>
      </c>
      <c r="O2190" s="22" t="s">
        <v>55959</v>
      </c>
      <c r="P2190" s="3" t="s">
        <v>129</v>
      </c>
      <c r="Q2190" s="16">
        <v>278359925990</v>
      </c>
      <c r="R2190" t="s">
        <v>296</v>
      </c>
      <c r="S2190" t="s">
        <v>297</v>
      </c>
      <c r="T2190">
        <v>4631</v>
      </c>
      <c r="U2190">
        <v>5764</v>
      </c>
      <c r="V2190">
        <v>7860</v>
      </c>
      <c r="W2190" s="9" t="s">
        <v>2678</v>
      </c>
      <c r="X2190" s="10" t="s">
        <v>2679</v>
      </c>
      <c r="Y2190" s="12">
        <v>917896789</v>
      </c>
      <c r="Z2190" t="s">
        <v>2681</v>
      </c>
      <c r="AB2190" t="s">
        <v>55917</v>
      </c>
    </row>
    <row r="2191" spans="1:28" ht="15" customHeight="1" thickBot="1" x14ac:dyDescent="0.4">
      <c r="A2191" s="2" t="s">
        <v>292</v>
      </c>
      <c r="B2191" t="s">
        <v>293</v>
      </c>
      <c r="C2191" t="s">
        <v>293</v>
      </c>
      <c r="D2191" t="s">
        <v>27</v>
      </c>
      <c r="G2191" t="s">
        <v>224</v>
      </c>
      <c r="H2191" t="s">
        <v>225</v>
      </c>
      <c r="I2191" t="s">
        <v>50</v>
      </c>
      <c r="J2191" t="s">
        <v>129</v>
      </c>
      <c r="K2191" s="8" t="s">
        <v>1248</v>
      </c>
      <c r="L2191" s="3" t="s">
        <v>235</v>
      </c>
      <c r="M2191" s="4" t="s">
        <v>236</v>
      </c>
      <c r="N2191" s="5" t="s">
        <v>158</v>
      </c>
      <c r="O2191" s="22" t="s">
        <v>55959</v>
      </c>
      <c r="P2191" s="3" t="s">
        <v>129</v>
      </c>
      <c r="Q2191" s="16">
        <v>258825039206</v>
      </c>
      <c r="R2191" t="s">
        <v>296</v>
      </c>
      <c r="S2191" t="s">
        <v>297</v>
      </c>
      <c r="T2191">
        <v>4632</v>
      </c>
      <c r="U2191">
        <v>5765</v>
      </c>
      <c r="V2191">
        <v>7861</v>
      </c>
      <c r="W2191" s="9" t="s">
        <v>2678</v>
      </c>
      <c r="X2191" s="10" t="s">
        <v>2679</v>
      </c>
      <c r="Y2191" s="12">
        <v>917896780</v>
      </c>
      <c r="Z2191" t="s">
        <v>2682</v>
      </c>
      <c r="AB2191" t="s">
        <v>55917</v>
      </c>
    </row>
    <row r="2192" spans="1:28" ht="15" customHeight="1" thickBot="1" x14ac:dyDescent="0.4">
      <c r="A2192" s="2" t="s">
        <v>292</v>
      </c>
      <c r="B2192" t="s">
        <v>293</v>
      </c>
      <c r="C2192" t="s">
        <v>293</v>
      </c>
      <c r="D2192" t="s">
        <v>27</v>
      </c>
      <c r="G2192" t="s">
        <v>224</v>
      </c>
      <c r="H2192" t="s">
        <v>225</v>
      </c>
      <c r="I2192" t="s">
        <v>50</v>
      </c>
      <c r="J2192" t="s">
        <v>129</v>
      </c>
      <c r="K2192" s="8" t="s">
        <v>1248</v>
      </c>
      <c r="L2192" s="3" t="s">
        <v>235</v>
      </c>
      <c r="M2192" s="4" t="s">
        <v>236</v>
      </c>
      <c r="N2192" s="5" t="s">
        <v>158</v>
      </c>
      <c r="O2192" s="22" t="s">
        <v>55959</v>
      </c>
      <c r="P2192" s="3" t="s">
        <v>129</v>
      </c>
      <c r="Q2192" s="16">
        <v>658988787348</v>
      </c>
      <c r="R2192" t="s">
        <v>296</v>
      </c>
      <c r="S2192" t="s">
        <v>297</v>
      </c>
      <c r="T2192">
        <v>4634</v>
      </c>
      <c r="U2192">
        <v>5767</v>
      </c>
      <c r="V2192">
        <v>7863</v>
      </c>
      <c r="W2192" s="9" t="s">
        <v>2678</v>
      </c>
      <c r="X2192" s="10" t="s">
        <v>2679</v>
      </c>
      <c r="Y2192" s="12">
        <v>917892918</v>
      </c>
      <c r="Z2192" t="s">
        <v>2683</v>
      </c>
      <c r="AB2192" t="s">
        <v>55917</v>
      </c>
    </row>
    <row r="2193" spans="1:28" ht="15" customHeight="1" thickBot="1" x14ac:dyDescent="0.4">
      <c r="A2193" s="2" t="s">
        <v>292</v>
      </c>
      <c r="B2193" t="s">
        <v>293</v>
      </c>
      <c r="C2193" t="s">
        <v>293</v>
      </c>
      <c r="D2193" t="s">
        <v>27</v>
      </c>
      <c r="G2193" t="s">
        <v>224</v>
      </c>
      <c r="H2193" t="s">
        <v>225</v>
      </c>
      <c r="I2193" t="s">
        <v>50</v>
      </c>
      <c r="J2193" t="s">
        <v>129</v>
      </c>
      <c r="K2193" s="8" t="s">
        <v>1248</v>
      </c>
      <c r="L2193" s="3" t="s">
        <v>235</v>
      </c>
      <c r="M2193" s="4" t="s">
        <v>236</v>
      </c>
      <c r="N2193" s="5" t="s">
        <v>158</v>
      </c>
      <c r="O2193" s="22" t="s">
        <v>55959</v>
      </c>
      <c r="P2193" s="3" t="s">
        <v>129</v>
      </c>
      <c r="Q2193" s="16">
        <v>530144528467</v>
      </c>
      <c r="R2193" t="s">
        <v>296</v>
      </c>
      <c r="S2193" t="s">
        <v>297</v>
      </c>
      <c r="T2193">
        <v>4636</v>
      </c>
      <c r="U2193">
        <v>5769</v>
      </c>
      <c r="V2193">
        <v>7865</v>
      </c>
      <c r="W2193" s="9" t="s">
        <v>2678</v>
      </c>
      <c r="X2193" s="10" t="s">
        <v>2679</v>
      </c>
      <c r="Y2193" s="12">
        <v>917892698</v>
      </c>
      <c r="Z2193" t="s">
        <v>2684</v>
      </c>
      <c r="AB2193" t="s">
        <v>55917</v>
      </c>
    </row>
    <row r="2194" spans="1:28" ht="15" customHeight="1" thickBot="1" x14ac:dyDescent="0.4">
      <c r="A2194" s="2" t="s">
        <v>233</v>
      </c>
      <c r="B2194" t="s">
        <v>234</v>
      </c>
      <c r="C2194" t="s">
        <v>234</v>
      </c>
      <c r="D2194" t="s">
        <v>27</v>
      </c>
      <c r="G2194" t="s">
        <v>154</v>
      </c>
      <c r="H2194" t="s">
        <v>155</v>
      </c>
      <c r="I2194" t="s">
        <v>30</v>
      </c>
      <c r="J2194" t="s">
        <v>129</v>
      </c>
      <c r="K2194" s="8" t="s">
        <v>1248</v>
      </c>
      <c r="L2194" s="3" t="s">
        <v>235</v>
      </c>
      <c r="M2194" s="4" t="s">
        <v>236</v>
      </c>
      <c r="N2194" s="5" t="s">
        <v>158</v>
      </c>
      <c r="O2194" s="22" t="s">
        <v>55959</v>
      </c>
      <c r="P2194" s="3" t="s">
        <v>129</v>
      </c>
      <c r="Q2194" s="16">
        <v>537034039037</v>
      </c>
      <c r="R2194" t="s">
        <v>237</v>
      </c>
      <c r="S2194" t="s">
        <v>238</v>
      </c>
      <c r="T2194">
        <v>6170</v>
      </c>
      <c r="U2194">
        <v>7303</v>
      </c>
      <c r="V2194">
        <v>9399</v>
      </c>
      <c r="W2194" s="9" t="s">
        <v>2678</v>
      </c>
      <c r="X2194" s="10" t="s">
        <v>2679</v>
      </c>
      <c r="Y2194" s="12">
        <v>917972094</v>
      </c>
      <c r="Z2194" t="s">
        <v>2685</v>
      </c>
      <c r="AB2194" t="s">
        <v>55917</v>
      </c>
    </row>
    <row r="2195" spans="1:28" ht="15" customHeight="1" thickBot="1" x14ac:dyDescent="0.4">
      <c r="A2195" s="2" t="s">
        <v>233</v>
      </c>
      <c r="B2195" t="s">
        <v>234</v>
      </c>
      <c r="C2195" t="s">
        <v>234</v>
      </c>
      <c r="D2195" t="s">
        <v>27</v>
      </c>
      <c r="G2195" t="s">
        <v>154</v>
      </c>
      <c r="H2195" t="s">
        <v>155</v>
      </c>
      <c r="I2195" t="s">
        <v>30</v>
      </c>
      <c r="J2195" t="s">
        <v>129</v>
      </c>
      <c r="K2195" s="8" t="s">
        <v>1248</v>
      </c>
      <c r="L2195" s="3" t="s">
        <v>235</v>
      </c>
      <c r="M2195" s="4" t="s">
        <v>236</v>
      </c>
      <c r="N2195" s="5" t="s">
        <v>158</v>
      </c>
      <c r="O2195" s="22" t="s">
        <v>55959</v>
      </c>
      <c r="P2195" s="3" t="s">
        <v>129</v>
      </c>
      <c r="Q2195" s="16">
        <v>776677044822</v>
      </c>
      <c r="R2195" t="s">
        <v>237</v>
      </c>
      <c r="S2195" t="s">
        <v>238</v>
      </c>
      <c r="T2195">
        <v>6171</v>
      </c>
      <c r="U2195">
        <v>7304</v>
      </c>
      <c r="V2195">
        <v>9400</v>
      </c>
      <c r="W2195" s="9" t="s">
        <v>2678</v>
      </c>
      <c r="X2195" s="10" t="s">
        <v>2679</v>
      </c>
      <c r="Y2195" s="12">
        <v>917972093</v>
      </c>
      <c r="Z2195" t="s">
        <v>2686</v>
      </c>
      <c r="AB2195" t="s">
        <v>55917</v>
      </c>
    </row>
    <row r="2196" spans="1:28" ht="15" customHeight="1" thickBot="1" x14ac:dyDescent="0.4">
      <c r="A2196" s="2" t="s">
        <v>233</v>
      </c>
      <c r="B2196" t="s">
        <v>234</v>
      </c>
      <c r="C2196" t="s">
        <v>234</v>
      </c>
      <c r="D2196" t="s">
        <v>27</v>
      </c>
      <c r="G2196" t="s">
        <v>154</v>
      </c>
      <c r="H2196" t="s">
        <v>155</v>
      </c>
      <c r="I2196" t="s">
        <v>30</v>
      </c>
      <c r="J2196" t="s">
        <v>129</v>
      </c>
      <c r="K2196" s="8" t="s">
        <v>1248</v>
      </c>
      <c r="L2196" s="3" t="s">
        <v>235</v>
      </c>
      <c r="M2196" s="4" t="s">
        <v>236</v>
      </c>
      <c r="N2196" s="5" t="s">
        <v>158</v>
      </c>
      <c r="O2196" s="22" t="s">
        <v>55959</v>
      </c>
      <c r="P2196" s="3" t="s">
        <v>129</v>
      </c>
      <c r="Q2196" s="16">
        <v>158518639222</v>
      </c>
      <c r="R2196" t="s">
        <v>237</v>
      </c>
      <c r="S2196" t="s">
        <v>238</v>
      </c>
      <c r="T2196">
        <v>6172</v>
      </c>
      <c r="U2196">
        <v>7305</v>
      </c>
      <c r="V2196">
        <v>9401</v>
      </c>
      <c r="W2196" s="9" t="s">
        <v>2678</v>
      </c>
      <c r="X2196" s="10" t="s">
        <v>2679</v>
      </c>
      <c r="Y2196" s="12">
        <v>917972077</v>
      </c>
      <c r="Z2196" t="s">
        <v>2687</v>
      </c>
      <c r="AB2196" t="s">
        <v>55917</v>
      </c>
    </row>
    <row r="2197" spans="1:28" ht="15" customHeight="1" thickBot="1" x14ac:dyDescent="0.4">
      <c r="A2197" s="2" t="s">
        <v>233</v>
      </c>
      <c r="B2197" t="s">
        <v>234</v>
      </c>
      <c r="C2197" t="s">
        <v>234</v>
      </c>
      <c r="D2197" t="s">
        <v>27</v>
      </c>
      <c r="G2197" t="s">
        <v>154</v>
      </c>
      <c r="H2197" t="s">
        <v>155</v>
      </c>
      <c r="I2197" t="s">
        <v>30</v>
      </c>
      <c r="J2197" t="s">
        <v>129</v>
      </c>
      <c r="K2197" s="8" t="s">
        <v>1248</v>
      </c>
      <c r="L2197" s="3" t="s">
        <v>235</v>
      </c>
      <c r="M2197" s="4" t="s">
        <v>236</v>
      </c>
      <c r="N2197" s="5" t="s">
        <v>158</v>
      </c>
      <c r="O2197" s="22" t="s">
        <v>55959</v>
      </c>
      <c r="P2197" s="3" t="s">
        <v>129</v>
      </c>
      <c r="Q2197" s="16">
        <v>72019455826</v>
      </c>
      <c r="R2197" t="s">
        <v>237</v>
      </c>
      <c r="S2197" t="s">
        <v>238</v>
      </c>
      <c r="T2197">
        <v>6173</v>
      </c>
      <c r="U2197">
        <v>7306</v>
      </c>
      <c r="V2197">
        <v>9402</v>
      </c>
      <c r="W2197" s="9" t="s">
        <v>2678</v>
      </c>
      <c r="X2197" s="10" t="s">
        <v>2679</v>
      </c>
      <c r="Y2197" s="12">
        <v>917972070</v>
      </c>
      <c r="Z2197" t="s">
        <v>2688</v>
      </c>
      <c r="AB2197" t="s">
        <v>55917</v>
      </c>
    </row>
    <row r="2198" spans="1:28" ht="15" customHeight="1" thickBot="1" x14ac:dyDescent="0.4">
      <c r="A2198" s="2" t="s">
        <v>233</v>
      </c>
      <c r="B2198" t="s">
        <v>234</v>
      </c>
      <c r="C2198" t="s">
        <v>234</v>
      </c>
      <c r="D2198" t="s">
        <v>27</v>
      </c>
      <c r="G2198" t="s">
        <v>154</v>
      </c>
      <c r="H2198" t="s">
        <v>155</v>
      </c>
      <c r="I2198" t="s">
        <v>30</v>
      </c>
      <c r="J2198" t="s">
        <v>129</v>
      </c>
      <c r="K2198" s="8" t="s">
        <v>1248</v>
      </c>
      <c r="L2198" s="3" t="s">
        <v>235</v>
      </c>
      <c r="M2198" s="4" t="s">
        <v>236</v>
      </c>
      <c r="N2198" s="5" t="s">
        <v>158</v>
      </c>
      <c r="O2198" s="22" t="s">
        <v>55959</v>
      </c>
      <c r="P2198" s="3" t="s">
        <v>129</v>
      </c>
      <c r="Q2198" s="16">
        <v>69254025266</v>
      </c>
      <c r="R2198" t="s">
        <v>237</v>
      </c>
      <c r="S2198" t="s">
        <v>238</v>
      </c>
      <c r="T2198">
        <v>6174</v>
      </c>
      <c r="U2198">
        <v>7307</v>
      </c>
      <c r="V2198">
        <v>9403</v>
      </c>
      <c r="W2198" s="9" t="s">
        <v>2678</v>
      </c>
      <c r="X2198" s="10" t="s">
        <v>2679</v>
      </c>
      <c r="Y2198" s="12">
        <v>917972068</v>
      </c>
      <c r="Z2198" t="s">
        <v>2689</v>
      </c>
      <c r="AB2198" t="s">
        <v>55917</v>
      </c>
    </row>
    <row r="2199" spans="1:28" ht="15" customHeight="1" thickBot="1" x14ac:dyDescent="0.4">
      <c r="A2199" s="2" t="s">
        <v>233</v>
      </c>
      <c r="B2199" t="s">
        <v>234</v>
      </c>
      <c r="C2199" t="s">
        <v>234</v>
      </c>
      <c r="D2199" t="s">
        <v>27</v>
      </c>
      <c r="G2199" t="s">
        <v>154</v>
      </c>
      <c r="H2199" t="s">
        <v>155</v>
      </c>
      <c r="I2199" t="s">
        <v>30</v>
      </c>
      <c r="J2199" t="s">
        <v>129</v>
      </c>
      <c r="K2199" s="8" t="s">
        <v>1248</v>
      </c>
      <c r="L2199" s="3" t="s">
        <v>235</v>
      </c>
      <c r="M2199" s="4" t="s">
        <v>236</v>
      </c>
      <c r="N2199" s="5" t="s">
        <v>158</v>
      </c>
      <c r="O2199" s="22" t="s">
        <v>55959</v>
      </c>
      <c r="P2199" s="3" t="s">
        <v>129</v>
      </c>
      <c r="Q2199" s="16">
        <v>564541238834</v>
      </c>
      <c r="R2199" t="s">
        <v>237</v>
      </c>
      <c r="S2199" t="s">
        <v>238</v>
      </c>
      <c r="T2199">
        <v>6175</v>
      </c>
      <c r="U2199">
        <v>7308</v>
      </c>
      <c r="V2199">
        <v>9404</v>
      </c>
      <c r="W2199" s="9" t="s">
        <v>2678</v>
      </c>
      <c r="X2199" s="10" t="s">
        <v>2679</v>
      </c>
      <c r="Y2199" s="12">
        <v>917972066</v>
      </c>
      <c r="Z2199" t="s">
        <v>2690</v>
      </c>
      <c r="AB2199" t="s">
        <v>55917</v>
      </c>
    </row>
    <row r="2200" spans="1:28" ht="15" customHeight="1" thickBot="1" x14ac:dyDescent="0.4">
      <c r="A2200" s="2" t="s">
        <v>233</v>
      </c>
      <c r="B2200" t="s">
        <v>234</v>
      </c>
      <c r="C2200" t="s">
        <v>234</v>
      </c>
      <c r="D2200" t="s">
        <v>27</v>
      </c>
      <c r="G2200" t="s">
        <v>154</v>
      </c>
      <c r="H2200" t="s">
        <v>155</v>
      </c>
      <c r="I2200" t="s">
        <v>30</v>
      </c>
      <c r="J2200" t="s">
        <v>129</v>
      </c>
      <c r="K2200" s="8" t="s">
        <v>1248</v>
      </c>
      <c r="L2200" s="3" t="s">
        <v>235</v>
      </c>
      <c r="M2200" s="4" t="s">
        <v>236</v>
      </c>
      <c r="N2200" s="5" t="s">
        <v>158</v>
      </c>
      <c r="O2200" s="22" t="s">
        <v>55959</v>
      </c>
      <c r="P2200" s="3" t="s">
        <v>129</v>
      </c>
      <c r="Q2200" s="16">
        <v>78243755663</v>
      </c>
      <c r="R2200" t="s">
        <v>237</v>
      </c>
      <c r="S2200" t="s">
        <v>238</v>
      </c>
      <c r="T2200">
        <v>6176</v>
      </c>
      <c r="U2200">
        <v>7309</v>
      </c>
      <c r="V2200">
        <v>9405</v>
      </c>
      <c r="W2200" s="9" t="s">
        <v>2678</v>
      </c>
      <c r="X2200" s="10" t="s">
        <v>2679</v>
      </c>
      <c r="Y2200" s="12">
        <v>917972063</v>
      </c>
      <c r="Z2200" t="s">
        <v>2691</v>
      </c>
      <c r="AB2200" t="s">
        <v>55917</v>
      </c>
    </row>
    <row r="2201" spans="1:28" ht="15" customHeight="1" thickBot="1" x14ac:dyDescent="0.4">
      <c r="A2201" s="2" t="s">
        <v>516</v>
      </c>
      <c r="B2201" s="2" t="s">
        <v>517</v>
      </c>
      <c r="C2201" s="2" t="s">
        <v>517</v>
      </c>
      <c r="D2201" s="2" t="s">
        <v>27</v>
      </c>
      <c r="E2201" s="2"/>
      <c r="F2201" s="2"/>
      <c r="G2201" t="s">
        <v>85</v>
      </c>
      <c r="H2201" t="s">
        <v>86</v>
      </c>
      <c r="I2201" t="s">
        <v>30</v>
      </c>
      <c r="J2201" t="s">
        <v>518</v>
      </c>
      <c r="K2201" s="8" t="s">
        <v>1248</v>
      </c>
      <c r="L2201" s="3" t="s">
        <v>519</v>
      </c>
      <c r="M2201" s="4" t="s">
        <v>520</v>
      </c>
      <c r="N2201" s="5" t="s">
        <v>106</v>
      </c>
      <c r="O2201" s="22" t="s">
        <v>55959</v>
      </c>
      <c r="P2201" s="3" t="s">
        <v>518</v>
      </c>
      <c r="Q2201" s="16">
        <v>218035846311</v>
      </c>
      <c r="R2201" t="s">
        <v>521</v>
      </c>
      <c r="S2201" t="s">
        <v>522</v>
      </c>
      <c r="T2201">
        <v>4140</v>
      </c>
      <c r="U2201">
        <v>5273</v>
      </c>
      <c r="V2201">
        <v>7369</v>
      </c>
      <c r="W2201" s="9" t="s">
        <v>2678</v>
      </c>
      <c r="X2201" s="10" t="s">
        <v>2679</v>
      </c>
      <c r="Y2201" s="12">
        <v>917040706</v>
      </c>
      <c r="Z2201" t="s">
        <v>2692</v>
      </c>
      <c r="AB2201" t="s">
        <v>55917</v>
      </c>
    </row>
    <row r="2202" spans="1:28" ht="15" customHeight="1" thickBot="1" x14ac:dyDescent="0.4">
      <c r="A2202" s="2" t="s">
        <v>516</v>
      </c>
      <c r="B2202" s="2" t="s">
        <v>517</v>
      </c>
      <c r="C2202" s="2" t="s">
        <v>517</v>
      </c>
      <c r="D2202" s="2" t="s">
        <v>27</v>
      </c>
      <c r="E2202" s="2"/>
      <c r="F2202" s="2"/>
      <c r="G2202" t="s">
        <v>85</v>
      </c>
      <c r="H2202" t="s">
        <v>86</v>
      </c>
      <c r="I2202" t="s">
        <v>30</v>
      </c>
      <c r="J2202" t="s">
        <v>518</v>
      </c>
      <c r="K2202" s="8" t="s">
        <v>1248</v>
      </c>
      <c r="L2202" s="3" t="s">
        <v>519</v>
      </c>
      <c r="M2202" s="4" t="s">
        <v>520</v>
      </c>
      <c r="N2202" s="5" t="s">
        <v>106</v>
      </c>
      <c r="O2202" s="22" t="s">
        <v>55959</v>
      </c>
      <c r="P2202" s="3" t="s">
        <v>518</v>
      </c>
      <c r="Q2202" s="16">
        <v>714422734164</v>
      </c>
      <c r="R2202" t="s">
        <v>521</v>
      </c>
      <c r="S2202" t="s">
        <v>522</v>
      </c>
      <c r="T2202">
        <v>4141</v>
      </c>
      <c r="U2202">
        <v>5274</v>
      </c>
      <c r="V2202">
        <v>7370</v>
      </c>
      <c r="W2202" s="9" t="s">
        <v>2678</v>
      </c>
      <c r="X2202" s="10" t="s">
        <v>2679</v>
      </c>
      <c r="Y2202" s="12">
        <v>917040667</v>
      </c>
      <c r="Z2202" t="s">
        <v>2693</v>
      </c>
      <c r="AB2202" t="s">
        <v>55917</v>
      </c>
    </row>
    <row r="2203" spans="1:28" ht="15" customHeight="1" thickBot="1" x14ac:dyDescent="0.4">
      <c r="A2203" s="2" t="s">
        <v>516</v>
      </c>
      <c r="B2203" s="2" t="s">
        <v>517</v>
      </c>
      <c r="C2203" s="2" t="s">
        <v>517</v>
      </c>
      <c r="D2203" s="2" t="s">
        <v>27</v>
      </c>
      <c r="E2203" s="2"/>
      <c r="F2203" s="2"/>
      <c r="G2203" t="s">
        <v>85</v>
      </c>
      <c r="H2203" t="s">
        <v>86</v>
      </c>
      <c r="I2203" t="s">
        <v>30</v>
      </c>
      <c r="J2203" t="s">
        <v>518</v>
      </c>
      <c r="K2203" s="8" t="s">
        <v>1248</v>
      </c>
      <c r="L2203" s="3" t="s">
        <v>519</v>
      </c>
      <c r="M2203" s="4" t="s">
        <v>520</v>
      </c>
      <c r="N2203" s="5" t="s">
        <v>106</v>
      </c>
      <c r="O2203" s="22" t="s">
        <v>55959</v>
      </c>
      <c r="P2203" s="3" t="s">
        <v>518</v>
      </c>
      <c r="Q2203" s="16">
        <v>49265806624</v>
      </c>
      <c r="R2203" t="s">
        <v>521</v>
      </c>
      <c r="S2203" t="s">
        <v>522</v>
      </c>
      <c r="T2203">
        <v>4142</v>
      </c>
      <c r="U2203">
        <v>5275</v>
      </c>
      <c r="V2203">
        <v>7371</v>
      </c>
      <c r="W2203" s="9" t="s">
        <v>2678</v>
      </c>
      <c r="X2203" s="10" t="s">
        <v>2679</v>
      </c>
      <c r="Y2203" s="12">
        <v>917040642</v>
      </c>
      <c r="Z2203" t="s">
        <v>2694</v>
      </c>
      <c r="AB2203" t="s">
        <v>55917</v>
      </c>
    </row>
    <row r="2204" spans="1:28" ht="15" customHeight="1" thickBot="1" x14ac:dyDescent="0.4">
      <c r="A2204" s="2" t="s">
        <v>516</v>
      </c>
      <c r="B2204" s="2" t="s">
        <v>517</v>
      </c>
      <c r="C2204" s="2" t="s">
        <v>517</v>
      </c>
      <c r="D2204" s="2" t="s">
        <v>27</v>
      </c>
      <c r="E2204" s="2"/>
      <c r="F2204" s="2"/>
      <c r="G2204" t="s">
        <v>85</v>
      </c>
      <c r="H2204" t="s">
        <v>86</v>
      </c>
      <c r="I2204" t="s">
        <v>30</v>
      </c>
      <c r="J2204" t="s">
        <v>518</v>
      </c>
      <c r="K2204" s="8" t="s">
        <v>1248</v>
      </c>
      <c r="L2204" s="3" t="s">
        <v>519</v>
      </c>
      <c r="M2204" s="4" t="s">
        <v>520</v>
      </c>
      <c r="N2204" s="5" t="s">
        <v>106</v>
      </c>
      <c r="O2204" s="22" t="s">
        <v>55959</v>
      </c>
      <c r="P2204" s="3" t="s">
        <v>518</v>
      </c>
      <c r="Q2204" s="16">
        <v>3892705010938</v>
      </c>
      <c r="R2204" t="s">
        <v>521</v>
      </c>
      <c r="S2204" t="s">
        <v>522</v>
      </c>
      <c r="T2204">
        <v>4143</v>
      </c>
      <c r="U2204">
        <v>5276</v>
      </c>
      <c r="V2204">
        <v>7372</v>
      </c>
      <c r="W2204" s="9" t="s">
        <v>2678</v>
      </c>
      <c r="X2204" s="10" t="s">
        <v>2679</v>
      </c>
      <c r="Y2204" s="12">
        <v>917040602</v>
      </c>
      <c r="Z2204" t="s">
        <v>2695</v>
      </c>
      <c r="AB2204" t="s">
        <v>55917</v>
      </c>
    </row>
    <row r="2205" spans="1:28" ht="15" thickBot="1" x14ac:dyDescent="0.4">
      <c r="A2205" s="2" t="s">
        <v>516</v>
      </c>
      <c r="B2205" s="2" t="s">
        <v>517</v>
      </c>
      <c r="C2205" s="2" t="s">
        <v>517</v>
      </c>
      <c r="D2205" s="2" t="s">
        <v>27</v>
      </c>
      <c r="E2205" s="2"/>
      <c r="F2205" s="2"/>
      <c r="G2205" t="s">
        <v>85</v>
      </c>
      <c r="H2205" t="s">
        <v>86</v>
      </c>
      <c r="I2205" t="s">
        <v>30</v>
      </c>
      <c r="J2205" t="s">
        <v>518</v>
      </c>
      <c r="K2205" s="8" t="s">
        <v>1248</v>
      </c>
      <c r="L2205" s="9" t="s">
        <v>519</v>
      </c>
      <c r="M2205" s="10" t="s">
        <v>520</v>
      </c>
      <c r="N2205" s="11" t="s">
        <v>106</v>
      </c>
      <c r="O2205" s="22" t="s">
        <v>55959</v>
      </c>
      <c r="P2205" s="9" t="s">
        <v>518</v>
      </c>
      <c r="Q2205" s="16">
        <v>188770163940</v>
      </c>
      <c r="R2205" t="s">
        <v>521</v>
      </c>
      <c r="S2205" t="s">
        <v>522</v>
      </c>
      <c r="T2205">
        <v>4144</v>
      </c>
      <c r="U2205">
        <v>5277</v>
      </c>
      <c r="V2205">
        <v>7373</v>
      </c>
      <c r="W2205" s="9" t="s">
        <v>2678</v>
      </c>
      <c r="X2205" s="10" t="s">
        <v>2679</v>
      </c>
      <c r="Y2205" s="12">
        <v>917040566</v>
      </c>
      <c r="Z2205" t="s">
        <v>2696</v>
      </c>
      <c r="AB2205" t="s">
        <v>55917</v>
      </c>
    </row>
    <row r="2206" spans="1:28" ht="15" customHeight="1" thickBot="1" x14ac:dyDescent="0.4">
      <c r="A2206" s="2" t="s">
        <v>516</v>
      </c>
      <c r="B2206" s="2" t="s">
        <v>517</v>
      </c>
      <c r="C2206" s="2" t="s">
        <v>517</v>
      </c>
      <c r="D2206" s="2" t="s">
        <v>27</v>
      </c>
      <c r="E2206" s="2"/>
      <c r="F2206" s="2"/>
      <c r="G2206" t="s">
        <v>85</v>
      </c>
      <c r="H2206" t="s">
        <v>86</v>
      </c>
      <c r="I2206" t="s">
        <v>30</v>
      </c>
      <c r="J2206" t="s">
        <v>518</v>
      </c>
      <c r="K2206" s="8" t="s">
        <v>1248</v>
      </c>
      <c r="L2206" s="3" t="s">
        <v>519</v>
      </c>
      <c r="M2206" s="4" t="s">
        <v>520</v>
      </c>
      <c r="N2206" s="5" t="s">
        <v>106</v>
      </c>
      <c r="O2206" s="22" t="s">
        <v>55959</v>
      </c>
      <c r="P2206" s="3" t="s">
        <v>518</v>
      </c>
      <c r="Q2206" s="16">
        <v>684482629403</v>
      </c>
      <c r="R2206" t="s">
        <v>521</v>
      </c>
      <c r="S2206" t="s">
        <v>522</v>
      </c>
      <c r="T2206">
        <v>4145</v>
      </c>
      <c r="U2206">
        <v>5278</v>
      </c>
      <c r="V2206">
        <v>7374</v>
      </c>
      <c r="W2206" s="9" t="s">
        <v>2678</v>
      </c>
      <c r="X2206" s="10" t="s">
        <v>2679</v>
      </c>
      <c r="Y2206" s="12">
        <v>917040545</v>
      </c>
      <c r="Z2206" t="s">
        <v>2697</v>
      </c>
      <c r="AB2206" t="s">
        <v>55917</v>
      </c>
    </row>
    <row r="2207" spans="1:28" ht="15" customHeight="1" thickBot="1" x14ac:dyDescent="0.4">
      <c r="A2207" s="2" t="s">
        <v>516</v>
      </c>
      <c r="B2207" s="2" t="s">
        <v>517</v>
      </c>
      <c r="C2207" s="2" t="s">
        <v>517</v>
      </c>
      <c r="D2207" s="2" t="s">
        <v>27</v>
      </c>
      <c r="E2207" s="2"/>
      <c r="F2207" s="2"/>
      <c r="G2207" t="s">
        <v>85</v>
      </c>
      <c r="H2207" t="s">
        <v>86</v>
      </c>
      <c r="I2207" t="s">
        <v>30</v>
      </c>
      <c r="J2207" t="s">
        <v>518</v>
      </c>
      <c r="K2207" s="8" t="s">
        <v>1248</v>
      </c>
      <c r="L2207" s="3" t="s">
        <v>519</v>
      </c>
      <c r="M2207" s="4" t="s">
        <v>520</v>
      </c>
      <c r="N2207" s="5" t="s">
        <v>106</v>
      </c>
      <c r="O2207" s="22" t="s">
        <v>55959</v>
      </c>
      <c r="P2207" s="3" t="s">
        <v>518</v>
      </c>
      <c r="Q2207" s="16">
        <v>484526007831</v>
      </c>
      <c r="R2207" t="s">
        <v>521</v>
      </c>
      <c r="S2207" t="s">
        <v>522</v>
      </c>
      <c r="T2207">
        <v>4146</v>
      </c>
      <c r="U2207">
        <v>5279</v>
      </c>
      <c r="V2207">
        <v>7375</v>
      </c>
      <c r="W2207" s="3" t="s">
        <v>2678</v>
      </c>
      <c r="X2207" s="4" t="s">
        <v>2679</v>
      </c>
      <c r="Y2207" s="12">
        <v>917040535</v>
      </c>
      <c r="Z2207" t="s">
        <v>2698</v>
      </c>
      <c r="AB2207" t="s">
        <v>55917</v>
      </c>
    </row>
    <row r="2208" spans="1:28" ht="15" customHeight="1" thickBot="1" x14ac:dyDescent="0.4">
      <c r="A2208" s="2" t="s">
        <v>292</v>
      </c>
      <c r="B2208" t="s">
        <v>293</v>
      </c>
      <c r="C2208" t="s">
        <v>293</v>
      </c>
      <c r="D2208" t="s">
        <v>27</v>
      </c>
      <c r="G2208" t="s">
        <v>224</v>
      </c>
      <c r="H2208" t="s">
        <v>225</v>
      </c>
      <c r="I2208" t="s">
        <v>50</v>
      </c>
      <c r="J2208" t="s">
        <v>129</v>
      </c>
      <c r="K2208" s="8" t="s">
        <v>1248</v>
      </c>
      <c r="L2208" s="3" t="s">
        <v>294</v>
      </c>
      <c r="M2208" s="4" t="s">
        <v>295</v>
      </c>
      <c r="N2208" s="5" t="s">
        <v>158</v>
      </c>
      <c r="O2208" s="22" t="s">
        <v>55959</v>
      </c>
      <c r="P2208" s="3" t="s">
        <v>129</v>
      </c>
      <c r="Q2208" s="16">
        <v>724136657471</v>
      </c>
      <c r="R2208" t="s">
        <v>296</v>
      </c>
      <c r="S2208" t="s">
        <v>297</v>
      </c>
      <c r="T2208">
        <v>4633</v>
      </c>
      <c r="U2208">
        <v>5766</v>
      </c>
      <c r="V2208">
        <v>7862</v>
      </c>
      <c r="W2208" s="3" t="s">
        <v>2678</v>
      </c>
      <c r="X2208" s="4" t="s">
        <v>2679</v>
      </c>
      <c r="Y2208" s="12">
        <v>917895622</v>
      </c>
      <c r="Z2208" t="s">
        <v>2699</v>
      </c>
      <c r="AB2208" t="s">
        <v>55917</v>
      </c>
    </row>
    <row r="2209" spans="1:28" ht="15" customHeight="1" thickBot="1" x14ac:dyDescent="0.4">
      <c r="A2209" s="2" t="s">
        <v>292</v>
      </c>
      <c r="B2209" t="s">
        <v>293</v>
      </c>
      <c r="C2209" t="s">
        <v>293</v>
      </c>
      <c r="D2209" t="s">
        <v>27</v>
      </c>
      <c r="G2209" t="s">
        <v>224</v>
      </c>
      <c r="H2209" t="s">
        <v>225</v>
      </c>
      <c r="I2209" t="s">
        <v>50</v>
      </c>
      <c r="J2209" t="s">
        <v>129</v>
      </c>
      <c r="K2209" s="8" t="s">
        <v>1248</v>
      </c>
      <c r="L2209" s="3" t="s">
        <v>294</v>
      </c>
      <c r="M2209" s="4" t="s">
        <v>295</v>
      </c>
      <c r="N2209" s="5" t="s">
        <v>158</v>
      </c>
      <c r="O2209" s="22" t="s">
        <v>55959</v>
      </c>
      <c r="P2209" s="3" t="s">
        <v>129</v>
      </c>
      <c r="Q2209" s="16">
        <v>6167630410225</v>
      </c>
      <c r="R2209" t="s">
        <v>296</v>
      </c>
      <c r="S2209" t="s">
        <v>297</v>
      </c>
      <c r="T2209">
        <v>4635</v>
      </c>
      <c r="U2209">
        <v>5768</v>
      </c>
      <c r="V2209">
        <v>7864</v>
      </c>
      <c r="W2209" s="3" t="s">
        <v>2678</v>
      </c>
      <c r="X2209" s="4" t="s">
        <v>2679</v>
      </c>
      <c r="Y2209" s="12">
        <v>917892795</v>
      </c>
      <c r="Z2209" t="s">
        <v>2700</v>
      </c>
      <c r="AB2209" t="s">
        <v>55917</v>
      </c>
    </row>
    <row r="2210" spans="1:28" ht="15" customHeight="1" thickBot="1" x14ac:dyDescent="0.4">
      <c r="A2210" s="2" t="s">
        <v>374</v>
      </c>
      <c r="B2210" s="2" t="s">
        <v>375</v>
      </c>
      <c r="C2210" s="2" t="s">
        <v>375</v>
      </c>
      <c r="D2210" s="2" t="s">
        <v>27</v>
      </c>
      <c r="E2210" s="2"/>
      <c r="F2210" s="2"/>
      <c r="G2210" t="s">
        <v>85</v>
      </c>
      <c r="H2210" t="s">
        <v>86</v>
      </c>
      <c r="I2210" t="s">
        <v>30</v>
      </c>
      <c r="J2210" t="s">
        <v>320</v>
      </c>
      <c r="K2210" s="8" t="s">
        <v>1962</v>
      </c>
      <c r="L2210" s="3" t="s">
        <v>377</v>
      </c>
      <c r="M2210" s="4" t="s">
        <v>378</v>
      </c>
      <c r="N2210" s="5" t="s">
        <v>106</v>
      </c>
      <c r="O2210" s="22" t="s">
        <v>55959</v>
      </c>
      <c r="P2210" s="3" t="s">
        <v>320</v>
      </c>
      <c r="Q2210" s="16">
        <v>371362078244</v>
      </c>
      <c r="R2210" t="s">
        <v>379</v>
      </c>
      <c r="S2210" t="s">
        <v>380</v>
      </c>
      <c r="T2210">
        <v>983</v>
      </c>
      <c r="U2210">
        <v>2116</v>
      </c>
      <c r="V2210">
        <v>4212</v>
      </c>
      <c r="W2210" s="3" t="s">
        <v>734</v>
      </c>
      <c r="X2210" s="4" t="s">
        <v>735</v>
      </c>
      <c r="Y2210">
        <v>9061113</v>
      </c>
      <c r="Z2210" t="s">
        <v>2701</v>
      </c>
      <c r="AB2210" t="s">
        <v>55917</v>
      </c>
    </row>
    <row r="2211" spans="1:28" ht="15" customHeight="1" thickBot="1" x14ac:dyDescent="0.4">
      <c r="A2211" s="2" t="s">
        <v>374</v>
      </c>
      <c r="B2211" s="2" t="s">
        <v>375</v>
      </c>
      <c r="C2211" s="2" t="s">
        <v>375</v>
      </c>
      <c r="D2211" s="2" t="s">
        <v>27</v>
      </c>
      <c r="E2211" s="2"/>
      <c r="F2211" s="2"/>
      <c r="G2211" t="s">
        <v>85</v>
      </c>
      <c r="H2211" t="s">
        <v>86</v>
      </c>
      <c r="I2211" t="s">
        <v>30</v>
      </c>
      <c r="J2211" t="s">
        <v>320</v>
      </c>
      <c r="K2211" s="8" t="s">
        <v>1962</v>
      </c>
      <c r="L2211" s="3" t="s">
        <v>377</v>
      </c>
      <c r="M2211" s="4" t="s">
        <v>378</v>
      </c>
      <c r="N2211" s="5" t="s">
        <v>106</v>
      </c>
      <c r="O2211" s="22" t="s">
        <v>55959</v>
      </c>
      <c r="P2211" s="3" t="s">
        <v>320</v>
      </c>
      <c r="Q2211" s="16">
        <v>506971589763</v>
      </c>
      <c r="R2211" t="s">
        <v>379</v>
      </c>
      <c r="S2211" t="s">
        <v>380</v>
      </c>
      <c r="T2211">
        <v>984</v>
      </c>
      <c r="U2211">
        <v>2117</v>
      </c>
      <c r="V2211">
        <v>4213</v>
      </c>
      <c r="W2211" s="3" t="s">
        <v>734</v>
      </c>
      <c r="X2211" s="4" t="s">
        <v>735</v>
      </c>
      <c r="Y2211">
        <v>9050999</v>
      </c>
      <c r="Z2211" t="s">
        <v>2702</v>
      </c>
      <c r="AB2211" t="s">
        <v>55917</v>
      </c>
    </row>
    <row r="2212" spans="1:28" ht="15" customHeight="1" thickBot="1" x14ac:dyDescent="0.4">
      <c r="A2212" s="2" t="s">
        <v>374</v>
      </c>
      <c r="B2212" s="2" t="s">
        <v>375</v>
      </c>
      <c r="C2212" s="2" t="s">
        <v>375</v>
      </c>
      <c r="D2212" s="2" t="s">
        <v>27</v>
      </c>
      <c r="E2212" s="2"/>
      <c r="F2212" s="2"/>
      <c r="G2212" t="s">
        <v>85</v>
      </c>
      <c r="H2212" t="s">
        <v>86</v>
      </c>
      <c r="I2212" t="s">
        <v>30</v>
      </c>
      <c r="J2212" t="s">
        <v>320</v>
      </c>
      <c r="K2212" s="8" t="s">
        <v>1962</v>
      </c>
      <c r="L2212" s="3" t="s">
        <v>377</v>
      </c>
      <c r="M2212" s="4" t="s">
        <v>378</v>
      </c>
      <c r="N2212" s="5" t="s">
        <v>106</v>
      </c>
      <c r="O2212" s="22" t="s">
        <v>55959</v>
      </c>
      <c r="P2212" s="3" t="s">
        <v>320</v>
      </c>
      <c r="Q2212" s="16">
        <v>153777339513</v>
      </c>
      <c r="R2212" t="s">
        <v>379</v>
      </c>
      <c r="S2212" t="s">
        <v>380</v>
      </c>
      <c r="T2212">
        <v>985</v>
      </c>
      <c r="U2212">
        <v>2118</v>
      </c>
      <c r="V2212">
        <v>4214</v>
      </c>
      <c r="W2212" s="3" t="s">
        <v>734</v>
      </c>
      <c r="X2212" s="4" t="s">
        <v>735</v>
      </c>
      <c r="Y2212">
        <v>9045864</v>
      </c>
      <c r="Z2212" t="s">
        <v>2703</v>
      </c>
      <c r="AB2212" t="s">
        <v>55917</v>
      </c>
    </row>
    <row r="2213" spans="1:28" ht="15" customHeight="1" thickBot="1" x14ac:dyDescent="0.4">
      <c r="A2213" s="2" t="s">
        <v>374</v>
      </c>
      <c r="B2213" s="2" t="s">
        <v>375</v>
      </c>
      <c r="C2213" s="2" t="s">
        <v>375</v>
      </c>
      <c r="D2213" s="2" t="s">
        <v>27</v>
      </c>
      <c r="E2213" s="2"/>
      <c r="F2213" s="2"/>
      <c r="G2213" t="s">
        <v>85</v>
      </c>
      <c r="H2213" t="s">
        <v>86</v>
      </c>
      <c r="I2213" t="s">
        <v>30</v>
      </c>
      <c r="J2213" t="s">
        <v>320</v>
      </c>
      <c r="K2213" s="8" t="s">
        <v>1962</v>
      </c>
      <c r="L2213" s="3" t="s">
        <v>377</v>
      </c>
      <c r="M2213" s="4" t="s">
        <v>378</v>
      </c>
      <c r="N2213" s="5" t="s">
        <v>106</v>
      </c>
      <c r="O2213" s="22" t="s">
        <v>55959</v>
      </c>
      <c r="P2213" s="3" t="s">
        <v>320</v>
      </c>
      <c r="Q2213" s="16">
        <v>3161481210102</v>
      </c>
      <c r="R2213" t="s">
        <v>379</v>
      </c>
      <c r="S2213" t="s">
        <v>380</v>
      </c>
      <c r="T2213">
        <v>986</v>
      </c>
      <c r="U2213">
        <v>2119</v>
      </c>
      <c r="V2213">
        <v>4215</v>
      </c>
      <c r="W2213" s="3" t="s">
        <v>734</v>
      </c>
      <c r="X2213" s="4" t="s">
        <v>735</v>
      </c>
      <c r="Y2213">
        <v>9044875</v>
      </c>
      <c r="Z2213" t="s">
        <v>2704</v>
      </c>
      <c r="AB2213" t="s">
        <v>55917</v>
      </c>
    </row>
    <row r="2214" spans="1:28" ht="15" customHeight="1" thickBot="1" x14ac:dyDescent="0.4">
      <c r="A2214" s="2" t="s">
        <v>374</v>
      </c>
      <c r="B2214" s="2" t="s">
        <v>375</v>
      </c>
      <c r="C2214" s="2" t="s">
        <v>375</v>
      </c>
      <c r="D2214" s="2" t="s">
        <v>27</v>
      </c>
      <c r="E2214" s="2"/>
      <c r="F2214" s="2"/>
      <c r="G2214" t="s">
        <v>85</v>
      </c>
      <c r="H2214" t="s">
        <v>86</v>
      </c>
      <c r="I2214" t="s">
        <v>30</v>
      </c>
      <c r="J2214" t="s">
        <v>320</v>
      </c>
      <c r="K2214" s="8" t="s">
        <v>1962</v>
      </c>
      <c r="L2214" s="3" t="s">
        <v>377</v>
      </c>
      <c r="M2214" s="4" t="s">
        <v>378</v>
      </c>
      <c r="N2214" s="5" t="s">
        <v>106</v>
      </c>
      <c r="O2214" s="22" t="s">
        <v>55959</v>
      </c>
      <c r="P2214" s="3" t="s">
        <v>320</v>
      </c>
      <c r="Q2214" s="16">
        <v>770734576373</v>
      </c>
      <c r="R2214" t="s">
        <v>379</v>
      </c>
      <c r="S2214" t="s">
        <v>380</v>
      </c>
      <c r="T2214">
        <v>987</v>
      </c>
      <c r="U2214">
        <v>2120</v>
      </c>
      <c r="V2214">
        <v>4216</v>
      </c>
      <c r="W2214" s="3" t="s">
        <v>734</v>
      </c>
      <c r="X2214" s="4" t="s">
        <v>735</v>
      </c>
      <c r="Y2214">
        <v>9037839</v>
      </c>
      <c r="Z2214" t="s">
        <v>2705</v>
      </c>
      <c r="AB2214" t="s">
        <v>55917</v>
      </c>
    </row>
    <row r="2215" spans="1:28" ht="15" customHeight="1" thickBot="1" x14ac:dyDescent="0.4">
      <c r="A2215" s="2" t="s">
        <v>374</v>
      </c>
      <c r="B2215" s="2" t="s">
        <v>375</v>
      </c>
      <c r="C2215" s="2" t="s">
        <v>375</v>
      </c>
      <c r="D2215" s="2" t="s">
        <v>27</v>
      </c>
      <c r="E2215" s="2"/>
      <c r="F2215" s="2"/>
      <c r="G2215" t="s">
        <v>85</v>
      </c>
      <c r="H2215" t="s">
        <v>86</v>
      </c>
      <c r="I2215" t="s">
        <v>30</v>
      </c>
      <c r="J2215" t="s">
        <v>320</v>
      </c>
      <c r="K2215" s="8" t="s">
        <v>1962</v>
      </c>
      <c r="L2215" s="3" t="s">
        <v>377</v>
      </c>
      <c r="M2215" s="4" t="s">
        <v>378</v>
      </c>
      <c r="N2215" s="5" t="s">
        <v>106</v>
      </c>
      <c r="O2215" s="22" t="s">
        <v>55959</v>
      </c>
      <c r="P2215" s="3" t="s">
        <v>320</v>
      </c>
      <c r="Q2215" s="16">
        <v>705735888293</v>
      </c>
      <c r="R2215" t="s">
        <v>379</v>
      </c>
      <c r="S2215" t="s">
        <v>380</v>
      </c>
      <c r="T2215">
        <v>988</v>
      </c>
      <c r="U2215">
        <v>2121</v>
      </c>
      <c r="V2215">
        <v>4217</v>
      </c>
      <c r="W2215" s="3" t="s">
        <v>734</v>
      </c>
      <c r="X2215" s="4" t="s">
        <v>735</v>
      </c>
      <c r="Y2215">
        <v>9028121</v>
      </c>
      <c r="Z2215" t="s">
        <v>2706</v>
      </c>
      <c r="AB2215" t="s">
        <v>55917</v>
      </c>
    </row>
    <row r="2216" spans="1:28" ht="15" customHeight="1" thickBot="1" x14ac:dyDescent="0.4">
      <c r="A2216" s="2" t="s">
        <v>374</v>
      </c>
      <c r="B2216" s="2" t="s">
        <v>375</v>
      </c>
      <c r="C2216" s="2" t="s">
        <v>375</v>
      </c>
      <c r="D2216" s="2" t="s">
        <v>27</v>
      </c>
      <c r="E2216" s="2"/>
      <c r="F2216" s="2"/>
      <c r="G2216" t="s">
        <v>85</v>
      </c>
      <c r="H2216" t="s">
        <v>86</v>
      </c>
      <c r="I2216" t="s">
        <v>30</v>
      </c>
      <c r="J2216" t="s">
        <v>320</v>
      </c>
      <c r="K2216" s="8" t="s">
        <v>1962</v>
      </c>
      <c r="L2216" s="3" t="s">
        <v>377</v>
      </c>
      <c r="M2216" s="4" t="s">
        <v>378</v>
      </c>
      <c r="N2216" s="5" t="s">
        <v>106</v>
      </c>
      <c r="O2216" s="22" t="s">
        <v>55959</v>
      </c>
      <c r="P2216" s="3" t="s">
        <v>320</v>
      </c>
      <c r="Q2216" s="16">
        <v>641079537504</v>
      </c>
      <c r="R2216" t="s">
        <v>379</v>
      </c>
      <c r="S2216" t="s">
        <v>380</v>
      </c>
      <c r="T2216">
        <v>989</v>
      </c>
      <c r="U2216">
        <v>2122</v>
      </c>
      <c r="V2216">
        <v>4218</v>
      </c>
      <c r="W2216" s="3" t="s">
        <v>734</v>
      </c>
      <c r="X2216" s="4" t="s">
        <v>735</v>
      </c>
      <c r="Y2216">
        <v>9027355</v>
      </c>
      <c r="Z2216" t="s">
        <v>2707</v>
      </c>
      <c r="AB2216" t="s">
        <v>55917</v>
      </c>
    </row>
    <row r="2217" spans="1:28" ht="15" customHeight="1" thickBot="1" x14ac:dyDescent="0.4">
      <c r="A2217" s="2" t="s">
        <v>176</v>
      </c>
      <c r="B2217" t="s">
        <v>177</v>
      </c>
      <c r="C2217" t="s">
        <v>177</v>
      </c>
      <c r="D2217" t="s">
        <v>27</v>
      </c>
      <c r="G2217" t="s">
        <v>154</v>
      </c>
      <c r="H2217" t="s">
        <v>155</v>
      </c>
      <c r="I2217" t="s">
        <v>30</v>
      </c>
      <c r="J2217" t="s">
        <v>178</v>
      </c>
      <c r="K2217" s="8" t="s">
        <v>1962</v>
      </c>
      <c r="L2217" s="3" t="s">
        <v>180</v>
      </c>
      <c r="M2217" s="4" t="s">
        <v>181</v>
      </c>
      <c r="N2217" s="5" t="s">
        <v>182</v>
      </c>
      <c r="O2217" s="22" t="s">
        <v>55959</v>
      </c>
      <c r="P2217" s="3" t="s">
        <v>118</v>
      </c>
      <c r="Q2217" s="16">
        <v>594979186730</v>
      </c>
      <c r="R2217" t="s">
        <v>183</v>
      </c>
      <c r="S2217" t="s">
        <v>184</v>
      </c>
      <c r="T2217">
        <v>6793</v>
      </c>
      <c r="U2217">
        <v>7926</v>
      </c>
      <c r="V2217">
        <v>10022</v>
      </c>
      <c r="W2217" s="3" t="s">
        <v>734</v>
      </c>
      <c r="X2217" s="4" t="s">
        <v>735</v>
      </c>
      <c r="Y2217" s="12">
        <v>917756033979</v>
      </c>
      <c r="Z2217" t="s">
        <v>2708</v>
      </c>
      <c r="AB2217" t="s">
        <v>55917</v>
      </c>
    </row>
    <row r="2218" spans="1:28" ht="15" customHeight="1" thickBot="1" x14ac:dyDescent="0.4">
      <c r="A2218" s="2" t="s">
        <v>176</v>
      </c>
      <c r="B2218" t="s">
        <v>177</v>
      </c>
      <c r="C2218" t="s">
        <v>177</v>
      </c>
      <c r="D2218" t="s">
        <v>27</v>
      </c>
      <c r="G2218" t="s">
        <v>154</v>
      </c>
      <c r="H2218" t="s">
        <v>155</v>
      </c>
      <c r="I2218" t="s">
        <v>30</v>
      </c>
      <c r="J2218" t="s">
        <v>178</v>
      </c>
      <c r="K2218" s="8" t="s">
        <v>1962</v>
      </c>
      <c r="L2218" s="3" t="s">
        <v>180</v>
      </c>
      <c r="M2218" s="4" t="s">
        <v>181</v>
      </c>
      <c r="N2218" s="5" t="s">
        <v>182</v>
      </c>
      <c r="O2218" s="22" t="s">
        <v>55959</v>
      </c>
      <c r="P2218" s="3" t="s">
        <v>118</v>
      </c>
      <c r="Q2218" s="16">
        <v>1156171810058</v>
      </c>
      <c r="R2218" t="s">
        <v>183</v>
      </c>
      <c r="S2218" t="s">
        <v>184</v>
      </c>
      <c r="T2218">
        <v>6794</v>
      </c>
      <c r="U2218">
        <v>7927</v>
      </c>
      <c r="V2218">
        <v>10023</v>
      </c>
      <c r="W2218" s="3" t="s">
        <v>734</v>
      </c>
      <c r="X2218" s="4" t="s">
        <v>735</v>
      </c>
      <c r="Y2218" s="12">
        <v>917756006871</v>
      </c>
      <c r="Z2218" t="s">
        <v>2709</v>
      </c>
      <c r="AB2218" t="s">
        <v>55917</v>
      </c>
    </row>
    <row r="2219" spans="1:28" ht="15" customHeight="1" thickBot="1" x14ac:dyDescent="0.4">
      <c r="A2219" s="2" t="s">
        <v>176</v>
      </c>
      <c r="B2219" t="s">
        <v>177</v>
      </c>
      <c r="C2219" t="s">
        <v>177</v>
      </c>
      <c r="D2219" t="s">
        <v>27</v>
      </c>
      <c r="G2219" t="s">
        <v>154</v>
      </c>
      <c r="H2219" t="s">
        <v>155</v>
      </c>
      <c r="I2219" t="s">
        <v>30</v>
      </c>
      <c r="J2219" t="s">
        <v>178</v>
      </c>
      <c r="K2219" s="8" t="s">
        <v>1962</v>
      </c>
      <c r="L2219" s="3" t="s">
        <v>180</v>
      </c>
      <c r="M2219" s="4" t="s">
        <v>181</v>
      </c>
      <c r="N2219" s="5" t="s">
        <v>182</v>
      </c>
      <c r="O2219" s="22" t="s">
        <v>55959</v>
      </c>
      <c r="P2219" s="3" t="s">
        <v>118</v>
      </c>
      <c r="Q2219" s="16">
        <v>199165228486</v>
      </c>
      <c r="R2219" t="s">
        <v>183</v>
      </c>
      <c r="S2219" t="s">
        <v>184</v>
      </c>
      <c r="T2219">
        <v>6795</v>
      </c>
      <c r="U2219">
        <v>7928</v>
      </c>
      <c r="V2219">
        <v>10024</v>
      </c>
      <c r="W2219" s="3" t="s">
        <v>734</v>
      </c>
      <c r="X2219" s="4" t="s">
        <v>735</v>
      </c>
      <c r="Y2219" s="12">
        <v>917755999170</v>
      </c>
      <c r="Z2219" t="s">
        <v>2710</v>
      </c>
      <c r="AB2219" t="s">
        <v>55917</v>
      </c>
    </row>
    <row r="2220" spans="1:28" ht="15" customHeight="1" thickBot="1" x14ac:dyDescent="0.4">
      <c r="A2220" s="2" t="s">
        <v>176</v>
      </c>
      <c r="B2220" t="s">
        <v>177</v>
      </c>
      <c r="C2220" t="s">
        <v>177</v>
      </c>
      <c r="D2220" t="s">
        <v>27</v>
      </c>
      <c r="G2220" t="s">
        <v>154</v>
      </c>
      <c r="H2220" t="s">
        <v>155</v>
      </c>
      <c r="I2220" t="s">
        <v>30</v>
      </c>
      <c r="J2220" t="s">
        <v>178</v>
      </c>
      <c r="K2220" s="8" t="s">
        <v>1962</v>
      </c>
      <c r="L2220" s="3" t="s">
        <v>180</v>
      </c>
      <c r="M2220" s="4" t="s">
        <v>181</v>
      </c>
      <c r="N2220" s="5" t="s">
        <v>182</v>
      </c>
      <c r="O2220" s="22" t="s">
        <v>55959</v>
      </c>
      <c r="P2220" s="3" t="s">
        <v>118</v>
      </c>
      <c r="Q2220" s="16">
        <v>176456197003</v>
      </c>
      <c r="R2220" t="s">
        <v>183</v>
      </c>
      <c r="S2220" t="s">
        <v>184</v>
      </c>
      <c r="T2220">
        <v>6796</v>
      </c>
      <c r="U2220">
        <v>7929</v>
      </c>
      <c r="V2220">
        <v>10025</v>
      </c>
      <c r="W2220" s="3" t="s">
        <v>734</v>
      </c>
      <c r="X2220" s="4" t="s">
        <v>735</v>
      </c>
      <c r="Y2220" s="12">
        <v>917755998800</v>
      </c>
      <c r="Z2220" t="s">
        <v>2711</v>
      </c>
      <c r="AB2220" t="s">
        <v>55917</v>
      </c>
    </row>
    <row r="2221" spans="1:28" ht="15" customHeight="1" thickBot="1" x14ac:dyDescent="0.4">
      <c r="A2221" s="2" t="s">
        <v>176</v>
      </c>
      <c r="B2221" t="s">
        <v>177</v>
      </c>
      <c r="C2221" t="s">
        <v>177</v>
      </c>
      <c r="D2221" t="s">
        <v>27</v>
      </c>
      <c r="G2221" t="s">
        <v>154</v>
      </c>
      <c r="H2221" t="s">
        <v>155</v>
      </c>
      <c r="I2221" t="s">
        <v>30</v>
      </c>
      <c r="J2221" t="s">
        <v>178</v>
      </c>
      <c r="K2221" s="8" t="s">
        <v>1962</v>
      </c>
      <c r="L2221" s="3" t="s">
        <v>180</v>
      </c>
      <c r="M2221" s="4" t="s">
        <v>181</v>
      </c>
      <c r="N2221" s="5" t="s">
        <v>182</v>
      </c>
      <c r="O2221" s="22" t="s">
        <v>55959</v>
      </c>
      <c r="P2221" s="3" t="s">
        <v>118</v>
      </c>
      <c r="Q2221" s="16">
        <v>82845405813</v>
      </c>
      <c r="R2221" t="s">
        <v>183</v>
      </c>
      <c r="S2221" t="s">
        <v>184</v>
      </c>
      <c r="T2221">
        <v>6797</v>
      </c>
      <c r="U2221">
        <v>7930</v>
      </c>
      <c r="V2221">
        <v>10026</v>
      </c>
      <c r="W2221" s="9" t="s">
        <v>734</v>
      </c>
      <c r="X2221" s="10" t="s">
        <v>735</v>
      </c>
      <c r="Y2221" s="12">
        <v>917755995551</v>
      </c>
      <c r="Z2221" t="s">
        <v>2712</v>
      </c>
      <c r="AB2221" t="s">
        <v>55917</v>
      </c>
    </row>
    <row r="2222" spans="1:28" ht="15" customHeight="1" thickBot="1" x14ac:dyDescent="0.4">
      <c r="A2222" s="2" t="s">
        <v>176</v>
      </c>
      <c r="B2222" t="s">
        <v>177</v>
      </c>
      <c r="C2222" t="s">
        <v>177</v>
      </c>
      <c r="D2222" t="s">
        <v>27</v>
      </c>
      <c r="G2222" t="s">
        <v>154</v>
      </c>
      <c r="H2222" t="s">
        <v>155</v>
      </c>
      <c r="I2222" t="s">
        <v>30</v>
      </c>
      <c r="J2222" t="s">
        <v>178</v>
      </c>
      <c r="K2222" s="8" t="s">
        <v>1962</v>
      </c>
      <c r="L2222" s="3" t="s">
        <v>180</v>
      </c>
      <c r="M2222" s="4" t="s">
        <v>181</v>
      </c>
      <c r="N2222" s="5" t="s">
        <v>182</v>
      </c>
      <c r="O2222" s="22" t="s">
        <v>55959</v>
      </c>
      <c r="P2222" s="3" t="s">
        <v>118</v>
      </c>
      <c r="Q2222" s="16">
        <v>143688906255</v>
      </c>
      <c r="R2222" t="s">
        <v>183</v>
      </c>
      <c r="S2222" t="s">
        <v>184</v>
      </c>
      <c r="T2222">
        <v>6798</v>
      </c>
      <c r="U2222">
        <v>7931</v>
      </c>
      <c r="V2222">
        <v>10027</v>
      </c>
      <c r="W2222" s="9" t="s">
        <v>734</v>
      </c>
      <c r="X2222" s="10" t="s">
        <v>735</v>
      </c>
      <c r="Y2222" s="12">
        <v>917755989096</v>
      </c>
      <c r="Z2222" t="s">
        <v>2713</v>
      </c>
      <c r="AB2222" t="s">
        <v>55917</v>
      </c>
    </row>
    <row r="2223" spans="1:28" ht="15" customHeight="1" thickBot="1" x14ac:dyDescent="0.4">
      <c r="A2223" s="2" t="s">
        <v>176</v>
      </c>
      <c r="B2223" t="s">
        <v>177</v>
      </c>
      <c r="C2223" t="s">
        <v>177</v>
      </c>
      <c r="D2223" t="s">
        <v>27</v>
      </c>
      <c r="G2223" t="s">
        <v>154</v>
      </c>
      <c r="H2223" t="s">
        <v>155</v>
      </c>
      <c r="I2223" t="s">
        <v>30</v>
      </c>
      <c r="J2223" t="s">
        <v>178</v>
      </c>
      <c r="K2223" s="8" t="s">
        <v>1962</v>
      </c>
      <c r="L2223" s="3" t="s">
        <v>180</v>
      </c>
      <c r="M2223" s="4" t="s">
        <v>181</v>
      </c>
      <c r="N2223" s="5" t="s">
        <v>182</v>
      </c>
      <c r="O2223" s="22" t="s">
        <v>55959</v>
      </c>
      <c r="P2223" s="3" t="s">
        <v>118</v>
      </c>
      <c r="Q2223" s="16">
        <v>267082148569</v>
      </c>
      <c r="R2223" t="s">
        <v>183</v>
      </c>
      <c r="S2223" t="s">
        <v>184</v>
      </c>
      <c r="T2223">
        <v>6799</v>
      </c>
      <c r="U2223">
        <v>7932</v>
      </c>
      <c r="V2223">
        <v>10028</v>
      </c>
      <c r="W2223" s="9" t="s">
        <v>734</v>
      </c>
      <c r="X2223" s="10" t="s">
        <v>735</v>
      </c>
      <c r="Y2223" s="12">
        <v>917755978163</v>
      </c>
      <c r="Z2223" t="s">
        <v>2714</v>
      </c>
      <c r="AB2223" t="s">
        <v>55917</v>
      </c>
    </row>
    <row r="2224" spans="1:28" ht="15" customHeight="1" thickBot="1" x14ac:dyDescent="0.4">
      <c r="A2224" s="2" t="s">
        <v>303</v>
      </c>
      <c r="B2224" t="s">
        <v>304</v>
      </c>
      <c r="C2224" t="s">
        <v>304</v>
      </c>
      <c r="D2224" t="s">
        <v>27</v>
      </c>
      <c r="G2224" t="s">
        <v>73</v>
      </c>
      <c r="H2224" t="s">
        <v>74</v>
      </c>
      <c r="I2224" t="s">
        <v>50</v>
      </c>
      <c r="J2224" t="s">
        <v>118</v>
      </c>
      <c r="K2224" s="8" t="s">
        <v>1962</v>
      </c>
      <c r="L2224" s="3" t="s">
        <v>190</v>
      </c>
      <c r="M2224" s="4" t="s">
        <v>191</v>
      </c>
      <c r="N2224" s="5" t="s">
        <v>182</v>
      </c>
      <c r="O2224" s="22" t="s">
        <v>55959</v>
      </c>
      <c r="P2224" s="3" t="s">
        <v>118</v>
      </c>
      <c r="Q2224" s="16">
        <v>435446457346</v>
      </c>
      <c r="R2224" t="s">
        <v>307</v>
      </c>
      <c r="S2224" t="s">
        <v>304</v>
      </c>
      <c r="T2224">
        <v>5185</v>
      </c>
      <c r="U2224">
        <v>6318</v>
      </c>
      <c r="V2224">
        <v>8414</v>
      </c>
      <c r="W2224" s="9" t="s">
        <v>734</v>
      </c>
      <c r="X2224" s="10" t="s">
        <v>735</v>
      </c>
      <c r="Y2224" s="12">
        <v>7020353951</v>
      </c>
      <c r="Z2224" t="s">
        <v>2715</v>
      </c>
      <c r="AB2224" t="s">
        <v>55917</v>
      </c>
    </row>
    <row r="2225" spans="1:28" ht="15" customHeight="1" thickBot="1" x14ac:dyDescent="0.4">
      <c r="A2225" s="2" t="s">
        <v>303</v>
      </c>
      <c r="B2225" t="s">
        <v>304</v>
      </c>
      <c r="C2225" t="s">
        <v>304</v>
      </c>
      <c r="D2225" t="s">
        <v>27</v>
      </c>
      <c r="G2225" t="s">
        <v>73</v>
      </c>
      <c r="H2225" t="s">
        <v>74</v>
      </c>
      <c r="I2225" t="s">
        <v>50</v>
      </c>
      <c r="J2225" t="s">
        <v>118</v>
      </c>
      <c r="K2225" s="8" t="s">
        <v>1962</v>
      </c>
      <c r="L2225" s="3" t="s">
        <v>190</v>
      </c>
      <c r="M2225" s="4" t="s">
        <v>191</v>
      </c>
      <c r="N2225" s="5" t="s">
        <v>182</v>
      </c>
      <c r="O2225" s="22" t="s">
        <v>55959</v>
      </c>
      <c r="P2225" s="3" t="s">
        <v>118</v>
      </c>
      <c r="Q2225" s="16">
        <v>150615107348</v>
      </c>
      <c r="R2225" t="s">
        <v>307</v>
      </c>
      <c r="S2225" t="s">
        <v>304</v>
      </c>
      <c r="T2225">
        <v>5187</v>
      </c>
      <c r="U2225">
        <v>6320</v>
      </c>
      <c r="V2225">
        <v>8416</v>
      </c>
      <c r="W2225" s="9" t="s">
        <v>734</v>
      </c>
      <c r="X2225" s="10" t="s">
        <v>735</v>
      </c>
      <c r="Y2225" s="12">
        <v>7020339826</v>
      </c>
      <c r="Z2225" t="s">
        <v>2716</v>
      </c>
      <c r="AB2225" t="s">
        <v>55917</v>
      </c>
    </row>
    <row r="2226" spans="1:28" ht="15" customHeight="1" thickBot="1" x14ac:dyDescent="0.4">
      <c r="A2226" s="2" t="s">
        <v>1681</v>
      </c>
      <c r="B2226" s="2" t="s">
        <v>1415</v>
      </c>
      <c r="C2226" s="2" t="s">
        <v>1682</v>
      </c>
      <c r="D2226" s="2" t="s">
        <v>27</v>
      </c>
      <c r="E2226" s="2"/>
      <c r="F2226" s="2"/>
      <c r="G2226" t="s">
        <v>85</v>
      </c>
      <c r="H2226" t="s">
        <v>86</v>
      </c>
      <c r="I2226" t="s">
        <v>30</v>
      </c>
      <c r="J2226" t="s">
        <v>118</v>
      </c>
      <c r="K2226" s="8" t="s">
        <v>1962</v>
      </c>
      <c r="L2226" s="3" t="s">
        <v>257</v>
      </c>
      <c r="M2226" s="4" t="s">
        <v>258</v>
      </c>
      <c r="N2226" s="4">
        <v>21001033</v>
      </c>
      <c r="O2226" s="22" t="s">
        <v>55959</v>
      </c>
      <c r="P2226" s="3" t="s">
        <v>31</v>
      </c>
      <c r="Q2226" s="16">
        <v>701448419475</v>
      </c>
      <c r="R2226" t="s">
        <v>1683</v>
      </c>
      <c r="S2226" t="s">
        <v>1684</v>
      </c>
      <c r="T2226">
        <v>1123</v>
      </c>
      <c r="U2226">
        <v>2256</v>
      </c>
      <c r="V2226">
        <v>4352</v>
      </c>
      <c r="W2226" s="9" t="s">
        <v>734</v>
      </c>
      <c r="X2226" s="10" t="s">
        <v>735</v>
      </c>
      <c r="Y2226">
        <v>77579735</v>
      </c>
      <c r="Z2226" t="s">
        <v>2717</v>
      </c>
      <c r="AB2226" t="s">
        <v>55917</v>
      </c>
    </row>
    <row r="2227" spans="1:28" ht="15" customHeight="1" thickBot="1" x14ac:dyDescent="0.4">
      <c r="A2227" s="2" t="s">
        <v>1681</v>
      </c>
      <c r="B2227" s="2" t="s">
        <v>1415</v>
      </c>
      <c r="C2227" s="2" t="s">
        <v>1682</v>
      </c>
      <c r="D2227" s="2" t="s">
        <v>27</v>
      </c>
      <c r="E2227" s="2"/>
      <c r="F2227" s="2"/>
      <c r="G2227" t="s">
        <v>85</v>
      </c>
      <c r="H2227" t="s">
        <v>86</v>
      </c>
      <c r="I2227" t="s">
        <v>30</v>
      </c>
      <c r="J2227" t="s">
        <v>118</v>
      </c>
      <c r="K2227" s="8" t="s">
        <v>1962</v>
      </c>
      <c r="L2227" s="3" t="s">
        <v>257</v>
      </c>
      <c r="M2227" s="4" t="s">
        <v>258</v>
      </c>
      <c r="N2227" s="4">
        <v>21001033</v>
      </c>
      <c r="O2227" s="22" t="s">
        <v>55959</v>
      </c>
      <c r="P2227" s="3" t="s">
        <v>31</v>
      </c>
      <c r="Q2227" s="16">
        <v>682358658920</v>
      </c>
      <c r="R2227" t="s">
        <v>1683</v>
      </c>
      <c r="S2227" t="s">
        <v>1684</v>
      </c>
      <c r="T2227">
        <v>1124</v>
      </c>
      <c r="U2227">
        <v>2257</v>
      </c>
      <c r="V2227">
        <v>4353</v>
      </c>
      <c r="W2227" s="9" t="s">
        <v>734</v>
      </c>
      <c r="X2227" s="10" t="s">
        <v>735</v>
      </c>
      <c r="Y2227">
        <v>77579557</v>
      </c>
      <c r="Z2227" t="s">
        <v>2718</v>
      </c>
      <c r="AB2227" t="s">
        <v>55917</v>
      </c>
    </row>
    <row r="2228" spans="1:28" ht="15" customHeight="1" thickBot="1" x14ac:dyDescent="0.4">
      <c r="A2228" s="2" t="s">
        <v>1681</v>
      </c>
      <c r="B2228" s="2" t="s">
        <v>1415</v>
      </c>
      <c r="C2228" s="2" t="s">
        <v>1682</v>
      </c>
      <c r="D2228" s="2" t="s">
        <v>27</v>
      </c>
      <c r="E2228" s="2"/>
      <c r="F2228" s="2"/>
      <c r="G2228" t="s">
        <v>85</v>
      </c>
      <c r="H2228" t="s">
        <v>86</v>
      </c>
      <c r="I2228" t="s">
        <v>30</v>
      </c>
      <c r="J2228" t="s">
        <v>118</v>
      </c>
      <c r="K2228" s="8" t="s">
        <v>1962</v>
      </c>
      <c r="L2228" s="3" t="s">
        <v>257</v>
      </c>
      <c r="M2228" s="4" t="s">
        <v>258</v>
      </c>
      <c r="N2228" s="4">
        <v>21001033</v>
      </c>
      <c r="O2228" s="22" t="s">
        <v>55959</v>
      </c>
      <c r="P2228" s="3" t="s">
        <v>31</v>
      </c>
      <c r="Q2228" s="16">
        <v>124315277267</v>
      </c>
      <c r="R2228" t="s">
        <v>1683</v>
      </c>
      <c r="S2228" t="s">
        <v>1684</v>
      </c>
      <c r="T2228">
        <v>1125</v>
      </c>
      <c r="U2228">
        <v>2258</v>
      </c>
      <c r="V2228">
        <v>4354</v>
      </c>
      <c r="W2228" s="3" t="s">
        <v>734</v>
      </c>
      <c r="X2228" s="4" t="s">
        <v>735</v>
      </c>
      <c r="Y2228">
        <v>77579491</v>
      </c>
      <c r="Z2228" t="s">
        <v>2719</v>
      </c>
      <c r="AB2228" t="s">
        <v>55917</v>
      </c>
    </row>
    <row r="2229" spans="1:28" ht="15" customHeight="1" thickBot="1" x14ac:dyDescent="0.4">
      <c r="A2229" s="2" t="s">
        <v>1681</v>
      </c>
      <c r="B2229" s="2" t="s">
        <v>1415</v>
      </c>
      <c r="C2229" s="2" t="s">
        <v>1682</v>
      </c>
      <c r="D2229" s="2" t="s">
        <v>27</v>
      </c>
      <c r="E2229" s="2"/>
      <c r="F2229" s="2"/>
      <c r="G2229" t="s">
        <v>85</v>
      </c>
      <c r="H2229" t="s">
        <v>86</v>
      </c>
      <c r="I2229" t="s">
        <v>30</v>
      </c>
      <c r="J2229" t="s">
        <v>118</v>
      </c>
      <c r="K2229" s="8" t="s">
        <v>1962</v>
      </c>
      <c r="L2229" s="3" t="s">
        <v>257</v>
      </c>
      <c r="M2229" s="4" t="s">
        <v>258</v>
      </c>
      <c r="N2229" s="4">
        <v>21001033</v>
      </c>
      <c r="O2229" s="22" t="s">
        <v>55959</v>
      </c>
      <c r="P2229" s="3" t="s">
        <v>31</v>
      </c>
      <c r="Q2229" s="16">
        <v>743844358690</v>
      </c>
      <c r="R2229" t="s">
        <v>1683</v>
      </c>
      <c r="S2229" t="s">
        <v>1684</v>
      </c>
      <c r="T2229">
        <v>1126</v>
      </c>
      <c r="U2229">
        <v>2259</v>
      </c>
      <c r="V2229">
        <v>4355</v>
      </c>
      <c r="W2229" s="3" t="s">
        <v>734</v>
      </c>
      <c r="X2229" s="4" t="s">
        <v>735</v>
      </c>
      <c r="Y2229">
        <v>77579444</v>
      </c>
      <c r="Z2229" t="s">
        <v>2720</v>
      </c>
      <c r="AB2229" t="s">
        <v>55917</v>
      </c>
    </row>
    <row r="2230" spans="1:28" ht="15" customHeight="1" thickBot="1" x14ac:dyDescent="0.4">
      <c r="A2230" s="2" t="s">
        <v>1681</v>
      </c>
      <c r="B2230" s="2" t="s">
        <v>1415</v>
      </c>
      <c r="C2230" s="2" t="s">
        <v>1682</v>
      </c>
      <c r="D2230" s="2" t="s">
        <v>27</v>
      </c>
      <c r="E2230" s="2"/>
      <c r="F2230" s="2"/>
      <c r="G2230" t="s">
        <v>85</v>
      </c>
      <c r="H2230" t="s">
        <v>86</v>
      </c>
      <c r="I2230" t="s">
        <v>30</v>
      </c>
      <c r="J2230" t="s">
        <v>118</v>
      </c>
      <c r="K2230" s="8" t="s">
        <v>1962</v>
      </c>
      <c r="L2230" s="3" t="s">
        <v>257</v>
      </c>
      <c r="M2230" s="4" t="s">
        <v>258</v>
      </c>
      <c r="N2230" s="4">
        <v>21001033</v>
      </c>
      <c r="O2230" s="22" t="s">
        <v>55959</v>
      </c>
      <c r="P2230" s="3" t="s">
        <v>31</v>
      </c>
      <c r="Q2230" s="16">
        <v>140727237386</v>
      </c>
      <c r="R2230" t="s">
        <v>1683</v>
      </c>
      <c r="S2230" t="s">
        <v>1684</v>
      </c>
      <c r="T2230">
        <v>1127</v>
      </c>
      <c r="U2230">
        <v>2260</v>
      </c>
      <c r="V2230">
        <v>4356</v>
      </c>
      <c r="W2230" s="3" t="s">
        <v>734</v>
      </c>
      <c r="X2230" s="4" t="s">
        <v>735</v>
      </c>
      <c r="Y2230">
        <v>77579309</v>
      </c>
      <c r="Z2230" t="s">
        <v>2721</v>
      </c>
      <c r="AB2230" t="s">
        <v>55917</v>
      </c>
    </row>
    <row r="2231" spans="1:28" ht="15" customHeight="1" thickBot="1" x14ac:dyDescent="0.4">
      <c r="A2231" s="2" t="s">
        <v>1681</v>
      </c>
      <c r="B2231" s="2" t="s">
        <v>1415</v>
      </c>
      <c r="C2231" s="2" t="s">
        <v>1682</v>
      </c>
      <c r="D2231" s="2" t="s">
        <v>27</v>
      </c>
      <c r="E2231" s="2"/>
      <c r="F2231" s="2"/>
      <c r="G2231" t="s">
        <v>85</v>
      </c>
      <c r="H2231" t="s">
        <v>86</v>
      </c>
      <c r="I2231" t="s">
        <v>30</v>
      </c>
      <c r="J2231" t="s">
        <v>118</v>
      </c>
      <c r="K2231" s="8" t="s">
        <v>1962</v>
      </c>
      <c r="L2231" s="3" t="s">
        <v>257</v>
      </c>
      <c r="M2231" s="4" t="s">
        <v>258</v>
      </c>
      <c r="N2231" s="4">
        <v>21001033</v>
      </c>
      <c r="O2231" s="22" t="s">
        <v>55959</v>
      </c>
      <c r="P2231" s="3" t="s">
        <v>31</v>
      </c>
      <c r="Q2231" s="16">
        <v>136988725115</v>
      </c>
      <c r="R2231" t="s">
        <v>1683</v>
      </c>
      <c r="S2231" t="s">
        <v>1684</v>
      </c>
      <c r="T2231">
        <v>1128</v>
      </c>
      <c r="U2231">
        <v>2261</v>
      </c>
      <c r="V2231">
        <v>4357</v>
      </c>
      <c r="W2231" s="3" t="s">
        <v>734</v>
      </c>
      <c r="X2231" s="4" t="s">
        <v>735</v>
      </c>
      <c r="Y2231">
        <v>77579244</v>
      </c>
      <c r="Z2231" t="s">
        <v>2722</v>
      </c>
      <c r="AB2231" t="s">
        <v>55917</v>
      </c>
    </row>
    <row r="2232" spans="1:28" ht="15" customHeight="1" thickBot="1" x14ac:dyDescent="0.4">
      <c r="A2232" s="2" t="s">
        <v>1681</v>
      </c>
      <c r="B2232" s="2" t="s">
        <v>1415</v>
      </c>
      <c r="C2232" s="2" t="s">
        <v>1682</v>
      </c>
      <c r="D2232" s="2" t="s">
        <v>27</v>
      </c>
      <c r="E2232" s="2"/>
      <c r="F2232" s="2"/>
      <c r="G2232" t="s">
        <v>85</v>
      </c>
      <c r="H2232" t="s">
        <v>86</v>
      </c>
      <c r="I2232" t="s">
        <v>30</v>
      </c>
      <c r="J2232" t="s">
        <v>118</v>
      </c>
      <c r="K2232" s="8" t="s">
        <v>1962</v>
      </c>
      <c r="L2232" s="3" t="s">
        <v>257</v>
      </c>
      <c r="M2232" s="4" t="s">
        <v>258</v>
      </c>
      <c r="N2232" s="4">
        <v>21001033</v>
      </c>
      <c r="O2232" s="22" t="s">
        <v>55959</v>
      </c>
      <c r="P2232" s="3" t="s">
        <v>31</v>
      </c>
      <c r="Q2232" s="16">
        <v>694825065080</v>
      </c>
      <c r="R2232" t="s">
        <v>1683</v>
      </c>
      <c r="S2232" t="s">
        <v>1684</v>
      </c>
      <c r="T2232">
        <v>1129</v>
      </c>
      <c r="U2232">
        <v>2262</v>
      </c>
      <c r="V2232">
        <v>4358</v>
      </c>
      <c r="W2232" s="3" t="s">
        <v>734</v>
      </c>
      <c r="X2232" s="4" t="s">
        <v>735</v>
      </c>
      <c r="Y2232">
        <v>77579161</v>
      </c>
      <c r="Z2232" t="s">
        <v>2723</v>
      </c>
      <c r="AB2232" t="s">
        <v>55917</v>
      </c>
    </row>
    <row r="2233" spans="1:28" ht="15" customHeight="1" thickBot="1" x14ac:dyDescent="0.4">
      <c r="A2233" s="2" t="s">
        <v>1414</v>
      </c>
      <c r="B2233" s="2" t="s">
        <v>1415</v>
      </c>
      <c r="C2233" s="2" t="s">
        <v>1416</v>
      </c>
      <c r="D2233" s="2" t="s">
        <v>27</v>
      </c>
      <c r="E2233" s="2"/>
      <c r="F2233" s="2"/>
      <c r="G2233" t="s">
        <v>85</v>
      </c>
      <c r="H2233" t="s">
        <v>86</v>
      </c>
      <c r="I2233" t="s">
        <v>30</v>
      </c>
      <c r="J2233" t="s">
        <v>31</v>
      </c>
      <c r="K2233" s="8" t="s">
        <v>1962</v>
      </c>
      <c r="L2233" s="3" t="s">
        <v>257</v>
      </c>
      <c r="M2233" s="4" t="s">
        <v>258</v>
      </c>
      <c r="N2233" s="4">
        <v>21001033</v>
      </c>
      <c r="O2233" s="22" t="s">
        <v>55959</v>
      </c>
      <c r="P2233" s="3" t="s">
        <v>31</v>
      </c>
      <c r="Q2233" s="16">
        <v>732851896362</v>
      </c>
      <c r="R2233" t="s">
        <v>1417</v>
      </c>
      <c r="S2233" t="s">
        <v>1418</v>
      </c>
      <c r="T2233">
        <v>1193</v>
      </c>
      <c r="U2233">
        <v>2326</v>
      </c>
      <c r="V2233">
        <v>4422</v>
      </c>
      <c r="W2233" s="3" t="s">
        <v>734</v>
      </c>
      <c r="X2233" s="4" t="s">
        <v>735</v>
      </c>
      <c r="Y2233" s="12">
        <v>7447579888</v>
      </c>
      <c r="Z2233" t="s">
        <v>2724</v>
      </c>
      <c r="AB2233" t="s">
        <v>55917</v>
      </c>
    </row>
    <row r="2234" spans="1:28" ht="15" customHeight="1" thickBot="1" x14ac:dyDescent="0.4">
      <c r="A2234" s="2" t="s">
        <v>1414</v>
      </c>
      <c r="B2234" s="2" t="s">
        <v>1415</v>
      </c>
      <c r="C2234" s="2" t="s">
        <v>1416</v>
      </c>
      <c r="D2234" s="2" t="s">
        <v>27</v>
      </c>
      <c r="E2234" s="2"/>
      <c r="F2234" s="2"/>
      <c r="G2234" t="s">
        <v>85</v>
      </c>
      <c r="H2234" t="s">
        <v>86</v>
      </c>
      <c r="I2234" t="s">
        <v>30</v>
      </c>
      <c r="J2234" t="s">
        <v>31</v>
      </c>
      <c r="K2234" s="8" t="s">
        <v>1962</v>
      </c>
      <c r="L2234" s="3" t="s">
        <v>257</v>
      </c>
      <c r="M2234" s="4" t="s">
        <v>258</v>
      </c>
      <c r="N2234" s="4">
        <v>21001033</v>
      </c>
      <c r="O2234" s="22" t="s">
        <v>55959</v>
      </c>
      <c r="P2234" s="3" t="s">
        <v>31</v>
      </c>
      <c r="Q2234" s="16">
        <v>180947456102</v>
      </c>
      <c r="R2234" t="s">
        <v>1417</v>
      </c>
      <c r="S2234" t="s">
        <v>1418</v>
      </c>
      <c r="T2234">
        <v>1194</v>
      </c>
      <c r="U2234">
        <v>2327</v>
      </c>
      <c r="V2234">
        <v>4423</v>
      </c>
      <c r="W2234" s="3" t="s">
        <v>734</v>
      </c>
      <c r="X2234" s="4" t="s">
        <v>735</v>
      </c>
      <c r="Y2234" s="12">
        <v>7447579158</v>
      </c>
      <c r="Z2234" t="s">
        <v>2725</v>
      </c>
      <c r="AB2234" t="s">
        <v>55917</v>
      </c>
    </row>
    <row r="2235" spans="1:28" ht="15" customHeight="1" thickBot="1" x14ac:dyDescent="0.4">
      <c r="A2235" s="2" t="s">
        <v>1414</v>
      </c>
      <c r="B2235" s="2" t="s">
        <v>1415</v>
      </c>
      <c r="C2235" s="2" t="s">
        <v>1416</v>
      </c>
      <c r="D2235" s="2" t="s">
        <v>27</v>
      </c>
      <c r="E2235" s="2"/>
      <c r="F2235" s="2"/>
      <c r="G2235" t="s">
        <v>85</v>
      </c>
      <c r="H2235" t="s">
        <v>86</v>
      </c>
      <c r="I2235" t="s">
        <v>30</v>
      </c>
      <c r="J2235" t="s">
        <v>31</v>
      </c>
      <c r="K2235" s="8" t="s">
        <v>1962</v>
      </c>
      <c r="L2235" s="9" t="s">
        <v>257</v>
      </c>
      <c r="M2235" s="10" t="s">
        <v>258</v>
      </c>
      <c r="N2235" s="10">
        <v>21001033</v>
      </c>
      <c r="O2235" s="22" t="s">
        <v>55959</v>
      </c>
      <c r="P2235" s="9" t="s">
        <v>31</v>
      </c>
      <c r="Q2235" s="16">
        <v>22562104231</v>
      </c>
      <c r="R2235" t="s">
        <v>1417</v>
      </c>
      <c r="S2235" t="s">
        <v>1418</v>
      </c>
      <c r="T2235">
        <v>1195</v>
      </c>
      <c r="U2235">
        <v>2328</v>
      </c>
      <c r="V2235">
        <v>4424</v>
      </c>
      <c r="W2235" s="3" t="s">
        <v>734</v>
      </c>
      <c r="X2235" s="4" t="s">
        <v>735</v>
      </c>
      <c r="Y2235" s="12">
        <v>7447560751</v>
      </c>
      <c r="Z2235" t="s">
        <v>2726</v>
      </c>
      <c r="AB2235" t="s">
        <v>55917</v>
      </c>
    </row>
    <row r="2236" spans="1:28" ht="15" customHeight="1" thickBot="1" x14ac:dyDescent="0.4">
      <c r="A2236" s="2" t="s">
        <v>1414</v>
      </c>
      <c r="B2236" s="2" t="s">
        <v>1415</v>
      </c>
      <c r="C2236" s="2" t="s">
        <v>1416</v>
      </c>
      <c r="D2236" s="2" t="s">
        <v>27</v>
      </c>
      <c r="E2236" s="2"/>
      <c r="F2236" s="2"/>
      <c r="G2236" t="s">
        <v>85</v>
      </c>
      <c r="H2236" t="s">
        <v>86</v>
      </c>
      <c r="I2236" t="s">
        <v>30</v>
      </c>
      <c r="J2236" t="s">
        <v>31</v>
      </c>
      <c r="K2236" s="8" t="s">
        <v>1962</v>
      </c>
      <c r="L2236" s="3" t="s">
        <v>257</v>
      </c>
      <c r="M2236" s="4" t="s">
        <v>258</v>
      </c>
      <c r="N2236" s="4">
        <v>21001033</v>
      </c>
      <c r="O2236" s="22" t="s">
        <v>55959</v>
      </c>
      <c r="P2236" s="3" t="s">
        <v>31</v>
      </c>
      <c r="Q2236" s="16">
        <v>526927649758</v>
      </c>
      <c r="R2236" t="s">
        <v>1417</v>
      </c>
      <c r="S2236" t="s">
        <v>1418</v>
      </c>
      <c r="T2236">
        <v>1196</v>
      </c>
      <c r="U2236">
        <v>2329</v>
      </c>
      <c r="V2236">
        <v>4425</v>
      </c>
      <c r="W2236" s="3" t="s">
        <v>734</v>
      </c>
      <c r="X2236" s="4" t="s">
        <v>735</v>
      </c>
      <c r="Y2236" s="12">
        <v>7447559898</v>
      </c>
      <c r="Z2236" t="s">
        <v>2727</v>
      </c>
      <c r="AB2236" t="s">
        <v>55917</v>
      </c>
    </row>
    <row r="2237" spans="1:28" ht="15" customHeight="1" thickBot="1" x14ac:dyDescent="0.4">
      <c r="A2237" s="2" t="s">
        <v>1414</v>
      </c>
      <c r="B2237" s="2" t="s">
        <v>1415</v>
      </c>
      <c r="C2237" s="2" t="s">
        <v>1416</v>
      </c>
      <c r="D2237" s="2" t="s">
        <v>27</v>
      </c>
      <c r="E2237" s="2"/>
      <c r="F2237" s="2"/>
      <c r="G2237" t="s">
        <v>85</v>
      </c>
      <c r="H2237" t="s">
        <v>86</v>
      </c>
      <c r="I2237" t="s">
        <v>30</v>
      </c>
      <c r="J2237" t="s">
        <v>31</v>
      </c>
      <c r="K2237" s="8" t="s">
        <v>1962</v>
      </c>
      <c r="L2237" s="3" t="s">
        <v>257</v>
      </c>
      <c r="M2237" s="4" t="s">
        <v>258</v>
      </c>
      <c r="N2237" s="4">
        <v>21001033</v>
      </c>
      <c r="O2237" s="22" t="s">
        <v>55959</v>
      </c>
      <c r="P2237" s="3" t="s">
        <v>31</v>
      </c>
      <c r="Q2237" s="16">
        <v>296139675934</v>
      </c>
      <c r="R2237" t="s">
        <v>1417</v>
      </c>
      <c r="S2237" t="s">
        <v>1418</v>
      </c>
      <c r="T2237">
        <v>1197</v>
      </c>
      <c r="U2237">
        <v>2330</v>
      </c>
      <c r="V2237">
        <v>4426</v>
      </c>
      <c r="W2237" s="3" t="s">
        <v>734</v>
      </c>
      <c r="X2237" s="4" t="s">
        <v>735</v>
      </c>
      <c r="Y2237" s="12">
        <v>7447555387</v>
      </c>
      <c r="Z2237" t="s">
        <v>2728</v>
      </c>
      <c r="AB2237" t="s">
        <v>55917</v>
      </c>
    </row>
    <row r="2238" spans="1:28" ht="15" customHeight="1" thickBot="1" x14ac:dyDescent="0.4">
      <c r="A2238" s="2" t="s">
        <v>1414</v>
      </c>
      <c r="B2238" s="2" t="s">
        <v>1415</v>
      </c>
      <c r="C2238" s="2" t="s">
        <v>1416</v>
      </c>
      <c r="D2238" s="2" t="s">
        <v>27</v>
      </c>
      <c r="E2238" s="2"/>
      <c r="F2238" s="2"/>
      <c r="G2238" t="s">
        <v>85</v>
      </c>
      <c r="H2238" t="s">
        <v>86</v>
      </c>
      <c r="I2238" t="s">
        <v>30</v>
      </c>
      <c r="J2238" t="s">
        <v>31</v>
      </c>
      <c r="K2238" s="8" t="s">
        <v>1962</v>
      </c>
      <c r="L2238" s="3" t="s">
        <v>257</v>
      </c>
      <c r="M2238" s="4" t="s">
        <v>258</v>
      </c>
      <c r="N2238" s="4">
        <v>21001033</v>
      </c>
      <c r="O2238" s="22" t="s">
        <v>55959</v>
      </c>
      <c r="P2238" s="3" t="s">
        <v>31</v>
      </c>
      <c r="Q2238" s="16">
        <v>2732125510670</v>
      </c>
      <c r="R2238" t="s">
        <v>1417</v>
      </c>
      <c r="S2238" t="s">
        <v>1418</v>
      </c>
      <c r="T2238">
        <v>1198</v>
      </c>
      <c r="U2238">
        <v>2331</v>
      </c>
      <c r="V2238">
        <v>4427</v>
      </c>
      <c r="W2238" s="3" t="s">
        <v>734</v>
      </c>
      <c r="X2238" s="4" t="s">
        <v>735</v>
      </c>
      <c r="Y2238" s="12">
        <v>7447552236</v>
      </c>
      <c r="Z2238" t="s">
        <v>2729</v>
      </c>
      <c r="AB2238" t="s">
        <v>55917</v>
      </c>
    </row>
    <row r="2239" spans="1:28" ht="15" customHeight="1" thickBot="1" x14ac:dyDescent="0.4">
      <c r="A2239" s="2" t="s">
        <v>1414</v>
      </c>
      <c r="B2239" s="2" t="s">
        <v>1415</v>
      </c>
      <c r="C2239" s="2" t="s">
        <v>1416</v>
      </c>
      <c r="D2239" s="2" t="s">
        <v>27</v>
      </c>
      <c r="E2239" s="2"/>
      <c r="F2239" s="2"/>
      <c r="G2239" t="s">
        <v>85</v>
      </c>
      <c r="H2239" t="s">
        <v>86</v>
      </c>
      <c r="I2239" t="s">
        <v>30</v>
      </c>
      <c r="J2239" t="s">
        <v>31</v>
      </c>
      <c r="K2239" s="8" t="s">
        <v>1962</v>
      </c>
      <c r="L2239" s="3" t="s">
        <v>257</v>
      </c>
      <c r="M2239" s="4" t="s">
        <v>258</v>
      </c>
      <c r="N2239" s="4">
        <v>21001033</v>
      </c>
      <c r="O2239" s="22" t="s">
        <v>55959</v>
      </c>
      <c r="P2239" s="3" t="s">
        <v>31</v>
      </c>
      <c r="Q2239" s="16">
        <v>270047917929</v>
      </c>
      <c r="R2239" t="s">
        <v>1417</v>
      </c>
      <c r="S2239" t="s">
        <v>1418</v>
      </c>
      <c r="T2239">
        <v>1199</v>
      </c>
      <c r="U2239">
        <v>2332</v>
      </c>
      <c r="V2239">
        <v>4428</v>
      </c>
      <c r="W2239" s="3" t="s">
        <v>734</v>
      </c>
      <c r="X2239" s="4" t="s">
        <v>735</v>
      </c>
      <c r="Y2239" s="12">
        <v>7447551005</v>
      </c>
      <c r="Z2239" t="s">
        <v>2730</v>
      </c>
      <c r="AB2239" t="s">
        <v>55917</v>
      </c>
    </row>
    <row r="2240" spans="1:28" ht="15" customHeight="1" thickBot="1" x14ac:dyDescent="0.4">
      <c r="A2240" s="2" t="s">
        <v>1699</v>
      </c>
      <c r="B2240" s="2" t="s">
        <v>1415</v>
      </c>
      <c r="C2240" s="2" t="s">
        <v>1700</v>
      </c>
      <c r="D2240" s="2" t="s">
        <v>27</v>
      </c>
      <c r="E2240" s="2"/>
      <c r="F2240" s="2"/>
      <c r="G2240" t="s">
        <v>85</v>
      </c>
      <c r="H2240" t="s">
        <v>86</v>
      </c>
      <c r="I2240" t="s">
        <v>30</v>
      </c>
      <c r="J2240" t="s">
        <v>129</v>
      </c>
      <c r="K2240" s="8" t="s">
        <v>1962</v>
      </c>
      <c r="L2240" s="3" t="s">
        <v>257</v>
      </c>
      <c r="M2240" s="4" t="s">
        <v>258</v>
      </c>
      <c r="N2240" s="4">
        <v>21001033</v>
      </c>
      <c r="O2240" s="22" t="s">
        <v>55959</v>
      </c>
      <c r="P2240" s="3" t="s">
        <v>31</v>
      </c>
      <c r="Q2240" s="16">
        <v>463645828634</v>
      </c>
      <c r="R2240" t="s">
        <v>1701</v>
      </c>
      <c r="S2240" t="s">
        <v>1702</v>
      </c>
      <c r="T2240">
        <v>1263</v>
      </c>
      <c r="U2240">
        <v>2396</v>
      </c>
      <c r="V2240">
        <v>4492</v>
      </c>
      <c r="W2240" s="3" t="s">
        <v>734</v>
      </c>
      <c r="X2240" s="4" t="s">
        <v>735</v>
      </c>
      <c r="Y2240" s="12">
        <v>917972355</v>
      </c>
      <c r="Z2240" t="s">
        <v>2731</v>
      </c>
      <c r="AB2240" t="s">
        <v>55917</v>
      </c>
    </row>
    <row r="2241" spans="1:28" ht="15" customHeight="1" thickBot="1" x14ac:dyDescent="0.4">
      <c r="A2241" s="2" t="s">
        <v>1699</v>
      </c>
      <c r="B2241" s="2" t="s">
        <v>1415</v>
      </c>
      <c r="C2241" s="2" t="s">
        <v>1700</v>
      </c>
      <c r="D2241" s="2" t="s">
        <v>27</v>
      </c>
      <c r="E2241" s="2"/>
      <c r="F2241" s="2"/>
      <c r="G2241" t="s">
        <v>85</v>
      </c>
      <c r="H2241" t="s">
        <v>86</v>
      </c>
      <c r="I2241" t="s">
        <v>30</v>
      </c>
      <c r="J2241" t="s">
        <v>129</v>
      </c>
      <c r="K2241" s="8" t="s">
        <v>1962</v>
      </c>
      <c r="L2241" s="3" t="s">
        <v>257</v>
      </c>
      <c r="M2241" s="4" t="s">
        <v>258</v>
      </c>
      <c r="N2241" s="4">
        <v>21001033</v>
      </c>
      <c r="O2241" s="22" t="s">
        <v>55959</v>
      </c>
      <c r="P2241" s="3" t="s">
        <v>31</v>
      </c>
      <c r="Q2241" s="16">
        <v>435626525821</v>
      </c>
      <c r="R2241" t="s">
        <v>1701</v>
      </c>
      <c r="S2241" t="s">
        <v>1702</v>
      </c>
      <c r="T2241">
        <v>1264</v>
      </c>
      <c r="U2241">
        <v>2397</v>
      </c>
      <c r="V2241">
        <v>4493</v>
      </c>
      <c r="W2241" s="3" t="s">
        <v>734</v>
      </c>
      <c r="X2241" s="4" t="s">
        <v>735</v>
      </c>
      <c r="Y2241" s="12">
        <v>917972354</v>
      </c>
      <c r="Z2241" t="s">
        <v>2732</v>
      </c>
      <c r="AB2241" t="s">
        <v>55917</v>
      </c>
    </row>
    <row r="2242" spans="1:28" ht="15" customHeight="1" thickBot="1" x14ac:dyDescent="0.4">
      <c r="A2242" s="2" t="s">
        <v>1699</v>
      </c>
      <c r="B2242" s="2" t="s">
        <v>1415</v>
      </c>
      <c r="C2242" s="2" t="s">
        <v>1700</v>
      </c>
      <c r="D2242" s="2" t="s">
        <v>27</v>
      </c>
      <c r="E2242" s="2"/>
      <c r="F2242" s="2"/>
      <c r="G2242" t="s">
        <v>85</v>
      </c>
      <c r="H2242" t="s">
        <v>86</v>
      </c>
      <c r="I2242" t="s">
        <v>30</v>
      </c>
      <c r="J2242" t="s">
        <v>129</v>
      </c>
      <c r="K2242" s="8" t="s">
        <v>1962</v>
      </c>
      <c r="L2242" s="3" t="s">
        <v>257</v>
      </c>
      <c r="M2242" s="4" t="s">
        <v>258</v>
      </c>
      <c r="N2242" s="4">
        <v>21001033</v>
      </c>
      <c r="O2242" s="22" t="s">
        <v>55951</v>
      </c>
      <c r="P2242" s="3" t="s">
        <v>31</v>
      </c>
      <c r="Q2242" s="16">
        <v>642722744334</v>
      </c>
      <c r="R2242" t="s">
        <v>1701</v>
      </c>
      <c r="S2242" t="s">
        <v>1702</v>
      </c>
      <c r="T2242">
        <v>1265</v>
      </c>
      <c r="U2242">
        <v>2398</v>
      </c>
      <c r="V2242">
        <v>4494</v>
      </c>
      <c r="W2242" s="3" t="s">
        <v>734</v>
      </c>
      <c r="X2242" s="4" t="s">
        <v>735</v>
      </c>
      <c r="Y2242" s="12">
        <v>917972349</v>
      </c>
      <c r="Z2242" t="s">
        <v>2733</v>
      </c>
      <c r="AB2242" t="s">
        <v>55917</v>
      </c>
    </row>
    <row r="2243" spans="1:28" ht="15" customHeight="1" thickBot="1" x14ac:dyDescent="0.4">
      <c r="A2243" s="2" t="s">
        <v>1699</v>
      </c>
      <c r="B2243" s="2" t="s">
        <v>1415</v>
      </c>
      <c r="C2243" s="2" t="s">
        <v>1700</v>
      </c>
      <c r="D2243" s="2" t="s">
        <v>27</v>
      </c>
      <c r="E2243" s="2"/>
      <c r="F2243" s="2"/>
      <c r="G2243" t="s">
        <v>85</v>
      </c>
      <c r="H2243" t="s">
        <v>86</v>
      </c>
      <c r="I2243" t="s">
        <v>30</v>
      </c>
      <c r="J2243" t="s">
        <v>129</v>
      </c>
      <c r="K2243" s="8" t="s">
        <v>1962</v>
      </c>
      <c r="L2243" s="3" t="s">
        <v>257</v>
      </c>
      <c r="M2243" s="4" t="s">
        <v>258</v>
      </c>
      <c r="N2243" s="4">
        <v>21001033</v>
      </c>
      <c r="O2243" s="22" t="s">
        <v>55951</v>
      </c>
      <c r="P2243" s="3" t="s">
        <v>31</v>
      </c>
      <c r="Q2243" s="16">
        <v>203679339758</v>
      </c>
      <c r="R2243" t="s">
        <v>1701</v>
      </c>
      <c r="S2243" t="s">
        <v>1702</v>
      </c>
      <c r="T2243">
        <v>1266</v>
      </c>
      <c r="U2243">
        <v>2399</v>
      </c>
      <c r="V2243">
        <v>4495</v>
      </c>
      <c r="W2243" s="3" t="s">
        <v>734</v>
      </c>
      <c r="X2243" s="4" t="s">
        <v>735</v>
      </c>
      <c r="Y2243" s="12">
        <v>917972348</v>
      </c>
      <c r="Z2243" t="s">
        <v>2734</v>
      </c>
      <c r="AB2243" t="s">
        <v>55917</v>
      </c>
    </row>
    <row r="2244" spans="1:28" ht="15" customHeight="1" thickBot="1" x14ac:dyDescent="0.4">
      <c r="A2244" s="2" t="s">
        <v>1699</v>
      </c>
      <c r="B2244" s="2" t="s">
        <v>1415</v>
      </c>
      <c r="C2244" s="2" t="s">
        <v>1700</v>
      </c>
      <c r="D2244" s="2" t="s">
        <v>27</v>
      </c>
      <c r="E2244" s="2"/>
      <c r="F2244" s="2"/>
      <c r="G2244" t="s">
        <v>85</v>
      </c>
      <c r="H2244" t="s">
        <v>86</v>
      </c>
      <c r="I2244" t="s">
        <v>30</v>
      </c>
      <c r="J2244" t="s">
        <v>129</v>
      </c>
      <c r="K2244" s="8" t="s">
        <v>1962</v>
      </c>
      <c r="L2244" s="3" t="s">
        <v>257</v>
      </c>
      <c r="M2244" s="4" t="s">
        <v>258</v>
      </c>
      <c r="N2244" s="4">
        <v>21001033</v>
      </c>
      <c r="O2244" s="22" t="s">
        <v>55951</v>
      </c>
      <c r="P2244" s="3" t="s">
        <v>31</v>
      </c>
      <c r="Q2244" s="16">
        <v>153931805899</v>
      </c>
      <c r="R2244" t="s">
        <v>1701</v>
      </c>
      <c r="S2244" t="s">
        <v>1702</v>
      </c>
      <c r="T2244">
        <v>1267</v>
      </c>
      <c r="U2244">
        <v>2400</v>
      </c>
      <c r="V2244">
        <v>4496</v>
      </c>
      <c r="W2244" s="3" t="s">
        <v>734</v>
      </c>
      <c r="X2244" s="4" t="s">
        <v>735</v>
      </c>
      <c r="Y2244" s="12">
        <v>917972336</v>
      </c>
      <c r="Z2244" t="s">
        <v>2735</v>
      </c>
      <c r="AB2244" t="s">
        <v>55917</v>
      </c>
    </row>
    <row r="2245" spans="1:28" ht="15" customHeight="1" thickBot="1" x14ac:dyDescent="0.4">
      <c r="A2245" s="2" t="s">
        <v>1699</v>
      </c>
      <c r="B2245" s="2" t="s">
        <v>1415</v>
      </c>
      <c r="C2245" s="2" t="s">
        <v>1700</v>
      </c>
      <c r="D2245" s="2" t="s">
        <v>27</v>
      </c>
      <c r="E2245" s="2"/>
      <c r="F2245" s="2"/>
      <c r="G2245" t="s">
        <v>85</v>
      </c>
      <c r="H2245" t="s">
        <v>86</v>
      </c>
      <c r="I2245" t="s">
        <v>30</v>
      </c>
      <c r="J2245" t="s">
        <v>129</v>
      </c>
      <c r="K2245" s="8" t="s">
        <v>1962</v>
      </c>
      <c r="L2245" s="3" t="s">
        <v>257</v>
      </c>
      <c r="M2245" s="4" t="s">
        <v>258</v>
      </c>
      <c r="N2245" s="4">
        <v>21001033</v>
      </c>
      <c r="O2245" s="22" t="s">
        <v>55951</v>
      </c>
      <c r="P2245" s="3" t="s">
        <v>31</v>
      </c>
      <c r="Q2245" s="16">
        <v>292747994044</v>
      </c>
      <c r="R2245" t="s">
        <v>1701</v>
      </c>
      <c r="S2245" t="s">
        <v>1702</v>
      </c>
      <c r="T2245">
        <v>1268</v>
      </c>
      <c r="U2245">
        <v>2401</v>
      </c>
      <c r="V2245">
        <v>4497</v>
      </c>
      <c r="W2245" s="3" t="s">
        <v>734</v>
      </c>
      <c r="X2245" s="4" t="s">
        <v>735</v>
      </c>
      <c r="Y2245" s="12">
        <v>917972334</v>
      </c>
      <c r="Z2245" t="s">
        <v>2736</v>
      </c>
      <c r="AB2245" t="s">
        <v>55917</v>
      </c>
    </row>
    <row r="2246" spans="1:28" ht="15" customHeight="1" thickBot="1" x14ac:dyDescent="0.4">
      <c r="A2246" s="2" t="s">
        <v>1699</v>
      </c>
      <c r="B2246" s="2" t="s">
        <v>1415</v>
      </c>
      <c r="C2246" s="2" t="s">
        <v>1700</v>
      </c>
      <c r="D2246" s="2" t="s">
        <v>27</v>
      </c>
      <c r="E2246" s="2"/>
      <c r="F2246" s="2"/>
      <c r="G2246" t="s">
        <v>85</v>
      </c>
      <c r="H2246" t="s">
        <v>86</v>
      </c>
      <c r="I2246" t="s">
        <v>30</v>
      </c>
      <c r="J2246" t="s">
        <v>129</v>
      </c>
      <c r="K2246" s="8" t="s">
        <v>1962</v>
      </c>
      <c r="L2246" s="3" t="s">
        <v>257</v>
      </c>
      <c r="M2246" s="4" t="s">
        <v>258</v>
      </c>
      <c r="N2246" s="4">
        <v>21001033</v>
      </c>
      <c r="O2246" s="22" t="s">
        <v>55951</v>
      </c>
      <c r="P2246" s="3" t="s">
        <v>31</v>
      </c>
      <c r="Q2246" s="16">
        <v>701250699334</v>
      </c>
      <c r="R2246" t="s">
        <v>1701</v>
      </c>
      <c r="S2246" t="s">
        <v>1702</v>
      </c>
      <c r="T2246">
        <v>1269</v>
      </c>
      <c r="U2246">
        <v>2402</v>
      </c>
      <c r="V2246">
        <v>4498</v>
      </c>
      <c r="W2246" s="3" t="s">
        <v>734</v>
      </c>
      <c r="X2246" s="4" t="s">
        <v>735</v>
      </c>
      <c r="Y2246" s="12">
        <v>917972320</v>
      </c>
      <c r="Z2246" t="s">
        <v>2737</v>
      </c>
      <c r="AB2246" t="s">
        <v>55917</v>
      </c>
    </row>
    <row r="2247" spans="1:28" ht="15" customHeight="1" thickBot="1" x14ac:dyDescent="0.4">
      <c r="A2247" s="2" t="s">
        <v>303</v>
      </c>
      <c r="B2247" t="s">
        <v>304</v>
      </c>
      <c r="C2247" t="s">
        <v>304</v>
      </c>
      <c r="D2247" t="s">
        <v>27</v>
      </c>
      <c r="G2247" t="s">
        <v>73</v>
      </c>
      <c r="H2247" t="s">
        <v>74</v>
      </c>
      <c r="I2247" t="s">
        <v>50</v>
      </c>
      <c r="J2247" t="s">
        <v>118</v>
      </c>
      <c r="K2247" s="8" t="s">
        <v>1962</v>
      </c>
      <c r="L2247" s="3" t="s">
        <v>528</v>
      </c>
      <c r="M2247" s="4" t="s">
        <v>529</v>
      </c>
      <c r="N2247" s="5" t="s">
        <v>182</v>
      </c>
      <c r="O2247" s="22" t="s">
        <v>55951</v>
      </c>
      <c r="P2247" s="3" t="s">
        <v>118</v>
      </c>
      <c r="Q2247" s="16">
        <v>557730857189</v>
      </c>
      <c r="R2247" t="s">
        <v>307</v>
      </c>
      <c r="S2247" t="s">
        <v>304</v>
      </c>
      <c r="T2247">
        <v>5188</v>
      </c>
      <c r="U2247">
        <v>6321</v>
      </c>
      <c r="V2247">
        <v>8417</v>
      </c>
      <c r="W2247" s="3" t="s">
        <v>734</v>
      </c>
      <c r="X2247" s="4" t="s">
        <v>735</v>
      </c>
      <c r="Y2247" s="12">
        <v>7020338930</v>
      </c>
      <c r="Z2247" t="s">
        <v>2738</v>
      </c>
      <c r="AB2247" t="s">
        <v>55917</v>
      </c>
    </row>
    <row r="2248" spans="1:28" ht="15" customHeight="1" thickBot="1" x14ac:dyDescent="0.4">
      <c r="A2248" s="2" t="s">
        <v>303</v>
      </c>
      <c r="B2248" t="s">
        <v>304</v>
      </c>
      <c r="C2248" t="s">
        <v>304</v>
      </c>
      <c r="D2248" t="s">
        <v>27</v>
      </c>
      <c r="G2248" t="s">
        <v>73</v>
      </c>
      <c r="H2248" t="s">
        <v>74</v>
      </c>
      <c r="I2248" t="s">
        <v>50</v>
      </c>
      <c r="J2248" t="s">
        <v>118</v>
      </c>
      <c r="K2248" s="8" t="s">
        <v>1962</v>
      </c>
      <c r="L2248" s="3" t="s">
        <v>528</v>
      </c>
      <c r="M2248" s="4" t="s">
        <v>529</v>
      </c>
      <c r="N2248" s="5" t="s">
        <v>182</v>
      </c>
      <c r="O2248" s="22" t="s">
        <v>55951</v>
      </c>
      <c r="P2248" s="3" t="s">
        <v>118</v>
      </c>
      <c r="Q2248" s="16">
        <v>16956212276</v>
      </c>
      <c r="R2248" t="s">
        <v>307</v>
      </c>
      <c r="S2248" t="s">
        <v>304</v>
      </c>
      <c r="T2248">
        <v>5189</v>
      </c>
      <c r="U2248">
        <v>6322</v>
      </c>
      <c r="V2248">
        <v>8418</v>
      </c>
      <c r="W2248" s="3" t="s">
        <v>734</v>
      </c>
      <c r="X2248" s="4" t="s">
        <v>735</v>
      </c>
      <c r="Y2248" s="12">
        <v>7020336848</v>
      </c>
      <c r="Z2248" t="s">
        <v>2739</v>
      </c>
      <c r="AB2248" t="s">
        <v>55917</v>
      </c>
    </row>
    <row r="2249" spans="1:28" ht="15" customHeight="1" thickBot="1" x14ac:dyDescent="0.4">
      <c r="A2249" s="2" t="s">
        <v>651</v>
      </c>
      <c r="B2249" s="2" t="s">
        <v>652</v>
      </c>
      <c r="C2249" s="2" t="s">
        <v>652</v>
      </c>
      <c r="D2249" s="2" t="s">
        <v>27</v>
      </c>
      <c r="E2249" s="2"/>
      <c r="F2249" s="2"/>
      <c r="G2249" t="s">
        <v>85</v>
      </c>
      <c r="H2249" t="s">
        <v>86</v>
      </c>
      <c r="I2249" t="s">
        <v>30</v>
      </c>
      <c r="J2249" t="s">
        <v>653</v>
      </c>
      <c r="K2249" s="8" t="s">
        <v>1962</v>
      </c>
      <c r="L2249" s="6" t="s">
        <v>654</v>
      </c>
      <c r="M2249" s="4" t="s">
        <v>655</v>
      </c>
      <c r="N2249" s="5" t="s">
        <v>182</v>
      </c>
      <c r="O2249" s="22" t="s">
        <v>55951</v>
      </c>
      <c r="P2249" s="7" t="s">
        <v>653</v>
      </c>
      <c r="Q2249" s="16">
        <v>786056539373</v>
      </c>
      <c r="R2249" t="s">
        <v>656</v>
      </c>
      <c r="S2249" t="s">
        <v>657</v>
      </c>
      <c r="T2249">
        <v>5113</v>
      </c>
      <c r="U2249">
        <v>6246</v>
      </c>
      <c r="V2249">
        <v>8342</v>
      </c>
      <c r="W2249" s="9" t="s">
        <v>734</v>
      </c>
      <c r="X2249" s="10" t="s">
        <v>735</v>
      </c>
      <c r="Y2249">
        <v>1755845966</v>
      </c>
      <c r="Z2249" t="s">
        <v>2740</v>
      </c>
      <c r="AB2249" t="s">
        <v>55918</v>
      </c>
    </row>
    <row r="2250" spans="1:28" ht="15" customHeight="1" thickBot="1" x14ac:dyDescent="0.4">
      <c r="A2250" s="2" t="s">
        <v>651</v>
      </c>
      <c r="B2250" s="2" t="s">
        <v>652</v>
      </c>
      <c r="C2250" s="2" t="s">
        <v>652</v>
      </c>
      <c r="D2250" s="2" t="s">
        <v>27</v>
      </c>
      <c r="E2250" s="2"/>
      <c r="F2250" s="2"/>
      <c r="G2250" t="s">
        <v>85</v>
      </c>
      <c r="H2250" t="s">
        <v>86</v>
      </c>
      <c r="I2250" t="s">
        <v>30</v>
      </c>
      <c r="J2250" t="s">
        <v>653</v>
      </c>
      <c r="K2250" s="8" t="s">
        <v>1962</v>
      </c>
      <c r="L2250" s="6" t="s">
        <v>654</v>
      </c>
      <c r="M2250" s="4" t="s">
        <v>655</v>
      </c>
      <c r="N2250" s="5" t="s">
        <v>182</v>
      </c>
      <c r="O2250" s="22" t="s">
        <v>55951</v>
      </c>
      <c r="P2250" s="7" t="s">
        <v>653</v>
      </c>
      <c r="Q2250" s="16">
        <v>226160135874</v>
      </c>
      <c r="R2250" t="s">
        <v>656</v>
      </c>
      <c r="S2250" t="s">
        <v>657</v>
      </c>
      <c r="T2250">
        <v>5114</v>
      </c>
      <c r="U2250">
        <v>6247</v>
      </c>
      <c r="V2250">
        <v>8343</v>
      </c>
      <c r="W2250" s="9" t="s">
        <v>734</v>
      </c>
      <c r="X2250" s="10" t="s">
        <v>735</v>
      </c>
      <c r="Y2250">
        <v>1755844922</v>
      </c>
      <c r="Z2250" t="s">
        <v>2741</v>
      </c>
      <c r="AB2250" t="s">
        <v>55918</v>
      </c>
    </row>
    <row r="2251" spans="1:28" ht="15" customHeight="1" thickBot="1" x14ac:dyDescent="0.4">
      <c r="A2251" s="2" t="s">
        <v>651</v>
      </c>
      <c r="B2251" s="2" t="s">
        <v>652</v>
      </c>
      <c r="C2251" s="2" t="s">
        <v>652</v>
      </c>
      <c r="D2251" s="2" t="s">
        <v>27</v>
      </c>
      <c r="E2251" s="2"/>
      <c r="F2251" s="2"/>
      <c r="G2251" t="s">
        <v>85</v>
      </c>
      <c r="H2251" t="s">
        <v>86</v>
      </c>
      <c r="I2251" t="s">
        <v>30</v>
      </c>
      <c r="J2251" t="s">
        <v>653</v>
      </c>
      <c r="K2251" s="8" t="s">
        <v>1962</v>
      </c>
      <c r="L2251" s="6" t="s">
        <v>654</v>
      </c>
      <c r="M2251" s="4" t="s">
        <v>655</v>
      </c>
      <c r="N2251" s="5" t="s">
        <v>182</v>
      </c>
      <c r="O2251" s="22" t="s">
        <v>55951</v>
      </c>
      <c r="P2251" s="7" t="s">
        <v>653</v>
      </c>
      <c r="Q2251" s="16">
        <v>14716955108</v>
      </c>
      <c r="R2251" t="s">
        <v>656</v>
      </c>
      <c r="S2251" t="s">
        <v>657</v>
      </c>
      <c r="T2251">
        <v>5115</v>
      </c>
      <c r="U2251">
        <v>6248</v>
      </c>
      <c r="V2251">
        <v>8344</v>
      </c>
      <c r="W2251" s="9" t="s">
        <v>734</v>
      </c>
      <c r="X2251" s="10" t="s">
        <v>735</v>
      </c>
      <c r="Y2251">
        <v>610993</v>
      </c>
      <c r="Z2251" t="s">
        <v>2742</v>
      </c>
      <c r="AB2251" t="s">
        <v>55918</v>
      </c>
    </row>
    <row r="2252" spans="1:28" ht="15" customHeight="1" thickBot="1" x14ac:dyDescent="0.4">
      <c r="A2252" s="2" t="s">
        <v>651</v>
      </c>
      <c r="B2252" s="2" t="s">
        <v>652</v>
      </c>
      <c r="C2252" s="2" t="s">
        <v>652</v>
      </c>
      <c r="D2252" s="2" t="s">
        <v>27</v>
      </c>
      <c r="E2252" s="2"/>
      <c r="F2252" s="2"/>
      <c r="G2252" t="s">
        <v>85</v>
      </c>
      <c r="H2252" t="s">
        <v>86</v>
      </c>
      <c r="I2252" t="s">
        <v>30</v>
      </c>
      <c r="J2252" t="s">
        <v>653</v>
      </c>
      <c r="K2252" s="8" t="s">
        <v>1962</v>
      </c>
      <c r="L2252" s="6" t="s">
        <v>654</v>
      </c>
      <c r="M2252" s="4" t="s">
        <v>655</v>
      </c>
      <c r="N2252" s="5" t="s">
        <v>182</v>
      </c>
      <c r="O2252" s="22" t="s">
        <v>55951</v>
      </c>
      <c r="P2252" s="7" t="s">
        <v>653</v>
      </c>
      <c r="Q2252" s="16">
        <v>159919958939</v>
      </c>
      <c r="R2252" t="s">
        <v>656</v>
      </c>
      <c r="S2252" t="s">
        <v>657</v>
      </c>
      <c r="T2252">
        <v>5116</v>
      </c>
      <c r="U2252">
        <v>6249</v>
      </c>
      <c r="V2252">
        <v>8345</v>
      </c>
      <c r="W2252" s="9" t="s">
        <v>734</v>
      </c>
      <c r="X2252" s="10" t="s">
        <v>735</v>
      </c>
      <c r="Y2252">
        <v>610570</v>
      </c>
      <c r="Z2252" t="s">
        <v>2743</v>
      </c>
      <c r="AB2252" t="s">
        <v>55918</v>
      </c>
    </row>
    <row r="2253" spans="1:28" ht="15" customHeight="1" thickBot="1" x14ac:dyDescent="0.4">
      <c r="A2253" s="2" t="s">
        <v>651</v>
      </c>
      <c r="B2253" s="2" t="s">
        <v>652</v>
      </c>
      <c r="C2253" s="2" t="s">
        <v>652</v>
      </c>
      <c r="D2253" s="2" t="s">
        <v>27</v>
      </c>
      <c r="E2253" s="2"/>
      <c r="F2253" s="2"/>
      <c r="G2253" t="s">
        <v>85</v>
      </c>
      <c r="H2253" t="s">
        <v>86</v>
      </c>
      <c r="I2253" t="s">
        <v>30</v>
      </c>
      <c r="J2253" t="s">
        <v>653</v>
      </c>
      <c r="K2253" s="8" t="s">
        <v>1962</v>
      </c>
      <c r="L2253" s="6" t="s">
        <v>654</v>
      </c>
      <c r="M2253" s="4" t="s">
        <v>655</v>
      </c>
      <c r="N2253" s="5" t="s">
        <v>182</v>
      </c>
      <c r="O2253" s="22" t="s">
        <v>55951</v>
      </c>
      <c r="P2253" s="7" t="s">
        <v>653</v>
      </c>
      <c r="Q2253" s="16">
        <v>16053208502</v>
      </c>
      <c r="R2253" t="s">
        <v>656</v>
      </c>
      <c r="S2253" t="s">
        <v>657</v>
      </c>
      <c r="T2253">
        <v>5117</v>
      </c>
      <c r="U2253">
        <v>6250</v>
      </c>
      <c r="V2253">
        <v>8346</v>
      </c>
      <c r="W2253" s="9" t="s">
        <v>734</v>
      </c>
      <c r="X2253" s="10" t="s">
        <v>735</v>
      </c>
      <c r="Y2253">
        <v>597792</v>
      </c>
      <c r="Z2253" t="s">
        <v>2744</v>
      </c>
      <c r="AB2253" t="s">
        <v>55918</v>
      </c>
    </row>
    <row r="2254" spans="1:28" ht="15" customHeight="1" thickBot="1" x14ac:dyDescent="0.4">
      <c r="A2254" s="2" t="s">
        <v>651</v>
      </c>
      <c r="B2254" s="2" t="s">
        <v>652</v>
      </c>
      <c r="C2254" s="2" t="s">
        <v>652</v>
      </c>
      <c r="D2254" s="2" t="s">
        <v>27</v>
      </c>
      <c r="E2254" s="2"/>
      <c r="F2254" s="2"/>
      <c r="G2254" t="s">
        <v>85</v>
      </c>
      <c r="H2254" t="s">
        <v>86</v>
      </c>
      <c r="I2254" t="s">
        <v>30</v>
      </c>
      <c r="J2254" t="s">
        <v>653</v>
      </c>
      <c r="K2254" s="8" t="s">
        <v>1962</v>
      </c>
      <c r="L2254" s="6" t="s">
        <v>654</v>
      </c>
      <c r="M2254" s="4" t="s">
        <v>655</v>
      </c>
      <c r="N2254" s="5" t="s">
        <v>182</v>
      </c>
      <c r="O2254" s="22" t="s">
        <v>55951</v>
      </c>
      <c r="P2254" s="7" t="s">
        <v>653</v>
      </c>
      <c r="Q2254" s="16">
        <v>635189908434</v>
      </c>
      <c r="R2254" t="s">
        <v>656</v>
      </c>
      <c r="S2254" t="s">
        <v>657</v>
      </c>
      <c r="T2254">
        <v>5118</v>
      </c>
      <c r="U2254">
        <v>6251</v>
      </c>
      <c r="V2254">
        <v>8347</v>
      </c>
      <c r="W2254" s="9" t="s">
        <v>734</v>
      </c>
      <c r="X2254" s="10" t="s">
        <v>735</v>
      </c>
      <c r="Y2254">
        <v>595752</v>
      </c>
      <c r="Z2254" t="s">
        <v>2745</v>
      </c>
      <c r="AB2254" t="s">
        <v>55918</v>
      </c>
    </row>
    <row r="2255" spans="1:28" ht="15" customHeight="1" thickBot="1" x14ac:dyDescent="0.4">
      <c r="A2255" s="2" t="s">
        <v>651</v>
      </c>
      <c r="B2255" s="2" t="s">
        <v>652</v>
      </c>
      <c r="C2255" s="2" t="s">
        <v>652</v>
      </c>
      <c r="D2255" s="2" t="s">
        <v>27</v>
      </c>
      <c r="E2255" s="2"/>
      <c r="F2255" s="2"/>
      <c r="G2255" t="s">
        <v>85</v>
      </c>
      <c r="H2255" t="s">
        <v>86</v>
      </c>
      <c r="I2255" t="s">
        <v>30</v>
      </c>
      <c r="J2255" t="s">
        <v>653</v>
      </c>
      <c r="K2255" s="8" t="s">
        <v>1962</v>
      </c>
      <c r="L2255" s="6" t="s">
        <v>654</v>
      </c>
      <c r="M2255" s="4" t="s">
        <v>655</v>
      </c>
      <c r="N2255" s="5" t="s">
        <v>182</v>
      </c>
      <c r="O2255" s="22" t="s">
        <v>55951</v>
      </c>
      <c r="P2255" s="7" t="s">
        <v>653</v>
      </c>
      <c r="Q2255" s="16">
        <v>243145968494</v>
      </c>
      <c r="R2255" t="s">
        <v>656</v>
      </c>
      <c r="S2255" t="s">
        <v>657</v>
      </c>
      <c r="T2255">
        <v>5119</v>
      </c>
      <c r="U2255">
        <v>6252</v>
      </c>
      <c r="V2255">
        <v>8348</v>
      </c>
      <c r="W2255" s="9" t="s">
        <v>734</v>
      </c>
      <c r="X2255" s="10" t="s">
        <v>735</v>
      </c>
      <c r="Y2255">
        <v>587877</v>
      </c>
      <c r="Z2255" t="s">
        <v>2746</v>
      </c>
      <c r="AB2255" t="s">
        <v>55918</v>
      </c>
    </row>
    <row r="2256" spans="1:28" ht="15" customHeight="1" thickBot="1" x14ac:dyDescent="0.4">
      <c r="A2256" s="2" t="s">
        <v>303</v>
      </c>
      <c r="B2256" t="s">
        <v>304</v>
      </c>
      <c r="C2256" t="s">
        <v>304</v>
      </c>
      <c r="D2256" t="s">
        <v>27</v>
      </c>
      <c r="G2256" t="s">
        <v>73</v>
      </c>
      <c r="H2256" t="s">
        <v>74</v>
      </c>
      <c r="I2256" t="s">
        <v>50</v>
      </c>
      <c r="J2256" t="s">
        <v>118</v>
      </c>
      <c r="K2256" s="8" t="s">
        <v>1962</v>
      </c>
      <c r="L2256" s="3" t="s">
        <v>1803</v>
      </c>
      <c r="M2256" s="4" t="s">
        <v>1804</v>
      </c>
      <c r="N2256" s="5" t="s">
        <v>182</v>
      </c>
      <c r="O2256" s="22" t="s">
        <v>55951</v>
      </c>
      <c r="P2256" s="3" t="s">
        <v>118</v>
      </c>
      <c r="Q2256" s="16">
        <v>520669544162</v>
      </c>
      <c r="R2256" t="s">
        <v>307</v>
      </c>
      <c r="S2256" t="s">
        <v>304</v>
      </c>
      <c r="T2256">
        <v>5186</v>
      </c>
      <c r="U2256">
        <v>6319</v>
      </c>
      <c r="V2256">
        <v>8415</v>
      </c>
      <c r="W2256" s="9" t="s">
        <v>734</v>
      </c>
      <c r="X2256" s="10" t="s">
        <v>735</v>
      </c>
      <c r="Y2256" s="12">
        <v>7020353943</v>
      </c>
      <c r="Z2256" t="s">
        <v>2747</v>
      </c>
      <c r="AB2256" t="s">
        <v>55917</v>
      </c>
    </row>
    <row r="2257" spans="1:28" ht="15" customHeight="1" thickBot="1" x14ac:dyDescent="0.4">
      <c r="A2257" s="2" t="s">
        <v>303</v>
      </c>
      <c r="B2257" t="s">
        <v>304</v>
      </c>
      <c r="C2257" t="s">
        <v>304</v>
      </c>
      <c r="D2257" t="s">
        <v>27</v>
      </c>
      <c r="G2257" t="s">
        <v>73</v>
      </c>
      <c r="H2257" t="s">
        <v>74</v>
      </c>
      <c r="I2257" t="s">
        <v>50</v>
      </c>
      <c r="J2257" t="s">
        <v>118</v>
      </c>
      <c r="K2257" s="8" t="s">
        <v>1962</v>
      </c>
      <c r="L2257" s="3" t="s">
        <v>2663</v>
      </c>
      <c r="M2257" s="4" t="s">
        <v>2664</v>
      </c>
      <c r="N2257" s="5" t="s">
        <v>182</v>
      </c>
      <c r="O2257" s="22" t="s">
        <v>55951</v>
      </c>
      <c r="P2257" s="3" t="s">
        <v>118</v>
      </c>
      <c r="Q2257" s="16">
        <v>43429448714</v>
      </c>
      <c r="R2257" t="s">
        <v>307</v>
      </c>
      <c r="S2257" t="s">
        <v>304</v>
      </c>
      <c r="T2257">
        <v>5183</v>
      </c>
      <c r="U2257">
        <v>6316</v>
      </c>
      <c r="V2257">
        <v>8412</v>
      </c>
      <c r="W2257" s="9" t="s">
        <v>734</v>
      </c>
      <c r="X2257" s="10" t="s">
        <v>735</v>
      </c>
      <c r="Y2257" s="12">
        <v>7020353956</v>
      </c>
      <c r="Z2257" t="s">
        <v>2748</v>
      </c>
      <c r="AB2257" t="s">
        <v>55917</v>
      </c>
    </row>
    <row r="2258" spans="1:28" ht="15" customHeight="1" thickBot="1" x14ac:dyDescent="0.4">
      <c r="A2258" s="2" t="s">
        <v>303</v>
      </c>
      <c r="B2258" t="s">
        <v>304</v>
      </c>
      <c r="C2258" t="s">
        <v>304</v>
      </c>
      <c r="D2258" t="s">
        <v>27</v>
      </c>
      <c r="G2258" t="s">
        <v>73</v>
      </c>
      <c r="H2258" t="s">
        <v>74</v>
      </c>
      <c r="I2258" t="s">
        <v>50</v>
      </c>
      <c r="J2258" t="s">
        <v>118</v>
      </c>
      <c r="K2258" s="8" t="s">
        <v>1962</v>
      </c>
      <c r="L2258" s="3" t="s">
        <v>2663</v>
      </c>
      <c r="M2258" s="4" t="s">
        <v>2664</v>
      </c>
      <c r="N2258" s="5" t="s">
        <v>182</v>
      </c>
      <c r="O2258" s="22" t="s">
        <v>55951</v>
      </c>
      <c r="P2258" s="3" t="s">
        <v>118</v>
      </c>
      <c r="Q2258" s="16">
        <v>103161216020</v>
      </c>
      <c r="R2258" t="s">
        <v>307</v>
      </c>
      <c r="S2258" t="s">
        <v>304</v>
      </c>
      <c r="T2258">
        <v>5184</v>
      </c>
      <c r="U2258">
        <v>6317</v>
      </c>
      <c r="V2258">
        <v>8413</v>
      </c>
      <c r="W2258" s="9" t="s">
        <v>734</v>
      </c>
      <c r="X2258" s="10" t="s">
        <v>735</v>
      </c>
      <c r="Y2258" s="12">
        <v>7020353953</v>
      </c>
      <c r="Z2258" t="s">
        <v>2749</v>
      </c>
      <c r="AB2258" t="s">
        <v>55917</v>
      </c>
    </row>
    <row r="2259" spans="1:28" ht="15" customHeight="1" thickBot="1" x14ac:dyDescent="0.4">
      <c r="A2259" s="2" t="s">
        <v>100</v>
      </c>
      <c r="B2259" s="2" t="s">
        <v>101</v>
      </c>
      <c r="C2259" s="2" t="s">
        <v>102</v>
      </c>
      <c r="D2259" s="2" t="s">
        <v>27</v>
      </c>
      <c r="E2259" s="2"/>
      <c r="F2259" s="2"/>
      <c r="G2259" t="s">
        <v>85</v>
      </c>
      <c r="H2259" t="s">
        <v>86</v>
      </c>
      <c r="I2259" t="s">
        <v>30</v>
      </c>
      <c r="J2259" t="s">
        <v>103</v>
      </c>
      <c r="K2259" s="8" t="s">
        <v>1962</v>
      </c>
      <c r="L2259" s="3" t="s">
        <v>104</v>
      </c>
      <c r="M2259" s="4" t="s">
        <v>105</v>
      </c>
      <c r="N2259" s="5" t="s">
        <v>106</v>
      </c>
      <c r="O2259" s="22" t="s">
        <v>55951</v>
      </c>
      <c r="P2259" s="3" t="s">
        <v>103</v>
      </c>
      <c r="Q2259" s="16">
        <v>586217327908</v>
      </c>
      <c r="R2259" t="s">
        <v>107</v>
      </c>
      <c r="S2259" t="s">
        <v>108</v>
      </c>
      <c r="T2259">
        <v>1053</v>
      </c>
      <c r="U2259">
        <v>2186</v>
      </c>
      <c r="V2259">
        <v>4282</v>
      </c>
      <c r="W2259" s="9" t="s">
        <v>734</v>
      </c>
      <c r="X2259" s="10" t="s">
        <v>735</v>
      </c>
      <c r="Y2259">
        <v>70280203</v>
      </c>
      <c r="Z2259" t="s">
        <v>2750</v>
      </c>
      <c r="AB2259" t="s">
        <v>55918</v>
      </c>
    </row>
    <row r="2260" spans="1:28" ht="15" customHeight="1" thickBot="1" x14ac:dyDescent="0.4">
      <c r="A2260" s="2" t="s">
        <v>100</v>
      </c>
      <c r="B2260" s="2" t="s">
        <v>101</v>
      </c>
      <c r="C2260" s="2" t="s">
        <v>102</v>
      </c>
      <c r="D2260" s="2" t="s">
        <v>27</v>
      </c>
      <c r="E2260" s="2"/>
      <c r="F2260" s="2"/>
      <c r="G2260" t="s">
        <v>85</v>
      </c>
      <c r="H2260" t="s">
        <v>86</v>
      </c>
      <c r="I2260" t="s">
        <v>30</v>
      </c>
      <c r="J2260" t="s">
        <v>103</v>
      </c>
      <c r="K2260" s="8" t="s">
        <v>1962</v>
      </c>
      <c r="L2260" s="3" t="s">
        <v>104</v>
      </c>
      <c r="M2260" s="4" t="s">
        <v>105</v>
      </c>
      <c r="N2260" s="5" t="s">
        <v>106</v>
      </c>
      <c r="O2260" s="22" t="s">
        <v>55951</v>
      </c>
      <c r="P2260" s="3" t="s">
        <v>103</v>
      </c>
      <c r="Q2260" s="16">
        <v>2994190010029</v>
      </c>
      <c r="R2260" t="s">
        <v>107</v>
      </c>
      <c r="S2260" t="s">
        <v>108</v>
      </c>
      <c r="T2260">
        <v>1054</v>
      </c>
      <c r="U2260">
        <v>2187</v>
      </c>
      <c r="V2260">
        <v>4283</v>
      </c>
      <c r="W2260" s="9" t="s">
        <v>734</v>
      </c>
      <c r="X2260" s="10" t="s">
        <v>735</v>
      </c>
      <c r="Y2260">
        <v>70280193</v>
      </c>
      <c r="Z2260" t="s">
        <v>2751</v>
      </c>
      <c r="AB2260" t="s">
        <v>55918</v>
      </c>
    </row>
    <row r="2261" spans="1:28" ht="15" customHeight="1" thickBot="1" x14ac:dyDescent="0.4">
      <c r="A2261" s="2" t="s">
        <v>100</v>
      </c>
      <c r="B2261" s="2" t="s">
        <v>101</v>
      </c>
      <c r="C2261" s="2" t="s">
        <v>102</v>
      </c>
      <c r="D2261" s="2" t="s">
        <v>27</v>
      </c>
      <c r="E2261" s="2"/>
      <c r="F2261" s="2"/>
      <c r="G2261" t="s">
        <v>85</v>
      </c>
      <c r="H2261" t="s">
        <v>86</v>
      </c>
      <c r="I2261" t="s">
        <v>30</v>
      </c>
      <c r="J2261" t="s">
        <v>103</v>
      </c>
      <c r="K2261" s="8" t="s">
        <v>1962</v>
      </c>
      <c r="L2261" s="3" t="s">
        <v>104</v>
      </c>
      <c r="M2261" s="4" t="s">
        <v>105</v>
      </c>
      <c r="N2261" s="5" t="s">
        <v>106</v>
      </c>
      <c r="O2261" s="22" t="s">
        <v>55951</v>
      </c>
      <c r="P2261" s="3" t="s">
        <v>103</v>
      </c>
      <c r="Q2261" s="16">
        <v>336862844556</v>
      </c>
      <c r="R2261" t="s">
        <v>107</v>
      </c>
      <c r="S2261" t="s">
        <v>108</v>
      </c>
      <c r="T2261">
        <v>1055</v>
      </c>
      <c r="U2261">
        <v>2188</v>
      </c>
      <c r="V2261">
        <v>4284</v>
      </c>
      <c r="W2261" s="9" t="s">
        <v>734</v>
      </c>
      <c r="X2261" s="10" t="s">
        <v>735</v>
      </c>
      <c r="Y2261">
        <v>70280182</v>
      </c>
      <c r="Z2261" t="s">
        <v>2752</v>
      </c>
      <c r="AB2261" t="s">
        <v>55918</v>
      </c>
    </row>
    <row r="2262" spans="1:28" ht="15" thickBot="1" x14ac:dyDescent="0.4">
      <c r="A2262" s="2" t="s">
        <v>100</v>
      </c>
      <c r="B2262" s="2" t="s">
        <v>101</v>
      </c>
      <c r="C2262" s="2" t="s">
        <v>102</v>
      </c>
      <c r="D2262" s="2" t="s">
        <v>27</v>
      </c>
      <c r="E2262" s="2"/>
      <c r="F2262" s="2"/>
      <c r="G2262" t="s">
        <v>85</v>
      </c>
      <c r="H2262" t="s">
        <v>86</v>
      </c>
      <c r="I2262" t="s">
        <v>30</v>
      </c>
      <c r="J2262" t="s">
        <v>103</v>
      </c>
      <c r="K2262" s="8" t="s">
        <v>1962</v>
      </c>
      <c r="L2262" s="9" t="s">
        <v>104</v>
      </c>
      <c r="M2262" s="10" t="s">
        <v>105</v>
      </c>
      <c r="N2262" s="11" t="s">
        <v>106</v>
      </c>
      <c r="O2262" s="22" t="s">
        <v>55951</v>
      </c>
      <c r="P2262" s="9" t="s">
        <v>103</v>
      </c>
      <c r="Q2262" s="16">
        <v>227655628763</v>
      </c>
      <c r="R2262" t="s">
        <v>107</v>
      </c>
      <c r="S2262" t="s">
        <v>108</v>
      </c>
      <c r="T2262">
        <v>1056</v>
      </c>
      <c r="U2262">
        <v>2189</v>
      </c>
      <c r="V2262">
        <v>4285</v>
      </c>
      <c r="W2262" s="9" t="s">
        <v>734</v>
      </c>
      <c r="X2262" s="10" t="s">
        <v>735</v>
      </c>
      <c r="Y2262">
        <v>70280177</v>
      </c>
      <c r="Z2262" t="s">
        <v>2753</v>
      </c>
      <c r="AB2262" t="s">
        <v>55918</v>
      </c>
    </row>
    <row r="2263" spans="1:28" ht="15" customHeight="1" thickBot="1" x14ac:dyDescent="0.4">
      <c r="A2263" s="2" t="s">
        <v>100</v>
      </c>
      <c r="B2263" s="2" t="s">
        <v>101</v>
      </c>
      <c r="C2263" s="2" t="s">
        <v>102</v>
      </c>
      <c r="D2263" s="2" t="s">
        <v>27</v>
      </c>
      <c r="E2263" s="2"/>
      <c r="F2263" s="2"/>
      <c r="G2263" t="s">
        <v>85</v>
      </c>
      <c r="H2263" t="s">
        <v>86</v>
      </c>
      <c r="I2263" t="s">
        <v>30</v>
      </c>
      <c r="J2263" t="s">
        <v>103</v>
      </c>
      <c r="K2263" s="8" t="s">
        <v>1962</v>
      </c>
      <c r="L2263" s="3" t="s">
        <v>104</v>
      </c>
      <c r="M2263" s="4" t="s">
        <v>105</v>
      </c>
      <c r="N2263" s="5" t="s">
        <v>106</v>
      </c>
      <c r="O2263" s="22" t="s">
        <v>55951</v>
      </c>
      <c r="P2263" s="3" t="s">
        <v>103</v>
      </c>
      <c r="Q2263" s="16">
        <v>2381333510784</v>
      </c>
      <c r="R2263" t="s">
        <v>107</v>
      </c>
      <c r="S2263" t="s">
        <v>108</v>
      </c>
      <c r="T2263">
        <v>1057</v>
      </c>
      <c r="U2263">
        <v>2190</v>
      </c>
      <c r="V2263">
        <v>4286</v>
      </c>
      <c r="W2263" s="9" t="s">
        <v>734</v>
      </c>
      <c r="X2263" s="10" t="s">
        <v>735</v>
      </c>
      <c r="Y2263">
        <v>70280170</v>
      </c>
      <c r="Z2263" t="s">
        <v>2754</v>
      </c>
      <c r="AB2263" t="s">
        <v>55918</v>
      </c>
    </row>
    <row r="2264" spans="1:28" ht="15" customHeight="1" thickBot="1" x14ac:dyDescent="0.4">
      <c r="A2264" s="2" t="s">
        <v>100</v>
      </c>
      <c r="B2264" s="2" t="s">
        <v>101</v>
      </c>
      <c r="C2264" s="2" t="s">
        <v>102</v>
      </c>
      <c r="D2264" s="2" t="s">
        <v>27</v>
      </c>
      <c r="E2264" s="2"/>
      <c r="F2264" s="2"/>
      <c r="G2264" t="s">
        <v>85</v>
      </c>
      <c r="H2264" t="s">
        <v>86</v>
      </c>
      <c r="I2264" t="s">
        <v>30</v>
      </c>
      <c r="J2264" t="s">
        <v>103</v>
      </c>
      <c r="K2264" s="8" t="s">
        <v>1962</v>
      </c>
      <c r="L2264" s="3" t="s">
        <v>104</v>
      </c>
      <c r="M2264" s="4" t="s">
        <v>105</v>
      </c>
      <c r="N2264" s="5" t="s">
        <v>106</v>
      </c>
      <c r="O2264" s="22" t="s">
        <v>55951</v>
      </c>
      <c r="P2264" s="3" t="s">
        <v>103</v>
      </c>
      <c r="Q2264" s="16">
        <v>768167015198</v>
      </c>
      <c r="R2264" t="s">
        <v>107</v>
      </c>
      <c r="S2264" t="s">
        <v>108</v>
      </c>
      <c r="T2264">
        <v>1058</v>
      </c>
      <c r="U2264">
        <v>2191</v>
      </c>
      <c r="V2264">
        <v>4287</v>
      </c>
      <c r="W2264" s="9" t="s">
        <v>734</v>
      </c>
      <c r="X2264" s="10" t="s">
        <v>735</v>
      </c>
      <c r="Y2264">
        <v>70280162</v>
      </c>
      <c r="Z2264" t="s">
        <v>2755</v>
      </c>
      <c r="AB2264" t="s">
        <v>55918</v>
      </c>
    </row>
    <row r="2265" spans="1:28" ht="15" customHeight="1" thickBot="1" x14ac:dyDescent="0.4">
      <c r="A2265" s="2" t="s">
        <v>100</v>
      </c>
      <c r="B2265" s="2" t="s">
        <v>101</v>
      </c>
      <c r="C2265" s="2" t="s">
        <v>102</v>
      </c>
      <c r="D2265" s="2" t="s">
        <v>27</v>
      </c>
      <c r="E2265" s="2"/>
      <c r="F2265" s="2"/>
      <c r="G2265" t="s">
        <v>85</v>
      </c>
      <c r="H2265" t="s">
        <v>86</v>
      </c>
      <c r="I2265" t="s">
        <v>30</v>
      </c>
      <c r="J2265" t="s">
        <v>103</v>
      </c>
      <c r="K2265" s="8" t="s">
        <v>1962</v>
      </c>
      <c r="L2265" s="3" t="s">
        <v>104</v>
      </c>
      <c r="M2265" s="4" t="s">
        <v>105</v>
      </c>
      <c r="N2265" s="5" t="s">
        <v>106</v>
      </c>
      <c r="O2265" s="22" t="s">
        <v>55951</v>
      </c>
      <c r="P2265" s="3" t="s">
        <v>103</v>
      </c>
      <c r="Q2265" s="16">
        <v>608745477318</v>
      </c>
      <c r="R2265" t="s">
        <v>107</v>
      </c>
      <c r="S2265" t="s">
        <v>108</v>
      </c>
      <c r="T2265">
        <v>1059</v>
      </c>
      <c r="U2265">
        <v>2192</v>
      </c>
      <c r="V2265">
        <v>4288</v>
      </c>
      <c r="W2265" s="9" t="s">
        <v>734</v>
      </c>
      <c r="X2265" s="10" t="s">
        <v>735</v>
      </c>
      <c r="Y2265">
        <v>70280123</v>
      </c>
      <c r="Z2265" t="s">
        <v>2756</v>
      </c>
      <c r="AB2265" t="s">
        <v>55918</v>
      </c>
    </row>
    <row r="2266" spans="1:28" ht="15" thickBot="1" x14ac:dyDescent="0.4">
      <c r="A2266" s="2" t="s">
        <v>374</v>
      </c>
      <c r="B2266" s="2" t="s">
        <v>375</v>
      </c>
      <c r="C2266" s="2" t="s">
        <v>375</v>
      </c>
      <c r="D2266" s="2" t="s">
        <v>27</v>
      </c>
      <c r="E2266" s="2"/>
      <c r="F2266" s="2"/>
      <c r="G2266" t="s">
        <v>85</v>
      </c>
      <c r="H2266" t="s">
        <v>86</v>
      </c>
      <c r="I2266" t="s">
        <v>30</v>
      </c>
      <c r="J2266" t="s">
        <v>320</v>
      </c>
      <c r="K2266" s="8" t="s">
        <v>674</v>
      </c>
      <c r="L2266" s="9" t="s">
        <v>377</v>
      </c>
      <c r="M2266" s="10" t="s">
        <v>378</v>
      </c>
      <c r="N2266" s="11" t="s">
        <v>106</v>
      </c>
      <c r="O2266" s="22" t="s">
        <v>55951</v>
      </c>
      <c r="P2266" s="9" t="s">
        <v>320</v>
      </c>
      <c r="Q2266" s="16">
        <v>1190436510100</v>
      </c>
      <c r="R2266" t="s">
        <v>379</v>
      </c>
      <c r="S2266" t="s">
        <v>380</v>
      </c>
      <c r="T2266">
        <v>955</v>
      </c>
      <c r="U2266">
        <v>2088</v>
      </c>
      <c r="V2266">
        <v>4184</v>
      </c>
      <c r="W2266" t="s">
        <v>2757</v>
      </c>
      <c r="X2266" t="s">
        <v>2758</v>
      </c>
      <c r="Y2266" s="12">
        <v>917030552</v>
      </c>
      <c r="Z2266" t="s">
        <v>2759</v>
      </c>
      <c r="AB2266" t="s">
        <v>55917</v>
      </c>
    </row>
    <row r="2267" spans="1:28" ht="15" thickBot="1" x14ac:dyDescent="0.4">
      <c r="A2267" s="2" t="s">
        <v>374</v>
      </c>
      <c r="B2267" s="2" t="s">
        <v>375</v>
      </c>
      <c r="C2267" s="2" t="s">
        <v>375</v>
      </c>
      <c r="D2267" s="2" t="s">
        <v>27</v>
      </c>
      <c r="E2267" s="2"/>
      <c r="F2267" s="2"/>
      <c r="G2267" t="s">
        <v>85</v>
      </c>
      <c r="H2267" t="s">
        <v>86</v>
      </c>
      <c r="I2267" t="s">
        <v>30</v>
      </c>
      <c r="J2267" t="s">
        <v>320</v>
      </c>
      <c r="K2267" s="8" t="s">
        <v>674</v>
      </c>
      <c r="L2267" s="9" t="s">
        <v>377</v>
      </c>
      <c r="M2267" s="10" t="s">
        <v>378</v>
      </c>
      <c r="N2267" s="11" t="s">
        <v>106</v>
      </c>
      <c r="O2267" s="22" t="s">
        <v>55951</v>
      </c>
      <c r="P2267" s="9" t="s">
        <v>320</v>
      </c>
      <c r="Q2267" s="16">
        <v>1165786710813</v>
      </c>
      <c r="R2267" t="s">
        <v>379</v>
      </c>
      <c r="S2267" t="s">
        <v>380</v>
      </c>
      <c r="T2267">
        <v>957</v>
      </c>
      <c r="U2267">
        <v>2090</v>
      </c>
      <c r="V2267">
        <v>4186</v>
      </c>
      <c r="W2267" t="s">
        <v>2757</v>
      </c>
      <c r="X2267" t="s">
        <v>2758</v>
      </c>
      <c r="Y2267" s="12">
        <v>917030550</v>
      </c>
      <c r="Z2267" t="s">
        <v>2760</v>
      </c>
      <c r="AB2267" t="s">
        <v>55917</v>
      </c>
    </row>
    <row r="2268" spans="1:28" ht="15" thickBot="1" x14ac:dyDescent="0.4">
      <c r="A2268" s="2" t="s">
        <v>374</v>
      </c>
      <c r="B2268" s="2" t="s">
        <v>375</v>
      </c>
      <c r="C2268" s="2" t="s">
        <v>375</v>
      </c>
      <c r="D2268" s="2" t="s">
        <v>27</v>
      </c>
      <c r="E2268" s="2"/>
      <c r="F2268" s="2"/>
      <c r="G2268" t="s">
        <v>85</v>
      </c>
      <c r="H2268" t="s">
        <v>86</v>
      </c>
      <c r="I2268" t="s">
        <v>30</v>
      </c>
      <c r="J2268" t="s">
        <v>320</v>
      </c>
      <c r="K2268" s="8" t="s">
        <v>674</v>
      </c>
      <c r="L2268" s="9" t="s">
        <v>377</v>
      </c>
      <c r="M2268" s="10" t="s">
        <v>378</v>
      </c>
      <c r="N2268" s="11" t="s">
        <v>106</v>
      </c>
      <c r="O2268" s="22" t="s">
        <v>55951</v>
      </c>
      <c r="P2268" s="9" t="s">
        <v>320</v>
      </c>
      <c r="Q2268" s="16">
        <v>114370526020</v>
      </c>
      <c r="R2268" t="s">
        <v>379</v>
      </c>
      <c r="S2268" t="s">
        <v>380</v>
      </c>
      <c r="T2268">
        <v>960</v>
      </c>
      <c r="U2268">
        <v>2093</v>
      </c>
      <c r="V2268">
        <v>4189</v>
      </c>
      <c r="W2268" t="s">
        <v>2757</v>
      </c>
      <c r="X2268" t="s">
        <v>2758</v>
      </c>
      <c r="Y2268" s="12">
        <v>917030546</v>
      </c>
      <c r="Z2268" t="s">
        <v>2761</v>
      </c>
      <c r="AB2268" t="s">
        <v>55917</v>
      </c>
    </row>
    <row r="2269" spans="1:28" ht="15" thickBot="1" x14ac:dyDescent="0.4">
      <c r="A2269" s="2" t="s">
        <v>176</v>
      </c>
      <c r="B2269" t="s">
        <v>177</v>
      </c>
      <c r="C2269" t="s">
        <v>177</v>
      </c>
      <c r="D2269" t="s">
        <v>27</v>
      </c>
      <c r="G2269" t="s">
        <v>154</v>
      </c>
      <c r="H2269" t="s">
        <v>155</v>
      </c>
      <c r="I2269" t="s">
        <v>30</v>
      </c>
      <c r="J2269" t="s">
        <v>178</v>
      </c>
      <c r="K2269" s="8" t="s">
        <v>674</v>
      </c>
      <c r="L2269" s="9" t="s">
        <v>180</v>
      </c>
      <c r="M2269" s="10" t="s">
        <v>181</v>
      </c>
      <c r="N2269" s="11" t="s">
        <v>182</v>
      </c>
      <c r="O2269" s="22" t="s">
        <v>55951</v>
      </c>
      <c r="P2269" s="9" t="s">
        <v>118</v>
      </c>
      <c r="Q2269" s="16">
        <v>357588510083</v>
      </c>
      <c r="R2269" t="s">
        <v>183</v>
      </c>
      <c r="S2269" t="s">
        <v>184</v>
      </c>
      <c r="T2269">
        <v>6770</v>
      </c>
      <c r="U2269">
        <v>7903</v>
      </c>
      <c r="V2269">
        <v>9999</v>
      </c>
      <c r="W2269" t="s">
        <v>2757</v>
      </c>
      <c r="X2269" t="s">
        <v>2758</v>
      </c>
      <c r="Y2269" s="12">
        <v>917758059968</v>
      </c>
      <c r="Z2269" t="s">
        <v>2762</v>
      </c>
      <c r="AB2269" t="s">
        <v>55917</v>
      </c>
    </row>
    <row r="2270" spans="1:28" ht="15" thickBot="1" x14ac:dyDescent="0.4">
      <c r="A2270" s="2" t="s">
        <v>188</v>
      </c>
      <c r="B2270" t="s">
        <v>189</v>
      </c>
      <c r="C2270" t="s">
        <v>189</v>
      </c>
      <c r="D2270" t="s">
        <v>27</v>
      </c>
      <c r="G2270" t="s">
        <v>48</v>
      </c>
      <c r="H2270" t="s">
        <v>49</v>
      </c>
      <c r="I2270" t="s">
        <v>50</v>
      </c>
      <c r="J2270" t="s">
        <v>118</v>
      </c>
      <c r="K2270" s="8" t="s">
        <v>674</v>
      </c>
      <c r="L2270" s="9" t="s">
        <v>190</v>
      </c>
      <c r="M2270" s="10" t="s">
        <v>191</v>
      </c>
      <c r="N2270" s="11" t="s">
        <v>182</v>
      </c>
      <c r="O2270" s="22" t="s">
        <v>55951</v>
      </c>
      <c r="P2270" s="9" t="s">
        <v>118</v>
      </c>
      <c r="Q2270" s="16">
        <v>720189117952</v>
      </c>
      <c r="R2270" t="s">
        <v>192</v>
      </c>
      <c r="S2270" t="s">
        <v>189</v>
      </c>
      <c r="T2270">
        <v>4946</v>
      </c>
      <c r="U2270">
        <v>6079</v>
      </c>
      <c r="V2270">
        <v>8175</v>
      </c>
      <c r="W2270" t="s">
        <v>2757</v>
      </c>
      <c r="X2270" t="s">
        <v>2758</v>
      </c>
      <c r="Y2270">
        <v>78876609</v>
      </c>
      <c r="Z2270" t="s">
        <v>2763</v>
      </c>
      <c r="AB2270" t="s">
        <v>55917</v>
      </c>
    </row>
    <row r="2271" spans="1:28" ht="15" customHeight="1" thickBot="1" x14ac:dyDescent="0.4">
      <c r="A2271" s="2" t="s">
        <v>25</v>
      </c>
      <c r="B2271" t="s">
        <v>26</v>
      </c>
      <c r="C2271" t="s">
        <v>26</v>
      </c>
      <c r="D2271" t="s">
        <v>27</v>
      </c>
      <c r="G2271" t="s">
        <v>28</v>
      </c>
      <c r="H2271" t="s">
        <v>29</v>
      </c>
      <c r="I2271" t="s">
        <v>30</v>
      </c>
      <c r="J2271" t="s">
        <v>31</v>
      </c>
      <c r="K2271" s="8" t="s">
        <v>674</v>
      </c>
      <c r="L2271" s="3" t="s">
        <v>33</v>
      </c>
      <c r="M2271" s="4" t="s">
        <v>34</v>
      </c>
      <c r="N2271" s="4">
        <v>21000018</v>
      </c>
      <c r="O2271" s="22" t="s">
        <v>55951</v>
      </c>
      <c r="P2271" s="3" t="s">
        <v>31</v>
      </c>
      <c r="Q2271" s="16">
        <v>350546426075</v>
      </c>
      <c r="R2271" t="s">
        <v>35</v>
      </c>
      <c r="S2271" t="s">
        <v>36</v>
      </c>
      <c r="T2271">
        <v>3551</v>
      </c>
      <c r="U2271">
        <v>4684</v>
      </c>
      <c r="V2271">
        <v>6780</v>
      </c>
      <c r="W2271" t="s">
        <v>2757</v>
      </c>
      <c r="X2271" t="s">
        <v>2758</v>
      </c>
      <c r="Y2271" s="12">
        <v>7507244967</v>
      </c>
      <c r="Z2271" t="s">
        <v>2764</v>
      </c>
      <c r="AB2271" t="s">
        <v>55917</v>
      </c>
    </row>
    <row r="2272" spans="1:28" ht="15" customHeight="1" thickBot="1" x14ac:dyDescent="0.4">
      <c r="A2272" s="2" t="s">
        <v>545</v>
      </c>
      <c r="B2272" t="s">
        <v>546</v>
      </c>
      <c r="C2272" t="s">
        <v>546</v>
      </c>
      <c r="D2272" t="s">
        <v>27</v>
      </c>
      <c r="G2272" t="s">
        <v>140</v>
      </c>
      <c r="H2272" t="s">
        <v>141</v>
      </c>
      <c r="I2272" t="s">
        <v>50</v>
      </c>
      <c r="J2272" t="s">
        <v>547</v>
      </c>
      <c r="K2272" s="8" t="s">
        <v>674</v>
      </c>
      <c r="L2272" s="3" t="s">
        <v>907</v>
      </c>
      <c r="M2272" s="4" t="s">
        <v>908</v>
      </c>
      <c r="N2272" s="5" t="s">
        <v>550</v>
      </c>
      <c r="O2272" s="22" t="s">
        <v>55951</v>
      </c>
      <c r="P2272" s="3" t="s">
        <v>547</v>
      </c>
      <c r="Q2272" s="16">
        <v>285588447909</v>
      </c>
      <c r="R2272" t="s">
        <v>551</v>
      </c>
      <c r="S2272" t="s">
        <v>552</v>
      </c>
      <c r="T2272">
        <v>7187</v>
      </c>
      <c r="U2272">
        <v>8320</v>
      </c>
      <c r="V2272">
        <v>10416</v>
      </c>
      <c r="W2272" t="s">
        <v>2757</v>
      </c>
      <c r="X2272" t="s">
        <v>2758</v>
      </c>
      <c r="Y2272">
        <v>292065</v>
      </c>
      <c r="Z2272" t="s">
        <v>2765</v>
      </c>
      <c r="AB2272" t="s">
        <v>55918</v>
      </c>
    </row>
    <row r="2273" spans="1:28" ht="15" customHeight="1" thickBot="1" x14ac:dyDescent="0.4">
      <c r="A2273" s="2" t="s">
        <v>405</v>
      </c>
      <c r="B2273" s="2" t="s">
        <v>406</v>
      </c>
      <c r="C2273" s="2" t="s">
        <v>407</v>
      </c>
      <c r="D2273" s="2" t="s">
        <v>27</v>
      </c>
      <c r="E2273" s="2"/>
      <c r="F2273" s="2"/>
      <c r="G2273" t="s">
        <v>85</v>
      </c>
      <c r="H2273" t="s">
        <v>86</v>
      </c>
      <c r="I2273" t="s">
        <v>30</v>
      </c>
      <c r="J2273" t="s">
        <v>320</v>
      </c>
      <c r="K2273" s="8" t="s">
        <v>674</v>
      </c>
      <c r="L2273" s="3" t="s">
        <v>321</v>
      </c>
      <c r="M2273" s="4" t="s">
        <v>322</v>
      </c>
      <c r="N2273" s="5" t="s">
        <v>106</v>
      </c>
      <c r="O2273" s="22" t="s">
        <v>55951</v>
      </c>
      <c r="P2273" s="3" t="s">
        <v>320</v>
      </c>
      <c r="Q2273" s="16">
        <v>549760268222</v>
      </c>
      <c r="R2273" t="s">
        <v>408</v>
      </c>
      <c r="S2273" t="s">
        <v>407</v>
      </c>
      <c r="T2273">
        <v>397</v>
      </c>
      <c r="U2273">
        <v>1530</v>
      </c>
      <c r="V2273">
        <v>3526</v>
      </c>
      <c r="W2273" t="s">
        <v>2757</v>
      </c>
      <c r="X2273" t="s">
        <v>2758</v>
      </c>
      <c r="Y2273" s="12">
        <v>917020492</v>
      </c>
      <c r="Z2273" t="s">
        <v>2766</v>
      </c>
      <c r="AB2273" t="s">
        <v>55918</v>
      </c>
    </row>
    <row r="2274" spans="1:28" ht="15" customHeight="1" thickBot="1" x14ac:dyDescent="0.4">
      <c r="A2274" s="2" t="s">
        <v>436</v>
      </c>
      <c r="B2274" s="2" t="s">
        <v>437</v>
      </c>
      <c r="C2274" s="2" t="s">
        <v>438</v>
      </c>
      <c r="D2274" s="2" t="s">
        <v>27</v>
      </c>
      <c r="E2274" s="2"/>
      <c r="F2274" s="2"/>
      <c r="G2274" t="s">
        <v>85</v>
      </c>
      <c r="H2274" t="s">
        <v>86</v>
      </c>
      <c r="I2274" t="s">
        <v>30</v>
      </c>
      <c r="J2274" t="s">
        <v>31</v>
      </c>
      <c r="K2274" s="8" t="s">
        <v>674</v>
      </c>
      <c r="L2274" s="3" t="s">
        <v>381</v>
      </c>
      <c r="M2274" s="4" t="s">
        <v>382</v>
      </c>
      <c r="N2274" s="4">
        <v>26009593</v>
      </c>
      <c r="O2274" s="22" t="s">
        <v>55951</v>
      </c>
      <c r="P2274" s="3" t="s">
        <v>31</v>
      </c>
      <c r="Q2274" s="16">
        <v>244947768726</v>
      </c>
      <c r="R2274" t="s">
        <v>439</v>
      </c>
      <c r="S2274" t="s">
        <v>438</v>
      </c>
      <c r="T2274">
        <v>1865</v>
      </c>
      <c r="U2274">
        <v>2998</v>
      </c>
      <c r="V2274">
        <v>5094</v>
      </c>
      <c r="W2274" t="s">
        <v>2757</v>
      </c>
      <c r="X2274" t="s">
        <v>2758</v>
      </c>
      <c r="Y2274" s="12">
        <v>7304036034</v>
      </c>
      <c r="Z2274" t="s">
        <v>2767</v>
      </c>
      <c r="AB2274" t="s">
        <v>55918</v>
      </c>
    </row>
    <row r="2275" spans="1:28" ht="15" thickBot="1" x14ac:dyDescent="0.4">
      <c r="A2275" s="2" t="s">
        <v>436</v>
      </c>
      <c r="B2275" s="2" t="s">
        <v>437</v>
      </c>
      <c r="C2275" s="2" t="s">
        <v>438</v>
      </c>
      <c r="D2275" s="2" t="s">
        <v>27</v>
      </c>
      <c r="E2275" s="2"/>
      <c r="F2275" s="2"/>
      <c r="G2275" t="s">
        <v>85</v>
      </c>
      <c r="H2275" t="s">
        <v>86</v>
      </c>
      <c r="I2275" t="s">
        <v>30</v>
      </c>
      <c r="J2275" t="s">
        <v>31</v>
      </c>
      <c r="K2275" s="8" t="s">
        <v>674</v>
      </c>
      <c r="L2275" s="9" t="s">
        <v>381</v>
      </c>
      <c r="M2275" s="10" t="s">
        <v>382</v>
      </c>
      <c r="N2275" s="10">
        <v>26009593</v>
      </c>
      <c r="O2275" s="22" t="s">
        <v>55951</v>
      </c>
      <c r="P2275" s="9" t="s">
        <v>31</v>
      </c>
      <c r="Q2275" s="16">
        <v>6186527210994</v>
      </c>
      <c r="R2275" t="s">
        <v>439</v>
      </c>
      <c r="S2275" t="s">
        <v>438</v>
      </c>
      <c r="T2275">
        <v>1868</v>
      </c>
      <c r="U2275">
        <v>3001</v>
      </c>
      <c r="V2275">
        <v>5097</v>
      </c>
      <c r="W2275" t="s">
        <v>2757</v>
      </c>
      <c r="X2275" t="s">
        <v>2758</v>
      </c>
      <c r="Y2275" s="12">
        <v>7303199089</v>
      </c>
      <c r="Z2275" t="s">
        <v>2768</v>
      </c>
      <c r="AB2275" t="s">
        <v>55918</v>
      </c>
    </row>
    <row r="2276" spans="1:28" ht="15" customHeight="1" thickBot="1" x14ac:dyDescent="0.4">
      <c r="A2276" s="2" t="s">
        <v>877</v>
      </c>
      <c r="B2276" t="s">
        <v>878</v>
      </c>
      <c r="C2276" t="s">
        <v>878</v>
      </c>
      <c r="D2276" t="s">
        <v>27</v>
      </c>
      <c r="G2276" t="s">
        <v>249</v>
      </c>
      <c r="H2276" t="s">
        <v>250</v>
      </c>
      <c r="I2276" t="s">
        <v>50</v>
      </c>
      <c r="J2276" t="s">
        <v>547</v>
      </c>
      <c r="K2276" s="8" t="s">
        <v>674</v>
      </c>
      <c r="L2276" s="3" t="s">
        <v>487</v>
      </c>
      <c r="M2276" s="4" t="s">
        <v>488</v>
      </c>
      <c r="N2276" s="5" t="s">
        <v>550</v>
      </c>
      <c r="O2276" s="22" t="s">
        <v>55951</v>
      </c>
      <c r="P2276" s="3" t="s">
        <v>547</v>
      </c>
      <c r="Q2276" s="16">
        <v>198917727191</v>
      </c>
      <c r="R2276" t="s">
        <v>881</v>
      </c>
      <c r="S2276" t="s">
        <v>878</v>
      </c>
      <c r="T2276">
        <v>3896</v>
      </c>
      <c r="U2276">
        <v>5029</v>
      </c>
      <c r="V2276">
        <v>7125</v>
      </c>
      <c r="W2276" t="s">
        <v>2757</v>
      </c>
      <c r="X2276" t="s">
        <v>2758</v>
      </c>
      <c r="Y2276">
        <v>115773</v>
      </c>
      <c r="Z2276" t="s">
        <v>2769</v>
      </c>
      <c r="AB2276" t="s">
        <v>55917</v>
      </c>
    </row>
    <row r="2277" spans="1:28" ht="15" customHeight="1" thickBot="1" x14ac:dyDescent="0.4">
      <c r="A2277" s="2" t="s">
        <v>877</v>
      </c>
      <c r="B2277" t="s">
        <v>878</v>
      </c>
      <c r="C2277" t="s">
        <v>878</v>
      </c>
      <c r="D2277" t="s">
        <v>27</v>
      </c>
      <c r="G2277" t="s">
        <v>249</v>
      </c>
      <c r="H2277" t="s">
        <v>250</v>
      </c>
      <c r="I2277" t="s">
        <v>50</v>
      </c>
      <c r="J2277" t="s">
        <v>547</v>
      </c>
      <c r="K2277" s="8" t="s">
        <v>674</v>
      </c>
      <c r="L2277" s="3" t="s">
        <v>487</v>
      </c>
      <c r="M2277" s="4" t="s">
        <v>488</v>
      </c>
      <c r="N2277" s="5" t="s">
        <v>550</v>
      </c>
      <c r="O2277" s="22" t="s">
        <v>55951</v>
      </c>
      <c r="P2277" s="3" t="s">
        <v>547</v>
      </c>
      <c r="Q2277" s="16">
        <v>286975445788</v>
      </c>
      <c r="R2277" t="s">
        <v>881</v>
      </c>
      <c r="S2277" t="s">
        <v>878</v>
      </c>
      <c r="T2277">
        <v>3898</v>
      </c>
      <c r="U2277">
        <v>5031</v>
      </c>
      <c r="V2277">
        <v>7127</v>
      </c>
      <c r="W2277" s="7" t="s">
        <v>2757</v>
      </c>
      <c r="X2277" s="7" t="s">
        <v>2758</v>
      </c>
      <c r="Y2277">
        <v>111523</v>
      </c>
      <c r="Z2277" t="s">
        <v>2770</v>
      </c>
      <c r="AB2277" t="s">
        <v>55917</v>
      </c>
    </row>
    <row r="2278" spans="1:28" ht="15" customHeight="1" thickBot="1" x14ac:dyDescent="0.4">
      <c r="A2278" s="2" t="s">
        <v>195</v>
      </c>
      <c r="B2278" s="2" t="s">
        <v>196</v>
      </c>
      <c r="C2278" s="2" t="s">
        <v>197</v>
      </c>
      <c r="D2278" s="2" t="s">
        <v>27</v>
      </c>
      <c r="E2278" s="2"/>
      <c r="F2278" s="2"/>
      <c r="G2278" t="s">
        <v>48</v>
      </c>
      <c r="H2278" t="s">
        <v>49</v>
      </c>
      <c r="I2278" t="s">
        <v>50</v>
      </c>
      <c r="J2278" t="s">
        <v>31</v>
      </c>
      <c r="K2278" s="8" t="s">
        <v>674</v>
      </c>
      <c r="L2278" s="3" t="s">
        <v>198</v>
      </c>
      <c r="M2278" s="4" t="s">
        <v>199</v>
      </c>
      <c r="N2278" s="4">
        <v>21000021</v>
      </c>
      <c r="O2278" s="22" t="s">
        <v>55951</v>
      </c>
      <c r="P2278" s="3" t="s">
        <v>31</v>
      </c>
      <c r="Q2278" s="16">
        <v>446974234857</v>
      </c>
      <c r="R2278" t="s">
        <v>200</v>
      </c>
      <c r="S2278" t="s">
        <v>201</v>
      </c>
      <c r="T2278">
        <v>1585</v>
      </c>
      <c r="U2278">
        <v>2718</v>
      </c>
      <c r="V2278">
        <v>4814</v>
      </c>
      <c r="W2278" s="7" t="s">
        <v>2757</v>
      </c>
      <c r="X2278" s="7" t="s">
        <v>2758</v>
      </c>
      <c r="Y2278" s="12">
        <v>7250072883</v>
      </c>
      <c r="Z2278" t="s">
        <v>2771</v>
      </c>
      <c r="AB2278" t="s">
        <v>55917</v>
      </c>
    </row>
    <row r="2279" spans="1:28" ht="15" customHeight="1" thickBot="1" x14ac:dyDescent="0.4">
      <c r="A2279" s="2" t="s">
        <v>686</v>
      </c>
      <c r="B2279" s="2" t="s">
        <v>196</v>
      </c>
      <c r="C2279" s="2" t="s">
        <v>687</v>
      </c>
      <c r="D2279" s="2" t="s">
        <v>27</v>
      </c>
      <c r="E2279" s="2"/>
      <c r="F2279" s="2"/>
      <c r="G2279" t="s">
        <v>85</v>
      </c>
      <c r="H2279" t="s">
        <v>86</v>
      </c>
      <c r="I2279" t="s">
        <v>30</v>
      </c>
      <c r="J2279" t="s">
        <v>118</v>
      </c>
      <c r="K2279" s="8" t="s">
        <v>674</v>
      </c>
      <c r="L2279" s="3" t="s">
        <v>198</v>
      </c>
      <c r="M2279" s="4" t="s">
        <v>199</v>
      </c>
      <c r="N2279" s="4">
        <v>21000021</v>
      </c>
      <c r="O2279" s="22" t="s">
        <v>55951</v>
      </c>
      <c r="P2279" s="3" t="s">
        <v>31</v>
      </c>
      <c r="Q2279" s="16">
        <v>120618556135</v>
      </c>
      <c r="R2279" t="s">
        <v>200</v>
      </c>
      <c r="S2279" t="s">
        <v>688</v>
      </c>
      <c r="T2279">
        <v>1657</v>
      </c>
      <c r="U2279">
        <v>2790</v>
      </c>
      <c r="V2279">
        <v>4886</v>
      </c>
      <c r="W2279" s="7" t="s">
        <v>2757</v>
      </c>
      <c r="X2279" s="7" t="s">
        <v>2758</v>
      </c>
      <c r="Y2279">
        <v>76209165</v>
      </c>
      <c r="Z2279" t="s">
        <v>2772</v>
      </c>
      <c r="AB2279" t="s">
        <v>55917</v>
      </c>
    </row>
    <row r="2280" spans="1:28" ht="15" customHeight="1" thickBot="1" x14ac:dyDescent="0.4">
      <c r="A2280" s="2" t="s">
        <v>771</v>
      </c>
      <c r="B2280" s="2" t="s">
        <v>196</v>
      </c>
      <c r="C2280" t="s">
        <v>772</v>
      </c>
      <c r="D2280" t="s">
        <v>27</v>
      </c>
      <c r="G2280" t="s">
        <v>28</v>
      </c>
      <c r="H2280" t="s">
        <v>29</v>
      </c>
      <c r="I2280" t="s">
        <v>30</v>
      </c>
      <c r="J2280" t="s">
        <v>31</v>
      </c>
      <c r="K2280" s="8" t="s">
        <v>674</v>
      </c>
      <c r="L2280" s="3" t="s">
        <v>198</v>
      </c>
      <c r="M2280" s="4" t="s">
        <v>199</v>
      </c>
      <c r="N2280" s="4">
        <v>21000021</v>
      </c>
      <c r="O2280" s="22" t="s">
        <v>55951</v>
      </c>
      <c r="P2280" s="3" t="s">
        <v>31</v>
      </c>
      <c r="Q2280" s="16">
        <v>750331564595</v>
      </c>
      <c r="R2280" t="s">
        <v>773</v>
      </c>
      <c r="S2280" t="s">
        <v>774</v>
      </c>
      <c r="T2280">
        <v>1797</v>
      </c>
      <c r="U2280">
        <v>2930</v>
      </c>
      <c r="V2280">
        <v>5026</v>
      </c>
      <c r="W2280" s="7" t="s">
        <v>2757</v>
      </c>
      <c r="X2280" s="7" t="s">
        <v>2758</v>
      </c>
      <c r="Y2280" s="12">
        <v>7276622014</v>
      </c>
      <c r="Z2280" t="s">
        <v>2773</v>
      </c>
      <c r="AB2280" t="s">
        <v>55917</v>
      </c>
    </row>
    <row r="2281" spans="1:28" ht="15" customHeight="1" thickBot="1" x14ac:dyDescent="0.4">
      <c r="A2281" s="2" t="s">
        <v>318</v>
      </c>
      <c r="B2281" t="s">
        <v>319</v>
      </c>
      <c r="C2281" t="s">
        <v>319</v>
      </c>
      <c r="D2281" t="s">
        <v>27</v>
      </c>
      <c r="G2281" t="s">
        <v>140</v>
      </c>
      <c r="H2281" t="s">
        <v>141</v>
      </c>
      <c r="I2281" t="s">
        <v>50</v>
      </c>
      <c r="J2281" t="s">
        <v>320</v>
      </c>
      <c r="K2281" s="8" t="s">
        <v>674</v>
      </c>
      <c r="L2281" s="9" t="s">
        <v>503</v>
      </c>
      <c r="M2281" s="10" t="s">
        <v>504</v>
      </c>
      <c r="N2281" s="11" t="s">
        <v>106</v>
      </c>
      <c r="O2281" s="22" t="s">
        <v>55951</v>
      </c>
      <c r="P2281" s="9" t="s">
        <v>320</v>
      </c>
      <c r="Q2281" s="16">
        <v>602985948740</v>
      </c>
      <c r="R2281" t="s">
        <v>323</v>
      </c>
      <c r="S2281" t="s">
        <v>324</v>
      </c>
      <c r="T2281">
        <v>3267</v>
      </c>
      <c r="U2281">
        <v>4400</v>
      </c>
      <c r="V2281">
        <v>6496</v>
      </c>
      <c r="W2281" s="7" t="s">
        <v>2757</v>
      </c>
      <c r="X2281" s="7" t="s">
        <v>2758</v>
      </c>
      <c r="Y2281" s="12">
        <v>917385206</v>
      </c>
      <c r="Z2281" t="s">
        <v>2774</v>
      </c>
      <c r="AB2281" t="s">
        <v>55917</v>
      </c>
    </row>
    <row r="2282" spans="1:28" ht="15" customHeight="1" thickBot="1" x14ac:dyDescent="0.4">
      <c r="A2282" s="2" t="s">
        <v>56</v>
      </c>
      <c r="B2282" t="s">
        <v>57</v>
      </c>
      <c r="C2282" t="s">
        <v>57</v>
      </c>
      <c r="D2282" t="s">
        <v>27</v>
      </c>
      <c r="G2282" t="s">
        <v>48</v>
      </c>
      <c r="H2282" t="s">
        <v>49</v>
      </c>
      <c r="I2282" t="s">
        <v>50</v>
      </c>
      <c r="J2282" t="s">
        <v>31</v>
      </c>
      <c r="K2282" s="8" t="s">
        <v>674</v>
      </c>
      <c r="L2282" s="3" t="s">
        <v>328</v>
      </c>
      <c r="M2282" s="4" t="s">
        <v>329</v>
      </c>
      <c r="N2282" s="4">
        <v>91000022</v>
      </c>
      <c r="O2282" s="22" t="s">
        <v>55951</v>
      </c>
      <c r="P2282" s="3" t="s">
        <v>31</v>
      </c>
      <c r="Q2282" s="16">
        <v>312955344469</v>
      </c>
      <c r="R2282" t="s">
        <v>60</v>
      </c>
      <c r="S2282" t="s">
        <v>57</v>
      </c>
      <c r="T2282">
        <v>5439</v>
      </c>
      <c r="U2282">
        <v>6572</v>
      </c>
      <c r="V2282">
        <v>8668</v>
      </c>
      <c r="W2282" s="7" t="s">
        <v>2757</v>
      </c>
      <c r="X2282" s="7" t="s">
        <v>2758</v>
      </c>
      <c r="Y2282" s="12">
        <v>7796583254</v>
      </c>
      <c r="Z2282" t="s">
        <v>2775</v>
      </c>
      <c r="AB2282" t="s">
        <v>55917</v>
      </c>
    </row>
    <row r="2283" spans="1:28" ht="15" customHeight="1" thickBot="1" x14ac:dyDescent="0.4">
      <c r="A2283" s="2" t="s">
        <v>629</v>
      </c>
      <c r="B2283" t="s">
        <v>630</v>
      </c>
      <c r="C2283" t="s">
        <v>630</v>
      </c>
      <c r="D2283" t="s">
        <v>27</v>
      </c>
      <c r="G2283" t="s">
        <v>140</v>
      </c>
      <c r="H2283" t="s">
        <v>141</v>
      </c>
      <c r="I2283" t="s">
        <v>50</v>
      </c>
      <c r="J2283" t="s">
        <v>31</v>
      </c>
      <c r="K2283" s="8" t="s">
        <v>674</v>
      </c>
      <c r="L2283" s="9" t="s">
        <v>328</v>
      </c>
      <c r="M2283" s="10" t="s">
        <v>329</v>
      </c>
      <c r="N2283" s="4">
        <v>21000089</v>
      </c>
      <c r="O2283" s="22" t="s">
        <v>55951</v>
      </c>
      <c r="P2283" s="9" t="s">
        <v>31</v>
      </c>
      <c r="Q2283" s="16">
        <v>475064719535</v>
      </c>
      <c r="R2283" t="s">
        <v>631</v>
      </c>
      <c r="S2283" t="s">
        <v>632</v>
      </c>
      <c r="T2283">
        <v>6556</v>
      </c>
      <c r="U2283">
        <v>7689</v>
      </c>
      <c r="V2283">
        <v>9785</v>
      </c>
      <c r="W2283" s="7" t="s">
        <v>2757</v>
      </c>
      <c r="X2283" s="7" t="s">
        <v>2758</v>
      </c>
      <c r="Y2283" s="12">
        <v>7972534850</v>
      </c>
      <c r="Z2283" t="s">
        <v>2776</v>
      </c>
      <c r="AB2283" t="s">
        <v>55918</v>
      </c>
    </row>
    <row r="2284" spans="1:28" ht="15" customHeight="1" thickBot="1" x14ac:dyDescent="0.4">
      <c r="A2284" s="2" t="s">
        <v>629</v>
      </c>
      <c r="B2284" t="s">
        <v>630</v>
      </c>
      <c r="C2284" t="s">
        <v>630</v>
      </c>
      <c r="D2284" t="s">
        <v>27</v>
      </c>
      <c r="G2284" t="s">
        <v>140</v>
      </c>
      <c r="H2284" t="s">
        <v>141</v>
      </c>
      <c r="I2284" t="s">
        <v>50</v>
      </c>
      <c r="J2284" t="s">
        <v>31</v>
      </c>
      <c r="K2284" s="8" t="s">
        <v>674</v>
      </c>
      <c r="L2284" s="9" t="s">
        <v>328</v>
      </c>
      <c r="M2284" s="10" t="s">
        <v>329</v>
      </c>
      <c r="N2284" s="10">
        <v>21000089</v>
      </c>
      <c r="O2284" s="22" t="s">
        <v>55951</v>
      </c>
      <c r="P2284" s="9" t="s">
        <v>31</v>
      </c>
      <c r="Q2284" s="16">
        <v>621886796684</v>
      </c>
      <c r="R2284" t="s">
        <v>631</v>
      </c>
      <c r="S2284" t="s">
        <v>632</v>
      </c>
      <c r="T2284">
        <v>6557</v>
      </c>
      <c r="U2284">
        <v>7690</v>
      </c>
      <c r="V2284">
        <v>9786</v>
      </c>
      <c r="W2284" s="7" t="s">
        <v>2757</v>
      </c>
      <c r="X2284" s="7" t="s">
        <v>2758</v>
      </c>
      <c r="Y2284" s="12">
        <v>7972534843</v>
      </c>
      <c r="Z2284" t="s">
        <v>2777</v>
      </c>
      <c r="AB2284" t="s">
        <v>55918</v>
      </c>
    </row>
    <row r="2285" spans="1:28" ht="15" customHeight="1" thickBot="1" x14ac:dyDescent="0.4">
      <c r="A2285" s="2" t="s">
        <v>629</v>
      </c>
      <c r="B2285" t="s">
        <v>630</v>
      </c>
      <c r="C2285" t="s">
        <v>630</v>
      </c>
      <c r="D2285" t="s">
        <v>27</v>
      </c>
      <c r="G2285" t="s">
        <v>140</v>
      </c>
      <c r="H2285" t="s">
        <v>141</v>
      </c>
      <c r="I2285" t="s">
        <v>50</v>
      </c>
      <c r="J2285" t="s">
        <v>31</v>
      </c>
      <c r="K2285" s="8" t="s">
        <v>674</v>
      </c>
      <c r="L2285" s="9" t="s">
        <v>328</v>
      </c>
      <c r="M2285" s="10" t="s">
        <v>329</v>
      </c>
      <c r="N2285" s="10">
        <v>21000089</v>
      </c>
      <c r="O2285" s="22" t="s">
        <v>55951</v>
      </c>
      <c r="P2285" s="9" t="s">
        <v>31</v>
      </c>
      <c r="Q2285" s="16">
        <v>6020240010211</v>
      </c>
      <c r="R2285" t="s">
        <v>631</v>
      </c>
      <c r="S2285" t="s">
        <v>632</v>
      </c>
      <c r="T2285">
        <v>6561</v>
      </c>
      <c r="U2285">
        <v>7694</v>
      </c>
      <c r="V2285">
        <v>9790</v>
      </c>
      <c r="W2285" s="7" t="s">
        <v>2757</v>
      </c>
      <c r="X2285" s="7" t="s">
        <v>2758</v>
      </c>
      <c r="Y2285" s="12">
        <v>7972523473</v>
      </c>
      <c r="Z2285" t="s">
        <v>2778</v>
      </c>
      <c r="AB2285" t="s">
        <v>55918</v>
      </c>
    </row>
    <row r="2286" spans="1:28" ht="15" customHeight="1" thickBot="1" x14ac:dyDescent="0.4">
      <c r="A2286" s="2" t="s">
        <v>204</v>
      </c>
      <c r="B2286" s="2" t="s">
        <v>205</v>
      </c>
      <c r="C2286" s="2" t="s">
        <v>206</v>
      </c>
      <c r="D2286" s="2" t="s">
        <v>27</v>
      </c>
      <c r="E2286" s="2"/>
      <c r="F2286" s="2"/>
      <c r="G2286" t="s">
        <v>48</v>
      </c>
      <c r="H2286" t="s">
        <v>49</v>
      </c>
      <c r="I2286" t="s">
        <v>50</v>
      </c>
      <c r="J2286" t="s">
        <v>31</v>
      </c>
      <c r="K2286" s="8" t="s">
        <v>674</v>
      </c>
      <c r="L2286" s="9" t="s">
        <v>210</v>
      </c>
      <c r="M2286" s="10" t="s">
        <v>211</v>
      </c>
      <c r="N2286" s="10">
        <v>51405515</v>
      </c>
      <c r="O2286" s="22" t="s">
        <v>55951</v>
      </c>
      <c r="P2286" s="9" t="s">
        <v>31</v>
      </c>
      <c r="Q2286" s="16">
        <v>725441049695</v>
      </c>
      <c r="R2286" t="s">
        <v>207</v>
      </c>
      <c r="S2286" t="s">
        <v>208</v>
      </c>
      <c r="T2286">
        <v>2217</v>
      </c>
      <c r="U2286">
        <v>3350</v>
      </c>
      <c r="V2286">
        <v>5446</v>
      </c>
      <c r="W2286" s="7" t="s">
        <v>2757</v>
      </c>
      <c r="X2286" s="7" t="s">
        <v>2758</v>
      </c>
      <c r="Y2286" s="12">
        <v>7378664929</v>
      </c>
      <c r="Z2286" t="s">
        <v>2779</v>
      </c>
      <c r="AB2286" t="s">
        <v>55917</v>
      </c>
    </row>
    <row r="2287" spans="1:28" ht="15" customHeight="1" thickBot="1" x14ac:dyDescent="0.4">
      <c r="A2287" s="2" t="s">
        <v>292</v>
      </c>
      <c r="B2287" t="s">
        <v>293</v>
      </c>
      <c r="C2287" t="s">
        <v>293</v>
      </c>
      <c r="D2287" t="s">
        <v>27</v>
      </c>
      <c r="G2287" t="s">
        <v>224</v>
      </c>
      <c r="H2287" t="s">
        <v>225</v>
      </c>
      <c r="I2287" t="s">
        <v>50</v>
      </c>
      <c r="J2287" t="s">
        <v>129</v>
      </c>
      <c r="K2287" s="8" t="s">
        <v>674</v>
      </c>
      <c r="L2287" s="3" t="s">
        <v>235</v>
      </c>
      <c r="M2287" s="4" t="s">
        <v>236</v>
      </c>
      <c r="N2287" s="5" t="s">
        <v>158</v>
      </c>
      <c r="O2287" s="22" t="s">
        <v>55951</v>
      </c>
      <c r="P2287" s="3" t="s">
        <v>129</v>
      </c>
      <c r="Q2287" s="16">
        <v>168451684162</v>
      </c>
      <c r="R2287" t="s">
        <v>296</v>
      </c>
      <c r="S2287" t="s">
        <v>297</v>
      </c>
      <c r="T2287">
        <v>4599</v>
      </c>
      <c r="U2287">
        <v>5732</v>
      </c>
      <c r="V2287">
        <v>7828</v>
      </c>
      <c r="W2287" s="7" t="s">
        <v>2757</v>
      </c>
      <c r="X2287" s="7" t="s">
        <v>2758</v>
      </c>
      <c r="Y2287" s="12">
        <v>917030770</v>
      </c>
      <c r="Z2287" t="s">
        <v>2780</v>
      </c>
      <c r="AB2287" t="s">
        <v>55917</v>
      </c>
    </row>
    <row r="2288" spans="1:28" ht="15" customHeight="1" thickBot="1" x14ac:dyDescent="0.4">
      <c r="A2288" s="2" t="s">
        <v>516</v>
      </c>
      <c r="B2288" s="2" t="s">
        <v>517</v>
      </c>
      <c r="C2288" s="2" t="s">
        <v>517</v>
      </c>
      <c r="D2288" s="2" t="s">
        <v>27</v>
      </c>
      <c r="E2288" s="2"/>
      <c r="F2288" s="2"/>
      <c r="G2288" t="s">
        <v>85</v>
      </c>
      <c r="H2288" t="s">
        <v>86</v>
      </c>
      <c r="I2288" t="s">
        <v>30</v>
      </c>
      <c r="J2288" t="s">
        <v>518</v>
      </c>
      <c r="K2288" s="8" t="s">
        <v>674</v>
      </c>
      <c r="L2288" s="9" t="s">
        <v>519</v>
      </c>
      <c r="M2288" s="10" t="s">
        <v>520</v>
      </c>
      <c r="N2288" s="11" t="s">
        <v>106</v>
      </c>
      <c r="O2288" s="22" t="s">
        <v>55951</v>
      </c>
      <c r="P2288" s="9" t="s">
        <v>518</v>
      </c>
      <c r="Q2288" s="16">
        <v>506942424094</v>
      </c>
      <c r="R2288" t="s">
        <v>521</v>
      </c>
      <c r="S2288" t="s">
        <v>522</v>
      </c>
      <c r="T2288">
        <v>4108</v>
      </c>
      <c r="U2288">
        <v>5241</v>
      </c>
      <c r="V2288">
        <v>7337</v>
      </c>
      <c r="W2288" s="7" t="s">
        <v>2757</v>
      </c>
      <c r="X2288" s="7" t="s">
        <v>2758</v>
      </c>
      <c r="Y2288" s="12">
        <v>917083367</v>
      </c>
      <c r="Z2288" t="s">
        <v>2781</v>
      </c>
      <c r="AB2288" t="s">
        <v>55917</v>
      </c>
    </row>
    <row r="2289" spans="1:28" ht="15" customHeight="1" thickBot="1" x14ac:dyDescent="0.4">
      <c r="A2289" s="2" t="s">
        <v>516</v>
      </c>
      <c r="B2289" s="2" t="s">
        <v>517</v>
      </c>
      <c r="C2289" s="2" t="s">
        <v>517</v>
      </c>
      <c r="D2289" s="2" t="s">
        <v>27</v>
      </c>
      <c r="E2289" s="2"/>
      <c r="F2289" s="2"/>
      <c r="G2289" t="s">
        <v>85</v>
      </c>
      <c r="H2289" t="s">
        <v>86</v>
      </c>
      <c r="I2289" t="s">
        <v>30</v>
      </c>
      <c r="J2289" t="s">
        <v>518</v>
      </c>
      <c r="K2289" s="8" t="s">
        <v>674</v>
      </c>
      <c r="L2289" s="9" t="s">
        <v>519</v>
      </c>
      <c r="M2289" s="10" t="s">
        <v>520</v>
      </c>
      <c r="N2289" s="11" t="s">
        <v>106</v>
      </c>
      <c r="O2289" s="22" t="s">
        <v>55951</v>
      </c>
      <c r="P2289" s="9" t="s">
        <v>518</v>
      </c>
      <c r="Q2289" s="16">
        <v>123979979878</v>
      </c>
      <c r="R2289" t="s">
        <v>521</v>
      </c>
      <c r="S2289" t="s">
        <v>522</v>
      </c>
      <c r="T2289">
        <v>4111</v>
      </c>
      <c r="U2289">
        <v>5244</v>
      </c>
      <c r="V2289">
        <v>7340</v>
      </c>
      <c r="W2289" s="7" t="s">
        <v>2757</v>
      </c>
      <c r="X2289" s="7" t="s">
        <v>2758</v>
      </c>
      <c r="Y2289" s="12">
        <v>917083334</v>
      </c>
      <c r="Z2289" t="s">
        <v>2782</v>
      </c>
      <c r="AB2289" t="s">
        <v>55917</v>
      </c>
    </row>
    <row r="2290" spans="1:28" ht="15" customHeight="1" thickBot="1" x14ac:dyDescent="0.4">
      <c r="A2290" s="2" t="s">
        <v>255</v>
      </c>
      <c r="B2290" t="s">
        <v>256</v>
      </c>
      <c r="C2290" t="s">
        <v>256</v>
      </c>
      <c r="D2290" t="s">
        <v>27</v>
      </c>
      <c r="G2290" t="s">
        <v>73</v>
      </c>
      <c r="H2290" t="s">
        <v>74</v>
      </c>
      <c r="I2290" t="s">
        <v>50</v>
      </c>
      <c r="J2290" t="s">
        <v>31</v>
      </c>
      <c r="K2290" s="8" t="s">
        <v>674</v>
      </c>
      <c r="L2290" s="9" t="s">
        <v>257</v>
      </c>
      <c r="M2290" s="10" t="s">
        <v>258</v>
      </c>
      <c r="N2290" s="10">
        <v>21001033</v>
      </c>
      <c r="O2290" s="22" t="s">
        <v>55951</v>
      </c>
      <c r="P2290" s="9" t="s">
        <v>31</v>
      </c>
      <c r="Q2290" s="16">
        <v>737786086069</v>
      </c>
      <c r="R2290" t="s">
        <v>259</v>
      </c>
      <c r="S2290" t="s">
        <v>256</v>
      </c>
      <c r="T2290">
        <v>3338</v>
      </c>
      <c r="U2290">
        <v>4471</v>
      </c>
      <c r="V2290">
        <v>6567</v>
      </c>
      <c r="W2290" s="7" t="s">
        <v>2757</v>
      </c>
      <c r="X2290" s="7" t="s">
        <v>2758</v>
      </c>
      <c r="Y2290" s="12">
        <v>7498328874</v>
      </c>
      <c r="Z2290" t="s">
        <v>2783</v>
      </c>
      <c r="AB2290" t="s">
        <v>55917</v>
      </c>
    </row>
    <row r="2291" spans="1:28" ht="15" customHeight="1" thickBot="1" x14ac:dyDescent="0.4">
      <c r="A2291" s="2" t="s">
        <v>240</v>
      </c>
      <c r="B2291" t="s">
        <v>241</v>
      </c>
      <c r="C2291" t="s">
        <v>241</v>
      </c>
      <c r="D2291" t="s">
        <v>27</v>
      </c>
      <c r="G2291" t="s">
        <v>48</v>
      </c>
      <c r="H2291" t="s">
        <v>49</v>
      </c>
      <c r="I2291" t="s">
        <v>50</v>
      </c>
      <c r="J2291" t="s">
        <v>31</v>
      </c>
      <c r="K2291" s="8" t="s">
        <v>674</v>
      </c>
      <c r="L2291" s="3" t="s">
        <v>340</v>
      </c>
      <c r="M2291" s="4" t="s">
        <v>341</v>
      </c>
      <c r="N2291" s="4">
        <v>44000024</v>
      </c>
      <c r="O2291" s="22" t="s">
        <v>55951</v>
      </c>
      <c r="P2291" s="3" t="s">
        <v>31</v>
      </c>
      <c r="Q2291" s="16">
        <v>533181208668</v>
      </c>
      <c r="R2291" t="s">
        <v>244</v>
      </c>
      <c r="S2291" t="s">
        <v>245</v>
      </c>
      <c r="T2291">
        <v>4808</v>
      </c>
      <c r="U2291">
        <v>5941</v>
      </c>
      <c r="V2291">
        <v>8037</v>
      </c>
      <c r="W2291" t="s">
        <v>2757</v>
      </c>
      <c r="X2291" t="s">
        <v>2758</v>
      </c>
      <c r="Y2291" s="12">
        <v>7743828412</v>
      </c>
      <c r="Z2291" t="s">
        <v>2784</v>
      </c>
      <c r="AB2291" t="s">
        <v>55918</v>
      </c>
    </row>
    <row r="2292" spans="1:28" ht="15" customHeight="1" thickBot="1" x14ac:dyDescent="0.4">
      <c r="A2292" s="2" t="s">
        <v>240</v>
      </c>
      <c r="B2292" t="s">
        <v>241</v>
      </c>
      <c r="C2292" t="s">
        <v>241</v>
      </c>
      <c r="D2292" t="s">
        <v>27</v>
      </c>
      <c r="G2292" t="s">
        <v>48</v>
      </c>
      <c r="H2292" t="s">
        <v>49</v>
      </c>
      <c r="I2292" t="s">
        <v>50</v>
      </c>
      <c r="J2292" t="s">
        <v>31</v>
      </c>
      <c r="K2292" s="8" t="s">
        <v>674</v>
      </c>
      <c r="L2292" s="3" t="s">
        <v>340</v>
      </c>
      <c r="M2292" s="4" t="s">
        <v>341</v>
      </c>
      <c r="N2292" s="4">
        <v>44000024</v>
      </c>
      <c r="O2292" s="22" t="s">
        <v>55951</v>
      </c>
      <c r="P2292" s="3" t="s">
        <v>31</v>
      </c>
      <c r="Q2292" s="16">
        <v>152155453737</v>
      </c>
      <c r="R2292" t="s">
        <v>244</v>
      </c>
      <c r="S2292" t="s">
        <v>245</v>
      </c>
      <c r="T2292">
        <v>4809</v>
      </c>
      <c r="U2292">
        <v>5942</v>
      </c>
      <c r="V2292">
        <v>8038</v>
      </c>
      <c r="W2292" t="s">
        <v>2757</v>
      </c>
      <c r="X2292" t="s">
        <v>2758</v>
      </c>
      <c r="Y2292" s="12">
        <v>7743826667</v>
      </c>
      <c r="Z2292" t="s">
        <v>2785</v>
      </c>
      <c r="AB2292" t="s">
        <v>55918</v>
      </c>
    </row>
    <row r="2293" spans="1:28" ht="15" thickBot="1" x14ac:dyDescent="0.4">
      <c r="A2293" s="2" t="s">
        <v>343</v>
      </c>
      <c r="B2293" t="s">
        <v>262</v>
      </c>
      <c r="C2293" t="s">
        <v>344</v>
      </c>
      <c r="D2293" t="s">
        <v>27</v>
      </c>
      <c r="G2293" t="s">
        <v>154</v>
      </c>
      <c r="H2293" t="s">
        <v>155</v>
      </c>
      <c r="I2293" t="s">
        <v>30</v>
      </c>
      <c r="J2293" t="s">
        <v>345</v>
      </c>
      <c r="K2293" s="8" t="s">
        <v>674</v>
      </c>
      <c r="L2293" s="9" t="s">
        <v>264</v>
      </c>
      <c r="M2293" s="10" t="s">
        <v>265</v>
      </c>
      <c r="N2293" s="11" t="s">
        <v>158</v>
      </c>
      <c r="O2293" s="22" t="s">
        <v>55951</v>
      </c>
      <c r="P2293" s="9" t="s">
        <v>266</v>
      </c>
      <c r="Q2293" s="16">
        <v>277589644871</v>
      </c>
      <c r="R2293" t="s">
        <v>346</v>
      </c>
      <c r="S2293" t="s">
        <v>347</v>
      </c>
      <c r="T2293">
        <v>1379</v>
      </c>
      <c r="U2293">
        <v>2512</v>
      </c>
      <c r="V2293">
        <v>4608</v>
      </c>
      <c r="W2293" t="s">
        <v>2757</v>
      </c>
      <c r="X2293" t="s">
        <v>2758</v>
      </c>
      <c r="Y2293" s="12">
        <v>917057109147</v>
      </c>
      <c r="Z2293" t="s">
        <v>2786</v>
      </c>
      <c r="AB2293" t="s">
        <v>55917</v>
      </c>
    </row>
    <row r="2294" spans="1:28" ht="15" customHeight="1" thickBot="1" x14ac:dyDescent="0.4">
      <c r="A2294" s="2" t="s">
        <v>261</v>
      </c>
      <c r="B2294" t="s">
        <v>262</v>
      </c>
      <c r="C2294" t="s">
        <v>263</v>
      </c>
      <c r="D2294" t="s">
        <v>27</v>
      </c>
      <c r="G2294" t="s">
        <v>154</v>
      </c>
      <c r="H2294" t="s">
        <v>155</v>
      </c>
      <c r="I2294" t="s">
        <v>30</v>
      </c>
      <c r="J2294" t="s">
        <v>129</v>
      </c>
      <c r="K2294" s="8" t="s">
        <v>674</v>
      </c>
      <c r="L2294" s="3" t="s">
        <v>264</v>
      </c>
      <c r="M2294" s="4" t="s">
        <v>265</v>
      </c>
      <c r="N2294" s="5" t="s">
        <v>158</v>
      </c>
      <c r="O2294" s="22" t="s">
        <v>55951</v>
      </c>
      <c r="P2294" s="3" t="s">
        <v>266</v>
      </c>
      <c r="Q2294" s="16">
        <v>261527754807</v>
      </c>
      <c r="R2294" t="s">
        <v>267</v>
      </c>
      <c r="S2294" t="s">
        <v>268</v>
      </c>
      <c r="T2294">
        <v>1516</v>
      </c>
      <c r="U2294">
        <v>2649</v>
      </c>
      <c r="V2294">
        <v>4745</v>
      </c>
      <c r="W2294" t="s">
        <v>2757</v>
      </c>
      <c r="X2294" t="s">
        <v>2758</v>
      </c>
      <c r="Y2294" s="12">
        <v>917517422</v>
      </c>
      <c r="Z2294" t="s">
        <v>2787</v>
      </c>
      <c r="AB2294" t="s">
        <v>55917</v>
      </c>
    </row>
    <row r="2295" spans="1:28" ht="15" thickBot="1" x14ac:dyDescent="0.4">
      <c r="A2295" s="2" t="s">
        <v>271</v>
      </c>
      <c r="B2295" t="s">
        <v>272</v>
      </c>
      <c r="C2295" t="s">
        <v>272</v>
      </c>
      <c r="D2295" t="s">
        <v>27</v>
      </c>
      <c r="G2295" t="s">
        <v>154</v>
      </c>
      <c r="H2295" t="s">
        <v>155</v>
      </c>
      <c r="I2295" t="s">
        <v>30</v>
      </c>
      <c r="J2295" t="s">
        <v>273</v>
      </c>
      <c r="K2295" s="8" t="s">
        <v>674</v>
      </c>
      <c r="L2295" s="9" t="s">
        <v>274</v>
      </c>
      <c r="M2295" s="10" t="s">
        <v>275</v>
      </c>
      <c r="N2295" s="11" t="s">
        <v>106</v>
      </c>
      <c r="O2295" s="22" t="s">
        <v>55951</v>
      </c>
      <c r="P2295" s="9" t="s">
        <v>273</v>
      </c>
      <c r="Q2295" s="16">
        <v>2661748210379</v>
      </c>
      <c r="R2295" t="s">
        <v>276</v>
      </c>
      <c r="S2295" t="s">
        <v>277</v>
      </c>
      <c r="T2295">
        <v>4738</v>
      </c>
      <c r="U2295">
        <v>5871</v>
      </c>
      <c r="V2295">
        <v>7967</v>
      </c>
      <c r="W2295" t="s">
        <v>2757</v>
      </c>
      <c r="X2295" t="s">
        <v>2758</v>
      </c>
      <c r="Y2295" s="12">
        <v>917841053</v>
      </c>
      <c r="Z2295" t="s">
        <v>2788</v>
      </c>
      <c r="AB2295" t="s">
        <v>55918</v>
      </c>
    </row>
    <row r="2296" spans="1:28" ht="15" thickBot="1" x14ac:dyDescent="0.4">
      <c r="A2296" s="2" t="s">
        <v>280</v>
      </c>
      <c r="B2296" s="2" t="s">
        <v>281</v>
      </c>
      <c r="C2296" s="2" t="s">
        <v>282</v>
      </c>
      <c r="D2296" s="2" t="s">
        <v>27</v>
      </c>
      <c r="E2296" s="2"/>
      <c r="F2296" s="2"/>
      <c r="G2296" t="s">
        <v>48</v>
      </c>
      <c r="H2296" t="s">
        <v>49</v>
      </c>
      <c r="I2296" t="s">
        <v>50</v>
      </c>
      <c r="J2296" t="s">
        <v>87</v>
      </c>
      <c r="K2296" s="8" t="s">
        <v>674</v>
      </c>
      <c r="L2296" s="9" t="s">
        <v>447</v>
      </c>
      <c r="M2296" s="10" t="s">
        <v>448</v>
      </c>
      <c r="N2296" s="11" t="s">
        <v>90</v>
      </c>
      <c r="O2296" s="22" t="s">
        <v>55951</v>
      </c>
      <c r="P2296" s="9" t="s">
        <v>87</v>
      </c>
      <c r="Q2296" s="16">
        <v>445965628772</v>
      </c>
      <c r="R2296" t="s">
        <v>285</v>
      </c>
      <c r="S2296" t="s">
        <v>286</v>
      </c>
      <c r="T2296">
        <v>2076</v>
      </c>
      <c r="U2296">
        <v>3209</v>
      </c>
      <c r="V2296">
        <v>5305</v>
      </c>
      <c r="W2296" t="s">
        <v>2757</v>
      </c>
      <c r="X2296" t="s">
        <v>2758</v>
      </c>
      <c r="Y2296" s="12">
        <v>917709520</v>
      </c>
      <c r="Z2296" t="s">
        <v>2789</v>
      </c>
      <c r="AB2296" t="s">
        <v>55918</v>
      </c>
    </row>
    <row r="2297" spans="1:28" ht="15" customHeight="1" thickBot="1" x14ac:dyDescent="0.4">
      <c r="A2297" s="2" t="s">
        <v>526</v>
      </c>
      <c r="B2297" t="s">
        <v>527</v>
      </c>
      <c r="C2297" t="s">
        <v>527</v>
      </c>
      <c r="D2297" t="s">
        <v>27</v>
      </c>
      <c r="G2297" t="s">
        <v>154</v>
      </c>
      <c r="H2297" t="s">
        <v>155</v>
      </c>
      <c r="I2297" t="s">
        <v>30</v>
      </c>
      <c r="J2297" t="s">
        <v>118</v>
      </c>
      <c r="K2297" s="8" t="s">
        <v>674</v>
      </c>
      <c r="L2297" s="3" t="s">
        <v>528</v>
      </c>
      <c r="M2297" s="4" t="s">
        <v>529</v>
      </c>
      <c r="N2297" s="5" t="s">
        <v>182</v>
      </c>
      <c r="O2297" s="22" t="s">
        <v>55951</v>
      </c>
      <c r="P2297" s="3" t="s">
        <v>118</v>
      </c>
      <c r="Q2297" s="16">
        <v>584283088259</v>
      </c>
      <c r="R2297" t="s">
        <v>530</v>
      </c>
      <c r="S2297" t="s">
        <v>531</v>
      </c>
      <c r="T2297">
        <v>5016</v>
      </c>
      <c r="U2297">
        <v>6149</v>
      </c>
      <c r="V2297">
        <v>8245</v>
      </c>
      <c r="W2297" t="s">
        <v>2757</v>
      </c>
      <c r="X2297" t="s">
        <v>2758</v>
      </c>
      <c r="Y2297">
        <v>79722992</v>
      </c>
      <c r="Z2297" t="s">
        <v>2790</v>
      </c>
      <c r="AB2297" t="s">
        <v>55918</v>
      </c>
    </row>
    <row r="2298" spans="1:28" ht="15" customHeight="1" thickBot="1" x14ac:dyDescent="0.4">
      <c r="A2298" s="2" t="s">
        <v>526</v>
      </c>
      <c r="B2298" t="s">
        <v>527</v>
      </c>
      <c r="C2298" t="s">
        <v>527</v>
      </c>
      <c r="D2298" t="s">
        <v>27</v>
      </c>
      <c r="G2298" t="s">
        <v>154</v>
      </c>
      <c r="H2298" t="s">
        <v>155</v>
      </c>
      <c r="I2298" t="s">
        <v>30</v>
      </c>
      <c r="J2298" t="s">
        <v>118</v>
      </c>
      <c r="K2298" s="8" t="s">
        <v>674</v>
      </c>
      <c r="L2298" s="3" t="s">
        <v>528</v>
      </c>
      <c r="M2298" s="4" t="s">
        <v>529</v>
      </c>
      <c r="N2298" s="5" t="s">
        <v>182</v>
      </c>
      <c r="O2298" s="22" t="s">
        <v>55951</v>
      </c>
      <c r="P2298" s="3" t="s">
        <v>118</v>
      </c>
      <c r="Q2298" s="16">
        <v>396467555511</v>
      </c>
      <c r="R2298" t="s">
        <v>530</v>
      </c>
      <c r="S2298" t="s">
        <v>531</v>
      </c>
      <c r="T2298">
        <v>5021</v>
      </c>
      <c r="U2298">
        <v>6154</v>
      </c>
      <c r="V2298">
        <v>8250</v>
      </c>
      <c r="W2298" s="7" t="s">
        <v>2757</v>
      </c>
      <c r="X2298" s="7" t="s">
        <v>2758</v>
      </c>
      <c r="Y2298">
        <v>79722949</v>
      </c>
      <c r="Z2298" t="s">
        <v>2791</v>
      </c>
      <c r="AB2298" t="s">
        <v>55918</v>
      </c>
    </row>
    <row r="2299" spans="1:28" ht="15" customHeight="1" thickBot="1" x14ac:dyDescent="0.4">
      <c r="A2299" s="2" t="s">
        <v>651</v>
      </c>
      <c r="B2299" s="2" t="s">
        <v>652</v>
      </c>
      <c r="C2299" s="2" t="s">
        <v>652</v>
      </c>
      <c r="D2299" s="2" t="s">
        <v>27</v>
      </c>
      <c r="E2299" s="2"/>
      <c r="F2299" s="2"/>
      <c r="G2299" t="s">
        <v>85</v>
      </c>
      <c r="H2299" t="s">
        <v>86</v>
      </c>
      <c r="I2299" t="s">
        <v>30</v>
      </c>
      <c r="J2299" t="s">
        <v>653</v>
      </c>
      <c r="K2299" s="8" t="s">
        <v>674</v>
      </c>
      <c r="L2299" s="6" t="s">
        <v>654</v>
      </c>
      <c r="M2299" s="4" t="s">
        <v>655</v>
      </c>
      <c r="N2299" s="5" t="s">
        <v>182</v>
      </c>
      <c r="O2299" s="22" t="s">
        <v>55951</v>
      </c>
      <c r="P2299" s="7" t="s">
        <v>653</v>
      </c>
      <c r="Q2299" s="16">
        <v>314971624051</v>
      </c>
      <c r="R2299" t="s">
        <v>656</v>
      </c>
      <c r="S2299" t="s">
        <v>657</v>
      </c>
      <c r="T2299">
        <v>5088</v>
      </c>
      <c r="U2299">
        <v>6221</v>
      </c>
      <c r="V2299">
        <v>8317</v>
      </c>
      <c r="W2299" s="7" t="s">
        <v>2757</v>
      </c>
      <c r="X2299" s="7" t="s">
        <v>2758</v>
      </c>
      <c r="Y2299">
        <v>1766697637</v>
      </c>
      <c r="Z2299" t="s">
        <v>2792</v>
      </c>
      <c r="AB2299" t="s">
        <v>55918</v>
      </c>
    </row>
    <row r="2300" spans="1:28" ht="15" customHeight="1" thickBot="1" x14ac:dyDescent="0.4">
      <c r="A2300" s="2" t="s">
        <v>461</v>
      </c>
      <c r="B2300" s="2" t="s">
        <v>281</v>
      </c>
      <c r="C2300" s="2" t="s">
        <v>462</v>
      </c>
      <c r="D2300" s="2" t="s">
        <v>27</v>
      </c>
      <c r="E2300" s="2"/>
      <c r="F2300" s="2"/>
      <c r="G2300" t="s">
        <v>85</v>
      </c>
      <c r="H2300" t="s">
        <v>86</v>
      </c>
      <c r="I2300" t="s">
        <v>30</v>
      </c>
      <c r="J2300" t="s">
        <v>87</v>
      </c>
      <c r="K2300" s="8" t="s">
        <v>674</v>
      </c>
      <c r="L2300" s="3" t="s">
        <v>283</v>
      </c>
      <c r="M2300" s="4" t="s">
        <v>284</v>
      </c>
      <c r="N2300" s="5" t="s">
        <v>90</v>
      </c>
      <c r="O2300" s="22" t="s">
        <v>55951</v>
      </c>
      <c r="P2300" s="3" t="s">
        <v>87</v>
      </c>
      <c r="Q2300" s="16">
        <v>362630664595</v>
      </c>
      <c r="R2300" t="s">
        <v>285</v>
      </c>
      <c r="S2300" t="s">
        <v>463</v>
      </c>
      <c r="T2300">
        <v>2008</v>
      </c>
      <c r="U2300">
        <v>3141</v>
      </c>
      <c r="V2300">
        <v>5237</v>
      </c>
      <c r="W2300" s="7" t="s">
        <v>2757</v>
      </c>
      <c r="X2300" s="7" t="s">
        <v>2758</v>
      </c>
      <c r="Y2300" s="12">
        <v>917588330</v>
      </c>
      <c r="Z2300" t="s">
        <v>2793</v>
      </c>
      <c r="AB2300" t="s">
        <v>55918</v>
      </c>
    </row>
    <row r="2301" spans="1:28" ht="15" customHeight="1" thickBot="1" x14ac:dyDescent="0.4">
      <c r="A2301" s="2" t="s">
        <v>867</v>
      </c>
      <c r="B2301" s="2" t="s">
        <v>205</v>
      </c>
      <c r="C2301" s="2" t="s">
        <v>205</v>
      </c>
      <c r="D2301" s="2" t="s">
        <v>27</v>
      </c>
      <c r="E2301" s="2"/>
      <c r="F2301" s="2"/>
      <c r="G2301" t="s">
        <v>85</v>
      </c>
      <c r="H2301" t="s">
        <v>86</v>
      </c>
      <c r="I2301" t="s">
        <v>30</v>
      </c>
      <c r="J2301" t="s">
        <v>31</v>
      </c>
      <c r="K2301" s="8" t="s">
        <v>674</v>
      </c>
      <c r="L2301" s="3" t="s">
        <v>288</v>
      </c>
      <c r="M2301" s="4" t="s">
        <v>289</v>
      </c>
      <c r="N2301" s="4">
        <v>21001088</v>
      </c>
      <c r="O2301" s="22" t="s">
        <v>55951</v>
      </c>
      <c r="P2301" s="3" t="s">
        <v>31</v>
      </c>
      <c r="Q2301" s="16">
        <v>181238194443</v>
      </c>
      <c r="R2301" t="s">
        <v>868</v>
      </c>
      <c r="S2301" t="s">
        <v>869</v>
      </c>
      <c r="T2301">
        <v>2149</v>
      </c>
      <c r="U2301">
        <v>3282</v>
      </c>
      <c r="V2301">
        <v>5378</v>
      </c>
      <c r="W2301" s="7" t="s">
        <v>2757</v>
      </c>
      <c r="X2301" s="7" t="s">
        <v>2758</v>
      </c>
      <c r="Y2301" s="12">
        <v>7378408166</v>
      </c>
      <c r="Z2301" t="s">
        <v>2794</v>
      </c>
      <c r="AB2301" t="s">
        <v>55917</v>
      </c>
    </row>
    <row r="2302" spans="1:28" ht="15" customHeight="1" thickBot="1" x14ac:dyDescent="0.4">
      <c r="A2302" s="2" t="s">
        <v>1778</v>
      </c>
      <c r="B2302" t="s">
        <v>1779</v>
      </c>
      <c r="C2302" t="s">
        <v>1779</v>
      </c>
      <c r="D2302" t="s">
        <v>27</v>
      </c>
      <c r="G2302" t="s">
        <v>28</v>
      </c>
      <c r="H2302" t="s">
        <v>29</v>
      </c>
      <c r="I2302" t="s">
        <v>30</v>
      </c>
      <c r="J2302" t="s">
        <v>31</v>
      </c>
      <c r="K2302" s="8" t="s">
        <v>674</v>
      </c>
      <c r="L2302" s="3" t="s">
        <v>62</v>
      </c>
      <c r="M2302" s="4" t="s">
        <v>63</v>
      </c>
      <c r="N2302" s="4">
        <v>71000152</v>
      </c>
      <c r="O2302" s="22" t="s">
        <v>55951</v>
      </c>
      <c r="P2302" s="3" t="s">
        <v>31</v>
      </c>
      <c r="Q2302" s="16">
        <v>14658813580</v>
      </c>
      <c r="R2302" t="s">
        <v>1780</v>
      </c>
      <c r="S2302" t="s">
        <v>1781</v>
      </c>
      <c r="T2302">
        <v>6068</v>
      </c>
      <c r="U2302">
        <v>7201</v>
      </c>
      <c r="V2302">
        <v>9297</v>
      </c>
      <c r="W2302" s="7" t="s">
        <v>2757</v>
      </c>
      <c r="X2302" s="7" t="s">
        <v>2758</v>
      </c>
      <c r="Y2302" s="12">
        <v>7840934977</v>
      </c>
      <c r="Z2302" t="s">
        <v>2795</v>
      </c>
      <c r="AB2302" t="s">
        <v>55917</v>
      </c>
    </row>
    <row r="2303" spans="1:28" ht="15" customHeight="1" thickBot="1" x14ac:dyDescent="0.4">
      <c r="A2303" s="2" t="s">
        <v>1778</v>
      </c>
      <c r="B2303" t="s">
        <v>1779</v>
      </c>
      <c r="C2303" t="s">
        <v>1779</v>
      </c>
      <c r="D2303" t="s">
        <v>27</v>
      </c>
      <c r="G2303" t="s">
        <v>28</v>
      </c>
      <c r="H2303" t="s">
        <v>29</v>
      </c>
      <c r="I2303" t="s">
        <v>30</v>
      </c>
      <c r="J2303" t="s">
        <v>31</v>
      </c>
      <c r="K2303" s="8" t="s">
        <v>674</v>
      </c>
      <c r="L2303" s="3" t="s">
        <v>62</v>
      </c>
      <c r="M2303" s="4" t="s">
        <v>63</v>
      </c>
      <c r="N2303" s="4">
        <v>71000152</v>
      </c>
      <c r="O2303" s="22" t="s">
        <v>55951</v>
      </c>
      <c r="P2303" s="3" t="s">
        <v>31</v>
      </c>
      <c r="Q2303" s="16">
        <v>591555073882</v>
      </c>
      <c r="R2303" t="s">
        <v>1780</v>
      </c>
      <c r="S2303" t="s">
        <v>1781</v>
      </c>
      <c r="T2303">
        <v>6070</v>
      </c>
      <c r="U2303">
        <v>7203</v>
      </c>
      <c r="V2303">
        <v>9299</v>
      </c>
      <c r="W2303" s="7" t="s">
        <v>2757</v>
      </c>
      <c r="X2303" s="7" t="s">
        <v>2758</v>
      </c>
      <c r="Y2303" s="12">
        <v>7840925546</v>
      </c>
      <c r="Z2303" t="s">
        <v>2796</v>
      </c>
      <c r="AB2303" t="s">
        <v>55917</v>
      </c>
    </row>
    <row r="2304" spans="1:28" ht="15" customHeight="1" thickBot="1" x14ac:dyDescent="0.4">
      <c r="A2304" s="2" t="s">
        <v>1778</v>
      </c>
      <c r="B2304" t="s">
        <v>1779</v>
      </c>
      <c r="C2304" t="s">
        <v>1779</v>
      </c>
      <c r="D2304" t="s">
        <v>27</v>
      </c>
      <c r="G2304" t="s">
        <v>28</v>
      </c>
      <c r="H2304" t="s">
        <v>29</v>
      </c>
      <c r="I2304" t="s">
        <v>30</v>
      </c>
      <c r="J2304" t="s">
        <v>31</v>
      </c>
      <c r="K2304" s="8" t="s">
        <v>674</v>
      </c>
      <c r="L2304" s="3" t="s">
        <v>62</v>
      </c>
      <c r="M2304" s="4" t="s">
        <v>63</v>
      </c>
      <c r="N2304" s="4">
        <v>71000152</v>
      </c>
      <c r="O2304" s="22" t="s">
        <v>55951</v>
      </c>
      <c r="P2304" s="3" t="s">
        <v>31</v>
      </c>
      <c r="Q2304" s="16">
        <v>419168799560</v>
      </c>
      <c r="R2304" t="s">
        <v>1780</v>
      </c>
      <c r="S2304" t="s">
        <v>1781</v>
      </c>
      <c r="T2304">
        <v>6071</v>
      </c>
      <c r="U2304">
        <v>7204</v>
      </c>
      <c r="V2304">
        <v>9300</v>
      </c>
      <c r="W2304" s="7" t="s">
        <v>2757</v>
      </c>
      <c r="X2304" s="7" t="s">
        <v>2758</v>
      </c>
      <c r="Y2304" s="12">
        <v>7840918358</v>
      </c>
      <c r="Z2304" t="s">
        <v>2797</v>
      </c>
      <c r="AB2304" t="s">
        <v>55917</v>
      </c>
    </row>
    <row r="2305" spans="1:28" ht="15" customHeight="1" thickBot="1" x14ac:dyDescent="0.4">
      <c r="A2305" s="2" t="s">
        <v>213</v>
      </c>
      <c r="B2305" t="s">
        <v>214</v>
      </c>
      <c r="C2305" t="s">
        <v>214</v>
      </c>
      <c r="D2305" t="s">
        <v>27</v>
      </c>
      <c r="G2305" t="s">
        <v>48</v>
      </c>
      <c r="H2305" t="s">
        <v>49</v>
      </c>
      <c r="I2305" t="s">
        <v>50</v>
      </c>
      <c r="J2305" t="s">
        <v>31</v>
      </c>
      <c r="K2305" s="8" t="s">
        <v>674</v>
      </c>
      <c r="L2305" s="3" t="s">
        <v>603</v>
      </c>
      <c r="M2305" s="4" t="s">
        <v>604</v>
      </c>
      <c r="N2305" s="4">
        <v>21001088</v>
      </c>
      <c r="O2305" s="22" t="s">
        <v>55951</v>
      </c>
      <c r="P2305" s="3" t="s">
        <v>31</v>
      </c>
      <c r="Q2305" s="16">
        <v>336827816038</v>
      </c>
      <c r="R2305" t="s">
        <v>215</v>
      </c>
      <c r="S2305" t="s">
        <v>214</v>
      </c>
      <c r="T2305">
        <v>3410</v>
      </c>
      <c r="U2305">
        <v>4543</v>
      </c>
      <c r="V2305">
        <v>6639</v>
      </c>
      <c r="W2305" s="7" t="s">
        <v>2757</v>
      </c>
      <c r="X2305" s="7" t="s">
        <v>2758</v>
      </c>
      <c r="Y2305" s="12">
        <v>7507001591</v>
      </c>
      <c r="Z2305" t="s">
        <v>2798</v>
      </c>
      <c r="AB2305" t="s">
        <v>55919</v>
      </c>
    </row>
    <row r="2306" spans="1:28" ht="15" customHeight="1" thickBot="1" x14ac:dyDescent="0.4">
      <c r="A2306" s="2" t="s">
        <v>46</v>
      </c>
      <c r="B2306" t="s">
        <v>47</v>
      </c>
      <c r="C2306" t="s">
        <v>47</v>
      </c>
      <c r="D2306" t="s">
        <v>27</v>
      </c>
      <c r="G2306" t="s">
        <v>48</v>
      </c>
      <c r="H2306" t="s">
        <v>49</v>
      </c>
      <c r="I2306" t="s">
        <v>50</v>
      </c>
      <c r="J2306" t="s">
        <v>31</v>
      </c>
      <c r="K2306" s="8" t="s">
        <v>674</v>
      </c>
      <c r="L2306" s="3" t="s">
        <v>603</v>
      </c>
      <c r="M2306" s="4" t="s">
        <v>604</v>
      </c>
      <c r="N2306" s="4">
        <v>21000018</v>
      </c>
      <c r="O2306" s="22" t="s">
        <v>55951</v>
      </c>
      <c r="P2306" s="3" t="s">
        <v>31</v>
      </c>
      <c r="Q2306" s="16">
        <v>39438357021</v>
      </c>
      <c r="R2306" t="s">
        <v>51</v>
      </c>
      <c r="S2306" t="s">
        <v>47</v>
      </c>
      <c r="T2306">
        <v>3757</v>
      </c>
      <c r="U2306">
        <v>4890</v>
      </c>
      <c r="V2306">
        <v>6986</v>
      </c>
      <c r="W2306" s="7" t="s">
        <v>2757</v>
      </c>
      <c r="X2306" s="7" t="s">
        <v>2758</v>
      </c>
      <c r="Y2306" s="12">
        <v>7507530731</v>
      </c>
      <c r="Z2306" t="s">
        <v>2799</v>
      </c>
      <c r="AB2306" t="s">
        <v>55917</v>
      </c>
    </row>
    <row r="2307" spans="1:28" ht="15" customHeight="1" thickBot="1" x14ac:dyDescent="0.4">
      <c r="A2307" s="2" t="s">
        <v>560</v>
      </c>
      <c r="B2307" t="s">
        <v>561</v>
      </c>
      <c r="C2307" t="s">
        <v>561</v>
      </c>
      <c r="D2307" t="s">
        <v>27</v>
      </c>
      <c r="G2307" t="s">
        <v>48</v>
      </c>
      <c r="H2307" t="s">
        <v>49</v>
      </c>
      <c r="I2307" t="s">
        <v>50</v>
      </c>
      <c r="J2307" t="s">
        <v>31</v>
      </c>
      <c r="K2307" s="8" t="s">
        <v>674</v>
      </c>
      <c r="L2307" s="3" t="s">
        <v>603</v>
      </c>
      <c r="M2307" s="4" t="s">
        <v>604</v>
      </c>
      <c r="N2307" s="4">
        <v>11500120</v>
      </c>
      <c r="O2307" s="22" t="s">
        <v>55951</v>
      </c>
      <c r="P2307" s="3" t="s">
        <v>31</v>
      </c>
      <c r="Q2307" s="16">
        <v>658621489761</v>
      </c>
      <c r="R2307" t="s">
        <v>562</v>
      </c>
      <c r="S2307" t="s">
        <v>561</v>
      </c>
      <c r="T2307">
        <v>4385</v>
      </c>
      <c r="U2307">
        <v>5518</v>
      </c>
      <c r="V2307">
        <v>7614</v>
      </c>
      <c r="W2307" s="7" t="s">
        <v>2757</v>
      </c>
      <c r="X2307" s="7" t="s">
        <v>2758</v>
      </c>
      <c r="Y2307" s="12">
        <v>7715844120</v>
      </c>
      <c r="Z2307" t="s">
        <v>2800</v>
      </c>
      <c r="AB2307" t="s">
        <v>55917</v>
      </c>
    </row>
    <row r="2308" spans="1:28" ht="15" customHeight="1" thickBot="1" x14ac:dyDescent="0.4">
      <c r="A2308" s="2" t="s">
        <v>600</v>
      </c>
      <c r="B2308" t="s">
        <v>601</v>
      </c>
      <c r="C2308" t="s">
        <v>602</v>
      </c>
      <c r="D2308" t="s">
        <v>27</v>
      </c>
      <c r="G2308" t="s">
        <v>73</v>
      </c>
      <c r="H2308" t="s">
        <v>74</v>
      </c>
      <c r="I2308" t="s">
        <v>50</v>
      </c>
      <c r="J2308" t="s">
        <v>31</v>
      </c>
      <c r="K2308" s="8" t="s">
        <v>674</v>
      </c>
      <c r="L2308" s="3" t="s">
        <v>603</v>
      </c>
      <c r="M2308" s="4" t="s">
        <v>604</v>
      </c>
      <c r="N2308" s="4">
        <v>43000096</v>
      </c>
      <c r="O2308" s="22" t="s">
        <v>55951</v>
      </c>
      <c r="P2308" s="3" t="s">
        <v>31</v>
      </c>
      <c r="Q2308" s="16">
        <v>434027534579</v>
      </c>
      <c r="R2308" t="s">
        <v>605</v>
      </c>
      <c r="S2308" t="s">
        <v>606</v>
      </c>
      <c r="T2308">
        <v>5576</v>
      </c>
      <c r="U2308">
        <v>6709</v>
      </c>
      <c r="V2308">
        <v>8805</v>
      </c>
      <c r="W2308" s="7" t="s">
        <v>2757</v>
      </c>
      <c r="X2308" s="7" t="s">
        <v>2758</v>
      </c>
      <c r="Y2308" s="12">
        <v>7798393226</v>
      </c>
      <c r="Z2308" t="s">
        <v>2801</v>
      </c>
      <c r="AB2308" t="s">
        <v>55917</v>
      </c>
    </row>
    <row r="2309" spans="1:28" ht="15" customHeight="1" thickBot="1" x14ac:dyDescent="0.4">
      <c r="A2309" s="2" t="s">
        <v>600</v>
      </c>
      <c r="B2309" t="s">
        <v>601</v>
      </c>
      <c r="C2309" t="s">
        <v>602</v>
      </c>
      <c r="D2309" t="s">
        <v>27</v>
      </c>
      <c r="G2309" t="s">
        <v>73</v>
      </c>
      <c r="H2309" t="s">
        <v>74</v>
      </c>
      <c r="I2309" t="s">
        <v>50</v>
      </c>
      <c r="J2309" t="s">
        <v>31</v>
      </c>
      <c r="K2309" s="8" t="s">
        <v>674</v>
      </c>
      <c r="L2309" s="3" t="s">
        <v>603</v>
      </c>
      <c r="M2309" s="4" t="s">
        <v>604</v>
      </c>
      <c r="N2309" s="4">
        <v>43000096</v>
      </c>
      <c r="O2309" s="22" t="s">
        <v>55951</v>
      </c>
      <c r="P2309" s="3" t="s">
        <v>31</v>
      </c>
      <c r="Q2309" s="16">
        <v>275815729814</v>
      </c>
      <c r="R2309" t="s">
        <v>605</v>
      </c>
      <c r="S2309" t="s">
        <v>606</v>
      </c>
      <c r="T2309">
        <v>5580</v>
      </c>
      <c r="U2309">
        <v>6713</v>
      </c>
      <c r="V2309">
        <v>8809</v>
      </c>
      <c r="W2309" s="7" t="s">
        <v>2757</v>
      </c>
      <c r="X2309" s="7" t="s">
        <v>2758</v>
      </c>
      <c r="Y2309" s="12">
        <v>7798378428</v>
      </c>
      <c r="Z2309" t="s">
        <v>2802</v>
      </c>
      <c r="AB2309" t="s">
        <v>55917</v>
      </c>
    </row>
    <row r="2310" spans="1:28" ht="15" customHeight="1" thickBot="1" x14ac:dyDescent="0.4">
      <c r="A2310" s="2" t="s">
        <v>71</v>
      </c>
      <c r="B2310" t="s">
        <v>72</v>
      </c>
      <c r="C2310" t="s">
        <v>72</v>
      </c>
      <c r="D2310" t="s">
        <v>27</v>
      </c>
      <c r="G2310" t="s">
        <v>73</v>
      </c>
      <c r="H2310" t="s">
        <v>74</v>
      </c>
      <c r="I2310" t="s">
        <v>50</v>
      </c>
      <c r="J2310" t="s">
        <v>31</v>
      </c>
      <c r="K2310" s="8" t="s">
        <v>674</v>
      </c>
      <c r="L2310" s="3" t="s">
        <v>68</v>
      </c>
      <c r="M2310" s="4" t="s">
        <v>69</v>
      </c>
      <c r="N2310" s="4">
        <v>11000028</v>
      </c>
      <c r="O2310" s="22" t="s">
        <v>55951</v>
      </c>
      <c r="P2310" s="3" t="s">
        <v>31</v>
      </c>
      <c r="Q2310" s="16">
        <v>732038764906</v>
      </c>
      <c r="R2310" t="s">
        <v>75</v>
      </c>
      <c r="S2310" t="s">
        <v>72</v>
      </c>
      <c r="T2310">
        <v>7747</v>
      </c>
      <c r="U2310">
        <v>8880</v>
      </c>
      <c r="V2310">
        <v>10976</v>
      </c>
      <c r="W2310" s="7" t="s">
        <v>2757</v>
      </c>
      <c r="X2310" s="7" t="s">
        <v>2758</v>
      </c>
      <c r="Y2310">
        <v>991501</v>
      </c>
      <c r="Z2310" t="s">
        <v>2803</v>
      </c>
      <c r="AB2310" t="s">
        <v>55917</v>
      </c>
    </row>
    <row r="2311" spans="1:28" ht="15" customHeight="1" thickBot="1" x14ac:dyDescent="0.4">
      <c r="A2311" s="2" t="s">
        <v>303</v>
      </c>
      <c r="B2311" t="s">
        <v>304</v>
      </c>
      <c r="C2311" t="s">
        <v>304</v>
      </c>
      <c r="D2311" t="s">
        <v>27</v>
      </c>
      <c r="G2311" t="s">
        <v>73</v>
      </c>
      <c r="H2311" t="s">
        <v>74</v>
      </c>
      <c r="I2311" t="s">
        <v>50</v>
      </c>
      <c r="J2311" t="s">
        <v>118</v>
      </c>
      <c r="K2311" s="8" t="s">
        <v>674</v>
      </c>
      <c r="L2311" s="3" t="s">
        <v>305</v>
      </c>
      <c r="M2311" s="4" t="s">
        <v>306</v>
      </c>
      <c r="N2311" s="5" t="s">
        <v>182</v>
      </c>
      <c r="O2311" s="22" t="s">
        <v>55951</v>
      </c>
      <c r="P2311" s="3" t="s">
        <v>118</v>
      </c>
      <c r="Q2311" s="16">
        <v>178860003700</v>
      </c>
      <c r="R2311" t="s">
        <v>307</v>
      </c>
      <c r="S2311" t="s">
        <v>304</v>
      </c>
      <c r="T2311">
        <v>5155</v>
      </c>
      <c r="U2311">
        <v>6288</v>
      </c>
      <c r="V2311">
        <v>8384</v>
      </c>
      <c r="W2311" s="7" t="s">
        <v>2757</v>
      </c>
      <c r="X2311" s="7" t="s">
        <v>2758</v>
      </c>
      <c r="Y2311">
        <v>79726187</v>
      </c>
      <c r="Z2311" t="s">
        <v>2804</v>
      </c>
      <c r="AB2311" t="s">
        <v>55917</v>
      </c>
    </row>
    <row r="2312" spans="1:28" ht="15" customHeight="1" thickBot="1" x14ac:dyDescent="0.4">
      <c r="A2312" s="2" t="s">
        <v>83</v>
      </c>
      <c r="B2312" s="2" t="s">
        <v>84</v>
      </c>
      <c r="C2312" s="2" t="s">
        <v>84</v>
      </c>
      <c r="D2312" s="2" t="s">
        <v>27</v>
      </c>
      <c r="E2312" s="2"/>
      <c r="F2312" s="2"/>
      <c r="G2312" t="s">
        <v>85</v>
      </c>
      <c r="H2312" t="s">
        <v>86</v>
      </c>
      <c r="I2312" t="s">
        <v>30</v>
      </c>
      <c r="J2312" t="s">
        <v>87</v>
      </c>
      <c r="K2312" s="8" t="s">
        <v>674</v>
      </c>
      <c r="L2312" s="3" t="s">
        <v>88</v>
      </c>
      <c r="M2312" s="4" t="s">
        <v>89</v>
      </c>
      <c r="N2312" s="5" t="s">
        <v>90</v>
      </c>
      <c r="O2312" s="22" t="s">
        <v>55951</v>
      </c>
      <c r="P2312" s="3" t="s">
        <v>87</v>
      </c>
      <c r="Q2312" s="16">
        <v>1894439910384</v>
      </c>
      <c r="R2312" t="s">
        <v>91</v>
      </c>
      <c r="S2312" t="s">
        <v>92</v>
      </c>
      <c r="T2312">
        <v>5925</v>
      </c>
      <c r="U2312">
        <v>7058</v>
      </c>
      <c r="V2312">
        <v>9154</v>
      </c>
      <c r="W2312" s="7" t="s">
        <v>2757</v>
      </c>
      <c r="X2312" s="7" t="s">
        <v>2758</v>
      </c>
      <c r="Y2312" s="12">
        <v>917559138</v>
      </c>
      <c r="Z2312" t="s">
        <v>2805</v>
      </c>
      <c r="AB2312" t="s">
        <v>55917</v>
      </c>
    </row>
    <row r="2313" spans="1:28" ht="15" customHeight="1" thickBot="1" x14ac:dyDescent="0.4">
      <c r="A2313" s="2" t="s">
        <v>83</v>
      </c>
      <c r="B2313" s="2" t="s">
        <v>84</v>
      </c>
      <c r="C2313" s="2" t="s">
        <v>84</v>
      </c>
      <c r="D2313" s="2" t="s">
        <v>27</v>
      </c>
      <c r="E2313" s="2"/>
      <c r="F2313" s="2"/>
      <c r="G2313" t="s">
        <v>85</v>
      </c>
      <c r="H2313" t="s">
        <v>86</v>
      </c>
      <c r="I2313" t="s">
        <v>30</v>
      </c>
      <c r="J2313" t="s">
        <v>87</v>
      </c>
      <c r="K2313" s="8" t="s">
        <v>674</v>
      </c>
      <c r="L2313" s="3" t="s">
        <v>88</v>
      </c>
      <c r="M2313" s="4" t="s">
        <v>89</v>
      </c>
      <c r="N2313" s="5" t="s">
        <v>90</v>
      </c>
      <c r="O2313" s="22" t="s">
        <v>55951</v>
      </c>
      <c r="P2313" s="3" t="s">
        <v>87</v>
      </c>
      <c r="Q2313" s="16">
        <v>140913958870</v>
      </c>
      <c r="R2313" t="s">
        <v>91</v>
      </c>
      <c r="S2313" t="s">
        <v>92</v>
      </c>
      <c r="T2313">
        <v>5927</v>
      </c>
      <c r="U2313">
        <v>7060</v>
      </c>
      <c r="V2313">
        <v>9156</v>
      </c>
      <c r="W2313" s="7" t="s">
        <v>2757</v>
      </c>
      <c r="X2313" s="7" t="s">
        <v>2758</v>
      </c>
      <c r="Y2313" s="12">
        <v>917559130</v>
      </c>
      <c r="Z2313" t="s">
        <v>2806</v>
      </c>
      <c r="AB2313" t="s">
        <v>55917</v>
      </c>
    </row>
    <row r="2314" spans="1:28" ht="15" customHeight="1" thickBot="1" x14ac:dyDescent="0.4">
      <c r="A2314" s="2" t="s">
        <v>83</v>
      </c>
      <c r="B2314" s="2" t="s">
        <v>84</v>
      </c>
      <c r="C2314" s="2" t="s">
        <v>84</v>
      </c>
      <c r="D2314" s="2" t="s">
        <v>27</v>
      </c>
      <c r="E2314" s="2"/>
      <c r="F2314" s="2"/>
      <c r="G2314" t="s">
        <v>85</v>
      </c>
      <c r="H2314" t="s">
        <v>86</v>
      </c>
      <c r="I2314" t="s">
        <v>30</v>
      </c>
      <c r="J2314" t="s">
        <v>87</v>
      </c>
      <c r="K2314" s="8" t="s">
        <v>674</v>
      </c>
      <c r="L2314" s="3" t="s">
        <v>88</v>
      </c>
      <c r="M2314" s="4" t="s">
        <v>89</v>
      </c>
      <c r="N2314" s="5" t="s">
        <v>90</v>
      </c>
      <c r="O2314" s="22" t="s">
        <v>55951</v>
      </c>
      <c r="P2314" s="3" t="s">
        <v>87</v>
      </c>
      <c r="Q2314" s="16">
        <v>31438443269</v>
      </c>
      <c r="R2314" t="s">
        <v>91</v>
      </c>
      <c r="S2314" t="s">
        <v>92</v>
      </c>
      <c r="T2314">
        <v>5928</v>
      </c>
      <c r="U2314">
        <v>7061</v>
      </c>
      <c r="V2314">
        <v>9157</v>
      </c>
      <c r="W2314" s="7" t="s">
        <v>2757</v>
      </c>
      <c r="X2314" s="7" t="s">
        <v>2758</v>
      </c>
      <c r="Y2314" s="12">
        <v>917558685</v>
      </c>
      <c r="Z2314" t="s">
        <v>2807</v>
      </c>
      <c r="AB2314" t="s">
        <v>55917</v>
      </c>
    </row>
    <row r="2315" spans="1:28" ht="15" customHeight="1" thickBot="1" x14ac:dyDescent="0.4">
      <c r="A2315" s="2" t="s">
        <v>83</v>
      </c>
      <c r="B2315" s="2" t="s">
        <v>84</v>
      </c>
      <c r="C2315" s="2" t="s">
        <v>84</v>
      </c>
      <c r="D2315" s="2" t="s">
        <v>27</v>
      </c>
      <c r="E2315" s="2"/>
      <c r="F2315" s="2"/>
      <c r="G2315" t="s">
        <v>85</v>
      </c>
      <c r="H2315" t="s">
        <v>86</v>
      </c>
      <c r="I2315" t="s">
        <v>30</v>
      </c>
      <c r="J2315" t="s">
        <v>87</v>
      </c>
      <c r="K2315" s="8" t="s">
        <v>674</v>
      </c>
      <c r="L2315" s="3" t="s">
        <v>88</v>
      </c>
      <c r="M2315" s="4" t="s">
        <v>89</v>
      </c>
      <c r="N2315" s="5" t="s">
        <v>90</v>
      </c>
      <c r="O2315" s="22" t="s">
        <v>55951</v>
      </c>
      <c r="P2315" s="3" t="s">
        <v>87</v>
      </c>
      <c r="Q2315" s="16">
        <v>3508487010202</v>
      </c>
      <c r="R2315" t="s">
        <v>91</v>
      </c>
      <c r="S2315" t="s">
        <v>92</v>
      </c>
      <c r="T2315">
        <v>5929</v>
      </c>
      <c r="U2315">
        <v>7062</v>
      </c>
      <c r="V2315">
        <v>9158</v>
      </c>
      <c r="W2315" s="7" t="s">
        <v>2757</v>
      </c>
      <c r="X2315" s="7" t="s">
        <v>2758</v>
      </c>
      <c r="Y2315" s="12">
        <v>917558680</v>
      </c>
      <c r="Z2315" t="s">
        <v>2808</v>
      </c>
      <c r="AB2315" t="s">
        <v>55917</v>
      </c>
    </row>
    <row r="2316" spans="1:28" ht="15" customHeight="1" thickBot="1" x14ac:dyDescent="0.4">
      <c r="A2316" s="2" t="s">
        <v>554</v>
      </c>
      <c r="B2316" t="s">
        <v>555</v>
      </c>
      <c r="C2316" t="s">
        <v>555</v>
      </c>
      <c r="D2316" t="s">
        <v>27</v>
      </c>
      <c r="G2316" t="s">
        <v>224</v>
      </c>
      <c r="H2316" t="s">
        <v>225</v>
      </c>
      <c r="I2316" t="s">
        <v>50</v>
      </c>
      <c r="J2316" t="s">
        <v>556</v>
      </c>
      <c r="K2316" s="8" t="s">
        <v>674</v>
      </c>
      <c r="L2316" s="9" t="s">
        <v>310</v>
      </c>
      <c r="M2316" s="10" t="s">
        <v>311</v>
      </c>
      <c r="N2316" s="10">
        <v>11500120</v>
      </c>
      <c r="O2316" s="22" t="s">
        <v>55951</v>
      </c>
      <c r="P2316" s="9" t="s">
        <v>31</v>
      </c>
      <c r="Q2316" s="16">
        <v>636928409887</v>
      </c>
      <c r="R2316" t="s">
        <v>557</v>
      </c>
      <c r="S2316" t="s">
        <v>558</v>
      </c>
      <c r="T2316">
        <v>2568</v>
      </c>
      <c r="U2316">
        <v>3701</v>
      </c>
      <c r="V2316">
        <v>5797</v>
      </c>
      <c r="W2316" s="7" t="s">
        <v>2757</v>
      </c>
      <c r="X2316" s="7" t="s">
        <v>2758</v>
      </c>
      <c r="Y2316">
        <v>70380915</v>
      </c>
      <c r="Z2316" t="s">
        <v>2809</v>
      </c>
      <c r="AB2316" t="s">
        <v>55919</v>
      </c>
    </row>
    <row r="2317" spans="1:28" ht="15" customHeight="1" thickBot="1" x14ac:dyDescent="0.4">
      <c r="A2317" s="2" t="s">
        <v>116</v>
      </c>
      <c r="B2317" s="2" t="s">
        <v>101</v>
      </c>
      <c r="C2317" s="2" t="s">
        <v>117</v>
      </c>
      <c r="D2317" s="2" t="s">
        <v>27</v>
      </c>
      <c r="E2317" s="2"/>
      <c r="F2317" s="2"/>
      <c r="G2317" t="s">
        <v>85</v>
      </c>
      <c r="H2317" t="s">
        <v>86</v>
      </c>
      <c r="I2317" t="s">
        <v>30</v>
      </c>
      <c r="J2317" t="s">
        <v>118</v>
      </c>
      <c r="K2317" s="8" t="s">
        <v>674</v>
      </c>
      <c r="L2317" s="3" t="s">
        <v>104</v>
      </c>
      <c r="M2317" s="4" t="s">
        <v>105</v>
      </c>
      <c r="N2317" s="5" t="s">
        <v>106</v>
      </c>
      <c r="O2317" s="22" t="s">
        <v>55951</v>
      </c>
      <c r="P2317" s="3" t="s">
        <v>103</v>
      </c>
      <c r="Q2317" s="16">
        <v>1680421910594</v>
      </c>
      <c r="R2317" t="s">
        <v>119</v>
      </c>
      <c r="S2317" t="s">
        <v>117</v>
      </c>
      <c r="T2317">
        <v>2359</v>
      </c>
      <c r="U2317">
        <v>3492</v>
      </c>
      <c r="V2317">
        <v>5588</v>
      </c>
      <c r="W2317" s="7" t="s">
        <v>2757</v>
      </c>
      <c r="X2317" s="7" t="s">
        <v>2758</v>
      </c>
      <c r="Y2317">
        <v>77097460</v>
      </c>
      <c r="Z2317" t="s">
        <v>2810</v>
      </c>
      <c r="AB2317" t="s">
        <v>55918</v>
      </c>
    </row>
    <row r="2318" spans="1:28" ht="15" customHeight="1" thickBot="1" x14ac:dyDescent="0.4">
      <c r="A2318" s="2" t="s">
        <v>127</v>
      </c>
      <c r="B2318" s="2" t="s">
        <v>101</v>
      </c>
      <c r="C2318" s="2" t="s">
        <v>128</v>
      </c>
      <c r="D2318" s="2" t="s">
        <v>27</v>
      </c>
      <c r="E2318" s="2"/>
      <c r="F2318" s="2"/>
      <c r="G2318" t="s">
        <v>85</v>
      </c>
      <c r="H2318" t="s">
        <v>86</v>
      </c>
      <c r="I2318" t="s">
        <v>30</v>
      </c>
      <c r="J2318" t="s">
        <v>129</v>
      </c>
      <c r="K2318" s="8" t="s">
        <v>674</v>
      </c>
      <c r="L2318" s="3" t="s">
        <v>104</v>
      </c>
      <c r="M2318" s="4" t="s">
        <v>105</v>
      </c>
      <c r="N2318" s="5" t="s">
        <v>106</v>
      </c>
      <c r="O2318" s="22" t="s">
        <v>55951</v>
      </c>
      <c r="P2318" s="3" t="s">
        <v>103</v>
      </c>
      <c r="Q2318" s="16">
        <v>751622574177</v>
      </c>
      <c r="R2318" t="s">
        <v>107</v>
      </c>
      <c r="S2318" t="s">
        <v>130</v>
      </c>
      <c r="T2318">
        <v>2427</v>
      </c>
      <c r="U2318">
        <v>3560</v>
      </c>
      <c r="V2318">
        <v>5656</v>
      </c>
      <c r="W2318" s="7" t="s">
        <v>2757</v>
      </c>
      <c r="X2318" s="7" t="s">
        <v>2758</v>
      </c>
      <c r="Y2318" s="12">
        <v>917775933</v>
      </c>
      <c r="Z2318" t="s">
        <v>2811</v>
      </c>
      <c r="AB2318" t="s">
        <v>55918</v>
      </c>
    </row>
    <row r="2319" spans="1:28" ht="15" customHeight="1" thickBot="1" x14ac:dyDescent="0.4">
      <c r="A2319" s="2" t="s">
        <v>127</v>
      </c>
      <c r="B2319" s="2" t="s">
        <v>101</v>
      </c>
      <c r="C2319" s="2" t="s">
        <v>128</v>
      </c>
      <c r="D2319" s="2" t="s">
        <v>27</v>
      </c>
      <c r="E2319" s="2"/>
      <c r="F2319" s="2"/>
      <c r="G2319" t="s">
        <v>85</v>
      </c>
      <c r="H2319" t="s">
        <v>86</v>
      </c>
      <c r="I2319" t="s">
        <v>30</v>
      </c>
      <c r="J2319" t="s">
        <v>129</v>
      </c>
      <c r="K2319" s="8" t="s">
        <v>674</v>
      </c>
      <c r="L2319" s="3" t="s">
        <v>104</v>
      </c>
      <c r="M2319" s="4" t="s">
        <v>105</v>
      </c>
      <c r="N2319" s="5" t="s">
        <v>106</v>
      </c>
      <c r="O2319" s="22" t="s">
        <v>55951</v>
      </c>
      <c r="P2319" s="3" t="s">
        <v>103</v>
      </c>
      <c r="Q2319" s="16">
        <v>64116699482</v>
      </c>
      <c r="R2319" t="s">
        <v>107</v>
      </c>
      <c r="S2319" t="s">
        <v>130</v>
      </c>
      <c r="T2319">
        <v>2431</v>
      </c>
      <c r="U2319">
        <v>3564</v>
      </c>
      <c r="V2319">
        <v>5660</v>
      </c>
      <c r="W2319" t="s">
        <v>2757</v>
      </c>
      <c r="X2319" t="s">
        <v>2758</v>
      </c>
      <c r="Y2319" s="12">
        <v>917775823</v>
      </c>
      <c r="Z2319" t="s">
        <v>2812</v>
      </c>
      <c r="AB2319" t="s">
        <v>55918</v>
      </c>
    </row>
    <row r="2320" spans="1:28" ht="15" customHeight="1" thickBot="1" x14ac:dyDescent="0.4">
      <c r="A2320" s="2" t="s">
        <v>138</v>
      </c>
      <c r="B2320" t="s">
        <v>139</v>
      </c>
      <c r="C2320" t="s">
        <v>139</v>
      </c>
      <c r="D2320" t="s">
        <v>27</v>
      </c>
      <c r="G2320" t="s">
        <v>140</v>
      </c>
      <c r="H2320" t="s">
        <v>141</v>
      </c>
      <c r="I2320" t="s">
        <v>50</v>
      </c>
      <c r="J2320" t="s">
        <v>103</v>
      </c>
      <c r="K2320" s="8" t="s">
        <v>674</v>
      </c>
      <c r="L2320" s="3" t="s">
        <v>104</v>
      </c>
      <c r="M2320" s="4" t="s">
        <v>105</v>
      </c>
      <c r="N2320" s="5" t="s">
        <v>106</v>
      </c>
      <c r="O2320" s="22" t="s">
        <v>55951</v>
      </c>
      <c r="P2320" s="3" t="s">
        <v>103</v>
      </c>
      <c r="Q2320" s="16">
        <v>6455514110896</v>
      </c>
      <c r="R2320" t="s">
        <v>142</v>
      </c>
      <c r="S2320" t="s">
        <v>143</v>
      </c>
      <c r="T2320">
        <v>2500</v>
      </c>
      <c r="U2320">
        <v>3633</v>
      </c>
      <c r="V2320">
        <v>5729</v>
      </c>
      <c r="W2320" t="s">
        <v>2757</v>
      </c>
      <c r="X2320" t="s">
        <v>2758</v>
      </c>
      <c r="Y2320">
        <v>70204000</v>
      </c>
      <c r="Z2320" t="s">
        <v>2813</v>
      </c>
      <c r="AB2320" t="s">
        <v>55917</v>
      </c>
    </row>
    <row r="2321" spans="1:28" ht="15" customHeight="1" thickBot="1" x14ac:dyDescent="0.4">
      <c r="A2321" s="2" t="s">
        <v>292</v>
      </c>
      <c r="B2321" t="s">
        <v>293</v>
      </c>
      <c r="C2321" t="s">
        <v>293</v>
      </c>
      <c r="D2321" t="s">
        <v>27</v>
      </c>
      <c r="G2321" t="s">
        <v>224</v>
      </c>
      <c r="H2321" t="s">
        <v>225</v>
      </c>
      <c r="I2321" t="s">
        <v>50</v>
      </c>
      <c r="J2321" t="s">
        <v>129</v>
      </c>
      <c r="K2321" s="8" t="s">
        <v>674</v>
      </c>
      <c r="L2321" s="3" t="s">
        <v>156</v>
      </c>
      <c r="M2321" s="4" t="s">
        <v>157</v>
      </c>
      <c r="N2321" s="5" t="s">
        <v>158</v>
      </c>
      <c r="O2321" s="22" t="s">
        <v>55951</v>
      </c>
      <c r="P2321" s="3" t="s">
        <v>129</v>
      </c>
      <c r="Q2321" s="16">
        <v>22493834136</v>
      </c>
      <c r="R2321" t="s">
        <v>296</v>
      </c>
      <c r="S2321" t="s">
        <v>297</v>
      </c>
      <c r="T2321">
        <v>4595</v>
      </c>
      <c r="U2321">
        <v>5728</v>
      </c>
      <c r="V2321">
        <v>7824</v>
      </c>
      <c r="W2321" t="s">
        <v>2757</v>
      </c>
      <c r="X2321" t="s">
        <v>2758</v>
      </c>
      <c r="Y2321" s="12">
        <v>917030786</v>
      </c>
      <c r="Z2321" t="s">
        <v>2814</v>
      </c>
      <c r="AB2321" t="s">
        <v>55917</v>
      </c>
    </row>
    <row r="2322" spans="1:28" ht="15" customHeight="1" thickBot="1" x14ac:dyDescent="0.4">
      <c r="A2322" s="2" t="s">
        <v>240</v>
      </c>
      <c r="B2322" t="s">
        <v>241</v>
      </c>
      <c r="C2322" t="s">
        <v>241</v>
      </c>
      <c r="D2322" t="s">
        <v>27</v>
      </c>
      <c r="G2322" t="s">
        <v>48</v>
      </c>
      <c r="H2322" t="s">
        <v>49</v>
      </c>
      <c r="I2322" t="s">
        <v>50</v>
      </c>
      <c r="J2322" t="s">
        <v>31</v>
      </c>
      <c r="K2322" s="8" t="s">
        <v>674</v>
      </c>
      <c r="L2322" s="3" t="s">
        <v>168</v>
      </c>
      <c r="M2322" s="4" t="s">
        <v>169</v>
      </c>
      <c r="N2322" s="4">
        <v>44000024</v>
      </c>
      <c r="O2322" s="22" t="s">
        <v>55951</v>
      </c>
      <c r="P2322" s="3" t="s">
        <v>31</v>
      </c>
      <c r="Q2322" s="16">
        <v>613712893846</v>
      </c>
      <c r="R2322" t="s">
        <v>244</v>
      </c>
      <c r="S2322" t="s">
        <v>245</v>
      </c>
      <c r="T2322">
        <v>4805</v>
      </c>
      <c r="U2322">
        <v>5938</v>
      </c>
      <c r="V2322">
        <v>8034</v>
      </c>
      <c r="W2322" t="s">
        <v>2757</v>
      </c>
      <c r="X2322" t="s">
        <v>2758</v>
      </c>
      <c r="Y2322" s="12">
        <v>7743837750</v>
      </c>
      <c r="Z2322" t="s">
        <v>2815</v>
      </c>
      <c r="AB2322" t="s">
        <v>55918</v>
      </c>
    </row>
    <row r="2323" spans="1:28" ht="15" customHeight="1" thickBot="1" x14ac:dyDescent="0.4">
      <c r="A2323" s="2" t="s">
        <v>56</v>
      </c>
      <c r="B2323" t="s">
        <v>57</v>
      </c>
      <c r="C2323" t="s">
        <v>57</v>
      </c>
      <c r="D2323" t="s">
        <v>27</v>
      </c>
      <c r="G2323" t="s">
        <v>48</v>
      </c>
      <c r="H2323" t="s">
        <v>49</v>
      </c>
      <c r="I2323" t="s">
        <v>50</v>
      </c>
      <c r="J2323" t="s">
        <v>31</v>
      </c>
      <c r="K2323" s="8" t="s">
        <v>674</v>
      </c>
      <c r="L2323" s="3" t="s">
        <v>168</v>
      </c>
      <c r="M2323" s="4" t="s">
        <v>169</v>
      </c>
      <c r="N2323" s="4">
        <v>91000022</v>
      </c>
      <c r="O2323" s="22" t="s">
        <v>55951</v>
      </c>
      <c r="P2323" s="3" t="s">
        <v>31</v>
      </c>
      <c r="Q2323" s="16">
        <v>465779204966</v>
      </c>
      <c r="R2323" t="s">
        <v>60</v>
      </c>
      <c r="S2323" t="s">
        <v>57</v>
      </c>
      <c r="T2323">
        <v>5440</v>
      </c>
      <c r="U2323">
        <v>6573</v>
      </c>
      <c r="V2323">
        <v>8669</v>
      </c>
      <c r="W2323" t="s">
        <v>2757</v>
      </c>
      <c r="X2323" t="s">
        <v>2758</v>
      </c>
      <c r="Y2323" s="12">
        <v>7796572801</v>
      </c>
      <c r="Z2323" t="s">
        <v>2816</v>
      </c>
      <c r="AB2323" t="s">
        <v>55917</v>
      </c>
    </row>
    <row r="2324" spans="1:28" ht="15" customHeight="1" thickBot="1" x14ac:dyDescent="0.4">
      <c r="A2324" s="2" t="s">
        <v>493</v>
      </c>
      <c r="B2324" t="s">
        <v>494</v>
      </c>
      <c r="C2324" t="s">
        <v>494</v>
      </c>
      <c r="D2324" t="s">
        <v>27</v>
      </c>
      <c r="G2324" t="s">
        <v>48</v>
      </c>
      <c r="H2324" t="s">
        <v>49</v>
      </c>
      <c r="I2324" t="s">
        <v>50</v>
      </c>
      <c r="J2324" t="s">
        <v>320</v>
      </c>
      <c r="K2324" s="8" t="s">
        <v>1962</v>
      </c>
      <c r="L2324" s="3" t="s">
        <v>495</v>
      </c>
      <c r="M2324" s="4" t="s">
        <v>496</v>
      </c>
      <c r="N2324" s="5" t="s">
        <v>106</v>
      </c>
      <c r="O2324" s="22" t="s">
        <v>55951</v>
      </c>
      <c r="P2324" s="3" t="s">
        <v>320</v>
      </c>
      <c r="Q2324" s="16">
        <v>517731673822</v>
      </c>
      <c r="R2324" t="s">
        <v>497</v>
      </c>
      <c r="S2324" t="s">
        <v>498</v>
      </c>
      <c r="T2324">
        <v>2943</v>
      </c>
      <c r="U2324">
        <v>4076</v>
      </c>
      <c r="V2324">
        <v>6172</v>
      </c>
      <c r="W2324" s="9" t="s">
        <v>299</v>
      </c>
      <c r="X2324" s="10" t="s">
        <v>300</v>
      </c>
      <c r="Y2324" s="12">
        <v>917030326</v>
      </c>
      <c r="Z2324" t="s">
        <v>2817</v>
      </c>
      <c r="AB2324" t="s">
        <v>55917</v>
      </c>
    </row>
    <row r="2325" spans="1:28" ht="15" customHeight="1" thickBot="1" x14ac:dyDescent="0.4">
      <c r="A2325" s="2" t="s">
        <v>493</v>
      </c>
      <c r="B2325" t="s">
        <v>494</v>
      </c>
      <c r="C2325" t="s">
        <v>494</v>
      </c>
      <c r="D2325" t="s">
        <v>27</v>
      </c>
      <c r="G2325" t="s">
        <v>48</v>
      </c>
      <c r="H2325" t="s">
        <v>49</v>
      </c>
      <c r="I2325" t="s">
        <v>50</v>
      </c>
      <c r="J2325" t="s">
        <v>320</v>
      </c>
      <c r="K2325" s="8" t="s">
        <v>1962</v>
      </c>
      <c r="L2325" s="3" t="s">
        <v>495</v>
      </c>
      <c r="M2325" s="4" t="s">
        <v>496</v>
      </c>
      <c r="N2325" s="5" t="s">
        <v>106</v>
      </c>
      <c r="O2325" s="22" t="s">
        <v>55951</v>
      </c>
      <c r="P2325" s="3" t="s">
        <v>320</v>
      </c>
      <c r="Q2325" s="16">
        <v>243157197772</v>
      </c>
      <c r="R2325" t="s">
        <v>497</v>
      </c>
      <c r="S2325" t="s">
        <v>498</v>
      </c>
      <c r="T2325">
        <v>2944</v>
      </c>
      <c r="U2325">
        <v>4077</v>
      </c>
      <c r="V2325">
        <v>6173</v>
      </c>
      <c r="W2325" s="9" t="s">
        <v>299</v>
      </c>
      <c r="X2325" s="10" t="s">
        <v>300</v>
      </c>
      <c r="Y2325" s="12">
        <v>917030101</v>
      </c>
      <c r="Z2325" t="s">
        <v>2818</v>
      </c>
      <c r="AB2325" t="s">
        <v>55917</v>
      </c>
    </row>
    <row r="2326" spans="1:28" ht="15" customHeight="1" thickBot="1" x14ac:dyDescent="0.4">
      <c r="A2326" s="2" t="s">
        <v>493</v>
      </c>
      <c r="B2326" t="s">
        <v>494</v>
      </c>
      <c r="C2326" t="s">
        <v>494</v>
      </c>
      <c r="D2326" t="s">
        <v>27</v>
      </c>
      <c r="G2326" t="s">
        <v>48</v>
      </c>
      <c r="H2326" t="s">
        <v>49</v>
      </c>
      <c r="I2326" t="s">
        <v>50</v>
      </c>
      <c r="J2326" t="s">
        <v>320</v>
      </c>
      <c r="K2326" s="8" t="s">
        <v>1962</v>
      </c>
      <c r="L2326" s="3" t="s">
        <v>495</v>
      </c>
      <c r="M2326" s="4" t="s">
        <v>496</v>
      </c>
      <c r="N2326" s="5" t="s">
        <v>106</v>
      </c>
      <c r="O2326" s="22" t="s">
        <v>55951</v>
      </c>
      <c r="P2326" s="3" t="s">
        <v>320</v>
      </c>
      <c r="Q2326" s="16">
        <v>2892410111038</v>
      </c>
      <c r="R2326" t="s">
        <v>497</v>
      </c>
      <c r="S2326" t="s">
        <v>498</v>
      </c>
      <c r="T2326">
        <v>2946</v>
      </c>
      <c r="U2326">
        <v>4079</v>
      </c>
      <c r="V2326">
        <v>6175</v>
      </c>
      <c r="W2326" s="9" t="s">
        <v>299</v>
      </c>
      <c r="X2326" s="10" t="s">
        <v>300</v>
      </c>
      <c r="Y2326" s="12">
        <v>917030094</v>
      </c>
      <c r="Z2326" t="s">
        <v>2819</v>
      </c>
      <c r="AB2326" t="s">
        <v>55917</v>
      </c>
    </row>
    <row r="2327" spans="1:28" ht="15" customHeight="1" thickBot="1" x14ac:dyDescent="0.4">
      <c r="A2327" s="2" t="s">
        <v>493</v>
      </c>
      <c r="B2327" t="s">
        <v>494</v>
      </c>
      <c r="C2327" t="s">
        <v>494</v>
      </c>
      <c r="D2327" t="s">
        <v>27</v>
      </c>
      <c r="G2327" t="s">
        <v>48</v>
      </c>
      <c r="H2327" t="s">
        <v>49</v>
      </c>
      <c r="I2327" t="s">
        <v>50</v>
      </c>
      <c r="J2327" t="s">
        <v>320</v>
      </c>
      <c r="K2327" s="8" t="s">
        <v>1962</v>
      </c>
      <c r="L2327" s="3" t="s">
        <v>495</v>
      </c>
      <c r="M2327" s="4" t="s">
        <v>496</v>
      </c>
      <c r="N2327" s="5" t="s">
        <v>106</v>
      </c>
      <c r="O2327" s="22" t="s">
        <v>55951</v>
      </c>
      <c r="P2327" s="3" t="s">
        <v>320</v>
      </c>
      <c r="Q2327" s="16">
        <v>80980019649</v>
      </c>
      <c r="R2327" t="s">
        <v>497</v>
      </c>
      <c r="S2327" t="s">
        <v>498</v>
      </c>
      <c r="T2327">
        <v>2947</v>
      </c>
      <c r="U2327">
        <v>4080</v>
      </c>
      <c r="V2327">
        <v>6176</v>
      </c>
      <c r="W2327" s="9" t="s">
        <v>299</v>
      </c>
      <c r="X2327" s="10" t="s">
        <v>300</v>
      </c>
      <c r="Y2327" s="12">
        <v>917030092</v>
      </c>
      <c r="Z2327" t="s">
        <v>2820</v>
      </c>
      <c r="AB2327" t="s">
        <v>55917</v>
      </c>
    </row>
    <row r="2328" spans="1:28" ht="15" customHeight="1" thickBot="1" x14ac:dyDescent="0.4">
      <c r="A2328" s="2" t="s">
        <v>493</v>
      </c>
      <c r="B2328" t="s">
        <v>494</v>
      </c>
      <c r="C2328" t="s">
        <v>494</v>
      </c>
      <c r="D2328" t="s">
        <v>27</v>
      </c>
      <c r="G2328" t="s">
        <v>48</v>
      </c>
      <c r="H2328" t="s">
        <v>49</v>
      </c>
      <c r="I2328" t="s">
        <v>50</v>
      </c>
      <c r="J2328" t="s">
        <v>320</v>
      </c>
      <c r="K2328" s="8" t="s">
        <v>1962</v>
      </c>
      <c r="L2328" s="3" t="s">
        <v>495</v>
      </c>
      <c r="M2328" s="4" t="s">
        <v>496</v>
      </c>
      <c r="N2328" s="5" t="s">
        <v>106</v>
      </c>
      <c r="O2328" s="22" t="s">
        <v>55951</v>
      </c>
      <c r="P2328" s="3" t="s">
        <v>320</v>
      </c>
      <c r="Q2328" s="16">
        <v>190058926201</v>
      </c>
      <c r="R2328" t="s">
        <v>497</v>
      </c>
      <c r="S2328" t="s">
        <v>498</v>
      </c>
      <c r="T2328">
        <v>2949</v>
      </c>
      <c r="U2328">
        <v>4082</v>
      </c>
      <c r="V2328">
        <v>6178</v>
      </c>
      <c r="W2328" s="9" t="s">
        <v>299</v>
      </c>
      <c r="X2328" s="10" t="s">
        <v>300</v>
      </c>
      <c r="Y2328" s="12">
        <v>917030088</v>
      </c>
      <c r="Z2328" t="s">
        <v>2821</v>
      </c>
      <c r="AB2328" t="s">
        <v>55917</v>
      </c>
    </row>
    <row r="2329" spans="1:28" ht="15" customHeight="1" thickBot="1" x14ac:dyDescent="0.4">
      <c r="A2329" s="2" t="s">
        <v>247</v>
      </c>
      <c r="B2329" t="s">
        <v>248</v>
      </c>
      <c r="C2329" t="s">
        <v>248</v>
      </c>
      <c r="D2329" t="s">
        <v>27</v>
      </c>
      <c r="G2329" t="s">
        <v>249</v>
      </c>
      <c r="H2329" t="s">
        <v>250</v>
      </c>
      <c r="I2329" t="s">
        <v>50</v>
      </c>
      <c r="J2329" t="s">
        <v>31</v>
      </c>
      <c r="K2329" s="8" t="s">
        <v>1962</v>
      </c>
      <c r="L2329" s="3" t="s">
        <v>33</v>
      </c>
      <c r="M2329" s="4" t="s">
        <v>34</v>
      </c>
      <c r="N2329" s="4">
        <v>42000314</v>
      </c>
      <c r="O2329" s="22" t="s">
        <v>55951</v>
      </c>
      <c r="P2329" s="3" t="s">
        <v>31</v>
      </c>
      <c r="Q2329" s="16">
        <v>370282510194</v>
      </c>
      <c r="R2329" t="s">
        <v>251</v>
      </c>
      <c r="S2329" t="s">
        <v>252</v>
      </c>
      <c r="T2329">
        <v>5884</v>
      </c>
      <c r="U2329">
        <v>7017</v>
      </c>
      <c r="V2329">
        <v>9113</v>
      </c>
      <c r="W2329" s="9" t="s">
        <v>299</v>
      </c>
      <c r="X2329" s="10" t="s">
        <v>300</v>
      </c>
      <c r="Y2329" s="12">
        <v>7387905405</v>
      </c>
      <c r="Z2329" t="s">
        <v>2822</v>
      </c>
      <c r="AB2329" t="s">
        <v>55917</v>
      </c>
    </row>
    <row r="2330" spans="1:28" ht="15" customHeight="1" thickBot="1" x14ac:dyDescent="0.4">
      <c r="A2330" s="2" t="s">
        <v>877</v>
      </c>
      <c r="B2330" t="s">
        <v>878</v>
      </c>
      <c r="C2330" t="s">
        <v>878</v>
      </c>
      <c r="D2330" t="s">
        <v>27</v>
      </c>
      <c r="G2330" t="s">
        <v>249</v>
      </c>
      <c r="H2330" t="s">
        <v>250</v>
      </c>
      <c r="I2330" t="s">
        <v>50</v>
      </c>
      <c r="J2330" t="s">
        <v>547</v>
      </c>
      <c r="K2330" s="8" t="s">
        <v>1962</v>
      </c>
      <c r="L2330" s="7" t="s">
        <v>907</v>
      </c>
      <c r="M2330" s="4" t="s">
        <v>908</v>
      </c>
      <c r="N2330" s="5" t="s">
        <v>550</v>
      </c>
      <c r="O2330" s="22" t="s">
        <v>55951</v>
      </c>
      <c r="P2330" s="3" t="s">
        <v>547</v>
      </c>
      <c r="Q2330" s="16">
        <v>365680904599</v>
      </c>
      <c r="R2330" t="s">
        <v>881</v>
      </c>
      <c r="S2330" t="s">
        <v>878</v>
      </c>
      <c r="T2330">
        <v>3924</v>
      </c>
      <c r="U2330">
        <v>5057</v>
      </c>
      <c r="V2330">
        <v>7153</v>
      </c>
      <c r="W2330" s="9" t="s">
        <v>299</v>
      </c>
      <c r="X2330" s="10" t="s">
        <v>300</v>
      </c>
      <c r="Y2330">
        <v>836540</v>
      </c>
      <c r="Z2330" t="s">
        <v>2823</v>
      </c>
      <c r="AB2330" t="s">
        <v>55917</v>
      </c>
    </row>
    <row r="2331" spans="1:28" ht="15" customHeight="1" thickBot="1" x14ac:dyDescent="0.4">
      <c r="A2331" s="2" t="s">
        <v>877</v>
      </c>
      <c r="B2331" t="s">
        <v>878</v>
      </c>
      <c r="C2331" t="s">
        <v>878</v>
      </c>
      <c r="D2331" t="s">
        <v>27</v>
      </c>
      <c r="G2331" t="s">
        <v>249</v>
      </c>
      <c r="H2331" t="s">
        <v>250</v>
      </c>
      <c r="I2331" t="s">
        <v>50</v>
      </c>
      <c r="J2331" t="s">
        <v>547</v>
      </c>
      <c r="K2331" s="8" t="s">
        <v>1962</v>
      </c>
      <c r="L2331" s="3" t="s">
        <v>487</v>
      </c>
      <c r="M2331" s="4" t="s">
        <v>488</v>
      </c>
      <c r="N2331" s="5" t="s">
        <v>550</v>
      </c>
      <c r="O2331" s="22" t="s">
        <v>55951</v>
      </c>
      <c r="P2331" s="3" t="s">
        <v>547</v>
      </c>
      <c r="Q2331" s="16">
        <v>509830049813</v>
      </c>
      <c r="R2331" t="s">
        <v>881</v>
      </c>
      <c r="S2331" t="s">
        <v>878</v>
      </c>
      <c r="T2331">
        <v>3923</v>
      </c>
      <c r="U2331">
        <v>5056</v>
      </c>
      <c r="V2331">
        <v>7152</v>
      </c>
      <c r="W2331" s="9" t="s">
        <v>299</v>
      </c>
      <c r="X2331" s="10" t="s">
        <v>300</v>
      </c>
      <c r="Y2331">
        <v>999266</v>
      </c>
      <c r="Z2331" t="s">
        <v>2824</v>
      </c>
      <c r="AB2331" t="s">
        <v>55917</v>
      </c>
    </row>
    <row r="2332" spans="1:28" ht="15" customHeight="1" thickBot="1" x14ac:dyDescent="0.4">
      <c r="A2332" s="2" t="s">
        <v>877</v>
      </c>
      <c r="B2332" t="s">
        <v>878</v>
      </c>
      <c r="C2332" t="s">
        <v>878</v>
      </c>
      <c r="D2332" t="s">
        <v>27</v>
      </c>
      <c r="G2332" t="s">
        <v>249</v>
      </c>
      <c r="H2332" t="s">
        <v>250</v>
      </c>
      <c r="I2332" t="s">
        <v>50</v>
      </c>
      <c r="J2332" t="s">
        <v>547</v>
      </c>
      <c r="K2332" s="8" t="s">
        <v>1962</v>
      </c>
      <c r="L2332" s="3" t="s">
        <v>487</v>
      </c>
      <c r="M2332" s="4" t="s">
        <v>488</v>
      </c>
      <c r="N2332" s="5" t="s">
        <v>550</v>
      </c>
      <c r="O2332" s="22" t="s">
        <v>55951</v>
      </c>
      <c r="P2332" s="3" t="s">
        <v>547</v>
      </c>
      <c r="Q2332" s="16">
        <v>56069494650</v>
      </c>
      <c r="R2332" t="s">
        <v>881</v>
      </c>
      <c r="S2332" t="s">
        <v>878</v>
      </c>
      <c r="T2332">
        <v>3925</v>
      </c>
      <c r="U2332">
        <v>5058</v>
      </c>
      <c r="V2332">
        <v>7154</v>
      </c>
      <c r="W2332" s="9" t="s">
        <v>299</v>
      </c>
      <c r="X2332" s="10" t="s">
        <v>300</v>
      </c>
      <c r="Y2332">
        <v>815936</v>
      </c>
      <c r="Z2332" t="s">
        <v>2825</v>
      </c>
      <c r="AB2332" t="s">
        <v>55917</v>
      </c>
    </row>
    <row r="2333" spans="1:28" ht="15" customHeight="1" thickBot="1" x14ac:dyDescent="0.4">
      <c r="A2333" s="2" t="s">
        <v>877</v>
      </c>
      <c r="B2333" t="s">
        <v>878</v>
      </c>
      <c r="C2333" t="s">
        <v>878</v>
      </c>
      <c r="D2333" t="s">
        <v>27</v>
      </c>
      <c r="G2333" t="s">
        <v>249</v>
      </c>
      <c r="H2333" t="s">
        <v>250</v>
      </c>
      <c r="I2333" t="s">
        <v>50</v>
      </c>
      <c r="J2333" t="s">
        <v>547</v>
      </c>
      <c r="K2333" s="8" t="s">
        <v>1962</v>
      </c>
      <c r="L2333" s="3" t="s">
        <v>487</v>
      </c>
      <c r="M2333" s="4" t="s">
        <v>488</v>
      </c>
      <c r="N2333" s="5" t="s">
        <v>550</v>
      </c>
      <c r="O2333" s="22" t="s">
        <v>55951</v>
      </c>
      <c r="P2333" s="3" t="s">
        <v>547</v>
      </c>
      <c r="Q2333" s="16">
        <v>630964364322</v>
      </c>
      <c r="R2333" t="s">
        <v>881</v>
      </c>
      <c r="S2333" t="s">
        <v>878</v>
      </c>
      <c r="T2333">
        <v>3927</v>
      </c>
      <c r="U2333">
        <v>5060</v>
      </c>
      <c r="V2333">
        <v>7156</v>
      </c>
      <c r="W2333" s="9" t="s">
        <v>299</v>
      </c>
      <c r="X2333" s="10" t="s">
        <v>300</v>
      </c>
      <c r="Y2333">
        <v>99709</v>
      </c>
      <c r="Z2333" t="s">
        <v>2826</v>
      </c>
      <c r="AB2333" t="s">
        <v>55917</v>
      </c>
    </row>
    <row r="2334" spans="1:28" ht="15" customHeight="1" thickBot="1" x14ac:dyDescent="0.4">
      <c r="A2334" s="2" t="s">
        <v>877</v>
      </c>
      <c r="B2334" t="s">
        <v>878</v>
      </c>
      <c r="C2334" t="s">
        <v>878</v>
      </c>
      <c r="D2334" t="s">
        <v>27</v>
      </c>
      <c r="G2334" t="s">
        <v>249</v>
      </c>
      <c r="H2334" t="s">
        <v>250</v>
      </c>
      <c r="I2334" t="s">
        <v>50</v>
      </c>
      <c r="J2334" t="s">
        <v>547</v>
      </c>
      <c r="K2334" s="8" t="s">
        <v>1962</v>
      </c>
      <c r="L2334" s="3" t="s">
        <v>487</v>
      </c>
      <c r="M2334" s="4" t="s">
        <v>488</v>
      </c>
      <c r="N2334" s="5" t="s">
        <v>550</v>
      </c>
      <c r="O2334" s="22" t="s">
        <v>55951</v>
      </c>
      <c r="P2334" s="3" t="s">
        <v>547</v>
      </c>
      <c r="Q2334" s="16">
        <v>644583977597</v>
      </c>
      <c r="R2334" t="s">
        <v>881</v>
      </c>
      <c r="S2334" t="s">
        <v>878</v>
      </c>
      <c r="T2334">
        <v>3928</v>
      </c>
      <c r="U2334">
        <v>5061</v>
      </c>
      <c r="V2334">
        <v>7157</v>
      </c>
      <c r="W2334" s="9" t="s">
        <v>299</v>
      </c>
      <c r="X2334" s="10" t="s">
        <v>300</v>
      </c>
      <c r="Y2334">
        <v>53239</v>
      </c>
      <c r="Z2334" t="s">
        <v>2827</v>
      </c>
      <c r="AB2334" t="s">
        <v>55917</v>
      </c>
    </row>
    <row r="2335" spans="1:28" ht="15" customHeight="1" thickBot="1" x14ac:dyDescent="0.4">
      <c r="A2335" s="2" t="s">
        <v>545</v>
      </c>
      <c r="B2335" t="s">
        <v>546</v>
      </c>
      <c r="C2335" t="s">
        <v>546</v>
      </c>
      <c r="D2335" t="s">
        <v>27</v>
      </c>
      <c r="G2335" t="s">
        <v>140</v>
      </c>
      <c r="H2335" t="s">
        <v>141</v>
      </c>
      <c r="I2335" t="s">
        <v>50</v>
      </c>
      <c r="J2335" t="s">
        <v>547</v>
      </c>
      <c r="K2335" s="8" t="s">
        <v>1962</v>
      </c>
      <c r="L2335" s="3" t="s">
        <v>487</v>
      </c>
      <c r="M2335" s="4" t="s">
        <v>488</v>
      </c>
      <c r="N2335" s="5" t="s">
        <v>550</v>
      </c>
      <c r="O2335" s="22" t="s">
        <v>55951</v>
      </c>
      <c r="P2335" s="3" t="s">
        <v>547</v>
      </c>
      <c r="Q2335" s="16">
        <v>219227558364</v>
      </c>
      <c r="R2335" t="s">
        <v>551</v>
      </c>
      <c r="S2335" t="s">
        <v>552</v>
      </c>
      <c r="T2335">
        <v>7218</v>
      </c>
      <c r="U2335">
        <v>8351</v>
      </c>
      <c r="V2335">
        <v>10447</v>
      </c>
      <c r="W2335" s="9" t="s">
        <v>299</v>
      </c>
      <c r="X2335" s="10" t="s">
        <v>300</v>
      </c>
      <c r="Y2335">
        <v>823544</v>
      </c>
      <c r="Z2335" t="s">
        <v>2828</v>
      </c>
      <c r="AB2335" t="s">
        <v>55918</v>
      </c>
    </row>
    <row r="2336" spans="1:28" ht="15" customHeight="1" thickBot="1" x14ac:dyDescent="0.4">
      <c r="A2336" s="2" t="s">
        <v>545</v>
      </c>
      <c r="B2336" t="s">
        <v>546</v>
      </c>
      <c r="C2336" t="s">
        <v>546</v>
      </c>
      <c r="D2336" t="s">
        <v>27</v>
      </c>
      <c r="G2336" t="s">
        <v>140</v>
      </c>
      <c r="H2336" t="s">
        <v>141</v>
      </c>
      <c r="I2336" t="s">
        <v>50</v>
      </c>
      <c r="J2336" t="s">
        <v>547</v>
      </c>
      <c r="K2336" s="8" t="s">
        <v>1962</v>
      </c>
      <c r="L2336" s="3" t="s">
        <v>925</v>
      </c>
      <c r="M2336" s="4" t="s">
        <v>926</v>
      </c>
      <c r="N2336" s="5" t="s">
        <v>550</v>
      </c>
      <c r="O2336" s="22" t="s">
        <v>55951</v>
      </c>
      <c r="P2336" s="3" t="s">
        <v>547</v>
      </c>
      <c r="Q2336" s="16">
        <v>7297523710631</v>
      </c>
      <c r="R2336" t="s">
        <v>551</v>
      </c>
      <c r="S2336" t="s">
        <v>552</v>
      </c>
      <c r="T2336">
        <v>7219</v>
      </c>
      <c r="U2336">
        <v>8352</v>
      </c>
      <c r="V2336">
        <v>10448</v>
      </c>
      <c r="W2336" s="9" t="s">
        <v>299</v>
      </c>
      <c r="X2336" s="10" t="s">
        <v>300</v>
      </c>
      <c r="Y2336">
        <v>808230</v>
      </c>
      <c r="Z2336" t="s">
        <v>2829</v>
      </c>
      <c r="AB2336" t="s">
        <v>55918</v>
      </c>
    </row>
    <row r="2337" spans="1:28" ht="15" customHeight="1" thickBot="1" x14ac:dyDescent="0.4">
      <c r="A2337" s="2" t="s">
        <v>247</v>
      </c>
      <c r="B2337" t="s">
        <v>248</v>
      </c>
      <c r="C2337" t="s">
        <v>248</v>
      </c>
      <c r="D2337" t="s">
        <v>27</v>
      </c>
      <c r="G2337" t="s">
        <v>249</v>
      </c>
      <c r="H2337" t="s">
        <v>250</v>
      </c>
      <c r="I2337" t="s">
        <v>50</v>
      </c>
      <c r="J2337" t="s">
        <v>31</v>
      </c>
      <c r="K2337" s="8" t="s">
        <v>1962</v>
      </c>
      <c r="L2337" s="3" t="s">
        <v>328</v>
      </c>
      <c r="M2337" s="4" t="s">
        <v>329</v>
      </c>
      <c r="N2337" s="4">
        <v>42000314</v>
      </c>
      <c r="O2337" s="22" t="s">
        <v>55951</v>
      </c>
      <c r="P2337" s="3" t="s">
        <v>31</v>
      </c>
      <c r="Q2337" s="16">
        <v>7136340110398</v>
      </c>
      <c r="R2337" t="s">
        <v>251</v>
      </c>
      <c r="S2337" t="s">
        <v>252</v>
      </c>
      <c r="T2337">
        <v>5889</v>
      </c>
      <c r="U2337">
        <v>7022</v>
      </c>
      <c r="V2337">
        <v>9118</v>
      </c>
      <c r="W2337" s="9" t="s">
        <v>299</v>
      </c>
      <c r="X2337" s="10" t="s">
        <v>300</v>
      </c>
      <c r="Y2337" s="12">
        <v>7387879833</v>
      </c>
      <c r="Z2337" t="s">
        <v>2830</v>
      </c>
      <c r="AB2337" t="s">
        <v>55917</v>
      </c>
    </row>
    <row r="2338" spans="1:28" ht="15" customHeight="1" thickBot="1" x14ac:dyDescent="0.4">
      <c r="A2338" s="2" t="s">
        <v>217</v>
      </c>
      <c r="B2338" t="s">
        <v>218</v>
      </c>
      <c r="C2338" t="s">
        <v>218</v>
      </c>
      <c r="D2338" t="s">
        <v>27</v>
      </c>
      <c r="G2338" t="s">
        <v>73</v>
      </c>
      <c r="H2338" t="s">
        <v>74</v>
      </c>
      <c r="I2338" t="s">
        <v>50</v>
      </c>
      <c r="J2338" t="s">
        <v>31</v>
      </c>
      <c r="K2338" s="8" t="s">
        <v>1962</v>
      </c>
      <c r="L2338" s="3" t="s">
        <v>210</v>
      </c>
      <c r="M2338" s="4" t="s">
        <v>211</v>
      </c>
      <c r="N2338" s="4">
        <v>51405515</v>
      </c>
      <c r="O2338" s="22" t="s">
        <v>55951</v>
      </c>
      <c r="P2338" s="3" t="s">
        <v>31</v>
      </c>
      <c r="Q2338" s="16">
        <v>19664243793</v>
      </c>
      <c r="R2338" t="s">
        <v>219</v>
      </c>
      <c r="S2338" t="s">
        <v>220</v>
      </c>
      <c r="T2338">
        <v>4273</v>
      </c>
      <c r="U2338">
        <v>5406</v>
      </c>
      <c r="V2338">
        <v>7502</v>
      </c>
      <c r="W2338" s="9" t="s">
        <v>299</v>
      </c>
      <c r="X2338" s="10" t="s">
        <v>300</v>
      </c>
      <c r="Y2338" s="12">
        <v>7218017771</v>
      </c>
      <c r="Z2338" t="s">
        <v>2831</v>
      </c>
      <c r="AB2338" t="s">
        <v>55918</v>
      </c>
    </row>
    <row r="2339" spans="1:28" ht="15" customHeight="1" thickBot="1" x14ac:dyDescent="0.4">
      <c r="A2339" s="2" t="s">
        <v>217</v>
      </c>
      <c r="B2339" t="s">
        <v>218</v>
      </c>
      <c r="C2339" t="s">
        <v>218</v>
      </c>
      <c r="D2339" t="s">
        <v>27</v>
      </c>
      <c r="G2339" t="s">
        <v>73</v>
      </c>
      <c r="H2339" t="s">
        <v>74</v>
      </c>
      <c r="I2339" t="s">
        <v>50</v>
      </c>
      <c r="J2339" t="s">
        <v>31</v>
      </c>
      <c r="K2339" s="8" t="s">
        <v>1962</v>
      </c>
      <c r="L2339" s="3" t="s">
        <v>210</v>
      </c>
      <c r="M2339" s="4" t="s">
        <v>211</v>
      </c>
      <c r="N2339" s="4">
        <v>51405515</v>
      </c>
      <c r="O2339" s="22" t="s">
        <v>55951</v>
      </c>
      <c r="P2339" s="3" t="s">
        <v>31</v>
      </c>
      <c r="Q2339" s="16">
        <v>524445787172</v>
      </c>
      <c r="R2339" t="s">
        <v>219</v>
      </c>
      <c r="S2339" t="s">
        <v>220</v>
      </c>
      <c r="T2339">
        <v>4274</v>
      </c>
      <c r="U2339">
        <v>5407</v>
      </c>
      <c r="V2339">
        <v>7503</v>
      </c>
      <c r="W2339" s="9" t="s">
        <v>299</v>
      </c>
      <c r="X2339" s="10" t="s">
        <v>300</v>
      </c>
      <c r="Y2339" s="12">
        <v>7208355383</v>
      </c>
      <c r="Z2339" t="s">
        <v>2832</v>
      </c>
      <c r="AB2339" t="s">
        <v>55918</v>
      </c>
    </row>
    <row r="2340" spans="1:28" ht="15" customHeight="1" thickBot="1" x14ac:dyDescent="0.4">
      <c r="A2340" s="2" t="s">
        <v>217</v>
      </c>
      <c r="B2340" t="s">
        <v>218</v>
      </c>
      <c r="C2340" t="s">
        <v>218</v>
      </c>
      <c r="D2340" t="s">
        <v>27</v>
      </c>
      <c r="G2340" t="s">
        <v>73</v>
      </c>
      <c r="H2340" t="s">
        <v>74</v>
      </c>
      <c r="I2340" t="s">
        <v>50</v>
      </c>
      <c r="J2340" t="s">
        <v>31</v>
      </c>
      <c r="K2340" s="8" t="s">
        <v>1962</v>
      </c>
      <c r="L2340" s="3" t="s">
        <v>210</v>
      </c>
      <c r="M2340" s="4" t="s">
        <v>211</v>
      </c>
      <c r="N2340" s="4">
        <v>51405515</v>
      </c>
      <c r="O2340" s="22" t="s">
        <v>55951</v>
      </c>
      <c r="P2340" s="3" t="s">
        <v>31</v>
      </c>
      <c r="Q2340" s="16">
        <v>407874799843</v>
      </c>
      <c r="R2340" t="s">
        <v>219</v>
      </c>
      <c r="S2340" t="s">
        <v>220</v>
      </c>
      <c r="T2340">
        <v>4275</v>
      </c>
      <c r="U2340">
        <v>5408</v>
      </c>
      <c r="V2340">
        <v>7504</v>
      </c>
      <c r="W2340" s="9" t="s">
        <v>299</v>
      </c>
      <c r="X2340" s="10" t="s">
        <v>300</v>
      </c>
      <c r="Y2340" s="12">
        <v>7208188420</v>
      </c>
      <c r="Z2340" t="s">
        <v>2833</v>
      </c>
      <c r="AB2340" t="s">
        <v>55918</v>
      </c>
    </row>
    <row r="2341" spans="1:28" ht="15" customHeight="1" thickBot="1" x14ac:dyDescent="0.4">
      <c r="A2341" s="2" t="s">
        <v>217</v>
      </c>
      <c r="B2341" t="s">
        <v>218</v>
      </c>
      <c r="C2341" t="s">
        <v>218</v>
      </c>
      <c r="D2341" t="s">
        <v>27</v>
      </c>
      <c r="G2341" t="s">
        <v>73</v>
      </c>
      <c r="H2341" t="s">
        <v>74</v>
      </c>
      <c r="I2341" t="s">
        <v>50</v>
      </c>
      <c r="J2341" t="s">
        <v>31</v>
      </c>
      <c r="K2341" s="8" t="s">
        <v>1962</v>
      </c>
      <c r="L2341" s="3" t="s">
        <v>210</v>
      </c>
      <c r="M2341" s="4" t="s">
        <v>211</v>
      </c>
      <c r="N2341" s="4">
        <v>51405515</v>
      </c>
      <c r="O2341" s="22" t="s">
        <v>55951</v>
      </c>
      <c r="P2341" s="3" t="s">
        <v>31</v>
      </c>
      <c r="Q2341" s="16">
        <v>322260406551</v>
      </c>
      <c r="R2341" t="s">
        <v>219</v>
      </c>
      <c r="S2341" t="s">
        <v>220</v>
      </c>
      <c r="T2341">
        <v>4276</v>
      </c>
      <c r="U2341">
        <v>5409</v>
      </c>
      <c r="V2341">
        <v>7505</v>
      </c>
      <c r="W2341" s="9" t="s">
        <v>299</v>
      </c>
      <c r="X2341" s="10" t="s">
        <v>300</v>
      </c>
      <c r="Y2341" s="12">
        <v>7208142416</v>
      </c>
      <c r="Z2341" t="s">
        <v>2834</v>
      </c>
      <c r="AB2341" t="s">
        <v>55918</v>
      </c>
    </row>
    <row r="2342" spans="1:28" ht="15" customHeight="1" thickBot="1" x14ac:dyDescent="0.4">
      <c r="A2342" s="2" t="s">
        <v>217</v>
      </c>
      <c r="B2342" t="s">
        <v>218</v>
      </c>
      <c r="C2342" t="s">
        <v>218</v>
      </c>
      <c r="D2342" t="s">
        <v>27</v>
      </c>
      <c r="G2342" t="s">
        <v>73</v>
      </c>
      <c r="H2342" t="s">
        <v>74</v>
      </c>
      <c r="I2342" t="s">
        <v>50</v>
      </c>
      <c r="J2342" t="s">
        <v>31</v>
      </c>
      <c r="K2342" s="8" t="s">
        <v>1962</v>
      </c>
      <c r="L2342" s="3" t="s">
        <v>210</v>
      </c>
      <c r="M2342" s="4" t="s">
        <v>211</v>
      </c>
      <c r="N2342" s="4">
        <v>51405515</v>
      </c>
      <c r="O2342" s="22" t="s">
        <v>55951</v>
      </c>
      <c r="P2342" s="3" t="s">
        <v>31</v>
      </c>
      <c r="Q2342" s="16">
        <v>97328936098</v>
      </c>
      <c r="R2342" t="s">
        <v>219</v>
      </c>
      <c r="S2342" t="s">
        <v>220</v>
      </c>
      <c r="T2342">
        <v>4277</v>
      </c>
      <c r="U2342">
        <v>5410</v>
      </c>
      <c r="V2342">
        <v>7506</v>
      </c>
      <c r="W2342" s="9" t="s">
        <v>299</v>
      </c>
      <c r="X2342" s="10" t="s">
        <v>300</v>
      </c>
      <c r="Y2342" s="12">
        <v>7208000202</v>
      </c>
      <c r="Z2342" t="s">
        <v>2835</v>
      </c>
      <c r="AB2342" t="s">
        <v>55918</v>
      </c>
    </row>
    <row r="2343" spans="1:28" ht="15" customHeight="1" thickBot="1" x14ac:dyDescent="0.4">
      <c r="A2343" s="2" t="s">
        <v>217</v>
      </c>
      <c r="B2343" t="s">
        <v>218</v>
      </c>
      <c r="C2343" t="s">
        <v>218</v>
      </c>
      <c r="D2343" t="s">
        <v>27</v>
      </c>
      <c r="G2343" t="s">
        <v>73</v>
      </c>
      <c r="H2343" t="s">
        <v>74</v>
      </c>
      <c r="I2343" t="s">
        <v>50</v>
      </c>
      <c r="J2343" t="s">
        <v>31</v>
      </c>
      <c r="K2343" s="8" t="s">
        <v>1962</v>
      </c>
      <c r="L2343" s="3" t="s">
        <v>210</v>
      </c>
      <c r="M2343" s="4" t="s">
        <v>211</v>
      </c>
      <c r="N2343" s="4">
        <v>51405515</v>
      </c>
      <c r="O2343" s="22" t="s">
        <v>55951</v>
      </c>
      <c r="P2343" s="3" t="s">
        <v>31</v>
      </c>
      <c r="Q2343" s="16">
        <v>626185647295</v>
      </c>
      <c r="R2343" t="s">
        <v>219</v>
      </c>
      <c r="S2343" t="s">
        <v>220</v>
      </c>
      <c r="T2343">
        <v>4278</v>
      </c>
      <c r="U2343">
        <v>5411</v>
      </c>
      <c r="V2343">
        <v>7507</v>
      </c>
      <c r="W2343" s="9" t="s">
        <v>299</v>
      </c>
      <c r="X2343" s="10" t="s">
        <v>300</v>
      </c>
      <c r="Y2343" s="12">
        <v>7204498881</v>
      </c>
      <c r="Z2343" t="s">
        <v>2836</v>
      </c>
      <c r="AB2343" t="s">
        <v>55918</v>
      </c>
    </row>
    <row r="2344" spans="1:28" ht="15" customHeight="1" thickBot="1" x14ac:dyDescent="0.4">
      <c r="A2344" s="2" t="s">
        <v>217</v>
      </c>
      <c r="B2344" t="s">
        <v>218</v>
      </c>
      <c r="C2344" t="s">
        <v>218</v>
      </c>
      <c r="D2344" t="s">
        <v>27</v>
      </c>
      <c r="G2344" t="s">
        <v>73</v>
      </c>
      <c r="H2344" t="s">
        <v>74</v>
      </c>
      <c r="I2344" t="s">
        <v>50</v>
      </c>
      <c r="J2344" t="s">
        <v>31</v>
      </c>
      <c r="K2344" s="8" t="s">
        <v>1962</v>
      </c>
      <c r="L2344" s="3" t="s">
        <v>210</v>
      </c>
      <c r="M2344" s="4" t="s">
        <v>211</v>
      </c>
      <c r="N2344" s="4">
        <v>51405515</v>
      </c>
      <c r="O2344" s="22" t="s">
        <v>55951</v>
      </c>
      <c r="P2344" s="3" t="s">
        <v>31</v>
      </c>
      <c r="Q2344" s="16">
        <v>70247709973</v>
      </c>
      <c r="R2344" t="s">
        <v>219</v>
      </c>
      <c r="S2344" t="s">
        <v>220</v>
      </c>
      <c r="T2344">
        <v>4279</v>
      </c>
      <c r="U2344">
        <v>5412</v>
      </c>
      <c r="V2344">
        <v>7508</v>
      </c>
      <c r="W2344" s="9" t="s">
        <v>299</v>
      </c>
      <c r="X2344" s="10" t="s">
        <v>300</v>
      </c>
      <c r="Y2344" s="12">
        <v>7202009333</v>
      </c>
      <c r="Z2344" t="s">
        <v>2837</v>
      </c>
      <c r="AB2344" t="s">
        <v>55918</v>
      </c>
    </row>
    <row r="2345" spans="1:28" ht="15" customHeight="1" thickBot="1" x14ac:dyDescent="0.4">
      <c r="A2345" s="2" t="s">
        <v>493</v>
      </c>
      <c r="B2345" t="s">
        <v>494</v>
      </c>
      <c r="C2345" t="s">
        <v>494</v>
      </c>
      <c r="D2345" t="s">
        <v>27</v>
      </c>
      <c r="G2345" t="s">
        <v>48</v>
      </c>
      <c r="H2345" t="s">
        <v>49</v>
      </c>
      <c r="I2345" t="s">
        <v>50</v>
      </c>
      <c r="J2345" t="s">
        <v>320</v>
      </c>
      <c r="K2345" s="8" t="s">
        <v>1962</v>
      </c>
      <c r="L2345" s="3" t="s">
        <v>513</v>
      </c>
      <c r="M2345" s="4" t="s">
        <v>514</v>
      </c>
      <c r="N2345" s="5" t="s">
        <v>106</v>
      </c>
      <c r="O2345" s="22" t="s">
        <v>55951</v>
      </c>
      <c r="P2345" s="3" t="s">
        <v>320</v>
      </c>
      <c r="Q2345" s="16">
        <v>678273599334</v>
      </c>
      <c r="R2345" t="s">
        <v>497</v>
      </c>
      <c r="S2345" t="s">
        <v>498</v>
      </c>
      <c r="T2345">
        <v>2945</v>
      </c>
      <c r="U2345">
        <v>4078</v>
      </c>
      <c r="V2345">
        <v>6174</v>
      </c>
      <c r="W2345" s="9" t="s">
        <v>299</v>
      </c>
      <c r="X2345" s="10" t="s">
        <v>300</v>
      </c>
      <c r="Y2345" s="12">
        <v>917030095</v>
      </c>
      <c r="Z2345" t="s">
        <v>2838</v>
      </c>
      <c r="AB2345" t="s">
        <v>55917</v>
      </c>
    </row>
    <row r="2346" spans="1:28" ht="15" thickBot="1" x14ac:dyDescent="0.4">
      <c r="A2346" s="2" t="s">
        <v>247</v>
      </c>
      <c r="B2346" t="s">
        <v>248</v>
      </c>
      <c r="C2346" t="s">
        <v>248</v>
      </c>
      <c r="D2346" t="s">
        <v>27</v>
      </c>
      <c r="G2346" t="s">
        <v>249</v>
      </c>
      <c r="H2346" t="s">
        <v>250</v>
      </c>
      <c r="I2346" t="s">
        <v>50</v>
      </c>
      <c r="J2346" t="s">
        <v>31</v>
      </c>
      <c r="K2346" s="8" t="s">
        <v>1962</v>
      </c>
      <c r="L2346" s="9" t="s">
        <v>242</v>
      </c>
      <c r="M2346" s="10" t="s">
        <v>243</v>
      </c>
      <c r="N2346" s="10">
        <v>42000314</v>
      </c>
      <c r="O2346" s="22" t="s">
        <v>55951</v>
      </c>
      <c r="P2346" s="9" t="s">
        <v>31</v>
      </c>
      <c r="Q2346" s="16">
        <v>573342728717</v>
      </c>
      <c r="R2346" t="s">
        <v>251</v>
      </c>
      <c r="S2346" t="s">
        <v>252</v>
      </c>
      <c r="T2346">
        <v>5883</v>
      </c>
      <c r="U2346">
        <v>7016</v>
      </c>
      <c r="V2346">
        <v>9112</v>
      </c>
      <c r="W2346" s="9" t="s">
        <v>299</v>
      </c>
      <c r="X2346" s="10" t="s">
        <v>300</v>
      </c>
      <c r="Y2346" s="12">
        <v>7387907162</v>
      </c>
      <c r="Z2346" t="s">
        <v>2839</v>
      </c>
      <c r="AB2346" t="s">
        <v>55917</v>
      </c>
    </row>
    <row r="2347" spans="1:28" ht="15" customHeight="1" thickBot="1" x14ac:dyDescent="0.4">
      <c r="A2347" s="2" t="s">
        <v>247</v>
      </c>
      <c r="B2347" t="s">
        <v>248</v>
      </c>
      <c r="C2347" t="s">
        <v>248</v>
      </c>
      <c r="D2347" t="s">
        <v>27</v>
      </c>
      <c r="G2347" t="s">
        <v>249</v>
      </c>
      <c r="H2347" t="s">
        <v>250</v>
      </c>
      <c r="I2347" t="s">
        <v>50</v>
      </c>
      <c r="J2347" t="s">
        <v>31</v>
      </c>
      <c r="K2347" s="8" t="s">
        <v>1962</v>
      </c>
      <c r="L2347" s="3" t="s">
        <v>242</v>
      </c>
      <c r="M2347" s="4" t="s">
        <v>243</v>
      </c>
      <c r="N2347" s="4">
        <v>42000314</v>
      </c>
      <c r="O2347" s="22" t="s">
        <v>55951</v>
      </c>
      <c r="P2347" s="3" t="s">
        <v>31</v>
      </c>
      <c r="Q2347" s="16">
        <v>447019626296</v>
      </c>
      <c r="R2347" t="s">
        <v>251</v>
      </c>
      <c r="S2347" t="s">
        <v>252</v>
      </c>
      <c r="T2347">
        <v>5886</v>
      </c>
      <c r="U2347">
        <v>7019</v>
      </c>
      <c r="V2347">
        <v>9115</v>
      </c>
      <c r="W2347" s="3" t="s">
        <v>299</v>
      </c>
      <c r="X2347" s="4" t="s">
        <v>300</v>
      </c>
      <c r="Y2347" s="12">
        <v>7387892220</v>
      </c>
      <c r="Z2347" t="s">
        <v>2840</v>
      </c>
      <c r="AB2347" t="s">
        <v>55917</v>
      </c>
    </row>
    <row r="2348" spans="1:28" ht="15" customHeight="1" thickBot="1" x14ac:dyDescent="0.4">
      <c r="A2348" s="2" t="s">
        <v>247</v>
      </c>
      <c r="B2348" t="s">
        <v>248</v>
      </c>
      <c r="C2348" t="s">
        <v>248</v>
      </c>
      <c r="D2348" t="s">
        <v>27</v>
      </c>
      <c r="G2348" t="s">
        <v>249</v>
      </c>
      <c r="H2348" t="s">
        <v>250</v>
      </c>
      <c r="I2348" t="s">
        <v>50</v>
      </c>
      <c r="J2348" t="s">
        <v>31</v>
      </c>
      <c r="K2348" s="8" t="s">
        <v>1962</v>
      </c>
      <c r="L2348" s="3" t="s">
        <v>242</v>
      </c>
      <c r="M2348" s="4" t="s">
        <v>243</v>
      </c>
      <c r="N2348" s="4">
        <v>42000314</v>
      </c>
      <c r="O2348" s="22" t="s">
        <v>55951</v>
      </c>
      <c r="P2348" s="3" t="s">
        <v>31</v>
      </c>
      <c r="Q2348" s="16">
        <v>567166659689</v>
      </c>
      <c r="R2348" t="s">
        <v>251</v>
      </c>
      <c r="S2348" t="s">
        <v>252</v>
      </c>
      <c r="T2348">
        <v>5888</v>
      </c>
      <c r="U2348">
        <v>7021</v>
      </c>
      <c r="V2348">
        <v>9117</v>
      </c>
      <c r="W2348" s="3" t="s">
        <v>299</v>
      </c>
      <c r="X2348" s="4" t="s">
        <v>300</v>
      </c>
      <c r="Y2348" s="12">
        <v>7387885565</v>
      </c>
      <c r="Z2348" t="s">
        <v>2841</v>
      </c>
      <c r="AB2348" t="s">
        <v>55917</v>
      </c>
    </row>
    <row r="2349" spans="1:28" ht="15" customHeight="1" thickBot="1" x14ac:dyDescent="0.4">
      <c r="A2349" s="2" t="s">
        <v>545</v>
      </c>
      <c r="B2349" t="s">
        <v>546</v>
      </c>
      <c r="C2349" t="s">
        <v>546</v>
      </c>
      <c r="D2349" t="s">
        <v>27</v>
      </c>
      <c r="G2349" t="s">
        <v>140</v>
      </c>
      <c r="H2349" t="s">
        <v>141</v>
      </c>
      <c r="I2349" t="s">
        <v>50</v>
      </c>
      <c r="J2349" t="s">
        <v>547</v>
      </c>
      <c r="K2349" s="8" t="s">
        <v>1962</v>
      </c>
      <c r="L2349" s="3" t="s">
        <v>614</v>
      </c>
      <c r="M2349" s="4" t="s">
        <v>615</v>
      </c>
      <c r="N2349" s="5" t="s">
        <v>550</v>
      </c>
      <c r="O2349" s="22" t="s">
        <v>55951</v>
      </c>
      <c r="P2349" s="3" t="s">
        <v>547</v>
      </c>
      <c r="Q2349" s="16">
        <v>105043584523</v>
      </c>
      <c r="R2349" t="s">
        <v>551</v>
      </c>
      <c r="S2349" t="s">
        <v>552</v>
      </c>
      <c r="T2349">
        <v>7213</v>
      </c>
      <c r="U2349">
        <v>8346</v>
      </c>
      <c r="V2349">
        <v>10442</v>
      </c>
      <c r="W2349" s="3" t="s">
        <v>299</v>
      </c>
      <c r="X2349" s="4" t="s">
        <v>300</v>
      </c>
      <c r="Y2349">
        <v>981238</v>
      </c>
      <c r="Z2349" t="s">
        <v>2842</v>
      </c>
      <c r="AB2349" t="s">
        <v>55918</v>
      </c>
    </row>
    <row r="2350" spans="1:28" ht="15" customHeight="1" thickBot="1" x14ac:dyDescent="0.4">
      <c r="A2350" s="2" t="s">
        <v>545</v>
      </c>
      <c r="B2350" t="s">
        <v>546</v>
      </c>
      <c r="C2350" t="s">
        <v>546</v>
      </c>
      <c r="D2350" t="s">
        <v>27</v>
      </c>
      <c r="G2350" t="s">
        <v>140</v>
      </c>
      <c r="H2350" t="s">
        <v>141</v>
      </c>
      <c r="I2350" t="s">
        <v>50</v>
      </c>
      <c r="J2350" t="s">
        <v>547</v>
      </c>
      <c r="K2350" s="8" t="s">
        <v>1962</v>
      </c>
      <c r="L2350" s="3" t="s">
        <v>614</v>
      </c>
      <c r="M2350" s="4" t="s">
        <v>615</v>
      </c>
      <c r="N2350" s="5" t="s">
        <v>550</v>
      </c>
      <c r="O2350" s="22" t="s">
        <v>55951</v>
      </c>
      <c r="P2350" s="3" t="s">
        <v>547</v>
      </c>
      <c r="Q2350" s="16">
        <v>21168755816</v>
      </c>
      <c r="R2350" t="s">
        <v>551</v>
      </c>
      <c r="S2350" t="s">
        <v>552</v>
      </c>
      <c r="T2350">
        <v>7214</v>
      </c>
      <c r="U2350">
        <v>8347</v>
      </c>
      <c r="V2350">
        <v>10443</v>
      </c>
      <c r="W2350" s="3" t="s">
        <v>299</v>
      </c>
      <c r="X2350" s="4" t="s">
        <v>300</v>
      </c>
      <c r="Y2350">
        <v>939152</v>
      </c>
      <c r="Z2350" t="s">
        <v>2843</v>
      </c>
      <c r="AB2350" t="s">
        <v>55918</v>
      </c>
    </row>
    <row r="2351" spans="1:28" ht="15" customHeight="1" thickBot="1" x14ac:dyDescent="0.4">
      <c r="A2351" s="2" t="s">
        <v>545</v>
      </c>
      <c r="B2351" t="s">
        <v>546</v>
      </c>
      <c r="C2351" t="s">
        <v>546</v>
      </c>
      <c r="D2351" t="s">
        <v>27</v>
      </c>
      <c r="G2351" t="s">
        <v>140</v>
      </c>
      <c r="H2351" t="s">
        <v>141</v>
      </c>
      <c r="I2351" t="s">
        <v>50</v>
      </c>
      <c r="J2351" t="s">
        <v>547</v>
      </c>
      <c r="K2351" s="8" t="s">
        <v>1962</v>
      </c>
      <c r="L2351" s="3" t="s">
        <v>614</v>
      </c>
      <c r="M2351" s="4" t="s">
        <v>615</v>
      </c>
      <c r="N2351" s="5" t="s">
        <v>550</v>
      </c>
      <c r="O2351" s="22" t="s">
        <v>55951</v>
      </c>
      <c r="P2351" s="3" t="s">
        <v>547</v>
      </c>
      <c r="Q2351" s="16">
        <v>753762077348</v>
      </c>
      <c r="R2351" t="s">
        <v>551</v>
      </c>
      <c r="S2351" t="s">
        <v>552</v>
      </c>
      <c r="T2351">
        <v>7215</v>
      </c>
      <c r="U2351">
        <v>8348</v>
      </c>
      <c r="V2351">
        <v>10444</v>
      </c>
      <c r="W2351" s="3" t="s">
        <v>299</v>
      </c>
      <c r="X2351" s="4" t="s">
        <v>300</v>
      </c>
      <c r="Y2351">
        <v>897637</v>
      </c>
      <c r="Z2351" t="s">
        <v>2844</v>
      </c>
      <c r="AB2351" t="s">
        <v>55918</v>
      </c>
    </row>
    <row r="2352" spans="1:28" ht="15" customHeight="1" thickBot="1" x14ac:dyDescent="0.4">
      <c r="A2352" s="2" t="s">
        <v>545</v>
      </c>
      <c r="B2352" t="s">
        <v>546</v>
      </c>
      <c r="C2352" t="s">
        <v>546</v>
      </c>
      <c r="D2352" t="s">
        <v>27</v>
      </c>
      <c r="G2352" t="s">
        <v>140</v>
      </c>
      <c r="H2352" t="s">
        <v>141</v>
      </c>
      <c r="I2352" t="s">
        <v>50</v>
      </c>
      <c r="J2352" t="s">
        <v>547</v>
      </c>
      <c r="K2352" s="8" t="s">
        <v>1962</v>
      </c>
      <c r="L2352" s="3" t="s">
        <v>614</v>
      </c>
      <c r="M2352" s="4" t="s">
        <v>615</v>
      </c>
      <c r="N2352" s="5" t="s">
        <v>550</v>
      </c>
      <c r="O2352" s="22" t="s">
        <v>55951</v>
      </c>
      <c r="P2352" s="3" t="s">
        <v>547</v>
      </c>
      <c r="Q2352" s="16">
        <v>33215576153</v>
      </c>
      <c r="R2352" t="s">
        <v>551</v>
      </c>
      <c r="S2352" t="s">
        <v>552</v>
      </c>
      <c r="T2352">
        <v>7216</v>
      </c>
      <c r="U2352">
        <v>8349</v>
      </c>
      <c r="V2352">
        <v>10445</v>
      </c>
      <c r="W2352" s="3" t="s">
        <v>299</v>
      </c>
      <c r="X2352" s="4" t="s">
        <v>300</v>
      </c>
      <c r="Y2352">
        <v>862798</v>
      </c>
      <c r="Z2352" t="s">
        <v>2845</v>
      </c>
      <c r="AB2352" t="s">
        <v>55918</v>
      </c>
    </row>
    <row r="2353" spans="1:28" ht="15" customHeight="1" thickBot="1" x14ac:dyDescent="0.4">
      <c r="A2353" s="2" t="s">
        <v>545</v>
      </c>
      <c r="B2353" t="s">
        <v>546</v>
      </c>
      <c r="C2353" t="s">
        <v>546</v>
      </c>
      <c r="D2353" t="s">
        <v>27</v>
      </c>
      <c r="G2353" t="s">
        <v>140</v>
      </c>
      <c r="H2353" t="s">
        <v>141</v>
      </c>
      <c r="I2353" t="s">
        <v>50</v>
      </c>
      <c r="J2353" t="s">
        <v>547</v>
      </c>
      <c r="K2353" s="8" t="s">
        <v>1962</v>
      </c>
      <c r="L2353" s="3" t="s">
        <v>614</v>
      </c>
      <c r="M2353" s="4" t="s">
        <v>615</v>
      </c>
      <c r="N2353" s="5" t="s">
        <v>550</v>
      </c>
      <c r="O2353" s="22" t="s">
        <v>55951</v>
      </c>
      <c r="P2353" s="3" t="s">
        <v>547</v>
      </c>
      <c r="Q2353" s="16">
        <v>653913827267</v>
      </c>
      <c r="R2353" t="s">
        <v>551</v>
      </c>
      <c r="S2353" t="s">
        <v>552</v>
      </c>
      <c r="T2353">
        <v>7217</v>
      </c>
      <c r="U2353">
        <v>8350</v>
      </c>
      <c r="V2353">
        <v>10446</v>
      </c>
      <c r="W2353" s="3" t="s">
        <v>299</v>
      </c>
      <c r="X2353" s="4" t="s">
        <v>300</v>
      </c>
      <c r="Y2353">
        <v>850572</v>
      </c>
      <c r="Z2353" t="s">
        <v>2846</v>
      </c>
      <c r="AB2353" t="s">
        <v>55918</v>
      </c>
    </row>
    <row r="2354" spans="1:28" ht="15" customHeight="1" thickBot="1" x14ac:dyDescent="0.4">
      <c r="A2354" s="2" t="s">
        <v>493</v>
      </c>
      <c r="B2354" t="s">
        <v>494</v>
      </c>
      <c r="C2354" t="s">
        <v>494</v>
      </c>
      <c r="D2354" t="s">
        <v>27</v>
      </c>
      <c r="G2354" t="s">
        <v>48</v>
      </c>
      <c r="H2354" t="s">
        <v>49</v>
      </c>
      <c r="I2354" t="s">
        <v>50</v>
      </c>
      <c r="J2354" t="s">
        <v>320</v>
      </c>
      <c r="K2354" s="8" t="s">
        <v>1962</v>
      </c>
      <c r="L2354" s="3" t="s">
        <v>597</v>
      </c>
      <c r="M2354" s="4" t="s">
        <v>598</v>
      </c>
      <c r="N2354" s="5" t="s">
        <v>106</v>
      </c>
      <c r="O2354" s="22" t="s">
        <v>55951</v>
      </c>
      <c r="P2354" s="3" t="s">
        <v>320</v>
      </c>
      <c r="Q2354" s="16">
        <v>90836858076</v>
      </c>
      <c r="R2354" t="s">
        <v>497</v>
      </c>
      <c r="S2354" t="s">
        <v>498</v>
      </c>
      <c r="T2354">
        <v>2948</v>
      </c>
      <c r="U2354">
        <v>4081</v>
      </c>
      <c r="V2354">
        <v>6177</v>
      </c>
      <c r="W2354" s="3" t="s">
        <v>299</v>
      </c>
      <c r="X2354" s="4" t="s">
        <v>300</v>
      </c>
      <c r="Y2354" s="12">
        <v>917030090</v>
      </c>
      <c r="Z2354" t="s">
        <v>2847</v>
      </c>
      <c r="AB2354" t="s">
        <v>55917</v>
      </c>
    </row>
    <row r="2355" spans="1:28" ht="15" customHeight="1" thickBot="1" x14ac:dyDescent="0.4">
      <c r="A2355" s="2" t="s">
        <v>600</v>
      </c>
      <c r="B2355" t="s">
        <v>601</v>
      </c>
      <c r="C2355" t="s">
        <v>602</v>
      </c>
      <c r="D2355" t="s">
        <v>27</v>
      </c>
      <c r="G2355" t="s">
        <v>73</v>
      </c>
      <c r="H2355" t="s">
        <v>74</v>
      </c>
      <c r="I2355" t="s">
        <v>50</v>
      </c>
      <c r="J2355" t="s">
        <v>31</v>
      </c>
      <c r="K2355" s="8" t="s">
        <v>1962</v>
      </c>
      <c r="L2355" s="3" t="s">
        <v>603</v>
      </c>
      <c r="M2355" s="4" t="s">
        <v>604</v>
      </c>
      <c r="N2355" s="4">
        <v>43000096</v>
      </c>
      <c r="O2355" s="22" t="s">
        <v>55951</v>
      </c>
      <c r="P2355" s="3" t="s">
        <v>31</v>
      </c>
      <c r="Q2355" s="16">
        <v>588520606807</v>
      </c>
      <c r="R2355" t="s">
        <v>605</v>
      </c>
      <c r="S2355" t="s">
        <v>606</v>
      </c>
      <c r="T2355">
        <v>5603</v>
      </c>
      <c r="U2355">
        <v>6736</v>
      </c>
      <c r="V2355">
        <v>8832</v>
      </c>
      <c r="W2355" s="3" t="s">
        <v>299</v>
      </c>
      <c r="X2355" s="4" t="s">
        <v>300</v>
      </c>
      <c r="Y2355" s="12">
        <v>7798285098</v>
      </c>
      <c r="Z2355" t="s">
        <v>2848</v>
      </c>
      <c r="AB2355" t="s">
        <v>55917</v>
      </c>
    </row>
    <row r="2356" spans="1:28" ht="15" customHeight="1" thickBot="1" x14ac:dyDescent="0.4">
      <c r="A2356" s="2" t="s">
        <v>600</v>
      </c>
      <c r="B2356" t="s">
        <v>601</v>
      </c>
      <c r="C2356" t="s">
        <v>602</v>
      </c>
      <c r="D2356" t="s">
        <v>27</v>
      </c>
      <c r="G2356" t="s">
        <v>73</v>
      </c>
      <c r="H2356" t="s">
        <v>74</v>
      </c>
      <c r="I2356" t="s">
        <v>50</v>
      </c>
      <c r="J2356" t="s">
        <v>31</v>
      </c>
      <c r="K2356" s="8" t="s">
        <v>1962</v>
      </c>
      <c r="L2356" s="3" t="s">
        <v>603</v>
      </c>
      <c r="M2356" s="4" t="s">
        <v>604</v>
      </c>
      <c r="N2356" s="4">
        <v>43000096</v>
      </c>
      <c r="O2356" s="22" t="s">
        <v>55951</v>
      </c>
      <c r="P2356" s="3" t="s">
        <v>31</v>
      </c>
      <c r="Q2356" s="16">
        <v>107445787901</v>
      </c>
      <c r="R2356" t="s">
        <v>605</v>
      </c>
      <c r="S2356" t="s">
        <v>606</v>
      </c>
      <c r="T2356">
        <v>5604</v>
      </c>
      <c r="U2356">
        <v>6737</v>
      </c>
      <c r="V2356">
        <v>8833</v>
      </c>
      <c r="W2356" s="3" t="s">
        <v>299</v>
      </c>
      <c r="X2356" s="4" t="s">
        <v>300</v>
      </c>
      <c r="Y2356" s="12">
        <v>7798284083</v>
      </c>
      <c r="Z2356" t="s">
        <v>2849</v>
      </c>
      <c r="AB2356" t="s">
        <v>55917</v>
      </c>
    </row>
    <row r="2357" spans="1:28" ht="15" customHeight="1" thickBot="1" x14ac:dyDescent="0.4">
      <c r="A2357" s="2" t="s">
        <v>600</v>
      </c>
      <c r="B2357" t="s">
        <v>601</v>
      </c>
      <c r="C2357" t="s">
        <v>602</v>
      </c>
      <c r="D2357" t="s">
        <v>27</v>
      </c>
      <c r="G2357" t="s">
        <v>73</v>
      </c>
      <c r="H2357" t="s">
        <v>74</v>
      </c>
      <c r="I2357" t="s">
        <v>50</v>
      </c>
      <c r="J2357" t="s">
        <v>31</v>
      </c>
      <c r="K2357" s="8" t="s">
        <v>1962</v>
      </c>
      <c r="L2357" s="3" t="s">
        <v>603</v>
      </c>
      <c r="M2357" s="4" t="s">
        <v>604</v>
      </c>
      <c r="N2357" s="4">
        <v>43000096</v>
      </c>
      <c r="O2357" s="22" t="s">
        <v>55951</v>
      </c>
      <c r="P2357" s="3" t="s">
        <v>31</v>
      </c>
      <c r="Q2357" s="16">
        <v>217766983582</v>
      </c>
      <c r="R2357" t="s">
        <v>605</v>
      </c>
      <c r="S2357" t="s">
        <v>606</v>
      </c>
      <c r="T2357">
        <v>5605</v>
      </c>
      <c r="U2357">
        <v>6738</v>
      </c>
      <c r="V2357">
        <v>8834</v>
      </c>
      <c r="W2357" s="3" t="s">
        <v>299</v>
      </c>
      <c r="X2357" s="4" t="s">
        <v>300</v>
      </c>
      <c r="Y2357" s="12">
        <v>7798277859</v>
      </c>
      <c r="Z2357" t="s">
        <v>2850</v>
      </c>
      <c r="AB2357" t="s">
        <v>55917</v>
      </c>
    </row>
    <row r="2358" spans="1:28" ht="15" customHeight="1" thickBot="1" x14ac:dyDescent="0.4">
      <c r="A2358" s="2" t="s">
        <v>600</v>
      </c>
      <c r="B2358" t="s">
        <v>601</v>
      </c>
      <c r="C2358" t="s">
        <v>602</v>
      </c>
      <c r="D2358" t="s">
        <v>27</v>
      </c>
      <c r="G2358" t="s">
        <v>73</v>
      </c>
      <c r="H2358" t="s">
        <v>74</v>
      </c>
      <c r="I2358" t="s">
        <v>50</v>
      </c>
      <c r="J2358" t="s">
        <v>31</v>
      </c>
      <c r="K2358" s="8" t="s">
        <v>1962</v>
      </c>
      <c r="L2358" s="3" t="s">
        <v>603</v>
      </c>
      <c r="M2358" s="4" t="s">
        <v>604</v>
      </c>
      <c r="N2358" s="4">
        <v>43000096</v>
      </c>
      <c r="O2358" s="22" t="s">
        <v>55951</v>
      </c>
      <c r="P2358" s="3" t="s">
        <v>31</v>
      </c>
      <c r="Q2358" s="16">
        <v>321845604068</v>
      </c>
      <c r="R2358" t="s">
        <v>605</v>
      </c>
      <c r="S2358" t="s">
        <v>606</v>
      </c>
      <c r="T2358">
        <v>5606</v>
      </c>
      <c r="U2358">
        <v>6739</v>
      </c>
      <c r="V2358">
        <v>8835</v>
      </c>
      <c r="W2358" s="3" t="s">
        <v>299</v>
      </c>
      <c r="X2358" s="4" t="s">
        <v>300</v>
      </c>
      <c r="Y2358" s="12">
        <v>7798273426</v>
      </c>
      <c r="Z2358" t="s">
        <v>2851</v>
      </c>
      <c r="AB2358" t="s">
        <v>55917</v>
      </c>
    </row>
    <row r="2359" spans="1:28" ht="15" customHeight="1" thickBot="1" x14ac:dyDescent="0.4">
      <c r="A2359" s="2" t="s">
        <v>600</v>
      </c>
      <c r="B2359" t="s">
        <v>601</v>
      </c>
      <c r="C2359" t="s">
        <v>602</v>
      </c>
      <c r="D2359" t="s">
        <v>27</v>
      </c>
      <c r="G2359" t="s">
        <v>73</v>
      </c>
      <c r="H2359" t="s">
        <v>74</v>
      </c>
      <c r="I2359" t="s">
        <v>50</v>
      </c>
      <c r="J2359" t="s">
        <v>31</v>
      </c>
      <c r="K2359" s="8" t="s">
        <v>1962</v>
      </c>
      <c r="L2359" s="3" t="s">
        <v>603</v>
      </c>
      <c r="M2359" s="4" t="s">
        <v>604</v>
      </c>
      <c r="N2359" s="4">
        <v>43000096</v>
      </c>
      <c r="O2359" s="22" t="s">
        <v>55951</v>
      </c>
      <c r="P2359" s="3" t="s">
        <v>31</v>
      </c>
      <c r="Q2359" s="16">
        <v>129313568346</v>
      </c>
      <c r="R2359" t="s">
        <v>605</v>
      </c>
      <c r="S2359" t="s">
        <v>606</v>
      </c>
      <c r="T2359">
        <v>5607</v>
      </c>
      <c r="U2359">
        <v>6740</v>
      </c>
      <c r="V2359">
        <v>8836</v>
      </c>
      <c r="W2359" s="3" t="s">
        <v>299</v>
      </c>
      <c r="X2359" s="4" t="s">
        <v>300</v>
      </c>
      <c r="Y2359" s="12">
        <v>7798272154</v>
      </c>
      <c r="Z2359" t="s">
        <v>2852</v>
      </c>
      <c r="AB2359" t="s">
        <v>55917</v>
      </c>
    </row>
    <row r="2360" spans="1:28" ht="15" customHeight="1" thickBot="1" x14ac:dyDescent="0.4">
      <c r="A2360" s="2" t="s">
        <v>600</v>
      </c>
      <c r="B2360" t="s">
        <v>601</v>
      </c>
      <c r="C2360" t="s">
        <v>602</v>
      </c>
      <c r="D2360" t="s">
        <v>27</v>
      </c>
      <c r="G2360" t="s">
        <v>73</v>
      </c>
      <c r="H2360" t="s">
        <v>74</v>
      </c>
      <c r="I2360" t="s">
        <v>50</v>
      </c>
      <c r="J2360" t="s">
        <v>31</v>
      </c>
      <c r="K2360" s="8" t="s">
        <v>1962</v>
      </c>
      <c r="L2360" s="3" t="s">
        <v>603</v>
      </c>
      <c r="M2360" s="4" t="s">
        <v>604</v>
      </c>
      <c r="N2360" s="4">
        <v>43000096</v>
      </c>
      <c r="O2360" s="22" t="s">
        <v>55951</v>
      </c>
      <c r="P2360" s="3" t="s">
        <v>31</v>
      </c>
      <c r="Q2360" s="16">
        <v>156021917228</v>
      </c>
      <c r="R2360" t="s">
        <v>605</v>
      </c>
      <c r="S2360" t="s">
        <v>606</v>
      </c>
      <c r="T2360">
        <v>5608</v>
      </c>
      <c r="U2360">
        <v>6741</v>
      </c>
      <c r="V2360">
        <v>8837</v>
      </c>
      <c r="W2360" s="3" t="s">
        <v>299</v>
      </c>
      <c r="X2360" s="4" t="s">
        <v>300</v>
      </c>
      <c r="Y2360" s="12">
        <v>7798271279</v>
      </c>
      <c r="Z2360" t="s">
        <v>2853</v>
      </c>
      <c r="AB2360" t="s">
        <v>55917</v>
      </c>
    </row>
    <row r="2361" spans="1:28" ht="15" customHeight="1" thickBot="1" x14ac:dyDescent="0.4">
      <c r="A2361" s="2" t="s">
        <v>600</v>
      </c>
      <c r="B2361" t="s">
        <v>601</v>
      </c>
      <c r="C2361" t="s">
        <v>602</v>
      </c>
      <c r="D2361" t="s">
        <v>27</v>
      </c>
      <c r="G2361" t="s">
        <v>73</v>
      </c>
      <c r="H2361" t="s">
        <v>74</v>
      </c>
      <c r="I2361" t="s">
        <v>50</v>
      </c>
      <c r="J2361" t="s">
        <v>31</v>
      </c>
      <c r="K2361" s="8" t="s">
        <v>1962</v>
      </c>
      <c r="L2361" s="3" t="s">
        <v>603</v>
      </c>
      <c r="M2361" s="4" t="s">
        <v>604</v>
      </c>
      <c r="N2361" s="4">
        <v>43000096</v>
      </c>
      <c r="O2361" s="22" t="s">
        <v>55951</v>
      </c>
      <c r="P2361" s="3" t="s">
        <v>31</v>
      </c>
      <c r="Q2361" s="16">
        <v>740862296720</v>
      </c>
      <c r="R2361" t="s">
        <v>605</v>
      </c>
      <c r="S2361" t="s">
        <v>606</v>
      </c>
      <c r="T2361">
        <v>5609</v>
      </c>
      <c r="U2361">
        <v>6742</v>
      </c>
      <c r="V2361">
        <v>8838</v>
      </c>
      <c r="W2361" s="9" t="s">
        <v>299</v>
      </c>
      <c r="X2361" s="10" t="s">
        <v>300</v>
      </c>
      <c r="Y2361" s="12">
        <v>7798263509</v>
      </c>
      <c r="Z2361" t="s">
        <v>2854</v>
      </c>
      <c r="AB2361" t="s">
        <v>55917</v>
      </c>
    </row>
    <row r="2362" spans="1:28" ht="15" customHeight="1" thickBot="1" x14ac:dyDescent="0.4">
      <c r="A2362" s="2" t="s">
        <v>877</v>
      </c>
      <c r="B2362" t="s">
        <v>878</v>
      </c>
      <c r="C2362" t="s">
        <v>878</v>
      </c>
      <c r="D2362" t="s">
        <v>27</v>
      </c>
      <c r="G2362" t="s">
        <v>249</v>
      </c>
      <c r="H2362" t="s">
        <v>250</v>
      </c>
      <c r="I2362" t="s">
        <v>50</v>
      </c>
      <c r="J2362" t="s">
        <v>547</v>
      </c>
      <c r="K2362" s="8" t="s">
        <v>1962</v>
      </c>
      <c r="L2362" s="7" t="s">
        <v>879</v>
      </c>
      <c r="M2362" s="4" t="s">
        <v>880</v>
      </c>
      <c r="N2362" s="5" t="s">
        <v>550</v>
      </c>
      <c r="O2362" s="22" t="s">
        <v>55951</v>
      </c>
      <c r="P2362" s="3" t="s">
        <v>547</v>
      </c>
      <c r="Q2362" s="16">
        <v>4545654710302</v>
      </c>
      <c r="R2362" t="s">
        <v>881</v>
      </c>
      <c r="S2362" t="s">
        <v>878</v>
      </c>
      <c r="T2362">
        <v>3929</v>
      </c>
      <c r="U2362">
        <v>5062</v>
      </c>
      <c r="V2362">
        <v>7158</v>
      </c>
      <c r="W2362" s="9" t="s">
        <v>299</v>
      </c>
      <c r="X2362" s="10" t="s">
        <v>300</v>
      </c>
      <c r="Y2362">
        <v>2627</v>
      </c>
      <c r="Z2362" t="s">
        <v>2855</v>
      </c>
      <c r="AB2362" t="s">
        <v>55917</v>
      </c>
    </row>
    <row r="2363" spans="1:28" ht="15" customHeight="1" thickBot="1" x14ac:dyDescent="0.4">
      <c r="A2363" s="2" t="s">
        <v>247</v>
      </c>
      <c r="B2363" t="s">
        <v>248</v>
      </c>
      <c r="C2363" t="s">
        <v>248</v>
      </c>
      <c r="D2363" t="s">
        <v>27</v>
      </c>
      <c r="G2363" t="s">
        <v>249</v>
      </c>
      <c r="H2363" t="s">
        <v>250</v>
      </c>
      <c r="I2363" t="s">
        <v>50</v>
      </c>
      <c r="J2363" t="s">
        <v>31</v>
      </c>
      <c r="K2363" s="8" t="s">
        <v>1962</v>
      </c>
      <c r="L2363" s="3" t="s">
        <v>68</v>
      </c>
      <c r="M2363" s="4" t="s">
        <v>69</v>
      </c>
      <c r="N2363" s="4">
        <v>42000314</v>
      </c>
      <c r="O2363" s="22" t="s">
        <v>55951</v>
      </c>
      <c r="P2363" s="3" t="s">
        <v>31</v>
      </c>
      <c r="Q2363" s="16">
        <v>14484711198</v>
      </c>
      <c r="R2363" t="s">
        <v>251</v>
      </c>
      <c r="S2363" t="s">
        <v>252</v>
      </c>
      <c r="T2363">
        <v>5887</v>
      </c>
      <c r="U2363">
        <v>7020</v>
      </c>
      <c r="V2363">
        <v>9116</v>
      </c>
      <c r="W2363" s="9" t="s">
        <v>299</v>
      </c>
      <c r="X2363" s="10" t="s">
        <v>300</v>
      </c>
      <c r="Y2363" s="12">
        <v>7387885860</v>
      </c>
      <c r="Z2363" t="s">
        <v>2856</v>
      </c>
      <c r="AB2363" t="s">
        <v>55917</v>
      </c>
    </row>
    <row r="2364" spans="1:28" ht="15" customHeight="1" thickBot="1" x14ac:dyDescent="0.4">
      <c r="A2364" s="2" t="s">
        <v>877</v>
      </c>
      <c r="B2364" t="s">
        <v>878</v>
      </c>
      <c r="C2364" t="s">
        <v>878</v>
      </c>
      <c r="D2364" t="s">
        <v>27</v>
      </c>
      <c r="G2364" t="s">
        <v>249</v>
      </c>
      <c r="H2364" t="s">
        <v>250</v>
      </c>
      <c r="I2364" t="s">
        <v>50</v>
      </c>
      <c r="J2364" t="s">
        <v>547</v>
      </c>
      <c r="K2364" s="8" t="s">
        <v>1962</v>
      </c>
      <c r="L2364" s="7" t="s">
        <v>548</v>
      </c>
      <c r="M2364" s="4" t="s">
        <v>549</v>
      </c>
      <c r="N2364" s="5" t="s">
        <v>550</v>
      </c>
      <c r="O2364" s="22" t="s">
        <v>55951</v>
      </c>
      <c r="P2364" s="3" t="s">
        <v>547</v>
      </c>
      <c r="Q2364" s="16">
        <v>726123038164</v>
      </c>
      <c r="R2364" t="s">
        <v>881</v>
      </c>
      <c r="S2364" t="s">
        <v>878</v>
      </c>
      <c r="T2364">
        <v>3926</v>
      </c>
      <c r="U2364">
        <v>5059</v>
      </c>
      <c r="V2364">
        <v>7155</v>
      </c>
      <c r="W2364" s="9" t="s">
        <v>299</v>
      </c>
      <c r="X2364" s="10" t="s">
        <v>300</v>
      </c>
      <c r="Y2364">
        <v>745282</v>
      </c>
      <c r="Z2364" t="s">
        <v>2857</v>
      </c>
      <c r="AB2364" t="s">
        <v>55917</v>
      </c>
    </row>
    <row r="2365" spans="1:28" ht="15" customHeight="1" thickBot="1" x14ac:dyDescent="0.4">
      <c r="A2365" s="2" t="s">
        <v>247</v>
      </c>
      <c r="B2365" t="s">
        <v>248</v>
      </c>
      <c r="C2365" t="s">
        <v>248</v>
      </c>
      <c r="D2365" t="s">
        <v>27</v>
      </c>
      <c r="G2365" t="s">
        <v>249</v>
      </c>
      <c r="H2365" t="s">
        <v>250</v>
      </c>
      <c r="I2365" t="s">
        <v>50</v>
      </c>
      <c r="J2365" t="s">
        <v>31</v>
      </c>
      <c r="K2365" s="8" t="s">
        <v>1962</v>
      </c>
      <c r="L2365" s="3" t="s">
        <v>370</v>
      </c>
      <c r="M2365" s="4" t="s">
        <v>371</v>
      </c>
      <c r="N2365" s="4">
        <v>42000314</v>
      </c>
      <c r="O2365" s="22" t="s">
        <v>55951</v>
      </c>
      <c r="P2365" s="3" t="s">
        <v>31</v>
      </c>
      <c r="Q2365" s="16">
        <v>411734676959</v>
      </c>
      <c r="R2365" t="s">
        <v>251</v>
      </c>
      <c r="S2365" t="s">
        <v>252</v>
      </c>
      <c r="T2365">
        <v>5885</v>
      </c>
      <c r="U2365">
        <v>7018</v>
      </c>
      <c r="V2365">
        <v>9114</v>
      </c>
      <c r="W2365" s="9" t="s">
        <v>299</v>
      </c>
      <c r="X2365" s="10" t="s">
        <v>300</v>
      </c>
      <c r="Y2365" s="12">
        <v>7387898989</v>
      </c>
      <c r="Z2365" t="s">
        <v>2858</v>
      </c>
      <c r="AB2365" t="s">
        <v>55917</v>
      </c>
    </row>
    <row r="2366" spans="1:28" ht="15" customHeight="1" thickBot="1" x14ac:dyDescent="0.4">
      <c r="A2366" s="2" t="s">
        <v>374</v>
      </c>
      <c r="B2366" s="2" t="s">
        <v>375</v>
      </c>
      <c r="C2366" s="2" t="s">
        <v>375</v>
      </c>
      <c r="D2366" s="2" t="s">
        <v>27</v>
      </c>
      <c r="E2366" s="2"/>
      <c r="F2366" s="2"/>
      <c r="G2366" t="s">
        <v>85</v>
      </c>
      <c r="H2366" t="s">
        <v>86</v>
      </c>
      <c r="I2366" t="s">
        <v>30</v>
      </c>
      <c r="J2366" t="s">
        <v>320</v>
      </c>
      <c r="K2366" s="8" t="s">
        <v>486</v>
      </c>
      <c r="L2366" s="3" t="s">
        <v>377</v>
      </c>
      <c r="M2366" s="4" t="s">
        <v>378</v>
      </c>
      <c r="N2366" s="5" t="s">
        <v>106</v>
      </c>
      <c r="O2366" s="22" t="s">
        <v>55951</v>
      </c>
      <c r="P2366" s="3" t="s">
        <v>320</v>
      </c>
      <c r="Q2366" s="16">
        <v>10505739178</v>
      </c>
      <c r="R2366" t="s">
        <v>379</v>
      </c>
      <c r="S2366" t="s">
        <v>380</v>
      </c>
      <c r="T2366">
        <v>952</v>
      </c>
      <c r="U2366">
        <v>2085</v>
      </c>
      <c r="V2366">
        <v>4181</v>
      </c>
      <c r="W2366" t="s">
        <v>879</v>
      </c>
      <c r="X2366" t="s">
        <v>880</v>
      </c>
      <c r="Y2366">
        <v>9831715</v>
      </c>
      <c r="Z2366" t="s">
        <v>2859</v>
      </c>
      <c r="AB2366" t="s">
        <v>55917</v>
      </c>
    </row>
    <row r="2367" spans="1:28" ht="15" customHeight="1" thickBot="1" x14ac:dyDescent="0.4">
      <c r="A2367" s="2" t="s">
        <v>176</v>
      </c>
      <c r="B2367" t="s">
        <v>177</v>
      </c>
      <c r="C2367" t="s">
        <v>177</v>
      </c>
      <c r="D2367" t="s">
        <v>27</v>
      </c>
      <c r="G2367" t="s">
        <v>154</v>
      </c>
      <c r="H2367" t="s">
        <v>155</v>
      </c>
      <c r="I2367" t="s">
        <v>30</v>
      </c>
      <c r="J2367" t="s">
        <v>178</v>
      </c>
      <c r="K2367" s="8" t="s">
        <v>486</v>
      </c>
      <c r="L2367" s="3" t="s">
        <v>180</v>
      </c>
      <c r="M2367" s="4" t="s">
        <v>181</v>
      </c>
      <c r="N2367" s="5" t="s">
        <v>182</v>
      </c>
      <c r="O2367" s="22" t="s">
        <v>55951</v>
      </c>
      <c r="P2367" s="3" t="s">
        <v>118</v>
      </c>
      <c r="Q2367" s="16">
        <v>658180127843</v>
      </c>
      <c r="R2367" t="s">
        <v>183</v>
      </c>
      <c r="S2367" t="s">
        <v>184</v>
      </c>
      <c r="T2367">
        <v>6761</v>
      </c>
      <c r="U2367">
        <v>7894</v>
      </c>
      <c r="V2367">
        <v>9990</v>
      </c>
      <c r="W2367" t="s">
        <v>879</v>
      </c>
      <c r="X2367" t="s">
        <v>880</v>
      </c>
      <c r="Y2367" s="12">
        <v>917757825613</v>
      </c>
      <c r="Z2367" t="s">
        <v>2860</v>
      </c>
      <c r="AB2367" t="s">
        <v>55917</v>
      </c>
    </row>
    <row r="2368" spans="1:28" ht="15" customHeight="1" thickBot="1" x14ac:dyDescent="0.4">
      <c r="A2368" s="2" t="s">
        <v>384</v>
      </c>
      <c r="B2368" s="2" t="s">
        <v>385</v>
      </c>
      <c r="C2368" s="2" t="s">
        <v>386</v>
      </c>
      <c r="D2368" s="2" t="s">
        <v>27</v>
      </c>
      <c r="E2368" s="2"/>
      <c r="F2368" s="2"/>
      <c r="G2368" t="s">
        <v>85</v>
      </c>
      <c r="H2368" t="s">
        <v>86</v>
      </c>
      <c r="I2368" t="s">
        <v>30</v>
      </c>
      <c r="J2368" t="s">
        <v>118</v>
      </c>
      <c r="K2368" s="8" t="s">
        <v>486</v>
      </c>
      <c r="L2368" s="3" t="s">
        <v>190</v>
      </c>
      <c r="M2368" s="4" t="s">
        <v>191</v>
      </c>
      <c r="N2368" s="5" t="s">
        <v>182</v>
      </c>
      <c r="O2368" s="22" t="s">
        <v>55951</v>
      </c>
      <c r="P2368" s="3" t="s">
        <v>118</v>
      </c>
      <c r="Q2368" s="16">
        <v>35627116871</v>
      </c>
      <c r="R2368" t="s">
        <v>387</v>
      </c>
      <c r="S2368" t="s">
        <v>386</v>
      </c>
      <c r="T2368">
        <v>251</v>
      </c>
      <c r="U2368">
        <v>1384</v>
      </c>
      <c r="V2368">
        <v>229</v>
      </c>
      <c r="W2368" s="7" t="s">
        <v>879</v>
      </c>
      <c r="X2368" s="7" t="s">
        <v>880</v>
      </c>
      <c r="Y2368">
        <v>78758046</v>
      </c>
      <c r="Z2368" t="s">
        <v>2861</v>
      </c>
      <c r="AB2368" t="s">
        <v>55918</v>
      </c>
    </row>
    <row r="2369" spans="1:28" ht="15" customHeight="1" thickBot="1" x14ac:dyDescent="0.4">
      <c r="A2369" s="2" t="s">
        <v>384</v>
      </c>
      <c r="B2369" s="2" t="s">
        <v>385</v>
      </c>
      <c r="C2369" s="2" t="s">
        <v>386</v>
      </c>
      <c r="D2369" s="2" t="s">
        <v>27</v>
      </c>
      <c r="E2369" s="2"/>
      <c r="F2369" s="2"/>
      <c r="G2369" t="s">
        <v>85</v>
      </c>
      <c r="H2369" t="s">
        <v>86</v>
      </c>
      <c r="I2369" t="s">
        <v>30</v>
      </c>
      <c r="J2369" t="s">
        <v>118</v>
      </c>
      <c r="K2369" s="8" t="s">
        <v>486</v>
      </c>
      <c r="L2369" s="3" t="s">
        <v>190</v>
      </c>
      <c r="M2369" s="4" t="s">
        <v>191</v>
      </c>
      <c r="N2369" s="5" t="s">
        <v>182</v>
      </c>
      <c r="O2369" s="22" t="s">
        <v>55951</v>
      </c>
      <c r="P2369" s="3" t="s">
        <v>118</v>
      </c>
      <c r="Q2369" s="16">
        <v>569319397383</v>
      </c>
      <c r="R2369" t="s">
        <v>387</v>
      </c>
      <c r="S2369" t="s">
        <v>386</v>
      </c>
      <c r="T2369">
        <v>252</v>
      </c>
      <c r="U2369">
        <v>1385</v>
      </c>
      <c r="V2369">
        <v>230</v>
      </c>
      <c r="W2369" s="7" t="s">
        <v>879</v>
      </c>
      <c r="X2369" s="7" t="s">
        <v>880</v>
      </c>
      <c r="Y2369">
        <v>78758045</v>
      </c>
      <c r="Z2369" t="s">
        <v>2862</v>
      </c>
      <c r="AB2369" t="s">
        <v>55918</v>
      </c>
    </row>
    <row r="2370" spans="1:28" ht="15" customHeight="1" thickBot="1" x14ac:dyDescent="0.4">
      <c r="A2370" s="2" t="s">
        <v>303</v>
      </c>
      <c r="B2370" t="s">
        <v>304</v>
      </c>
      <c r="C2370" t="s">
        <v>304</v>
      </c>
      <c r="D2370" t="s">
        <v>27</v>
      </c>
      <c r="G2370" t="s">
        <v>73</v>
      </c>
      <c r="H2370" t="s">
        <v>74</v>
      </c>
      <c r="I2370" t="s">
        <v>50</v>
      </c>
      <c r="J2370" t="s">
        <v>118</v>
      </c>
      <c r="K2370" s="8" t="s">
        <v>486</v>
      </c>
      <c r="L2370" s="3" t="s">
        <v>190</v>
      </c>
      <c r="M2370" s="4" t="s">
        <v>191</v>
      </c>
      <c r="N2370" s="5" t="s">
        <v>182</v>
      </c>
      <c r="O2370" s="22" t="s">
        <v>55951</v>
      </c>
      <c r="P2370" s="3" t="s">
        <v>118</v>
      </c>
      <c r="Q2370" s="16">
        <v>73166316269</v>
      </c>
      <c r="R2370" t="s">
        <v>307</v>
      </c>
      <c r="S2370" t="s">
        <v>304</v>
      </c>
      <c r="T2370">
        <v>5149</v>
      </c>
      <c r="U2370">
        <v>6282</v>
      </c>
      <c r="V2370">
        <v>8378</v>
      </c>
      <c r="W2370" s="7" t="s">
        <v>879</v>
      </c>
      <c r="X2370" s="7" t="s">
        <v>880</v>
      </c>
      <c r="Y2370">
        <v>79725984</v>
      </c>
      <c r="Z2370" t="s">
        <v>2863</v>
      </c>
      <c r="AB2370" t="s">
        <v>55917</v>
      </c>
    </row>
    <row r="2371" spans="1:28" ht="15" customHeight="1" thickBot="1" x14ac:dyDescent="0.4">
      <c r="A2371" s="2" t="s">
        <v>493</v>
      </c>
      <c r="B2371" t="s">
        <v>494</v>
      </c>
      <c r="C2371" t="s">
        <v>494</v>
      </c>
      <c r="D2371" t="s">
        <v>27</v>
      </c>
      <c r="G2371" t="s">
        <v>48</v>
      </c>
      <c r="H2371" t="s">
        <v>49</v>
      </c>
      <c r="I2371" t="s">
        <v>50</v>
      </c>
      <c r="J2371" t="s">
        <v>320</v>
      </c>
      <c r="K2371" s="8" t="s">
        <v>486</v>
      </c>
      <c r="L2371" s="3" t="s">
        <v>495</v>
      </c>
      <c r="M2371" s="4" t="s">
        <v>496</v>
      </c>
      <c r="N2371" s="5" t="s">
        <v>106</v>
      </c>
      <c r="O2371" s="22" t="s">
        <v>55951</v>
      </c>
      <c r="P2371" s="3" t="s">
        <v>320</v>
      </c>
      <c r="Q2371" s="16">
        <v>344674119001</v>
      </c>
      <c r="R2371" t="s">
        <v>497</v>
      </c>
      <c r="S2371" t="s">
        <v>498</v>
      </c>
      <c r="T2371">
        <v>2912</v>
      </c>
      <c r="U2371">
        <v>4045</v>
      </c>
      <c r="V2371">
        <v>6141</v>
      </c>
      <c r="W2371" s="7" t="s">
        <v>879</v>
      </c>
      <c r="X2371" s="7" t="s">
        <v>880</v>
      </c>
      <c r="Y2371" s="12">
        <v>917367642</v>
      </c>
      <c r="Z2371" t="s">
        <v>2864</v>
      </c>
      <c r="AB2371" t="s">
        <v>55917</v>
      </c>
    </row>
    <row r="2372" spans="1:28" ht="15" customHeight="1" thickBot="1" x14ac:dyDescent="0.4">
      <c r="A2372" s="2" t="s">
        <v>46</v>
      </c>
      <c r="B2372" t="s">
        <v>47</v>
      </c>
      <c r="C2372" t="s">
        <v>47</v>
      </c>
      <c r="D2372" t="s">
        <v>27</v>
      </c>
      <c r="G2372" t="s">
        <v>48</v>
      </c>
      <c r="H2372" t="s">
        <v>49</v>
      </c>
      <c r="I2372" t="s">
        <v>50</v>
      </c>
      <c r="J2372" t="s">
        <v>31</v>
      </c>
      <c r="K2372" s="8" t="s">
        <v>486</v>
      </c>
      <c r="L2372" s="3" t="s">
        <v>33</v>
      </c>
      <c r="M2372" s="4" t="s">
        <v>34</v>
      </c>
      <c r="N2372" s="4">
        <v>21000018</v>
      </c>
      <c r="O2372" s="22" t="s">
        <v>55951</v>
      </c>
      <c r="P2372" s="3" t="s">
        <v>31</v>
      </c>
      <c r="Q2372" s="16">
        <v>5985160810802</v>
      </c>
      <c r="R2372" t="s">
        <v>51</v>
      </c>
      <c r="S2372" t="s">
        <v>47</v>
      </c>
      <c r="T2372">
        <v>3749</v>
      </c>
      <c r="U2372">
        <v>4882</v>
      </c>
      <c r="V2372">
        <v>6978</v>
      </c>
      <c r="W2372" s="7" t="s">
        <v>879</v>
      </c>
      <c r="X2372" s="7" t="s">
        <v>880</v>
      </c>
      <c r="Y2372" s="12">
        <v>7507505695</v>
      </c>
      <c r="Z2372" t="s">
        <v>2865</v>
      </c>
      <c r="AB2372" t="s">
        <v>55917</v>
      </c>
    </row>
    <row r="2373" spans="1:28" ht="15" customHeight="1" thickBot="1" x14ac:dyDescent="0.4">
      <c r="A2373" s="2" t="s">
        <v>405</v>
      </c>
      <c r="B2373" s="2" t="s">
        <v>406</v>
      </c>
      <c r="C2373" s="2" t="s">
        <v>407</v>
      </c>
      <c r="D2373" s="2" t="s">
        <v>27</v>
      </c>
      <c r="E2373" s="2"/>
      <c r="F2373" s="2"/>
      <c r="G2373" t="s">
        <v>85</v>
      </c>
      <c r="H2373" t="s">
        <v>86</v>
      </c>
      <c r="I2373" t="s">
        <v>30</v>
      </c>
      <c r="J2373" t="s">
        <v>320</v>
      </c>
      <c r="K2373" s="8" t="s">
        <v>486</v>
      </c>
      <c r="L2373" s="9" t="s">
        <v>321</v>
      </c>
      <c r="M2373" s="10" t="s">
        <v>322</v>
      </c>
      <c r="N2373" s="11" t="s">
        <v>106</v>
      </c>
      <c r="O2373" s="22" t="s">
        <v>55951</v>
      </c>
      <c r="P2373" s="9" t="s">
        <v>320</v>
      </c>
      <c r="Q2373" s="16">
        <v>385950735936</v>
      </c>
      <c r="R2373" t="s">
        <v>408</v>
      </c>
      <c r="S2373" t="s">
        <v>407</v>
      </c>
      <c r="T2373">
        <v>389</v>
      </c>
      <c r="U2373">
        <v>1522</v>
      </c>
      <c r="V2373">
        <v>3518</v>
      </c>
      <c r="W2373" s="7" t="s">
        <v>879</v>
      </c>
      <c r="X2373" s="7" t="s">
        <v>880</v>
      </c>
      <c r="Y2373" s="12">
        <v>917057620</v>
      </c>
      <c r="Z2373" t="s">
        <v>2866</v>
      </c>
      <c r="AB2373" t="s">
        <v>55918</v>
      </c>
    </row>
    <row r="2374" spans="1:28" ht="15" customHeight="1" thickBot="1" x14ac:dyDescent="0.4">
      <c r="A2374" s="2" t="s">
        <v>405</v>
      </c>
      <c r="B2374" s="2" t="s">
        <v>406</v>
      </c>
      <c r="C2374" s="2" t="s">
        <v>407</v>
      </c>
      <c r="D2374" s="2" t="s">
        <v>27</v>
      </c>
      <c r="E2374" s="2"/>
      <c r="F2374" s="2"/>
      <c r="G2374" t="s">
        <v>85</v>
      </c>
      <c r="H2374" t="s">
        <v>86</v>
      </c>
      <c r="I2374" t="s">
        <v>30</v>
      </c>
      <c r="J2374" t="s">
        <v>320</v>
      </c>
      <c r="K2374" s="8" t="s">
        <v>486</v>
      </c>
      <c r="L2374" s="3" t="s">
        <v>321</v>
      </c>
      <c r="M2374" s="4" t="s">
        <v>322</v>
      </c>
      <c r="N2374" s="5" t="s">
        <v>106</v>
      </c>
      <c r="O2374" s="22" t="s">
        <v>55951</v>
      </c>
      <c r="P2374" s="3" t="s">
        <v>320</v>
      </c>
      <c r="Q2374" s="16">
        <v>5174122219</v>
      </c>
      <c r="R2374" t="s">
        <v>408</v>
      </c>
      <c r="S2374" t="s">
        <v>407</v>
      </c>
      <c r="T2374">
        <v>390</v>
      </c>
      <c r="U2374">
        <v>1523</v>
      </c>
      <c r="V2374">
        <v>3519</v>
      </c>
      <c r="W2374" s="7" t="s">
        <v>879</v>
      </c>
      <c r="X2374" s="7" t="s">
        <v>880</v>
      </c>
      <c r="Y2374" s="12">
        <v>917057619</v>
      </c>
      <c r="Z2374" t="s">
        <v>2867</v>
      </c>
      <c r="AB2374" t="s">
        <v>55918</v>
      </c>
    </row>
    <row r="2375" spans="1:28" ht="15" customHeight="1" thickBot="1" x14ac:dyDescent="0.4">
      <c r="A2375" s="2" t="s">
        <v>877</v>
      </c>
      <c r="B2375" t="s">
        <v>878</v>
      </c>
      <c r="C2375" t="s">
        <v>878</v>
      </c>
      <c r="D2375" t="s">
        <v>27</v>
      </c>
      <c r="G2375" t="s">
        <v>249</v>
      </c>
      <c r="H2375" t="s">
        <v>250</v>
      </c>
      <c r="I2375" t="s">
        <v>50</v>
      </c>
      <c r="J2375" t="s">
        <v>547</v>
      </c>
      <c r="K2375" s="8" t="s">
        <v>486</v>
      </c>
      <c r="L2375" s="3" t="s">
        <v>487</v>
      </c>
      <c r="M2375" s="4" t="s">
        <v>488</v>
      </c>
      <c r="N2375" s="5" t="s">
        <v>550</v>
      </c>
      <c r="O2375" s="22" t="s">
        <v>55951</v>
      </c>
      <c r="P2375" s="3" t="s">
        <v>547</v>
      </c>
      <c r="Q2375" s="16">
        <v>534605211066</v>
      </c>
      <c r="R2375" t="s">
        <v>881</v>
      </c>
      <c r="S2375" t="s">
        <v>878</v>
      </c>
      <c r="T2375">
        <v>3889</v>
      </c>
      <c r="U2375">
        <v>5022</v>
      </c>
      <c r="V2375">
        <v>7118</v>
      </c>
      <c r="W2375" s="7" t="s">
        <v>879</v>
      </c>
      <c r="X2375" s="7" t="s">
        <v>880</v>
      </c>
      <c r="Y2375">
        <v>85511</v>
      </c>
      <c r="Z2375" t="s">
        <v>2868</v>
      </c>
      <c r="AB2375" t="s">
        <v>55917</v>
      </c>
    </row>
    <row r="2376" spans="1:28" ht="15" customHeight="1" thickBot="1" x14ac:dyDescent="0.4">
      <c r="A2376" s="2" t="s">
        <v>545</v>
      </c>
      <c r="B2376" t="s">
        <v>546</v>
      </c>
      <c r="C2376" t="s">
        <v>546</v>
      </c>
      <c r="D2376" t="s">
        <v>27</v>
      </c>
      <c r="G2376" t="s">
        <v>140</v>
      </c>
      <c r="H2376" t="s">
        <v>141</v>
      </c>
      <c r="I2376" t="s">
        <v>50</v>
      </c>
      <c r="J2376" t="s">
        <v>547</v>
      </c>
      <c r="K2376" s="8" t="s">
        <v>486</v>
      </c>
      <c r="L2376" s="3" t="s">
        <v>925</v>
      </c>
      <c r="M2376" s="4" t="s">
        <v>926</v>
      </c>
      <c r="N2376" s="5" t="s">
        <v>550</v>
      </c>
      <c r="O2376" s="22" t="s">
        <v>55951</v>
      </c>
      <c r="P2376" s="3" t="s">
        <v>547</v>
      </c>
      <c r="Q2376" s="16">
        <v>32269795917</v>
      </c>
      <c r="R2376" t="s">
        <v>551</v>
      </c>
      <c r="S2376" t="s">
        <v>552</v>
      </c>
      <c r="T2376">
        <v>7184</v>
      </c>
      <c r="U2376">
        <v>8317</v>
      </c>
      <c r="V2376">
        <v>10413</v>
      </c>
      <c r="W2376" s="7" t="s">
        <v>879</v>
      </c>
      <c r="X2376" s="7" t="s">
        <v>880</v>
      </c>
      <c r="Y2376">
        <v>203310</v>
      </c>
      <c r="Z2376" t="s">
        <v>2869</v>
      </c>
      <c r="AB2376" t="s">
        <v>55918</v>
      </c>
    </row>
    <row r="2377" spans="1:28" ht="15" customHeight="1" thickBot="1" x14ac:dyDescent="0.4">
      <c r="A2377" s="2" t="s">
        <v>506</v>
      </c>
      <c r="B2377" s="2" t="s">
        <v>507</v>
      </c>
      <c r="C2377" s="2" t="s">
        <v>508</v>
      </c>
      <c r="D2377" s="2" t="s">
        <v>27</v>
      </c>
      <c r="E2377" s="2"/>
      <c r="F2377" s="2"/>
      <c r="G2377" t="s">
        <v>48</v>
      </c>
      <c r="H2377" t="s">
        <v>49</v>
      </c>
      <c r="I2377" t="s">
        <v>50</v>
      </c>
      <c r="J2377" t="s">
        <v>31</v>
      </c>
      <c r="K2377" s="8" t="s">
        <v>486</v>
      </c>
      <c r="L2377" s="9" t="s">
        <v>328</v>
      </c>
      <c r="M2377" s="10" t="s">
        <v>329</v>
      </c>
      <c r="N2377" s="10">
        <v>21000089</v>
      </c>
      <c r="O2377" s="22" t="s">
        <v>55951</v>
      </c>
      <c r="P2377" s="9" t="s">
        <v>31</v>
      </c>
      <c r="Q2377" s="16">
        <v>193379179082</v>
      </c>
      <c r="R2377" t="s">
        <v>509</v>
      </c>
      <c r="S2377" t="s">
        <v>510</v>
      </c>
      <c r="T2377">
        <v>598</v>
      </c>
      <c r="U2377">
        <v>1731</v>
      </c>
      <c r="V2377">
        <v>3827</v>
      </c>
      <c r="W2377" s="7" t="s">
        <v>879</v>
      </c>
      <c r="X2377" s="7" t="s">
        <v>880</v>
      </c>
      <c r="Y2377" s="12">
        <v>7058733220</v>
      </c>
      <c r="Z2377" t="s">
        <v>2870</v>
      </c>
      <c r="AB2377" t="s">
        <v>55917</v>
      </c>
    </row>
    <row r="2378" spans="1:28" ht="15" customHeight="1" thickBot="1" x14ac:dyDescent="0.4">
      <c r="A2378" s="2" t="s">
        <v>506</v>
      </c>
      <c r="B2378" s="2" t="s">
        <v>507</v>
      </c>
      <c r="C2378" s="2" t="s">
        <v>508</v>
      </c>
      <c r="D2378" s="2" t="s">
        <v>27</v>
      </c>
      <c r="E2378" s="2"/>
      <c r="F2378" s="2"/>
      <c r="G2378" t="s">
        <v>48</v>
      </c>
      <c r="H2378" t="s">
        <v>49</v>
      </c>
      <c r="I2378" t="s">
        <v>50</v>
      </c>
      <c r="J2378" t="s">
        <v>31</v>
      </c>
      <c r="K2378" s="8" t="s">
        <v>486</v>
      </c>
      <c r="L2378" s="9" t="s">
        <v>328</v>
      </c>
      <c r="M2378" s="10" t="s">
        <v>329</v>
      </c>
      <c r="N2378" s="10">
        <v>21000089</v>
      </c>
      <c r="O2378" s="22" t="s">
        <v>55951</v>
      </c>
      <c r="P2378" s="9" t="s">
        <v>31</v>
      </c>
      <c r="Q2378" s="16">
        <v>421985287221</v>
      </c>
      <c r="R2378" t="s">
        <v>509</v>
      </c>
      <c r="S2378" t="s">
        <v>510</v>
      </c>
      <c r="T2378">
        <v>599</v>
      </c>
      <c r="U2378">
        <v>1732</v>
      </c>
      <c r="V2378">
        <v>3828</v>
      </c>
      <c r="W2378" s="7" t="s">
        <v>879</v>
      </c>
      <c r="X2378" s="7" t="s">
        <v>880</v>
      </c>
      <c r="Y2378" s="12">
        <v>7058576593</v>
      </c>
      <c r="Z2378" t="s">
        <v>2871</v>
      </c>
      <c r="AB2378" t="s">
        <v>55917</v>
      </c>
    </row>
    <row r="2379" spans="1:28" ht="15" customHeight="1" thickBot="1" x14ac:dyDescent="0.4">
      <c r="A2379" s="2" t="s">
        <v>629</v>
      </c>
      <c r="B2379" t="s">
        <v>630</v>
      </c>
      <c r="C2379" t="s">
        <v>630</v>
      </c>
      <c r="D2379" t="s">
        <v>27</v>
      </c>
      <c r="G2379" t="s">
        <v>140</v>
      </c>
      <c r="H2379" t="s">
        <v>141</v>
      </c>
      <c r="I2379" t="s">
        <v>50</v>
      </c>
      <c r="J2379" t="s">
        <v>31</v>
      </c>
      <c r="K2379" s="8" t="s">
        <v>486</v>
      </c>
      <c r="L2379" s="9" t="s">
        <v>328</v>
      </c>
      <c r="M2379" s="10" t="s">
        <v>329</v>
      </c>
      <c r="N2379" s="10">
        <v>21000089</v>
      </c>
      <c r="O2379" s="22" t="s">
        <v>55951</v>
      </c>
      <c r="P2379" s="9" t="s">
        <v>31</v>
      </c>
      <c r="Q2379" s="16">
        <v>438528089445</v>
      </c>
      <c r="R2379" t="s">
        <v>631</v>
      </c>
      <c r="S2379" t="s">
        <v>632</v>
      </c>
      <c r="T2379">
        <v>6554</v>
      </c>
      <c r="U2379">
        <v>7687</v>
      </c>
      <c r="V2379">
        <v>9783</v>
      </c>
      <c r="W2379" s="7" t="s">
        <v>879</v>
      </c>
      <c r="X2379" s="7" t="s">
        <v>880</v>
      </c>
      <c r="Y2379" s="12">
        <v>7972512618</v>
      </c>
      <c r="Z2379" t="s">
        <v>2872</v>
      </c>
      <c r="AB2379" t="s">
        <v>55918</v>
      </c>
    </row>
    <row r="2380" spans="1:28" ht="15" customHeight="1" thickBot="1" x14ac:dyDescent="0.4">
      <c r="A2380" s="2" t="s">
        <v>217</v>
      </c>
      <c r="B2380" t="s">
        <v>218</v>
      </c>
      <c r="C2380" t="s">
        <v>218</v>
      </c>
      <c r="D2380" t="s">
        <v>27</v>
      </c>
      <c r="G2380" t="s">
        <v>73</v>
      </c>
      <c r="H2380" t="s">
        <v>74</v>
      </c>
      <c r="I2380" t="s">
        <v>50</v>
      </c>
      <c r="J2380" t="s">
        <v>31</v>
      </c>
      <c r="K2380" s="8" t="s">
        <v>486</v>
      </c>
      <c r="L2380" s="9" t="s">
        <v>210</v>
      </c>
      <c r="M2380" s="10" t="s">
        <v>211</v>
      </c>
      <c r="N2380" s="10">
        <v>51405515</v>
      </c>
      <c r="O2380" s="22" t="s">
        <v>55951</v>
      </c>
      <c r="P2380" s="9" t="s">
        <v>31</v>
      </c>
      <c r="Q2380" s="16">
        <v>67531393516</v>
      </c>
      <c r="R2380" t="s">
        <v>219</v>
      </c>
      <c r="S2380" t="s">
        <v>220</v>
      </c>
      <c r="T2380">
        <v>4240</v>
      </c>
      <c r="U2380">
        <v>5373</v>
      </c>
      <c r="V2380">
        <v>7469</v>
      </c>
      <c r="W2380" s="7" t="s">
        <v>879</v>
      </c>
      <c r="X2380" s="7" t="s">
        <v>880</v>
      </c>
      <c r="Y2380" s="12">
        <v>7620036799</v>
      </c>
      <c r="Z2380" t="s">
        <v>2873</v>
      </c>
      <c r="AB2380" t="s">
        <v>55918</v>
      </c>
    </row>
    <row r="2381" spans="1:28" ht="15" customHeight="1" thickBot="1" x14ac:dyDescent="0.4">
      <c r="A2381" s="2" t="s">
        <v>217</v>
      </c>
      <c r="B2381" t="s">
        <v>218</v>
      </c>
      <c r="C2381" t="s">
        <v>218</v>
      </c>
      <c r="D2381" t="s">
        <v>27</v>
      </c>
      <c r="G2381" t="s">
        <v>73</v>
      </c>
      <c r="H2381" t="s">
        <v>74</v>
      </c>
      <c r="I2381" t="s">
        <v>50</v>
      </c>
      <c r="J2381" t="s">
        <v>31</v>
      </c>
      <c r="K2381" s="8" t="s">
        <v>486</v>
      </c>
      <c r="L2381" s="9" t="s">
        <v>210</v>
      </c>
      <c r="M2381" s="10" t="s">
        <v>211</v>
      </c>
      <c r="N2381" s="10">
        <v>51405515</v>
      </c>
      <c r="O2381" s="22" t="s">
        <v>55951</v>
      </c>
      <c r="P2381" s="9" t="s">
        <v>31</v>
      </c>
      <c r="Q2381" s="16">
        <v>86988675624</v>
      </c>
      <c r="R2381" t="s">
        <v>219</v>
      </c>
      <c r="S2381" t="s">
        <v>220</v>
      </c>
      <c r="T2381">
        <v>4243</v>
      </c>
      <c r="U2381">
        <v>5376</v>
      </c>
      <c r="V2381">
        <v>7472</v>
      </c>
      <c r="W2381" s="7" t="s">
        <v>879</v>
      </c>
      <c r="X2381" s="7" t="s">
        <v>880</v>
      </c>
      <c r="Y2381" s="12">
        <v>7620030957</v>
      </c>
      <c r="Z2381" t="s">
        <v>2874</v>
      </c>
      <c r="AB2381" t="s">
        <v>55918</v>
      </c>
    </row>
    <row r="2382" spans="1:28" ht="15" customHeight="1" thickBot="1" x14ac:dyDescent="0.4">
      <c r="A2382" s="2" t="s">
        <v>629</v>
      </c>
      <c r="B2382" t="s">
        <v>630</v>
      </c>
      <c r="C2382" t="s">
        <v>630</v>
      </c>
      <c r="D2382" t="s">
        <v>27</v>
      </c>
      <c r="G2382" t="s">
        <v>140</v>
      </c>
      <c r="H2382" t="s">
        <v>141</v>
      </c>
      <c r="I2382" t="s">
        <v>50</v>
      </c>
      <c r="J2382" t="s">
        <v>31</v>
      </c>
      <c r="K2382" s="8" t="s">
        <v>486</v>
      </c>
      <c r="L2382" s="3" t="s">
        <v>210</v>
      </c>
      <c r="M2382" s="4" t="s">
        <v>211</v>
      </c>
      <c r="N2382" s="4">
        <v>21000089</v>
      </c>
      <c r="O2382" s="22" t="s">
        <v>55951</v>
      </c>
      <c r="P2382" s="3" t="s">
        <v>31</v>
      </c>
      <c r="Q2382" s="16">
        <v>125513757744</v>
      </c>
      <c r="R2382" t="s">
        <v>631</v>
      </c>
      <c r="S2382" t="s">
        <v>632</v>
      </c>
      <c r="T2382">
        <v>6552</v>
      </c>
      <c r="U2382">
        <v>7685</v>
      </c>
      <c r="V2382">
        <v>9781</v>
      </c>
      <c r="W2382" s="7" t="s">
        <v>879</v>
      </c>
      <c r="X2382" s="7" t="s">
        <v>880</v>
      </c>
      <c r="Y2382" s="12">
        <v>7972513536</v>
      </c>
      <c r="Z2382" t="s">
        <v>2875</v>
      </c>
      <c r="AB2382" t="s">
        <v>55918</v>
      </c>
    </row>
    <row r="2383" spans="1:28" ht="15" customHeight="1" thickBot="1" x14ac:dyDescent="0.4">
      <c r="A2383" s="2" t="s">
        <v>222</v>
      </c>
      <c r="B2383" t="s">
        <v>223</v>
      </c>
      <c r="C2383" t="s">
        <v>223</v>
      </c>
      <c r="D2383" t="s">
        <v>27</v>
      </c>
      <c r="G2383" t="s">
        <v>224</v>
      </c>
      <c r="H2383" t="s">
        <v>225</v>
      </c>
      <c r="I2383" t="s">
        <v>50</v>
      </c>
      <c r="J2383" t="s">
        <v>226</v>
      </c>
      <c r="K2383" s="8" t="s">
        <v>486</v>
      </c>
      <c r="L2383" s="3" t="s">
        <v>227</v>
      </c>
      <c r="M2383" s="4" t="s">
        <v>228</v>
      </c>
      <c r="N2383" s="5" t="s">
        <v>106</v>
      </c>
      <c r="O2383" s="22" t="s">
        <v>55951</v>
      </c>
      <c r="P2383" s="3" t="s">
        <v>229</v>
      </c>
      <c r="Q2383" s="16">
        <v>62068837640</v>
      </c>
      <c r="R2383" t="s">
        <v>230</v>
      </c>
      <c r="S2383" t="s">
        <v>231</v>
      </c>
      <c r="T2383">
        <v>5989</v>
      </c>
      <c r="U2383">
        <v>7122</v>
      </c>
      <c r="V2383">
        <v>9218</v>
      </c>
      <c r="W2383" s="7" t="s">
        <v>879</v>
      </c>
      <c r="X2383" s="7" t="s">
        <v>880</v>
      </c>
      <c r="Y2383" s="12">
        <v>917262071</v>
      </c>
      <c r="Z2383" t="s">
        <v>2876</v>
      </c>
      <c r="AB2383" t="s">
        <v>55918</v>
      </c>
    </row>
    <row r="2384" spans="1:28" ht="15" customHeight="1" thickBot="1" x14ac:dyDescent="0.4">
      <c r="A2384" s="2" t="s">
        <v>233</v>
      </c>
      <c r="B2384" t="s">
        <v>234</v>
      </c>
      <c r="C2384" t="s">
        <v>234</v>
      </c>
      <c r="D2384" t="s">
        <v>27</v>
      </c>
      <c r="G2384" t="s">
        <v>154</v>
      </c>
      <c r="H2384" t="s">
        <v>155</v>
      </c>
      <c r="I2384" t="s">
        <v>30</v>
      </c>
      <c r="J2384" t="s">
        <v>129</v>
      </c>
      <c r="K2384" s="8" t="s">
        <v>486</v>
      </c>
      <c r="L2384" s="3" t="s">
        <v>235</v>
      </c>
      <c r="M2384" s="4" t="s">
        <v>236</v>
      </c>
      <c r="N2384" s="5" t="s">
        <v>158</v>
      </c>
      <c r="O2384" s="22" t="s">
        <v>55951</v>
      </c>
      <c r="P2384" s="3" t="s">
        <v>129</v>
      </c>
      <c r="Q2384" s="16">
        <v>785118665428</v>
      </c>
      <c r="R2384" t="s">
        <v>237</v>
      </c>
      <c r="S2384" t="s">
        <v>238</v>
      </c>
      <c r="T2384">
        <v>6134</v>
      </c>
      <c r="U2384">
        <v>7267</v>
      </c>
      <c r="V2384">
        <v>9363</v>
      </c>
      <c r="W2384" s="7" t="s">
        <v>879</v>
      </c>
      <c r="X2384" s="7" t="s">
        <v>880</v>
      </c>
      <c r="Y2384" s="12">
        <v>917249876</v>
      </c>
      <c r="Z2384" t="s">
        <v>2877</v>
      </c>
      <c r="AB2384" t="s">
        <v>55917</v>
      </c>
    </row>
    <row r="2385" spans="1:28" ht="15" customHeight="1" thickBot="1" x14ac:dyDescent="0.4">
      <c r="A2385" s="2" t="s">
        <v>516</v>
      </c>
      <c r="B2385" s="2" t="s">
        <v>517</v>
      </c>
      <c r="C2385" s="2" t="s">
        <v>517</v>
      </c>
      <c r="D2385" s="2" t="s">
        <v>27</v>
      </c>
      <c r="E2385" s="2"/>
      <c r="F2385" s="2"/>
      <c r="G2385" t="s">
        <v>85</v>
      </c>
      <c r="H2385" t="s">
        <v>86</v>
      </c>
      <c r="I2385" t="s">
        <v>30</v>
      </c>
      <c r="J2385" t="s">
        <v>518</v>
      </c>
      <c r="K2385" s="8" t="s">
        <v>486</v>
      </c>
      <c r="L2385" s="3" t="s">
        <v>519</v>
      </c>
      <c r="M2385" s="4" t="s">
        <v>520</v>
      </c>
      <c r="N2385" s="5" t="s">
        <v>106</v>
      </c>
      <c r="O2385" s="22" t="s">
        <v>55951</v>
      </c>
      <c r="P2385" s="3" t="s">
        <v>518</v>
      </c>
      <c r="Q2385" s="16">
        <v>327615066900</v>
      </c>
      <c r="R2385" t="s">
        <v>521</v>
      </c>
      <c r="S2385" t="s">
        <v>522</v>
      </c>
      <c r="T2385">
        <v>4103</v>
      </c>
      <c r="U2385">
        <v>5236</v>
      </c>
      <c r="V2385">
        <v>7332</v>
      </c>
      <c r="W2385" s="7" t="s">
        <v>879</v>
      </c>
      <c r="X2385" s="7" t="s">
        <v>880</v>
      </c>
      <c r="Y2385" s="12">
        <v>917276232</v>
      </c>
      <c r="Z2385" t="s">
        <v>2878</v>
      </c>
      <c r="AB2385" t="s">
        <v>55917</v>
      </c>
    </row>
    <row r="2386" spans="1:28" ht="15" customHeight="1" thickBot="1" x14ac:dyDescent="0.4">
      <c r="A2386" s="2" t="s">
        <v>255</v>
      </c>
      <c r="B2386" t="s">
        <v>256</v>
      </c>
      <c r="C2386" t="s">
        <v>256</v>
      </c>
      <c r="D2386" t="s">
        <v>27</v>
      </c>
      <c r="G2386" t="s">
        <v>73</v>
      </c>
      <c r="H2386" t="s">
        <v>74</v>
      </c>
      <c r="I2386" t="s">
        <v>50</v>
      </c>
      <c r="J2386" t="s">
        <v>31</v>
      </c>
      <c r="K2386" s="8" t="s">
        <v>486</v>
      </c>
      <c r="L2386" s="9" t="s">
        <v>257</v>
      </c>
      <c r="M2386" s="10" t="s">
        <v>258</v>
      </c>
      <c r="N2386" s="10">
        <v>21001033</v>
      </c>
      <c r="O2386" s="22" t="s">
        <v>55951</v>
      </c>
      <c r="P2386" s="9" t="s">
        <v>31</v>
      </c>
      <c r="Q2386" s="16">
        <v>51235104351</v>
      </c>
      <c r="R2386" t="s">
        <v>259</v>
      </c>
      <c r="S2386" t="s">
        <v>256</v>
      </c>
      <c r="T2386">
        <v>3329</v>
      </c>
      <c r="U2386">
        <v>4462</v>
      </c>
      <c r="V2386">
        <v>6558</v>
      </c>
      <c r="W2386" s="7" t="s">
        <v>879</v>
      </c>
      <c r="X2386" s="7" t="s">
        <v>880</v>
      </c>
      <c r="Y2386" s="12">
        <v>7498122040</v>
      </c>
      <c r="Z2386" t="s">
        <v>2879</v>
      </c>
      <c r="AB2386" t="s">
        <v>55917</v>
      </c>
    </row>
    <row r="2387" spans="1:28" ht="15" customHeight="1" thickBot="1" x14ac:dyDescent="0.4">
      <c r="A2387" s="2" t="s">
        <v>240</v>
      </c>
      <c r="B2387" t="s">
        <v>241</v>
      </c>
      <c r="C2387" t="s">
        <v>241</v>
      </c>
      <c r="D2387" t="s">
        <v>27</v>
      </c>
      <c r="G2387" t="s">
        <v>48</v>
      </c>
      <c r="H2387" t="s">
        <v>49</v>
      </c>
      <c r="I2387" t="s">
        <v>50</v>
      </c>
      <c r="J2387" t="s">
        <v>31</v>
      </c>
      <c r="K2387" s="8" t="s">
        <v>486</v>
      </c>
      <c r="L2387" s="3" t="s">
        <v>340</v>
      </c>
      <c r="M2387" s="4" t="s">
        <v>341</v>
      </c>
      <c r="N2387" s="4">
        <v>44000024</v>
      </c>
      <c r="O2387" s="22" t="s">
        <v>55951</v>
      </c>
      <c r="P2387" s="3" t="s">
        <v>31</v>
      </c>
      <c r="Q2387" s="16">
        <v>234838217588</v>
      </c>
      <c r="R2387" t="s">
        <v>244</v>
      </c>
      <c r="S2387" t="s">
        <v>245</v>
      </c>
      <c r="T2387">
        <v>4799</v>
      </c>
      <c r="U2387">
        <v>5932</v>
      </c>
      <c r="V2387">
        <v>8028</v>
      </c>
      <c r="W2387" s="7" t="s">
        <v>879</v>
      </c>
      <c r="X2387" s="7" t="s">
        <v>880</v>
      </c>
      <c r="Y2387" s="12">
        <v>7743806809</v>
      </c>
      <c r="Z2387" t="s">
        <v>2880</v>
      </c>
      <c r="AB2387" t="s">
        <v>55918</v>
      </c>
    </row>
    <row r="2388" spans="1:28" ht="15" customHeight="1" thickBot="1" x14ac:dyDescent="0.4">
      <c r="A2388" s="2" t="s">
        <v>240</v>
      </c>
      <c r="B2388" t="s">
        <v>241</v>
      </c>
      <c r="C2388" t="s">
        <v>241</v>
      </c>
      <c r="D2388" t="s">
        <v>27</v>
      </c>
      <c r="G2388" t="s">
        <v>48</v>
      </c>
      <c r="H2388" t="s">
        <v>49</v>
      </c>
      <c r="I2388" t="s">
        <v>50</v>
      </c>
      <c r="J2388" t="s">
        <v>31</v>
      </c>
      <c r="K2388" s="8" t="s">
        <v>486</v>
      </c>
      <c r="L2388" s="3" t="s">
        <v>340</v>
      </c>
      <c r="M2388" s="4" t="s">
        <v>341</v>
      </c>
      <c r="N2388" s="4">
        <v>44000024</v>
      </c>
      <c r="O2388" s="22" t="s">
        <v>55951</v>
      </c>
      <c r="P2388" s="3" t="s">
        <v>31</v>
      </c>
      <c r="Q2388" s="16">
        <v>493663076434</v>
      </c>
      <c r="R2388" t="s">
        <v>244</v>
      </c>
      <c r="S2388" t="s">
        <v>245</v>
      </c>
      <c r="T2388">
        <v>4801</v>
      </c>
      <c r="U2388">
        <v>5934</v>
      </c>
      <c r="V2388">
        <v>8030</v>
      </c>
      <c r="W2388" s="7" t="s">
        <v>879</v>
      </c>
      <c r="X2388" s="7" t="s">
        <v>880</v>
      </c>
      <c r="Y2388" s="12">
        <v>7743805127</v>
      </c>
      <c r="Z2388" t="s">
        <v>2881</v>
      </c>
      <c r="AB2388" t="s">
        <v>55918</v>
      </c>
    </row>
    <row r="2389" spans="1:28" ht="15" customHeight="1" thickBot="1" x14ac:dyDescent="0.4">
      <c r="A2389" s="2" t="s">
        <v>343</v>
      </c>
      <c r="B2389" t="s">
        <v>262</v>
      </c>
      <c r="C2389" t="s">
        <v>344</v>
      </c>
      <c r="D2389" t="s">
        <v>27</v>
      </c>
      <c r="G2389" t="s">
        <v>154</v>
      </c>
      <c r="H2389" t="s">
        <v>155</v>
      </c>
      <c r="I2389" t="s">
        <v>30</v>
      </c>
      <c r="J2389" t="s">
        <v>345</v>
      </c>
      <c r="K2389" s="8" t="s">
        <v>486</v>
      </c>
      <c r="L2389" s="3" t="s">
        <v>264</v>
      </c>
      <c r="M2389" s="4" t="s">
        <v>265</v>
      </c>
      <c r="N2389" s="5" t="s">
        <v>158</v>
      </c>
      <c r="O2389" s="22" t="s">
        <v>55951</v>
      </c>
      <c r="P2389" s="3" t="s">
        <v>266</v>
      </c>
      <c r="Q2389" s="16">
        <v>459646733573</v>
      </c>
      <c r="R2389" t="s">
        <v>346</v>
      </c>
      <c r="S2389" t="s">
        <v>347</v>
      </c>
      <c r="T2389">
        <v>1369</v>
      </c>
      <c r="U2389">
        <v>2502</v>
      </c>
      <c r="V2389">
        <v>4598</v>
      </c>
      <c r="W2389" t="s">
        <v>879</v>
      </c>
      <c r="X2389" t="s">
        <v>880</v>
      </c>
      <c r="Y2389" s="12">
        <v>917057103079</v>
      </c>
      <c r="Z2389" t="s">
        <v>2882</v>
      </c>
      <c r="AB2389" t="s">
        <v>55917</v>
      </c>
    </row>
    <row r="2390" spans="1:28" ht="15" customHeight="1" thickBot="1" x14ac:dyDescent="0.4">
      <c r="A2390" s="2" t="s">
        <v>343</v>
      </c>
      <c r="B2390" t="s">
        <v>262</v>
      </c>
      <c r="C2390" t="s">
        <v>344</v>
      </c>
      <c r="D2390" t="s">
        <v>27</v>
      </c>
      <c r="G2390" t="s">
        <v>154</v>
      </c>
      <c r="H2390" t="s">
        <v>155</v>
      </c>
      <c r="I2390" t="s">
        <v>30</v>
      </c>
      <c r="J2390" t="s">
        <v>345</v>
      </c>
      <c r="K2390" s="8" t="s">
        <v>486</v>
      </c>
      <c r="L2390" s="3" t="s">
        <v>264</v>
      </c>
      <c r="M2390" s="4" t="s">
        <v>265</v>
      </c>
      <c r="N2390" s="5" t="s">
        <v>158</v>
      </c>
      <c r="O2390" s="22" t="s">
        <v>55951</v>
      </c>
      <c r="P2390" s="3" t="s">
        <v>266</v>
      </c>
      <c r="Q2390" s="16">
        <v>422322297358</v>
      </c>
      <c r="R2390" t="s">
        <v>346</v>
      </c>
      <c r="S2390" t="s">
        <v>347</v>
      </c>
      <c r="T2390">
        <v>1370</v>
      </c>
      <c r="U2390">
        <v>2503</v>
      </c>
      <c r="V2390">
        <v>4599</v>
      </c>
      <c r="W2390" t="s">
        <v>879</v>
      </c>
      <c r="X2390" t="s">
        <v>880</v>
      </c>
      <c r="Y2390" s="12">
        <v>917057080208</v>
      </c>
      <c r="Z2390" t="s">
        <v>2883</v>
      </c>
      <c r="AB2390" t="s">
        <v>55917</v>
      </c>
    </row>
    <row r="2391" spans="1:28" ht="15" customHeight="1" thickBot="1" x14ac:dyDescent="0.4">
      <c r="A2391" s="2" t="s">
        <v>188</v>
      </c>
      <c r="B2391" t="s">
        <v>189</v>
      </c>
      <c r="C2391" t="s">
        <v>189</v>
      </c>
      <c r="D2391" t="s">
        <v>27</v>
      </c>
      <c r="G2391" t="s">
        <v>48</v>
      </c>
      <c r="H2391" t="s">
        <v>49</v>
      </c>
      <c r="I2391" t="s">
        <v>50</v>
      </c>
      <c r="J2391" t="s">
        <v>118</v>
      </c>
      <c r="K2391" s="8" t="s">
        <v>486</v>
      </c>
      <c r="L2391" s="3" t="s">
        <v>528</v>
      </c>
      <c r="M2391" s="4" t="s">
        <v>529</v>
      </c>
      <c r="N2391" s="5" t="s">
        <v>182</v>
      </c>
      <c r="O2391" s="22" t="s">
        <v>55951</v>
      </c>
      <c r="P2391" s="3" t="s">
        <v>118</v>
      </c>
      <c r="Q2391" s="16">
        <v>123757564867</v>
      </c>
      <c r="R2391" t="s">
        <v>192</v>
      </c>
      <c r="S2391" t="s">
        <v>189</v>
      </c>
      <c r="T2391">
        <v>4940</v>
      </c>
      <c r="U2391">
        <v>6073</v>
      </c>
      <c r="V2391">
        <v>8169</v>
      </c>
      <c r="W2391" t="s">
        <v>879</v>
      </c>
      <c r="X2391" t="s">
        <v>880</v>
      </c>
      <c r="Y2391">
        <v>78873861</v>
      </c>
      <c r="Z2391" t="s">
        <v>2884</v>
      </c>
      <c r="AB2391" t="s">
        <v>55917</v>
      </c>
    </row>
    <row r="2392" spans="1:28" ht="15" thickBot="1" x14ac:dyDescent="0.4">
      <c r="A2392" s="2" t="s">
        <v>213</v>
      </c>
      <c r="B2392" t="s">
        <v>214</v>
      </c>
      <c r="C2392" t="s">
        <v>214</v>
      </c>
      <c r="D2392" t="s">
        <v>27</v>
      </c>
      <c r="G2392" t="s">
        <v>48</v>
      </c>
      <c r="H2392" t="s">
        <v>49</v>
      </c>
      <c r="I2392" t="s">
        <v>50</v>
      </c>
      <c r="J2392" t="s">
        <v>31</v>
      </c>
      <c r="K2392" s="8" t="s">
        <v>486</v>
      </c>
      <c r="L2392" s="9" t="s">
        <v>288</v>
      </c>
      <c r="M2392" s="10" t="s">
        <v>289</v>
      </c>
      <c r="N2392" s="10">
        <v>21001088</v>
      </c>
      <c r="O2392" s="22" t="s">
        <v>55951</v>
      </c>
      <c r="P2392" s="9" t="s">
        <v>31</v>
      </c>
      <c r="Q2392" s="16">
        <v>27928999581</v>
      </c>
      <c r="R2392" t="s">
        <v>215</v>
      </c>
      <c r="S2392" t="s">
        <v>214</v>
      </c>
      <c r="T2392">
        <v>3401</v>
      </c>
      <c r="U2392">
        <v>4534</v>
      </c>
      <c r="V2392">
        <v>6630</v>
      </c>
      <c r="W2392" t="s">
        <v>879</v>
      </c>
      <c r="X2392" t="s">
        <v>880</v>
      </c>
      <c r="Y2392" s="12">
        <v>7506866852</v>
      </c>
      <c r="Z2392" t="s">
        <v>2885</v>
      </c>
      <c r="AB2392" t="s">
        <v>55919</v>
      </c>
    </row>
    <row r="2393" spans="1:28" ht="15" customHeight="1" thickBot="1" x14ac:dyDescent="0.4">
      <c r="A2393" s="2" t="s">
        <v>877</v>
      </c>
      <c r="B2393" t="s">
        <v>878</v>
      </c>
      <c r="C2393" t="s">
        <v>878</v>
      </c>
      <c r="D2393" t="s">
        <v>27</v>
      </c>
      <c r="G2393" t="s">
        <v>249</v>
      </c>
      <c r="H2393" t="s">
        <v>250</v>
      </c>
      <c r="I2393" t="s">
        <v>50</v>
      </c>
      <c r="J2393" t="s">
        <v>547</v>
      </c>
      <c r="K2393" s="8" t="s">
        <v>486</v>
      </c>
      <c r="L2393" s="7" t="s">
        <v>614</v>
      </c>
      <c r="M2393" s="4" t="s">
        <v>615</v>
      </c>
      <c r="N2393" s="5" t="s">
        <v>550</v>
      </c>
      <c r="O2393" s="22" t="s">
        <v>55951</v>
      </c>
      <c r="P2393" s="3" t="s">
        <v>547</v>
      </c>
      <c r="Q2393" s="16">
        <v>261178756291</v>
      </c>
      <c r="R2393" t="s">
        <v>881</v>
      </c>
      <c r="S2393" t="s">
        <v>878</v>
      </c>
      <c r="T2393">
        <v>3893</v>
      </c>
      <c r="U2393">
        <v>5026</v>
      </c>
      <c r="V2393">
        <v>7122</v>
      </c>
      <c r="W2393" t="s">
        <v>879</v>
      </c>
      <c r="X2393" t="s">
        <v>880</v>
      </c>
      <c r="Y2393">
        <v>75977</v>
      </c>
      <c r="Z2393" t="s">
        <v>2886</v>
      </c>
      <c r="AB2393" t="s">
        <v>55917</v>
      </c>
    </row>
    <row r="2394" spans="1:28" ht="15" customHeight="1" thickBot="1" x14ac:dyDescent="0.4">
      <c r="A2394" s="2" t="s">
        <v>600</v>
      </c>
      <c r="B2394" t="s">
        <v>601</v>
      </c>
      <c r="C2394" t="s">
        <v>602</v>
      </c>
      <c r="D2394" t="s">
        <v>27</v>
      </c>
      <c r="G2394" t="s">
        <v>73</v>
      </c>
      <c r="H2394" t="s">
        <v>74</v>
      </c>
      <c r="I2394" t="s">
        <v>50</v>
      </c>
      <c r="J2394" t="s">
        <v>31</v>
      </c>
      <c r="K2394" s="8" t="s">
        <v>486</v>
      </c>
      <c r="L2394" s="9" t="s">
        <v>603</v>
      </c>
      <c r="M2394" s="10" t="s">
        <v>604</v>
      </c>
      <c r="N2394" s="4">
        <v>43000096</v>
      </c>
      <c r="O2394" s="22" t="s">
        <v>55951</v>
      </c>
      <c r="P2394" s="9" t="s">
        <v>31</v>
      </c>
      <c r="Q2394" s="16">
        <v>693873796081</v>
      </c>
      <c r="R2394" t="s">
        <v>605</v>
      </c>
      <c r="S2394" t="s">
        <v>606</v>
      </c>
      <c r="T2394">
        <v>5568</v>
      </c>
      <c r="U2394">
        <v>6701</v>
      </c>
      <c r="V2394">
        <v>8797</v>
      </c>
      <c r="W2394" t="s">
        <v>879</v>
      </c>
      <c r="X2394" t="s">
        <v>880</v>
      </c>
      <c r="Y2394" s="12">
        <v>7798371704</v>
      </c>
      <c r="Z2394" t="s">
        <v>2887</v>
      </c>
      <c r="AB2394" t="s">
        <v>55917</v>
      </c>
    </row>
    <row r="2395" spans="1:28" ht="15" thickBot="1" x14ac:dyDescent="0.4">
      <c r="A2395" s="2" t="s">
        <v>600</v>
      </c>
      <c r="B2395" t="s">
        <v>601</v>
      </c>
      <c r="C2395" t="s">
        <v>602</v>
      </c>
      <c r="D2395" t="s">
        <v>27</v>
      </c>
      <c r="G2395" t="s">
        <v>73</v>
      </c>
      <c r="H2395" t="s">
        <v>74</v>
      </c>
      <c r="I2395" t="s">
        <v>50</v>
      </c>
      <c r="J2395" t="s">
        <v>31</v>
      </c>
      <c r="K2395" s="8" t="s">
        <v>486</v>
      </c>
      <c r="L2395" s="9" t="s">
        <v>603</v>
      </c>
      <c r="M2395" s="10" t="s">
        <v>604</v>
      </c>
      <c r="N2395" s="10">
        <v>43000096</v>
      </c>
      <c r="O2395" s="22" t="s">
        <v>55951</v>
      </c>
      <c r="P2395" s="9" t="s">
        <v>31</v>
      </c>
      <c r="Q2395" s="16">
        <v>748134417349</v>
      </c>
      <c r="R2395" t="s">
        <v>605</v>
      </c>
      <c r="S2395" t="s">
        <v>606</v>
      </c>
      <c r="T2395">
        <v>5570</v>
      </c>
      <c r="U2395">
        <v>6703</v>
      </c>
      <c r="V2395">
        <v>8799</v>
      </c>
      <c r="W2395" t="s">
        <v>879</v>
      </c>
      <c r="X2395" t="s">
        <v>880</v>
      </c>
      <c r="Y2395" s="12">
        <v>7798366506</v>
      </c>
      <c r="Z2395" t="s">
        <v>2888</v>
      </c>
      <c r="AB2395" t="s">
        <v>55917</v>
      </c>
    </row>
    <row r="2396" spans="1:28" ht="15" thickBot="1" x14ac:dyDescent="0.4">
      <c r="A2396" s="2" t="s">
        <v>600</v>
      </c>
      <c r="B2396" t="s">
        <v>601</v>
      </c>
      <c r="C2396" t="s">
        <v>602</v>
      </c>
      <c r="D2396" t="s">
        <v>27</v>
      </c>
      <c r="G2396" t="s">
        <v>73</v>
      </c>
      <c r="H2396" t="s">
        <v>74</v>
      </c>
      <c r="I2396" t="s">
        <v>50</v>
      </c>
      <c r="J2396" t="s">
        <v>31</v>
      </c>
      <c r="K2396" s="8" t="s">
        <v>486</v>
      </c>
      <c r="L2396" s="9" t="s">
        <v>603</v>
      </c>
      <c r="M2396" s="10" t="s">
        <v>604</v>
      </c>
      <c r="N2396" s="10">
        <v>43000096</v>
      </c>
      <c r="O2396" s="22" t="s">
        <v>55951</v>
      </c>
      <c r="P2396" s="9" t="s">
        <v>31</v>
      </c>
      <c r="Q2396" s="16">
        <v>1307765910079</v>
      </c>
      <c r="R2396" t="s">
        <v>605</v>
      </c>
      <c r="S2396" t="s">
        <v>606</v>
      </c>
      <c r="T2396">
        <v>5574</v>
      </c>
      <c r="U2396">
        <v>6707</v>
      </c>
      <c r="V2396">
        <v>8803</v>
      </c>
      <c r="W2396" t="s">
        <v>879</v>
      </c>
      <c r="X2396" t="s">
        <v>880</v>
      </c>
      <c r="Y2396" s="12">
        <v>7798353338</v>
      </c>
      <c r="Z2396" t="s">
        <v>2889</v>
      </c>
      <c r="AB2396" t="s">
        <v>55917</v>
      </c>
    </row>
    <row r="2397" spans="1:28" ht="15" thickBot="1" x14ac:dyDescent="0.4">
      <c r="A2397" s="2" t="s">
        <v>71</v>
      </c>
      <c r="B2397" t="s">
        <v>72</v>
      </c>
      <c r="C2397" t="s">
        <v>72</v>
      </c>
      <c r="D2397" t="s">
        <v>27</v>
      </c>
      <c r="G2397" t="s">
        <v>73</v>
      </c>
      <c r="H2397" t="s">
        <v>74</v>
      </c>
      <c r="I2397" t="s">
        <v>50</v>
      </c>
      <c r="J2397" t="s">
        <v>31</v>
      </c>
      <c r="K2397" s="8" t="s">
        <v>486</v>
      </c>
      <c r="L2397" s="9" t="s">
        <v>68</v>
      </c>
      <c r="M2397" s="10" t="s">
        <v>69</v>
      </c>
      <c r="N2397" s="10">
        <v>11000028</v>
      </c>
      <c r="O2397" s="22" t="s">
        <v>55951</v>
      </c>
      <c r="P2397" s="9" t="s">
        <v>31</v>
      </c>
      <c r="Q2397" s="16">
        <v>119554954026</v>
      </c>
      <c r="R2397" t="s">
        <v>75</v>
      </c>
      <c r="S2397" t="s">
        <v>72</v>
      </c>
      <c r="T2397">
        <v>7738</v>
      </c>
      <c r="U2397">
        <v>8871</v>
      </c>
      <c r="V2397">
        <v>10967</v>
      </c>
      <c r="W2397" t="s">
        <v>879</v>
      </c>
      <c r="X2397" t="s">
        <v>880</v>
      </c>
      <c r="Y2397">
        <v>966895</v>
      </c>
      <c r="Z2397" t="s">
        <v>2890</v>
      </c>
      <c r="AB2397" t="s">
        <v>55917</v>
      </c>
    </row>
    <row r="2398" spans="1:28" ht="15" customHeight="1" thickBot="1" x14ac:dyDescent="0.4">
      <c r="A2398" s="2" t="s">
        <v>303</v>
      </c>
      <c r="B2398" t="s">
        <v>304</v>
      </c>
      <c r="C2398" t="s">
        <v>304</v>
      </c>
      <c r="D2398" t="s">
        <v>27</v>
      </c>
      <c r="G2398" t="s">
        <v>73</v>
      </c>
      <c r="H2398" t="s">
        <v>74</v>
      </c>
      <c r="I2398" t="s">
        <v>50</v>
      </c>
      <c r="J2398" t="s">
        <v>118</v>
      </c>
      <c r="K2398" s="8" t="s">
        <v>486</v>
      </c>
      <c r="L2398" s="3" t="s">
        <v>305</v>
      </c>
      <c r="M2398" s="4" t="s">
        <v>306</v>
      </c>
      <c r="N2398" s="5" t="s">
        <v>182</v>
      </c>
      <c r="O2398" s="22" t="s">
        <v>55951</v>
      </c>
      <c r="P2398" s="3" t="s">
        <v>118</v>
      </c>
      <c r="Q2398" s="16">
        <v>201815987590</v>
      </c>
      <c r="R2398" t="s">
        <v>307</v>
      </c>
      <c r="S2398" t="s">
        <v>304</v>
      </c>
      <c r="T2398">
        <v>5151</v>
      </c>
      <c r="U2398">
        <v>6284</v>
      </c>
      <c r="V2398">
        <v>8380</v>
      </c>
      <c r="W2398" t="s">
        <v>879</v>
      </c>
      <c r="X2398" t="s">
        <v>880</v>
      </c>
      <c r="Y2398">
        <v>79725972</v>
      </c>
      <c r="Z2398" t="s">
        <v>2891</v>
      </c>
      <c r="AB2398" t="s">
        <v>55917</v>
      </c>
    </row>
    <row r="2399" spans="1:28" ht="15" thickBot="1" x14ac:dyDescent="0.4">
      <c r="A2399" s="2" t="s">
        <v>303</v>
      </c>
      <c r="B2399" t="s">
        <v>304</v>
      </c>
      <c r="C2399" t="s">
        <v>304</v>
      </c>
      <c r="D2399" t="s">
        <v>27</v>
      </c>
      <c r="G2399" t="s">
        <v>73</v>
      </c>
      <c r="H2399" t="s">
        <v>74</v>
      </c>
      <c r="I2399" t="s">
        <v>50</v>
      </c>
      <c r="J2399" t="s">
        <v>118</v>
      </c>
      <c r="K2399" s="8" t="s">
        <v>486</v>
      </c>
      <c r="L2399" s="9" t="s">
        <v>305</v>
      </c>
      <c r="M2399" s="10" t="s">
        <v>306</v>
      </c>
      <c r="N2399" s="11" t="s">
        <v>182</v>
      </c>
      <c r="O2399" s="22" t="s">
        <v>55951</v>
      </c>
      <c r="P2399" s="9" t="s">
        <v>118</v>
      </c>
      <c r="Q2399" s="16">
        <v>433655876446</v>
      </c>
      <c r="R2399" t="s">
        <v>307</v>
      </c>
      <c r="S2399" t="s">
        <v>304</v>
      </c>
      <c r="T2399">
        <v>5153</v>
      </c>
      <c r="U2399">
        <v>6286</v>
      </c>
      <c r="V2399">
        <v>8382</v>
      </c>
      <c r="W2399" t="s">
        <v>879</v>
      </c>
      <c r="X2399" t="s">
        <v>880</v>
      </c>
      <c r="Y2399">
        <v>79725962</v>
      </c>
      <c r="Z2399" t="s">
        <v>2892</v>
      </c>
      <c r="AB2399" t="s">
        <v>55917</v>
      </c>
    </row>
    <row r="2400" spans="1:28" ht="15" thickBot="1" x14ac:dyDescent="0.4">
      <c r="A2400" s="2" t="s">
        <v>83</v>
      </c>
      <c r="B2400" s="2" t="s">
        <v>84</v>
      </c>
      <c r="C2400" s="2" t="s">
        <v>84</v>
      </c>
      <c r="D2400" s="2" t="s">
        <v>27</v>
      </c>
      <c r="E2400" s="2"/>
      <c r="F2400" s="2"/>
      <c r="G2400" t="s">
        <v>85</v>
      </c>
      <c r="H2400" t="s">
        <v>86</v>
      </c>
      <c r="I2400" t="s">
        <v>30</v>
      </c>
      <c r="J2400" t="s">
        <v>87</v>
      </c>
      <c r="K2400" s="8" t="s">
        <v>486</v>
      </c>
      <c r="L2400" s="9" t="s">
        <v>88</v>
      </c>
      <c r="M2400" s="10" t="s">
        <v>89</v>
      </c>
      <c r="N2400" s="11" t="s">
        <v>90</v>
      </c>
      <c r="O2400" s="22" t="s">
        <v>55951</v>
      </c>
      <c r="P2400" s="9" t="s">
        <v>87</v>
      </c>
      <c r="Q2400" s="16">
        <v>499218305813</v>
      </c>
      <c r="R2400" t="s">
        <v>91</v>
      </c>
      <c r="S2400" t="s">
        <v>92</v>
      </c>
      <c r="T2400">
        <v>5919</v>
      </c>
      <c r="U2400">
        <v>7052</v>
      </c>
      <c r="V2400">
        <v>9148</v>
      </c>
      <c r="W2400" t="s">
        <v>879</v>
      </c>
      <c r="X2400" t="s">
        <v>880</v>
      </c>
      <c r="Y2400" s="12">
        <v>917378350</v>
      </c>
      <c r="Z2400" t="s">
        <v>2893</v>
      </c>
      <c r="AB2400" t="s">
        <v>55917</v>
      </c>
    </row>
    <row r="2401" spans="1:28" ht="15" thickBot="1" x14ac:dyDescent="0.4">
      <c r="A2401" s="2" t="s">
        <v>560</v>
      </c>
      <c r="B2401" t="s">
        <v>561</v>
      </c>
      <c r="C2401" t="s">
        <v>561</v>
      </c>
      <c r="D2401" t="s">
        <v>27</v>
      </c>
      <c r="G2401" t="s">
        <v>48</v>
      </c>
      <c r="H2401" t="s">
        <v>49</v>
      </c>
      <c r="I2401" t="s">
        <v>50</v>
      </c>
      <c r="J2401" t="s">
        <v>31</v>
      </c>
      <c r="K2401" s="8" t="s">
        <v>486</v>
      </c>
      <c r="L2401" s="9" t="s">
        <v>310</v>
      </c>
      <c r="M2401" s="10" t="s">
        <v>311</v>
      </c>
      <c r="N2401" s="10">
        <v>11500120</v>
      </c>
      <c r="O2401" s="22" t="s">
        <v>55951</v>
      </c>
      <c r="P2401" s="9" t="s">
        <v>31</v>
      </c>
      <c r="Q2401" s="16">
        <v>5039229410860</v>
      </c>
      <c r="R2401" t="s">
        <v>562</v>
      </c>
      <c r="S2401" t="s">
        <v>561</v>
      </c>
      <c r="T2401">
        <v>4384</v>
      </c>
      <c r="U2401">
        <v>5517</v>
      </c>
      <c r="V2401">
        <v>7613</v>
      </c>
      <c r="W2401" t="s">
        <v>879</v>
      </c>
      <c r="X2401" t="s">
        <v>880</v>
      </c>
      <c r="Y2401" s="12">
        <v>7709889943</v>
      </c>
      <c r="Z2401" t="s">
        <v>2894</v>
      </c>
      <c r="AB2401" t="s">
        <v>55917</v>
      </c>
    </row>
    <row r="2402" spans="1:28" ht="15" customHeight="1" thickBot="1" x14ac:dyDescent="0.4">
      <c r="A2402" s="2" t="s">
        <v>100</v>
      </c>
      <c r="B2402" s="2" t="s">
        <v>101</v>
      </c>
      <c r="C2402" s="2" t="s">
        <v>102</v>
      </c>
      <c r="D2402" s="2" t="s">
        <v>27</v>
      </c>
      <c r="E2402" s="2"/>
      <c r="F2402" s="2"/>
      <c r="G2402" t="s">
        <v>85</v>
      </c>
      <c r="H2402" t="s">
        <v>86</v>
      </c>
      <c r="I2402" t="s">
        <v>30</v>
      </c>
      <c r="J2402" t="s">
        <v>103</v>
      </c>
      <c r="K2402" s="8" t="s">
        <v>486</v>
      </c>
      <c r="L2402" s="3" t="s">
        <v>104</v>
      </c>
      <c r="M2402" s="4" t="s">
        <v>105</v>
      </c>
      <c r="N2402" s="5" t="s">
        <v>106</v>
      </c>
      <c r="O2402" s="22" t="s">
        <v>55951</v>
      </c>
      <c r="P2402" s="3" t="s">
        <v>103</v>
      </c>
      <c r="Q2402" s="16">
        <v>784731076856</v>
      </c>
      <c r="R2402" t="s">
        <v>107</v>
      </c>
      <c r="S2402" t="s">
        <v>108</v>
      </c>
      <c r="T2402">
        <v>1024</v>
      </c>
      <c r="U2402">
        <v>2157</v>
      </c>
      <c r="V2402">
        <v>4253</v>
      </c>
      <c r="W2402" t="s">
        <v>879</v>
      </c>
      <c r="X2402" t="s">
        <v>880</v>
      </c>
      <c r="Y2402">
        <v>70202410</v>
      </c>
      <c r="Z2402" t="s">
        <v>2895</v>
      </c>
      <c r="AB2402" t="s">
        <v>55918</v>
      </c>
    </row>
    <row r="2403" spans="1:28" ht="15" customHeight="1" thickBot="1" x14ac:dyDescent="0.4">
      <c r="A2403" s="2" t="s">
        <v>127</v>
      </c>
      <c r="B2403" s="2" t="s">
        <v>101</v>
      </c>
      <c r="C2403" s="2" t="s">
        <v>128</v>
      </c>
      <c r="D2403" s="2" t="s">
        <v>27</v>
      </c>
      <c r="E2403" s="2"/>
      <c r="F2403" s="2"/>
      <c r="G2403" t="s">
        <v>85</v>
      </c>
      <c r="H2403" t="s">
        <v>86</v>
      </c>
      <c r="I2403" t="s">
        <v>30</v>
      </c>
      <c r="J2403" t="s">
        <v>129</v>
      </c>
      <c r="K2403" s="8" t="s">
        <v>486</v>
      </c>
      <c r="L2403" s="3" t="s">
        <v>104</v>
      </c>
      <c r="M2403" s="4" t="s">
        <v>105</v>
      </c>
      <c r="N2403" s="5" t="s">
        <v>106</v>
      </c>
      <c r="O2403" s="22" t="s">
        <v>55951</v>
      </c>
      <c r="P2403" s="3" t="s">
        <v>103</v>
      </c>
      <c r="Q2403" s="16">
        <v>7215732610368</v>
      </c>
      <c r="R2403" t="s">
        <v>107</v>
      </c>
      <c r="S2403" t="s">
        <v>130</v>
      </c>
      <c r="T2403">
        <v>2419</v>
      </c>
      <c r="U2403">
        <v>3552</v>
      </c>
      <c r="V2403">
        <v>5648</v>
      </c>
      <c r="W2403" t="s">
        <v>879</v>
      </c>
      <c r="X2403" t="s">
        <v>880</v>
      </c>
      <c r="Y2403" s="12">
        <v>917387400</v>
      </c>
      <c r="Z2403" t="s">
        <v>2896</v>
      </c>
      <c r="AB2403" t="s">
        <v>55918</v>
      </c>
    </row>
    <row r="2404" spans="1:28" ht="15" thickBot="1" x14ac:dyDescent="0.4">
      <c r="A2404" s="2" t="s">
        <v>127</v>
      </c>
      <c r="B2404" s="2" t="s">
        <v>101</v>
      </c>
      <c r="C2404" s="2" t="s">
        <v>128</v>
      </c>
      <c r="D2404" s="2" t="s">
        <v>27</v>
      </c>
      <c r="E2404" s="2"/>
      <c r="F2404" s="2"/>
      <c r="G2404" t="s">
        <v>85</v>
      </c>
      <c r="H2404" t="s">
        <v>86</v>
      </c>
      <c r="I2404" t="s">
        <v>30</v>
      </c>
      <c r="J2404" t="s">
        <v>129</v>
      </c>
      <c r="K2404" s="8" t="s">
        <v>486</v>
      </c>
      <c r="L2404" s="9" t="s">
        <v>104</v>
      </c>
      <c r="M2404" s="10" t="s">
        <v>105</v>
      </c>
      <c r="N2404" s="11" t="s">
        <v>106</v>
      </c>
      <c r="O2404" s="22" t="s">
        <v>55951</v>
      </c>
      <c r="P2404" s="9" t="s">
        <v>103</v>
      </c>
      <c r="Q2404" s="16">
        <v>103187446877</v>
      </c>
      <c r="R2404" t="s">
        <v>107</v>
      </c>
      <c r="S2404" t="s">
        <v>130</v>
      </c>
      <c r="T2404">
        <v>2422</v>
      </c>
      <c r="U2404">
        <v>3555</v>
      </c>
      <c r="V2404">
        <v>5651</v>
      </c>
      <c r="W2404" t="s">
        <v>879</v>
      </c>
      <c r="X2404" t="s">
        <v>880</v>
      </c>
      <c r="Y2404" s="12">
        <v>917387383</v>
      </c>
      <c r="Z2404" t="s">
        <v>2897</v>
      </c>
      <c r="AB2404" t="s">
        <v>55918</v>
      </c>
    </row>
    <row r="2405" spans="1:28" ht="15" customHeight="1" thickBot="1" x14ac:dyDescent="0.4">
      <c r="A2405" s="2" t="s">
        <v>151</v>
      </c>
      <c r="B2405" t="s">
        <v>152</v>
      </c>
      <c r="C2405" t="s">
        <v>153</v>
      </c>
      <c r="D2405" t="s">
        <v>27</v>
      </c>
      <c r="G2405" t="s">
        <v>154</v>
      </c>
      <c r="H2405" t="s">
        <v>155</v>
      </c>
      <c r="I2405" t="s">
        <v>30</v>
      </c>
      <c r="J2405" t="s">
        <v>129</v>
      </c>
      <c r="K2405" s="8" t="s">
        <v>486</v>
      </c>
      <c r="L2405" s="3" t="s">
        <v>156</v>
      </c>
      <c r="M2405" s="4" t="s">
        <v>157</v>
      </c>
      <c r="N2405" s="5" t="s">
        <v>158</v>
      </c>
      <c r="O2405" s="22" t="s">
        <v>55951</v>
      </c>
      <c r="P2405" s="3" t="s">
        <v>129</v>
      </c>
      <c r="Q2405" s="16">
        <v>146081144899</v>
      </c>
      <c r="R2405" t="s">
        <v>159</v>
      </c>
      <c r="S2405" t="s">
        <v>160</v>
      </c>
      <c r="T2405">
        <v>7528</v>
      </c>
      <c r="U2405">
        <v>8661</v>
      </c>
      <c r="V2405">
        <v>10757</v>
      </c>
      <c r="W2405" t="s">
        <v>879</v>
      </c>
      <c r="X2405" t="s">
        <v>880</v>
      </c>
      <c r="Y2405">
        <v>804042</v>
      </c>
      <c r="Z2405" t="s">
        <v>2898</v>
      </c>
      <c r="AB2405" t="s">
        <v>55917</v>
      </c>
    </row>
    <row r="2406" spans="1:28" ht="15" thickBot="1" x14ac:dyDescent="0.4">
      <c r="A2406" s="2" t="s">
        <v>56</v>
      </c>
      <c r="B2406" t="s">
        <v>57</v>
      </c>
      <c r="C2406" t="s">
        <v>57</v>
      </c>
      <c r="D2406" t="s">
        <v>27</v>
      </c>
      <c r="G2406" t="s">
        <v>48</v>
      </c>
      <c r="H2406" t="s">
        <v>49</v>
      </c>
      <c r="I2406" t="s">
        <v>50</v>
      </c>
      <c r="J2406" t="s">
        <v>31</v>
      </c>
      <c r="K2406" s="8" t="s">
        <v>486</v>
      </c>
      <c r="L2406" s="9" t="s">
        <v>168</v>
      </c>
      <c r="M2406" s="10" t="s">
        <v>169</v>
      </c>
      <c r="N2406" s="10">
        <v>91000022</v>
      </c>
      <c r="O2406" s="22" t="s">
        <v>55951</v>
      </c>
      <c r="P2406" s="9" t="s">
        <v>31</v>
      </c>
      <c r="Q2406" s="16">
        <v>742045864122</v>
      </c>
      <c r="R2406" t="s">
        <v>60</v>
      </c>
      <c r="S2406" t="s">
        <v>57</v>
      </c>
      <c r="T2406">
        <v>5430</v>
      </c>
      <c r="U2406">
        <v>6563</v>
      </c>
      <c r="V2406">
        <v>8659</v>
      </c>
      <c r="W2406" t="s">
        <v>879</v>
      </c>
      <c r="X2406" t="s">
        <v>880</v>
      </c>
      <c r="Y2406" s="12">
        <v>7796567438</v>
      </c>
      <c r="Z2406" t="s">
        <v>2899</v>
      </c>
      <c r="AB2406" t="s">
        <v>55917</v>
      </c>
    </row>
    <row r="2407" spans="1:28" ht="15" thickBot="1" x14ac:dyDescent="0.4">
      <c r="A2407" s="2" t="s">
        <v>368</v>
      </c>
      <c r="B2407" t="s">
        <v>369</v>
      </c>
      <c r="C2407" t="s">
        <v>369</v>
      </c>
      <c r="D2407" t="s">
        <v>27</v>
      </c>
      <c r="G2407" t="s">
        <v>73</v>
      </c>
      <c r="H2407" t="s">
        <v>74</v>
      </c>
      <c r="I2407" t="s">
        <v>50</v>
      </c>
      <c r="J2407" t="s">
        <v>31</v>
      </c>
      <c r="K2407" s="8" t="s">
        <v>486</v>
      </c>
      <c r="L2407" s="9" t="s">
        <v>370</v>
      </c>
      <c r="M2407" s="10" t="s">
        <v>371</v>
      </c>
      <c r="N2407" s="10">
        <v>121000248</v>
      </c>
      <c r="O2407" s="22" t="s">
        <v>55951</v>
      </c>
      <c r="P2407" s="9" t="s">
        <v>31</v>
      </c>
      <c r="Q2407" s="16">
        <v>989619811088</v>
      </c>
      <c r="R2407" t="s">
        <v>372</v>
      </c>
      <c r="S2407" t="s">
        <v>369</v>
      </c>
      <c r="T2407">
        <v>3053</v>
      </c>
      <c r="U2407">
        <v>4186</v>
      </c>
      <c r="V2407">
        <v>6282</v>
      </c>
      <c r="W2407" t="s">
        <v>879</v>
      </c>
      <c r="X2407" t="s">
        <v>880</v>
      </c>
      <c r="Y2407" s="12">
        <v>7420036453</v>
      </c>
      <c r="Z2407" t="s">
        <v>2900</v>
      </c>
      <c r="AB2407" t="s">
        <v>55917</v>
      </c>
    </row>
    <row r="2408" spans="1:28" ht="15" customHeight="1" thickBot="1" x14ac:dyDescent="0.4">
      <c r="A2408" s="2" t="s">
        <v>213</v>
      </c>
      <c r="B2408" t="s">
        <v>214</v>
      </c>
      <c r="C2408" t="s">
        <v>214</v>
      </c>
      <c r="D2408" t="s">
        <v>27</v>
      </c>
      <c r="G2408" t="s">
        <v>48</v>
      </c>
      <c r="H2408" t="s">
        <v>49</v>
      </c>
      <c r="I2408" t="s">
        <v>50</v>
      </c>
      <c r="J2408" t="s">
        <v>31</v>
      </c>
      <c r="K2408" s="8" t="s">
        <v>897</v>
      </c>
      <c r="L2408" s="3" t="s">
        <v>328</v>
      </c>
      <c r="M2408" s="4" t="s">
        <v>329</v>
      </c>
      <c r="N2408" s="4">
        <v>21001088</v>
      </c>
      <c r="O2408" s="22" t="s">
        <v>55951</v>
      </c>
      <c r="P2408" s="3" t="s">
        <v>31</v>
      </c>
      <c r="Q2408" s="16">
        <v>453845408846</v>
      </c>
      <c r="R2408" t="s">
        <v>215</v>
      </c>
      <c r="S2408" t="s">
        <v>214</v>
      </c>
      <c r="T2408">
        <v>3425</v>
      </c>
      <c r="U2408">
        <v>4558</v>
      </c>
      <c r="V2408">
        <v>6654</v>
      </c>
      <c r="W2408" s="9" t="s">
        <v>1803</v>
      </c>
      <c r="X2408" s="10" t="s">
        <v>1804</v>
      </c>
      <c r="Y2408" s="12">
        <v>7796737458</v>
      </c>
      <c r="Z2408" t="s">
        <v>2901</v>
      </c>
      <c r="AB2408" t="s">
        <v>55919</v>
      </c>
    </row>
    <row r="2409" spans="1:28" ht="15" customHeight="1" thickBot="1" x14ac:dyDescent="0.4">
      <c r="A2409" s="2" t="s">
        <v>213</v>
      </c>
      <c r="B2409" t="s">
        <v>214</v>
      </c>
      <c r="C2409" t="s">
        <v>214</v>
      </c>
      <c r="D2409" t="s">
        <v>27</v>
      </c>
      <c r="G2409" t="s">
        <v>48</v>
      </c>
      <c r="H2409" t="s">
        <v>49</v>
      </c>
      <c r="I2409" t="s">
        <v>50</v>
      </c>
      <c r="J2409" t="s">
        <v>31</v>
      </c>
      <c r="K2409" s="8" t="s">
        <v>897</v>
      </c>
      <c r="L2409" s="3" t="s">
        <v>340</v>
      </c>
      <c r="M2409" s="4" t="s">
        <v>341</v>
      </c>
      <c r="N2409" s="4">
        <v>21001088</v>
      </c>
      <c r="O2409" s="22" t="s">
        <v>55951</v>
      </c>
      <c r="P2409" s="3" t="s">
        <v>31</v>
      </c>
      <c r="Q2409" s="16">
        <v>657282955701</v>
      </c>
      <c r="R2409" t="s">
        <v>215</v>
      </c>
      <c r="S2409" t="s">
        <v>214</v>
      </c>
      <c r="T2409">
        <v>3421</v>
      </c>
      <c r="U2409">
        <v>4554</v>
      </c>
      <c r="V2409">
        <v>6650</v>
      </c>
      <c r="W2409" s="9" t="s">
        <v>1803</v>
      </c>
      <c r="X2409" s="10" t="s">
        <v>1804</v>
      </c>
      <c r="Y2409" s="12">
        <v>7796767043</v>
      </c>
      <c r="Z2409" t="s">
        <v>2902</v>
      </c>
      <c r="AB2409" t="s">
        <v>55919</v>
      </c>
    </row>
    <row r="2410" spans="1:28" ht="15" customHeight="1" thickBot="1" x14ac:dyDescent="0.4">
      <c r="A2410" s="2" t="s">
        <v>213</v>
      </c>
      <c r="B2410" t="s">
        <v>214</v>
      </c>
      <c r="C2410" t="s">
        <v>214</v>
      </c>
      <c r="D2410" t="s">
        <v>27</v>
      </c>
      <c r="G2410" t="s">
        <v>48</v>
      </c>
      <c r="H2410" t="s">
        <v>49</v>
      </c>
      <c r="I2410" t="s">
        <v>50</v>
      </c>
      <c r="J2410" t="s">
        <v>31</v>
      </c>
      <c r="K2410" s="8" t="s">
        <v>897</v>
      </c>
      <c r="L2410" s="3" t="s">
        <v>288</v>
      </c>
      <c r="M2410" s="4" t="s">
        <v>289</v>
      </c>
      <c r="N2410" s="4">
        <v>21001088</v>
      </c>
      <c r="O2410" s="22" t="s">
        <v>55951</v>
      </c>
      <c r="P2410" s="3" t="s">
        <v>31</v>
      </c>
      <c r="Q2410" s="16">
        <v>99552698637</v>
      </c>
      <c r="R2410" t="s">
        <v>215</v>
      </c>
      <c r="S2410" t="s">
        <v>214</v>
      </c>
      <c r="T2410">
        <v>3420</v>
      </c>
      <c r="U2410">
        <v>4553</v>
      </c>
      <c r="V2410">
        <v>6649</v>
      </c>
      <c r="W2410" s="3" t="s">
        <v>1803</v>
      </c>
      <c r="X2410" s="4" t="s">
        <v>1804</v>
      </c>
      <c r="Y2410" s="12">
        <v>7796778709</v>
      </c>
      <c r="Z2410" t="s">
        <v>2903</v>
      </c>
      <c r="AB2410" t="s">
        <v>55919</v>
      </c>
    </row>
    <row r="2411" spans="1:28" ht="15" customHeight="1" thickBot="1" x14ac:dyDescent="0.4">
      <c r="A2411" s="2" t="s">
        <v>213</v>
      </c>
      <c r="B2411" t="s">
        <v>214</v>
      </c>
      <c r="C2411" t="s">
        <v>214</v>
      </c>
      <c r="D2411" t="s">
        <v>27</v>
      </c>
      <c r="G2411" t="s">
        <v>48</v>
      </c>
      <c r="H2411" t="s">
        <v>49</v>
      </c>
      <c r="I2411" t="s">
        <v>50</v>
      </c>
      <c r="J2411" t="s">
        <v>31</v>
      </c>
      <c r="K2411" s="8" t="s">
        <v>897</v>
      </c>
      <c r="L2411" s="3" t="s">
        <v>288</v>
      </c>
      <c r="M2411" s="4" t="s">
        <v>289</v>
      </c>
      <c r="N2411" s="4">
        <v>21001088</v>
      </c>
      <c r="O2411" s="22" t="s">
        <v>55951</v>
      </c>
      <c r="P2411" s="3" t="s">
        <v>31</v>
      </c>
      <c r="Q2411" s="16">
        <v>310434545233</v>
      </c>
      <c r="R2411" t="s">
        <v>215</v>
      </c>
      <c r="S2411" t="s">
        <v>214</v>
      </c>
      <c r="T2411">
        <v>3423</v>
      </c>
      <c r="U2411">
        <v>4556</v>
      </c>
      <c r="V2411">
        <v>6652</v>
      </c>
      <c r="W2411" s="3" t="s">
        <v>1803</v>
      </c>
      <c r="X2411" s="4" t="s">
        <v>1804</v>
      </c>
      <c r="Y2411" s="12">
        <v>7796754947</v>
      </c>
      <c r="Z2411" t="s">
        <v>2904</v>
      </c>
      <c r="AB2411" t="s">
        <v>55919</v>
      </c>
    </row>
    <row r="2412" spans="1:28" ht="15" customHeight="1" thickBot="1" x14ac:dyDescent="0.4">
      <c r="A2412" s="2" t="s">
        <v>213</v>
      </c>
      <c r="B2412" t="s">
        <v>214</v>
      </c>
      <c r="C2412" t="s">
        <v>214</v>
      </c>
      <c r="D2412" t="s">
        <v>27</v>
      </c>
      <c r="G2412" t="s">
        <v>48</v>
      </c>
      <c r="H2412" t="s">
        <v>49</v>
      </c>
      <c r="I2412" t="s">
        <v>50</v>
      </c>
      <c r="J2412" t="s">
        <v>31</v>
      </c>
      <c r="K2412" s="8" t="s">
        <v>897</v>
      </c>
      <c r="L2412" s="3" t="s">
        <v>288</v>
      </c>
      <c r="M2412" s="4" t="s">
        <v>289</v>
      </c>
      <c r="N2412" s="4">
        <v>21001088</v>
      </c>
      <c r="O2412" s="22" t="s">
        <v>55951</v>
      </c>
      <c r="P2412" s="3" t="s">
        <v>31</v>
      </c>
      <c r="Q2412" s="16">
        <v>386974677619</v>
      </c>
      <c r="R2412" t="s">
        <v>215</v>
      </c>
      <c r="S2412" t="s">
        <v>214</v>
      </c>
      <c r="T2412">
        <v>3424</v>
      </c>
      <c r="U2412">
        <v>4557</v>
      </c>
      <c r="V2412">
        <v>6653</v>
      </c>
      <c r="W2412" s="3" t="s">
        <v>1803</v>
      </c>
      <c r="X2412" s="4" t="s">
        <v>1804</v>
      </c>
      <c r="Y2412" s="12">
        <v>7796742050</v>
      </c>
      <c r="Z2412" t="s">
        <v>2905</v>
      </c>
      <c r="AB2412" t="s">
        <v>55919</v>
      </c>
    </row>
    <row r="2413" spans="1:28" ht="15" customHeight="1" thickBot="1" x14ac:dyDescent="0.4">
      <c r="A2413" s="2" t="s">
        <v>213</v>
      </c>
      <c r="B2413" t="s">
        <v>214</v>
      </c>
      <c r="C2413" t="s">
        <v>214</v>
      </c>
      <c r="D2413" t="s">
        <v>27</v>
      </c>
      <c r="G2413" t="s">
        <v>48</v>
      </c>
      <c r="H2413" t="s">
        <v>49</v>
      </c>
      <c r="I2413" t="s">
        <v>50</v>
      </c>
      <c r="J2413" t="s">
        <v>31</v>
      </c>
      <c r="K2413" s="8" t="s">
        <v>897</v>
      </c>
      <c r="L2413" s="3" t="s">
        <v>62</v>
      </c>
      <c r="M2413" s="4" t="s">
        <v>63</v>
      </c>
      <c r="N2413" s="4">
        <v>21001088</v>
      </c>
      <c r="O2413" s="22" t="s">
        <v>55951</v>
      </c>
      <c r="P2413" s="3" t="s">
        <v>31</v>
      </c>
      <c r="Q2413" s="16">
        <v>4394383110016</v>
      </c>
      <c r="R2413" t="s">
        <v>215</v>
      </c>
      <c r="S2413" t="s">
        <v>214</v>
      </c>
      <c r="T2413">
        <v>3422</v>
      </c>
      <c r="U2413">
        <v>4555</v>
      </c>
      <c r="V2413">
        <v>6651</v>
      </c>
      <c r="W2413" s="3" t="s">
        <v>1803</v>
      </c>
      <c r="X2413" s="4" t="s">
        <v>1804</v>
      </c>
      <c r="Y2413" s="12">
        <v>7796760635</v>
      </c>
      <c r="Z2413" t="s">
        <v>2906</v>
      </c>
      <c r="AB2413" t="s">
        <v>55919</v>
      </c>
    </row>
    <row r="2414" spans="1:28" ht="15" customHeight="1" thickBot="1" x14ac:dyDescent="0.4">
      <c r="A2414" s="2" t="s">
        <v>213</v>
      </c>
      <c r="B2414" t="s">
        <v>214</v>
      </c>
      <c r="C2414" t="s">
        <v>214</v>
      </c>
      <c r="D2414" t="s">
        <v>27</v>
      </c>
      <c r="G2414" t="s">
        <v>48</v>
      </c>
      <c r="H2414" t="s">
        <v>49</v>
      </c>
      <c r="I2414" t="s">
        <v>50</v>
      </c>
      <c r="J2414" t="s">
        <v>31</v>
      </c>
      <c r="K2414" s="8" t="s">
        <v>897</v>
      </c>
      <c r="L2414" s="3" t="s">
        <v>370</v>
      </c>
      <c r="M2414" s="4" t="s">
        <v>371</v>
      </c>
      <c r="N2414" s="4">
        <v>21001088</v>
      </c>
      <c r="O2414" s="22" t="s">
        <v>55951</v>
      </c>
      <c r="P2414" s="3" t="s">
        <v>31</v>
      </c>
      <c r="Q2414" s="16">
        <v>165475025695</v>
      </c>
      <c r="R2414" t="s">
        <v>215</v>
      </c>
      <c r="S2414" t="s">
        <v>214</v>
      </c>
      <c r="T2414">
        <v>3419</v>
      </c>
      <c r="U2414">
        <v>4552</v>
      </c>
      <c r="V2414">
        <v>6648</v>
      </c>
      <c r="W2414" s="3" t="s">
        <v>1803</v>
      </c>
      <c r="X2414" s="4" t="s">
        <v>1804</v>
      </c>
      <c r="Y2414" s="12">
        <v>7796779337</v>
      </c>
      <c r="Z2414" t="s">
        <v>2907</v>
      </c>
      <c r="AB2414" t="s">
        <v>55919</v>
      </c>
    </row>
    <row r="2415" spans="1:28" ht="15" customHeight="1" thickBot="1" x14ac:dyDescent="0.4">
      <c r="A2415" s="2" t="s">
        <v>600</v>
      </c>
      <c r="B2415" t="s">
        <v>601</v>
      </c>
      <c r="C2415" t="s">
        <v>602</v>
      </c>
      <c r="D2415" t="s">
        <v>27</v>
      </c>
      <c r="G2415" t="s">
        <v>73</v>
      </c>
      <c r="H2415" t="s">
        <v>74</v>
      </c>
      <c r="I2415" t="s">
        <v>50</v>
      </c>
      <c r="J2415" t="s">
        <v>31</v>
      </c>
      <c r="K2415" s="8" t="s">
        <v>897</v>
      </c>
      <c r="L2415" s="3" t="s">
        <v>603</v>
      </c>
      <c r="M2415" s="4" t="s">
        <v>604</v>
      </c>
      <c r="N2415" s="4">
        <v>43000096</v>
      </c>
      <c r="O2415" s="22" t="s">
        <v>55951</v>
      </c>
      <c r="P2415" s="3" t="s">
        <v>31</v>
      </c>
      <c r="Q2415" s="16">
        <v>701017754418</v>
      </c>
      <c r="R2415" t="s">
        <v>605</v>
      </c>
      <c r="S2415" t="s">
        <v>606</v>
      </c>
      <c r="T2415">
        <v>5589</v>
      </c>
      <c r="U2415">
        <v>6722</v>
      </c>
      <c r="V2415">
        <v>8818</v>
      </c>
      <c r="W2415" s="3" t="s">
        <v>180</v>
      </c>
      <c r="X2415" s="4" t="s">
        <v>181</v>
      </c>
      <c r="Y2415" s="12">
        <v>7798990646</v>
      </c>
      <c r="Z2415" t="s">
        <v>2908</v>
      </c>
      <c r="AB2415" t="s">
        <v>55917</v>
      </c>
    </row>
    <row r="2416" spans="1:28" ht="15" customHeight="1" thickBot="1" x14ac:dyDescent="0.4">
      <c r="A2416" s="2" t="s">
        <v>600</v>
      </c>
      <c r="B2416" t="s">
        <v>601</v>
      </c>
      <c r="C2416" t="s">
        <v>602</v>
      </c>
      <c r="D2416" t="s">
        <v>27</v>
      </c>
      <c r="G2416" t="s">
        <v>73</v>
      </c>
      <c r="H2416" t="s">
        <v>74</v>
      </c>
      <c r="I2416" t="s">
        <v>50</v>
      </c>
      <c r="J2416" t="s">
        <v>31</v>
      </c>
      <c r="K2416" s="8" t="s">
        <v>897</v>
      </c>
      <c r="L2416" s="3" t="s">
        <v>603</v>
      </c>
      <c r="M2416" s="4" t="s">
        <v>604</v>
      </c>
      <c r="N2416" s="4">
        <v>43000096</v>
      </c>
      <c r="O2416" s="22" t="s">
        <v>55951</v>
      </c>
      <c r="P2416" s="3" t="s">
        <v>31</v>
      </c>
      <c r="Q2416" s="16">
        <v>439880485933</v>
      </c>
      <c r="R2416" t="s">
        <v>605</v>
      </c>
      <c r="S2416" t="s">
        <v>606</v>
      </c>
      <c r="T2416">
        <v>5590</v>
      </c>
      <c r="U2416">
        <v>6723</v>
      </c>
      <c r="V2416">
        <v>8819</v>
      </c>
      <c r="W2416" s="3" t="s">
        <v>180</v>
      </c>
      <c r="X2416" s="4" t="s">
        <v>181</v>
      </c>
      <c r="Y2416" s="12">
        <v>7798988998</v>
      </c>
      <c r="Z2416" t="s">
        <v>2909</v>
      </c>
      <c r="AB2416" t="s">
        <v>55917</v>
      </c>
    </row>
    <row r="2417" spans="1:28" ht="15" customHeight="1" thickBot="1" x14ac:dyDescent="0.4">
      <c r="A2417" s="2" t="s">
        <v>600</v>
      </c>
      <c r="B2417" t="s">
        <v>601</v>
      </c>
      <c r="C2417" t="s">
        <v>602</v>
      </c>
      <c r="D2417" t="s">
        <v>27</v>
      </c>
      <c r="G2417" t="s">
        <v>73</v>
      </c>
      <c r="H2417" t="s">
        <v>74</v>
      </c>
      <c r="I2417" t="s">
        <v>50</v>
      </c>
      <c r="J2417" t="s">
        <v>31</v>
      </c>
      <c r="K2417" s="8" t="s">
        <v>897</v>
      </c>
      <c r="L2417" s="3" t="s">
        <v>603</v>
      </c>
      <c r="M2417" s="4" t="s">
        <v>604</v>
      </c>
      <c r="N2417" s="4">
        <v>43000096</v>
      </c>
      <c r="O2417" s="22" t="s">
        <v>55951</v>
      </c>
      <c r="P2417" s="3" t="s">
        <v>31</v>
      </c>
      <c r="Q2417" s="16">
        <v>280126135442</v>
      </c>
      <c r="R2417" t="s">
        <v>605</v>
      </c>
      <c r="S2417" t="s">
        <v>606</v>
      </c>
      <c r="T2417">
        <v>5591</v>
      </c>
      <c r="U2417">
        <v>6724</v>
      </c>
      <c r="V2417">
        <v>8820</v>
      </c>
      <c r="W2417" s="3" t="s">
        <v>180</v>
      </c>
      <c r="X2417" s="4" t="s">
        <v>181</v>
      </c>
      <c r="Y2417" s="12">
        <v>7798985114</v>
      </c>
      <c r="Z2417" t="s">
        <v>2910</v>
      </c>
      <c r="AB2417" t="s">
        <v>55917</v>
      </c>
    </row>
    <row r="2418" spans="1:28" ht="15" customHeight="1" thickBot="1" x14ac:dyDescent="0.4">
      <c r="A2418" s="2" t="s">
        <v>600</v>
      </c>
      <c r="B2418" t="s">
        <v>601</v>
      </c>
      <c r="C2418" t="s">
        <v>602</v>
      </c>
      <c r="D2418" t="s">
        <v>27</v>
      </c>
      <c r="G2418" t="s">
        <v>73</v>
      </c>
      <c r="H2418" t="s">
        <v>74</v>
      </c>
      <c r="I2418" t="s">
        <v>50</v>
      </c>
      <c r="J2418" t="s">
        <v>31</v>
      </c>
      <c r="K2418" s="8" t="s">
        <v>897</v>
      </c>
      <c r="L2418" s="3" t="s">
        <v>603</v>
      </c>
      <c r="M2418" s="4" t="s">
        <v>604</v>
      </c>
      <c r="N2418" s="4">
        <v>43000096</v>
      </c>
      <c r="O2418" s="22" t="s">
        <v>55951</v>
      </c>
      <c r="P2418" s="3" t="s">
        <v>31</v>
      </c>
      <c r="Q2418" s="16">
        <v>423018686519</v>
      </c>
      <c r="R2418" t="s">
        <v>605</v>
      </c>
      <c r="S2418" t="s">
        <v>606</v>
      </c>
      <c r="T2418">
        <v>5592</v>
      </c>
      <c r="U2418">
        <v>6725</v>
      </c>
      <c r="V2418">
        <v>8821</v>
      </c>
      <c r="W2418" s="3" t="s">
        <v>180</v>
      </c>
      <c r="X2418" s="4" t="s">
        <v>181</v>
      </c>
      <c r="Y2418" s="12">
        <v>7798983638</v>
      </c>
      <c r="Z2418" t="s">
        <v>2911</v>
      </c>
      <c r="AB2418" t="s">
        <v>55917</v>
      </c>
    </row>
    <row r="2419" spans="1:28" ht="15" customHeight="1" thickBot="1" x14ac:dyDescent="0.4">
      <c r="A2419" s="2" t="s">
        <v>600</v>
      </c>
      <c r="B2419" t="s">
        <v>601</v>
      </c>
      <c r="C2419" t="s">
        <v>602</v>
      </c>
      <c r="D2419" t="s">
        <v>27</v>
      </c>
      <c r="G2419" t="s">
        <v>73</v>
      </c>
      <c r="H2419" t="s">
        <v>74</v>
      </c>
      <c r="I2419" t="s">
        <v>50</v>
      </c>
      <c r="J2419" t="s">
        <v>31</v>
      </c>
      <c r="K2419" s="8" t="s">
        <v>897</v>
      </c>
      <c r="L2419" s="3" t="s">
        <v>603</v>
      </c>
      <c r="M2419" s="4" t="s">
        <v>604</v>
      </c>
      <c r="N2419" s="4">
        <v>43000096</v>
      </c>
      <c r="O2419" s="22" t="s">
        <v>55951</v>
      </c>
      <c r="P2419" s="3" t="s">
        <v>31</v>
      </c>
      <c r="Q2419" s="16">
        <v>100982245645</v>
      </c>
      <c r="R2419" t="s">
        <v>605</v>
      </c>
      <c r="S2419" t="s">
        <v>606</v>
      </c>
      <c r="T2419">
        <v>5593</v>
      </c>
      <c r="U2419">
        <v>6726</v>
      </c>
      <c r="V2419">
        <v>8822</v>
      </c>
      <c r="W2419" s="3" t="s">
        <v>180</v>
      </c>
      <c r="X2419" s="4" t="s">
        <v>181</v>
      </c>
      <c r="Y2419" s="12">
        <v>7798983321</v>
      </c>
      <c r="Z2419" t="s">
        <v>2912</v>
      </c>
      <c r="AB2419" t="s">
        <v>55917</v>
      </c>
    </row>
    <row r="2420" spans="1:28" ht="15" customHeight="1" thickBot="1" x14ac:dyDescent="0.4">
      <c r="A2420" s="2" t="s">
        <v>600</v>
      </c>
      <c r="B2420" t="s">
        <v>601</v>
      </c>
      <c r="C2420" t="s">
        <v>602</v>
      </c>
      <c r="D2420" t="s">
        <v>27</v>
      </c>
      <c r="G2420" t="s">
        <v>73</v>
      </c>
      <c r="H2420" t="s">
        <v>74</v>
      </c>
      <c r="I2420" t="s">
        <v>50</v>
      </c>
      <c r="J2420" t="s">
        <v>31</v>
      </c>
      <c r="K2420" s="8" t="s">
        <v>897</v>
      </c>
      <c r="L2420" s="3" t="s">
        <v>603</v>
      </c>
      <c r="M2420" s="4" t="s">
        <v>604</v>
      </c>
      <c r="N2420" s="4">
        <v>43000096</v>
      </c>
      <c r="O2420" s="22" t="s">
        <v>55951</v>
      </c>
      <c r="P2420" s="3" t="s">
        <v>31</v>
      </c>
      <c r="Q2420" s="16">
        <v>393232489760</v>
      </c>
      <c r="R2420" t="s">
        <v>605</v>
      </c>
      <c r="S2420" t="s">
        <v>606</v>
      </c>
      <c r="T2420">
        <v>5594</v>
      </c>
      <c r="U2420">
        <v>6727</v>
      </c>
      <c r="V2420">
        <v>8823</v>
      </c>
      <c r="W2420" s="3" t="s">
        <v>180</v>
      </c>
      <c r="X2420" s="4" t="s">
        <v>181</v>
      </c>
      <c r="Y2420" s="12">
        <v>7798982571</v>
      </c>
      <c r="Z2420" t="s">
        <v>2913</v>
      </c>
      <c r="AB2420" t="s">
        <v>55917</v>
      </c>
    </row>
    <row r="2421" spans="1:28" ht="15" customHeight="1" thickBot="1" x14ac:dyDescent="0.4">
      <c r="A2421" s="2" t="s">
        <v>600</v>
      </c>
      <c r="B2421" t="s">
        <v>601</v>
      </c>
      <c r="C2421" t="s">
        <v>602</v>
      </c>
      <c r="D2421" t="s">
        <v>27</v>
      </c>
      <c r="G2421" t="s">
        <v>73</v>
      </c>
      <c r="H2421" t="s">
        <v>74</v>
      </c>
      <c r="I2421" t="s">
        <v>50</v>
      </c>
      <c r="J2421" t="s">
        <v>31</v>
      </c>
      <c r="K2421" s="8" t="s">
        <v>897</v>
      </c>
      <c r="L2421" s="3" t="s">
        <v>603</v>
      </c>
      <c r="M2421" s="4" t="s">
        <v>604</v>
      </c>
      <c r="N2421" s="4">
        <v>43000096</v>
      </c>
      <c r="O2421" s="22" t="s">
        <v>55951</v>
      </c>
      <c r="P2421" s="3" t="s">
        <v>31</v>
      </c>
      <c r="Q2421" s="16">
        <v>7517294410504</v>
      </c>
      <c r="R2421" t="s">
        <v>605</v>
      </c>
      <c r="S2421" t="s">
        <v>606</v>
      </c>
      <c r="T2421">
        <v>5595</v>
      </c>
      <c r="U2421">
        <v>6728</v>
      </c>
      <c r="V2421">
        <v>8824</v>
      </c>
      <c r="W2421" s="3" t="s">
        <v>180</v>
      </c>
      <c r="X2421" s="4" t="s">
        <v>181</v>
      </c>
      <c r="Y2421" s="12">
        <v>7798982284</v>
      </c>
      <c r="Z2421" t="s">
        <v>2914</v>
      </c>
      <c r="AB2421" t="s">
        <v>55917</v>
      </c>
    </row>
    <row r="2422" spans="1:28" ht="15" customHeight="1" thickBot="1" x14ac:dyDescent="0.4">
      <c r="A2422" s="2" t="s">
        <v>176</v>
      </c>
      <c r="B2422" t="s">
        <v>177</v>
      </c>
      <c r="C2422" t="s">
        <v>177</v>
      </c>
      <c r="D2422" t="s">
        <v>27</v>
      </c>
      <c r="G2422" t="s">
        <v>154</v>
      </c>
      <c r="H2422" t="s">
        <v>155</v>
      </c>
      <c r="I2422" t="s">
        <v>30</v>
      </c>
      <c r="J2422" t="s">
        <v>178</v>
      </c>
      <c r="K2422" s="8" t="s">
        <v>1248</v>
      </c>
      <c r="L2422" s="3" t="s">
        <v>180</v>
      </c>
      <c r="M2422" s="4" t="s">
        <v>181</v>
      </c>
      <c r="N2422" s="5" t="s">
        <v>182</v>
      </c>
      <c r="O2422" s="22" t="s">
        <v>55951</v>
      </c>
      <c r="P2422" s="3" t="s">
        <v>118</v>
      </c>
      <c r="Q2422" s="16">
        <v>20043315892</v>
      </c>
      <c r="R2422" t="s">
        <v>183</v>
      </c>
      <c r="S2422" t="s">
        <v>184</v>
      </c>
      <c r="T2422">
        <v>6800</v>
      </c>
      <c r="U2422">
        <v>7933</v>
      </c>
      <c r="V2422">
        <v>10029</v>
      </c>
      <c r="W2422" s="3" t="s">
        <v>2915</v>
      </c>
      <c r="X2422" s="4" t="s">
        <v>2916</v>
      </c>
      <c r="Y2422" s="12">
        <v>917756847058</v>
      </c>
      <c r="Z2422" t="s">
        <v>2917</v>
      </c>
      <c r="AB2422" t="s">
        <v>55917</v>
      </c>
    </row>
    <row r="2423" spans="1:28" ht="15" customHeight="1" thickBot="1" x14ac:dyDescent="0.4">
      <c r="A2423" s="2" t="s">
        <v>176</v>
      </c>
      <c r="B2423" t="s">
        <v>177</v>
      </c>
      <c r="C2423" t="s">
        <v>177</v>
      </c>
      <c r="D2423" t="s">
        <v>27</v>
      </c>
      <c r="G2423" t="s">
        <v>154</v>
      </c>
      <c r="H2423" t="s">
        <v>155</v>
      </c>
      <c r="I2423" t="s">
        <v>30</v>
      </c>
      <c r="J2423" t="s">
        <v>178</v>
      </c>
      <c r="K2423" s="8" t="s">
        <v>1248</v>
      </c>
      <c r="L2423" s="3" t="s">
        <v>180</v>
      </c>
      <c r="M2423" s="4" t="s">
        <v>181</v>
      </c>
      <c r="N2423" s="5" t="s">
        <v>182</v>
      </c>
      <c r="O2423" s="22" t="s">
        <v>55951</v>
      </c>
      <c r="P2423" s="3" t="s">
        <v>118</v>
      </c>
      <c r="Q2423" s="16">
        <v>734435736212</v>
      </c>
      <c r="R2423" t="s">
        <v>183</v>
      </c>
      <c r="S2423" t="s">
        <v>184</v>
      </c>
      <c r="T2423">
        <v>6801</v>
      </c>
      <c r="U2423">
        <v>7934</v>
      </c>
      <c r="V2423">
        <v>10030</v>
      </c>
      <c r="W2423" s="3" t="s">
        <v>2915</v>
      </c>
      <c r="X2423" s="4" t="s">
        <v>2916</v>
      </c>
      <c r="Y2423" s="12">
        <v>917756839753</v>
      </c>
      <c r="Z2423" t="s">
        <v>2918</v>
      </c>
      <c r="AB2423" t="s">
        <v>55917</v>
      </c>
    </row>
    <row r="2424" spans="1:28" ht="15" customHeight="1" thickBot="1" x14ac:dyDescent="0.4">
      <c r="A2424" s="2" t="s">
        <v>176</v>
      </c>
      <c r="B2424" t="s">
        <v>177</v>
      </c>
      <c r="C2424" t="s">
        <v>177</v>
      </c>
      <c r="D2424" t="s">
        <v>27</v>
      </c>
      <c r="G2424" t="s">
        <v>154</v>
      </c>
      <c r="H2424" t="s">
        <v>155</v>
      </c>
      <c r="I2424" t="s">
        <v>30</v>
      </c>
      <c r="J2424" t="s">
        <v>178</v>
      </c>
      <c r="K2424" s="8" t="s">
        <v>1248</v>
      </c>
      <c r="L2424" s="3" t="s">
        <v>180</v>
      </c>
      <c r="M2424" s="4" t="s">
        <v>181</v>
      </c>
      <c r="N2424" s="5" t="s">
        <v>182</v>
      </c>
      <c r="O2424" s="22" t="s">
        <v>55951</v>
      </c>
      <c r="P2424" s="3" t="s">
        <v>118</v>
      </c>
      <c r="Q2424" s="16">
        <v>385475395088</v>
      </c>
      <c r="R2424" t="s">
        <v>183</v>
      </c>
      <c r="S2424" t="s">
        <v>184</v>
      </c>
      <c r="T2424">
        <v>6802</v>
      </c>
      <c r="U2424">
        <v>7935</v>
      </c>
      <c r="V2424">
        <v>10031</v>
      </c>
      <c r="W2424" s="3" t="s">
        <v>2915</v>
      </c>
      <c r="X2424" s="4" t="s">
        <v>2916</v>
      </c>
      <c r="Y2424" s="12">
        <v>917756838369</v>
      </c>
      <c r="Z2424" t="s">
        <v>2919</v>
      </c>
      <c r="AB2424" t="s">
        <v>55917</v>
      </c>
    </row>
    <row r="2425" spans="1:28" ht="15" customHeight="1" thickBot="1" x14ac:dyDescent="0.4">
      <c r="A2425" s="2" t="s">
        <v>176</v>
      </c>
      <c r="B2425" t="s">
        <v>177</v>
      </c>
      <c r="C2425" t="s">
        <v>177</v>
      </c>
      <c r="D2425" t="s">
        <v>27</v>
      </c>
      <c r="G2425" t="s">
        <v>154</v>
      </c>
      <c r="H2425" t="s">
        <v>155</v>
      </c>
      <c r="I2425" t="s">
        <v>30</v>
      </c>
      <c r="J2425" t="s">
        <v>178</v>
      </c>
      <c r="K2425" s="8" t="s">
        <v>1248</v>
      </c>
      <c r="L2425" s="3" t="s">
        <v>180</v>
      </c>
      <c r="M2425" s="4" t="s">
        <v>181</v>
      </c>
      <c r="N2425" s="5" t="s">
        <v>182</v>
      </c>
      <c r="O2425" s="22" t="s">
        <v>55951</v>
      </c>
      <c r="P2425" s="3" t="s">
        <v>118</v>
      </c>
      <c r="Q2425" s="16">
        <v>425912929270</v>
      </c>
      <c r="R2425" t="s">
        <v>183</v>
      </c>
      <c r="S2425" t="s">
        <v>184</v>
      </c>
      <c r="T2425">
        <v>6803</v>
      </c>
      <c r="U2425">
        <v>7936</v>
      </c>
      <c r="V2425">
        <v>10032</v>
      </c>
      <c r="W2425" s="3" t="s">
        <v>2915</v>
      </c>
      <c r="X2425" s="4" t="s">
        <v>2916</v>
      </c>
      <c r="Y2425" s="12">
        <v>917756056675</v>
      </c>
      <c r="Z2425" t="s">
        <v>2920</v>
      </c>
      <c r="AB2425" t="s">
        <v>55917</v>
      </c>
    </row>
    <row r="2426" spans="1:28" ht="15" customHeight="1" thickBot="1" x14ac:dyDescent="0.4">
      <c r="A2426" s="2" t="s">
        <v>176</v>
      </c>
      <c r="B2426" t="s">
        <v>177</v>
      </c>
      <c r="C2426" t="s">
        <v>177</v>
      </c>
      <c r="D2426" t="s">
        <v>27</v>
      </c>
      <c r="G2426" t="s">
        <v>154</v>
      </c>
      <c r="H2426" t="s">
        <v>155</v>
      </c>
      <c r="I2426" t="s">
        <v>30</v>
      </c>
      <c r="J2426" t="s">
        <v>178</v>
      </c>
      <c r="K2426" s="8" t="s">
        <v>1248</v>
      </c>
      <c r="L2426" s="3" t="s">
        <v>180</v>
      </c>
      <c r="M2426" s="4" t="s">
        <v>181</v>
      </c>
      <c r="N2426" s="5" t="s">
        <v>182</v>
      </c>
      <c r="O2426" s="22" t="s">
        <v>55951</v>
      </c>
      <c r="P2426" s="3" t="s">
        <v>118</v>
      </c>
      <c r="Q2426" s="16">
        <v>6510232010652</v>
      </c>
      <c r="R2426" t="s">
        <v>183</v>
      </c>
      <c r="S2426" t="s">
        <v>184</v>
      </c>
      <c r="T2426">
        <v>6804</v>
      </c>
      <c r="U2426">
        <v>7937</v>
      </c>
      <c r="V2426">
        <v>10033</v>
      </c>
      <c r="W2426" s="3" t="s">
        <v>2915</v>
      </c>
      <c r="X2426" s="4" t="s">
        <v>2916</v>
      </c>
      <c r="Y2426" s="12">
        <v>917756055688</v>
      </c>
      <c r="Z2426" t="s">
        <v>2921</v>
      </c>
      <c r="AB2426" t="s">
        <v>55917</v>
      </c>
    </row>
    <row r="2427" spans="1:28" ht="15" customHeight="1" thickBot="1" x14ac:dyDescent="0.4">
      <c r="A2427" s="2" t="s">
        <v>176</v>
      </c>
      <c r="B2427" t="s">
        <v>177</v>
      </c>
      <c r="C2427" t="s">
        <v>177</v>
      </c>
      <c r="D2427" t="s">
        <v>27</v>
      </c>
      <c r="G2427" t="s">
        <v>154</v>
      </c>
      <c r="H2427" t="s">
        <v>155</v>
      </c>
      <c r="I2427" t="s">
        <v>30</v>
      </c>
      <c r="J2427" t="s">
        <v>178</v>
      </c>
      <c r="K2427" s="8" t="s">
        <v>1248</v>
      </c>
      <c r="L2427" s="9" t="s">
        <v>180</v>
      </c>
      <c r="M2427" s="10" t="s">
        <v>181</v>
      </c>
      <c r="N2427" s="11" t="s">
        <v>182</v>
      </c>
      <c r="O2427" s="22" t="s">
        <v>55951</v>
      </c>
      <c r="P2427" s="9" t="s">
        <v>118</v>
      </c>
      <c r="Q2427" s="16">
        <v>260731197663</v>
      </c>
      <c r="R2427" t="s">
        <v>183</v>
      </c>
      <c r="S2427" t="s">
        <v>184</v>
      </c>
      <c r="T2427">
        <v>6805</v>
      </c>
      <c r="U2427">
        <v>7938</v>
      </c>
      <c r="V2427">
        <v>10034</v>
      </c>
      <c r="W2427" s="3" t="s">
        <v>2915</v>
      </c>
      <c r="X2427" s="4" t="s">
        <v>2916</v>
      </c>
      <c r="Y2427" s="12">
        <v>917756055190</v>
      </c>
      <c r="Z2427" t="s">
        <v>2922</v>
      </c>
      <c r="AB2427" t="s">
        <v>55917</v>
      </c>
    </row>
    <row r="2428" spans="1:28" ht="15" customHeight="1" thickBot="1" x14ac:dyDescent="0.4">
      <c r="A2428" s="2" t="s">
        <v>176</v>
      </c>
      <c r="B2428" t="s">
        <v>177</v>
      </c>
      <c r="C2428" t="s">
        <v>177</v>
      </c>
      <c r="D2428" t="s">
        <v>27</v>
      </c>
      <c r="G2428" t="s">
        <v>154</v>
      </c>
      <c r="H2428" t="s">
        <v>155</v>
      </c>
      <c r="I2428" t="s">
        <v>30</v>
      </c>
      <c r="J2428" t="s">
        <v>178</v>
      </c>
      <c r="K2428" s="8" t="s">
        <v>1248</v>
      </c>
      <c r="L2428" s="3" t="s">
        <v>180</v>
      </c>
      <c r="M2428" s="4" t="s">
        <v>181</v>
      </c>
      <c r="N2428" s="5" t="s">
        <v>182</v>
      </c>
      <c r="O2428" s="22" t="s">
        <v>55951</v>
      </c>
      <c r="P2428" s="3" t="s">
        <v>118</v>
      </c>
      <c r="Q2428" s="16">
        <v>423556176242</v>
      </c>
      <c r="R2428" t="s">
        <v>183</v>
      </c>
      <c r="S2428" t="s">
        <v>184</v>
      </c>
      <c r="T2428">
        <v>6806</v>
      </c>
      <c r="U2428">
        <v>7939</v>
      </c>
      <c r="V2428">
        <v>10035</v>
      </c>
      <c r="W2428" s="3" t="s">
        <v>2915</v>
      </c>
      <c r="X2428" s="4" t="s">
        <v>2916</v>
      </c>
      <c r="Y2428" s="12">
        <v>917756052219</v>
      </c>
      <c r="Z2428" t="s">
        <v>2923</v>
      </c>
      <c r="AB2428" t="s">
        <v>55917</v>
      </c>
    </row>
    <row r="2429" spans="1:28" ht="15" customHeight="1" thickBot="1" x14ac:dyDescent="0.4">
      <c r="A2429" s="2" t="s">
        <v>303</v>
      </c>
      <c r="B2429" t="s">
        <v>304</v>
      </c>
      <c r="C2429" t="s">
        <v>304</v>
      </c>
      <c r="D2429" t="s">
        <v>27</v>
      </c>
      <c r="G2429" t="s">
        <v>73</v>
      </c>
      <c r="H2429" t="s">
        <v>74</v>
      </c>
      <c r="I2429" t="s">
        <v>50</v>
      </c>
      <c r="J2429" t="s">
        <v>118</v>
      </c>
      <c r="K2429" s="8" t="s">
        <v>1248</v>
      </c>
      <c r="L2429" s="3" t="s">
        <v>180</v>
      </c>
      <c r="M2429" s="4" t="s">
        <v>181</v>
      </c>
      <c r="N2429" s="5" t="s">
        <v>182</v>
      </c>
      <c r="O2429" s="22" t="s">
        <v>55951</v>
      </c>
      <c r="P2429" s="3" t="s">
        <v>118</v>
      </c>
      <c r="Q2429" s="16">
        <v>561930833803</v>
      </c>
      <c r="R2429" t="s">
        <v>307</v>
      </c>
      <c r="S2429" t="s">
        <v>304</v>
      </c>
      <c r="T2429">
        <v>5196</v>
      </c>
      <c r="U2429">
        <v>6329</v>
      </c>
      <c r="V2429">
        <v>8425</v>
      </c>
      <c r="W2429" s="3" t="s">
        <v>2915</v>
      </c>
      <c r="X2429" s="4" t="s">
        <v>2916</v>
      </c>
      <c r="Y2429" s="12">
        <v>7020354004</v>
      </c>
      <c r="Z2429" t="s">
        <v>2924</v>
      </c>
      <c r="AB2429" t="s">
        <v>55917</v>
      </c>
    </row>
    <row r="2430" spans="1:28" ht="15" customHeight="1" thickBot="1" x14ac:dyDescent="0.4">
      <c r="A2430" s="2" t="s">
        <v>823</v>
      </c>
      <c r="B2430" s="2" t="s">
        <v>507</v>
      </c>
      <c r="C2430" s="2" t="s">
        <v>824</v>
      </c>
      <c r="D2430" s="2" t="s">
        <v>27</v>
      </c>
      <c r="E2430" s="2"/>
      <c r="F2430" s="2"/>
      <c r="G2430" t="s">
        <v>48</v>
      </c>
      <c r="H2430" t="s">
        <v>49</v>
      </c>
      <c r="I2430" t="s">
        <v>50</v>
      </c>
      <c r="J2430" t="s">
        <v>31</v>
      </c>
      <c r="K2430" s="8" t="s">
        <v>1248</v>
      </c>
      <c r="L2430" s="3" t="s">
        <v>33</v>
      </c>
      <c r="M2430" s="4" t="s">
        <v>34</v>
      </c>
      <c r="N2430" s="4">
        <v>21000089</v>
      </c>
      <c r="O2430" s="22" t="s">
        <v>55951</v>
      </c>
      <c r="P2430" s="3" t="s">
        <v>31</v>
      </c>
      <c r="Q2430" s="16">
        <v>100453757278</v>
      </c>
      <c r="R2430" t="s">
        <v>825</v>
      </c>
      <c r="S2430" t="s">
        <v>826</v>
      </c>
      <c r="T2430">
        <v>853</v>
      </c>
      <c r="U2430">
        <v>1986</v>
      </c>
      <c r="V2430">
        <v>4082</v>
      </c>
      <c r="W2430" s="3" t="s">
        <v>2915</v>
      </c>
      <c r="X2430" s="4" t="s">
        <v>2916</v>
      </c>
      <c r="Y2430" s="12">
        <v>7276320010</v>
      </c>
      <c r="Z2430" t="s">
        <v>2925</v>
      </c>
      <c r="AB2430" t="s">
        <v>55917</v>
      </c>
    </row>
    <row r="2431" spans="1:28" ht="15" customHeight="1" thickBot="1" x14ac:dyDescent="0.4">
      <c r="A2431" s="2" t="s">
        <v>25</v>
      </c>
      <c r="B2431" t="s">
        <v>26</v>
      </c>
      <c r="C2431" t="s">
        <v>26</v>
      </c>
      <c r="D2431" t="s">
        <v>27</v>
      </c>
      <c r="G2431" t="s">
        <v>28</v>
      </c>
      <c r="H2431" t="s">
        <v>29</v>
      </c>
      <c r="I2431" t="s">
        <v>30</v>
      </c>
      <c r="J2431" t="s">
        <v>31</v>
      </c>
      <c r="K2431" s="8" t="s">
        <v>1248</v>
      </c>
      <c r="L2431" s="3" t="s">
        <v>33</v>
      </c>
      <c r="M2431" s="4" t="s">
        <v>34</v>
      </c>
      <c r="N2431" s="4">
        <v>21000018</v>
      </c>
      <c r="O2431" s="22" t="s">
        <v>55951</v>
      </c>
      <c r="P2431" s="3" t="s">
        <v>31</v>
      </c>
      <c r="Q2431" s="16">
        <v>559673075167</v>
      </c>
      <c r="R2431" t="s">
        <v>35</v>
      </c>
      <c r="S2431" t="s">
        <v>36</v>
      </c>
      <c r="T2431">
        <v>3580</v>
      </c>
      <c r="U2431">
        <v>4713</v>
      </c>
      <c r="V2431">
        <v>6809</v>
      </c>
      <c r="W2431" s="3" t="s">
        <v>2915</v>
      </c>
      <c r="X2431" s="4" t="s">
        <v>2916</v>
      </c>
      <c r="Y2431" s="12">
        <v>7972696606</v>
      </c>
      <c r="Z2431" t="s">
        <v>2926</v>
      </c>
      <c r="AB2431" t="s">
        <v>55917</v>
      </c>
    </row>
    <row r="2432" spans="1:28" ht="15" customHeight="1" thickBot="1" x14ac:dyDescent="0.4">
      <c r="A2432" s="2" t="s">
        <v>25</v>
      </c>
      <c r="B2432" t="s">
        <v>26</v>
      </c>
      <c r="C2432" t="s">
        <v>26</v>
      </c>
      <c r="D2432" t="s">
        <v>27</v>
      </c>
      <c r="G2432" t="s">
        <v>28</v>
      </c>
      <c r="H2432" t="s">
        <v>29</v>
      </c>
      <c r="I2432" t="s">
        <v>30</v>
      </c>
      <c r="J2432" t="s">
        <v>31</v>
      </c>
      <c r="K2432" s="8" t="s">
        <v>1248</v>
      </c>
      <c r="L2432" s="3" t="s">
        <v>33</v>
      </c>
      <c r="M2432" s="4" t="s">
        <v>34</v>
      </c>
      <c r="N2432" s="4">
        <v>21000018</v>
      </c>
      <c r="O2432" s="22" t="s">
        <v>55951</v>
      </c>
      <c r="P2432" s="3" t="s">
        <v>31</v>
      </c>
      <c r="Q2432" s="16">
        <v>785633474427</v>
      </c>
      <c r="R2432" t="s">
        <v>35</v>
      </c>
      <c r="S2432" t="s">
        <v>36</v>
      </c>
      <c r="T2432">
        <v>3581</v>
      </c>
      <c r="U2432">
        <v>4714</v>
      </c>
      <c r="V2432">
        <v>6810</v>
      </c>
      <c r="W2432" s="3" t="s">
        <v>2915</v>
      </c>
      <c r="X2432" s="4" t="s">
        <v>2916</v>
      </c>
      <c r="Y2432" s="12">
        <v>7972694437</v>
      </c>
      <c r="Z2432" t="s">
        <v>2927</v>
      </c>
      <c r="AB2432" t="s">
        <v>55917</v>
      </c>
    </row>
    <row r="2433" spans="1:28" ht="15" customHeight="1" thickBot="1" x14ac:dyDescent="0.4">
      <c r="A2433" s="2" t="s">
        <v>25</v>
      </c>
      <c r="B2433" t="s">
        <v>26</v>
      </c>
      <c r="C2433" t="s">
        <v>26</v>
      </c>
      <c r="D2433" t="s">
        <v>27</v>
      </c>
      <c r="G2433" t="s">
        <v>28</v>
      </c>
      <c r="H2433" t="s">
        <v>29</v>
      </c>
      <c r="I2433" t="s">
        <v>30</v>
      </c>
      <c r="J2433" t="s">
        <v>31</v>
      </c>
      <c r="K2433" s="8" t="s">
        <v>1248</v>
      </c>
      <c r="L2433" s="3" t="s">
        <v>33</v>
      </c>
      <c r="M2433" s="4" t="s">
        <v>34</v>
      </c>
      <c r="N2433" s="4">
        <v>21000018</v>
      </c>
      <c r="O2433" s="22" t="s">
        <v>55951</v>
      </c>
      <c r="P2433" s="3" t="s">
        <v>31</v>
      </c>
      <c r="Q2433" s="16">
        <v>540753983763</v>
      </c>
      <c r="R2433" t="s">
        <v>35</v>
      </c>
      <c r="S2433" t="s">
        <v>36</v>
      </c>
      <c r="T2433">
        <v>3582</v>
      </c>
      <c r="U2433">
        <v>4715</v>
      </c>
      <c r="V2433">
        <v>6811</v>
      </c>
      <c r="W2433" s="3" t="s">
        <v>2915</v>
      </c>
      <c r="X2433" s="4" t="s">
        <v>2916</v>
      </c>
      <c r="Y2433" s="12">
        <v>7972692367</v>
      </c>
      <c r="Z2433" t="s">
        <v>2928</v>
      </c>
      <c r="AB2433" t="s">
        <v>55917</v>
      </c>
    </row>
    <row r="2434" spans="1:28" ht="15" customHeight="1" thickBot="1" x14ac:dyDescent="0.4">
      <c r="A2434" s="2" t="s">
        <v>25</v>
      </c>
      <c r="B2434" t="s">
        <v>26</v>
      </c>
      <c r="C2434" t="s">
        <v>26</v>
      </c>
      <c r="D2434" t="s">
        <v>27</v>
      </c>
      <c r="G2434" t="s">
        <v>28</v>
      </c>
      <c r="H2434" t="s">
        <v>29</v>
      </c>
      <c r="I2434" t="s">
        <v>30</v>
      </c>
      <c r="J2434" t="s">
        <v>31</v>
      </c>
      <c r="K2434" s="8" t="s">
        <v>1248</v>
      </c>
      <c r="L2434" s="3" t="s">
        <v>33</v>
      </c>
      <c r="M2434" s="4" t="s">
        <v>34</v>
      </c>
      <c r="N2434" s="4">
        <v>21000018</v>
      </c>
      <c r="O2434" s="22" t="s">
        <v>55951</v>
      </c>
      <c r="P2434" s="3" t="s">
        <v>31</v>
      </c>
      <c r="Q2434" s="16">
        <v>51922215330</v>
      </c>
      <c r="R2434" t="s">
        <v>35</v>
      </c>
      <c r="S2434" t="s">
        <v>36</v>
      </c>
      <c r="T2434">
        <v>3583</v>
      </c>
      <c r="U2434">
        <v>4716</v>
      </c>
      <c r="V2434">
        <v>6812</v>
      </c>
      <c r="W2434" s="3" t="s">
        <v>2915</v>
      </c>
      <c r="X2434" s="4" t="s">
        <v>2916</v>
      </c>
      <c r="Y2434" s="12">
        <v>7972691814</v>
      </c>
      <c r="Z2434" t="s">
        <v>2929</v>
      </c>
      <c r="AB2434" t="s">
        <v>55917</v>
      </c>
    </row>
    <row r="2435" spans="1:28" ht="15" customHeight="1" thickBot="1" x14ac:dyDescent="0.4">
      <c r="A2435" s="2" t="s">
        <v>25</v>
      </c>
      <c r="B2435" t="s">
        <v>26</v>
      </c>
      <c r="C2435" t="s">
        <v>26</v>
      </c>
      <c r="D2435" t="s">
        <v>27</v>
      </c>
      <c r="G2435" t="s">
        <v>28</v>
      </c>
      <c r="H2435" t="s">
        <v>29</v>
      </c>
      <c r="I2435" t="s">
        <v>30</v>
      </c>
      <c r="J2435" t="s">
        <v>31</v>
      </c>
      <c r="K2435" s="8" t="s">
        <v>1248</v>
      </c>
      <c r="L2435" s="3" t="s">
        <v>33</v>
      </c>
      <c r="M2435" s="4" t="s">
        <v>34</v>
      </c>
      <c r="N2435" s="4">
        <v>21000018</v>
      </c>
      <c r="O2435" s="22" t="s">
        <v>55951</v>
      </c>
      <c r="P2435" s="3" t="s">
        <v>31</v>
      </c>
      <c r="Q2435" s="16">
        <v>173955449578</v>
      </c>
      <c r="R2435" t="s">
        <v>35</v>
      </c>
      <c r="S2435" t="s">
        <v>36</v>
      </c>
      <c r="T2435">
        <v>3584</v>
      </c>
      <c r="U2435">
        <v>4717</v>
      </c>
      <c r="V2435">
        <v>6813</v>
      </c>
      <c r="W2435" s="3" t="s">
        <v>2915</v>
      </c>
      <c r="X2435" s="4" t="s">
        <v>2916</v>
      </c>
      <c r="Y2435" s="12">
        <v>7972691137</v>
      </c>
      <c r="Z2435" t="s">
        <v>2930</v>
      </c>
      <c r="AB2435" t="s">
        <v>55917</v>
      </c>
    </row>
    <row r="2436" spans="1:28" ht="15" customHeight="1" thickBot="1" x14ac:dyDescent="0.4">
      <c r="A2436" s="2" t="s">
        <v>25</v>
      </c>
      <c r="B2436" t="s">
        <v>26</v>
      </c>
      <c r="C2436" t="s">
        <v>26</v>
      </c>
      <c r="D2436" t="s">
        <v>27</v>
      </c>
      <c r="G2436" t="s">
        <v>28</v>
      </c>
      <c r="H2436" t="s">
        <v>29</v>
      </c>
      <c r="I2436" t="s">
        <v>30</v>
      </c>
      <c r="J2436" t="s">
        <v>31</v>
      </c>
      <c r="K2436" s="8" t="s">
        <v>1248</v>
      </c>
      <c r="L2436" s="3" t="s">
        <v>33</v>
      </c>
      <c r="M2436" s="4" t="s">
        <v>34</v>
      </c>
      <c r="N2436" s="4">
        <v>21000018</v>
      </c>
      <c r="O2436" s="22" t="s">
        <v>55951</v>
      </c>
      <c r="P2436" s="3" t="s">
        <v>31</v>
      </c>
      <c r="Q2436" s="16">
        <v>467124888164</v>
      </c>
      <c r="R2436" t="s">
        <v>35</v>
      </c>
      <c r="S2436" t="s">
        <v>36</v>
      </c>
      <c r="T2436">
        <v>3585</v>
      </c>
      <c r="U2436">
        <v>4718</v>
      </c>
      <c r="V2436">
        <v>6814</v>
      </c>
      <c r="W2436" s="3" t="s">
        <v>2915</v>
      </c>
      <c r="X2436" s="4" t="s">
        <v>2916</v>
      </c>
      <c r="Y2436" s="12">
        <v>7972690404</v>
      </c>
      <c r="Z2436" t="s">
        <v>2931</v>
      </c>
      <c r="AB2436" t="s">
        <v>55917</v>
      </c>
    </row>
    <row r="2437" spans="1:28" ht="15" customHeight="1" thickBot="1" x14ac:dyDescent="0.4">
      <c r="A2437" s="2" t="s">
        <v>25</v>
      </c>
      <c r="B2437" t="s">
        <v>26</v>
      </c>
      <c r="C2437" t="s">
        <v>26</v>
      </c>
      <c r="D2437" t="s">
        <v>27</v>
      </c>
      <c r="G2437" t="s">
        <v>28</v>
      </c>
      <c r="H2437" t="s">
        <v>29</v>
      </c>
      <c r="I2437" t="s">
        <v>30</v>
      </c>
      <c r="J2437" t="s">
        <v>31</v>
      </c>
      <c r="K2437" s="8" t="s">
        <v>1248</v>
      </c>
      <c r="L2437" s="3" t="s">
        <v>33</v>
      </c>
      <c r="M2437" s="4" t="s">
        <v>34</v>
      </c>
      <c r="N2437" s="4">
        <v>21000018</v>
      </c>
      <c r="O2437" s="22" t="s">
        <v>55951</v>
      </c>
      <c r="P2437" s="3" t="s">
        <v>31</v>
      </c>
      <c r="Q2437" s="16">
        <v>472849495789</v>
      </c>
      <c r="R2437" t="s">
        <v>35</v>
      </c>
      <c r="S2437" t="s">
        <v>36</v>
      </c>
      <c r="T2437">
        <v>3586</v>
      </c>
      <c r="U2437">
        <v>4719</v>
      </c>
      <c r="V2437">
        <v>6815</v>
      </c>
      <c r="W2437" s="3" t="s">
        <v>2915</v>
      </c>
      <c r="X2437" s="4" t="s">
        <v>2916</v>
      </c>
      <c r="Y2437" s="12">
        <v>7972690256</v>
      </c>
      <c r="Z2437" t="s">
        <v>2932</v>
      </c>
      <c r="AB2437" t="s">
        <v>55917</v>
      </c>
    </row>
    <row r="2438" spans="1:28" ht="15" customHeight="1" thickBot="1" x14ac:dyDescent="0.4">
      <c r="A2438" s="2" t="s">
        <v>46</v>
      </c>
      <c r="B2438" t="s">
        <v>47</v>
      </c>
      <c r="C2438" t="s">
        <v>47</v>
      </c>
      <c r="D2438" t="s">
        <v>27</v>
      </c>
      <c r="G2438" t="s">
        <v>48</v>
      </c>
      <c r="H2438" t="s">
        <v>49</v>
      </c>
      <c r="I2438" t="s">
        <v>50</v>
      </c>
      <c r="J2438" t="s">
        <v>31</v>
      </c>
      <c r="K2438" s="8" t="s">
        <v>1248</v>
      </c>
      <c r="L2438" s="3" t="s">
        <v>33</v>
      </c>
      <c r="M2438" s="4" t="s">
        <v>34</v>
      </c>
      <c r="N2438" s="4">
        <v>21000018</v>
      </c>
      <c r="O2438" s="22" t="s">
        <v>55951</v>
      </c>
      <c r="P2438" s="3" t="s">
        <v>31</v>
      </c>
      <c r="Q2438" s="16">
        <v>223553285045</v>
      </c>
      <c r="R2438" t="s">
        <v>51</v>
      </c>
      <c r="S2438" t="s">
        <v>47</v>
      </c>
      <c r="T2438">
        <v>3791</v>
      </c>
      <c r="U2438">
        <v>4924</v>
      </c>
      <c r="V2438">
        <v>7020</v>
      </c>
      <c r="W2438" s="3" t="s">
        <v>2915</v>
      </c>
      <c r="X2438" s="4" t="s">
        <v>2916</v>
      </c>
      <c r="Y2438" s="12">
        <v>7972762794</v>
      </c>
      <c r="Z2438" t="s">
        <v>2933</v>
      </c>
      <c r="AB2438" t="s">
        <v>55917</v>
      </c>
    </row>
    <row r="2439" spans="1:28" ht="15" customHeight="1" thickBot="1" x14ac:dyDescent="0.4">
      <c r="A2439" s="2" t="s">
        <v>46</v>
      </c>
      <c r="B2439" t="s">
        <v>47</v>
      </c>
      <c r="C2439" t="s">
        <v>47</v>
      </c>
      <c r="D2439" t="s">
        <v>27</v>
      </c>
      <c r="G2439" t="s">
        <v>48</v>
      </c>
      <c r="H2439" t="s">
        <v>49</v>
      </c>
      <c r="I2439" t="s">
        <v>50</v>
      </c>
      <c r="J2439" t="s">
        <v>31</v>
      </c>
      <c r="K2439" s="8" t="s">
        <v>1248</v>
      </c>
      <c r="L2439" s="3" t="s">
        <v>33</v>
      </c>
      <c r="M2439" s="4" t="s">
        <v>34</v>
      </c>
      <c r="N2439" s="4">
        <v>21000018</v>
      </c>
      <c r="O2439" s="22" t="s">
        <v>55951</v>
      </c>
      <c r="P2439" s="3" t="s">
        <v>31</v>
      </c>
      <c r="Q2439" s="16">
        <v>468517009606</v>
      </c>
      <c r="R2439" t="s">
        <v>51</v>
      </c>
      <c r="S2439" t="s">
        <v>47</v>
      </c>
      <c r="T2439">
        <v>3793</v>
      </c>
      <c r="U2439">
        <v>4926</v>
      </c>
      <c r="V2439">
        <v>7022</v>
      </c>
      <c r="W2439" s="3" t="s">
        <v>2915</v>
      </c>
      <c r="X2439" s="4" t="s">
        <v>2916</v>
      </c>
      <c r="Y2439" s="12">
        <v>7972753016</v>
      </c>
      <c r="Z2439" t="s">
        <v>2934</v>
      </c>
      <c r="AB2439" t="s">
        <v>55917</v>
      </c>
    </row>
    <row r="2440" spans="1:28" ht="15" customHeight="1" thickBot="1" x14ac:dyDescent="0.4">
      <c r="A2440" s="2" t="s">
        <v>46</v>
      </c>
      <c r="B2440" t="s">
        <v>47</v>
      </c>
      <c r="C2440" t="s">
        <v>47</v>
      </c>
      <c r="D2440" t="s">
        <v>27</v>
      </c>
      <c r="G2440" t="s">
        <v>48</v>
      </c>
      <c r="H2440" t="s">
        <v>49</v>
      </c>
      <c r="I2440" t="s">
        <v>50</v>
      </c>
      <c r="J2440" t="s">
        <v>31</v>
      </c>
      <c r="K2440" s="8" t="s">
        <v>1248</v>
      </c>
      <c r="L2440" s="3" t="s">
        <v>33</v>
      </c>
      <c r="M2440" s="4" t="s">
        <v>34</v>
      </c>
      <c r="N2440" s="4">
        <v>21000018</v>
      </c>
      <c r="O2440" s="22" t="s">
        <v>55951</v>
      </c>
      <c r="P2440" s="3" t="s">
        <v>31</v>
      </c>
      <c r="Q2440" s="16">
        <v>287839095402</v>
      </c>
      <c r="R2440" t="s">
        <v>51</v>
      </c>
      <c r="S2440" t="s">
        <v>47</v>
      </c>
      <c r="T2440">
        <v>3795</v>
      </c>
      <c r="U2440">
        <v>4928</v>
      </c>
      <c r="V2440">
        <v>7024</v>
      </c>
      <c r="W2440" s="3" t="s">
        <v>2915</v>
      </c>
      <c r="X2440" s="4" t="s">
        <v>2916</v>
      </c>
      <c r="Y2440" s="12">
        <v>7972750387</v>
      </c>
      <c r="Z2440" t="s">
        <v>2935</v>
      </c>
      <c r="AB2440" t="s">
        <v>55917</v>
      </c>
    </row>
    <row r="2441" spans="1:28" ht="15" customHeight="1" thickBot="1" x14ac:dyDescent="0.4">
      <c r="A2441" s="2" t="s">
        <v>56</v>
      </c>
      <c r="B2441" t="s">
        <v>57</v>
      </c>
      <c r="C2441" t="s">
        <v>57</v>
      </c>
      <c r="D2441" t="s">
        <v>27</v>
      </c>
      <c r="G2441" t="s">
        <v>48</v>
      </c>
      <c r="H2441" t="s">
        <v>49</v>
      </c>
      <c r="I2441" t="s">
        <v>50</v>
      </c>
      <c r="J2441" t="s">
        <v>31</v>
      </c>
      <c r="K2441" s="8" t="s">
        <v>1248</v>
      </c>
      <c r="L2441" s="3" t="s">
        <v>33</v>
      </c>
      <c r="M2441" s="4" t="s">
        <v>34</v>
      </c>
      <c r="N2441" s="4">
        <v>91000022</v>
      </c>
      <c r="O2441" s="22" t="s">
        <v>55951</v>
      </c>
      <c r="P2441" s="3" t="s">
        <v>31</v>
      </c>
      <c r="Q2441" s="16">
        <v>4904190710590</v>
      </c>
      <c r="R2441" t="s">
        <v>60</v>
      </c>
      <c r="S2441" t="s">
        <v>57</v>
      </c>
      <c r="T2441">
        <v>5476</v>
      </c>
      <c r="U2441">
        <v>6609</v>
      </c>
      <c r="V2441">
        <v>8705</v>
      </c>
      <c r="W2441" s="3" t="s">
        <v>2915</v>
      </c>
      <c r="X2441" s="4" t="s">
        <v>2916</v>
      </c>
      <c r="Y2441" s="12">
        <v>917219272</v>
      </c>
      <c r="Z2441" t="s">
        <v>2936</v>
      </c>
      <c r="AB2441" t="s">
        <v>55917</v>
      </c>
    </row>
    <row r="2442" spans="1:28" ht="15" customHeight="1" thickBot="1" x14ac:dyDescent="0.4">
      <c r="A2442" s="2" t="s">
        <v>46</v>
      </c>
      <c r="B2442" t="s">
        <v>47</v>
      </c>
      <c r="C2442" t="s">
        <v>47</v>
      </c>
      <c r="D2442" t="s">
        <v>27</v>
      </c>
      <c r="G2442" t="s">
        <v>48</v>
      </c>
      <c r="H2442" t="s">
        <v>49</v>
      </c>
      <c r="I2442" t="s">
        <v>50</v>
      </c>
      <c r="J2442" t="s">
        <v>31</v>
      </c>
      <c r="K2442" s="8" t="s">
        <v>1248</v>
      </c>
      <c r="L2442" s="3" t="s">
        <v>381</v>
      </c>
      <c r="M2442" s="4" t="s">
        <v>382</v>
      </c>
      <c r="N2442" s="4">
        <v>21000018</v>
      </c>
      <c r="O2442" s="22" t="s">
        <v>55951</v>
      </c>
      <c r="P2442" s="3" t="s">
        <v>31</v>
      </c>
      <c r="Q2442" s="16">
        <v>380577897264</v>
      </c>
      <c r="R2442" t="s">
        <v>51</v>
      </c>
      <c r="S2442" t="s">
        <v>47</v>
      </c>
      <c r="T2442">
        <v>3796</v>
      </c>
      <c r="U2442">
        <v>4929</v>
      </c>
      <c r="V2442">
        <v>7025</v>
      </c>
      <c r="W2442" s="3" t="s">
        <v>2915</v>
      </c>
      <c r="X2442" s="4" t="s">
        <v>2916</v>
      </c>
      <c r="Y2442" s="12">
        <v>7972749905</v>
      </c>
      <c r="Z2442" t="s">
        <v>2937</v>
      </c>
      <c r="AB2442" t="s">
        <v>55917</v>
      </c>
    </row>
    <row r="2443" spans="1:28" ht="15" customHeight="1" thickBot="1" x14ac:dyDescent="0.4">
      <c r="A2443" s="2" t="s">
        <v>213</v>
      </c>
      <c r="B2443" t="s">
        <v>214</v>
      </c>
      <c r="C2443" t="s">
        <v>214</v>
      </c>
      <c r="D2443" t="s">
        <v>27</v>
      </c>
      <c r="G2443" t="s">
        <v>48</v>
      </c>
      <c r="H2443" t="s">
        <v>49</v>
      </c>
      <c r="I2443" t="s">
        <v>50</v>
      </c>
      <c r="J2443" t="s">
        <v>31</v>
      </c>
      <c r="K2443" s="8" t="s">
        <v>1248</v>
      </c>
      <c r="L2443" s="3" t="s">
        <v>198</v>
      </c>
      <c r="M2443" s="4" t="s">
        <v>199</v>
      </c>
      <c r="N2443" s="4">
        <v>21001088</v>
      </c>
      <c r="O2443" s="22" t="s">
        <v>55951</v>
      </c>
      <c r="P2443" s="3" t="s">
        <v>31</v>
      </c>
      <c r="Q2443" s="16">
        <v>382145989384</v>
      </c>
      <c r="R2443" t="s">
        <v>215</v>
      </c>
      <c r="S2443" t="s">
        <v>214</v>
      </c>
      <c r="T2443">
        <v>3441</v>
      </c>
      <c r="U2443">
        <v>4574</v>
      </c>
      <c r="V2443">
        <v>6670</v>
      </c>
      <c r="W2443" s="3" t="s">
        <v>2915</v>
      </c>
      <c r="X2443" s="4" t="s">
        <v>2916</v>
      </c>
      <c r="Y2443" s="12">
        <v>7756838306</v>
      </c>
      <c r="Z2443" t="s">
        <v>2938</v>
      </c>
      <c r="AB2443" t="s">
        <v>55919</v>
      </c>
    </row>
    <row r="2444" spans="1:28" ht="15" customHeight="1" thickBot="1" x14ac:dyDescent="0.4">
      <c r="A2444" s="2" t="s">
        <v>781</v>
      </c>
      <c r="B2444" s="2" t="s">
        <v>507</v>
      </c>
      <c r="C2444" t="s">
        <v>782</v>
      </c>
      <c r="D2444" s="2" t="s">
        <v>27</v>
      </c>
      <c r="E2444" s="2"/>
      <c r="F2444" s="2"/>
      <c r="G2444" t="s">
        <v>28</v>
      </c>
      <c r="H2444" t="s">
        <v>29</v>
      </c>
      <c r="I2444" t="s">
        <v>30</v>
      </c>
      <c r="J2444" t="s">
        <v>31</v>
      </c>
      <c r="K2444" s="8" t="s">
        <v>1248</v>
      </c>
      <c r="L2444" s="3" t="s">
        <v>328</v>
      </c>
      <c r="M2444" s="4" t="s">
        <v>329</v>
      </c>
      <c r="N2444" s="4">
        <v>21000089</v>
      </c>
      <c r="O2444" s="22" t="s">
        <v>55951</v>
      </c>
      <c r="P2444" s="3" t="s">
        <v>31</v>
      </c>
      <c r="Q2444" s="16">
        <v>164961537532</v>
      </c>
      <c r="R2444" t="s">
        <v>783</v>
      </c>
      <c r="S2444" t="s">
        <v>784</v>
      </c>
      <c r="T2444">
        <v>500</v>
      </c>
      <c r="U2444">
        <v>1633</v>
      </c>
      <c r="V2444">
        <v>3729</v>
      </c>
      <c r="W2444" s="3" t="s">
        <v>2915</v>
      </c>
      <c r="X2444" s="4" t="s">
        <v>2916</v>
      </c>
      <c r="Y2444" s="12">
        <v>7218320606</v>
      </c>
      <c r="Z2444" t="s">
        <v>2939</v>
      </c>
      <c r="AB2444" t="s">
        <v>55917</v>
      </c>
    </row>
    <row r="2445" spans="1:28" ht="15" customHeight="1" thickBot="1" x14ac:dyDescent="0.4">
      <c r="A2445" s="2" t="s">
        <v>781</v>
      </c>
      <c r="B2445" s="2" t="s">
        <v>507</v>
      </c>
      <c r="C2445" t="s">
        <v>782</v>
      </c>
      <c r="D2445" s="2" t="s">
        <v>27</v>
      </c>
      <c r="E2445" s="2"/>
      <c r="F2445" s="2"/>
      <c r="G2445" t="s">
        <v>28</v>
      </c>
      <c r="H2445" t="s">
        <v>29</v>
      </c>
      <c r="I2445" t="s">
        <v>30</v>
      </c>
      <c r="J2445" t="s">
        <v>31</v>
      </c>
      <c r="K2445" s="8" t="s">
        <v>1248</v>
      </c>
      <c r="L2445" s="3" t="s">
        <v>328</v>
      </c>
      <c r="M2445" s="4" t="s">
        <v>329</v>
      </c>
      <c r="N2445" s="4">
        <v>21000089</v>
      </c>
      <c r="O2445" s="22" t="s">
        <v>55951</v>
      </c>
      <c r="P2445" s="3" t="s">
        <v>31</v>
      </c>
      <c r="Q2445" s="16">
        <v>3529891010404</v>
      </c>
      <c r="R2445" t="s">
        <v>783</v>
      </c>
      <c r="S2445" t="s">
        <v>784</v>
      </c>
      <c r="T2445">
        <v>501</v>
      </c>
      <c r="U2445">
        <v>1634</v>
      </c>
      <c r="V2445">
        <v>3730</v>
      </c>
      <c r="W2445" s="3" t="s">
        <v>2915</v>
      </c>
      <c r="X2445" s="4" t="s">
        <v>2916</v>
      </c>
      <c r="Y2445" s="12">
        <v>7218314920</v>
      </c>
      <c r="Z2445" t="s">
        <v>2940</v>
      </c>
      <c r="AB2445" t="s">
        <v>55917</v>
      </c>
    </row>
    <row r="2446" spans="1:28" ht="15" customHeight="1" thickBot="1" x14ac:dyDescent="0.4">
      <c r="A2446" s="2" t="s">
        <v>781</v>
      </c>
      <c r="B2446" s="2" t="s">
        <v>507</v>
      </c>
      <c r="C2446" t="s">
        <v>782</v>
      </c>
      <c r="D2446" s="2" t="s">
        <v>27</v>
      </c>
      <c r="E2446" s="2"/>
      <c r="F2446" s="2"/>
      <c r="G2446" t="s">
        <v>28</v>
      </c>
      <c r="H2446" t="s">
        <v>29</v>
      </c>
      <c r="I2446" t="s">
        <v>30</v>
      </c>
      <c r="J2446" t="s">
        <v>31</v>
      </c>
      <c r="K2446" s="8" t="s">
        <v>1248</v>
      </c>
      <c r="L2446" s="3" t="s">
        <v>328</v>
      </c>
      <c r="M2446" s="4" t="s">
        <v>329</v>
      </c>
      <c r="N2446" s="4">
        <v>21000089</v>
      </c>
      <c r="O2446" s="22" t="s">
        <v>55951</v>
      </c>
      <c r="P2446" s="3" t="s">
        <v>31</v>
      </c>
      <c r="Q2446" s="16">
        <v>172166764478</v>
      </c>
      <c r="R2446" t="s">
        <v>783</v>
      </c>
      <c r="S2446" t="s">
        <v>784</v>
      </c>
      <c r="T2446">
        <v>502</v>
      </c>
      <c r="U2446">
        <v>1635</v>
      </c>
      <c r="V2446">
        <v>3731</v>
      </c>
      <c r="W2446" s="3" t="s">
        <v>2915</v>
      </c>
      <c r="X2446" s="4" t="s">
        <v>2916</v>
      </c>
      <c r="Y2446" s="12">
        <v>7218313788</v>
      </c>
      <c r="Z2446" t="s">
        <v>2941</v>
      </c>
      <c r="AB2446" t="s">
        <v>55917</v>
      </c>
    </row>
    <row r="2447" spans="1:28" ht="15" customHeight="1" thickBot="1" x14ac:dyDescent="0.4">
      <c r="A2447" s="2" t="s">
        <v>781</v>
      </c>
      <c r="B2447" s="2" t="s">
        <v>507</v>
      </c>
      <c r="C2447" t="s">
        <v>782</v>
      </c>
      <c r="D2447" s="2" t="s">
        <v>27</v>
      </c>
      <c r="E2447" s="2"/>
      <c r="F2447" s="2"/>
      <c r="G2447" t="s">
        <v>28</v>
      </c>
      <c r="H2447" t="s">
        <v>29</v>
      </c>
      <c r="I2447" t="s">
        <v>30</v>
      </c>
      <c r="J2447" t="s">
        <v>31</v>
      </c>
      <c r="K2447" s="8" t="s">
        <v>1248</v>
      </c>
      <c r="L2447" s="3" t="s">
        <v>328</v>
      </c>
      <c r="M2447" s="4" t="s">
        <v>329</v>
      </c>
      <c r="N2447" s="4">
        <v>21000089</v>
      </c>
      <c r="O2447" s="22" t="s">
        <v>55951</v>
      </c>
      <c r="P2447" s="3" t="s">
        <v>31</v>
      </c>
      <c r="Q2447" s="16">
        <v>712119228533</v>
      </c>
      <c r="R2447" t="s">
        <v>783</v>
      </c>
      <c r="S2447" t="s">
        <v>784</v>
      </c>
      <c r="T2447">
        <v>503</v>
      </c>
      <c r="U2447">
        <v>1636</v>
      </c>
      <c r="V2447">
        <v>3732</v>
      </c>
      <c r="W2447" s="3" t="s">
        <v>2915</v>
      </c>
      <c r="X2447" s="4" t="s">
        <v>2916</v>
      </c>
      <c r="Y2447" s="12">
        <v>7218309236</v>
      </c>
      <c r="Z2447" t="s">
        <v>2942</v>
      </c>
      <c r="AB2447" t="s">
        <v>55917</v>
      </c>
    </row>
    <row r="2448" spans="1:28" ht="15" customHeight="1" thickBot="1" x14ac:dyDescent="0.4">
      <c r="A2448" s="2" t="s">
        <v>781</v>
      </c>
      <c r="B2448" s="2" t="s">
        <v>507</v>
      </c>
      <c r="C2448" t="s">
        <v>782</v>
      </c>
      <c r="D2448" s="2" t="s">
        <v>27</v>
      </c>
      <c r="E2448" s="2"/>
      <c r="F2448" s="2"/>
      <c r="G2448" t="s">
        <v>28</v>
      </c>
      <c r="H2448" t="s">
        <v>29</v>
      </c>
      <c r="I2448" t="s">
        <v>30</v>
      </c>
      <c r="J2448" t="s">
        <v>31</v>
      </c>
      <c r="K2448" s="8" t="s">
        <v>1248</v>
      </c>
      <c r="L2448" s="3" t="s">
        <v>328</v>
      </c>
      <c r="M2448" s="4" t="s">
        <v>329</v>
      </c>
      <c r="N2448" s="4">
        <v>21000089</v>
      </c>
      <c r="O2448" s="22" t="s">
        <v>55951</v>
      </c>
      <c r="P2448" s="3" t="s">
        <v>31</v>
      </c>
      <c r="Q2448" s="16">
        <v>5271138310794</v>
      </c>
      <c r="R2448" t="s">
        <v>783</v>
      </c>
      <c r="S2448" t="s">
        <v>784</v>
      </c>
      <c r="T2448">
        <v>504</v>
      </c>
      <c r="U2448">
        <v>1637</v>
      </c>
      <c r="V2448">
        <v>3733</v>
      </c>
      <c r="W2448" s="3" t="s">
        <v>2915</v>
      </c>
      <c r="X2448" s="4" t="s">
        <v>2916</v>
      </c>
      <c r="Y2448" s="12">
        <v>7218307547</v>
      </c>
      <c r="Z2448" t="s">
        <v>2943</v>
      </c>
      <c r="AB2448" t="s">
        <v>55917</v>
      </c>
    </row>
    <row r="2449" spans="1:28" ht="15" customHeight="1" thickBot="1" x14ac:dyDescent="0.4">
      <c r="A2449" s="2" t="s">
        <v>781</v>
      </c>
      <c r="B2449" s="2" t="s">
        <v>507</v>
      </c>
      <c r="C2449" t="s">
        <v>782</v>
      </c>
      <c r="D2449" s="2" t="s">
        <v>27</v>
      </c>
      <c r="E2449" s="2"/>
      <c r="F2449" s="2"/>
      <c r="G2449" t="s">
        <v>28</v>
      </c>
      <c r="H2449" t="s">
        <v>29</v>
      </c>
      <c r="I2449" t="s">
        <v>30</v>
      </c>
      <c r="J2449" t="s">
        <v>31</v>
      </c>
      <c r="K2449" s="8" t="s">
        <v>1248</v>
      </c>
      <c r="L2449" s="3" t="s">
        <v>328</v>
      </c>
      <c r="M2449" s="4" t="s">
        <v>329</v>
      </c>
      <c r="N2449" s="4">
        <v>21000089</v>
      </c>
      <c r="O2449" s="22" t="s">
        <v>55951</v>
      </c>
      <c r="P2449" s="3" t="s">
        <v>31</v>
      </c>
      <c r="Q2449" s="16">
        <v>350154547139</v>
      </c>
      <c r="R2449" t="s">
        <v>783</v>
      </c>
      <c r="S2449" t="s">
        <v>784</v>
      </c>
      <c r="T2449">
        <v>505</v>
      </c>
      <c r="U2449">
        <v>1638</v>
      </c>
      <c r="V2449">
        <v>3734</v>
      </c>
      <c r="W2449" s="3" t="s">
        <v>2915</v>
      </c>
      <c r="X2449" s="4" t="s">
        <v>2916</v>
      </c>
      <c r="Y2449" s="12">
        <v>7218307250</v>
      </c>
      <c r="Z2449" t="s">
        <v>2944</v>
      </c>
      <c r="AB2449" t="s">
        <v>55917</v>
      </c>
    </row>
    <row r="2450" spans="1:28" ht="15" customHeight="1" thickBot="1" x14ac:dyDescent="0.4">
      <c r="A2450" s="2" t="s">
        <v>781</v>
      </c>
      <c r="B2450" s="2" t="s">
        <v>507</v>
      </c>
      <c r="C2450" t="s">
        <v>782</v>
      </c>
      <c r="D2450" s="2" t="s">
        <v>27</v>
      </c>
      <c r="E2450" s="2"/>
      <c r="F2450" s="2"/>
      <c r="G2450" t="s">
        <v>28</v>
      </c>
      <c r="H2450" t="s">
        <v>29</v>
      </c>
      <c r="I2450" t="s">
        <v>30</v>
      </c>
      <c r="J2450" t="s">
        <v>31</v>
      </c>
      <c r="K2450" s="8" t="s">
        <v>1248</v>
      </c>
      <c r="L2450" s="3" t="s">
        <v>328</v>
      </c>
      <c r="M2450" s="4" t="s">
        <v>329</v>
      </c>
      <c r="N2450" s="4">
        <v>21000089</v>
      </c>
      <c r="O2450" s="22" t="s">
        <v>55951</v>
      </c>
      <c r="P2450" s="3" t="s">
        <v>31</v>
      </c>
      <c r="Q2450" s="16">
        <v>231526829036</v>
      </c>
      <c r="R2450" t="s">
        <v>783</v>
      </c>
      <c r="S2450" t="s">
        <v>784</v>
      </c>
      <c r="T2450">
        <v>506</v>
      </c>
      <c r="U2450">
        <v>1639</v>
      </c>
      <c r="V2450">
        <v>3735</v>
      </c>
      <c r="W2450" s="3" t="s">
        <v>2915</v>
      </c>
      <c r="X2450" s="4" t="s">
        <v>2916</v>
      </c>
      <c r="Y2450" s="12">
        <v>7218299788</v>
      </c>
      <c r="Z2450" t="s">
        <v>2945</v>
      </c>
      <c r="AB2450" t="s">
        <v>55917</v>
      </c>
    </row>
    <row r="2451" spans="1:28" ht="15" customHeight="1" thickBot="1" x14ac:dyDescent="0.4">
      <c r="A2451" s="2" t="s">
        <v>792</v>
      </c>
      <c r="B2451" s="2" t="s">
        <v>507</v>
      </c>
      <c r="C2451" s="2" t="s">
        <v>793</v>
      </c>
      <c r="D2451" s="2" t="s">
        <v>27</v>
      </c>
      <c r="E2451" s="2"/>
      <c r="F2451" s="2"/>
      <c r="G2451" t="s">
        <v>85</v>
      </c>
      <c r="H2451" t="s">
        <v>86</v>
      </c>
      <c r="I2451" t="s">
        <v>30</v>
      </c>
      <c r="J2451" t="s">
        <v>518</v>
      </c>
      <c r="K2451" s="8" t="s">
        <v>1248</v>
      </c>
      <c r="L2451" s="3" t="s">
        <v>328</v>
      </c>
      <c r="M2451" s="4" t="s">
        <v>329</v>
      </c>
      <c r="N2451" s="4">
        <v>21000089</v>
      </c>
      <c r="O2451" s="22" t="s">
        <v>55951</v>
      </c>
      <c r="P2451" s="3" t="s">
        <v>31</v>
      </c>
      <c r="Q2451" s="16">
        <v>70236425200</v>
      </c>
      <c r="R2451" t="s">
        <v>794</v>
      </c>
      <c r="S2451" t="s">
        <v>795</v>
      </c>
      <c r="T2451">
        <v>570</v>
      </c>
      <c r="U2451">
        <v>1703</v>
      </c>
      <c r="V2451">
        <v>3799</v>
      </c>
      <c r="W2451" s="3" t="s">
        <v>2915</v>
      </c>
      <c r="X2451" s="4" t="s">
        <v>2916</v>
      </c>
      <c r="Y2451" s="12">
        <v>917276113</v>
      </c>
      <c r="Z2451" t="s">
        <v>2946</v>
      </c>
      <c r="AB2451" t="s">
        <v>55917</v>
      </c>
    </row>
    <row r="2452" spans="1:28" ht="15" customHeight="1" thickBot="1" x14ac:dyDescent="0.4">
      <c r="A2452" s="2" t="s">
        <v>792</v>
      </c>
      <c r="B2452" s="2" t="s">
        <v>507</v>
      </c>
      <c r="C2452" s="2" t="s">
        <v>793</v>
      </c>
      <c r="D2452" s="2" t="s">
        <v>27</v>
      </c>
      <c r="E2452" s="2"/>
      <c r="F2452" s="2"/>
      <c r="G2452" t="s">
        <v>85</v>
      </c>
      <c r="H2452" t="s">
        <v>86</v>
      </c>
      <c r="I2452" t="s">
        <v>30</v>
      </c>
      <c r="J2452" t="s">
        <v>518</v>
      </c>
      <c r="K2452" s="8" t="s">
        <v>1248</v>
      </c>
      <c r="L2452" s="3" t="s">
        <v>328</v>
      </c>
      <c r="M2452" s="4" t="s">
        <v>329</v>
      </c>
      <c r="N2452" s="4">
        <v>21000089</v>
      </c>
      <c r="O2452" s="22" t="s">
        <v>55947</v>
      </c>
      <c r="P2452" s="3" t="s">
        <v>31</v>
      </c>
      <c r="Q2452" s="16">
        <v>7532316110750</v>
      </c>
      <c r="R2452" t="s">
        <v>794</v>
      </c>
      <c r="S2452" t="s">
        <v>795</v>
      </c>
      <c r="T2452">
        <v>571</v>
      </c>
      <c r="U2452">
        <v>1704</v>
      </c>
      <c r="V2452">
        <v>3800</v>
      </c>
      <c r="W2452" s="3" t="s">
        <v>2915</v>
      </c>
      <c r="X2452" s="4" t="s">
        <v>2916</v>
      </c>
      <c r="Y2452" s="12">
        <v>917276111</v>
      </c>
      <c r="Z2452" t="s">
        <v>2947</v>
      </c>
      <c r="AB2452" t="s">
        <v>55917</v>
      </c>
    </row>
    <row r="2453" spans="1:28" ht="15" customHeight="1" thickBot="1" x14ac:dyDescent="0.4">
      <c r="A2453" s="2" t="s">
        <v>792</v>
      </c>
      <c r="B2453" s="2" t="s">
        <v>507</v>
      </c>
      <c r="C2453" s="2" t="s">
        <v>793</v>
      </c>
      <c r="D2453" s="2" t="s">
        <v>27</v>
      </c>
      <c r="E2453" s="2"/>
      <c r="F2453" s="2"/>
      <c r="G2453" t="s">
        <v>85</v>
      </c>
      <c r="H2453" t="s">
        <v>86</v>
      </c>
      <c r="I2453" t="s">
        <v>30</v>
      </c>
      <c r="J2453" t="s">
        <v>518</v>
      </c>
      <c r="K2453" s="8" t="s">
        <v>1248</v>
      </c>
      <c r="L2453" s="3" t="s">
        <v>328</v>
      </c>
      <c r="M2453" s="4" t="s">
        <v>329</v>
      </c>
      <c r="N2453" s="4">
        <v>21000089</v>
      </c>
      <c r="O2453" s="22" t="s">
        <v>55947</v>
      </c>
      <c r="P2453" s="3" t="s">
        <v>31</v>
      </c>
      <c r="Q2453" s="16">
        <v>302139685209</v>
      </c>
      <c r="R2453" t="s">
        <v>794</v>
      </c>
      <c r="S2453" t="s">
        <v>795</v>
      </c>
      <c r="T2453">
        <v>572</v>
      </c>
      <c r="U2453">
        <v>1705</v>
      </c>
      <c r="V2453">
        <v>3801</v>
      </c>
      <c r="W2453" s="3" t="s">
        <v>2915</v>
      </c>
      <c r="X2453" s="4" t="s">
        <v>2916</v>
      </c>
      <c r="Y2453" s="12">
        <v>917276107</v>
      </c>
      <c r="Z2453" t="s">
        <v>2948</v>
      </c>
      <c r="AB2453" t="s">
        <v>55917</v>
      </c>
    </row>
    <row r="2454" spans="1:28" ht="15" customHeight="1" thickBot="1" x14ac:dyDescent="0.4">
      <c r="A2454" s="2" t="s">
        <v>792</v>
      </c>
      <c r="B2454" s="2" t="s">
        <v>507</v>
      </c>
      <c r="C2454" s="2" t="s">
        <v>793</v>
      </c>
      <c r="D2454" s="2" t="s">
        <v>27</v>
      </c>
      <c r="E2454" s="2"/>
      <c r="F2454" s="2"/>
      <c r="G2454" t="s">
        <v>85</v>
      </c>
      <c r="H2454" t="s">
        <v>86</v>
      </c>
      <c r="I2454" t="s">
        <v>30</v>
      </c>
      <c r="J2454" t="s">
        <v>518</v>
      </c>
      <c r="K2454" s="8" t="s">
        <v>1248</v>
      </c>
      <c r="L2454" s="3" t="s">
        <v>328</v>
      </c>
      <c r="M2454" s="4" t="s">
        <v>329</v>
      </c>
      <c r="N2454" s="4">
        <v>21000089</v>
      </c>
      <c r="O2454" s="22" t="s">
        <v>55947</v>
      </c>
      <c r="P2454" s="3" t="s">
        <v>31</v>
      </c>
      <c r="Q2454" s="16">
        <v>84251819633</v>
      </c>
      <c r="R2454" t="s">
        <v>794</v>
      </c>
      <c r="S2454" t="s">
        <v>795</v>
      </c>
      <c r="T2454">
        <v>573</v>
      </c>
      <c r="U2454">
        <v>1706</v>
      </c>
      <c r="V2454">
        <v>3802</v>
      </c>
      <c r="W2454" s="3" t="s">
        <v>2915</v>
      </c>
      <c r="X2454" s="4" t="s">
        <v>2916</v>
      </c>
      <c r="Y2454" s="12">
        <v>917276104</v>
      </c>
      <c r="Z2454" t="s">
        <v>2949</v>
      </c>
      <c r="AB2454" t="s">
        <v>55917</v>
      </c>
    </row>
    <row r="2455" spans="1:28" ht="15" customHeight="1" thickBot="1" x14ac:dyDescent="0.4">
      <c r="A2455" s="2" t="s">
        <v>792</v>
      </c>
      <c r="B2455" s="2" t="s">
        <v>507</v>
      </c>
      <c r="C2455" s="2" t="s">
        <v>793</v>
      </c>
      <c r="D2455" s="2" t="s">
        <v>27</v>
      </c>
      <c r="E2455" s="2"/>
      <c r="F2455" s="2"/>
      <c r="G2455" t="s">
        <v>85</v>
      </c>
      <c r="H2455" t="s">
        <v>86</v>
      </c>
      <c r="I2455" t="s">
        <v>30</v>
      </c>
      <c r="J2455" t="s">
        <v>518</v>
      </c>
      <c r="K2455" s="8" t="s">
        <v>1248</v>
      </c>
      <c r="L2455" s="3" t="s">
        <v>328</v>
      </c>
      <c r="M2455" s="4" t="s">
        <v>329</v>
      </c>
      <c r="N2455" s="4">
        <v>21000089</v>
      </c>
      <c r="O2455" s="22" t="s">
        <v>55947</v>
      </c>
      <c r="P2455" s="3" t="s">
        <v>31</v>
      </c>
      <c r="Q2455" s="16">
        <v>472385625493</v>
      </c>
      <c r="R2455" t="s">
        <v>794</v>
      </c>
      <c r="S2455" t="s">
        <v>795</v>
      </c>
      <c r="T2455">
        <v>574</v>
      </c>
      <c r="U2455">
        <v>1707</v>
      </c>
      <c r="V2455">
        <v>3803</v>
      </c>
      <c r="W2455" s="3" t="s">
        <v>2915</v>
      </c>
      <c r="X2455" s="4" t="s">
        <v>2916</v>
      </c>
      <c r="Y2455" s="12">
        <v>917276097</v>
      </c>
      <c r="Z2455" t="s">
        <v>2950</v>
      </c>
      <c r="AB2455" t="s">
        <v>55917</v>
      </c>
    </row>
    <row r="2456" spans="1:28" ht="15" customHeight="1" thickBot="1" x14ac:dyDescent="0.4">
      <c r="A2456" s="2" t="s">
        <v>792</v>
      </c>
      <c r="B2456" s="2" t="s">
        <v>507</v>
      </c>
      <c r="C2456" s="2" t="s">
        <v>793</v>
      </c>
      <c r="D2456" s="2" t="s">
        <v>27</v>
      </c>
      <c r="E2456" s="2"/>
      <c r="F2456" s="2"/>
      <c r="G2456" t="s">
        <v>85</v>
      </c>
      <c r="H2456" t="s">
        <v>86</v>
      </c>
      <c r="I2456" t="s">
        <v>30</v>
      </c>
      <c r="J2456" t="s">
        <v>518</v>
      </c>
      <c r="K2456" s="8" t="s">
        <v>1248</v>
      </c>
      <c r="L2456" s="3" t="s">
        <v>328</v>
      </c>
      <c r="M2456" s="4" t="s">
        <v>329</v>
      </c>
      <c r="N2456" s="4">
        <v>21000089</v>
      </c>
      <c r="O2456" s="22" t="s">
        <v>55947</v>
      </c>
      <c r="P2456" s="3" t="s">
        <v>31</v>
      </c>
      <c r="Q2456" s="16">
        <v>20766055914</v>
      </c>
      <c r="R2456" t="s">
        <v>794</v>
      </c>
      <c r="S2456" t="s">
        <v>795</v>
      </c>
      <c r="T2456">
        <v>575</v>
      </c>
      <c r="U2456">
        <v>1708</v>
      </c>
      <c r="V2456">
        <v>3804</v>
      </c>
      <c r="W2456" s="3" t="s">
        <v>2915</v>
      </c>
      <c r="X2456" s="4" t="s">
        <v>2916</v>
      </c>
      <c r="Y2456" s="12">
        <v>917276080</v>
      </c>
      <c r="Z2456" t="s">
        <v>2951</v>
      </c>
      <c r="AB2456" t="s">
        <v>55917</v>
      </c>
    </row>
    <row r="2457" spans="1:28" ht="15" customHeight="1" thickBot="1" x14ac:dyDescent="0.4">
      <c r="A2457" s="2" t="s">
        <v>792</v>
      </c>
      <c r="B2457" s="2" t="s">
        <v>507</v>
      </c>
      <c r="C2457" s="2" t="s">
        <v>793</v>
      </c>
      <c r="D2457" s="2" t="s">
        <v>27</v>
      </c>
      <c r="E2457" s="2"/>
      <c r="F2457" s="2"/>
      <c r="G2457" t="s">
        <v>85</v>
      </c>
      <c r="H2457" t="s">
        <v>86</v>
      </c>
      <c r="I2457" t="s">
        <v>30</v>
      </c>
      <c r="J2457" t="s">
        <v>518</v>
      </c>
      <c r="K2457" s="8" t="s">
        <v>1248</v>
      </c>
      <c r="L2457" s="9" t="s">
        <v>328</v>
      </c>
      <c r="M2457" s="4" t="s">
        <v>329</v>
      </c>
      <c r="N2457" s="10">
        <v>21000089</v>
      </c>
      <c r="O2457" s="22" t="s">
        <v>55947</v>
      </c>
      <c r="P2457" s="9" t="s">
        <v>31</v>
      </c>
      <c r="Q2457" s="16">
        <v>345171617835</v>
      </c>
      <c r="R2457" t="s">
        <v>794</v>
      </c>
      <c r="S2457" t="s">
        <v>795</v>
      </c>
      <c r="T2457">
        <v>576</v>
      </c>
      <c r="U2457">
        <v>1709</v>
      </c>
      <c r="V2457">
        <v>3805</v>
      </c>
      <c r="W2457" s="3" t="s">
        <v>2915</v>
      </c>
      <c r="X2457" s="4" t="s">
        <v>2916</v>
      </c>
      <c r="Y2457" s="12">
        <v>917276078</v>
      </c>
      <c r="Z2457" t="s">
        <v>2952</v>
      </c>
      <c r="AB2457" t="s">
        <v>55917</v>
      </c>
    </row>
    <row r="2458" spans="1:28" ht="15" customHeight="1" thickBot="1" x14ac:dyDescent="0.4">
      <c r="A2458" s="2" t="s">
        <v>506</v>
      </c>
      <c r="B2458" s="2" t="s">
        <v>507</v>
      </c>
      <c r="C2458" s="2" t="s">
        <v>508</v>
      </c>
      <c r="D2458" s="2" t="s">
        <v>27</v>
      </c>
      <c r="E2458" s="2"/>
      <c r="F2458" s="2"/>
      <c r="G2458" t="s">
        <v>48</v>
      </c>
      <c r="H2458" t="s">
        <v>49</v>
      </c>
      <c r="I2458" t="s">
        <v>50</v>
      </c>
      <c r="J2458" t="s">
        <v>31</v>
      </c>
      <c r="K2458" s="8" t="s">
        <v>1248</v>
      </c>
      <c r="L2458" s="3" t="s">
        <v>328</v>
      </c>
      <c r="M2458" s="4" t="s">
        <v>329</v>
      </c>
      <c r="N2458" s="4">
        <v>21000089</v>
      </c>
      <c r="O2458" s="22" t="s">
        <v>55947</v>
      </c>
      <c r="P2458" s="3" t="s">
        <v>31</v>
      </c>
      <c r="Q2458" s="16">
        <v>698646697007</v>
      </c>
      <c r="R2458" t="s">
        <v>509</v>
      </c>
      <c r="S2458" t="s">
        <v>510</v>
      </c>
      <c r="T2458">
        <v>641</v>
      </c>
      <c r="U2458">
        <v>1774</v>
      </c>
      <c r="V2458">
        <v>3870</v>
      </c>
      <c r="W2458" s="3" t="s">
        <v>2915</v>
      </c>
      <c r="X2458" s="4" t="s">
        <v>2916</v>
      </c>
      <c r="Y2458" s="12">
        <v>7218575505</v>
      </c>
      <c r="Z2458" t="s">
        <v>2953</v>
      </c>
      <c r="AB2458" t="s">
        <v>55917</v>
      </c>
    </row>
    <row r="2459" spans="1:28" ht="15" customHeight="1" thickBot="1" x14ac:dyDescent="0.4">
      <c r="A2459" s="2" t="s">
        <v>506</v>
      </c>
      <c r="B2459" s="2" t="s">
        <v>507</v>
      </c>
      <c r="C2459" s="2" t="s">
        <v>508</v>
      </c>
      <c r="D2459" s="2" t="s">
        <v>27</v>
      </c>
      <c r="E2459" s="2"/>
      <c r="F2459" s="2"/>
      <c r="G2459" t="s">
        <v>48</v>
      </c>
      <c r="H2459" t="s">
        <v>49</v>
      </c>
      <c r="I2459" t="s">
        <v>50</v>
      </c>
      <c r="J2459" t="s">
        <v>31</v>
      </c>
      <c r="K2459" s="8" t="s">
        <v>1248</v>
      </c>
      <c r="L2459" s="3" t="s">
        <v>328</v>
      </c>
      <c r="M2459" s="4" t="s">
        <v>329</v>
      </c>
      <c r="N2459" s="4">
        <v>21000089</v>
      </c>
      <c r="O2459" s="22" t="s">
        <v>55947</v>
      </c>
      <c r="P2459" s="3" t="s">
        <v>31</v>
      </c>
      <c r="Q2459" s="16">
        <v>339545459421</v>
      </c>
      <c r="R2459" t="s">
        <v>509</v>
      </c>
      <c r="S2459" t="s">
        <v>510</v>
      </c>
      <c r="T2459">
        <v>643</v>
      </c>
      <c r="U2459">
        <v>1776</v>
      </c>
      <c r="V2459">
        <v>3872</v>
      </c>
      <c r="W2459" s="9" t="s">
        <v>2915</v>
      </c>
      <c r="X2459" s="10" t="s">
        <v>2916</v>
      </c>
      <c r="Y2459" s="12">
        <v>7218568132</v>
      </c>
      <c r="Z2459" t="s">
        <v>2954</v>
      </c>
      <c r="AB2459" t="s">
        <v>55917</v>
      </c>
    </row>
    <row r="2460" spans="1:28" ht="15" customHeight="1" thickBot="1" x14ac:dyDescent="0.4">
      <c r="A2460" s="2" t="s">
        <v>506</v>
      </c>
      <c r="B2460" s="2" t="s">
        <v>507</v>
      </c>
      <c r="C2460" s="2" t="s">
        <v>508</v>
      </c>
      <c r="D2460" s="2" t="s">
        <v>27</v>
      </c>
      <c r="E2460" s="2"/>
      <c r="F2460" s="2"/>
      <c r="G2460" t="s">
        <v>48</v>
      </c>
      <c r="H2460" t="s">
        <v>49</v>
      </c>
      <c r="I2460" t="s">
        <v>50</v>
      </c>
      <c r="J2460" t="s">
        <v>31</v>
      </c>
      <c r="K2460" s="8" t="s">
        <v>1248</v>
      </c>
      <c r="L2460" s="3" t="s">
        <v>328</v>
      </c>
      <c r="M2460" s="4" t="s">
        <v>329</v>
      </c>
      <c r="N2460" s="4">
        <v>21000089</v>
      </c>
      <c r="O2460" s="22" t="s">
        <v>55947</v>
      </c>
      <c r="P2460" s="3" t="s">
        <v>31</v>
      </c>
      <c r="Q2460" s="16">
        <v>78084141104</v>
      </c>
      <c r="R2460" t="s">
        <v>509</v>
      </c>
      <c r="S2460" t="s">
        <v>510</v>
      </c>
      <c r="T2460">
        <v>644</v>
      </c>
      <c r="U2460">
        <v>1777</v>
      </c>
      <c r="V2460">
        <v>3873</v>
      </c>
      <c r="W2460" s="9" t="s">
        <v>2915</v>
      </c>
      <c r="X2460" s="10" t="s">
        <v>2916</v>
      </c>
      <c r="Y2460" s="12">
        <v>7218545477</v>
      </c>
      <c r="Z2460" t="s">
        <v>2955</v>
      </c>
      <c r="AB2460" t="s">
        <v>55917</v>
      </c>
    </row>
    <row r="2461" spans="1:28" ht="15" customHeight="1" thickBot="1" x14ac:dyDescent="0.4">
      <c r="A2461" s="2" t="s">
        <v>506</v>
      </c>
      <c r="B2461" s="2" t="s">
        <v>507</v>
      </c>
      <c r="C2461" s="2" t="s">
        <v>508</v>
      </c>
      <c r="D2461" s="2" t="s">
        <v>27</v>
      </c>
      <c r="E2461" s="2"/>
      <c r="F2461" s="2"/>
      <c r="G2461" t="s">
        <v>48</v>
      </c>
      <c r="H2461" t="s">
        <v>49</v>
      </c>
      <c r="I2461" t="s">
        <v>50</v>
      </c>
      <c r="J2461" t="s">
        <v>31</v>
      </c>
      <c r="K2461" s="8" t="s">
        <v>1248</v>
      </c>
      <c r="L2461" s="3" t="s">
        <v>328</v>
      </c>
      <c r="M2461" s="4" t="s">
        <v>329</v>
      </c>
      <c r="N2461" s="4">
        <v>21000089</v>
      </c>
      <c r="O2461" s="22" t="s">
        <v>55947</v>
      </c>
      <c r="P2461" s="3" t="s">
        <v>31</v>
      </c>
      <c r="Q2461" s="16">
        <v>132774584657</v>
      </c>
      <c r="R2461" t="s">
        <v>509</v>
      </c>
      <c r="S2461" t="s">
        <v>510</v>
      </c>
      <c r="T2461">
        <v>645</v>
      </c>
      <c r="U2461">
        <v>1778</v>
      </c>
      <c r="V2461">
        <v>3874</v>
      </c>
      <c r="W2461" s="9" t="s">
        <v>2915</v>
      </c>
      <c r="X2461" s="10" t="s">
        <v>2916</v>
      </c>
      <c r="Y2461" s="12">
        <v>7218529639</v>
      </c>
      <c r="Z2461" t="s">
        <v>2956</v>
      </c>
      <c r="AB2461" t="s">
        <v>55917</v>
      </c>
    </row>
    <row r="2462" spans="1:28" ht="15" customHeight="1" thickBot="1" x14ac:dyDescent="0.4">
      <c r="A2462" s="2" t="s">
        <v>506</v>
      </c>
      <c r="B2462" s="2" t="s">
        <v>507</v>
      </c>
      <c r="C2462" s="2" t="s">
        <v>508</v>
      </c>
      <c r="D2462" s="2" t="s">
        <v>27</v>
      </c>
      <c r="E2462" s="2"/>
      <c r="F2462" s="2"/>
      <c r="G2462" t="s">
        <v>48</v>
      </c>
      <c r="H2462" t="s">
        <v>49</v>
      </c>
      <c r="I2462" t="s">
        <v>50</v>
      </c>
      <c r="J2462" t="s">
        <v>31</v>
      </c>
      <c r="K2462" s="8" t="s">
        <v>1248</v>
      </c>
      <c r="L2462" s="3" t="s">
        <v>328</v>
      </c>
      <c r="M2462" s="4" t="s">
        <v>329</v>
      </c>
      <c r="N2462" s="4">
        <v>21000089</v>
      </c>
      <c r="O2462" s="22" t="s">
        <v>55947</v>
      </c>
      <c r="P2462" s="3" t="s">
        <v>31</v>
      </c>
      <c r="Q2462" s="16">
        <v>322175614635</v>
      </c>
      <c r="R2462" t="s">
        <v>509</v>
      </c>
      <c r="S2462" t="s">
        <v>510</v>
      </c>
      <c r="T2462">
        <v>646</v>
      </c>
      <c r="U2462">
        <v>1779</v>
      </c>
      <c r="V2462">
        <v>3875</v>
      </c>
      <c r="W2462" s="9" t="s">
        <v>2915</v>
      </c>
      <c r="X2462" s="10" t="s">
        <v>2916</v>
      </c>
      <c r="Y2462" s="12">
        <v>7218527352</v>
      </c>
      <c r="Z2462" t="s">
        <v>2957</v>
      </c>
      <c r="AB2462" t="s">
        <v>55917</v>
      </c>
    </row>
    <row r="2463" spans="1:28" ht="15" customHeight="1" thickBot="1" x14ac:dyDescent="0.4">
      <c r="A2463" s="2" t="s">
        <v>807</v>
      </c>
      <c r="B2463" s="2" t="s">
        <v>507</v>
      </c>
      <c r="C2463" s="2" t="s">
        <v>808</v>
      </c>
      <c r="D2463" s="2" t="s">
        <v>27</v>
      </c>
      <c r="E2463" s="2"/>
      <c r="F2463" s="2"/>
      <c r="G2463" t="s">
        <v>85</v>
      </c>
      <c r="H2463" t="s">
        <v>86</v>
      </c>
      <c r="I2463" t="s">
        <v>30</v>
      </c>
      <c r="J2463" t="s">
        <v>118</v>
      </c>
      <c r="K2463" s="8" t="s">
        <v>1248</v>
      </c>
      <c r="L2463" s="3" t="s">
        <v>328</v>
      </c>
      <c r="M2463" s="4" t="s">
        <v>329</v>
      </c>
      <c r="N2463" s="4">
        <v>21000089</v>
      </c>
      <c r="O2463" s="22" t="s">
        <v>55947</v>
      </c>
      <c r="P2463" s="3" t="s">
        <v>31</v>
      </c>
      <c r="Q2463" s="16">
        <v>16928105265</v>
      </c>
      <c r="R2463" t="s">
        <v>809</v>
      </c>
      <c r="S2463" t="s">
        <v>810</v>
      </c>
      <c r="T2463">
        <v>710</v>
      </c>
      <c r="U2463">
        <v>1843</v>
      </c>
      <c r="V2463">
        <v>3939</v>
      </c>
      <c r="W2463" s="9" t="s">
        <v>2915</v>
      </c>
      <c r="X2463" s="10" t="s">
        <v>2916</v>
      </c>
      <c r="Y2463">
        <v>76208055</v>
      </c>
      <c r="Z2463" t="s">
        <v>2958</v>
      </c>
      <c r="AB2463" t="s">
        <v>55917</v>
      </c>
    </row>
    <row r="2464" spans="1:28" ht="15" customHeight="1" thickBot="1" x14ac:dyDescent="0.4">
      <c r="A2464" s="2" t="s">
        <v>807</v>
      </c>
      <c r="B2464" s="2" t="s">
        <v>507</v>
      </c>
      <c r="C2464" s="2" t="s">
        <v>808</v>
      </c>
      <c r="D2464" s="2" t="s">
        <v>27</v>
      </c>
      <c r="E2464" s="2"/>
      <c r="F2464" s="2"/>
      <c r="G2464" t="s">
        <v>85</v>
      </c>
      <c r="H2464" t="s">
        <v>86</v>
      </c>
      <c r="I2464" t="s">
        <v>30</v>
      </c>
      <c r="J2464" t="s">
        <v>118</v>
      </c>
      <c r="K2464" s="8" t="s">
        <v>1248</v>
      </c>
      <c r="L2464" s="3" t="s">
        <v>328</v>
      </c>
      <c r="M2464" s="4" t="s">
        <v>329</v>
      </c>
      <c r="N2464" s="4">
        <v>21000089</v>
      </c>
      <c r="O2464" s="22" t="s">
        <v>55947</v>
      </c>
      <c r="P2464" s="3" t="s">
        <v>31</v>
      </c>
      <c r="Q2464" s="16">
        <v>552149634225</v>
      </c>
      <c r="R2464" t="s">
        <v>809</v>
      </c>
      <c r="S2464" t="s">
        <v>810</v>
      </c>
      <c r="T2464">
        <v>711</v>
      </c>
      <c r="U2464">
        <v>1844</v>
      </c>
      <c r="V2464">
        <v>3940</v>
      </c>
      <c r="W2464" s="9" t="s">
        <v>2915</v>
      </c>
      <c r="X2464" s="10" t="s">
        <v>2916</v>
      </c>
      <c r="Y2464">
        <v>76208017</v>
      </c>
      <c r="Z2464" t="s">
        <v>2959</v>
      </c>
      <c r="AB2464" t="s">
        <v>55917</v>
      </c>
    </row>
    <row r="2465" spans="1:28" ht="15" customHeight="1" thickBot="1" x14ac:dyDescent="0.4">
      <c r="A2465" s="2" t="s">
        <v>807</v>
      </c>
      <c r="B2465" s="2" t="s">
        <v>507</v>
      </c>
      <c r="C2465" s="2" t="s">
        <v>808</v>
      </c>
      <c r="D2465" s="2" t="s">
        <v>27</v>
      </c>
      <c r="E2465" s="2"/>
      <c r="F2465" s="2"/>
      <c r="G2465" t="s">
        <v>85</v>
      </c>
      <c r="H2465" t="s">
        <v>86</v>
      </c>
      <c r="I2465" t="s">
        <v>30</v>
      </c>
      <c r="J2465" t="s">
        <v>118</v>
      </c>
      <c r="K2465" s="8" t="s">
        <v>1248</v>
      </c>
      <c r="L2465" s="3" t="s">
        <v>328</v>
      </c>
      <c r="M2465" s="4" t="s">
        <v>329</v>
      </c>
      <c r="N2465" s="4">
        <v>21000089</v>
      </c>
      <c r="O2465" s="22" t="s">
        <v>55947</v>
      </c>
      <c r="P2465" s="3" t="s">
        <v>31</v>
      </c>
      <c r="Q2465" s="16">
        <v>657817535703</v>
      </c>
      <c r="R2465" t="s">
        <v>809</v>
      </c>
      <c r="S2465" t="s">
        <v>810</v>
      </c>
      <c r="T2465">
        <v>712</v>
      </c>
      <c r="U2465">
        <v>1845</v>
      </c>
      <c r="V2465">
        <v>3941</v>
      </c>
      <c r="W2465" s="9" t="s">
        <v>2915</v>
      </c>
      <c r="X2465" s="10" t="s">
        <v>2916</v>
      </c>
      <c r="Y2465">
        <v>76207973</v>
      </c>
      <c r="Z2465" t="s">
        <v>2960</v>
      </c>
      <c r="AB2465" t="s">
        <v>55917</v>
      </c>
    </row>
    <row r="2466" spans="1:28" ht="15" customHeight="1" thickBot="1" x14ac:dyDescent="0.4">
      <c r="A2466" s="2" t="s">
        <v>807</v>
      </c>
      <c r="B2466" s="2" t="s">
        <v>507</v>
      </c>
      <c r="C2466" s="2" t="s">
        <v>808</v>
      </c>
      <c r="D2466" s="2" t="s">
        <v>27</v>
      </c>
      <c r="E2466" s="2"/>
      <c r="F2466" s="2"/>
      <c r="G2466" t="s">
        <v>85</v>
      </c>
      <c r="H2466" t="s">
        <v>86</v>
      </c>
      <c r="I2466" t="s">
        <v>30</v>
      </c>
      <c r="J2466" t="s">
        <v>118</v>
      </c>
      <c r="K2466" s="8" t="s">
        <v>1248</v>
      </c>
      <c r="L2466" s="3" t="s">
        <v>328</v>
      </c>
      <c r="M2466" s="4" t="s">
        <v>329</v>
      </c>
      <c r="N2466" s="4">
        <v>21000089</v>
      </c>
      <c r="O2466" s="22" t="s">
        <v>55947</v>
      </c>
      <c r="P2466" s="3" t="s">
        <v>31</v>
      </c>
      <c r="Q2466" s="16">
        <v>569920069595</v>
      </c>
      <c r="R2466" t="s">
        <v>809</v>
      </c>
      <c r="S2466" t="s">
        <v>810</v>
      </c>
      <c r="T2466">
        <v>713</v>
      </c>
      <c r="U2466">
        <v>1846</v>
      </c>
      <c r="V2466">
        <v>3942</v>
      </c>
      <c r="W2466" s="9" t="s">
        <v>2915</v>
      </c>
      <c r="X2466" s="10" t="s">
        <v>2916</v>
      </c>
      <c r="Y2466">
        <v>76207929</v>
      </c>
      <c r="Z2466" t="s">
        <v>2961</v>
      </c>
      <c r="AB2466" t="s">
        <v>55917</v>
      </c>
    </row>
    <row r="2467" spans="1:28" ht="15" customHeight="1" thickBot="1" x14ac:dyDescent="0.4">
      <c r="A2467" s="2" t="s">
        <v>807</v>
      </c>
      <c r="B2467" s="2" t="s">
        <v>507</v>
      </c>
      <c r="C2467" s="2" t="s">
        <v>808</v>
      </c>
      <c r="D2467" s="2" t="s">
        <v>27</v>
      </c>
      <c r="E2467" s="2"/>
      <c r="F2467" s="2"/>
      <c r="G2467" t="s">
        <v>85</v>
      </c>
      <c r="H2467" t="s">
        <v>86</v>
      </c>
      <c r="I2467" t="s">
        <v>30</v>
      </c>
      <c r="J2467" t="s">
        <v>118</v>
      </c>
      <c r="K2467" s="8" t="s">
        <v>1248</v>
      </c>
      <c r="L2467" s="3" t="s">
        <v>328</v>
      </c>
      <c r="M2467" s="4" t="s">
        <v>329</v>
      </c>
      <c r="N2467" s="4">
        <v>21000089</v>
      </c>
      <c r="O2467" s="22" t="s">
        <v>55947</v>
      </c>
      <c r="P2467" s="3" t="s">
        <v>31</v>
      </c>
      <c r="Q2467" s="16">
        <v>211774905581</v>
      </c>
      <c r="R2467" t="s">
        <v>809</v>
      </c>
      <c r="S2467" t="s">
        <v>810</v>
      </c>
      <c r="T2467">
        <v>714</v>
      </c>
      <c r="U2467">
        <v>1847</v>
      </c>
      <c r="V2467">
        <v>3943</v>
      </c>
      <c r="W2467" s="9" t="s">
        <v>2915</v>
      </c>
      <c r="X2467" s="10" t="s">
        <v>2916</v>
      </c>
      <c r="Y2467">
        <v>76207772</v>
      </c>
      <c r="Z2467" t="s">
        <v>2962</v>
      </c>
      <c r="AB2467" t="s">
        <v>55917</v>
      </c>
    </row>
    <row r="2468" spans="1:28" ht="15" customHeight="1" thickBot="1" x14ac:dyDescent="0.4">
      <c r="A2468" s="2" t="s">
        <v>807</v>
      </c>
      <c r="B2468" s="2" t="s">
        <v>507</v>
      </c>
      <c r="C2468" s="2" t="s">
        <v>808</v>
      </c>
      <c r="D2468" s="2" t="s">
        <v>27</v>
      </c>
      <c r="E2468" s="2"/>
      <c r="F2468" s="2"/>
      <c r="G2468" t="s">
        <v>85</v>
      </c>
      <c r="H2468" t="s">
        <v>86</v>
      </c>
      <c r="I2468" t="s">
        <v>30</v>
      </c>
      <c r="J2468" t="s">
        <v>118</v>
      </c>
      <c r="K2468" s="8" t="s">
        <v>1248</v>
      </c>
      <c r="L2468" s="3" t="s">
        <v>328</v>
      </c>
      <c r="M2468" s="4" t="s">
        <v>329</v>
      </c>
      <c r="N2468" s="4">
        <v>21000089</v>
      </c>
      <c r="O2468" s="22" t="s">
        <v>55947</v>
      </c>
      <c r="P2468" s="3" t="s">
        <v>31</v>
      </c>
      <c r="Q2468" s="16">
        <v>3842380510147</v>
      </c>
      <c r="R2468" t="s">
        <v>809</v>
      </c>
      <c r="S2468" t="s">
        <v>810</v>
      </c>
      <c r="T2468">
        <v>715</v>
      </c>
      <c r="U2468">
        <v>1848</v>
      </c>
      <c r="V2468">
        <v>3944</v>
      </c>
      <c r="W2468" s="9" t="s">
        <v>2915</v>
      </c>
      <c r="X2468" s="10" t="s">
        <v>2916</v>
      </c>
      <c r="Y2468">
        <v>76207606</v>
      </c>
      <c r="Z2468" t="s">
        <v>2963</v>
      </c>
      <c r="AB2468" t="s">
        <v>55917</v>
      </c>
    </row>
    <row r="2469" spans="1:28" ht="15" customHeight="1" thickBot="1" x14ac:dyDescent="0.4">
      <c r="A2469" s="2" t="s">
        <v>807</v>
      </c>
      <c r="B2469" s="2" t="s">
        <v>507</v>
      </c>
      <c r="C2469" s="2" t="s">
        <v>808</v>
      </c>
      <c r="D2469" s="2" t="s">
        <v>27</v>
      </c>
      <c r="E2469" s="2"/>
      <c r="F2469" s="2"/>
      <c r="G2469" t="s">
        <v>85</v>
      </c>
      <c r="H2469" t="s">
        <v>86</v>
      </c>
      <c r="I2469" t="s">
        <v>30</v>
      </c>
      <c r="J2469" t="s">
        <v>118</v>
      </c>
      <c r="K2469" s="8" t="s">
        <v>1248</v>
      </c>
      <c r="L2469" s="3" t="s">
        <v>328</v>
      </c>
      <c r="M2469" s="4" t="s">
        <v>329</v>
      </c>
      <c r="N2469" s="4">
        <v>21000089</v>
      </c>
      <c r="O2469" s="22" t="s">
        <v>55947</v>
      </c>
      <c r="P2469" s="3" t="s">
        <v>31</v>
      </c>
      <c r="Q2469" s="16">
        <v>173179874092</v>
      </c>
      <c r="R2469" t="s">
        <v>809</v>
      </c>
      <c r="S2469" t="s">
        <v>810</v>
      </c>
      <c r="T2469">
        <v>716</v>
      </c>
      <c r="U2469">
        <v>1849</v>
      </c>
      <c r="V2469">
        <v>3945</v>
      </c>
      <c r="W2469" s="9" t="s">
        <v>2915</v>
      </c>
      <c r="X2469" s="10" t="s">
        <v>2916</v>
      </c>
      <c r="Y2469">
        <v>76207514</v>
      </c>
      <c r="Z2469" t="s">
        <v>2964</v>
      </c>
      <c r="AB2469" t="s">
        <v>55917</v>
      </c>
    </row>
    <row r="2470" spans="1:28" ht="15" customHeight="1" thickBot="1" x14ac:dyDescent="0.4">
      <c r="A2470" s="2" t="s">
        <v>625</v>
      </c>
      <c r="B2470" s="2" t="s">
        <v>507</v>
      </c>
      <c r="C2470" s="2" t="s">
        <v>626</v>
      </c>
      <c r="D2470" s="2" t="s">
        <v>27</v>
      </c>
      <c r="E2470" s="2"/>
      <c r="F2470" s="2"/>
      <c r="G2470" t="s">
        <v>48</v>
      </c>
      <c r="H2470" t="s">
        <v>49</v>
      </c>
      <c r="I2470" t="s">
        <v>50</v>
      </c>
      <c r="J2470" t="s">
        <v>31</v>
      </c>
      <c r="K2470" s="8" t="s">
        <v>1248</v>
      </c>
      <c r="L2470" s="3" t="s">
        <v>328</v>
      </c>
      <c r="M2470" s="4" t="s">
        <v>329</v>
      </c>
      <c r="N2470" s="4">
        <v>21000089</v>
      </c>
      <c r="O2470" s="22" t="s">
        <v>55947</v>
      </c>
      <c r="P2470" s="3" t="s">
        <v>31</v>
      </c>
      <c r="Q2470" s="16">
        <v>435828665396</v>
      </c>
      <c r="R2470" t="s">
        <v>509</v>
      </c>
      <c r="S2470" t="s">
        <v>627</v>
      </c>
      <c r="T2470">
        <v>780</v>
      </c>
      <c r="U2470">
        <v>1913</v>
      </c>
      <c r="V2470">
        <v>4009</v>
      </c>
      <c r="W2470" s="9" t="s">
        <v>2915</v>
      </c>
      <c r="X2470" s="10" t="s">
        <v>2916</v>
      </c>
      <c r="Y2470" s="12">
        <v>7263902374</v>
      </c>
      <c r="Z2470" t="s">
        <v>2965</v>
      </c>
      <c r="AB2470" t="s">
        <v>55917</v>
      </c>
    </row>
    <row r="2471" spans="1:28" ht="15" customHeight="1" thickBot="1" x14ac:dyDescent="0.4">
      <c r="A2471" s="2" t="s">
        <v>625</v>
      </c>
      <c r="B2471" s="2" t="s">
        <v>507</v>
      </c>
      <c r="C2471" s="2" t="s">
        <v>626</v>
      </c>
      <c r="D2471" s="2" t="s">
        <v>27</v>
      </c>
      <c r="E2471" s="2"/>
      <c r="F2471" s="2"/>
      <c r="G2471" t="s">
        <v>48</v>
      </c>
      <c r="H2471" t="s">
        <v>49</v>
      </c>
      <c r="I2471" t="s">
        <v>50</v>
      </c>
      <c r="J2471" t="s">
        <v>31</v>
      </c>
      <c r="K2471" s="8" t="s">
        <v>1248</v>
      </c>
      <c r="L2471" s="3" t="s">
        <v>328</v>
      </c>
      <c r="M2471" s="4" t="s">
        <v>329</v>
      </c>
      <c r="N2471" s="4">
        <v>21000089</v>
      </c>
      <c r="O2471" s="22" t="s">
        <v>55947</v>
      </c>
      <c r="P2471" s="3" t="s">
        <v>31</v>
      </c>
      <c r="Q2471" s="16">
        <v>453881654834</v>
      </c>
      <c r="R2471" t="s">
        <v>509</v>
      </c>
      <c r="S2471" t="s">
        <v>627</v>
      </c>
      <c r="T2471">
        <v>781</v>
      </c>
      <c r="U2471">
        <v>1914</v>
      </c>
      <c r="V2471">
        <v>4010</v>
      </c>
      <c r="W2471" s="9" t="s">
        <v>2915</v>
      </c>
      <c r="X2471" s="10" t="s">
        <v>2916</v>
      </c>
      <c r="Y2471" s="12">
        <v>7263900691</v>
      </c>
      <c r="Z2471" t="s">
        <v>2966</v>
      </c>
      <c r="AB2471" t="s">
        <v>55917</v>
      </c>
    </row>
    <row r="2472" spans="1:28" ht="15" customHeight="1" thickBot="1" x14ac:dyDescent="0.4">
      <c r="A2472" s="2" t="s">
        <v>625</v>
      </c>
      <c r="B2472" s="2" t="s">
        <v>507</v>
      </c>
      <c r="C2472" s="2" t="s">
        <v>626</v>
      </c>
      <c r="D2472" s="2" t="s">
        <v>27</v>
      </c>
      <c r="E2472" s="2"/>
      <c r="F2472" s="2"/>
      <c r="G2472" t="s">
        <v>48</v>
      </c>
      <c r="H2472" t="s">
        <v>49</v>
      </c>
      <c r="I2472" t="s">
        <v>50</v>
      </c>
      <c r="J2472" t="s">
        <v>31</v>
      </c>
      <c r="K2472" s="8" t="s">
        <v>1248</v>
      </c>
      <c r="L2472" s="3" t="s">
        <v>328</v>
      </c>
      <c r="M2472" s="4" t="s">
        <v>329</v>
      </c>
      <c r="N2472" s="4">
        <v>21000089</v>
      </c>
      <c r="O2472" s="22" t="s">
        <v>55947</v>
      </c>
      <c r="P2472" s="3" t="s">
        <v>31</v>
      </c>
      <c r="Q2472" s="16">
        <v>518622163917</v>
      </c>
      <c r="R2472" t="s">
        <v>509</v>
      </c>
      <c r="S2472" t="s">
        <v>627</v>
      </c>
      <c r="T2472">
        <v>783</v>
      </c>
      <c r="U2472">
        <v>1916</v>
      </c>
      <c r="V2472">
        <v>4012</v>
      </c>
      <c r="W2472" s="9" t="s">
        <v>2915</v>
      </c>
      <c r="X2472" s="10" t="s">
        <v>2916</v>
      </c>
      <c r="Y2472" s="12">
        <v>7263885529</v>
      </c>
      <c r="Z2472" t="s">
        <v>2967</v>
      </c>
      <c r="AB2472" t="s">
        <v>55917</v>
      </c>
    </row>
    <row r="2473" spans="1:28" ht="15" customHeight="1" thickBot="1" x14ac:dyDescent="0.4">
      <c r="A2473" s="2" t="s">
        <v>625</v>
      </c>
      <c r="B2473" s="2" t="s">
        <v>507</v>
      </c>
      <c r="C2473" s="2" t="s">
        <v>626</v>
      </c>
      <c r="D2473" s="2" t="s">
        <v>27</v>
      </c>
      <c r="E2473" s="2"/>
      <c r="F2473" s="2"/>
      <c r="G2473" t="s">
        <v>48</v>
      </c>
      <c r="H2473" t="s">
        <v>49</v>
      </c>
      <c r="I2473" t="s">
        <v>50</v>
      </c>
      <c r="J2473" t="s">
        <v>31</v>
      </c>
      <c r="K2473" s="8" t="s">
        <v>1248</v>
      </c>
      <c r="L2473" s="3" t="s">
        <v>328</v>
      </c>
      <c r="M2473" s="4" t="s">
        <v>329</v>
      </c>
      <c r="N2473" s="4">
        <v>21000089</v>
      </c>
      <c r="O2473" s="22" t="s">
        <v>55947</v>
      </c>
      <c r="P2473" s="3" t="s">
        <v>31</v>
      </c>
      <c r="Q2473" s="16">
        <v>647161903761</v>
      </c>
      <c r="R2473" t="s">
        <v>509</v>
      </c>
      <c r="S2473" t="s">
        <v>627</v>
      </c>
      <c r="T2473">
        <v>784</v>
      </c>
      <c r="U2473">
        <v>1917</v>
      </c>
      <c r="V2473">
        <v>4013</v>
      </c>
      <c r="W2473" s="9" t="s">
        <v>2915</v>
      </c>
      <c r="X2473" s="10" t="s">
        <v>2916</v>
      </c>
      <c r="Y2473" s="12">
        <v>7263880592</v>
      </c>
      <c r="Z2473" t="s">
        <v>2968</v>
      </c>
      <c r="AB2473" t="s">
        <v>55917</v>
      </c>
    </row>
    <row r="2474" spans="1:28" ht="15" customHeight="1" thickBot="1" x14ac:dyDescent="0.4">
      <c r="A2474" s="2" t="s">
        <v>625</v>
      </c>
      <c r="B2474" s="2" t="s">
        <v>507</v>
      </c>
      <c r="C2474" s="2" t="s">
        <v>626</v>
      </c>
      <c r="D2474" s="2" t="s">
        <v>27</v>
      </c>
      <c r="E2474" s="2"/>
      <c r="F2474" s="2"/>
      <c r="G2474" t="s">
        <v>48</v>
      </c>
      <c r="H2474" t="s">
        <v>49</v>
      </c>
      <c r="I2474" t="s">
        <v>50</v>
      </c>
      <c r="J2474" t="s">
        <v>31</v>
      </c>
      <c r="K2474" s="8" t="s">
        <v>1248</v>
      </c>
      <c r="L2474" s="3" t="s">
        <v>328</v>
      </c>
      <c r="M2474" s="4" t="s">
        <v>329</v>
      </c>
      <c r="N2474" s="4">
        <v>21000089</v>
      </c>
      <c r="O2474" s="22" t="s">
        <v>55947</v>
      </c>
      <c r="P2474" s="3" t="s">
        <v>31</v>
      </c>
      <c r="Q2474" s="16">
        <v>383565807666</v>
      </c>
      <c r="R2474" t="s">
        <v>509</v>
      </c>
      <c r="S2474" t="s">
        <v>627</v>
      </c>
      <c r="T2474">
        <v>786</v>
      </c>
      <c r="U2474">
        <v>1919</v>
      </c>
      <c r="V2474">
        <v>4015</v>
      </c>
      <c r="W2474" s="9" t="s">
        <v>2915</v>
      </c>
      <c r="X2474" s="10" t="s">
        <v>2916</v>
      </c>
      <c r="Y2474" s="12">
        <v>7263866401</v>
      </c>
      <c r="Z2474" t="s">
        <v>2969</v>
      </c>
      <c r="AB2474" t="s">
        <v>55917</v>
      </c>
    </row>
    <row r="2475" spans="1:28" ht="15" customHeight="1" thickBot="1" x14ac:dyDescent="0.4">
      <c r="A2475" s="2" t="s">
        <v>823</v>
      </c>
      <c r="B2475" s="2" t="s">
        <v>507</v>
      </c>
      <c r="C2475" s="2" t="s">
        <v>824</v>
      </c>
      <c r="D2475" s="2" t="s">
        <v>27</v>
      </c>
      <c r="E2475" s="2"/>
      <c r="F2475" s="2"/>
      <c r="G2475" t="s">
        <v>48</v>
      </c>
      <c r="H2475" t="s">
        <v>49</v>
      </c>
      <c r="I2475" t="s">
        <v>50</v>
      </c>
      <c r="J2475" t="s">
        <v>31</v>
      </c>
      <c r="K2475" s="8" t="s">
        <v>1248</v>
      </c>
      <c r="L2475" s="3" t="s">
        <v>328</v>
      </c>
      <c r="M2475" s="4" t="s">
        <v>329</v>
      </c>
      <c r="N2475" s="4">
        <v>21000089</v>
      </c>
      <c r="O2475" s="22" t="s">
        <v>55947</v>
      </c>
      <c r="P2475" s="3" t="s">
        <v>31</v>
      </c>
      <c r="Q2475" s="16">
        <v>555931195669</v>
      </c>
      <c r="R2475" t="s">
        <v>825</v>
      </c>
      <c r="S2475" t="s">
        <v>826</v>
      </c>
      <c r="T2475">
        <v>851</v>
      </c>
      <c r="U2475">
        <v>1984</v>
      </c>
      <c r="V2475">
        <v>4080</v>
      </c>
      <c r="W2475" s="9" t="s">
        <v>2915</v>
      </c>
      <c r="X2475" s="10" t="s">
        <v>2916</v>
      </c>
      <c r="Y2475" s="12">
        <v>7276323291</v>
      </c>
      <c r="Z2475" t="s">
        <v>2970</v>
      </c>
      <c r="AB2475" t="s">
        <v>55917</v>
      </c>
    </row>
    <row r="2476" spans="1:28" ht="15" customHeight="1" thickBot="1" x14ac:dyDescent="0.4">
      <c r="A2476" s="2" t="s">
        <v>823</v>
      </c>
      <c r="B2476" s="2" t="s">
        <v>507</v>
      </c>
      <c r="C2476" s="2" t="s">
        <v>824</v>
      </c>
      <c r="D2476" s="2" t="s">
        <v>27</v>
      </c>
      <c r="E2476" s="2"/>
      <c r="F2476" s="2"/>
      <c r="G2476" t="s">
        <v>48</v>
      </c>
      <c r="H2476" t="s">
        <v>49</v>
      </c>
      <c r="I2476" t="s">
        <v>50</v>
      </c>
      <c r="J2476" t="s">
        <v>31</v>
      </c>
      <c r="K2476" s="8" t="s">
        <v>1248</v>
      </c>
      <c r="L2476" s="3" t="s">
        <v>328</v>
      </c>
      <c r="M2476" s="4" t="s">
        <v>329</v>
      </c>
      <c r="N2476" s="4">
        <v>21000089</v>
      </c>
      <c r="O2476" s="22" t="s">
        <v>55947</v>
      </c>
      <c r="P2476" s="3" t="s">
        <v>31</v>
      </c>
      <c r="Q2476" s="16">
        <v>619975304863</v>
      </c>
      <c r="R2476" t="s">
        <v>825</v>
      </c>
      <c r="S2476" t="s">
        <v>826</v>
      </c>
      <c r="T2476">
        <v>852</v>
      </c>
      <c r="U2476">
        <v>1985</v>
      </c>
      <c r="V2476">
        <v>4081</v>
      </c>
      <c r="W2476" s="9" t="s">
        <v>2915</v>
      </c>
      <c r="X2476" s="10" t="s">
        <v>2916</v>
      </c>
      <c r="Y2476" s="12">
        <v>7276323063</v>
      </c>
      <c r="Z2476" t="s">
        <v>2971</v>
      </c>
      <c r="AB2476" t="s">
        <v>55917</v>
      </c>
    </row>
    <row r="2477" spans="1:28" ht="15" customHeight="1" thickBot="1" x14ac:dyDescent="0.4">
      <c r="A2477" s="2" t="s">
        <v>823</v>
      </c>
      <c r="B2477" s="2" t="s">
        <v>507</v>
      </c>
      <c r="C2477" s="2" t="s">
        <v>824</v>
      </c>
      <c r="D2477" s="2" t="s">
        <v>27</v>
      </c>
      <c r="E2477" s="2"/>
      <c r="F2477" s="2"/>
      <c r="G2477" t="s">
        <v>48</v>
      </c>
      <c r="H2477" t="s">
        <v>49</v>
      </c>
      <c r="I2477" t="s">
        <v>50</v>
      </c>
      <c r="J2477" t="s">
        <v>31</v>
      </c>
      <c r="K2477" s="8" t="s">
        <v>1248</v>
      </c>
      <c r="L2477" s="3" t="s">
        <v>328</v>
      </c>
      <c r="M2477" s="4" t="s">
        <v>329</v>
      </c>
      <c r="N2477" s="4">
        <v>21000089</v>
      </c>
      <c r="O2477" s="22" t="s">
        <v>55947</v>
      </c>
      <c r="P2477" s="3" t="s">
        <v>31</v>
      </c>
      <c r="Q2477" s="16">
        <v>487123749666</v>
      </c>
      <c r="R2477" t="s">
        <v>825</v>
      </c>
      <c r="S2477" t="s">
        <v>826</v>
      </c>
      <c r="T2477">
        <v>856</v>
      </c>
      <c r="U2477">
        <v>1989</v>
      </c>
      <c r="V2477">
        <v>4085</v>
      </c>
      <c r="W2477" s="9" t="s">
        <v>2915</v>
      </c>
      <c r="X2477" s="10" t="s">
        <v>2916</v>
      </c>
      <c r="Y2477" s="12">
        <v>7276312642</v>
      </c>
      <c r="Z2477" t="s">
        <v>2972</v>
      </c>
      <c r="AB2477" t="s">
        <v>55917</v>
      </c>
    </row>
    <row r="2478" spans="1:28" ht="15" customHeight="1" thickBot="1" x14ac:dyDescent="0.4">
      <c r="A2478" s="2" t="s">
        <v>832</v>
      </c>
      <c r="B2478" s="2" t="s">
        <v>507</v>
      </c>
      <c r="C2478" s="2" t="s">
        <v>833</v>
      </c>
      <c r="D2478" s="2" t="s">
        <v>27</v>
      </c>
      <c r="E2478" s="2"/>
      <c r="F2478" s="2"/>
      <c r="G2478" t="s">
        <v>85</v>
      </c>
      <c r="H2478" t="s">
        <v>86</v>
      </c>
      <c r="I2478" t="s">
        <v>30</v>
      </c>
      <c r="J2478" t="s">
        <v>31</v>
      </c>
      <c r="K2478" s="8" t="s">
        <v>1248</v>
      </c>
      <c r="L2478" s="3" t="s">
        <v>328</v>
      </c>
      <c r="M2478" s="4" t="s">
        <v>329</v>
      </c>
      <c r="N2478" s="4">
        <v>21000089</v>
      </c>
      <c r="O2478" s="22" t="s">
        <v>55947</v>
      </c>
      <c r="P2478" s="3" t="s">
        <v>31</v>
      </c>
      <c r="Q2478" s="16">
        <v>604063996054</v>
      </c>
      <c r="R2478" t="s">
        <v>834</v>
      </c>
      <c r="S2478" t="s">
        <v>835</v>
      </c>
      <c r="T2478">
        <v>920</v>
      </c>
      <c r="U2478">
        <v>2053</v>
      </c>
      <c r="V2478">
        <v>4149</v>
      </c>
      <c r="W2478" s="9" t="s">
        <v>2915</v>
      </c>
      <c r="X2478" s="10" t="s">
        <v>2916</v>
      </c>
      <c r="Y2478" s="12">
        <v>7276853624</v>
      </c>
      <c r="Z2478" t="s">
        <v>2973</v>
      </c>
      <c r="AB2478" t="s">
        <v>55917</v>
      </c>
    </row>
    <row r="2479" spans="1:28" ht="15" customHeight="1" thickBot="1" x14ac:dyDescent="0.4">
      <c r="A2479" s="2" t="s">
        <v>832</v>
      </c>
      <c r="B2479" s="2" t="s">
        <v>507</v>
      </c>
      <c r="C2479" s="2" t="s">
        <v>833</v>
      </c>
      <c r="D2479" s="2" t="s">
        <v>27</v>
      </c>
      <c r="E2479" s="2"/>
      <c r="F2479" s="2"/>
      <c r="G2479" t="s">
        <v>85</v>
      </c>
      <c r="H2479" t="s">
        <v>86</v>
      </c>
      <c r="I2479" t="s">
        <v>30</v>
      </c>
      <c r="J2479" t="s">
        <v>31</v>
      </c>
      <c r="K2479" s="8" t="s">
        <v>1248</v>
      </c>
      <c r="L2479" s="3" t="s">
        <v>328</v>
      </c>
      <c r="M2479" s="4" t="s">
        <v>329</v>
      </c>
      <c r="N2479" s="4">
        <v>21000089</v>
      </c>
      <c r="O2479" s="22" t="s">
        <v>55947</v>
      </c>
      <c r="P2479" s="3" t="s">
        <v>31</v>
      </c>
      <c r="Q2479" s="16">
        <v>555666765410</v>
      </c>
      <c r="R2479" t="s">
        <v>834</v>
      </c>
      <c r="S2479" t="s">
        <v>835</v>
      </c>
      <c r="T2479">
        <v>921</v>
      </c>
      <c r="U2479">
        <v>2054</v>
      </c>
      <c r="V2479">
        <v>4150</v>
      </c>
      <c r="W2479" s="9" t="s">
        <v>2915</v>
      </c>
      <c r="X2479" s="10" t="s">
        <v>2916</v>
      </c>
      <c r="Y2479" s="12">
        <v>7276848352</v>
      </c>
      <c r="Z2479" t="s">
        <v>2974</v>
      </c>
      <c r="AB2479" t="s">
        <v>55917</v>
      </c>
    </row>
    <row r="2480" spans="1:28" ht="15" customHeight="1" thickBot="1" x14ac:dyDescent="0.4">
      <c r="A2480" s="2" t="s">
        <v>832</v>
      </c>
      <c r="B2480" s="2" t="s">
        <v>507</v>
      </c>
      <c r="C2480" s="2" t="s">
        <v>833</v>
      </c>
      <c r="D2480" s="2" t="s">
        <v>27</v>
      </c>
      <c r="E2480" s="2"/>
      <c r="F2480" s="2"/>
      <c r="G2480" t="s">
        <v>85</v>
      </c>
      <c r="H2480" t="s">
        <v>86</v>
      </c>
      <c r="I2480" t="s">
        <v>30</v>
      </c>
      <c r="J2480" t="s">
        <v>31</v>
      </c>
      <c r="K2480" s="8" t="s">
        <v>1248</v>
      </c>
      <c r="L2480" s="3" t="s">
        <v>328</v>
      </c>
      <c r="M2480" s="4" t="s">
        <v>329</v>
      </c>
      <c r="N2480" s="4">
        <v>21000089</v>
      </c>
      <c r="O2480" s="22" t="s">
        <v>55947</v>
      </c>
      <c r="P2480" s="3" t="s">
        <v>31</v>
      </c>
      <c r="Q2480" s="16">
        <v>595044837710</v>
      </c>
      <c r="R2480" t="s">
        <v>834</v>
      </c>
      <c r="S2480" t="s">
        <v>835</v>
      </c>
      <c r="T2480">
        <v>922</v>
      </c>
      <c r="U2480">
        <v>2055</v>
      </c>
      <c r="V2480">
        <v>4151</v>
      </c>
      <c r="W2480" s="3" t="s">
        <v>2915</v>
      </c>
      <c r="X2480" s="4" t="s">
        <v>2916</v>
      </c>
      <c r="Y2480" s="12">
        <v>7276841668</v>
      </c>
      <c r="Z2480" t="s">
        <v>2975</v>
      </c>
      <c r="AB2480" t="s">
        <v>55917</v>
      </c>
    </row>
    <row r="2481" spans="1:28" ht="15" customHeight="1" thickBot="1" x14ac:dyDescent="0.4">
      <c r="A2481" s="2" t="s">
        <v>832</v>
      </c>
      <c r="B2481" s="2" t="s">
        <v>507</v>
      </c>
      <c r="C2481" s="2" t="s">
        <v>833</v>
      </c>
      <c r="D2481" s="2" t="s">
        <v>27</v>
      </c>
      <c r="E2481" s="2"/>
      <c r="F2481" s="2"/>
      <c r="G2481" t="s">
        <v>85</v>
      </c>
      <c r="H2481" t="s">
        <v>86</v>
      </c>
      <c r="I2481" t="s">
        <v>30</v>
      </c>
      <c r="J2481" t="s">
        <v>31</v>
      </c>
      <c r="K2481" s="8" t="s">
        <v>1248</v>
      </c>
      <c r="L2481" s="3" t="s">
        <v>328</v>
      </c>
      <c r="M2481" s="4" t="s">
        <v>329</v>
      </c>
      <c r="N2481" s="4">
        <v>21000089</v>
      </c>
      <c r="O2481" s="22" t="s">
        <v>55947</v>
      </c>
      <c r="P2481" s="3" t="s">
        <v>31</v>
      </c>
      <c r="Q2481" s="16">
        <v>227867929150</v>
      </c>
      <c r="R2481" t="s">
        <v>834</v>
      </c>
      <c r="S2481" t="s">
        <v>835</v>
      </c>
      <c r="T2481">
        <v>923</v>
      </c>
      <c r="U2481">
        <v>2056</v>
      </c>
      <c r="V2481">
        <v>4152</v>
      </c>
      <c r="W2481" s="3" t="s">
        <v>2915</v>
      </c>
      <c r="X2481" s="4" t="s">
        <v>2916</v>
      </c>
      <c r="Y2481" s="12">
        <v>7276838755</v>
      </c>
      <c r="Z2481" t="s">
        <v>2976</v>
      </c>
      <c r="AB2481" t="s">
        <v>55917</v>
      </c>
    </row>
    <row r="2482" spans="1:28" ht="15" customHeight="1" thickBot="1" x14ac:dyDescent="0.4">
      <c r="A2482" s="2" t="s">
        <v>832</v>
      </c>
      <c r="B2482" s="2" t="s">
        <v>507</v>
      </c>
      <c r="C2482" s="2" t="s">
        <v>833</v>
      </c>
      <c r="D2482" s="2" t="s">
        <v>27</v>
      </c>
      <c r="E2482" s="2"/>
      <c r="F2482" s="2"/>
      <c r="G2482" t="s">
        <v>85</v>
      </c>
      <c r="H2482" t="s">
        <v>86</v>
      </c>
      <c r="I2482" t="s">
        <v>30</v>
      </c>
      <c r="J2482" t="s">
        <v>31</v>
      </c>
      <c r="K2482" s="8" t="s">
        <v>1248</v>
      </c>
      <c r="L2482" s="3" t="s">
        <v>328</v>
      </c>
      <c r="M2482" s="4" t="s">
        <v>329</v>
      </c>
      <c r="N2482" s="4">
        <v>21000089</v>
      </c>
      <c r="O2482" s="22" t="s">
        <v>55947</v>
      </c>
      <c r="P2482" s="3" t="s">
        <v>31</v>
      </c>
      <c r="Q2482" s="16">
        <v>319155986039</v>
      </c>
      <c r="R2482" t="s">
        <v>834</v>
      </c>
      <c r="S2482" t="s">
        <v>835</v>
      </c>
      <c r="T2482">
        <v>924</v>
      </c>
      <c r="U2482">
        <v>2057</v>
      </c>
      <c r="V2482">
        <v>4153</v>
      </c>
      <c r="W2482" s="3" t="s">
        <v>2915</v>
      </c>
      <c r="X2482" s="4" t="s">
        <v>2916</v>
      </c>
      <c r="Y2482" s="12">
        <v>7276835026</v>
      </c>
      <c r="Z2482" t="s">
        <v>2977</v>
      </c>
      <c r="AB2482" t="s">
        <v>55917</v>
      </c>
    </row>
    <row r="2483" spans="1:28" ht="15" customHeight="1" thickBot="1" x14ac:dyDescent="0.4">
      <c r="A2483" s="2" t="s">
        <v>832</v>
      </c>
      <c r="B2483" s="2" t="s">
        <v>507</v>
      </c>
      <c r="C2483" s="2" t="s">
        <v>833</v>
      </c>
      <c r="D2483" s="2" t="s">
        <v>27</v>
      </c>
      <c r="E2483" s="2"/>
      <c r="F2483" s="2"/>
      <c r="G2483" t="s">
        <v>85</v>
      </c>
      <c r="H2483" t="s">
        <v>86</v>
      </c>
      <c r="I2483" t="s">
        <v>30</v>
      </c>
      <c r="J2483" t="s">
        <v>31</v>
      </c>
      <c r="K2483" s="8" t="s">
        <v>1248</v>
      </c>
      <c r="L2483" s="3" t="s">
        <v>328</v>
      </c>
      <c r="M2483" s="4" t="s">
        <v>329</v>
      </c>
      <c r="N2483" s="4">
        <v>21000089</v>
      </c>
      <c r="O2483" s="22" t="s">
        <v>55947</v>
      </c>
      <c r="P2483" s="3" t="s">
        <v>31</v>
      </c>
      <c r="Q2483" s="16">
        <v>323175416550</v>
      </c>
      <c r="R2483" t="s">
        <v>834</v>
      </c>
      <c r="S2483" t="s">
        <v>835</v>
      </c>
      <c r="T2483">
        <v>925</v>
      </c>
      <c r="U2483">
        <v>2058</v>
      </c>
      <c r="V2483">
        <v>4154</v>
      </c>
      <c r="W2483" s="3" t="s">
        <v>2915</v>
      </c>
      <c r="X2483" s="4" t="s">
        <v>2916</v>
      </c>
      <c r="Y2483" s="12">
        <v>7276834750</v>
      </c>
      <c r="Z2483" t="s">
        <v>2978</v>
      </c>
      <c r="AB2483" t="s">
        <v>55917</v>
      </c>
    </row>
    <row r="2484" spans="1:28" ht="15" customHeight="1" thickBot="1" x14ac:dyDescent="0.4">
      <c r="A2484" s="2" t="s">
        <v>832</v>
      </c>
      <c r="B2484" s="2" t="s">
        <v>507</v>
      </c>
      <c r="C2484" s="2" t="s">
        <v>833</v>
      </c>
      <c r="D2484" s="2" t="s">
        <v>27</v>
      </c>
      <c r="E2484" s="2"/>
      <c r="F2484" s="2"/>
      <c r="G2484" t="s">
        <v>85</v>
      </c>
      <c r="H2484" t="s">
        <v>86</v>
      </c>
      <c r="I2484" t="s">
        <v>30</v>
      </c>
      <c r="J2484" t="s">
        <v>31</v>
      </c>
      <c r="K2484" s="8" t="s">
        <v>1248</v>
      </c>
      <c r="L2484" s="9" t="s">
        <v>328</v>
      </c>
      <c r="M2484" s="4" t="s">
        <v>329</v>
      </c>
      <c r="N2484" s="10">
        <v>21000089</v>
      </c>
      <c r="O2484" s="22" t="s">
        <v>55947</v>
      </c>
      <c r="P2484" s="9" t="s">
        <v>31</v>
      </c>
      <c r="Q2484" s="16">
        <v>6525455810824</v>
      </c>
      <c r="R2484" t="s">
        <v>834</v>
      </c>
      <c r="S2484" t="s">
        <v>835</v>
      </c>
      <c r="T2484">
        <v>926</v>
      </c>
      <c r="U2484">
        <v>2059</v>
      </c>
      <c r="V2484">
        <v>4155</v>
      </c>
      <c r="W2484" s="3" t="s">
        <v>2915</v>
      </c>
      <c r="X2484" s="4" t="s">
        <v>2916</v>
      </c>
      <c r="Y2484" s="12">
        <v>7276833336</v>
      </c>
      <c r="Z2484" t="s">
        <v>2979</v>
      </c>
      <c r="AB2484" t="s">
        <v>55917</v>
      </c>
    </row>
    <row r="2485" spans="1:28" ht="15" customHeight="1" thickBot="1" x14ac:dyDescent="0.4">
      <c r="A2485" s="2" t="s">
        <v>629</v>
      </c>
      <c r="B2485" t="s">
        <v>630</v>
      </c>
      <c r="C2485" t="s">
        <v>630</v>
      </c>
      <c r="D2485" t="s">
        <v>27</v>
      </c>
      <c r="G2485" t="s">
        <v>140</v>
      </c>
      <c r="H2485" t="s">
        <v>141</v>
      </c>
      <c r="I2485" t="s">
        <v>50</v>
      </c>
      <c r="J2485" t="s">
        <v>31</v>
      </c>
      <c r="K2485" s="8" t="s">
        <v>1248</v>
      </c>
      <c r="L2485" s="3" t="s">
        <v>328</v>
      </c>
      <c r="M2485" s="4" t="s">
        <v>329</v>
      </c>
      <c r="N2485" s="4">
        <v>21000089</v>
      </c>
      <c r="O2485" s="22" t="s">
        <v>55947</v>
      </c>
      <c r="P2485" s="3" t="s">
        <v>31</v>
      </c>
      <c r="Q2485" s="16">
        <v>124561159678</v>
      </c>
      <c r="R2485" t="s">
        <v>631</v>
      </c>
      <c r="S2485" t="s">
        <v>632</v>
      </c>
      <c r="T2485">
        <v>6590</v>
      </c>
      <c r="U2485">
        <v>7723</v>
      </c>
      <c r="V2485">
        <v>9819</v>
      </c>
      <c r="W2485" s="3" t="s">
        <v>2915</v>
      </c>
      <c r="X2485" s="4" t="s">
        <v>2916</v>
      </c>
      <c r="Y2485" s="12">
        <v>7350279315</v>
      </c>
      <c r="Z2485" t="s">
        <v>2980</v>
      </c>
      <c r="AB2485" t="s">
        <v>55918</v>
      </c>
    </row>
    <row r="2486" spans="1:28" ht="15" customHeight="1" thickBot="1" x14ac:dyDescent="0.4">
      <c r="A2486" s="2" t="s">
        <v>629</v>
      </c>
      <c r="B2486" t="s">
        <v>630</v>
      </c>
      <c r="C2486" t="s">
        <v>630</v>
      </c>
      <c r="D2486" t="s">
        <v>27</v>
      </c>
      <c r="G2486" t="s">
        <v>140</v>
      </c>
      <c r="H2486" t="s">
        <v>141</v>
      </c>
      <c r="I2486" t="s">
        <v>50</v>
      </c>
      <c r="J2486" t="s">
        <v>31</v>
      </c>
      <c r="K2486" s="8" t="s">
        <v>1248</v>
      </c>
      <c r="L2486" s="3" t="s">
        <v>328</v>
      </c>
      <c r="M2486" s="4" t="s">
        <v>329</v>
      </c>
      <c r="N2486" s="4">
        <v>21000089</v>
      </c>
      <c r="O2486" s="22" t="s">
        <v>55947</v>
      </c>
      <c r="P2486" s="3" t="s">
        <v>31</v>
      </c>
      <c r="Q2486" s="16">
        <v>328623086664</v>
      </c>
      <c r="R2486" t="s">
        <v>631</v>
      </c>
      <c r="S2486" t="s">
        <v>632</v>
      </c>
      <c r="T2486">
        <v>6591</v>
      </c>
      <c r="U2486">
        <v>7724</v>
      </c>
      <c r="V2486">
        <v>9820</v>
      </c>
      <c r="W2486" s="3" t="s">
        <v>2915</v>
      </c>
      <c r="X2486" s="4" t="s">
        <v>2916</v>
      </c>
      <c r="Y2486" s="12">
        <v>7350104661</v>
      </c>
      <c r="Z2486" t="s">
        <v>2981</v>
      </c>
      <c r="AB2486" t="s">
        <v>55918</v>
      </c>
    </row>
    <row r="2487" spans="1:28" ht="15" customHeight="1" thickBot="1" x14ac:dyDescent="0.4">
      <c r="A2487" s="2" t="s">
        <v>629</v>
      </c>
      <c r="B2487" t="s">
        <v>630</v>
      </c>
      <c r="C2487" t="s">
        <v>630</v>
      </c>
      <c r="D2487" t="s">
        <v>27</v>
      </c>
      <c r="G2487" t="s">
        <v>140</v>
      </c>
      <c r="H2487" t="s">
        <v>141</v>
      </c>
      <c r="I2487" t="s">
        <v>50</v>
      </c>
      <c r="J2487" t="s">
        <v>31</v>
      </c>
      <c r="K2487" s="8" t="s">
        <v>1248</v>
      </c>
      <c r="L2487" s="3" t="s">
        <v>328</v>
      </c>
      <c r="M2487" s="4" t="s">
        <v>329</v>
      </c>
      <c r="N2487" s="4">
        <v>21000089</v>
      </c>
      <c r="O2487" s="22" t="s">
        <v>55947</v>
      </c>
      <c r="P2487" s="3" t="s">
        <v>31</v>
      </c>
      <c r="Q2487" s="16">
        <v>6568591810293</v>
      </c>
      <c r="R2487" t="s">
        <v>631</v>
      </c>
      <c r="S2487" t="s">
        <v>632</v>
      </c>
      <c r="T2487">
        <v>6592</v>
      </c>
      <c r="U2487">
        <v>7725</v>
      </c>
      <c r="V2487">
        <v>9821</v>
      </c>
      <c r="W2487" s="3" t="s">
        <v>2915</v>
      </c>
      <c r="X2487" s="4" t="s">
        <v>2916</v>
      </c>
      <c r="Y2487" s="12">
        <v>7350103904</v>
      </c>
      <c r="Z2487" t="s">
        <v>2982</v>
      </c>
      <c r="AB2487" t="s">
        <v>55918</v>
      </c>
    </row>
    <row r="2488" spans="1:28" ht="15" customHeight="1" thickBot="1" x14ac:dyDescent="0.4">
      <c r="A2488" s="2" t="s">
        <v>629</v>
      </c>
      <c r="B2488" t="s">
        <v>630</v>
      </c>
      <c r="C2488" t="s">
        <v>630</v>
      </c>
      <c r="D2488" t="s">
        <v>27</v>
      </c>
      <c r="G2488" t="s">
        <v>140</v>
      </c>
      <c r="H2488" t="s">
        <v>141</v>
      </c>
      <c r="I2488" t="s">
        <v>50</v>
      </c>
      <c r="J2488" t="s">
        <v>31</v>
      </c>
      <c r="K2488" s="8" t="s">
        <v>1248</v>
      </c>
      <c r="L2488" s="9" t="s">
        <v>328</v>
      </c>
      <c r="M2488" s="4" t="s">
        <v>329</v>
      </c>
      <c r="N2488" s="10">
        <v>21000089</v>
      </c>
      <c r="O2488" s="22" t="s">
        <v>55947</v>
      </c>
      <c r="P2488" s="9" t="s">
        <v>31</v>
      </c>
      <c r="Q2488" s="16">
        <v>683137343560</v>
      </c>
      <c r="R2488" t="s">
        <v>631</v>
      </c>
      <c r="S2488" t="s">
        <v>632</v>
      </c>
      <c r="T2488">
        <v>6593</v>
      </c>
      <c r="U2488">
        <v>7726</v>
      </c>
      <c r="V2488">
        <v>9822</v>
      </c>
      <c r="W2488" s="3" t="s">
        <v>2915</v>
      </c>
      <c r="X2488" s="4" t="s">
        <v>2916</v>
      </c>
      <c r="Y2488" s="12">
        <v>7350099619</v>
      </c>
      <c r="Z2488" t="s">
        <v>2983</v>
      </c>
      <c r="AB2488" t="s">
        <v>55918</v>
      </c>
    </row>
    <row r="2489" spans="1:28" ht="15" customHeight="1" thickBot="1" x14ac:dyDescent="0.4">
      <c r="A2489" s="2" t="s">
        <v>629</v>
      </c>
      <c r="B2489" t="s">
        <v>630</v>
      </c>
      <c r="C2489" t="s">
        <v>630</v>
      </c>
      <c r="D2489" t="s">
        <v>27</v>
      </c>
      <c r="G2489" t="s">
        <v>140</v>
      </c>
      <c r="H2489" t="s">
        <v>141</v>
      </c>
      <c r="I2489" t="s">
        <v>50</v>
      </c>
      <c r="J2489" t="s">
        <v>31</v>
      </c>
      <c r="K2489" s="8" t="s">
        <v>1248</v>
      </c>
      <c r="L2489" s="9" t="s">
        <v>328</v>
      </c>
      <c r="M2489" s="4" t="s">
        <v>329</v>
      </c>
      <c r="N2489" s="10">
        <v>21000089</v>
      </c>
      <c r="O2489" s="22" t="s">
        <v>55947</v>
      </c>
      <c r="P2489" s="9" t="s">
        <v>31</v>
      </c>
      <c r="Q2489" s="16">
        <v>47449157790</v>
      </c>
      <c r="R2489" t="s">
        <v>631</v>
      </c>
      <c r="S2489" t="s">
        <v>632</v>
      </c>
      <c r="T2489">
        <v>6595</v>
      </c>
      <c r="U2489">
        <v>7728</v>
      </c>
      <c r="V2489">
        <v>9824</v>
      </c>
      <c r="W2489" s="3" t="s">
        <v>2915</v>
      </c>
      <c r="X2489" s="4" t="s">
        <v>2916</v>
      </c>
      <c r="Y2489" s="12">
        <v>7350084784</v>
      </c>
      <c r="Z2489" t="s">
        <v>2984</v>
      </c>
      <c r="AB2489" t="s">
        <v>55918</v>
      </c>
    </row>
    <row r="2490" spans="1:28" ht="15" customHeight="1" thickBot="1" x14ac:dyDescent="0.4">
      <c r="A2490" s="2" t="s">
        <v>629</v>
      </c>
      <c r="B2490" t="s">
        <v>630</v>
      </c>
      <c r="C2490" t="s">
        <v>630</v>
      </c>
      <c r="D2490" t="s">
        <v>27</v>
      </c>
      <c r="G2490" t="s">
        <v>140</v>
      </c>
      <c r="H2490" t="s">
        <v>141</v>
      </c>
      <c r="I2490" t="s">
        <v>50</v>
      </c>
      <c r="J2490" t="s">
        <v>31</v>
      </c>
      <c r="K2490" s="8" t="s">
        <v>1248</v>
      </c>
      <c r="L2490" s="9" t="s">
        <v>328</v>
      </c>
      <c r="M2490" s="4" t="s">
        <v>329</v>
      </c>
      <c r="N2490" s="10">
        <v>21000089</v>
      </c>
      <c r="O2490" s="22" t="s">
        <v>55947</v>
      </c>
      <c r="P2490" s="9" t="s">
        <v>31</v>
      </c>
      <c r="Q2490" s="16">
        <v>712918247216</v>
      </c>
      <c r="R2490" t="s">
        <v>631</v>
      </c>
      <c r="S2490" t="s">
        <v>632</v>
      </c>
      <c r="T2490">
        <v>6596</v>
      </c>
      <c r="U2490">
        <v>7729</v>
      </c>
      <c r="V2490">
        <v>9825</v>
      </c>
      <c r="W2490" s="3" t="s">
        <v>2915</v>
      </c>
      <c r="X2490" s="4" t="s">
        <v>2916</v>
      </c>
      <c r="Y2490" s="12">
        <v>7350083673</v>
      </c>
      <c r="Z2490" t="s">
        <v>2985</v>
      </c>
      <c r="AB2490" t="s">
        <v>55918</v>
      </c>
    </row>
    <row r="2491" spans="1:28" ht="15" customHeight="1" thickBot="1" x14ac:dyDescent="0.4">
      <c r="A2491" s="2" t="s">
        <v>625</v>
      </c>
      <c r="B2491" s="2" t="s">
        <v>507</v>
      </c>
      <c r="C2491" s="2" t="s">
        <v>626</v>
      </c>
      <c r="D2491" s="2" t="s">
        <v>27</v>
      </c>
      <c r="E2491" s="2"/>
      <c r="F2491" s="2"/>
      <c r="G2491" t="s">
        <v>48</v>
      </c>
      <c r="H2491" t="s">
        <v>49</v>
      </c>
      <c r="I2491" t="s">
        <v>50</v>
      </c>
      <c r="J2491" t="s">
        <v>31</v>
      </c>
      <c r="K2491" s="8" t="s">
        <v>1248</v>
      </c>
      <c r="L2491" s="9" t="s">
        <v>210</v>
      </c>
      <c r="M2491" s="4" t="s">
        <v>211</v>
      </c>
      <c r="N2491" s="10">
        <v>21000089</v>
      </c>
      <c r="O2491" s="22" t="s">
        <v>55947</v>
      </c>
      <c r="P2491" s="9" t="s">
        <v>31</v>
      </c>
      <c r="Q2491" s="16">
        <v>5072339281</v>
      </c>
      <c r="R2491" t="s">
        <v>509</v>
      </c>
      <c r="S2491" t="s">
        <v>627</v>
      </c>
      <c r="T2491">
        <v>782</v>
      </c>
      <c r="U2491">
        <v>1915</v>
      </c>
      <c r="V2491">
        <v>4011</v>
      </c>
      <c r="W2491" s="3" t="s">
        <v>2915</v>
      </c>
      <c r="X2491" s="4" t="s">
        <v>2916</v>
      </c>
      <c r="Y2491" s="12">
        <v>7263898183</v>
      </c>
      <c r="Z2491" t="s">
        <v>2986</v>
      </c>
      <c r="AB2491" t="s">
        <v>55917</v>
      </c>
    </row>
    <row r="2492" spans="1:28" ht="15" customHeight="1" thickBot="1" x14ac:dyDescent="0.4">
      <c r="A2492" s="2" t="s">
        <v>204</v>
      </c>
      <c r="B2492" s="2" t="s">
        <v>205</v>
      </c>
      <c r="C2492" s="2" t="s">
        <v>206</v>
      </c>
      <c r="D2492" s="2" t="s">
        <v>27</v>
      </c>
      <c r="E2492" s="2"/>
      <c r="F2492" s="2"/>
      <c r="G2492" t="s">
        <v>48</v>
      </c>
      <c r="H2492" t="s">
        <v>49</v>
      </c>
      <c r="I2492" t="s">
        <v>50</v>
      </c>
      <c r="J2492" t="s">
        <v>31</v>
      </c>
      <c r="K2492" s="8" t="s">
        <v>1248</v>
      </c>
      <c r="L2492" s="9" t="s">
        <v>210</v>
      </c>
      <c r="M2492" s="4" t="s">
        <v>211</v>
      </c>
      <c r="N2492" s="10">
        <v>51405515</v>
      </c>
      <c r="O2492" s="22" t="s">
        <v>55947</v>
      </c>
      <c r="P2492" s="9" t="s">
        <v>31</v>
      </c>
      <c r="Q2492" s="16">
        <v>577317773719</v>
      </c>
      <c r="R2492" t="s">
        <v>207</v>
      </c>
      <c r="S2492" t="s">
        <v>208</v>
      </c>
      <c r="T2492">
        <v>2250</v>
      </c>
      <c r="U2492">
        <v>3383</v>
      </c>
      <c r="V2492">
        <v>5479</v>
      </c>
      <c r="W2492" s="3" t="s">
        <v>2915</v>
      </c>
      <c r="X2492" s="4" t="s">
        <v>2916</v>
      </c>
      <c r="Y2492" s="12">
        <v>7083872672</v>
      </c>
      <c r="Z2492" t="s">
        <v>2987</v>
      </c>
      <c r="AB2492" t="s">
        <v>55917</v>
      </c>
    </row>
    <row r="2493" spans="1:28" ht="15" customHeight="1" thickBot="1" x14ac:dyDescent="0.4">
      <c r="A2493" s="2" t="s">
        <v>204</v>
      </c>
      <c r="B2493" s="2" t="s">
        <v>205</v>
      </c>
      <c r="C2493" s="2" t="s">
        <v>206</v>
      </c>
      <c r="D2493" s="2" t="s">
        <v>27</v>
      </c>
      <c r="E2493" s="2"/>
      <c r="F2493" s="2"/>
      <c r="G2493" t="s">
        <v>48</v>
      </c>
      <c r="H2493" t="s">
        <v>49</v>
      </c>
      <c r="I2493" t="s">
        <v>50</v>
      </c>
      <c r="J2493" t="s">
        <v>31</v>
      </c>
      <c r="K2493" s="8" t="s">
        <v>1248</v>
      </c>
      <c r="L2493" s="3" t="s">
        <v>210</v>
      </c>
      <c r="M2493" s="4" t="s">
        <v>211</v>
      </c>
      <c r="N2493" s="4">
        <v>51405515</v>
      </c>
      <c r="O2493" s="22" t="s">
        <v>55947</v>
      </c>
      <c r="P2493" s="3" t="s">
        <v>31</v>
      </c>
      <c r="Q2493" s="16">
        <v>565072619256</v>
      </c>
      <c r="R2493" t="s">
        <v>207</v>
      </c>
      <c r="S2493" t="s">
        <v>208</v>
      </c>
      <c r="T2493">
        <v>2251</v>
      </c>
      <c r="U2493">
        <v>3384</v>
      </c>
      <c r="V2493">
        <v>5480</v>
      </c>
      <c r="W2493" s="3" t="s">
        <v>2915</v>
      </c>
      <c r="X2493" s="4" t="s">
        <v>2916</v>
      </c>
      <c r="Y2493" s="12">
        <v>7083642663</v>
      </c>
      <c r="Z2493" t="s">
        <v>2988</v>
      </c>
      <c r="AB2493" t="s">
        <v>55917</v>
      </c>
    </row>
    <row r="2494" spans="1:28" ht="15" customHeight="1" thickBot="1" x14ac:dyDescent="0.4">
      <c r="A2494" s="2" t="s">
        <v>204</v>
      </c>
      <c r="B2494" s="2" t="s">
        <v>205</v>
      </c>
      <c r="C2494" s="2" t="s">
        <v>206</v>
      </c>
      <c r="D2494" s="2" t="s">
        <v>27</v>
      </c>
      <c r="E2494" s="2"/>
      <c r="F2494" s="2"/>
      <c r="G2494" t="s">
        <v>48</v>
      </c>
      <c r="H2494" t="s">
        <v>49</v>
      </c>
      <c r="I2494" t="s">
        <v>50</v>
      </c>
      <c r="J2494" t="s">
        <v>31</v>
      </c>
      <c r="K2494" s="8" t="s">
        <v>1248</v>
      </c>
      <c r="L2494" s="3" t="s">
        <v>210</v>
      </c>
      <c r="M2494" s="4" t="s">
        <v>211</v>
      </c>
      <c r="N2494" s="4">
        <v>51405515</v>
      </c>
      <c r="O2494" s="22" t="s">
        <v>55947</v>
      </c>
      <c r="P2494" s="3" t="s">
        <v>31</v>
      </c>
      <c r="Q2494" s="16">
        <v>444928376286</v>
      </c>
      <c r="R2494" t="s">
        <v>207</v>
      </c>
      <c r="S2494" t="s">
        <v>208</v>
      </c>
      <c r="T2494">
        <v>2252</v>
      </c>
      <c r="U2494">
        <v>3385</v>
      </c>
      <c r="V2494">
        <v>5481</v>
      </c>
      <c r="W2494" s="3" t="s">
        <v>2915</v>
      </c>
      <c r="X2494" s="4" t="s">
        <v>2916</v>
      </c>
      <c r="Y2494" s="12">
        <v>7083640304</v>
      </c>
      <c r="Z2494" t="s">
        <v>2989</v>
      </c>
      <c r="AB2494" t="s">
        <v>55917</v>
      </c>
    </row>
    <row r="2495" spans="1:28" ht="15" customHeight="1" thickBot="1" x14ac:dyDescent="0.4">
      <c r="A2495" s="2" t="s">
        <v>204</v>
      </c>
      <c r="B2495" s="2" t="s">
        <v>205</v>
      </c>
      <c r="C2495" s="2" t="s">
        <v>206</v>
      </c>
      <c r="D2495" s="2" t="s">
        <v>27</v>
      </c>
      <c r="E2495" s="2"/>
      <c r="F2495" s="2"/>
      <c r="G2495" t="s">
        <v>48</v>
      </c>
      <c r="H2495" t="s">
        <v>49</v>
      </c>
      <c r="I2495" t="s">
        <v>50</v>
      </c>
      <c r="J2495" t="s">
        <v>31</v>
      </c>
      <c r="K2495" s="8" t="s">
        <v>1248</v>
      </c>
      <c r="L2495" s="3" t="s">
        <v>210</v>
      </c>
      <c r="M2495" s="4" t="s">
        <v>211</v>
      </c>
      <c r="N2495" s="4">
        <v>51405515</v>
      </c>
      <c r="O2495" s="22" t="s">
        <v>55947</v>
      </c>
      <c r="P2495" s="3" t="s">
        <v>31</v>
      </c>
      <c r="Q2495" s="16">
        <v>121941798551</v>
      </c>
      <c r="R2495" t="s">
        <v>207</v>
      </c>
      <c r="S2495" t="s">
        <v>208</v>
      </c>
      <c r="T2495">
        <v>2253</v>
      </c>
      <c r="U2495">
        <v>3386</v>
      </c>
      <c r="V2495">
        <v>5482</v>
      </c>
      <c r="W2495" s="3" t="s">
        <v>2915</v>
      </c>
      <c r="X2495" s="4" t="s">
        <v>2916</v>
      </c>
      <c r="Y2495" s="12">
        <v>7083636059</v>
      </c>
      <c r="Z2495" t="s">
        <v>2990</v>
      </c>
      <c r="AB2495" t="s">
        <v>55917</v>
      </c>
    </row>
    <row r="2496" spans="1:28" ht="15" customHeight="1" thickBot="1" x14ac:dyDescent="0.4">
      <c r="A2496" s="2" t="s">
        <v>204</v>
      </c>
      <c r="B2496" s="2" t="s">
        <v>205</v>
      </c>
      <c r="C2496" s="2" t="s">
        <v>206</v>
      </c>
      <c r="D2496" s="2" t="s">
        <v>27</v>
      </c>
      <c r="E2496" s="2"/>
      <c r="F2496" s="2"/>
      <c r="G2496" t="s">
        <v>48</v>
      </c>
      <c r="H2496" t="s">
        <v>49</v>
      </c>
      <c r="I2496" t="s">
        <v>50</v>
      </c>
      <c r="J2496" t="s">
        <v>31</v>
      </c>
      <c r="K2496" s="8" t="s">
        <v>1248</v>
      </c>
      <c r="L2496" s="3" t="s">
        <v>210</v>
      </c>
      <c r="M2496" s="4" t="s">
        <v>211</v>
      </c>
      <c r="N2496" s="4">
        <v>51405515</v>
      </c>
      <c r="O2496" s="22" t="s">
        <v>55947</v>
      </c>
      <c r="P2496" s="3" t="s">
        <v>31</v>
      </c>
      <c r="Q2496" s="16">
        <v>102917387552</v>
      </c>
      <c r="R2496" t="s">
        <v>207</v>
      </c>
      <c r="S2496" t="s">
        <v>208</v>
      </c>
      <c r="T2496">
        <v>2254</v>
      </c>
      <c r="U2496">
        <v>3387</v>
      </c>
      <c r="V2496">
        <v>5483</v>
      </c>
      <c r="W2496" s="3" t="s">
        <v>2915</v>
      </c>
      <c r="X2496" s="4" t="s">
        <v>2916</v>
      </c>
      <c r="Y2496" s="12">
        <v>7083628860</v>
      </c>
      <c r="Z2496" t="s">
        <v>2991</v>
      </c>
      <c r="AB2496" t="s">
        <v>55917</v>
      </c>
    </row>
    <row r="2497" spans="1:28" ht="15" customHeight="1" thickBot="1" x14ac:dyDescent="0.4">
      <c r="A2497" s="2" t="s">
        <v>204</v>
      </c>
      <c r="B2497" s="2" t="s">
        <v>205</v>
      </c>
      <c r="C2497" s="2" t="s">
        <v>206</v>
      </c>
      <c r="D2497" s="2" t="s">
        <v>27</v>
      </c>
      <c r="E2497" s="2"/>
      <c r="F2497" s="2"/>
      <c r="G2497" t="s">
        <v>48</v>
      </c>
      <c r="H2497" t="s">
        <v>49</v>
      </c>
      <c r="I2497" t="s">
        <v>50</v>
      </c>
      <c r="J2497" t="s">
        <v>31</v>
      </c>
      <c r="K2497" s="8" t="s">
        <v>1248</v>
      </c>
      <c r="L2497" s="9" t="s">
        <v>210</v>
      </c>
      <c r="M2497" s="4" t="s">
        <v>211</v>
      </c>
      <c r="N2497" s="10">
        <v>51405515</v>
      </c>
      <c r="O2497" s="22" t="s">
        <v>55947</v>
      </c>
      <c r="P2497" s="9" t="s">
        <v>31</v>
      </c>
      <c r="Q2497" s="16">
        <v>129544439384</v>
      </c>
      <c r="R2497" t="s">
        <v>207</v>
      </c>
      <c r="S2497" t="s">
        <v>208</v>
      </c>
      <c r="T2497">
        <v>2255</v>
      </c>
      <c r="U2497">
        <v>3388</v>
      </c>
      <c r="V2497">
        <v>5484</v>
      </c>
      <c r="W2497" s="3" t="s">
        <v>2915</v>
      </c>
      <c r="X2497" s="4" t="s">
        <v>2916</v>
      </c>
      <c r="Y2497" s="12">
        <v>7083626343</v>
      </c>
      <c r="Z2497" t="s">
        <v>2992</v>
      </c>
      <c r="AB2497" t="s">
        <v>55917</v>
      </c>
    </row>
    <row r="2498" spans="1:28" ht="15" customHeight="1" thickBot="1" x14ac:dyDescent="0.4">
      <c r="A2498" s="2" t="s">
        <v>217</v>
      </c>
      <c r="B2498" t="s">
        <v>218</v>
      </c>
      <c r="C2498" t="s">
        <v>218</v>
      </c>
      <c r="D2498" t="s">
        <v>27</v>
      </c>
      <c r="G2498" t="s">
        <v>73</v>
      </c>
      <c r="H2498" t="s">
        <v>74</v>
      </c>
      <c r="I2498" t="s">
        <v>50</v>
      </c>
      <c r="J2498" t="s">
        <v>31</v>
      </c>
      <c r="K2498" s="8" t="s">
        <v>1248</v>
      </c>
      <c r="L2498" s="3" t="s">
        <v>210</v>
      </c>
      <c r="M2498" s="4" t="s">
        <v>211</v>
      </c>
      <c r="N2498" s="4">
        <v>51405515</v>
      </c>
      <c r="O2498" s="22" t="s">
        <v>55947</v>
      </c>
      <c r="P2498" s="3" t="s">
        <v>31</v>
      </c>
      <c r="Q2498" s="16">
        <v>250154235818</v>
      </c>
      <c r="R2498" t="s">
        <v>219</v>
      </c>
      <c r="S2498" t="s">
        <v>220</v>
      </c>
      <c r="T2498">
        <v>4280</v>
      </c>
      <c r="U2498">
        <v>5413</v>
      </c>
      <c r="V2498">
        <v>7509</v>
      </c>
      <c r="W2498" s="3" t="s">
        <v>2915</v>
      </c>
      <c r="X2498" s="4" t="s">
        <v>2916</v>
      </c>
      <c r="Y2498" s="12">
        <v>7218064281</v>
      </c>
      <c r="Z2498" t="s">
        <v>2993</v>
      </c>
      <c r="AB2498" t="s">
        <v>55918</v>
      </c>
    </row>
    <row r="2499" spans="1:28" ht="15" customHeight="1" thickBot="1" x14ac:dyDescent="0.4">
      <c r="A2499" s="2" t="s">
        <v>217</v>
      </c>
      <c r="B2499" t="s">
        <v>218</v>
      </c>
      <c r="C2499" t="s">
        <v>218</v>
      </c>
      <c r="D2499" t="s">
        <v>27</v>
      </c>
      <c r="G2499" t="s">
        <v>73</v>
      </c>
      <c r="H2499" t="s">
        <v>74</v>
      </c>
      <c r="I2499" t="s">
        <v>50</v>
      </c>
      <c r="J2499" t="s">
        <v>31</v>
      </c>
      <c r="K2499" s="8" t="s">
        <v>1248</v>
      </c>
      <c r="L2499" s="3" t="s">
        <v>210</v>
      </c>
      <c r="M2499" s="4" t="s">
        <v>211</v>
      </c>
      <c r="N2499" s="4">
        <v>51405515</v>
      </c>
      <c r="O2499" s="22" t="s">
        <v>55947</v>
      </c>
      <c r="P2499" s="3" t="s">
        <v>31</v>
      </c>
      <c r="Q2499" s="16">
        <v>714420404374</v>
      </c>
      <c r="R2499" t="s">
        <v>219</v>
      </c>
      <c r="S2499" t="s">
        <v>220</v>
      </c>
      <c r="T2499">
        <v>4281</v>
      </c>
      <c r="U2499">
        <v>5414</v>
      </c>
      <c r="V2499">
        <v>7510</v>
      </c>
      <c r="W2499" s="3" t="s">
        <v>2915</v>
      </c>
      <c r="X2499" s="4" t="s">
        <v>2916</v>
      </c>
      <c r="Y2499" s="12">
        <v>7218062203</v>
      </c>
      <c r="Z2499" t="s">
        <v>2994</v>
      </c>
      <c r="AB2499" t="s">
        <v>55918</v>
      </c>
    </row>
    <row r="2500" spans="1:28" ht="15" customHeight="1" thickBot="1" x14ac:dyDescent="0.4">
      <c r="A2500" s="2" t="s">
        <v>217</v>
      </c>
      <c r="B2500" t="s">
        <v>218</v>
      </c>
      <c r="C2500" t="s">
        <v>218</v>
      </c>
      <c r="D2500" t="s">
        <v>27</v>
      </c>
      <c r="G2500" t="s">
        <v>73</v>
      </c>
      <c r="H2500" t="s">
        <v>74</v>
      </c>
      <c r="I2500" t="s">
        <v>50</v>
      </c>
      <c r="J2500" t="s">
        <v>31</v>
      </c>
      <c r="K2500" s="8" t="s">
        <v>1248</v>
      </c>
      <c r="L2500" s="3" t="s">
        <v>210</v>
      </c>
      <c r="M2500" s="4" t="s">
        <v>211</v>
      </c>
      <c r="N2500" s="4">
        <v>51405515</v>
      </c>
      <c r="O2500" s="22" t="s">
        <v>55947</v>
      </c>
      <c r="P2500" s="3" t="s">
        <v>31</v>
      </c>
      <c r="Q2500" s="16">
        <v>425736827599</v>
      </c>
      <c r="R2500" t="s">
        <v>219</v>
      </c>
      <c r="S2500" t="s">
        <v>220</v>
      </c>
      <c r="T2500">
        <v>4282</v>
      </c>
      <c r="U2500">
        <v>5415</v>
      </c>
      <c r="V2500">
        <v>7511</v>
      </c>
      <c r="W2500" s="3" t="s">
        <v>2915</v>
      </c>
      <c r="X2500" s="4" t="s">
        <v>2916</v>
      </c>
      <c r="Y2500" s="12">
        <v>7218053117</v>
      </c>
      <c r="Z2500" t="s">
        <v>2995</v>
      </c>
      <c r="AB2500" t="s">
        <v>55918</v>
      </c>
    </row>
    <row r="2501" spans="1:28" ht="15" customHeight="1" thickBot="1" x14ac:dyDescent="0.4">
      <c r="A2501" s="2" t="s">
        <v>217</v>
      </c>
      <c r="B2501" t="s">
        <v>218</v>
      </c>
      <c r="C2501" t="s">
        <v>218</v>
      </c>
      <c r="D2501" t="s">
        <v>27</v>
      </c>
      <c r="G2501" t="s">
        <v>73</v>
      </c>
      <c r="H2501" t="s">
        <v>74</v>
      </c>
      <c r="I2501" t="s">
        <v>50</v>
      </c>
      <c r="J2501" t="s">
        <v>31</v>
      </c>
      <c r="K2501" s="8" t="s">
        <v>1248</v>
      </c>
      <c r="L2501" s="3" t="s">
        <v>210</v>
      </c>
      <c r="M2501" s="4" t="s">
        <v>211</v>
      </c>
      <c r="N2501" s="4">
        <v>51405515</v>
      </c>
      <c r="O2501" s="22" t="s">
        <v>55947</v>
      </c>
      <c r="P2501" s="3" t="s">
        <v>31</v>
      </c>
      <c r="Q2501" s="16">
        <v>67064974273</v>
      </c>
      <c r="R2501" t="s">
        <v>219</v>
      </c>
      <c r="S2501" t="s">
        <v>220</v>
      </c>
      <c r="T2501">
        <v>4283</v>
      </c>
      <c r="U2501">
        <v>5416</v>
      </c>
      <c r="V2501">
        <v>7512</v>
      </c>
      <c r="W2501" s="3" t="s">
        <v>2915</v>
      </c>
      <c r="X2501" s="4" t="s">
        <v>2916</v>
      </c>
      <c r="Y2501" s="12">
        <v>7218036871</v>
      </c>
      <c r="Z2501" t="s">
        <v>2996</v>
      </c>
      <c r="AB2501" t="s">
        <v>55918</v>
      </c>
    </row>
    <row r="2502" spans="1:28" ht="15" customHeight="1" thickBot="1" x14ac:dyDescent="0.4">
      <c r="A2502" s="2" t="s">
        <v>217</v>
      </c>
      <c r="B2502" t="s">
        <v>218</v>
      </c>
      <c r="C2502" t="s">
        <v>218</v>
      </c>
      <c r="D2502" t="s">
        <v>27</v>
      </c>
      <c r="G2502" t="s">
        <v>73</v>
      </c>
      <c r="H2502" t="s">
        <v>74</v>
      </c>
      <c r="I2502" t="s">
        <v>50</v>
      </c>
      <c r="J2502" t="s">
        <v>31</v>
      </c>
      <c r="K2502" s="8" t="s">
        <v>1248</v>
      </c>
      <c r="L2502" s="3" t="s">
        <v>210</v>
      </c>
      <c r="M2502" s="4" t="s">
        <v>211</v>
      </c>
      <c r="N2502" s="4">
        <v>51405515</v>
      </c>
      <c r="O2502" s="22" t="s">
        <v>55947</v>
      </c>
      <c r="P2502" s="3" t="s">
        <v>31</v>
      </c>
      <c r="Q2502" s="16">
        <v>161715129207</v>
      </c>
      <c r="R2502" t="s">
        <v>219</v>
      </c>
      <c r="S2502" t="s">
        <v>220</v>
      </c>
      <c r="T2502">
        <v>4284</v>
      </c>
      <c r="U2502">
        <v>5417</v>
      </c>
      <c r="V2502">
        <v>7513</v>
      </c>
      <c r="W2502" s="3" t="s">
        <v>2915</v>
      </c>
      <c r="X2502" s="4" t="s">
        <v>2916</v>
      </c>
      <c r="Y2502" s="12">
        <v>7218030648</v>
      </c>
      <c r="Z2502" t="s">
        <v>2997</v>
      </c>
      <c r="AB2502" t="s">
        <v>55918</v>
      </c>
    </row>
    <row r="2503" spans="1:28" ht="15" customHeight="1" thickBot="1" x14ac:dyDescent="0.4">
      <c r="A2503" s="2" t="s">
        <v>217</v>
      </c>
      <c r="B2503" t="s">
        <v>218</v>
      </c>
      <c r="C2503" t="s">
        <v>218</v>
      </c>
      <c r="D2503" t="s">
        <v>27</v>
      </c>
      <c r="G2503" t="s">
        <v>73</v>
      </c>
      <c r="H2503" t="s">
        <v>74</v>
      </c>
      <c r="I2503" t="s">
        <v>50</v>
      </c>
      <c r="J2503" t="s">
        <v>31</v>
      </c>
      <c r="K2503" s="8" t="s">
        <v>1248</v>
      </c>
      <c r="L2503" s="9" t="s">
        <v>210</v>
      </c>
      <c r="M2503" s="4" t="s">
        <v>211</v>
      </c>
      <c r="N2503" s="10">
        <v>51405515</v>
      </c>
      <c r="O2503" s="22" t="s">
        <v>55947</v>
      </c>
      <c r="P2503" s="9" t="s">
        <v>31</v>
      </c>
      <c r="Q2503" s="16">
        <v>42444127107</v>
      </c>
      <c r="R2503" t="s">
        <v>219</v>
      </c>
      <c r="S2503" t="s">
        <v>220</v>
      </c>
      <c r="T2503">
        <v>4285</v>
      </c>
      <c r="U2503">
        <v>5418</v>
      </c>
      <c r="V2503">
        <v>7514</v>
      </c>
      <c r="W2503" s="3" t="s">
        <v>2915</v>
      </c>
      <c r="X2503" s="4" t="s">
        <v>2916</v>
      </c>
      <c r="Y2503" s="12">
        <v>7218024955</v>
      </c>
      <c r="Z2503" t="s">
        <v>2998</v>
      </c>
      <c r="AB2503" t="s">
        <v>55918</v>
      </c>
    </row>
    <row r="2504" spans="1:28" ht="15" customHeight="1" thickBot="1" x14ac:dyDescent="0.4">
      <c r="A2504" s="2" t="s">
        <v>217</v>
      </c>
      <c r="B2504" t="s">
        <v>218</v>
      </c>
      <c r="C2504" t="s">
        <v>218</v>
      </c>
      <c r="D2504" t="s">
        <v>27</v>
      </c>
      <c r="G2504" t="s">
        <v>73</v>
      </c>
      <c r="H2504" t="s">
        <v>74</v>
      </c>
      <c r="I2504" t="s">
        <v>50</v>
      </c>
      <c r="J2504" t="s">
        <v>31</v>
      </c>
      <c r="K2504" s="8" t="s">
        <v>1248</v>
      </c>
      <c r="L2504" s="3" t="s">
        <v>210</v>
      </c>
      <c r="M2504" s="4" t="s">
        <v>211</v>
      </c>
      <c r="N2504" s="4">
        <v>51405515</v>
      </c>
      <c r="O2504" s="22" t="s">
        <v>55947</v>
      </c>
      <c r="P2504" s="3" t="s">
        <v>31</v>
      </c>
      <c r="Q2504" s="16">
        <v>169420093558</v>
      </c>
      <c r="R2504" t="s">
        <v>219</v>
      </c>
      <c r="S2504" t="s">
        <v>220</v>
      </c>
      <c r="T2504">
        <v>4286</v>
      </c>
      <c r="U2504">
        <v>5419</v>
      </c>
      <c r="V2504">
        <v>7515</v>
      </c>
      <c r="W2504" s="3" t="s">
        <v>2915</v>
      </c>
      <c r="X2504" s="4" t="s">
        <v>2916</v>
      </c>
      <c r="Y2504" s="12">
        <v>7218021050</v>
      </c>
      <c r="Z2504" t="s">
        <v>2999</v>
      </c>
      <c r="AB2504" t="s">
        <v>55918</v>
      </c>
    </row>
    <row r="2505" spans="1:28" ht="15" customHeight="1" thickBot="1" x14ac:dyDescent="0.4">
      <c r="A2505" s="2" t="s">
        <v>506</v>
      </c>
      <c r="B2505" s="2" t="s">
        <v>507</v>
      </c>
      <c r="C2505" s="2" t="s">
        <v>508</v>
      </c>
      <c r="D2505" s="2" t="s">
        <v>27</v>
      </c>
      <c r="E2505" s="2"/>
      <c r="F2505" s="2"/>
      <c r="G2505" t="s">
        <v>48</v>
      </c>
      <c r="H2505" t="s">
        <v>49</v>
      </c>
      <c r="I2505" t="s">
        <v>50</v>
      </c>
      <c r="J2505" t="s">
        <v>31</v>
      </c>
      <c r="K2505" s="8" t="s">
        <v>1248</v>
      </c>
      <c r="L2505" s="9" t="s">
        <v>257</v>
      </c>
      <c r="M2505" s="4" t="s">
        <v>258</v>
      </c>
      <c r="N2505" s="4">
        <v>21000089</v>
      </c>
      <c r="O2505" s="22" t="s">
        <v>55947</v>
      </c>
      <c r="P2505" s="9" t="s">
        <v>31</v>
      </c>
      <c r="Q2505" s="16">
        <v>7572795610598</v>
      </c>
      <c r="R2505" t="s">
        <v>509</v>
      </c>
      <c r="S2505" t="s">
        <v>510</v>
      </c>
      <c r="T2505">
        <v>642</v>
      </c>
      <c r="U2505">
        <v>1775</v>
      </c>
      <c r="V2505">
        <v>3871</v>
      </c>
      <c r="W2505" s="3" t="s">
        <v>2915</v>
      </c>
      <c r="X2505" s="4" t="s">
        <v>2916</v>
      </c>
      <c r="Y2505" s="12">
        <v>7218571495</v>
      </c>
      <c r="Z2505" t="s">
        <v>3000</v>
      </c>
      <c r="AB2505" t="s">
        <v>55917</v>
      </c>
    </row>
    <row r="2506" spans="1:28" ht="15" customHeight="1" thickBot="1" x14ac:dyDescent="0.4">
      <c r="A2506" s="2" t="s">
        <v>526</v>
      </c>
      <c r="B2506" t="s">
        <v>527</v>
      </c>
      <c r="C2506" t="s">
        <v>527</v>
      </c>
      <c r="D2506" t="s">
        <v>27</v>
      </c>
      <c r="G2506" t="s">
        <v>154</v>
      </c>
      <c r="H2506" t="s">
        <v>155</v>
      </c>
      <c r="I2506" t="s">
        <v>30</v>
      </c>
      <c r="J2506" t="s">
        <v>118</v>
      </c>
      <c r="K2506" s="8" t="s">
        <v>1248</v>
      </c>
      <c r="L2506" s="9" t="s">
        <v>528</v>
      </c>
      <c r="M2506" s="4" t="s">
        <v>529</v>
      </c>
      <c r="N2506" s="11" t="s">
        <v>182</v>
      </c>
      <c r="O2506" s="22" t="s">
        <v>55947</v>
      </c>
      <c r="P2506" s="9" t="s">
        <v>118</v>
      </c>
      <c r="Q2506" s="16">
        <v>156189834204</v>
      </c>
      <c r="R2506" t="s">
        <v>530</v>
      </c>
      <c r="S2506" t="s">
        <v>531</v>
      </c>
      <c r="T2506">
        <v>5050</v>
      </c>
      <c r="U2506">
        <v>6183</v>
      </c>
      <c r="V2506">
        <v>8279</v>
      </c>
      <c r="W2506" s="3" t="s">
        <v>2915</v>
      </c>
      <c r="X2506" s="4" t="s">
        <v>2916</v>
      </c>
      <c r="Y2506">
        <v>78757196</v>
      </c>
      <c r="Z2506" t="s">
        <v>3001</v>
      </c>
      <c r="AB2506" t="s">
        <v>55918</v>
      </c>
    </row>
    <row r="2507" spans="1:28" ht="15" customHeight="1" thickBot="1" x14ac:dyDescent="0.4">
      <c r="A2507" s="2" t="s">
        <v>526</v>
      </c>
      <c r="B2507" t="s">
        <v>527</v>
      </c>
      <c r="C2507" t="s">
        <v>527</v>
      </c>
      <c r="D2507" t="s">
        <v>27</v>
      </c>
      <c r="G2507" t="s">
        <v>154</v>
      </c>
      <c r="H2507" t="s">
        <v>155</v>
      </c>
      <c r="I2507" t="s">
        <v>30</v>
      </c>
      <c r="J2507" t="s">
        <v>118</v>
      </c>
      <c r="K2507" s="8" t="s">
        <v>1248</v>
      </c>
      <c r="L2507" s="9" t="s">
        <v>528</v>
      </c>
      <c r="M2507" s="4" t="s">
        <v>529</v>
      </c>
      <c r="N2507" s="11" t="s">
        <v>182</v>
      </c>
      <c r="O2507" s="22" t="s">
        <v>55947</v>
      </c>
      <c r="P2507" s="9" t="s">
        <v>118</v>
      </c>
      <c r="Q2507" s="16">
        <v>352131708541</v>
      </c>
      <c r="R2507" t="s">
        <v>530</v>
      </c>
      <c r="S2507" t="s">
        <v>531</v>
      </c>
      <c r="T2507">
        <v>5051</v>
      </c>
      <c r="U2507">
        <v>6184</v>
      </c>
      <c r="V2507">
        <v>8280</v>
      </c>
      <c r="W2507" s="3" t="s">
        <v>2915</v>
      </c>
      <c r="X2507" s="4" t="s">
        <v>2916</v>
      </c>
      <c r="Y2507">
        <v>78757188</v>
      </c>
      <c r="Z2507" t="s">
        <v>3002</v>
      </c>
      <c r="AB2507" t="s">
        <v>55918</v>
      </c>
    </row>
    <row r="2508" spans="1:28" ht="15" customHeight="1" thickBot="1" x14ac:dyDescent="0.4">
      <c r="A2508" s="2" t="s">
        <v>526</v>
      </c>
      <c r="B2508" t="s">
        <v>527</v>
      </c>
      <c r="C2508" t="s">
        <v>527</v>
      </c>
      <c r="D2508" t="s">
        <v>27</v>
      </c>
      <c r="G2508" t="s">
        <v>154</v>
      </c>
      <c r="H2508" t="s">
        <v>155</v>
      </c>
      <c r="I2508" t="s">
        <v>30</v>
      </c>
      <c r="J2508" t="s">
        <v>118</v>
      </c>
      <c r="K2508" s="8" t="s">
        <v>1248</v>
      </c>
      <c r="L2508" s="9" t="s">
        <v>528</v>
      </c>
      <c r="M2508" s="4" t="s">
        <v>529</v>
      </c>
      <c r="N2508" s="11" t="s">
        <v>182</v>
      </c>
      <c r="O2508" s="22" t="s">
        <v>55947</v>
      </c>
      <c r="P2508" s="9" t="s">
        <v>118</v>
      </c>
      <c r="Q2508" s="16">
        <v>603413377454</v>
      </c>
      <c r="R2508" t="s">
        <v>530</v>
      </c>
      <c r="S2508" t="s">
        <v>531</v>
      </c>
      <c r="T2508">
        <v>5052</v>
      </c>
      <c r="U2508">
        <v>6185</v>
      </c>
      <c r="V2508">
        <v>8281</v>
      </c>
      <c r="W2508" s="9" t="s">
        <v>2915</v>
      </c>
      <c r="X2508" s="10" t="s">
        <v>2916</v>
      </c>
      <c r="Y2508">
        <v>78757158</v>
      </c>
      <c r="Z2508" t="s">
        <v>3003</v>
      </c>
      <c r="AB2508" t="s">
        <v>55918</v>
      </c>
    </row>
    <row r="2509" spans="1:28" ht="15" customHeight="1" thickBot="1" x14ac:dyDescent="0.4">
      <c r="A2509" s="2" t="s">
        <v>526</v>
      </c>
      <c r="B2509" t="s">
        <v>527</v>
      </c>
      <c r="C2509" t="s">
        <v>527</v>
      </c>
      <c r="D2509" t="s">
        <v>27</v>
      </c>
      <c r="G2509" t="s">
        <v>154</v>
      </c>
      <c r="H2509" t="s">
        <v>155</v>
      </c>
      <c r="I2509" t="s">
        <v>30</v>
      </c>
      <c r="J2509" t="s">
        <v>118</v>
      </c>
      <c r="K2509" s="8" t="s">
        <v>1248</v>
      </c>
      <c r="L2509" s="3" t="s">
        <v>528</v>
      </c>
      <c r="M2509" s="4" t="s">
        <v>529</v>
      </c>
      <c r="N2509" s="5" t="s">
        <v>182</v>
      </c>
      <c r="O2509" s="22" t="s">
        <v>55947</v>
      </c>
      <c r="P2509" s="3" t="s">
        <v>118</v>
      </c>
      <c r="Q2509" s="16">
        <v>727989057473</v>
      </c>
      <c r="R2509" t="s">
        <v>530</v>
      </c>
      <c r="S2509" t="s">
        <v>531</v>
      </c>
      <c r="T2509">
        <v>5053</v>
      </c>
      <c r="U2509">
        <v>6186</v>
      </c>
      <c r="V2509">
        <v>8282</v>
      </c>
      <c r="W2509" s="9" t="s">
        <v>2915</v>
      </c>
      <c r="X2509" s="10" t="s">
        <v>2916</v>
      </c>
      <c r="Y2509">
        <v>78757156</v>
      </c>
      <c r="Z2509" t="s">
        <v>3004</v>
      </c>
      <c r="AB2509" t="s">
        <v>55918</v>
      </c>
    </row>
    <row r="2510" spans="1:28" ht="15" customHeight="1" thickBot="1" x14ac:dyDescent="0.4">
      <c r="A2510" s="2" t="s">
        <v>526</v>
      </c>
      <c r="B2510" t="s">
        <v>527</v>
      </c>
      <c r="C2510" t="s">
        <v>527</v>
      </c>
      <c r="D2510" t="s">
        <v>27</v>
      </c>
      <c r="G2510" t="s">
        <v>154</v>
      </c>
      <c r="H2510" t="s">
        <v>155</v>
      </c>
      <c r="I2510" t="s">
        <v>30</v>
      </c>
      <c r="J2510" t="s">
        <v>118</v>
      </c>
      <c r="K2510" s="8" t="s">
        <v>1248</v>
      </c>
      <c r="L2510" s="9" t="s">
        <v>528</v>
      </c>
      <c r="M2510" s="4" t="s">
        <v>529</v>
      </c>
      <c r="N2510" s="11" t="s">
        <v>182</v>
      </c>
      <c r="O2510" s="22" t="s">
        <v>55947</v>
      </c>
      <c r="P2510" s="9" t="s">
        <v>118</v>
      </c>
      <c r="Q2510" s="16">
        <v>408547117343</v>
      </c>
      <c r="R2510" t="s">
        <v>530</v>
      </c>
      <c r="S2510" t="s">
        <v>531</v>
      </c>
      <c r="T2510">
        <v>5054</v>
      </c>
      <c r="U2510">
        <v>6187</v>
      </c>
      <c r="V2510">
        <v>8283</v>
      </c>
      <c r="W2510" s="9" t="s">
        <v>2915</v>
      </c>
      <c r="X2510" s="10" t="s">
        <v>2916</v>
      </c>
      <c r="Y2510">
        <v>78757139</v>
      </c>
      <c r="Z2510" t="s">
        <v>3005</v>
      </c>
      <c r="AB2510" t="s">
        <v>55918</v>
      </c>
    </row>
    <row r="2511" spans="1:28" ht="15" customHeight="1" thickBot="1" x14ac:dyDescent="0.4">
      <c r="A2511" s="2" t="s">
        <v>526</v>
      </c>
      <c r="B2511" t="s">
        <v>527</v>
      </c>
      <c r="C2511" t="s">
        <v>527</v>
      </c>
      <c r="D2511" t="s">
        <v>27</v>
      </c>
      <c r="G2511" t="s">
        <v>154</v>
      </c>
      <c r="H2511" t="s">
        <v>155</v>
      </c>
      <c r="I2511" t="s">
        <v>30</v>
      </c>
      <c r="J2511" t="s">
        <v>118</v>
      </c>
      <c r="K2511" s="8" t="s">
        <v>1248</v>
      </c>
      <c r="L2511" s="9" t="s">
        <v>528</v>
      </c>
      <c r="M2511" s="4" t="s">
        <v>529</v>
      </c>
      <c r="N2511" s="11" t="s">
        <v>182</v>
      </c>
      <c r="O2511" s="22" t="s">
        <v>55947</v>
      </c>
      <c r="P2511" s="9" t="s">
        <v>118</v>
      </c>
      <c r="Q2511" s="16">
        <v>382317055034</v>
      </c>
      <c r="R2511" t="s">
        <v>530</v>
      </c>
      <c r="S2511" t="s">
        <v>531</v>
      </c>
      <c r="T2511">
        <v>5055</v>
      </c>
      <c r="U2511">
        <v>6188</v>
      </c>
      <c r="V2511">
        <v>8284</v>
      </c>
      <c r="W2511" s="9" t="s">
        <v>2915</v>
      </c>
      <c r="X2511" s="10" t="s">
        <v>2916</v>
      </c>
      <c r="Y2511">
        <v>78757132</v>
      </c>
      <c r="Z2511" t="s">
        <v>3006</v>
      </c>
      <c r="AB2511" t="s">
        <v>55918</v>
      </c>
    </row>
    <row r="2512" spans="1:28" ht="15" customHeight="1" thickBot="1" x14ac:dyDescent="0.4">
      <c r="A2512" s="2" t="s">
        <v>526</v>
      </c>
      <c r="B2512" t="s">
        <v>527</v>
      </c>
      <c r="C2512" t="s">
        <v>527</v>
      </c>
      <c r="D2512" t="s">
        <v>27</v>
      </c>
      <c r="G2512" t="s">
        <v>154</v>
      </c>
      <c r="H2512" t="s">
        <v>155</v>
      </c>
      <c r="I2512" t="s">
        <v>30</v>
      </c>
      <c r="J2512" t="s">
        <v>118</v>
      </c>
      <c r="K2512" s="8" t="s">
        <v>1248</v>
      </c>
      <c r="L2512" s="9" t="s">
        <v>528</v>
      </c>
      <c r="M2512" s="4" t="s">
        <v>529</v>
      </c>
      <c r="N2512" s="11" t="s">
        <v>182</v>
      </c>
      <c r="O2512" s="22" t="s">
        <v>55947</v>
      </c>
      <c r="P2512" s="9" t="s">
        <v>118</v>
      </c>
      <c r="Q2512" s="16">
        <v>761171210270</v>
      </c>
      <c r="R2512" t="s">
        <v>530</v>
      </c>
      <c r="S2512" t="s">
        <v>531</v>
      </c>
      <c r="T2512">
        <v>5056</v>
      </c>
      <c r="U2512">
        <v>6189</v>
      </c>
      <c r="V2512">
        <v>8285</v>
      </c>
      <c r="W2512" s="9" t="s">
        <v>2915</v>
      </c>
      <c r="X2512" s="10" t="s">
        <v>2916</v>
      </c>
      <c r="Y2512">
        <v>78757129</v>
      </c>
      <c r="Z2512" t="s">
        <v>3007</v>
      </c>
      <c r="AB2512" t="s">
        <v>55918</v>
      </c>
    </row>
    <row r="2513" spans="1:28" ht="15" customHeight="1" thickBot="1" x14ac:dyDescent="0.4">
      <c r="A2513" s="2" t="s">
        <v>303</v>
      </c>
      <c r="B2513" t="s">
        <v>304</v>
      </c>
      <c r="C2513" t="s">
        <v>304</v>
      </c>
      <c r="D2513" t="s">
        <v>27</v>
      </c>
      <c r="G2513" t="s">
        <v>73</v>
      </c>
      <c r="H2513" t="s">
        <v>74</v>
      </c>
      <c r="I2513" t="s">
        <v>50</v>
      </c>
      <c r="J2513" t="s">
        <v>118</v>
      </c>
      <c r="K2513" s="8" t="s">
        <v>1248</v>
      </c>
      <c r="L2513" s="3" t="s">
        <v>528</v>
      </c>
      <c r="M2513" s="4" t="s">
        <v>529</v>
      </c>
      <c r="N2513" s="5" t="s">
        <v>182</v>
      </c>
      <c r="O2513" s="22" t="s">
        <v>55947</v>
      </c>
      <c r="P2513" s="3" t="s">
        <v>118</v>
      </c>
      <c r="Q2513" s="16">
        <v>642754105242</v>
      </c>
      <c r="R2513" t="s">
        <v>307</v>
      </c>
      <c r="S2513" t="s">
        <v>304</v>
      </c>
      <c r="T2513">
        <v>5194</v>
      </c>
      <c r="U2513">
        <v>6327</v>
      </c>
      <c r="V2513">
        <v>8423</v>
      </c>
      <c r="W2513" s="9" t="s">
        <v>2915</v>
      </c>
      <c r="X2513" s="10" t="s">
        <v>2916</v>
      </c>
      <c r="Y2513" s="12">
        <v>7020357253</v>
      </c>
      <c r="Z2513" t="s">
        <v>3008</v>
      </c>
      <c r="AB2513" t="s">
        <v>55917</v>
      </c>
    </row>
    <row r="2514" spans="1:28" ht="15" customHeight="1" thickBot="1" x14ac:dyDescent="0.4">
      <c r="A2514" s="2" t="s">
        <v>651</v>
      </c>
      <c r="B2514" s="2" t="s">
        <v>652</v>
      </c>
      <c r="C2514" s="2" t="s">
        <v>652</v>
      </c>
      <c r="D2514" s="2" t="s">
        <v>27</v>
      </c>
      <c r="E2514" s="2"/>
      <c r="F2514" s="2"/>
      <c r="G2514" t="s">
        <v>85</v>
      </c>
      <c r="H2514" t="s">
        <v>86</v>
      </c>
      <c r="I2514" t="s">
        <v>30</v>
      </c>
      <c r="J2514" t="s">
        <v>653</v>
      </c>
      <c r="K2514" s="8" t="s">
        <v>1248</v>
      </c>
      <c r="L2514" s="6" t="s">
        <v>654</v>
      </c>
      <c r="M2514" s="4" t="s">
        <v>655</v>
      </c>
      <c r="N2514" s="5" t="s">
        <v>182</v>
      </c>
      <c r="O2514" s="22" t="s">
        <v>55947</v>
      </c>
      <c r="P2514" s="7" t="s">
        <v>653</v>
      </c>
      <c r="Q2514" s="16">
        <v>683312539613</v>
      </c>
      <c r="R2514" t="s">
        <v>656</v>
      </c>
      <c r="S2514" t="s">
        <v>657</v>
      </c>
      <c r="T2514">
        <v>5120</v>
      </c>
      <c r="U2514">
        <v>6253</v>
      </c>
      <c r="V2514">
        <v>8349</v>
      </c>
      <c r="W2514" s="9" t="s">
        <v>2915</v>
      </c>
      <c r="X2514" s="10" t="s">
        <v>2916</v>
      </c>
      <c r="Y2514">
        <v>1755892095</v>
      </c>
      <c r="Z2514" t="s">
        <v>3009</v>
      </c>
      <c r="AB2514" t="s">
        <v>55918</v>
      </c>
    </row>
    <row r="2515" spans="1:28" ht="15" customHeight="1" thickBot="1" x14ac:dyDescent="0.4">
      <c r="A2515" s="2" t="s">
        <v>651</v>
      </c>
      <c r="B2515" s="2" t="s">
        <v>652</v>
      </c>
      <c r="C2515" s="2" t="s">
        <v>652</v>
      </c>
      <c r="D2515" s="2" t="s">
        <v>27</v>
      </c>
      <c r="E2515" s="2"/>
      <c r="F2515" s="2"/>
      <c r="G2515" t="s">
        <v>85</v>
      </c>
      <c r="H2515" t="s">
        <v>86</v>
      </c>
      <c r="I2515" t="s">
        <v>30</v>
      </c>
      <c r="J2515" t="s">
        <v>653</v>
      </c>
      <c r="K2515" s="8" t="s">
        <v>1248</v>
      </c>
      <c r="L2515" s="2" t="s">
        <v>654</v>
      </c>
      <c r="M2515" s="4" t="s">
        <v>655</v>
      </c>
      <c r="N2515" s="11" t="s">
        <v>182</v>
      </c>
      <c r="O2515" s="22" t="s">
        <v>55947</v>
      </c>
      <c r="P2515" t="s">
        <v>653</v>
      </c>
      <c r="Q2515" s="16">
        <v>624617516932</v>
      </c>
      <c r="R2515" t="s">
        <v>656</v>
      </c>
      <c r="S2515" t="s">
        <v>657</v>
      </c>
      <c r="T2515">
        <v>5121</v>
      </c>
      <c r="U2515">
        <v>6254</v>
      </c>
      <c r="V2515">
        <v>8350</v>
      </c>
      <c r="W2515" s="3" t="s">
        <v>2915</v>
      </c>
      <c r="X2515" s="4" t="s">
        <v>2916</v>
      </c>
      <c r="Y2515">
        <v>1755873279</v>
      </c>
      <c r="Z2515" t="s">
        <v>3010</v>
      </c>
      <c r="AB2515" t="s">
        <v>55918</v>
      </c>
    </row>
    <row r="2516" spans="1:28" ht="15" customHeight="1" thickBot="1" x14ac:dyDescent="0.4">
      <c r="A2516" s="2" t="s">
        <v>651</v>
      </c>
      <c r="B2516" s="2" t="s">
        <v>652</v>
      </c>
      <c r="C2516" s="2" t="s">
        <v>652</v>
      </c>
      <c r="D2516" s="2" t="s">
        <v>27</v>
      </c>
      <c r="E2516" s="2"/>
      <c r="F2516" s="2"/>
      <c r="G2516" t="s">
        <v>85</v>
      </c>
      <c r="H2516" t="s">
        <v>86</v>
      </c>
      <c r="I2516" t="s">
        <v>30</v>
      </c>
      <c r="J2516" t="s">
        <v>653</v>
      </c>
      <c r="K2516" s="8" t="s">
        <v>1248</v>
      </c>
      <c r="L2516" s="6" t="s">
        <v>654</v>
      </c>
      <c r="M2516" s="4" t="s">
        <v>655</v>
      </c>
      <c r="N2516" s="5" t="s">
        <v>182</v>
      </c>
      <c r="O2516" s="22" t="s">
        <v>55947</v>
      </c>
      <c r="P2516" s="7" t="s">
        <v>653</v>
      </c>
      <c r="Q2516" s="16">
        <v>555059727174</v>
      </c>
      <c r="R2516" t="s">
        <v>656</v>
      </c>
      <c r="S2516" t="s">
        <v>657</v>
      </c>
      <c r="T2516">
        <v>5122</v>
      </c>
      <c r="U2516">
        <v>6255</v>
      </c>
      <c r="V2516">
        <v>8351</v>
      </c>
      <c r="W2516" s="3" t="s">
        <v>2915</v>
      </c>
      <c r="X2516" s="4" t="s">
        <v>2916</v>
      </c>
      <c r="Y2516">
        <v>1755865024</v>
      </c>
      <c r="Z2516" t="s">
        <v>3011</v>
      </c>
      <c r="AB2516" t="s">
        <v>55918</v>
      </c>
    </row>
    <row r="2517" spans="1:28" ht="15" customHeight="1" thickBot="1" x14ac:dyDescent="0.4">
      <c r="A2517" s="2" t="s">
        <v>651</v>
      </c>
      <c r="B2517" s="2" t="s">
        <v>652</v>
      </c>
      <c r="C2517" s="2" t="s">
        <v>652</v>
      </c>
      <c r="D2517" s="2" t="s">
        <v>27</v>
      </c>
      <c r="E2517" s="2"/>
      <c r="F2517" s="2"/>
      <c r="G2517" t="s">
        <v>85</v>
      </c>
      <c r="H2517" t="s">
        <v>86</v>
      </c>
      <c r="I2517" t="s">
        <v>30</v>
      </c>
      <c r="J2517" t="s">
        <v>653</v>
      </c>
      <c r="K2517" s="8" t="s">
        <v>1248</v>
      </c>
      <c r="L2517" s="2" t="s">
        <v>654</v>
      </c>
      <c r="M2517" s="4" t="s">
        <v>655</v>
      </c>
      <c r="N2517" s="11" t="s">
        <v>182</v>
      </c>
      <c r="O2517" s="22" t="s">
        <v>55947</v>
      </c>
      <c r="P2517" t="s">
        <v>653</v>
      </c>
      <c r="Q2517" s="16">
        <v>148660294693</v>
      </c>
      <c r="R2517" t="s">
        <v>656</v>
      </c>
      <c r="S2517" t="s">
        <v>657</v>
      </c>
      <c r="T2517">
        <v>5123</v>
      </c>
      <c r="U2517">
        <v>6256</v>
      </c>
      <c r="V2517">
        <v>8352</v>
      </c>
      <c r="W2517" s="3" t="s">
        <v>2915</v>
      </c>
      <c r="X2517" s="4" t="s">
        <v>2916</v>
      </c>
      <c r="Y2517">
        <v>1755863964</v>
      </c>
      <c r="Z2517" t="s">
        <v>3012</v>
      </c>
      <c r="AB2517" t="s">
        <v>55918</v>
      </c>
    </row>
    <row r="2518" spans="1:28" ht="15" customHeight="1" thickBot="1" x14ac:dyDescent="0.4">
      <c r="A2518" s="2" t="s">
        <v>651</v>
      </c>
      <c r="B2518" s="2" t="s">
        <v>652</v>
      </c>
      <c r="C2518" s="2" t="s">
        <v>652</v>
      </c>
      <c r="D2518" s="2" t="s">
        <v>27</v>
      </c>
      <c r="E2518" s="2"/>
      <c r="F2518" s="2"/>
      <c r="G2518" t="s">
        <v>85</v>
      </c>
      <c r="H2518" t="s">
        <v>86</v>
      </c>
      <c r="I2518" t="s">
        <v>30</v>
      </c>
      <c r="J2518" t="s">
        <v>653</v>
      </c>
      <c r="K2518" s="8" t="s">
        <v>1248</v>
      </c>
      <c r="L2518" s="2" t="s">
        <v>654</v>
      </c>
      <c r="M2518" s="4" t="s">
        <v>655</v>
      </c>
      <c r="N2518" s="11" t="s">
        <v>182</v>
      </c>
      <c r="O2518" s="22" t="s">
        <v>55947</v>
      </c>
      <c r="P2518" t="s">
        <v>653</v>
      </c>
      <c r="Q2518" s="16">
        <v>489153324910</v>
      </c>
      <c r="R2518" t="s">
        <v>656</v>
      </c>
      <c r="S2518" t="s">
        <v>657</v>
      </c>
      <c r="T2518">
        <v>5124</v>
      </c>
      <c r="U2518">
        <v>6257</v>
      </c>
      <c r="V2518">
        <v>8353</v>
      </c>
      <c r="W2518" s="3" t="s">
        <v>2915</v>
      </c>
      <c r="X2518" s="4" t="s">
        <v>2916</v>
      </c>
      <c r="Y2518">
        <v>1755863430</v>
      </c>
      <c r="Z2518" t="s">
        <v>3013</v>
      </c>
      <c r="AB2518" t="s">
        <v>55918</v>
      </c>
    </row>
    <row r="2519" spans="1:28" ht="15" customHeight="1" thickBot="1" x14ac:dyDescent="0.4">
      <c r="A2519" s="2" t="s">
        <v>651</v>
      </c>
      <c r="B2519" s="2" t="s">
        <v>652</v>
      </c>
      <c r="C2519" s="2" t="s">
        <v>652</v>
      </c>
      <c r="D2519" s="2" t="s">
        <v>27</v>
      </c>
      <c r="E2519" s="2"/>
      <c r="F2519" s="2"/>
      <c r="G2519" t="s">
        <v>85</v>
      </c>
      <c r="H2519" t="s">
        <v>86</v>
      </c>
      <c r="I2519" t="s">
        <v>30</v>
      </c>
      <c r="J2519" t="s">
        <v>653</v>
      </c>
      <c r="K2519" s="8" t="s">
        <v>1248</v>
      </c>
      <c r="L2519" s="6" t="s">
        <v>654</v>
      </c>
      <c r="M2519" s="4" t="s">
        <v>655</v>
      </c>
      <c r="N2519" s="5" t="s">
        <v>182</v>
      </c>
      <c r="O2519" s="22" t="s">
        <v>55947</v>
      </c>
      <c r="P2519" s="7" t="s">
        <v>653</v>
      </c>
      <c r="Q2519" s="16">
        <v>503145925135</v>
      </c>
      <c r="R2519" t="s">
        <v>656</v>
      </c>
      <c r="S2519" t="s">
        <v>657</v>
      </c>
      <c r="T2519">
        <v>5125</v>
      </c>
      <c r="U2519">
        <v>6258</v>
      </c>
      <c r="V2519">
        <v>8354</v>
      </c>
      <c r="W2519" s="3" t="s">
        <v>2915</v>
      </c>
      <c r="X2519" s="4" t="s">
        <v>2916</v>
      </c>
      <c r="Y2519">
        <v>1755860250</v>
      </c>
      <c r="Z2519" t="s">
        <v>3014</v>
      </c>
      <c r="AB2519" t="s">
        <v>55918</v>
      </c>
    </row>
    <row r="2520" spans="1:28" ht="15" customHeight="1" thickBot="1" x14ac:dyDescent="0.4">
      <c r="A2520" s="2" t="s">
        <v>651</v>
      </c>
      <c r="B2520" s="2" t="s">
        <v>652</v>
      </c>
      <c r="C2520" s="2" t="s">
        <v>652</v>
      </c>
      <c r="D2520" s="2" t="s">
        <v>27</v>
      </c>
      <c r="E2520" s="2"/>
      <c r="F2520" s="2"/>
      <c r="G2520" t="s">
        <v>85</v>
      </c>
      <c r="H2520" t="s">
        <v>86</v>
      </c>
      <c r="I2520" t="s">
        <v>30</v>
      </c>
      <c r="J2520" t="s">
        <v>653</v>
      </c>
      <c r="K2520" s="8" t="s">
        <v>1248</v>
      </c>
      <c r="L2520" s="6" t="s">
        <v>654</v>
      </c>
      <c r="M2520" s="4" t="s">
        <v>655</v>
      </c>
      <c r="N2520" s="5" t="s">
        <v>182</v>
      </c>
      <c r="O2520" s="22" t="s">
        <v>55947</v>
      </c>
      <c r="P2520" s="7" t="s">
        <v>653</v>
      </c>
      <c r="Q2520" s="16">
        <v>559182906310</v>
      </c>
      <c r="R2520" t="s">
        <v>656</v>
      </c>
      <c r="S2520" t="s">
        <v>657</v>
      </c>
      <c r="T2520">
        <v>5126</v>
      </c>
      <c r="U2520">
        <v>6259</v>
      </c>
      <c r="V2520">
        <v>8355</v>
      </c>
      <c r="W2520" s="3" t="s">
        <v>2915</v>
      </c>
      <c r="X2520" s="4" t="s">
        <v>2916</v>
      </c>
      <c r="Y2520">
        <v>1755849616</v>
      </c>
      <c r="Z2520" t="s">
        <v>3015</v>
      </c>
      <c r="AB2520" t="s">
        <v>55918</v>
      </c>
    </row>
    <row r="2521" spans="1:28" ht="15" customHeight="1" thickBot="1" x14ac:dyDescent="0.4">
      <c r="A2521" s="2" t="s">
        <v>823</v>
      </c>
      <c r="B2521" s="2" t="s">
        <v>507</v>
      </c>
      <c r="C2521" s="2" t="s">
        <v>824</v>
      </c>
      <c r="D2521" s="2" t="s">
        <v>27</v>
      </c>
      <c r="E2521" s="2"/>
      <c r="F2521" s="2"/>
      <c r="G2521" t="s">
        <v>48</v>
      </c>
      <c r="H2521" t="s">
        <v>49</v>
      </c>
      <c r="I2521" t="s">
        <v>50</v>
      </c>
      <c r="J2521" t="s">
        <v>31</v>
      </c>
      <c r="K2521" s="8" t="s">
        <v>1248</v>
      </c>
      <c r="L2521" s="3" t="s">
        <v>725</v>
      </c>
      <c r="M2521" s="4" t="s">
        <v>726</v>
      </c>
      <c r="N2521" s="4">
        <v>21000089</v>
      </c>
      <c r="O2521" s="22" t="s">
        <v>55947</v>
      </c>
      <c r="P2521" s="3" t="s">
        <v>31</v>
      </c>
      <c r="Q2521" s="16">
        <v>301114118262</v>
      </c>
      <c r="R2521" t="s">
        <v>825</v>
      </c>
      <c r="S2521" t="s">
        <v>826</v>
      </c>
      <c r="T2521">
        <v>850</v>
      </c>
      <c r="U2521">
        <v>1983</v>
      </c>
      <c r="V2521">
        <v>4079</v>
      </c>
      <c r="W2521" s="3" t="s">
        <v>2915</v>
      </c>
      <c r="X2521" s="4" t="s">
        <v>2916</v>
      </c>
      <c r="Y2521" s="12">
        <v>7276323746</v>
      </c>
      <c r="Z2521" t="s">
        <v>3016</v>
      </c>
      <c r="AB2521" t="s">
        <v>55917</v>
      </c>
    </row>
    <row r="2522" spans="1:28" ht="15" customHeight="1" thickBot="1" x14ac:dyDescent="0.4">
      <c r="A2522" s="2" t="s">
        <v>629</v>
      </c>
      <c r="B2522" t="s">
        <v>630</v>
      </c>
      <c r="C2522" t="s">
        <v>630</v>
      </c>
      <c r="D2522" t="s">
        <v>27</v>
      </c>
      <c r="G2522" t="s">
        <v>140</v>
      </c>
      <c r="H2522" t="s">
        <v>141</v>
      </c>
      <c r="I2522" t="s">
        <v>50</v>
      </c>
      <c r="J2522" t="s">
        <v>31</v>
      </c>
      <c r="K2522" s="8" t="s">
        <v>1248</v>
      </c>
      <c r="L2522" s="9" t="s">
        <v>725</v>
      </c>
      <c r="M2522" s="4" t="s">
        <v>726</v>
      </c>
      <c r="N2522" s="4">
        <v>21000089</v>
      </c>
      <c r="O2522" s="22" t="s">
        <v>55936</v>
      </c>
      <c r="P2522" s="3" t="s">
        <v>31</v>
      </c>
      <c r="Q2522" s="16">
        <v>912723110283</v>
      </c>
      <c r="R2522" t="s">
        <v>631</v>
      </c>
      <c r="S2522" t="s">
        <v>632</v>
      </c>
      <c r="T2522">
        <v>6594</v>
      </c>
      <c r="U2522">
        <v>7727</v>
      </c>
      <c r="V2522">
        <v>9823</v>
      </c>
      <c r="W2522" s="3" t="s">
        <v>2915</v>
      </c>
      <c r="X2522" s="4" t="s">
        <v>2916</v>
      </c>
      <c r="Y2522" s="12">
        <v>7350085499</v>
      </c>
      <c r="Z2522" t="s">
        <v>3017</v>
      </c>
      <c r="AB2522" t="s">
        <v>55918</v>
      </c>
    </row>
    <row r="2523" spans="1:28" ht="15" customHeight="1" thickBot="1" x14ac:dyDescent="0.4">
      <c r="A2523" s="2" t="s">
        <v>450</v>
      </c>
      <c r="B2523" s="2" t="s">
        <v>281</v>
      </c>
      <c r="C2523" s="2" t="s">
        <v>451</v>
      </c>
      <c r="D2523" s="2" t="s">
        <v>27</v>
      </c>
      <c r="E2523" s="2"/>
      <c r="F2523" s="2"/>
      <c r="G2523" t="s">
        <v>85</v>
      </c>
      <c r="H2523" t="s">
        <v>86</v>
      </c>
      <c r="I2523" t="s">
        <v>30</v>
      </c>
      <c r="J2523" t="s">
        <v>345</v>
      </c>
      <c r="K2523" s="8" t="s">
        <v>1248</v>
      </c>
      <c r="L2523" s="3" t="s">
        <v>283</v>
      </c>
      <c r="M2523" s="4" t="s">
        <v>284</v>
      </c>
      <c r="N2523" s="5" t="s">
        <v>90</v>
      </c>
      <c r="O2523" s="22" t="s">
        <v>55936</v>
      </c>
      <c r="P2523" s="3" t="s">
        <v>87</v>
      </c>
      <c r="Q2523" s="16">
        <v>55251213773</v>
      </c>
      <c r="R2523" t="s">
        <v>452</v>
      </c>
      <c r="S2523" t="s">
        <v>453</v>
      </c>
      <c r="T2523">
        <v>1970</v>
      </c>
      <c r="U2523">
        <v>3103</v>
      </c>
      <c r="V2523">
        <v>5199</v>
      </c>
      <c r="W2523" s="3" t="s">
        <v>2915</v>
      </c>
      <c r="X2523" s="4" t="s">
        <v>2916</v>
      </c>
      <c r="Y2523">
        <v>799410</v>
      </c>
      <c r="Z2523" t="s">
        <v>3018</v>
      </c>
      <c r="AB2523" t="s">
        <v>55918</v>
      </c>
    </row>
    <row r="2524" spans="1:28" ht="15" customHeight="1" thickBot="1" x14ac:dyDescent="0.4">
      <c r="A2524" s="2" t="s">
        <v>450</v>
      </c>
      <c r="B2524" s="2" t="s">
        <v>281</v>
      </c>
      <c r="C2524" s="2" t="s">
        <v>451</v>
      </c>
      <c r="D2524" s="2" t="s">
        <v>27</v>
      </c>
      <c r="E2524" s="2"/>
      <c r="F2524" s="2"/>
      <c r="G2524" t="s">
        <v>85</v>
      </c>
      <c r="H2524" t="s">
        <v>86</v>
      </c>
      <c r="I2524" t="s">
        <v>30</v>
      </c>
      <c r="J2524" t="s">
        <v>345</v>
      </c>
      <c r="K2524" s="8" t="s">
        <v>1248</v>
      </c>
      <c r="L2524" s="9" t="s">
        <v>283</v>
      </c>
      <c r="M2524" s="4" t="s">
        <v>284</v>
      </c>
      <c r="N2524" s="5" t="s">
        <v>90</v>
      </c>
      <c r="O2524" s="22" t="s">
        <v>55941</v>
      </c>
      <c r="P2524" s="3" t="s">
        <v>87</v>
      </c>
      <c r="Q2524" s="16">
        <v>561027073721</v>
      </c>
      <c r="R2524" t="s">
        <v>452</v>
      </c>
      <c r="S2524" t="s">
        <v>453</v>
      </c>
      <c r="T2524">
        <v>1971</v>
      </c>
      <c r="U2524">
        <v>3104</v>
      </c>
      <c r="V2524">
        <v>5200</v>
      </c>
      <c r="W2524" s="3" t="s">
        <v>2915</v>
      </c>
      <c r="X2524" s="4" t="s">
        <v>2916</v>
      </c>
      <c r="Y2524">
        <v>789966</v>
      </c>
      <c r="Z2524" t="s">
        <v>3019</v>
      </c>
      <c r="AB2524" t="s">
        <v>55918</v>
      </c>
    </row>
    <row r="2525" spans="1:28" ht="15" customHeight="1" thickBot="1" x14ac:dyDescent="0.4">
      <c r="A2525" s="2" t="s">
        <v>450</v>
      </c>
      <c r="B2525" s="2" t="s">
        <v>281</v>
      </c>
      <c r="C2525" s="2" t="s">
        <v>451</v>
      </c>
      <c r="D2525" s="2" t="s">
        <v>27</v>
      </c>
      <c r="E2525" s="2"/>
      <c r="F2525" s="2"/>
      <c r="G2525" t="s">
        <v>85</v>
      </c>
      <c r="H2525" t="s">
        <v>86</v>
      </c>
      <c r="I2525" t="s">
        <v>30</v>
      </c>
      <c r="J2525" t="s">
        <v>345</v>
      </c>
      <c r="K2525" s="8" t="s">
        <v>1248</v>
      </c>
      <c r="L2525" s="3" t="s">
        <v>283</v>
      </c>
      <c r="M2525" s="4" t="s">
        <v>284</v>
      </c>
      <c r="N2525" s="5" t="s">
        <v>90</v>
      </c>
      <c r="O2525" s="22" t="s">
        <v>55936</v>
      </c>
      <c r="P2525" s="3" t="s">
        <v>87</v>
      </c>
      <c r="Q2525" s="16">
        <v>7271640210093</v>
      </c>
      <c r="R2525" t="s">
        <v>452</v>
      </c>
      <c r="S2525" t="s">
        <v>453</v>
      </c>
      <c r="T2525">
        <v>1972</v>
      </c>
      <c r="U2525">
        <v>3105</v>
      </c>
      <c r="V2525">
        <v>5201</v>
      </c>
      <c r="W2525" s="3" t="s">
        <v>2915</v>
      </c>
      <c r="X2525" s="4" t="s">
        <v>2916</v>
      </c>
      <c r="Y2525">
        <v>775800</v>
      </c>
      <c r="Z2525" t="s">
        <v>3020</v>
      </c>
      <c r="AB2525" t="s">
        <v>55918</v>
      </c>
    </row>
    <row r="2526" spans="1:28" ht="15" customHeight="1" thickBot="1" x14ac:dyDescent="0.4">
      <c r="A2526" s="2" t="s">
        <v>450</v>
      </c>
      <c r="B2526" s="2" t="s">
        <v>281</v>
      </c>
      <c r="C2526" s="2" t="s">
        <v>451</v>
      </c>
      <c r="D2526" s="2" t="s">
        <v>27</v>
      </c>
      <c r="E2526" s="2"/>
      <c r="F2526" s="2"/>
      <c r="G2526" t="s">
        <v>85</v>
      </c>
      <c r="H2526" t="s">
        <v>86</v>
      </c>
      <c r="I2526" t="s">
        <v>30</v>
      </c>
      <c r="J2526" t="s">
        <v>345</v>
      </c>
      <c r="K2526" s="8" t="s">
        <v>1248</v>
      </c>
      <c r="L2526" s="9" t="s">
        <v>283</v>
      </c>
      <c r="M2526" s="4" t="s">
        <v>284</v>
      </c>
      <c r="N2526" s="5" t="s">
        <v>90</v>
      </c>
      <c r="O2526" s="22" t="s">
        <v>55936</v>
      </c>
      <c r="P2526" s="3" t="s">
        <v>87</v>
      </c>
      <c r="Q2526" s="16">
        <v>123645676411</v>
      </c>
      <c r="R2526" t="s">
        <v>452</v>
      </c>
      <c r="S2526" t="s">
        <v>453</v>
      </c>
      <c r="T2526">
        <v>1973</v>
      </c>
      <c r="U2526">
        <v>3106</v>
      </c>
      <c r="V2526">
        <v>5202</v>
      </c>
      <c r="W2526" s="3" t="s">
        <v>2915</v>
      </c>
      <c r="X2526" s="4" t="s">
        <v>2916</v>
      </c>
      <c r="Y2526">
        <v>774435</v>
      </c>
      <c r="Z2526" t="s">
        <v>3021</v>
      </c>
      <c r="AB2526" t="s">
        <v>55918</v>
      </c>
    </row>
    <row r="2527" spans="1:28" ht="15" customHeight="1" thickBot="1" x14ac:dyDescent="0.4">
      <c r="A2527" s="2" t="s">
        <v>450</v>
      </c>
      <c r="B2527" s="2" t="s">
        <v>281</v>
      </c>
      <c r="C2527" s="2" t="s">
        <v>451</v>
      </c>
      <c r="D2527" s="2" t="s">
        <v>27</v>
      </c>
      <c r="E2527" s="2"/>
      <c r="F2527" s="2"/>
      <c r="G2527" t="s">
        <v>85</v>
      </c>
      <c r="H2527" t="s">
        <v>86</v>
      </c>
      <c r="I2527" t="s">
        <v>30</v>
      </c>
      <c r="J2527" t="s">
        <v>345</v>
      </c>
      <c r="K2527" s="8" t="s">
        <v>1248</v>
      </c>
      <c r="L2527" s="3" t="s">
        <v>283</v>
      </c>
      <c r="M2527" s="4" t="s">
        <v>284</v>
      </c>
      <c r="N2527" s="5" t="s">
        <v>90</v>
      </c>
      <c r="O2527" s="22" t="s">
        <v>55931</v>
      </c>
      <c r="P2527" s="3" t="s">
        <v>87</v>
      </c>
      <c r="Q2527" s="16">
        <v>62612776604</v>
      </c>
      <c r="R2527" t="s">
        <v>452</v>
      </c>
      <c r="S2527" t="s">
        <v>453</v>
      </c>
      <c r="T2527">
        <v>1974</v>
      </c>
      <c r="U2527">
        <v>3107</v>
      </c>
      <c r="V2527">
        <v>5203</v>
      </c>
      <c r="W2527" s="3" t="s">
        <v>2915</v>
      </c>
      <c r="X2527" s="4" t="s">
        <v>2916</v>
      </c>
      <c r="Y2527">
        <v>113067</v>
      </c>
      <c r="Z2527" t="s">
        <v>3022</v>
      </c>
      <c r="AB2527" t="s">
        <v>55918</v>
      </c>
    </row>
    <row r="2528" spans="1:28" ht="15" customHeight="1" thickBot="1" x14ac:dyDescent="0.4">
      <c r="A2528" s="2" t="s">
        <v>450</v>
      </c>
      <c r="B2528" s="2" t="s">
        <v>281</v>
      </c>
      <c r="C2528" s="2" t="s">
        <v>451</v>
      </c>
      <c r="D2528" s="2" t="s">
        <v>27</v>
      </c>
      <c r="E2528" s="2"/>
      <c r="F2528" s="2"/>
      <c r="G2528" t="s">
        <v>85</v>
      </c>
      <c r="H2528" t="s">
        <v>86</v>
      </c>
      <c r="I2528" t="s">
        <v>30</v>
      </c>
      <c r="J2528" t="s">
        <v>345</v>
      </c>
      <c r="K2528" s="8" t="s">
        <v>1248</v>
      </c>
      <c r="L2528" s="9" t="s">
        <v>283</v>
      </c>
      <c r="M2528" s="4" t="s">
        <v>284</v>
      </c>
      <c r="N2528" s="5" t="s">
        <v>90</v>
      </c>
      <c r="O2528" s="22" t="s">
        <v>55936</v>
      </c>
      <c r="P2528" s="3" t="s">
        <v>87</v>
      </c>
      <c r="Q2528" s="16">
        <v>727624956138</v>
      </c>
      <c r="R2528" t="s">
        <v>452</v>
      </c>
      <c r="S2528" t="s">
        <v>453</v>
      </c>
      <c r="T2528">
        <v>1975</v>
      </c>
      <c r="U2528">
        <v>3108</v>
      </c>
      <c r="V2528">
        <v>5204</v>
      </c>
      <c r="W2528" s="3" t="s">
        <v>2915</v>
      </c>
      <c r="X2528" s="4" t="s">
        <v>2916</v>
      </c>
      <c r="Y2528">
        <v>107746</v>
      </c>
      <c r="Z2528" t="s">
        <v>3023</v>
      </c>
      <c r="AB2528" t="s">
        <v>55918</v>
      </c>
    </row>
    <row r="2529" spans="1:28" ht="15" customHeight="1" thickBot="1" x14ac:dyDescent="0.4">
      <c r="A2529" s="2" t="s">
        <v>450</v>
      </c>
      <c r="B2529" s="2" t="s">
        <v>281</v>
      </c>
      <c r="C2529" s="2" t="s">
        <v>451</v>
      </c>
      <c r="D2529" s="2" t="s">
        <v>27</v>
      </c>
      <c r="E2529" s="2"/>
      <c r="F2529" s="2"/>
      <c r="G2529" t="s">
        <v>85</v>
      </c>
      <c r="H2529" t="s">
        <v>86</v>
      </c>
      <c r="I2529" t="s">
        <v>30</v>
      </c>
      <c r="J2529" t="s">
        <v>345</v>
      </c>
      <c r="K2529" s="8" t="s">
        <v>1248</v>
      </c>
      <c r="L2529" s="3" t="s">
        <v>283</v>
      </c>
      <c r="M2529" s="4" t="s">
        <v>284</v>
      </c>
      <c r="N2529" s="5" t="s">
        <v>90</v>
      </c>
      <c r="O2529" s="22" t="s">
        <v>55936</v>
      </c>
      <c r="P2529" s="3" t="s">
        <v>87</v>
      </c>
      <c r="Q2529" s="16">
        <v>114032839573</v>
      </c>
      <c r="R2529" t="s">
        <v>452</v>
      </c>
      <c r="S2529" t="s">
        <v>453</v>
      </c>
      <c r="T2529">
        <v>1976</v>
      </c>
      <c r="U2529">
        <v>3109</v>
      </c>
      <c r="V2529">
        <v>5205</v>
      </c>
      <c r="W2529" s="9" t="s">
        <v>2915</v>
      </c>
      <c r="X2529" s="10" t="s">
        <v>2916</v>
      </c>
      <c r="Y2529">
        <v>105515</v>
      </c>
      <c r="Z2529" t="s">
        <v>3024</v>
      </c>
      <c r="AB2529" t="s">
        <v>55918</v>
      </c>
    </row>
    <row r="2530" spans="1:28" ht="15" customHeight="1" thickBot="1" x14ac:dyDescent="0.4">
      <c r="A2530" s="2" t="s">
        <v>461</v>
      </c>
      <c r="B2530" s="2" t="s">
        <v>281</v>
      </c>
      <c r="C2530" s="2" t="s">
        <v>462</v>
      </c>
      <c r="D2530" s="2" t="s">
        <v>27</v>
      </c>
      <c r="E2530" s="2"/>
      <c r="F2530" s="2"/>
      <c r="G2530" t="s">
        <v>85</v>
      </c>
      <c r="H2530" t="s">
        <v>86</v>
      </c>
      <c r="I2530" t="s">
        <v>30</v>
      </c>
      <c r="J2530" t="s">
        <v>87</v>
      </c>
      <c r="K2530" s="8" t="s">
        <v>1248</v>
      </c>
      <c r="L2530" s="3" t="s">
        <v>283</v>
      </c>
      <c r="M2530" s="4" t="s">
        <v>284</v>
      </c>
      <c r="N2530" s="5" t="s">
        <v>90</v>
      </c>
      <c r="O2530" s="22" t="s">
        <v>55933</v>
      </c>
      <c r="P2530" s="3" t="s">
        <v>87</v>
      </c>
      <c r="Q2530" s="16">
        <v>642541567807</v>
      </c>
      <c r="R2530" t="s">
        <v>285</v>
      </c>
      <c r="S2530" t="s">
        <v>463</v>
      </c>
      <c r="T2530">
        <v>2040</v>
      </c>
      <c r="U2530">
        <v>3173</v>
      </c>
      <c r="V2530">
        <v>5269</v>
      </c>
      <c r="W2530" s="9" t="s">
        <v>2915</v>
      </c>
      <c r="X2530" s="10" t="s">
        <v>2916</v>
      </c>
      <c r="Y2530" s="12">
        <v>917798867</v>
      </c>
      <c r="Z2530" t="s">
        <v>3025</v>
      </c>
      <c r="AB2530" t="s">
        <v>55918</v>
      </c>
    </row>
    <row r="2531" spans="1:28" ht="15" customHeight="1" thickBot="1" x14ac:dyDescent="0.4">
      <c r="A2531" s="2" t="s">
        <v>461</v>
      </c>
      <c r="B2531" s="2" t="s">
        <v>281</v>
      </c>
      <c r="C2531" s="2" t="s">
        <v>462</v>
      </c>
      <c r="D2531" s="2" t="s">
        <v>27</v>
      </c>
      <c r="E2531" s="2"/>
      <c r="F2531" s="2"/>
      <c r="G2531" t="s">
        <v>85</v>
      </c>
      <c r="H2531" t="s">
        <v>86</v>
      </c>
      <c r="I2531" t="s">
        <v>30</v>
      </c>
      <c r="J2531" t="s">
        <v>87</v>
      </c>
      <c r="K2531" s="8" t="s">
        <v>1248</v>
      </c>
      <c r="L2531" s="9" t="s">
        <v>283</v>
      </c>
      <c r="M2531" s="4" t="s">
        <v>284</v>
      </c>
      <c r="N2531" s="5" t="s">
        <v>90</v>
      </c>
      <c r="O2531" s="22" t="s">
        <v>55935</v>
      </c>
      <c r="P2531" s="3" t="s">
        <v>87</v>
      </c>
      <c r="Q2531" s="16">
        <v>597623055205</v>
      </c>
      <c r="R2531" t="s">
        <v>285</v>
      </c>
      <c r="S2531" t="s">
        <v>463</v>
      </c>
      <c r="T2531">
        <v>2041</v>
      </c>
      <c r="U2531">
        <v>3174</v>
      </c>
      <c r="V2531">
        <v>5270</v>
      </c>
      <c r="W2531" s="9" t="s">
        <v>2915</v>
      </c>
      <c r="X2531" s="10" t="s">
        <v>2916</v>
      </c>
      <c r="Y2531" s="12">
        <v>917798860</v>
      </c>
      <c r="Z2531" t="s">
        <v>3026</v>
      </c>
      <c r="AB2531" t="s">
        <v>55918</v>
      </c>
    </row>
    <row r="2532" spans="1:28" ht="15" customHeight="1" thickBot="1" x14ac:dyDescent="0.4">
      <c r="A2532" s="2" t="s">
        <v>461</v>
      </c>
      <c r="B2532" s="2" t="s">
        <v>281</v>
      </c>
      <c r="C2532" s="2" t="s">
        <v>462</v>
      </c>
      <c r="D2532" s="2" t="s">
        <v>27</v>
      </c>
      <c r="E2532" s="2"/>
      <c r="F2532" s="2"/>
      <c r="G2532" t="s">
        <v>85</v>
      </c>
      <c r="H2532" t="s">
        <v>86</v>
      </c>
      <c r="I2532" t="s">
        <v>30</v>
      </c>
      <c r="J2532" t="s">
        <v>87</v>
      </c>
      <c r="K2532" s="8" t="s">
        <v>1248</v>
      </c>
      <c r="L2532" s="3" t="s">
        <v>283</v>
      </c>
      <c r="M2532" s="4" t="s">
        <v>284</v>
      </c>
      <c r="N2532" s="5" t="s">
        <v>90</v>
      </c>
      <c r="O2532" s="22" t="s">
        <v>55936</v>
      </c>
      <c r="P2532" s="3" t="s">
        <v>87</v>
      </c>
      <c r="Q2532" s="16">
        <v>410516547705</v>
      </c>
      <c r="R2532" t="s">
        <v>285</v>
      </c>
      <c r="S2532" t="s">
        <v>463</v>
      </c>
      <c r="T2532">
        <v>2042</v>
      </c>
      <c r="U2532">
        <v>3175</v>
      </c>
      <c r="V2532">
        <v>5271</v>
      </c>
      <c r="W2532" s="9" t="s">
        <v>2915</v>
      </c>
      <c r="X2532" s="10" t="s">
        <v>2916</v>
      </c>
      <c r="Y2532" s="12">
        <v>917798859</v>
      </c>
      <c r="Z2532" t="s">
        <v>3027</v>
      </c>
      <c r="AB2532" t="s">
        <v>55918</v>
      </c>
    </row>
    <row r="2533" spans="1:28" ht="15" customHeight="1" thickBot="1" x14ac:dyDescent="0.4">
      <c r="A2533" s="2" t="s">
        <v>461</v>
      </c>
      <c r="B2533" s="2" t="s">
        <v>281</v>
      </c>
      <c r="C2533" s="2" t="s">
        <v>462</v>
      </c>
      <c r="D2533" s="2" t="s">
        <v>27</v>
      </c>
      <c r="E2533" s="2"/>
      <c r="F2533" s="2"/>
      <c r="G2533" t="s">
        <v>85</v>
      </c>
      <c r="H2533" t="s">
        <v>86</v>
      </c>
      <c r="I2533" t="s">
        <v>30</v>
      </c>
      <c r="J2533" t="s">
        <v>87</v>
      </c>
      <c r="K2533" s="8" t="s">
        <v>1248</v>
      </c>
      <c r="L2533" s="9" t="s">
        <v>283</v>
      </c>
      <c r="M2533" s="4" t="s">
        <v>284</v>
      </c>
      <c r="N2533" s="5" t="s">
        <v>90</v>
      </c>
      <c r="O2533" s="22" t="s">
        <v>55936</v>
      </c>
      <c r="P2533" s="3" t="s">
        <v>87</v>
      </c>
      <c r="Q2533" s="16">
        <v>469533527517</v>
      </c>
      <c r="R2533" t="s">
        <v>285</v>
      </c>
      <c r="S2533" t="s">
        <v>463</v>
      </c>
      <c r="T2533">
        <v>2043</v>
      </c>
      <c r="U2533">
        <v>3176</v>
      </c>
      <c r="V2533">
        <v>5272</v>
      </c>
      <c r="W2533" s="9" t="s">
        <v>2915</v>
      </c>
      <c r="X2533" s="10" t="s">
        <v>2916</v>
      </c>
      <c r="Y2533" s="12">
        <v>917798858</v>
      </c>
      <c r="Z2533" t="s">
        <v>3028</v>
      </c>
      <c r="AB2533" t="s">
        <v>55918</v>
      </c>
    </row>
    <row r="2534" spans="1:28" ht="15" customHeight="1" thickBot="1" x14ac:dyDescent="0.4">
      <c r="A2534" s="2" t="s">
        <v>461</v>
      </c>
      <c r="B2534" s="2" t="s">
        <v>281</v>
      </c>
      <c r="C2534" s="2" t="s">
        <v>462</v>
      </c>
      <c r="D2534" s="2" t="s">
        <v>27</v>
      </c>
      <c r="E2534" s="2"/>
      <c r="F2534" s="2"/>
      <c r="G2534" t="s">
        <v>85</v>
      </c>
      <c r="H2534" t="s">
        <v>86</v>
      </c>
      <c r="I2534" t="s">
        <v>30</v>
      </c>
      <c r="J2534" t="s">
        <v>87</v>
      </c>
      <c r="K2534" s="8" t="s">
        <v>1248</v>
      </c>
      <c r="L2534" s="3" t="s">
        <v>283</v>
      </c>
      <c r="M2534" s="4" t="s">
        <v>284</v>
      </c>
      <c r="N2534" s="5" t="s">
        <v>90</v>
      </c>
      <c r="O2534" s="22" t="s">
        <v>55936</v>
      </c>
      <c r="P2534" s="3" t="s">
        <v>87</v>
      </c>
      <c r="Q2534" s="16">
        <v>681289994324</v>
      </c>
      <c r="R2534" t="s">
        <v>285</v>
      </c>
      <c r="S2534" t="s">
        <v>463</v>
      </c>
      <c r="T2534">
        <v>2044</v>
      </c>
      <c r="U2534">
        <v>3177</v>
      </c>
      <c r="V2534">
        <v>5273</v>
      </c>
      <c r="W2534" s="9" t="s">
        <v>2915</v>
      </c>
      <c r="X2534" s="10" t="s">
        <v>2916</v>
      </c>
      <c r="Y2534" s="12">
        <v>917798841</v>
      </c>
      <c r="Z2534" t="s">
        <v>3029</v>
      </c>
      <c r="AB2534" t="s">
        <v>55918</v>
      </c>
    </row>
    <row r="2535" spans="1:28" ht="15" customHeight="1" thickBot="1" x14ac:dyDescent="0.4">
      <c r="A2535" s="2" t="s">
        <v>461</v>
      </c>
      <c r="B2535" s="2" t="s">
        <v>281</v>
      </c>
      <c r="C2535" s="2" t="s">
        <v>462</v>
      </c>
      <c r="D2535" s="2" t="s">
        <v>27</v>
      </c>
      <c r="E2535" s="2"/>
      <c r="F2535" s="2"/>
      <c r="G2535" t="s">
        <v>85</v>
      </c>
      <c r="H2535" t="s">
        <v>86</v>
      </c>
      <c r="I2535" t="s">
        <v>30</v>
      </c>
      <c r="J2535" t="s">
        <v>87</v>
      </c>
      <c r="K2535" s="8" t="s">
        <v>1248</v>
      </c>
      <c r="L2535" s="9" t="s">
        <v>283</v>
      </c>
      <c r="M2535" s="4" t="s">
        <v>284</v>
      </c>
      <c r="N2535" s="5" t="s">
        <v>90</v>
      </c>
      <c r="O2535" s="22" t="s">
        <v>55936</v>
      </c>
      <c r="P2535" s="3" t="s">
        <v>87</v>
      </c>
      <c r="Q2535" s="16">
        <v>10414749685</v>
      </c>
      <c r="R2535" t="s">
        <v>285</v>
      </c>
      <c r="S2535" t="s">
        <v>463</v>
      </c>
      <c r="T2535">
        <v>2045</v>
      </c>
      <c r="U2535">
        <v>3178</v>
      </c>
      <c r="V2535">
        <v>5274</v>
      </c>
      <c r="W2535" s="9" t="s">
        <v>2915</v>
      </c>
      <c r="X2535" s="10" t="s">
        <v>2916</v>
      </c>
      <c r="Y2535" s="12">
        <v>917798839</v>
      </c>
      <c r="Z2535" t="s">
        <v>3030</v>
      </c>
      <c r="AB2535" t="s">
        <v>55918</v>
      </c>
    </row>
    <row r="2536" spans="1:28" ht="15" customHeight="1" thickBot="1" x14ac:dyDescent="0.4">
      <c r="A2536" s="2" t="s">
        <v>461</v>
      </c>
      <c r="B2536" s="2" t="s">
        <v>281</v>
      </c>
      <c r="C2536" s="2" t="s">
        <v>462</v>
      </c>
      <c r="D2536" s="2" t="s">
        <v>27</v>
      </c>
      <c r="E2536" s="2"/>
      <c r="F2536" s="2"/>
      <c r="G2536" t="s">
        <v>85</v>
      </c>
      <c r="H2536" t="s">
        <v>86</v>
      </c>
      <c r="I2536" t="s">
        <v>30</v>
      </c>
      <c r="J2536" t="s">
        <v>87</v>
      </c>
      <c r="K2536" s="8" t="s">
        <v>1248</v>
      </c>
      <c r="L2536" s="3" t="s">
        <v>283</v>
      </c>
      <c r="M2536" s="4" t="s">
        <v>284</v>
      </c>
      <c r="N2536" s="5" t="s">
        <v>90</v>
      </c>
      <c r="O2536" s="22" t="s">
        <v>55936</v>
      </c>
      <c r="P2536" s="3" t="s">
        <v>87</v>
      </c>
      <c r="Q2536" s="16">
        <v>601953568555</v>
      </c>
      <c r="R2536" t="s">
        <v>285</v>
      </c>
      <c r="S2536" t="s">
        <v>463</v>
      </c>
      <c r="T2536">
        <v>2046</v>
      </c>
      <c r="U2536">
        <v>3179</v>
      </c>
      <c r="V2536">
        <v>5275</v>
      </c>
      <c r="W2536" s="9" t="s">
        <v>2915</v>
      </c>
      <c r="X2536" s="10" t="s">
        <v>2916</v>
      </c>
      <c r="Y2536" s="12">
        <v>917798838</v>
      </c>
      <c r="Z2536" t="s">
        <v>3031</v>
      </c>
      <c r="AB2536" t="s">
        <v>55918</v>
      </c>
    </row>
    <row r="2537" spans="1:28" ht="15" customHeight="1" thickBot="1" x14ac:dyDescent="0.4">
      <c r="A2537" s="2" t="s">
        <v>280</v>
      </c>
      <c r="B2537" s="2" t="s">
        <v>281</v>
      </c>
      <c r="C2537" s="2" t="s">
        <v>282</v>
      </c>
      <c r="D2537" s="2" t="s">
        <v>27</v>
      </c>
      <c r="E2537" s="2"/>
      <c r="F2537" s="2"/>
      <c r="G2537" t="s">
        <v>48</v>
      </c>
      <c r="H2537" t="s">
        <v>49</v>
      </c>
      <c r="I2537" t="s">
        <v>50</v>
      </c>
      <c r="J2537" t="s">
        <v>87</v>
      </c>
      <c r="K2537" s="8" t="s">
        <v>1248</v>
      </c>
      <c r="L2537" s="9" t="s">
        <v>283</v>
      </c>
      <c r="M2537" s="4" t="s">
        <v>284</v>
      </c>
      <c r="N2537" s="5" t="s">
        <v>90</v>
      </c>
      <c r="O2537" s="22" t="s">
        <v>55933</v>
      </c>
      <c r="P2537" s="3" t="s">
        <v>87</v>
      </c>
      <c r="Q2537" s="16">
        <v>606587669076</v>
      </c>
      <c r="R2537" t="s">
        <v>285</v>
      </c>
      <c r="S2537" t="s">
        <v>286</v>
      </c>
      <c r="T2537">
        <v>2112</v>
      </c>
      <c r="U2537">
        <v>3245</v>
      </c>
      <c r="V2537">
        <v>5341</v>
      </c>
      <c r="W2537" s="9" t="s">
        <v>2915</v>
      </c>
      <c r="X2537" s="10" t="s">
        <v>2916</v>
      </c>
      <c r="Y2537" s="12">
        <v>917972208</v>
      </c>
      <c r="Z2537" t="s">
        <v>3032</v>
      </c>
      <c r="AB2537" t="s">
        <v>55918</v>
      </c>
    </row>
    <row r="2538" spans="1:28" ht="15" customHeight="1" thickBot="1" x14ac:dyDescent="0.4">
      <c r="A2538" s="2" t="s">
        <v>280</v>
      </c>
      <c r="B2538" s="2" t="s">
        <v>281</v>
      </c>
      <c r="C2538" s="2" t="s">
        <v>282</v>
      </c>
      <c r="D2538" s="2" t="s">
        <v>27</v>
      </c>
      <c r="E2538" s="2"/>
      <c r="F2538" s="2"/>
      <c r="G2538" t="s">
        <v>48</v>
      </c>
      <c r="H2538" t="s">
        <v>49</v>
      </c>
      <c r="I2538" t="s">
        <v>50</v>
      </c>
      <c r="J2538" t="s">
        <v>87</v>
      </c>
      <c r="K2538" s="8" t="s">
        <v>1248</v>
      </c>
      <c r="L2538" s="9" t="s">
        <v>283</v>
      </c>
      <c r="M2538" s="4" t="s">
        <v>284</v>
      </c>
      <c r="N2538" s="11" t="s">
        <v>90</v>
      </c>
      <c r="O2538" s="22" t="s">
        <v>55943</v>
      </c>
      <c r="P2538" s="9" t="s">
        <v>87</v>
      </c>
      <c r="Q2538" s="16">
        <v>124454074840</v>
      </c>
      <c r="R2538" t="s">
        <v>285</v>
      </c>
      <c r="S2538" t="s">
        <v>286</v>
      </c>
      <c r="T2538">
        <v>2114</v>
      </c>
      <c r="U2538">
        <v>3247</v>
      </c>
      <c r="V2538">
        <v>5343</v>
      </c>
      <c r="W2538" s="9" t="s">
        <v>2915</v>
      </c>
      <c r="X2538" s="10" t="s">
        <v>2916</v>
      </c>
      <c r="Y2538" s="12">
        <v>917972203</v>
      </c>
      <c r="Z2538" t="s">
        <v>3033</v>
      </c>
      <c r="AB2538" t="s">
        <v>55918</v>
      </c>
    </row>
    <row r="2539" spans="1:28" ht="15" customHeight="1" thickBot="1" x14ac:dyDescent="0.4">
      <c r="A2539" s="2" t="s">
        <v>280</v>
      </c>
      <c r="B2539" s="2" t="s">
        <v>281</v>
      </c>
      <c r="C2539" s="2" t="s">
        <v>282</v>
      </c>
      <c r="D2539" s="2" t="s">
        <v>27</v>
      </c>
      <c r="E2539" s="2"/>
      <c r="F2539" s="2"/>
      <c r="G2539" t="s">
        <v>48</v>
      </c>
      <c r="H2539" t="s">
        <v>49</v>
      </c>
      <c r="I2539" t="s">
        <v>50</v>
      </c>
      <c r="J2539" t="s">
        <v>87</v>
      </c>
      <c r="K2539" s="8" t="s">
        <v>1248</v>
      </c>
      <c r="L2539" s="3" t="s">
        <v>283</v>
      </c>
      <c r="M2539" s="4" t="s">
        <v>284</v>
      </c>
      <c r="N2539" s="5" t="s">
        <v>90</v>
      </c>
      <c r="O2539" s="22" t="s">
        <v>55942</v>
      </c>
      <c r="P2539" s="3" t="s">
        <v>87</v>
      </c>
      <c r="Q2539" s="16">
        <v>591268984419</v>
      </c>
      <c r="R2539" t="s">
        <v>285</v>
      </c>
      <c r="S2539" t="s">
        <v>286</v>
      </c>
      <c r="T2539">
        <v>2115</v>
      </c>
      <c r="U2539">
        <v>3248</v>
      </c>
      <c r="V2539">
        <v>5344</v>
      </c>
      <c r="W2539" s="9" t="s">
        <v>2915</v>
      </c>
      <c r="X2539" s="10" t="s">
        <v>2916</v>
      </c>
      <c r="Y2539" s="12">
        <v>917391936</v>
      </c>
      <c r="Z2539" t="s">
        <v>3034</v>
      </c>
      <c r="AB2539" t="s">
        <v>55918</v>
      </c>
    </row>
    <row r="2540" spans="1:28" ht="15" customHeight="1" thickBot="1" x14ac:dyDescent="0.4">
      <c r="A2540" s="2" t="s">
        <v>303</v>
      </c>
      <c r="B2540" t="s">
        <v>304</v>
      </c>
      <c r="C2540" t="s">
        <v>304</v>
      </c>
      <c r="D2540" t="s">
        <v>27</v>
      </c>
      <c r="G2540" t="s">
        <v>73</v>
      </c>
      <c r="H2540" t="s">
        <v>74</v>
      </c>
      <c r="I2540" t="s">
        <v>50</v>
      </c>
      <c r="J2540" t="s">
        <v>118</v>
      </c>
      <c r="K2540" s="8" t="s">
        <v>1248</v>
      </c>
      <c r="L2540" s="9" t="s">
        <v>354</v>
      </c>
      <c r="M2540" s="4" t="s">
        <v>355</v>
      </c>
      <c r="N2540" s="5" t="s">
        <v>182</v>
      </c>
      <c r="O2540" s="22" t="s">
        <v>55936</v>
      </c>
      <c r="P2540" s="3" t="s">
        <v>118</v>
      </c>
      <c r="Q2540" s="16">
        <v>252378665125</v>
      </c>
      <c r="R2540" t="s">
        <v>307</v>
      </c>
      <c r="S2540" t="s">
        <v>304</v>
      </c>
      <c r="T2540">
        <v>5191</v>
      </c>
      <c r="U2540">
        <v>6324</v>
      </c>
      <c r="V2540">
        <v>8420</v>
      </c>
      <c r="W2540" s="9" t="s">
        <v>2915</v>
      </c>
      <c r="X2540" s="10" t="s">
        <v>2916</v>
      </c>
      <c r="Y2540" s="12">
        <v>7020357284</v>
      </c>
      <c r="Z2540" t="s">
        <v>3035</v>
      </c>
      <c r="AB2540" t="s">
        <v>55917</v>
      </c>
    </row>
    <row r="2541" spans="1:28" ht="15" customHeight="1" thickBot="1" x14ac:dyDescent="0.4">
      <c r="A2541" s="2" t="s">
        <v>867</v>
      </c>
      <c r="B2541" s="2" t="s">
        <v>205</v>
      </c>
      <c r="C2541" s="2" t="s">
        <v>205</v>
      </c>
      <c r="D2541" s="2" t="s">
        <v>27</v>
      </c>
      <c r="E2541" s="2"/>
      <c r="F2541" s="2"/>
      <c r="G2541" t="s">
        <v>85</v>
      </c>
      <c r="H2541" t="s">
        <v>86</v>
      </c>
      <c r="I2541" t="s">
        <v>30</v>
      </c>
      <c r="J2541" t="s">
        <v>31</v>
      </c>
      <c r="K2541" s="8" t="s">
        <v>1248</v>
      </c>
      <c r="L2541" s="3" t="s">
        <v>288</v>
      </c>
      <c r="M2541" s="4" t="s">
        <v>289</v>
      </c>
      <c r="N2541" s="4">
        <v>21001088</v>
      </c>
      <c r="O2541" s="22" t="s">
        <v>55930</v>
      </c>
      <c r="P2541" s="3" t="s">
        <v>31</v>
      </c>
      <c r="Q2541" s="16">
        <v>644751025030</v>
      </c>
      <c r="R2541" t="s">
        <v>868</v>
      </c>
      <c r="S2541" t="s">
        <v>869</v>
      </c>
      <c r="T2541">
        <v>2180</v>
      </c>
      <c r="U2541">
        <v>3313</v>
      </c>
      <c r="V2541">
        <v>5409</v>
      </c>
      <c r="W2541" s="9" t="s">
        <v>2915</v>
      </c>
      <c r="X2541" s="10" t="s">
        <v>2916</v>
      </c>
      <c r="Y2541" s="12">
        <v>7745011181</v>
      </c>
      <c r="Z2541" t="s">
        <v>3036</v>
      </c>
      <c r="AB2541" t="s">
        <v>55917</v>
      </c>
    </row>
    <row r="2542" spans="1:28" ht="15" customHeight="1" thickBot="1" x14ac:dyDescent="0.4">
      <c r="A2542" s="2" t="s">
        <v>867</v>
      </c>
      <c r="B2542" s="2" t="s">
        <v>205</v>
      </c>
      <c r="C2542" s="2" t="s">
        <v>205</v>
      </c>
      <c r="D2542" s="2" t="s">
        <v>27</v>
      </c>
      <c r="E2542" s="2"/>
      <c r="F2542" s="2"/>
      <c r="G2542" t="s">
        <v>85</v>
      </c>
      <c r="H2542" t="s">
        <v>86</v>
      </c>
      <c r="I2542" t="s">
        <v>30</v>
      </c>
      <c r="J2542" t="s">
        <v>31</v>
      </c>
      <c r="K2542" s="8" t="s">
        <v>1248</v>
      </c>
      <c r="L2542" s="9" t="s">
        <v>288</v>
      </c>
      <c r="M2542" s="4" t="s">
        <v>289</v>
      </c>
      <c r="N2542" s="4">
        <v>21001088</v>
      </c>
      <c r="O2542" s="22" t="s">
        <v>55930</v>
      </c>
      <c r="P2542" s="3" t="s">
        <v>31</v>
      </c>
      <c r="Q2542" s="16">
        <v>67616636979</v>
      </c>
      <c r="R2542" t="s">
        <v>868</v>
      </c>
      <c r="S2542" t="s">
        <v>869</v>
      </c>
      <c r="T2542">
        <v>2181</v>
      </c>
      <c r="U2542">
        <v>3314</v>
      </c>
      <c r="V2542">
        <v>5410</v>
      </c>
      <c r="W2542" s="9" t="s">
        <v>2915</v>
      </c>
      <c r="X2542" s="10" t="s">
        <v>2916</v>
      </c>
      <c r="Y2542" s="12">
        <v>7744970483</v>
      </c>
      <c r="Z2542" t="s">
        <v>3037</v>
      </c>
      <c r="AB2542" t="s">
        <v>55917</v>
      </c>
    </row>
    <row r="2543" spans="1:28" ht="15" customHeight="1" thickBot="1" x14ac:dyDescent="0.4">
      <c r="A2543" s="2" t="s">
        <v>867</v>
      </c>
      <c r="B2543" s="2" t="s">
        <v>205</v>
      </c>
      <c r="C2543" s="2" t="s">
        <v>205</v>
      </c>
      <c r="D2543" s="2" t="s">
        <v>27</v>
      </c>
      <c r="E2543" s="2"/>
      <c r="F2543" s="2"/>
      <c r="G2543" t="s">
        <v>85</v>
      </c>
      <c r="H2543" t="s">
        <v>86</v>
      </c>
      <c r="I2543" t="s">
        <v>30</v>
      </c>
      <c r="J2543" t="s">
        <v>31</v>
      </c>
      <c r="K2543" s="8" t="s">
        <v>1248</v>
      </c>
      <c r="L2543" s="3" t="s">
        <v>288</v>
      </c>
      <c r="M2543" s="4" t="s">
        <v>289</v>
      </c>
      <c r="N2543" s="4">
        <v>21001088</v>
      </c>
      <c r="O2543" s="22" t="s">
        <v>55938</v>
      </c>
      <c r="P2543" s="3" t="s">
        <v>31</v>
      </c>
      <c r="Q2543" s="16">
        <v>786523510402</v>
      </c>
      <c r="R2543" t="s">
        <v>868</v>
      </c>
      <c r="S2543" t="s">
        <v>869</v>
      </c>
      <c r="T2543">
        <v>2182</v>
      </c>
      <c r="U2543">
        <v>3315</v>
      </c>
      <c r="V2543">
        <v>5411</v>
      </c>
      <c r="W2543" s="9" t="s">
        <v>2915</v>
      </c>
      <c r="X2543" s="10" t="s">
        <v>2916</v>
      </c>
      <c r="Y2543" s="12">
        <v>7744965942</v>
      </c>
      <c r="Z2543" t="s">
        <v>3038</v>
      </c>
      <c r="AB2543" t="s">
        <v>55917</v>
      </c>
    </row>
    <row r="2544" spans="1:28" ht="15" customHeight="1" thickBot="1" x14ac:dyDescent="0.4">
      <c r="A2544" s="2" t="s">
        <v>867</v>
      </c>
      <c r="B2544" s="2" t="s">
        <v>205</v>
      </c>
      <c r="C2544" s="2" t="s">
        <v>205</v>
      </c>
      <c r="D2544" s="2" t="s">
        <v>27</v>
      </c>
      <c r="E2544" s="2"/>
      <c r="F2544" s="2"/>
      <c r="G2544" t="s">
        <v>85</v>
      </c>
      <c r="H2544" t="s">
        <v>86</v>
      </c>
      <c r="I2544" t="s">
        <v>30</v>
      </c>
      <c r="J2544" t="s">
        <v>31</v>
      </c>
      <c r="K2544" s="8" t="s">
        <v>1248</v>
      </c>
      <c r="L2544" s="9" t="s">
        <v>288</v>
      </c>
      <c r="M2544" s="4" t="s">
        <v>289</v>
      </c>
      <c r="N2544" s="4">
        <v>21001088</v>
      </c>
      <c r="O2544" s="22" t="s">
        <v>55936</v>
      </c>
      <c r="P2544" s="3" t="s">
        <v>31</v>
      </c>
      <c r="Q2544" s="16">
        <v>21822857388</v>
      </c>
      <c r="R2544" t="s">
        <v>868</v>
      </c>
      <c r="S2544" t="s">
        <v>869</v>
      </c>
      <c r="T2544">
        <v>2183</v>
      </c>
      <c r="U2544">
        <v>3316</v>
      </c>
      <c r="V2544">
        <v>5412</v>
      </c>
      <c r="W2544" s="9" t="s">
        <v>2915</v>
      </c>
      <c r="X2544" s="10" t="s">
        <v>2916</v>
      </c>
      <c r="Y2544" s="12">
        <v>7744964628</v>
      </c>
      <c r="Z2544" t="s">
        <v>3039</v>
      </c>
      <c r="AB2544" t="s">
        <v>55917</v>
      </c>
    </row>
    <row r="2545" spans="1:28" ht="15" customHeight="1" thickBot="1" x14ac:dyDescent="0.4">
      <c r="A2545" s="2" t="s">
        <v>867</v>
      </c>
      <c r="B2545" s="2" t="s">
        <v>205</v>
      </c>
      <c r="C2545" s="2" t="s">
        <v>205</v>
      </c>
      <c r="D2545" s="2" t="s">
        <v>27</v>
      </c>
      <c r="E2545" s="2"/>
      <c r="F2545" s="2"/>
      <c r="G2545" t="s">
        <v>85</v>
      </c>
      <c r="H2545" t="s">
        <v>86</v>
      </c>
      <c r="I2545" t="s">
        <v>30</v>
      </c>
      <c r="J2545" t="s">
        <v>31</v>
      </c>
      <c r="K2545" s="8" t="s">
        <v>1248</v>
      </c>
      <c r="L2545" s="3" t="s">
        <v>288</v>
      </c>
      <c r="M2545" s="4" t="s">
        <v>289</v>
      </c>
      <c r="N2545" s="4">
        <v>21001088</v>
      </c>
      <c r="O2545" s="22" t="s">
        <v>55936</v>
      </c>
      <c r="P2545" s="3" t="s">
        <v>31</v>
      </c>
      <c r="Q2545" s="16">
        <v>222218688685</v>
      </c>
      <c r="R2545" t="s">
        <v>868</v>
      </c>
      <c r="S2545" t="s">
        <v>869</v>
      </c>
      <c r="T2545">
        <v>2184</v>
      </c>
      <c r="U2545">
        <v>3317</v>
      </c>
      <c r="V2545">
        <v>5413</v>
      </c>
      <c r="W2545" s="9" t="s">
        <v>2915</v>
      </c>
      <c r="X2545" s="10" t="s">
        <v>2916</v>
      </c>
      <c r="Y2545" s="12">
        <v>7744964549</v>
      </c>
      <c r="Z2545" t="s">
        <v>3040</v>
      </c>
      <c r="AB2545" t="s">
        <v>55917</v>
      </c>
    </row>
    <row r="2546" spans="1:28" ht="15" customHeight="1" thickBot="1" x14ac:dyDescent="0.4">
      <c r="A2546" s="2" t="s">
        <v>867</v>
      </c>
      <c r="B2546" s="2" t="s">
        <v>205</v>
      </c>
      <c r="C2546" s="2" t="s">
        <v>205</v>
      </c>
      <c r="D2546" s="2" t="s">
        <v>27</v>
      </c>
      <c r="E2546" s="2"/>
      <c r="F2546" s="2"/>
      <c r="G2546" t="s">
        <v>85</v>
      </c>
      <c r="H2546" t="s">
        <v>86</v>
      </c>
      <c r="I2546" t="s">
        <v>30</v>
      </c>
      <c r="J2546" t="s">
        <v>31</v>
      </c>
      <c r="K2546" s="8" t="s">
        <v>1248</v>
      </c>
      <c r="L2546" s="9" t="s">
        <v>288</v>
      </c>
      <c r="M2546" s="4" t="s">
        <v>289</v>
      </c>
      <c r="N2546" s="4">
        <v>21001088</v>
      </c>
      <c r="O2546" s="22" t="s">
        <v>55936</v>
      </c>
      <c r="P2546" s="3" t="s">
        <v>31</v>
      </c>
      <c r="Q2546" s="16">
        <v>31981439102</v>
      </c>
      <c r="R2546" t="s">
        <v>868</v>
      </c>
      <c r="S2546" t="s">
        <v>869</v>
      </c>
      <c r="T2546">
        <v>2185</v>
      </c>
      <c r="U2546">
        <v>3318</v>
      </c>
      <c r="V2546">
        <v>5414</v>
      </c>
      <c r="W2546" s="9" t="s">
        <v>2915</v>
      </c>
      <c r="X2546" s="10" t="s">
        <v>2916</v>
      </c>
      <c r="Y2546" s="12">
        <v>7744959367</v>
      </c>
      <c r="Z2546" t="s">
        <v>3041</v>
      </c>
      <c r="AB2546" t="s">
        <v>55917</v>
      </c>
    </row>
    <row r="2547" spans="1:28" ht="15" customHeight="1" thickBot="1" x14ac:dyDescent="0.4">
      <c r="A2547" s="2" t="s">
        <v>867</v>
      </c>
      <c r="B2547" s="2" t="s">
        <v>205</v>
      </c>
      <c r="C2547" s="2" t="s">
        <v>205</v>
      </c>
      <c r="D2547" s="2" t="s">
        <v>27</v>
      </c>
      <c r="E2547" s="2"/>
      <c r="F2547" s="2"/>
      <c r="G2547" t="s">
        <v>85</v>
      </c>
      <c r="H2547" t="s">
        <v>86</v>
      </c>
      <c r="I2547" t="s">
        <v>30</v>
      </c>
      <c r="J2547" t="s">
        <v>31</v>
      </c>
      <c r="K2547" s="8" t="s">
        <v>1248</v>
      </c>
      <c r="L2547" s="9" t="s">
        <v>288</v>
      </c>
      <c r="M2547" s="4" t="s">
        <v>289</v>
      </c>
      <c r="N2547" s="4">
        <v>21001088</v>
      </c>
      <c r="O2547" s="22" t="s">
        <v>55936</v>
      </c>
      <c r="P2547" s="3" t="s">
        <v>31</v>
      </c>
      <c r="Q2547" s="16">
        <v>367457515948</v>
      </c>
      <c r="R2547" t="s">
        <v>868</v>
      </c>
      <c r="S2547" t="s">
        <v>869</v>
      </c>
      <c r="T2547">
        <v>2186</v>
      </c>
      <c r="U2547">
        <v>3319</v>
      </c>
      <c r="V2547">
        <v>5415</v>
      </c>
      <c r="W2547" s="9" t="s">
        <v>2915</v>
      </c>
      <c r="X2547" s="10" t="s">
        <v>2916</v>
      </c>
      <c r="Y2547" s="12">
        <v>7744948823</v>
      </c>
      <c r="Z2547" t="s">
        <v>3042</v>
      </c>
      <c r="AB2547" t="s">
        <v>55917</v>
      </c>
    </row>
    <row r="2548" spans="1:28" ht="15" customHeight="1" thickBot="1" x14ac:dyDescent="0.4">
      <c r="A2548" s="2" t="s">
        <v>213</v>
      </c>
      <c r="B2548" t="s">
        <v>214</v>
      </c>
      <c r="C2548" t="s">
        <v>214</v>
      </c>
      <c r="D2548" t="s">
        <v>27</v>
      </c>
      <c r="G2548" t="s">
        <v>48</v>
      </c>
      <c r="H2548" t="s">
        <v>49</v>
      </c>
      <c r="I2548" t="s">
        <v>50</v>
      </c>
      <c r="J2548" t="s">
        <v>31</v>
      </c>
      <c r="K2548" s="8" t="s">
        <v>1248</v>
      </c>
      <c r="L2548" s="3" t="s">
        <v>288</v>
      </c>
      <c r="M2548" s="4" t="s">
        <v>289</v>
      </c>
      <c r="N2548" s="4">
        <v>21001088</v>
      </c>
      <c r="O2548" s="22" t="s">
        <v>55936</v>
      </c>
      <c r="P2548" s="3" t="s">
        <v>31</v>
      </c>
      <c r="Q2548" s="16">
        <v>647449514460</v>
      </c>
      <c r="R2548" t="s">
        <v>215</v>
      </c>
      <c r="S2548" t="s">
        <v>214</v>
      </c>
      <c r="T2548">
        <v>3440</v>
      </c>
      <c r="U2548">
        <v>4573</v>
      </c>
      <c r="V2548">
        <v>6669</v>
      </c>
      <c r="W2548" s="9" t="s">
        <v>2915</v>
      </c>
      <c r="X2548" s="10" t="s">
        <v>2916</v>
      </c>
      <c r="Y2548" s="12">
        <v>7756851877</v>
      </c>
      <c r="Z2548" t="s">
        <v>3043</v>
      </c>
      <c r="AB2548" t="s">
        <v>55919</v>
      </c>
    </row>
    <row r="2549" spans="1:28" ht="15" customHeight="1" thickBot="1" x14ac:dyDescent="0.4">
      <c r="A2549" s="2" t="s">
        <v>213</v>
      </c>
      <c r="B2549" t="s">
        <v>214</v>
      </c>
      <c r="C2549" t="s">
        <v>214</v>
      </c>
      <c r="D2549" t="s">
        <v>27</v>
      </c>
      <c r="G2549" t="s">
        <v>48</v>
      </c>
      <c r="H2549" t="s">
        <v>49</v>
      </c>
      <c r="I2549" t="s">
        <v>50</v>
      </c>
      <c r="J2549" t="s">
        <v>31</v>
      </c>
      <c r="K2549" s="8" t="s">
        <v>1248</v>
      </c>
      <c r="L2549" s="3" t="s">
        <v>288</v>
      </c>
      <c r="M2549" s="4" t="s">
        <v>289</v>
      </c>
      <c r="N2549" s="4">
        <v>21001088</v>
      </c>
      <c r="O2549" s="22" t="s">
        <v>55948</v>
      </c>
      <c r="P2549" s="3" t="s">
        <v>31</v>
      </c>
      <c r="Q2549" s="16">
        <v>80156769597</v>
      </c>
      <c r="R2549" t="s">
        <v>215</v>
      </c>
      <c r="S2549" t="s">
        <v>214</v>
      </c>
      <c r="T2549">
        <v>3442</v>
      </c>
      <c r="U2549">
        <v>4575</v>
      </c>
      <c r="V2549">
        <v>6671</v>
      </c>
      <c r="W2549" s="9" t="s">
        <v>2915</v>
      </c>
      <c r="X2549" s="10" t="s">
        <v>2916</v>
      </c>
      <c r="Y2549" s="12">
        <v>7756837001</v>
      </c>
      <c r="Z2549" t="s">
        <v>3044</v>
      </c>
      <c r="AB2549" t="s">
        <v>55919</v>
      </c>
    </row>
    <row r="2550" spans="1:28" ht="15" customHeight="1" thickBot="1" x14ac:dyDescent="0.4">
      <c r="A2550" s="2" t="s">
        <v>213</v>
      </c>
      <c r="B2550" t="s">
        <v>214</v>
      </c>
      <c r="C2550" t="s">
        <v>214</v>
      </c>
      <c r="D2550" t="s">
        <v>27</v>
      </c>
      <c r="G2550" t="s">
        <v>48</v>
      </c>
      <c r="H2550" t="s">
        <v>49</v>
      </c>
      <c r="I2550" t="s">
        <v>50</v>
      </c>
      <c r="J2550" t="s">
        <v>31</v>
      </c>
      <c r="K2550" s="8" t="s">
        <v>1248</v>
      </c>
      <c r="L2550" s="9" t="s">
        <v>288</v>
      </c>
      <c r="M2550" s="4" t="s">
        <v>289</v>
      </c>
      <c r="N2550" s="4">
        <v>21001088</v>
      </c>
      <c r="O2550" s="22" t="s">
        <v>55942</v>
      </c>
      <c r="P2550" s="3" t="s">
        <v>31</v>
      </c>
      <c r="Q2550" s="16">
        <v>48652745819</v>
      </c>
      <c r="R2550" t="s">
        <v>215</v>
      </c>
      <c r="S2550" t="s">
        <v>214</v>
      </c>
      <c r="T2550">
        <v>3443</v>
      </c>
      <c r="U2550">
        <v>4576</v>
      </c>
      <c r="V2550">
        <v>6672</v>
      </c>
      <c r="W2550" s="3" t="s">
        <v>2915</v>
      </c>
      <c r="X2550" s="4" t="s">
        <v>2916</v>
      </c>
      <c r="Y2550" s="12">
        <v>7756834649</v>
      </c>
      <c r="Z2550" t="s">
        <v>3045</v>
      </c>
      <c r="AB2550" t="s">
        <v>55919</v>
      </c>
    </row>
    <row r="2551" spans="1:28" ht="15" customHeight="1" thickBot="1" x14ac:dyDescent="0.4">
      <c r="A2551" s="2" t="s">
        <v>213</v>
      </c>
      <c r="B2551" t="s">
        <v>214</v>
      </c>
      <c r="C2551" t="s">
        <v>214</v>
      </c>
      <c r="D2551" t="s">
        <v>27</v>
      </c>
      <c r="G2551" t="s">
        <v>48</v>
      </c>
      <c r="H2551" t="s">
        <v>49</v>
      </c>
      <c r="I2551" t="s">
        <v>50</v>
      </c>
      <c r="J2551" t="s">
        <v>31</v>
      </c>
      <c r="K2551" s="8" t="s">
        <v>1248</v>
      </c>
      <c r="L2551" s="9" t="s">
        <v>288</v>
      </c>
      <c r="M2551" s="4" t="s">
        <v>289</v>
      </c>
      <c r="N2551" s="4">
        <v>21001088</v>
      </c>
      <c r="O2551" s="22" t="s">
        <v>55936</v>
      </c>
      <c r="P2551" s="3" t="s">
        <v>31</v>
      </c>
      <c r="Q2551" s="16">
        <v>444435256879</v>
      </c>
      <c r="R2551" t="s">
        <v>215</v>
      </c>
      <c r="S2551" t="s">
        <v>214</v>
      </c>
      <c r="T2551">
        <v>3445</v>
      </c>
      <c r="U2551">
        <v>4578</v>
      </c>
      <c r="V2551">
        <v>6674</v>
      </c>
      <c r="W2551" s="3" t="s">
        <v>2915</v>
      </c>
      <c r="X2551" s="4" t="s">
        <v>2916</v>
      </c>
      <c r="Y2551" s="12">
        <v>7756811849</v>
      </c>
      <c r="Z2551" t="s">
        <v>3046</v>
      </c>
      <c r="AB2551" t="s">
        <v>55919</v>
      </c>
    </row>
    <row r="2552" spans="1:28" ht="15" customHeight="1" thickBot="1" x14ac:dyDescent="0.4">
      <c r="A2552" s="2" t="s">
        <v>213</v>
      </c>
      <c r="B2552" t="s">
        <v>214</v>
      </c>
      <c r="C2552" t="s">
        <v>214</v>
      </c>
      <c r="D2552" t="s">
        <v>27</v>
      </c>
      <c r="G2552" t="s">
        <v>48</v>
      </c>
      <c r="H2552" t="s">
        <v>49</v>
      </c>
      <c r="I2552" t="s">
        <v>50</v>
      </c>
      <c r="J2552" t="s">
        <v>31</v>
      </c>
      <c r="K2552" s="8" t="s">
        <v>1248</v>
      </c>
      <c r="L2552" s="9" t="s">
        <v>288</v>
      </c>
      <c r="M2552" s="4" t="s">
        <v>289</v>
      </c>
      <c r="N2552" s="4">
        <v>21001088</v>
      </c>
      <c r="O2552" s="22" t="s">
        <v>55936</v>
      </c>
      <c r="P2552" s="3" t="s">
        <v>31</v>
      </c>
      <c r="Q2552" s="16">
        <v>185177034203</v>
      </c>
      <c r="R2552" t="s">
        <v>215</v>
      </c>
      <c r="S2552" t="s">
        <v>214</v>
      </c>
      <c r="T2552">
        <v>3446</v>
      </c>
      <c r="U2552">
        <v>4579</v>
      </c>
      <c r="V2552">
        <v>6675</v>
      </c>
      <c r="W2552" s="3" t="s">
        <v>2915</v>
      </c>
      <c r="X2552" s="4" t="s">
        <v>2916</v>
      </c>
      <c r="Y2552" s="12">
        <v>7756092950</v>
      </c>
      <c r="Z2552" t="s">
        <v>3047</v>
      </c>
      <c r="AB2552" t="s">
        <v>55919</v>
      </c>
    </row>
    <row r="2553" spans="1:28" ht="15" customHeight="1" thickBot="1" x14ac:dyDescent="0.4">
      <c r="A2553" s="2" t="s">
        <v>506</v>
      </c>
      <c r="B2553" s="2" t="s">
        <v>507</v>
      </c>
      <c r="C2553" s="2" t="s">
        <v>508</v>
      </c>
      <c r="D2553" s="2" t="s">
        <v>27</v>
      </c>
      <c r="E2553" s="2"/>
      <c r="F2553" s="2"/>
      <c r="G2553" t="s">
        <v>48</v>
      </c>
      <c r="H2553" t="s">
        <v>49</v>
      </c>
      <c r="I2553" t="s">
        <v>50</v>
      </c>
      <c r="J2553" t="s">
        <v>31</v>
      </c>
      <c r="K2553" s="8" t="s">
        <v>1248</v>
      </c>
      <c r="L2553" s="3" t="s">
        <v>58</v>
      </c>
      <c r="M2553" s="4" t="s">
        <v>59</v>
      </c>
      <c r="N2553" s="4">
        <v>21000089</v>
      </c>
      <c r="O2553" s="22" t="s">
        <v>55936</v>
      </c>
      <c r="P2553" s="3" t="s">
        <v>31</v>
      </c>
      <c r="Q2553" s="16">
        <v>340355478009</v>
      </c>
      <c r="R2553" t="s">
        <v>509</v>
      </c>
      <c r="S2553" t="s">
        <v>510</v>
      </c>
      <c r="T2553">
        <v>640</v>
      </c>
      <c r="U2553">
        <v>1773</v>
      </c>
      <c r="V2553">
        <v>3869</v>
      </c>
      <c r="W2553" s="3" t="s">
        <v>2915</v>
      </c>
      <c r="X2553" s="4" t="s">
        <v>2916</v>
      </c>
      <c r="Y2553" s="12">
        <v>7218576387</v>
      </c>
      <c r="Z2553" t="s">
        <v>3048</v>
      </c>
      <c r="AB2553" t="s">
        <v>55917</v>
      </c>
    </row>
    <row r="2554" spans="1:28" ht="15" customHeight="1" thickBot="1" x14ac:dyDescent="0.4">
      <c r="A2554" s="2" t="s">
        <v>213</v>
      </c>
      <c r="B2554" t="s">
        <v>214</v>
      </c>
      <c r="C2554" t="s">
        <v>214</v>
      </c>
      <c r="D2554" t="s">
        <v>27</v>
      </c>
      <c r="G2554" t="s">
        <v>48</v>
      </c>
      <c r="H2554" t="s">
        <v>49</v>
      </c>
      <c r="I2554" t="s">
        <v>50</v>
      </c>
      <c r="J2554" t="s">
        <v>31</v>
      </c>
      <c r="K2554" s="8" t="s">
        <v>1248</v>
      </c>
      <c r="L2554" s="3" t="s">
        <v>58</v>
      </c>
      <c r="M2554" s="4" t="s">
        <v>59</v>
      </c>
      <c r="N2554" s="4">
        <v>21001088</v>
      </c>
      <c r="O2554" s="22" t="s">
        <v>55936</v>
      </c>
      <c r="P2554" s="3" t="s">
        <v>31</v>
      </c>
      <c r="Q2554" s="16">
        <v>2709698310598</v>
      </c>
      <c r="R2554" t="s">
        <v>215</v>
      </c>
      <c r="S2554" t="s">
        <v>214</v>
      </c>
      <c r="T2554">
        <v>3444</v>
      </c>
      <c r="U2554">
        <v>4577</v>
      </c>
      <c r="V2554">
        <v>6673</v>
      </c>
      <c r="W2554" s="3" t="s">
        <v>2915</v>
      </c>
      <c r="X2554" s="4" t="s">
        <v>2916</v>
      </c>
      <c r="Y2554" s="12">
        <v>7756832447</v>
      </c>
      <c r="Z2554" t="s">
        <v>3049</v>
      </c>
      <c r="AB2554" t="s">
        <v>55919</v>
      </c>
    </row>
    <row r="2555" spans="1:28" ht="15" customHeight="1" thickBot="1" x14ac:dyDescent="0.4">
      <c r="A2555" s="2" t="s">
        <v>46</v>
      </c>
      <c r="B2555" t="s">
        <v>47</v>
      </c>
      <c r="C2555" t="s">
        <v>47</v>
      </c>
      <c r="D2555" t="s">
        <v>27</v>
      </c>
      <c r="G2555" t="s">
        <v>48</v>
      </c>
      <c r="H2555" t="s">
        <v>49</v>
      </c>
      <c r="I2555" t="s">
        <v>50</v>
      </c>
      <c r="J2555" t="s">
        <v>31</v>
      </c>
      <c r="K2555" s="8" t="s">
        <v>1248</v>
      </c>
      <c r="L2555" s="3" t="s">
        <v>58</v>
      </c>
      <c r="M2555" s="4" t="s">
        <v>59</v>
      </c>
      <c r="N2555" s="4">
        <v>21000018</v>
      </c>
      <c r="O2555" s="22" t="s">
        <v>55936</v>
      </c>
      <c r="P2555" s="3" t="s">
        <v>31</v>
      </c>
      <c r="Q2555" s="16">
        <v>168522936674</v>
      </c>
      <c r="R2555" t="s">
        <v>51</v>
      </c>
      <c r="S2555" t="s">
        <v>47</v>
      </c>
      <c r="T2555">
        <v>3790</v>
      </c>
      <c r="U2555">
        <v>4923</v>
      </c>
      <c r="V2555">
        <v>7019</v>
      </c>
      <c r="W2555" s="3" t="s">
        <v>2915</v>
      </c>
      <c r="X2555" s="4" t="s">
        <v>2916</v>
      </c>
      <c r="Y2555" s="12">
        <v>7972764031</v>
      </c>
      <c r="Z2555" t="s">
        <v>3050</v>
      </c>
      <c r="AB2555" t="s">
        <v>55917</v>
      </c>
    </row>
    <row r="2556" spans="1:28" ht="15" customHeight="1" thickBot="1" x14ac:dyDescent="0.4">
      <c r="A2556" s="2" t="s">
        <v>280</v>
      </c>
      <c r="B2556" s="2" t="s">
        <v>281</v>
      </c>
      <c r="C2556" s="2" t="s">
        <v>282</v>
      </c>
      <c r="D2556" s="2" t="s">
        <v>27</v>
      </c>
      <c r="E2556" s="2"/>
      <c r="F2556" s="2"/>
      <c r="G2556" t="s">
        <v>48</v>
      </c>
      <c r="H2556" t="s">
        <v>49</v>
      </c>
      <c r="I2556" t="s">
        <v>50</v>
      </c>
      <c r="J2556" t="s">
        <v>87</v>
      </c>
      <c r="K2556" s="8" t="s">
        <v>1248</v>
      </c>
      <c r="L2556" s="9" t="s">
        <v>475</v>
      </c>
      <c r="M2556" s="4" t="s">
        <v>476</v>
      </c>
      <c r="N2556" s="5" t="s">
        <v>90</v>
      </c>
      <c r="O2556" s="22" t="s">
        <v>55936</v>
      </c>
      <c r="P2556" s="3" t="s">
        <v>87</v>
      </c>
      <c r="Q2556" s="16">
        <v>659827877543</v>
      </c>
      <c r="R2556" t="s">
        <v>285</v>
      </c>
      <c r="S2556" t="s">
        <v>286</v>
      </c>
      <c r="T2556">
        <v>2113</v>
      </c>
      <c r="U2556">
        <v>3246</v>
      </c>
      <c r="V2556">
        <v>5342</v>
      </c>
      <c r="W2556" s="3" t="s">
        <v>2915</v>
      </c>
      <c r="X2556" s="4" t="s">
        <v>2916</v>
      </c>
      <c r="Y2556" s="12">
        <v>917972204</v>
      </c>
      <c r="Z2556" t="s">
        <v>3051</v>
      </c>
      <c r="AB2556" t="s">
        <v>55918</v>
      </c>
    </row>
    <row r="2557" spans="1:28" ht="15" customHeight="1" thickBot="1" x14ac:dyDescent="0.4">
      <c r="A2557" s="2" t="s">
        <v>280</v>
      </c>
      <c r="B2557" s="2" t="s">
        <v>281</v>
      </c>
      <c r="C2557" s="2" t="s">
        <v>282</v>
      </c>
      <c r="D2557" s="2" t="s">
        <v>27</v>
      </c>
      <c r="E2557" s="2"/>
      <c r="F2557" s="2"/>
      <c r="G2557" t="s">
        <v>48</v>
      </c>
      <c r="H2557" t="s">
        <v>49</v>
      </c>
      <c r="I2557" t="s">
        <v>50</v>
      </c>
      <c r="J2557" t="s">
        <v>87</v>
      </c>
      <c r="K2557" s="8" t="s">
        <v>1248</v>
      </c>
      <c r="L2557" s="3" t="s">
        <v>475</v>
      </c>
      <c r="M2557" s="4" t="s">
        <v>476</v>
      </c>
      <c r="N2557" s="5" t="s">
        <v>90</v>
      </c>
      <c r="O2557" s="22" t="s">
        <v>55936</v>
      </c>
      <c r="P2557" s="3" t="s">
        <v>87</v>
      </c>
      <c r="Q2557" s="16">
        <v>1025657210066</v>
      </c>
      <c r="R2557" t="s">
        <v>285</v>
      </c>
      <c r="S2557" t="s">
        <v>286</v>
      </c>
      <c r="T2557">
        <v>2116</v>
      </c>
      <c r="U2557">
        <v>3249</v>
      </c>
      <c r="V2557">
        <v>5345</v>
      </c>
      <c r="W2557" s="3" t="s">
        <v>2915</v>
      </c>
      <c r="X2557" s="4" t="s">
        <v>2916</v>
      </c>
      <c r="Y2557" s="12">
        <v>917387875</v>
      </c>
      <c r="Z2557" t="s">
        <v>3052</v>
      </c>
      <c r="AB2557" t="s">
        <v>55918</v>
      </c>
    </row>
    <row r="2558" spans="1:28" ht="15" customHeight="1" thickBot="1" x14ac:dyDescent="0.4">
      <c r="A2558" s="2" t="s">
        <v>280</v>
      </c>
      <c r="B2558" s="2" t="s">
        <v>281</v>
      </c>
      <c r="C2558" s="2" t="s">
        <v>282</v>
      </c>
      <c r="D2558" s="2" t="s">
        <v>27</v>
      </c>
      <c r="E2558" s="2"/>
      <c r="F2558" s="2"/>
      <c r="G2558" t="s">
        <v>48</v>
      </c>
      <c r="H2558" t="s">
        <v>49</v>
      </c>
      <c r="I2558" t="s">
        <v>50</v>
      </c>
      <c r="J2558" t="s">
        <v>87</v>
      </c>
      <c r="K2558" s="8" t="s">
        <v>1248</v>
      </c>
      <c r="L2558" s="3" t="s">
        <v>734</v>
      </c>
      <c r="M2558" s="4" t="s">
        <v>735</v>
      </c>
      <c r="N2558" s="5" t="s">
        <v>90</v>
      </c>
      <c r="O2558" s="22" t="s">
        <v>55936</v>
      </c>
      <c r="P2558" s="3" t="s">
        <v>87</v>
      </c>
      <c r="Q2558" s="16">
        <v>5282609811045</v>
      </c>
      <c r="R2558" t="s">
        <v>285</v>
      </c>
      <c r="S2558" t="s">
        <v>286</v>
      </c>
      <c r="T2558">
        <v>2110</v>
      </c>
      <c r="U2558">
        <v>3243</v>
      </c>
      <c r="V2558">
        <v>5339</v>
      </c>
      <c r="W2558" s="3" t="s">
        <v>2915</v>
      </c>
      <c r="X2558" s="4" t="s">
        <v>2916</v>
      </c>
      <c r="Y2558" s="12">
        <v>917972213</v>
      </c>
      <c r="Z2558" t="s">
        <v>3053</v>
      </c>
      <c r="AB2558" t="s">
        <v>55918</v>
      </c>
    </row>
    <row r="2559" spans="1:28" ht="15" customHeight="1" thickBot="1" x14ac:dyDescent="0.4">
      <c r="A2559" s="2" t="s">
        <v>56</v>
      </c>
      <c r="B2559" t="s">
        <v>57</v>
      </c>
      <c r="C2559" t="s">
        <v>57</v>
      </c>
      <c r="D2559" t="s">
        <v>27</v>
      </c>
      <c r="G2559" t="s">
        <v>48</v>
      </c>
      <c r="H2559" t="s">
        <v>49</v>
      </c>
      <c r="I2559" t="s">
        <v>50</v>
      </c>
      <c r="J2559" t="s">
        <v>31</v>
      </c>
      <c r="K2559" s="8" t="s">
        <v>1248</v>
      </c>
      <c r="L2559" s="9" t="s">
        <v>62</v>
      </c>
      <c r="M2559" s="4" t="s">
        <v>63</v>
      </c>
      <c r="N2559" s="4">
        <v>91000022</v>
      </c>
      <c r="O2559" s="22" t="s">
        <v>55948</v>
      </c>
      <c r="P2559" s="3" t="s">
        <v>31</v>
      </c>
      <c r="Q2559" s="16">
        <v>166479623594</v>
      </c>
      <c r="R2559" t="s">
        <v>60</v>
      </c>
      <c r="S2559" t="s">
        <v>57</v>
      </c>
      <c r="T2559">
        <v>5473</v>
      </c>
      <c r="U2559">
        <v>6606</v>
      </c>
      <c r="V2559">
        <v>8702</v>
      </c>
      <c r="W2559" s="3" t="s">
        <v>2915</v>
      </c>
      <c r="X2559" s="4" t="s">
        <v>2916</v>
      </c>
      <c r="Y2559" s="12">
        <v>917219287</v>
      </c>
      <c r="Z2559" t="s">
        <v>3054</v>
      </c>
      <c r="AB2559" t="s">
        <v>55917</v>
      </c>
    </row>
    <row r="2560" spans="1:28" ht="15" customHeight="1" thickBot="1" x14ac:dyDescent="0.4">
      <c r="A2560" s="2" t="s">
        <v>303</v>
      </c>
      <c r="B2560" t="s">
        <v>304</v>
      </c>
      <c r="C2560" t="s">
        <v>304</v>
      </c>
      <c r="D2560" t="s">
        <v>27</v>
      </c>
      <c r="G2560" t="s">
        <v>73</v>
      </c>
      <c r="H2560" t="s">
        <v>74</v>
      </c>
      <c r="I2560" t="s">
        <v>50</v>
      </c>
      <c r="J2560" t="s">
        <v>118</v>
      </c>
      <c r="K2560" s="8" t="s">
        <v>1248</v>
      </c>
      <c r="L2560" s="3" t="s">
        <v>534</v>
      </c>
      <c r="M2560" s="4" t="s">
        <v>535</v>
      </c>
      <c r="N2560" s="5" t="s">
        <v>182</v>
      </c>
      <c r="O2560" s="22" t="s">
        <v>55942</v>
      </c>
      <c r="P2560" s="3" t="s">
        <v>118</v>
      </c>
      <c r="Q2560" s="16">
        <v>333656739426</v>
      </c>
      <c r="R2560" t="s">
        <v>307</v>
      </c>
      <c r="S2560" t="s">
        <v>304</v>
      </c>
      <c r="T2560">
        <v>5193</v>
      </c>
      <c r="U2560">
        <v>6326</v>
      </c>
      <c r="V2560">
        <v>8422</v>
      </c>
      <c r="W2560" s="3" t="s">
        <v>2915</v>
      </c>
      <c r="X2560" s="4" t="s">
        <v>2916</v>
      </c>
      <c r="Y2560" s="12">
        <v>7020357273</v>
      </c>
      <c r="Z2560" t="s">
        <v>3055</v>
      </c>
      <c r="AB2560" t="s">
        <v>55917</v>
      </c>
    </row>
    <row r="2561" spans="1:28" ht="15" customHeight="1" thickBot="1" x14ac:dyDescent="0.4">
      <c r="A2561" s="2" t="s">
        <v>303</v>
      </c>
      <c r="B2561" t="s">
        <v>304</v>
      </c>
      <c r="C2561" t="s">
        <v>304</v>
      </c>
      <c r="D2561" t="s">
        <v>27</v>
      </c>
      <c r="G2561" t="s">
        <v>73</v>
      </c>
      <c r="H2561" t="s">
        <v>74</v>
      </c>
      <c r="I2561" t="s">
        <v>50</v>
      </c>
      <c r="J2561" t="s">
        <v>118</v>
      </c>
      <c r="K2561" s="8" t="s">
        <v>1248</v>
      </c>
      <c r="L2561" s="9" t="s">
        <v>534</v>
      </c>
      <c r="M2561" s="4" t="s">
        <v>535</v>
      </c>
      <c r="N2561" s="5" t="s">
        <v>182</v>
      </c>
      <c r="O2561" s="22" t="s">
        <v>55936</v>
      </c>
      <c r="P2561" s="3" t="s">
        <v>118</v>
      </c>
      <c r="Q2561" s="16">
        <v>763536576251</v>
      </c>
      <c r="R2561" t="s">
        <v>307</v>
      </c>
      <c r="S2561" t="s">
        <v>304</v>
      </c>
      <c r="T2561">
        <v>5195</v>
      </c>
      <c r="U2561">
        <v>6328</v>
      </c>
      <c r="V2561">
        <v>8424</v>
      </c>
      <c r="W2561" s="3" t="s">
        <v>2915</v>
      </c>
      <c r="X2561" s="4" t="s">
        <v>2916</v>
      </c>
      <c r="Y2561" s="12">
        <v>7020354032</v>
      </c>
      <c r="Z2561" t="s">
        <v>3056</v>
      </c>
      <c r="AB2561" t="s">
        <v>55917</v>
      </c>
    </row>
    <row r="2562" spans="1:28" ht="15" customHeight="1" thickBot="1" x14ac:dyDescent="0.4">
      <c r="A2562" s="2" t="s">
        <v>204</v>
      </c>
      <c r="B2562" s="2" t="s">
        <v>205</v>
      </c>
      <c r="C2562" s="2" t="s">
        <v>206</v>
      </c>
      <c r="D2562" s="2" t="s">
        <v>27</v>
      </c>
      <c r="E2562" s="2"/>
      <c r="F2562" s="2"/>
      <c r="G2562" t="s">
        <v>48</v>
      </c>
      <c r="H2562" t="s">
        <v>49</v>
      </c>
      <c r="I2562" t="s">
        <v>50</v>
      </c>
      <c r="J2562" t="s">
        <v>31</v>
      </c>
      <c r="K2562" s="8" t="s">
        <v>1248</v>
      </c>
      <c r="L2562" s="9" t="s">
        <v>603</v>
      </c>
      <c r="M2562" s="4" t="s">
        <v>604</v>
      </c>
      <c r="N2562" s="4">
        <v>51405515</v>
      </c>
      <c r="O2562" s="22" t="s">
        <v>55936</v>
      </c>
      <c r="P2562" s="3" t="s">
        <v>31</v>
      </c>
      <c r="Q2562" s="16">
        <v>623883094600</v>
      </c>
      <c r="R2562" t="s">
        <v>207</v>
      </c>
      <c r="S2562" t="s">
        <v>208</v>
      </c>
      <c r="T2562">
        <v>2256</v>
      </c>
      <c r="U2562">
        <v>3389</v>
      </c>
      <c r="V2562">
        <v>5485</v>
      </c>
      <c r="W2562" s="3" t="s">
        <v>2915</v>
      </c>
      <c r="X2562" s="4" t="s">
        <v>2916</v>
      </c>
      <c r="Y2562" s="12">
        <v>7083619091</v>
      </c>
      <c r="Z2562" t="s">
        <v>3057</v>
      </c>
      <c r="AB2562" t="s">
        <v>55917</v>
      </c>
    </row>
    <row r="2563" spans="1:28" ht="15" customHeight="1" thickBot="1" x14ac:dyDescent="0.4">
      <c r="A2563" s="2" t="s">
        <v>823</v>
      </c>
      <c r="B2563" s="2" t="s">
        <v>507</v>
      </c>
      <c r="C2563" s="2" t="s">
        <v>824</v>
      </c>
      <c r="D2563" s="2" t="s">
        <v>27</v>
      </c>
      <c r="E2563" s="2"/>
      <c r="F2563" s="2"/>
      <c r="G2563" t="s">
        <v>48</v>
      </c>
      <c r="H2563" t="s">
        <v>49</v>
      </c>
      <c r="I2563" t="s">
        <v>50</v>
      </c>
      <c r="J2563" t="s">
        <v>31</v>
      </c>
      <c r="K2563" s="8" t="s">
        <v>1248</v>
      </c>
      <c r="L2563" s="3" t="s">
        <v>65</v>
      </c>
      <c r="M2563" s="4" t="s">
        <v>66</v>
      </c>
      <c r="N2563" s="4">
        <v>21000089</v>
      </c>
      <c r="O2563" s="22" t="s">
        <v>55936</v>
      </c>
      <c r="P2563" s="3" t="s">
        <v>31</v>
      </c>
      <c r="Q2563" s="16">
        <v>3169864510419</v>
      </c>
      <c r="R2563" t="s">
        <v>825</v>
      </c>
      <c r="S2563" t="s">
        <v>826</v>
      </c>
      <c r="T2563">
        <v>855</v>
      </c>
      <c r="U2563">
        <v>1988</v>
      </c>
      <c r="V2563">
        <v>4084</v>
      </c>
      <c r="W2563" s="3" t="s">
        <v>2915</v>
      </c>
      <c r="X2563" s="4" t="s">
        <v>2916</v>
      </c>
      <c r="Y2563" s="12">
        <v>7276314431</v>
      </c>
      <c r="Z2563" t="s">
        <v>3058</v>
      </c>
      <c r="AB2563" t="s">
        <v>55917</v>
      </c>
    </row>
    <row r="2564" spans="1:28" ht="15" customHeight="1" thickBot="1" x14ac:dyDescent="0.4">
      <c r="A2564" s="2" t="s">
        <v>46</v>
      </c>
      <c r="B2564" t="s">
        <v>47</v>
      </c>
      <c r="C2564" t="s">
        <v>47</v>
      </c>
      <c r="D2564" t="s">
        <v>27</v>
      </c>
      <c r="G2564" t="s">
        <v>48</v>
      </c>
      <c r="H2564" t="s">
        <v>49</v>
      </c>
      <c r="I2564" t="s">
        <v>50</v>
      </c>
      <c r="J2564" t="s">
        <v>31</v>
      </c>
      <c r="K2564" s="8" t="s">
        <v>1248</v>
      </c>
      <c r="L2564" s="3" t="s">
        <v>68</v>
      </c>
      <c r="M2564" s="4" t="s">
        <v>69</v>
      </c>
      <c r="N2564" s="4">
        <v>21000018</v>
      </c>
      <c r="O2564" s="22" t="s">
        <v>55936</v>
      </c>
      <c r="P2564" s="3" t="s">
        <v>31</v>
      </c>
      <c r="Q2564" s="16">
        <v>550373695334</v>
      </c>
      <c r="R2564" t="s">
        <v>51</v>
      </c>
      <c r="S2564" t="s">
        <v>47</v>
      </c>
      <c r="T2564">
        <v>3792</v>
      </c>
      <c r="U2564">
        <v>4925</v>
      </c>
      <c r="V2564">
        <v>7021</v>
      </c>
      <c r="W2564" s="3" t="s">
        <v>2915</v>
      </c>
      <c r="X2564" s="4" t="s">
        <v>2916</v>
      </c>
      <c r="Y2564" s="12">
        <v>7972760758</v>
      </c>
      <c r="Z2564" t="s">
        <v>3059</v>
      </c>
      <c r="AB2564" t="s">
        <v>55917</v>
      </c>
    </row>
    <row r="2565" spans="1:28" ht="15" customHeight="1" thickBot="1" x14ac:dyDescent="0.4">
      <c r="A2565" s="2" t="s">
        <v>71</v>
      </c>
      <c r="B2565" t="s">
        <v>72</v>
      </c>
      <c r="C2565" t="s">
        <v>72</v>
      </c>
      <c r="D2565" t="s">
        <v>27</v>
      </c>
      <c r="G2565" t="s">
        <v>73</v>
      </c>
      <c r="H2565" t="s">
        <v>74</v>
      </c>
      <c r="I2565" t="s">
        <v>50</v>
      </c>
      <c r="J2565" t="s">
        <v>31</v>
      </c>
      <c r="K2565" s="8" t="s">
        <v>1248</v>
      </c>
      <c r="L2565" s="3" t="s">
        <v>68</v>
      </c>
      <c r="M2565" s="4" t="s">
        <v>69</v>
      </c>
      <c r="N2565" s="4">
        <v>11000028</v>
      </c>
      <c r="O2565" s="22" t="s">
        <v>55932</v>
      </c>
      <c r="P2565" s="3" t="s">
        <v>31</v>
      </c>
      <c r="Q2565" s="16">
        <v>60169676188</v>
      </c>
      <c r="R2565" t="s">
        <v>75</v>
      </c>
      <c r="S2565" t="s">
        <v>72</v>
      </c>
      <c r="T2565">
        <v>7780</v>
      </c>
      <c r="U2565">
        <v>8913</v>
      </c>
      <c r="V2565">
        <v>11009</v>
      </c>
      <c r="W2565" s="3" t="s">
        <v>2915</v>
      </c>
      <c r="X2565" s="4" t="s">
        <v>2916</v>
      </c>
      <c r="Y2565" s="12">
        <v>7887526530</v>
      </c>
      <c r="Z2565" t="s">
        <v>3060</v>
      </c>
      <c r="AB2565" t="s">
        <v>55917</v>
      </c>
    </row>
    <row r="2566" spans="1:28" ht="15" customHeight="1" thickBot="1" x14ac:dyDescent="0.4">
      <c r="A2566" s="2" t="s">
        <v>71</v>
      </c>
      <c r="B2566" t="s">
        <v>72</v>
      </c>
      <c r="C2566" t="s">
        <v>72</v>
      </c>
      <c r="D2566" t="s">
        <v>27</v>
      </c>
      <c r="G2566" t="s">
        <v>73</v>
      </c>
      <c r="H2566" t="s">
        <v>74</v>
      </c>
      <c r="I2566" t="s">
        <v>50</v>
      </c>
      <c r="J2566" t="s">
        <v>31</v>
      </c>
      <c r="K2566" s="8" t="s">
        <v>1248</v>
      </c>
      <c r="L2566" s="3" t="s">
        <v>68</v>
      </c>
      <c r="M2566" s="4" t="s">
        <v>69</v>
      </c>
      <c r="N2566" s="4">
        <v>11000028</v>
      </c>
      <c r="O2566" s="22" t="s">
        <v>55948</v>
      </c>
      <c r="P2566" s="3" t="s">
        <v>31</v>
      </c>
      <c r="Q2566" s="16">
        <v>224127958132</v>
      </c>
      <c r="R2566" t="s">
        <v>75</v>
      </c>
      <c r="S2566" t="s">
        <v>72</v>
      </c>
      <c r="T2566">
        <v>7781</v>
      </c>
      <c r="U2566">
        <v>8914</v>
      </c>
      <c r="V2566">
        <v>11010</v>
      </c>
      <c r="W2566" s="3" t="s">
        <v>2915</v>
      </c>
      <c r="X2566" s="4" t="s">
        <v>2916</v>
      </c>
      <c r="Y2566" s="12">
        <v>7887321056</v>
      </c>
      <c r="Z2566" t="s">
        <v>3061</v>
      </c>
      <c r="AB2566" t="s">
        <v>55917</v>
      </c>
    </row>
    <row r="2567" spans="1:28" ht="15" customHeight="1" thickBot="1" x14ac:dyDescent="0.4">
      <c r="A2567" s="2" t="s">
        <v>71</v>
      </c>
      <c r="B2567" t="s">
        <v>72</v>
      </c>
      <c r="C2567" t="s">
        <v>72</v>
      </c>
      <c r="D2567" t="s">
        <v>27</v>
      </c>
      <c r="G2567" t="s">
        <v>73</v>
      </c>
      <c r="H2567" t="s">
        <v>74</v>
      </c>
      <c r="I2567" t="s">
        <v>50</v>
      </c>
      <c r="J2567" t="s">
        <v>31</v>
      </c>
      <c r="K2567" s="8" t="s">
        <v>1248</v>
      </c>
      <c r="L2567" s="3" t="s">
        <v>68</v>
      </c>
      <c r="M2567" s="4" t="s">
        <v>69</v>
      </c>
      <c r="N2567" s="4">
        <v>11000028</v>
      </c>
      <c r="O2567" s="22" t="s">
        <v>55947</v>
      </c>
      <c r="P2567" s="3" t="s">
        <v>31</v>
      </c>
      <c r="Q2567" s="16">
        <v>4593618110645</v>
      </c>
      <c r="R2567" t="s">
        <v>75</v>
      </c>
      <c r="S2567" t="s">
        <v>72</v>
      </c>
      <c r="T2567">
        <v>7782</v>
      </c>
      <c r="U2567">
        <v>8915</v>
      </c>
      <c r="V2567">
        <v>11011</v>
      </c>
      <c r="W2567" s="3" t="s">
        <v>2915</v>
      </c>
      <c r="X2567" s="4" t="s">
        <v>2916</v>
      </c>
      <c r="Y2567" s="12">
        <v>7887320451</v>
      </c>
      <c r="Z2567" t="s">
        <v>3062</v>
      </c>
      <c r="AB2567" t="s">
        <v>55917</v>
      </c>
    </row>
    <row r="2568" spans="1:28" ht="15" customHeight="1" thickBot="1" x14ac:dyDescent="0.4">
      <c r="A2568" s="2" t="s">
        <v>71</v>
      </c>
      <c r="B2568" t="s">
        <v>72</v>
      </c>
      <c r="C2568" t="s">
        <v>72</v>
      </c>
      <c r="D2568" t="s">
        <v>27</v>
      </c>
      <c r="G2568" t="s">
        <v>73</v>
      </c>
      <c r="H2568" t="s">
        <v>74</v>
      </c>
      <c r="I2568" t="s">
        <v>50</v>
      </c>
      <c r="J2568" t="s">
        <v>31</v>
      </c>
      <c r="K2568" s="8" t="s">
        <v>1248</v>
      </c>
      <c r="L2568" s="9" t="s">
        <v>68</v>
      </c>
      <c r="M2568" s="4" t="s">
        <v>69</v>
      </c>
      <c r="N2568" s="10">
        <v>11000028</v>
      </c>
      <c r="O2568" s="22" t="s">
        <v>55930</v>
      </c>
      <c r="P2568" s="9" t="s">
        <v>31</v>
      </c>
      <c r="Q2568" s="16">
        <v>496451435284</v>
      </c>
      <c r="R2568" t="s">
        <v>75</v>
      </c>
      <c r="S2568" t="s">
        <v>72</v>
      </c>
      <c r="T2568">
        <v>7783</v>
      </c>
      <c r="U2568">
        <v>8916</v>
      </c>
      <c r="V2568">
        <v>11012</v>
      </c>
      <c r="W2568" s="3" t="s">
        <v>2915</v>
      </c>
      <c r="X2568" s="4" t="s">
        <v>2916</v>
      </c>
      <c r="Y2568" s="12">
        <v>7887318226</v>
      </c>
      <c r="Z2568" t="s">
        <v>3063</v>
      </c>
      <c r="AB2568" t="s">
        <v>55917</v>
      </c>
    </row>
    <row r="2569" spans="1:28" ht="15" customHeight="1" thickBot="1" x14ac:dyDescent="0.4">
      <c r="A2569" s="2" t="s">
        <v>71</v>
      </c>
      <c r="B2569" t="s">
        <v>72</v>
      </c>
      <c r="C2569" t="s">
        <v>72</v>
      </c>
      <c r="D2569" t="s">
        <v>27</v>
      </c>
      <c r="G2569" t="s">
        <v>73</v>
      </c>
      <c r="H2569" t="s">
        <v>74</v>
      </c>
      <c r="I2569" t="s">
        <v>50</v>
      </c>
      <c r="J2569" t="s">
        <v>31</v>
      </c>
      <c r="K2569" s="8" t="s">
        <v>1248</v>
      </c>
      <c r="L2569" s="9" t="s">
        <v>68</v>
      </c>
      <c r="M2569" s="4" t="s">
        <v>69</v>
      </c>
      <c r="N2569" s="4">
        <v>11000028</v>
      </c>
      <c r="O2569" s="22" t="s">
        <v>55936</v>
      </c>
      <c r="P2569" s="3" t="s">
        <v>31</v>
      </c>
      <c r="Q2569" s="16">
        <v>751115843800</v>
      </c>
      <c r="R2569" t="s">
        <v>75</v>
      </c>
      <c r="S2569" t="s">
        <v>72</v>
      </c>
      <c r="T2569">
        <v>7784</v>
      </c>
      <c r="U2569">
        <v>8917</v>
      </c>
      <c r="V2569">
        <v>11013</v>
      </c>
      <c r="W2569" s="3" t="s">
        <v>2915</v>
      </c>
      <c r="X2569" s="4" t="s">
        <v>2916</v>
      </c>
      <c r="Y2569" s="12">
        <v>7887315774</v>
      </c>
      <c r="Z2569" t="s">
        <v>3064</v>
      </c>
      <c r="AB2569" t="s">
        <v>55917</v>
      </c>
    </row>
    <row r="2570" spans="1:28" ht="15" customHeight="1" thickBot="1" x14ac:dyDescent="0.4">
      <c r="A2570" s="2" t="s">
        <v>71</v>
      </c>
      <c r="B2570" t="s">
        <v>72</v>
      </c>
      <c r="C2570" t="s">
        <v>72</v>
      </c>
      <c r="D2570" t="s">
        <v>27</v>
      </c>
      <c r="G2570" t="s">
        <v>73</v>
      </c>
      <c r="H2570" t="s">
        <v>74</v>
      </c>
      <c r="I2570" t="s">
        <v>50</v>
      </c>
      <c r="J2570" t="s">
        <v>31</v>
      </c>
      <c r="K2570" s="8" t="s">
        <v>1248</v>
      </c>
      <c r="L2570" s="3" t="s">
        <v>68</v>
      </c>
      <c r="M2570" s="4" t="s">
        <v>69</v>
      </c>
      <c r="N2570" s="4">
        <v>11000028</v>
      </c>
      <c r="O2570" s="22" t="s">
        <v>55936</v>
      </c>
      <c r="P2570" s="3" t="s">
        <v>31</v>
      </c>
      <c r="Q2570" s="16">
        <v>53039387494</v>
      </c>
      <c r="R2570" t="s">
        <v>75</v>
      </c>
      <c r="S2570" t="s">
        <v>72</v>
      </c>
      <c r="T2570">
        <v>7785</v>
      </c>
      <c r="U2570">
        <v>8918</v>
      </c>
      <c r="V2570">
        <v>11014</v>
      </c>
      <c r="W2570" s="3" t="s">
        <v>2915</v>
      </c>
      <c r="X2570" s="4" t="s">
        <v>2916</v>
      </c>
      <c r="Y2570" s="12">
        <v>7887315490</v>
      </c>
      <c r="Z2570" t="s">
        <v>3065</v>
      </c>
      <c r="AB2570" t="s">
        <v>55917</v>
      </c>
    </row>
    <row r="2571" spans="1:28" ht="15" customHeight="1" thickBot="1" x14ac:dyDescent="0.4">
      <c r="A2571" s="2" t="s">
        <v>71</v>
      </c>
      <c r="B2571" t="s">
        <v>72</v>
      </c>
      <c r="C2571" t="s">
        <v>72</v>
      </c>
      <c r="D2571" t="s">
        <v>27</v>
      </c>
      <c r="G2571" t="s">
        <v>73</v>
      </c>
      <c r="H2571" t="s">
        <v>74</v>
      </c>
      <c r="I2571" t="s">
        <v>50</v>
      </c>
      <c r="J2571" t="s">
        <v>31</v>
      </c>
      <c r="K2571" s="8" t="s">
        <v>1248</v>
      </c>
      <c r="L2571" s="9" t="s">
        <v>68</v>
      </c>
      <c r="M2571" s="4" t="s">
        <v>69</v>
      </c>
      <c r="N2571" s="4">
        <v>11000028</v>
      </c>
      <c r="O2571" s="22" t="s">
        <v>55936</v>
      </c>
      <c r="P2571" s="3" t="s">
        <v>31</v>
      </c>
      <c r="Q2571" s="16">
        <v>3724589110701</v>
      </c>
      <c r="R2571" t="s">
        <v>75</v>
      </c>
      <c r="S2571" t="s">
        <v>72</v>
      </c>
      <c r="T2571">
        <v>7786</v>
      </c>
      <c r="U2571">
        <v>8919</v>
      </c>
      <c r="V2571">
        <v>11015</v>
      </c>
      <c r="W2571" s="3" t="s">
        <v>2915</v>
      </c>
      <c r="X2571" s="4" t="s">
        <v>2916</v>
      </c>
      <c r="Y2571" s="12">
        <v>7887311840</v>
      </c>
      <c r="Z2571" t="s">
        <v>3066</v>
      </c>
      <c r="AB2571" t="s">
        <v>55917</v>
      </c>
    </row>
    <row r="2572" spans="1:28" ht="15" customHeight="1" thickBot="1" x14ac:dyDescent="0.4">
      <c r="A2572" s="2" t="s">
        <v>303</v>
      </c>
      <c r="B2572" t="s">
        <v>304</v>
      </c>
      <c r="C2572" t="s">
        <v>304</v>
      </c>
      <c r="D2572" t="s">
        <v>27</v>
      </c>
      <c r="G2572" t="s">
        <v>73</v>
      </c>
      <c r="H2572" t="s">
        <v>74</v>
      </c>
      <c r="I2572" t="s">
        <v>50</v>
      </c>
      <c r="J2572" t="s">
        <v>118</v>
      </c>
      <c r="K2572" s="8" t="s">
        <v>1248</v>
      </c>
      <c r="L2572" s="3" t="s">
        <v>305</v>
      </c>
      <c r="M2572" s="4" t="s">
        <v>306</v>
      </c>
      <c r="N2572" s="5" t="s">
        <v>182</v>
      </c>
      <c r="O2572" s="22" t="s">
        <v>55936</v>
      </c>
      <c r="P2572" s="3" t="s">
        <v>118</v>
      </c>
      <c r="Q2572" s="16">
        <v>514870118323</v>
      </c>
      <c r="R2572" t="s">
        <v>307</v>
      </c>
      <c r="S2572" t="s">
        <v>304</v>
      </c>
      <c r="T2572">
        <v>5190</v>
      </c>
      <c r="U2572">
        <v>6323</v>
      </c>
      <c r="V2572">
        <v>8419</v>
      </c>
      <c r="W2572" s="3" t="s">
        <v>2915</v>
      </c>
      <c r="X2572" s="4" t="s">
        <v>2916</v>
      </c>
      <c r="Y2572" s="12">
        <v>7020357338</v>
      </c>
      <c r="Z2572" t="s">
        <v>3067</v>
      </c>
      <c r="AB2572" t="s">
        <v>55917</v>
      </c>
    </row>
    <row r="2573" spans="1:28" ht="15" customHeight="1" thickBot="1" x14ac:dyDescent="0.4">
      <c r="A2573" s="2" t="s">
        <v>303</v>
      </c>
      <c r="B2573" t="s">
        <v>304</v>
      </c>
      <c r="C2573" t="s">
        <v>304</v>
      </c>
      <c r="D2573" t="s">
        <v>27</v>
      </c>
      <c r="G2573" t="s">
        <v>73</v>
      </c>
      <c r="H2573" t="s">
        <v>74</v>
      </c>
      <c r="I2573" t="s">
        <v>50</v>
      </c>
      <c r="J2573" t="s">
        <v>118</v>
      </c>
      <c r="K2573" s="8" t="s">
        <v>1248</v>
      </c>
      <c r="L2573" s="9" t="s">
        <v>305</v>
      </c>
      <c r="M2573" s="4" t="s">
        <v>306</v>
      </c>
      <c r="N2573" s="5" t="s">
        <v>182</v>
      </c>
      <c r="O2573" s="22" t="s">
        <v>55934</v>
      </c>
      <c r="P2573" s="3" t="s">
        <v>118</v>
      </c>
      <c r="Q2573" s="16">
        <v>204160517834</v>
      </c>
      <c r="R2573" t="s">
        <v>307</v>
      </c>
      <c r="S2573" t="s">
        <v>304</v>
      </c>
      <c r="T2573">
        <v>5192</v>
      </c>
      <c r="U2573">
        <v>6325</v>
      </c>
      <c r="V2573">
        <v>8421</v>
      </c>
      <c r="W2573" s="3" t="s">
        <v>2915</v>
      </c>
      <c r="X2573" s="4" t="s">
        <v>2916</v>
      </c>
      <c r="Y2573" s="12">
        <v>7020357283</v>
      </c>
      <c r="Z2573" t="s">
        <v>3068</v>
      </c>
      <c r="AB2573" t="s">
        <v>55917</v>
      </c>
    </row>
    <row r="2574" spans="1:28" ht="15" customHeight="1" thickBot="1" x14ac:dyDescent="0.4">
      <c r="A2574" s="2" t="s">
        <v>280</v>
      </c>
      <c r="B2574" s="2" t="s">
        <v>281</v>
      </c>
      <c r="C2574" s="2" t="s">
        <v>282</v>
      </c>
      <c r="D2574" s="2" t="s">
        <v>27</v>
      </c>
      <c r="E2574" s="2"/>
      <c r="F2574" s="2"/>
      <c r="G2574" t="s">
        <v>48</v>
      </c>
      <c r="H2574" t="s">
        <v>49</v>
      </c>
      <c r="I2574" t="s">
        <v>50</v>
      </c>
      <c r="J2574" t="s">
        <v>87</v>
      </c>
      <c r="K2574" s="8" t="s">
        <v>1248</v>
      </c>
      <c r="L2574" s="3" t="s">
        <v>88</v>
      </c>
      <c r="M2574" s="4" t="s">
        <v>89</v>
      </c>
      <c r="N2574" s="5" t="s">
        <v>90</v>
      </c>
      <c r="O2574" s="22" t="s">
        <v>55947</v>
      </c>
      <c r="P2574" s="3" t="s">
        <v>87</v>
      </c>
      <c r="Q2574" s="16">
        <v>329219639011</v>
      </c>
      <c r="R2574" t="s">
        <v>285</v>
      </c>
      <c r="S2574" t="s">
        <v>286</v>
      </c>
      <c r="T2574">
        <v>2111</v>
      </c>
      <c r="U2574">
        <v>3244</v>
      </c>
      <c r="V2574">
        <v>5340</v>
      </c>
      <c r="W2574" s="3" t="s">
        <v>2915</v>
      </c>
      <c r="X2574" s="4" t="s">
        <v>2916</v>
      </c>
      <c r="Y2574" s="12">
        <v>917972209</v>
      </c>
      <c r="Z2574" t="s">
        <v>3069</v>
      </c>
      <c r="AB2574" t="s">
        <v>55918</v>
      </c>
    </row>
    <row r="2575" spans="1:28" ht="15" customHeight="1" thickBot="1" x14ac:dyDescent="0.4">
      <c r="A2575" s="2" t="s">
        <v>83</v>
      </c>
      <c r="B2575" s="2" t="s">
        <v>84</v>
      </c>
      <c r="C2575" s="2" t="s">
        <v>84</v>
      </c>
      <c r="D2575" s="2" t="s">
        <v>27</v>
      </c>
      <c r="E2575" s="2"/>
      <c r="F2575" s="2"/>
      <c r="G2575" t="s">
        <v>85</v>
      </c>
      <c r="H2575" t="s">
        <v>86</v>
      </c>
      <c r="I2575" t="s">
        <v>30</v>
      </c>
      <c r="J2575" t="s">
        <v>87</v>
      </c>
      <c r="K2575" s="8" t="s">
        <v>1248</v>
      </c>
      <c r="L2575" s="3" t="s">
        <v>88</v>
      </c>
      <c r="M2575" s="4" t="s">
        <v>89</v>
      </c>
      <c r="N2575" s="5" t="s">
        <v>90</v>
      </c>
      <c r="O2575" s="22" t="s">
        <v>55936</v>
      </c>
      <c r="P2575" s="3" t="s">
        <v>87</v>
      </c>
      <c r="Q2575" s="16">
        <v>764060114320</v>
      </c>
      <c r="R2575" t="s">
        <v>91</v>
      </c>
      <c r="S2575" t="s">
        <v>92</v>
      </c>
      <c r="T2575">
        <v>5960</v>
      </c>
      <c r="U2575">
        <v>7093</v>
      </c>
      <c r="V2575">
        <v>9189</v>
      </c>
      <c r="W2575" s="3" t="s">
        <v>2915</v>
      </c>
      <c r="X2575" s="4" t="s">
        <v>2916</v>
      </c>
      <c r="Y2575" s="12">
        <v>917798947</v>
      </c>
      <c r="Z2575" t="s">
        <v>3070</v>
      </c>
      <c r="AB2575" t="s">
        <v>55917</v>
      </c>
    </row>
    <row r="2576" spans="1:28" ht="15" customHeight="1" thickBot="1" x14ac:dyDescent="0.4">
      <c r="A2576" s="2" t="s">
        <v>83</v>
      </c>
      <c r="B2576" s="2" t="s">
        <v>84</v>
      </c>
      <c r="C2576" s="2" t="s">
        <v>84</v>
      </c>
      <c r="D2576" s="2" t="s">
        <v>27</v>
      </c>
      <c r="E2576" s="2"/>
      <c r="F2576" s="2"/>
      <c r="G2576" t="s">
        <v>85</v>
      </c>
      <c r="H2576" t="s">
        <v>86</v>
      </c>
      <c r="I2576" t="s">
        <v>30</v>
      </c>
      <c r="J2576" t="s">
        <v>87</v>
      </c>
      <c r="K2576" s="8" t="s">
        <v>1248</v>
      </c>
      <c r="L2576" s="3" t="s">
        <v>88</v>
      </c>
      <c r="M2576" s="4" t="s">
        <v>89</v>
      </c>
      <c r="N2576" s="5" t="s">
        <v>90</v>
      </c>
      <c r="O2576" s="22" t="s">
        <v>55936</v>
      </c>
      <c r="P2576" s="3" t="s">
        <v>87</v>
      </c>
      <c r="Q2576" s="16">
        <v>403837755818</v>
      </c>
      <c r="R2576" t="s">
        <v>91</v>
      </c>
      <c r="S2576" t="s">
        <v>92</v>
      </c>
      <c r="T2576">
        <v>5961</v>
      </c>
      <c r="U2576">
        <v>7094</v>
      </c>
      <c r="V2576">
        <v>9190</v>
      </c>
      <c r="W2576" s="3" t="s">
        <v>2915</v>
      </c>
      <c r="X2576" s="4" t="s">
        <v>2916</v>
      </c>
      <c r="Y2576" s="12">
        <v>917798945</v>
      </c>
      <c r="Z2576" t="s">
        <v>3071</v>
      </c>
      <c r="AB2576" t="s">
        <v>55917</v>
      </c>
    </row>
    <row r="2577" spans="1:28" ht="15" customHeight="1" thickBot="1" x14ac:dyDescent="0.4">
      <c r="A2577" s="2" t="s">
        <v>83</v>
      </c>
      <c r="B2577" s="2" t="s">
        <v>84</v>
      </c>
      <c r="C2577" s="2" t="s">
        <v>84</v>
      </c>
      <c r="D2577" s="2" t="s">
        <v>27</v>
      </c>
      <c r="E2577" s="2"/>
      <c r="F2577" s="2"/>
      <c r="G2577" t="s">
        <v>85</v>
      </c>
      <c r="H2577" t="s">
        <v>86</v>
      </c>
      <c r="I2577" t="s">
        <v>30</v>
      </c>
      <c r="J2577" t="s">
        <v>87</v>
      </c>
      <c r="K2577" s="8" t="s">
        <v>1248</v>
      </c>
      <c r="L2577" s="9" t="s">
        <v>88</v>
      </c>
      <c r="M2577" s="4" t="s">
        <v>89</v>
      </c>
      <c r="N2577" s="5" t="s">
        <v>90</v>
      </c>
      <c r="O2577" s="22" t="s">
        <v>55940</v>
      </c>
      <c r="P2577" s="3" t="s">
        <v>87</v>
      </c>
      <c r="Q2577" s="16">
        <v>58360075581</v>
      </c>
      <c r="R2577" t="s">
        <v>91</v>
      </c>
      <c r="S2577" t="s">
        <v>92</v>
      </c>
      <c r="T2577">
        <v>5962</v>
      </c>
      <c r="U2577">
        <v>7095</v>
      </c>
      <c r="V2577">
        <v>9191</v>
      </c>
      <c r="W2577" s="3" t="s">
        <v>2915</v>
      </c>
      <c r="X2577" s="4" t="s">
        <v>2916</v>
      </c>
      <c r="Y2577" s="12">
        <v>917798944</v>
      </c>
      <c r="Z2577" t="s">
        <v>3072</v>
      </c>
      <c r="AB2577" t="s">
        <v>55917</v>
      </c>
    </row>
    <row r="2578" spans="1:28" ht="15" customHeight="1" thickBot="1" x14ac:dyDescent="0.4">
      <c r="A2578" s="2" t="s">
        <v>83</v>
      </c>
      <c r="B2578" s="2" t="s">
        <v>84</v>
      </c>
      <c r="C2578" s="2" t="s">
        <v>84</v>
      </c>
      <c r="D2578" s="2" t="s">
        <v>27</v>
      </c>
      <c r="E2578" s="2"/>
      <c r="F2578" s="2"/>
      <c r="G2578" t="s">
        <v>85</v>
      </c>
      <c r="H2578" t="s">
        <v>86</v>
      </c>
      <c r="I2578" t="s">
        <v>30</v>
      </c>
      <c r="J2578" t="s">
        <v>87</v>
      </c>
      <c r="K2578" s="8" t="s">
        <v>1248</v>
      </c>
      <c r="L2578" s="3" t="s">
        <v>88</v>
      </c>
      <c r="M2578" s="4" t="s">
        <v>89</v>
      </c>
      <c r="N2578" s="5" t="s">
        <v>90</v>
      </c>
      <c r="O2578" s="22" t="s">
        <v>55936</v>
      </c>
      <c r="P2578" s="3" t="s">
        <v>87</v>
      </c>
      <c r="Q2578" s="16">
        <v>362866054355</v>
      </c>
      <c r="R2578" t="s">
        <v>91</v>
      </c>
      <c r="S2578" t="s">
        <v>92</v>
      </c>
      <c r="T2578">
        <v>5963</v>
      </c>
      <c r="U2578">
        <v>7096</v>
      </c>
      <c r="V2578">
        <v>9192</v>
      </c>
      <c r="W2578" s="9" t="s">
        <v>2915</v>
      </c>
      <c r="X2578" s="10" t="s">
        <v>2916</v>
      </c>
      <c r="Y2578" s="12">
        <v>917798941</v>
      </c>
      <c r="Z2578" t="s">
        <v>3073</v>
      </c>
      <c r="AB2578" t="s">
        <v>55917</v>
      </c>
    </row>
    <row r="2579" spans="1:28" ht="15" customHeight="1" thickBot="1" x14ac:dyDescent="0.4">
      <c r="A2579" s="2" t="s">
        <v>83</v>
      </c>
      <c r="B2579" s="2" t="s">
        <v>84</v>
      </c>
      <c r="C2579" s="2" t="s">
        <v>84</v>
      </c>
      <c r="D2579" s="2" t="s">
        <v>27</v>
      </c>
      <c r="E2579" s="2"/>
      <c r="F2579" s="2"/>
      <c r="G2579" t="s">
        <v>85</v>
      </c>
      <c r="H2579" t="s">
        <v>86</v>
      </c>
      <c r="I2579" t="s">
        <v>30</v>
      </c>
      <c r="J2579" t="s">
        <v>87</v>
      </c>
      <c r="K2579" s="8" t="s">
        <v>1248</v>
      </c>
      <c r="L2579" s="9" t="s">
        <v>88</v>
      </c>
      <c r="M2579" s="4" t="s">
        <v>89</v>
      </c>
      <c r="N2579" s="5" t="s">
        <v>90</v>
      </c>
      <c r="O2579" s="22" t="s">
        <v>55936</v>
      </c>
      <c r="P2579" s="3" t="s">
        <v>87</v>
      </c>
      <c r="Q2579" s="16">
        <v>518842109977</v>
      </c>
      <c r="R2579" t="s">
        <v>91</v>
      </c>
      <c r="S2579" t="s">
        <v>92</v>
      </c>
      <c r="T2579">
        <v>5964</v>
      </c>
      <c r="U2579">
        <v>7097</v>
      </c>
      <c r="V2579">
        <v>9193</v>
      </c>
      <c r="W2579" s="9" t="s">
        <v>2915</v>
      </c>
      <c r="X2579" s="10" t="s">
        <v>2916</v>
      </c>
      <c r="Y2579" s="12">
        <v>917798937</v>
      </c>
      <c r="Z2579" t="s">
        <v>3074</v>
      </c>
      <c r="AB2579" t="s">
        <v>55917</v>
      </c>
    </row>
    <row r="2580" spans="1:28" ht="15" customHeight="1" thickBot="1" x14ac:dyDescent="0.4">
      <c r="A2580" s="2" t="s">
        <v>83</v>
      </c>
      <c r="B2580" s="2" t="s">
        <v>84</v>
      </c>
      <c r="C2580" s="2" t="s">
        <v>84</v>
      </c>
      <c r="D2580" s="2" t="s">
        <v>27</v>
      </c>
      <c r="E2580" s="2"/>
      <c r="F2580" s="2"/>
      <c r="G2580" t="s">
        <v>85</v>
      </c>
      <c r="H2580" t="s">
        <v>86</v>
      </c>
      <c r="I2580" t="s">
        <v>30</v>
      </c>
      <c r="J2580" t="s">
        <v>87</v>
      </c>
      <c r="K2580" s="8" t="s">
        <v>1248</v>
      </c>
      <c r="L2580" s="3" t="s">
        <v>88</v>
      </c>
      <c r="M2580" s="4" t="s">
        <v>89</v>
      </c>
      <c r="N2580" s="5" t="s">
        <v>90</v>
      </c>
      <c r="O2580" s="22" t="s">
        <v>55936</v>
      </c>
      <c r="P2580" s="3" t="s">
        <v>87</v>
      </c>
      <c r="Q2580" s="16">
        <v>586565106068</v>
      </c>
      <c r="R2580" t="s">
        <v>91</v>
      </c>
      <c r="S2580" t="s">
        <v>92</v>
      </c>
      <c r="T2580">
        <v>5965</v>
      </c>
      <c r="U2580">
        <v>7098</v>
      </c>
      <c r="V2580">
        <v>9194</v>
      </c>
      <c r="W2580" s="9" t="s">
        <v>2915</v>
      </c>
      <c r="X2580" s="10" t="s">
        <v>2916</v>
      </c>
      <c r="Y2580" s="12">
        <v>917798936</v>
      </c>
      <c r="Z2580" t="s">
        <v>3075</v>
      </c>
      <c r="AB2580" t="s">
        <v>55917</v>
      </c>
    </row>
    <row r="2581" spans="1:28" ht="15" customHeight="1" thickBot="1" x14ac:dyDescent="0.4">
      <c r="A2581" s="2" t="s">
        <v>83</v>
      </c>
      <c r="B2581" s="2" t="s">
        <v>84</v>
      </c>
      <c r="C2581" s="2" t="s">
        <v>84</v>
      </c>
      <c r="D2581" s="2" t="s">
        <v>27</v>
      </c>
      <c r="E2581" s="2"/>
      <c r="F2581" s="2"/>
      <c r="G2581" t="s">
        <v>85</v>
      </c>
      <c r="H2581" t="s">
        <v>86</v>
      </c>
      <c r="I2581" t="s">
        <v>30</v>
      </c>
      <c r="J2581" t="s">
        <v>87</v>
      </c>
      <c r="K2581" s="8" t="s">
        <v>1248</v>
      </c>
      <c r="L2581" s="9" t="s">
        <v>88</v>
      </c>
      <c r="M2581" s="4" t="s">
        <v>89</v>
      </c>
      <c r="N2581" s="5" t="s">
        <v>90</v>
      </c>
      <c r="O2581" s="22" t="s">
        <v>55936</v>
      </c>
      <c r="P2581" s="3" t="s">
        <v>87</v>
      </c>
      <c r="Q2581" s="16">
        <v>509558617437</v>
      </c>
      <c r="R2581" t="s">
        <v>91</v>
      </c>
      <c r="S2581" t="s">
        <v>92</v>
      </c>
      <c r="T2581">
        <v>5966</v>
      </c>
      <c r="U2581">
        <v>7099</v>
      </c>
      <c r="V2581">
        <v>9195</v>
      </c>
      <c r="W2581" s="9" t="s">
        <v>2915</v>
      </c>
      <c r="X2581" s="10" t="s">
        <v>2916</v>
      </c>
      <c r="Y2581" s="12">
        <v>917798933</v>
      </c>
      <c r="Z2581" t="s">
        <v>3076</v>
      </c>
      <c r="AB2581" t="s">
        <v>55917</v>
      </c>
    </row>
    <row r="2582" spans="1:28" ht="15" customHeight="1" thickBot="1" x14ac:dyDescent="0.4">
      <c r="A2582" s="2" t="s">
        <v>537</v>
      </c>
      <c r="B2582" s="2" t="s">
        <v>538</v>
      </c>
      <c r="C2582" s="2" t="s">
        <v>539</v>
      </c>
      <c r="D2582" s="2" t="s">
        <v>27</v>
      </c>
      <c r="E2582" s="2"/>
      <c r="F2582" s="2"/>
      <c r="G2582" t="s">
        <v>85</v>
      </c>
      <c r="H2582" t="s">
        <v>86</v>
      </c>
      <c r="I2582" t="s">
        <v>30</v>
      </c>
      <c r="J2582" t="s">
        <v>320</v>
      </c>
      <c r="K2582" s="8" t="s">
        <v>1248</v>
      </c>
      <c r="L2582" s="3" t="s">
        <v>538</v>
      </c>
      <c r="M2582" s="4" t="s">
        <v>540</v>
      </c>
      <c r="N2582" s="5" t="s">
        <v>106</v>
      </c>
      <c r="O2582" s="22" t="s">
        <v>55936</v>
      </c>
      <c r="P2582" s="3" t="s">
        <v>320</v>
      </c>
      <c r="Q2582" s="16">
        <v>612238759556</v>
      </c>
      <c r="R2582" t="s">
        <v>541</v>
      </c>
      <c r="S2582" t="s">
        <v>542</v>
      </c>
      <c r="T2582">
        <v>2320</v>
      </c>
      <c r="U2582">
        <v>3453</v>
      </c>
      <c r="V2582">
        <v>5549</v>
      </c>
      <c r="W2582" s="9" t="s">
        <v>2915</v>
      </c>
      <c r="X2582" s="10" t="s">
        <v>2916</v>
      </c>
      <c r="Y2582" s="12">
        <v>917218831</v>
      </c>
      <c r="Z2582" t="s">
        <v>3077</v>
      </c>
      <c r="AB2582" t="s">
        <v>55917</v>
      </c>
    </row>
    <row r="2583" spans="1:28" ht="15" customHeight="1" thickBot="1" x14ac:dyDescent="0.4">
      <c r="A2583" s="2" t="s">
        <v>537</v>
      </c>
      <c r="B2583" s="2" t="s">
        <v>538</v>
      </c>
      <c r="C2583" s="2" t="s">
        <v>539</v>
      </c>
      <c r="D2583" s="2" t="s">
        <v>27</v>
      </c>
      <c r="E2583" s="2"/>
      <c r="F2583" s="2"/>
      <c r="G2583" t="s">
        <v>85</v>
      </c>
      <c r="H2583" t="s">
        <v>86</v>
      </c>
      <c r="I2583" t="s">
        <v>30</v>
      </c>
      <c r="J2583" t="s">
        <v>320</v>
      </c>
      <c r="K2583" s="8" t="s">
        <v>1248</v>
      </c>
      <c r="L2583" s="9" t="s">
        <v>538</v>
      </c>
      <c r="M2583" s="4" t="s">
        <v>540</v>
      </c>
      <c r="N2583" s="5" t="s">
        <v>106</v>
      </c>
      <c r="O2583" s="22" t="s">
        <v>55936</v>
      </c>
      <c r="P2583" s="3" t="s">
        <v>320</v>
      </c>
      <c r="Q2583" s="16">
        <v>91880528485</v>
      </c>
      <c r="R2583" t="s">
        <v>541</v>
      </c>
      <c r="S2583" t="s">
        <v>542</v>
      </c>
      <c r="T2583">
        <v>2321</v>
      </c>
      <c r="U2583">
        <v>3454</v>
      </c>
      <c r="V2583">
        <v>5550</v>
      </c>
      <c r="W2583" s="9" t="s">
        <v>2915</v>
      </c>
      <c r="X2583" s="10" t="s">
        <v>2916</v>
      </c>
      <c r="Y2583" s="12">
        <v>917218819</v>
      </c>
      <c r="Z2583" t="s">
        <v>3078</v>
      </c>
      <c r="AB2583" t="s">
        <v>55917</v>
      </c>
    </row>
    <row r="2584" spans="1:28" ht="15" customHeight="1" thickBot="1" x14ac:dyDescent="0.4">
      <c r="A2584" s="2" t="s">
        <v>537</v>
      </c>
      <c r="B2584" s="2" t="s">
        <v>538</v>
      </c>
      <c r="C2584" s="2" t="s">
        <v>539</v>
      </c>
      <c r="D2584" s="2" t="s">
        <v>27</v>
      </c>
      <c r="E2584" s="2"/>
      <c r="F2584" s="2"/>
      <c r="G2584" t="s">
        <v>85</v>
      </c>
      <c r="H2584" t="s">
        <v>86</v>
      </c>
      <c r="I2584" t="s">
        <v>30</v>
      </c>
      <c r="J2584" t="s">
        <v>320</v>
      </c>
      <c r="K2584" s="8" t="s">
        <v>1248</v>
      </c>
      <c r="L2584" s="9" t="s">
        <v>538</v>
      </c>
      <c r="M2584" s="4" t="s">
        <v>540</v>
      </c>
      <c r="N2584" s="5" t="s">
        <v>106</v>
      </c>
      <c r="O2584" s="22" t="s">
        <v>55936</v>
      </c>
      <c r="P2584" s="3" t="s">
        <v>320</v>
      </c>
      <c r="Q2584" s="16">
        <v>336615164292</v>
      </c>
      <c r="R2584" t="s">
        <v>541</v>
      </c>
      <c r="S2584" t="s">
        <v>542</v>
      </c>
      <c r="T2584">
        <v>2322</v>
      </c>
      <c r="U2584">
        <v>3455</v>
      </c>
      <c r="V2584">
        <v>5551</v>
      </c>
      <c r="W2584" s="9" t="s">
        <v>2915</v>
      </c>
      <c r="X2584" s="10" t="s">
        <v>2916</v>
      </c>
      <c r="Y2584" s="12">
        <v>917218818</v>
      </c>
      <c r="Z2584" t="s">
        <v>3079</v>
      </c>
      <c r="AB2584" t="s">
        <v>55917</v>
      </c>
    </row>
    <row r="2585" spans="1:28" ht="15" customHeight="1" thickBot="1" x14ac:dyDescent="0.4">
      <c r="A2585" s="2" t="s">
        <v>537</v>
      </c>
      <c r="B2585" s="2" t="s">
        <v>538</v>
      </c>
      <c r="C2585" s="2" t="s">
        <v>539</v>
      </c>
      <c r="D2585" s="2" t="s">
        <v>27</v>
      </c>
      <c r="E2585" s="2"/>
      <c r="F2585" s="2"/>
      <c r="G2585" t="s">
        <v>85</v>
      </c>
      <c r="H2585" t="s">
        <v>86</v>
      </c>
      <c r="I2585" t="s">
        <v>30</v>
      </c>
      <c r="J2585" t="s">
        <v>320</v>
      </c>
      <c r="K2585" s="8" t="s">
        <v>1248</v>
      </c>
      <c r="L2585" s="3" t="s">
        <v>538</v>
      </c>
      <c r="M2585" s="4" t="s">
        <v>540</v>
      </c>
      <c r="N2585" s="5" t="s">
        <v>106</v>
      </c>
      <c r="O2585" s="22" t="s">
        <v>55936</v>
      </c>
      <c r="P2585" s="3" t="s">
        <v>320</v>
      </c>
      <c r="Q2585" s="16">
        <v>158422214449</v>
      </c>
      <c r="R2585" t="s">
        <v>541</v>
      </c>
      <c r="S2585" t="s">
        <v>542</v>
      </c>
      <c r="T2585">
        <v>2323</v>
      </c>
      <c r="U2585">
        <v>3456</v>
      </c>
      <c r="V2585">
        <v>5552</v>
      </c>
      <c r="W2585" s="3" t="s">
        <v>2915</v>
      </c>
      <c r="X2585" s="4" t="s">
        <v>2916</v>
      </c>
      <c r="Y2585" s="12">
        <v>917218801</v>
      </c>
      <c r="Z2585" t="s">
        <v>3080</v>
      </c>
      <c r="AB2585" t="s">
        <v>55917</v>
      </c>
    </row>
    <row r="2586" spans="1:28" ht="15" customHeight="1" thickBot="1" x14ac:dyDescent="0.4">
      <c r="A2586" s="2" t="s">
        <v>537</v>
      </c>
      <c r="B2586" s="2" t="s">
        <v>538</v>
      </c>
      <c r="C2586" s="2" t="s">
        <v>539</v>
      </c>
      <c r="D2586" s="2" t="s">
        <v>27</v>
      </c>
      <c r="E2586" s="2"/>
      <c r="F2586" s="2"/>
      <c r="G2586" t="s">
        <v>85</v>
      </c>
      <c r="H2586" t="s">
        <v>86</v>
      </c>
      <c r="I2586" t="s">
        <v>30</v>
      </c>
      <c r="J2586" t="s">
        <v>320</v>
      </c>
      <c r="K2586" s="8" t="s">
        <v>1248</v>
      </c>
      <c r="L2586" s="9" t="s">
        <v>538</v>
      </c>
      <c r="M2586" s="4" t="s">
        <v>540</v>
      </c>
      <c r="N2586" s="5" t="s">
        <v>106</v>
      </c>
      <c r="O2586" s="22" t="s">
        <v>55936</v>
      </c>
      <c r="P2586" s="3" t="s">
        <v>320</v>
      </c>
      <c r="Q2586" s="16">
        <v>447353396453</v>
      </c>
      <c r="R2586" t="s">
        <v>541</v>
      </c>
      <c r="S2586" t="s">
        <v>542</v>
      </c>
      <c r="T2586">
        <v>2324</v>
      </c>
      <c r="U2586">
        <v>3457</v>
      </c>
      <c r="V2586">
        <v>5553</v>
      </c>
      <c r="W2586" s="3" t="s">
        <v>2915</v>
      </c>
      <c r="X2586" s="4" t="s">
        <v>2916</v>
      </c>
      <c r="Y2586" s="12">
        <v>917218799</v>
      </c>
      <c r="Z2586" t="s">
        <v>3081</v>
      </c>
      <c r="AB2586" t="s">
        <v>55917</v>
      </c>
    </row>
    <row r="2587" spans="1:28" ht="15" customHeight="1" thickBot="1" x14ac:dyDescent="0.4">
      <c r="A2587" s="2" t="s">
        <v>537</v>
      </c>
      <c r="B2587" s="2" t="s">
        <v>538</v>
      </c>
      <c r="C2587" s="2" t="s">
        <v>539</v>
      </c>
      <c r="D2587" s="2" t="s">
        <v>27</v>
      </c>
      <c r="E2587" s="2"/>
      <c r="F2587" s="2"/>
      <c r="G2587" t="s">
        <v>85</v>
      </c>
      <c r="H2587" t="s">
        <v>86</v>
      </c>
      <c r="I2587" t="s">
        <v>30</v>
      </c>
      <c r="J2587" t="s">
        <v>320</v>
      </c>
      <c r="K2587" s="8" t="s">
        <v>1248</v>
      </c>
      <c r="L2587" s="3" t="s">
        <v>538</v>
      </c>
      <c r="M2587" s="4" t="s">
        <v>540</v>
      </c>
      <c r="N2587" s="5" t="s">
        <v>106</v>
      </c>
      <c r="O2587" s="22" t="s">
        <v>55942</v>
      </c>
      <c r="P2587" s="3" t="s">
        <v>320</v>
      </c>
      <c r="Q2587" s="16">
        <v>462142427933</v>
      </c>
      <c r="R2587" t="s">
        <v>541</v>
      </c>
      <c r="S2587" t="s">
        <v>542</v>
      </c>
      <c r="T2587">
        <v>2325</v>
      </c>
      <c r="U2587">
        <v>3458</v>
      </c>
      <c r="V2587">
        <v>5554</v>
      </c>
      <c r="W2587" s="3" t="s">
        <v>2915</v>
      </c>
      <c r="X2587" s="4" t="s">
        <v>2916</v>
      </c>
      <c r="Y2587" s="12">
        <v>917218797</v>
      </c>
      <c r="Z2587" t="s">
        <v>3082</v>
      </c>
      <c r="AB2587" t="s">
        <v>55917</v>
      </c>
    </row>
    <row r="2588" spans="1:28" ht="15" customHeight="1" thickBot="1" x14ac:dyDescent="0.4">
      <c r="A2588" s="2" t="s">
        <v>537</v>
      </c>
      <c r="B2588" s="2" t="s">
        <v>538</v>
      </c>
      <c r="C2588" s="2" t="s">
        <v>539</v>
      </c>
      <c r="D2588" s="2" t="s">
        <v>27</v>
      </c>
      <c r="E2588" s="2"/>
      <c r="F2588" s="2"/>
      <c r="G2588" t="s">
        <v>85</v>
      </c>
      <c r="H2588" t="s">
        <v>86</v>
      </c>
      <c r="I2588" t="s">
        <v>30</v>
      </c>
      <c r="J2588" t="s">
        <v>320</v>
      </c>
      <c r="K2588" s="8" t="s">
        <v>1248</v>
      </c>
      <c r="L2588" s="9" t="s">
        <v>538</v>
      </c>
      <c r="M2588" s="4" t="s">
        <v>540</v>
      </c>
      <c r="N2588" s="5" t="s">
        <v>106</v>
      </c>
      <c r="O2588" s="22" t="s">
        <v>55935</v>
      </c>
      <c r="P2588" s="3" t="s">
        <v>320</v>
      </c>
      <c r="Q2588" s="16">
        <v>87351164580</v>
      </c>
      <c r="R2588" t="s">
        <v>541</v>
      </c>
      <c r="S2588" t="s">
        <v>542</v>
      </c>
      <c r="T2588">
        <v>2326</v>
      </c>
      <c r="U2588">
        <v>3459</v>
      </c>
      <c r="V2588">
        <v>5555</v>
      </c>
      <c r="W2588" s="3" t="s">
        <v>2915</v>
      </c>
      <c r="X2588" s="4" t="s">
        <v>2916</v>
      </c>
      <c r="Y2588" s="12">
        <v>917218795</v>
      </c>
      <c r="Z2588" t="s">
        <v>3083</v>
      </c>
      <c r="AB2588" t="s">
        <v>55917</v>
      </c>
    </row>
    <row r="2589" spans="1:28" ht="15" customHeight="1" thickBot="1" x14ac:dyDescent="0.4">
      <c r="A2589" s="2" t="s">
        <v>625</v>
      </c>
      <c r="B2589" s="2" t="s">
        <v>507</v>
      </c>
      <c r="C2589" s="2" t="s">
        <v>626</v>
      </c>
      <c r="D2589" s="2" t="s">
        <v>27</v>
      </c>
      <c r="E2589" s="2"/>
      <c r="F2589" s="2"/>
      <c r="G2589" t="s">
        <v>48</v>
      </c>
      <c r="H2589" t="s">
        <v>49</v>
      </c>
      <c r="I2589" t="s">
        <v>50</v>
      </c>
      <c r="J2589" t="s">
        <v>31</v>
      </c>
      <c r="K2589" s="8" t="s">
        <v>1248</v>
      </c>
      <c r="L2589" s="3" t="s">
        <v>310</v>
      </c>
      <c r="M2589" s="4" t="s">
        <v>311</v>
      </c>
      <c r="N2589" s="4">
        <v>21000089</v>
      </c>
      <c r="O2589" s="22" t="s">
        <v>55934</v>
      </c>
      <c r="P2589" s="3" t="s">
        <v>31</v>
      </c>
      <c r="Q2589" s="16">
        <v>77265216143</v>
      </c>
      <c r="R2589" t="s">
        <v>509</v>
      </c>
      <c r="S2589" t="s">
        <v>627</v>
      </c>
      <c r="T2589">
        <v>785</v>
      </c>
      <c r="U2589">
        <v>1918</v>
      </c>
      <c r="V2589">
        <v>4014</v>
      </c>
      <c r="W2589" s="3" t="s">
        <v>2915</v>
      </c>
      <c r="X2589" s="4" t="s">
        <v>2916</v>
      </c>
      <c r="Y2589" s="12">
        <v>7263878303</v>
      </c>
      <c r="Z2589" t="s">
        <v>3084</v>
      </c>
      <c r="AB2589" t="s">
        <v>55917</v>
      </c>
    </row>
    <row r="2590" spans="1:28" ht="15" customHeight="1" thickBot="1" x14ac:dyDescent="0.4">
      <c r="A2590" s="2" t="s">
        <v>823</v>
      </c>
      <c r="B2590" s="2" t="s">
        <v>507</v>
      </c>
      <c r="C2590" s="2" t="s">
        <v>824</v>
      </c>
      <c r="D2590" s="2" t="s">
        <v>27</v>
      </c>
      <c r="E2590" s="2"/>
      <c r="F2590" s="2"/>
      <c r="G2590" t="s">
        <v>48</v>
      </c>
      <c r="H2590" t="s">
        <v>49</v>
      </c>
      <c r="I2590" t="s">
        <v>50</v>
      </c>
      <c r="J2590" t="s">
        <v>31</v>
      </c>
      <c r="K2590" s="8" t="s">
        <v>1248</v>
      </c>
      <c r="L2590" s="9" t="s">
        <v>981</v>
      </c>
      <c r="M2590" s="4" t="s">
        <v>982</v>
      </c>
      <c r="N2590" s="4">
        <v>21000089</v>
      </c>
      <c r="O2590" s="22" t="s">
        <v>55947</v>
      </c>
      <c r="P2590" s="3" t="s">
        <v>31</v>
      </c>
      <c r="Q2590" s="16">
        <v>321065433949</v>
      </c>
      <c r="R2590" t="s">
        <v>825</v>
      </c>
      <c r="S2590" t="s">
        <v>826</v>
      </c>
      <c r="T2590">
        <v>854</v>
      </c>
      <c r="U2590">
        <v>1987</v>
      </c>
      <c r="V2590">
        <v>4083</v>
      </c>
      <c r="W2590" s="3" t="s">
        <v>2915</v>
      </c>
      <c r="X2590" s="4" t="s">
        <v>2916</v>
      </c>
      <c r="Y2590" s="12">
        <v>7276317419</v>
      </c>
      <c r="Z2590" t="s">
        <v>3085</v>
      </c>
      <c r="AB2590" t="s">
        <v>55917</v>
      </c>
    </row>
    <row r="2591" spans="1:28" ht="15" customHeight="1" thickBot="1" x14ac:dyDescent="0.4">
      <c r="A2591" s="2" t="s">
        <v>56</v>
      </c>
      <c r="B2591" t="s">
        <v>57</v>
      </c>
      <c r="C2591" t="s">
        <v>57</v>
      </c>
      <c r="D2591" t="s">
        <v>27</v>
      </c>
      <c r="G2591" t="s">
        <v>48</v>
      </c>
      <c r="H2591" t="s">
        <v>49</v>
      </c>
      <c r="I2591" t="s">
        <v>50</v>
      </c>
      <c r="J2591" t="s">
        <v>31</v>
      </c>
      <c r="K2591" s="8" t="s">
        <v>1248</v>
      </c>
      <c r="L2591" s="3" t="s">
        <v>981</v>
      </c>
      <c r="M2591" s="4" t="s">
        <v>982</v>
      </c>
      <c r="N2591" s="4">
        <v>91000022</v>
      </c>
      <c r="O2591" s="22" t="s">
        <v>55946</v>
      </c>
      <c r="P2591" s="3" t="s">
        <v>31</v>
      </c>
      <c r="Q2591" s="16">
        <v>505289088119</v>
      </c>
      <c r="R2591" t="s">
        <v>60</v>
      </c>
      <c r="S2591" t="s">
        <v>57</v>
      </c>
      <c r="T2591">
        <v>5475</v>
      </c>
      <c r="U2591">
        <v>6608</v>
      </c>
      <c r="V2591">
        <v>8704</v>
      </c>
      <c r="W2591" s="3" t="s">
        <v>2915</v>
      </c>
      <c r="X2591" s="4" t="s">
        <v>2916</v>
      </c>
      <c r="Y2591" s="12">
        <v>917219274</v>
      </c>
      <c r="Z2591" t="s">
        <v>3086</v>
      </c>
      <c r="AB2591" t="s">
        <v>55917</v>
      </c>
    </row>
    <row r="2592" spans="1:28" ht="15" customHeight="1" thickBot="1" x14ac:dyDescent="0.4">
      <c r="A2592" s="2" t="s">
        <v>116</v>
      </c>
      <c r="B2592" s="2" t="s">
        <v>101</v>
      </c>
      <c r="C2592" s="2" t="s">
        <v>117</v>
      </c>
      <c r="D2592" s="2" t="s">
        <v>27</v>
      </c>
      <c r="E2592" s="2"/>
      <c r="F2592" s="2"/>
      <c r="G2592" t="s">
        <v>85</v>
      </c>
      <c r="H2592" t="s">
        <v>86</v>
      </c>
      <c r="I2592" t="s">
        <v>30</v>
      </c>
      <c r="J2592" t="s">
        <v>118</v>
      </c>
      <c r="K2592" s="8" t="s">
        <v>1248</v>
      </c>
      <c r="L2592" s="3" t="s">
        <v>104</v>
      </c>
      <c r="M2592" s="4" t="s">
        <v>105</v>
      </c>
      <c r="N2592" s="5" t="s">
        <v>106</v>
      </c>
      <c r="O2592" s="22" t="s">
        <v>55960</v>
      </c>
      <c r="P2592" s="3" t="s">
        <v>103</v>
      </c>
      <c r="Q2592" s="16">
        <v>317554024178</v>
      </c>
      <c r="R2592" t="s">
        <v>119</v>
      </c>
      <c r="S2592" t="s">
        <v>117</v>
      </c>
      <c r="T2592">
        <v>2390</v>
      </c>
      <c r="U2592">
        <v>3523</v>
      </c>
      <c r="V2592">
        <v>5619</v>
      </c>
      <c r="W2592" s="3" t="s">
        <v>2915</v>
      </c>
      <c r="X2592" s="4" t="s">
        <v>2916</v>
      </c>
      <c r="Y2592" s="12">
        <v>7028375834</v>
      </c>
      <c r="Z2592" t="s">
        <v>3087</v>
      </c>
      <c r="AB2592" t="s">
        <v>55918</v>
      </c>
    </row>
    <row r="2593" spans="1:28" ht="15" customHeight="1" thickBot="1" x14ac:dyDescent="0.4">
      <c r="A2593" s="2" t="s">
        <v>116</v>
      </c>
      <c r="B2593" s="2" t="s">
        <v>101</v>
      </c>
      <c r="C2593" s="2" t="s">
        <v>117</v>
      </c>
      <c r="D2593" s="2" t="s">
        <v>27</v>
      </c>
      <c r="E2593" s="2"/>
      <c r="F2593" s="2"/>
      <c r="G2593" t="s">
        <v>85</v>
      </c>
      <c r="H2593" t="s">
        <v>86</v>
      </c>
      <c r="I2593" t="s">
        <v>30</v>
      </c>
      <c r="J2593" t="s">
        <v>118</v>
      </c>
      <c r="K2593" s="8" t="s">
        <v>1248</v>
      </c>
      <c r="L2593" s="3" t="s">
        <v>104</v>
      </c>
      <c r="M2593" s="4" t="s">
        <v>105</v>
      </c>
      <c r="N2593" s="5" t="s">
        <v>106</v>
      </c>
      <c r="O2593" s="22" t="s">
        <v>55961</v>
      </c>
      <c r="P2593" s="3" t="s">
        <v>103</v>
      </c>
      <c r="Q2593" s="16">
        <v>16873699105</v>
      </c>
      <c r="R2593" t="s">
        <v>119</v>
      </c>
      <c r="S2593" t="s">
        <v>117</v>
      </c>
      <c r="T2593">
        <v>2391</v>
      </c>
      <c r="U2593">
        <v>3524</v>
      </c>
      <c r="V2593">
        <v>5620</v>
      </c>
      <c r="W2593" s="3" t="s">
        <v>2915</v>
      </c>
      <c r="X2593" s="4" t="s">
        <v>2916</v>
      </c>
      <c r="Y2593" s="12">
        <v>7028341010</v>
      </c>
      <c r="Z2593" t="s">
        <v>3088</v>
      </c>
      <c r="AB2593" t="s">
        <v>55918</v>
      </c>
    </row>
    <row r="2594" spans="1:28" ht="15" customHeight="1" thickBot="1" x14ac:dyDescent="0.4">
      <c r="A2594" s="2" t="s">
        <v>116</v>
      </c>
      <c r="B2594" s="2" t="s">
        <v>101</v>
      </c>
      <c r="C2594" s="2" t="s">
        <v>117</v>
      </c>
      <c r="D2594" s="2" t="s">
        <v>27</v>
      </c>
      <c r="E2594" s="2"/>
      <c r="F2594" s="2"/>
      <c r="G2594" t="s">
        <v>85</v>
      </c>
      <c r="H2594" t="s">
        <v>86</v>
      </c>
      <c r="I2594" t="s">
        <v>30</v>
      </c>
      <c r="J2594" t="s">
        <v>118</v>
      </c>
      <c r="K2594" s="8" t="s">
        <v>1248</v>
      </c>
      <c r="L2594" s="3" t="s">
        <v>104</v>
      </c>
      <c r="M2594" s="4" t="s">
        <v>105</v>
      </c>
      <c r="N2594" s="5" t="s">
        <v>106</v>
      </c>
      <c r="O2594" s="22" t="s">
        <v>55960</v>
      </c>
      <c r="P2594" s="3" t="s">
        <v>103</v>
      </c>
      <c r="Q2594" s="16">
        <v>673374337361</v>
      </c>
      <c r="R2594" t="s">
        <v>119</v>
      </c>
      <c r="S2594" t="s">
        <v>117</v>
      </c>
      <c r="T2594">
        <v>2392</v>
      </c>
      <c r="U2594">
        <v>3525</v>
      </c>
      <c r="V2594">
        <v>5621</v>
      </c>
      <c r="W2594" s="3" t="s">
        <v>2915</v>
      </c>
      <c r="X2594" s="4" t="s">
        <v>2916</v>
      </c>
      <c r="Y2594" s="12">
        <v>7028337422</v>
      </c>
      <c r="Z2594" t="s">
        <v>3089</v>
      </c>
      <c r="AB2594" t="s">
        <v>55918</v>
      </c>
    </row>
    <row r="2595" spans="1:28" ht="15" customHeight="1" thickBot="1" x14ac:dyDescent="0.4">
      <c r="A2595" s="2" t="s">
        <v>116</v>
      </c>
      <c r="B2595" s="2" t="s">
        <v>101</v>
      </c>
      <c r="C2595" s="2" t="s">
        <v>117</v>
      </c>
      <c r="D2595" s="2" t="s">
        <v>27</v>
      </c>
      <c r="E2595" s="2"/>
      <c r="F2595" s="2"/>
      <c r="G2595" t="s">
        <v>85</v>
      </c>
      <c r="H2595" t="s">
        <v>86</v>
      </c>
      <c r="I2595" t="s">
        <v>30</v>
      </c>
      <c r="J2595" t="s">
        <v>118</v>
      </c>
      <c r="K2595" s="8" t="s">
        <v>1248</v>
      </c>
      <c r="L2595" s="3" t="s">
        <v>104</v>
      </c>
      <c r="M2595" s="4" t="s">
        <v>105</v>
      </c>
      <c r="N2595" s="11" t="s">
        <v>106</v>
      </c>
      <c r="O2595" s="22" t="s">
        <v>55961</v>
      </c>
      <c r="P2595" s="9" t="s">
        <v>103</v>
      </c>
      <c r="Q2595" s="16">
        <v>104142608723</v>
      </c>
      <c r="R2595" t="s">
        <v>119</v>
      </c>
      <c r="S2595" t="s">
        <v>117</v>
      </c>
      <c r="T2595">
        <v>2393</v>
      </c>
      <c r="U2595">
        <v>3526</v>
      </c>
      <c r="V2595">
        <v>5622</v>
      </c>
      <c r="W2595" s="3" t="s">
        <v>2915</v>
      </c>
      <c r="X2595" s="4" t="s">
        <v>2916</v>
      </c>
      <c r="Y2595" s="12">
        <v>7028326808</v>
      </c>
      <c r="Z2595" t="s">
        <v>3090</v>
      </c>
      <c r="AB2595" t="s">
        <v>55918</v>
      </c>
    </row>
    <row r="2596" spans="1:28" ht="15" customHeight="1" thickBot="1" x14ac:dyDescent="0.4">
      <c r="A2596" s="2" t="s">
        <v>116</v>
      </c>
      <c r="B2596" s="2" t="s">
        <v>101</v>
      </c>
      <c r="C2596" s="2" t="s">
        <v>117</v>
      </c>
      <c r="D2596" s="2" t="s">
        <v>27</v>
      </c>
      <c r="E2596" s="2"/>
      <c r="F2596" s="2"/>
      <c r="G2596" t="s">
        <v>85</v>
      </c>
      <c r="H2596" t="s">
        <v>86</v>
      </c>
      <c r="I2596" t="s">
        <v>30</v>
      </c>
      <c r="J2596" t="s">
        <v>118</v>
      </c>
      <c r="K2596" s="8" t="s">
        <v>1248</v>
      </c>
      <c r="L2596" s="3" t="s">
        <v>104</v>
      </c>
      <c r="M2596" s="4" t="s">
        <v>105</v>
      </c>
      <c r="N2596" s="5" t="s">
        <v>106</v>
      </c>
      <c r="O2596" s="22" t="s">
        <v>55961</v>
      </c>
      <c r="P2596" s="3" t="s">
        <v>103</v>
      </c>
      <c r="Q2596" s="16">
        <v>275889706845</v>
      </c>
      <c r="R2596" t="s">
        <v>119</v>
      </c>
      <c r="S2596" t="s">
        <v>117</v>
      </c>
      <c r="T2596">
        <v>2394</v>
      </c>
      <c r="U2596">
        <v>3527</v>
      </c>
      <c r="V2596">
        <v>5623</v>
      </c>
      <c r="W2596" s="3" t="s">
        <v>2915</v>
      </c>
      <c r="X2596" s="4" t="s">
        <v>2916</v>
      </c>
      <c r="Y2596" s="12">
        <v>7028256646</v>
      </c>
      <c r="Z2596" t="s">
        <v>3091</v>
      </c>
      <c r="AB2596" t="s">
        <v>55918</v>
      </c>
    </row>
    <row r="2597" spans="1:28" ht="15" customHeight="1" thickBot="1" x14ac:dyDescent="0.4">
      <c r="A2597" s="2" t="s">
        <v>116</v>
      </c>
      <c r="B2597" s="2" t="s">
        <v>101</v>
      </c>
      <c r="C2597" s="2" t="s">
        <v>117</v>
      </c>
      <c r="D2597" s="2" t="s">
        <v>27</v>
      </c>
      <c r="E2597" s="2"/>
      <c r="F2597" s="2"/>
      <c r="G2597" t="s">
        <v>85</v>
      </c>
      <c r="H2597" t="s">
        <v>86</v>
      </c>
      <c r="I2597" t="s">
        <v>30</v>
      </c>
      <c r="J2597" t="s">
        <v>118</v>
      </c>
      <c r="K2597" s="8" t="s">
        <v>1248</v>
      </c>
      <c r="L2597" s="3" t="s">
        <v>104</v>
      </c>
      <c r="M2597" s="4" t="s">
        <v>105</v>
      </c>
      <c r="N2597" s="5" t="s">
        <v>106</v>
      </c>
      <c r="O2597" s="22" t="s">
        <v>55961</v>
      </c>
      <c r="P2597" s="3" t="s">
        <v>103</v>
      </c>
      <c r="Q2597" s="16">
        <v>489452576525</v>
      </c>
      <c r="R2597" t="s">
        <v>119</v>
      </c>
      <c r="S2597" t="s">
        <v>117</v>
      </c>
      <c r="T2597">
        <v>2395</v>
      </c>
      <c r="U2597">
        <v>3528</v>
      </c>
      <c r="V2597">
        <v>5624</v>
      </c>
      <c r="W2597" s="3" t="s">
        <v>2915</v>
      </c>
      <c r="X2597" s="4" t="s">
        <v>2916</v>
      </c>
      <c r="Y2597" s="12">
        <v>7028251985</v>
      </c>
      <c r="Z2597" t="s">
        <v>3092</v>
      </c>
      <c r="AB2597" t="s">
        <v>55918</v>
      </c>
    </row>
    <row r="2598" spans="1:28" ht="15" customHeight="1" thickBot="1" x14ac:dyDescent="0.4">
      <c r="A2598" s="2" t="s">
        <v>116</v>
      </c>
      <c r="B2598" s="2" t="s">
        <v>101</v>
      </c>
      <c r="C2598" s="2" t="s">
        <v>117</v>
      </c>
      <c r="D2598" s="2" t="s">
        <v>27</v>
      </c>
      <c r="E2598" s="2"/>
      <c r="F2598" s="2"/>
      <c r="G2598" t="s">
        <v>85</v>
      </c>
      <c r="H2598" t="s">
        <v>86</v>
      </c>
      <c r="I2598" t="s">
        <v>30</v>
      </c>
      <c r="J2598" t="s">
        <v>118</v>
      </c>
      <c r="K2598" s="8" t="s">
        <v>1248</v>
      </c>
      <c r="L2598" s="3" t="s">
        <v>104</v>
      </c>
      <c r="M2598" s="4" t="s">
        <v>105</v>
      </c>
      <c r="N2598" s="5" t="s">
        <v>106</v>
      </c>
      <c r="O2598" s="22" t="s">
        <v>55961</v>
      </c>
      <c r="P2598" s="3" t="s">
        <v>103</v>
      </c>
      <c r="Q2598" s="16">
        <v>252834345257</v>
      </c>
      <c r="R2598" t="s">
        <v>119</v>
      </c>
      <c r="S2598" t="s">
        <v>117</v>
      </c>
      <c r="T2598">
        <v>2396</v>
      </c>
      <c r="U2598">
        <v>3529</v>
      </c>
      <c r="V2598">
        <v>5625</v>
      </c>
      <c r="W2598" s="3" t="s">
        <v>2915</v>
      </c>
      <c r="X2598" s="4" t="s">
        <v>2916</v>
      </c>
      <c r="Y2598" s="12">
        <v>7028248332</v>
      </c>
      <c r="Z2598" t="s">
        <v>3093</v>
      </c>
      <c r="AB2598" t="s">
        <v>55918</v>
      </c>
    </row>
    <row r="2599" spans="1:28" ht="15" customHeight="1" thickBot="1" x14ac:dyDescent="0.4">
      <c r="A2599" s="2" t="s">
        <v>127</v>
      </c>
      <c r="B2599" s="2" t="s">
        <v>101</v>
      </c>
      <c r="C2599" s="2" t="s">
        <v>128</v>
      </c>
      <c r="D2599" s="2" t="s">
        <v>27</v>
      </c>
      <c r="E2599" s="2"/>
      <c r="F2599" s="2"/>
      <c r="G2599" t="s">
        <v>85</v>
      </c>
      <c r="H2599" t="s">
        <v>86</v>
      </c>
      <c r="I2599" t="s">
        <v>30</v>
      </c>
      <c r="J2599" t="s">
        <v>129</v>
      </c>
      <c r="K2599" s="8" t="s">
        <v>1248</v>
      </c>
      <c r="L2599" s="9" t="s">
        <v>104</v>
      </c>
      <c r="M2599" s="4" t="s">
        <v>105</v>
      </c>
      <c r="N2599" s="11" t="s">
        <v>106</v>
      </c>
      <c r="O2599" s="22" t="s">
        <v>55961</v>
      </c>
      <c r="P2599" s="9" t="s">
        <v>103</v>
      </c>
      <c r="Q2599" s="16">
        <v>203314056930</v>
      </c>
      <c r="R2599" t="s">
        <v>107</v>
      </c>
      <c r="S2599" t="s">
        <v>130</v>
      </c>
      <c r="T2599">
        <v>2460</v>
      </c>
      <c r="U2599">
        <v>3593</v>
      </c>
      <c r="V2599">
        <v>5689</v>
      </c>
      <c r="W2599" s="9" t="s">
        <v>2915</v>
      </c>
      <c r="X2599" s="10" t="s">
        <v>2916</v>
      </c>
      <c r="Y2599" s="12">
        <v>917875980</v>
      </c>
      <c r="Z2599" t="s">
        <v>3094</v>
      </c>
      <c r="AB2599" t="s">
        <v>55918</v>
      </c>
    </row>
    <row r="2600" spans="1:28" ht="15" customHeight="1" thickBot="1" x14ac:dyDescent="0.4">
      <c r="A2600" s="2" t="s">
        <v>127</v>
      </c>
      <c r="B2600" s="2" t="s">
        <v>101</v>
      </c>
      <c r="C2600" s="2" t="s">
        <v>128</v>
      </c>
      <c r="D2600" s="2" t="s">
        <v>27</v>
      </c>
      <c r="E2600" s="2"/>
      <c r="F2600" s="2"/>
      <c r="G2600" t="s">
        <v>85</v>
      </c>
      <c r="H2600" t="s">
        <v>86</v>
      </c>
      <c r="I2600" t="s">
        <v>30</v>
      </c>
      <c r="J2600" t="s">
        <v>129</v>
      </c>
      <c r="K2600" s="8" t="s">
        <v>1248</v>
      </c>
      <c r="L2600" s="3" t="s">
        <v>104</v>
      </c>
      <c r="M2600" s="4" t="s">
        <v>105</v>
      </c>
      <c r="N2600" s="11" t="s">
        <v>106</v>
      </c>
      <c r="O2600" s="22" t="s">
        <v>55945</v>
      </c>
      <c r="P2600" s="9" t="s">
        <v>103</v>
      </c>
      <c r="Q2600" s="16">
        <v>382043876241</v>
      </c>
      <c r="R2600" t="s">
        <v>107</v>
      </c>
      <c r="S2600" t="s">
        <v>130</v>
      </c>
      <c r="T2600">
        <v>2461</v>
      </c>
      <c r="U2600">
        <v>3594</v>
      </c>
      <c r="V2600">
        <v>5690</v>
      </c>
      <c r="W2600" s="9" t="s">
        <v>2915</v>
      </c>
      <c r="X2600" s="10" t="s">
        <v>2916</v>
      </c>
      <c r="Y2600" s="12">
        <v>917875975</v>
      </c>
      <c r="Z2600" t="s">
        <v>3095</v>
      </c>
      <c r="AB2600" t="s">
        <v>55918</v>
      </c>
    </row>
    <row r="2601" spans="1:28" ht="15" customHeight="1" thickBot="1" x14ac:dyDescent="0.4">
      <c r="A2601" s="2" t="s">
        <v>127</v>
      </c>
      <c r="B2601" s="2" t="s">
        <v>101</v>
      </c>
      <c r="C2601" s="2" t="s">
        <v>128</v>
      </c>
      <c r="D2601" s="2" t="s">
        <v>27</v>
      </c>
      <c r="E2601" s="2"/>
      <c r="F2601" s="2"/>
      <c r="G2601" t="s">
        <v>85</v>
      </c>
      <c r="H2601" t="s">
        <v>86</v>
      </c>
      <c r="I2601" t="s">
        <v>30</v>
      </c>
      <c r="J2601" t="s">
        <v>129</v>
      </c>
      <c r="K2601" s="8" t="s">
        <v>1248</v>
      </c>
      <c r="L2601" s="9" t="s">
        <v>104</v>
      </c>
      <c r="M2601" s="4" t="s">
        <v>105</v>
      </c>
      <c r="N2601" s="11" t="s">
        <v>106</v>
      </c>
      <c r="O2601" s="22" t="s">
        <v>55961</v>
      </c>
      <c r="P2601" s="9" t="s">
        <v>103</v>
      </c>
      <c r="Q2601" s="16">
        <v>516589917169</v>
      </c>
      <c r="R2601" t="s">
        <v>107</v>
      </c>
      <c r="S2601" t="s">
        <v>130</v>
      </c>
      <c r="T2601">
        <v>2462</v>
      </c>
      <c r="U2601">
        <v>3595</v>
      </c>
      <c r="V2601">
        <v>5691</v>
      </c>
      <c r="W2601" s="9" t="s">
        <v>2915</v>
      </c>
      <c r="X2601" s="10" t="s">
        <v>2916</v>
      </c>
      <c r="Y2601" s="12">
        <v>917875950</v>
      </c>
      <c r="Z2601" t="s">
        <v>3096</v>
      </c>
      <c r="AB2601" t="s">
        <v>55918</v>
      </c>
    </row>
    <row r="2602" spans="1:28" ht="15" customHeight="1" thickBot="1" x14ac:dyDescent="0.4">
      <c r="A2602" s="2" t="s">
        <v>127</v>
      </c>
      <c r="B2602" s="2" t="s">
        <v>101</v>
      </c>
      <c r="C2602" s="2" t="s">
        <v>128</v>
      </c>
      <c r="D2602" s="2" t="s">
        <v>27</v>
      </c>
      <c r="E2602" s="2"/>
      <c r="F2602" s="2"/>
      <c r="G2602" t="s">
        <v>85</v>
      </c>
      <c r="H2602" t="s">
        <v>86</v>
      </c>
      <c r="I2602" t="s">
        <v>30</v>
      </c>
      <c r="J2602" t="s">
        <v>129</v>
      </c>
      <c r="K2602" s="8" t="s">
        <v>1248</v>
      </c>
      <c r="L2602" s="3" t="s">
        <v>104</v>
      </c>
      <c r="M2602" s="4" t="s">
        <v>105</v>
      </c>
      <c r="N2602" s="11" t="s">
        <v>106</v>
      </c>
      <c r="O2602" s="22" t="s">
        <v>55962</v>
      </c>
      <c r="P2602" s="9" t="s">
        <v>103</v>
      </c>
      <c r="Q2602" s="16">
        <v>207235259081</v>
      </c>
      <c r="R2602" t="s">
        <v>107</v>
      </c>
      <c r="S2602" t="s">
        <v>130</v>
      </c>
      <c r="T2602">
        <v>2463</v>
      </c>
      <c r="U2602">
        <v>3596</v>
      </c>
      <c r="V2602">
        <v>5692</v>
      </c>
      <c r="W2602" s="9" t="s">
        <v>2915</v>
      </c>
      <c r="X2602" s="10" t="s">
        <v>2916</v>
      </c>
      <c r="Y2602" s="12">
        <v>917875947</v>
      </c>
      <c r="Z2602" t="s">
        <v>3097</v>
      </c>
      <c r="AB2602" t="s">
        <v>55918</v>
      </c>
    </row>
    <row r="2603" spans="1:28" ht="15" customHeight="1" thickBot="1" x14ac:dyDescent="0.4">
      <c r="A2603" s="2" t="s">
        <v>127</v>
      </c>
      <c r="B2603" s="2" t="s">
        <v>101</v>
      </c>
      <c r="C2603" s="2" t="s">
        <v>128</v>
      </c>
      <c r="D2603" s="2" t="s">
        <v>27</v>
      </c>
      <c r="E2603" s="2"/>
      <c r="F2603" s="2"/>
      <c r="G2603" t="s">
        <v>85</v>
      </c>
      <c r="H2603" t="s">
        <v>86</v>
      </c>
      <c r="I2603" t="s">
        <v>30</v>
      </c>
      <c r="J2603" t="s">
        <v>129</v>
      </c>
      <c r="K2603" s="8" t="s">
        <v>1248</v>
      </c>
      <c r="L2603" s="9" t="s">
        <v>104</v>
      </c>
      <c r="M2603" s="4" t="s">
        <v>105</v>
      </c>
      <c r="N2603" s="11" t="s">
        <v>106</v>
      </c>
      <c r="O2603" s="22" t="s">
        <v>55960</v>
      </c>
      <c r="P2603" s="9" t="s">
        <v>103</v>
      </c>
      <c r="Q2603" s="16">
        <v>127414265007</v>
      </c>
      <c r="R2603" t="s">
        <v>107</v>
      </c>
      <c r="S2603" t="s">
        <v>130</v>
      </c>
      <c r="T2603">
        <v>2464</v>
      </c>
      <c r="U2603">
        <v>3597</v>
      </c>
      <c r="V2603">
        <v>5693</v>
      </c>
      <c r="W2603" s="9" t="s">
        <v>2915</v>
      </c>
      <c r="X2603" s="10" t="s">
        <v>2916</v>
      </c>
      <c r="Y2603" s="12">
        <v>917875835</v>
      </c>
      <c r="Z2603" t="s">
        <v>3098</v>
      </c>
      <c r="AB2603" t="s">
        <v>55918</v>
      </c>
    </row>
    <row r="2604" spans="1:28" ht="15" customHeight="1" thickBot="1" x14ac:dyDescent="0.4">
      <c r="A2604" s="2" t="s">
        <v>127</v>
      </c>
      <c r="B2604" s="2" t="s">
        <v>101</v>
      </c>
      <c r="C2604" s="2" t="s">
        <v>128</v>
      </c>
      <c r="D2604" s="2" t="s">
        <v>27</v>
      </c>
      <c r="E2604" s="2"/>
      <c r="F2604" s="2"/>
      <c r="G2604" t="s">
        <v>85</v>
      </c>
      <c r="H2604" t="s">
        <v>86</v>
      </c>
      <c r="I2604" t="s">
        <v>30</v>
      </c>
      <c r="J2604" t="s">
        <v>129</v>
      </c>
      <c r="K2604" s="8" t="s">
        <v>1248</v>
      </c>
      <c r="L2604" s="3" t="s">
        <v>104</v>
      </c>
      <c r="M2604" s="4" t="s">
        <v>105</v>
      </c>
      <c r="N2604" s="5" t="s">
        <v>106</v>
      </c>
      <c r="O2604" s="22" t="s">
        <v>55961</v>
      </c>
      <c r="P2604" s="3" t="s">
        <v>103</v>
      </c>
      <c r="Q2604" s="16">
        <v>533748715417</v>
      </c>
      <c r="R2604" t="s">
        <v>107</v>
      </c>
      <c r="S2604" t="s">
        <v>130</v>
      </c>
      <c r="T2604">
        <v>2465</v>
      </c>
      <c r="U2604">
        <v>3598</v>
      </c>
      <c r="V2604">
        <v>5694</v>
      </c>
      <c r="W2604" s="9" t="s">
        <v>2915</v>
      </c>
      <c r="X2604" s="10" t="s">
        <v>2916</v>
      </c>
      <c r="Y2604" s="12">
        <v>917875834</v>
      </c>
      <c r="Z2604" t="s">
        <v>3099</v>
      </c>
      <c r="AB2604" t="s">
        <v>55918</v>
      </c>
    </row>
    <row r="2605" spans="1:28" ht="15" customHeight="1" thickBot="1" x14ac:dyDescent="0.4">
      <c r="A2605" s="2" t="s">
        <v>127</v>
      </c>
      <c r="B2605" s="2" t="s">
        <v>101</v>
      </c>
      <c r="C2605" s="2" t="s">
        <v>128</v>
      </c>
      <c r="D2605" s="2" t="s">
        <v>27</v>
      </c>
      <c r="E2605" s="2"/>
      <c r="F2605" s="2"/>
      <c r="G2605" t="s">
        <v>85</v>
      </c>
      <c r="H2605" t="s">
        <v>86</v>
      </c>
      <c r="I2605" t="s">
        <v>30</v>
      </c>
      <c r="J2605" t="s">
        <v>129</v>
      </c>
      <c r="K2605" s="8" t="s">
        <v>1248</v>
      </c>
      <c r="L2605" s="3" t="s">
        <v>104</v>
      </c>
      <c r="M2605" s="4" t="s">
        <v>105</v>
      </c>
      <c r="N2605" s="5" t="s">
        <v>106</v>
      </c>
      <c r="O2605" s="22" t="s">
        <v>55961</v>
      </c>
      <c r="P2605" s="3" t="s">
        <v>103</v>
      </c>
      <c r="Q2605" s="16">
        <v>753677010580</v>
      </c>
      <c r="R2605" t="s">
        <v>107</v>
      </c>
      <c r="S2605" t="s">
        <v>130</v>
      </c>
      <c r="T2605">
        <v>2466</v>
      </c>
      <c r="U2605">
        <v>3599</v>
      </c>
      <c r="V2605">
        <v>5695</v>
      </c>
      <c r="W2605" s="9" t="s">
        <v>2915</v>
      </c>
      <c r="X2605" s="10" t="s">
        <v>2916</v>
      </c>
      <c r="Y2605" s="12">
        <v>917875832</v>
      </c>
      <c r="Z2605" t="s">
        <v>3100</v>
      </c>
      <c r="AB2605" t="s">
        <v>55918</v>
      </c>
    </row>
    <row r="2606" spans="1:28" ht="15" customHeight="1" thickBot="1" x14ac:dyDescent="0.4">
      <c r="A2606" s="2" t="s">
        <v>151</v>
      </c>
      <c r="B2606" t="s">
        <v>152</v>
      </c>
      <c r="C2606" t="s">
        <v>153</v>
      </c>
      <c r="D2606" t="s">
        <v>27</v>
      </c>
      <c r="G2606" t="s">
        <v>154</v>
      </c>
      <c r="H2606" t="s">
        <v>155</v>
      </c>
      <c r="I2606" t="s">
        <v>30</v>
      </c>
      <c r="J2606" t="s">
        <v>129</v>
      </c>
      <c r="K2606" s="8" t="s">
        <v>1248</v>
      </c>
      <c r="L2606" s="3" t="s">
        <v>156</v>
      </c>
      <c r="M2606" s="4" t="s">
        <v>157</v>
      </c>
      <c r="N2606" s="5" t="s">
        <v>158</v>
      </c>
      <c r="O2606" s="22" t="s">
        <v>55961</v>
      </c>
      <c r="P2606" s="3" t="s">
        <v>129</v>
      </c>
      <c r="Q2606" s="16">
        <v>6140869810473</v>
      </c>
      <c r="R2606" t="s">
        <v>159</v>
      </c>
      <c r="S2606" t="s">
        <v>160</v>
      </c>
      <c r="T2606">
        <v>7570</v>
      </c>
      <c r="U2606">
        <v>8703</v>
      </c>
      <c r="V2606">
        <v>10799</v>
      </c>
      <c r="W2606" s="9" t="s">
        <v>2915</v>
      </c>
      <c r="X2606" s="10" t="s">
        <v>2916</v>
      </c>
      <c r="Y2606">
        <v>612069</v>
      </c>
      <c r="Z2606" t="s">
        <v>3101</v>
      </c>
      <c r="AB2606" t="s">
        <v>55917</v>
      </c>
    </row>
    <row r="2607" spans="1:28" ht="15" customHeight="1" thickBot="1" x14ac:dyDescent="0.4">
      <c r="A2607" s="2" t="s">
        <v>151</v>
      </c>
      <c r="B2607" t="s">
        <v>152</v>
      </c>
      <c r="C2607" t="s">
        <v>153</v>
      </c>
      <c r="D2607" t="s">
        <v>27</v>
      </c>
      <c r="G2607" t="s">
        <v>154</v>
      </c>
      <c r="H2607" t="s">
        <v>155</v>
      </c>
      <c r="I2607" t="s">
        <v>30</v>
      </c>
      <c r="J2607" t="s">
        <v>129</v>
      </c>
      <c r="K2607" s="8" t="s">
        <v>1248</v>
      </c>
      <c r="L2607" s="3" t="s">
        <v>156</v>
      </c>
      <c r="M2607" s="4" t="s">
        <v>157</v>
      </c>
      <c r="N2607" s="5" t="s">
        <v>158</v>
      </c>
      <c r="O2607" s="22" t="s">
        <v>55961</v>
      </c>
      <c r="P2607" s="3" t="s">
        <v>129</v>
      </c>
      <c r="Q2607" s="16">
        <v>297881367989</v>
      </c>
      <c r="R2607" t="s">
        <v>159</v>
      </c>
      <c r="S2607" t="s">
        <v>160</v>
      </c>
      <c r="T2607">
        <v>7571</v>
      </c>
      <c r="U2607">
        <v>8704</v>
      </c>
      <c r="V2607">
        <v>10800</v>
      </c>
      <c r="W2607" s="9" t="s">
        <v>2915</v>
      </c>
      <c r="X2607" s="10" t="s">
        <v>2916</v>
      </c>
      <c r="Y2607">
        <v>603653</v>
      </c>
      <c r="Z2607" t="s">
        <v>3102</v>
      </c>
      <c r="AB2607" t="s">
        <v>55917</v>
      </c>
    </row>
    <row r="2608" spans="1:28" ht="15" customHeight="1" thickBot="1" x14ac:dyDescent="0.4">
      <c r="A2608" s="2" t="s">
        <v>151</v>
      </c>
      <c r="B2608" t="s">
        <v>152</v>
      </c>
      <c r="C2608" t="s">
        <v>153</v>
      </c>
      <c r="D2608" t="s">
        <v>27</v>
      </c>
      <c r="G2608" t="s">
        <v>154</v>
      </c>
      <c r="H2608" t="s">
        <v>155</v>
      </c>
      <c r="I2608" t="s">
        <v>30</v>
      </c>
      <c r="J2608" t="s">
        <v>129</v>
      </c>
      <c r="K2608" s="8" t="s">
        <v>1248</v>
      </c>
      <c r="L2608" s="9" t="s">
        <v>156</v>
      </c>
      <c r="M2608" s="4" t="s">
        <v>157</v>
      </c>
      <c r="N2608" s="11" t="s">
        <v>158</v>
      </c>
      <c r="O2608" s="22" t="s">
        <v>55959</v>
      </c>
      <c r="P2608" s="9" t="s">
        <v>129</v>
      </c>
      <c r="Q2608" s="16">
        <v>371269589015</v>
      </c>
      <c r="R2608" t="s">
        <v>159</v>
      </c>
      <c r="S2608" t="s">
        <v>160</v>
      </c>
      <c r="T2608">
        <v>7572</v>
      </c>
      <c r="U2608">
        <v>8705</v>
      </c>
      <c r="V2608">
        <v>10801</v>
      </c>
      <c r="W2608" s="9" t="s">
        <v>2915</v>
      </c>
      <c r="X2608" s="10" t="s">
        <v>2916</v>
      </c>
      <c r="Y2608">
        <v>602192</v>
      </c>
      <c r="Z2608" t="s">
        <v>3103</v>
      </c>
      <c r="AB2608" t="s">
        <v>55917</v>
      </c>
    </row>
    <row r="2609" spans="1:28" ht="15" customHeight="1" thickBot="1" x14ac:dyDescent="0.4">
      <c r="A2609" s="2" t="s">
        <v>151</v>
      </c>
      <c r="B2609" t="s">
        <v>152</v>
      </c>
      <c r="C2609" t="s">
        <v>153</v>
      </c>
      <c r="D2609" t="s">
        <v>27</v>
      </c>
      <c r="G2609" t="s">
        <v>154</v>
      </c>
      <c r="H2609" t="s">
        <v>155</v>
      </c>
      <c r="I2609" t="s">
        <v>30</v>
      </c>
      <c r="J2609" t="s">
        <v>129</v>
      </c>
      <c r="K2609" s="8" t="s">
        <v>1248</v>
      </c>
      <c r="L2609" s="3" t="s">
        <v>156</v>
      </c>
      <c r="M2609" s="4" t="s">
        <v>157</v>
      </c>
      <c r="N2609" s="5" t="s">
        <v>158</v>
      </c>
      <c r="O2609" s="22" t="s">
        <v>55950</v>
      </c>
      <c r="P2609" s="3" t="s">
        <v>129</v>
      </c>
      <c r="Q2609" s="16">
        <v>674020127506</v>
      </c>
      <c r="R2609" t="s">
        <v>159</v>
      </c>
      <c r="S2609" t="s">
        <v>160</v>
      </c>
      <c r="T2609">
        <v>7573</v>
      </c>
      <c r="U2609">
        <v>8706</v>
      </c>
      <c r="V2609">
        <v>10802</v>
      </c>
      <c r="W2609" s="9" t="s">
        <v>2915</v>
      </c>
      <c r="X2609" s="10" t="s">
        <v>2916</v>
      </c>
      <c r="Y2609">
        <v>599945</v>
      </c>
      <c r="Z2609" t="s">
        <v>3104</v>
      </c>
      <c r="AB2609" t="s">
        <v>55917</v>
      </c>
    </row>
    <row r="2610" spans="1:28" ht="15" customHeight="1" thickBot="1" x14ac:dyDescent="0.4">
      <c r="A2610" s="2" t="s">
        <v>151</v>
      </c>
      <c r="B2610" t="s">
        <v>152</v>
      </c>
      <c r="C2610" t="s">
        <v>153</v>
      </c>
      <c r="D2610" t="s">
        <v>27</v>
      </c>
      <c r="G2610" t="s">
        <v>154</v>
      </c>
      <c r="H2610" t="s">
        <v>155</v>
      </c>
      <c r="I2610" t="s">
        <v>30</v>
      </c>
      <c r="J2610" t="s">
        <v>129</v>
      </c>
      <c r="K2610" s="8" t="s">
        <v>1248</v>
      </c>
      <c r="L2610" s="3" t="s">
        <v>156</v>
      </c>
      <c r="M2610" s="4" t="s">
        <v>157</v>
      </c>
      <c r="N2610" s="5" t="s">
        <v>158</v>
      </c>
      <c r="O2610" s="22" t="s">
        <v>55962</v>
      </c>
      <c r="P2610" s="3" t="s">
        <v>129</v>
      </c>
      <c r="Q2610" s="16">
        <v>5571377610650</v>
      </c>
      <c r="R2610" t="s">
        <v>159</v>
      </c>
      <c r="S2610" t="s">
        <v>160</v>
      </c>
      <c r="T2610">
        <v>7574</v>
      </c>
      <c r="U2610">
        <v>8707</v>
      </c>
      <c r="V2610">
        <v>10803</v>
      </c>
      <c r="W2610" s="9" t="s">
        <v>2915</v>
      </c>
      <c r="X2610" s="10" t="s">
        <v>2916</v>
      </c>
      <c r="Y2610">
        <v>599045</v>
      </c>
      <c r="Z2610" t="s">
        <v>3105</v>
      </c>
      <c r="AB2610" t="s">
        <v>55917</v>
      </c>
    </row>
    <row r="2611" spans="1:28" ht="15" customHeight="1" thickBot="1" x14ac:dyDescent="0.4">
      <c r="A2611" s="2" t="s">
        <v>151</v>
      </c>
      <c r="B2611" t="s">
        <v>152</v>
      </c>
      <c r="C2611" t="s">
        <v>153</v>
      </c>
      <c r="D2611" t="s">
        <v>27</v>
      </c>
      <c r="G2611" t="s">
        <v>154</v>
      </c>
      <c r="H2611" t="s">
        <v>155</v>
      </c>
      <c r="I2611" t="s">
        <v>30</v>
      </c>
      <c r="J2611" t="s">
        <v>129</v>
      </c>
      <c r="K2611" s="8" t="s">
        <v>1248</v>
      </c>
      <c r="L2611" s="3" t="s">
        <v>156</v>
      </c>
      <c r="M2611" s="4" t="s">
        <v>157</v>
      </c>
      <c r="N2611" s="5" t="s">
        <v>158</v>
      </c>
      <c r="O2611" s="22" t="s">
        <v>55945</v>
      </c>
      <c r="P2611" s="3" t="s">
        <v>129</v>
      </c>
      <c r="Q2611" s="16">
        <v>72948144145</v>
      </c>
      <c r="R2611" t="s">
        <v>159</v>
      </c>
      <c r="S2611" t="s">
        <v>160</v>
      </c>
      <c r="T2611">
        <v>7575</v>
      </c>
      <c r="U2611">
        <v>8708</v>
      </c>
      <c r="V2611">
        <v>10804</v>
      </c>
      <c r="W2611" s="9" t="s">
        <v>2915</v>
      </c>
      <c r="X2611" s="10" t="s">
        <v>2916</v>
      </c>
      <c r="Y2611">
        <v>80288</v>
      </c>
      <c r="Z2611" t="s">
        <v>3106</v>
      </c>
      <c r="AB2611" t="s">
        <v>55917</v>
      </c>
    </row>
    <row r="2612" spans="1:28" ht="15" customHeight="1" thickBot="1" x14ac:dyDescent="0.4">
      <c r="A2612" s="2" t="s">
        <v>151</v>
      </c>
      <c r="B2612" t="s">
        <v>152</v>
      </c>
      <c r="C2612" t="s">
        <v>153</v>
      </c>
      <c r="D2612" t="s">
        <v>27</v>
      </c>
      <c r="G2612" t="s">
        <v>154</v>
      </c>
      <c r="H2612" t="s">
        <v>155</v>
      </c>
      <c r="I2612" t="s">
        <v>30</v>
      </c>
      <c r="J2612" t="s">
        <v>129</v>
      </c>
      <c r="K2612" s="8" t="s">
        <v>1248</v>
      </c>
      <c r="L2612" s="3" t="s">
        <v>156</v>
      </c>
      <c r="M2612" s="4" t="s">
        <v>157</v>
      </c>
      <c r="N2612" s="5" t="s">
        <v>158</v>
      </c>
      <c r="O2612" s="22" t="s">
        <v>55945</v>
      </c>
      <c r="P2612" s="3" t="s">
        <v>129</v>
      </c>
      <c r="Q2612" s="16">
        <v>371488574895</v>
      </c>
      <c r="R2612" t="s">
        <v>159</v>
      </c>
      <c r="S2612" t="s">
        <v>160</v>
      </c>
      <c r="T2612">
        <v>7576</v>
      </c>
      <c r="U2612">
        <v>8709</v>
      </c>
      <c r="V2612">
        <v>10805</v>
      </c>
      <c r="W2612" s="9" t="s">
        <v>2915</v>
      </c>
      <c r="X2612" s="10" t="s">
        <v>2916</v>
      </c>
      <c r="Y2612">
        <v>80171</v>
      </c>
      <c r="Z2612" t="s">
        <v>3107</v>
      </c>
      <c r="AB2612" t="s">
        <v>55917</v>
      </c>
    </row>
    <row r="2613" spans="1:28" ht="15" customHeight="1" thickBot="1" x14ac:dyDescent="0.4">
      <c r="A2613" s="2" t="s">
        <v>46</v>
      </c>
      <c r="B2613" t="s">
        <v>47</v>
      </c>
      <c r="C2613" t="s">
        <v>47</v>
      </c>
      <c r="D2613" t="s">
        <v>27</v>
      </c>
      <c r="G2613" t="s">
        <v>48</v>
      </c>
      <c r="H2613" t="s">
        <v>49</v>
      </c>
      <c r="I2613" t="s">
        <v>50</v>
      </c>
      <c r="J2613" t="s">
        <v>31</v>
      </c>
      <c r="K2613" s="8" t="s">
        <v>1248</v>
      </c>
      <c r="L2613" s="3" t="s">
        <v>168</v>
      </c>
      <c r="M2613" s="4" t="s">
        <v>169</v>
      </c>
      <c r="N2613" s="4">
        <v>21000018</v>
      </c>
      <c r="O2613" s="22" t="s">
        <v>55961</v>
      </c>
      <c r="P2613" s="3" t="s">
        <v>31</v>
      </c>
      <c r="Q2613" s="16">
        <v>96332179144</v>
      </c>
      <c r="R2613" t="s">
        <v>51</v>
      </c>
      <c r="S2613" t="s">
        <v>47</v>
      </c>
      <c r="T2613">
        <v>3794</v>
      </c>
      <c r="U2613">
        <v>4927</v>
      </c>
      <c r="V2613">
        <v>7023</v>
      </c>
      <c r="W2613" s="9" t="s">
        <v>2915</v>
      </c>
      <c r="X2613" s="10" t="s">
        <v>2916</v>
      </c>
      <c r="Y2613" s="12">
        <v>7972750553</v>
      </c>
      <c r="Z2613" t="s">
        <v>3108</v>
      </c>
      <c r="AB2613" t="s">
        <v>55917</v>
      </c>
    </row>
    <row r="2614" spans="1:28" ht="15" customHeight="1" thickBot="1" x14ac:dyDescent="0.4">
      <c r="A2614" s="2" t="s">
        <v>56</v>
      </c>
      <c r="B2614" t="s">
        <v>57</v>
      </c>
      <c r="C2614" t="s">
        <v>57</v>
      </c>
      <c r="D2614" t="s">
        <v>27</v>
      </c>
      <c r="G2614" t="s">
        <v>48</v>
      </c>
      <c r="H2614" t="s">
        <v>49</v>
      </c>
      <c r="I2614" t="s">
        <v>50</v>
      </c>
      <c r="J2614" t="s">
        <v>31</v>
      </c>
      <c r="K2614" s="8" t="s">
        <v>1248</v>
      </c>
      <c r="L2614" s="9" t="s">
        <v>168</v>
      </c>
      <c r="M2614" s="4" t="s">
        <v>169</v>
      </c>
      <c r="N2614" s="10">
        <v>91000022</v>
      </c>
      <c r="O2614" s="22" t="s">
        <v>55961</v>
      </c>
      <c r="P2614" s="9" t="s">
        <v>31</v>
      </c>
      <c r="Q2614" s="16">
        <v>370247698159</v>
      </c>
      <c r="R2614" t="s">
        <v>60</v>
      </c>
      <c r="S2614" t="s">
        <v>57</v>
      </c>
      <c r="T2614">
        <v>5470</v>
      </c>
      <c r="U2614">
        <v>6603</v>
      </c>
      <c r="V2614">
        <v>8699</v>
      </c>
      <c r="W2614" s="9" t="s">
        <v>2915</v>
      </c>
      <c r="X2614" s="10" t="s">
        <v>2916</v>
      </c>
      <c r="Y2614" s="12">
        <v>917219298</v>
      </c>
      <c r="Z2614" t="s">
        <v>3109</v>
      </c>
      <c r="AB2614" t="s">
        <v>55917</v>
      </c>
    </row>
    <row r="2615" spans="1:28" ht="15" customHeight="1" thickBot="1" x14ac:dyDescent="0.4">
      <c r="A2615" s="2" t="s">
        <v>56</v>
      </c>
      <c r="B2615" t="s">
        <v>57</v>
      </c>
      <c r="C2615" t="s">
        <v>57</v>
      </c>
      <c r="D2615" t="s">
        <v>27</v>
      </c>
      <c r="G2615" t="s">
        <v>48</v>
      </c>
      <c r="H2615" t="s">
        <v>49</v>
      </c>
      <c r="I2615" t="s">
        <v>50</v>
      </c>
      <c r="J2615" t="s">
        <v>31</v>
      </c>
      <c r="K2615" s="8" t="s">
        <v>1248</v>
      </c>
      <c r="L2615" s="3" t="s">
        <v>168</v>
      </c>
      <c r="M2615" s="4" t="s">
        <v>169</v>
      </c>
      <c r="N2615" s="4">
        <v>91000022</v>
      </c>
      <c r="O2615" s="22" t="s">
        <v>55961</v>
      </c>
      <c r="P2615" s="3" t="s">
        <v>31</v>
      </c>
      <c r="Q2615" s="16">
        <v>108376174639</v>
      </c>
      <c r="R2615" t="s">
        <v>60</v>
      </c>
      <c r="S2615" t="s">
        <v>57</v>
      </c>
      <c r="T2615">
        <v>5471</v>
      </c>
      <c r="U2615">
        <v>6604</v>
      </c>
      <c r="V2615">
        <v>8700</v>
      </c>
      <c r="W2615" s="9" t="s">
        <v>2915</v>
      </c>
      <c r="X2615" s="10" t="s">
        <v>2916</v>
      </c>
      <c r="Y2615" s="12">
        <v>917219295</v>
      </c>
      <c r="Z2615" t="s">
        <v>3110</v>
      </c>
      <c r="AB2615" t="s">
        <v>55917</v>
      </c>
    </row>
    <row r="2616" spans="1:28" ht="15" customHeight="1" thickBot="1" x14ac:dyDescent="0.4">
      <c r="A2616" s="2" t="s">
        <v>56</v>
      </c>
      <c r="B2616" t="s">
        <v>57</v>
      </c>
      <c r="C2616" t="s">
        <v>57</v>
      </c>
      <c r="D2616" t="s">
        <v>27</v>
      </c>
      <c r="G2616" t="s">
        <v>48</v>
      </c>
      <c r="H2616" t="s">
        <v>49</v>
      </c>
      <c r="I2616" t="s">
        <v>50</v>
      </c>
      <c r="J2616" t="s">
        <v>31</v>
      </c>
      <c r="K2616" s="8" t="s">
        <v>1248</v>
      </c>
      <c r="L2616" s="9" t="s">
        <v>168</v>
      </c>
      <c r="M2616" s="4" t="s">
        <v>169</v>
      </c>
      <c r="N2616" s="4">
        <v>91000022</v>
      </c>
      <c r="O2616" s="22" t="s">
        <v>55961</v>
      </c>
      <c r="P2616" s="9" t="s">
        <v>31</v>
      </c>
      <c r="Q2616" s="16">
        <v>113224297607</v>
      </c>
      <c r="R2616" t="s">
        <v>60</v>
      </c>
      <c r="S2616" t="s">
        <v>57</v>
      </c>
      <c r="T2616">
        <v>5472</v>
      </c>
      <c r="U2616">
        <v>6605</v>
      </c>
      <c r="V2616">
        <v>8701</v>
      </c>
      <c r="W2616" s="9" t="s">
        <v>2915</v>
      </c>
      <c r="X2616" s="10" t="s">
        <v>2916</v>
      </c>
      <c r="Y2616" s="12">
        <v>917219289</v>
      </c>
      <c r="Z2616" t="s">
        <v>3111</v>
      </c>
      <c r="AB2616" t="s">
        <v>55917</v>
      </c>
    </row>
    <row r="2617" spans="1:28" ht="15" customHeight="1" thickBot="1" x14ac:dyDescent="0.4">
      <c r="A2617" s="2" t="s">
        <v>56</v>
      </c>
      <c r="B2617" t="s">
        <v>57</v>
      </c>
      <c r="C2617" t="s">
        <v>57</v>
      </c>
      <c r="D2617" t="s">
        <v>27</v>
      </c>
      <c r="G2617" t="s">
        <v>48</v>
      </c>
      <c r="H2617" t="s">
        <v>49</v>
      </c>
      <c r="I2617" t="s">
        <v>50</v>
      </c>
      <c r="J2617" t="s">
        <v>31</v>
      </c>
      <c r="K2617" s="8" t="s">
        <v>1248</v>
      </c>
      <c r="L2617" s="9" t="s">
        <v>168</v>
      </c>
      <c r="M2617" s="4" t="s">
        <v>169</v>
      </c>
      <c r="N2617" s="10">
        <v>91000022</v>
      </c>
      <c r="O2617" s="22" t="s">
        <v>55950</v>
      </c>
      <c r="P2617" s="9" t="s">
        <v>31</v>
      </c>
      <c r="Q2617" s="16">
        <v>23674774131</v>
      </c>
      <c r="R2617" t="s">
        <v>60</v>
      </c>
      <c r="S2617" t="s">
        <v>57</v>
      </c>
      <c r="T2617">
        <v>5474</v>
      </c>
      <c r="U2617">
        <v>6607</v>
      </c>
      <c r="V2617">
        <v>8703</v>
      </c>
      <c r="W2617" s="9" t="s">
        <v>2915</v>
      </c>
      <c r="X2617" s="10" t="s">
        <v>2916</v>
      </c>
      <c r="Y2617" s="12">
        <v>917219276</v>
      </c>
      <c r="Z2617" t="s">
        <v>3112</v>
      </c>
      <c r="AB2617" t="s">
        <v>55917</v>
      </c>
    </row>
    <row r="2618" spans="1:28" ht="15" customHeight="1" thickBot="1" x14ac:dyDescent="0.4">
      <c r="A2618" s="2" t="s">
        <v>368</v>
      </c>
      <c r="B2618" t="s">
        <v>369</v>
      </c>
      <c r="C2618" t="s">
        <v>369</v>
      </c>
      <c r="D2618" t="s">
        <v>27</v>
      </c>
      <c r="G2618" t="s">
        <v>73</v>
      </c>
      <c r="H2618" t="s">
        <v>74</v>
      </c>
      <c r="I2618" t="s">
        <v>50</v>
      </c>
      <c r="J2618" t="s">
        <v>31</v>
      </c>
      <c r="K2618" s="8" t="s">
        <v>1248</v>
      </c>
      <c r="L2618" s="9" t="s">
        <v>370</v>
      </c>
      <c r="M2618" s="4" t="s">
        <v>371</v>
      </c>
      <c r="N2618" s="10">
        <v>121000248</v>
      </c>
      <c r="O2618" s="22" t="s">
        <v>55945</v>
      </c>
      <c r="P2618" s="9" t="s">
        <v>31</v>
      </c>
      <c r="Q2618" s="16">
        <v>272417349802</v>
      </c>
      <c r="R2618" t="s">
        <v>372</v>
      </c>
      <c r="S2618" t="s">
        <v>369</v>
      </c>
      <c r="T2618">
        <v>3090</v>
      </c>
      <c r="U2618">
        <v>4223</v>
      </c>
      <c r="V2618">
        <v>6319</v>
      </c>
      <c r="W2618" s="9" t="s">
        <v>2915</v>
      </c>
      <c r="X2618" s="10" t="s">
        <v>2916</v>
      </c>
      <c r="Y2618">
        <v>1797289893</v>
      </c>
      <c r="Z2618" t="s">
        <v>3113</v>
      </c>
      <c r="AB2618" t="s">
        <v>55917</v>
      </c>
    </row>
    <row r="2619" spans="1:28" ht="15" customHeight="1" thickBot="1" x14ac:dyDescent="0.4">
      <c r="A2619" s="2" t="s">
        <v>368</v>
      </c>
      <c r="B2619" t="s">
        <v>369</v>
      </c>
      <c r="C2619" t="s">
        <v>369</v>
      </c>
      <c r="D2619" t="s">
        <v>27</v>
      </c>
      <c r="G2619" t="s">
        <v>73</v>
      </c>
      <c r="H2619" t="s">
        <v>74</v>
      </c>
      <c r="I2619" t="s">
        <v>50</v>
      </c>
      <c r="J2619" t="s">
        <v>31</v>
      </c>
      <c r="K2619" s="8" t="s">
        <v>1248</v>
      </c>
      <c r="L2619" s="9" t="s">
        <v>370</v>
      </c>
      <c r="M2619" s="4" t="s">
        <v>371</v>
      </c>
      <c r="N2619" s="10">
        <v>121000248</v>
      </c>
      <c r="O2619" s="22" t="s">
        <v>55960</v>
      </c>
      <c r="P2619" s="9" t="s">
        <v>31</v>
      </c>
      <c r="Q2619" s="16">
        <v>729623705370</v>
      </c>
      <c r="R2619" t="s">
        <v>372</v>
      </c>
      <c r="S2619" t="s">
        <v>369</v>
      </c>
      <c r="T2619">
        <v>3091</v>
      </c>
      <c r="U2619">
        <v>4224</v>
      </c>
      <c r="V2619">
        <v>6320</v>
      </c>
      <c r="W2619" s="9" t="s">
        <v>2915</v>
      </c>
      <c r="X2619" s="10" t="s">
        <v>2916</v>
      </c>
      <c r="Y2619">
        <v>1797286684</v>
      </c>
      <c r="Z2619" t="s">
        <v>3114</v>
      </c>
      <c r="AB2619" t="s">
        <v>55917</v>
      </c>
    </row>
    <row r="2620" spans="1:28" ht="15" customHeight="1" thickBot="1" x14ac:dyDescent="0.4">
      <c r="A2620" s="2" t="s">
        <v>368</v>
      </c>
      <c r="B2620" t="s">
        <v>369</v>
      </c>
      <c r="C2620" t="s">
        <v>369</v>
      </c>
      <c r="D2620" t="s">
        <v>27</v>
      </c>
      <c r="G2620" t="s">
        <v>73</v>
      </c>
      <c r="H2620" t="s">
        <v>74</v>
      </c>
      <c r="I2620" t="s">
        <v>50</v>
      </c>
      <c r="J2620" t="s">
        <v>31</v>
      </c>
      <c r="K2620" s="8" t="s">
        <v>1248</v>
      </c>
      <c r="L2620" s="3" t="s">
        <v>370</v>
      </c>
      <c r="M2620" s="4" t="s">
        <v>371</v>
      </c>
      <c r="N2620" s="4">
        <v>121000248</v>
      </c>
      <c r="O2620" s="22" t="s">
        <v>55961</v>
      </c>
      <c r="P2620" s="3" t="s">
        <v>31</v>
      </c>
      <c r="Q2620" s="16">
        <v>282173067269</v>
      </c>
      <c r="R2620" t="s">
        <v>372</v>
      </c>
      <c r="S2620" t="s">
        <v>369</v>
      </c>
      <c r="T2620">
        <v>3092</v>
      </c>
      <c r="U2620">
        <v>4225</v>
      </c>
      <c r="V2620">
        <v>6321</v>
      </c>
      <c r="W2620" s="3" t="s">
        <v>2915</v>
      </c>
      <c r="X2620" s="4" t="s">
        <v>2916</v>
      </c>
      <c r="Y2620">
        <v>1797285321</v>
      </c>
      <c r="Z2620" t="s">
        <v>3115</v>
      </c>
      <c r="AB2620" t="s">
        <v>55917</v>
      </c>
    </row>
    <row r="2621" spans="1:28" ht="15" customHeight="1" thickBot="1" x14ac:dyDescent="0.4">
      <c r="A2621" s="2" t="s">
        <v>368</v>
      </c>
      <c r="B2621" t="s">
        <v>369</v>
      </c>
      <c r="C2621" t="s">
        <v>369</v>
      </c>
      <c r="D2621" t="s">
        <v>27</v>
      </c>
      <c r="G2621" t="s">
        <v>73</v>
      </c>
      <c r="H2621" t="s">
        <v>74</v>
      </c>
      <c r="I2621" t="s">
        <v>50</v>
      </c>
      <c r="J2621" t="s">
        <v>31</v>
      </c>
      <c r="K2621" s="8" t="s">
        <v>1248</v>
      </c>
      <c r="L2621" s="9" t="s">
        <v>370</v>
      </c>
      <c r="M2621" s="4" t="s">
        <v>371</v>
      </c>
      <c r="N2621" s="10">
        <v>121000248</v>
      </c>
      <c r="O2621" s="22" t="s">
        <v>55961</v>
      </c>
      <c r="P2621" s="9" t="s">
        <v>31</v>
      </c>
      <c r="Q2621" s="16">
        <v>731352305312</v>
      </c>
      <c r="R2621" t="s">
        <v>372</v>
      </c>
      <c r="S2621" t="s">
        <v>369</v>
      </c>
      <c r="T2621">
        <v>3093</v>
      </c>
      <c r="U2621">
        <v>4226</v>
      </c>
      <c r="V2621">
        <v>6322</v>
      </c>
      <c r="W2621" s="3" t="s">
        <v>2915</v>
      </c>
      <c r="X2621" s="4" t="s">
        <v>2916</v>
      </c>
      <c r="Y2621">
        <v>1797233865</v>
      </c>
      <c r="Z2621" t="s">
        <v>3116</v>
      </c>
      <c r="AB2621" t="s">
        <v>55917</v>
      </c>
    </row>
    <row r="2622" spans="1:28" ht="15" customHeight="1" thickBot="1" x14ac:dyDescent="0.4">
      <c r="A2622" s="2" t="s">
        <v>368</v>
      </c>
      <c r="B2622" t="s">
        <v>369</v>
      </c>
      <c r="C2622" t="s">
        <v>369</v>
      </c>
      <c r="D2622" t="s">
        <v>27</v>
      </c>
      <c r="G2622" t="s">
        <v>73</v>
      </c>
      <c r="H2622" t="s">
        <v>74</v>
      </c>
      <c r="I2622" t="s">
        <v>50</v>
      </c>
      <c r="J2622" t="s">
        <v>31</v>
      </c>
      <c r="K2622" s="8" t="s">
        <v>1248</v>
      </c>
      <c r="L2622" s="9" t="s">
        <v>370</v>
      </c>
      <c r="M2622" s="4" t="s">
        <v>371</v>
      </c>
      <c r="N2622" s="10">
        <v>121000248</v>
      </c>
      <c r="O2622" s="22" t="s">
        <v>55961</v>
      </c>
      <c r="P2622" s="9" t="s">
        <v>31</v>
      </c>
      <c r="Q2622" s="16">
        <v>236669226823</v>
      </c>
      <c r="R2622" t="s">
        <v>372</v>
      </c>
      <c r="S2622" t="s">
        <v>369</v>
      </c>
      <c r="T2622">
        <v>3094</v>
      </c>
      <c r="U2622">
        <v>4227</v>
      </c>
      <c r="V2622">
        <v>6323</v>
      </c>
      <c r="W2622" s="3" t="s">
        <v>2915</v>
      </c>
      <c r="X2622" s="4" t="s">
        <v>2916</v>
      </c>
      <c r="Y2622">
        <v>1797233330</v>
      </c>
      <c r="Z2622" t="s">
        <v>3117</v>
      </c>
      <c r="AB2622" t="s">
        <v>55917</v>
      </c>
    </row>
    <row r="2623" spans="1:28" ht="15" customHeight="1" thickBot="1" x14ac:dyDescent="0.4">
      <c r="A2623" s="2" t="s">
        <v>368</v>
      </c>
      <c r="B2623" t="s">
        <v>369</v>
      </c>
      <c r="C2623" t="s">
        <v>369</v>
      </c>
      <c r="D2623" t="s">
        <v>27</v>
      </c>
      <c r="G2623" t="s">
        <v>73</v>
      </c>
      <c r="H2623" t="s">
        <v>74</v>
      </c>
      <c r="I2623" t="s">
        <v>50</v>
      </c>
      <c r="J2623" t="s">
        <v>31</v>
      </c>
      <c r="K2623" s="8" t="s">
        <v>1248</v>
      </c>
      <c r="L2623" s="9" t="s">
        <v>370</v>
      </c>
      <c r="M2623" s="4" t="s">
        <v>371</v>
      </c>
      <c r="N2623" s="10">
        <v>121000248</v>
      </c>
      <c r="O2623" s="22" t="s">
        <v>55963</v>
      </c>
      <c r="P2623" s="9" t="s">
        <v>31</v>
      </c>
      <c r="Q2623" s="16">
        <v>487662318043</v>
      </c>
      <c r="R2623" t="s">
        <v>372</v>
      </c>
      <c r="S2623" t="s">
        <v>369</v>
      </c>
      <c r="T2623">
        <v>3095</v>
      </c>
      <c r="U2623">
        <v>4228</v>
      </c>
      <c r="V2623">
        <v>6324</v>
      </c>
      <c r="W2623" s="3" t="s">
        <v>2915</v>
      </c>
      <c r="X2623" s="4" t="s">
        <v>2916</v>
      </c>
      <c r="Y2623">
        <v>1797231828</v>
      </c>
      <c r="Z2623" t="s">
        <v>3118</v>
      </c>
      <c r="AB2623" t="s">
        <v>55917</v>
      </c>
    </row>
    <row r="2624" spans="1:28" ht="15" customHeight="1" thickBot="1" x14ac:dyDescent="0.4">
      <c r="A2624" s="2" t="s">
        <v>368</v>
      </c>
      <c r="B2624" t="s">
        <v>369</v>
      </c>
      <c r="C2624" t="s">
        <v>369</v>
      </c>
      <c r="D2624" t="s">
        <v>27</v>
      </c>
      <c r="G2624" t="s">
        <v>73</v>
      </c>
      <c r="H2624" t="s">
        <v>74</v>
      </c>
      <c r="I2624" t="s">
        <v>50</v>
      </c>
      <c r="J2624" t="s">
        <v>31</v>
      </c>
      <c r="K2624" s="8" t="s">
        <v>1248</v>
      </c>
      <c r="L2624" s="3" t="s">
        <v>370</v>
      </c>
      <c r="M2624" s="4" t="s">
        <v>371</v>
      </c>
      <c r="N2624" s="4">
        <v>121000248</v>
      </c>
      <c r="O2624" s="22" t="s">
        <v>55961</v>
      </c>
      <c r="P2624" s="3" t="s">
        <v>31</v>
      </c>
      <c r="Q2624" s="16">
        <v>637914679599</v>
      </c>
      <c r="R2624" t="s">
        <v>372</v>
      </c>
      <c r="S2624" t="s">
        <v>369</v>
      </c>
      <c r="T2624">
        <v>3096</v>
      </c>
      <c r="U2624">
        <v>4229</v>
      </c>
      <c r="V2624">
        <v>6325</v>
      </c>
      <c r="W2624" s="3" t="s">
        <v>2915</v>
      </c>
      <c r="X2624" s="4" t="s">
        <v>2916</v>
      </c>
      <c r="Y2624">
        <v>1797230175</v>
      </c>
      <c r="Z2624" t="s">
        <v>3119</v>
      </c>
      <c r="AB2624" t="s">
        <v>55917</v>
      </c>
    </row>
    <row r="2625" spans="1:28" ht="15" customHeight="1" thickBot="1" x14ac:dyDescent="0.4">
      <c r="A2625" s="2" t="s">
        <v>46</v>
      </c>
      <c r="B2625" t="s">
        <v>47</v>
      </c>
      <c r="C2625" t="s">
        <v>47</v>
      </c>
      <c r="D2625" t="s">
        <v>27</v>
      </c>
      <c r="G2625" t="s">
        <v>48</v>
      </c>
      <c r="H2625" t="s">
        <v>49</v>
      </c>
      <c r="I2625" t="s">
        <v>50</v>
      </c>
      <c r="J2625" t="s">
        <v>31</v>
      </c>
      <c r="K2625" s="8" t="s">
        <v>1012</v>
      </c>
      <c r="L2625" s="3" t="s">
        <v>33</v>
      </c>
      <c r="M2625" s="4" t="s">
        <v>34</v>
      </c>
      <c r="N2625" s="4">
        <v>21000018</v>
      </c>
      <c r="O2625" s="22" t="s">
        <v>55961</v>
      </c>
      <c r="P2625" s="3" t="s">
        <v>31</v>
      </c>
      <c r="Q2625" s="16">
        <v>444476135294</v>
      </c>
      <c r="R2625" t="s">
        <v>51</v>
      </c>
      <c r="S2625" t="s">
        <v>47</v>
      </c>
      <c r="T2625">
        <v>3762</v>
      </c>
      <c r="U2625">
        <v>4895</v>
      </c>
      <c r="V2625">
        <v>6991</v>
      </c>
      <c r="W2625" s="7" t="s">
        <v>3120</v>
      </c>
      <c r="X2625" s="7" t="s">
        <v>3121</v>
      </c>
      <c r="Y2625" s="12">
        <v>7507555618</v>
      </c>
      <c r="Z2625" t="s">
        <v>3122</v>
      </c>
      <c r="AB2625" t="s">
        <v>55917</v>
      </c>
    </row>
    <row r="2626" spans="1:28" ht="15" customHeight="1" thickBot="1" x14ac:dyDescent="0.4">
      <c r="A2626" s="2" t="s">
        <v>46</v>
      </c>
      <c r="B2626" t="s">
        <v>47</v>
      </c>
      <c r="C2626" t="s">
        <v>47</v>
      </c>
      <c r="D2626" t="s">
        <v>27</v>
      </c>
      <c r="G2626" t="s">
        <v>48</v>
      </c>
      <c r="H2626" t="s">
        <v>49</v>
      </c>
      <c r="I2626" t="s">
        <v>50</v>
      </c>
      <c r="J2626" t="s">
        <v>31</v>
      </c>
      <c r="K2626" s="8" t="s">
        <v>1012</v>
      </c>
      <c r="L2626" s="3" t="s">
        <v>33</v>
      </c>
      <c r="M2626" s="4" t="s">
        <v>34</v>
      </c>
      <c r="N2626" s="10">
        <v>21000018</v>
      </c>
      <c r="O2626" s="22" t="s">
        <v>55961</v>
      </c>
      <c r="P2626" s="9" t="s">
        <v>31</v>
      </c>
      <c r="Q2626" s="16">
        <v>6326405110546</v>
      </c>
      <c r="R2626" t="s">
        <v>51</v>
      </c>
      <c r="S2626" t="s">
        <v>47</v>
      </c>
      <c r="T2626">
        <v>3763</v>
      </c>
      <c r="U2626">
        <v>4896</v>
      </c>
      <c r="V2626">
        <v>6992</v>
      </c>
      <c r="W2626" s="7" t="s">
        <v>3120</v>
      </c>
      <c r="X2626" s="7" t="s">
        <v>3121</v>
      </c>
      <c r="Y2626" s="12">
        <v>7507553902</v>
      </c>
      <c r="Z2626" t="s">
        <v>3123</v>
      </c>
      <c r="AB2626" t="s">
        <v>55917</v>
      </c>
    </row>
    <row r="2627" spans="1:28" ht="15" customHeight="1" thickBot="1" x14ac:dyDescent="0.4">
      <c r="A2627" s="2" t="s">
        <v>46</v>
      </c>
      <c r="B2627" t="s">
        <v>47</v>
      </c>
      <c r="C2627" t="s">
        <v>47</v>
      </c>
      <c r="D2627" t="s">
        <v>27</v>
      </c>
      <c r="G2627" t="s">
        <v>48</v>
      </c>
      <c r="H2627" t="s">
        <v>49</v>
      </c>
      <c r="I2627" t="s">
        <v>50</v>
      </c>
      <c r="J2627" t="s">
        <v>31</v>
      </c>
      <c r="K2627" s="8" t="s">
        <v>1012</v>
      </c>
      <c r="L2627" s="3" t="s">
        <v>33</v>
      </c>
      <c r="M2627" s="4" t="s">
        <v>34</v>
      </c>
      <c r="N2627" s="4">
        <v>21000018</v>
      </c>
      <c r="O2627" s="22" t="s">
        <v>55950</v>
      </c>
      <c r="P2627" s="3" t="s">
        <v>31</v>
      </c>
      <c r="Q2627" s="16">
        <v>466650910979</v>
      </c>
      <c r="R2627" t="s">
        <v>51</v>
      </c>
      <c r="S2627" t="s">
        <v>47</v>
      </c>
      <c r="T2627">
        <v>3764</v>
      </c>
      <c r="U2627">
        <v>4897</v>
      </c>
      <c r="V2627">
        <v>6993</v>
      </c>
      <c r="W2627" s="7" t="s">
        <v>3120</v>
      </c>
      <c r="X2627" s="7" t="s">
        <v>3121</v>
      </c>
      <c r="Y2627" s="12">
        <v>7507552768</v>
      </c>
      <c r="Z2627" t="s">
        <v>3124</v>
      </c>
      <c r="AB2627" t="s">
        <v>55917</v>
      </c>
    </row>
    <row r="2628" spans="1:28" ht="15" customHeight="1" thickBot="1" x14ac:dyDescent="0.4">
      <c r="A2628" s="2" t="s">
        <v>46</v>
      </c>
      <c r="B2628" t="s">
        <v>47</v>
      </c>
      <c r="C2628" t="s">
        <v>47</v>
      </c>
      <c r="D2628" t="s">
        <v>27</v>
      </c>
      <c r="G2628" t="s">
        <v>48</v>
      </c>
      <c r="H2628" t="s">
        <v>49</v>
      </c>
      <c r="I2628" t="s">
        <v>50</v>
      </c>
      <c r="J2628" t="s">
        <v>31</v>
      </c>
      <c r="K2628" s="8" t="s">
        <v>1012</v>
      </c>
      <c r="L2628" s="9" t="s">
        <v>33</v>
      </c>
      <c r="M2628" s="4" t="s">
        <v>34</v>
      </c>
      <c r="N2628" s="10">
        <v>21000018</v>
      </c>
      <c r="O2628" s="22" t="s">
        <v>55945</v>
      </c>
      <c r="P2628" s="9" t="s">
        <v>31</v>
      </c>
      <c r="Q2628" s="16">
        <v>171680634053</v>
      </c>
      <c r="R2628" t="s">
        <v>51</v>
      </c>
      <c r="S2628" t="s">
        <v>47</v>
      </c>
      <c r="T2628">
        <v>3766</v>
      </c>
      <c r="U2628">
        <v>4899</v>
      </c>
      <c r="V2628">
        <v>6995</v>
      </c>
      <c r="W2628" s="7" t="s">
        <v>3120</v>
      </c>
      <c r="X2628" s="7" t="s">
        <v>3121</v>
      </c>
      <c r="Y2628" s="12">
        <v>7507548525</v>
      </c>
      <c r="Z2628" t="s">
        <v>3125</v>
      </c>
      <c r="AB2628" t="s">
        <v>55917</v>
      </c>
    </row>
    <row r="2629" spans="1:28" ht="15" customHeight="1" thickBot="1" x14ac:dyDescent="0.4">
      <c r="A2629" s="2" t="s">
        <v>46</v>
      </c>
      <c r="B2629" t="s">
        <v>47</v>
      </c>
      <c r="C2629" t="s">
        <v>47</v>
      </c>
      <c r="D2629" t="s">
        <v>27</v>
      </c>
      <c r="G2629" t="s">
        <v>48</v>
      </c>
      <c r="H2629" t="s">
        <v>49</v>
      </c>
      <c r="I2629" t="s">
        <v>50</v>
      </c>
      <c r="J2629" t="s">
        <v>31</v>
      </c>
      <c r="K2629" s="8" t="s">
        <v>1012</v>
      </c>
      <c r="L2629" s="9" t="s">
        <v>33</v>
      </c>
      <c r="M2629" s="4" t="s">
        <v>34</v>
      </c>
      <c r="N2629" s="10">
        <v>21000018</v>
      </c>
      <c r="O2629" s="22" t="s">
        <v>55961</v>
      </c>
      <c r="P2629" s="9" t="s">
        <v>31</v>
      </c>
      <c r="Q2629" s="16">
        <v>3534290610259</v>
      </c>
      <c r="R2629" t="s">
        <v>51</v>
      </c>
      <c r="S2629" t="s">
        <v>47</v>
      </c>
      <c r="T2629">
        <v>3768</v>
      </c>
      <c r="U2629">
        <v>4901</v>
      </c>
      <c r="V2629">
        <v>6997</v>
      </c>
      <c r="W2629" s="7" t="s">
        <v>3120</v>
      </c>
      <c r="X2629" s="7" t="s">
        <v>3121</v>
      </c>
      <c r="Y2629" s="12">
        <v>7507533268</v>
      </c>
      <c r="Z2629" t="s">
        <v>3126</v>
      </c>
      <c r="AB2629" t="s">
        <v>55917</v>
      </c>
    </row>
    <row r="2630" spans="1:28" ht="15" customHeight="1" thickBot="1" x14ac:dyDescent="0.4">
      <c r="A2630" s="2" t="s">
        <v>46</v>
      </c>
      <c r="B2630" t="s">
        <v>47</v>
      </c>
      <c r="C2630" t="s">
        <v>47</v>
      </c>
      <c r="D2630" t="s">
        <v>27</v>
      </c>
      <c r="G2630" t="s">
        <v>48</v>
      </c>
      <c r="H2630" t="s">
        <v>49</v>
      </c>
      <c r="I2630" t="s">
        <v>50</v>
      </c>
      <c r="J2630" t="s">
        <v>31</v>
      </c>
      <c r="K2630" s="8" t="s">
        <v>1012</v>
      </c>
      <c r="L2630" s="3" t="s">
        <v>725</v>
      </c>
      <c r="M2630" s="4" t="s">
        <v>726</v>
      </c>
      <c r="N2630" s="4">
        <v>21000018</v>
      </c>
      <c r="O2630" s="22" t="s">
        <v>55961</v>
      </c>
      <c r="P2630" s="3" t="s">
        <v>31</v>
      </c>
      <c r="Q2630" s="16">
        <v>696343175535</v>
      </c>
      <c r="R2630" t="s">
        <v>51</v>
      </c>
      <c r="S2630" t="s">
        <v>47</v>
      </c>
      <c r="T2630">
        <v>3765</v>
      </c>
      <c r="U2630">
        <v>4898</v>
      </c>
      <c r="V2630">
        <v>6994</v>
      </c>
      <c r="W2630" s="7" t="s">
        <v>3120</v>
      </c>
      <c r="X2630" s="7" t="s">
        <v>3121</v>
      </c>
      <c r="Y2630" s="12">
        <v>7507548578</v>
      </c>
      <c r="Z2630" t="s">
        <v>3127</v>
      </c>
      <c r="AB2630" t="s">
        <v>55917</v>
      </c>
    </row>
    <row r="2631" spans="1:28" ht="15" customHeight="1" thickBot="1" x14ac:dyDescent="0.4">
      <c r="A2631" s="2" t="s">
        <v>46</v>
      </c>
      <c r="B2631" t="s">
        <v>47</v>
      </c>
      <c r="C2631" t="s">
        <v>47</v>
      </c>
      <c r="D2631" t="s">
        <v>27</v>
      </c>
      <c r="G2631" t="s">
        <v>48</v>
      </c>
      <c r="H2631" t="s">
        <v>49</v>
      </c>
      <c r="I2631" t="s">
        <v>50</v>
      </c>
      <c r="J2631" t="s">
        <v>31</v>
      </c>
      <c r="K2631" s="8" t="s">
        <v>1012</v>
      </c>
      <c r="L2631" s="3" t="s">
        <v>725</v>
      </c>
      <c r="M2631" s="4" t="s">
        <v>726</v>
      </c>
      <c r="N2631" s="4">
        <v>21000018</v>
      </c>
      <c r="O2631" s="22" t="s">
        <v>55961</v>
      </c>
      <c r="P2631" s="3" t="s">
        <v>31</v>
      </c>
      <c r="Q2631" s="16">
        <v>163741635080</v>
      </c>
      <c r="R2631" t="s">
        <v>51</v>
      </c>
      <c r="S2631" t="s">
        <v>47</v>
      </c>
      <c r="T2631">
        <v>3767</v>
      </c>
      <c r="U2631">
        <v>4900</v>
      </c>
      <c r="V2631">
        <v>6996</v>
      </c>
      <c r="W2631" s="7" t="s">
        <v>3120</v>
      </c>
      <c r="X2631" s="7" t="s">
        <v>3121</v>
      </c>
      <c r="Y2631" s="12">
        <v>7507542966</v>
      </c>
      <c r="Z2631" t="s">
        <v>3128</v>
      </c>
      <c r="AB2631" t="s">
        <v>55917</v>
      </c>
    </row>
    <row r="2632" spans="1:28" ht="15" customHeight="1" thickBot="1" x14ac:dyDescent="0.4">
      <c r="A2632" s="2" t="s">
        <v>213</v>
      </c>
      <c r="B2632" t="s">
        <v>214</v>
      </c>
      <c r="C2632" t="s">
        <v>214</v>
      </c>
      <c r="D2632" t="s">
        <v>27</v>
      </c>
      <c r="G2632" t="s">
        <v>48</v>
      </c>
      <c r="H2632" t="s">
        <v>49</v>
      </c>
      <c r="I2632" t="s">
        <v>50</v>
      </c>
      <c r="J2632" t="s">
        <v>31</v>
      </c>
      <c r="K2632" s="8" t="s">
        <v>1012</v>
      </c>
      <c r="L2632" s="3" t="s">
        <v>288</v>
      </c>
      <c r="M2632" s="4" t="s">
        <v>289</v>
      </c>
      <c r="N2632" s="4">
        <v>21001088</v>
      </c>
      <c r="O2632" s="22" t="s">
        <v>55961</v>
      </c>
      <c r="P2632" s="3" t="s">
        <v>31</v>
      </c>
      <c r="Q2632" s="16">
        <v>441347249186</v>
      </c>
      <c r="R2632" t="s">
        <v>215</v>
      </c>
      <c r="S2632" t="s">
        <v>214</v>
      </c>
      <c r="T2632">
        <v>3412</v>
      </c>
      <c r="U2632">
        <v>4545</v>
      </c>
      <c r="V2632">
        <v>6641</v>
      </c>
      <c r="W2632" s="7" t="s">
        <v>3120</v>
      </c>
      <c r="X2632" s="7" t="s">
        <v>3121</v>
      </c>
      <c r="Y2632" s="12">
        <v>7507073636</v>
      </c>
      <c r="Z2632" t="s">
        <v>3129</v>
      </c>
      <c r="AB2632" t="s">
        <v>55919</v>
      </c>
    </row>
    <row r="2633" spans="1:28" ht="15" customHeight="1" thickBot="1" x14ac:dyDescent="0.4">
      <c r="A2633" s="2" t="s">
        <v>213</v>
      </c>
      <c r="B2633" t="s">
        <v>214</v>
      </c>
      <c r="C2633" t="s">
        <v>214</v>
      </c>
      <c r="D2633" t="s">
        <v>27</v>
      </c>
      <c r="G2633" t="s">
        <v>48</v>
      </c>
      <c r="H2633" t="s">
        <v>49</v>
      </c>
      <c r="I2633" t="s">
        <v>50</v>
      </c>
      <c r="J2633" t="s">
        <v>31</v>
      </c>
      <c r="K2633" s="8" t="s">
        <v>1012</v>
      </c>
      <c r="L2633" s="3" t="s">
        <v>288</v>
      </c>
      <c r="M2633" s="4" t="s">
        <v>289</v>
      </c>
      <c r="N2633" s="4">
        <v>21001088</v>
      </c>
      <c r="O2633" s="22" t="s">
        <v>55961</v>
      </c>
      <c r="P2633" s="3" t="s">
        <v>31</v>
      </c>
      <c r="Q2633" s="16">
        <v>556058125102</v>
      </c>
      <c r="R2633" t="s">
        <v>215</v>
      </c>
      <c r="S2633" t="s">
        <v>214</v>
      </c>
      <c r="T2633">
        <v>3413</v>
      </c>
      <c r="U2633">
        <v>4546</v>
      </c>
      <c r="V2633">
        <v>6642</v>
      </c>
      <c r="W2633" s="7" t="s">
        <v>3120</v>
      </c>
      <c r="X2633" s="7" t="s">
        <v>3121</v>
      </c>
      <c r="Y2633" s="12">
        <v>7507067019</v>
      </c>
      <c r="Z2633" t="s">
        <v>3130</v>
      </c>
      <c r="AB2633" t="s">
        <v>55919</v>
      </c>
    </row>
    <row r="2634" spans="1:28" ht="15" customHeight="1" thickBot="1" x14ac:dyDescent="0.4">
      <c r="A2634" s="2" t="s">
        <v>213</v>
      </c>
      <c r="B2634" t="s">
        <v>214</v>
      </c>
      <c r="C2634" t="s">
        <v>214</v>
      </c>
      <c r="D2634" t="s">
        <v>27</v>
      </c>
      <c r="G2634" t="s">
        <v>48</v>
      </c>
      <c r="H2634" t="s">
        <v>49</v>
      </c>
      <c r="I2634" t="s">
        <v>50</v>
      </c>
      <c r="J2634" t="s">
        <v>31</v>
      </c>
      <c r="K2634" s="8" t="s">
        <v>1012</v>
      </c>
      <c r="L2634" s="3" t="s">
        <v>288</v>
      </c>
      <c r="M2634" s="4" t="s">
        <v>289</v>
      </c>
      <c r="N2634" s="4">
        <v>21001088</v>
      </c>
      <c r="O2634" s="22" t="s">
        <v>55960</v>
      </c>
      <c r="P2634" s="3" t="s">
        <v>31</v>
      </c>
      <c r="Q2634" s="16">
        <v>185533559824</v>
      </c>
      <c r="R2634" t="s">
        <v>215</v>
      </c>
      <c r="S2634" t="s">
        <v>214</v>
      </c>
      <c r="T2634">
        <v>3414</v>
      </c>
      <c r="U2634">
        <v>4547</v>
      </c>
      <c r="V2634">
        <v>6643</v>
      </c>
      <c r="W2634" s="7" t="s">
        <v>3120</v>
      </c>
      <c r="X2634" s="7" t="s">
        <v>3121</v>
      </c>
      <c r="Y2634" s="12">
        <v>7507066741</v>
      </c>
      <c r="Z2634" t="s">
        <v>3131</v>
      </c>
      <c r="AB2634" t="s">
        <v>55919</v>
      </c>
    </row>
    <row r="2635" spans="1:28" ht="15" customHeight="1" thickBot="1" x14ac:dyDescent="0.4">
      <c r="A2635" s="2" t="s">
        <v>213</v>
      </c>
      <c r="B2635" t="s">
        <v>214</v>
      </c>
      <c r="C2635" t="s">
        <v>214</v>
      </c>
      <c r="D2635" t="s">
        <v>27</v>
      </c>
      <c r="G2635" t="s">
        <v>48</v>
      </c>
      <c r="H2635" t="s">
        <v>49</v>
      </c>
      <c r="I2635" t="s">
        <v>50</v>
      </c>
      <c r="J2635" t="s">
        <v>31</v>
      </c>
      <c r="K2635" s="8" t="s">
        <v>1012</v>
      </c>
      <c r="L2635" s="3" t="s">
        <v>288</v>
      </c>
      <c r="M2635" s="4" t="s">
        <v>289</v>
      </c>
      <c r="N2635" s="4">
        <v>21001088</v>
      </c>
      <c r="O2635" s="22" t="s">
        <v>55950</v>
      </c>
      <c r="P2635" s="3" t="s">
        <v>31</v>
      </c>
      <c r="Q2635" s="16">
        <v>431387369094</v>
      </c>
      <c r="R2635" t="s">
        <v>215</v>
      </c>
      <c r="S2635" t="s">
        <v>214</v>
      </c>
      <c r="T2635">
        <v>3415</v>
      </c>
      <c r="U2635">
        <v>4548</v>
      </c>
      <c r="V2635">
        <v>6644</v>
      </c>
      <c r="W2635" s="7" t="s">
        <v>3120</v>
      </c>
      <c r="X2635" s="7" t="s">
        <v>3121</v>
      </c>
      <c r="Y2635" s="12">
        <v>7507064380</v>
      </c>
      <c r="Z2635" t="s">
        <v>3132</v>
      </c>
      <c r="AB2635" t="s">
        <v>55919</v>
      </c>
    </row>
    <row r="2636" spans="1:28" ht="15" customHeight="1" thickBot="1" x14ac:dyDescent="0.4">
      <c r="A2636" s="2" t="s">
        <v>213</v>
      </c>
      <c r="B2636" t="s">
        <v>214</v>
      </c>
      <c r="C2636" t="s">
        <v>214</v>
      </c>
      <c r="D2636" t="s">
        <v>27</v>
      </c>
      <c r="G2636" t="s">
        <v>48</v>
      </c>
      <c r="H2636" t="s">
        <v>49</v>
      </c>
      <c r="I2636" t="s">
        <v>50</v>
      </c>
      <c r="J2636" t="s">
        <v>31</v>
      </c>
      <c r="K2636" s="8" t="s">
        <v>1012</v>
      </c>
      <c r="L2636" s="3" t="s">
        <v>288</v>
      </c>
      <c r="M2636" s="4" t="s">
        <v>289</v>
      </c>
      <c r="N2636" s="4">
        <v>21001088</v>
      </c>
      <c r="O2636" s="22" t="s">
        <v>55962</v>
      </c>
      <c r="P2636" s="3" t="s">
        <v>31</v>
      </c>
      <c r="Q2636" s="16">
        <v>42842785346</v>
      </c>
      <c r="R2636" t="s">
        <v>215</v>
      </c>
      <c r="S2636" t="s">
        <v>214</v>
      </c>
      <c r="T2636">
        <v>3416</v>
      </c>
      <c r="U2636">
        <v>4549</v>
      </c>
      <c r="V2636">
        <v>6645</v>
      </c>
      <c r="W2636" s="7" t="s">
        <v>3120</v>
      </c>
      <c r="X2636" s="7" t="s">
        <v>3121</v>
      </c>
      <c r="Y2636" s="12">
        <v>7507063854</v>
      </c>
      <c r="Z2636" t="s">
        <v>3133</v>
      </c>
      <c r="AB2636" t="s">
        <v>55919</v>
      </c>
    </row>
    <row r="2637" spans="1:28" ht="15" customHeight="1" thickBot="1" x14ac:dyDescent="0.4">
      <c r="A2637" s="2" t="s">
        <v>213</v>
      </c>
      <c r="B2637" t="s">
        <v>214</v>
      </c>
      <c r="C2637" t="s">
        <v>214</v>
      </c>
      <c r="D2637" t="s">
        <v>27</v>
      </c>
      <c r="G2637" t="s">
        <v>48</v>
      </c>
      <c r="H2637" t="s">
        <v>49</v>
      </c>
      <c r="I2637" t="s">
        <v>50</v>
      </c>
      <c r="J2637" t="s">
        <v>31</v>
      </c>
      <c r="K2637" s="8" t="s">
        <v>1012</v>
      </c>
      <c r="L2637" s="3" t="s">
        <v>288</v>
      </c>
      <c r="M2637" s="4" t="s">
        <v>289</v>
      </c>
      <c r="N2637" s="4">
        <v>21001088</v>
      </c>
      <c r="O2637" s="22" t="s">
        <v>55961</v>
      </c>
      <c r="P2637" s="3" t="s">
        <v>31</v>
      </c>
      <c r="Q2637" s="16">
        <v>247721219528</v>
      </c>
      <c r="R2637" t="s">
        <v>215</v>
      </c>
      <c r="S2637" t="s">
        <v>214</v>
      </c>
      <c r="T2637">
        <v>3418</v>
      </c>
      <c r="U2637">
        <v>4551</v>
      </c>
      <c r="V2637">
        <v>6647</v>
      </c>
      <c r="W2637" s="7" t="s">
        <v>3120</v>
      </c>
      <c r="X2637" s="7" t="s">
        <v>3121</v>
      </c>
      <c r="Y2637" s="12">
        <v>7507030786</v>
      </c>
      <c r="Z2637" t="s">
        <v>3134</v>
      </c>
      <c r="AB2637" t="s">
        <v>55919</v>
      </c>
    </row>
    <row r="2638" spans="1:28" ht="15" customHeight="1" thickBot="1" x14ac:dyDescent="0.4">
      <c r="A2638" s="2" t="s">
        <v>213</v>
      </c>
      <c r="B2638" t="s">
        <v>214</v>
      </c>
      <c r="C2638" t="s">
        <v>214</v>
      </c>
      <c r="D2638" t="s">
        <v>27</v>
      </c>
      <c r="G2638" t="s">
        <v>48</v>
      </c>
      <c r="H2638" t="s">
        <v>49</v>
      </c>
      <c r="I2638" t="s">
        <v>50</v>
      </c>
      <c r="J2638" t="s">
        <v>31</v>
      </c>
      <c r="K2638" s="8" t="s">
        <v>1012</v>
      </c>
      <c r="L2638" s="3" t="s">
        <v>68</v>
      </c>
      <c r="M2638" s="4" t="s">
        <v>69</v>
      </c>
      <c r="N2638" s="4">
        <v>21001088</v>
      </c>
      <c r="O2638" s="22" t="s">
        <v>55961</v>
      </c>
      <c r="P2638" s="3" t="s">
        <v>31</v>
      </c>
      <c r="Q2638" s="16">
        <v>213650855968</v>
      </c>
      <c r="R2638" t="s">
        <v>215</v>
      </c>
      <c r="S2638" t="s">
        <v>214</v>
      </c>
      <c r="T2638">
        <v>3417</v>
      </c>
      <c r="U2638">
        <v>4550</v>
      </c>
      <c r="V2638">
        <v>6646</v>
      </c>
      <c r="W2638" s="7" t="s">
        <v>3120</v>
      </c>
      <c r="X2638" s="7" t="s">
        <v>3121</v>
      </c>
      <c r="Y2638" s="12">
        <v>7507047621</v>
      </c>
      <c r="Z2638" t="s">
        <v>3135</v>
      </c>
      <c r="AB2638" t="s">
        <v>55919</v>
      </c>
    </row>
    <row r="2639" spans="1:28" ht="15" customHeight="1" thickBot="1" x14ac:dyDescent="0.4">
      <c r="A2639" s="2" t="s">
        <v>374</v>
      </c>
      <c r="B2639" s="2" t="s">
        <v>375</v>
      </c>
      <c r="C2639" s="2" t="s">
        <v>375</v>
      </c>
      <c r="D2639" s="2" t="s">
        <v>27</v>
      </c>
      <c r="E2639" s="2"/>
      <c r="F2639" s="2"/>
      <c r="G2639" t="s">
        <v>85</v>
      </c>
      <c r="H2639" t="s">
        <v>86</v>
      </c>
      <c r="I2639" t="s">
        <v>30</v>
      </c>
      <c r="J2639" t="s">
        <v>320</v>
      </c>
      <c r="K2639" s="8" t="s">
        <v>32</v>
      </c>
      <c r="L2639" s="3" t="s">
        <v>377</v>
      </c>
      <c r="M2639" s="4" t="s">
        <v>378</v>
      </c>
      <c r="N2639" s="5" t="s">
        <v>106</v>
      </c>
      <c r="O2639" s="22" t="s">
        <v>55961</v>
      </c>
      <c r="P2639" s="3" t="s">
        <v>320</v>
      </c>
      <c r="Q2639" s="16">
        <v>667750105203</v>
      </c>
      <c r="R2639" t="s">
        <v>379</v>
      </c>
      <c r="S2639" t="s">
        <v>380</v>
      </c>
      <c r="T2639">
        <v>1004</v>
      </c>
      <c r="U2639">
        <v>2137</v>
      </c>
      <c r="V2639">
        <v>4233</v>
      </c>
      <c r="W2639" s="3" t="s">
        <v>3136</v>
      </c>
      <c r="X2639" s="4" t="s">
        <v>3137</v>
      </c>
      <c r="Y2639">
        <v>9878868</v>
      </c>
      <c r="Z2639" t="s">
        <v>3138</v>
      </c>
      <c r="AB2639" t="s">
        <v>55917</v>
      </c>
    </row>
    <row r="2640" spans="1:28" ht="15" customHeight="1" thickBot="1" x14ac:dyDescent="0.4">
      <c r="A2640" s="2" t="s">
        <v>374</v>
      </c>
      <c r="B2640" s="2" t="s">
        <v>375</v>
      </c>
      <c r="C2640" s="2" t="s">
        <v>375</v>
      </c>
      <c r="D2640" s="2" t="s">
        <v>27</v>
      </c>
      <c r="E2640" s="2"/>
      <c r="F2640" s="2"/>
      <c r="G2640" t="s">
        <v>85</v>
      </c>
      <c r="H2640" t="s">
        <v>86</v>
      </c>
      <c r="I2640" t="s">
        <v>30</v>
      </c>
      <c r="J2640" t="s">
        <v>320</v>
      </c>
      <c r="K2640" s="8" t="s">
        <v>32</v>
      </c>
      <c r="L2640" s="3" t="s">
        <v>377</v>
      </c>
      <c r="M2640" s="4" t="s">
        <v>378</v>
      </c>
      <c r="N2640" s="5" t="s">
        <v>106</v>
      </c>
      <c r="O2640" s="22" t="s">
        <v>55961</v>
      </c>
      <c r="P2640" s="3" t="s">
        <v>320</v>
      </c>
      <c r="Q2640" s="16">
        <v>2092595410136</v>
      </c>
      <c r="R2640" t="s">
        <v>379</v>
      </c>
      <c r="S2640" t="s">
        <v>380</v>
      </c>
      <c r="T2640">
        <v>1005</v>
      </c>
      <c r="U2640">
        <v>2138</v>
      </c>
      <c r="V2640">
        <v>4234</v>
      </c>
      <c r="W2640" s="3" t="s">
        <v>3136</v>
      </c>
      <c r="X2640" s="4" t="s">
        <v>3137</v>
      </c>
      <c r="Y2640">
        <v>9876528</v>
      </c>
      <c r="Z2640" t="s">
        <v>3139</v>
      </c>
      <c r="AB2640" t="s">
        <v>55917</v>
      </c>
    </row>
    <row r="2641" spans="1:28" ht="15" customHeight="1" thickBot="1" x14ac:dyDescent="0.4">
      <c r="A2641" s="2" t="s">
        <v>374</v>
      </c>
      <c r="B2641" s="2" t="s">
        <v>375</v>
      </c>
      <c r="C2641" s="2" t="s">
        <v>375</v>
      </c>
      <c r="D2641" s="2" t="s">
        <v>27</v>
      </c>
      <c r="E2641" s="2"/>
      <c r="F2641" s="2"/>
      <c r="G2641" t="s">
        <v>85</v>
      </c>
      <c r="H2641" t="s">
        <v>86</v>
      </c>
      <c r="I2641" t="s">
        <v>30</v>
      </c>
      <c r="J2641" t="s">
        <v>320</v>
      </c>
      <c r="K2641" s="8" t="s">
        <v>32</v>
      </c>
      <c r="L2641" s="3" t="s">
        <v>377</v>
      </c>
      <c r="M2641" s="4" t="s">
        <v>378</v>
      </c>
      <c r="N2641" s="5" t="s">
        <v>106</v>
      </c>
      <c r="O2641" s="22" t="s">
        <v>55959</v>
      </c>
      <c r="P2641" s="3" t="s">
        <v>320</v>
      </c>
      <c r="Q2641" s="16">
        <v>567538149046</v>
      </c>
      <c r="R2641" t="s">
        <v>379</v>
      </c>
      <c r="S2641" t="s">
        <v>380</v>
      </c>
      <c r="T2641">
        <v>1006</v>
      </c>
      <c r="U2641">
        <v>2139</v>
      </c>
      <c r="V2641">
        <v>4235</v>
      </c>
      <c r="W2641" s="3" t="s">
        <v>3136</v>
      </c>
      <c r="X2641" s="4" t="s">
        <v>3137</v>
      </c>
      <c r="Y2641">
        <v>9868511</v>
      </c>
      <c r="Z2641" t="s">
        <v>3140</v>
      </c>
      <c r="AB2641" t="s">
        <v>55917</v>
      </c>
    </row>
    <row r="2642" spans="1:28" ht="15" customHeight="1" thickBot="1" x14ac:dyDescent="0.4">
      <c r="A2642" s="2" t="s">
        <v>374</v>
      </c>
      <c r="B2642" s="2" t="s">
        <v>375</v>
      </c>
      <c r="C2642" s="2" t="s">
        <v>375</v>
      </c>
      <c r="D2642" s="2" t="s">
        <v>27</v>
      </c>
      <c r="E2642" s="2"/>
      <c r="F2642" s="2"/>
      <c r="G2642" t="s">
        <v>85</v>
      </c>
      <c r="H2642" t="s">
        <v>86</v>
      </c>
      <c r="I2642" t="s">
        <v>30</v>
      </c>
      <c r="J2642" t="s">
        <v>320</v>
      </c>
      <c r="K2642" s="8" t="s">
        <v>32</v>
      </c>
      <c r="L2642" s="3" t="s">
        <v>377</v>
      </c>
      <c r="M2642" s="4" t="s">
        <v>378</v>
      </c>
      <c r="N2642" s="5" t="s">
        <v>106</v>
      </c>
      <c r="O2642" s="22" t="s">
        <v>55961</v>
      </c>
      <c r="P2642" s="3" t="s">
        <v>320</v>
      </c>
      <c r="Q2642" s="16">
        <v>59950938634</v>
      </c>
      <c r="R2642" t="s">
        <v>379</v>
      </c>
      <c r="S2642" t="s">
        <v>380</v>
      </c>
      <c r="T2642">
        <v>1007</v>
      </c>
      <c r="U2642">
        <v>2140</v>
      </c>
      <c r="V2642">
        <v>4236</v>
      </c>
      <c r="W2642" s="3" t="s">
        <v>3136</v>
      </c>
      <c r="X2642" s="4" t="s">
        <v>3137</v>
      </c>
      <c r="Y2642">
        <v>9861513</v>
      </c>
      <c r="Z2642" t="s">
        <v>3141</v>
      </c>
      <c r="AB2642" t="s">
        <v>55917</v>
      </c>
    </row>
    <row r="2643" spans="1:28" ht="15" customHeight="1" thickBot="1" x14ac:dyDescent="0.4">
      <c r="A2643" s="2" t="s">
        <v>374</v>
      </c>
      <c r="B2643" s="2" t="s">
        <v>375</v>
      </c>
      <c r="C2643" s="2" t="s">
        <v>375</v>
      </c>
      <c r="D2643" s="2" t="s">
        <v>27</v>
      </c>
      <c r="E2643" s="2"/>
      <c r="F2643" s="2"/>
      <c r="G2643" t="s">
        <v>85</v>
      </c>
      <c r="H2643" t="s">
        <v>86</v>
      </c>
      <c r="I2643" t="s">
        <v>30</v>
      </c>
      <c r="J2643" t="s">
        <v>320</v>
      </c>
      <c r="K2643" s="8" t="s">
        <v>32</v>
      </c>
      <c r="L2643" s="3" t="s">
        <v>377</v>
      </c>
      <c r="M2643" s="4" t="s">
        <v>378</v>
      </c>
      <c r="N2643" s="5" t="s">
        <v>106</v>
      </c>
      <c r="O2643" s="22" t="s">
        <v>55964</v>
      </c>
      <c r="P2643" s="3" t="s">
        <v>320</v>
      </c>
      <c r="Q2643" s="16">
        <v>559383248539</v>
      </c>
      <c r="R2643" t="s">
        <v>379</v>
      </c>
      <c r="S2643" t="s">
        <v>380</v>
      </c>
      <c r="T2643">
        <v>1008</v>
      </c>
      <c r="U2643">
        <v>2141</v>
      </c>
      <c r="V2643">
        <v>4237</v>
      </c>
      <c r="W2643" s="3" t="s">
        <v>3136</v>
      </c>
      <c r="X2643" s="4" t="s">
        <v>3137</v>
      </c>
      <c r="Y2643">
        <v>9848461</v>
      </c>
      <c r="Z2643" t="s">
        <v>3142</v>
      </c>
      <c r="AB2643" t="s">
        <v>55917</v>
      </c>
    </row>
    <row r="2644" spans="1:28" ht="15" customHeight="1" thickBot="1" x14ac:dyDescent="0.4">
      <c r="A2644" s="2" t="s">
        <v>374</v>
      </c>
      <c r="B2644" s="2" t="s">
        <v>375</v>
      </c>
      <c r="C2644" s="2" t="s">
        <v>375</v>
      </c>
      <c r="D2644" s="2" t="s">
        <v>27</v>
      </c>
      <c r="E2644" s="2"/>
      <c r="F2644" s="2"/>
      <c r="G2644" t="s">
        <v>85</v>
      </c>
      <c r="H2644" t="s">
        <v>86</v>
      </c>
      <c r="I2644" t="s">
        <v>30</v>
      </c>
      <c r="J2644" t="s">
        <v>320</v>
      </c>
      <c r="K2644" s="8" t="s">
        <v>32</v>
      </c>
      <c r="L2644" s="3" t="s">
        <v>377</v>
      </c>
      <c r="M2644" s="4" t="s">
        <v>378</v>
      </c>
      <c r="N2644" s="5" t="s">
        <v>106</v>
      </c>
      <c r="O2644" s="22" t="s">
        <v>55950</v>
      </c>
      <c r="P2644" s="3" t="s">
        <v>320</v>
      </c>
      <c r="Q2644" s="16">
        <v>519354639836</v>
      </c>
      <c r="R2644" t="s">
        <v>379</v>
      </c>
      <c r="S2644" t="s">
        <v>380</v>
      </c>
      <c r="T2644">
        <v>1009</v>
      </c>
      <c r="U2644">
        <v>2142</v>
      </c>
      <c r="V2644">
        <v>4238</v>
      </c>
      <c r="W2644" s="3" t="s">
        <v>3136</v>
      </c>
      <c r="X2644" s="4" t="s">
        <v>3137</v>
      </c>
      <c r="Y2644">
        <v>9840713</v>
      </c>
      <c r="Z2644" t="s">
        <v>3143</v>
      </c>
      <c r="AB2644" t="s">
        <v>55917</v>
      </c>
    </row>
    <row r="2645" spans="1:28" ht="15" customHeight="1" thickBot="1" x14ac:dyDescent="0.4">
      <c r="A2645" s="2" t="s">
        <v>374</v>
      </c>
      <c r="B2645" s="2" t="s">
        <v>375</v>
      </c>
      <c r="C2645" s="2" t="s">
        <v>375</v>
      </c>
      <c r="D2645" s="2" t="s">
        <v>27</v>
      </c>
      <c r="E2645" s="2"/>
      <c r="F2645" s="2"/>
      <c r="G2645" t="s">
        <v>85</v>
      </c>
      <c r="H2645" t="s">
        <v>86</v>
      </c>
      <c r="I2645" t="s">
        <v>30</v>
      </c>
      <c r="J2645" t="s">
        <v>320</v>
      </c>
      <c r="K2645" s="8" t="s">
        <v>32</v>
      </c>
      <c r="L2645" s="3" t="s">
        <v>377</v>
      </c>
      <c r="M2645" s="4" t="s">
        <v>378</v>
      </c>
      <c r="N2645" s="5" t="s">
        <v>106</v>
      </c>
      <c r="O2645" s="22" t="s">
        <v>55950</v>
      </c>
      <c r="P2645" s="3" t="s">
        <v>320</v>
      </c>
      <c r="Q2645" s="16">
        <v>762439254588</v>
      </c>
      <c r="R2645" t="s">
        <v>379</v>
      </c>
      <c r="S2645" t="s">
        <v>380</v>
      </c>
      <c r="T2645">
        <v>1010</v>
      </c>
      <c r="U2645">
        <v>2143</v>
      </c>
      <c r="V2645">
        <v>4239</v>
      </c>
      <c r="W2645" s="3" t="s">
        <v>3136</v>
      </c>
      <c r="X2645" s="4" t="s">
        <v>3137</v>
      </c>
      <c r="Y2645">
        <v>9838401</v>
      </c>
      <c r="Z2645" t="s">
        <v>3144</v>
      </c>
      <c r="AB2645" t="s">
        <v>55917</v>
      </c>
    </row>
    <row r="2646" spans="1:28" ht="15" customHeight="1" thickBot="1" x14ac:dyDescent="0.4">
      <c r="A2646" s="2" t="s">
        <v>493</v>
      </c>
      <c r="B2646" t="s">
        <v>494</v>
      </c>
      <c r="C2646" t="s">
        <v>494</v>
      </c>
      <c r="D2646" t="s">
        <v>27</v>
      </c>
      <c r="G2646" t="s">
        <v>48</v>
      </c>
      <c r="H2646" t="s">
        <v>49</v>
      </c>
      <c r="I2646" t="s">
        <v>50</v>
      </c>
      <c r="J2646" t="s">
        <v>320</v>
      </c>
      <c r="K2646" s="8" t="s">
        <v>32</v>
      </c>
      <c r="L2646" s="3" t="s">
        <v>377</v>
      </c>
      <c r="M2646" s="4" t="s">
        <v>378</v>
      </c>
      <c r="N2646" s="5" t="s">
        <v>106</v>
      </c>
      <c r="O2646" s="22" t="s">
        <v>55950</v>
      </c>
      <c r="P2646" s="3" t="s">
        <v>320</v>
      </c>
      <c r="Q2646" s="16">
        <v>453459978291</v>
      </c>
      <c r="R2646" t="s">
        <v>497</v>
      </c>
      <c r="S2646" t="s">
        <v>498</v>
      </c>
      <c r="T2646">
        <v>2970</v>
      </c>
      <c r="U2646">
        <v>4103</v>
      </c>
      <c r="V2646">
        <v>6199</v>
      </c>
      <c r="W2646" s="3" t="s">
        <v>3136</v>
      </c>
      <c r="X2646" s="4" t="s">
        <v>3137</v>
      </c>
      <c r="Y2646" s="12">
        <v>917030392</v>
      </c>
      <c r="Z2646" t="s">
        <v>3145</v>
      </c>
      <c r="AB2646" t="s">
        <v>55917</v>
      </c>
    </row>
    <row r="2647" spans="1:28" ht="15" customHeight="1" thickBot="1" x14ac:dyDescent="0.4">
      <c r="A2647" s="2" t="s">
        <v>384</v>
      </c>
      <c r="B2647" s="2" t="s">
        <v>385</v>
      </c>
      <c r="C2647" s="2" t="s">
        <v>386</v>
      </c>
      <c r="D2647" s="2" t="s">
        <v>27</v>
      </c>
      <c r="E2647" s="2"/>
      <c r="F2647" s="2"/>
      <c r="G2647" t="s">
        <v>85</v>
      </c>
      <c r="H2647" t="s">
        <v>86</v>
      </c>
      <c r="I2647" t="s">
        <v>30</v>
      </c>
      <c r="J2647" t="s">
        <v>118</v>
      </c>
      <c r="K2647" s="8" t="s">
        <v>32</v>
      </c>
      <c r="L2647" s="3" t="s">
        <v>190</v>
      </c>
      <c r="M2647" s="4" t="s">
        <v>191</v>
      </c>
      <c r="N2647" s="5" t="s">
        <v>182</v>
      </c>
      <c r="O2647" s="22" t="s">
        <v>55945</v>
      </c>
      <c r="P2647" s="3" t="s">
        <v>118</v>
      </c>
      <c r="Q2647" s="16">
        <v>319478577491</v>
      </c>
      <c r="R2647" t="s">
        <v>387</v>
      </c>
      <c r="S2647" t="s">
        <v>386</v>
      </c>
      <c r="T2647">
        <v>304</v>
      </c>
      <c r="U2647">
        <v>1437</v>
      </c>
      <c r="V2647">
        <v>282</v>
      </c>
      <c r="W2647" s="3" t="s">
        <v>3136</v>
      </c>
      <c r="X2647" s="4" t="s">
        <v>3137</v>
      </c>
      <c r="Y2647">
        <v>73504916</v>
      </c>
      <c r="Z2647" t="s">
        <v>3146</v>
      </c>
      <c r="AB2647" t="s">
        <v>55918</v>
      </c>
    </row>
    <row r="2648" spans="1:28" ht="15" customHeight="1" thickBot="1" x14ac:dyDescent="0.4">
      <c r="A2648" s="2" t="s">
        <v>384</v>
      </c>
      <c r="B2648" s="2" t="s">
        <v>385</v>
      </c>
      <c r="C2648" s="2" t="s">
        <v>386</v>
      </c>
      <c r="D2648" s="2" t="s">
        <v>27</v>
      </c>
      <c r="E2648" s="2"/>
      <c r="F2648" s="2"/>
      <c r="G2648" t="s">
        <v>85</v>
      </c>
      <c r="H2648" t="s">
        <v>86</v>
      </c>
      <c r="I2648" t="s">
        <v>30</v>
      </c>
      <c r="J2648" t="s">
        <v>118</v>
      </c>
      <c r="K2648" s="8" t="s">
        <v>32</v>
      </c>
      <c r="L2648" s="3" t="s">
        <v>190</v>
      </c>
      <c r="M2648" s="4" t="s">
        <v>191</v>
      </c>
      <c r="N2648" s="5" t="s">
        <v>182</v>
      </c>
      <c r="O2648" s="22" t="s">
        <v>55961</v>
      </c>
      <c r="P2648" s="3" t="s">
        <v>118</v>
      </c>
      <c r="Q2648" s="16">
        <v>594766966437</v>
      </c>
      <c r="R2648" t="s">
        <v>387</v>
      </c>
      <c r="S2648" t="s">
        <v>386</v>
      </c>
      <c r="T2648">
        <v>305</v>
      </c>
      <c r="U2648">
        <v>1438</v>
      </c>
      <c r="V2648">
        <v>283</v>
      </c>
      <c r="W2648" s="3" t="s">
        <v>3136</v>
      </c>
      <c r="X2648" s="4" t="s">
        <v>3137</v>
      </c>
      <c r="Y2648">
        <v>73504891</v>
      </c>
      <c r="Z2648" t="s">
        <v>3147</v>
      </c>
      <c r="AB2648" t="s">
        <v>55918</v>
      </c>
    </row>
    <row r="2649" spans="1:28" ht="15" customHeight="1" thickBot="1" x14ac:dyDescent="0.4">
      <c r="A2649" s="2" t="s">
        <v>384</v>
      </c>
      <c r="B2649" s="2" t="s">
        <v>385</v>
      </c>
      <c r="C2649" s="2" t="s">
        <v>386</v>
      </c>
      <c r="D2649" s="2" t="s">
        <v>27</v>
      </c>
      <c r="E2649" s="2"/>
      <c r="F2649" s="2"/>
      <c r="G2649" t="s">
        <v>85</v>
      </c>
      <c r="H2649" t="s">
        <v>86</v>
      </c>
      <c r="I2649" t="s">
        <v>30</v>
      </c>
      <c r="J2649" t="s">
        <v>118</v>
      </c>
      <c r="K2649" s="8" t="s">
        <v>32</v>
      </c>
      <c r="L2649" s="9" t="s">
        <v>190</v>
      </c>
      <c r="M2649" s="4" t="s">
        <v>191</v>
      </c>
      <c r="N2649" s="11" t="s">
        <v>182</v>
      </c>
      <c r="O2649" s="22" t="s">
        <v>55961</v>
      </c>
      <c r="P2649" s="9" t="s">
        <v>118</v>
      </c>
      <c r="Q2649" s="16">
        <v>750334647290</v>
      </c>
      <c r="R2649" t="s">
        <v>387</v>
      </c>
      <c r="S2649" t="s">
        <v>386</v>
      </c>
      <c r="T2649">
        <v>306</v>
      </c>
      <c r="U2649">
        <v>1439</v>
      </c>
      <c r="V2649">
        <v>284</v>
      </c>
      <c r="W2649" s="3" t="s">
        <v>3136</v>
      </c>
      <c r="X2649" s="4" t="s">
        <v>3137</v>
      </c>
      <c r="Y2649">
        <v>73504812</v>
      </c>
      <c r="Z2649" t="s">
        <v>3148</v>
      </c>
      <c r="AB2649" t="s">
        <v>55918</v>
      </c>
    </row>
    <row r="2650" spans="1:28" ht="15" customHeight="1" thickBot="1" x14ac:dyDescent="0.4">
      <c r="A2650" s="2" t="s">
        <v>384</v>
      </c>
      <c r="B2650" s="2" t="s">
        <v>385</v>
      </c>
      <c r="C2650" s="2" t="s">
        <v>386</v>
      </c>
      <c r="D2650" s="2" t="s">
        <v>27</v>
      </c>
      <c r="E2650" s="2"/>
      <c r="F2650" s="2"/>
      <c r="G2650" t="s">
        <v>85</v>
      </c>
      <c r="H2650" t="s">
        <v>86</v>
      </c>
      <c r="I2650" t="s">
        <v>30</v>
      </c>
      <c r="J2650" t="s">
        <v>118</v>
      </c>
      <c r="K2650" s="8" t="s">
        <v>32</v>
      </c>
      <c r="L2650" s="3" t="s">
        <v>190</v>
      </c>
      <c r="M2650" s="4" t="s">
        <v>191</v>
      </c>
      <c r="N2650" s="5" t="s">
        <v>182</v>
      </c>
      <c r="O2650" s="22" t="s">
        <v>55961</v>
      </c>
      <c r="P2650" s="3" t="s">
        <v>118</v>
      </c>
      <c r="Q2650" s="16">
        <v>154538784840</v>
      </c>
      <c r="R2650" t="s">
        <v>387</v>
      </c>
      <c r="S2650" t="s">
        <v>386</v>
      </c>
      <c r="T2650">
        <v>307</v>
      </c>
      <c r="U2650">
        <v>1440</v>
      </c>
      <c r="V2650">
        <v>285</v>
      </c>
      <c r="W2650" s="3" t="s">
        <v>3136</v>
      </c>
      <c r="X2650" s="4" t="s">
        <v>3137</v>
      </c>
      <c r="Y2650">
        <v>73504772</v>
      </c>
      <c r="Z2650" t="s">
        <v>3149</v>
      </c>
      <c r="AB2650" t="s">
        <v>55918</v>
      </c>
    </row>
    <row r="2651" spans="1:28" ht="15" customHeight="1" thickBot="1" x14ac:dyDescent="0.4">
      <c r="A2651" s="2" t="s">
        <v>384</v>
      </c>
      <c r="B2651" s="2" t="s">
        <v>385</v>
      </c>
      <c r="C2651" s="2" t="s">
        <v>386</v>
      </c>
      <c r="D2651" s="2" t="s">
        <v>27</v>
      </c>
      <c r="E2651" s="2"/>
      <c r="F2651" s="2"/>
      <c r="G2651" t="s">
        <v>85</v>
      </c>
      <c r="H2651" t="s">
        <v>86</v>
      </c>
      <c r="I2651" t="s">
        <v>30</v>
      </c>
      <c r="J2651" t="s">
        <v>118</v>
      </c>
      <c r="K2651" s="8" t="s">
        <v>32</v>
      </c>
      <c r="L2651" s="3" t="s">
        <v>190</v>
      </c>
      <c r="M2651" s="4" t="s">
        <v>191</v>
      </c>
      <c r="N2651" s="5" t="s">
        <v>182</v>
      </c>
      <c r="O2651" s="22" t="s">
        <v>55959</v>
      </c>
      <c r="P2651" s="3" t="s">
        <v>118</v>
      </c>
      <c r="Q2651" s="16">
        <v>286566310217</v>
      </c>
      <c r="R2651" t="s">
        <v>387</v>
      </c>
      <c r="S2651" t="s">
        <v>386</v>
      </c>
      <c r="T2651">
        <v>308</v>
      </c>
      <c r="U2651">
        <v>1441</v>
      </c>
      <c r="V2651">
        <v>286</v>
      </c>
      <c r="W2651" s="3" t="s">
        <v>3136</v>
      </c>
      <c r="X2651" s="4" t="s">
        <v>3137</v>
      </c>
      <c r="Y2651">
        <v>73504756</v>
      </c>
      <c r="Z2651" t="s">
        <v>3150</v>
      </c>
      <c r="AB2651" t="s">
        <v>55918</v>
      </c>
    </row>
    <row r="2652" spans="1:28" ht="15" customHeight="1" thickBot="1" x14ac:dyDescent="0.4">
      <c r="A2652" s="2" t="s">
        <v>384</v>
      </c>
      <c r="B2652" s="2" t="s">
        <v>385</v>
      </c>
      <c r="C2652" s="2" t="s">
        <v>386</v>
      </c>
      <c r="D2652" s="2" t="s">
        <v>27</v>
      </c>
      <c r="E2652" s="2"/>
      <c r="F2652" s="2"/>
      <c r="G2652" t="s">
        <v>85</v>
      </c>
      <c r="H2652" t="s">
        <v>86</v>
      </c>
      <c r="I2652" t="s">
        <v>30</v>
      </c>
      <c r="J2652" t="s">
        <v>118</v>
      </c>
      <c r="K2652" s="8" t="s">
        <v>32</v>
      </c>
      <c r="L2652" s="3" t="s">
        <v>190</v>
      </c>
      <c r="M2652" s="4" t="s">
        <v>191</v>
      </c>
      <c r="N2652" s="5" t="s">
        <v>182</v>
      </c>
      <c r="O2652" s="22" t="s">
        <v>55950</v>
      </c>
      <c r="P2652" s="3" t="s">
        <v>118</v>
      </c>
      <c r="Q2652" s="16">
        <v>116283506814</v>
      </c>
      <c r="R2652" t="s">
        <v>387</v>
      </c>
      <c r="S2652" t="s">
        <v>386</v>
      </c>
      <c r="T2652">
        <v>309</v>
      </c>
      <c r="U2652">
        <v>1442</v>
      </c>
      <c r="V2652">
        <v>287</v>
      </c>
      <c r="W2652" s="3" t="s">
        <v>3136</v>
      </c>
      <c r="X2652" s="4" t="s">
        <v>3137</v>
      </c>
      <c r="Y2652">
        <v>73504692</v>
      </c>
      <c r="Z2652" t="s">
        <v>3151</v>
      </c>
      <c r="AB2652" t="s">
        <v>55918</v>
      </c>
    </row>
    <row r="2653" spans="1:28" ht="15" customHeight="1" thickBot="1" x14ac:dyDescent="0.4">
      <c r="A2653" s="2" t="s">
        <v>384</v>
      </c>
      <c r="B2653" s="2" t="s">
        <v>385</v>
      </c>
      <c r="C2653" s="2" t="s">
        <v>386</v>
      </c>
      <c r="D2653" s="2" t="s">
        <v>27</v>
      </c>
      <c r="E2653" s="2"/>
      <c r="F2653" s="2"/>
      <c r="G2653" t="s">
        <v>85</v>
      </c>
      <c r="H2653" t="s">
        <v>86</v>
      </c>
      <c r="I2653" t="s">
        <v>30</v>
      </c>
      <c r="J2653" t="s">
        <v>118</v>
      </c>
      <c r="K2653" s="8" t="s">
        <v>32</v>
      </c>
      <c r="L2653" s="3" t="s">
        <v>190</v>
      </c>
      <c r="M2653" s="4" t="s">
        <v>191</v>
      </c>
      <c r="N2653" s="5" t="s">
        <v>182</v>
      </c>
      <c r="O2653" s="22" t="s">
        <v>55945</v>
      </c>
      <c r="P2653" s="3" t="s">
        <v>118</v>
      </c>
      <c r="Q2653" s="16">
        <v>330443937666</v>
      </c>
      <c r="R2653" t="s">
        <v>387</v>
      </c>
      <c r="S2653" t="s">
        <v>386</v>
      </c>
      <c r="T2653">
        <v>310</v>
      </c>
      <c r="U2653">
        <v>1443</v>
      </c>
      <c r="V2653">
        <v>288</v>
      </c>
      <c r="W2653" s="3" t="s">
        <v>3136</v>
      </c>
      <c r="X2653" s="4" t="s">
        <v>3137</v>
      </c>
      <c r="Y2653">
        <v>73501575</v>
      </c>
      <c r="Z2653" t="s">
        <v>3152</v>
      </c>
      <c r="AB2653" t="s">
        <v>55918</v>
      </c>
    </row>
    <row r="2654" spans="1:28" ht="15" customHeight="1" thickBot="1" x14ac:dyDescent="0.4">
      <c r="A2654" s="2" t="s">
        <v>395</v>
      </c>
      <c r="B2654" s="2" t="s">
        <v>385</v>
      </c>
      <c r="C2654" s="2" t="s">
        <v>396</v>
      </c>
      <c r="D2654" s="2" t="s">
        <v>27</v>
      </c>
      <c r="E2654" s="2"/>
      <c r="F2654" s="2"/>
      <c r="G2654" t="s">
        <v>85</v>
      </c>
      <c r="H2654" t="s">
        <v>86</v>
      </c>
      <c r="I2654" t="s">
        <v>30</v>
      </c>
      <c r="J2654" t="s">
        <v>118</v>
      </c>
      <c r="K2654" s="8" t="s">
        <v>32</v>
      </c>
      <c r="L2654" s="3" t="s">
        <v>190</v>
      </c>
      <c r="M2654" s="4" t="s">
        <v>191</v>
      </c>
      <c r="N2654" s="5" t="s">
        <v>182</v>
      </c>
      <c r="O2654" s="22" t="s">
        <v>55961</v>
      </c>
      <c r="P2654" s="3" t="s">
        <v>118</v>
      </c>
      <c r="Q2654" s="16">
        <v>722927839810</v>
      </c>
      <c r="R2654" t="s">
        <v>397</v>
      </c>
      <c r="S2654" t="s">
        <v>396</v>
      </c>
      <c r="T2654">
        <v>374</v>
      </c>
      <c r="U2654">
        <v>1507</v>
      </c>
      <c r="V2654">
        <v>3503</v>
      </c>
      <c r="W2654" s="3" t="s">
        <v>3136</v>
      </c>
      <c r="X2654" s="4" t="s">
        <v>3137</v>
      </c>
      <c r="Y2654">
        <v>73855141</v>
      </c>
      <c r="Z2654" t="s">
        <v>3153</v>
      </c>
      <c r="AB2654" t="s">
        <v>55918</v>
      </c>
    </row>
    <row r="2655" spans="1:28" ht="15" customHeight="1" thickBot="1" x14ac:dyDescent="0.4">
      <c r="A2655" s="2" t="s">
        <v>395</v>
      </c>
      <c r="B2655" s="2" t="s">
        <v>385</v>
      </c>
      <c r="C2655" s="2" t="s">
        <v>396</v>
      </c>
      <c r="D2655" s="2" t="s">
        <v>27</v>
      </c>
      <c r="E2655" s="2"/>
      <c r="F2655" s="2"/>
      <c r="G2655" t="s">
        <v>85</v>
      </c>
      <c r="H2655" t="s">
        <v>86</v>
      </c>
      <c r="I2655" t="s">
        <v>30</v>
      </c>
      <c r="J2655" t="s">
        <v>118</v>
      </c>
      <c r="K2655" s="8" t="s">
        <v>32</v>
      </c>
      <c r="L2655" s="3" t="s">
        <v>190</v>
      </c>
      <c r="M2655" s="4" t="s">
        <v>191</v>
      </c>
      <c r="N2655" s="5" t="s">
        <v>182</v>
      </c>
      <c r="O2655" s="22" t="s">
        <v>55960</v>
      </c>
      <c r="P2655" s="3" t="s">
        <v>118</v>
      </c>
      <c r="Q2655" s="16">
        <v>784284755467</v>
      </c>
      <c r="R2655" t="s">
        <v>397</v>
      </c>
      <c r="S2655" t="s">
        <v>396</v>
      </c>
      <c r="T2655">
        <v>375</v>
      </c>
      <c r="U2655">
        <v>1508</v>
      </c>
      <c r="V2655">
        <v>3504</v>
      </c>
      <c r="W2655" s="3" t="s">
        <v>3136</v>
      </c>
      <c r="X2655" s="4" t="s">
        <v>3137</v>
      </c>
      <c r="Y2655">
        <v>73855140</v>
      </c>
      <c r="Z2655" t="s">
        <v>3154</v>
      </c>
      <c r="AB2655" t="s">
        <v>55918</v>
      </c>
    </row>
    <row r="2656" spans="1:28" ht="15" customHeight="1" thickBot="1" x14ac:dyDescent="0.4">
      <c r="A2656" s="2" t="s">
        <v>395</v>
      </c>
      <c r="B2656" s="2" t="s">
        <v>385</v>
      </c>
      <c r="C2656" s="2" t="s">
        <v>396</v>
      </c>
      <c r="D2656" s="2" t="s">
        <v>27</v>
      </c>
      <c r="E2656" s="2"/>
      <c r="F2656" s="2"/>
      <c r="G2656" t="s">
        <v>85</v>
      </c>
      <c r="H2656" t="s">
        <v>86</v>
      </c>
      <c r="I2656" t="s">
        <v>30</v>
      </c>
      <c r="J2656" t="s">
        <v>118</v>
      </c>
      <c r="K2656" s="8" t="s">
        <v>32</v>
      </c>
      <c r="L2656" s="3" t="s">
        <v>190</v>
      </c>
      <c r="M2656" s="4" t="s">
        <v>191</v>
      </c>
      <c r="N2656" s="5" t="s">
        <v>182</v>
      </c>
      <c r="O2656" s="22" t="s">
        <v>55961</v>
      </c>
      <c r="P2656" s="3" t="s">
        <v>118</v>
      </c>
      <c r="Q2656" s="16">
        <v>139769399078</v>
      </c>
      <c r="R2656" t="s">
        <v>397</v>
      </c>
      <c r="S2656" t="s">
        <v>396</v>
      </c>
      <c r="T2656">
        <v>376</v>
      </c>
      <c r="U2656">
        <v>1509</v>
      </c>
      <c r="V2656">
        <v>3505</v>
      </c>
      <c r="W2656" s="3" t="s">
        <v>3136</v>
      </c>
      <c r="X2656" s="4" t="s">
        <v>3137</v>
      </c>
      <c r="Y2656">
        <v>73855120</v>
      </c>
      <c r="Z2656" t="s">
        <v>3155</v>
      </c>
      <c r="AB2656" t="s">
        <v>55918</v>
      </c>
    </row>
    <row r="2657" spans="1:28" ht="15" customHeight="1" thickBot="1" x14ac:dyDescent="0.4">
      <c r="A2657" s="2" t="s">
        <v>395</v>
      </c>
      <c r="B2657" s="2" t="s">
        <v>385</v>
      </c>
      <c r="C2657" s="2" t="s">
        <v>396</v>
      </c>
      <c r="D2657" s="2" t="s">
        <v>27</v>
      </c>
      <c r="E2657" s="2"/>
      <c r="F2657" s="2"/>
      <c r="G2657" t="s">
        <v>85</v>
      </c>
      <c r="H2657" t="s">
        <v>86</v>
      </c>
      <c r="I2657" t="s">
        <v>30</v>
      </c>
      <c r="J2657" t="s">
        <v>118</v>
      </c>
      <c r="K2657" s="8" t="s">
        <v>32</v>
      </c>
      <c r="L2657" s="3" t="s">
        <v>190</v>
      </c>
      <c r="M2657" s="4" t="s">
        <v>191</v>
      </c>
      <c r="N2657" s="5" t="s">
        <v>182</v>
      </c>
      <c r="O2657" s="22" t="s">
        <v>55961</v>
      </c>
      <c r="P2657" s="3" t="s">
        <v>118</v>
      </c>
      <c r="Q2657" s="16">
        <v>208343516586</v>
      </c>
      <c r="R2657" t="s">
        <v>397</v>
      </c>
      <c r="S2657" t="s">
        <v>396</v>
      </c>
      <c r="T2657">
        <v>377</v>
      </c>
      <c r="U2657">
        <v>1510</v>
      </c>
      <c r="V2657">
        <v>3506</v>
      </c>
      <c r="W2657" s="3" t="s">
        <v>3136</v>
      </c>
      <c r="X2657" s="4" t="s">
        <v>3137</v>
      </c>
      <c r="Y2657">
        <v>73855108</v>
      </c>
      <c r="Z2657" t="s">
        <v>3156</v>
      </c>
      <c r="AB2657" t="s">
        <v>55918</v>
      </c>
    </row>
    <row r="2658" spans="1:28" ht="15" customHeight="1" thickBot="1" x14ac:dyDescent="0.4">
      <c r="A2658" s="2" t="s">
        <v>395</v>
      </c>
      <c r="B2658" s="2" t="s">
        <v>385</v>
      </c>
      <c r="C2658" s="2" t="s">
        <v>396</v>
      </c>
      <c r="D2658" s="2" t="s">
        <v>27</v>
      </c>
      <c r="E2658" s="2"/>
      <c r="F2658" s="2"/>
      <c r="G2658" t="s">
        <v>85</v>
      </c>
      <c r="H2658" t="s">
        <v>86</v>
      </c>
      <c r="I2658" t="s">
        <v>30</v>
      </c>
      <c r="J2658" t="s">
        <v>118</v>
      </c>
      <c r="K2658" s="8" t="s">
        <v>32</v>
      </c>
      <c r="L2658" s="3" t="s">
        <v>190</v>
      </c>
      <c r="M2658" s="4" t="s">
        <v>191</v>
      </c>
      <c r="N2658" s="5" t="s">
        <v>182</v>
      </c>
      <c r="O2658" s="22" t="s">
        <v>55961</v>
      </c>
      <c r="P2658" s="3" t="s">
        <v>118</v>
      </c>
      <c r="Q2658" s="16">
        <v>168962723530</v>
      </c>
      <c r="R2658" t="s">
        <v>397</v>
      </c>
      <c r="S2658" t="s">
        <v>396</v>
      </c>
      <c r="T2658">
        <v>378</v>
      </c>
      <c r="U2658">
        <v>1511</v>
      </c>
      <c r="V2658">
        <v>3507</v>
      </c>
      <c r="W2658" s="3" t="s">
        <v>3136</v>
      </c>
      <c r="X2658" s="4" t="s">
        <v>3137</v>
      </c>
      <c r="Y2658">
        <v>73855101</v>
      </c>
      <c r="Z2658" t="s">
        <v>3157</v>
      </c>
      <c r="AB2658" t="s">
        <v>55918</v>
      </c>
    </row>
    <row r="2659" spans="1:28" ht="15" customHeight="1" thickBot="1" x14ac:dyDescent="0.4">
      <c r="A2659" s="2" t="s">
        <v>395</v>
      </c>
      <c r="B2659" s="2" t="s">
        <v>385</v>
      </c>
      <c r="C2659" s="2" t="s">
        <v>396</v>
      </c>
      <c r="D2659" s="2" t="s">
        <v>27</v>
      </c>
      <c r="E2659" s="2"/>
      <c r="F2659" s="2"/>
      <c r="G2659" t="s">
        <v>85</v>
      </c>
      <c r="H2659" t="s">
        <v>86</v>
      </c>
      <c r="I2659" t="s">
        <v>30</v>
      </c>
      <c r="J2659" t="s">
        <v>118</v>
      </c>
      <c r="K2659" s="8" t="s">
        <v>32</v>
      </c>
      <c r="L2659" s="3" t="s">
        <v>190</v>
      </c>
      <c r="M2659" s="4" t="s">
        <v>191</v>
      </c>
      <c r="N2659" s="5" t="s">
        <v>182</v>
      </c>
      <c r="O2659" s="22" t="s">
        <v>55961</v>
      </c>
      <c r="P2659" s="3" t="s">
        <v>118</v>
      </c>
      <c r="Q2659" s="16">
        <v>3252881010830</v>
      </c>
      <c r="R2659" t="s">
        <v>397</v>
      </c>
      <c r="S2659" t="s">
        <v>396</v>
      </c>
      <c r="T2659">
        <v>379</v>
      </c>
      <c r="U2659">
        <v>1512</v>
      </c>
      <c r="V2659">
        <v>3508</v>
      </c>
      <c r="W2659" s="3" t="s">
        <v>3136</v>
      </c>
      <c r="X2659" s="4" t="s">
        <v>3137</v>
      </c>
      <c r="Y2659">
        <v>73855090</v>
      </c>
      <c r="Z2659" t="s">
        <v>3158</v>
      </c>
      <c r="AB2659" t="s">
        <v>55918</v>
      </c>
    </row>
    <row r="2660" spans="1:28" ht="15" customHeight="1" thickBot="1" x14ac:dyDescent="0.4">
      <c r="A2660" s="2" t="s">
        <v>395</v>
      </c>
      <c r="B2660" s="2" t="s">
        <v>385</v>
      </c>
      <c r="C2660" s="2" t="s">
        <v>396</v>
      </c>
      <c r="D2660" s="2" t="s">
        <v>27</v>
      </c>
      <c r="E2660" s="2"/>
      <c r="F2660" s="2"/>
      <c r="G2660" t="s">
        <v>85</v>
      </c>
      <c r="H2660" t="s">
        <v>86</v>
      </c>
      <c r="I2660" t="s">
        <v>30</v>
      </c>
      <c r="J2660" t="s">
        <v>118</v>
      </c>
      <c r="K2660" s="8" t="s">
        <v>32</v>
      </c>
      <c r="L2660" s="3" t="s">
        <v>190</v>
      </c>
      <c r="M2660" s="4" t="s">
        <v>191</v>
      </c>
      <c r="N2660" s="5" t="s">
        <v>182</v>
      </c>
      <c r="O2660" s="22" t="s">
        <v>55963</v>
      </c>
      <c r="P2660" s="3" t="s">
        <v>118</v>
      </c>
      <c r="Q2660" s="16">
        <v>680253726568</v>
      </c>
      <c r="R2660" t="s">
        <v>397</v>
      </c>
      <c r="S2660" t="s">
        <v>396</v>
      </c>
      <c r="T2660">
        <v>380</v>
      </c>
      <c r="U2660">
        <v>1513</v>
      </c>
      <c r="V2660">
        <v>3509</v>
      </c>
      <c r="W2660" s="3" t="s">
        <v>3136</v>
      </c>
      <c r="X2660" s="4" t="s">
        <v>3137</v>
      </c>
      <c r="Y2660">
        <v>73855083</v>
      </c>
      <c r="Z2660" t="s">
        <v>3159</v>
      </c>
      <c r="AB2660" t="s">
        <v>55918</v>
      </c>
    </row>
    <row r="2661" spans="1:28" ht="15" customHeight="1" thickBot="1" x14ac:dyDescent="0.4">
      <c r="A2661" s="2" t="s">
        <v>188</v>
      </c>
      <c r="B2661" t="s">
        <v>189</v>
      </c>
      <c r="C2661" t="s">
        <v>189</v>
      </c>
      <c r="D2661" t="s">
        <v>27</v>
      </c>
      <c r="G2661" t="s">
        <v>48</v>
      </c>
      <c r="H2661" t="s">
        <v>49</v>
      </c>
      <c r="I2661" t="s">
        <v>50</v>
      </c>
      <c r="J2661" t="s">
        <v>118</v>
      </c>
      <c r="K2661" s="8" t="s">
        <v>32</v>
      </c>
      <c r="L2661" s="3" t="s">
        <v>190</v>
      </c>
      <c r="M2661" s="4" t="s">
        <v>191</v>
      </c>
      <c r="N2661" s="5" t="s">
        <v>182</v>
      </c>
      <c r="O2661" s="22" t="s">
        <v>55963</v>
      </c>
      <c r="P2661" s="3" t="s">
        <v>118</v>
      </c>
      <c r="Q2661" s="16">
        <v>699655498474</v>
      </c>
      <c r="R2661" t="s">
        <v>192</v>
      </c>
      <c r="S2661" t="s">
        <v>189</v>
      </c>
      <c r="T2661">
        <v>4994</v>
      </c>
      <c r="U2661">
        <v>6127</v>
      </c>
      <c r="V2661">
        <v>8223</v>
      </c>
      <c r="W2661" s="3" t="s">
        <v>3136</v>
      </c>
      <c r="X2661" s="4" t="s">
        <v>3137</v>
      </c>
      <c r="Y2661">
        <v>73872253</v>
      </c>
      <c r="Z2661" t="s">
        <v>3160</v>
      </c>
      <c r="AB2661" t="s">
        <v>55917</v>
      </c>
    </row>
    <row r="2662" spans="1:28" ht="15" customHeight="1" thickBot="1" x14ac:dyDescent="0.4">
      <c r="A2662" s="2" t="s">
        <v>188</v>
      </c>
      <c r="B2662" t="s">
        <v>189</v>
      </c>
      <c r="C2662" t="s">
        <v>189</v>
      </c>
      <c r="D2662" t="s">
        <v>27</v>
      </c>
      <c r="G2662" t="s">
        <v>48</v>
      </c>
      <c r="H2662" t="s">
        <v>49</v>
      </c>
      <c r="I2662" t="s">
        <v>50</v>
      </c>
      <c r="J2662" t="s">
        <v>118</v>
      </c>
      <c r="K2662" s="8" t="s">
        <v>32</v>
      </c>
      <c r="L2662" s="3" t="s">
        <v>190</v>
      </c>
      <c r="M2662" s="4" t="s">
        <v>191</v>
      </c>
      <c r="N2662" s="5" t="s">
        <v>182</v>
      </c>
      <c r="O2662" s="22" t="s">
        <v>55923</v>
      </c>
      <c r="P2662" s="3" t="s">
        <v>118</v>
      </c>
      <c r="Q2662" s="16">
        <v>5742722410971</v>
      </c>
      <c r="R2662" t="s">
        <v>192</v>
      </c>
      <c r="S2662" t="s">
        <v>189</v>
      </c>
      <c r="T2662">
        <v>4995</v>
      </c>
      <c r="U2662">
        <v>6128</v>
      </c>
      <c r="V2662">
        <v>8224</v>
      </c>
      <c r="W2662" s="3" t="s">
        <v>3136</v>
      </c>
      <c r="X2662" s="4" t="s">
        <v>3137</v>
      </c>
      <c r="Y2662">
        <v>73871992</v>
      </c>
      <c r="Z2662" t="s">
        <v>3161</v>
      </c>
      <c r="AB2662" t="s">
        <v>55917</v>
      </c>
    </row>
    <row r="2663" spans="1:28" ht="15" customHeight="1" thickBot="1" x14ac:dyDescent="0.4">
      <c r="A2663" s="2" t="s">
        <v>188</v>
      </c>
      <c r="B2663" t="s">
        <v>189</v>
      </c>
      <c r="C2663" t="s">
        <v>189</v>
      </c>
      <c r="D2663" t="s">
        <v>27</v>
      </c>
      <c r="G2663" t="s">
        <v>48</v>
      </c>
      <c r="H2663" t="s">
        <v>49</v>
      </c>
      <c r="I2663" t="s">
        <v>50</v>
      </c>
      <c r="J2663" t="s">
        <v>118</v>
      </c>
      <c r="K2663" s="8" t="s">
        <v>32</v>
      </c>
      <c r="L2663" s="3" t="s">
        <v>190</v>
      </c>
      <c r="M2663" s="4" t="s">
        <v>191</v>
      </c>
      <c r="N2663" s="5" t="s">
        <v>182</v>
      </c>
      <c r="O2663" s="22" t="s">
        <v>55965</v>
      </c>
      <c r="P2663" s="3" t="s">
        <v>118</v>
      </c>
      <c r="Q2663" s="16">
        <v>292033456794</v>
      </c>
      <c r="R2663" t="s">
        <v>192</v>
      </c>
      <c r="S2663" t="s">
        <v>189</v>
      </c>
      <c r="T2663">
        <v>4996</v>
      </c>
      <c r="U2663">
        <v>6129</v>
      </c>
      <c r="V2663">
        <v>8225</v>
      </c>
      <c r="W2663" s="3" t="s">
        <v>3136</v>
      </c>
      <c r="X2663" s="4" t="s">
        <v>3137</v>
      </c>
      <c r="Y2663">
        <v>73871965</v>
      </c>
      <c r="Z2663" t="s">
        <v>3162</v>
      </c>
      <c r="AB2663" t="s">
        <v>55917</v>
      </c>
    </row>
    <row r="2664" spans="1:28" ht="15" customHeight="1" thickBot="1" x14ac:dyDescent="0.4">
      <c r="A2664" s="2" t="s">
        <v>188</v>
      </c>
      <c r="B2664" t="s">
        <v>189</v>
      </c>
      <c r="C2664" t="s">
        <v>189</v>
      </c>
      <c r="D2664" t="s">
        <v>27</v>
      </c>
      <c r="G2664" t="s">
        <v>48</v>
      </c>
      <c r="H2664" t="s">
        <v>49</v>
      </c>
      <c r="I2664" t="s">
        <v>50</v>
      </c>
      <c r="J2664" t="s">
        <v>118</v>
      </c>
      <c r="K2664" s="8" t="s">
        <v>32</v>
      </c>
      <c r="L2664" s="3" t="s">
        <v>190</v>
      </c>
      <c r="M2664" s="4" t="s">
        <v>191</v>
      </c>
      <c r="N2664" s="5" t="s">
        <v>182</v>
      </c>
      <c r="O2664" s="22" t="s">
        <v>55965</v>
      </c>
      <c r="P2664" s="3" t="s">
        <v>118</v>
      </c>
      <c r="Q2664" s="16">
        <v>638521418520</v>
      </c>
      <c r="R2664" t="s">
        <v>192</v>
      </c>
      <c r="S2664" t="s">
        <v>189</v>
      </c>
      <c r="T2664">
        <v>4997</v>
      </c>
      <c r="U2664">
        <v>6130</v>
      </c>
      <c r="V2664">
        <v>8226</v>
      </c>
      <c r="W2664" s="3" t="s">
        <v>3136</v>
      </c>
      <c r="X2664" s="4" t="s">
        <v>3137</v>
      </c>
      <c r="Y2664">
        <v>73871506</v>
      </c>
      <c r="Z2664" t="s">
        <v>3163</v>
      </c>
      <c r="AB2664" t="s">
        <v>55917</v>
      </c>
    </row>
    <row r="2665" spans="1:28" ht="15" customHeight="1" thickBot="1" x14ac:dyDescent="0.4">
      <c r="A2665" s="2" t="s">
        <v>188</v>
      </c>
      <c r="B2665" t="s">
        <v>189</v>
      </c>
      <c r="C2665" t="s">
        <v>189</v>
      </c>
      <c r="D2665" t="s">
        <v>27</v>
      </c>
      <c r="G2665" t="s">
        <v>48</v>
      </c>
      <c r="H2665" t="s">
        <v>49</v>
      </c>
      <c r="I2665" t="s">
        <v>50</v>
      </c>
      <c r="J2665" t="s">
        <v>118</v>
      </c>
      <c r="K2665" s="8" t="s">
        <v>32</v>
      </c>
      <c r="L2665" s="3" t="s">
        <v>190</v>
      </c>
      <c r="M2665" s="4" t="s">
        <v>191</v>
      </c>
      <c r="N2665" s="5" t="s">
        <v>182</v>
      </c>
      <c r="O2665" s="22" t="s">
        <v>55965</v>
      </c>
      <c r="P2665" s="3" t="s">
        <v>118</v>
      </c>
      <c r="Q2665" s="16">
        <v>212871459734</v>
      </c>
      <c r="R2665" t="s">
        <v>192</v>
      </c>
      <c r="S2665" t="s">
        <v>189</v>
      </c>
      <c r="T2665">
        <v>4998</v>
      </c>
      <c r="U2665">
        <v>6131</v>
      </c>
      <c r="V2665">
        <v>8227</v>
      </c>
      <c r="W2665" s="3" t="s">
        <v>3136</v>
      </c>
      <c r="X2665" s="4" t="s">
        <v>3137</v>
      </c>
      <c r="Y2665">
        <v>73871501</v>
      </c>
      <c r="Z2665" t="s">
        <v>3164</v>
      </c>
      <c r="AB2665" t="s">
        <v>55917</v>
      </c>
    </row>
    <row r="2666" spans="1:28" ht="15" customHeight="1" thickBot="1" x14ac:dyDescent="0.4">
      <c r="A2666" s="2" t="s">
        <v>188</v>
      </c>
      <c r="B2666" t="s">
        <v>189</v>
      </c>
      <c r="C2666" t="s">
        <v>189</v>
      </c>
      <c r="D2666" t="s">
        <v>27</v>
      </c>
      <c r="G2666" t="s">
        <v>48</v>
      </c>
      <c r="H2666" t="s">
        <v>49</v>
      </c>
      <c r="I2666" t="s">
        <v>50</v>
      </c>
      <c r="J2666" t="s">
        <v>118</v>
      </c>
      <c r="K2666" s="8" t="s">
        <v>32</v>
      </c>
      <c r="L2666" s="3" t="s">
        <v>190</v>
      </c>
      <c r="M2666" s="4" t="s">
        <v>191</v>
      </c>
      <c r="N2666" s="5" t="s">
        <v>182</v>
      </c>
      <c r="O2666" s="22" t="s">
        <v>55966</v>
      </c>
      <c r="P2666" s="3" t="s">
        <v>118</v>
      </c>
      <c r="Q2666" s="16">
        <v>522719174735</v>
      </c>
      <c r="R2666" t="s">
        <v>192</v>
      </c>
      <c r="S2666" t="s">
        <v>189</v>
      </c>
      <c r="T2666">
        <v>4999</v>
      </c>
      <c r="U2666">
        <v>6132</v>
      </c>
      <c r="V2666">
        <v>8228</v>
      </c>
      <c r="W2666" s="3" t="s">
        <v>3136</v>
      </c>
      <c r="X2666" s="4" t="s">
        <v>3137</v>
      </c>
      <c r="Y2666">
        <v>73871405</v>
      </c>
      <c r="Z2666" t="s">
        <v>3165</v>
      </c>
      <c r="AB2666" t="s">
        <v>55917</v>
      </c>
    </row>
    <row r="2667" spans="1:28" ht="15" customHeight="1" thickBot="1" x14ac:dyDescent="0.4">
      <c r="A2667" s="2" t="s">
        <v>188</v>
      </c>
      <c r="B2667" t="s">
        <v>189</v>
      </c>
      <c r="C2667" t="s">
        <v>189</v>
      </c>
      <c r="D2667" t="s">
        <v>27</v>
      </c>
      <c r="G2667" t="s">
        <v>48</v>
      </c>
      <c r="H2667" t="s">
        <v>49</v>
      </c>
      <c r="I2667" t="s">
        <v>50</v>
      </c>
      <c r="J2667" t="s">
        <v>118</v>
      </c>
      <c r="K2667" s="8" t="s">
        <v>32</v>
      </c>
      <c r="L2667" s="3" t="s">
        <v>190</v>
      </c>
      <c r="M2667" s="4" t="s">
        <v>191</v>
      </c>
      <c r="N2667" s="5" t="s">
        <v>182</v>
      </c>
      <c r="O2667" s="22" t="s">
        <v>55967</v>
      </c>
      <c r="P2667" s="3" t="s">
        <v>118</v>
      </c>
      <c r="Q2667" s="16">
        <v>631274768068</v>
      </c>
      <c r="R2667" t="s">
        <v>192</v>
      </c>
      <c r="S2667" t="s">
        <v>189</v>
      </c>
      <c r="T2667">
        <v>5000</v>
      </c>
      <c r="U2667">
        <v>6133</v>
      </c>
      <c r="V2667">
        <v>8229</v>
      </c>
      <c r="W2667" s="3" t="s">
        <v>3136</v>
      </c>
      <c r="X2667" s="4" t="s">
        <v>3137</v>
      </c>
      <c r="Y2667">
        <v>73871306</v>
      </c>
      <c r="Z2667" t="s">
        <v>3166</v>
      </c>
      <c r="AB2667" t="s">
        <v>55917</v>
      </c>
    </row>
    <row r="2668" spans="1:28" ht="15" customHeight="1" thickBot="1" x14ac:dyDescent="0.4">
      <c r="A2668" s="2" t="s">
        <v>877</v>
      </c>
      <c r="B2668" t="s">
        <v>878</v>
      </c>
      <c r="C2668" t="s">
        <v>878</v>
      </c>
      <c r="D2668" t="s">
        <v>27</v>
      </c>
      <c r="G2668" t="s">
        <v>249</v>
      </c>
      <c r="H2668" t="s">
        <v>250</v>
      </c>
      <c r="I2668" t="s">
        <v>50</v>
      </c>
      <c r="J2668" t="s">
        <v>547</v>
      </c>
      <c r="K2668" s="8" t="s">
        <v>32</v>
      </c>
      <c r="L2668" s="7" t="s">
        <v>898</v>
      </c>
      <c r="M2668" s="4" t="s">
        <v>899</v>
      </c>
      <c r="N2668" s="5" t="s">
        <v>550</v>
      </c>
      <c r="O2668" s="22" t="s">
        <v>55965</v>
      </c>
      <c r="P2668" s="3" t="s">
        <v>547</v>
      </c>
      <c r="Q2668" s="16">
        <v>604822577709</v>
      </c>
      <c r="R2668" t="s">
        <v>881</v>
      </c>
      <c r="S2668" t="s">
        <v>878</v>
      </c>
      <c r="T2668">
        <v>3948</v>
      </c>
      <c r="U2668">
        <v>5081</v>
      </c>
      <c r="V2668">
        <v>7177</v>
      </c>
      <c r="W2668" s="3" t="s">
        <v>3136</v>
      </c>
      <c r="X2668" s="4" t="s">
        <v>3137</v>
      </c>
      <c r="Y2668">
        <v>291163</v>
      </c>
      <c r="Z2668" t="s">
        <v>3167</v>
      </c>
      <c r="AB2668" t="s">
        <v>55917</v>
      </c>
    </row>
    <row r="2669" spans="1:28" ht="15" customHeight="1" thickBot="1" x14ac:dyDescent="0.4">
      <c r="A2669" s="2" t="s">
        <v>493</v>
      </c>
      <c r="B2669" t="s">
        <v>494</v>
      </c>
      <c r="C2669" t="s">
        <v>494</v>
      </c>
      <c r="D2669" t="s">
        <v>27</v>
      </c>
      <c r="G2669" t="s">
        <v>48</v>
      </c>
      <c r="H2669" t="s">
        <v>49</v>
      </c>
      <c r="I2669" t="s">
        <v>50</v>
      </c>
      <c r="J2669" t="s">
        <v>320</v>
      </c>
      <c r="K2669" s="8" t="s">
        <v>32</v>
      </c>
      <c r="L2669" s="3" t="s">
        <v>495</v>
      </c>
      <c r="M2669" s="4" t="s">
        <v>496</v>
      </c>
      <c r="N2669" s="5" t="s">
        <v>106</v>
      </c>
      <c r="O2669" s="22" t="s">
        <v>55965</v>
      </c>
      <c r="P2669" s="3" t="s">
        <v>320</v>
      </c>
      <c r="Q2669" s="16">
        <v>444512933888</v>
      </c>
      <c r="R2669" t="s">
        <v>497</v>
      </c>
      <c r="S2669" t="s">
        <v>498</v>
      </c>
      <c r="T2669">
        <v>2965</v>
      </c>
      <c r="U2669">
        <v>4098</v>
      </c>
      <c r="V2669">
        <v>6194</v>
      </c>
      <c r="W2669" s="9" t="s">
        <v>3136</v>
      </c>
      <c r="X2669" s="10" t="s">
        <v>3137</v>
      </c>
      <c r="Y2669" s="12">
        <v>917030401</v>
      </c>
      <c r="Z2669" t="s">
        <v>3168</v>
      </c>
      <c r="AB2669" t="s">
        <v>55917</v>
      </c>
    </row>
    <row r="2670" spans="1:28" ht="15" customHeight="1" thickBot="1" x14ac:dyDescent="0.4">
      <c r="A2670" s="2" t="s">
        <v>493</v>
      </c>
      <c r="B2670" t="s">
        <v>494</v>
      </c>
      <c r="C2670" t="s">
        <v>494</v>
      </c>
      <c r="D2670" t="s">
        <v>27</v>
      </c>
      <c r="G2670" t="s">
        <v>48</v>
      </c>
      <c r="H2670" t="s">
        <v>49</v>
      </c>
      <c r="I2670" t="s">
        <v>50</v>
      </c>
      <c r="J2670" t="s">
        <v>320</v>
      </c>
      <c r="K2670" s="8" t="s">
        <v>32</v>
      </c>
      <c r="L2670" s="3" t="s">
        <v>495</v>
      </c>
      <c r="M2670" s="4" t="s">
        <v>496</v>
      </c>
      <c r="N2670" s="5" t="s">
        <v>106</v>
      </c>
      <c r="O2670" s="22" t="s">
        <v>55966</v>
      </c>
      <c r="P2670" s="3" t="s">
        <v>320</v>
      </c>
      <c r="Q2670" s="16">
        <v>462156159594</v>
      </c>
      <c r="R2670" t="s">
        <v>497</v>
      </c>
      <c r="S2670" t="s">
        <v>498</v>
      </c>
      <c r="T2670">
        <v>2967</v>
      </c>
      <c r="U2670">
        <v>4100</v>
      </c>
      <c r="V2670">
        <v>6196</v>
      </c>
      <c r="W2670" s="9" t="s">
        <v>3136</v>
      </c>
      <c r="X2670" s="10" t="s">
        <v>3137</v>
      </c>
      <c r="Y2670" s="12">
        <v>917030396</v>
      </c>
      <c r="Z2670" t="s">
        <v>3169</v>
      </c>
      <c r="AB2670" t="s">
        <v>55917</v>
      </c>
    </row>
    <row r="2671" spans="1:28" ht="15" customHeight="1" thickBot="1" x14ac:dyDescent="0.4">
      <c r="A2671" s="2" t="s">
        <v>625</v>
      </c>
      <c r="B2671" s="2" t="s">
        <v>507</v>
      </c>
      <c r="C2671" s="2" t="s">
        <v>626</v>
      </c>
      <c r="D2671" s="2" t="s">
        <v>27</v>
      </c>
      <c r="E2671" s="2"/>
      <c r="F2671" s="2"/>
      <c r="G2671" t="s">
        <v>48</v>
      </c>
      <c r="H2671" t="s">
        <v>49</v>
      </c>
      <c r="I2671" t="s">
        <v>50</v>
      </c>
      <c r="J2671" t="s">
        <v>31</v>
      </c>
      <c r="K2671" s="8" t="s">
        <v>32</v>
      </c>
      <c r="L2671" s="3" t="s">
        <v>33</v>
      </c>
      <c r="M2671" s="4" t="s">
        <v>34</v>
      </c>
      <c r="N2671" s="4">
        <v>21000089</v>
      </c>
      <c r="O2671" s="22" t="s">
        <v>55965</v>
      </c>
      <c r="P2671" s="3" t="s">
        <v>31</v>
      </c>
      <c r="Q2671" s="16">
        <v>97460395703</v>
      </c>
      <c r="R2671" t="s">
        <v>509</v>
      </c>
      <c r="S2671" t="s">
        <v>627</v>
      </c>
      <c r="T2671">
        <v>799</v>
      </c>
      <c r="U2671">
        <v>1932</v>
      </c>
      <c r="V2671">
        <v>4028</v>
      </c>
      <c r="W2671" s="9" t="s">
        <v>3136</v>
      </c>
      <c r="X2671" s="10" t="s">
        <v>3137</v>
      </c>
      <c r="Y2671" s="12">
        <v>7263922362</v>
      </c>
      <c r="Z2671" t="s">
        <v>3170</v>
      </c>
      <c r="AB2671" t="s">
        <v>55917</v>
      </c>
    </row>
    <row r="2672" spans="1:28" ht="15" customHeight="1" thickBot="1" x14ac:dyDescent="0.4">
      <c r="A2672" s="2" t="s">
        <v>823</v>
      </c>
      <c r="B2672" s="2" t="s">
        <v>507</v>
      </c>
      <c r="C2672" s="2" t="s">
        <v>824</v>
      </c>
      <c r="D2672" s="2" t="s">
        <v>27</v>
      </c>
      <c r="E2672" s="2"/>
      <c r="F2672" s="2"/>
      <c r="G2672" t="s">
        <v>48</v>
      </c>
      <c r="H2672" t="s">
        <v>49</v>
      </c>
      <c r="I2672" t="s">
        <v>50</v>
      </c>
      <c r="J2672" t="s">
        <v>31</v>
      </c>
      <c r="K2672" s="8" t="s">
        <v>32</v>
      </c>
      <c r="L2672" s="3" t="s">
        <v>33</v>
      </c>
      <c r="M2672" s="4" t="s">
        <v>34</v>
      </c>
      <c r="N2672" s="4">
        <v>21000089</v>
      </c>
      <c r="O2672" s="22" t="s">
        <v>55965</v>
      </c>
      <c r="P2672" s="3" t="s">
        <v>31</v>
      </c>
      <c r="Q2672" s="16">
        <v>747285167666</v>
      </c>
      <c r="R2672" t="s">
        <v>825</v>
      </c>
      <c r="S2672" t="s">
        <v>826</v>
      </c>
      <c r="T2672">
        <v>867</v>
      </c>
      <c r="U2672">
        <v>2000</v>
      </c>
      <c r="V2672">
        <v>4096</v>
      </c>
      <c r="W2672" s="9" t="s">
        <v>3136</v>
      </c>
      <c r="X2672" s="10" t="s">
        <v>3137</v>
      </c>
      <c r="Y2672" s="12">
        <v>7276359737</v>
      </c>
      <c r="Z2672" t="s">
        <v>3171</v>
      </c>
      <c r="AB2672" t="s">
        <v>55917</v>
      </c>
    </row>
    <row r="2673" spans="1:28" ht="15" customHeight="1" thickBot="1" x14ac:dyDescent="0.4">
      <c r="A2673" s="2" t="s">
        <v>877</v>
      </c>
      <c r="B2673" t="s">
        <v>878</v>
      </c>
      <c r="C2673" t="s">
        <v>878</v>
      </c>
      <c r="D2673" t="s">
        <v>27</v>
      </c>
      <c r="G2673" t="s">
        <v>249</v>
      </c>
      <c r="H2673" t="s">
        <v>250</v>
      </c>
      <c r="I2673" t="s">
        <v>50</v>
      </c>
      <c r="J2673" t="s">
        <v>547</v>
      </c>
      <c r="K2673" s="8" t="s">
        <v>32</v>
      </c>
      <c r="L2673" s="7" t="s">
        <v>907</v>
      </c>
      <c r="M2673" s="4" t="s">
        <v>908</v>
      </c>
      <c r="N2673" s="5" t="s">
        <v>550</v>
      </c>
      <c r="O2673" s="22" t="s">
        <v>55965</v>
      </c>
      <c r="P2673" s="3" t="s">
        <v>547</v>
      </c>
      <c r="Q2673" s="16">
        <v>13524230258</v>
      </c>
      <c r="R2673" t="s">
        <v>881</v>
      </c>
      <c r="S2673" t="s">
        <v>878</v>
      </c>
      <c r="T2673">
        <v>3944</v>
      </c>
      <c r="U2673">
        <v>5077</v>
      </c>
      <c r="V2673">
        <v>7173</v>
      </c>
      <c r="W2673" s="9" t="s">
        <v>3136</v>
      </c>
      <c r="X2673" s="10" t="s">
        <v>3137</v>
      </c>
      <c r="Y2673">
        <v>467940</v>
      </c>
      <c r="Z2673" t="s">
        <v>3172</v>
      </c>
      <c r="AB2673" t="s">
        <v>55917</v>
      </c>
    </row>
    <row r="2674" spans="1:28" ht="15" customHeight="1" thickBot="1" x14ac:dyDescent="0.4">
      <c r="A2674" s="2" t="s">
        <v>545</v>
      </c>
      <c r="B2674" t="s">
        <v>546</v>
      </c>
      <c r="C2674" t="s">
        <v>546</v>
      </c>
      <c r="D2674" t="s">
        <v>27</v>
      </c>
      <c r="G2674" t="s">
        <v>140</v>
      </c>
      <c r="H2674" t="s">
        <v>141</v>
      </c>
      <c r="I2674" t="s">
        <v>50</v>
      </c>
      <c r="J2674" t="s">
        <v>547</v>
      </c>
      <c r="K2674" s="8" t="s">
        <v>32</v>
      </c>
      <c r="L2674" s="3" t="s">
        <v>907</v>
      </c>
      <c r="M2674" s="4" t="s">
        <v>908</v>
      </c>
      <c r="N2674" s="5" t="s">
        <v>550</v>
      </c>
      <c r="O2674" s="22" t="s">
        <v>55965</v>
      </c>
      <c r="P2674" s="3" t="s">
        <v>547</v>
      </c>
      <c r="Q2674" s="16">
        <v>56245806584</v>
      </c>
      <c r="R2674" t="s">
        <v>551</v>
      </c>
      <c r="S2674" t="s">
        <v>552</v>
      </c>
      <c r="T2674">
        <v>7240</v>
      </c>
      <c r="U2674">
        <v>8373</v>
      </c>
      <c r="V2674">
        <v>10469</v>
      </c>
      <c r="W2674" s="9" t="s">
        <v>3136</v>
      </c>
      <c r="X2674" s="10" t="s">
        <v>3137</v>
      </c>
      <c r="Y2674">
        <v>7297</v>
      </c>
      <c r="Z2674" t="s">
        <v>3173</v>
      </c>
      <c r="AB2674" t="s">
        <v>55918</v>
      </c>
    </row>
    <row r="2675" spans="1:28" ht="15" customHeight="1" thickBot="1" x14ac:dyDescent="0.4">
      <c r="A2675" s="2" t="s">
        <v>405</v>
      </c>
      <c r="B2675" s="2" t="s">
        <v>406</v>
      </c>
      <c r="C2675" s="2" t="s">
        <v>407</v>
      </c>
      <c r="D2675" s="2" t="s">
        <v>27</v>
      </c>
      <c r="E2675" s="2"/>
      <c r="F2675" s="2"/>
      <c r="G2675" t="s">
        <v>85</v>
      </c>
      <c r="H2675" t="s">
        <v>86</v>
      </c>
      <c r="I2675" t="s">
        <v>30</v>
      </c>
      <c r="J2675" t="s">
        <v>320</v>
      </c>
      <c r="K2675" s="8" t="s">
        <v>32</v>
      </c>
      <c r="L2675" s="3" t="s">
        <v>321</v>
      </c>
      <c r="M2675" s="4" t="s">
        <v>322</v>
      </c>
      <c r="N2675" s="5" t="s">
        <v>106</v>
      </c>
      <c r="O2675" s="22" t="s">
        <v>55965</v>
      </c>
      <c r="P2675" s="3" t="s">
        <v>320</v>
      </c>
      <c r="Q2675" s="16">
        <v>3144678110054</v>
      </c>
      <c r="R2675" t="s">
        <v>408</v>
      </c>
      <c r="S2675" t="s">
        <v>407</v>
      </c>
      <c r="T2675">
        <v>444</v>
      </c>
      <c r="U2675">
        <v>1577</v>
      </c>
      <c r="V2675">
        <v>3573</v>
      </c>
      <c r="W2675" s="9" t="s">
        <v>3136</v>
      </c>
      <c r="X2675" s="10" t="s">
        <v>3137</v>
      </c>
      <c r="Y2675" s="12">
        <v>917034004</v>
      </c>
      <c r="Z2675" t="s">
        <v>3174</v>
      </c>
      <c r="AB2675" t="s">
        <v>55918</v>
      </c>
    </row>
    <row r="2676" spans="1:28" ht="15" customHeight="1" thickBot="1" x14ac:dyDescent="0.4">
      <c r="A2676" s="2" t="s">
        <v>405</v>
      </c>
      <c r="B2676" s="2" t="s">
        <v>406</v>
      </c>
      <c r="C2676" s="2" t="s">
        <v>407</v>
      </c>
      <c r="D2676" s="2" t="s">
        <v>27</v>
      </c>
      <c r="E2676" s="2"/>
      <c r="F2676" s="2"/>
      <c r="G2676" t="s">
        <v>85</v>
      </c>
      <c r="H2676" t="s">
        <v>86</v>
      </c>
      <c r="I2676" t="s">
        <v>30</v>
      </c>
      <c r="J2676" t="s">
        <v>320</v>
      </c>
      <c r="K2676" s="8" t="s">
        <v>32</v>
      </c>
      <c r="L2676" s="3" t="s">
        <v>321</v>
      </c>
      <c r="M2676" s="4" t="s">
        <v>322</v>
      </c>
      <c r="N2676" s="5" t="s">
        <v>106</v>
      </c>
      <c r="O2676" s="22" t="s">
        <v>55968</v>
      </c>
      <c r="P2676" s="3" t="s">
        <v>320</v>
      </c>
      <c r="Q2676" s="16">
        <v>4633485210844</v>
      </c>
      <c r="R2676" t="s">
        <v>408</v>
      </c>
      <c r="S2676" t="s">
        <v>407</v>
      </c>
      <c r="T2676">
        <v>445</v>
      </c>
      <c r="U2676">
        <v>1578</v>
      </c>
      <c r="V2676">
        <v>3574</v>
      </c>
      <c r="W2676" s="9" t="s">
        <v>3136</v>
      </c>
      <c r="X2676" s="10" t="s">
        <v>3137</v>
      </c>
      <c r="Y2676" s="12">
        <v>917032814</v>
      </c>
      <c r="Z2676" t="s">
        <v>3175</v>
      </c>
      <c r="AB2676" t="s">
        <v>55918</v>
      </c>
    </row>
    <row r="2677" spans="1:28" ht="15" customHeight="1" thickBot="1" x14ac:dyDescent="0.4">
      <c r="A2677" s="2" t="s">
        <v>405</v>
      </c>
      <c r="B2677" s="2" t="s">
        <v>406</v>
      </c>
      <c r="C2677" s="2" t="s">
        <v>407</v>
      </c>
      <c r="D2677" s="2" t="s">
        <v>27</v>
      </c>
      <c r="E2677" s="2"/>
      <c r="F2677" s="2"/>
      <c r="G2677" t="s">
        <v>85</v>
      </c>
      <c r="H2677" t="s">
        <v>86</v>
      </c>
      <c r="I2677" t="s">
        <v>30</v>
      </c>
      <c r="J2677" t="s">
        <v>320</v>
      </c>
      <c r="K2677" s="8" t="s">
        <v>32</v>
      </c>
      <c r="L2677" s="3" t="s">
        <v>321</v>
      </c>
      <c r="M2677" s="4" t="s">
        <v>322</v>
      </c>
      <c r="N2677" s="5" t="s">
        <v>106</v>
      </c>
      <c r="O2677" s="22" t="s">
        <v>55967</v>
      </c>
      <c r="P2677" s="3" t="s">
        <v>320</v>
      </c>
      <c r="Q2677" s="16">
        <v>108946806595</v>
      </c>
      <c r="R2677" t="s">
        <v>408</v>
      </c>
      <c r="S2677" t="s">
        <v>407</v>
      </c>
      <c r="T2677">
        <v>446</v>
      </c>
      <c r="U2677">
        <v>1579</v>
      </c>
      <c r="V2677">
        <v>3575</v>
      </c>
      <c r="W2677" s="9" t="s">
        <v>3136</v>
      </c>
      <c r="X2677" s="10" t="s">
        <v>3137</v>
      </c>
      <c r="Y2677" s="12">
        <v>917031242</v>
      </c>
      <c r="Z2677" t="s">
        <v>3176</v>
      </c>
      <c r="AB2677" t="s">
        <v>55918</v>
      </c>
    </row>
    <row r="2678" spans="1:28" ht="15" customHeight="1" thickBot="1" x14ac:dyDescent="0.4">
      <c r="A2678" s="2" t="s">
        <v>405</v>
      </c>
      <c r="B2678" s="2" t="s">
        <v>406</v>
      </c>
      <c r="C2678" s="2" t="s">
        <v>407</v>
      </c>
      <c r="D2678" s="2" t="s">
        <v>27</v>
      </c>
      <c r="E2678" s="2"/>
      <c r="F2678" s="2"/>
      <c r="G2678" t="s">
        <v>85</v>
      </c>
      <c r="H2678" t="s">
        <v>86</v>
      </c>
      <c r="I2678" t="s">
        <v>30</v>
      </c>
      <c r="J2678" t="s">
        <v>320</v>
      </c>
      <c r="K2678" s="8" t="s">
        <v>32</v>
      </c>
      <c r="L2678" s="3" t="s">
        <v>321</v>
      </c>
      <c r="M2678" s="4" t="s">
        <v>322</v>
      </c>
      <c r="N2678" s="5" t="s">
        <v>106</v>
      </c>
      <c r="O2678" s="22" t="s">
        <v>55965</v>
      </c>
      <c r="P2678" s="3" t="s">
        <v>320</v>
      </c>
      <c r="Q2678" s="16">
        <v>455232527293</v>
      </c>
      <c r="R2678" t="s">
        <v>408</v>
      </c>
      <c r="S2678" t="s">
        <v>407</v>
      </c>
      <c r="T2678">
        <v>447</v>
      </c>
      <c r="U2678">
        <v>1580</v>
      </c>
      <c r="V2678">
        <v>3576</v>
      </c>
      <c r="W2678" s="9" t="s">
        <v>3136</v>
      </c>
      <c r="X2678" s="10" t="s">
        <v>3137</v>
      </c>
      <c r="Y2678" s="12">
        <v>917030991</v>
      </c>
      <c r="Z2678" t="s">
        <v>3177</v>
      </c>
      <c r="AB2678" t="s">
        <v>55918</v>
      </c>
    </row>
    <row r="2679" spans="1:28" ht="15" thickBot="1" x14ac:dyDescent="0.4">
      <c r="A2679" s="2" t="s">
        <v>405</v>
      </c>
      <c r="B2679" s="2" t="s">
        <v>406</v>
      </c>
      <c r="C2679" s="2" t="s">
        <v>407</v>
      </c>
      <c r="D2679" s="2" t="s">
        <v>27</v>
      </c>
      <c r="E2679" s="2"/>
      <c r="F2679" s="2"/>
      <c r="G2679" t="s">
        <v>85</v>
      </c>
      <c r="H2679" t="s">
        <v>86</v>
      </c>
      <c r="I2679" t="s">
        <v>30</v>
      </c>
      <c r="J2679" t="s">
        <v>320</v>
      </c>
      <c r="K2679" s="8" t="s">
        <v>32</v>
      </c>
      <c r="L2679" s="9" t="s">
        <v>321</v>
      </c>
      <c r="M2679" s="10" t="s">
        <v>322</v>
      </c>
      <c r="N2679" s="11" t="s">
        <v>106</v>
      </c>
      <c r="O2679" s="22" t="s">
        <v>55965</v>
      </c>
      <c r="P2679" s="9" t="s">
        <v>320</v>
      </c>
      <c r="Q2679" s="16">
        <v>713321596412</v>
      </c>
      <c r="R2679" t="s">
        <v>408</v>
      </c>
      <c r="S2679" t="s">
        <v>407</v>
      </c>
      <c r="T2679">
        <v>448</v>
      </c>
      <c r="U2679">
        <v>1581</v>
      </c>
      <c r="V2679">
        <v>3577</v>
      </c>
      <c r="W2679" s="9" t="s">
        <v>3136</v>
      </c>
      <c r="X2679" s="10" t="s">
        <v>3137</v>
      </c>
      <c r="Y2679" s="12">
        <v>917030990</v>
      </c>
      <c r="Z2679" t="s">
        <v>3178</v>
      </c>
      <c r="AB2679" t="s">
        <v>55918</v>
      </c>
    </row>
    <row r="2680" spans="1:28" ht="15" customHeight="1" thickBot="1" x14ac:dyDescent="0.4">
      <c r="A2680" s="2" t="s">
        <v>405</v>
      </c>
      <c r="B2680" s="2" t="s">
        <v>406</v>
      </c>
      <c r="C2680" s="2" t="s">
        <v>407</v>
      </c>
      <c r="D2680" s="2" t="s">
        <v>27</v>
      </c>
      <c r="E2680" s="2"/>
      <c r="F2680" s="2"/>
      <c r="G2680" t="s">
        <v>85</v>
      </c>
      <c r="H2680" t="s">
        <v>86</v>
      </c>
      <c r="I2680" t="s">
        <v>30</v>
      </c>
      <c r="J2680" t="s">
        <v>320</v>
      </c>
      <c r="K2680" s="8" t="s">
        <v>32</v>
      </c>
      <c r="L2680" s="3" t="s">
        <v>321</v>
      </c>
      <c r="M2680" s="4" t="s">
        <v>322</v>
      </c>
      <c r="N2680" s="5" t="s">
        <v>106</v>
      </c>
      <c r="O2680" s="22" t="s">
        <v>55965</v>
      </c>
      <c r="P2680" s="3" t="s">
        <v>320</v>
      </c>
      <c r="Q2680" s="16">
        <v>712160026181</v>
      </c>
      <c r="R2680" t="s">
        <v>408</v>
      </c>
      <c r="S2680" t="s">
        <v>407</v>
      </c>
      <c r="T2680">
        <v>449</v>
      </c>
      <c r="U2680">
        <v>1582</v>
      </c>
      <c r="V2680">
        <v>3578</v>
      </c>
      <c r="W2680" s="9" t="s">
        <v>3136</v>
      </c>
      <c r="X2680" s="10" t="s">
        <v>3137</v>
      </c>
      <c r="Y2680" s="12">
        <v>917030982</v>
      </c>
      <c r="Z2680" t="s">
        <v>3179</v>
      </c>
      <c r="AB2680" t="s">
        <v>55918</v>
      </c>
    </row>
    <row r="2681" spans="1:28" ht="15" customHeight="1" thickBot="1" x14ac:dyDescent="0.4">
      <c r="A2681" s="2" t="s">
        <v>405</v>
      </c>
      <c r="B2681" s="2" t="s">
        <v>406</v>
      </c>
      <c r="C2681" s="2" t="s">
        <v>407</v>
      </c>
      <c r="D2681" s="2" t="s">
        <v>27</v>
      </c>
      <c r="E2681" s="2"/>
      <c r="F2681" s="2"/>
      <c r="G2681" t="s">
        <v>85</v>
      </c>
      <c r="H2681" t="s">
        <v>86</v>
      </c>
      <c r="I2681" t="s">
        <v>30</v>
      </c>
      <c r="J2681" t="s">
        <v>320</v>
      </c>
      <c r="K2681" s="8" t="s">
        <v>32</v>
      </c>
      <c r="L2681" s="3" t="s">
        <v>321</v>
      </c>
      <c r="M2681" s="4" t="s">
        <v>322</v>
      </c>
      <c r="N2681" s="5" t="s">
        <v>106</v>
      </c>
      <c r="O2681" s="22" t="s">
        <v>55965</v>
      </c>
      <c r="P2681" s="3" t="s">
        <v>320</v>
      </c>
      <c r="Q2681" s="16">
        <v>65231417488</v>
      </c>
      <c r="R2681" t="s">
        <v>408</v>
      </c>
      <c r="S2681" t="s">
        <v>407</v>
      </c>
      <c r="T2681">
        <v>450</v>
      </c>
      <c r="U2681">
        <v>1583</v>
      </c>
      <c r="V2681">
        <v>3579</v>
      </c>
      <c r="W2681" s="9" t="s">
        <v>3136</v>
      </c>
      <c r="X2681" s="10" t="s">
        <v>3137</v>
      </c>
      <c r="Y2681" s="12">
        <v>917030976</v>
      </c>
      <c r="Z2681" t="s">
        <v>3180</v>
      </c>
      <c r="AB2681" t="s">
        <v>55918</v>
      </c>
    </row>
    <row r="2682" spans="1:28" ht="15" customHeight="1" thickBot="1" x14ac:dyDescent="0.4">
      <c r="A2682" s="2" t="s">
        <v>318</v>
      </c>
      <c r="B2682" t="s">
        <v>319</v>
      </c>
      <c r="C2682" t="s">
        <v>319</v>
      </c>
      <c r="D2682" t="s">
        <v>27</v>
      </c>
      <c r="G2682" t="s">
        <v>140</v>
      </c>
      <c r="H2682" t="s">
        <v>141</v>
      </c>
      <c r="I2682" t="s">
        <v>50</v>
      </c>
      <c r="J2682" t="s">
        <v>320</v>
      </c>
      <c r="K2682" s="8" t="s">
        <v>32</v>
      </c>
      <c r="L2682" s="3" t="s">
        <v>321</v>
      </c>
      <c r="M2682" s="4" t="s">
        <v>322</v>
      </c>
      <c r="N2682" s="5" t="s">
        <v>106</v>
      </c>
      <c r="O2682" s="22" t="s">
        <v>55969</v>
      </c>
      <c r="P2682" s="3" t="s">
        <v>320</v>
      </c>
      <c r="Q2682" s="16">
        <v>6961860710657</v>
      </c>
      <c r="R2682" t="s">
        <v>323</v>
      </c>
      <c r="S2682" t="s">
        <v>324</v>
      </c>
      <c r="T2682">
        <v>3314</v>
      </c>
      <c r="U2682">
        <v>4447</v>
      </c>
      <c r="V2682">
        <v>6543</v>
      </c>
      <c r="W2682" s="9" t="s">
        <v>3136</v>
      </c>
      <c r="X2682" s="10" t="s">
        <v>3137</v>
      </c>
      <c r="Y2682">
        <v>601179</v>
      </c>
      <c r="Z2682" t="s">
        <v>3181</v>
      </c>
      <c r="AB2682" t="s">
        <v>55917</v>
      </c>
    </row>
    <row r="2683" spans="1:28" ht="15" customHeight="1" thickBot="1" x14ac:dyDescent="0.4">
      <c r="A2683" s="2" t="s">
        <v>318</v>
      </c>
      <c r="B2683" t="s">
        <v>319</v>
      </c>
      <c r="C2683" t="s">
        <v>319</v>
      </c>
      <c r="D2683" t="s">
        <v>27</v>
      </c>
      <c r="G2683" t="s">
        <v>140</v>
      </c>
      <c r="H2683" t="s">
        <v>141</v>
      </c>
      <c r="I2683" t="s">
        <v>50</v>
      </c>
      <c r="J2683" t="s">
        <v>320</v>
      </c>
      <c r="K2683" s="8" t="s">
        <v>32</v>
      </c>
      <c r="L2683" s="3" t="s">
        <v>321</v>
      </c>
      <c r="M2683" s="4" t="s">
        <v>322</v>
      </c>
      <c r="N2683" s="5" t="s">
        <v>106</v>
      </c>
      <c r="O2683" s="22" t="s">
        <v>55967</v>
      </c>
      <c r="P2683" s="3" t="s">
        <v>320</v>
      </c>
      <c r="Q2683" s="16">
        <v>559328116959</v>
      </c>
      <c r="R2683" t="s">
        <v>323</v>
      </c>
      <c r="S2683" t="s">
        <v>324</v>
      </c>
      <c r="T2683">
        <v>3315</v>
      </c>
      <c r="U2683">
        <v>4448</v>
      </c>
      <c r="V2683">
        <v>6544</v>
      </c>
      <c r="W2683" s="3" t="s">
        <v>3136</v>
      </c>
      <c r="X2683" s="4" t="s">
        <v>3137</v>
      </c>
      <c r="Y2683">
        <v>601038</v>
      </c>
      <c r="Z2683" t="s">
        <v>3182</v>
      </c>
      <c r="AB2683" t="s">
        <v>55917</v>
      </c>
    </row>
    <row r="2684" spans="1:28" ht="15" customHeight="1" thickBot="1" x14ac:dyDescent="0.4">
      <c r="A2684" s="2" t="s">
        <v>318</v>
      </c>
      <c r="B2684" t="s">
        <v>319</v>
      </c>
      <c r="C2684" t="s">
        <v>319</v>
      </c>
      <c r="D2684" t="s">
        <v>27</v>
      </c>
      <c r="G2684" t="s">
        <v>140</v>
      </c>
      <c r="H2684" t="s">
        <v>141</v>
      </c>
      <c r="I2684" t="s">
        <v>50</v>
      </c>
      <c r="J2684" t="s">
        <v>320</v>
      </c>
      <c r="K2684" s="8" t="s">
        <v>32</v>
      </c>
      <c r="L2684" s="3" t="s">
        <v>321</v>
      </c>
      <c r="M2684" s="4" t="s">
        <v>322</v>
      </c>
      <c r="N2684" s="5" t="s">
        <v>106</v>
      </c>
      <c r="O2684" s="22" t="s">
        <v>55965</v>
      </c>
      <c r="P2684" s="3" t="s">
        <v>320</v>
      </c>
      <c r="Q2684" s="16">
        <v>39786677067</v>
      </c>
      <c r="R2684" t="s">
        <v>323</v>
      </c>
      <c r="S2684" t="s">
        <v>324</v>
      </c>
      <c r="T2684">
        <v>3316</v>
      </c>
      <c r="U2684">
        <v>4449</v>
      </c>
      <c r="V2684">
        <v>6545</v>
      </c>
      <c r="W2684" s="3" t="s">
        <v>3136</v>
      </c>
      <c r="X2684" s="4" t="s">
        <v>3137</v>
      </c>
      <c r="Y2684">
        <v>600224</v>
      </c>
      <c r="Z2684" t="s">
        <v>3183</v>
      </c>
      <c r="AB2684" t="s">
        <v>55917</v>
      </c>
    </row>
    <row r="2685" spans="1:28" ht="15" customHeight="1" thickBot="1" x14ac:dyDescent="0.4">
      <c r="A2685" s="2" t="s">
        <v>318</v>
      </c>
      <c r="B2685" t="s">
        <v>319</v>
      </c>
      <c r="C2685" t="s">
        <v>319</v>
      </c>
      <c r="D2685" t="s">
        <v>27</v>
      </c>
      <c r="G2685" t="s">
        <v>140</v>
      </c>
      <c r="H2685" t="s">
        <v>141</v>
      </c>
      <c r="I2685" t="s">
        <v>50</v>
      </c>
      <c r="J2685" t="s">
        <v>320</v>
      </c>
      <c r="K2685" s="8" t="s">
        <v>32</v>
      </c>
      <c r="L2685" s="3" t="s">
        <v>321</v>
      </c>
      <c r="M2685" s="4" t="s">
        <v>322</v>
      </c>
      <c r="N2685" s="5" t="s">
        <v>106</v>
      </c>
      <c r="O2685" s="22" t="s">
        <v>55968</v>
      </c>
      <c r="P2685" s="3" t="s">
        <v>320</v>
      </c>
      <c r="Q2685" s="16">
        <v>4222436210484</v>
      </c>
      <c r="R2685" t="s">
        <v>323</v>
      </c>
      <c r="S2685" t="s">
        <v>324</v>
      </c>
      <c r="T2685">
        <v>3317</v>
      </c>
      <c r="U2685">
        <v>4450</v>
      </c>
      <c r="V2685">
        <v>6546</v>
      </c>
      <c r="W2685" s="3" t="s">
        <v>3136</v>
      </c>
      <c r="X2685" s="4" t="s">
        <v>3137</v>
      </c>
      <c r="Y2685">
        <v>598107</v>
      </c>
      <c r="Z2685" t="s">
        <v>3184</v>
      </c>
      <c r="AB2685" t="s">
        <v>55917</v>
      </c>
    </row>
    <row r="2686" spans="1:28" ht="15" customHeight="1" thickBot="1" x14ac:dyDescent="0.4">
      <c r="A2686" s="2" t="s">
        <v>318</v>
      </c>
      <c r="B2686" t="s">
        <v>319</v>
      </c>
      <c r="C2686" t="s">
        <v>319</v>
      </c>
      <c r="D2686" t="s">
        <v>27</v>
      </c>
      <c r="G2686" t="s">
        <v>140</v>
      </c>
      <c r="H2686" t="s">
        <v>141</v>
      </c>
      <c r="I2686" t="s">
        <v>50</v>
      </c>
      <c r="J2686" t="s">
        <v>320</v>
      </c>
      <c r="K2686" s="8" t="s">
        <v>32</v>
      </c>
      <c r="L2686" s="3" t="s">
        <v>321</v>
      </c>
      <c r="M2686" s="4" t="s">
        <v>322</v>
      </c>
      <c r="N2686" s="5" t="s">
        <v>106</v>
      </c>
      <c r="O2686" s="22" t="s">
        <v>55965</v>
      </c>
      <c r="P2686" s="3" t="s">
        <v>320</v>
      </c>
      <c r="Q2686" s="16">
        <v>2943296010680</v>
      </c>
      <c r="R2686" t="s">
        <v>323</v>
      </c>
      <c r="S2686" t="s">
        <v>324</v>
      </c>
      <c r="T2686">
        <v>3319</v>
      </c>
      <c r="U2686">
        <v>4452</v>
      </c>
      <c r="V2686">
        <v>6548</v>
      </c>
      <c r="W2686" s="3" t="s">
        <v>3136</v>
      </c>
      <c r="X2686" s="4" t="s">
        <v>3137</v>
      </c>
      <c r="Y2686">
        <v>551333</v>
      </c>
      <c r="Z2686" t="s">
        <v>3185</v>
      </c>
      <c r="AB2686" t="s">
        <v>55917</v>
      </c>
    </row>
    <row r="2687" spans="1:28" ht="15" customHeight="1" thickBot="1" x14ac:dyDescent="0.4">
      <c r="A2687" s="2" t="s">
        <v>573</v>
      </c>
      <c r="B2687" s="2" t="s">
        <v>437</v>
      </c>
      <c r="C2687" s="2" t="s">
        <v>574</v>
      </c>
      <c r="D2687" s="2" t="s">
        <v>27</v>
      </c>
      <c r="E2687" s="2"/>
      <c r="F2687" s="2"/>
      <c r="G2687" t="s">
        <v>48</v>
      </c>
      <c r="H2687" t="s">
        <v>49</v>
      </c>
      <c r="I2687" t="s">
        <v>50</v>
      </c>
      <c r="J2687" t="s">
        <v>31</v>
      </c>
      <c r="K2687" s="8" t="s">
        <v>32</v>
      </c>
      <c r="L2687" s="3" t="s">
        <v>381</v>
      </c>
      <c r="M2687" s="4" t="s">
        <v>382</v>
      </c>
      <c r="N2687" s="4">
        <v>26009593</v>
      </c>
      <c r="O2687" s="22" t="s">
        <v>55965</v>
      </c>
      <c r="P2687" s="3" t="s">
        <v>31</v>
      </c>
      <c r="Q2687" s="16">
        <v>586915304345</v>
      </c>
      <c r="R2687" t="s">
        <v>575</v>
      </c>
      <c r="S2687" t="s">
        <v>574</v>
      </c>
      <c r="T2687">
        <v>165</v>
      </c>
      <c r="U2687">
        <v>1298</v>
      </c>
      <c r="V2687">
        <v>143</v>
      </c>
      <c r="W2687" s="3" t="s">
        <v>3136</v>
      </c>
      <c r="X2687" s="4" t="s">
        <v>3137</v>
      </c>
      <c r="Y2687" s="12">
        <v>7038651658</v>
      </c>
      <c r="Z2687" t="s">
        <v>3186</v>
      </c>
      <c r="AB2687" t="s">
        <v>55918</v>
      </c>
    </row>
    <row r="2688" spans="1:28" ht="15" customHeight="1" thickBot="1" x14ac:dyDescent="0.4">
      <c r="A2688" s="2" t="s">
        <v>573</v>
      </c>
      <c r="B2688" s="2" t="s">
        <v>437</v>
      </c>
      <c r="C2688" s="2" t="s">
        <v>574</v>
      </c>
      <c r="D2688" s="2" t="s">
        <v>27</v>
      </c>
      <c r="E2688" s="2"/>
      <c r="F2688" s="2"/>
      <c r="G2688" t="s">
        <v>48</v>
      </c>
      <c r="H2688" t="s">
        <v>49</v>
      </c>
      <c r="I2688" t="s">
        <v>50</v>
      </c>
      <c r="J2688" t="s">
        <v>31</v>
      </c>
      <c r="K2688" s="8" t="s">
        <v>32</v>
      </c>
      <c r="L2688" s="3" t="s">
        <v>381</v>
      </c>
      <c r="M2688" s="4" t="s">
        <v>382</v>
      </c>
      <c r="N2688" s="4">
        <v>26009593</v>
      </c>
      <c r="O2688" s="22" t="s">
        <v>55965</v>
      </c>
      <c r="P2688" s="3" t="s">
        <v>31</v>
      </c>
      <c r="Q2688" s="16">
        <v>21724208807</v>
      </c>
      <c r="R2688" t="s">
        <v>575</v>
      </c>
      <c r="S2688" t="s">
        <v>574</v>
      </c>
      <c r="T2688">
        <v>166</v>
      </c>
      <c r="U2688">
        <v>1299</v>
      </c>
      <c r="V2688">
        <v>144</v>
      </c>
      <c r="W2688" s="3" t="s">
        <v>3136</v>
      </c>
      <c r="X2688" s="4" t="s">
        <v>3137</v>
      </c>
      <c r="Y2688" s="12">
        <v>7038647475</v>
      </c>
      <c r="Z2688" t="s">
        <v>3187</v>
      </c>
      <c r="AB2688" t="s">
        <v>55918</v>
      </c>
    </row>
    <row r="2689" spans="1:28" ht="15" customHeight="1" thickBot="1" x14ac:dyDescent="0.4">
      <c r="A2689" s="2" t="s">
        <v>573</v>
      </c>
      <c r="B2689" s="2" t="s">
        <v>437</v>
      </c>
      <c r="C2689" s="2" t="s">
        <v>574</v>
      </c>
      <c r="D2689" s="2" t="s">
        <v>27</v>
      </c>
      <c r="E2689" s="2"/>
      <c r="F2689" s="2"/>
      <c r="G2689" t="s">
        <v>48</v>
      </c>
      <c r="H2689" t="s">
        <v>49</v>
      </c>
      <c r="I2689" t="s">
        <v>50</v>
      </c>
      <c r="J2689" t="s">
        <v>31</v>
      </c>
      <c r="K2689" s="8" t="s">
        <v>32</v>
      </c>
      <c r="L2689" s="3" t="s">
        <v>381</v>
      </c>
      <c r="M2689" s="4" t="s">
        <v>382</v>
      </c>
      <c r="N2689" s="4">
        <v>26009593</v>
      </c>
      <c r="O2689" s="22" t="s">
        <v>55965</v>
      </c>
      <c r="P2689" s="3" t="s">
        <v>31</v>
      </c>
      <c r="Q2689" s="16">
        <v>768883998113</v>
      </c>
      <c r="R2689" t="s">
        <v>575</v>
      </c>
      <c r="S2689" t="s">
        <v>574</v>
      </c>
      <c r="T2689">
        <v>168</v>
      </c>
      <c r="U2689">
        <v>1301</v>
      </c>
      <c r="V2689">
        <v>146</v>
      </c>
      <c r="W2689" s="3" t="s">
        <v>3136</v>
      </c>
      <c r="X2689" s="4" t="s">
        <v>3137</v>
      </c>
      <c r="Y2689" s="12">
        <v>7038639845</v>
      </c>
      <c r="Z2689" t="s">
        <v>3188</v>
      </c>
      <c r="AB2689" t="s">
        <v>55918</v>
      </c>
    </row>
    <row r="2690" spans="1:28" ht="15" customHeight="1" thickBot="1" x14ac:dyDescent="0.4">
      <c r="A2690" s="2" t="s">
        <v>573</v>
      </c>
      <c r="B2690" s="2" t="s">
        <v>437</v>
      </c>
      <c r="C2690" s="2" t="s">
        <v>574</v>
      </c>
      <c r="D2690" s="2" t="s">
        <v>27</v>
      </c>
      <c r="E2690" s="2"/>
      <c r="F2690" s="2"/>
      <c r="G2690" t="s">
        <v>48</v>
      </c>
      <c r="H2690" t="s">
        <v>49</v>
      </c>
      <c r="I2690" t="s">
        <v>50</v>
      </c>
      <c r="J2690" t="s">
        <v>31</v>
      </c>
      <c r="K2690" s="8" t="s">
        <v>32</v>
      </c>
      <c r="L2690" s="3" t="s">
        <v>381</v>
      </c>
      <c r="M2690" s="4" t="s">
        <v>382</v>
      </c>
      <c r="N2690" s="4">
        <v>26009593</v>
      </c>
      <c r="O2690" s="22" t="s">
        <v>55968</v>
      </c>
      <c r="P2690" s="3" t="s">
        <v>31</v>
      </c>
      <c r="Q2690" s="16">
        <v>716748577135</v>
      </c>
      <c r="R2690" t="s">
        <v>575</v>
      </c>
      <c r="S2690" t="s">
        <v>574</v>
      </c>
      <c r="T2690">
        <v>169</v>
      </c>
      <c r="U2690">
        <v>1302</v>
      </c>
      <c r="V2690">
        <v>147</v>
      </c>
      <c r="W2690" s="3" t="s">
        <v>3136</v>
      </c>
      <c r="X2690" s="4" t="s">
        <v>3137</v>
      </c>
      <c r="Y2690" s="12">
        <v>7038631269</v>
      </c>
      <c r="Z2690" t="s">
        <v>3189</v>
      </c>
      <c r="AB2690" t="s">
        <v>55918</v>
      </c>
    </row>
    <row r="2691" spans="1:28" ht="15" customHeight="1" thickBot="1" x14ac:dyDescent="0.4">
      <c r="A2691" s="2" t="s">
        <v>573</v>
      </c>
      <c r="B2691" s="2" t="s">
        <v>437</v>
      </c>
      <c r="C2691" s="2" t="s">
        <v>574</v>
      </c>
      <c r="D2691" s="2" t="s">
        <v>27</v>
      </c>
      <c r="E2691" s="2"/>
      <c r="F2691" s="2"/>
      <c r="G2691" t="s">
        <v>48</v>
      </c>
      <c r="H2691" t="s">
        <v>49</v>
      </c>
      <c r="I2691" t="s">
        <v>50</v>
      </c>
      <c r="J2691" t="s">
        <v>31</v>
      </c>
      <c r="K2691" s="8" t="s">
        <v>32</v>
      </c>
      <c r="L2691" s="3" t="s">
        <v>381</v>
      </c>
      <c r="M2691" s="4" t="s">
        <v>382</v>
      </c>
      <c r="N2691" s="4">
        <v>26009593</v>
      </c>
      <c r="O2691" s="22" t="s">
        <v>55967</v>
      </c>
      <c r="P2691" s="3" t="s">
        <v>31</v>
      </c>
      <c r="Q2691" s="16">
        <v>598232658366</v>
      </c>
      <c r="R2691" t="s">
        <v>575</v>
      </c>
      <c r="S2691" t="s">
        <v>574</v>
      </c>
      <c r="T2691">
        <v>170</v>
      </c>
      <c r="U2691">
        <v>1303</v>
      </c>
      <c r="V2691">
        <v>148</v>
      </c>
      <c r="W2691" s="3" t="s">
        <v>3136</v>
      </c>
      <c r="X2691" s="4" t="s">
        <v>3137</v>
      </c>
      <c r="Y2691" s="12">
        <v>7038612451</v>
      </c>
      <c r="Z2691" t="s">
        <v>3190</v>
      </c>
      <c r="AB2691" t="s">
        <v>55918</v>
      </c>
    </row>
    <row r="2692" spans="1:28" ht="15" customHeight="1" thickBot="1" x14ac:dyDescent="0.4">
      <c r="A2692" s="2" t="s">
        <v>1190</v>
      </c>
      <c r="B2692" s="2" t="s">
        <v>437</v>
      </c>
      <c r="C2692" t="s">
        <v>381</v>
      </c>
      <c r="D2692" s="2" t="s">
        <v>27</v>
      </c>
      <c r="E2692" s="2"/>
      <c r="F2692" s="2"/>
      <c r="G2692" t="s">
        <v>85</v>
      </c>
      <c r="H2692" t="s">
        <v>86</v>
      </c>
      <c r="I2692" t="s">
        <v>30</v>
      </c>
      <c r="J2692" t="s">
        <v>31</v>
      </c>
      <c r="K2692" s="8" t="s">
        <v>32</v>
      </c>
      <c r="L2692" s="3" t="s">
        <v>381</v>
      </c>
      <c r="M2692" s="4" t="s">
        <v>382</v>
      </c>
      <c r="N2692" s="4">
        <v>26009593</v>
      </c>
      <c r="O2692" s="22" t="s">
        <v>55966</v>
      </c>
      <c r="P2692" s="3" t="s">
        <v>31</v>
      </c>
      <c r="Q2692" s="16">
        <v>584312545537</v>
      </c>
      <c r="R2692" t="s">
        <v>1191</v>
      </c>
      <c r="S2692" t="s">
        <v>381</v>
      </c>
      <c r="T2692">
        <v>234</v>
      </c>
      <c r="U2692">
        <v>1367</v>
      </c>
      <c r="V2692">
        <v>212</v>
      </c>
      <c r="W2692" s="3" t="s">
        <v>3136</v>
      </c>
      <c r="X2692" s="4" t="s">
        <v>3137</v>
      </c>
      <c r="Y2692" s="12">
        <v>7057181390</v>
      </c>
      <c r="Z2692" t="s">
        <v>3191</v>
      </c>
      <c r="AB2692" t="s">
        <v>55918</v>
      </c>
    </row>
    <row r="2693" spans="1:28" ht="15" customHeight="1" thickBot="1" x14ac:dyDescent="0.4">
      <c r="A2693" s="2" t="s">
        <v>1190</v>
      </c>
      <c r="B2693" s="2" t="s">
        <v>437</v>
      </c>
      <c r="C2693" t="s">
        <v>381</v>
      </c>
      <c r="D2693" s="2" t="s">
        <v>27</v>
      </c>
      <c r="E2693" s="2"/>
      <c r="F2693" s="2"/>
      <c r="G2693" t="s">
        <v>85</v>
      </c>
      <c r="H2693" t="s">
        <v>86</v>
      </c>
      <c r="I2693" t="s">
        <v>30</v>
      </c>
      <c r="J2693" t="s">
        <v>31</v>
      </c>
      <c r="K2693" s="8" t="s">
        <v>32</v>
      </c>
      <c r="L2693" s="3" t="s">
        <v>381</v>
      </c>
      <c r="M2693" s="4" t="s">
        <v>382</v>
      </c>
      <c r="N2693" s="4">
        <v>26009593</v>
      </c>
      <c r="O2693" s="22" t="s">
        <v>55965</v>
      </c>
      <c r="P2693" s="3" t="s">
        <v>31</v>
      </c>
      <c r="Q2693" s="16">
        <v>733281474762</v>
      </c>
      <c r="R2693" t="s">
        <v>1191</v>
      </c>
      <c r="S2693" t="s">
        <v>381</v>
      </c>
      <c r="T2693">
        <v>235</v>
      </c>
      <c r="U2693">
        <v>1368</v>
      </c>
      <c r="V2693">
        <v>213</v>
      </c>
      <c r="W2693" s="3" t="s">
        <v>3136</v>
      </c>
      <c r="X2693" s="4" t="s">
        <v>3137</v>
      </c>
      <c r="Y2693" s="12">
        <v>7057069109</v>
      </c>
      <c r="Z2693" t="s">
        <v>3192</v>
      </c>
      <c r="AB2693" t="s">
        <v>55918</v>
      </c>
    </row>
    <row r="2694" spans="1:28" ht="15" customHeight="1" thickBot="1" x14ac:dyDescent="0.4">
      <c r="A2694" s="2" t="s">
        <v>1190</v>
      </c>
      <c r="B2694" s="2" t="s">
        <v>437</v>
      </c>
      <c r="C2694" t="s">
        <v>381</v>
      </c>
      <c r="D2694" s="2" t="s">
        <v>27</v>
      </c>
      <c r="E2694" s="2"/>
      <c r="F2694" s="2"/>
      <c r="G2694" t="s">
        <v>85</v>
      </c>
      <c r="H2694" t="s">
        <v>86</v>
      </c>
      <c r="I2694" t="s">
        <v>30</v>
      </c>
      <c r="J2694" t="s">
        <v>31</v>
      </c>
      <c r="K2694" s="8" t="s">
        <v>32</v>
      </c>
      <c r="L2694" s="3" t="s">
        <v>381</v>
      </c>
      <c r="M2694" s="4" t="s">
        <v>382</v>
      </c>
      <c r="N2694" s="4">
        <v>26009593</v>
      </c>
      <c r="O2694" s="22" t="s">
        <v>55965</v>
      </c>
      <c r="P2694" s="3" t="s">
        <v>31</v>
      </c>
      <c r="Q2694" s="16">
        <v>111318508943</v>
      </c>
      <c r="R2694" t="s">
        <v>1191</v>
      </c>
      <c r="S2694" t="s">
        <v>381</v>
      </c>
      <c r="T2694">
        <v>236</v>
      </c>
      <c r="U2694">
        <v>1369</v>
      </c>
      <c r="V2694">
        <v>214</v>
      </c>
      <c r="W2694" s="9" t="s">
        <v>3136</v>
      </c>
      <c r="X2694" s="10" t="s">
        <v>3137</v>
      </c>
      <c r="Y2694" s="12">
        <v>7057054666</v>
      </c>
      <c r="Z2694" t="s">
        <v>3193</v>
      </c>
      <c r="AB2694" t="s">
        <v>55918</v>
      </c>
    </row>
    <row r="2695" spans="1:28" ht="15" customHeight="1" thickBot="1" x14ac:dyDescent="0.4">
      <c r="A2695" s="2" t="s">
        <v>1190</v>
      </c>
      <c r="B2695" s="2" t="s">
        <v>437</v>
      </c>
      <c r="C2695" t="s">
        <v>381</v>
      </c>
      <c r="D2695" s="2" t="s">
        <v>27</v>
      </c>
      <c r="E2695" s="2"/>
      <c r="F2695" s="2"/>
      <c r="G2695" t="s">
        <v>85</v>
      </c>
      <c r="H2695" t="s">
        <v>86</v>
      </c>
      <c r="I2695" t="s">
        <v>30</v>
      </c>
      <c r="J2695" t="s">
        <v>31</v>
      </c>
      <c r="K2695" s="8" t="s">
        <v>32</v>
      </c>
      <c r="L2695" s="3" t="s">
        <v>381</v>
      </c>
      <c r="M2695" s="4" t="s">
        <v>382</v>
      </c>
      <c r="N2695" s="4">
        <v>26009593</v>
      </c>
      <c r="O2695" s="22" t="s">
        <v>55923</v>
      </c>
      <c r="P2695" s="3" t="s">
        <v>31</v>
      </c>
      <c r="Q2695" s="16">
        <v>157265719692</v>
      </c>
      <c r="R2695" t="s">
        <v>1191</v>
      </c>
      <c r="S2695" t="s">
        <v>381</v>
      </c>
      <c r="T2695">
        <v>237</v>
      </c>
      <c r="U2695">
        <v>1370</v>
      </c>
      <c r="V2695">
        <v>215</v>
      </c>
      <c r="W2695" s="3" t="s">
        <v>3136</v>
      </c>
      <c r="X2695" s="4" t="s">
        <v>3137</v>
      </c>
      <c r="Y2695" s="12">
        <v>7057052345</v>
      </c>
      <c r="Z2695" t="s">
        <v>3194</v>
      </c>
      <c r="AB2695" t="s">
        <v>55918</v>
      </c>
    </row>
    <row r="2696" spans="1:28" ht="15" customHeight="1" thickBot="1" x14ac:dyDescent="0.4">
      <c r="A2696" s="2" t="s">
        <v>1190</v>
      </c>
      <c r="B2696" s="2" t="s">
        <v>437</v>
      </c>
      <c r="C2696" t="s">
        <v>381</v>
      </c>
      <c r="D2696" s="2" t="s">
        <v>27</v>
      </c>
      <c r="E2696" s="2"/>
      <c r="F2696" s="2"/>
      <c r="G2696" t="s">
        <v>85</v>
      </c>
      <c r="H2696" t="s">
        <v>86</v>
      </c>
      <c r="I2696" t="s">
        <v>30</v>
      </c>
      <c r="J2696" t="s">
        <v>31</v>
      </c>
      <c r="K2696" s="8" t="s">
        <v>32</v>
      </c>
      <c r="L2696" s="3" t="s">
        <v>381</v>
      </c>
      <c r="M2696" s="4" t="s">
        <v>382</v>
      </c>
      <c r="N2696" s="4">
        <v>26009593</v>
      </c>
      <c r="O2696" s="22" t="s">
        <v>55923</v>
      </c>
      <c r="P2696" s="3" t="s">
        <v>31</v>
      </c>
      <c r="Q2696" s="16">
        <v>1470218310322</v>
      </c>
      <c r="R2696" t="s">
        <v>1191</v>
      </c>
      <c r="S2696" t="s">
        <v>381</v>
      </c>
      <c r="T2696">
        <v>238</v>
      </c>
      <c r="U2696">
        <v>1371</v>
      </c>
      <c r="V2696">
        <v>216</v>
      </c>
      <c r="W2696" s="3" t="s">
        <v>3136</v>
      </c>
      <c r="X2696" s="4" t="s">
        <v>3137</v>
      </c>
      <c r="Y2696" s="12">
        <v>7057032438</v>
      </c>
      <c r="Z2696" t="s">
        <v>3195</v>
      </c>
      <c r="AB2696" t="s">
        <v>55918</v>
      </c>
    </row>
    <row r="2697" spans="1:28" ht="15" customHeight="1" thickBot="1" x14ac:dyDescent="0.4">
      <c r="A2697" s="2" t="s">
        <v>1190</v>
      </c>
      <c r="B2697" s="2" t="s">
        <v>437</v>
      </c>
      <c r="C2697" t="s">
        <v>381</v>
      </c>
      <c r="D2697" s="2" t="s">
        <v>27</v>
      </c>
      <c r="E2697" s="2"/>
      <c r="F2697" s="2"/>
      <c r="G2697" t="s">
        <v>85</v>
      </c>
      <c r="H2697" t="s">
        <v>86</v>
      </c>
      <c r="I2697" t="s">
        <v>30</v>
      </c>
      <c r="J2697" t="s">
        <v>31</v>
      </c>
      <c r="K2697" s="8" t="s">
        <v>32</v>
      </c>
      <c r="L2697" s="3" t="s">
        <v>381</v>
      </c>
      <c r="M2697" s="4" t="s">
        <v>382</v>
      </c>
      <c r="N2697" s="4">
        <v>26009593</v>
      </c>
      <c r="O2697" s="22" t="s">
        <v>55965</v>
      </c>
      <c r="P2697" s="3" t="s">
        <v>31</v>
      </c>
      <c r="Q2697" s="16">
        <v>267562327083</v>
      </c>
      <c r="R2697" t="s">
        <v>1191</v>
      </c>
      <c r="S2697" t="s">
        <v>381</v>
      </c>
      <c r="T2697">
        <v>239</v>
      </c>
      <c r="U2697">
        <v>1372</v>
      </c>
      <c r="V2697">
        <v>217</v>
      </c>
      <c r="W2697" s="3" t="s">
        <v>3136</v>
      </c>
      <c r="X2697" s="4" t="s">
        <v>3137</v>
      </c>
      <c r="Y2697" s="12">
        <v>7057026356</v>
      </c>
      <c r="Z2697" t="s">
        <v>3196</v>
      </c>
      <c r="AB2697" t="s">
        <v>55918</v>
      </c>
    </row>
    <row r="2698" spans="1:28" ht="15" customHeight="1" thickBot="1" x14ac:dyDescent="0.4">
      <c r="A2698" s="2" t="s">
        <v>1190</v>
      </c>
      <c r="B2698" s="2" t="s">
        <v>437</v>
      </c>
      <c r="C2698" t="s">
        <v>381</v>
      </c>
      <c r="D2698" s="2" t="s">
        <v>27</v>
      </c>
      <c r="E2698" s="2"/>
      <c r="F2698" s="2"/>
      <c r="G2698" t="s">
        <v>85</v>
      </c>
      <c r="H2698" t="s">
        <v>86</v>
      </c>
      <c r="I2698" t="s">
        <v>30</v>
      </c>
      <c r="J2698" t="s">
        <v>31</v>
      </c>
      <c r="K2698" s="8" t="s">
        <v>32</v>
      </c>
      <c r="L2698" s="3" t="s">
        <v>381</v>
      </c>
      <c r="M2698" s="4" t="s">
        <v>382</v>
      </c>
      <c r="N2698" s="4">
        <v>26009593</v>
      </c>
      <c r="O2698" s="22" t="s">
        <v>55965</v>
      </c>
      <c r="P2698" s="3" t="s">
        <v>31</v>
      </c>
      <c r="Q2698" s="16">
        <v>252019598165</v>
      </c>
      <c r="R2698" t="s">
        <v>1191</v>
      </c>
      <c r="S2698" t="s">
        <v>381</v>
      </c>
      <c r="T2698">
        <v>240</v>
      </c>
      <c r="U2698">
        <v>1373</v>
      </c>
      <c r="V2698">
        <v>218</v>
      </c>
      <c r="W2698" s="3" t="s">
        <v>3136</v>
      </c>
      <c r="X2698" s="4" t="s">
        <v>3137</v>
      </c>
      <c r="Y2698" s="12">
        <v>7055003344</v>
      </c>
      <c r="Z2698" t="s">
        <v>3197</v>
      </c>
      <c r="AB2698" t="s">
        <v>55918</v>
      </c>
    </row>
    <row r="2699" spans="1:28" ht="15" customHeight="1" thickBot="1" x14ac:dyDescent="0.4">
      <c r="A2699" s="2" t="s">
        <v>823</v>
      </c>
      <c r="B2699" s="2" t="s">
        <v>507</v>
      </c>
      <c r="C2699" s="2" t="s">
        <v>824</v>
      </c>
      <c r="D2699" s="2" t="s">
        <v>27</v>
      </c>
      <c r="E2699" s="2"/>
      <c r="F2699" s="2"/>
      <c r="G2699" t="s">
        <v>48</v>
      </c>
      <c r="H2699" t="s">
        <v>49</v>
      </c>
      <c r="I2699" t="s">
        <v>50</v>
      </c>
      <c r="J2699" t="s">
        <v>31</v>
      </c>
      <c r="K2699" s="8" t="s">
        <v>32</v>
      </c>
      <c r="L2699" s="3" t="s">
        <v>381</v>
      </c>
      <c r="M2699" s="4" t="s">
        <v>382</v>
      </c>
      <c r="N2699" s="4">
        <v>21000089</v>
      </c>
      <c r="O2699" s="22" t="s">
        <v>55965</v>
      </c>
      <c r="P2699" s="3" t="s">
        <v>31</v>
      </c>
      <c r="Q2699" s="16">
        <v>69581755865</v>
      </c>
      <c r="R2699" t="s">
        <v>825</v>
      </c>
      <c r="S2699" t="s">
        <v>826</v>
      </c>
      <c r="T2699">
        <v>870</v>
      </c>
      <c r="U2699">
        <v>2003</v>
      </c>
      <c r="V2699">
        <v>4099</v>
      </c>
      <c r="W2699" s="3" t="s">
        <v>3136</v>
      </c>
      <c r="X2699" s="4" t="s">
        <v>3137</v>
      </c>
      <c r="Y2699" s="12">
        <v>7276355535</v>
      </c>
      <c r="Z2699" t="s">
        <v>3198</v>
      </c>
      <c r="AB2699" t="s">
        <v>55917</v>
      </c>
    </row>
    <row r="2700" spans="1:28" ht="15" customHeight="1" thickBot="1" x14ac:dyDescent="0.4">
      <c r="A2700" s="2" t="s">
        <v>436</v>
      </c>
      <c r="B2700" s="2" t="s">
        <v>437</v>
      </c>
      <c r="C2700" s="2" t="s">
        <v>438</v>
      </c>
      <c r="D2700" s="2" t="s">
        <v>27</v>
      </c>
      <c r="E2700" s="2"/>
      <c r="F2700" s="2"/>
      <c r="G2700" t="s">
        <v>85</v>
      </c>
      <c r="H2700" t="s">
        <v>86</v>
      </c>
      <c r="I2700" t="s">
        <v>30</v>
      </c>
      <c r="J2700" t="s">
        <v>31</v>
      </c>
      <c r="K2700" s="8" t="s">
        <v>32</v>
      </c>
      <c r="L2700" s="3" t="s">
        <v>381</v>
      </c>
      <c r="M2700" s="4" t="s">
        <v>382</v>
      </c>
      <c r="N2700" s="4">
        <v>26009593</v>
      </c>
      <c r="O2700" s="22" t="s">
        <v>55968</v>
      </c>
      <c r="P2700" s="3" t="s">
        <v>31</v>
      </c>
      <c r="Q2700" s="16">
        <v>568627704952</v>
      </c>
      <c r="R2700" t="s">
        <v>439</v>
      </c>
      <c r="S2700" t="s">
        <v>438</v>
      </c>
      <c r="T2700">
        <v>1914</v>
      </c>
      <c r="U2700">
        <v>3047</v>
      </c>
      <c r="V2700">
        <v>5143</v>
      </c>
      <c r="W2700" s="3" t="s">
        <v>3136</v>
      </c>
      <c r="X2700" s="4" t="s">
        <v>3137</v>
      </c>
      <c r="Y2700" s="12">
        <v>7057339398</v>
      </c>
      <c r="Z2700" t="s">
        <v>3199</v>
      </c>
      <c r="AB2700" t="s">
        <v>55918</v>
      </c>
    </row>
    <row r="2701" spans="1:28" ht="15" customHeight="1" thickBot="1" x14ac:dyDescent="0.4">
      <c r="A2701" s="2" t="s">
        <v>436</v>
      </c>
      <c r="B2701" s="2" t="s">
        <v>437</v>
      </c>
      <c r="C2701" s="2" t="s">
        <v>438</v>
      </c>
      <c r="D2701" s="2" t="s">
        <v>27</v>
      </c>
      <c r="E2701" s="2"/>
      <c r="F2701" s="2"/>
      <c r="G2701" t="s">
        <v>85</v>
      </c>
      <c r="H2701" t="s">
        <v>86</v>
      </c>
      <c r="I2701" t="s">
        <v>30</v>
      </c>
      <c r="J2701" t="s">
        <v>31</v>
      </c>
      <c r="K2701" s="8" t="s">
        <v>32</v>
      </c>
      <c r="L2701" s="3" t="s">
        <v>381</v>
      </c>
      <c r="M2701" s="4" t="s">
        <v>382</v>
      </c>
      <c r="N2701" s="4">
        <v>26009593</v>
      </c>
      <c r="O2701" s="22" t="s">
        <v>55967</v>
      </c>
      <c r="P2701" s="3" t="s">
        <v>31</v>
      </c>
      <c r="Q2701" s="16">
        <v>307758164815</v>
      </c>
      <c r="R2701" t="s">
        <v>439</v>
      </c>
      <c r="S2701" t="s">
        <v>438</v>
      </c>
      <c r="T2701">
        <v>1915</v>
      </c>
      <c r="U2701">
        <v>3048</v>
      </c>
      <c r="V2701">
        <v>5144</v>
      </c>
      <c r="W2701" s="3" t="s">
        <v>3136</v>
      </c>
      <c r="X2701" s="4" t="s">
        <v>3137</v>
      </c>
      <c r="Y2701" s="12">
        <v>7057338875</v>
      </c>
      <c r="Z2701" t="s">
        <v>3200</v>
      </c>
      <c r="AB2701" t="s">
        <v>55918</v>
      </c>
    </row>
    <row r="2702" spans="1:28" ht="15" customHeight="1" thickBot="1" x14ac:dyDescent="0.4">
      <c r="A2702" s="2" t="s">
        <v>436</v>
      </c>
      <c r="B2702" s="2" t="s">
        <v>437</v>
      </c>
      <c r="C2702" s="2" t="s">
        <v>438</v>
      </c>
      <c r="D2702" s="2" t="s">
        <v>27</v>
      </c>
      <c r="E2702" s="2"/>
      <c r="F2702" s="2"/>
      <c r="G2702" t="s">
        <v>85</v>
      </c>
      <c r="H2702" t="s">
        <v>86</v>
      </c>
      <c r="I2702" t="s">
        <v>30</v>
      </c>
      <c r="J2702" t="s">
        <v>31</v>
      </c>
      <c r="K2702" s="8" t="s">
        <v>32</v>
      </c>
      <c r="L2702" s="3" t="s">
        <v>381</v>
      </c>
      <c r="M2702" s="4" t="s">
        <v>382</v>
      </c>
      <c r="N2702" s="4">
        <v>26009593</v>
      </c>
      <c r="O2702" s="22" t="s">
        <v>55970</v>
      </c>
      <c r="P2702" s="3" t="s">
        <v>31</v>
      </c>
      <c r="Q2702" s="16">
        <v>74059535246</v>
      </c>
      <c r="R2702" t="s">
        <v>439</v>
      </c>
      <c r="S2702" t="s">
        <v>438</v>
      </c>
      <c r="T2702">
        <v>1916</v>
      </c>
      <c r="U2702">
        <v>3049</v>
      </c>
      <c r="V2702">
        <v>5145</v>
      </c>
      <c r="W2702" s="3" t="s">
        <v>3136</v>
      </c>
      <c r="X2702" s="4" t="s">
        <v>3137</v>
      </c>
      <c r="Y2702" s="12">
        <v>7057338797</v>
      </c>
      <c r="Z2702" t="s">
        <v>3201</v>
      </c>
      <c r="AB2702" t="s">
        <v>55918</v>
      </c>
    </row>
    <row r="2703" spans="1:28" ht="15" customHeight="1" thickBot="1" x14ac:dyDescent="0.4">
      <c r="A2703" s="2" t="s">
        <v>436</v>
      </c>
      <c r="B2703" s="2" t="s">
        <v>437</v>
      </c>
      <c r="C2703" s="2" t="s">
        <v>438</v>
      </c>
      <c r="D2703" s="2" t="s">
        <v>27</v>
      </c>
      <c r="E2703" s="2"/>
      <c r="F2703" s="2"/>
      <c r="G2703" t="s">
        <v>85</v>
      </c>
      <c r="H2703" t="s">
        <v>86</v>
      </c>
      <c r="I2703" t="s">
        <v>30</v>
      </c>
      <c r="J2703" t="s">
        <v>31</v>
      </c>
      <c r="K2703" s="8" t="s">
        <v>32</v>
      </c>
      <c r="L2703" s="3" t="s">
        <v>381</v>
      </c>
      <c r="M2703" s="4" t="s">
        <v>382</v>
      </c>
      <c r="N2703" s="4">
        <v>26009593</v>
      </c>
      <c r="O2703" s="22" t="s">
        <v>55970</v>
      </c>
      <c r="P2703" s="3" t="s">
        <v>31</v>
      </c>
      <c r="Q2703" s="16">
        <v>697227399265</v>
      </c>
      <c r="R2703" t="s">
        <v>439</v>
      </c>
      <c r="S2703" t="s">
        <v>438</v>
      </c>
      <c r="T2703">
        <v>1917</v>
      </c>
      <c r="U2703">
        <v>3050</v>
      </c>
      <c r="V2703">
        <v>5146</v>
      </c>
      <c r="W2703" s="3" t="s">
        <v>3136</v>
      </c>
      <c r="X2703" s="4" t="s">
        <v>3137</v>
      </c>
      <c r="Y2703" s="12">
        <v>7057300812</v>
      </c>
      <c r="Z2703" t="s">
        <v>3202</v>
      </c>
      <c r="AB2703" t="s">
        <v>55918</v>
      </c>
    </row>
    <row r="2704" spans="1:28" ht="15" customHeight="1" thickBot="1" x14ac:dyDescent="0.4">
      <c r="A2704" s="2" t="s">
        <v>436</v>
      </c>
      <c r="B2704" s="2" t="s">
        <v>437</v>
      </c>
      <c r="C2704" s="2" t="s">
        <v>438</v>
      </c>
      <c r="D2704" s="2" t="s">
        <v>27</v>
      </c>
      <c r="E2704" s="2"/>
      <c r="F2704" s="2"/>
      <c r="G2704" t="s">
        <v>85</v>
      </c>
      <c r="H2704" t="s">
        <v>86</v>
      </c>
      <c r="I2704" t="s">
        <v>30</v>
      </c>
      <c r="J2704" t="s">
        <v>31</v>
      </c>
      <c r="K2704" s="8" t="s">
        <v>32</v>
      </c>
      <c r="L2704" s="3" t="s">
        <v>381</v>
      </c>
      <c r="M2704" s="4" t="s">
        <v>382</v>
      </c>
      <c r="N2704" s="4">
        <v>26009593</v>
      </c>
      <c r="O2704" s="22" t="s">
        <v>55965</v>
      </c>
      <c r="P2704" s="3" t="s">
        <v>31</v>
      </c>
      <c r="Q2704" s="16">
        <v>742154716703</v>
      </c>
      <c r="R2704" t="s">
        <v>439</v>
      </c>
      <c r="S2704" t="s">
        <v>438</v>
      </c>
      <c r="T2704">
        <v>1918</v>
      </c>
      <c r="U2704">
        <v>3051</v>
      </c>
      <c r="V2704">
        <v>5147</v>
      </c>
      <c r="W2704" s="3" t="s">
        <v>3136</v>
      </c>
      <c r="X2704" s="4" t="s">
        <v>3137</v>
      </c>
      <c r="Y2704" s="12">
        <v>7057300384</v>
      </c>
      <c r="Z2704" t="s">
        <v>3203</v>
      </c>
      <c r="AB2704" t="s">
        <v>55918</v>
      </c>
    </row>
    <row r="2705" spans="1:28" ht="15" customHeight="1" thickBot="1" x14ac:dyDescent="0.4">
      <c r="A2705" s="2" t="s">
        <v>436</v>
      </c>
      <c r="B2705" s="2" t="s">
        <v>437</v>
      </c>
      <c r="C2705" s="2" t="s">
        <v>438</v>
      </c>
      <c r="D2705" s="2" t="s">
        <v>27</v>
      </c>
      <c r="E2705" s="2"/>
      <c r="F2705" s="2"/>
      <c r="G2705" t="s">
        <v>85</v>
      </c>
      <c r="H2705" t="s">
        <v>86</v>
      </c>
      <c r="I2705" t="s">
        <v>30</v>
      </c>
      <c r="J2705" t="s">
        <v>31</v>
      </c>
      <c r="K2705" s="8" t="s">
        <v>32</v>
      </c>
      <c r="L2705" s="3" t="s">
        <v>381</v>
      </c>
      <c r="M2705" s="4" t="s">
        <v>382</v>
      </c>
      <c r="N2705" s="4">
        <v>26009593</v>
      </c>
      <c r="O2705" s="22" t="s">
        <v>55965</v>
      </c>
      <c r="P2705" s="3" t="s">
        <v>31</v>
      </c>
      <c r="Q2705" s="16">
        <v>173762156028</v>
      </c>
      <c r="R2705" t="s">
        <v>439</v>
      </c>
      <c r="S2705" t="s">
        <v>438</v>
      </c>
      <c r="T2705">
        <v>1919</v>
      </c>
      <c r="U2705">
        <v>3052</v>
      </c>
      <c r="V2705">
        <v>5148</v>
      </c>
      <c r="W2705" s="3" t="s">
        <v>3136</v>
      </c>
      <c r="X2705" s="4" t="s">
        <v>3137</v>
      </c>
      <c r="Y2705" s="12">
        <v>7057294877</v>
      </c>
      <c r="Z2705" t="s">
        <v>3204</v>
      </c>
      <c r="AB2705" t="s">
        <v>55918</v>
      </c>
    </row>
    <row r="2706" spans="1:28" ht="15" customHeight="1" thickBot="1" x14ac:dyDescent="0.4">
      <c r="A2706" s="2" t="s">
        <v>436</v>
      </c>
      <c r="B2706" s="2" t="s">
        <v>437</v>
      </c>
      <c r="C2706" s="2" t="s">
        <v>438</v>
      </c>
      <c r="D2706" s="2" t="s">
        <v>27</v>
      </c>
      <c r="E2706" s="2"/>
      <c r="F2706" s="2"/>
      <c r="G2706" t="s">
        <v>85</v>
      </c>
      <c r="H2706" t="s">
        <v>86</v>
      </c>
      <c r="I2706" t="s">
        <v>30</v>
      </c>
      <c r="J2706" t="s">
        <v>31</v>
      </c>
      <c r="K2706" s="8" t="s">
        <v>32</v>
      </c>
      <c r="L2706" s="9" t="s">
        <v>381</v>
      </c>
      <c r="M2706" s="10" t="s">
        <v>382</v>
      </c>
      <c r="N2706" s="10">
        <v>26009593</v>
      </c>
      <c r="O2706" s="22" t="s">
        <v>55965</v>
      </c>
      <c r="P2706" s="9" t="s">
        <v>31</v>
      </c>
      <c r="Q2706" s="16">
        <v>460346144679</v>
      </c>
      <c r="R2706" t="s">
        <v>439</v>
      </c>
      <c r="S2706" t="s">
        <v>438</v>
      </c>
      <c r="T2706">
        <v>1920</v>
      </c>
      <c r="U2706">
        <v>3053</v>
      </c>
      <c r="V2706">
        <v>5149</v>
      </c>
      <c r="W2706" s="3" t="s">
        <v>3136</v>
      </c>
      <c r="X2706" s="4" t="s">
        <v>3137</v>
      </c>
      <c r="Y2706" s="12">
        <v>7057294694</v>
      </c>
      <c r="Z2706" t="s">
        <v>3205</v>
      </c>
      <c r="AB2706" t="s">
        <v>55918</v>
      </c>
    </row>
    <row r="2707" spans="1:28" ht="15" customHeight="1" thickBot="1" x14ac:dyDescent="0.4">
      <c r="A2707" s="2" t="s">
        <v>877</v>
      </c>
      <c r="B2707" t="s">
        <v>878</v>
      </c>
      <c r="C2707" t="s">
        <v>878</v>
      </c>
      <c r="D2707" t="s">
        <v>27</v>
      </c>
      <c r="G2707" t="s">
        <v>249</v>
      </c>
      <c r="H2707" t="s">
        <v>250</v>
      </c>
      <c r="I2707" t="s">
        <v>50</v>
      </c>
      <c r="J2707" t="s">
        <v>547</v>
      </c>
      <c r="K2707" s="8" t="s">
        <v>32</v>
      </c>
      <c r="L2707" s="3" t="s">
        <v>487</v>
      </c>
      <c r="M2707" s="4" t="s">
        <v>488</v>
      </c>
      <c r="N2707" s="5" t="s">
        <v>550</v>
      </c>
      <c r="O2707" s="22" t="s">
        <v>55965</v>
      </c>
      <c r="P2707" s="3" t="s">
        <v>547</v>
      </c>
      <c r="Q2707" s="16">
        <v>464550825766</v>
      </c>
      <c r="R2707" t="s">
        <v>881</v>
      </c>
      <c r="S2707" t="s">
        <v>878</v>
      </c>
      <c r="T2707">
        <v>3945</v>
      </c>
      <c r="U2707">
        <v>5078</v>
      </c>
      <c r="V2707">
        <v>7174</v>
      </c>
      <c r="W2707" s="3" t="s">
        <v>3136</v>
      </c>
      <c r="X2707" s="4" t="s">
        <v>3137</v>
      </c>
      <c r="Y2707">
        <v>446477</v>
      </c>
      <c r="Z2707" t="s">
        <v>3206</v>
      </c>
      <c r="AB2707" t="s">
        <v>55917</v>
      </c>
    </row>
    <row r="2708" spans="1:28" ht="15" customHeight="1" thickBot="1" x14ac:dyDescent="0.4">
      <c r="A2708" s="2" t="s">
        <v>877</v>
      </c>
      <c r="B2708" t="s">
        <v>878</v>
      </c>
      <c r="C2708" t="s">
        <v>878</v>
      </c>
      <c r="D2708" t="s">
        <v>27</v>
      </c>
      <c r="G2708" t="s">
        <v>249</v>
      </c>
      <c r="H2708" t="s">
        <v>250</v>
      </c>
      <c r="I2708" t="s">
        <v>50</v>
      </c>
      <c r="J2708" t="s">
        <v>547</v>
      </c>
      <c r="K2708" s="8" t="s">
        <v>32</v>
      </c>
      <c r="L2708" s="3" t="s">
        <v>487</v>
      </c>
      <c r="M2708" s="4" t="s">
        <v>488</v>
      </c>
      <c r="N2708" s="5" t="s">
        <v>550</v>
      </c>
      <c r="O2708" s="22" t="s">
        <v>55965</v>
      </c>
      <c r="P2708" s="3" t="s">
        <v>547</v>
      </c>
      <c r="Q2708" s="16">
        <v>7478821210605</v>
      </c>
      <c r="R2708" t="s">
        <v>881</v>
      </c>
      <c r="S2708" t="s">
        <v>878</v>
      </c>
      <c r="T2708">
        <v>3947</v>
      </c>
      <c r="U2708">
        <v>5080</v>
      </c>
      <c r="V2708">
        <v>7176</v>
      </c>
      <c r="W2708" s="3" t="s">
        <v>3136</v>
      </c>
      <c r="X2708" s="4" t="s">
        <v>3137</v>
      </c>
      <c r="Y2708">
        <v>360830</v>
      </c>
      <c r="Z2708" t="s">
        <v>3207</v>
      </c>
      <c r="AB2708" t="s">
        <v>55917</v>
      </c>
    </row>
    <row r="2709" spans="1:28" ht="15" customHeight="1" thickBot="1" x14ac:dyDescent="0.4">
      <c r="A2709" s="2" t="s">
        <v>877</v>
      </c>
      <c r="B2709" t="s">
        <v>878</v>
      </c>
      <c r="C2709" t="s">
        <v>878</v>
      </c>
      <c r="D2709" t="s">
        <v>27</v>
      </c>
      <c r="G2709" t="s">
        <v>249</v>
      </c>
      <c r="H2709" t="s">
        <v>250</v>
      </c>
      <c r="I2709" t="s">
        <v>50</v>
      </c>
      <c r="J2709" t="s">
        <v>547</v>
      </c>
      <c r="K2709" s="8" t="s">
        <v>32</v>
      </c>
      <c r="L2709" s="7" t="s">
        <v>487</v>
      </c>
      <c r="M2709" s="4" t="s">
        <v>488</v>
      </c>
      <c r="N2709" s="5" t="s">
        <v>550</v>
      </c>
      <c r="O2709" s="22" t="s">
        <v>55965</v>
      </c>
      <c r="P2709" s="3" t="s">
        <v>547</v>
      </c>
      <c r="Q2709" s="16">
        <v>38748739108</v>
      </c>
      <c r="R2709" t="s">
        <v>881</v>
      </c>
      <c r="S2709" t="s">
        <v>878</v>
      </c>
      <c r="T2709">
        <v>3949</v>
      </c>
      <c r="U2709">
        <v>5082</v>
      </c>
      <c r="V2709">
        <v>7178</v>
      </c>
      <c r="W2709" s="3" t="s">
        <v>3136</v>
      </c>
      <c r="X2709" s="4" t="s">
        <v>3137</v>
      </c>
      <c r="Y2709">
        <v>278498</v>
      </c>
      <c r="Z2709" t="s">
        <v>3208</v>
      </c>
      <c r="AB2709" t="s">
        <v>55917</v>
      </c>
    </row>
    <row r="2710" spans="1:28" ht="15" customHeight="1" thickBot="1" x14ac:dyDescent="0.4">
      <c r="A2710" s="2" t="s">
        <v>877</v>
      </c>
      <c r="B2710" t="s">
        <v>878</v>
      </c>
      <c r="C2710" t="s">
        <v>878</v>
      </c>
      <c r="D2710" t="s">
        <v>27</v>
      </c>
      <c r="G2710" t="s">
        <v>249</v>
      </c>
      <c r="H2710" t="s">
        <v>250</v>
      </c>
      <c r="I2710" t="s">
        <v>50</v>
      </c>
      <c r="J2710" t="s">
        <v>547</v>
      </c>
      <c r="K2710" s="8" t="s">
        <v>32</v>
      </c>
      <c r="L2710" s="9" t="s">
        <v>487</v>
      </c>
      <c r="M2710" s="10" t="s">
        <v>488</v>
      </c>
      <c r="N2710" s="11" t="s">
        <v>550</v>
      </c>
      <c r="O2710" s="22" t="s">
        <v>55965</v>
      </c>
      <c r="P2710" s="9" t="s">
        <v>547</v>
      </c>
      <c r="Q2710" s="16">
        <v>737961939882</v>
      </c>
      <c r="R2710" t="s">
        <v>881</v>
      </c>
      <c r="S2710" t="s">
        <v>878</v>
      </c>
      <c r="T2710">
        <v>3950</v>
      </c>
      <c r="U2710">
        <v>5083</v>
      </c>
      <c r="V2710">
        <v>7179</v>
      </c>
      <c r="W2710" s="3" t="s">
        <v>3136</v>
      </c>
      <c r="X2710" s="4" t="s">
        <v>3137</v>
      </c>
      <c r="Y2710">
        <v>262664</v>
      </c>
      <c r="Z2710" t="s">
        <v>3209</v>
      </c>
      <c r="AB2710" t="s">
        <v>55917</v>
      </c>
    </row>
    <row r="2711" spans="1:28" ht="15" customHeight="1" thickBot="1" x14ac:dyDescent="0.4">
      <c r="A2711" s="2" t="s">
        <v>506</v>
      </c>
      <c r="B2711" s="2" t="s">
        <v>507</v>
      </c>
      <c r="C2711" s="2" t="s">
        <v>508</v>
      </c>
      <c r="D2711" s="2" t="s">
        <v>27</v>
      </c>
      <c r="E2711" s="2"/>
      <c r="F2711" s="2"/>
      <c r="G2711" t="s">
        <v>48</v>
      </c>
      <c r="H2711" t="s">
        <v>49</v>
      </c>
      <c r="I2711" t="s">
        <v>50</v>
      </c>
      <c r="J2711" t="s">
        <v>31</v>
      </c>
      <c r="K2711" s="8" t="s">
        <v>32</v>
      </c>
      <c r="L2711" s="9" t="s">
        <v>198</v>
      </c>
      <c r="M2711" s="10" t="s">
        <v>199</v>
      </c>
      <c r="N2711" s="10">
        <v>21000089</v>
      </c>
      <c r="O2711" s="22" t="s">
        <v>55965</v>
      </c>
      <c r="P2711" s="9" t="s">
        <v>31</v>
      </c>
      <c r="Q2711" s="16">
        <v>722133235913</v>
      </c>
      <c r="R2711" t="s">
        <v>509</v>
      </c>
      <c r="S2711" t="s">
        <v>510</v>
      </c>
      <c r="T2711">
        <v>659</v>
      </c>
      <c r="U2711">
        <v>1792</v>
      </c>
      <c r="V2711">
        <v>3888</v>
      </c>
      <c r="W2711" s="3" t="s">
        <v>3136</v>
      </c>
      <c r="X2711" s="4" t="s">
        <v>3137</v>
      </c>
      <c r="Y2711" s="12">
        <v>7218582900</v>
      </c>
      <c r="Z2711" t="s">
        <v>3210</v>
      </c>
      <c r="AB2711" t="s">
        <v>55917</v>
      </c>
    </row>
    <row r="2712" spans="1:28" ht="15" customHeight="1" thickBot="1" x14ac:dyDescent="0.4">
      <c r="A2712" s="2" t="s">
        <v>877</v>
      </c>
      <c r="B2712" t="s">
        <v>878</v>
      </c>
      <c r="C2712" t="s">
        <v>878</v>
      </c>
      <c r="D2712" t="s">
        <v>27</v>
      </c>
      <c r="G2712" t="s">
        <v>249</v>
      </c>
      <c r="H2712" t="s">
        <v>250</v>
      </c>
      <c r="I2712" t="s">
        <v>50</v>
      </c>
      <c r="J2712" t="s">
        <v>547</v>
      </c>
      <c r="K2712" s="8" t="s">
        <v>32</v>
      </c>
      <c r="L2712" t="s">
        <v>778</v>
      </c>
      <c r="M2712" s="10" t="s">
        <v>779</v>
      </c>
      <c r="N2712" s="11" t="s">
        <v>550</v>
      </c>
      <c r="O2712" s="22" t="s">
        <v>55965</v>
      </c>
      <c r="P2712" s="9" t="s">
        <v>547</v>
      </c>
      <c r="Q2712" s="16">
        <v>4471224810678</v>
      </c>
      <c r="R2712" t="s">
        <v>881</v>
      </c>
      <c r="S2712" t="s">
        <v>878</v>
      </c>
      <c r="T2712">
        <v>3946</v>
      </c>
      <c r="U2712">
        <v>5079</v>
      </c>
      <c r="V2712">
        <v>7175</v>
      </c>
      <c r="W2712" s="3" t="s">
        <v>3136</v>
      </c>
      <c r="X2712" s="4" t="s">
        <v>3137</v>
      </c>
      <c r="Y2712">
        <v>404994</v>
      </c>
      <c r="Z2712" t="s">
        <v>3211</v>
      </c>
      <c r="AB2712" t="s">
        <v>55917</v>
      </c>
    </row>
    <row r="2713" spans="1:28" ht="15" customHeight="1" thickBot="1" x14ac:dyDescent="0.4">
      <c r="A2713" s="2" t="s">
        <v>493</v>
      </c>
      <c r="B2713" t="s">
        <v>494</v>
      </c>
      <c r="C2713" t="s">
        <v>494</v>
      </c>
      <c r="D2713" t="s">
        <v>27</v>
      </c>
      <c r="G2713" t="s">
        <v>48</v>
      </c>
      <c r="H2713" t="s">
        <v>49</v>
      </c>
      <c r="I2713" t="s">
        <v>50</v>
      </c>
      <c r="J2713" t="s">
        <v>320</v>
      </c>
      <c r="K2713" s="8" t="s">
        <v>32</v>
      </c>
      <c r="L2713" s="9" t="s">
        <v>503</v>
      </c>
      <c r="M2713" s="10" t="s">
        <v>504</v>
      </c>
      <c r="N2713" s="11" t="s">
        <v>106</v>
      </c>
      <c r="O2713" s="22" t="s">
        <v>55923</v>
      </c>
      <c r="P2713" s="9" t="s">
        <v>320</v>
      </c>
      <c r="Q2713" s="16">
        <v>5607404510213</v>
      </c>
      <c r="R2713" t="s">
        <v>497</v>
      </c>
      <c r="S2713" t="s">
        <v>498</v>
      </c>
      <c r="T2713">
        <v>2968</v>
      </c>
      <c r="U2713">
        <v>4101</v>
      </c>
      <c r="V2713">
        <v>6197</v>
      </c>
      <c r="W2713" s="3" t="s">
        <v>3136</v>
      </c>
      <c r="X2713" s="4" t="s">
        <v>3137</v>
      </c>
      <c r="Y2713" s="12">
        <v>917030395</v>
      </c>
      <c r="Z2713" t="s">
        <v>3212</v>
      </c>
      <c r="AB2713" t="s">
        <v>55917</v>
      </c>
    </row>
    <row r="2714" spans="1:28" ht="15" customHeight="1" thickBot="1" x14ac:dyDescent="0.4">
      <c r="A2714" s="2" t="s">
        <v>493</v>
      </c>
      <c r="B2714" t="s">
        <v>494</v>
      </c>
      <c r="C2714" t="s">
        <v>494</v>
      </c>
      <c r="D2714" t="s">
        <v>27</v>
      </c>
      <c r="G2714" t="s">
        <v>48</v>
      </c>
      <c r="H2714" t="s">
        <v>49</v>
      </c>
      <c r="I2714" t="s">
        <v>50</v>
      </c>
      <c r="J2714" t="s">
        <v>320</v>
      </c>
      <c r="K2714" s="8" t="s">
        <v>32</v>
      </c>
      <c r="L2714" s="9" t="s">
        <v>503</v>
      </c>
      <c r="M2714" s="10" t="s">
        <v>504</v>
      </c>
      <c r="N2714" s="11" t="s">
        <v>106</v>
      </c>
      <c r="O2714" s="22" t="s">
        <v>55923</v>
      </c>
      <c r="P2714" s="9" t="s">
        <v>320</v>
      </c>
      <c r="Q2714" s="16">
        <v>555016646495</v>
      </c>
      <c r="R2714" t="s">
        <v>497</v>
      </c>
      <c r="S2714" t="s">
        <v>498</v>
      </c>
      <c r="T2714">
        <v>2969</v>
      </c>
      <c r="U2714">
        <v>4102</v>
      </c>
      <c r="V2714">
        <v>6198</v>
      </c>
      <c r="W2714" s="3" t="s">
        <v>3136</v>
      </c>
      <c r="X2714" s="4" t="s">
        <v>3137</v>
      </c>
      <c r="Y2714" s="12">
        <v>917030393</v>
      </c>
      <c r="Z2714" t="s">
        <v>3213</v>
      </c>
      <c r="AB2714" t="s">
        <v>55917</v>
      </c>
    </row>
    <row r="2715" spans="1:28" ht="15" customHeight="1" thickBot="1" x14ac:dyDescent="0.4">
      <c r="A2715" s="2" t="s">
        <v>318</v>
      </c>
      <c r="B2715" t="s">
        <v>319</v>
      </c>
      <c r="C2715" t="s">
        <v>319</v>
      </c>
      <c r="D2715" t="s">
        <v>27</v>
      </c>
      <c r="G2715" t="s">
        <v>140</v>
      </c>
      <c r="H2715" t="s">
        <v>141</v>
      </c>
      <c r="I2715" t="s">
        <v>50</v>
      </c>
      <c r="J2715" t="s">
        <v>320</v>
      </c>
      <c r="K2715" s="8" t="s">
        <v>32</v>
      </c>
      <c r="L2715" s="3" t="s">
        <v>503</v>
      </c>
      <c r="M2715" s="4" t="s">
        <v>504</v>
      </c>
      <c r="N2715" s="5" t="s">
        <v>106</v>
      </c>
      <c r="O2715" s="22" t="s">
        <v>55965</v>
      </c>
      <c r="P2715" s="3" t="s">
        <v>320</v>
      </c>
      <c r="Q2715" s="16">
        <v>518827905647</v>
      </c>
      <c r="R2715" t="s">
        <v>323</v>
      </c>
      <c r="S2715" t="s">
        <v>324</v>
      </c>
      <c r="T2715">
        <v>3318</v>
      </c>
      <c r="U2715">
        <v>4451</v>
      </c>
      <c r="V2715">
        <v>6547</v>
      </c>
      <c r="W2715" s="3" t="s">
        <v>3136</v>
      </c>
      <c r="X2715" s="4" t="s">
        <v>3137</v>
      </c>
      <c r="Y2715">
        <v>575079</v>
      </c>
      <c r="Z2715" t="s">
        <v>3214</v>
      </c>
      <c r="AB2715" t="s">
        <v>55917</v>
      </c>
    </row>
    <row r="2716" spans="1:28" ht="15" customHeight="1" thickBot="1" x14ac:dyDescent="0.4">
      <c r="A2716" s="2" t="s">
        <v>781</v>
      </c>
      <c r="B2716" s="2" t="s">
        <v>507</v>
      </c>
      <c r="C2716" t="s">
        <v>782</v>
      </c>
      <c r="D2716" s="2" t="s">
        <v>27</v>
      </c>
      <c r="E2716" s="2"/>
      <c r="F2716" s="2"/>
      <c r="G2716" t="s">
        <v>28</v>
      </c>
      <c r="H2716" t="s">
        <v>29</v>
      </c>
      <c r="I2716" t="s">
        <v>30</v>
      </c>
      <c r="J2716" t="s">
        <v>31</v>
      </c>
      <c r="K2716" s="8" t="s">
        <v>32</v>
      </c>
      <c r="L2716" s="3" t="s">
        <v>328</v>
      </c>
      <c r="M2716" s="4" t="s">
        <v>329</v>
      </c>
      <c r="N2716" s="4">
        <v>21000089</v>
      </c>
      <c r="O2716" s="22" t="s">
        <v>55965</v>
      </c>
      <c r="P2716" s="3" t="s">
        <v>31</v>
      </c>
      <c r="Q2716" s="16">
        <v>613344534710</v>
      </c>
      <c r="R2716" t="s">
        <v>783</v>
      </c>
      <c r="S2716" t="s">
        <v>784</v>
      </c>
      <c r="T2716">
        <v>514</v>
      </c>
      <c r="U2716">
        <v>1647</v>
      </c>
      <c r="V2716">
        <v>3743</v>
      </c>
      <c r="W2716" s="3" t="s">
        <v>3136</v>
      </c>
      <c r="X2716" s="4" t="s">
        <v>3137</v>
      </c>
      <c r="Y2716" s="12">
        <v>7218362287</v>
      </c>
      <c r="Z2716" t="s">
        <v>3215</v>
      </c>
      <c r="AB2716" t="s">
        <v>55917</v>
      </c>
    </row>
    <row r="2717" spans="1:28" ht="15" customHeight="1" thickBot="1" x14ac:dyDescent="0.4">
      <c r="A2717" s="2" t="s">
        <v>781</v>
      </c>
      <c r="B2717" s="2" t="s">
        <v>507</v>
      </c>
      <c r="C2717" t="s">
        <v>782</v>
      </c>
      <c r="D2717" s="2" t="s">
        <v>27</v>
      </c>
      <c r="E2717" s="2"/>
      <c r="F2717" s="2"/>
      <c r="G2717" t="s">
        <v>28</v>
      </c>
      <c r="H2717" t="s">
        <v>29</v>
      </c>
      <c r="I2717" t="s">
        <v>30</v>
      </c>
      <c r="J2717" t="s">
        <v>31</v>
      </c>
      <c r="K2717" s="8" t="s">
        <v>32</v>
      </c>
      <c r="L2717" s="3" t="s">
        <v>328</v>
      </c>
      <c r="M2717" s="4" t="s">
        <v>329</v>
      </c>
      <c r="N2717" s="4">
        <v>21000089</v>
      </c>
      <c r="O2717" s="22" t="s">
        <v>55965</v>
      </c>
      <c r="P2717" s="3" t="s">
        <v>31</v>
      </c>
      <c r="Q2717" s="16">
        <v>596958628227</v>
      </c>
      <c r="R2717" t="s">
        <v>783</v>
      </c>
      <c r="S2717" t="s">
        <v>784</v>
      </c>
      <c r="T2717">
        <v>515</v>
      </c>
      <c r="U2717">
        <v>1648</v>
      </c>
      <c r="V2717">
        <v>3744</v>
      </c>
      <c r="W2717" s="3" t="s">
        <v>3136</v>
      </c>
      <c r="X2717" s="4" t="s">
        <v>3137</v>
      </c>
      <c r="Y2717" s="12">
        <v>7218359263</v>
      </c>
      <c r="Z2717" t="s">
        <v>3216</v>
      </c>
      <c r="AB2717" t="s">
        <v>55917</v>
      </c>
    </row>
    <row r="2718" spans="1:28" ht="15" customHeight="1" thickBot="1" x14ac:dyDescent="0.4">
      <c r="A2718" s="2" t="s">
        <v>781</v>
      </c>
      <c r="B2718" s="2" t="s">
        <v>507</v>
      </c>
      <c r="C2718" t="s">
        <v>782</v>
      </c>
      <c r="D2718" s="2" t="s">
        <v>27</v>
      </c>
      <c r="E2718" s="2"/>
      <c r="F2718" s="2"/>
      <c r="G2718" t="s">
        <v>28</v>
      </c>
      <c r="H2718" t="s">
        <v>29</v>
      </c>
      <c r="I2718" t="s">
        <v>30</v>
      </c>
      <c r="J2718" t="s">
        <v>31</v>
      </c>
      <c r="K2718" s="8" t="s">
        <v>32</v>
      </c>
      <c r="L2718" s="3" t="s">
        <v>328</v>
      </c>
      <c r="M2718" s="4" t="s">
        <v>329</v>
      </c>
      <c r="N2718" s="4">
        <v>21000089</v>
      </c>
      <c r="O2718" s="22" t="s">
        <v>55968</v>
      </c>
      <c r="P2718" s="3" t="s">
        <v>31</v>
      </c>
      <c r="Q2718" s="16">
        <v>134673603766</v>
      </c>
      <c r="R2718" t="s">
        <v>783</v>
      </c>
      <c r="S2718" t="s">
        <v>784</v>
      </c>
      <c r="T2718">
        <v>516</v>
      </c>
      <c r="U2718">
        <v>1649</v>
      </c>
      <c r="V2718">
        <v>3745</v>
      </c>
      <c r="W2718" s="3" t="s">
        <v>3136</v>
      </c>
      <c r="X2718" s="4" t="s">
        <v>3137</v>
      </c>
      <c r="Y2718" s="12">
        <v>7218342476</v>
      </c>
      <c r="Z2718" t="s">
        <v>3217</v>
      </c>
      <c r="AB2718" t="s">
        <v>55917</v>
      </c>
    </row>
    <row r="2719" spans="1:28" ht="15" customHeight="1" thickBot="1" x14ac:dyDescent="0.4">
      <c r="A2719" s="2" t="s">
        <v>781</v>
      </c>
      <c r="B2719" s="2" t="s">
        <v>507</v>
      </c>
      <c r="C2719" t="s">
        <v>782</v>
      </c>
      <c r="D2719" s="2" t="s">
        <v>27</v>
      </c>
      <c r="E2719" s="2"/>
      <c r="F2719" s="2"/>
      <c r="G2719" t="s">
        <v>28</v>
      </c>
      <c r="H2719" t="s">
        <v>29</v>
      </c>
      <c r="I2719" t="s">
        <v>30</v>
      </c>
      <c r="J2719" t="s">
        <v>31</v>
      </c>
      <c r="K2719" s="8" t="s">
        <v>32</v>
      </c>
      <c r="L2719" s="9" t="s">
        <v>328</v>
      </c>
      <c r="M2719" s="10" t="s">
        <v>329</v>
      </c>
      <c r="N2719" s="10">
        <v>21000089</v>
      </c>
      <c r="O2719" s="22" t="s">
        <v>55967</v>
      </c>
      <c r="P2719" s="9" t="s">
        <v>31</v>
      </c>
      <c r="Q2719" s="16">
        <v>11665634533</v>
      </c>
      <c r="R2719" t="s">
        <v>783</v>
      </c>
      <c r="S2719" t="s">
        <v>784</v>
      </c>
      <c r="T2719">
        <v>517</v>
      </c>
      <c r="U2719">
        <v>1650</v>
      </c>
      <c r="V2719">
        <v>3746</v>
      </c>
      <c r="W2719" s="3" t="s">
        <v>3136</v>
      </c>
      <c r="X2719" s="4" t="s">
        <v>3137</v>
      </c>
      <c r="Y2719" s="12">
        <v>7218339848</v>
      </c>
      <c r="Z2719" t="s">
        <v>3218</v>
      </c>
      <c r="AB2719" t="s">
        <v>55917</v>
      </c>
    </row>
    <row r="2720" spans="1:28" ht="15" customHeight="1" thickBot="1" x14ac:dyDescent="0.4">
      <c r="A2720" s="2" t="s">
        <v>781</v>
      </c>
      <c r="B2720" s="2" t="s">
        <v>507</v>
      </c>
      <c r="C2720" t="s">
        <v>782</v>
      </c>
      <c r="D2720" s="2" t="s">
        <v>27</v>
      </c>
      <c r="E2720" s="2"/>
      <c r="F2720" s="2"/>
      <c r="G2720" t="s">
        <v>28</v>
      </c>
      <c r="H2720" t="s">
        <v>29</v>
      </c>
      <c r="I2720" t="s">
        <v>30</v>
      </c>
      <c r="J2720" t="s">
        <v>31</v>
      </c>
      <c r="K2720" s="8" t="s">
        <v>32</v>
      </c>
      <c r="L2720" s="3" t="s">
        <v>328</v>
      </c>
      <c r="M2720" s="4" t="s">
        <v>329</v>
      </c>
      <c r="N2720" s="4">
        <v>21000089</v>
      </c>
      <c r="O2720" s="22" t="s">
        <v>55967</v>
      </c>
      <c r="P2720" s="3" t="s">
        <v>31</v>
      </c>
      <c r="Q2720" s="16">
        <v>511351579505</v>
      </c>
      <c r="R2720" t="s">
        <v>783</v>
      </c>
      <c r="S2720" t="s">
        <v>784</v>
      </c>
      <c r="T2720">
        <v>518</v>
      </c>
      <c r="U2720">
        <v>1651</v>
      </c>
      <c r="V2720">
        <v>3747</v>
      </c>
      <c r="W2720" s="3" t="s">
        <v>3136</v>
      </c>
      <c r="X2720" s="4" t="s">
        <v>3137</v>
      </c>
      <c r="Y2720" s="12">
        <v>7218331651</v>
      </c>
      <c r="Z2720" t="s">
        <v>3219</v>
      </c>
      <c r="AB2720" t="s">
        <v>55917</v>
      </c>
    </row>
    <row r="2721" spans="1:28" ht="15" customHeight="1" thickBot="1" x14ac:dyDescent="0.4">
      <c r="A2721" s="2" t="s">
        <v>781</v>
      </c>
      <c r="B2721" s="2" t="s">
        <v>507</v>
      </c>
      <c r="C2721" t="s">
        <v>782</v>
      </c>
      <c r="D2721" s="2" t="s">
        <v>27</v>
      </c>
      <c r="E2721" s="2"/>
      <c r="F2721" s="2"/>
      <c r="G2721" t="s">
        <v>28</v>
      </c>
      <c r="H2721" t="s">
        <v>29</v>
      </c>
      <c r="I2721" t="s">
        <v>30</v>
      </c>
      <c r="J2721" t="s">
        <v>31</v>
      </c>
      <c r="K2721" s="8" t="s">
        <v>32</v>
      </c>
      <c r="L2721" s="3" t="s">
        <v>328</v>
      </c>
      <c r="M2721" s="4" t="s">
        <v>329</v>
      </c>
      <c r="N2721" s="4">
        <v>21000089</v>
      </c>
      <c r="O2721" s="22" t="s">
        <v>55965</v>
      </c>
      <c r="P2721" s="3" t="s">
        <v>31</v>
      </c>
      <c r="Q2721" s="16">
        <v>581888296117</v>
      </c>
      <c r="R2721" t="s">
        <v>783</v>
      </c>
      <c r="S2721" t="s">
        <v>784</v>
      </c>
      <c r="T2721">
        <v>519</v>
      </c>
      <c r="U2721">
        <v>1652</v>
      </c>
      <c r="V2721">
        <v>3748</v>
      </c>
      <c r="W2721" s="3" t="s">
        <v>3136</v>
      </c>
      <c r="X2721" s="4" t="s">
        <v>3137</v>
      </c>
      <c r="Y2721" s="12">
        <v>7218329499</v>
      </c>
      <c r="Z2721" t="s">
        <v>3220</v>
      </c>
      <c r="AB2721" t="s">
        <v>55917</v>
      </c>
    </row>
    <row r="2722" spans="1:28" ht="15" customHeight="1" thickBot="1" x14ac:dyDescent="0.4">
      <c r="A2722" s="2" t="s">
        <v>781</v>
      </c>
      <c r="B2722" s="2" t="s">
        <v>507</v>
      </c>
      <c r="C2722" t="s">
        <v>782</v>
      </c>
      <c r="D2722" s="2" t="s">
        <v>27</v>
      </c>
      <c r="E2722" s="2"/>
      <c r="F2722" s="2"/>
      <c r="G2722" t="s">
        <v>28</v>
      </c>
      <c r="H2722" t="s">
        <v>29</v>
      </c>
      <c r="I2722" t="s">
        <v>30</v>
      </c>
      <c r="J2722" t="s">
        <v>31</v>
      </c>
      <c r="K2722" s="8" t="s">
        <v>32</v>
      </c>
      <c r="L2722" s="3" t="s">
        <v>328</v>
      </c>
      <c r="M2722" s="4" t="s">
        <v>329</v>
      </c>
      <c r="N2722" s="4">
        <v>21000089</v>
      </c>
      <c r="O2722" s="22" t="s">
        <v>55965</v>
      </c>
      <c r="P2722" s="3" t="s">
        <v>31</v>
      </c>
      <c r="Q2722" s="16">
        <v>240731347127</v>
      </c>
      <c r="R2722" t="s">
        <v>783</v>
      </c>
      <c r="S2722" t="s">
        <v>784</v>
      </c>
      <c r="T2722">
        <v>520</v>
      </c>
      <c r="U2722">
        <v>1653</v>
      </c>
      <c r="V2722">
        <v>3749</v>
      </c>
      <c r="W2722" s="3" t="s">
        <v>3136</v>
      </c>
      <c r="X2722" s="4" t="s">
        <v>3137</v>
      </c>
      <c r="Y2722" s="12">
        <v>7218327321</v>
      </c>
      <c r="Z2722" t="s">
        <v>3221</v>
      </c>
      <c r="AB2722" t="s">
        <v>55917</v>
      </c>
    </row>
    <row r="2723" spans="1:28" ht="15" customHeight="1" thickBot="1" x14ac:dyDescent="0.4">
      <c r="A2723" s="2" t="s">
        <v>792</v>
      </c>
      <c r="B2723" s="2" t="s">
        <v>507</v>
      </c>
      <c r="C2723" s="2" t="s">
        <v>793</v>
      </c>
      <c r="D2723" s="2" t="s">
        <v>27</v>
      </c>
      <c r="E2723" s="2"/>
      <c r="F2723" s="2"/>
      <c r="G2723" t="s">
        <v>85</v>
      </c>
      <c r="H2723" t="s">
        <v>86</v>
      </c>
      <c r="I2723" t="s">
        <v>30</v>
      </c>
      <c r="J2723" t="s">
        <v>518</v>
      </c>
      <c r="K2723" s="8" t="s">
        <v>32</v>
      </c>
      <c r="L2723" s="3" t="s">
        <v>328</v>
      </c>
      <c r="M2723" s="4" t="s">
        <v>329</v>
      </c>
      <c r="N2723" s="4">
        <v>21000089</v>
      </c>
      <c r="O2723" s="22" t="s">
        <v>55966</v>
      </c>
      <c r="P2723" s="3" t="s">
        <v>31</v>
      </c>
      <c r="Q2723" s="16">
        <v>88228818940</v>
      </c>
      <c r="R2723" t="s">
        <v>794</v>
      </c>
      <c r="S2723" t="s">
        <v>795</v>
      </c>
      <c r="T2723">
        <v>584</v>
      </c>
      <c r="U2723">
        <v>1717</v>
      </c>
      <c r="V2723">
        <v>3813</v>
      </c>
      <c r="W2723" s="3" t="s">
        <v>3136</v>
      </c>
      <c r="X2723" s="4" t="s">
        <v>3137</v>
      </c>
      <c r="Y2723" s="12">
        <v>917276148</v>
      </c>
      <c r="Z2723" t="s">
        <v>3222</v>
      </c>
      <c r="AB2723" t="s">
        <v>55917</v>
      </c>
    </row>
    <row r="2724" spans="1:28" ht="15" customHeight="1" thickBot="1" x14ac:dyDescent="0.4">
      <c r="A2724" s="2" t="s">
        <v>792</v>
      </c>
      <c r="B2724" s="2" t="s">
        <v>507</v>
      </c>
      <c r="C2724" s="2" t="s">
        <v>793</v>
      </c>
      <c r="D2724" s="2" t="s">
        <v>27</v>
      </c>
      <c r="E2724" s="2"/>
      <c r="F2724" s="2"/>
      <c r="G2724" t="s">
        <v>85</v>
      </c>
      <c r="H2724" t="s">
        <v>86</v>
      </c>
      <c r="I2724" t="s">
        <v>30</v>
      </c>
      <c r="J2724" t="s">
        <v>518</v>
      </c>
      <c r="K2724" s="8" t="s">
        <v>32</v>
      </c>
      <c r="L2724" s="3" t="s">
        <v>328</v>
      </c>
      <c r="M2724" s="4" t="s">
        <v>329</v>
      </c>
      <c r="N2724" s="4">
        <v>21000089</v>
      </c>
      <c r="O2724" s="22" t="s">
        <v>55970</v>
      </c>
      <c r="P2724" s="3" t="s">
        <v>31</v>
      </c>
      <c r="Q2724" s="16">
        <v>72426266670</v>
      </c>
      <c r="R2724" t="s">
        <v>794</v>
      </c>
      <c r="S2724" t="s">
        <v>795</v>
      </c>
      <c r="T2724">
        <v>585</v>
      </c>
      <c r="U2724">
        <v>1718</v>
      </c>
      <c r="V2724">
        <v>3814</v>
      </c>
      <c r="W2724" s="3" t="s">
        <v>3136</v>
      </c>
      <c r="X2724" s="4" t="s">
        <v>3137</v>
      </c>
      <c r="Y2724" s="12">
        <v>917276147</v>
      </c>
      <c r="Z2724" t="s">
        <v>3223</v>
      </c>
      <c r="AB2724" t="s">
        <v>55917</v>
      </c>
    </row>
    <row r="2725" spans="1:28" ht="15" customHeight="1" thickBot="1" x14ac:dyDescent="0.4">
      <c r="A2725" s="2" t="s">
        <v>792</v>
      </c>
      <c r="B2725" s="2" t="s">
        <v>507</v>
      </c>
      <c r="C2725" s="2" t="s">
        <v>793</v>
      </c>
      <c r="D2725" s="2" t="s">
        <v>27</v>
      </c>
      <c r="E2725" s="2"/>
      <c r="F2725" s="2"/>
      <c r="G2725" t="s">
        <v>85</v>
      </c>
      <c r="H2725" t="s">
        <v>86</v>
      </c>
      <c r="I2725" t="s">
        <v>30</v>
      </c>
      <c r="J2725" t="s">
        <v>518</v>
      </c>
      <c r="K2725" s="8" t="s">
        <v>32</v>
      </c>
      <c r="L2725" s="9" t="s">
        <v>328</v>
      </c>
      <c r="M2725" s="10" t="s">
        <v>329</v>
      </c>
      <c r="N2725" s="10">
        <v>21000089</v>
      </c>
      <c r="O2725" s="22" t="s">
        <v>55965</v>
      </c>
      <c r="P2725" s="9" t="s">
        <v>31</v>
      </c>
      <c r="Q2725" s="16">
        <v>744453246843</v>
      </c>
      <c r="R2725" t="s">
        <v>794</v>
      </c>
      <c r="S2725" t="s">
        <v>795</v>
      </c>
      <c r="T2725">
        <v>586</v>
      </c>
      <c r="U2725">
        <v>1719</v>
      </c>
      <c r="V2725">
        <v>3815</v>
      </c>
      <c r="W2725" s="3" t="s">
        <v>3136</v>
      </c>
      <c r="X2725" s="4" t="s">
        <v>3137</v>
      </c>
      <c r="Y2725" s="12">
        <v>917276142</v>
      </c>
      <c r="Z2725" t="s">
        <v>3224</v>
      </c>
      <c r="AB2725" t="s">
        <v>55917</v>
      </c>
    </row>
    <row r="2726" spans="1:28" ht="15" customHeight="1" thickBot="1" x14ac:dyDescent="0.4">
      <c r="A2726" s="2" t="s">
        <v>792</v>
      </c>
      <c r="B2726" s="2" t="s">
        <v>507</v>
      </c>
      <c r="C2726" s="2" t="s">
        <v>793</v>
      </c>
      <c r="D2726" s="2" t="s">
        <v>27</v>
      </c>
      <c r="E2726" s="2"/>
      <c r="F2726" s="2"/>
      <c r="G2726" t="s">
        <v>85</v>
      </c>
      <c r="H2726" t="s">
        <v>86</v>
      </c>
      <c r="I2726" t="s">
        <v>30</v>
      </c>
      <c r="J2726" t="s">
        <v>518</v>
      </c>
      <c r="K2726" s="8" t="s">
        <v>32</v>
      </c>
      <c r="L2726" s="3" t="s">
        <v>328</v>
      </c>
      <c r="M2726" s="4" t="s">
        <v>329</v>
      </c>
      <c r="N2726" s="4">
        <v>21000089</v>
      </c>
      <c r="O2726" s="22" t="s">
        <v>55965</v>
      </c>
      <c r="P2726" s="3" t="s">
        <v>31</v>
      </c>
      <c r="Q2726" s="16">
        <v>7681570010293</v>
      </c>
      <c r="R2726" t="s">
        <v>794</v>
      </c>
      <c r="S2726" t="s">
        <v>795</v>
      </c>
      <c r="T2726">
        <v>587</v>
      </c>
      <c r="U2726">
        <v>1720</v>
      </c>
      <c r="V2726">
        <v>3816</v>
      </c>
      <c r="W2726" s="3" t="s">
        <v>3136</v>
      </c>
      <c r="X2726" s="4" t="s">
        <v>3137</v>
      </c>
      <c r="Y2726" s="12">
        <v>917276138</v>
      </c>
      <c r="Z2726" t="s">
        <v>3225</v>
      </c>
      <c r="AB2726" t="s">
        <v>55917</v>
      </c>
    </row>
    <row r="2727" spans="1:28" ht="15" customHeight="1" thickBot="1" x14ac:dyDescent="0.4">
      <c r="A2727" s="2" t="s">
        <v>792</v>
      </c>
      <c r="B2727" s="2" t="s">
        <v>507</v>
      </c>
      <c r="C2727" s="2" t="s">
        <v>793</v>
      </c>
      <c r="D2727" s="2" t="s">
        <v>27</v>
      </c>
      <c r="E2727" s="2"/>
      <c r="F2727" s="2"/>
      <c r="G2727" t="s">
        <v>85</v>
      </c>
      <c r="H2727" t="s">
        <v>86</v>
      </c>
      <c r="I2727" t="s">
        <v>30</v>
      </c>
      <c r="J2727" t="s">
        <v>518</v>
      </c>
      <c r="K2727" s="8" t="s">
        <v>32</v>
      </c>
      <c r="L2727" s="9" t="s">
        <v>328</v>
      </c>
      <c r="M2727" s="10" t="s">
        <v>329</v>
      </c>
      <c r="N2727" s="4">
        <v>21000089</v>
      </c>
      <c r="O2727" s="22" t="s">
        <v>55965</v>
      </c>
      <c r="P2727" s="9" t="s">
        <v>31</v>
      </c>
      <c r="Q2727" s="16">
        <v>653983715201</v>
      </c>
      <c r="R2727" t="s">
        <v>794</v>
      </c>
      <c r="S2727" t="s">
        <v>795</v>
      </c>
      <c r="T2727">
        <v>588</v>
      </c>
      <c r="U2727">
        <v>1721</v>
      </c>
      <c r="V2727">
        <v>3817</v>
      </c>
      <c r="W2727" s="3" t="s">
        <v>3136</v>
      </c>
      <c r="X2727" s="4" t="s">
        <v>3137</v>
      </c>
      <c r="Y2727" s="12">
        <v>917276118</v>
      </c>
      <c r="Z2727" t="s">
        <v>3226</v>
      </c>
      <c r="AB2727" t="s">
        <v>55917</v>
      </c>
    </row>
    <row r="2728" spans="1:28" ht="15" customHeight="1" thickBot="1" x14ac:dyDescent="0.4">
      <c r="A2728" s="2" t="s">
        <v>792</v>
      </c>
      <c r="B2728" s="2" t="s">
        <v>507</v>
      </c>
      <c r="C2728" s="2" t="s">
        <v>793</v>
      </c>
      <c r="D2728" s="2" t="s">
        <v>27</v>
      </c>
      <c r="E2728" s="2"/>
      <c r="F2728" s="2"/>
      <c r="G2728" t="s">
        <v>85</v>
      </c>
      <c r="H2728" t="s">
        <v>86</v>
      </c>
      <c r="I2728" t="s">
        <v>30</v>
      </c>
      <c r="J2728" t="s">
        <v>518</v>
      </c>
      <c r="K2728" s="8" t="s">
        <v>32</v>
      </c>
      <c r="L2728" s="9" t="s">
        <v>328</v>
      </c>
      <c r="M2728" s="10" t="s">
        <v>329</v>
      </c>
      <c r="N2728" s="10">
        <v>21000089</v>
      </c>
      <c r="O2728" s="22" t="s">
        <v>55965</v>
      </c>
      <c r="P2728" s="9" t="s">
        <v>31</v>
      </c>
      <c r="Q2728" s="16">
        <v>406076367729</v>
      </c>
      <c r="R2728" t="s">
        <v>794</v>
      </c>
      <c r="S2728" t="s">
        <v>795</v>
      </c>
      <c r="T2728">
        <v>589</v>
      </c>
      <c r="U2728">
        <v>1722</v>
      </c>
      <c r="V2728">
        <v>3818</v>
      </c>
      <c r="W2728" s="3" t="s">
        <v>3136</v>
      </c>
      <c r="X2728" s="4" t="s">
        <v>3137</v>
      </c>
      <c r="Y2728" s="12">
        <v>917276117</v>
      </c>
      <c r="Z2728" t="s">
        <v>3227</v>
      </c>
      <c r="AB2728" t="s">
        <v>55917</v>
      </c>
    </row>
    <row r="2729" spans="1:28" ht="15" customHeight="1" thickBot="1" x14ac:dyDescent="0.4">
      <c r="A2729" s="2" t="s">
        <v>792</v>
      </c>
      <c r="B2729" s="2" t="s">
        <v>507</v>
      </c>
      <c r="C2729" s="2" t="s">
        <v>793</v>
      </c>
      <c r="D2729" s="2" t="s">
        <v>27</v>
      </c>
      <c r="E2729" s="2"/>
      <c r="F2729" s="2"/>
      <c r="G2729" t="s">
        <v>85</v>
      </c>
      <c r="H2729" t="s">
        <v>86</v>
      </c>
      <c r="I2729" t="s">
        <v>30</v>
      </c>
      <c r="J2729" t="s">
        <v>518</v>
      </c>
      <c r="K2729" s="8" t="s">
        <v>32</v>
      </c>
      <c r="L2729" s="9" t="s">
        <v>328</v>
      </c>
      <c r="M2729" s="10" t="s">
        <v>329</v>
      </c>
      <c r="N2729" s="10">
        <v>21000089</v>
      </c>
      <c r="O2729" s="22" t="s">
        <v>55965</v>
      </c>
      <c r="P2729" s="9" t="s">
        <v>31</v>
      </c>
      <c r="Q2729" s="16">
        <v>756779267946</v>
      </c>
      <c r="R2729" t="s">
        <v>794</v>
      </c>
      <c r="S2729" t="s">
        <v>795</v>
      </c>
      <c r="T2729">
        <v>590</v>
      </c>
      <c r="U2729">
        <v>1723</v>
      </c>
      <c r="V2729">
        <v>3819</v>
      </c>
      <c r="W2729" s="3" t="s">
        <v>3136</v>
      </c>
      <c r="X2729" s="4" t="s">
        <v>3137</v>
      </c>
      <c r="Y2729" s="12">
        <v>917276114</v>
      </c>
      <c r="Z2729" t="s">
        <v>3228</v>
      </c>
      <c r="AB2729" t="s">
        <v>55917</v>
      </c>
    </row>
    <row r="2730" spans="1:28" ht="15" customHeight="1" thickBot="1" x14ac:dyDescent="0.4">
      <c r="A2730" s="2" t="s">
        <v>506</v>
      </c>
      <c r="B2730" s="2" t="s">
        <v>507</v>
      </c>
      <c r="C2730" s="2" t="s">
        <v>508</v>
      </c>
      <c r="D2730" s="2" t="s">
        <v>27</v>
      </c>
      <c r="E2730" s="2"/>
      <c r="F2730" s="2"/>
      <c r="G2730" t="s">
        <v>48</v>
      </c>
      <c r="H2730" t="s">
        <v>49</v>
      </c>
      <c r="I2730" t="s">
        <v>50</v>
      </c>
      <c r="J2730" t="s">
        <v>31</v>
      </c>
      <c r="K2730" s="8" t="s">
        <v>32</v>
      </c>
      <c r="L2730" s="9" t="s">
        <v>328</v>
      </c>
      <c r="M2730" s="10" t="s">
        <v>329</v>
      </c>
      <c r="N2730" s="10">
        <v>21000089</v>
      </c>
      <c r="O2730" s="22" t="s">
        <v>55965</v>
      </c>
      <c r="P2730" s="9" t="s">
        <v>31</v>
      </c>
      <c r="Q2730" s="16">
        <v>388732443594</v>
      </c>
      <c r="R2730" t="s">
        <v>509</v>
      </c>
      <c r="S2730" t="s">
        <v>510</v>
      </c>
      <c r="T2730">
        <v>654</v>
      </c>
      <c r="U2730">
        <v>1787</v>
      </c>
      <c r="V2730">
        <v>3883</v>
      </c>
      <c r="W2730" s="3" t="s">
        <v>3136</v>
      </c>
      <c r="X2730" s="4" t="s">
        <v>3137</v>
      </c>
      <c r="Y2730" s="12">
        <v>7218721444</v>
      </c>
      <c r="Z2730" t="s">
        <v>3229</v>
      </c>
      <c r="AB2730" t="s">
        <v>55917</v>
      </c>
    </row>
    <row r="2731" spans="1:28" ht="15" customHeight="1" thickBot="1" x14ac:dyDescent="0.4">
      <c r="A2731" s="2" t="s">
        <v>506</v>
      </c>
      <c r="B2731" s="2" t="s">
        <v>507</v>
      </c>
      <c r="C2731" s="2" t="s">
        <v>508</v>
      </c>
      <c r="D2731" s="2" t="s">
        <v>27</v>
      </c>
      <c r="E2731" s="2"/>
      <c r="F2731" s="2"/>
      <c r="G2731" t="s">
        <v>48</v>
      </c>
      <c r="H2731" t="s">
        <v>49</v>
      </c>
      <c r="I2731" t="s">
        <v>50</v>
      </c>
      <c r="J2731" t="s">
        <v>31</v>
      </c>
      <c r="K2731" s="8" t="s">
        <v>32</v>
      </c>
      <c r="L2731" s="3" t="s">
        <v>328</v>
      </c>
      <c r="M2731" s="4" t="s">
        <v>329</v>
      </c>
      <c r="N2731" s="4">
        <v>21000089</v>
      </c>
      <c r="O2731" s="22" t="s">
        <v>55965</v>
      </c>
      <c r="P2731" s="3" t="s">
        <v>31</v>
      </c>
      <c r="Q2731" s="16">
        <v>494680789728</v>
      </c>
      <c r="R2731" t="s">
        <v>509</v>
      </c>
      <c r="S2731" t="s">
        <v>510</v>
      </c>
      <c r="T2731">
        <v>655</v>
      </c>
      <c r="U2731">
        <v>1788</v>
      </c>
      <c r="V2731">
        <v>3884</v>
      </c>
      <c r="W2731" s="3" t="s">
        <v>3136</v>
      </c>
      <c r="X2731" s="4" t="s">
        <v>3137</v>
      </c>
      <c r="Y2731" s="12">
        <v>7218644108</v>
      </c>
      <c r="Z2731" t="s">
        <v>3230</v>
      </c>
      <c r="AB2731" t="s">
        <v>55917</v>
      </c>
    </row>
    <row r="2732" spans="1:28" ht="15" customHeight="1" thickBot="1" x14ac:dyDescent="0.4">
      <c r="A2732" s="2" t="s">
        <v>506</v>
      </c>
      <c r="B2732" s="2" t="s">
        <v>507</v>
      </c>
      <c r="C2732" s="2" t="s">
        <v>508</v>
      </c>
      <c r="D2732" s="2" t="s">
        <v>27</v>
      </c>
      <c r="E2732" s="2"/>
      <c r="F2732" s="2"/>
      <c r="G2732" t="s">
        <v>48</v>
      </c>
      <c r="H2732" t="s">
        <v>49</v>
      </c>
      <c r="I2732" t="s">
        <v>50</v>
      </c>
      <c r="J2732" t="s">
        <v>31</v>
      </c>
      <c r="K2732" s="8" t="s">
        <v>32</v>
      </c>
      <c r="L2732" s="9" t="s">
        <v>328</v>
      </c>
      <c r="M2732" s="4" t="s">
        <v>329</v>
      </c>
      <c r="N2732" s="10">
        <v>21000089</v>
      </c>
      <c r="O2732" s="22" t="s">
        <v>55931</v>
      </c>
      <c r="P2732" s="9" t="s">
        <v>31</v>
      </c>
      <c r="Q2732" s="16">
        <v>745836506007</v>
      </c>
      <c r="R2732" t="s">
        <v>509</v>
      </c>
      <c r="S2732" t="s">
        <v>510</v>
      </c>
      <c r="T2732">
        <v>657</v>
      </c>
      <c r="U2732">
        <v>1790</v>
      </c>
      <c r="V2732">
        <v>3886</v>
      </c>
      <c r="W2732" s="3" t="s">
        <v>3136</v>
      </c>
      <c r="X2732" s="4" t="s">
        <v>3137</v>
      </c>
      <c r="Y2732" s="12">
        <v>7218629351</v>
      </c>
      <c r="Z2732" t="s">
        <v>3231</v>
      </c>
      <c r="AB2732" t="s">
        <v>55917</v>
      </c>
    </row>
    <row r="2733" spans="1:28" ht="15" customHeight="1" thickBot="1" x14ac:dyDescent="0.4">
      <c r="A2733" s="2" t="s">
        <v>506</v>
      </c>
      <c r="B2733" s="2" t="s">
        <v>507</v>
      </c>
      <c r="C2733" s="2" t="s">
        <v>508</v>
      </c>
      <c r="D2733" s="2" t="s">
        <v>27</v>
      </c>
      <c r="E2733" s="2"/>
      <c r="F2733" s="2"/>
      <c r="G2733" t="s">
        <v>48</v>
      </c>
      <c r="H2733" t="s">
        <v>49</v>
      </c>
      <c r="I2733" t="s">
        <v>50</v>
      </c>
      <c r="J2733" t="s">
        <v>31</v>
      </c>
      <c r="K2733" s="8" t="s">
        <v>32</v>
      </c>
      <c r="L2733" s="9" t="s">
        <v>328</v>
      </c>
      <c r="M2733" s="4" t="s">
        <v>329</v>
      </c>
      <c r="N2733" s="10">
        <v>21000089</v>
      </c>
      <c r="O2733" s="22" t="s">
        <v>55931</v>
      </c>
      <c r="P2733" s="9" t="s">
        <v>31</v>
      </c>
      <c r="Q2733" s="16">
        <v>253015434333</v>
      </c>
      <c r="R2733" t="s">
        <v>509</v>
      </c>
      <c r="S2733" t="s">
        <v>510</v>
      </c>
      <c r="T2733">
        <v>658</v>
      </c>
      <c r="U2733">
        <v>1791</v>
      </c>
      <c r="V2733">
        <v>3887</v>
      </c>
      <c r="W2733" s="3" t="s">
        <v>3136</v>
      </c>
      <c r="X2733" s="4" t="s">
        <v>3137</v>
      </c>
      <c r="Y2733" s="12">
        <v>7218599658</v>
      </c>
      <c r="Z2733" t="s">
        <v>3232</v>
      </c>
      <c r="AB2733" t="s">
        <v>55917</v>
      </c>
    </row>
    <row r="2734" spans="1:28" ht="15" customHeight="1" thickBot="1" x14ac:dyDescent="0.4">
      <c r="A2734" s="2" t="s">
        <v>506</v>
      </c>
      <c r="B2734" s="2" t="s">
        <v>507</v>
      </c>
      <c r="C2734" s="2" t="s">
        <v>508</v>
      </c>
      <c r="D2734" s="2" t="s">
        <v>27</v>
      </c>
      <c r="E2734" s="2"/>
      <c r="F2734" s="2"/>
      <c r="G2734" t="s">
        <v>48</v>
      </c>
      <c r="H2734" t="s">
        <v>49</v>
      </c>
      <c r="I2734" t="s">
        <v>50</v>
      </c>
      <c r="J2734" t="s">
        <v>31</v>
      </c>
      <c r="K2734" s="8" t="s">
        <v>32</v>
      </c>
      <c r="L2734" s="9" t="s">
        <v>328</v>
      </c>
      <c r="M2734" s="4" t="s">
        <v>329</v>
      </c>
      <c r="N2734" s="10">
        <v>21000089</v>
      </c>
      <c r="O2734" s="22" t="s">
        <v>55931</v>
      </c>
      <c r="P2734" s="9" t="s">
        <v>31</v>
      </c>
      <c r="Q2734" s="16">
        <v>141472919001</v>
      </c>
      <c r="R2734" t="s">
        <v>509</v>
      </c>
      <c r="S2734" t="s">
        <v>510</v>
      </c>
      <c r="T2734">
        <v>660</v>
      </c>
      <c r="U2734">
        <v>1793</v>
      </c>
      <c r="V2734">
        <v>3889</v>
      </c>
      <c r="W2734" s="3" t="s">
        <v>3136</v>
      </c>
      <c r="X2734" s="4" t="s">
        <v>3137</v>
      </c>
      <c r="Y2734" s="12">
        <v>7218576776</v>
      </c>
      <c r="Z2734" t="s">
        <v>3233</v>
      </c>
      <c r="AB2734" t="s">
        <v>55917</v>
      </c>
    </row>
    <row r="2735" spans="1:28" ht="15" customHeight="1" thickBot="1" x14ac:dyDescent="0.4">
      <c r="A2735" s="2" t="s">
        <v>807</v>
      </c>
      <c r="B2735" s="2" t="s">
        <v>507</v>
      </c>
      <c r="C2735" s="2" t="s">
        <v>808</v>
      </c>
      <c r="D2735" s="2" t="s">
        <v>27</v>
      </c>
      <c r="E2735" s="2"/>
      <c r="F2735" s="2"/>
      <c r="G2735" t="s">
        <v>85</v>
      </c>
      <c r="H2735" t="s">
        <v>86</v>
      </c>
      <c r="I2735" t="s">
        <v>30</v>
      </c>
      <c r="J2735" t="s">
        <v>118</v>
      </c>
      <c r="K2735" s="8" t="s">
        <v>32</v>
      </c>
      <c r="L2735" s="3" t="s">
        <v>328</v>
      </c>
      <c r="M2735" s="4" t="s">
        <v>329</v>
      </c>
      <c r="N2735" s="4">
        <v>21000089</v>
      </c>
      <c r="O2735" s="22" t="s">
        <v>55931</v>
      </c>
      <c r="P2735" s="3" t="s">
        <v>31</v>
      </c>
      <c r="Q2735" s="16">
        <v>21344966242</v>
      </c>
      <c r="R2735" t="s">
        <v>809</v>
      </c>
      <c r="S2735" t="s">
        <v>810</v>
      </c>
      <c r="T2735">
        <v>724</v>
      </c>
      <c r="U2735">
        <v>1857</v>
      </c>
      <c r="V2735">
        <v>3953</v>
      </c>
      <c r="W2735" s="3" t="s">
        <v>3136</v>
      </c>
      <c r="X2735" s="4" t="s">
        <v>3137</v>
      </c>
      <c r="Y2735">
        <v>76208460</v>
      </c>
      <c r="Z2735" t="s">
        <v>3234</v>
      </c>
      <c r="AB2735" t="s">
        <v>55917</v>
      </c>
    </row>
    <row r="2736" spans="1:28" ht="15" customHeight="1" thickBot="1" x14ac:dyDescent="0.4">
      <c r="A2736" s="2" t="s">
        <v>807</v>
      </c>
      <c r="B2736" s="2" t="s">
        <v>507</v>
      </c>
      <c r="C2736" s="2" t="s">
        <v>808</v>
      </c>
      <c r="D2736" s="2" t="s">
        <v>27</v>
      </c>
      <c r="E2736" s="2"/>
      <c r="F2736" s="2"/>
      <c r="G2736" t="s">
        <v>85</v>
      </c>
      <c r="H2736" t="s">
        <v>86</v>
      </c>
      <c r="I2736" t="s">
        <v>30</v>
      </c>
      <c r="J2736" t="s">
        <v>118</v>
      </c>
      <c r="K2736" s="8" t="s">
        <v>32</v>
      </c>
      <c r="L2736" s="3" t="s">
        <v>328</v>
      </c>
      <c r="M2736" s="4" t="s">
        <v>329</v>
      </c>
      <c r="N2736" s="4">
        <v>21000089</v>
      </c>
      <c r="O2736" s="22" t="s">
        <v>55931</v>
      </c>
      <c r="P2736" s="3" t="s">
        <v>31</v>
      </c>
      <c r="Q2736" s="16">
        <v>181853075991</v>
      </c>
      <c r="R2736" t="s">
        <v>809</v>
      </c>
      <c r="S2736" t="s">
        <v>810</v>
      </c>
      <c r="T2736">
        <v>725</v>
      </c>
      <c r="U2736">
        <v>1858</v>
      </c>
      <c r="V2736">
        <v>3954</v>
      </c>
      <c r="W2736" s="3" t="s">
        <v>3136</v>
      </c>
      <c r="X2736" s="4" t="s">
        <v>3137</v>
      </c>
      <c r="Y2736">
        <v>76208456</v>
      </c>
      <c r="Z2736" t="s">
        <v>3235</v>
      </c>
      <c r="AB2736" t="s">
        <v>55917</v>
      </c>
    </row>
    <row r="2737" spans="1:28" ht="15" customHeight="1" thickBot="1" x14ac:dyDescent="0.4">
      <c r="A2737" s="2" t="s">
        <v>807</v>
      </c>
      <c r="B2737" s="2" t="s">
        <v>507</v>
      </c>
      <c r="C2737" s="2" t="s">
        <v>808</v>
      </c>
      <c r="D2737" s="2" t="s">
        <v>27</v>
      </c>
      <c r="E2737" s="2"/>
      <c r="F2737" s="2"/>
      <c r="G2737" t="s">
        <v>85</v>
      </c>
      <c r="H2737" t="s">
        <v>86</v>
      </c>
      <c r="I2737" t="s">
        <v>30</v>
      </c>
      <c r="J2737" t="s">
        <v>118</v>
      </c>
      <c r="K2737" s="8" t="s">
        <v>32</v>
      </c>
      <c r="L2737" s="9" t="s">
        <v>328</v>
      </c>
      <c r="M2737" s="4" t="s">
        <v>329</v>
      </c>
      <c r="N2737" s="10">
        <v>21000089</v>
      </c>
      <c r="O2737" s="22" t="s">
        <v>55931</v>
      </c>
      <c r="P2737" s="9" t="s">
        <v>31</v>
      </c>
      <c r="Q2737" s="16">
        <v>223844099857</v>
      </c>
      <c r="R2737" t="s">
        <v>809</v>
      </c>
      <c r="S2737" t="s">
        <v>810</v>
      </c>
      <c r="T2737">
        <v>726</v>
      </c>
      <c r="U2737">
        <v>1859</v>
      </c>
      <c r="V2737">
        <v>3955</v>
      </c>
      <c r="W2737" s="3" t="s">
        <v>3136</v>
      </c>
      <c r="X2737" s="4" t="s">
        <v>3137</v>
      </c>
      <c r="Y2737">
        <v>76208387</v>
      </c>
      <c r="Z2737" t="s">
        <v>3236</v>
      </c>
      <c r="AB2737" t="s">
        <v>55917</v>
      </c>
    </row>
    <row r="2738" spans="1:28" ht="15" customHeight="1" thickBot="1" x14ac:dyDescent="0.4">
      <c r="A2738" s="2" t="s">
        <v>807</v>
      </c>
      <c r="B2738" s="2" t="s">
        <v>507</v>
      </c>
      <c r="C2738" s="2" t="s">
        <v>808</v>
      </c>
      <c r="D2738" s="2" t="s">
        <v>27</v>
      </c>
      <c r="E2738" s="2"/>
      <c r="F2738" s="2"/>
      <c r="G2738" t="s">
        <v>85</v>
      </c>
      <c r="H2738" t="s">
        <v>86</v>
      </c>
      <c r="I2738" t="s">
        <v>30</v>
      </c>
      <c r="J2738" t="s">
        <v>118</v>
      </c>
      <c r="K2738" s="8" t="s">
        <v>32</v>
      </c>
      <c r="L2738" s="3" t="s">
        <v>328</v>
      </c>
      <c r="M2738" s="4" t="s">
        <v>329</v>
      </c>
      <c r="N2738" s="4">
        <v>21000089</v>
      </c>
      <c r="O2738" s="22" t="s">
        <v>55931</v>
      </c>
      <c r="P2738" s="3" t="s">
        <v>31</v>
      </c>
      <c r="Q2738" s="16">
        <v>690855297915</v>
      </c>
      <c r="R2738" t="s">
        <v>809</v>
      </c>
      <c r="S2738" t="s">
        <v>810</v>
      </c>
      <c r="T2738">
        <v>727</v>
      </c>
      <c r="U2738">
        <v>1860</v>
      </c>
      <c r="V2738">
        <v>3956</v>
      </c>
      <c r="W2738" s="3" t="s">
        <v>3136</v>
      </c>
      <c r="X2738" s="4" t="s">
        <v>3137</v>
      </c>
      <c r="Y2738">
        <v>76208369</v>
      </c>
      <c r="Z2738" t="s">
        <v>3237</v>
      </c>
      <c r="AB2738" t="s">
        <v>55917</v>
      </c>
    </row>
    <row r="2739" spans="1:28" ht="15" customHeight="1" thickBot="1" x14ac:dyDescent="0.4">
      <c r="A2739" s="2" t="s">
        <v>807</v>
      </c>
      <c r="B2739" s="2" t="s">
        <v>507</v>
      </c>
      <c r="C2739" s="2" t="s">
        <v>808</v>
      </c>
      <c r="D2739" s="2" t="s">
        <v>27</v>
      </c>
      <c r="E2739" s="2"/>
      <c r="F2739" s="2"/>
      <c r="G2739" t="s">
        <v>85</v>
      </c>
      <c r="H2739" t="s">
        <v>86</v>
      </c>
      <c r="I2739" t="s">
        <v>30</v>
      </c>
      <c r="J2739" t="s">
        <v>118</v>
      </c>
      <c r="K2739" s="8" t="s">
        <v>32</v>
      </c>
      <c r="L2739" s="9" t="s">
        <v>328</v>
      </c>
      <c r="M2739" s="4" t="s">
        <v>329</v>
      </c>
      <c r="N2739" s="10">
        <v>21000089</v>
      </c>
      <c r="O2739" s="22" t="s">
        <v>55931</v>
      </c>
      <c r="P2739" s="9" t="s">
        <v>31</v>
      </c>
      <c r="Q2739" s="16">
        <v>75418876102</v>
      </c>
      <c r="R2739" t="s">
        <v>809</v>
      </c>
      <c r="S2739" t="s">
        <v>810</v>
      </c>
      <c r="T2739">
        <v>728</v>
      </c>
      <c r="U2739">
        <v>1861</v>
      </c>
      <c r="V2739">
        <v>3957</v>
      </c>
      <c r="W2739" s="9" t="s">
        <v>3136</v>
      </c>
      <c r="X2739" s="10" t="s">
        <v>3137</v>
      </c>
      <c r="Y2739">
        <v>76208133</v>
      </c>
      <c r="Z2739" t="s">
        <v>3238</v>
      </c>
      <c r="AB2739" t="s">
        <v>55917</v>
      </c>
    </row>
    <row r="2740" spans="1:28" ht="15" customHeight="1" thickBot="1" x14ac:dyDescent="0.4">
      <c r="A2740" s="2" t="s">
        <v>807</v>
      </c>
      <c r="B2740" s="2" t="s">
        <v>507</v>
      </c>
      <c r="C2740" s="2" t="s">
        <v>808</v>
      </c>
      <c r="D2740" s="2" t="s">
        <v>27</v>
      </c>
      <c r="E2740" s="2"/>
      <c r="F2740" s="2"/>
      <c r="G2740" t="s">
        <v>85</v>
      </c>
      <c r="H2740" t="s">
        <v>86</v>
      </c>
      <c r="I2740" t="s">
        <v>30</v>
      </c>
      <c r="J2740" t="s">
        <v>118</v>
      </c>
      <c r="K2740" s="8" t="s">
        <v>32</v>
      </c>
      <c r="L2740" s="9" t="s">
        <v>328</v>
      </c>
      <c r="M2740" s="4" t="s">
        <v>329</v>
      </c>
      <c r="N2740" s="10">
        <v>21000089</v>
      </c>
      <c r="O2740" s="22" t="s">
        <v>55931</v>
      </c>
      <c r="P2740" s="9" t="s">
        <v>31</v>
      </c>
      <c r="Q2740" s="16">
        <v>25368745131</v>
      </c>
      <c r="R2740" t="s">
        <v>809</v>
      </c>
      <c r="S2740" t="s">
        <v>810</v>
      </c>
      <c r="T2740">
        <v>729</v>
      </c>
      <c r="U2740">
        <v>1862</v>
      </c>
      <c r="V2740">
        <v>3958</v>
      </c>
      <c r="W2740" s="9" t="s">
        <v>3136</v>
      </c>
      <c r="X2740" s="10" t="s">
        <v>3137</v>
      </c>
      <c r="Y2740">
        <v>76208089</v>
      </c>
      <c r="Z2740" t="s">
        <v>3239</v>
      </c>
      <c r="AB2740" t="s">
        <v>55917</v>
      </c>
    </row>
    <row r="2741" spans="1:28" ht="15" customHeight="1" thickBot="1" x14ac:dyDescent="0.4">
      <c r="A2741" s="2" t="s">
        <v>807</v>
      </c>
      <c r="B2741" s="2" t="s">
        <v>507</v>
      </c>
      <c r="C2741" s="2" t="s">
        <v>808</v>
      </c>
      <c r="D2741" s="2" t="s">
        <v>27</v>
      </c>
      <c r="E2741" s="2"/>
      <c r="F2741" s="2"/>
      <c r="G2741" t="s">
        <v>85</v>
      </c>
      <c r="H2741" t="s">
        <v>86</v>
      </c>
      <c r="I2741" t="s">
        <v>30</v>
      </c>
      <c r="J2741" t="s">
        <v>118</v>
      </c>
      <c r="K2741" s="8" t="s">
        <v>32</v>
      </c>
      <c r="L2741" s="3" t="s">
        <v>328</v>
      </c>
      <c r="M2741" s="4" t="s">
        <v>329</v>
      </c>
      <c r="N2741" s="4">
        <v>21000089</v>
      </c>
      <c r="O2741" s="22" t="s">
        <v>55931</v>
      </c>
      <c r="P2741" s="3" t="s">
        <v>31</v>
      </c>
      <c r="Q2741" s="16">
        <v>23256606180</v>
      </c>
      <c r="R2741" t="s">
        <v>809</v>
      </c>
      <c r="S2741" t="s">
        <v>810</v>
      </c>
      <c r="T2741">
        <v>730</v>
      </c>
      <c r="U2741">
        <v>1863</v>
      </c>
      <c r="V2741">
        <v>3959</v>
      </c>
      <c r="W2741" s="9" t="s">
        <v>3136</v>
      </c>
      <c r="X2741" s="10" t="s">
        <v>3137</v>
      </c>
      <c r="Y2741">
        <v>76208081</v>
      </c>
      <c r="Z2741" t="s">
        <v>3240</v>
      </c>
      <c r="AB2741" t="s">
        <v>55917</v>
      </c>
    </row>
    <row r="2742" spans="1:28" ht="15" customHeight="1" thickBot="1" x14ac:dyDescent="0.4">
      <c r="A2742" s="2" t="s">
        <v>625</v>
      </c>
      <c r="B2742" s="2" t="s">
        <v>507</v>
      </c>
      <c r="C2742" s="2" t="s">
        <v>626</v>
      </c>
      <c r="D2742" s="2" t="s">
        <v>27</v>
      </c>
      <c r="E2742" s="2"/>
      <c r="F2742" s="2"/>
      <c r="G2742" t="s">
        <v>48</v>
      </c>
      <c r="H2742" t="s">
        <v>49</v>
      </c>
      <c r="I2742" t="s">
        <v>50</v>
      </c>
      <c r="J2742" t="s">
        <v>31</v>
      </c>
      <c r="K2742" s="8" t="s">
        <v>32</v>
      </c>
      <c r="L2742" s="3" t="s">
        <v>328</v>
      </c>
      <c r="M2742" s="4" t="s">
        <v>329</v>
      </c>
      <c r="N2742" s="4">
        <v>21000089</v>
      </c>
      <c r="O2742" s="22" t="s">
        <v>55931</v>
      </c>
      <c r="P2742" s="3" t="s">
        <v>31</v>
      </c>
      <c r="Q2742" s="16">
        <v>718625647983</v>
      </c>
      <c r="R2742" t="s">
        <v>509</v>
      </c>
      <c r="S2742" t="s">
        <v>627</v>
      </c>
      <c r="T2742">
        <v>794</v>
      </c>
      <c r="U2742">
        <v>1927</v>
      </c>
      <c r="V2742">
        <v>4023</v>
      </c>
      <c r="W2742" s="9" t="s">
        <v>3136</v>
      </c>
      <c r="X2742" s="10" t="s">
        <v>3137</v>
      </c>
      <c r="Y2742" s="12">
        <v>7263944324</v>
      </c>
      <c r="Z2742" t="s">
        <v>3241</v>
      </c>
      <c r="AB2742" t="s">
        <v>55917</v>
      </c>
    </row>
    <row r="2743" spans="1:28" ht="15" customHeight="1" thickBot="1" x14ac:dyDescent="0.4">
      <c r="A2743" s="2" t="s">
        <v>625</v>
      </c>
      <c r="B2743" s="2" t="s">
        <v>507</v>
      </c>
      <c r="C2743" s="2" t="s">
        <v>626</v>
      </c>
      <c r="D2743" s="2" t="s">
        <v>27</v>
      </c>
      <c r="E2743" s="2"/>
      <c r="F2743" s="2"/>
      <c r="G2743" t="s">
        <v>48</v>
      </c>
      <c r="H2743" t="s">
        <v>49</v>
      </c>
      <c r="I2743" t="s">
        <v>50</v>
      </c>
      <c r="J2743" t="s">
        <v>31</v>
      </c>
      <c r="K2743" s="8" t="s">
        <v>32</v>
      </c>
      <c r="L2743" s="3" t="s">
        <v>328</v>
      </c>
      <c r="M2743" s="4" t="s">
        <v>329</v>
      </c>
      <c r="N2743" s="4">
        <v>21000089</v>
      </c>
      <c r="O2743" s="22" t="s">
        <v>55931</v>
      </c>
      <c r="P2743" s="3" t="s">
        <v>31</v>
      </c>
      <c r="Q2743" s="16">
        <v>156080499488</v>
      </c>
      <c r="R2743" t="s">
        <v>509</v>
      </c>
      <c r="S2743" t="s">
        <v>627</v>
      </c>
      <c r="T2743">
        <v>796</v>
      </c>
      <c r="U2743">
        <v>1929</v>
      </c>
      <c r="V2743">
        <v>4025</v>
      </c>
      <c r="W2743" s="9" t="s">
        <v>3136</v>
      </c>
      <c r="X2743" s="10" t="s">
        <v>3137</v>
      </c>
      <c r="Y2743" s="12">
        <v>7263938055</v>
      </c>
      <c r="Z2743" t="s">
        <v>3242</v>
      </c>
      <c r="AB2743" t="s">
        <v>55917</v>
      </c>
    </row>
    <row r="2744" spans="1:28" ht="15" customHeight="1" thickBot="1" x14ac:dyDescent="0.4">
      <c r="A2744" s="2" t="s">
        <v>625</v>
      </c>
      <c r="B2744" s="2" t="s">
        <v>507</v>
      </c>
      <c r="C2744" s="2" t="s">
        <v>626</v>
      </c>
      <c r="D2744" s="2" t="s">
        <v>27</v>
      </c>
      <c r="E2744" s="2"/>
      <c r="F2744" s="2"/>
      <c r="G2744" t="s">
        <v>48</v>
      </c>
      <c r="H2744" t="s">
        <v>49</v>
      </c>
      <c r="I2744" t="s">
        <v>50</v>
      </c>
      <c r="J2744" t="s">
        <v>31</v>
      </c>
      <c r="K2744" s="8" t="s">
        <v>32</v>
      </c>
      <c r="L2744" s="3" t="s">
        <v>328</v>
      </c>
      <c r="M2744" s="4" t="s">
        <v>329</v>
      </c>
      <c r="N2744" s="4">
        <v>21000089</v>
      </c>
      <c r="O2744" s="22" t="s">
        <v>55931</v>
      </c>
      <c r="P2744" s="3" t="s">
        <v>31</v>
      </c>
      <c r="Q2744" s="16">
        <v>5563197811010</v>
      </c>
      <c r="R2744" t="s">
        <v>509</v>
      </c>
      <c r="S2744" t="s">
        <v>627</v>
      </c>
      <c r="T2744">
        <v>798</v>
      </c>
      <c r="U2744">
        <v>1931</v>
      </c>
      <c r="V2744">
        <v>4027</v>
      </c>
      <c r="W2744" s="9" t="s">
        <v>3136</v>
      </c>
      <c r="X2744" s="10" t="s">
        <v>3137</v>
      </c>
      <c r="Y2744" s="12">
        <v>7263928419</v>
      </c>
      <c r="Z2744" t="s">
        <v>3243</v>
      </c>
      <c r="AB2744" t="s">
        <v>55917</v>
      </c>
    </row>
    <row r="2745" spans="1:28" ht="15" customHeight="1" thickBot="1" x14ac:dyDescent="0.4">
      <c r="A2745" s="2" t="s">
        <v>625</v>
      </c>
      <c r="B2745" s="2" t="s">
        <v>507</v>
      </c>
      <c r="C2745" s="2" t="s">
        <v>626</v>
      </c>
      <c r="D2745" s="2" t="s">
        <v>27</v>
      </c>
      <c r="E2745" s="2"/>
      <c r="F2745" s="2"/>
      <c r="G2745" t="s">
        <v>48</v>
      </c>
      <c r="H2745" t="s">
        <v>49</v>
      </c>
      <c r="I2745" t="s">
        <v>50</v>
      </c>
      <c r="J2745" t="s">
        <v>31</v>
      </c>
      <c r="K2745" s="8" t="s">
        <v>32</v>
      </c>
      <c r="L2745" s="3" t="s">
        <v>328</v>
      </c>
      <c r="M2745" s="4" t="s">
        <v>329</v>
      </c>
      <c r="N2745" s="4">
        <v>21000089</v>
      </c>
      <c r="O2745" s="22" t="s">
        <v>55931</v>
      </c>
      <c r="P2745" s="3" t="s">
        <v>31</v>
      </c>
      <c r="Q2745" s="16">
        <v>680122278400</v>
      </c>
      <c r="R2745" t="s">
        <v>509</v>
      </c>
      <c r="S2745" t="s">
        <v>627</v>
      </c>
      <c r="T2745">
        <v>800</v>
      </c>
      <c r="U2745">
        <v>1933</v>
      </c>
      <c r="V2745">
        <v>4029</v>
      </c>
      <c r="W2745" s="9" t="s">
        <v>3136</v>
      </c>
      <c r="X2745" s="10" t="s">
        <v>3137</v>
      </c>
      <c r="Y2745" s="12">
        <v>7263915494</v>
      </c>
      <c r="Z2745" t="s">
        <v>3244</v>
      </c>
      <c r="AB2745" t="s">
        <v>55917</v>
      </c>
    </row>
    <row r="2746" spans="1:28" ht="15" customHeight="1" thickBot="1" x14ac:dyDescent="0.4">
      <c r="A2746" s="2" t="s">
        <v>823</v>
      </c>
      <c r="B2746" s="2" t="s">
        <v>507</v>
      </c>
      <c r="C2746" s="2" t="s">
        <v>824</v>
      </c>
      <c r="D2746" s="2" t="s">
        <v>27</v>
      </c>
      <c r="E2746" s="2"/>
      <c r="F2746" s="2"/>
      <c r="G2746" t="s">
        <v>48</v>
      </c>
      <c r="H2746" t="s">
        <v>49</v>
      </c>
      <c r="I2746" t="s">
        <v>50</v>
      </c>
      <c r="J2746" t="s">
        <v>31</v>
      </c>
      <c r="K2746" s="8" t="s">
        <v>32</v>
      </c>
      <c r="L2746" s="3" t="s">
        <v>328</v>
      </c>
      <c r="M2746" s="4" t="s">
        <v>329</v>
      </c>
      <c r="N2746" s="4">
        <v>21000089</v>
      </c>
      <c r="O2746" s="22" t="s">
        <v>55931</v>
      </c>
      <c r="P2746" s="3" t="s">
        <v>31</v>
      </c>
      <c r="Q2746" s="16">
        <v>387139264953</v>
      </c>
      <c r="R2746" t="s">
        <v>825</v>
      </c>
      <c r="S2746" t="s">
        <v>826</v>
      </c>
      <c r="T2746">
        <v>864</v>
      </c>
      <c r="U2746">
        <v>1997</v>
      </c>
      <c r="V2746">
        <v>4093</v>
      </c>
      <c r="W2746" s="9" t="s">
        <v>3136</v>
      </c>
      <c r="X2746" s="10" t="s">
        <v>3137</v>
      </c>
      <c r="Y2746" s="12">
        <v>7276418249</v>
      </c>
      <c r="Z2746" t="s">
        <v>3245</v>
      </c>
      <c r="AB2746" t="s">
        <v>55917</v>
      </c>
    </row>
    <row r="2747" spans="1:28" ht="15" customHeight="1" thickBot="1" x14ac:dyDescent="0.4">
      <c r="A2747" s="2" t="s">
        <v>823</v>
      </c>
      <c r="B2747" s="2" t="s">
        <v>507</v>
      </c>
      <c r="C2747" s="2" t="s">
        <v>824</v>
      </c>
      <c r="D2747" s="2" t="s">
        <v>27</v>
      </c>
      <c r="E2747" s="2"/>
      <c r="F2747" s="2"/>
      <c r="G2747" t="s">
        <v>48</v>
      </c>
      <c r="H2747" t="s">
        <v>49</v>
      </c>
      <c r="I2747" t="s">
        <v>50</v>
      </c>
      <c r="J2747" t="s">
        <v>31</v>
      </c>
      <c r="K2747" s="8" t="s">
        <v>32</v>
      </c>
      <c r="L2747" s="3" t="s">
        <v>328</v>
      </c>
      <c r="M2747" s="4" t="s">
        <v>329</v>
      </c>
      <c r="N2747" s="4">
        <v>21000089</v>
      </c>
      <c r="O2747" s="22" t="s">
        <v>55931</v>
      </c>
      <c r="P2747" s="3" t="s">
        <v>31</v>
      </c>
      <c r="Q2747" s="16">
        <v>41882167152</v>
      </c>
      <c r="R2747" t="s">
        <v>825</v>
      </c>
      <c r="S2747" t="s">
        <v>826</v>
      </c>
      <c r="T2747">
        <v>866</v>
      </c>
      <c r="U2747">
        <v>1999</v>
      </c>
      <c r="V2747">
        <v>4095</v>
      </c>
      <c r="W2747" s="9" t="s">
        <v>3136</v>
      </c>
      <c r="X2747" s="10" t="s">
        <v>3137</v>
      </c>
      <c r="Y2747" s="12">
        <v>7276363860</v>
      </c>
      <c r="Z2747" t="s">
        <v>3246</v>
      </c>
      <c r="AB2747" t="s">
        <v>55917</v>
      </c>
    </row>
    <row r="2748" spans="1:28" ht="15" customHeight="1" thickBot="1" x14ac:dyDescent="0.4">
      <c r="A2748" s="2" t="s">
        <v>823</v>
      </c>
      <c r="B2748" s="2" t="s">
        <v>507</v>
      </c>
      <c r="C2748" s="2" t="s">
        <v>824</v>
      </c>
      <c r="D2748" s="2" t="s">
        <v>27</v>
      </c>
      <c r="E2748" s="2"/>
      <c r="F2748" s="2"/>
      <c r="G2748" t="s">
        <v>48</v>
      </c>
      <c r="H2748" t="s">
        <v>49</v>
      </c>
      <c r="I2748" t="s">
        <v>50</v>
      </c>
      <c r="J2748" t="s">
        <v>31</v>
      </c>
      <c r="K2748" s="8" t="s">
        <v>32</v>
      </c>
      <c r="L2748" s="3" t="s">
        <v>328</v>
      </c>
      <c r="M2748" s="4" t="s">
        <v>329</v>
      </c>
      <c r="N2748" s="4">
        <v>21000089</v>
      </c>
      <c r="O2748" s="22" t="s">
        <v>55931</v>
      </c>
      <c r="P2748" s="3" t="s">
        <v>31</v>
      </c>
      <c r="Q2748" s="16">
        <v>438143695915</v>
      </c>
      <c r="R2748" t="s">
        <v>825</v>
      </c>
      <c r="S2748" t="s">
        <v>826</v>
      </c>
      <c r="T2748">
        <v>868</v>
      </c>
      <c r="U2748">
        <v>2001</v>
      </c>
      <c r="V2748">
        <v>4097</v>
      </c>
      <c r="W2748" s="9" t="s">
        <v>3136</v>
      </c>
      <c r="X2748" s="10" t="s">
        <v>3137</v>
      </c>
      <c r="Y2748" s="12">
        <v>7276358865</v>
      </c>
      <c r="Z2748" t="s">
        <v>3247</v>
      </c>
      <c r="AB2748" t="s">
        <v>55917</v>
      </c>
    </row>
    <row r="2749" spans="1:28" ht="15" customHeight="1" thickBot="1" x14ac:dyDescent="0.4">
      <c r="A2749" s="2" t="s">
        <v>823</v>
      </c>
      <c r="B2749" s="2" t="s">
        <v>507</v>
      </c>
      <c r="C2749" s="2" t="s">
        <v>824</v>
      </c>
      <c r="D2749" s="2" t="s">
        <v>27</v>
      </c>
      <c r="E2749" s="2"/>
      <c r="F2749" s="2"/>
      <c r="G2749" t="s">
        <v>48</v>
      </c>
      <c r="H2749" t="s">
        <v>49</v>
      </c>
      <c r="I2749" t="s">
        <v>50</v>
      </c>
      <c r="J2749" t="s">
        <v>31</v>
      </c>
      <c r="K2749" s="8" t="s">
        <v>32</v>
      </c>
      <c r="L2749" s="3" t="s">
        <v>328</v>
      </c>
      <c r="M2749" s="4" t="s">
        <v>329</v>
      </c>
      <c r="N2749" s="4">
        <v>21000089</v>
      </c>
      <c r="O2749" s="22" t="s">
        <v>55931</v>
      </c>
      <c r="P2749" s="3" t="s">
        <v>31</v>
      </c>
      <c r="Q2749" s="16">
        <v>418626388655</v>
      </c>
      <c r="R2749" t="s">
        <v>825</v>
      </c>
      <c r="S2749" t="s">
        <v>826</v>
      </c>
      <c r="T2749">
        <v>869</v>
      </c>
      <c r="U2749">
        <v>2002</v>
      </c>
      <c r="V2749">
        <v>4098</v>
      </c>
      <c r="W2749" s="9" t="s">
        <v>3136</v>
      </c>
      <c r="X2749" s="10" t="s">
        <v>3137</v>
      </c>
      <c r="Y2749" s="12">
        <v>7276355945</v>
      </c>
      <c r="Z2749" t="s">
        <v>3248</v>
      </c>
      <c r="AB2749" t="s">
        <v>55917</v>
      </c>
    </row>
    <row r="2750" spans="1:28" ht="15" customHeight="1" thickBot="1" x14ac:dyDescent="0.4">
      <c r="A2750" s="2" t="s">
        <v>832</v>
      </c>
      <c r="B2750" s="2" t="s">
        <v>507</v>
      </c>
      <c r="C2750" s="2" t="s">
        <v>833</v>
      </c>
      <c r="D2750" s="2" t="s">
        <v>27</v>
      </c>
      <c r="E2750" s="2"/>
      <c r="F2750" s="2"/>
      <c r="G2750" t="s">
        <v>85</v>
      </c>
      <c r="H2750" t="s">
        <v>86</v>
      </c>
      <c r="I2750" t="s">
        <v>30</v>
      </c>
      <c r="J2750" t="s">
        <v>31</v>
      </c>
      <c r="K2750" s="8" t="s">
        <v>32</v>
      </c>
      <c r="L2750" s="3" t="s">
        <v>328</v>
      </c>
      <c r="M2750" s="4" t="s">
        <v>329</v>
      </c>
      <c r="N2750" s="4">
        <v>21000089</v>
      </c>
      <c r="O2750" s="22" t="s">
        <v>55931</v>
      </c>
      <c r="P2750" s="3" t="s">
        <v>31</v>
      </c>
      <c r="Q2750" s="16">
        <v>637761728575</v>
      </c>
      <c r="R2750" t="s">
        <v>834</v>
      </c>
      <c r="S2750" t="s">
        <v>835</v>
      </c>
      <c r="T2750">
        <v>934</v>
      </c>
      <c r="U2750">
        <v>2067</v>
      </c>
      <c r="V2750">
        <v>4163</v>
      </c>
      <c r="W2750" s="9" t="s">
        <v>3136</v>
      </c>
      <c r="X2750" s="10" t="s">
        <v>3137</v>
      </c>
      <c r="Y2750" s="12">
        <v>7276898650</v>
      </c>
      <c r="Z2750" t="s">
        <v>3249</v>
      </c>
      <c r="AB2750" t="s">
        <v>55917</v>
      </c>
    </row>
    <row r="2751" spans="1:28" ht="15" customHeight="1" thickBot="1" x14ac:dyDescent="0.4">
      <c r="A2751" s="2" t="s">
        <v>832</v>
      </c>
      <c r="B2751" s="2" t="s">
        <v>507</v>
      </c>
      <c r="C2751" s="2" t="s">
        <v>833</v>
      </c>
      <c r="D2751" s="2" t="s">
        <v>27</v>
      </c>
      <c r="E2751" s="2"/>
      <c r="F2751" s="2"/>
      <c r="G2751" t="s">
        <v>85</v>
      </c>
      <c r="H2751" t="s">
        <v>86</v>
      </c>
      <c r="I2751" t="s">
        <v>30</v>
      </c>
      <c r="J2751" t="s">
        <v>31</v>
      </c>
      <c r="K2751" s="8" t="s">
        <v>32</v>
      </c>
      <c r="L2751" s="3" t="s">
        <v>328</v>
      </c>
      <c r="M2751" s="4" t="s">
        <v>329</v>
      </c>
      <c r="N2751" s="4">
        <v>21000089</v>
      </c>
      <c r="O2751" s="22" t="s">
        <v>55931</v>
      </c>
      <c r="P2751" s="3" t="s">
        <v>31</v>
      </c>
      <c r="Q2751" s="16">
        <v>495359498313</v>
      </c>
      <c r="R2751" t="s">
        <v>834</v>
      </c>
      <c r="S2751" t="s">
        <v>835</v>
      </c>
      <c r="T2751">
        <v>935</v>
      </c>
      <c r="U2751">
        <v>2068</v>
      </c>
      <c r="V2751">
        <v>4164</v>
      </c>
      <c r="W2751" s="9" t="s">
        <v>3136</v>
      </c>
      <c r="X2751" s="10" t="s">
        <v>3137</v>
      </c>
      <c r="Y2751" s="12">
        <v>7276895051</v>
      </c>
      <c r="Z2751" t="s">
        <v>3250</v>
      </c>
      <c r="AB2751" t="s">
        <v>55917</v>
      </c>
    </row>
    <row r="2752" spans="1:28" ht="15" customHeight="1" thickBot="1" x14ac:dyDescent="0.4">
      <c r="A2752" s="2" t="s">
        <v>832</v>
      </c>
      <c r="B2752" s="2" t="s">
        <v>507</v>
      </c>
      <c r="C2752" s="2" t="s">
        <v>833</v>
      </c>
      <c r="D2752" s="2" t="s">
        <v>27</v>
      </c>
      <c r="E2752" s="2"/>
      <c r="F2752" s="2"/>
      <c r="G2752" t="s">
        <v>85</v>
      </c>
      <c r="H2752" t="s">
        <v>86</v>
      </c>
      <c r="I2752" t="s">
        <v>30</v>
      </c>
      <c r="J2752" t="s">
        <v>31</v>
      </c>
      <c r="K2752" s="8" t="s">
        <v>32</v>
      </c>
      <c r="L2752" s="3" t="s">
        <v>328</v>
      </c>
      <c r="M2752" s="4" t="s">
        <v>329</v>
      </c>
      <c r="N2752" s="4">
        <v>21000089</v>
      </c>
      <c r="O2752" s="22" t="s">
        <v>55931</v>
      </c>
      <c r="P2752" s="3" t="s">
        <v>31</v>
      </c>
      <c r="Q2752" s="16">
        <v>5621626710846</v>
      </c>
      <c r="R2752" t="s">
        <v>834</v>
      </c>
      <c r="S2752" t="s">
        <v>835</v>
      </c>
      <c r="T2752">
        <v>936</v>
      </c>
      <c r="U2752">
        <v>2069</v>
      </c>
      <c r="V2752">
        <v>4165</v>
      </c>
      <c r="W2752" s="9" t="s">
        <v>3136</v>
      </c>
      <c r="X2752" s="10" t="s">
        <v>3137</v>
      </c>
      <c r="Y2752" s="12">
        <v>7276889537</v>
      </c>
      <c r="Z2752" t="s">
        <v>3251</v>
      </c>
      <c r="AB2752" t="s">
        <v>55917</v>
      </c>
    </row>
    <row r="2753" spans="1:28" ht="15" customHeight="1" thickBot="1" x14ac:dyDescent="0.4">
      <c r="A2753" s="2" t="s">
        <v>832</v>
      </c>
      <c r="B2753" s="2" t="s">
        <v>507</v>
      </c>
      <c r="C2753" s="2" t="s">
        <v>833</v>
      </c>
      <c r="D2753" s="2" t="s">
        <v>27</v>
      </c>
      <c r="E2753" s="2"/>
      <c r="F2753" s="2"/>
      <c r="G2753" t="s">
        <v>85</v>
      </c>
      <c r="H2753" t="s">
        <v>86</v>
      </c>
      <c r="I2753" t="s">
        <v>30</v>
      </c>
      <c r="J2753" t="s">
        <v>31</v>
      </c>
      <c r="K2753" s="8" t="s">
        <v>32</v>
      </c>
      <c r="L2753" s="3" t="s">
        <v>328</v>
      </c>
      <c r="M2753" s="4" t="s">
        <v>329</v>
      </c>
      <c r="N2753" s="4">
        <v>21000089</v>
      </c>
      <c r="O2753" s="22" t="s">
        <v>55931</v>
      </c>
      <c r="P2753" s="3" t="s">
        <v>31</v>
      </c>
      <c r="Q2753" s="16">
        <v>67966471267</v>
      </c>
      <c r="R2753" t="s">
        <v>834</v>
      </c>
      <c r="S2753" t="s">
        <v>835</v>
      </c>
      <c r="T2753">
        <v>937</v>
      </c>
      <c r="U2753">
        <v>2070</v>
      </c>
      <c r="V2753">
        <v>4166</v>
      </c>
      <c r="W2753" s="3" t="s">
        <v>3136</v>
      </c>
      <c r="X2753" s="4" t="s">
        <v>3137</v>
      </c>
      <c r="Y2753" s="12">
        <v>7276885608</v>
      </c>
      <c r="Z2753" t="s">
        <v>3252</v>
      </c>
      <c r="AB2753" t="s">
        <v>55917</v>
      </c>
    </row>
    <row r="2754" spans="1:28" ht="15" customHeight="1" thickBot="1" x14ac:dyDescent="0.4">
      <c r="A2754" s="2" t="s">
        <v>832</v>
      </c>
      <c r="B2754" s="2" t="s">
        <v>507</v>
      </c>
      <c r="C2754" s="2" t="s">
        <v>833</v>
      </c>
      <c r="D2754" s="2" t="s">
        <v>27</v>
      </c>
      <c r="E2754" s="2"/>
      <c r="F2754" s="2"/>
      <c r="G2754" t="s">
        <v>85</v>
      </c>
      <c r="H2754" t="s">
        <v>86</v>
      </c>
      <c r="I2754" t="s">
        <v>30</v>
      </c>
      <c r="J2754" t="s">
        <v>31</v>
      </c>
      <c r="K2754" s="8" t="s">
        <v>32</v>
      </c>
      <c r="L2754" s="3" t="s">
        <v>328</v>
      </c>
      <c r="M2754" s="4" t="s">
        <v>329</v>
      </c>
      <c r="N2754" s="4">
        <v>21000089</v>
      </c>
      <c r="O2754" s="22" t="s">
        <v>55931</v>
      </c>
      <c r="P2754" s="3" t="s">
        <v>31</v>
      </c>
      <c r="Q2754" s="16">
        <v>634942507487</v>
      </c>
      <c r="R2754" t="s">
        <v>834</v>
      </c>
      <c r="S2754" t="s">
        <v>835</v>
      </c>
      <c r="T2754">
        <v>938</v>
      </c>
      <c r="U2754">
        <v>2071</v>
      </c>
      <c r="V2754">
        <v>4167</v>
      </c>
      <c r="W2754" s="3" t="s">
        <v>3136</v>
      </c>
      <c r="X2754" s="4" t="s">
        <v>3137</v>
      </c>
      <c r="Y2754" s="12">
        <v>7276882487</v>
      </c>
      <c r="Z2754" t="s">
        <v>3253</v>
      </c>
      <c r="AB2754" t="s">
        <v>55917</v>
      </c>
    </row>
    <row r="2755" spans="1:28" ht="15" customHeight="1" thickBot="1" x14ac:dyDescent="0.4">
      <c r="A2755" s="2" t="s">
        <v>832</v>
      </c>
      <c r="B2755" s="2" t="s">
        <v>507</v>
      </c>
      <c r="C2755" s="2" t="s">
        <v>833</v>
      </c>
      <c r="D2755" s="2" t="s">
        <v>27</v>
      </c>
      <c r="E2755" s="2"/>
      <c r="F2755" s="2"/>
      <c r="G2755" t="s">
        <v>85</v>
      </c>
      <c r="H2755" t="s">
        <v>86</v>
      </c>
      <c r="I2755" t="s">
        <v>30</v>
      </c>
      <c r="J2755" t="s">
        <v>31</v>
      </c>
      <c r="K2755" s="8" t="s">
        <v>32</v>
      </c>
      <c r="L2755" s="3" t="s">
        <v>328</v>
      </c>
      <c r="M2755" s="4" t="s">
        <v>329</v>
      </c>
      <c r="N2755" s="4">
        <v>21000089</v>
      </c>
      <c r="O2755" s="22" t="s">
        <v>55931</v>
      </c>
      <c r="P2755" s="3" t="s">
        <v>31</v>
      </c>
      <c r="Q2755" s="16">
        <v>216141113796</v>
      </c>
      <c r="R2755" t="s">
        <v>834</v>
      </c>
      <c r="S2755" t="s">
        <v>835</v>
      </c>
      <c r="T2755">
        <v>939</v>
      </c>
      <c r="U2755">
        <v>2072</v>
      </c>
      <c r="V2755">
        <v>4168</v>
      </c>
      <c r="W2755" s="3" t="s">
        <v>3136</v>
      </c>
      <c r="X2755" s="4" t="s">
        <v>3137</v>
      </c>
      <c r="Y2755" s="12">
        <v>7276881433</v>
      </c>
      <c r="Z2755" t="s">
        <v>3254</v>
      </c>
      <c r="AB2755" t="s">
        <v>55917</v>
      </c>
    </row>
    <row r="2756" spans="1:28" ht="15" customHeight="1" thickBot="1" x14ac:dyDescent="0.4">
      <c r="A2756" s="2" t="s">
        <v>832</v>
      </c>
      <c r="B2756" s="2" t="s">
        <v>507</v>
      </c>
      <c r="C2756" s="2" t="s">
        <v>833</v>
      </c>
      <c r="D2756" s="2" t="s">
        <v>27</v>
      </c>
      <c r="E2756" s="2"/>
      <c r="F2756" s="2"/>
      <c r="G2756" t="s">
        <v>85</v>
      </c>
      <c r="H2756" t="s">
        <v>86</v>
      </c>
      <c r="I2756" t="s">
        <v>30</v>
      </c>
      <c r="J2756" t="s">
        <v>31</v>
      </c>
      <c r="K2756" s="8" t="s">
        <v>32</v>
      </c>
      <c r="L2756" s="3" t="s">
        <v>328</v>
      </c>
      <c r="M2756" s="4" t="s">
        <v>329</v>
      </c>
      <c r="N2756" s="4">
        <v>21000089</v>
      </c>
      <c r="O2756" s="22" t="s">
        <v>55931</v>
      </c>
      <c r="P2756" s="3" t="s">
        <v>31</v>
      </c>
      <c r="Q2756" s="16">
        <v>437312653535</v>
      </c>
      <c r="R2756" t="s">
        <v>834</v>
      </c>
      <c r="S2756" t="s">
        <v>835</v>
      </c>
      <c r="T2756">
        <v>940</v>
      </c>
      <c r="U2756">
        <v>2073</v>
      </c>
      <c r="V2756">
        <v>4169</v>
      </c>
      <c r="W2756" s="3" t="s">
        <v>3136</v>
      </c>
      <c r="X2756" s="4" t="s">
        <v>3137</v>
      </c>
      <c r="Y2756" s="12">
        <v>7276875866</v>
      </c>
      <c r="Z2756" t="s">
        <v>3255</v>
      </c>
      <c r="AB2756" t="s">
        <v>55917</v>
      </c>
    </row>
    <row r="2757" spans="1:28" ht="15" customHeight="1" thickBot="1" x14ac:dyDescent="0.4">
      <c r="A2757" s="2" t="s">
        <v>629</v>
      </c>
      <c r="B2757" t="s">
        <v>630</v>
      </c>
      <c r="C2757" t="s">
        <v>630</v>
      </c>
      <c r="D2757" t="s">
        <v>27</v>
      </c>
      <c r="G2757" t="s">
        <v>140</v>
      </c>
      <c r="H2757" t="s">
        <v>141</v>
      </c>
      <c r="I2757" t="s">
        <v>50</v>
      </c>
      <c r="J2757" t="s">
        <v>31</v>
      </c>
      <c r="K2757" s="8" t="s">
        <v>32</v>
      </c>
      <c r="L2757" s="3" t="s">
        <v>328</v>
      </c>
      <c r="M2757" s="4" t="s">
        <v>329</v>
      </c>
      <c r="N2757" s="4">
        <v>21000089</v>
      </c>
      <c r="O2757" s="22" t="s">
        <v>55931</v>
      </c>
      <c r="P2757" s="3" t="s">
        <v>31</v>
      </c>
      <c r="Q2757" s="16">
        <v>470641845974</v>
      </c>
      <c r="R2757" t="s">
        <v>631</v>
      </c>
      <c r="S2757" t="s">
        <v>632</v>
      </c>
      <c r="T2757">
        <v>6605</v>
      </c>
      <c r="U2757">
        <v>7738</v>
      </c>
      <c r="V2757">
        <v>9834</v>
      </c>
      <c r="W2757" s="3" t="s">
        <v>3136</v>
      </c>
      <c r="X2757" s="4" t="s">
        <v>3137</v>
      </c>
      <c r="Y2757" s="12">
        <v>7350344601</v>
      </c>
      <c r="Z2757" t="s">
        <v>3256</v>
      </c>
      <c r="AB2757" t="s">
        <v>55918</v>
      </c>
    </row>
    <row r="2758" spans="1:28" ht="15" customHeight="1" thickBot="1" x14ac:dyDescent="0.4">
      <c r="A2758" s="2" t="s">
        <v>629</v>
      </c>
      <c r="B2758" t="s">
        <v>630</v>
      </c>
      <c r="C2758" t="s">
        <v>630</v>
      </c>
      <c r="D2758" t="s">
        <v>27</v>
      </c>
      <c r="G2758" t="s">
        <v>140</v>
      </c>
      <c r="H2758" t="s">
        <v>141</v>
      </c>
      <c r="I2758" t="s">
        <v>50</v>
      </c>
      <c r="J2758" t="s">
        <v>31</v>
      </c>
      <c r="K2758" s="8" t="s">
        <v>32</v>
      </c>
      <c r="L2758" s="3" t="s">
        <v>328</v>
      </c>
      <c r="M2758" s="4" t="s">
        <v>329</v>
      </c>
      <c r="N2758" s="4">
        <v>21000089</v>
      </c>
      <c r="O2758" s="22" t="s">
        <v>55931</v>
      </c>
      <c r="P2758" s="3" t="s">
        <v>31</v>
      </c>
      <c r="Q2758" s="16">
        <v>480715024737</v>
      </c>
      <c r="R2758" t="s">
        <v>631</v>
      </c>
      <c r="S2758" t="s">
        <v>632</v>
      </c>
      <c r="T2758">
        <v>6606</v>
      </c>
      <c r="U2758">
        <v>7739</v>
      </c>
      <c r="V2758">
        <v>9835</v>
      </c>
      <c r="W2758" s="3" t="s">
        <v>3136</v>
      </c>
      <c r="X2758" s="4" t="s">
        <v>3137</v>
      </c>
      <c r="Y2758" s="12">
        <v>7350322948</v>
      </c>
      <c r="Z2758" t="s">
        <v>3257</v>
      </c>
      <c r="AB2758" t="s">
        <v>55918</v>
      </c>
    </row>
    <row r="2759" spans="1:28" ht="15" customHeight="1" thickBot="1" x14ac:dyDescent="0.4">
      <c r="A2759" s="2" t="s">
        <v>629</v>
      </c>
      <c r="B2759" t="s">
        <v>630</v>
      </c>
      <c r="C2759" t="s">
        <v>630</v>
      </c>
      <c r="D2759" t="s">
        <v>27</v>
      </c>
      <c r="G2759" t="s">
        <v>140</v>
      </c>
      <c r="H2759" t="s">
        <v>141</v>
      </c>
      <c r="I2759" t="s">
        <v>50</v>
      </c>
      <c r="J2759" t="s">
        <v>31</v>
      </c>
      <c r="K2759" s="8" t="s">
        <v>32</v>
      </c>
      <c r="L2759" s="3" t="s">
        <v>328</v>
      </c>
      <c r="M2759" s="4" t="s">
        <v>329</v>
      </c>
      <c r="N2759" s="4">
        <v>21000089</v>
      </c>
      <c r="O2759" s="22" t="s">
        <v>55931</v>
      </c>
      <c r="P2759" s="3" t="s">
        <v>31</v>
      </c>
      <c r="Q2759" s="16">
        <v>235962158980</v>
      </c>
      <c r="R2759" t="s">
        <v>631</v>
      </c>
      <c r="S2759" t="s">
        <v>632</v>
      </c>
      <c r="T2759">
        <v>6607</v>
      </c>
      <c r="U2759">
        <v>7740</v>
      </c>
      <c r="V2759">
        <v>9836</v>
      </c>
      <c r="W2759" s="3" t="s">
        <v>3136</v>
      </c>
      <c r="X2759" s="4" t="s">
        <v>3137</v>
      </c>
      <c r="Y2759" s="12">
        <v>7350322171</v>
      </c>
      <c r="Z2759" t="s">
        <v>3258</v>
      </c>
      <c r="AB2759" t="s">
        <v>55918</v>
      </c>
    </row>
    <row r="2760" spans="1:28" ht="15" customHeight="1" thickBot="1" x14ac:dyDescent="0.4">
      <c r="A2760" s="2" t="s">
        <v>629</v>
      </c>
      <c r="B2760" t="s">
        <v>630</v>
      </c>
      <c r="C2760" t="s">
        <v>630</v>
      </c>
      <c r="D2760" t="s">
        <v>27</v>
      </c>
      <c r="G2760" t="s">
        <v>140</v>
      </c>
      <c r="H2760" t="s">
        <v>141</v>
      </c>
      <c r="I2760" t="s">
        <v>50</v>
      </c>
      <c r="J2760" t="s">
        <v>31</v>
      </c>
      <c r="K2760" s="8" t="s">
        <v>32</v>
      </c>
      <c r="L2760" s="9" t="s">
        <v>328</v>
      </c>
      <c r="M2760" s="4" t="s">
        <v>329</v>
      </c>
      <c r="N2760" s="10">
        <v>21000089</v>
      </c>
      <c r="O2760" s="22" t="s">
        <v>55931</v>
      </c>
      <c r="P2760" s="9" t="s">
        <v>31</v>
      </c>
      <c r="Q2760" s="16">
        <v>440154637471</v>
      </c>
      <c r="R2760" t="s">
        <v>631</v>
      </c>
      <c r="S2760" t="s">
        <v>632</v>
      </c>
      <c r="T2760">
        <v>6608</v>
      </c>
      <c r="U2760">
        <v>7741</v>
      </c>
      <c r="V2760">
        <v>9837</v>
      </c>
      <c r="W2760" s="3" t="s">
        <v>3136</v>
      </c>
      <c r="X2760" s="4" t="s">
        <v>3137</v>
      </c>
      <c r="Y2760" s="12">
        <v>7350312832</v>
      </c>
      <c r="Z2760" t="s">
        <v>3259</v>
      </c>
      <c r="AB2760" t="s">
        <v>55918</v>
      </c>
    </row>
    <row r="2761" spans="1:28" ht="15" customHeight="1" thickBot="1" x14ac:dyDescent="0.4">
      <c r="A2761" s="2" t="s">
        <v>629</v>
      </c>
      <c r="B2761" t="s">
        <v>630</v>
      </c>
      <c r="C2761" t="s">
        <v>630</v>
      </c>
      <c r="D2761" t="s">
        <v>27</v>
      </c>
      <c r="G2761" t="s">
        <v>140</v>
      </c>
      <c r="H2761" t="s">
        <v>141</v>
      </c>
      <c r="I2761" t="s">
        <v>50</v>
      </c>
      <c r="J2761" t="s">
        <v>31</v>
      </c>
      <c r="K2761" s="8" t="s">
        <v>32</v>
      </c>
      <c r="L2761" s="3" t="s">
        <v>328</v>
      </c>
      <c r="M2761" s="4" t="s">
        <v>329</v>
      </c>
      <c r="N2761" s="4">
        <v>21000089</v>
      </c>
      <c r="O2761" s="22" t="s">
        <v>55931</v>
      </c>
      <c r="P2761" s="3" t="s">
        <v>31</v>
      </c>
      <c r="Q2761" s="16">
        <v>34284078864</v>
      </c>
      <c r="R2761" t="s">
        <v>631</v>
      </c>
      <c r="S2761" t="s">
        <v>632</v>
      </c>
      <c r="T2761">
        <v>6610</v>
      </c>
      <c r="U2761">
        <v>7743</v>
      </c>
      <c r="V2761">
        <v>9839</v>
      </c>
      <c r="W2761" s="3" t="s">
        <v>3136</v>
      </c>
      <c r="X2761" s="4" t="s">
        <v>3137</v>
      </c>
      <c r="Y2761" s="12">
        <v>7350289735</v>
      </c>
      <c r="Z2761" t="s">
        <v>3260</v>
      </c>
      <c r="AB2761" t="s">
        <v>55918</v>
      </c>
    </row>
    <row r="2762" spans="1:28" ht="15" customHeight="1" thickBot="1" x14ac:dyDescent="0.4">
      <c r="A2762" s="2" t="s">
        <v>204</v>
      </c>
      <c r="B2762" s="2" t="s">
        <v>205</v>
      </c>
      <c r="C2762" s="2" t="s">
        <v>206</v>
      </c>
      <c r="D2762" s="2" t="s">
        <v>27</v>
      </c>
      <c r="E2762" s="2"/>
      <c r="F2762" s="2"/>
      <c r="G2762" t="s">
        <v>48</v>
      </c>
      <c r="H2762" t="s">
        <v>49</v>
      </c>
      <c r="I2762" t="s">
        <v>50</v>
      </c>
      <c r="J2762" t="s">
        <v>31</v>
      </c>
      <c r="K2762" s="8" t="s">
        <v>32</v>
      </c>
      <c r="L2762" s="3" t="s">
        <v>210</v>
      </c>
      <c r="M2762" s="4" t="s">
        <v>211</v>
      </c>
      <c r="N2762" s="4">
        <v>51405515</v>
      </c>
      <c r="O2762" s="22" t="s">
        <v>55931</v>
      </c>
      <c r="P2762" s="3" t="s">
        <v>31</v>
      </c>
      <c r="Q2762" s="16">
        <v>438339284181</v>
      </c>
      <c r="R2762" t="s">
        <v>207</v>
      </c>
      <c r="S2762" t="s">
        <v>208</v>
      </c>
      <c r="T2762">
        <v>2264</v>
      </c>
      <c r="U2762">
        <v>3397</v>
      </c>
      <c r="V2762">
        <v>5493</v>
      </c>
      <c r="W2762" s="3" t="s">
        <v>3136</v>
      </c>
      <c r="X2762" s="4" t="s">
        <v>3137</v>
      </c>
      <c r="Y2762" s="12">
        <v>7083896886</v>
      </c>
      <c r="Z2762" t="s">
        <v>3261</v>
      </c>
      <c r="AB2762" t="s">
        <v>55917</v>
      </c>
    </row>
    <row r="2763" spans="1:28" ht="15" customHeight="1" thickBot="1" x14ac:dyDescent="0.4">
      <c r="A2763" s="2" t="s">
        <v>204</v>
      </c>
      <c r="B2763" s="2" t="s">
        <v>205</v>
      </c>
      <c r="C2763" s="2" t="s">
        <v>206</v>
      </c>
      <c r="D2763" s="2" t="s">
        <v>27</v>
      </c>
      <c r="E2763" s="2"/>
      <c r="F2763" s="2"/>
      <c r="G2763" t="s">
        <v>48</v>
      </c>
      <c r="H2763" t="s">
        <v>49</v>
      </c>
      <c r="I2763" t="s">
        <v>50</v>
      </c>
      <c r="J2763" t="s">
        <v>31</v>
      </c>
      <c r="K2763" s="8" t="s">
        <v>32</v>
      </c>
      <c r="L2763" s="3" t="s">
        <v>210</v>
      </c>
      <c r="M2763" s="4" t="s">
        <v>211</v>
      </c>
      <c r="N2763" s="4">
        <v>51405515</v>
      </c>
      <c r="O2763" s="22" t="s">
        <v>55931</v>
      </c>
      <c r="P2763" s="3" t="s">
        <v>31</v>
      </c>
      <c r="Q2763" s="16">
        <v>289317899324</v>
      </c>
      <c r="R2763" t="s">
        <v>207</v>
      </c>
      <c r="S2763" t="s">
        <v>208</v>
      </c>
      <c r="T2763">
        <v>2265</v>
      </c>
      <c r="U2763">
        <v>3398</v>
      </c>
      <c r="V2763">
        <v>5494</v>
      </c>
      <c r="W2763" s="3" t="s">
        <v>3136</v>
      </c>
      <c r="X2763" s="4" t="s">
        <v>3137</v>
      </c>
      <c r="Y2763" s="12">
        <v>7083896648</v>
      </c>
      <c r="Z2763" t="s">
        <v>3262</v>
      </c>
      <c r="AB2763" t="s">
        <v>55917</v>
      </c>
    </row>
    <row r="2764" spans="1:28" ht="15" customHeight="1" thickBot="1" x14ac:dyDescent="0.4">
      <c r="A2764" s="2" t="s">
        <v>204</v>
      </c>
      <c r="B2764" s="2" t="s">
        <v>205</v>
      </c>
      <c r="C2764" s="2" t="s">
        <v>206</v>
      </c>
      <c r="D2764" s="2" t="s">
        <v>27</v>
      </c>
      <c r="E2764" s="2"/>
      <c r="F2764" s="2"/>
      <c r="G2764" t="s">
        <v>48</v>
      </c>
      <c r="H2764" t="s">
        <v>49</v>
      </c>
      <c r="I2764" t="s">
        <v>50</v>
      </c>
      <c r="J2764" t="s">
        <v>31</v>
      </c>
      <c r="K2764" s="8" t="s">
        <v>32</v>
      </c>
      <c r="L2764" s="3" t="s">
        <v>210</v>
      </c>
      <c r="M2764" s="4" t="s">
        <v>211</v>
      </c>
      <c r="N2764" s="4">
        <v>51405515</v>
      </c>
      <c r="O2764" s="22" t="s">
        <v>55931</v>
      </c>
      <c r="P2764" s="3" t="s">
        <v>31</v>
      </c>
      <c r="Q2764" s="16">
        <v>373737336977</v>
      </c>
      <c r="R2764" t="s">
        <v>207</v>
      </c>
      <c r="S2764" t="s">
        <v>208</v>
      </c>
      <c r="T2764">
        <v>2266</v>
      </c>
      <c r="U2764">
        <v>3399</v>
      </c>
      <c r="V2764">
        <v>5495</v>
      </c>
      <c r="W2764" s="3" t="s">
        <v>3136</v>
      </c>
      <c r="X2764" s="4" t="s">
        <v>3137</v>
      </c>
      <c r="Y2764" s="12">
        <v>7083895307</v>
      </c>
      <c r="Z2764" t="s">
        <v>3263</v>
      </c>
      <c r="AB2764" t="s">
        <v>55917</v>
      </c>
    </row>
    <row r="2765" spans="1:28" ht="15" customHeight="1" thickBot="1" x14ac:dyDescent="0.4">
      <c r="A2765" s="2" t="s">
        <v>204</v>
      </c>
      <c r="B2765" s="2" t="s">
        <v>205</v>
      </c>
      <c r="C2765" s="2" t="s">
        <v>206</v>
      </c>
      <c r="D2765" s="2" t="s">
        <v>27</v>
      </c>
      <c r="E2765" s="2"/>
      <c r="F2765" s="2"/>
      <c r="G2765" t="s">
        <v>48</v>
      </c>
      <c r="H2765" t="s">
        <v>49</v>
      </c>
      <c r="I2765" t="s">
        <v>50</v>
      </c>
      <c r="J2765" t="s">
        <v>31</v>
      </c>
      <c r="K2765" s="8" t="s">
        <v>32</v>
      </c>
      <c r="L2765" s="3" t="s">
        <v>210</v>
      </c>
      <c r="M2765" s="4" t="s">
        <v>211</v>
      </c>
      <c r="N2765" s="4">
        <v>51405515</v>
      </c>
      <c r="O2765" s="22" t="s">
        <v>55931</v>
      </c>
      <c r="P2765" s="3" t="s">
        <v>31</v>
      </c>
      <c r="Q2765" s="16">
        <v>3156128410564</v>
      </c>
      <c r="R2765" t="s">
        <v>207</v>
      </c>
      <c r="S2765" t="s">
        <v>208</v>
      </c>
      <c r="T2765">
        <v>2267</v>
      </c>
      <c r="U2765">
        <v>3400</v>
      </c>
      <c r="V2765">
        <v>5496</v>
      </c>
      <c r="W2765" s="3" t="s">
        <v>3136</v>
      </c>
      <c r="X2765" s="4" t="s">
        <v>3137</v>
      </c>
      <c r="Y2765" s="12">
        <v>7083885028</v>
      </c>
      <c r="Z2765" t="s">
        <v>3264</v>
      </c>
      <c r="AB2765" t="s">
        <v>55917</v>
      </c>
    </row>
    <row r="2766" spans="1:28" ht="15" customHeight="1" thickBot="1" x14ac:dyDescent="0.4">
      <c r="A2766" s="2" t="s">
        <v>204</v>
      </c>
      <c r="B2766" s="2" t="s">
        <v>205</v>
      </c>
      <c r="C2766" s="2" t="s">
        <v>206</v>
      </c>
      <c r="D2766" s="2" t="s">
        <v>27</v>
      </c>
      <c r="E2766" s="2"/>
      <c r="F2766" s="2"/>
      <c r="G2766" t="s">
        <v>48</v>
      </c>
      <c r="H2766" t="s">
        <v>49</v>
      </c>
      <c r="I2766" t="s">
        <v>50</v>
      </c>
      <c r="J2766" t="s">
        <v>31</v>
      </c>
      <c r="K2766" s="8" t="s">
        <v>32</v>
      </c>
      <c r="L2766" s="3" t="s">
        <v>210</v>
      </c>
      <c r="M2766" s="4" t="s">
        <v>211</v>
      </c>
      <c r="N2766" s="4">
        <v>51405515</v>
      </c>
      <c r="O2766" s="22" t="s">
        <v>55931</v>
      </c>
      <c r="P2766" s="3" t="s">
        <v>31</v>
      </c>
      <c r="Q2766" s="16">
        <v>784457939414</v>
      </c>
      <c r="R2766" t="s">
        <v>207</v>
      </c>
      <c r="S2766" t="s">
        <v>208</v>
      </c>
      <c r="T2766">
        <v>2268</v>
      </c>
      <c r="U2766">
        <v>3401</v>
      </c>
      <c r="V2766">
        <v>5497</v>
      </c>
      <c r="W2766" s="3" t="s">
        <v>3136</v>
      </c>
      <c r="X2766" s="4" t="s">
        <v>3137</v>
      </c>
      <c r="Y2766" s="12">
        <v>7083880547</v>
      </c>
      <c r="Z2766" t="s">
        <v>3265</v>
      </c>
      <c r="AB2766" t="s">
        <v>55917</v>
      </c>
    </row>
    <row r="2767" spans="1:28" ht="15" customHeight="1" thickBot="1" x14ac:dyDescent="0.4">
      <c r="A2767" s="2" t="s">
        <v>204</v>
      </c>
      <c r="B2767" s="2" t="s">
        <v>205</v>
      </c>
      <c r="C2767" s="2" t="s">
        <v>206</v>
      </c>
      <c r="D2767" s="2" t="s">
        <v>27</v>
      </c>
      <c r="E2767" s="2"/>
      <c r="F2767" s="2"/>
      <c r="G2767" t="s">
        <v>48</v>
      </c>
      <c r="H2767" t="s">
        <v>49</v>
      </c>
      <c r="I2767" t="s">
        <v>50</v>
      </c>
      <c r="J2767" t="s">
        <v>31</v>
      </c>
      <c r="K2767" s="8" t="s">
        <v>32</v>
      </c>
      <c r="L2767" s="3" t="s">
        <v>210</v>
      </c>
      <c r="M2767" s="4" t="s">
        <v>211</v>
      </c>
      <c r="N2767" s="4">
        <v>51405515</v>
      </c>
      <c r="O2767" s="22" t="s">
        <v>55931</v>
      </c>
      <c r="P2767" s="3" t="s">
        <v>31</v>
      </c>
      <c r="Q2767" s="16">
        <v>718020635638</v>
      </c>
      <c r="R2767" t="s">
        <v>207</v>
      </c>
      <c r="S2767" t="s">
        <v>208</v>
      </c>
      <c r="T2767">
        <v>2270</v>
      </c>
      <c r="U2767">
        <v>3403</v>
      </c>
      <c r="V2767">
        <v>5499</v>
      </c>
      <c r="W2767" s="3" t="s">
        <v>3136</v>
      </c>
      <c r="X2767" s="4" t="s">
        <v>3137</v>
      </c>
      <c r="Y2767" s="12">
        <v>7083875455</v>
      </c>
      <c r="Z2767" t="s">
        <v>3266</v>
      </c>
      <c r="AB2767" t="s">
        <v>55917</v>
      </c>
    </row>
    <row r="2768" spans="1:28" ht="15" customHeight="1" thickBot="1" x14ac:dyDescent="0.4">
      <c r="A2768" s="2" t="s">
        <v>217</v>
      </c>
      <c r="B2768" t="s">
        <v>218</v>
      </c>
      <c r="C2768" t="s">
        <v>218</v>
      </c>
      <c r="D2768" t="s">
        <v>27</v>
      </c>
      <c r="G2768" t="s">
        <v>73</v>
      </c>
      <c r="H2768" t="s">
        <v>74</v>
      </c>
      <c r="I2768" t="s">
        <v>50</v>
      </c>
      <c r="J2768" t="s">
        <v>31</v>
      </c>
      <c r="K2768" s="8" t="s">
        <v>32</v>
      </c>
      <c r="L2768" s="3" t="s">
        <v>210</v>
      </c>
      <c r="M2768" s="4" t="s">
        <v>211</v>
      </c>
      <c r="N2768" s="4">
        <v>51405515</v>
      </c>
      <c r="O2768" s="22" t="s">
        <v>55931</v>
      </c>
      <c r="P2768" s="3" t="s">
        <v>31</v>
      </c>
      <c r="Q2768" s="16">
        <v>406462466837</v>
      </c>
      <c r="R2768" t="s">
        <v>219</v>
      </c>
      <c r="S2768" t="s">
        <v>220</v>
      </c>
      <c r="T2768">
        <v>4294</v>
      </c>
      <c r="U2768">
        <v>5427</v>
      </c>
      <c r="V2768">
        <v>7523</v>
      </c>
      <c r="W2768" s="3" t="s">
        <v>3136</v>
      </c>
      <c r="X2768" s="4" t="s">
        <v>3137</v>
      </c>
      <c r="Y2768" s="12">
        <v>7218125944</v>
      </c>
      <c r="Z2768" t="s">
        <v>3267</v>
      </c>
      <c r="AB2768" t="s">
        <v>55918</v>
      </c>
    </row>
    <row r="2769" spans="1:28" ht="15" customHeight="1" thickBot="1" x14ac:dyDescent="0.4">
      <c r="A2769" s="2" t="s">
        <v>217</v>
      </c>
      <c r="B2769" t="s">
        <v>218</v>
      </c>
      <c r="C2769" t="s">
        <v>218</v>
      </c>
      <c r="D2769" t="s">
        <v>27</v>
      </c>
      <c r="G2769" t="s">
        <v>73</v>
      </c>
      <c r="H2769" t="s">
        <v>74</v>
      </c>
      <c r="I2769" t="s">
        <v>50</v>
      </c>
      <c r="J2769" t="s">
        <v>31</v>
      </c>
      <c r="K2769" s="8" t="s">
        <v>32</v>
      </c>
      <c r="L2769" s="3" t="s">
        <v>210</v>
      </c>
      <c r="M2769" s="4" t="s">
        <v>211</v>
      </c>
      <c r="N2769" s="4">
        <v>51405515</v>
      </c>
      <c r="O2769" s="22" t="s">
        <v>55931</v>
      </c>
      <c r="P2769" s="3" t="s">
        <v>31</v>
      </c>
      <c r="Q2769" s="16">
        <v>537549149620</v>
      </c>
      <c r="R2769" t="s">
        <v>219</v>
      </c>
      <c r="S2769" t="s">
        <v>220</v>
      </c>
      <c r="T2769">
        <v>4295</v>
      </c>
      <c r="U2769">
        <v>5428</v>
      </c>
      <c r="V2769">
        <v>7524</v>
      </c>
      <c r="W2769" s="3" t="s">
        <v>3136</v>
      </c>
      <c r="X2769" s="4" t="s">
        <v>3137</v>
      </c>
      <c r="Y2769" s="12">
        <v>7218112225</v>
      </c>
      <c r="Z2769" t="s">
        <v>3268</v>
      </c>
      <c r="AB2769" t="s">
        <v>55918</v>
      </c>
    </row>
    <row r="2770" spans="1:28" ht="15" customHeight="1" thickBot="1" x14ac:dyDescent="0.4">
      <c r="A2770" s="2" t="s">
        <v>217</v>
      </c>
      <c r="B2770" t="s">
        <v>218</v>
      </c>
      <c r="C2770" t="s">
        <v>218</v>
      </c>
      <c r="D2770" t="s">
        <v>27</v>
      </c>
      <c r="G2770" t="s">
        <v>73</v>
      </c>
      <c r="H2770" t="s">
        <v>74</v>
      </c>
      <c r="I2770" t="s">
        <v>50</v>
      </c>
      <c r="J2770" t="s">
        <v>31</v>
      </c>
      <c r="K2770" s="8" t="s">
        <v>32</v>
      </c>
      <c r="L2770" s="3" t="s">
        <v>210</v>
      </c>
      <c r="M2770" s="4" t="s">
        <v>211</v>
      </c>
      <c r="N2770" s="4">
        <v>51405515</v>
      </c>
      <c r="O2770" s="22" t="s">
        <v>55931</v>
      </c>
      <c r="P2770" s="3" t="s">
        <v>31</v>
      </c>
      <c r="Q2770" s="16">
        <v>45781695249</v>
      </c>
      <c r="R2770" t="s">
        <v>219</v>
      </c>
      <c r="S2770" t="s">
        <v>220</v>
      </c>
      <c r="T2770">
        <v>4296</v>
      </c>
      <c r="U2770">
        <v>5429</v>
      </c>
      <c r="V2770">
        <v>7525</v>
      </c>
      <c r="W2770" s="3" t="s">
        <v>3136</v>
      </c>
      <c r="X2770" s="4" t="s">
        <v>3137</v>
      </c>
      <c r="Y2770" s="12">
        <v>7218092757</v>
      </c>
      <c r="Z2770" t="s">
        <v>3269</v>
      </c>
      <c r="AB2770" t="s">
        <v>55918</v>
      </c>
    </row>
    <row r="2771" spans="1:28" ht="15" customHeight="1" thickBot="1" x14ac:dyDescent="0.4">
      <c r="A2771" s="2" t="s">
        <v>217</v>
      </c>
      <c r="B2771" t="s">
        <v>218</v>
      </c>
      <c r="C2771" t="s">
        <v>218</v>
      </c>
      <c r="D2771" t="s">
        <v>27</v>
      </c>
      <c r="G2771" t="s">
        <v>73</v>
      </c>
      <c r="H2771" t="s">
        <v>74</v>
      </c>
      <c r="I2771" t="s">
        <v>50</v>
      </c>
      <c r="J2771" t="s">
        <v>31</v>
      </c>
      <c r="K2771" s="8" t="s">
        <v>32</v>
      </c>
      <c r="L2771" s="3" t="s">
        <v>210</v>
      </c>
      <c r="M2771" s="4" t="s">
        <v>211</v>
      </c>
      <c r="N2771" s="4">
        <v>51405515</v>
      </c>
      <c r="O2771" s="22" t="s">
        <v>55931</v>
      </c>
      <c r="P2771" s="3" t="s">
        <v>31</v>
      </c>
      <c r="Q2771" s="16">
        <v>67071488668</v>
      </c>
      <c r="R2771" t="s">
        <v>219</v>
      </c>
      <c r="S2771" t="s">
        <v>220</v>
      </c>
      <c r="T2771">
        <v>4297</v>
      </c>
      <c r="U2771">
        <v>5430</v>
      </c>
      <c r="V2771">
        <v>7526</v>
      </c>
      <c r="W2771" s="3" t="s">
        <v>3136</v>
      </c>
      <c r="X2771" s="4" t="s">
        <v>3137</v>
      </c>
      <c r="Y2771" s="12">
        <v>7218080420</v>
      </c>
      <c r="Z2771" t="s">
        <v>3270</v>
      </c>
      <c r="AB2771" t="s">
        <v>55918</v>
      </c>
    </row>
    <row r="2772" spans="1:28" ht="15" customHeight="1" thickBot="1" x14ac:dyDescent="0.4">
      <c r="A2772" s="2" t="s">
        <v>217</v>
      </c>
      <c r="B2772" t="s">
        <v>218</v>
      </c>
      <c r="C2772" t="s">
        <v>218</v>
      </c>
      <c r="D2772" t="s">
        <v>27</v>
      </c>
      <c r="G2772" t="s">
        <v>73</v>
      </c>
      <c r="H2772" t="s">
        <v>74</v>
      </c>
      <c r="I2772" t="s">
        <v>50</v>
      </c>
      <c r="J2772" t="s">
        <v>31</v>
      </c>
      <c r="K2772" s="8" t="s">
        <v>32</v>
      </c>
      <c r="L2772" s="3" t="s">
        <v>210</v>
      </c>
      <c r="M2772" s="4" t="s">
        <v>211</v>
      </c>
      <c r="N2772" s="4">
        <v>51405515</v>
      </c>
      <c r="O2772" s="22" t="s">
        <v>55931</v>
      </c>
      <c r="P2772" s="3" t="s">
        <v>31</v>
      </c>
      <c r="Q2772" s="16">
        <v>686851434395</v>
      </c>
      <c r="R2772" t="s">
        <v>219</v>
      </c>
      <c r="S2772" t="s">
        <v>220</v>
      </c>
      <c r="T2772">
        <v>4298</v>
      </c>
      <c r="U2772">
        <v>5431</v>
      </c>
      <c r="V2772">
        <v>7527</v>
      </c>
      <c r="W2772" s="3" t="s">
        <v>3136</v>
      </c>
      <c r="X2772" s="4" t="s">
        <v>3137</v>
      </c>
      <c r="Y2772" s="12">
        <v>7218077614</v>
      </c>
      <c r="Z2772" t="s">
        <v>3271</v>
      </c>
      <c r="AB2772" t="s">
        <v>55918</v>
      </c>
    </row>
    <row r="2773" spans="1:28" ht="15" customHeight="1" thickBot="1" x14ac:dyDescent="0.4">
      <c r="A2773" s="2" t="s">
        <v>217</v>
      </c>
      <c r="B2773" t="s">
        <v>218</v>
      </c>
      <c r="C2773" t="s">
        <v>218</v>
      </c>
      <c r="D2773" t="s">
        <v>27</v>
      </c>
      <c r="G2773" t="s">
        <v>73</v>
      </c>
      <c r="H2773" t="s">
        <v>74</v>
      </c>
      <c r="I2773" t="s">
        <v>50</v>
      </c>
      <c r="J2773" t="s">
        <v>31</v>
      </c>
      <c r="K2773" s="8" t="s">
        <v>32</v>
      </c>
      <c r="L2773" s="3" t="s">
        <v>210</v>
      </c>
      <c r="M2773" s="4" t="s">
        <v>211</v>
      </c>
      <c r="N2773" s="4">
        <v>51405515</v>
      </c>
      <c r="O2773" s="22" t="s">
        <v>55931</v>
      </c>
      <c r="P2773" s="3" t="s">
        <v>31</v>
      </c>
      <c r="Q2773" s="16">
        <v>518217535810</v>
      </c>
      <c r="R2773" t="s">
        <v>219</v>
      </c>
      <c r="S2773" t="s">
        <v>220</v>
      </c>
      <c r="T2773">
        <v>4299</v>
      </c>
      <c r="U2773">
        <v>5432</v>
      </c>
      <c r="V2773">
        <v>7528</v>
      </c>
      <c r="W2773" s="3" t="s">
        <v>3136</v>
      </c>
      <c r="X2773" s="4" t="s">
        <v>3137</v>
      </c>
      <c r="Y2773" s="12">
        <v>7218075432</v>
      </c>
      <c r="Z2773" t="s">
        <v>3272</v>
      </c>
      <c r="AB2773" t="s">
        <v>55918</v>
      </c>
    </row>
    <row r="2774" spans="1:28" ht="15" customHeight="1" thickBot="1" x14ac:dyDescent="0.4">
      <c r="A2774" s="2" t="s">
        <v>217</v>
      </c>
      <c r="B2774" t="s">
        <v>218</v>
      </c>
      <c r="C2774" t="s">
        <v>218</v>
      </c>
      <c r="D2774" t="s">
        <v>27</v>
      </c>
      <c r="G2774" t="s">
        <v>73</v>
      </c>
      <c r="H2774" t="s">
        <v>74</v>
      </c>
      <c r="I2774" t="s">
        <v>50</v>
      </c>
      <c r="J2774" t="s">
        <v>31</v>
      </c>
      <c r="K2774" s="8" t="s">
        <v>32</v>
      </c>
      <c r="L2774" s="3" t="s">
        <v>210</v>
      </c>
      <c r="M2774" s="4" t="s">
        <v>211</v>
      </c>
      <c r="N2774" s="4">
        <v>51405515</v>
      </c>
      <c r="O2774" s="22" t="s">
        <v>55931</v>
      </c>
      <c r="P2774" s="3" t="s">
        <v>31</v>
      </c>
      <c r="Q2774" s="16">
        <v>278330448000</v>
      </c>
      <c r="R2774" t="s">
        <v>219</v>
      </c>
      <c r="S2774" t="s">
        <v>220</v>
      </c>
      <c r="T2774">
        <v>4300</v>
      </c>
      <c r="U2774">
        <v>5433</v>
      </c>
      <c r="V2774">
        <v>7529</v>
      </c>
      <c r="W2774" s="3" t="s">
        <v>3136</v>
      </c>
      <c r="X2774" s="4" t="s">
        <v>3137</v>
      </c>
      <c r="Y2774" s="12">
        <v>7218067860</v>
      </c>
      <c r="Z2774" t="s">
        <v>3273</v>
      </c>
      <c r="AB2774" t="s">
        <v>55918</v>
      </c>
    </row>
    <row r="2775" spans="1:28" ht="15" customHeight="1" thickBot="1" x14ac:dyDescent="0.4">
      <c r="A2775" s="2" t="s">
        <v>560</v>
      </c>
      <c r="B2775" t="s">
        <v>561</v>
      </c>
      <c r="C2775" t="s">
        <v>561</v>
      </c>
      <c r="D2775" t="s">
        <v>27</v>
      </c>
      <c r="G2775" t="s">
        <v>48</v>
      </c>
      <c r="H2775" t="s">
        <v>49</v>
      </c>
      <c r="I2775" t="s">
        <v>50</v>
      </c>
      <c r="J2775" t="s">
        <v>31</v>
      </c>
      <c r="K2775" s="8" t="s">
        <v>32</v>
      </c>
      <c r="L2775" s="3" t="s">
        <v>210</v>
      </c>
      <c r="M2775" s="4" t="s">
        <v>211</v>
      </c>
      <c r="N2775" s="4">
        <v>11500120</v>
      </c>
      <c r="O2775" s="22" t="s">
        <v>55931</v>
      </c>
      <c r="P2775" s="3" t="s">
        <v>31</v>
      </c>
      <c r="Q2775" s="16">
        <v>191929795254</v>
      </c>
      <c r="R2775" t="s">
        <v>562</v>
      </c>
      <c r="S2775" t="s">
        <v>561</v>
      </c>
      <c r="T2775">
        <v>4440</v>
      </c>
      <c r="U2775">
        <v>5573</v>
      </c>
      <c r="V2775">
        <v>7669</v>
      </c>
      <c r="W2775" s="3" t="s">
        <v>3136</v>
      </c>
      <c r="X2775" s="4" t="s">
        <v>3137</v>
      </c>
      <c r="Y2775" s="12">
        <v>7350450069</v>
      </c>
      <c r="Z2775" t="s">
        <v>3274</v>
      </c>
      <c r="AB2775" t="s">
        <v>55917</v>
      </c>
    </row>
    <row r="2776" spans="1:28" ht="15" customHeight="1" thickBot="1" x14ac:dyDescent="0.4">
      <c r="A2776" s="2" t="s">
        <v>318</v>
      </c>
      <c r="B2776" t="s">
        <v>319</v>
      </c>
      <c r="C2776" t="s">
        <v>319</v>
      </c>
      <c r="D2776" t="s">
        <v>27</v>
      </c>
      <c r="G2776" t="s">
        <v>140</v>
      </c>
      <c r="H2776" t="s">
        <v>141</v>
      </c>
      <c r="I2776" t="s">
        <v>50</v>
      </c>
      <c r="J2776" t="s">
        <v>320</v>
      </c>
      <c r="K2776" s="8" t="s">
        <v>32</v>
      </c>
      <c r="L2776" s="3" t="s">
        <v>513</v>
      </c>
      <c r="M2776" s="4" t="s">
        <v>514</v>
      </c>
      <c r="N2776" s="5" t="s">
        <v>106</v>
      </c>
      <c r="O2776" s="22" t="s">
        <v>55931</v>
      </c>
      <c r="P2776" s="3" t="s">
        <v>320</v>
      </c>
      <c r="Q2776" s="16">
        <v>473755510216</v>
      </c>
      <c r="R2776" t="s">
        <v>323</v>
      </c>
      <c r="S2776" t="s">
        <v>324</v>
      </c>
      <c r="T2776">
        <v>3320</v>
      </c>
      <c r="U2776">
        <v>4453</v>
      </c>
      <c r="V2776">
        <v>6549</v>
      </c>
      <c r="W2776" s="3" t="s">
        <v>3136</v>
      </c>
      <c r="X2776" s="4" t="s">
        <v>3137</v>
      </c>
      <c r="Y2776">
        <v>550466</v>
      </c>
      <c r="Z2776" t="s">
        <v>3275</v>
      </c>
      <c r="AB2776" t="s">
        <v>55917</v>
      </c>
    </row>
    <row r="2777" spans="1:28" ht="15" customHeight="1" thickBot="1" x14ac:dyDescent="0.4">
      <c r="A2777" s="2" t="s">
        <v>222</v>
      </c>
      <c r="B2777" t="s">
        <v>223</v>
      </c>
      <c r="C2777" t="s">
        <v>223</v>
      </c>
      <c r="D2777" t="s">
        <v>27</v>
      </c>
      <c r="G2777" t="s">
        <v>224</v>
      </c>
      <c r="H2777" t="s">
        <v>225</v>
      </c>
      <c r="I2777" t="s">
        <v>50</v>
      </c>
      <c r="J2777" t="s">
        <v>226</v>
      </c>
      <c r="K2777" s="8" t="s">
        <v>32</v>
      </c>
      <c r="L2777" s="3" t="s">
        <v>227</v>
      </c>
      <c r="M2777" s="4" t="s">
        <v>228</v>
      </c>
      <c r="N2777" s="5" t="s">
        <v>106</v>
      </c>
      <c r="O2777" s="22" t="s">
        <v>55931</v>
      </c>
      <c r="P2777" s="3" t="s">
        <v>229</v>
      </c>
      <c r="Q2777" s="16">
        <v>456660484321</v>
      </c>
      <c r="R2777" t="s">
        <v>230</v>
      </c>
      <c r="S2777" t="s">
        <v>231</v>
      </c>
      <c r="T2777">
        <v>6044</v>
      </c>
      <c r="U2777">
        <v>7177</v>
      </c>
      <c r="V2777">
        <v>9273</v>
      </c>
      <c r="W2777" s="3" t="s">
        <v>3136</v>
      </c>
      <c r="X2777" s="4" t="s">
        <v>3137</v>
      </c>
      <c r="Y2777" s="12">
        <v>917261971</v>
      </c>
      <c r="Z2777" t="s">
        <v>3276</v>
      </c>
      <c r="AB2777" t="s">
        <v>55918</v>
      </c>
    </row>
    <row r="2778" spans="1:28" ht="15" customHeight="1" thickBot="1" x14ac:dyDescent="0.4">
      <c r="A2778" s="2" t="s">
        <v>222</v>
      </c>
      <c r="B2778" t="s">
        <v>223</v>
      </c>
      <c r="C2778" t="s">
        <v>223</v>
      </c>
      <c r="D2778" t="s">
        <v>27</v>
      </c>
      <c r="G2778" t="s">
        <v>224</v>
      </c>
      <c r="H2778" t="s">
        <v>225</v>
      </c>
      <c r="I2778" t="s">
        <v>50</v>
      </c>
      <c r="J2778" t="s">
        <v>226</v>
      </c>
      <c r="K2778" s="8" t="s">
        <v>32</v>
      </c>
      <c r="L2778" s="3" t="s">
        <v>227</v>
      </c>
      <c r="M2778" s="4" t="s">
        <v>228</v>
      </c>
      <c r="N2778" s="5" t="s">
        <v>106</v>
      </c>
      <c r="O2778" s="22" t="s">
        <v>55931</v>
      </c>
      <c r="P2778" s="3" t="s">
        <v>229</v>
      </c>
      <c r="Q2778" s="16">
        <v>594445355577</v>
      </c>
      <c r="R2778" t="s">
        <v>230</v>
      </c>
      <c r="S2778" t="s">
        <v>231</v>
      </c>
      <c r="T2778">
        <v>6045</v>
      </c>
      <c r="U2778">
        <v>7178</v>
      </c>
      <c r="V2778">
        <v>9274</v>
      </c>
      <c r="W2778" s="3" t="s">
        <v>3136</v>
      </c>
      <c r="X2778" s="4" t="s">
        <v>3137</v>
      </c>
      <c r="Y2778" s="12">
        <v>917261966</v>
      </c>
      <c r="Z2778" t="s">
        <v>3277</v>
      </c>
      <c r="AB2778" t="s">
        <v>55918</v>
      </c>
    </row>
    <row r="2779" spans="1:28" ht="15" customHeight="1" thickBot="1" x14ac:dyDescent="0.4">
      <c r="A2779" s="2" t="s">
        <v>222</v>
      </c>
      <c r="B2779" t="s">
        <v>223</v>
      </c>
      <c r="C2779" t="s">
        <v>223</v>
      </c>
      <c r="D2779" t="s">
        <v>27</v>
      </c>
      <c r="G2779" t="s">
        <v>224</v>
      </c>
      <c r="H2779" t="s">
        <v>225</v>
      </c>
      <c r="I2779" t="s">
        <v>50</v>
      </c>
      <c r="J2779" t="s">
        <v>226</v>
      </c>
      <c r="K2779" s="8" t="s">
        <v>32</v>
      </c>
      <c r="L2779" s="3" t="s">
        <v>227</v>
      </c>
      <c r="M2779" s="4" t="s">
        <v>228</v>
      </c>
      <c r="N2779" s="5" t="s">
        <v>106</v>
      </c>
      <c r="O2779" s="22" t="s">
        <v>55931</v>
      </c>
      <c r="P2779" s="3" t="s">
        <v>229</v>
      </c>
      <c r="Q2779" s="16">
        <v>417016674347</v>
      </c>
      <c r="R2779" t="s">
        <v>230</v>
      </c>
      <c r="S2779" t="s">
        <v>231</v>
      </c>
      <c r="T2779">
        <v>6046</v>
      </c>
      <c r="U2779">
        <v>7179</v>
      </c>
      <c r="V2779">
        <v>9275</v>
      </c>
      <c r="W2779" s="3" t="s">
        <v>3136</v>
      </c>
      <c r="X2779" s="4" t="s">
        <v>3137</v>
      </c>
      <c r="Y2779" s="12">
        <v>917249720</v>
      </c>
      <c r="Z2779" t="s">
        <v>3278</v>
      </c>
      <c r="AB2779" t="s">
        <v>55918</v>
      </c>
    </row>
    <row r="2780" spans="1:28" ht="15" customHeight="1" thickBot="1" x14ac:dyDescent="0.4">
      <c r="A2780" s="2" t="s">
        <v>222</v>
      </c>
      <c r="B2780" t="s">
        <v>223</v>
      </c>
      <c r="C2780" t="s">
        <v>223</v>
      </c>
      <c r="D2780" t="s">
        <v>27</v>
      </c>
      <c r="G2780" t="s">
        <v>224</v>
      </c>
      <c r="H2780" t="s">
        <v>225</v>
      </c>
      <c r="I2780" t="s">
        <v>50</v>
      </c>
      <c r="J2780" t="s">
        <v>226</v>
      </c>
      <c r="K2780" s="8" t="s">
        <v>32</v>
      </c>
      <c r="L2780" s="3" t="s">
        <v>227</v>
      </c>
      <c r="M2780" s="4" t="s">
        <v>228</v>
      </c>
      <c r="N2780" s="5" t="s">
        <v>106</v>
      </c>
      <c r="O2780" s="22" t="s">
        <v>55931</v>
      </c>
      <c r="P2780" s="3" t="s">
        <v>229</v>
      </c>
      <c r="Q2780" s="16">
        <v>720517515433</v>
      </c>
      <c r="R2780" t="s">
        <v>230</v>
      </c>
      <c r="S2780" t="s">
        <v>231</v>
      </c>
      <c r="T2780">
        <v>6047</v>
      </c>
      <c r="U2780">
        <v>7180</v>
      </c>
      <c r="V2780">
        <v>9276</v>
      </c>
      <c r="W2780" s="3" t="s">
        <v>3136</v>
      </c>
      <c r="X2780" s="4" t="s">
        <v>3137</v>
      </c>
      <c r="Y2780" s="12">
        <v>917249709</v>
      </c>
      <c r="Z2780" t="s">
        <v>3279</v>
      </c>
      <c r="AB2780" t="s">
        <v>55918</v>
      </c>
    </row>
    <row r="2781" spans="1:28" ht="15" customHeight="1" thickBot="1" x14ac:dyDescent="0.4">
      <c r="A2781" s="2" t="s">
        <v>222</v>
      </c>
      <c r="B2781" t="s">
        <v>223</v>
      </c>
      <c r="C2781" t="s">
        <v>223</v>
      </c>
      <c r="D2781" t="s">
        <v>27</v>
      </c>
      <c r="G2781" t="s">
        <v>224</v>
      </c>
      <c r="H2781" t="s">
        <v>225</v>
      </c>
      <c r="I2781" t="s">
        <v>50</v>
      </c>
      <c r="J2781" t="s">
        <v>226</v>
      </c>
      <c r="K2781" s="8" t="s">
        <v>32</v>
      </c>
      <c r="L2781" s="3" t="s">
        <v>227</v>
      </c>
      <c r="M2781" s="4" t="s">
        <v>228</v>
      </c>
      <c r="N2781" s="5" t="s">
        <v>106</v>
      </c>
      <c r="O2781" s="22" t="s">
        <v>55931</v>
      </c>
      <c r="P2781" s="3" t="s">
        <v>229</v>
      </c>
      <c r="Q2781" s="16">
        <v>568975918140</v>
      </c>
      <c r="R2781" t="s">
        <v>230</v>
      </c>
      <c r="S2781" t="s">
        <v>231</v>
      </c>
      <c r="T2781">
        <v>6048</v>
      </c>
      <c r="U2781">
        <v>7181</v>
      </c>
      <c r="V2781">
        <v>9277</v>
      </c>
      <c r="W2781" s="3" t="s">
        <v>3136</v>
      </c>
      <c r="X2781" s="4" t="s">
        <v>3137</v>
      </c>
      <c r="Y2781" s="12">
        <v>917249705</v>
      </c>
      <c r="Z2781" t="s">
        <v>3280</v>
      </c>
      <c r="AB2781" t="s">
        <v>55918</v>
      </c>
    </row>
    <row r="2782" spans="1:28" ht="15" customHeight="1" thickBot="1" x14ac:dyDescent="0.4">
      <c r="A2782" s="2" t="s">
        <v>222</v>
      </c>
      <c r="B2782" t="s">
        <v>223</v>
      </c>
      <c r="C2782" t="s">
        <v>223</v>
      </c>
      <c r="D2782" t="s">
        <v>27</v>
      </c>
      <c r="G2782" t="s">
        <v>224</v>
      </c>
      <c r="H2782" t="s">
        <v>225</v>
      </c>
      <c r="I2782" t="s">
        <v>50</v>
      </c>
      <c r="J2782" t="s">
        <v>226</v>
      </c>
      <c r="K2782" s="8" t="s">
        <v>32</v>
      </c>
      <c r="L2782" s="3" t="s">
        <v>227</v>
      </c>
      <c r="M2782" s="4" t="s">
        <v>228</v>
      </c>
      <c r="N2782" s="5" t="s">
        <v>106</v>
      </c>
      <c r="O2782" s="22" t="s">
        <v>55931</v>
      </c>
      <c r="P2782" s="3" t="s">
        <v>229</v>
      </c>
      <c r="Q2782" s="16">
        <v>4892300410186</v>
      </c>
      <c r="R2782" t="s">
        <v>230</v>
      </c>
      <c r="S2782" t="s">
        <v>231</v>
      </c>
      <c r="T2782">
        <v>6049</v>
      </c>
      <c r="U2782">
        <v>7182</v>
      </c>
      <c r="V2782">
        <v>9278</v>
      </c>
      <c r="W2782" s="3" t="s">
        <v>3136</v>
      </c>
      <c r="X2782" s="4" t="s">
        <v>3137</v>
      </c>
      <c r="Y2782" s="12">
        <v>917249697</v>
      </c>
      <c r="Z2782" t="s">
        <v>3281</v>
      </c>
      <c r="AB2782" t="s">
        <v>55918</v>
      </c>
    </row>
    <row r="2783" spans="1:28" ht="15" customHeight="1" thickBot="1" x14ac:dyDescent="0.4">
      <c r="A2783" s="2" t="s">
        <v>222</v>
      </c>
      <c r="B2783" t="s">
        <v>223</v>
      </c>
      <c r="C2783" t="s">
        <v>223</v>
      </c>
      <c r="D2783" t="s">
        <v>27</v>
      </c>
      <c r="G2783" t="s">
        <v>224</v>
      </c>
      <c r="H2783" t="s">
        <v>225</v>
      </c>
      <c r="I2783" t="s">
        <v>50</v>
      </c>
      <c r="J2783" t="s">
        <v>226</v>
      </c>
      <c r="K2783" s="8" t="s">
        <v>32</v>
      </c>
      <c r="L2783" s="3" t="s">
        <v>227</v>
      </c>
      <c r="M2783" s="4" t="s">
        <v>228</v>
      </c>
      <c r="N2783" s="5" t="s">
        <v>106</v>
      </c>
      <c r="O2783" s="22" t="s">
        <v>55931</v>
      </c>
      <c r="P2783" s="3" t="s">
        <v>229</v>
      </c>
      <c r="Q2783" s="16">
        <v>224569317949</v>
      </c>
      <c r="R2783" t="s">
        <v>230</v>
      </c>
      <c r="S2783" t="s">
        <v>231</v>
      </c>
      <c r="T2783">
        <v>6050</v>
      </c>
      <c r="U2783">
        <v>7183</v>
      </c>
      <c r="V2783">
        <v>9279</v>
      </c>
      <c r="W2783" s="3" t="s">
        <v>3136</v>
      </c>
      <c r="X2783" s="4" t="s">
        <v>3137</v>
      </c>
      <c r="Y2783" s="12">
        <v>917249696</v>
      </c>
      <c r="Z2783" t="s">
        <v>3282</v>
      </c>
      <c r="AB2783" t="s">
        <v>55918</v>
      </c>
    </row>
    <row r="2784" spans="1:28" ht="15" customHeight="1" thickBot="1" x14ac:dyDescent="0.4">
      <c r="A2784" s="2" t="s">
        <v>625</v>
      </c>
      <c r="B2784" s="2" t="s">
        <v>507</v>
      </c>
      <c r="C2784" s="2" t="s">
        <v>626</v>
      </c>
      <c r="D2784" s="2" t="s">
        <v>27</v>
      </c>
      <c r="E2784" s="2"/>
      <c r="F2784" s="2"/>
      <c r="G2784" t="s">
        <v>48</v>
      </c>
      <c r="H2784" t="s">
        <v>49</v>
      </c>
      <c r="I2784" t="s">
        <v>50</v>
      </c>
      <c r="J2784" t="s">
        <v>31</v>
      </c>
      <c r="K2784" s="8" t="s">
        <v>32</v>
      </c>
      <c r="L2784" s="3" t="s">
        <v>242</v>
      </c>
      <c r="M2784" s="4" t="s">
        <v>243</v>
      </c>
      <c r="N2784" s="4">
        <v>21000089</v>
      </c>
      <c r="O2784" s="22" t="s">
        <v>55931</v>
      </c>
      <c r="P2784" s="3" t="s">
        <v>31</v>
      </c>
      <c r="Q2784" s="16">
        <v>385025884861</v>
      </c>
      <c r="R2784" t="s">
        <v>509</v>
      </c>
      <c r="S2784" t="s">
        <v>627</v>
      </c>
      <c r="T2784">
        <v>795</v>
      </c>
      <c r="U2784">
        <v>1928</v>
      </c>
      <c r="V2784">
        <v>4024</v>
      </c>
      <c r="W2784" s="3" t="s">
        <v>3136</v>
      </c>
      <c r="X2784" s="4" t="s">
        <v>3137</v>
      </c>
      <c r="Y2784" s="12">
        <v>7263938355</v>
      </c>
      <c r="Z2784" t="s">
        <v>3283</v>
      </c>
      <c r="AB2784" t="s">
        <v>55917</v>
      </c>
    </row>
    <row r="2785" spans="1:28" ht="15" customHeight="1" thickBot="1" x14ac:dyDescent="0.4">
      <c r="A2785" s="2" t="s">
        <v>204</v>
      </c>
      <c r="B2785" s="2" t="s">
        <v>205</v>
      </c>
      <c r="C2785" s="2" t="s">
        <v>206</v>
      </c>
      <c r="D2785" s="2" t="s">
        <v>27</v>
      </c>
      <c r="E2785" s="2"/>
      <c r="F2785" s="2"/>
      <c r="G2785" t="s">
        <v>48</v>
      </c>
      <c r="H2785" t="s">
        <v>49</v>
      </c>
      <c r="I2785" t="s">
        <v>50</v>
      </c>
      <c r="J2785" t="s">
        <v>31</v>
      </c>
      <c r="K2785" s="8" t="s">
        <v>32</v>
      </c>
      <c r="L2785" s="3" t="s">
        <v>242</v>
      </c>
      <c r="M2785" s="4" t="s">
        <v>243</v>
      </c>
      <c r="N2785" s="4">
        <v>51405515</v>
      </c>
      <c r="O2785" s="22" t="s">
        <v>55931</v>
      </c>
      <c r="P2785" s="3" t="s">
        <v>31</v>
      </c>
      <c r="Q2785" s="16">
        <v>60429814647</v>
      </c>
      <c r="R2785" t="s">
        <v>207</v>
      </c>
      <c r="S2785" t="s">
        <v>208</v>
      </c>
      <c r="T2785">
        <v>2269</v>
      </c>
      <c r="U2785">
        <v>3402</v>
      </c>
      <c r="V2785">
        <v>5498</v>
      </c>
      <c r="W2785" s="3" t="s">
        <v>3136</v>
      </c>
      <c r="X2785" s="4" t="s">
        <v>3137</v>
      </c>
      <c r="Y2785" s="12">
        <v>7083875803</v>
      </c>
      <c r="Z2785" t="s">
        <v>3284</v>
      </c>
      <c r="AB2785" t="s">
        <v>55917</v>
      </c>
    </row>
    <row r="2786" spans="1:28" ht="15" customHeight="1" thickBot="1" x14ac:dyDescent="0.4">
      <c r="A2786" s="2" t="s">
        <v>573</v>
      </c>
      <c r="B2786" s="2" t="s">
        <v>437</v>
      </c>
      <c r="C2786" s="2" t="s">
        <v>574</v>
      </c>
      <c r="D2786" s="2" t="s">
        <v>27</v>
      </c>
      <c r="E2786" s="2"/>
      <c r="F2786" s="2"/>
      <c r="G2786" t="s">
        <v>48</v>
      </c>
      <c r="H2786" t="s">
        <v>49</v>
      </c>
      <c r="I2786" t="s">
        <v>50</v>
      </c>
      <c r="J2786" t="s">
        <v>31</v>
      </c>
      <c r="K2786" s="8" t="s">
        <v>32</v>
      </c>
      <c r="L2786" s="3" t="s">
        <v>257</v>
      </c>
      <c r="M2786" s="4" t="s">
        <v>258</v>
      </c>
      <c r="N2786" s="4">
        <v>26009593</v>
      </c>
      <c r="O2786" s="22" t="s">
        <v>55931</v>
      </c>
      <c r="P2786" s="3" t="s">
        <v>31</v>
      </c>
      <c r="Q2786" s="16">
        <v>146177447808</v>
      </c>
      <c r="R2786" t="s">
        <v>575</v>
      </c>
      <c r="S2786" t="s">
        <v>574</v>
      </c>
      <c r="T2786">
        <v>164</v>
      </c>
      <c r="U2786">
        <v>1297</v>
      </c>
      <c r="V2786">
        <v>142</v>
      </c>
      <c r="W2786" s="3" t="s">
        <v>3136</v>
      </c>
      <c r="X2786" s="4" t="s">
        <v>3137</v>
      </c>
      <c r="Y2786" s="12">
        <v>7038659152</v>
      </c>
      <c r="Z2786" t="s">
        <v>3285</v>
      </c>
      <c r="AB2786" t="s">
        <v>55918</v>
      </c>
    </row>
    <row r="2787" spans="1:28" ht="15" customHeight="1" thickBot="1" x14ac:dyDescent="0.4">
      <c r="A2787" s="2" t="s">
        <v>560</v>
      </c>
      <c r="B2787" t="s">
        <v>561</v>
      </c>
      <c r="C2787" t="s">
        <v>561</v>
      </c>
      <c r="D2787" t="s">
        <v>27</v>
      </c>
      <c r="G2787" t="s">
        <v>48</v>
      </c>
      <c r="H2787" t="s">
        <v>49</v>
      </c>
      <c r="I2787" t="s">
        <v>50</v>
      </c>
      <c r="J2787" t="s">
        <v>31</v>
      </c>
      <c r="K2787" s="8" t="s">
        <v>32</v>
      </c>
      <c r="L2787" s="3" t="s">
        <v>725</v>
      </c>
      <c r="M2787" s="4" t="s">
        <v>726</v>
      </c>
      <c r="N2787" s="4">
        <v>11500120</v>
      </c>
      <c r="O2787" s="22" t="s">
        <v>55931</v>
      </c>
      <c r="P2787" s="3" t="s">
        <v>31</v>
      </c>
      <c r="Q2787" s="16">
        <v>399820363764</v>
      </c>
      <c r="R2787" t="s">
        <v>562</v>
      </c>
      <c r="S2787" t="s">
        <v>561</v>
      </c>
      <c r="T2787">
        <v>4434</v>
      </c>
      <c r="U2787">
        <v>5567</v>
      </c>
      <c r="V2787">
        <v>7663</v>
      </c>
      <c r="W2787" s="3" t="s">
        <v>3136</v>
      </c>
      <c r="X2787" s="4" t="s">
        <v>3137</v>
      </c>
      <c r="Y2787" s="12">
        <v>7350575528</v>
      </c>
      <c r="Z2787" t="s">
        <v>3286</v>
      </c>
      <c r="AB2787" t="s">
        <v>55917</v>
      </c>
    </row>
    <row r="2788" spans="1:28" ht="15" customHeight="1" thickBot="1" x14ac:dyDescent="0.4">
      <c r="A2788" s="2" t="s">
        <v>560</v>
      </c>
      <c r="B2788" t="s">
        <v>561</v>
      </c>
      <c r="C2788" t="s">
        <v>561</v>
      </c>
      <c r="D2788" t="s">
        <v>27</v>
      </c>
      <c r="G2788" t="s">
        <v>48</v>
      </c>
      <c r="H2788" t="s">
        <v>49</v>
      </c>
      <c r="I2788" t="s">
        <v>50</v>
      </c>
      <c r="J2788" t="s">
        <v>31</v>
      </c>
      <c r="K2788" s="8" t="s">
        <v>32</v>
      </c>
      <c r="L2788" s="3" t="s">
        <v>58</v>
      </c>
      <c r="M2788" s="4" t="s">
        <v>59</v>
      </c>
      <c r="N2788" s="4">
        <v>11500120</v>
      </c>
      <c r="O2788" s="22" t="s">
        <v>55931</v>
      </c>
      <c r="P2788" s="3" t="s">
        <v>31</v>
      </c>
      <c r="Q2788" s="16">
        <v>462151885896</v>
      </c>
      <c r="R2788" t="s">
        <v>562</v>
      </c>
      <c r="S2788" t="s">
        <v>561</v>
      </c>
      <c r="T2788">
        <v>4437</v>
      </c>
      <c r="U2788">
        <v>5570</v>
      </c>
      <c r="V2788">
        <v>7666</v>
      </c>
      <c r="W2788" s="9" t="s">
        <v>3136</v>
      </c>
      <c r="X2788" s="10" t="s">
        <v>3137</v>
      </c>
      <c r="Y2788" s="12">
        <v>7350464669</v>
      </c>
      <c r="Z2788" t="s">
        <v>3287</v>
      </c>
      <c r="AB2788" t="s">
        <v>55917</v>
      </c>
    </row>
    <row r="2789" spans="1:28" ht="15" customHeight="1" thickBot="1" x14ac:dyDescent="0.4">
      <c r="A2789" s="2" t="s">
        <v>545</v>
      </c>
      <c r="B2789" t="s">
        <v>546</v>
      </c>
      <c r="C2789" t="s">
        <v>546</v>
      </c>
      <c r="D2789" t="s">
        <v>27</v>
      </c>
      <c r="G2789" t="s">
        <v>140</v>
      </c>
      <c r="H2789" t="s">
        <v>141</v>
      </c>
      <c r="I2789" t="s">
        <v>50</v>
      </c>
      <c r="J2789" t="s">
        <v>547</v>
      </c>
      <c r="K2789" s="8" t="s">
        <v>32</v>
      </c>
      <c r="L2789" s="3" t="s">
        <v>614</v>
      </c>
      <c r="M2789" s="4" t="s">
        <v>615</v>
      </c>
      <c r="N2789" s="5" t="s">
        <v>550</v>
      </c>
      <c r="O2789" s="22" t="s">
        <v>55931</v>
      </c>
      <c r="P2789" s="3" t="s">
        <v>547</v>
      </c>
      <c r="Q2789" s="16">
        <v>308955656049</v>
      </c>
      <c r="R2789" t="s">
        <v>551</v>
      </c>
      <c r="S2789" t="s">
        <v>552</v>
      </c>
      <c r="T2789">
        <v>7234</v>
      </c>
      <c r="U2789">
        <v>8367</v>
      </c>
      <c r="V2789">
        <v>10463</v>
      </c>
      <c r="W2789" s="9" t="s">
        <v>3136</v>
      </c>
      <c r="X2789" s="10" t="s">
        <v>3137</v>
      </c>
      <c r="Y2789">
        <v>287616</v>
      </c>
      <c r="Z2789" t="s">
        <v>3288</v>
      </c>
      <c r="AB2789" t="s">
        <v>55918</v>
      </c>
    </row>
    <row r="2790" spans="1:28" ht="15" customHeight="1" thickBot="1" x14ac:dyDescent="0.4">
      <c r="A2790" s="2" t="s">
        <v>545</v>
      </c>
      <c r="B2790" t="s">
        <v>546</v>
      </c>
      <c r="C2790" t="s">
        <v>546</v>
      </c>
      <c r="D2790" t="s">
        <v>27</v>
      </c>
      <c r="G2790" t="s">
        <v>140</v>
      </c>
      <c r="H2790" t="s">
        <v>141</v>
      </c>
      <c r="I2790" t="s">
        <v>50</v>
      </c>
      <c r="J2790" t="s">
        <v>547</v>
      </c>
      <c r="K2790" s="8" t="s">
        <v>32</v>
      </c>
      <c r="L2790" s="9" t="s">
        <v>614</v>
      </c>
      <c r="M2790" s="4" t="s">
        <v>615</v>
      </c>
      <c r="N2790" s="11" t="s">
        <v>550</v>
      </c>
      <c r="O2790" s="22" t="s">
        <v>55931</v>
      </c>
      <c r="P2790" s="9" t="s">
        <v>547</v>
      </c>
      <c r="Q2790" s="16">
        <v>80532845697</v>
      </c>
      <c r="R2790" t="s">
        <v>551</v>
      </c>
      <c r="S2790" t="s">
        <v>552</v>
      </c>
      <c r="T2790">
        <v>7235</v>
      </c>
      <c r="U2790">
        <v>8368</v>
      </c>
      <c r="V2790">
        <v>10464</v>
      </c>
      <c r="W2790" s="9" t="s">
        <v>3136</v>
      </c>
      <c r="X2790" s="10" t="s">
        <v>3137</v>
      </c>
      <c r="Y2790">
        <v>17920</v>
      </c>
      <c r="Z2790" t="s">
        <v>3289</v>
      </c>
      <c r="AB2790" t="s">
        <v>55918</v>
      </c>
    </row>
    <row r="2791" spans="1:28" ht="15" customHeight="1" thickBot="1" x14ac:dyDescent="0.4">
      <c r="A2791" s="2" t="s">
        <v>545</v>
      </c>
      <c r="B2791" t="s">
        <v>546</v>
      </c>
      <c r="C2791" t="s">
        <v>546</v>
      </c>
      <c r="D2791" t="s">
        <v>27</v>
      </c>
      <c r="G2791" t="s">
        <v>140</v>
      </c>
      <c r="H2791" t="s">
        <v>141</v>
      </c>
      <c r="I2791" t="s">
        <v>50</v>
      </c>
      <c r="J2791" t="s">
        <v>547</v>
      </c>
      <c r="K2791" s="8" t="s">
        <v>32</v>
      </c>
      <c r="L2791" s="3" t="s">
        <v>614</v>
      </c>
      <c r="M2791" s="4" t="s">
        <v>615</v>
      </c>
      <c r="N2791" s="5" t="s">
        <v>550</v>
      </c>
      <c r="O2791" s="22" t="s">
        <v>55931</v>
      </c>
      <c r="P2791" s="3" t="s">
        <v>547</v>
      </c>
      <c r="Q2791" s="16">
        <v>780880688355</v>
      </c>
      <c r="R2791" t="s">
        <v>551</v>
      </c>
      <c r="S2791" t="s">
        <v>552</v>
      </c>
      <c r="T2791">
        <v>7237</v>
      </c>
      <c r="U2791">
        <v>8370</v>
      </c>
      <c r="V2791">
        <v>10466</v>
      </c>
      <c r="W2791" s="9" t="s">
        <v>3136</v>
      </c>
      <c r="X2791" s="10" t="s">
        <v>3137</v>
      </c>
      <c r="Y2791">
        <v>14547</v>
      </c>
      <c r="Z2791" t="s">
        <v>3290</v>
      </c>
      <c r="AB2791" t="s">
        <v>55918</v>
      </c>
    </row>
    <row r="2792" spans="1:28" ht="15" customHeight="1" thickBot="1" x14ac:dyDescent="0.4">
      <c r="A2792" s="2" t="s">
        <v>545</v>
      </c>
      <c r="B2792" t="s">
        <v>546</v>
      </c>
      <c r="C2792" t="s">
        <v>546</v>
      </c>
      <c r="D2792" t="s">
        <v>27</v>
      </c>
      <c r="G2792" t="s">
        <v>140</v>
      </c>
      <c r="H2792" t="s">
        <v>141</v>
      </c>
      <c r="I2792" t="s">
        <v>50</v>
      </c>
      <c r="J2792" t="s">
        <v>547</v>
      </c>
      <c r="K2792" s="8" t="s">
        <v>32</v>
      </c>
      <c r="L2792" s="3" t="s">
        <v>614</v>
      </c>
      <c r="M2792" s="4" t="s">
        <v>615</v>
      </c>
      <c r="N2792" s="5" t="s">
        <v>550</v>
      </c>
      <c r="O2792" s="22" t="s">
        <v>55931</v>
      </c>
      <c r="P2792" s="3" t="s">
        <v>547</v>
      </c>
      <c r="Q2792" s="16">
        <v>66328687227</v>
      </c>
      <c r="R2792" t="s">
        <v>551</v>
      </c>
      <c r="S2792" t="s">
        <v>552</v>
      </c>
      <c r="T2792">
        <v>7239</v>
      </c>
      <c r="U2792">
        <v>8372</v>
      </c>
      <c r="V2792">
        <v>10468</v>
      </c>
      <c r="W2792" s="9" t="s">
        <v>3136</v>
      </c>
      <c r="X2792" s="10" t="s">
        <v>3137</v>
      </c>
      <c r="Y2792">
        <v>7343</v>
      </c>
      <c r="Z2792" t="s">
        <v>3291</v>
      </c>
      <c r="AB2792" t="s">
        <v>55918</v>
      </c>
    </row>
    <row r="2793" spans="1:28" ht="15" customHeight="1" thickBot="1" x14ac:dyDescent="0.4">
      <c r="A2793" s="2" t="s">
        <v>573</v>
      </c>
      <c r="B2793" s="2" t="s">
        <v>437</v>
      </c>
      <c r="C2793" s="2" t="s">
        <v>574</v>
      </c>
      <c r="D2793" s="2" t="s">
        <v>27</v>
      </c>
      <c r="E2793" s="2"/>
      <c r="F2793" s="2"/>
      <c r="G2793" t="s">
        <v>48</v>
      </c>
      <c r="H2793" t="s">
        <v>49</v>
      </c>
      <c r="I2793" t="s">
        <v>50</v>
      </c>
      <c r="J2793" t="s">
        <v>31</v>
      </c>
      <c r="K2793" s="8" t="s">
        <v>32</v>
      </c>
      <c r="L2793" s="3" t="s">
        <v>62</v>
      </c>
      <c r="M2793" s="4" t="s">
        <v>63</v>
      </c>
      <c r="N2793" s="4">
        <v>26009593</v>
      </c>
      <c r="O2793" s="22" t="s">
        <v>55931</v>
      </c>
      <c r="P2793" s="3" t="s">
        <v>31</v>
      </c>
      <c r="Q2793" s="16">
        <v>164278423874</v>
      </c>
      <c r="R2793" t="s">
        <v>575</v>
      </c>
      <c r="S2793" t="s">
        <v>574</v>
      </c>
      <c r="T2793">
        <v>167</v>
      </c>
      <c r="U2793">
        <v>1300</v>
      </c>
      <c r="V2793">
        <v>145</v>
      </c>
      <c r="W2793" s="9" t="s">
        <v>3136</v>
      </c>
      <c r="X2793" s="10" t="s">
        <v>3137</v>
      </c>
      <c r="Y2793" s="12">
        <v>7038646470</v>
      </c>
      <c r="Z2793" t="s">
        <v>3292</v>
      </c>
      <c r="AB2793" t="s">
        <v>55918</v>
      </c>
    </row>
    <row r="2794" spans="1:28" ht="15" customHeight="1" thickBot="1" x14ac:dyDescent="0.4">
      <c r="A2794" s="2" t="s">
        <v>506</v>
      </c>
      <c r="B2794" s="2" t="s">
        <v>507</v>
      </c>
      <c r="C2794" s="2" t="s">
        <v>508</v>
      </c>
      <c r="D2794" s="2" t="s">
        <v>27</v>
      </c>
      <c r="E2794" s="2"/>
      <c r="F2794" s="2"/>
      <c r="G2794" t="s">
        <v>48</v>
      </c>
      <c r="H2794" t="s">
        <v>49</v>
      </c>
      <c r="I2794" t="s">
        <v>50</v>
      </c>
      <c r="J2794" t="s">
        <v>31</v>
      </c>
      <c r="K2794" s="8" t="s">
        <v>32</v>
      </c>
      <c r="L2794" s="3" t="s">
        <v>62</v>
      </c>
      <c r="M2794" s="4" t="s">
        <v>63</v>
      </c>
      <c r="N2794" s="4">
        <v>21000089</v>
      </c>
      <c r="O2794" s="22" t="s">
        <v>55931</v>
      </c>
      <c r="P2794" s="3" t="s">
        <v>31</v>
      </c>
      <c r="Q2794" s="16">
        <v>355589477673</v>
      </c>
      <c r="R2794" t="s">
        <v>509</v>
      </c>
      <c r="S2794" t="s">
        <v>510</v>
      </c>
      <c r="T2794">
        <v>656</v>
      </c>
      <c r="U2794">
        <v>1789</v>
      </c>
      <c r="V2794">
        <v>3885</v>
      </c>
      <c r="W2794" s="9" t="s">
        <v>3136</v>
      </c>
      <c r="X2794" s="10" t="s">
        <v>3137</v>
      </c>
      <c r="Y2794" s="12">
        <v>7218629737</v>
      </c>
      <c r="Z2794" t="s">
        <v>3293</v>
      </c>
      <c r="AB2794" t="s">
        <v>55917</v>
      </c>
    </row>
    <row r="2795" spans="1:28" ht="15" customHeight="1" thickBot="1" x14ac:dyDescent="0.4">
      <c r="A2795" s="2" t="s">
        <v>823</v>
      </c>
      <c r="B2795" s="2" t="s">
        <v>507</v>
      </c>
      <c r="C2795" s="2" t="s">
        <v>824</v>
      </c>
      <c r="D2795" s="2" t="s">
        <v>27</v>
      </c>
      <c r="E2795" s="2"/>
      <c r="F2795" s="2"/>
      <c r="G2795" t="s">
        <v>48</v>
      </c>
      <c r="H2795" t="s">
        <v>49</v>
      </c>
      <c r="I2795" t="s">
        <v>50</v>
      </c>
      <c r="J2795" t="s">
        <v>31</v>
      </c>
      <c r="K2795" s="8" t="s">
        <v>32</v>
      </c>
      <c r="L2795" s="3" t="s">
        <v>62</v>
      </c>
      <c r="M2795" s="4" t="s">
        <v>63</v>
      </c>
      <c r="N2795" s="4">
        <v>21000089</v>
      </c>
      <c r="O2795" s="22" t="s">
        <v>55931</v>
      </c>
      <c r="P2795" s="3" t="s">
        <v>31</v>
      </c>
      <c r="Q2795" s="16">
        <v>194120116373</v>
      </c>
      <c r="R2795" t="s">
        <v>825</v>
      </c>
      <c r="S2795" t="s">
        <v>826</v>
      </c>
      <c r="T2795">
        <v>865</v>
      </c>
      <c r="U2795">
        <v>1998</v>
      </c>
      <c r="V2795">
        <v>4094</v>
      </c>
      <c r="W2795" s="3" t="s">
        <v>3136</v>
      </c>
      <c r="X2795" s="4" t="s">
        <v>3137</v>
      </c>
      <c r="Y2795" s="12">
        <v>7276410855</v>
      </c>
      <c r="Z2795" t="s">
        <v>3294</v>
      </c>
      <c r="AB2795" t="s">
        <v>55917</v>
      </c>
    </row>
    <row r="2796" spans="1:28" ht="15" customHeight="1" thickBot="1" x14ac:dyDescent="0.4">
      <c r="A2796" s="2" t="s">
        <v>545</v>
      </c>
      <c r="B2796" t="s">
        <v>546</v>
      </c>
      <c r="C2796" t="s">
        <v>546</v>
      </c>
      <c r="D2796" t="s">
        <v>27</v>
      </c>
      <c r="G2796" t="s">
        <v>140</v>
      </c>
      <c r="H2796" t="s">
        <v>141</v>
      </c>
      <c r="I2796" t="s">
        <v>50</v>
      </c>
      <c r="J2796" t="s">
        <v>547</v>
      </c>
      <c r="K2796" s="8" t="s">
        <v>32</v>
      </c>
      <c r="L2796" s="3" t="s">
        <v>879</v>
      </c>
      <c r="M2796" s="4" t="s">
        <v>880</v>
      </c>
      <c r="N2796" s="5" t="s">
        <v>550</v>
      </c>
      <c r="O2796" s="22" t="s">
        <v>55931</v>
      </c>
      <c r="P2796" s="3" t="s">
        <v>547</v>
      </c>
      <c r="Q2796" s="16">
        <v>110912575414</v>
      </c>
      <c r="R2796" t="s">
        <v>551</v>
      </c>
      <c r="S2796" t="s">
        <v>552</v>
      </c>
      <c r="T2796">
        <v>7236</v>
      </c>
      <c r="U2796">
        <v>8369</v>
      </c>
      <c r="V2796">
        <v>10465</v>
      </c>
      <c r="W2796" s="3" t="s">
        <v>3136</v>
      </c>
      <c r="X2796" s="4" t="s">
        <v>3137</v>
      </c>
      <c r="Y2796">
        <v>17074</v>
      </c>
      <c r="Z2796" t="s">
        <v>3295</v>
      </c>
      <c r="AB2796" t="s">
        <v>55918</v>
      </c>
    </row>
    <row r="2797" spans="1:28" ht="15" customHeight="1" thickBot="1" x14ac:dyDescent="0.4">
      <c r="A2797" s="2" t="s">
        <v>625</v>
      </c>
      <c r="B2797" s="2" t="s">
        <v>507</v>
      </c>
      <c r="C2797" s="2" t="s">
        <v>626</v>
      </c>
      <c r="D2797" s="2" t="s">
        <v>27</v>
      </c>
      <c r="E2797" s="2"/>
      <c r="F2797" s="2"/>
      <c r="G2797" t="s">
        <v>48</v>
      </c>
      <c r="H2797" t="s">
        <v>49</v>
      </c>
      <c r="I2797" t="s">
        <v>50</v>
      </c>
      <c r="J2797" t="s">
        <v>31</v>
      </c>
      <c r="K2797" s="8" t="s">
        <v>32</v>
      </c>
      <c r="L2797" s="3" t="s">
        <v>68</v>
      </c>
      <c r="M2797" s="4" t="s">
        <v>69</v>
      </c>
      <c r="N2797" s="4">
        <v>21000089</v>
      </c>
      <c r="O2797" s="22" t="s">
        <v>55931</v>
      </c>
      <c r="P2797" s="3" t="s">
        <v>31</v>
      </c>
      <c r="Q2797" s="16">
        <v>536360764452</v>
      </c>
      <c r="R2797" t="s">
        <v>509</v>
      </c>
      <c r="S2797" t="s">
        <v>627</v>
      </c>
      <c r="T2797">
        <v>797</v>
      </c>
      <c r="U2797">
        <v>1930</v>
      </c>
      <c r="V2797">
        <v>4026</v>
      </c>
      <c r="W2797" s="3" t="s">
        <v>3136</v>
      </c>
      <c r="X2797" s="4" t="s">
        <v>3137</v>
      </c>
      <c r="Y2797" s="12">
        <v>7263928614</v>
      </c>
      <c r="Z2797" t="s">
        <v>3296</v>
      </c>
      <c r="AB2797" t="s">
        <v>55917</v>
      </c>
    </row>
    <row r="2798" spans="1:28" ht="15" customHeight="1" thickBot="1" x14ac:dyDescent="0.4">
      <c r="A2798" s="2" t="s">
        <v>493</v>
      </c>
      <c r="B2798" t="s">
        <v>494</v>
      </c>
      <c r="C2798" t="s">
        <v>494</v>
      </c>
      <c r="D2798" t="s">
        <v>27</v>
      </c>
      <c r="G2798" t="s">
        <v>48</v>
      </c>
      <c r="H2798" t="s">
        <v>49</v>
      </c>
      <c r="I2798" t="s">
        <v>50</v>
      </c>
      <c r="J2798" t="s">
        <v>320</v>
      </c>
      <c r="K2798" s="8" t="s">
        <v>32</v>
      </c>
      <c r="L2798" s="3" t="s">
        <v>538</v>
      </c>
      <c r="M2798" s="4" t="s">
        <v>540</v>
      </c>
      <c r="N2798" s="5" t="s">
        <v>106</v>
      </c>
      <c r="O2798" s="22" t="s">
        <v>55931</v>
      </c>
      <c r="P2798" s="3" t="s">
        <v>320</v>
      </c>
      <c r="Q2798" s="16">
        <v>4314449610982</v>
      </c>
      <c r="R2798" t="s">
        <v>497</v>
      </c>
      <c r="S2798" t="s">
        <v>498</v>
      </c>
      <c r="T2798">
        <v>2964</v>
      </c>
      <c r="U2798">
        <v>4097</v>
      </c>
      <c r="V2798">
        <v>6193</v>
      </c>
      <c r="W2798" s="3" t="s">
        <v>3136</v>
      </c>
      <c r="X2798" s="4" t="s">
        <v>3137</v>
      </c>
      <c r="Y2798" s="12">
        <v>917030414</v>
      </c>
      <c r="Z2798" t="s">
        <v>3297</v>
      </c>
      <c r="AB2798" t="s">
        <v>55917</v>
      </c>
    </row>
    <row r="2799" spans="1:28" ht="15" customHeight="1" thickBot="1" x14ac:dyDescent="0.4">
      <c r="A2799" s="2" t="s">
        <v>493</v>
      </c>
      <c r="B2799" t="s">
        <v>494</v>
      </c>
      <c r="C2799" t="s">
        <v>494</v>
      </c>
      <c r="D2799" t="s">
        <v>27</v>
      </c>
      <c r="G2799" t="s">
        <v>48</v>
      </c>
      <c r="H2799" t="s">
        <v>49</v>
      </c>
      <c r="I2799" t="s">
        <v>50</v>
      </c>
      <c r="J2799" t="s">
        <v>320</v>
      </c>
      <c r="K2799" s="8" t="s">
        <v>32</v>
      </c>
      <c r="L2799" s="3" t="s">
        <v>538</v>
      </c>
      <c r="M2799" s="4" t="s">
        <v>540</v>
      </c>
      <c r="N2799" s="5" t="s">
        <v>106</v>
      </c>
      <c r="O2799" s="22" t="s">
        <v>55931</v>
      </c>
      <c r="P2799" s="3" t="s">
        <v>320</v>
      </c>
      <c r="Q2799" s="16">
        <v>806626710252</v>
      </c>
      <c r="R2799" t="s">
        <v>497</v>
      </c>
      <c r="S2799" t="s">
        <v>498</v>
      </c>
      <c r="T2799">
        <v>2966</v>
      </c>
      <c r="U2799">
        <v>4099</v>
      </c>
      <c r="V2799">
        <v>6195</v>
      </c>
      <c r="W2799" s="3" t="s">
        <v>3136</v>
      </c>
      <c r="X2799" s="4" t="s">
        <v>3137</v>
      </c>
      <c r="Y2799" s="12">
        <v>917030397</v>
      </c>
      <c r="Z2799" t="s">
        <v>3298</v>
      </c>
      <c r="AB2799" t="s">
        <v>55917</v>
      </c>
    </row>
    <row r="2800" spans="1:28" ht="15" customHeight="1" thickBot="1" x14ac:dyDescent="0.4">
      <c r="A2800" s="2" t="s">
        <v>545</v>
      </c>
      <c r="B2800" t="s">
        <v>546</v>
      </c>
      <c r="C2800" t="s">
        <v>546</v>
      </c>
      <c r="D2800" t="s">
        <v>27</v>
      </c>
      <c r="G2800" t="s">
        <v>140</v>
      </c>
      <c r="H2800" t="s">
        <v>141</v>
      </c>
      <c r="I2800" t="s">
        <v>50</v>
      </c>
      <c r="J2800" t="s">
        <v>547</v>
      </c>
      <c r="K2800" s="8" t="s">
        <v>32</v>
      </c>
      <c r="L2800" s="3" t="s">
        <v>548</v>
      </c>
      <c r="M2800" s="4" t="s">
        <v>549</v>
      </c>
      <c r="N2800" s="5" t="s">
        <v>550</v>
      </c>
      <c r="O2800" s="22" t="s">
        <v>55931</v>
      </c>
      <c r="P2800" s="3" t="s">
        <v>547</v>
      </c>
      <c r="Q2800" s="16">
        <v>239152119940</v>
      </c>
      <c r="R2800" t="s">
        <v>551</v>
      </c>
      <c r="S2800" t="s">
        <v>552</v>
      </c>
      <c r="T2800">
        <v>7238</v>
      </c>
      <c r="U2800">
        <v>8371</v>
      </c>
      <c r="V2800">
        <v>10467</v>
      </c>
      <c r="W2800" s="3" t="s">
        <v>3136</v>
      </c>
      <c r="X2800" s="4" t="s">
        <v>3137</v>
      </c>
      <c r="Y2800">
        <v>12230</v>
      </c>
      <c r="Z2800" t="s">
        <v>3299</v>
      </c>
      <c r="AB2800" t="s">
        <v>55918</v>
      </c>
    </row>
    <row r="2801" spans="1:28" ht="15" customHeight="1" thickBot="1" x14ac:dyDescent="0.4">
      <c r="A2801" s="2" t="s">
        <v>554</v>
      </c>
      <c r="B2801" t="s">
        <v>555</v>
      </c>
      <c r="C2801" t="s">
        <v>555</v>
      </c>
      <c r="D2801" t="s">
        <v>27</v>
      </c>
      <c r="G2801" t="s">
        <v>224</v>
      </c>
      <c r="H2801" t="s">
        <v>225</v>
      </c>
      <c r="I2801" t="s">
        <v>50</v>
      </c>
      <c r="J2801" t="s">
        <v>556</v>
      </c>
      <c r="K2801" s="8" t="s">
        <v>32</v>
      </c>
      <c r="L2801" s="3" t="s">
        <v>310</v>
      </c>
      <c r="M2801" s="4" t="s">
        <v>311</v>
      </c>
      <c r="N2801" s="4">
        <v>11500120</v>
      </c>
      <c r="O2801" s="22" t="s">
        <v>55931</v>
      </c>
      <c r="P2801" s="3" t="s">
        <v>31</v>
      </c>
      <c r="Q2801" s="16">
        <v>336267613802</v>
      </c>
      <c r="R2801" t="s">
        <v>557</v>
      </c>
      <c r="S2801" t="s">
        <v>558</v>
      </c>
      <c r="T2801">
        <v>2614</v>
      </c>
      <c r="U2801">
        <v>3747</v>
      </c>
      <c r="V2801">
        <v>5843</v>
      </c>
      <c r="W2801" s="3" t="s">
        <v>3136</v>
      </c>
      <c r="X2801" s="4" t="s">
        <v>3137</v>
      </c>
      <c r="Y2801">
        <v>70380561</v>
      </c>
      <c r="Z2801" t="s">
        <v>3300</v>
      </c>
      <c r="AB2801" t="s">
        <v>55919</v>
      </c>
    </row>
    <row r="2802" spans="1:28" ht="15" customHeight="1" thickBot="1" x14ac:dyDescent="0.4">
      <c r="A2802" s="2" t="s">
        <v>554</v>
      </c>
      <c r="B2802" t="s">
        <v>555</v>
      </c>
      <c r="C2802" t="s">
        <v>555</v>
      </c>
      <c r="D2802" t="s">
        <v>27</v>
      </c>
      <c r="G2802" t="s">
        <v>224</v>
      </c>
      <c r="H2802" t="s">
        <v>225</v>
      </c>
      <c r="I2802" t="s">
        <v>50</v>
      </c>
      <c r="J2802" t="s">
        <v>556</v>
      </c>
      <c r="K2802" s="8" t="s">
        <v>32</v>
      </c>
      <c r="L2802" s="3" t="s">
        <v>310</v>
      </c>
      <c r="M2802" s="4" t="s">
        <v>311</v>
      </c>
      <c r="N2802" s="4">
        <v>11500120</v>
      </c>
      <c r="O2802" s="22" t="s">
        <v>55962</v>
      </c>
      <c r="P2802" s="3" t="s">
        <v>31</v>
      </c>
      <c r="Q2802" s="16">
        <v>189658704680</v>
      </c>
      <c r="R2802" t="s">
        <v>557</v>
      </c>
      <c r="S2802" t="s">
        <v>558</v>
      </c>
      <c r="T2802">
        <v>2615</v>
      </c>
      <c r="U2802">
        <v>3748</v>
      </c>
      <c r="V2802">
        <v>5844</v>
      </c>
      <c r="W2802" s="3" t="s">
        <v>3136</v>
      </c>
      <c r="X2802" s="4" t="s">
        <v>3137</v>
      </c>
      <c r="Y2802">
        <v>70380511</v>
      </c>
      <c r="Z2802" t="s">
        <v>3301</v>
      </c>
      <c r="AB2802" t="s">
        <v>55919</v>
      </c>
    </row>
    <row r="2803" spans="1:28" ht="15" customHeight="1" thickBot="1" x14ac:dyDescent="0.4">
      <c r="A2803" s="2" t="s">
        <v>554</v>
      </c>
      <c r="B2803" t="s">
        <v>555</v>
      </c>
      <c r="C2803" t="s">
        <v>555</v>
      </c>
      <c r="D2803" t="s">
        <v>27</v>
      </c>
      <c r="G2803" t="s">
        <v>224</v>
      </c>
      <c r="H2803" t="s">
        <v>225</v>
      </c>
      <c r="I2803" t="s">
        <v>50</v>
      </c>
      <c r="J2803" t="s">
        <v>556</v>
      </c>
      <c r="K2803" s="8" t="s">
        <v>32</v>
      </c>
      <c r="L2803" s="3" t="s">
        <v>310</v>
      </c>
      <c r="M2803" s="4" t="s">
        <v>311</v>
      </c>
      <c r="N2803" s="4">
        <v>11500120</v>
      </c>
      <c r="O2803" s="22" t="s">
        <v>55962</v>
      </c>
      <c r="P2803" s="3" t="s">
        <v>31</v>
      </c>
      <c r="Q2803" s="16">
        <v>499266045137</v>
      </c>
      <c r="R2803" t="s">
        <v>557</v>
      </c>
      <c r="S2803" t="s">
        <v>558</v>
      </c>
      <c r="T2803">
        <v>2616</v>
      </c>
      <c r="U2803">
        <v>3749</v>
      </c>
      <c r="V2803">
        <v>5845</v>
      </c>
      <c r="W2803" s="3" t="s">
        <v>3136</v>
      </c>
      <c r="X2803" s="4" t="s">
        <v>3137</v>
      </c>
      <c r="Y2803">
        <v>70380508</v>
      </c>
      <c r="Z2803" t="s">
        <v>3302</v>
      </c>
      <c r="AB2803" t="s">
        <v>55919</v>
      </c>
    </row>
    <row r="2804" spans="1:28" ht="15" customHeight="1" thickBot="1" x14ac:dyDescent="0.4">
      <c r="A2804" s="2" t="s">
        <v>554</v>
      </c>
      <c r="B2804" t="s">
        <v>555</v>
      </c>
      <c r="C2804" t="s">
        <v>555</v>
      </c>
      <c r="D2804" t="s">
        <v>27</v>
      </c>
      <c r="G2804" t="s">
        <v>224</v>
      </c>
      <c r="H2804" t="s">
        <v>225</v>
      </c>
      <c r="I2804" t="s">
        <v>50</v>
      </c>
      <c r="J2804" t="s">
        <v>556</v>
      </c>
      <c r="K2804" s="8" t="s">
        <v>32</v>
      </c>
      <c r="L2804" s="3" t="s">
        <v>310</v>
      </c>
      <c r="M2804" s="4" t="s">
        <v>311</v>
      </c>
      <c r="N2804" s="4">
        <v>11500120</v>
      </c>
      <c r="O2804" s="22" t="s">
        <v>55962</v>
      </c>
      <c r="P2804" s="3" t="s">
        <v>31</v>
      </c>
      <c r="Q2804" s="16">
        <v>352486457907</v>
      </c>
      <c r="R2804" t="s">
        <v>557</v>
      </c>
      <c r="S2804" t="s">
        <v>558</v>
      </c>
      <c r="T2804">
        <v>2617</v>
      </c>
      <c r="U2804">
        <v>3750</v>
      </c>
      <c r="V2804">
        <v>5846</v>
      </c>
      <c r="W2804" s="3" t="s">
        <v>3136</v>
      </c>
      <c r="X2804" s="4" t="s">
        <v>3137</v>
      </c>
      <c r="Y2804">
        <v>70380505</v>
      </c>
      <c r="Z2804" t="s">
        <v>3303</v>
      </c>
      <c r="AB2804" t="s">
        <v>55919</v>
      </c>
    </row>
    <row r="2805" spans="1:28" ht="15" customHeight="1" thickBot="1" x14ac:dyDescent="0.4">
      <c r="A2805" s="2" t="s">
        <v>554</v>
      </c>
      <c r="B2805" t="s">
        <v>555</v>
      </c>
      <c r="C2805" t="s">
        <v>555</v>
      </c>
      <c r="D2805" t="s">
        <v>27</v>
      </c>
      <c r="G2805" t="s">
        <v>224</v>
      </c>
      <c r="H2805" t="s">
        <v>225</v>
      </c>
      <c r="I2805" t="s">
        <v>50</v>
      </c>
      <c r="J2805" t="s">
        <v>556</v>
      </c>
      <c r="K2805" s="8" t="s">
        <v>32</v>
      </c>
      <c r="L2805" s="3" t="s">
        <v>310</v>
      </c>
      <c r="M2805" s="4" t="s">
        <v>311</v>
      </c>
      <c r="N2805" s="4">
        <v>11500120</v>
      </c>
      <c r="O2805" s="22" t="s">
        <v>55962</v>
      </c>
      <c r="P2805" s="3" t="s">
        <v>31</v>
      </c>
      <c r="Q2805" s="16">
        <v>616170986948</v>
      </c>
      <c r="R2805" t="s">
        <v>557</v>
      </c>
      <c r="S2805" t="s">
        <v>558</v>
      </c>
      <c r="T2805">
        <v>2618</v>
      </c>
      <c r="U2805">
        <v>3751</v>
      </c>
      <c r="V2805">
        <v>5847</v>
      </c>
      <c r="W2805" s="3" t="s">
        <v>3136</v>
      </c>
      <c r="X2805" s="4" t="s">
        <v>3137</v>
      </c>
      <c r="Y2805">
        <v>70380499</v>
      </c>
      <c r="Z2805" t="s">
        <v>3304</v>
      </c>
      <c r="AB2805" t="s">
        <v>55919</v>
      </c>
    </row>
    <row r="2806" spans="1:28" ht="15" customHeight="1" thickBot="1" x14ac:dyDescent="0.4">
      <c r="A2806" s="2" t="s">
        <v>554</v>
      </c>
      <c r="B2806" t="s">
        <v>555</v>
      </c>
      <c r="C2806" t="s">
        <v>555</v>
      </c>
      <c r="D2806" t="s">
        <v>27</v>
      </c>
      <c r="G2806" t="s">
        <v>224</v>
      </c>
      <c r="H2806" t="s">
        <v>225</v>
      </c>
      <c r="I2806" t="s">
        <v>50</v>
      </c>
      <c r="J2806" t="s">
        <v>556</v>
      </c>
      <c r="K2806" s="8" t="s">
        <v>32</v>
      </c>
      <c r="L2806" s="3" t="s">
        <v>310</v>
      </c>
      <c r="M2806" s="4" t="s">
        <v>311</v>
      </c>
      <c r="N2806" s="4">
        <v>11500120</v>
      </c>
      <c r="O2806" s="22" t="s">
        <v>55962</v>
      </c>
      <c r="P2806" s="3" t="s">
        <v>31</v>
      </c>
      <c r="Q2806" s="16">
        <v>5967243410736</v>
      </c>
      <c r="R2806" t="s">
        <v>557</v>
      </c>
      <c r="S2806" t="s">
        <v>558</v>
      </c>
      <c r="T2806">
        <v>2619</v>
      </c>
      <c r="U2806">
        <v>3752</v>
      </c>
      <c r="V2806">
        <v>5848</v>
      </c>
      <c r="W2806" s="3" t="s">
        <v>3136</v>
      </c>
      <c r="X2806" s="4" t="s">
        <v>3137</v>
      </c>
      <c r="Y2806">
        <v>70380477</v>
      </c>
      <c r="Z2806" t="s">
        <v>3305</v>
      </c>
      <c r="AB2806" t="s">
        <v>55919</v>
      </c>
    </row>
    <row r="2807" spans="1:28" ht="15" customHeight="1" thickBot="1" x14ac:dyDescent="0.4">
      <c r="A2807" s="2" t="s">
        <v>554</v>
      </c>
      <c r="B2807" t="s">
        <v>555</v>
      </c>
      <c r="C2807" t="s">
        <v>555</v>
      </c>
      <c r="D2807" t="s">
        <v>27</v>
      </c>
      <c r="G2807" t="s">
        <v>224</v>
      </c>
      <c r="H2807" t="s">
        <v>225</v>
      </c>
      <c r="I2807" t="s">
        <v>50</v>
      </c>
      <c r="J2807" t="s">
        <v>556</v>
      </c>
      <c r="K2807" s="8" t="s">
        <v>32</v>
      </c>
      <c r="L2807" s="3" t="s">
        <v>310</v>
      </c>
      <c r="M2807" s="4" t="s">
        <v>311</v>
      </c>
      <c r="N2807" s="4">
        <v>11500120</v>
      </c>
      <c r="O2807" s="22" t="s">
        <v>55964</v>
      </c>
      <c r="P2807" s="3" t="s">
        <v>31</v>
      </c>
      <c r="Q2807" s="16">
        <v>703121093584</v>
      </c>
      <c r="R2807" t="s">
        <v>557</v>
      </c>
      <c r="S2807" t="s">
        <v>558</v>
      </c>
      <c r="T2807">
        <v>2620</v>
      </c>
      <c r="U2807">
        <v>3753</v>
      </c>
      <c r="V2807">
        <v>5849</v>
      </c>
      <c r="W2807" s="3" t="s">
        <v>3136</v>
      </c>
      <c r="X2807" s="4" t="s">
        <v>3137</v>
      </c>
      <c r="Y2807">
        <v>70380473</v>
      </c>
      <c r="Z2807" t="s">
        <v>3306</v>
      </c>
      <c r="AB2807" t="s">
        <v>55919</v>
      </c>
    </row>
    <row r="2808" spans="1:28" ht="15" customHeight="1" thickBot="1" x14ac:dyDescent="0.4">
      <c r="A2808" s="2" t="s">
        <v>560</v>
      </c>
      <c r="B2808" t="s">
        <v>561</v>
      </c>
      <c r="C2808" t="s">
        <v>561</v>
      </c>
      <c r="D2808" t="s">
        <v>27</v>
      </c>
      <c r="G2808" t="s">
        <v>48</v>
      </c>
      <c r="H2808" t="s">
        <v>49</v>
      </c>
      <c r="I2808" t="s">
        <v>50</v>
      </c>
      <c r="J2808" t="s">
        <v>31</v>
      </c>
      <c r="K2808" s="8" t="s">
        <v>32</v>
      </c>
      <c r="L2808" s="3" t="s">
        <v>310</v>
      </c>
      <c r="M2808" s="4" t="s">
        <v>311</v>
      </c>
      <c r="N2808" s="4">
        <v>11500120</v>
      </c>
      <c r="O2808" s="22" t="s">
        <v>55963</v>
      </c>
      <c r="P2808" s="3" t="s">
        <v>31</v>
      </c>
      <c r="Q2808" s="16">
        <v>137233318584</v>
      </c>
      <c r="R2808" t="s">
        <v>562</v>
      </c>
      <c r="S2808" t="s">
        <v>561</v>
      </c>
      <c r="T2808">
        <v>4435</v>
      </c>
      <c r="U2808">
        <v>5568</v>
      </c>
      <c r="V2808">
        <v>7664</v>
      </c>
      <c r="W2808" s="3" t="s">
        <v>3136</v>
      </c>
      <c r="X2808" s="4" t="s">
        <v>3137</v>
      </c>
      <c r="Y2808" s="12">
        <v>7350554005</v>
      </c>
      <c r="Z2808" t="s">
        <v>3307</v>
      </c>
      <c r="AB2808" t="s">
        <v>55917</v>
      </c>
    </row>
    <row r="2809" spans="1:28" ht="15" customHeight="1" thickBot="1" x14ac:dyDescent="0.4">
      <c r="A2809" s="2" t="s">
        <v>560</v>
      </c>
      <c r="B2809" t="s">
        <v>561</v>
      </c>
      <c r="C2809" t="s">
        <v>561</v>
      </c>
      <c r="D2809" t="s">
        <v>27</v>
      </c>
      <c r="G2809" t="s">
        <v>48</v>
      </c>
      <c r="H2809" t="s">
        <v>49</v>
      </c>
      <c r="I2809" t="s">
        <v>50</v>
      </c>
      <c r="J2809" t="s">
        <v>31</v>
      </c>
      <c r="K2809" s="8" t="s">
        <v>32</v>
      </c>
      <c r="L2809" s="3" t="s">
        <v>310</v>
      </c>
      <c r="M2809" s="4" t="s">
        <v>311</v>
      </c>
      <c r="N2809" s="4">
        <v>11500120</v>
      </c>
      <c r="O2809" s="22" t="s">
        <v>55962</v>
      </c>
      <c r="P2809" s="3" t="s">
        <v>31</v>
      </c>
      <c r="Q2809" s="16">
        <v>750363004933</v>
      </c>
      <c r="R2809" t="s">
        <v>562</v>
      </c>
      <c r="S2809" t="s">
        <v>561</v>
      </c>
      <c r="T2809">
        <v>4436</v>
      </c>
      <c r="U2809">
        <v>5569</v>
      </c>
      <c r="V2809">
        <v>7665</v>
      </c>
      <c r="W2809" s="9" t="s">
        <v>3136</v>
      </c>
      <c r="X2809" s="10" t="s">
        <v>3137</v>
      </c>
      <c r="Y2809" s="12">
        <v>7350466920</v>
      </c>
      <c r="Z2809" t="s">
        <v>3308</v>
      </c>
      <c r="AB2809" t="s">
        <v>55917</v>
      </c>
    </row>
    <row r="2810" spans="1:28" ht="15" customHeight="1" thickBot="1" x14ac:dyDescent="0.4">
      <c r="A2810" s="2" t="s">
        <v>560</v>
      </c>
      <c r="B2810" t="s">
        <v>561</v>
      </c>
      <c r="C2810" t="s">
        <v>561</v>
      </c>
      <c r="D2810" t="s">
        <v>27</v>
      </c>
      <c r="G2810" t="s">
        <v>48</v>
      </c>
      <c r="H2810" t="s">
        <v>49</v>
      </c>
      <c r="I2810" t="s">
        <v>50</v>
      </c>
      <c r="J2810" t="s">
        <v>31</v>
      </c>
      <c r="K2810" s="8" t="s">
        <v>32</v>
      </c>
      <c r="L2810" s="3" t="s">
        <v>310</v>
      </c>
      <c r="M2810" s="4" t="s">
        <v>311</v>
      </c>
      <c r="N2810" s="4">
        <v>11500120</v>
      </c>
      <c r="O2810" s="22" t="s">
        <v>55962</v>
      </c>
      <c r="P2810" s="3" t="s">
        <v>31</v>
      </c>
      <c r="Q2810" s="16">
        <v>142219225625</v>
      </c>
      <c r="R2810" t="s">
        <v>562</v>
      </c>
      <c r="S2810" t="s">
        <v>561</v>
      </c>
      <c r="T2810">
        <v>4438</v>
      </c>
      <c r="U2810">
        <v>5571</v>
      </c>
      <c r="V2810">
        <v>7667</v>
      </c>
      <c r="W2810" s="9" t="s">
        <v>3136</v>
      </c>
      <c r="X2810" s="10" t="s">
        <v>3137</v>
      </c>
      <c r="Y2810" s="12">
        <v>7350459748</v>
      </c>
      <c r="Z2810" t="s">
        <v>3309</v>
      </c>
      <c r="AB2810" t="s">
        <v>55917</v>
      </c>
    </row>
    <row r="2811" spans="1:28" ht="15" customHeight="1" thickBot="1" x14ac:dyDescent="0.4">
      <c r="A2811" s="2" t="s">
        <v>560</v>
      </c>
      <c r="B2811" t="s">
        <v>561</v>
      </c>
      <c r="C2811" t="s">
        <v>561</v>
      </c>
      <c r="D2811" t="s">
        <v>27</v>
      </c>
      <c r="G2811" t="s">
        <v>48</v>
      </c>
      <c r="H2811" t="s">
        <v>49</v>
      </c>
      <c r="I2811" t="s">
        <v>50</v>
      </c>
      <c r="J2811" t="s">
        <v>31</v>
      </c>
      <c r="K2811" s="8" t="s">
        <v>32</v>
      </c>
      <c r="L2811" s="3" t="s">
        <v>310</v>
      </c>
      <c r="M2811" s="4" t="s">
        <v>311</v>
      </c>
      <c r="N2811" s="4">
        <v>11500120</v>
      </c>
      <c r="O2811" s="22" t="s">
        <v>55962</v>
      </c>
      <c r="P2811" s="3" t="s">
        <v>31</v>
      </c>
      <c r="Q2811" s="16">
        <v>326978254068</v>
      </c>
      <c r="R2811" t="s">
        <v>562</v>
      </c>
      <c r="S2811" t="s">
        <v>561</v>
      </c>
      <c r="T2811">
        <v>4439</v>
      </c>
      <c r="U2811">
        <v>5572</v>
      </c>
      <c r="V2811">
        <v>7668</v>
      </c>
      <c r="W2811" s="9" t="s">
        <v>3136</v>
      </c>
      <c r="X2811" s="10" t="s">
        <v>3137</v>
      </c>
      <c r="Y2811" s="12">
        <v>7350454300</v>
      </c>
      <c r="Z2811" t="s">
        <v>3310</v>
      </c>
      <c r="AB2811" t="s">
        <v>55917</v>
      </c>
    </row>
    <row r="2812" spans="1:28" ht="15" customHeight="1" thickBot="1" x14ac:dyDescent="0.4">
      <c r="A2812" s="2" t="s">
        <v>629</v>
      </c>
      <c r="B2812" t="s">
        <v>630</v>
      </c>
      <c r="C2812" t="s">
        <v>630</v>
      </c>
      <c r="D2812" t="s">
        <v>27</v>
      </c>
      <c r="G2812" t="s">
        <v>140</v>
      </c>
      <c r="H2812" t="s">
        <v>141</v>
      </c>
      <c r="I2812" t="s">
        <v>50</v>
      </c>
      <c r="J2812" t="s">
        <v>31</v>
      </c>
      <c r="K2812" s="8" t="s">
        <v>32</v>
      </c>
      <c r="L2812" s="3" t="s">
        <v>310</v>
      </c>
      <c r="M2812" s="4" t="s">
        <v>311</v>
      </c>
      <c r="N2812" s="4">
        <v>21000089</v>
      </c>
      <c r="O2812" s="22" t="s">
        <v>55962</v>
      </c>
      <c r="P2812" s="3" t="s">
        <v>31</v>
      </c>
      <c r="Q2812" s="16">
        <v>538223698998</v>
      </c>
      <c r="R2812" t="s">
        <v>631</v>
      </c>
      <c r="S2812" t="s">
        <v>632</v>
      </c>
      <c r="T2812">
        <v>6604</v>
      </c>
      <c r="U2812">
        <v>7737</v>
      </c>
      <c r="V2812">
        <v>9833</v>
      </c>
      <c r="W2812" s="9" t="s">
        <v>3136</v>
      </c>
      <c r="X2812" s="10" t="s">
        <v>3137</v>
      </c>
      <c r="Y2812" s="12">
        <v>7350346463</v>
      </c>
      <c r="Z2812" t="s">
        <v>3311</v>
      </c>
      <c r="AB2812" t="s">
        <v>55918</v>
      </c>
    </row>
    <row r="2813" spans="1:28" ht="15" customHeight="1" thickBot="1" x14ac:dyDescent="0.4">
      <c r="A2813" s="2" t="s">
        <v>629</v>
      </c>
      <c r="B2813" t="s">
        <v>630</v>
      </c>
      <c r="C2813" t="s">
        <v>630</v>
      </c>
      <c r="D2813" t="s">
        <v>27</v>
      </c>
      <c r="G2813" t="s">
        <v>140</v>
      </c>
      <c r="H2813" t="s">
        <v>141</v>
      </c>
      <c r="I2813" t="s">
        <v>50</v>
      </c>
      <c r="J2813" t="s">
        <v>31</v>
      </c>
      <c r="K2813" s="8" t="s">
        <v>32</v>
      </c>
      <c r="L2813" s="3" t="s">
        <v>310</v>
      </c>
      <c r="M2813" s="4" t="s">
        <v>311</v>
      </c>
      <c r="N2813" s="4">
        <v>21000089</v>
      </c>
      <c r="O2813" s="22" t="s">
        <v>55963</v>
      </c>
      <c r="P2813" s="3" t="s">
        <v>31</v>
      </c>
      <c r="Q2813" s="16">
        <v>446028139286</v>
      </c>
      <c r="R2813" t="s">
        <v>631</v>
      </c>
      <c r="S2813" t="s">
        <v>632</v>
      </c>
      <c r="T2813">
        <v>6609</v>
      </c>
      <c r="U2813">
        <v>7742</v>
      </c>
      <c r="V2813">
        <v>9838</v>
      </c>
      <c r="W2813" s="9" t="s">
        <v>3136</v>
      </c>
      <c r="X2813" s="10" t="s">
        <v>3137</v>
      </c>
      <c r="Y2813" s="12">
        <v>7350311814</v>
      </c>
      <c r="Z2813" t="s">
        <v>3312</v>
      </c>
      <c r="AB2813" t="s">
        <v>55918</v>
      </c>
    </row>
    <row r="2814" spans="1:28" ht="15" customHeight="1" thickBot="1" x14ac:dyDescent="0.4">
      <c r="A2814" s="2" t="s">
        <v>195</v>
      </c>
      <c r="B2814" s="2" t="s">
        <v>196</v>
      </c>
      <c r="C2814" s="2" t="s">
        <v>197</v>
      </c>
      <c r="D2814" s="2" t="s">
        <v>27</v>
      </c>
      <c r="E2814" s="2"/>
      <c r="F2814" s="2"/>
      <c r="G2814" t="s">
        <v>48</v>
      </c>
      <c r="H2814" t="s">
        <v>49</v>
      </c>
      <c r="I2814" t="s">
        <v>50</v>
      </c>
      <c r="J2814" t="s">
        <v>31</v>
      </c>
      <c r="K2814" s="8" t="s">
        <v>897</v>
      </c>
      <c r="L2814" s="3" t="s">
        <v>381</v>
      </c>
      <c r="M2814" s="4" t="s">
        <v>382</v>
      </c>
      <c r="N2814" s="4">
        <v>21000021</v>
      </c>
      <c r="O2814" s="22" t="s">
        <v>55959</v>
      </c>
      <c r="P2814" s="3" t="s">
        <v>31</v>
      </c>
      <c r="Q2814" s="16">
        <v>417642395014</v>
      </c>
      <c r="R2814" t="s">
        <v>200</v>
      </c>
      <c r="S2814" t="s">
        <v>201</v>
      </c>
      <c r="T2814">
        <v>1599</v>
      </c>
      <c r="U2814">
        <v>2732</v>
      </c>
      <c r="V2814">
        <v>4828</v>
      </c>
      <c r="W2814" s="9" t="s">
        <v>2663</v>
      </c>
      <c r="X2814" s="10" t="s">
        <v>2664</v>
      </c>
      <c r="Y2814" s="12">
        <v>7741034741</v>
      </c>
      <c r="Z2814" t="s">
        <v>3313</v>
      </c>
      <c r="AB2814" t="s">
        <v>55917</v>
      </c>
    </row>
    <row r="2815" spans="1:28" ht="15" customHeight="1" thickBot="1" x14ac:dyDescent="0.4">
      <c r="A2815" s="2" t="s">
        <v>195</v>
      </c>
      <c r="B2815" s="2" t="s">
        <v>196</v>
      </c>
      <c r="C2815" s="2" t="s">
        <v>197</v>
      </c>
      <c r="D2815" s="2" t="s">
        <v>27</v>
      </c>
      <c r="E2815" s="2"/>
      <c r="F2815" s="2"/>
      <c r="G2815" t="s">
        <v>48</v>
      </c>
      <c r="H2815" t="s">
        <v>49</v>
      </c>
      <c r="I2815" t="s">
        <v>50</v>
      </c>
      <c r="J2815" t="s">
        <v>31</v>
      </c>
      <c r="K2815" s="8" t="s">
        <v>897</v>
      </c>
      <c r="L2815" s="3" t="s">
        <v>381</v>
      </c>
      <c r="M2815" s="4" t="s">
        <v>382</v>
      </c>
      <c r="N2815" s="4">
        <v>21000021</v>
      </c>
      <c r="O2815" s="22" t="s">
        <v>55959</v>
      </c>
      <c r="P2815" s="3" t="s">
        <v>31</v>
      </c>
      <c r="Q2815" s="16">
        <v>48277267349</v>
      </c>
      <c r="R2815" t="s">
        <v>200</v>
      </c>
      <c r="S2815" t="s">
        <v>201</v>
      </c>
      <c r="T2815">
        <v>1605</v>
      </c>
      <c r="U2815">
        <v>2738</v>
      </c>
      <c r="V2815">
        <v>4834</v>
      </c>
      <c r="W2815" s="9" t="s">
        <v>2663</v>
      </c>
      <c r="X2815" s="10" t="s">
        <v>2664</v>
      </c>
      <c r="Y2815" s="12">
        <v>7738673969</v>
      </c>
      <c r="Z2815" t="s">
        <v>3314</v>
      </c>
      <c r="AB2815" t="s">
        <v>55917</v>
      </c>
    </row>
    <row r="2816" spans="1:28" ht="15" customHeight="1" thickBot="1" x14ac:dyDescent="0.4">
      <c r="A2816" s="2" t="s">
        <v>195</v>
      </c>
      <c r="B2816" s="2" t="s">
        <v>196</v>
      </c>
      <c r="C2816" s="2" t="s">
        <v>197</v>
      </c>
      <c r="D2816" s="2" t="s">
        <v>27</v>
      </c>
      <c r="E2816" s="2"/>
      <c r="F2816" s="2"/>
      <c r="G2816" t="s">
        <v>48</v>
      </c>
      <c r="H2816" t="s">
        <v>49</v>
      </c>
      <c r="I2816" t="s">
        <v>50</v>
      </c>
      <c r="J2816" t="s">
        <v>31</v>
      </c>
      <c r="K2816" s="8" t="s">
        <v>897</v>
      </c>
      <c r="L2816" s="3" t="s">
        <v>198</v>
      </c>
      <c r="M2816" s="4" t="s">
        <v>199</v>
      </c>
      <c r="N2816" s="4">
        <v>21000021</v>
      </c>
      <c r="O2816" s="22" t="s">
        <v>55962</v>
      </c>
      <c r="P2816" s="3" t="s">
        <v>31</v>
      </c>
      <c r="Q2816" s="16">
        <v>3003158710614</v>
      </c>
      <c r="R2816" t="s">
        <v>200</v>
      </c>
      <c r="S2816" t="s">
        <v>201</v>
      </c>
      <c r="T2816">
        <v>1600</v>
      </c>
      <c r="U2816">
        <v>2733</v>
      </c>
      <c r="V2816">
        <v>4829</v>
      </c>
      <c r="W2816" s="9" t="s">
        <v>2663</v>
      </c>
      <c r="X2816" s="10" t="s">
        <v>2664</v>
      </c>
      <c r="Y2816" s="12">
        <v>7741017943</v>
      </c>
      <c r="Z2816" t="s">
        <v>3315</v>
      </c>
      <c r="AB2816" t="s">
        <v>55917</v>
      </c>
    </row>
    <row r="2817" spans="1:28" ht="15" thickBot="1" x14ac:dyDescent="0.4">
      <c r="A2817" s="2" t="s">
        <v>195</v>
      </c>
      <c r="B2817" s="2" t="s">
        <v>196</v>
      </c>
      <c r="C2817" s="2" t="s">
        <v>197</v>
      </c>
      <c r="D2817" s="2" t="s">
        <v>27</v>
      </c>
      <c r="E2817" s="2"/>
      <c r="F2817" s="2"/>
      <c r="G2817" t="s">
        <v>48</v>
      </c>
      <c r="H2817" t="s">
        <v>49</v>
      </c>
      <c r="I2817" t="s">
        <v>50</v>
      </c>
      <c r="J2817" t="s">
        <v>31</v>
      </c>
      <c r="K2817" s="8" t="s">
        <v>897</v>
      </c>
      <c r="L2817" s="9" t="s">
        <v>198</v>
      </c>
      <c r="M2817" s="10" t="s">
        <v>199</v>
      </c>
      <c r="N2817" s="10">
        <v>21000021</v>
      </c>
      <c r="O2817" s="22" t="s">
        <v>55962</v>
      </c>
      <c r="P2817" s="9" t="s">
        <v>31</v>
      </c>
      <c r="Q2817" s="16">
        <v>282887707250</v>
      </c>
      <c r="R2817" t="s">
        <v>200</v>
      </c>
      <c r="S2817" t="s">
        <v>201</v>
      </c>
      <c r="T2817">
        <v>1601</v>
      </c>
      <c r="U2817">
        <v>2734</v>
      </c>
      <c r="V2817">
        <v>4830</v>
      </c>
      <c r="W2817" s="9" t="s">
        <v>2663</v>
      </c>
      <c r="X2817" s="10" t="s">
        <v>2664</v>
      </c>
      <c r="Y2817" s="12">
        <v>7741009878</v>
      </c>
      <c r="Z2817" t="s">
        <v>3316</v>
      </c>
      <c r="AB2817" t="s">
        <v>55917</v>
      </c>
    </row>
    <row r="2818" spans="1:28" ht="15" customHeight="1" thickBot="1" x14ac:dyDescent="0.4">
      <c r="A2818" s="2" t="s">
        <v>195</v>
      </c>
      <c r="B2818" s="2" t="s">
        <v>196</v>
      </c>
      <c r="C2818" s="2" t="s">
        <v>197</v>
      </c>
      <c r="D2818" s="2" t="s">
        <v>27</v>
      </c>
      <c r="E2818" s="2"/>
      <c r="F2818" s="2"/>
      <c r="G2818" t="s">
        <v>48</v>
      </c>
      <c r="H2818" t="s">
        <v>49</v>
      </c>
      <c r="I2818" t="s">
        <v>50</v>
      </c>
      <c r="J2818" t="s">
        <v>31</v>
      </c>
      <c r="K2818" s="8" t="s">
        <v>897</v>
      </c>
      <c r="L2818" s="3" t="s">
        <v>198</v>
      </c>
      <c r="M2818" s="4" t="s">
        <v>199</v>
      </c>
      <c r="N2818" s="4">
        <v>21000021</v>
      </c>
      <c r="O2818" s="22" t="s">
        <v>55962</v>
      </c>
      <c r="P2818" s="3" t="s">
        <v>31</v>
      </c>
      <c r="Q2818" s="16">
        <v>53616121165</v>
      </c>
      <c r="R2818" t="s">
        <v>200</v>
      </c>
      <c r="S2818" t="s">
        <v>201</v>
      </c>
      <c r="T2818">
        <v>1602</v>
      </c>
      <c r="U2818">
        <v>2735</v>
      </c>
      <c r="V2818">
        <v>4831</v>
      </c>
      <c r="W2818" s="9" t="s">
        <v>2663</v>
      </c>
      <c r="X2818" s="10" t="s">
        <v>2664</v>
      </c>
      <c r="Y2818" s="12">
        <v>7738929327</v>
      </c>
      <c r="Z2818" t="s">
        <v>3317</v>
      </c>
      <c r="AB2818" t="s">
        <v>55917</v>
      </c>
    </row>
    <row r="2819" spans="1:28" ht="15" customHeight="1" thickBot="1" x14ac:dyDescent="0.4">
      <c r="A2819" s="2" t="s">
        <v>195</v>
      </c>
      <c r="B2819" s="2" t="s">
        <v>196</v>
      </c>
      <c r="C2819" s="2" t="s">
        <v>197</v>
      </c>
      <c r="D2819" s="2" t="s">
        <v>27</v>
      </c>
      <c r="E2819" s="2"/>
      <c r="F2819" s="2"/>
      <c r="G2819" t="s">
        <v>48</v>
      </c>
      <c r="H2819" t="s">
        <v>49</v>
      </c>
      <c r="I2819" t="s">
        <v>50</v>
      </c>
      <c r="J2819" t="s">
        <v>31</v>
      </c>
      <c r="K2819" s="8" t="s">
        <v>897</v>
      </c>
      <c r="L2819" s="3" t="s">
        <v>198</v>
      </c>
      <c r="M2819" s="4" t="s">
        <v>199</v>
      </c>
      <c r="N2819" s="4">
        <v>21000021</v>
      </c>
      <c r="O2819" s="22" t="s">
        <v>55961</v>
      </c>
      <c r="P2819" s="3" t="s">
        <v>31</v>
      </c>
      <c r="Q2819" s="16">
        <v>492652425296</v>
      </c>
      <c r="R2819" t="s">
        <v>200</v>
      </c>
      <c r="S2819" t="s">
        <v>201</v>
      </c>
      <c r="T2819">
        <v>1604</v>
      </c>
      <c r="U2819">
        <v>2737</v>
      </c>
      <c r="V2819">
        <v>4833</v>
      </c>
      <c r="W2819" s="9" t="s">
        <v>2663</v>
      </c>
      <c r="X2819" s="10" t="s">
        <v>2664</v>
      </c>
      <c r="Y2819" s="12">
        <v>7738770743</v>
      </c>
      <c r="Z2819" t="s">
        <v>3318</v>
      </c>
      <c r="AB2819" t="s">
        <v>55917</v>
      </c>
    </row>
    <row r="2820" spans="1:28" ht="15" customHeight="1" thickBot="1" x14ac:dyDescent="0.4">
      <c r="A2820" s="2" t="s">
        <v>280</v>
      </c>
      <c r="B2820" s="2" t="s">
        <v>281</v>
      </c>
      <c r="C2820" s="2" t="s">
        <v>282</v>
      </c>
      <c r="D2820" s="2" t="s">
        <v>27</v>
      </c>
      <c r="E2820" s="2"/>
      <c r="F2820" s="2"/>
      <c r="G2820" t="s">
        <v>48</v>
      </c>
      <c r="H2820" t="s">
        <v>49</v>
      </c>
      <c r="I2820" t="s">
        <v>50</v>
      </c>
      <c r="J2820" t="s">
        <v>87</v>
      </c>
      <c r="K2820" s="8" t="s">
        <v>897</v>
      </c>
      <c r="L2820" s="3" t="s">
        <v>283</v>
      </c>
      <c r="M2820" s="4" t="s">
        <v>284</v>
      </c>
      <c r="N2820" s="5" t="s">
        <v>90</v>
      </c>
      <c r="O2820" s="22" t="s">
        <v>55961</v>
      </c>
      <c r="P2820" s="3" t="s">
        <v>87</v>
      </c>
      <c r="Q2820" s="16">
        <v>391274265763</v>
      </c>
      <c r="R2820" t="s">
        <v>285</v>
      </c>
      <c r="S2820" t="s">
        <v>286</v>
      </c>
      <c r="T2820">
        <v>2089</v>
      </c>
      <c r="U2820">
        <v>3222</v>
      </c>
      <c r="V2820">
        <v>5318</v>
      </c>
      <c r="W2820" s="9" t="s">
        <v>2663</v>
      </c>
      <c r="X2820" s="10" t="s">
        <v>2664</v>
      </c>
      <c r="Y2820" s="12">
        <v>917558616</v>
      </c>
      <c r="Z2820" t="s">
        <v>3319</v>
      </c>
      <c r="AB2820" t="s">
        <v>55918</v>
      </c>
    </row>
    <row r="2821" spans="1:28" ht="15" thickBot="1" x14ac:dyDescent="0.4">
      <c r="A2821" s="2" t="s">
        <v>280</v>
      </c>
      <c r="B2821" s="2" t="s">
        <v>281</v>
      </c>
      <c r="C2821" s="2" t="s">
        <v>282</v>
      </c>
      <c r="D2821" s="2" t="s">
        <v>27</v>
      </c>
      <c r="E2821" s="2"/>
      <c r="F2821" s="2"/>
      <c r="G2821" t="s">
        <v>48</v>
      </c>
      <c r="H2821" t="s">
        <v>49</v>
      </c>
      <c r="I2821" t="s">
        <v>50</v>
      </c>
      <c r="J2821" t="s">
        <v>87</v>
      </c>
      <c r="K2821" s="8" t="s">
        <v>897</v>
      </c>
      <c r="L2821" s="9" t="s">
        <v>283</v>
      </c>
      <c r="M2821" s="10" t="s">
        <v>284</v>
      </c>
      <c r="N2821" s="11" t="s">
        <v>90</v>
      </c>
      <c r="O2821" s="22" t="s">
        <v>55964</v>
      </c>
      <c r="P2821" s="9" t="s">
        <v>87</v>
      </c>
      <c r="Q2821" s="16">
        <v>426843249239</v>
      </c>
      <c r="R2821" t="s">
        <v>285</v>
      </c>
      <c r="S2821" t="s">
        <v>286</v>
      </c>
      <c r="T2821">
        <v>2090</v>
      </c>
      <c r="U2821">
        <v>3223</v>
      </c>
      <c r="V2821">
        <v>5319</v>
      </c>
      <c r="W2821" s="9" t="s">
        <v>2663</v>
      </c>
      <c r="X2821" s="10" t="s">
        <v>2664</v>
      </c>
      <c r="Y2821" s="12">
        <v>917558603</v>
      </c>
      <c r="Z2821" t="s">
        <v>3320</v>
      </c>
      <c r="AB2821" t="s">
        <v>55918</v>
      </c>
    </row>
    <row r="2822" spans="1:28" ht="15" thickBot="1" x14ac:dyDescent="0.4">
      <c r="A2822" s="2" t="s">
        <v>280</v>
      </c>
      <c r="B2822" s="2" t="s">
        <v>281</v>
      </c>
      <c r="C2822" s="2" t="s">
        <v>282</v>
      </c>
      <c r="D2822" s="2" t="s">
        <v>27</v>
      </c>
      <c r="E2822" s="2"/>
      <c r="F2822" s="2"/>
      <c r="G2822" t="s">
        <v>48</v>
      </c>
      <c r="H2822" t="s">
        <v>49</v>
      </c>
      <c r="I2822" t="s">
        <v>50</v>
      </c>
      <c r="J2822" t="s">
        <v>87</v>
      </c>
      <c r="K2822" s="8" t="s">
        <v>897</v>
      </c>
      <c r="L2822" s="9" t="s">
        <v>283</v>
      </c>
      <c r="M2822" s="10" t="s">
        <v>284</v>
      </c>
      <c r="N2822" s="11" t="s">
        <v>90</v>
      </c>
      <c r="O2822" s="22" t="s">
        <v>55963</v>
      </c>
      <c r="P2822" s="9" t="s">
        <v>87</v>
      </c>
      <c r="Q2822" s="16">
        <v>11485338975</v>
      </c>
      <c r="R2822" t="s">
        <v>285</v>
      </c>
      <c r="S2822" t="s">
        <v>286</v>
      </c>
      <c r="T2822">
        <v>2091</v>
      </c>
      <c r="U2822">
        <v>3224</v>
      </c>
      <c r="V2822">
        <v>5320</v>
      </c>
      <c r="W2822" s="9" t="s">
        <v>2663</v>
      </c>
      <c r="X2822" s="10" t="s">
        <v>2664</v>
      </c>
      <c r="Y2822" s="12">
        <v>917558594</v>
      </c>
      <c r="Z2822" t="s">
        <v>3321</v>
      </c>
      <c r="AB2822" t="s">
        <v>55918</v>
      </c>
    </row>
    <row r="2823" spans="1:28" ht="15" customHeight="1" thickBot="1" x14ac:dyDescent="0.4">
      <c r="A2823" s="2" t="s">
        <v>280</v>
      </c>
      <c r="B2823" s="2" t="s">
        <v>281</v>
      </c>
      <c r="C2823" s="2" t="s">
        <v>282</v>
      </c>
      <c r="D2823" s="2" t="s">
        <v>27</v>
      </c>
      <c r="E2823" s="2"/>
      <c r="F2823" s="2"/>
      <c r="G2823" t="s">
        <v>48</v>
      </c>
      <c r="H2823" t="s">
        <v>49</v>
      </c>
      <c r="I2823" t="s">
        <v>50</v>
      </c>
      <c r="J2823" t="s">
        <v>87</v>
      </c>
      <c r="K2823" s="8" t="s">
        <v>897</v>
      </c>
      <c r="L2823" s="9" t="s">
        <v>283</v>
      </c>
      <c r="M2823" s="10" t="s">
        <v>284</v>
      </c>
      <c r="N2823" s="11" t="s">
        <v>90</v>
      </c>
      <c r="O2823" s="22" t="s">
        <v>55950</v>
      </c>
      <c r="P2823" s="9" t="s">
        <v>87</v>
      </c>
      <c r="Q2823" s="16">
        <v>620689775882</v>
      </c>
      <c r="R2823" t="s">
        <v>285</v>
      </c>
      <c r="S2823" t="s">
        <v>286</v>
      </c>
      <c r="T2823">
        <v>2093</v>
      </c>
      <c r="U2823">
        <v>3226</v>
      </c>
      <c r="V2823">
        <v>5322</v>
      </c>
      <c r="W2823" s="3" t="s">
        <v>2663</v>
      </c>
      <c r="X2823" s="4" t="s">
        <v>2664</v>
      </c>
      <c r="Y2823" s="12">
        <v>917558576</v>
      </c>
      <c r="Z2823" t="s">
        <v>3322</v>
      </c>
      <c r="AB2823" t="s">
        <v>55918</v>
      </c>
    </row>
    <row r="2824" spans="1:28" ht="15" customHeight="1" thickBot="1" x14ac:dyDescent="0.4">
      <c r="A2824" s="2" t="s">
        <v>280</v>
      </c>
      <c r="B2824" s="2" t="s">
        <v>281</v>
      </c>
      <c r="C2824" s="2" t="s">
        <v>282</v>
      </c>
      <c r="D2824" s="2" t="s">
        <v>27</v>
      </c>
      <c r="E2824" s="2"/>
      <c r="F2824" s="2"/>
      <c r="G2824" t="s">
        <v>48</v>
      </c>
      <c r="H2824" t="s">
        <v>49</v>
      </c>
      <c r="I2824" t="s">
        <v>50</v>
      </c>
      <c r="J2824" t="s">
        <v>87</v>
      </c>
      <c r="K2824" s="8" t="s">
        <v>897</v>
      </c>
      <c r="L2824" s="9" t="s">
        <v>283</v>
      </c>
      <c r="M2824" s="10" t="s">
        <v>284</v>
      </c>
      <c r="N2824" s="11" t="s">
        <v>90</v>
      </c>
      <c r="O2824" s="22" t="s">
        <v>55962</v>
      </c>
      <c r="P2824" s="9" t="s">
        <v>87</v>
      </c>
      <c r="Q2824" s="16">
        <v>54812515553</v>
      </c>
      <c r="R2824" t="s">
        <v>285</v>
      </c>
      <c r="S2824" t="s">
        <v>286</v>
      </c>
      <c r="T2824">
        <v>2095</v>
      </c>
      <c r="U2824">
        <v>3228</v>
      </c>
      <c r="V2824">
        <v>5324</v>
      </c>
      <c r="W2824" s="3" t="s">
        <v>2663</v>
      </c>
      <c r="X2824" s="4" t="s">
        <v>2664</v>
      </c>
      <c r="Y2824" s="12">
        <v>917558571</v>
      </c>
      <c r="Z2824" t="s">
        <v>3323</v>
      </c>
      <c r="AB2824" t="s">
        <v>55918</v>
      </c>
    </row>
    <row r="2825" spans="1:28" ht="15" customHeight="1" thickBot="1" x14ac:dyDescent="0.4">
      <c r="A2825" s="2" t="s">
        <v>280</v>
      </c>
      <c r="B2825" s="2" t="s">
        <v>281</v>
      </c>
      <c r="C2825" s="2" t="s">
        <v>282</v>
      </c>
      <c r="D2825" s="2" t="s">
        <v>27</v>
      </c>
      <c r="E2825" s="2"/>
      <c r="F2825" s="2"/>
      <c r="G2825" t="s">
        <v>48</v>
      </c>
      <c r="H2825" t="s">
        <v>49</v>
      </c>
      <c r="I2825" t="s">
        <v>50</v>
      </c>
      <c r="J2825" t="s">
        <v>87</v>
      </c>
      <c r="K2825" s="8" t="s">
        <v>897</v>
      </c>
      <c r="L2825" s="9" t="s">
        <v>475</v>
      </c>
      <c r="M2825" s="10" t="s">
        <v>476</v>
      </c>
      <c r="N2825" s="11" t="s">
        <v>90</v>
      </c>
      <c r="O2825" s="22" t="s">
        <v>55962</v>
      </c>
      <c r="P2825" s="9" t="s">
        <v>87</v>
      </c>
      <c r="Q2825" s="16">
        <v>11023871278</v>
      </c>
      <c r="R2825" t="s">
        <v>285</v>
      </c>
      <c r="S2825" t="s">
        <v>286</v>
      </c>
      <c r="T2825">
        <v>2094</v>
      </c>
      <c r="U2825">
        <v>3227</v>
      </c>
      <c r="V2825">
        <v>5323</v>
      </c>
      <c r="W2825" s="3" t="s">
        <v>2663</v>
      </c>
      <c r="X2825" s="4" t="s">
        <v>2664</v>
      </c>
      <c r="Y2825" s="12">
        <v>917558572</v>
      </c>
      <c r="Z2825" t="s">
        <v>3324</v>
      </c>
      <c r="AB2825" t="s">
        <v>55918</v>
      </c>
    </row>
    <row r="2826" spans="1:28" ht="15" customHeight="1" thickBot="1" x14ac:dyDescent="0.4">
      <c r="A2826" s="2" t="s">
        <v>280</v>
      </c>
      <c r="B2826" s="2" t="s">
        <v>281</v>
      </c>
      <c r="C2826" s="2" t="s">
        <v>282</v>
      </c>
      <c r="D2826" s="2" t="s">
        <v>27</v>
      </c>
      <c r="E2826" s="2"/>
      <c r="F2826" s="2"/>
      <c r="G2826" t="s">
        <v>48</v>
      </c>
      <c r="H2826" t="s">
        <v>49</v>
      </c>
      <c r="I2826" t="s">
        <v>50</v>
      </c>
      <c r="J2826" t="s">
        <v>87</v>
      </c>
      <c r="K2826" s="8" t="s">
        <v>897</v>
      </c>
      <c r="L2826" s="3" t="s">
        <v>734</v>
      </c>
      <c r="M2826" s="4" t="s">
        <v>735</v>
      </c>
      <c r="N2826" s="5" t="s">
        <v>90</v>
      </c>
      <c r="O2826" s="22" t="s">
        <v>55962</v>
      </c>
      <c r="P2826" s="3" t="s">
        <v>87</v>
      </c>
      <c r="Q2826" s="16">
        <v>442556876470</v>
      </c>
      <c r="R2826" t="s">
        <v>285</v>
      </c>
      <c r="S2826" t="s">
        <v>286</v>
      </c>
      <c r="T2826">
        <v>2092</v>
      </c>
      <c r="U2826">
        <v>3225</v>
      </c>
      <c r="V2826">
        <v>5321</v>
      </c>
      <c r="W2826" s="3" t="s">
        <v>2663</v>
      </c>
      <c r="X2826" s="4" t="s">
        <v>2664</v>
      </c>
      <c r="Y2826" s="12">
        <v>917558578</v>
      </c>
      <c r="Z2826" t="s">
        <v>3325</v>
      </c>
      <c r="AB2826" t="s">
        <v>55918</v>
      </c>
    </row>
    <row r="2827" spans="1:28" ht="15" customHeight="1" thickBot="1" x14ac:dyDescent="0.4">
      <c r="A2827" s="2" t="s">
        <v>195</v>
      </c>
      <c r="B2827" s="2" t="s">
        <v>196</v>
      </c>
      <c r="C2827" s="2" t="s">
        <v>197</v>
      </c>
      <c r="D2827" s="2" t="s">
        <v>27</v>
      </c>
      <c r="E2827" s="2"/>
      <c r="F2827" s="2"/>
      <c r="G2827" t="s">
        <v>48</v>
      </c>
      <c r="H2827" t="s">
        <v>49</v>
      </c>
      <c r="I2827" t="s">
        <v>50</v>
      </c>
      <c r="J2827" t="s">
        <v>31</v>
      </c>
      <c r="K2827" s="8" t="s">
        <v>897</v>
      </c>
      <c r="L2827" s="3" t="s">
        <v>981</v>
      </c>
      <c r="M2827" s="4" t="s">
        <v>982</v>
      </c>
      <c r="N2827" s="4">
        <v>21000021</v>
      </c>
      <c r="O2827" s="22" t="s">
        <v>55962</v>
      </c>
      <c r="P2827" s="3" t="s">
        <v>31</v>
      </c>
      <c r="Q2827" s="16">
        <v>668822856514</v>
      </c>
      <c r="R2827" t="s">
        <v>200</v>
      </c>
      <c r="S2827" t="s">
        <v>201</v>
      </c>
      <c r="T2827">
        <v>1603</v>
      </c>
      <c r="U2827">
        <v>2736</v>
      </c>
      <c r="V2827">
        <v>4832</v>
      </c>
      <c r="W2827" s="3" t="s">
        <v>2663</v>
      </c>
      <c r="X2827" s="4" t="s">
        <v>2664</v>
      </c>
      <c r="Y2827" s="12">
        <v>7738875199</v>
      </c>
      <c r="Z2827" t="s">
        <v>3326</v>
      </c>
      <c r="AB2827" t="s">
        <v>55917</v>
      </c>
    </row>
    <row r="2828" spans="1:28" ht="15" customHeight="1" thickBot="1" x14ac:dyDescent="0.4">
      <c r="A2828" s="2" t="s">
        <v>318</v>
      </c>
      <c r="B2828" t="s">
        <v>319</v>
      </c>
      <c r="C2828" t="s">
        <v>319</v>
      </c>
      <c r="D2828" t="s">
        <v>27</v>
      </c>
      <c r="G2828" t="s">
        <v>140</v>
      </c>
      <c r="H2828" t="s">
        <v>141</v>
      </c>
      <c r="I2828" t="s">
        <v>50</v>
      </c>
      <c r="J2828" t="s">
        <v>320</v>
      </c>
      <c r="K2828" s="8" t="s">
        <v>376</v>
      </c>
      <c r="L2828" s="3" t="s">
        <v>495</v>
      </c>
      <c r="M2828" s="4" t="s">
        <v>496</v>
      </c>
      <c r="N2828" s="5" t="s">
        <v>106</v>
      </c>
      <c r="O2828" s="22" t="s">
        <v>55962</v>
      </c>
      <c r="P2828" s="3" t="s">
        <v>320</v>
      </c>
      <c r="Q2828" s="16">
        <v>659755086249</v>
      </c>
      <c r="R2828" t="s">
        <v>323</v>
      </c>
      <c r="S2828" t="s">
        <v>324</v>
      </c>
      <c r="T2828">
        <v>3307</v>
      </c>
      <c r="U2828">
        <v>4440</v>
      </c>
      <c r="V2828">
        <v>6536</v>
      </c>
      <c r="W2828" s="3" t="s">
        <v>68</v>
      </c>
      <c r="X2828" s="4" t="s">
        <v>69</v>
      </c>
      <c r="Y2828" s="12">
        <v>917776010</v>
      </c>
      <c r="Z2828" t="s">
        <v>3327</v>
      </c>
      <c r="AB2828" t="s">
        <v>55917</v>
      </c>
    </row>
    <row r="2829" spans="1:28" ht="15" customHeight="1" thickBot="1" x14ac:dyDescent="0.4">
      <c r="A2829" s="2" t="s">
        <v>877</v>
      </c>
      <c r="B2829" t="s">
        <v>878</v>
      </c>
      <c r="C2829" t="s">
        <v>878</v>
      </c>
      <c r="D2829" t="s">
        <v>27</v>
      </c>
      <c r="G2829" t="s">
        <v>249</v>
      </c>
      <c r="H2829" t="s">
        <v>250</v>
      </c>
      <c r="I2829" t="s">
        <v>50</v>
      </c>
      <c r="J2829" t="s">
        <v>547</v>
      </c>
      <c r="K2829" s="8" t="s">
        <v>376</v>
      </c>
      <c r="L2829" s="7" t="s">
        <v>907</v>
      </c>
      <c r="M2829" s="4" t="s">
        <v>908</v>
      </c>
      <c r="N2829" s="5" t="s">
        <v>550</v>
      </c>
      <c r="O2829" s="22" t="s">
        <v>55962</v>
      </c>
      <c r="P2829" s="3" t="s">
        <v>547</v>
      </c>
      <c r="Q2829" s="16">
        <v>521327953988</v>
      </c>
      <c r="R2829" t="s">
        <v>881</v>
      </c>
      <c r="S2829" t="s">
        <v>878</v>
      </c>
      <c r="T2829">
        <v>3938</v>
      </c>
      <c r="U2829">
        <v>5071</v>
      </c>
      <c r="V2829">
        <v>7167</v>
      </c>
      <c r="W2829" s="3" t="s">
        <v>68</v>
      </c>
      <c r="X2829" s="4" t="s">
        <v>69</v>
      </c>
      <c r="Y2829">
        <v>172213</v>
      </c>
      <c r="Z2829" t="s">
        <v>3328</v>
      </c>
      <c r="AB2829" t="s">
        <v>55917</v>
      </c>
    </row>
    <row r="2830" spans="1:28" ht="15" customHeight="1" thickBot="1" x14ac:dyDescent="0.4">
      <c r="A2830" s="2" t="s">
        <v>318</v>
      </c>
      <c r="B2830" t="s">
        <v>319</v>
      </c>
      <c r="C2830" t="s">
        <v>319</v>
      </c>
      <c r="D2830" t="s">
        <v>27</v>
      </c>
      <c r="G2830" t="s">
        <v>140</v>
      </c>
      <c r="H2830" t="s">
        <v>141</v>
      </c>
      <c r="I2830" t="s">
        <v>50</v>
      </c>
      <c r="J2830" t="s">
        <v>320</v>
      </c>
      <c r="K2830" s="8" t="s">
        <v>376</v>
      </c>
      <c r="L2830" s="9" t="s">
        <v>321</v>
      </c>
      <c r="M2830" s="10" t="s">
        <v>322</v>
      </c>
      <c r="N2830" s="11" t="s">
        <v>106</v>
      </c>
      <c r="O2830" s="22" t="s">
        <v>55960</v>
      </c>
      <c r="P2830" s="9" t="s">
        <v>320</v>
      </c>
      <c r="Q2830" s="16">
        <v>681131607734</v>
      </c>
      <c r="R2830" t="s">
        <v>323</v>
      </c>
      <c r="S2830" t="s">
        <v>324</v>
      </c>
      <c r="T2830">
        <v>3308</v>
      </c>
      <c r="U2830">
        <v>4441</v>
      </c>
      <c r="V2830">
        <v>6537</v>
      </c>
      <c r="W2830" s="3" t="s">
        <v>68</v>
      </c>
      <c r="X2830" s="4" t="s">
        <v>69</v>
      </c>
      <c r="Y2830" s="12">
        <v>917776009</v>
      </c>
      <c r="Z2830" t="s">
        <v>3329</v>
      </c>
      <c r="AB2830" t="s">
        <v>55917</v>
      </c>
    </row>
    <row r="2831" spans="1:28" ht="15" customHeight="1" thickBot="1" x14ac:dyDescent="0.4">
      <c r="A2831" s="2" t="s">
        <v>318</v>
      </c>
      <c r="B2831" t="s">
        <v>319</v>
      </c>
      <c r="C2831" t="s">
        <v>319</v>
      </c>
      <c r="D2831" t="s">
        <v>27</v>
      </c>
      <c r="G2831" t="s">
        <v>140</v>
      </c>
      <c r="H2831" t="s">
        <v>141</v>
      </c>
      <c r="I2831" t="s">
        <v>50</v>
      </c>
      <c r="J2831" t="s">
        <v>320</v>
      </c>
      <c r="K2831" s="8" t="s">
        <v>376</v>
      </c>
      <c r="L2831" s="3" t="s">
        <v>321</v>
      </c>
      <c r="M2831" s="4" t="s">
        <v>322</v>
      </c>
      <c r="N2831" s="5" t="s">
        <v>106</v>
      </c>
      <c r="O2831" s="22" t="s">
        <v>55959</v>
      </c>
      <c r="P2831" s="3" t="s">
        <v>320</v>
      </c>
      <c r="Q2831" s="16">
        <v>1335801510735</v>
      </c>
      <c r="R2831" t="s">
        <v>323</v>
      </c>
      <c r="S2831" t="s">
        <v>324</v>
      </c>
      <c r="T2831">
        <v>3309</v>
      </c>
      <c r="U2831">
        <v>4442</v>
      </c>
      <c r="V2831">
        <v>6538</v>
      </c>
      <c r="W2831" s="3" t="s">
        <v>68</v>
      </c>
      <c r="X2831" s="4" t="s">
        <v>69</v>
      </c>
      <c r="Y2831" s="12">
        <v>917776006</v>
      </c>
      <c r="Z2831" t="s">
        <v>3330</v>
      </c>
      <c r="AB2831" t="s">
        <v>55917</v>
      </c>
    </row>
    <row r="2832" spans="1:28" ht="15" customHeight="1" thickBot="1" x14ac:dyDescent="0.4">
      <c r="A2832" s="2" t="s">
        <v>318</v>
      </c>
      <c r="B2832" t="s">
        <v>319</v>
      </c>
      <c r="C2832" t="s">
        <v>319</v>
      </c>
      <c r="D2832" t="s">
        <v>27</v>
      </c>
      <c r="G2832" t="s">
        <v>140</v>
      </c>
      <c r="H2832" t="s">
        <v>141</v>
      </c>
      <c r="I2832" t="s">
        <v>50</v>
      </c>
      <c r="J2832" t="s">
        <v>320</v>
      </c>
      <c r="K2832" s="8" t="s">
        <v>376</v>
      </c>
      <c r="L2832" s="3" t="s">
        <v>321</v>
      </c>
      <c r="M2832" s="4" t="s">
        <v>322</v>
      </c>
      <c r="N2832" s="5" t="s">
        <v>106</v>
      </c>
      <c r="O2832" s="22" t="s">
        <v>55962</v>
      </c>
      <c r="P2832" s="3" t="s">
        <v>320</v>
      </c>
      <c r="Q2832" s="16">
        <v>576863114183</v>
      </c>
      <c r="R2832" t="s">
        <v>323</v>
      </c>
      <c r="S2832" t="s">
        <v>324</v>
      </c>
      <c r="T2832">
        <v>3310</v>
      </c>
      <c r="U2832">
        <v>4443</v>
      </c>
      <c r="V2832">
        <v>6539</v>
      </c>
      <c r="W2832" s="3" t="s">
        <v>68</v>
      </c>
      <c r="X2832" s="4" t="s">
        <v>69</v>
      </c>
      <c r="Y2832" s="12">
        <v>917776004</v>
      </c>
      <c r="Z2832" t="s">
        <v>3331</v>
      </c>
      <c r="AB2832" t="s">
        <v>55917</v>
      </c>
    </row>
    <row r="2833" spans="1:28" ht="15" customHeight="1" thickBot="1" x14ac:dyDescent="0.4">
      <c r="A2833" s="2" t="s">
        <v>318</v>
      </c>
      <c r="B2833" t="s">
        <v>319</v>
      </c>
      <c r="C2833" t="s">
        <v>319</v>
      </c>
      <c r="D2833" t="s">
        <v>27</v>
      </c>
      <c r="G2833" t="s">
        <v>140</v>
      </c>
      <c r="H2833" t="s">
        <v>141</v>
      </c>
      <c r="I2833" t="s">
        <v>50</v>
      </c>
      <c r="J2833" t="s">
        <v>320</v>
      </c>
      <c r="K2833" s="8" t="s">
        <v>376</v>
      </c>
      <c r="L2833" s="3" t="s">
        <v>321</v>
      </c>
      <c r="M2833" s="4" t="s">
        <v>322</v>
      </c>
      <c r="N2833" s="5" t="s">
        <v>106</v>
      </c>
      <c r="O2833" s="22" t="s">
        <v>55962</v>
      </c>
      <c r="P2833" s="3" t="s">
        <v>320</v>
      </c>
      <c r="Q2833" s="16">
        <v>321824553572</v>
      </c>
      <c r="R2833" t="s">
        <v>323</v>
      </c>
      <c r="S2833" t="s">
        <v>324</v>
      </c>
      <c r="T2833">
        <v>3311</v>
      </c>
      <c r="U2833">
        <v>4444</v>
      </c>
      <c r="V2833">
        <v>6540</v>
      </c>
      <c r="W2833" s="3" t="s">
        <v>68</v>
      </c>
      <c r="X2833" s="4" t="s">
        <v>69</v>
      </c>
      <c r="Y2833" s="12">
        <v>917776002</v>
      </c>
      <c r="Z2833" t="s">
        <v>3332</v>
      </c>
      <c r="AB2833" t="s">
        <v>55917</v>
      </c>
    </row>
    <row r="2834" spans="1:28" ht="15" customHeight="1" thickBot="1" x14ac:dyDescent="0.4">
      <c r="A2834" s="2" t="s">
        <v>318</v>
      </c>
      <c r="B2834" t="s">
        <v>319</v>
      </c>
      <c r="C2834" t="s">
        <v>319</v>
      </c>
      <c r="D2834" t="s">
        <v>27</v>
      </c>
      <c r="G2834" t="s">
        <v>140</v>
      </c>
      <c r="H2834" t="s">
        <v>141</v>
      </c>
      <c r="I2834" t="s">
        <v>50</v>
      </c>
      <c r="J2834" t="s">
        <v>320</v>
      </c>
      <c r="K2834" s="8" t="s">
        <v>376</v>
      </c>
      <c r="L2834" s="3" t="s">
        <v>321</v>
      </c>
      <c r="M2834" s="4" t="s">
        <v>322</v>
      </c>
      <c r="N2834" s="5" t="s">
        <v>106</v>
      </c>
      <c r="O2834" s="22" t="s">
        <v>55962</v>
      </c>
      <c r="P2834" s="3" t="s">
        <v>320</v>
      </c>
      <c r="Q2834" s="16">
        <v>48583154200</v>
      </c>
      <c r="R2834" t="s">
        <v>323</v>
      </c>
      <c r="S2834" t="s">
        <v>324</v>
      </c>
      <c r="T2834">
        <v>3313</v>
      </c>
      <c r="U2834">
        <v>4446</v>
      </c>
      <c r="V2834">
        <v>6542</v>
      </c>
      <c r="W2834" s="3" t="s">
        <v>68</v>
      </c>
      <c r="X2834" s="4" t="s">
        <v>69</v>
      </c>
      <c r="Y2834" s="12">
        <v>917775962</v>
      </c>
      <c r="Z2834" t="s">
        <v>3333</v>
      </c>
      <c r="AB2834" t="s">
        <v>55917</v>
      </c>
    </row>
    <row r="2835" spans="1:28" ht="15" customHeight="1" thickBot="1" x14ac:dyDescent="0.4">
      <c r="A2835" s="2" t="s">
        <v>877</v>
      </c>
      <c r="B2835" t="s">
        <v>878</v>
      </c>
      <c r="C2835" t="s">
        <v>878</v>
      </c>
      <c r="D2835" t="s">
        <v>27</v>
      </c>
      <c r="G2835" t="s">
        <v>249</v>
      </c>
      <c r="H2835" t="s">
        <v>250</v>
      </c>
      <c r="I2835" t="s">
        <v>50</v>
      </c>
      <c r="J2835" t="s">
        <v>547</v>
      </c>
      <c r="K2835" s="8" t="s">
        <v>376</v>
      </c>
      <c r="L2835" s="3" t="s">
        <v>487</v>
      </c>
      <c r="M2835" s="4" t="s">
        <v>488</v>
      </c>
      <c r="N2835" s="5" t="s">
        <v>550</v>
      </c>
      <c r="O2835" s="22" t="s">
        <v>55962</v>
      </c>
      <c r="P2835" s="3" t="s">
        <v>547</v>
      </c>
      <c r="Q2835" s="16">
        <v>762656994333</v>
      </c>
      <c r="R2835" t="s">
        <v>881</v>
      </c>
      <c r="S2835" t="s">
        <v>878</v>
      </c>
      <c r="T2835">
        <v>3937</v>
      </c>
      <c r="U2835">
        <v>5070</v>
      </c>
      <c r="V2835">
        <v>7166</v>
      </c>
      <c r="W2835" s="3" t="s">
        <v>68</v>
      </c>
      <c r="X2835" s="4" t="s">
        <v>69</v>
      </c>
      <c r="Y2835">
        <v>200092</v>
      </c>
      <c r="Z2835" t="s">
        <v>3334</v>
      </c>
      <c r="AB2835" t="s">
        <v>55917</v>
      </c>
    </row>
    <row r="2836" spans="1:28" ht="15" customHeight="1" thickBot="1" x14ac:dyDescent="0.4">
      <c r="A2836" s="2" t="s">
        <v>877</v>
      </c>
      <c r="B2836" t="s">
        <v>878</v>
      </c>
      <c r="C2836" t="s">
        <v>878</v>
      </c>
      <c r="D2836" t="s">
        <v>27</v>
      </c>
      <c r="G2836" t="s">
        <v>249</v>
      </c>
      <c r="H2836" t="s">
        <v>250</v>
      </c>
      <c r="I2836" t="s">
        <v>50</v>
      </c>
      <c r="J2836" t="s">
        <v>547</v>
      </c>
      <c r="K2836" s="8" t="s">
        <v>376</v>
      </c>
      <c r="L2836" s="9" t="s">
        <v>487</v>
      </c>
      <c r="M2836" s="10" t="s">
        <v>488</v>
      </c>
      <c r="N2836" s="11" t="s">
        <v>550</v>
      </c>
      <c r="O2836" s="22" t="s">
        <v>55962</v>
      </c>
      <c r="P2836" s="9" t="s">
        <v>547</v>
      </c>
      <c r="Q2836" s="16">
        <v>169071919454</v>
      </c>
      <c r="R2836" t="s">
        <v>881</v>
      </c>
      <c r="S2836" t="s">
        <v>878</v>
      </c>
      <c r="T2836">
        <v>3940</v>
      </c>
      <c r="U2836">
        <v>5073</v>
      </c>
      <c r="V2836">
        <v>7169</v>
      </c>
      <c r="W2836" s="3" t="s">
        <v>68</v>
      </c>
      <c r="X2836" s="4" t="s">
        <v>69</v>
      </c>
      <c r="Y2836">
        <v>166850</v>
      </c>
      <c r="Z2836" t="s">
        <v>3335</v>
      </c>
      <c r="AB2836" t="s">
        <v>55917</v>
      </c>
    </row>
    <row r="2837" spans="1:28" ht="15" customHeight="1" thickBot="1" x14ac:dyDescent="0.4">
      <c r="A2837" s="2" t="s">
        <v>877</v>
      </c>
      <c r="B2837" t="s">
        <v>878</v>
      </c>
      <c r="C2837" t="s">
        <v>878</v>
      </c>
      <c r="D2837" t="s">
        <v>27</v>
      </c>
      <c r="G2837" t="s">
        <v>249</v>
      </c>
      <c r="H2837" t="s">
        <v>250</v>
      </c>
      <c r="I2837" t="s">
        <v>50</v>
      </c>
      <c r="J2837" t="s">
        <v>547</v>
      </c>
      <c r="K2837" s="8" t="s">
        <v>376</v>
      </c>
      <c r="L2837" s="3" t="s">
        <v>487</v>
      </c>
      <c r="M2837" s="4" t="s">
        <v>488</v>
      </c>
      <c r="N2837" s="5" t="s">
        <v>550</v>
      </c>
      <c r="O2837" s="22" t="s">
        <v>55961</v>
      </c>
      <c r="P2837" s="3" t="s">
        <v>547</v>
      </c>
      <c r="Q2837" s="16">
        <v>522967976403</v>
      </c>
      <c r="R2837" t="s">
        <v>881</v>
      </c>
      <c r="S2837" t="s">
        <v>878</v>
      </c>
      <c r="T2837">
        <v>3943</v>
      </c>
      <c r="U2837">
        <v>5076</v>
      </c>
      <c r="V2837">
        <v>7172</v>
      </c>
      <c r="W2837" s="3" t="s">
        <v>68</v>
      </c>
      <c r="X2837" s="4" t="s">
        <v>69</v>
      </c>
      <c r="Y2837">
        <v>155679</v>
      </c>
      <c r="Z2837" t="s">
        <v>3336</v>
      </c>
      <c r="AB2837" t="s">
        <v>55917</v>
      </c>
    </row>
    <row r="2838" spans="1:28" ht="15" customHeight="1" thickBot="1" x14ac:dyDescent="0.4">
      <c r="A2838" s="2" t="s">
        <v>877</v>
      </c>
      <c r="B2838" t="s">
        <v>878</v>
      </c>
      <c r="C2838" t="s">
        <v>878</v>
      </c>
      <c r="D2838" t="s">
        <v>27</v>
      </c>
      <c r="G2838" t="s">
        <v>249</v>
      </c>
      <c r="H2838" t="s">
        <v>250</v>
      </c>
      <c r="I2838" t="s">
        <v>50</v>
      </c>
      <c r="J2838" t="s">
        <v>547</v>
      </c>
      <c r="K2838" s="8" t="s">
        <v>376</v>
      </c>
      <c r="L2838" t="s">
        <v>925</v>
      </c>
      <c r="M2838" s="10" t="s">
        <v>926</v>
      </c>
      <c r="N2838" s="5" t="s">
        <v>550</v>
      </c>
      <c r="O2838" s="22" t="s">
        <v>55963</v>
      </c>
      <c r="P2838" s="9" t="s">
        <v>547</v>
      </c>
      <c r="Q2838" s="16">
        <v>283227118354</v>
      </c>
      <c r="R2838" t="s">
        <v>881</v>
      </c>
      <c r="S2838" t="s">
        <v>878</v>
      </c>
      <c r="T2838">
        <v>3941</v>
      </c>
      <c r="U2838">
        <v>5074</v>
      </c>
      <c r="V2838">
        <v>7170</v>
      </c>
      <c r="W2838" s="3" t="s">
        <v>68</v>
      </c>
      <c r="X2838" s="4" t="s">
        <v>69</v>
      </c>
      <c r="Y2838">
        <v>165768</v>
      </c>
      <c r="Z2838" t="s">
        <v>3337</v>
      </c>
      <c r="AB2838" t="s">
        <v>55917</v>
      </c>
    </row>
    <row r="2839" spans="1:28" ht="15" customHeight="1" thickBot="1" x14ac:dyDescent="0.4">
      <c r="A2839" s="2" t="s">
        <v>292</v>
      </c>
      <c r="B2839" t="s">
        <v>293</v>
      </c>
      <c r="C2839" t="s">
        <v>293</v>
      </c>
      <c r="D2839" t="s">
        <v>27</v>
      </c>
      <c r="G2839" t="s">
        <v>224</v>
      </c>
      <c r="H2839" t="s">
        <v>225</v>
      </c>
      <c r="I2839" t="s">
        <v>50</v>
      </c>
      <c r="J2839" t="s">
        <v>129</v>
      </c>
      <c r="K2839" s="8" t="s">
        <v>376</v>
      </c>
      <c r="L2839" s="9" t="s">
        <v>235</v>
      </c>
      <c r="M2839" s="10" t="s">
        <v>236</v>
      </c>
      <c r="N2839" s="11" t="s">
        <v>158</v>
      </c>
      <c r="O2839" s="22" t="s">
        <v>55962</v>
      </c>
      <c r="P2839" s="9" t="s">
        <v>129</v>
      </c>
      <c r="Q2839" s="16">
        <v>199327716033</v>
      </c>
      <c r="R2839" t="s">
        <v>296</v>
      </c>
      <c r="S2839" t="s">
        <v>297</v>
      </c>
      <c r="T2839">
        <v>4638</v>
      </c>
      <c r="U2839">
        <v>5771</v>
      </c>
      <c r="V2839">
        <v>7867</v>
      </c>
      <c r="W2839" s="3" t="s">
        <v>68</v>
      </c>
      <c r="X2839" s="4" t="s">
        <v>69</v>
      </c>
      <c r="Y2839" s="12">
        <v>917249874</v>
      </c>
      <c r="Z2839" t="s">
        <v>3338</v>
      </c>
      <c r="AB2839" t="s">
        <v>55917</v>
      </c>
    </row>
    <row r="2840" spans="1:28" ht="15" customHeight="1" thickBot="1" x14ac:dyDescent="0.4">
      <c r="A2840" s="2" t="s">
        <v>292</v>
      </c>
      <c r="B2840" t="s">
        <v>293</v>
      </c>
      <c r="C2840" t="s">
        <v>293</v>
      </c>
      <c r="D2840" t="s">
        <v>27</v>
      </c>
      <c r="G2840" t="s">
        <v>224</v>
      </c>
      <c r="H2840" t="s">
        <v>225</v>
      </c>
      <c r="I2840" t="s">
        <v>50</v>
      </c>
      <c r="J2840" t="s">
        <v>129</v>
      </c>
      <c r="K2840" s="8" t="s">
        <v>376</v>
      </c>
      <c r="L2840" s="9" t="s">
        <v>235</v>
      </c>
      <c r="M2840" s="10" t="s">
        <v>236</v>
      </c>
      <c r="N2840" s="11" t="s">
        <v>158</v>
      </c>
      <c r="O2840" s="22" t="s">
        <v>55950</v>
      </c>
      <c r="P2840" s="9" t="s">
        <v>129</v>
      </c>
      <c r="Q2840" s="16">
        <v>291638408458</v>
      </c>
      <c r="R2840" t="s">
        <v>296</v>
      </c>
      <c r="S2840" t="s">
        <v>297</v>
      </c>
      <c r="T2840">
        <v>4640</v>
      </c>
      <c r="U2840">
        <v>5773</v>
      </c>
      <c r="V2840">
        <v>7869</v>
      </c>
      <c r="W2840" s="3" t="s">
        <v>68</v>
      </c>
      <c r="X2840" s="4" t="s">
        <v>69</v>
      </c>
      <c r="Y2840" s="12">
        <v>917249820</v>
      </c>
      <c r="Z2840" t="s">
        <v>3339</v>
      </c>
      <c r="AB2840" t="s">
        <v>55917</v>
      </c>
    </row>
    <row r="2841" spans="1:28" ht="15" customHeight="1" thickBot="1" x14ac:dyDescent="0.4">
      <c r="A2841" s="2" t="s">
        <v>292</v>
      </c>
      <c r="B2841" t="s">
        <v>293</v>
      </c>
      <c r="C2841" t="s">
        <v>293</v>
      </c>
      <c r="D2841" t="s">
        <v>27</v>
      </c>
      <c r="G2841" t="s">
        <v>224</v>
      </c>
      <c r="H2841" t="s">
        <v>225</v>
      </c>
      <c r="I2841" t="s">
        <v>50</v>
      </c>
      <c r="J2841" t="s">
        <v>129</v>
      </c>
      <c r="K2841" s="8" t="s">
        <v>376</v>
      </c>
      <c r="L2841" s="9" t="s">
        <v>235</v>
      </c>
      <c r="M2841" s="10" t="s">
        <v>236</v>
      </c>
      <c r="N2841" s="11" t="s">
        <v>158</v>
      </c>
      <c r="O2841" s="22" t="s">
        <v>55962</v>
      </c>
      <c r="P2841" s="9" t="s">
        <v>129</v>
      </c>
      <c r="Q2841" s="16">
        <v>2359403810276</v>
      </c>
      <c r="R2841" t="s">
        <v>296</v>
      </c>
      <c r="S2841" t="s">
        <v>297</v>
      </c>
      <c r="T2841">
        <v>4642</v>
      </c>
      <c r="U2841">
        <v>5775</v>
      </c>
      <c r="V2841">
        <v>7871</v>
      </c>
      <c r="W2841" s="3" t="s">
        <v>68</v>
      </c>
      <c r="X2841" s="4" t="s">
        <v>69</v>
      </c>
      <c r="Y2841" s="12">
        <v>917249801</v>
      </c>
      <c r="Z2841" t="s">
        <v>3340</v>
      </c>
      <c r="AB2841" t="s">
        <v>55917</v>
      </c>
    </row>
    <row r="2842" spans="1:28" ht="15" customHeight="1" thickBot="1" x14ac:dyDescent="0.4">
      <c r="A2842" s="2" t="s">
        <v>292</v>
      </c>
      <c r="B2842" t="s">
        <v>293</v>
      </c>
      <c r="C2842" t="s">
        <v>293</v>
      </c>
      <c r="D2842" t="s">
        <v>27</v>
      </c>
      <c r="G2842" t="s">
        <v>224</v>
      </c>
      <c r="H2842" t="s">
        <v>225</v>
      </c>
      <c r="I2842" t="s">
        <v>50</v>
      </c>
      <c r="J2842" t="s">
        <v>129</v>
      </c>
      <c r="K2842" s="8" t="s">
        <v>376</v>
      </c>
      <c r="L2842" s="3" t="s">
        <v>235</v>
      </c>
      <c r="M2842" s="4" t="s">
        <v>236</v>
      </c>
      <c r="N2842" s="5" t="s">
        <v>158</v>
      </c>
      <c r="O2842" s="22" t="s">
        <v>55962</v>
      </c>
      <c r="P2842" s="3" t="s">
        <v>129</v>
      </c>
      <c r="Q2842" s="16">
        <v>712317145266</v>
      </c>
      <c r="R2842" t="s">
        <v>296</v>
      </c>
      <c r="S2842" t="s">
        <v>297</v>
      </c>
      <c r="T2842">
        <v>4643</v>
      </c>
      <c r="U2842">
        <v>5776</v>
      </c>
      <c r="V2842">
        <v>7872</v>
      </c>
      <c r="W2842" s="3" t="s">
        <v>68</v>
      </c>
      <c r="X2842" s="4" t="s">
        <v>69</v>
      </c>
      <c r="Y2842" s="12">
        <v>917249795</v>
      </c>
      <c r="Z2842" t="s">
        <v>3341</v>
      </c>
      <c r="AB2842" t="s">
        <v>55917</v>
      </c>
    </row>
    <row r="2843" spans="1:28" ht="15" customHeight="1" thickBot="1" x14ac:dyDescent="0.4">
      <c r="A2843" s="2" t="s">
        <v>516</v>
      </c>
      <c r="B2843" s="2" t="s">
        <v>517</v>
      </c>
      <c r="C2843" s="2" t="s">
        <v>517</v>
      </c>
      <c r="D2843" s="2" t="s">
        <v>27</v>
      </c>
      <c r="E2843" s="2"/>
      <c r="F2843" s="2"/>
      <c r="G2843" t="s">
        <v>85</v>
      </c>
      <c r="H2843" t="s">
        <v>86</v>
      </c>
      <c r="I2843" t="s">
        <v>30</v>
      </c>
      <c r="J2843" t="s">
        <v>518</v>
      </c>
      <c r="K2843" s="8" t="s">
        <v>376</v>
      </c>
      <c r="L2843" s="9" t="s">
        <v>519</v>
      </c>
      <c r="M2843" s="10" t="s">
        <v>520</v>
      </c>
      <c r="N2843" s="11" t="s">
        <v>106</v>
      </c>
      <c r="O2843" s="22" t="s">
        <v>55960</v>
      </c>
      <c r="P2843" s="9" t="s">
        <v>518</v>
      </c>
      <c r="Q2843" s="16">
        <v>192865404822</v>
      </c>
      <c r="R2843" t="s">
        <v>521</v>
      </c>
      <c r="S2843" t="s">
        <v>522</v>
      </c>
      <c r="T2843">
        <v>4147</v>
      </c>
      <c r="U2843">
        <v>5280</v>
      </c>
      <c r="V2843">
        <v>7376</v>
      </c>
      <c r="W2843" s="3" t="s">
        <v>68</v>
      </c>
      <c r="X2843" s="4" t="s">
        <v>69</v>
      </c>
      <c r="Y2843" s="12">
        <v>917083711</v>
      </c>
      <c r="Z2843" t="s">
        <v>3342</v>
      </c>
      <c r="AB2843" t="s">
        <v>55917</v>
      </c>
    </row>
    <row r="2844" spans="1:28" ht="15" customHeight="1" thickBot="1" x14ac:dyDescent="0.4">
      <c r="A2844" s="2" t="s">
        <v>516</v>
      </c>
      <c r="B2844" s="2" t="s">
        <v>517</v>
      </c>
      <c r="C2844" s="2" t="s">
        <v>517</v>
      </c>
      <c r="D2844" s="2" t="s">
        <v>27</v>
      </c>
      <c r="E2844" s="2"/>
      <c r="F2844" s="2"/>
      <c r="G2844" t="s">
        <v>85</v>
      </c>
      <c r="H2844" t="s">
        <v>86</v>
      </c>
      <c r="I2844" t="s">
        <v>30</v>
      </c>
      <c r="J2844" t="s">
        <v>518</v>
      </c>
      <c r="K2844" s="8" t="s">
        <v>376</v>
      </c>
      <c r="L2844" s="9" t="s">
        <v>519</v>
      </c>
      <c r="M2844" s="10" t="s">
        <v>520</v>
      </c>
      <c r="N2844" s="11" t="s">
        <v>106</v>
      </c>
      <c r="O2844" s="22" t="s">
        <v>55960</v>
      </c>
      <c r="P2844" s="9" t="s">
        <v>518</v>
      </c>
      <c r="Q2844" s="16">
        <v>601081403580</v>
      </c>
      <c r="R2844" t="s">
        <v>521</v>
      </c>
      <c r="S2844" t="s">
        <v>522</v>
      </c>
      <c r="T2844">
        <v>4148</v>
      </c>
      <c r="U2844">
        <v>5281</v>
      </c>
      <c r="V2844">
        <v>7377</v>
      </c>
      <c r="W2844" s="3" t="s">
        <v>68</v>
      </c>
      <c r="X2844" s="4" t="s">
        <v>69</v>
      </c>
      <c r="Y2844" s="12">
        <v>917083705</v>
      </c>
      <c r="Z2844" t="s">
        <v>3343</v>
      </c>
      <c r="AB2844" t="s">
        <v>55917</v>
      </c>
    </row>
    <row r="2845" spans="1:28" ht="15" customHeight="1" thickBot="1" x14ac:dyDescent="0.4">
      <c r="A2845" s="2" t="s">
        <v>516</v>
      </c>
      <c r="B2845" s="2" t="s">
        <v>517</v>
      </c>
      <c r="C2845" s="2" t="s">
        <v>517</v>
      </c>
      <c r="D2845" s="2" t="s">
        <v>27</v>
      </c>
      <c r="E2845" s="2"/>
      <c r="F2845" s="2"/>
      <c r="G2845" t="s">
        <v>85</v>
      </c>
      <c r="H2845" t="s">
        <v>86</v>
      </c>
      <c r="I2845" t="s">
        <v>30</v>
      </c>
      <c r="J2845" t="s">
        <v>518</v>
      </c>
      <c r="K2845" s="8" t="s">
        <v>376</v>
      </c>
      <c r="L2845" s="9" t="s">
        <v>519</v>
      </c>
      <c r="M2845" s="10" t="s">
        <v>520</v>
      </c>
      <c r="N2845" s="11" t="s">
        <v>106</v>
      </c>
      <c r="O2845" s="22" t="s">
        <v>55959</v>
      </c>
      <c r="P2845" s="9" t="s">
        <v>518</v>
      </c>
      <c r="Q2845" s="16">
        <v>103824556605</v>
      </c>
      <c r="R2845" t="s">
        <v>521</v>
      </c>
      <c r="S2845" t="s">
        <v>522</v>
      </c>
      <c r="T2845">
        <v>4149</v>
      </c>
      <c r="U2845">
        <v>5282</v>
      </c>
      <c r="V2845">
        <v>7378</v>
      </c>
      <c r="W2845" s="3" t="s">
        <v>68</v>
      </c>
      <c r="X2845" s="4" t="s">
        <v>69</v>
      </c>
      <c r="Y2845" s="12">
        <v>917083698</v>
      </c>
      <c r="Z2845" t="s">
        <v>3344</v>
      </c>
      <c r="AB2845" t="s">
        <v>55917</v>
      </c>
    </row>
    <row r="2846" spans="1:28" ht="15" customHeight="1" thickBot="1" x14ac:dyDescent="0.4">
      <c r="A2846" s="2" t="s">
        <v>516</v>
      </c>
      <c r="B2846" s="2" t="s">
        <v>517</v>
      </c>
      <c r="C2846" s="2" t="s">
        <v>517</v>
      </c>
      <c r="D2846" s="2" t="s">
        <v>27</v>
      </c>
      <c r="E2846" s="2"/>
      <c r="F2846" s="2"/>
      <c r="G2846" t="s">
        <v>85</v>
      </c>
      <c r="H2846" t="s">
        <v>86</v>
      </c>
      <c r="I2846" t="s">
        <v>30</v>
      </c>
      <c r="J2846" t="s">
        <v>518</v>
      </c>
      <c r="K2846" s="8" t="s">
        <v>376</v>
      </c>
      <c r="L2846" s="3" t="s">
        <v>519</v>
      </c>
      <c r="M2846" s="4" t="s">
        <v>520</v>
      </c>
      <c r="N2846" s="5" t="s">
        <v>106</v>
      </c>
      <c r="O2846" s="22" t="s">
        <v>55959</v>
      </c>
      <c r="P2846" s="3" t="s">
        <v>518</v>
      </c>
      <c r="Q2846" s="16">
        <v>230216859966</v>
      </c>
      <c r="R2846" t="s">
        <v>521</v>
      </c>
      <c r="S2846" t="s">
        <v>522</v>
      </c>
      <c r="T2846">
        <v>4150</v>
      </c>
      <c r="U2846">
        <v>5283</v>
      </c>
      <c r="V2846">
        <v>7379</v>
      </c>
      <c r="W2846" s="3" t="s">
        <v>68</v>
      </c>
      <c r="X2846" s="4" t="s">
        <v>69</v>
      </c>
      <c r="Y2846" s="12">
        <v>917083697</v>
      </c>
      <c r="Z2846" t="s">
        <v>3345</v>
      </c>
      <c r="AB2846" t="s">
        <v>55917</v>
      </c>
    </row>
    <row r="2847" spans="1:28" ht="15" customHeight="1" thickBot="1" x14ac:dyDescent="0.4">
      <c r="A2847" s="2" t="s">
        <v>516</v>
      </c>
      <c r="B2847" s="2" t="s">
        <v>517</v>
      </c>
      <c r="C2847" s="2" t="s">
        <v>517</v>
      </c>
      <c r="D2847" s="2" t="s">
        <v>27</v>
      </c>
      <c r="E2847" s="2"/>
      <c r="F2847" s="2"/>
      <c r="G2847" t="s">
        <v>85</v>
      </c>
      <c r="H2847" t="s">
        <v>86</v>
      </c>
      <c r="I2847" t="s">
        <v>30</v>
      </c>
      <c r="J2847" t="s">
        <v>518</v>
      </c>
      <c r="K2847" s="8" t="s">
        <v>376</v>
      </c>
      <c r="L2847" s="3" t="s">
        <v>519</v>
      </c>
      <c r="M2847" s="4" t="s">
        <v>520</v>
      </c>
      <c r="N2847" s="5" t="s">
        <v>106</v>
      </c>
      <c r="O2847" s="22" t="s">
        <v>55962</v>
      </c>
      <c r="P2847" s="3" t="s">
        <v>518</v>
      </c>
      <c r="Q2847" s="16">
        <v>285844614253</v>
      </c>
      <c r="R2847" t="s">
        <v>521</v>
      </c>
      <c r="S2847" t="s">
        <v>522</v>
      </c>
      <c r="T2847">
        <v>4151</v>
      </c>
      <c r="U2847">
        <v>5284</v>
      </c>
      <c r="V2847">
        <v>7380</v>
      </c>
      <c r="W2847" s="3" t="s">
        <v>68</v>
      </c>
      <c r="X2847" s="4" t="s">
        <v>69</v>
      </c>
      <c r="Y2847" s="12">
        <v>917083688</v>
      </c>
      <c r="Z2847" t="s">
        <v>3346</v>
      </c>
      <c r="AB2847" t="s">
        <v>55917</v>
      </c>
    </row>
    <row r="2848" spans="1:28" ht="15" customHeight="1" thickBot="1" x14ac:dyDescent="0.4">
      <c r="A2848" s="2" t="s">
        <v>516</v>
      </c>
      <c r="B2848" s="2" t="s">
        <v>517</v>
      </c>
      <c r="C2848" s="2" t="s">
        <v>517</v>
      </c>
      <c r="D2848" s="2" t="s">
        <v>27</v>
      </c>
      <c r="E2848" s="2"/>
      <c r="F2848" s="2"/>
      <c r="G2848" t="s">
        <v>85</v>
      </c>
      <c r="H2848" t="s">
        <v>86</v>
      </c>
      <c r="I2848" t="s">
        <v>30</v>
      </c>
      <c r="J2848" t="s">
        <v>518</v>
      </c>
      <c r="K2848" s="8" t="s">
        <v>376</v>
      </c>
      <c r="L2848" s="9" t="s">
        <v>519</v>
      </c>
      <c r="M2848" s="10" t="s">
        <v>520</v>
      </c>
      <c r="N2848" s="11" t="s">
        <v>106</v>
      </c>
      <c r="O2848" s="22" t="s">
        <v>55962</v>
      </c>
      <c r="P2848" s="9" t="s">
        <v>518</v>
      </c>
      <c r="Q2848" s="16">
        <v>5828775310304</v>
      </c>
      <c r="R2848" t="s">
        <v>521</v>
      </c>
      <c r="S2848" t="s">
        <v>522</v>
      </c>
      <c r="T2848">
        <v>4152</v>
      </c>
      <c r="U2848">
        <v>5285</v>
      </c>
      <c r="V2848">
        <v>7381</v>
      </c>
      <c r="W2848" s="3" t="s">
        <v>68</v>
      </c>
      <c r="X2848" s="4" t="s">
        <v>69</v>
      </c>
      <c r="Y2848" s="12">
        <v>917083682</v>
      </c>
      <c r="Z2848" t="s">
        <v>3347</v>
      </c>
      <c r="AB2848" t="s">
        <v>55917</v>
      </c>
    </row>
    <row r="2849" spans="1:28" ht="15" customHeight="1" thickBot="1" x14ac:dyDescent="0.4">
      <c r="A2849" s="2" t="s">
        <v>516</v>
      </c>
      <c r="B2849" s="2" t="s">
        <v>517</v>
      </c>
      <c r="C2849" s="2" t="s">
        <v>517</v>
      </c>
      <c r="D2849" s="2" t="s">
        <v>27</v>
      </c>
      <c r="E2849" s="2"/>
      <c r="F2849" s="2"/>
      <c r="G2849" t="s">
        <v>85</v>
      </c>
      <c r="H2849" t="s">
        <v>86</v>
      </c>
      <c r="I2849" t="s">
        <v>30</v>
      </c>
      <c r="J2849" t="s">
        <v>518</v>
      </c>
      <c r="K2849" s="8" t="s">
        <v>376</v>
      </c>
      <c r="L2849" s="3" t="s">
        <v>519</v>
      </c>
      <c r="M2849" s="4" t="s">
        <v>520</v>
      </c>
      <c r="N2849" s="5" t="s">
        <v>106</v>
      </c>
      <c r="O2849" s="22" t="s">
        <v>55962</v>
      </c>
      <c r="P2849" s="3" t="s">
        <v>518</v>
      </c>
      <c r="Q2849" s="16">
        <v>381487810493</v>
      </c>
      <c r="R2849" t="s">
        <v>521</v>
      </c>
      <c r="S2849" t="s">
        <v>522</v>
      </c>
      <c r="T2849">
        <v>4153</v>
      </c>
      <c r="U2849">
        <v>5286</v>
      </c>
      <c r="V2849">
        <v>7382</v>
      </c>
      <c r="W2849" s="3" t="s">
        <v>68</v>
      </c>
      <c r="X2849" s="4" t="s">
        <v>69</v>
      </c>
      <c r="Y2849" s="12">
        <v>917083657</v>
      </c>
      <c r="Z2849" t="s">
        <v>3348</v>
      </c>
      <c r="AB2849" t="s">
        <v>55917</v>
      </c>
    </row>
    <row r="2850" spans="1:28" ht="15" customHeight="1" thickBot="1" x14ac:dyDescent="0.4">
      <c r="A2850" s="2" t="s">
        <v>318</v>
      </c>
      <c r="B2850" t="s">
        <v>319</v>
      </c>
      <c r="C2850" t="s">
        <v>319</v>
      </c>
      <c r="D2850" t="s">
        <v>27</v>
      </c>
      <c r="G2850" t="s">
        <v>140</v>
      </c>
      <c r="H2850" t="s">
        <v>141</v>
      </c>
      <c r="I2850" t="s">
        <v>50</v>
      </c>
      <c r="J2850" t="s">
        <v>320</v>
      </c>
      <c r="K2850" s="8" t="s">
        <v>376</v>
      </c>
      <c r="L2850" s="9" t="s">
        <v>719</v>
      </c>
      <c r="M2850" s="10" t="s">
        <v>720</v>
      </c>
      <c r="N2850" s="11" t="s">
        <v>106</v>
      </c>
      <c r="O2850" s="22" t="s">
        <v>55962</v>
      </c>
      <c r="P2850" s="9" t="s">
        <v>320</v>
      </c>
      <c r="Q2850" s="16">
        <v>38436826135</v>
      </c>
      <c r="R2850" t="s">
        <v>323</v>
      </c>
      <c r="S2850" t="s">
        <v>324</v>
      </c>
      <c r="T2850">
        <v>3312</v>
      </c>
      <c r="U2850">
        <v>4445</v>
      </c>
      <c r="V2850">
        <v>6541</v>
      </c>
      <c r="W2850" s="3" t="s">
        <v>68</v>
      </c>
      <c r="X2850" s="4" t="s">
        <v>69</v>
      </c>
      <c r="Y2850" s="12">
        <v>917775981</v>
      </c>
      <c r="Z2850" t="s">
        <v>3349</v>
      </c>
      <c r="AB2850" t="s">
        <v>55917</v>
      </c>
    </row>
    <row r="2851" spans="1:28" ht="15" customHeight="1" thickBot="1" x14ac:dyDescent="0.4">
      <c r="A2851" s="2" t="s">
        <v>292</v>
      </c>
      <c r="B2851" t="s">
        <v>293</v>
      </c>
      <c r="C2851" t="s">
        <v>293</v>
      </c>
      <c r="D2851" t="s">
        <v>27</v>
      </c>
      <c r="G2851" t="s">
        <v>224</v>
      </c>
      <c r="H2851" t="s">
        <v>225</v>
      </c>
      <c r="I2851" t="s">
        <v>50</v>
      </c>
      <c r="J2851" t="s">
        <v>129</v>
      </c>
      <c r="K2851" s="8" t="s">
        <v>376</v>
      </c>
      <c r="L2851" s="9" t="s">
        <v>294</v>
      </c>
      <c r="M2851" s="10" t="s">
        <v>295</v>
      </c>
      <c r="N2851" s="11" t="s">
        <v>158</v>
      </c>
      <c r="O2851" s="22" t="s">
        <v>55962</v>
      </c>
      <c r="P2851" s="9" t="s">
        <v>129</v>
      </c>
      <c r="Q2851" s="16">
        <v>179445268936</v>
      </c>
      <c r="R2851" t="s">
        <v>296</v>
      </c>
      <c r="S2851" t="s">
        <v>297</v>
      </c>
      <c r="T2851">
        <v>4637</v>
      </c>
      <c r="U2851">
        <v>5770</v>
      </c>
      <c r="V2851">
        <v>7866</v>
      </c>
      <c r="W2851" s="3" t="s">
        <v>68</v>
      </c>
      <c r="X2851" s="4" t="s">
        <v>69</v>
      </c>
      <c r="Y2851" s="12">
        <v>917249875</v>
      </c>
      <c r="Z2851" t="s">
        <v>3350</v>
      </c>
      <c r="AB2851" t="s">
        <v>55917</v>
      </c>
    </row>
    <row r="2852" spans="1:28" ht="15" customHeight="1" thickBot="1" x14ac:dyDescent="0.4">
      <c r="A2852" s="2" t="s">
        <v>292</v>
      </c>
      <c r="B2852" t="s">
        <v>293</v>
      </c>
      <c r="C2852" t="s">
        <v>293</v>
      </c>
      <c r="D2852" t="s">
        <v>27</v>
      </c>
      <c r="G2852" t="s">
        <v>224</v>
      </c>
      <c r="H2852" t="s">
        <v>225</v>
      </c>
      <c r="I2852" t="s">
        <v>50</v>
      </c>
      <c r="J2852" t="s">
        <v>129</v>
      </c>
      <c r="K2852" s="8" t="s">
        <v>376</v>
      </c>
      <c r="L2852" s="3" t="s">
        <v>294</v>
      </c>
      <c r="M2852" s="4" t="s">
        <v>295</v>
      </c>
      <c r="N2852" s="5" t="s">
        <v>158</v>
      </c>
      <c r="O2852" s="22" t="s">
        <v>55960</v>
      </c>
      <c r="P2852" s="3" t="s">
        <v>129</v>
      </c>
      <c r="Q2852" s="16">
        <v>345636764418</v>
      </c>
      <c r="R2852" t="s">
        <v>296</v>
      </c>
      <c r="S2852" t="s">
        <v>297</v>
      </c>
      <c r="T2852">
        <v>4641</v>
      </c>
      <c r="U2852">
        <v>5774</v>
      </c>
      <c r="V2852">
        <v>7870</v>
      </c>
      <c r="W2852" s="3" t="s">
        <v>68</v>
      </c>
      <c r="X2852" s="4" t="s">
        <v>69</v>
      </c>
      <c r="Y2852" s="12">
        <v>917249810</v>
      </c>
      <c r="Z2852" t="s">
        <v>3351</v>
      </c>
      <c r="AB2852" t="s">
        <v>55917</v>
      </c>
    </row>
    <row r="2853" spans="1:28" ht="15" customHeight="1" thickBot="1" x14ac:dyDescent="0.4">
      <c r="A2853" s="2" t="s">
        <v>877</v>
      </c>
      <c r="B2853" t="s">
        <v>878</v>
      </c>
      <c r="C2853" t="s">
        <v>878</v>
      </c>
      <c r="D2853" t="s">
        <v>27</v>
      </c>
      <c r="G2853" t="s">
        <v>249</v>
      </c>
      <c r="H2853" t="s">
        <v>250</v>
      </c>
      <c r="I2853" t="s">
        <v>50</v>
      </c>
      <c r="J2853" t="s">
        <v>547</v>
      </c>
      <c r="K2853" s="8" t="s">
        <v>376</v>
      </c>
      <c r="L2853" s="7" t="s">
        <v>548</v>
      </c>
      <c r="M2853" s="4" t="s">
        <v>549</v>
      </c>
      <c r="N2853" s="5" t="s">
        <v>550</v>
      </c>
      <c r="O2853" s="22" t="s">
        <v>55964</v>
      </c>
      <c r="P2853" s="3" t="s">
        <v>547</v>
      </c>
      <c r="Q2853" s="16">
        <v>60162518191</v>
      </c>
      <c r="R2853" t="s">
        <v>881</v>
      </c>
      <c r="S2853" t="s">
        <v>878</v>
      </c>
      <c r="T2853">
        <v>3939</v>
      </c>
      <c r="U2853">
        <v>5072</v>
      </c>
      <c r="V2853">
        <v>7168</v>
      </c>
      <c r="W2853" s="3" t="s">
        <v>68</v>
      </c>
      <c r="X2853" s="4" t="s">
        <v>69</v>
      </c>
      <c r="Y2853">
        <v>167566</v>
      </c>
      <c r="Z2853" t="s">
        <v>3352</v>
      </c>
      <c r="AB2853" t="s">
        <v>55917</v>
      </c>
    </row>
    <row r="2854" spans="1:28" ht="15" customHeight="1" thickBot="1" x14ac:dyDescent="0.4">
      <c r="A2854" s="2" t="s">
        <v>877</v>
      </c>
      <c r="B2854" t="s">
        <v>878</v>
      </c>
      <c r="C2854" t="s">
        <v>878</v>
      </c>
      <c r="D2854" t="s">
        <v>27</v>
      </c>
      <c r="G2854" t="s">
        <v>249</v>
      </c>
      <c r="H2854" t="s">
        <v>250</v>
      </c>
      <c r="I2854" t="s">
        <v>50</v>
      </c>
      <c r="J2854" t="s">
        <v>547</v>
      </c>
      <c r="K2854" s="8" t="s">
        <v>376</v>
      </c>
      <c r="L2854" s="7" t="s">
        <v>548</v>
      </c>
      <c r="M2854" s="4" t="s">
        <v>549</v>
      </c>
      <c r="N2854" s="5" t="s">
        <v>550</v>
      </c>
      <c r="O2854" s="22" t="s">
        <v>55962</v>
      </c>
      <c r="P2854" s="3" t="s">
        <v>547</v>
      </c>
      <c r="Q2854" s="16">
        <v>79127808459</v>
      </c>
      <c r="R2854" t="s">
        <v>881</v>
      </c>
      <c r="S2854" t="s">
        <v>878</v>
      </c>
      <c r="T2854">
        <v>3942</v>
      </c>
      <c r="U2854">
        <v>5075</v>
      </c>
      <c r="V2854">
        <v>7171</v>
      </c>
      <c r="W2854" s="3" t="s">
        <v>68</v>
      </c>
      <c r="X2854" s="4" t="s">
        <v>69</v>
      </c>
      <c r="Y2854">
        <v>163742</v>
      </c>
      <c r="Z2854" t="s">
        <v>3353</v>
      </c>
      <c r="AB2854" t="s">
        <v>55917</v>
      </c>
    </row>
    <row r="2855" spans="1:28" ht="15" customHeight="1" thickBot="1" x14ac:dyDescent="0.4">
      <c r="A2855" s="2" t="s">
        <v>292</v>
      </c>
      <c r="B2855" t="s">
        <v>293</v>
      </c>
      <c r="C2855" t="s">
        <v>293</v>
      </c>
      <c r="D2855" t="s">
        <v>27</v>
      </c>
      <c r="G2855" t="s">
        <v>224</v>
      </c>
      <c r="H2855" t="s">
        <v>225</v>
      </c>
      <c r="I2855" t="s">
        <v>50</v>
      </c>
      <c r="J2855" t="s">
        <v>129</v>
      </c>
      <c r="K2855" s="8" t="s">
        <v>376</v>
      </c>
      <c r="L2855" s="3" t="s">
        <v>156</v>
      </c>
      <c r="M2855" s="4" t="s">
        <v>157</v>
      </c>
      <c r="N2855" s="5" t="s">
        <v>158</v>
      </c>
      <c r="O2855" s="22" t="s">
        <v>55945</v>
      </c>
      <c r="P2855" s="3" t="s">
        <v>129</v>
      </c>
      <c r="Q2855" s="16">
        <v>592253388157</v>
      </c>
      <c r="R2855" t="s">
        <v>296</v>
      </c>
      <c r="S2855" t="s">
        <v>297</v>
      </c>
      <c r="T2855">
        <v>4639</v>
      </c>
      <c r="U2855">
        <v>5772</v>
      </c>
      <c r="V2855">
        <v>7868</v>
      </c>
      <c r="W2855" s="3" t="s">
        <v>68</v>
      </c>
      <c r="X2855" s="4" t="s">
        <v>69</v>
      </c>
      <c r="Y2855" s="12">
        <v>917249869</v>
      </c>
      <c r="Z2855" t="s">
        <v>3354</v>
      </c>
      <c r="AB2855" t="s">
        <v>55917</v>
      </c>
    </row>
    <row r="2856" spans="1:28" ht="15" customHeight="1" thickBot="1" x14ac:dyDescent="0.4">
      <c r="A2856" s="2" t="s">
        <v>395</v>
      </c>
      <c r="B2856" s="2" t="s">
        <v>385</v>
      </c>
      <c r="C2856" s="2" t="s">
        <v>396</v>
      </c>
      <c r="D2856" s="2" t="s">
        <v>27</v>
      </c>
      <c r="E2856" s="2"/>
      <c r="F2856" s="2"/>
      <c r="G2856" t="s">
        <v>85</v>
      </c>
      <c r="H2856" t="s">
        <v>86</v>
      </c>
      <c r="I2856" t="s">
        <v>30</v>
      </c>
      <c r="J2856" t="s">
        <v>118</v>
      </c>
      <c r="K2856" s="8" t="s">
        <v>1962</v>
      </c>
      <c r="L2856" s="3" t="s">
        <v>190</v>
      </c>
      <c r="M2856" s="4" t="s">
        <v>191</v>
      </c>
      <c r="N2856" s="5" t="s">
        <v>182</v>
      </c>
      <c r="O2856" s="22" t="s">
        <v>55962</v>
      </c>
      <c r="P2856" s="3" t="s">
        <v>118</v>
      </c>
      <c r="Q2856" s="16">
        <v>1029389756</v>
      </c>
      <c r="R2856" t="s">
        <v>397</v>
      </c>
      <c r="S2856" t="s">
        <v>396</v>
      </c>
      <c r="T2856">
        <v>353</v>
      </c>
      <c r="U2856">
        <v>1486</v>
      </c>
      <c r="V2856">
        <v>331</v>
      </c>
      <c r="W2856" s="3" t="s">
        <v>88</v>
      </c>
      <c r="X2856" s="4" t="s">
        <v>89</v>
      </c>
      <c r="Y2856">
        <v>73853679</v>
      </c>
      <c r="Z2856" t="s">
        <v>3355</v>
      </c>
      <c r="AB2856" t="s">
        <v>55918</v>
      </c>
    </row>
    <row r="2857" spans="1:28" ht="15" customHeight="1" thickBot="1" x14ac:dyDescent="0.4">
      <c r="A2857" s="2" t="s">
        <v>188</v>
      </c>
      <c r="B2857" t="s">
        <v>189</v>
      </c>
      <c r="C2857" t="s">
        <v>189</v>
      </c>
      <c r="D2857" t="s">
        <v>27</v>
      </c>
      <c r="G2857" t="s">
        <v>48</v>
      </c>
      <c r="H2857" t="s">
        <v>49</v>
      </c>
      <c r="I2857" t="s">
        <v>50</v>
      </c>
      <c r="J2857" t="s">
        <v>118</v>
      </c>
      <c r="K2857" s="8" t="s">
        <v>1962</v>
      </c>
      <c r="L2857" s="3" t="s">
        <v>190</v>
      </c>
      <c r="M2857" s="4" t="s">
        <v>191</v>
      </c>
      <c r="N2857" s="5" t="s">
        <v>182</v>
      </c>
      <c r="O2857" s="22" t="s">
        <v>55962</v>
      </c>
      <c r="P2857" s="3" t="s">
        <v>118</v>
      </c>
      <c r="Q2857" s="16">
        <v>39485726</v>
      </c>
      <c r="R2857" t="s">
        <v>192</v>
      </c>
      <c r="S2857" t="s">
        <v>189</v>
      </c>
      <c r="T2857">
        <v>4979</v>
      </c>
      <c r="U2857">
        <v>6112</v>
      </c>
      <c r="V2857">
        <v>8208</v>
      </c>
      <c r="W2857" s="3" t="s">
        <v>88</v>
      </c>
      <c r="X2857" s="4" t="s">
        <v>89</v>
      </c>
      <c r="Y2857">
        <v>73858434</v>
      </c>
      <c r="Z2857" t="s">
        <v>3356</v>
      </c>
      <c r="AB2857" t="s">
        <v>55917</v>
      </c>
    </row>
    <row r="2858" spans="1:28" ht="15" customHeight="1" thickBot="1" x14ac:dyDescent="0.4">
      <c r="A2858" s="2" t="s">
        <v>188</v>
      </c>
      <c r="B2858" t="s">
        <v>189</v>
      </c>
      <c r="C2858" t="s">
        <v>189</v>
      </c>
      <c r="D2858" t="s">
        <v>27</v>
      </c>
      <c r="G2858" t="s">
        <v>48</v>
      </c>
      <c r="H2858" t="s">
        <v>49</v>
      </c>
      <c r="I2858" t="s">
        <v>50</v>
      </c>
      <c r="J2858" t="s">
        <v>118</v>
      </c>
      <c r="K2858" s="8" t="s">
        <v>1962</v>
      </c>
      <c r="L2858" s="3" t="s">
        <v>190</v>
      </c>
      <c r="M2858" s="4" t="s">
        <v>191</v>
      </c>
      <c r="N2858" s="5" t="s">
        <v>182</v>
      </c>
      <c r="O2858" s="22" t="s">
        <v>55962</v>
      </c>
      <c r="P2858" s="3" t="s">
        <v>118</v>
      </c>
      <c r="Q2858" s="16">
        <v>1029384756</v>
      </c>
      <c r="R2858" t="s">
        <v>192</v>
      </c>
      <c r="S2858" t="s">
        <v>189</v>
      </c>
      <c r="T2858">
        <v>4976</v>
      </c>
      <c r="U2858">
        <v>6109</v>
      </c>
      <c r="V2858">
        <v>8205</v>
      </c>
      <c r="W2858" s="3" t="s">
        <v>88</v>
      </c>
      <c r="X2858" s="4" t="s">
        <v>89</v>
      </c>
      <c r="Y2858">
        <v>73858493</v>
      </c>
      <c r="Z2858" t="s">
        <v>3357</v>
      </c>
      <c r="AB2858" t="s">
        <v>55917</v>
      </c>
    </row>
    <row r="2859" spans="1:28" ht="15" customHeight="1" thickBot="1" x14ac:dyDescent="0.4">
      <c r="A2859" s="2" t="s">
        <v>188</v>
      </c>
      <c r="B2859" t="s">
        <v>189</v>
      </c>
      <c r="C2859" t="s">
        <v>189</v>
      </c>
      <c r="D2859" t="s">
        <v>27</v>
      </c>
      <c r="G2859" t="s">
        <v>48</v>
      </c>
      <c r="H2859" t="s">
        <v>49</v>
      </c>
      <c r="I2859" t="s">
        <v>50</v>
      </c>
      <c r="J2859" t="s">
        <v>118</v>
      </c>
      <c r="K2859" s="8" t="s">
        <v>1962</v>
      </c>
      <c r="L2859" s="3" t="s">
        <v>190</v>
      </c>
      <c r="M2859" s="4" t="s">
        <v>191</v>
      </c>
      <c r="N2859" s="5" t="s">
        <v>182</v>
      </c>
      <c r="O2859" s="22" t="s">
        <v>55962</v>
      </c>
      <c r="P2859" s="3" t="s">
        <v>118</v>
      </c>
      <c r="Q2859" s="16">
        <v>1029485736</v>
      </c>
      <c r="R2859" t="s">
        <v>192</v>
      </c>
      <c r="S2859" t="s">
        <v>189</v>
      </c>
      <c r="T2859">
        <v>4973</v>
      </c>
      <c r="U2859">
        <v>6106</v>
      </c>
      <c r="V2859">
        <v>8202</v>
      </c>
      <c r="W2859" s="3" t="s">
        <v>88</v>
      </c>
      <c r="X2859" s="4" t="s">
        <v>89</v>
      </c>
      <c r="Y2859">
        <v>73871005</v>
      </c>
      <c r="Z2859" t="s">
        <v>3358</v>
      </c>
      <c r="AB2859" t="s">
        <v>55917</v>
      </c>
    </row>
    <row r="2860" spans="1:28" ht="15" customHeight="1" thickBot="1" x14ac:dyDescent="0.4">
      <c r="A2860" s="2" t="s">
        <v>188</v>
      </c>
      <c r="B2860" t="s">
        <v>189</v>
      </c>
      <c r="C2860" t="s">
        <v>189</v>
      </c>
      <c r="D2860" t="s">
        <v>27</v>
      </c>
      <c r="G2860" t="s">
        <v>48</v>
      </c>
      <c r="H2860" t="s">
        <v>49</v>
      </c>
      <c r="I2860" t="s">
        <v>50</v>
      </c>
      <c r="J2860" t="s">
        <v>118</v>
      </c>
      <c r="K2860" s="8" t="s">
        <v>1962</v>
      </c>
      <c r="L2860" s="3" t="s">
        <v>190</v>
      </c>
      <c r="M2860" s="4" t="s">
        <v>191</v>
      </c>
      <c r="N2860" s="5" t="s">
        <v>182</v>
      </c>
      <c r="O2860" s="22" t="s">
        <v>55962</v>
      </c>
      <c r="P2860" s="3" t="s">
        <v>118</v>
      </c>
      <c r="Q2860" s="16">
        <v>1203948575</v>
      </c>
      <c r="R2860" t="s">
        <v>192</v>
      </c>
      <c r="S2860" t="s">
        <v>189</v>
      </c>
      <c r="T2860">
        <v>4974</v>
      </c>
      <c r="U2860">
        <v>6107</v>
      </c>
      <c r="V2860">
        <v>8203</v>
      </c>
      <c r="W2860" s="3" t="s">
        <v>88</v>
      </c>
      <c r="X2860" s="4" t="s">
        <v>89</v>
      </c>
      <c r="Y2860">
        <v>73870948</v>
      </c>
      <c r="Z2860" t="s">
        <v>3359</v>
      </c>
      <c r="AB2860" t="s">
        <v>55917</v>
      </c>
    </row>
    <row r="2861" spans="1:28" ht="15" customHeight="1" thickBot="1" x14ac:dyDescent="0.4">
      <c r="A2861" s="2" t="s">
        <v>506</v>
      </c>
      <c r="B2861" s="2" t="s">
        <v>507</v>
      </c>
      <c r="C2861" s="2" t="s">
        <v>508</v>
      </c>
      <c r="D2861" s="2" t="s">
        <v>27</v>
      </c>
      <c r="E2861" s="2"/>
      <c r="F2861" s="2"/>
      <c r="G2861" t="s">
        <v>48</v>
      </c>
      <c r="H2861" t="s">
        <v>49</v>
      </c>
      <c r="I2861" t="s">
        <v>50</v>
      </c>
      <c r="J2861" t="s">
        <v>31</v>
      </c>
      <c r="K2861" s="8" t="s">
        <v>1962</v>
      </c>
      <c r="L2861" s="3" t="s">
        <v>33</v>
      </c>
      <c r="M2861" s="4" t="s">
        <v>34</v>
      </c>
      <c r="N2861" s="4">
        <v>21000089</v>
      </c>
      <c r="O2861" s="22" t="s">
        <v>55962</v>
      </c>
      <c r="P2861" s="3" t="s">
        <v>31</v>
      </c>
      <c r="Q2861" s="16">
        <v>422360778817</v>
      </c>
      <c r="R2861" t="s">
        <v>509</v>
      </c>
      <c r="S2861" t="s">
        <v>510</v>
      </c>
      <c r="T2861">
        <v>638</v>
      </c>
      <c r="U2861">
        <v>1771</v>
      </c>
      <c r="V2861">
        <v>3867</v>
      </c>
      <c r="W2861" s="3" t="s">
        <v>88</v>
      </c>
      <c r="X2861" s="4" t="s">
        <v>89</v>
      </c>
      <c r="Y2861" s="12">
        <v>7218470116</v>
      </c>
      <c r="Z2861" t="s">
        <v>3360</v>
      </c>
      <c r="AB2861" t="s">
        <v>55917</v>
      </c>
    </row>
    <row r="2862" spans="1:28" ht="15" customHeight="1" thickBot="1" x14ac:dyDescent="0.4">
      <c r="A2862" s="2" t="s">
        <v>625</v>
      </c>
      <c r="B2862" s="2" t="s">
        <v>507</v>
      </c>
      <c r="C2862" s="2" t="s">
        <v>626</v>
      </c>
      <c r="D2862" s="2" t="s">
        <v>27</v>
      </c>
      <c r="E2862" s="2"/>
      <c r="F2862" s="2"/>
      <c r="G2862" t="s">
        <v>48</v>
      </c>
      <c r="H2862" t="s">
        <v>49</v>
      </c>
      <c r="I2862" t="s">
        <v>50</v>
      </c>
      <c r="J2862" t="s">
        <v>31</v>
      </c>
      <c r="K2862" s="8" t="s">
        <v>1962</v>
      </c>
      <c r="L2862" s="3" t="s">
        <v>33</v>
      </c>
      <c r="M2862" s="4" t="s">
        <v>34</v>
      </c>
      <c r="N2862" s="4">
        <v>21000089</v>
      </c>
      <c r="O2862" s="22" t="s">
        <v>55961</v>
      </c>
      <c r="P2862" s="3" t="s">
        <v>31</v>
      </c>
      <c r="Q2862" s="16">
        <v>21958797117</v>
      </c>
      <c r="R2862" t="s">
        <v>509</v>
      </c>
      <c r="S2862" t="s">
        <v>627</v>
      </c>
      <c r="T2862">
        <v>777</v>
      </c>
      <c r="U2862">
        <v>1910</v>
      </c>
      <c r="V2862">
        <v>4006</v>
      </c>
      <c r="W2862" s="3" t="s">
        <v>88</v>
      </c>
      <c r="X2862" s="4" t="s">
        <v>89</v>
      </c>
      <c r="Y2862" s="12">
        <v>7263857738</v>
      </c>
      <c r="Z2862" t="s">
        <v>3361</v>
      </c>
      <c r="AB2862" t="s">
        <v>55917</v>
      </c>
    </row>
    <row r="2863" spans="1:28" ht="15" customHeight="1" thickBot="1" x14ac:dyDescent="0.4">
      <c r="A2863" s="2" t="s">
        <v>405</v>
      </c>
      <c r="B2863" s="2" t="s">
        <v>406</v>
      </c>
      <c r="C2863" s="2" t="s">
        <v>407</v>
      </c>
      <c r="D2863" s="2" t="s">
        <v>27</v>
      </c>
      <c r="E2863" s="2"/>
      <c r="F2863" s="2"/>
      <c r="G2863" t="s">
        <v>85</v>
      </c>
      <c r="H2863" t="s">
        <v>86</v>
      </c>
      <c r="I2863" t="s">
        <v>30</v>
      </c>
      <c r="J2863" t="s">
        <v>320</v>
      </c>
      <c r="K2863" s="8" t="s">
        <v>1962</v>
      </c>
      <c r="L2863" s="3" t="s">
        <v>321</v>
      </c>
      <c r="M2863" s="4" t="s">
        <v>322</v>
      </c>
      <c r="N2863" s="5" t="s">
        <v>106</v>
      </c>
      <c r="O2863" s="22" t="s">
        <v>55961</v>
      </c>
      <c r="P2863" s="3" t="s">
        <v>320</v>
      </c>
      <c r="Q2863" s="16">
        <v>944234110741</v>
      </c>
      <c r="R2863" t="s">
        <v>408</v>
      </c>
      <c r="S2863" t="s">
        <v>407</v>
      </c>
      <c r="T2863">
        <v>423</v>
      </c>
      <c r="U2863">
        <v>1556</v>
      </c>
      <c r="V2863">
        <v>3552</v>
      </c>
      <c r="W2863" s="3" t="s">
        <v>88</v>
      </c>
      <c r="X2863" s="4" t="s">
        <v>89</v>
      </c>
      <c r="Y2863" s="12">
        <v>917030854</v>
      </c>
      <c r="Z2863" t="s">
        <v>3362</v>
      </c>
      <c r="AB2863" t="s">
        <v>55918</v>
      </c>
    </row>
    <row r="2864" spans="1:28" ht="15" customHeight="1" thickBot="1" x14ac:dyDescent="0.4">
      <c r="A2864" s="2" t="s">
        <v>405</v>
      </c>
      <c r="B2864" s="2" t="s">
        <v>406</v>
      </c>
      <c r="C2864" s="2" t="s">
        <v>407</v>
      </c>
      <c r="D2864" s="2" t="s">
        <v>27</v>
      </c>
      <c r="E2864" s="2"/>
      <c r="F2864" s="2"/>
      <c r="G2864" t="s">
        <v>85</v>
      </c>
      <c r="H2864" t="s">
        <v>86</v>
      </c>
      <c r="I2864" t="s">
        <v>30</v>
      </c>
      <c r="J2864" t="s">
        <v>320</v>
      </c>
      <c r="K2864" s="8" t="s">
        <v>1962</v>
      </c>
      <c r="L2864" s="3" t="s">
        <v>321</v>
      </c>
      <c r="M2864" s="4" t="s">
        <v>322</v>
      </c>
      <c r="N2864" s="5" t="s">
        <v>106</v>
      </c>
      <c r="O2864" s="22" t="s">
        <v>55963</v>
      </c>
      <c r="P2864" s="3" t="s">
        <v>320</v>
      </c>
      <c r="Q2864" s="16">
        <v>6735710710880</v>
      </c>
      <c r="R2864" t="s">
        <v>408</v>
      </c>
      <c r="S2864" t="s">
        <v>407</v>
      </c>
      <c r="T2864">
        <v>424</v>
      </c>
      <c r="U2864">
        <v>1557</v>
      </c>
      <c r="V2864">
        <v>3553</v>
      </c>
      <c r="W2864" s="3" t="s">
        <v>88</v>
      </c>
      <c r="X2864" s="4" t="s">
        <v>89</v>
      </c>
      <c r="Y2864" s="12">
        <v>917030836</v>
      </c>
      <c r="Z2864" t="s">
        <v>3363</v>
      </c>
      <c r="AB2864" t="s">
        <v>55918</v>
      </c>
    </row>
    <row r="2865" spans="1:28" ht="15" customHeight="1" thickBot="1" x14ac:dyDescent="0.4">
      <c r="A2865" s="2" t="s">
        <v>405</v>
      </c>
      <c r="B2865" s="2" t="s">
        <v>406</v>
      </c>
      <c r="C2865" s="2" t="s">
        <v>407</v>
      </c>
      <c r="D2865" s="2" t="s">
        <v>27</v>
      </c>
      <c r="E2865" s="2"/>
      <c r="F2865" s="2"/>
      <c r="G2865" t="s">
        <v>85</v>
      </c>
      <c r="H2865" t="s">
        <v>86</v>
      </c>
      <c r="I2865" t="s">
        <v>30</v>
      </c>
      <c r="J2865" t="s">
        <v>320</v>
      </c>
      <c r="K2865" s="8" t="s">
        <v>1962</v>
      </c>
      <c r="L2865" s="3" t="s">
        <v>321</v>
      </c>
      <c r="M2865" s="4" t="s">
        <v>322</v>
      </c>
      <c r="N2865" s="5" t="s">
        <v>106</v>
      </c>
      <c r="O2865" s="22" t="s">
        <v>55962</v>
      </c>
      <c r="P2865" s="3" t="s">
        <v>320</v>
      </c>
      <c r="Q2865" s="16">
        <v>98637699799</v>
      </c>
      <c r="R2865" t="s">
        <v>408</v>
      </c>
      <c r="S2865" t="s">
        <v>407</v>
      </c>
      <c r="T2865">
        <v>425</v>
      </c>
      <c r="U2865">
        <v>1558</v>
      </c>
      <c r="V2865">
        <v>3554</v>
      </c>
      <c r="W2865" s="3" t="s">
        <v>88</v>
      </c>
      <c r="X2865" s="4" t="s">
        <v>89</v>
      </c>
      <c r="Y2865" s="12">
        <v>917030673</v>
      </c>
      <c r="Z2865" t="s">
        <v>3364</v>
      </c>
      <c r="AB2865" t="s">
        <v>55918</v>
      </c>
    </row>
    <row r="2866" spans="1:28" ht="15" customHeight="1" thickBot="1" x14ac:dyDescent="0.4">
      <c r="A2866" s="2" t="s">
        <v>405</v>
      </c>
      <c r="B2866" s="2" t="s">
        <v>406</v>
      </c>
      <c r="C2866" s="2" t="s">
        <v>407</v>
      </c>
      <c r="D2866" s="2" t="s">
        <v>27</v>
      </c>
      <c r="E2866" s="2"/>
      <c r="F2866" s="2"/>
      <c r="G2866" t="s">
        <v>85</v>
      </c>
      <c r="H2866" t="s">
        <v>86</v>
      </c>
      <c r="I2866" t="s">
        <v>30</v>
      </c>
      <c r="J2866" t="s">
        <v>320</v>
      </c>
      <c r="K2866" s="8" t="s">
        <v>1962</v>
      </c>
      <c r="L2866" s="3" t="s">
        <v>321</v>
      </c>
      <c r="M2866" s="4" t="s">
        <v>322</v>
      </c>
      <c r="N2866" s="5" t="s">
        <v>106</v>
      </c>
      <c r="O2866" s="22" t="s">
        <v>55962</v>
      </c>
      <c r="P2866" s="3" t="s">
        <v>320</v>
      </c>
      <c r="Q2866" s="16">
        <v>510236404240</v>
      </c>
      <c r="R2866" t="s">
        <v>408</v>
      </c>
      <c r="S2866" t="s">
        <v>407</v>
      </c>
      <c r="T2866">
        <v>426</v>
      </c>
      <c r="U2866">
        <v>1559</v>
      </c>
      <c r="V2866">
        <v>3555</v>
      </c>
      <c r="W2866" s="3" t="s">
        <v>88</v>
      </c>
      <c r="X2866" s="4" t="s">
        <v>89</v>
      </c>
      <c r="Y2866" s="12">
        <v>917030671</v>
      </c>
      <c r="Z2866" t="s">
        <v>3365</v>
      </c>
      <c r="AB2866" t="s">
        <v>55918</v>
      </c>
    </row>
    <row r="2867" spans="1:28" ht="15" customHeight="1" thickBot="1" x14ac:dyDescent="0.4">
      <c r="A2867" s="2" t="s">
        <v>405</v>
      </c>
      <c r="B2867" s="2" t="s">
        <v>406</v>
      </c>
      <c r="C2867" s="2" t="s">
        <v>407</v>
      </c>
      <c r="D2867" s="2" t="s">
        <v>27</v>
      </c>
      <c r="E2867" s="2"/>
      <c r="F2867" s="2"/>
      <c r="G2867" t="s">
        <v>85</v>
      </c>
      <c r="H2867" t="s">
        <v>86</v>
      </c>
      <c r="I2867" t="s">
        <v>30</v>
      </c>
      <c r="J2867" t="s">
        <v>320</v>
      </c>
      <c r="K2867" s="8" t="s">
        <v>1962</v>
      </c>
      <c r="L2867" s="3" t="s">
        <v>321</v>
      </c>
      <c r="M2867" s="4" t="s">
        <v>322</v>
      </c>
      <c r="N2867" s="5" t="s">
        <v>106</v>
      </c>
      <c r="O2867" s="22" t="s">
        <v>55962</v>
      </c>
      <c r="P2867" s="3" t="s">
        <v>320</v>
      </c>
      <c r="Q2867" s="16">
        <v>178589345295</v>
      </c>
      <c r="R2867" t="s">
        <v>408</v>
      </c>
      <c r="S2867" t="s">
        <v>407</v>
      </c>
      <c r="T2867">
        <v>427</v>
      </c>
      <c r="U2867">
        <v>1560</v>
      </c>
      <c r="V2867">
        <v>3556</v>
      </c>
      <c r="W2867" s="3" t="s">
        <v>88</v>
      </c>
      <c r="X2867" s="4" t="s">
        <v>89</v>
      </c>
      <c r="Y2867" s="12">
        <v>917030670</v>
      </c>
      <c r="Z2867" t="s">
        <v>3366</v>
      </c>
      <c r="AB2867" t="s">
        <v>55918</v>
      </c>
    </row>
    <row r="2868" spans="1:28" ht="15" customHeight="1" thickBot="1" x14ac:dyDescent="0.4">
      <c r="A2868" s="2" t="s">
        <v>405</v>
      </c>
      <c r="B2868" s="2" t="s">
        <v>406</v>
      </c>
      <c r="C2868" s="2" t="s">
        <v>407</v>
      </c>
      <c r="D2868" s="2" t="s">
        <v>27</v>
      </c>
      <c r="E2868" s="2"/>
      <c r="F2868" s="2"/>
      <c r="G2868" t="s">
        <v>85</v>
      </c>
      <c r="H2868" t="s">
        <v>86</v>
      </c>
      <c r="I2868" t="s">
        <v>30</v>
      </c>
      <c r="J2868" t="s">
        <v>320</v>
      </c>
      <c r="K2868" s="8" t="s">
        <v>1962</v>
      </c>
      <c r="L2868" s="3" t="s">
        <v>321</v>
      </c>
      <c r="M2868" s="4" t="s">
        <v>322</v>
      </c>
      <c r="N2868" s="5" t="s">
        <v>106</v>
      </c>
      <c r="O2868" s="22" t="s">
        <v>55962</v>
      </c>
      <c r="P2868" s="3" t="s">
        <v>320</v>
      </c>
      <c r="Q2868" s="16">
        <v>443335227433</v>
      </c>
      <c r="R2868" t="s">
        <v>408</v>
      </c>
      <c r="S2868" t="s">
        <v>407</v>
      </c>
      <c r="T2868">
        <v>428</v>
      </c>
      <c r="U2868">
        <v>1561</v>
      </c>
      <c r="V2868">
        <v>3557</v>
      </c>
      <c r="W2868" s="3" t="s">
        <v>88</v>
      </c>
      <c r="X2868" s="4" t="s">
        <v>89</v>
      </c>
      <c r="Y2868" s="12">
        <v>917030668</v>
      </c>
      <c r="Z2868" t="s">
        <v>3367</v>
      </c>
      <c r="AB2868" t="s">
        <v>55918</v>
      </c>
    </row>
    <row r="2869" spans="1:28" ht="15" customHeight="1" thickBot="1" x14ac:dyDescent="0.4">
      <c r="A2869" s="2" t="s">
        <v>405</v>
      </c>
      <c r="B2869" s="2" t="s">
        <v>406</v>
      </c>
      <c r="C2869" s="2" t="s">
        <v>407</v>
      </c>
      <c r="D2869" s="2" t="s">
        <v>27</v>
      </c>
      <c r="E2869" s="2"/>
      <c r="F2869" s="2"/>
      <c r="G2869" t="s">
        <v>85</v>
      </c>
      <c r="H2869" t="s">
        <v>86</v>
      </c>
      <c r="I2869" t="s">
        <v>30</v>
      </c>
      <c r="J2869" t="s">
        <v>320</v>
      </c>
      <c r="K2869" s="8" t="s">
        <v>1962</v>
      </c>
      <c r="L2869" s="3" t="s">
        <v>321</v>
      </c>
      <c r="M2869" s="4" t="s">
        <v>322</v>
      </c>
      <c r="N2869" s="5" t="s">
        <v>106</v>
      </c>
      <c r="O2869" s="22" t="s">
        <v>55962</v>
      </c>
      <c r="P2869" s="3" t="s">
        <v>320</v>
      </c>
      <c r="Q2869" s="16">
        <v>1341468010518</v>
      </c>
      <c r="R2869" t="s">
        <v>408</v>
      </c>
      <c r="S2869" t="s">
        <v>407</v>
      </c>
      <c r="T2869">
        <v>429</v>
      </c>
      <c r="U2869">
        <v>1562</v>
      </c>
      <c r="V2869">
        <v>3558</v>
      </c>
      <c r="W2869" s="3" t="s">
        <v>88</v>
      </c>
      <c r="X2869" s="4" t="s">
        <v>89</v>
      </c>
      <c r="Y2869" s="12">
        <v>917030665</v>
      </c>
      <c r="Z2869" t="s">
        <v>3368</v>
      </c>
      <c r="AB2869" t="s">
        <v>55918</v>
      </c>
    </row>
    <row r="2870" spans="1:28" ht="15" customHeight="1" thickBot="1" x14ac:dyDescent="0.4">
      <c r="A2870" s="2" t="s">
        <v>506</v>
      </c>
      <c r="B2870" s="2" t="s">
        <v>507</v>
      </c>
      <c r="C2870" s="2" t="s">
        <v>508</v>
      </c>
      <c r="D2870" s="2" t="s">
        <v>27</v>
      </c>
      <c r="E2870" s="2"/>
      <c r="F2870" s="2"/>
      <c r="G2870" t="s">
        <v>48</v>
      </c>
      <c r="H2870" t="s">
        <v>49</v>
      </c>
      <c r="I2870" t="s">
        <v>50</v>
      </c>
      <c r="J2870" t="s">
        <v>31</v>
      </c>
      <c r="K2870" s="8" t="s">
        <v>1962</v>
      </c>
      <c r="L2870" s="3" t="s">
        <v>381</v>
      </c>
      <c r="M2870" s="4" t="s">
        <v>382</v>
      </c>
      <c r="N2870" s="4">
        <v>21000089</v>
      </c>
      <c r="O2870" s="22" t="s">
        <v>55961</v>
      </c>
      <c r="P2870" s="3" t="s">
        <v>31</v>
      </c>
      <c r="Q2870" s="16">
        <v>572345949873</v>
      </c>
      <c r="R2870" t="s">
        <v>509</v>
      </c>
      <c r="S2870" t="s">
        <v>510</v>
      </c>
      <c r="T2870">
        <v>634</v>
      </c>
      <c r="U2870">
        <v>1767</v>
      </c>
      <c r="V2870">
        <v>3863</v>
      </c>
      <c r="W2870" s="3" t="s">
        <v>88</v>
      </c>
      <c r="X2870" s="4" t="s">
        <v>89</v>
      </c>
      <c r="Y2870" s="12">
        <v>7218514625</v>
      </c>
      <c r="Z2870" t="s">
        <v>3369</v>
      </c>
      <c r="AB2870" t="s">
        <v>55917</v>
      </c>
    </row>
    <row r="2871" spans="1:28" ht="15" customHeight="1" thickBot="1" x14ac:dyDescent="0.4">
      <c r="A2871" s="2" t="s">
        <v>781</v>
      </c>
      <c r="B2871" s="2" t="s">
        <v>507</v>
      </c>
      <c r="C2871" t="s">
        <v>782</v>
      </c>
      <c r="D2871" s="2" t="s">
        <v>27</v>
      </c>
      <c r="E2871" s="2"/>
      <c r="F2871" s="2"/>
      <c r="G2871" t="s">
        <v>28</v>
      </c>
      <c r="H2871" t="s">
        <v>29</v>
      </c>
      <c r="I2871" t="s">
        <v>30</v>
      </c>
      <c r="J2871" t="s">
        <v>31</v>
      </c>
      <c r="K2871" s="8" t="s">
        <v>1962</v>
      </c>
      <c r="L2871" s="9" t="s">
        <v>328</v>
      </c>
      <c r="M2871" s="10" t="s">
        <v>329</v>
      </c>
      <c r="N2871" s="10">
        <v>21000089</v>
      </c>
      <c r="O2871" s="22" t="s">
        <v>55959</v>
      </c>
      <c r="P2871" s="9" t="s">
        <v>31</v>
      </c>
      <c r="Q2871" s="16">
        <v>197444654166</v>
      </c>
      <c r="R2871" t="s">
        <v>783</v>
      </c>
      <c r="S2871" t="s">
        <v>784</v>
      </c>
      <c r="T2871">
        <v>493</v>
      </c>
      <c r="U2871">
        <v>1626</v>
      </c>
      <c r="V2871">
        <v>3722</v>
      </c>
      <c r="W2871" s="3" t="s">
        <v>88</v>
      </c>
      <c r="X2871" s="4" t="s">
        <v>89</v>
      </c>
      <c r="Y2871" s="12">
        <v>7218287684</v>
      </c>
      <c r="Z2871" t="s">
        <v>3370</v>
      </c>
      <c r="AB2871" t="s">
        <v>55917</v>
      </c>
    </row>
    <row r="2872" spans="1:28" ht="15" customHeight="1" thickBot="1" x14ac:dyDescent="0.4">
      <c r="A2872" s="2" t="s">
        <v>781</v>
      </c>
      <c r="B2872" s="2" t="s">
        <v>507</v>
      </c>
      <c r="C2872" t="s">
        <v>782</v>
      </c>
      <c r="D2872" s="2" t="s">
        <v>27</v>
      </c>
      <c r="E2872" s="2"/>
      <c r="F2872" s="2"/>
      <c r="G2872" t="s">
        <v>28</v>
      </c>
      <c r="H2872" t="s">
        <v>29</v>
      </c>
      <c r="I2872" t="s">
        <v>30</v>
      </c>
      <c r="J2872" t="s">
        <v>31</v>
      </c>
      <c r="K2872" s="8" t="s">
        <v>1962</v>
      </c>
      <c r="L2872" s="3" t="s">
        <v>328</v>
      </c>
      <c r="M2872" s="4" t="s">
        <v>329</v>
      </c>
      <c r="N2872" s="4">
        <v>21000089</v>
      </c>
      <c r="O2872" s="22" t="s">
        <v>55940</v>
      </c>
      <c r="P2872" s="3" t="s">
        <v>31</v>
      </c>
      <c r="Q2872" s="16">
        <v>61343135460</v>
      </c>
      <c r="R2872" t="s">
        <v>783</v>
      </c>
      <c r="S2872" t="s">
        <v>784</v>
      </c>
      <c r="T2872">
        <v>494</v>
      </c>
      <c r="U2872">
        <v>1627</v>
      </c>
      <c r="V2872">
        <v>3723</v>
      </c>
      <c r="W2872" s="3" t="s">
        <v>88</v>
      </c>
      <c r="X2872" s="4" t="s">
        <v>89</v>
      </c>
      <c r="Y2872" s="12">
        <v>7218281086</v>
      </c>
      <c r="Z2872" t="s">
        <v>3371</v>
      </c>
      <c r="AB2872" t="s">
        <v>55917</v>
      </c>
    </row>
    <row r="2873" spans="1:28" ht="15" customHeight="1" thickBot="1" x14ac:dyDescent="0.4">
      <c r="A2873" s="2" t="s">
        <v>781</v>
      </c>
      <c r="B2873" s="2" t="s">
        <v>507</v>
      </c>
      <c r="C2873" t="s">
        <v>782</v>
      </c>
      <c r="D2873" s="2" t="s">
        <v>27</v>
      </c>
      <c r="E2873" s="2"/>
      <c r="F2873" s="2"/>
      <c r="G2873" t="s">
        <v>28</v>
      </c>
      <c r="H2873" t="s">
        <v>29</v>
      </c>
      <c r="I2873" t="s">
        <v>30</v>
      </c>
      <c r="J2873" t="s">
        <v>31</v>
      </c>
      <c r="K2873" s="8" t="s">
        <v>1962</v>
      </c>
      <c r="L2873" s="3" t="s">
        <v>328</v>
      </c>
      <c r="M2873" s="4" t="s">
        <v>329</v>
      </c>
      <c r="N2873" s="4">
        <v>21000089</v>
      </c>
      <c r="O2873" s="22" t="s">
        <v>55940</v>
      </c>
      <c r="P2873" s="3" t="s">
        <v>31</v>
      </c>
      <c r="Q2873" s="16">
        <v>364340239686</v>
      </c>
      <c r="R2873" t="s">
        <v>783</v>
      </c>
      <c r="S2873" t="s">
        <v>784</v>
      </c>
      <c r="T2873">
        <v>495</v>
      </c>
      <c r="U2873">
        <v>1628</v>
      </c>
      <c r="V2873">
        <v>3724</v>
      </c>
      <c r="W2873" s="3" t="s">
        <v>88</v>
      </c>
      <c r="X2873" s="4" t="s">
        <v>89</v>
      </c>
      <c r="Y2873" s="12">
        <v>7218280463</v>
      </c>
      <c r="Z2873" t="s">
        <v>3372</v>
      </c>
      <c r="AB2873" t="s">
        <v>55917</v>
      </c>
    </row>
    <row r="2874" spans="1:28" ht="15" customHeight="1" thickBot="1" x14ac:dyDescent="0.4">
      <c r="A2874" s="2" t="s">
        <v>781</v>
      </c>
      <c r="B2874" s="2" t="s">
        <v>507</v>
      </c>
      <c r="C2874" t="s">
        <v>782</v>
      </c>
      <c r="D2874" s="2" t="s">
        <v>27</v>
      </c>
      <c r="E2874" s="2"/>
      <c r="F2874" s="2"/>
      <c r="G2874" t="s">
        <v>28</v>
      </c>
      <c r="H2874" t="s">
        <v>29</v>
      </c>
      <c r="I2874" t="s">
        <v>30</v>
      </c>
      <c r="J2874" t="s">
        <v>31</v>
      </c>
      <c r="K2874" s="8" t="s">
        <v>1962</v>
      </c>
      <c r="L2874" s="3" t="s">
        <v>328</v>
      </c>
      <c r="M2874" s="4" t="s">
        <v>329</v>
      </c>
      <c r="N2874" s="4">
        <v>21000089</v>
      </c>
      <c r="O2874" s="22" t="s">
        <v>55940</v>
      </c>
      <c r="P2874" s="3" t="s">
        <v>31</v>
      </c>
      <c r="Q2874" s="16">
        <v>370940199321</v>
      </c>
      <c r="R2874" t="s">
        <v>783</v>
      </c>
      <c r="S2874" t="s">
        <v>784</v>
      </c>
      <c r="T2874">
        <v>496</v>
      </c>
      <c r="U2874">
        <v>1629</v>
      </c>
      <c r="V2874">
        <v>3725</v>
      </c>
      <c r="W2874" s="3" t="s">
        <v>88</v>
      </c>
      <c r="X2874" s="4" t="s">
        <v>89</v>
      </c>
      <c r="Y2874" s="12">
        <v>7218275454</v>
      </c>
      <c r="Z2874" t="s">
        <v>3373</v>
      </c>
      <c r="AB2874" t="s">
        <v>55917</v>
      </c>
    </row>
    <row r="2875" spans="1:28" ht="15" customHeight="1" thickBot="1" x14ac:dyDescent="0.4">
      <c r="A2875" s="2" t="s">
        <v>781</v>
      </c>
      <c r="B2875" s="2" t="s">
        <v>507</v>
      </c>
      <c r="C2875" t="s">
        <v>782</v>
      </c>
      <c r="D2875" s="2" t="s">
        <v>27</v>
      </c>
      <c r="E2875" s="2"/>
      <c r="F2875" s="2"/>
      <c r="G2875" t="s">
        <v>28</v>
      </c>
      <c r="H2875" t="s">
        <v>29</v>
      </c>
      <c r="I2875" t="s">
        <v>30</v>
      </c>
      <c r="J2875" t="s">
        <v>31</v>
      </c>
      <c r="K2875" s="8" t="s">
        <v>1962</v>
      </c>
      <c r="L2875" s="3" t="s">
        <v>328</v>
      </c>
      <c r="M2875" s="4" t="s">
        <v>329</v>
      </c>
      <c r="N2875" s="4">
        <v>21000089</v>
      </c>
      <c r="O2875" s="22" t="s">
        <v>55940</v>
      </c>
      <c r="P2875" s="3" t="s">
        <v>31</v>
      </c>
      <c r="Q2875" s="16">
        <v>378556474532</v>
      </c>
      <c r="R2875" t="s">
        <v>783</v>
      </c>
      <c r="S2875" t="s">
        <v>784</v>
      </c>
      <c r="T2875">
        <v>497</v>
      </c>
      <c r="U2875">
        <v>1630</v>
      </c>
      <c r="V2875">
        <v>3726</v>
      </c>
      <c r="W2875" s="3" t="s">
        <v>88</v>
      </c>
      <c r="X2875" s="4" t="s">
        <v>89</v>
      </c>
      <c r="Y2875" s="12">
        <v>7218262887</v>
      </c>
      <c r="Z2875" t="s">
        <v>3374</v>
      </c>
      <c r="AB2875" t="s">
        <v>55917</v>
      </c>
    </row>
    <row r="2876" spans="1:28" ht="15" customHeight="1" thickBot="1" x14ac:dyDescent="0.4">
      <c r="A2876" s="2" t="s">
        <v>781</v>
      </c>
      <c r="B2876" s="2" t="s">
        <v>507</v>
      </c>
      <c r="C2876" t="s">
        <v>782</v>
      </c>
      <c r="D2876" s="2" t="s">
        <v>27</v>
      </c>
      <c r="E2876" s="2"/>
      <c r="F2876" s="2"/>
      <c r="G2876" t="s">
        <v>28</v>
      </c>
      <c r="H2876" t="s">
        <v>29</v>
      </c>
      <c r="I2876" t="s">
        <v>30</v>
      </c>
      <c r="J2876" t="s">
        <v>31</v>
      </c>
      <c r="K2876" s="8" t="s">
        <v>1962</v>
      </c>
      <c r="L2876" s="3" t="s">
        <v>328</v>
      </c>
      <c r="M2876" s="4" t="s">
        <v>329</v>
      </c>
      <c r="N2876" s="4">
        <v>21000089</v>
      </c>
      <c r="O2876" s="22" t="s">
        <v>55940</v>
      </c>
      <c r="P2876" s="3" t="s">
        <v>31</v>
      </c>
      <c r="Q2876" s="16">
        <v>446033457117</v>
      </c>
      <c r="R2876" t="s">
        <v>783</v>
      </c>
      <c r="S2876" t="s">
        <v>784</v>
      </c>
      <c r="T2876">
        <v>498</v>
      </c>
      <c r="U2876">
        <v>1631</v>
      </c>
      <c r="V2876">
        <v>3727</v>
      </c>
      <c r="W2876" s="3" t="s">
        <v>88</v>
      </c>
      <c r="X2876" s="4" t="s">
        <v>89</v>
      </c>
      <c r="Y2876" s="12">
        <v>7218259999</v>
      </c>
      <c r="Z2876" t="s">
        <v>3375</v>
      </c>
      <c r="AB2876" t="s">
        <v>55917</v>
      </c>
    </row>
    <row r="2877" spans="1:28" ht="15" customHeight="1" thickBot="1" x14ac:dyDescent="0.4">
      <c r="A2877" s="2" t="s">
        <v>781</v>
      </c>
      <c r="B2877" s="2" t="s">
        <v>507</v>
      </c>
      <c r="C2877" t="s">
        <v>782</v>
      </c>
      <c r="D2877" s="2" t="s">
        <v>27</v>
      </c>
      <c r="E2877" s="2"/>
      <c r="F2877" s="2"/>
      <c r="G2877" t="s">
        <v>28</v>
      </c>
      <c r="H2877" t="s">
        <v>29</v>
      </c>
      <c r="I2877" t="s">
        <v>30</v>
      </c>
      <c r="J2877" t="s">
        <v>31</v>
      </c>
      <c r="K2877" s="8" t="s">
        <v>1962</v>
      </c>
      <c r="L2877" s="3" t="s">
        <v>328</v>
      </c>
      <c r="M2877" s="4" t="s">
        <v>329</v>
      </c>
      <c r="N2877" s="4">
        <v>21000089</v>
      </c>
      <c r="O2877" s="22" t="s">
        <v>55940</v>
      </c>
      <c r="P2877" s="3" t="s">
        <v>31</v>
      </c>
      <c r="Q2877" s="16">
        <v>32575052287</v>
      </c>
      <c r="R2877" t="s">
        <v>783</v>
      </c>
      <c r="S2877" t="s">
        <v>784</v>
      </c>
      <c r="T2877">
        <v>499</v>
      </c>
      <c r="U2877">
        <v>1632</v>
      </c>
      <c r="V2877">
        <v>3728</v>
      </c>
      <c r="W2877" s="3" t="s">
        <v>88</v>
      </c>
      <c r="X2877" s="4" t="s">
        <v>89</v>
      </c>
      <c r="Y2877" s="12">
        <v>7218242127</v>
      </c>
      <c r="Z2877" t="s">
        <v>3376</v>
      </c>
      <c r="AB2877" t="s">
        <v>55917</v>
      </c>
    </row>
    <row r="2878" spans="1:28" ht="15" customHeight="1" thickBot="1" x14ac:dyDescent="0.4">
      <c r="A2878" s="2" t="s">
        <v>792</v>
      </c>
      <c r="B2878" s="2" t="s">
        <v>507</v>
      </c>
      <c r="C2878" s="2" t="s">
        <v>793</v>
      </c>
      <c r="D2878" s="2" t="s">
        <v>27</v>
      </c>
      <c r="E2878" s="2"/>
      <c r="F2878" s="2"/>
      <c r="G2878" t="s">
        <v>85</v>
      </c>
      <c r="H2878" t="s">
        <v>86</v>
      </c>
      <c r="I2878" t="s">
        <v>30</v>
      </c>
      <c r="J2878" t="s">
        <v>518</v>
      </c>
      <c r="K2878" s="8" t="s">
        <v>1962</v>
      </c>
      <c r="L2878" s="3" t="s">
        <v>328</v>
      </c>
      <c r="M2878" s="4" t="s">
        <v>329</v>
      </c>
      <c r="N2878" s="4">
        <v>21000089</v>
      </c>
      <c r="O2878" s="22" t="s">
        <v>55940</v>
      </c>
      <c r="P2878" s="3" t="s">
        <v>31</v>
      </c>
      <c r="Q2878" s="16">
        <v>682040379020</v>
      </c>
      <c r="R2878" t="s">
        <v>794</v>
      </c>
      <c r="S2878" t="s">
        <v>795</v>
      </c>
      <c r="T2878">
        <v>563</v>
      </c>
      <c r="U2878">
        <v>1696</v>
      </c>
      <c r="V2878">
        <v>3792</v>
      </c>
      <c r="W2878" s="3" t="s">
        <v>88</v>
      </c>
      <c r="X2878" s="4" t="s">
        <v>89</v>
      </c>
      <c r="Y2878" s="12">
        <v>917276075</v>
      </c>
      <c r="Z2878" t="s">
        <v>3377</v>
      </c>
      <c r="AB2878" t="s">
        <v>55917</v>
      </c>
    </row>
    <row r="2879" spans="1:28" ht="15" customHeight="1" thickBot="1" x14ac:dyDescent="0.4">
      <c r="A2879" s="2" t="s">
        <v>792</v>
      </c>
      <c r="B2879" s="2" t="s">
        <v>507</v>
      </c>
      <c r="C2879" s="2" t="s">
        <v>793</v>
      </c>
      <c r="D2879" s="2" t="s">
        <v>27</v>
      </c>
      <c r="E2879" s="2"/>
      <c r="F2879" s="2"/>
      <c r="G2879" t="s">
        <v>85</v>
      </c>
      <c r="H2879" t="s">
        <v>86</v>
      </c>
      <c r="I2879" t="s">
        <v>30</v>
      </c>
      <c r="J2879" t="s">
        <v>518</v>
      </c>
      <c r="K2879" s="8" t="s">
        <v>1962</v>
      </c>
      <c r="L2879" s="3" t="s">
        <v>328</v>
      </c>
      <c r="M2879" s="4" t="s">
        <v>329</v>
      </c>
      <c r="N2879" s="4">
        <v>21000089</v>
      </c>
      <c r="O2879" s="22" t="s">
        <v>55940</v>
      </c>
      <c r="P2879" s="3" t="s">
        <v>31</v>
      </c>
      <c r="Q2879" s="16">
        <v>518719579029</v>
      </c>
      <c r="R2879" t="s">
        <v>794</v>
      </c>
      <c r="S2879" t="s">
        <v>795</v>
      </c>
      <c r="T2879">
        <v>564</v>
      </c>
      <c r="U2879">
        <v>1697</v>
      </c>
      <c r="V2879">
        <v>3793</v>
      </c>
      <c r="W2879" s="9" t="s">
        <v>88</v>
      </c>
      <c r="X2879" s="10" t="s">
        <v>89</v>
      </c>
      <c r="Y2879" s="12">
        <v>917276062</v>
      </c>
      <c r="Z2879" t="s">
        <v>3378</v>
      </c>
      <c r="AB2879" t="s">
        <v>55917</v>
      </c>
    </row>
    <row r="2880" spans="1:28" ht="15" customHeight="1" thickBot="1" x14ac:dyDescent="0.4">
      <c r="A2880" s="2" t="s">
        <v>792</v>
      </c>
      <c r="B2880" s="2" t="s">
        <v>507</v>
      </c>
      <c r="C2880" s="2" t="s">
        <v>793</v>
      </c>
      <c r="D2880" s="2" t="s">
        <v>27</v>
      </c>
      <c r="E2880" s="2"/>
      <c r="F2880" s="2"/>
      <c r="G2880" t="s">
        <v>85</v>
      </c>
      <c r="H2880" t="s">
        <v>86</v>
      </c>
      <c r="I2880" t="s">
        <v>30</v>
      </c>
      <c r="J2880" t="s">
        <v>518</v>
      </c>
      <c r="K2880" s="8" t="s">
        <v>1962</v>
      </c>
      <c r="L2880" s="3" t="s">
        <v>328</v>
      </c>
      <c r="M2880" s="4" t="s">
        <v>329</v>
      </c>
      <c r="N2880" s="4">
        <v>21000089</v>
      </c>
      <c r="O2880" s="22" t="s">
        <v>55940</v>
      </c>
      <c r="P2880" s="3" t="s">
        <v>31</v>
      </c>
      <c r="Q2880" s="16">
        <v>681828395093</v>
      </c>
      <c r="R2880" t="s">
        <v>794</v>
      </c>
      <c r="S2880" t="s">
        <v>795</v>
      </c>
      <c r="T2880">
        <v>565</v>
      </c>
      <c r="U2880">
        <v>1698</v>
      </c>
      <c r="V2880">
        <v>3794</v>
      </c>
      <c r="W2880" s="9" t="s">
        <v>88</v>
      </c>
      <c r="X2880" s="10" t="s">
        <v>89</v>
      </c>
      <c r="Y2880" s="12">
        <v>917276059</v>
      </c>
      <c r="Z2880" t="s">
        <v>3379</v>
      </c>
      <c r="AB2880" t="s">
        <v>55917</v>
      </c>
    </row>
    <row r="2881" spans="1:28" ht="15" customHeight="1" thickBot="1" x14ac:dyDescent="0.4">
      <c r="A2881" s="2" t="s">
        <v>792</v>
      </c>
      <c r="B2881" s="2" t="s">
        <v>507</v>
      </c>
      <c r="C2881" s="2" t="s">
        <v>793</v>
      </c>
      <c r="D2881" s="2" t="s">
        <v>27</v>
      </c>
      <c r="E2881" s="2"/>
      <c r="F2881" s="2"/>
      <c r="G2881" t="s">
        <v>85</v>
      </c>
      <c r="H2881" t="s">
        <v>86</v>
      </c>
      <c r="I2881" t="s">
        <v>30</v>
      </c>
      <c r="J2881" t="s">
        <v>518</v>
      </c>
      <c r="K2881" s="8" t="s">
        <v>1962</v>
      </c>
      <c r="L2881" s="3" t="s">
        <v>328</v>
      </c>
      <c r="M2881" s="4" t="s">
        <v>329</v>
      </c>
      <c r="N2881" s="4">
        <v>21000089</v>
      </c>
      <c r="O2881" s="22" t="s">
        <v>55940</v>
      </c>
      <c r="P2881" s="3" t="s">
        <v>31</v>
      </c>
      <c r="Q2881" s="16">
        <v>3927248710503</v>
      </c>
      <c r="R2881" t="s">
        <v>794</v>
      </c>
      <c r="S2881" t="s">
        <v>795</v>
      </c>
      <c r="T2881">
        <v>566</v>
      </c>
      <c r="U2881">
        <v>1699</v>
      </c>
      <c r="V2881">
        <v>3795</v>
      </c>
      <c r="W2881" s="9" t="s">
        <v>88</v>
      </c>
      <c r="X2881" s="10" t="s">
        <v>89</v>
      </c>
      <c r="Y2881" s="12">
        <v>917276044</v>
      </c>
      <c r="Z2881" t="s">
        <v>3380</v>
      </c>
      <c r="AB2881" t="s">
        <v>55917</v>
      </c>
    </row>
    <row r="2882" spans="1:28" ht="15" customHeight="1" thickBot="1" x14ac:dyDescent="0.4">
      <c r="A2882" s="2" t="s">
        <v>792</v>
      </c>
      <c r="B2882" s="2" t="s">
        <v>507</v>
      </c>
      <c r="C2882" s="2" t="s">
        <v>793</v>
      </c>
      <c r="D2882" s="2" t="s">
        <v>27</v>
      </c>
      <c r="E2882" s="2"/>
      <c r="F2882" s="2"/>
      <c r="G2882" t="s">
        <v>85</v>
      </c>
      <c r="H2882" t="s">
        <v>86</v>
      </c>
      <c r="I2882" t="s">
        <v>30</v>
      </c>
      <c r="J2882" t="s">
        <v>518</v>
      </c>
      <c r="K2882" s="8" t="s">
        <v>1962</v>
      </c>
      <c r="L2882" s="3" t="s">
        <v>328</v>
      </c>
      <c r="M2882" s="4" t="s">
        <v>329</v>
      </c>
      <c r="N2882" s="4">
        <v>21000089</v>
      </c>
      <c r="O2882" s="22" t="s">
        <v>55940</v>
      </c>
      <c r="P2882" s="3" t="s">
        <v>31</v>
      </c>
      <c r="Q2882" s="16">
        <v>310268176143</v>
      </c>
      <c r="R2882" t="s">
        <v>794</v>
      </c>
      <c r="S2882" t="s">
        <v>795</v>
      </c>
      <c r="T2882">
        <v>567</v>
      </c>
      <c r="U2882">
        <v>1700</v>
      </c>
      <c r="V2882">
        <v>3796</v>
      </c>
      <c r="W2882" s="9" t="s">
        <v>88</v>
      </c>
      <c r="X2882" s="10" t="s">
        <v>89</v>
      </c>
      <c r="Y2882" s="12">
        <v>917276034</v>
      </c>
      <c r="Z2882" t="s">
        <v>3381</v>
      </c>
      <c r="AB2882" t="s">
        <v>55917</v>
      </c>
    </row>
    <row r="2883" spans="1:28" ht="15" customHeight="1" thickBot="1" x14ac:dyDescent="0.4">
      <c r="A2883" s="2" t="s">
        <v>792</v>
      </c>
      <c r="B2883" s="2" t="s">
        <v>507</v>
      </c>
      <c r="C2883" s="2" t="s">
        <v>793</v>
      </c>
      <c r="D2883" s="2" t="s">
        <v>27</v>
      </c>
      <c r="E2883" s="2"/>
      <c r="F2883" s="2"/>
      <c r="G2883" t="s">
        <v>85</v>
      </c>
      <c r="H2883" t="s">
        <v>86</v>
      </c>
      <c r="I2883" t="s">
        <v>30</v>
      </c>
      <c r="J2883" t="s">
        <v>518</v>
      </c>
      <c r="K2883" s="8" t="s">
        <v>1962</v>
      </c>
      <c r="L2883" s="3" t="s">
        <v>328</v>
      </c>
      <c r="M2883" s="4" t="s">
        <v>329</v>
      </c>
      <c r="N2883" s="4">
        <v>21000089</v>
      </c>
      <c r="O2883" s="22" t="s">
        <v>55940</v>
      </c>
      <c r="P2883" s="3" t="s">
        <v>31</v>
      </c>
      <c r="Q2883" s="16">
        <v>77041901275</v>
      </c>
      <c r="R2883" t="s">
        <v>794</v>
      </c>
      <c r="S2883" t="s">
        <v>795</v>
      </c>
      <c r="T2883">
        <v>568</v>
      </c>
      <c r="U2883">
        <v>1701</v>
      </c>
      <c r="V2883">
        <v>3797</v>
      </c>
      <c r="W2883" s="9" t="s">
        <v>88</v>
      </c>
      <c r="X2883" s="10" t="s">
        <v>89</v>
      </c>
      <c r="Y2883" s="12">
        <v>917276033</v>
      </c>
      <c r="Z2883" t="s">
        <v>3382</v>
      </c>
      <c r="AB2883" t="s">
        <v>55917</v>
      </c>
    </row>
    <row r="2884" spans="1:28" ht="15" customHeight="1" thickBot="1" x14ac:dyDescent="0.4">
      <c r="A2884" s="2" t="s">
        <v>792</v>
      </c>
      <c r="B2884" s="2" t="s">
        <v>507</v>
      </c>
      <c r="C2884" s="2" t="s">
        <v>793</v>
      </c>
      <c r="D2884" s="2" t="s">
        <v>27</v>
      </c>
      <c r="E2884" s="2"/>
      <c r="F2884" s="2"/>
      <c r="G2884" t="s">
        <v>85</v>
      </c>
      <c r="H2884" t="s">
        <v>86</v>
      </c>
      <c r="I2884" t="s">
        <v>30</v>
      </c>
      <c r="J2884" t="s">
        <v>518</v>
      </c>
      <c r="K2884" s="8" t="s">
        <v>1962</v>
      </c>
      <c r="L2884" s="3" t="s">
        <v>328</v>
      </c>
      <c r="M2884" s="4" t="s">
        <v>329</v>
      </c>
      <c r="N2884" s="4">
        <v>21000089</v>
      </c>
      <c r="O2884" s="22" t="s">
        <v>55940</v>
      </c>
      <c r="P2884" s="3" t="s">
        <v>31</v>
      </c>
      <c r="Q2884" s="16">
        <v>117045958658</v>
      </c>
      <c r="R2884" t="s">
        <v>794</v>
      </c>
      <c r="S2884" t="s">
        <v>795</v>
      </c>
      <c r="T2884">
        <v>569</v>
      </c>
      <c r="U2884">
        <v>1702</v>
      </c>
      <c r="V2884">
        <v>3798</v>
      </c>
      <c r="W2884" s="9" t="s">
        <v>88</v>
      </c>
      <c r="X2884" s="10" t="s">
        <v>89</v>
      </c>
      <c r="Y2884" s="12">
        <v>917276021</v>
      </c>
      <c r="Z2884" t="s">
        <v>3383</v>
      </c>
      <c r="AB2884" t="s">
        <v>55917</v>
      </c>
    </row>
    <row r="2885" spans="1:28" ht="15" customHeight="1" thickBot="1" x14ac:dyDescent="0.4">
      <c r="A2885" s="2" t="s">
        <v>506</v>
      </c>
      <c r="B2885" s="2" t="s">
        <v>507</v>
      </c>
      <c r="C2885" s="2" t="s">
        <v>508</v>
      </c>
      <c r="D2885" s="2" t="s">
        <v>27</v>
      </c>
      <c r="E2885" s="2"/>
      <c r="F2885" s="2"/>
      <c r="G2885" t="s">
        <v>48</v>
      </c>
      <c r="H2885" t="s">
        <v>49</v>
      </c>
      <c r="I2885" t="s">
        <v>50</v>
      </c>
      <c r="J2885" t="s">
        <v>31</v>
      </c>
      <c r="K2885" s="8" t="s">
        <v>1962</v>
      </c>
      <c r="L2885" s="3" t="s">
        <v>328</v>
      </c>
      <c r="M2885" s="4" t="s">
        <v>329</v>
      </c>
      <c r="N2885" s="4">
        <v>21000089</v>
      </c>
      <c r="O2885" s="22" t="s">
        <v>55940</v>
      </c>
      <c r="P2885" s="3" t="s">
        <v>31</v>
      </c>
      <c r="Q2885" s="16">
        <v>511134866235</v>
      </c>
      <c r="R2885" t="s">
        <v>509</v>
      </c>
      <c r="S2885" t="s">
        <v>510</v>
      </c>
      <c r="T2885">
        <v>633</v>
      </c>
      <c r="U2885">
        <v>1766</v>
      </c>
      <c r="V2885">
        <v>3862</v>
      </c>
      <c r="W2885" s="9" t="s">
        <v>88</v>
      </c>
      <c r="X2885" s="10" t="s">
        <v>89</v>
      </c>
      <c r="Y2885" s="12">
        <v>7218520048</v>
      </c>
      <c r="Z2885" t="s">
        <v>3384</v>
      </c>
      <c r="AB2885" t="s">
        <v>55917</v>
      </c>
    </row>
    <row r="2886" spans="1:28" ht="15" customHeight="1" thickBot="1" x14ac:dyDescent="0.4">
      <c r="A2886" s="2" t="s">
        <v>506</v>
      </c>
      <c r="B2886" s="2" t="s">
        <v>507</v>
      </c>
      <c r="C2886" s="2" t="s">
        <v>508</v>
      </c>
      <c r="D2886" s="2" t="s">
        <v>27</v>
      </c>
      <c r="E2886" s="2"/>
      <c r="F2886" s="2"/>
      <c r="G2886" t="s">
        <v>48</v>
      </c>
      <c r="H2886" t="s">
        <v>49</v>
      </c>
      <c r="I2886" t="s">
        <v>50</v>
      </c>
      <c r="J2886" t="s">
        <v>31</v>
      </c>
      <c r="K2886" s="8" t="s">
        <v>1962</v>
      </c>
      <c r="L2886" s="3" t="s">
        <v>328</v>
      </c>
      <c r="M2886" s="4" t="s">
        <v>329</v>
      </c>
      <c r="N2886" s="4">
        <v>21000089</v>
      </c>
      <c r="O2886" s="22" t="s">
        <v>55940</v>
      </c>
      <c r="P2886" s="3" t="s">
        <v>31</v>
      </c>
      <c r="Q2886" s="16">
        <v>543114799836</v>
      </c>
      <c r="R2886" t="s">
        <v>509</v>
      </c>
      <c r="S2886" t="s">
        <v>510</v>
      </c>
      <c r="T2886">
        <v>635</v>
      </c>
      <c r="U2886">
        <v>1768</v>
      </c>
      <c r="V2886">
        <v>3864</v>
      </c>
      <c r="W2886" s="9" t="s">
        <v>88</v>
      </c>
      <c r="X2886" s="10" t="s">
        <v>89</v>
      </c>
      <c r="Y2886" s="12">
        <v>7218499196</v>
      </c>
      <c r="Z2886" t="s">
        <v>3385</v>
      </c>
      <c r="AB2886" t="s">
        <v>55917</v>
      </c>
    </row>
    <row r="2887" spans="1:28" ht="15" customHeight="1" thickBot="1" x14ac:dyDescent="0.4">
      <c r="A2887" s="2" t="s">
        <v>506</v>
      </c>
      <c r="B2887" s="2" t="s">
        <v>507</v>
      </c>
      <c r="C2887" s="2" t="s">
        <v>508</v>
      </c>
      <c r="D2887" s="2" t="s">
        <v>27</v>
      </c>
      <c r="E2887" s="2"/>
      <c r="F2887" s="2"/>
      <c r="G2887" t="s">
        <v>48</v>
      </c>
      <c r="H2887" t="s">
        <v>49</v>
      </c>
      <c r="I2887" t="s">
        <v>50</v>
      </c>
      <c r="J2887" t="s">
        <v>31</v>
      </c>
      <c r="K2887" s="8" t="s">
        <v>1962</v>
      </c>
      <c r="L2887" s="3" t="s">
        <v>328</v>
      </c>
      <c r="M2887" s="4" t="s">
        <v>329</v>
      </c>
      <c r="N2887" s="4">
        <v>21000089</v>
      </c>
      <c r="O2887" s="22" t="s">
        <v>55940</v>
      </c>
      <c r="P2887" s="3" t="s">
        <v>31</v>
      </c>
      <c r="Q2887" s="16">
        <v>5524205810913</v>
      </c>
      <c r="R2887" t="s">
        <v>509</v>
      </c>
      <c r="S2887" t="s">
        <v>510</v>
      </c>
      <c r="T2887">
        <v>636</v>
      </c>
      <c r="U2887">
        <v>1769</v>
      </c>
      <c r="V2887">
        <v>3865</v>
      </c>
      <c r="W2887" s="9" t="s">
        <v>88</v>
      </c>
      <c r="X2887" s="10" t="s">
        <v>89</v>
      </c>
      <c r="Y2887" s="12">
        <v>7218498891</v>
      </c>
      <c r="Z2887" t="s">
        <v>3386</v>
      </c>
      <c r="AB2887" t="s">
        <v>55917</v>
      </c>
    </row>
    <row r="2888" spans="1:28" ht="15" customHeight="1" thickBot="1" x14ac:dyDescent="0.4">
      <c r="A2888" s="2" t="s">
        <v>506</v>
      </c>
      <c r="B2888" s="2" t="s">
        <v>507</v>
      </c>
      <c r="C2888" s="2" t="s">
        <v>508</v>
      </c>
      <c r="D2888" s="2" t="s">
        <v>27</v>
      </c>
      <c r="E2888" s="2"/>
      <c r="F2888" s="2"/>
      <c r="G2888" t="s">
        <v>48</v>
      </c>
      <c r="H2888" t="s">
        <v>49</v>
      </c>
      <c r="I2888" t="s">
        <v>50</v>
      </c>
      <c r="J2888" t="s">
        <v>31</v>
      </c>
      <c r="K2888" s="8" t="s">
        <v>1962</v>
      </c>
      <c r="L2888" s="3" t="s">
        <v>328</v>
      </c>
      <c r="M2888" s="4" t="s">
        <v>329</v>
      </c>
      <c r="N2888" s="4">
        <v>21000089</v>
      </c>
      <c r="O2888" s="22" t="s">
        <v>55940</v>
      </c>
      <c r="P2888" s="3" t="s">
        <v>31</v>
      </c>
      <c r="Q2888" s="16">
        <v>630337616037</v>
      </c>
      <c r="R2888" t="s">
        <v>509</v>
      </c>
      <c r="S2888" t="s">
        <v>510</v>
      </c>
      <c r="T2888">
        <v>637</v>
      </c>
      <c r="U2888">
        <v>1770</v>
      </c>
      <c r="V2888">
        <v>3866</v>
      </c>
      <c r="W2888" s="9" t="s">
        <v>88</v>
      </c>
      <c r="X2888" s="10" t="s">
        <v>89</v>
      </c>
      <c r="Y2888" s="12">
        <v>7218487701</v>
      </c>
      <c r="Z2888" t="s">
        <v>3387</v>
      </c>
      <c r="AB2888" t="s">
        <v>55917</v>
      </c>
    </row>
    <row r="2889" spans="1:28" ht="15" customHeight="1" thickBot="1" x14ac:dyDescent="0.4">
      <c r="A2889" s="2" t="s">
        <v>506</v>
      </c>
      <c r="B2889" s="2" t="s">
        <v>507</v>
      </c>
      <c r="C2889" s="2" t="s">
        <v>508</v>
      </c>
      <c r="D2889" s="2" t="s">
        <v>27</v>
      </c>
      <c r="E2889" s="2"/>
      <c r="F2889" s="2"/>
      <c r="G2889" t="s">
        <v>48</v>
      </c>
      <c r="H2889" t="s">
        <v>49</v>
      </c>
      <c r="I2889" t="s">
        <v>50</v>
      </c>
      <c r="J2889" t="s">
        <v>31</v>
      </c>
      <c r="K2889" s="8" t="s">
        <v>1962</v>
      </c>
      <c r="L2889" s="3" t="s">
        <v>328</v>
      </c>
      <c r="M2889" s="4" t="s">
        <v>329</v>
      </c>
      <c r="N2889" s="4">
        <v>21000089</v>
      </c>
      <c r="O2889" s="22" t="s">
        <v>55940</v>
      </c>
      <c r="P2889" s="3" t="s">
        <v>31</v>
      </c>
      <c r="Q2889" s="16">
        <v>770531144423</v>
      </c>
      <c r="R2889" t="s">
        <v>509</v>
      </c>
      <c r="S2889" t="s">
        <v>510</v>
      </c>
      <c r="T2889">
        <v>639</v>
      </c>
      <c r="U2889">
        <v>1772</v>
      </c>
      <c r="V2889">
        <v>3868</v>
      </c>
      <c r="W2889" s="9" t="s">
        <v>88</v>
      </c>
      <c r="X2889" s="10" t="s">
        <v>89</v>
      </c>
      <c r="Y2889" s="12">
        <v>7218462021</v>
      </c>
      <c r="Z2889" t="s">
        <v>3388</v>
      </c>
      <c r="AB2889" t="s">
        <v>55917</v>
      </c>
    </row>
    <row r="2890" spans="1:28" ht="15" customHeight="1" thickBot="1" x14ac:dyDescent="0.4">
      <c r="A2890" s="2" t="s">
        <v>807</v>
      </c>
      <c r="B2890" s="2" t="s">
        <v>507</v>
      </c>
      <c r="C2890" s="2" t="s">
        <v>808</v>
      </c>
      <c r="D2890" s="2" t="s">
        <v>27</v>
      </c>
      <c r="E2890" s="2"/>
      <c r="F2890" s="2"/>
      <c r="G2890" t="s">
        <v>85</v>
      </c>
      <c r="H2890" t="s">
        <v>86</v>
      </c>
      <c r="I2890" t="s">
        <v>30</v>
      </c>
      <c r="J2890" t="s">
        <v>118</v>
      </c>
      <c r="K2890" s="8" t="s">
        <v>1962</v>
      </c>
      <c r="L2890" s="3" t="s">
        <v>328</v>
      </c>
      <c r="M2890" s="4" t="s">
        <v>329</v>
      </c>
      <c r="N2890" s="4">
        <v>21000089</v>
      </c>
      <c r="O2890" s="22" t="s">
        <v>55940</v>
      </c>
      <c r="P2890" s="3" t="s">
        <v>31</v>
      </c>
      <c r="Q2890" s="16">
        <v>20619855671</v>
      </c>
      <c r="R2890" t="s">
        <v>809</v>
      </c>
      <c r="S2890" t="s">
        <v>810</v>
      </c>
      <c r="T2890">
        <v>703</v>
      </c>
      <c r="U2890">
        <v>1836</v>
      </c>
      <c r="V2890">
        <v>3932</v>
      </c>
      <c r="W2890" s="9" t="s">
        <v>88</v>
      </c>
      <c r="X2890" s="10" t="s">
        <v>89</v>
      </c>
      <c r="Y2890">
        <v>76207325</v>
      </c>
      <c r="Z2890" t="s">
        <v>3389</v>
      </c>
      <c r="AB2890" t="s">
        <v>55917</v>
      </c>
    </row>
    <row r="2891" spans="1:28" ht="15" customHeight="1" thickBot="1" x14ac:dyDescent="0.4">
      <c r="A2891" s="2" t="s">
        <v>807</v>
      </c>
      <c r="B2891" s="2" t="s">
        <v>507</v>
      </c>
      <c r="C2891" s="2" t="s">
        <v>808</v>
      </c>
      <c r="D2891" s="2" t="s">
        <v>27</v>
      </c>
      <c r="E2891" s="2"/>
      <c r="F2891" s="2"/>
      <c r="G2891" t="s">
        <v>85</v>
      </c>
      <c r="H2891" t="s">
        <v>86</v>
      </c>
      <c r="I2891" t="s">
        <v>30</v>
      </c>
      <c r="J2891" t="s">
        <v>118</v>
      </c>
      <c r="K2891" s="8" t="s">
        <v>1962</v>
      </c>
      <c r="L2891" s="3" t="s">
        <v>328</v>
      </c>
      <c r="M2891" s="4" t="s">
        <v>329</v>
      </c>
      <c r="N2891" s="4">
        <v>21000089</v>
      </c>
      <c r="O2891" s="22" t="s">
        <v>55940</v>
      </c>
      <c r="P2891" s="3" t="s">
        <v>31</v>
      </c>
      <c r="Q2891" s="16">
        <v>759476546582</v>
      </c>
      <c r="R2891" t="s">
        <v>809</v>
      </c>
      <c r="S2891" t="s">
        <v>810</v>
      </c>
      <c r="T2891">
        <v>704</v>
      </c>
      <c r="U2891">
        <v>1837</v>
      </c>
      <c r="V2891">
        <v>3933</v>
      </c>
      <c r="W2891" s="9" t="s">
        <v>88</v>
      </c>
      <c r="X2891" s="10" t="s">
        <v>89</v>
      </c>
      <c r="Y2891">
        <v>76207292</v>
      </c>
      <c r="Z2891" t="s">
        <v>3390</v>
      </c>
      <c r="AB2891" t="s">
        <v>55917</v>
      </c>
    </row>
    <row r="2892" spans="1:28" ht="15" customHeight="1" thickBot="1" x14ac:dyDescent="0.4">
      <c r="A2892" s="2" t="s">
        <v>807</v>
      </c>
      <c r="B2892" s="2" t="s">
        <v>507</v>
      </c>
      <c r="C2892" s="2" t="s">
        <v>808</v>
      </c>
      <c r="D2892" s="2" t="s">
        <v>27</v>
      </c>
      <c r="E2892" s="2"/>
      <c r="F2892" s="2"/>
      <c r="G2892" t="s">
        <v>85</v>
      </c>
      <c r="H2892" t="s">
        <v>86</v>
      </c>
      <c r="I2892" t="s">
        <v>30</v>
      </c>
      <c r="J2892" t="s">
        <v>118</v>
      </c>
      <c r="K2892" s="8" t="s">
        <v>1962</v>
      </c>
      <c r="L2892" s="3" t="s">
        <v>328</v>
      </c>
      <c r="M2892" s="4" t="s">
        <v>329</v>
      </c>
      <c r="N2892" s="4">
        <v>21000089</v>
      </c>
      <c r="O2892" s="22" t="s">
        <v>55940</v>
      </c>
      <c r="P2892" s="3" t="s">
        <v>31</v>
      </c>
      <c r="Q2892" s="16">
        <v>136486907610</v>
      </c>
      <c r="R2892" t="s">
        <v>809</v>
      </c>
      <c r="S2892" t="s">
        <v>810</v>
      </c>
      <c r="T2892">
        <v>705</v>
      </c>
      <c r="U2892">
        <v>1838</v>
      </c>
      <c r="V2892">
        <v>3934</v>
      </c>
      <c r="W2892" s="9" t="s">
        <v>88</v>
      </c>
      <c r="X2892" s="10" t="s">
        <v>89</v>
      </c>
      <c r="Y2892">
        <v>76207251</v>
      </c>
      <c r="Z2892" t="s">
        <v>3391</v>
      </c>
      <c r="AB2892" t="s">
        <v>55917</v>
      </c>
    </row>
    <row r="2893" spans="1:28" ht="15" customHeight="1" thickBot="1" x14ac:dyDescent="0.4">
      <c r="A2893" s="2" t="s">
        <v>807</v>
      </c>
      <c r="B2893" s="2" t="s">
        <v>507</v>
      </c>
      <c r="C2893" s="2" t="s">
        <v>808</v>
      </c>
      <c r="D2893" s="2" t="s">
        <v>27</v>
      </c>
      <c r="E2893" s="2"/>
      <c r="F2893" s="2"/>
      <c r="G2893" t="s">
        <v>85</v>
      </c>
      <c r="H2893" t="s">
        <v>86</v>
      </c>
      <c r="I2893" t="s">
        <v>30</v>
      </c>
      <c r="J2893" t="s">
        <v>118</v>
      </c>
      <c r="K2893" s="8" t="s">
        <v>1962</v>
      </c>
      <c r="L2893" s="3" t="s">
        <v>328</v>
      </c>
      <c r="M2893" s="4" t="s">
        <v>329</v>
      </c>
      <c r="N2893" s="4">
        <v>21000089</v>
      </c>
      <c r="O2893" s="22" t="s">
        <v>55940</v>
      </c>
      <c r="P2893" s="3" t="s">
        <v>31</v>
      </c>
      <c r="Q2893" s="16">
        <v>581239886813</v>
      </c>
      <c r="R2893" t="s">
        <v>809</v>
      </c>
      <c r="S2893" t="s">
        <v>810</v>
      </c>
      <c r="T2893">
        <v>706</v>
      </c>
      <c r="U2893">
        <v>1839</v>
      </c>
      <c r="V2893">
        <v>3935</v>
      </c>
      <c r="W2893" s="3" t="s">
        <v>88</v>
      </c>
      <c r="X2893" s="4" t="s">
        <v>89</v>
      </c>
      <c r="Y2893">
        <v>76207222</v>
      </c>
      <c r="Z2893" t="s">
        <v>3392</v>
      </c>
      <c r="AB2893" t="s">
        <v>55917</v>
      </c>
    </row>
    <row r="2894" spans="1:28" ht="15" customHeight="1" thickBot="1" x14ac:dyDescent="0.4">
      <c r="A2894" s="2" t="s">
        <v>807</v>
      </c>
      <c r="B2894" s="2" t="s">
        <v>507</v>
      </c>
      <c r="C2894" s="2" t="s">
        <v>808</v>
      </c>
      <c r="D2894" s="2" t="s">
        <v>27</v>
      </c>
      <c r="E2894" s="2"/>
      <c r="F2894" s="2"/>
      <c r="G2894" t="s">
        <v>85</v>
      </c>
      <c r="H2894" t="s">
        <v>86</v>
      </c>
      <c r="I2894" t="s">
        <v>30</v>
      </c>
      <c r="J2894" t="s">
        <v>118</v>
      </c>
      <c r="K2894" s="8" t="s">
        <v>1962</v>
      </c>
      <c r="L2894" s="3" t="s">
        <v>328</v>
      </c>
      <c r="M2894" s="4" t="s">
        <v>329</v>
      </c>
      <c r="N2894" s="4">
        <v>21000089</v>
      </c>
      <c r="O2894" s="22" t="s">
        <v>55940</v>
      </c>
      <c r="P2894" s="3" t="s">
        <v>31</v>
      </c>
      <c r="Q2894" s="16">
        <v>3458356110750</v>
      </c>
      <c r="R2894" t="s">
        <v>809</v>
      </c>
      <c r="S2894" t="s">
        <v>810</v>
      </c>
      <c r="T2894">
        <v>707</v>
      </c>
      <c r="U2894">
        <v>1840</v>
      </c>
      <c r="V2894">
        <v>3936</v>
      </c>
      <c r="W2894" s="3" t="s">
        <v>88</v>
      </c>
      <c r="X2894" s="4" t="s">
        <v>89</v>
      </c>
      <c r="Y2894">
        <v>76207175</v>
      </c>
      <c r="Z2894" t="s">
        <v>3393</v>
      </c>
      <c r="AB2894" t="s">
        <v>55917</v>
      </c>
    </row>
    <row r="2895" spans="1:28" ht="15" customHeight="1" thickBot="1" x14ac:dyDescent="0.4">
      <c r="A2895" s="2" t="s">
        <v>807</v>
      </c>
      <c r="B2895" s="2" t="s">
        <v>507</v>
      </c>
      <c r="C2895" s="2" t="s">
        <v>808</v>
      </c>
      <c r="D2895" s="2" t="s">
        <v>27</v>
      </c>
      <c r="E2895" s="2"/>
      <c r="F2895" s="2"/>
      <c r="G2895" t="s">
        <v>85</v>
      </c>
      <c r="H2895" t="s">
        <v>86</v>
      </c>
      <c r="I2895" t="s">
        <v>30</v>
      </c>
      <c r="J2895" t="s">
        <v>118</v>
      </c>
      <c r="K2895" s="8" t="s">
        <v>1962</v>
      </c>
      <c r="L2895" s="3" t="s">
        <v>328</v>
      </c>
      <c r="M2895" s="4" t="s">
        <v>329</v>
      </c>
      <c r="N2895" s="4">
        <v>21000089</v>
      </c>
      <c r="O2895" s="22" t="s">
        <v>55940</v>
      </c>
      <c r="P2895" s="3" t="s">
        <v>31</v>
      </c>
      <c r="Q2895" s="16">
        <v>2105857110088</v>
      </c>
      <c r="R2895" t="s">
        <v>809</v>
      </c>
      <c r="S2895" t="s">
        <v>810</v>
      </c>
      <c r="T2895">
        <v>708</v>
      </c>
      <c r="U2895">
        <v>1841</v>
      </c>
      <c r="V2895">
        <v>3937</v>
      </c>
      <c r="W2895" s="3" t="s">
        <v>88</v>
      </c>
      <c r="X2895" s="4" t="s">
        <v>89</v>
      </c>
      <c r="Y2895">
        <v>76207087</v>
      </c>
      <c r="Z2895" t="s">
        <v>3394</v>
      </c>
      <c r="AB2895" t="s">
        <v>55917</v>
      </c>
    </row>
    <row r="2896" spans="1:28" ht="15" customHeight="1" thickBot="1" x14ac:dyDescent="0.4">
      <c r="A2896" s="2" t="s">
        <v>807</v>
      </c>
      <c r="B2896" s="2" t="s">
        <v>507</v>
      </c>
      <c r="C2896" s="2" t="s">
        <v>808</v>
      </c>
      <c r="D2896" s="2" t="s">
        <v>27</v>
      </c>
      <c r="E2896" s="2"/>
      <c r="F2896" s="2"/>
      <c r="G2896" t="s">
        <v>85</v>
      </c>
      <c r="H2896" t="s">
        <v>86</v>
      </c>
      <c r="I2896" t="s">
        <v>30</v>
      </c>
      <c r="J2896" t="s">
        <v>118</v>
      </c>
      <c r="K2896" s="8" t="s">
        <v>1962</v>
      </c>
      <c r="L2896" s="3" t="s">
        <v>328</v>
      </c>
      <c r="M2896" s="4" t="s">
        <v>329</v>
      </c>
      <c r="N2896" s="4">
        <v>21000089</v>
      </c>
      <c r="O2896" s="22" t="s">
        <v>55940</v>
      </c>
      <c r="P2896" s="3" t="s">
        <v>31</v>
      </c>
      <c r="Q2896" s="16">
        <v>4344288810985</v>
      </c>
      <c r="R2896" t="s">
        <v>809</v>
      </c>
      <c r="S2896" t="s">
        <v>810</v>
      </c>
      <c r="T2896">
        <v>709</v>
      </c>
      <c r="U2896">
        <v>1842</v>
      </c>
      <c r="V2896">
        <v>3938</v>
      </c>
      <c r="W2896" s="3" t="s">
        <v>88</v>
      </c>
      <c r="X2896" s="4" t="s">
        <v>89</v>
      </c>
      <c r="Y2896">
        <v>76206290</v>
      </c>
      <c r="Z2896" t="s">
        <v>3395</v>
      </c>
      <c r="AB2896" t="s">
        <v>55917</v>
      </c>
    </row>
    <row r="2897" spans="1:28" ht="15" customHeight="1" thickBot="1" x14ac:dyDescent="0.4">
      <c r="A2897" s="2" t="s">
        <v>625</v>
      </c>
      <c r="B2897" s="2" t="s">
        <v>507</v>
      </c>
      <c r="C2897" s="2" t="s">
        <v>626</v>
      </c>
      <c r="D2897" s="2" t="s">
        <v>27</v>
      </c>
      <c r="E2897" s="2"/>
      <c r="F2897" s="2"/>
      <c r="G2897" t="s">
        <v>48</v>
      </c>
      <c r="H2897" t="s">
        <v>49</v>
      </c>
      <c r="I2897" t="s">
        <v>50</v>
      </c>
      <c r="J2897" t="s">
        <v>31</v>
      </c>
      <c r="K2897" s="8" t="s">
        <v>1962</v>
      </c>
      <c r="L2897" s="3" t="s">
        <v>328</v>
      </c>
      <c r="M2897" s="4" t="s">
        <v>329</v>
      </c>
      <c r="N2897" s="4">
        <v>21000089</v>
      </c>
      <c r="O2897" s="22" t="s">
        <v>55940</v>
      </c>
      <c r="P2897" s="3" t="s">
        <v>31</v>
      </c>
      <c r="Q2897" s="16">
        <v>553039418756</v>
      </c>
      <c r="R2897" t="s">
        <v>509</v>
      </c>
      <c r="S2897" t="s">
        <v>627</v>
      </c>
      <c r="T2897">
        <v>773</v>
      </c>
      <c r="U2897">
        <v>1906</v>
      </c>
      <c r="V2897">
        <v>4002</v>
      </c>
      <c r="W2897" s="3" t="s">
        <v>88</v>
      </c>
      <c r="X2897" s="4" t="s">
        <v>89</v>
      </c>
      <c r="Y2897" s="12">
        <v>7263864810</v>
      </c>
      <c r="Z2897" t="s">
        <v>3396</v>
      </c>
      <c r="AB2897" t="s">
        <v>55917</v>
      </c>
    </row>
    <row r="2898" spans="1:28" ht="15" customHeight="1" thickBot="1" x14ac:dyDescent="0.4">
      <c r="A2898" s="2" t="s">
        <v>625</v>
      </c>
      <c r="B2898" s="2" t="s">
        <v>507</v>
      </c>
      <c r="C2898" s="2" t="s">
        <v>626</v>
      </c>
      <c r="D2898" s="2" t="s">
        <v>27</v>
      </c>
      <c r="E2898" s="2"/>
      <c r="F2898" s="2"/>
      <c r="G2898" t="s">
        <v>48</v>
      </c>
      <c r="H2898" t="s">
        <v>49</v>
      </c>
      <c r="I2898" t="s">
        <v>50</v>
      </c>
      <c r="J2898" t="s">
        <v>31</v>
      </c>
      <c r="K2898" s="8" t="s">
        <v>1962</v>
      </c>
      <c r="L2898" s="3" t="s">
        <v>328</v>
      </c>
      <c r="M2898" s="4" t="s">
        <v>329</v>
      </c>
      <c r="N2898" s="4">
        <v>21000089</v>
      </c>
      <c r="O2898" s="22" t="s">
        <v>55940</v>
      </c>
      <c r="P2898" s="3" t="s">
        <v>31</v>
      </c>
      <c r="Q2898" s="16">
        <v>162170209389</v>
      </c>
      <c r="R2898" t="s">
        <v>509</v>
      </c>
      <c r="S2898" t="s">
        <v>627</v>
      </c>
      <c r="T2898">
        <v>775</v>
      </c>
      <c r="U2898">
        <v>1908</v>
      </c>
      <c r="V2898">
        <v>4004</v>
      </c>
      <c r="W2898" s="3" t="s">
        <v>88</v>
      </c>
      <c r="X2898" s="4" t="s">
        <v>89</v>
      </c>
      <c r="Y2898" s="12">
        <v>7263860678</v>
      </c>
      <c r="Z2898" t="s">
        <v>3397</v>
      </c>
      <c r="AB2898" t="s">
        <v>55917</v>
      </c>
    </row>
    <row r="2899" spans="1:28" ht="15" customHeight="1" thickBot="1" x14ac:dyDescent="0.4">
      <c r="A2899" s="2" t="s">
        <v>625</v>
      </c>
      <c r="B2899" s="2" t="s">
        <v>507</v>
      </c>
      <c r="C2899" s="2" t="s">
        <v>626</v>
      </c>
      <c r="D2899" s="2" t="s">
        <v>27</v>
      </c>
      <c r="E2899" s="2"/>
      <c r="F2899" s="2"/>
      <c r="G2899" t="s">
        <v>48</v>
      </c>
      <c r="H2899" t="s">
        <v>49</v>
      </c>
      <c r="I2899" t="s">
        <v>50</v>
      </c>
      <c r="J2899" t="s">
        <v>31</v>
      </c>
      <c r="K2899" s="8" t="s">
        <v>1962</v>
      </c>
      <c r="L2899" s="3" t="s">
        <v>328</v>
      </c>
      <c r="M2899" s="4" t="s">
        <v>329</v>
      </c>
      <c r="N2899" s="4">
        <v>21000089</v>
      </c>
      <c r="O2899" s="22" t="s">
        <v>55940</v>
      </c>
      <c r="P2899" s="3" t="s">
        <v>31</v>
      </c>
      <c r="Q2899" s="16">
        <v>6519564810670</v>
      </c>
      <c r="R2899" t="s">
        <v>509</v>
      </c>
      <c r="S2899" t="s">
        <v>627</v>
      </c>
      <c r="T2899">
        <v>776</v>
      </c>
      <c r="U2899">
        <v>1909</v>
      </c>
      <c r="V2899">
        <v>4005</v>
      </c>
      <c r="W2899" s="3" t="s">
        <v>88</v>
      </c>
      <c r="X2899" s="4" t="s">
        <v>89</v>
      </c>
      <c r="Y2899" s="12">
        <v>7263860517</v>
      </c>
      <c r="Z2899" t="s">
        <v>3398</v>
      </c>
      <c r="AB2899" t="s">
        <v>55917</v>
      </c>
    </row>
    <row r="2900" spans="1:28" ht="15" customHeight="1" thickBot="1" x14ac:dyDescent="0.4">
      <c r="A2900" s="2" t="s">
        <v>625</v>
      </c>
      <c r="B2900" s="2" t="s">
        <v>507</v>
      </c>
      <c r="C2900" s="2" t="s">
        <v>626</v>
      </c>
      <c r="D2900" s="2" t="s">
        <v>27</v>
      </c>
      <c r="E2900" s="2"/>
      <c r="F2900" s="2"/>
      <c r="G2900" t="s">
        <v>48</v>
      </c>
      <c r="H2900" t="s">
        <v>49</v>
      </c>
      <c r="I2900" t="s">
        <v>50</v>
      </c>
      <c r="J2900" t="s">
        <v>31</v>
      </c>
      <c r="K2900" s="8" t="s">
        <v>1962</v>
      </c>
      <c r="L2900" s="3" t="s">
        <v>328</v>
      </c>
      <c r="M2900" s="4" t="s">
        <v>329</v>
      </c>
      <c r="N2900" s="4">
        <v>21000089</v>
      </c>
      <c r="O2900" s="22" t="s">
        <v>55940</v>
      </c>
      <c r="P2900" s="3" t="s">
        <v>31</v>
      </c>
      <c r="Q2900" s="16">
        <v>321434929062</v>
      </c>
      <c r="R2900" t="s">
        <v>509</v>
      </c>
      <c r="S2900" t="s">
        <v>627</v>
      </c>
      <c r="T2900">
        <v>778</v>
      </c>
      <c r="U2900">
        <v>1911</v>
      </c>
      <c r="V2900">
        <v>4007</v>
      </c>
      <c r="W2900" s="3" t="s">
        <v>88</v>
      </c>
      <c r="X2900" s="4" t="s">
        <v>89</v>
      </c>
      <c r="Y2900" s="12">
        <v>7263854704</v>
      </c>
      <c r="Z2900" t="s">
        <v>3399</v>
      </c>
      <c r="AB2900" t="s">
        <v>55917</v>
      </c>
    </row>
    <row r="2901" spans="1:28" ht="15" customHeight="1" thickBot="1" x14ac:dyDescent="0.4">
      <c r="A2901" s="2" t="s">
        <v>625</v>
      </c>
      <c r="B2901" s="2" t="s">
        <v>507</v>
      </c>
      <c r="C2901" s="2" t="s">
        <v>626</v>
      </c>
      <c r="D2901" s="2" t="s">
        <v>27</v>
      </c>
      <c r="E2901" s="2"/>
      <c r="F2901" s="2"/>
      <c r="G2901" t="s">
        <v>48</v>
      </c>
      <c r="H2901" t="s">
        <v>49</v>
      </c>
      <c r="I2901" t="s">
        <v>50</v>
      </c>
      <c r="J2901" t="s">
        <v>31</v>
      </c>
      <c r="K2901" s="8" t="s">
        <v>1962</v>
      </c>
      <c r="L2901" s="9" t="s">
        <v>328</v>
      </c>
      <c r="M2901" s="10" t="s">
        <v>329</v>
      </c>
      <c r="N2901" s="10">
        <v>21000089</v>
      </c>
      <c r="O2901" s="22" t="s">
        <v>55940</v>
      </c>
      <c r="P2901" s="9" t="s">
        <v>31</v>
      </c>
      <c r="Q2901" s="16">
        <v>330454468023</v>
      </c>
      <c r="R2901" t="s">
        <v>509</v>
      </c>
      <c r="S2901" t="s">
        <v>627</v>
      </c>
      <c r="T2901">
        <v>779</v>
      </c>
      <c r="U2901">
        <v>1912</v>
      </c>
      <c r="V2901">
        <v>4008</v>
      </c>
      <c r="W2901" s="3" t="s">
        <v>88</v>
      </c>
      <c r="X2901" s="4" t="s">
        <v>89</v>
      </c>
      <c r="Y2901" s="12">
        <v>7263853970</v>
      </c>
      <c r="Z2901" t="s">
        <v>3400</v>
      </c>
      <c r="AB2901" t="s">
        <v>55917</v>
      </c>
    </row>
    <row r="2902" spans="1:28" ht="15" customHeight="1" thickBot="1" x14ac:dyDescent="0.4">
      <c r="A2902" s="2" t="s">
        <v>823</v>
      </c>
      <c r="B2902" s="2" t="s">
        <v>507</v>
      </c>
      <c r="C2902" s="2" t="s">
        <v>824</v>
      </c>
      <c r="D2902" s="2" t="s">
        <v>27</v>
      </c>
      <c r="E2902" s="2"/>
      <c r="F2902" s="2"/>
      <c r="G2902" t="s">
        <v>48</v>
      </c>
      <c r="H2902" t="s">
        <v>49</v>
      </c>
      <c r="I2902" t="s">
        <v>50</v>
      </c>
      <c r="J2902" t="s">
        <v>31</v>
      </c>
      <c r="K2902" s="8" t="s">
        <v>1962</v>
      </c>
      <c r="L2902" s="3" t="s">
        <v>328</v>
      </c>
      <c r="M2902" s="4" t="s">
        <v>329</v>
      </c>
      <c r="N2902" s="4">
        <v>21000089</v>
      </c>
      <c r="O2902" s="22" t="s">
        <v>55940</v>
      </c>
      <c r="P2902" s="3" t="s">
        <v>31</v>
      </c>
      <c r="Q2902" s="16">
        <v>723920449581</v>
      </c>
      <c r="R2902" t="s">
        <v>825</v>
      </c>
      <c r="S2902" t="s">
        <v>826</v>
      </c>
      <c r="T2902">
        <v>843</v>
      </c>
      <c r="U2902">
        <v>1976</v>
      </c>
      <c r="V2902">
        <v>4072</v>
      </c>
      <c r="W2902" s="3" t="s">
        <v>88</v>
      </c>
      <c r="X2902" s="4" t="s">
        <v>89</v>
      </c>
      <c r="Y2902" s="12">
        <v>7276311989</v>
      </c>
      <c r="Z2902" t="s">
        <v>3401</v>
      </c>
      <c r="AB2902" t="s">
        <v>55917</v>
      </c>
    </row>
    <row r="2903" spans="1:28" ht="15" customHeight="1" thickBot="1" x14ac:dyDescent="0.4">
      <c r="A2903" s="2" t="s">
        <v>823</v>
      </c>
      <c r="B2903" s="2" t="s">
        <v>507</v>
      </c>
      <c r="C2903" s="2" t="s">
        <v>824</v>
      </c>
      <c r="D2903" s="2" t="s">
        <v>27</v>
      </c>
      <c r="E2903" s="2"/>
      <c r="F2903" s="2"/>
      <c r="G2903" t="s">
        <v>48</v>
      </c>
      <c r="H2903" t="s">
        <v>49</v>
      </c>
      <c r="I2903" t="s">
        <v>50</v>
      </c>
      <c r="J2903" t="s">
        <v>31</v>
      </c>
      <c r="K2903" s="8" t="s">
        <v>1962</v>
      </c>
      <c r="L2903" s="3" t="s">
        <v>328</v>
      </c>
      <c r="M2903" s="4" t="s">
        <v>329</v>
      </c>
      <c r="N2903" s="4">
        <v>21000089</v>
      </c>
      <c r="O2903" s="22" t="s">
        <v>55940</v>
      </c>
      <c r="P2903" s="3" t="s">
        <v>31</v>
      </c>
      <c r="Q2903" s="16">
        <v>496520429000</v>
      </c>
      <c r="R2903" t="s">
        <v>825</v>
      </c>
      <c r="S2903" t="s">
        <v>826</v>
      </c>
      <c r="T2903">
        <v>844</v>
      </c>
      <c r="U2903">
        <v>1977</v>
      </c>
      <c r="V2903">
        <v>4073</v>
      </c>
      <c r="W2903" s="3" t="s">
        <v>88</v>
      </c>
      <c r="X2903" s="4" t="s">
        <v>89</v>
      </c>
      <c r="Y2903" s="12">
        <v>7276310860</v>
      </c>
      <c r="Z2903" t="s">
        <v>3402</v>
      </c>
      <c r="AB2903" t="s">
        <v>55917</v>
      </c>
    </row>
    <row r="2904" spans="1:28" ht="15" customHeight="1" thickBot="1" x14ac:dyDescent="0.4">
      <c r="A2904" s="2" t="s">
        <v>823</v>
      </c>
      <c r="B2904" s="2" t="s">
        <v>507</v>
      </c>
      <c r="C2904" s="2" t="s">
        <v>824</v>
      </c>
      <c r="D2904" s="2" t="s">
        <v>27</v>
      </c>
      <c r="E2904" s="2"/>
      <c r="F2904" s="2"/>
      <c r="G2904" t="s">
        <v>48</v>
      </c>
      <c r="H2904" t="s">
        <v>49</v>
      </c>
      <c r="I2904" t="s">
        <v>50</v>
      </c>
      <c r="J2904" t="s">
        <v>31</v>
      </c>
      <c r="K2904" s="8" t="s">
        <v>1962</v>
      </c>
      <c r="L2904" s="3" t="s">
        <v>328</v>
      </c>
      <c r="M2904" s="4" t="s">
        <v>329</v>
      </c>
      <c r="N2904" s="4">
        <v>21000089</v>
      </c>
      <c r="O2904" s="22" t="s">
        <v>55940</v>
      </c>
      <c r="P2904" s="3" t="s">
        <v>31</v>
      </c>
      <c r="Q2904" s="16">
        <v>94153378742</v>
      </c>
      <c r="R2904" t="s">
        <v>825</v>
      </c>
      <c r="S2904" t="s">
        <v>826</v>
      </c>
      <c r="T2904">
        <v>845</v>
      </c>
      <c r="U2904">
        <v>1978</v>
      </c>
      <c r="V2904">
        <v>4074</v>
      </c>
      <c r="W2904" s="3" t="s">
        <v>88</v>
      </c>
      <c r="X2904" s="4" t="s">
        <v>89</v>
      </c>
      <c r="Y2904" s="12">
        <v>7276310680</v>
      </c>
      <c r="Z2904" t="s">
        <v>3403</v>
      </c>
      <c r="AB2904" t="s">
        <v>55917</v>
      </c>
    </row>
    <row r="2905" spans="1:28" ht="15" customHeight="1" thickBot="1" x14ac:dyDescent="0.4">
      <c r="A2905" s="2" t="s">
        <v>823</v>
      </c>
      <c r="B2905" s="2" t="s">
        <v>507</v>
      </c>
      <c r="C2905" s="2" t="s">
        <v>824</v>
      </c>
      <c r="D2905" s="2" t="s">
        <v>27</v>
      </c>
      <c r="E2905" s="2"/>
      <c r="F2905" s="2"/>
      <c r="G2905" t="s">
        <v>48</v>
      </c>
      <c r="H2905" t="s">
        <v>49</v>
      </c>
      <c r="I2905" t="s">
        <v>50</v>
      </c>
      <c r="J2905" t="s">
        <v>31</v>
      </c>
      <c r="K2905" s="8" t="s">
        <v>1962</v>
      </c>
      <c r="L2905" s="3" t="s">
        <v>328</v>
      </c>
      <c r="M2905" s="4" t="s">
        <v>329</v>
      </c>
      <c r="N2905" s="4">
        <v>21000089</v>
      </c>
      <c r="O2905" s="22" t="s">
        <v>55940</v>
      </c>
      <c r="P2905" s="3" t="s">
        <v>31</v>
      </c>
      <c r="Q2905" s="16">
        <v>274132274308</v>
      </c>
      <c r="R2905" t="s">
        <v>825</v>
      </c>
      <c r="S2905" t="s">
        <v>826</v>
      </c>
      <c r="T2905">
        <v>846</v>
      </c>
      <c r="U2905">
        <v>1979</v>
      </c>
      <c r="V2905">
        <v>4075</v>
      </c>
      <c r="W2905" s="3" t="s">
        <v>88</v>
      </c>
      <c r="X2905" s="4" t="s">
        <v>89</v>
      </c>
      <c r="Y2905" s="12">
        <v>7276308949</v>
      </c>
      <c r="Z2905" t="s">
        <v>3404</v>
      </c>
      <c r="AB2905" t="s">
        <v>55917</v>
      </c>
    </row>
    <row r="2906" spans="1:28" ht="15" customHeight="1" thickBot="1" x14ac:dyDescent="0.4">
      <c r="A2906" s="2" t="s">
        <v>823</v>
      </c>
      <c r="B2906" s="2" t="s">
        <v>507</v>
      </c>
      <c r="C2906" s="2" t="s">
        <v>824</v>
      </c>
      <c r="D2906" s="2" t="s">
        <v>27</v>
      </c>
      <c r="E2906" s="2"/>
      <c r="F2906" s="2"/>
      <c r="G2906" t="s">
        <v>48</v>
      </c>
      <c r="H2906" t="s">
        <v>49</v>
      </c>
      <c r="I2906" t="s">
        <v>50</v>
      </c>
      <c r="J2906" t="s">
        <v>31</v>
      </c>
      <c r="K2906" s="8" t="s">
        <v>1962</v>
      </c>
      <c r="L2906" s="3" t="s">
        <v>328</v>
      </c>
      <c r="M2906" s="4" t="s">
        <v>329</v>
      </c>
      <c r="N2906" s="4">
        <v>21000089</v>
      </c>
      <c r="O2906" s="22" t="s">
        <v>55940</v>
      </c>
      <c r="P2906" s="3" t="s">
        <v>31</v>
      </c>
      <c r="Q2906" s="16">
        <v>766139189051</v>
      </c>
      <c r="R2906" t="s">
        <v>825</v>
      </c>
      <c r="S2906" t="s">
        <v>826</v>
      </c>
      <c r="T2906">
        <v>847</v>
      </c>
      <c r="U2906">
        <v>1980</v>
      </c>
      <c r="V2906">
        <v>4076</v>
      </c>
      <c r="W2906" s="3" t="s">
        <v>88</v>
      </c>
      <c r="X2906" s="4" t="s">
        <v>89</v>
      </c>
      <c r="Y2906" s="12">
        <v>7276306937</v>
      </c>
      <c r="Z2906" t="s">
        <v>3405</v>
      </c>
      <c r="AB2906" t="s">
        <v>55917</v>
      </c>
    </row>
    <row r="2907" spans="1:28" ht="15" customHeight="1" thickBot="1" x14ac:dyDescent="0.4">
      <c r="A2907" s="2" t="s">
        <v>823</v>
      </c>
      <c r="B2907" s="2" t="s">
        <v>507</v>
      </c>
      <c r="C2907" s="2" t="s">
        <v>824</v>
      </c>
      <c r="D2907" s="2" t="s">
        <v>27</v>
      </c>
      <c r="E2907" s="2"/>
      <c r="F2907" s="2"/>
      <c r="G2907" t="s">
        <v>48</v>
      </c>
      <c r="H2907" t="s">
        <v>49</v>
      </c>
      <c r="I2907" t="s">
        <v>50</v>
      </c>
      <c r="J2907" t="s">
        <v>31</v>
      </c>
      <c r="K2907" s="8" t="s">
        <v>1962</v>
      </c>
      <c r="L2907" s="3" t="s">
        <v>328</v>
      </c>
      <c r="M2907" s="4" t="s">
        <v>329</v>
      </c>
      <c r="N2907" s="4">
        <v>21000089</v>
      </c>
      <c r="O2907" s="22" t="s">
        <v>55940</v>
      </c>
      <c r="P2907" s="3" t="s">
        <v>31</v>
      </c>
      <c r="Q2907" s="16">
        <v>37416918743</v>
      </c>
      <c r="R2907" t="s">
        <v>825</v>
      </c>
      <c r="S2907" t="s">
        <v>826</v>
      </c>
      <c r="T2907">
        <v>848</v>
      </c>
      <c r="U2907">
        <v>1981</v>
      </c>
      <c r="V2907">
        <v>4077</v>
      </c>
      <c r="W2907" s="3" t="s">
        <v>88</v>
      </c>
      <c r="X2907" s="4" t="s">
        <v>89</v>
      </c>
      <c r="Y2907" s="12">
        <v>7276303821</v>
      </c>
      <c r="Z2907" t="s">
        <v>3406</v>
      </c>
      <c r="AB2907" t="s">
        <v>55917</v>
      </c>
    </row>
    <row r="2908" spans="1:28" ht="15" customHeight="1" thickBot="1" x14ac:dyDescent="0.4">
      <c r="A2908" s="2" t="s">
        <v>832</v>
      </c>
      <c r="B2908" s="2" t="s">
        <v>507</v>
      </c>
      <c r="C2908" s="2" t="s">
        <v>833</v>
      </c>
      <c r="D2908" s="2" t="s">
        <v>27</v>
      </c>
      <c r="E2908" s="2"/>
      <c r="F2908" s="2"/>
      <c r="G2908" t="s">
        <v>85</v>
      </c>
      <c r="H2908" t="s">
        <v>86</v>
      </c>
      <c r="I2908" t="s">
        <v>30</v>
      </c>
      <c r="J2908" t="s">
        <v>31</v>
      </c>
      <c r="K2908" s="8" t="s">
        <v>1962</v>
      </c>
      <c r="L2908" s="3" t="s">
        <v>328</v>
      </c>
      <c r="M2908" s="4" t="s">
        <v>329</v>
      </c>
      <c r="N2908" s="4">
        <v>21000089</v>
      </c>
      <c r="O2908" s="22" t="s">
        <v>55940</v>
      </c>
      <c r="P2908" s="3" t="s">
        <v>31</v>
      </c>
      <c r="Q2908" s="16">
        <v>170916769257</v>
      </c>
      <c r="R2908" t="s">
        <v>834</v>
      </c>
      <c r="S2908" t="s">
        <v>835</v>
      </c>
      <c r="T2908">
        <v>913</v>
      </c>
      <c r="U2908">
        <v>2046</v>
      </c>
      <c r="V2908">
        <v>4142</v>
      </c>
      <c r="W2908" s="3" t="s">
        <v>88</v>
      </c>
      <c r="X2908" s="4" t="s">
        <v>89</v>
      </c>
      <c r="Y2908" s="12">
        <v>7276823659</v>
      </c>
      <c r="Z2908" t="s">
        <v>3407</v>
      </c>
      <c r="AB2908" t="s">
        <v>55917</v>
      </c>
    </row>
    <row r="2909" spans="1:28" ht="15" customHeight="1" thickBot="1" x14ac:dyDescent="0.4">
      <c r="A2909" s="2" t="s">
        <v>832</v>
      </c>
      <c r="B2909" s="2" t="s">
        <v>507</v>
      </c>
      <c r="C2909" s="2" t="s">
        <v>833</v>
      </c>
      <c r="D2909" s="2" t="s">
        <v>27</v>
      </c>
      <c r="E2909" s="2"/>
      <c r="F2909" s="2"/>
      <c r="G2909" t="s">
        <v>85</v>
      </c>
      <c r="H2909" t="s">
        <v>86</v>
      </c>
      <c r="I2909" t="s">
        <v>30</v>
      </c>
      <c r="J2909" t="s">
        <v>31</v>
      </c>
      <c r="K2909" s="8" t="s">
        <v>1962</v>
      </c>
      <c r="L2909" s="3" t="s">
        <v>328</v>
      </c>
      <c r="M2909" s="4" t="s">
        <v>329</v>
      </c>
      <c r="N2909" s="4">
        <v>21000089</v>
      </c>
      <c r="O2909" s="22" t="s">
        <v>55940</v>
      </c>
      <c r="P2909" s="3" t="s">
        <v>31</v>
      </c>
      <c r="Q2909" s="16">
        <v>374732814970</v>
      </c>
      <c r="R2909" t="s">
        <v>834</v>
      </c>
      <c r="S2909" t="s">
        <v>835</v>
      </c>
      <c r="T2909">
        <v>914</v>
      </c>
      <c r="U2909">
        <v>2047</v>
      </c>
      <c r="V2909">
        <v>4143</v>
      </c>
      <c r="W2909" s="3" t="s">
        <v>88</v>
      </c>
      <c r="X2909" s="4" t="s">
        <v>89</v>
      </c>
      <c r="Y2909" s="12">
        <v>7276818335</v>
      </c>
      <c r="Z2909" t="s">
        <v>3408</v>
      </c>
      <c r="AB2909" t="s">
        <v>55917</v>
      </c>
    </row>
    <row r="2910" spans="1:28" ht="15" customHeight="1" thickBot="1" x14ac:dyDescent="0.4">
      <c r="A2910" s="2" t="s">
        <v>832</v>
      </c>
      <c r="B2910" s="2" t="s">
        <v>507</v>
      </c>
      <c r="C2910" s="2" t="s">
        <v>833</v>
      </c>
      <c r="D2910" s="2" t="s">
        <v>27</v>
      </c>
      <c r="E2910" s="2"/>
      <c r="F2910" s="2"/>
      <c r="G2910" t="s">
        <v>85</v>
      </c>
      <c r="H2910" t="s">
        <v>86</v>
      </c>
      <c r="I2910" t="s">
        <v>30</v>
      </c>
      <c r="J2910" t="s">
        <v>31</v>
      </c>
      <c r="K2910" s="8" t="s">
        <v>1962</v>
      </c>
      <c r="L2910" s="3" t="s">
        <v>328</v>
      </c>
      <c r="M2910" s="4" t="s">
        <v>329</v>
      </c>
      <c r="N2910" s="4">
        <v>21000089</v>
      </c>
      <c r="O2910" s="22" t="s">
        <v>55940</v>
      </c>
      <c r="P2910" s="3" t="s">
        <v>31</v>
      </c>
      <c r="Q2910" s="16">
        <v>109842933521</v>
      </c>
      <c r="R2910" t="s">
        <v>834</v>
      </c>
      <c r="S2910" t="s">
        <v>835</v>
      </c>
      <c r="T2910">
        <v>915</v>
      </c>
      <c r="U2910">
        <v>2048</v>
      </c>
      <c r="V2910">
        <v>4144</v>
      </c>
      <c r="W2910" s="3" t="s">
        <v>88</v>
      </c>
      <c r="X2910" s="4" t="s">
        <v>89</v>
      </c>
      <c r="Y2910" s="12">
        <v>7276808302</v>
      </c>
      <c r="Z2910" t="s">
        <v>3409</v>
      </c>
      <c r="AB2910" t="s">
        <v>55917</v>
      </c>
    </row>
    <row r="2911" spans="1:28" ht="15" customHeight="1" thickBot="1" x14ac:dyDescent="0.4">
      <c r="A2911" s="2" t="s">
        <v>832</v>
      </c>
      <c r="B2911" s="2" t="s">
        <v>507</v>
      </c>
      <c r="C2911" s="2" t="s">
        <v>833</v>
      </c>
      <c r="D2911" s="2" t="s">
        <v>27</v>
      </c>
      <c r="E2911" s="2"/>
      <c r="F2911" s="2"/>
      <c r="G2911" t="s">
        <v>85</v>
      </c>
      <c r="H2911" t="s">
        <v>86</v>
      </c>
      <c r="I2911" t="s">
        <v>30</v>
      </c>
      <c r="J2911" t="s">
        <v>31</v>
      </c>
      <c r="K2911" s="8" t="s">
        <v>1962</v>
      </c>
      <c r="L2911" s="3" t="s">
        <v>328</v>
      </c>
      <c r="M2911" s="4" t="s">
        <v>329</v>
      </c>
      <c r="N2911" s="4">
        <v>21000089</v>
      </c>
      <c r="O2911" s="22" t="s">
        <v>55940</v>
      </c>
      <c r="P2911" s="3" t="s">
        <v>31</v>
      </c>
      <c r="Q2911" s="16">
        <v>405062924719</v>
      </c>
      <c r="R2911" t="s">
        <v>834</v>
      </c>
      <c r="S2911" t="s">
        <v>835</v>
      </c>
      <c r="T2911">
        <v>916</v>
      </c>
      <c r="U2911">
        <v>2049</v>
      </c>
      <c r="V2911">
        <v>4145</v>
      </c>
      <c r="W2911" s="3" t="s">
        <v>88</v>
      </c>
      <c r="X2911" s="4" t="s">
        <v>89</v>
      </c>
      <c r="Y2911" s="12">
        <v>7276800898</v>
      </c>
      <c r="Z2911" t="s">
        <v>3410</v>
      </c>
      <c r="AB2911" t="s">
        <v>55917</v>
      </c>
    </row>
    <row r="2912" spans="1:28" ht="15" customHeight="1" thickBot="1" x14ac:dyDescent="0.4">
      <c r="A2912" s="2" t="s">
        <v>832</v>
      </c>
      <c r="B2912" s="2" t="s">
        <v>507</v>
      </c>
      <c r="C2912" s="2" t="s">
        <v>833</v>
      </c>
      <c r="D2912" s="2" t="s">
        <v>27</v>
      </c>
      <c r="E2912" s="2"/>
      <c r="F2912" s="2"/>
      <c r="G2912" t="s">
        <v>85</v>
      </c>
      <c r="H2912" t="s">
        <v>86</v>
      </c>
      <c r="I2912" t="s">
        <v>30</v>
      </c>
      <c r="J2912" t="s">
        <v>31</v>
      </c>
      <c r="K2912" s="8" t="s">
        <v>1962</v>
      </c>
      <c r="L2912" s="3" t="s">
        <v>328</v>
      </c>
      <c r="M2912" s="4" t="s">
        <v>329</v>
      </c>
      <c r="N2912" s="4">
        <v>21000089</v>
      </c>
      <c r="O2912" s="22" t="s">
        <v>55940</v>
      </c>
      <c r="P2912" s="3" t="s">
        <v>31</v>
      </c>
      <c r="Q2912" s="16">
        <v>23287233740</v>
      </c>
      <c r="R2912" t="s">
        <v>834</v>
      </c>
      <c r="S2912" t="s">
        <v>835</v>
      </c>
      <c r="T2912">
        <v>917</v>
      </c>
      <c r="U2912">
        <v>2050</v>
      </c>
      <c r="V2912">
        <v>4146</v>
      </c>
      <c r="W2912" s="3" t="s">
        <v>88</v>
      </c>
      <c r="X2912" s="4" t="s">
        <v>89</v>
      </c>
      <c r="Y2912" s="12">
        <v>7276798899</v>
      </c>
      <c r="Z2912" t="s">
        <v>3411</v>
      </c>
      <c r="AB2912" t="s">
        <v>55917</v>
      </c>
    </row>
    <row r="2913" spans="1:28" ht="15" customHeight="1" thickBot="1" x14ac:dyDescent="0.4">
      <c r="A2913" s="2" t="s">
        <v>832</v>
      </c>
      <c r="B2913" s="2" t="s">
        <v>507</v>
      </c>
      <c r="C2913" s="2" t="s">
        <v>833</v>
      </c>
      <c r="D2913" s="2" t="s">
        <v>27</v>
      </c>
      <c r="E2913" s="2"/>
      <c r="F2913" s="2"/>
      <c r="G2913" t="s">
        <v>85</v>
      </c>
      <c r="H2913" t="s">
        <v>86</v>
      </c>
      <c r="I2913" t="s">
        <v>30</v>
      </c>
      <c r="J2913" t="s">
        <v>31</v>
      </c>
      <c r="K2913" s="8" t="s">
        <v>1962</v>
      </c>
      <c r="L2913" s="3" t="s">
        <v>328</v>
      </c>
      <c r="M2913" s="4" t="s">
        <v>329</v>
      </c>
      <c r="N2913" s="4">
        <v>21000089</v>
      </c>
      <c r="O2913" s="22" t="s">
        <v>55940</v>
      </c>
      <c r="P2913" s="3" t="s">
        <v>31</v>
      </c>
      <c r="Q2913" s="16">
        <v>551258806328</v>
      </c>
      <c r="R2913" t="s">
        <v>834</v>
      </c>
      <c r="S2913" t="s">
        <v>835</v>
      </c>
      <c r="T2913">
        <v>918</v>
      </c>
      <c r="U2913">
        <v>2051</v>
      </c>
      <c r="V2913">
        <v>4147</v>
      </c>
      <c r="W2913" s="3" t="s">
        <v>88</v>
      </c>
      <c r="X2913" s="4" t="s">
        <v>89</v>
      </c>
      <c r="Y2913" s="12">
        <v>7276797068</v>
      </c>
      <c r="Z2913" t="s">
        <v>3412</v>
      </c>
      <c r="AB2913" t="s">
        <v>55917</v>
      </c>
    </row>
    <row r="2914" spans="1:28" ht="15" customHeight="1" thickBot="1" x14ac:dyDescent="0.4">
      <c r="A2914" s="2" t="s">
        <v>832</v>
      </c>
      <c r="B2914" s="2" t="s">
        <v>507</v>
      </c>
      <c r="C2914" s="2" t="s">
        <v>833</v>
      </c>
      <c r="D2914" s="2" t="s">
        <v>27</v>
      </c>
      <c r="E2914" s="2"/>
      <c r="F2914" s="2"/>
      <c r="G2914" t="s">
        <v>85</v>
      </c>
      <c r="H2914" t="s">
        <v>86</v>
      </c>
      <c r="I2914" t="s">
        <v>30</v>
      </c>
      <c r="J2914" t="s">
        <v>31</v>
      </c>
      <c r="K2914" s="8" t="s">
        <v>1962</v>
      </c>
      <c r="L2914" s="3" t="s">
        <v>328</v>
      </c>
      <c r="M2914" s="4" t="s">
        <v>329</v>
      </c>
      <c r="N2914" s="4">
        <v>21000089</v>
      </c>
      <c r="O2914" s="22" t="s">
        <v>55940</v>
      </c>
      <c r="P2914" s="3" t="s">
        <v>31</v>
      </c>
      <c r="Q2914" s="16">
        <v>573924736068</v>
      </c>
      <c r="R2914" t="s">
        <v>834</v>
      </c>
      <c r="S2914" t="s">
        <v>835</v>
      </c>
      <c r="T2914">
        <v>919</v>
      </c>
      <c r="U2914">
        <v>2052</v>
      </c>
      <c r="V2914">
        <v>4148</v>
      </c>
      <c r="W2914" s="3" t="s">
        <v>88</v>
      </c>
      <c r="X2914" s="4" t="s">
        <v>89</v>
      </c>
      <c r="Y2914" s="12">
        <v>7276789394</v>
      </c>
      <c r="Z2914" t="s">
        <v>3413</v>
      </c>
      <c r="AB2914" t="s">
        <v>55917</v>
      </c>
    </row>
    <row r="2915" spans="1:28" ht="15" customHeight="1" thickBot="1" x14ac:dyDescent="0.4">
      <c r="A2915" s="2" t="s">
        <v>625</v>
      </c>
      <c r="B2915" s="2" t="s">
        <v>507</v>
      </c>
      <c r="C2915" s="2" t="s">
        <v>626</v>
      </c>
      <c r="D2915" s="2" t="s">
        <v>27</v>
      </c>
      <c r="E2915" s="2"/>
      <c r="F2915" s="2"/>
      <c r="G2915" t="s">
        <v>48</v>
      </c>
      <c r="H2915" t="s">
        <v>49</v>
      </c>
      <c r="I2915" t="s">
        <v>50</v>
      </c>
      <c r="J2915" t="s">
        <v>31</v>
      </c>
      <c r="K2915" s="8" t="s">
        <v>1962</v>
      </c>
      <c r="L2915" s="3" t="s">
        <v>62</v>
      </c>
      <c r="M2915" s="4" t="s">
        <v>63</v>
      </c>
      <c r="N2915" s="4">
        <v>21000089</v>
      </c>
      <c r="O2915" s="22" t="s">
        <v>55940</v>
      </c>
      <c r="P2915" s="3" t="s">
        <v>31</v>
      </c>
      <c r="Q2915" s="16">
        <v>169340084566</v>
      </c>
      <c r="R2915" t="s">
        <v>509</v>
      </c>
      <c r="S2915" t="s">
        <v>627</v>
      </c>
      <c r="T2915">
        <v>774</v>
      </c>
      <c r="U2915">
        <v>1907</v>
      </c>
      <c r="V2915">
        <v>4003</v>
      </c>
      <c r="W2915" s="3" t="s">
        <v>88</v>
      </c>
      <c r="X2915" s="4" t="s">
        <v>89</v>
      </c>
      <c r="Y2915" s="12">
        <v>7263864635</v>
      </c>
      <c r="Z2915" t="s">
        <v>3414</v>
      </c>
      <c r="AB2915" t="s">
        <v>55917</v>
      </c>
    </row>
    <row r="2916" spans="1:28" ht="15" customHeight="1" thickBot="1" x14ac:dyDescent="0.4">
      <c r="A2916" s="2" t="s">
        <v>188</v>
      </c>
      <c r="B2916" t="s">
        <v>189</v>
      </c>
      <c r="C2916" t="s">
        <v>189</v>
      </c>
      <c r="D2916" t="s">
        <v>27</v>
      </c>
      <c r="G2916" t="s">
        <v>48</v>
      </c>
      <c r="H2916" t="s">
        <v>49</v>
      </c>
      <c r="I2916" t="s">
        <v>50</v>
      </c>
      <c r="J2916" t="s">
        <v>118</v>
      </c>
      <c r="K2916" s="8" t="s">
        <v>1962</v>
      </c>
      <c r="L2916" s="3" t="s">
        <v>534</v>
      </c>
      <c r="M2916" s="4" t="s">
        <v>535</v>
      </c>
      <c r="N2916" s="5" t="s">
        <v>182</v>
      </c>
      <c r="O2916" s="22" t="s">
        <v>55940</v>
      </c>
      <c r="P2916" s="3" t="s">
        <v>118</v>
      </c>
      <c r="Q2916" s="16">
        <v>9485736291</v>
      </c>
      <c r="R2916" t="s">
        <v>192</v>
      </c>
      <c r="S2916" t="s">
        <v>189</v>
      </c>
      <c r="T2916">
        <v>4977</v>
      </c>
      <c r="U2916">
        <v>6110</v>
      </c>
      <c r="V2916">
        <v>8206</v>
      </c>
      <c r="W2916" s="3" t="s">
        <v>88</v>
      </c>
      <c r="X2916" s="4" t="s">
        <v>89</v>
      </c>
      <c r="Y2916">
        <v>73858462</v>
      </c>
      <c r="Z2916" t="s">
        <v>3415</v>
      </c>
      <c r="AB2916" t="s">
        <v>55917</v>
      </c>
    </row>
    <row r="2917" spans="1:28" ht="15" customHeight="1" thickBot="1" x14ac:dyDescent="0.4">
      <c r="A2917" s="2" t="s">
        <v>188</v>
      </c>
      <c r="B2917" t="s">
        <v>189</v>
      </c>
      <c r="C2917" t="s">
        <v>189</v>
      </c>
      <c r="D2917" t="s">
        <v>27</v>
      </c>
      <c r="G2917" t="s">
        <v>48</v>
      </c>
      <c r="H2917" t="s">
        <v>49</v>
      </c>
      <c r="I2917" t="s">
        <v>50</v>
      </c>
      <c r="J2917" t="s">
        <v>118</v>
      </c>
      <c r="K2917" s="8" t="s">
        <v>1962</v>
      </c>
      <c r="L2917" s="3" t="s">
        <v>534</v>
      </c>
      <c r="M2917" s="4" t="s">
        <v>535</v>
      </c>
      <c r="N2917" s="5" t="s">
        <v>182</v>
      </c>
      <c r="O2917" s="22" t="s">
        <v>55940</v>
      </c>
      <c r="P2917" s="3" t="s">
        <v>118</v>
      </c>
      <c r="Q2917" s="16">
        <v>10472095728</v>
      </c>
      <c r="R2917" t="s">
        <v>192</v>
      </c>
      <c r="S2917" t="s">
        <v>189</v>
      </c>
      <c r="T2917">
        <v>4978</v>
      </c>
      <c r="U2917">
        <v>6111</v>
      </c>
      <c r="V2917">
        <v>8207</v>
      </c>
      <c r="W2917" s="3" t="s">
        <v>88</v>
      </c>
      <c r="X2917" s="4" t="s">
        <v>89</v>
      </c>
      <c r="Y2917">
        <v>73858436</v>
      </c>
      <c r="Z2917" t="s">
        <v>3416</v>
      </c>
      <c r="AB2917" t="s">
        <v>55917</v>
      </c>
    </row>
    <row r="2918" spans="1:28" ht="15" customHeight="1" thickBot="1" x14ac:dyDescent="0.4">
      <c r="A2918" s="2" t="s">
        <v>823</v>
      </c>
      <c r="B2918" s="2" t="s">
        <v>507</v>
      </c>
      <c r="C2918" s="2" t="s">
        <v>824</v>
      </c>
      <c r="D2918" s="2" t="s">
        <v>27</v>
      </c>
      <c r="E2918" s="2"/>
      <c r="F2918" s="2"/>
      <c r="G2918" t="s">
        <v>48</v>
      </c>
      <c r="H2918" t="s">
        <v>49</v>
      </c>
      <c r="I2918" t="s">
        <v>50</v>
      </c>
      <c r="J2918" t="s">
        <v>31</v>
      </c>
      <c r="K2918" s="8" t="s">
        <v>1962</v>
      </c>
      <c r="L2918" s="3" t="s">
        <v>68</v>
      </c>
      <c r="M2918" s="4" t="s">
        <v>69</v>
      </c>
      <c r="N2918" s="4">
        <v>21000089</v>
      </c>
      <c r="O2918" s="22" t="s">
        <v>55940</v>
      </c>
      <c r="P2918" s="3" t="s">
        <v>31</v>
      </c>
      <c r="Q2918" s="16">
        <v>416671734592</v>
      </c>
      <c r="R2918" t="s">
        <v>825</v>
      </c>
      <c r="S2918" t="s">
        <v>826</v>
      </c>
      <c r="T2918">
        <v>849</v>
      </c>
      <c r="U2918">
        <v>1982</v>
      </c>
      <c r="V2918">
        <v>4078</v>
      </c>
      <c r="W2918" s="3" t="s">
        <v>88</v>
      </c>
      <c r="X2918" s="4" t="s">
        <v>89</v>
      </c>
      <c r="Y2918" s="12">
        <v>7276298797</v>
      </c>
      <c r="Z2918" t="s">
        <v>3417</v>
      </c>
      <c r="AB2918" t="s">
        <v>55917</v>
      </c>
    </row>
    <row r="2919" spans="1:28" ht="15" customHeight="1" thickBot="1" x14ac:dyDescent="0.4">
      <c r="A2919" s="2" t="s">
        <v>188</v>
      </c>
      <c r="B2919" t="s">
        <v>189</v>
      </c>
      <c r="C2919" t="s">
        <v>189</v>
      </c>
      <c r="D2919" t="s">
        <v>27</v>
      </c>
      <c r="G2919" t="s">
        <v>48</v>
      </c>
      <c r="H2919" t="s">
        <v>49</v>
      </c>
      <c r="I2919" t="s">
        <v>50</v>
      </c>
      <c r="J2919" t="s">
        <v>118</v>
      </c>
      <c r="K2919" s="8" t="s">
        <v>1962</v>
      </c>
      <c r="L2919" s="3" t="s">
        <v>305</v>
      </c>
      <c r="M2919" s="4" t="s">
        <v>306</v>
      </c>
      <c r="N2919" s="5" t="s">
        <v>182</v>
      </c>
      <c r="O2919" s="22" t="s">
        <v>55940</v>
      </c>
      <c r="P2919" s="3" t="s">
        <v>118</v>
      </c>
      <c r="Q2919" s="16">
        <v>9028174635</v>
      </c>
      <c r="R2919" t="s">
        <v>192</v>
      </c>
      <c r="S2919" t="s">
        <v>189</v>
      </c>
      <c r="T2919">
        <v>4975</v>
      </c>
      <c r="U2919">
        <v>6108</v>
      </c>
      <c r="V2919">
        <v>8204</v>
      </c>
      <c r="W2919" s="3" t="s">
        <v>88</v>
      </c>
      <c r="X2919" s="4" t="s">
        <v>89</v>
      </c>
      <c r="Y2919">
        <v>73870921</v>
      </c>
      <c r="Z2919" t="s">
        <v>3418</v>
      </c>
      <c r="AB2919" t="s">
        <v>55917</v>
      </c>
    </row>
    <row r="2920" spans="1:28" ht="15" customHeight="1" thickBot="1" x14ac:dyDescent="0.4">
      <c r="A2920" s="2" t="s">
        <v>213</v>
      </c>
      <c r="B2920" t="s">
        <v>214</v>
      </c>
      <c r="C2920" t="s">
        <v>214</v>
      </c>
      <c r="D2920" t="s">
        <v>27</v>
      </c>
      <c r="G2920" t="s">
        <v>48</v>
      </c>
      <c r="H2920" t="s">
        <v>49</v>
      </c>
      <c r="I2920" t="s">
        <v>50</v>
      </c>
      <c r="J2920" t="s">
        <v>31</v>
      </c>
      <c r="K2920" s="8" t="s">
        <v>1962</v>
      </c>
      <c r="L2920" s="3" t="s">
        <v>381</v>
      </c>
      <c r="M2920" s="4" t="s">
        <v>382</v>
      </c>
      <c r="N2920" s="4">
        <v>21001088</v>
      </c>
      <c r="O2920" s="22" t="s">
        <v>55940</v>
      </c>
      <c r="P2920" s="3" t="s">
        <v>31</v>
      </c>
      <c r="Q2920" s="16">
        <v>6302152410502</v>
      </c>
      <c r="R2920" t="s">
        <v>215</v>
      </c>
      <c r="S2920" t="s">
        <v>214</v>
      </c>
      <c r="T2920">
        <v>3435</v>
      </c>
      <c r="U2920">
        <v>4568</v>
      </c>
      <c r="V2920">
        <v>6664</v>
      </c>
      <c r="W2920" s="3" t="s">
        <v>475</v>
      </c>
      <c r="X2920" s="4" t="s">
        <v>476</v>
      </c>
      <c r="Y2920" s="12">
        <v>7755919602</v>
      </c>
      <c r="Z2920" t="s">
        <v>3419</v>
      </c>
      <c r="AB2920" t="s">
        <v>55919</v>
      </c>
    </row>
    <row r="2921" spans="1:28" ht="15" customHeight="1" thickBot="1" x14ac:dyDescent="0.4">
      <c r="A2921" s="2" t="s">
        <v>56</v>
      </c>
      <c r="B2921" t="s">
        <v>57</v>
      </c>
      <c r="C2921" t="s">
        <v>57</v>
      </c>
      <c r="D2921" t="s">
        <v>27</v>
      </c>
      <c r="G2921" t="s">
        <v>48</v>
      </c>
      <c r="H2921" t="s">
        <v>49</v>
      </c>
      <c r="I2921" t="s">
        <v>50</v>
      </c>
      <c r="J2921" t="s">
        <v>31</v>
      </c>
      <c r="K2921" s="8" t="s">
        <v>1962</v>
      </c>
      <c r="L2921" s="3" t="s">
        <v>328</v>
      </c>
      <c r="M2921" s="4" t="s">
        <v>329</v>
      </c>
      <c r="N2921" s="4">
        <v>91000022</v>
      </c>
      <c r="O2921" s="22" t="s">
        <v>55940</v>
      </c>
      <c r="P2921" s="3" t="s">
        <v>31</v>
      </c>
      <c r="Q2921" s="16">
        <v>133081316799</v>
      </c>
      <c r="R2921" t="s">
        <v>60</v>
      </c>
      <c r="S2921" t="s">
        <v>57</v>
      </c>
      <c r="T2921">
        <v>5464</v>
      </c>
      <c r="U2921">
        <v>6597</v>
      </c>
      <c r="V2921">
        <v>8693</v>
      </c>
      <c r="W2921" s="3" t="s">
        <v>475</v>
      </c>
      <c r="X2921" s="4" t="s">
        <v>476</v>
      </c>
      <c r="Y2921" s="12">
        <v>917219269</v>
      </c>
      <c r="Z2921" t="s">
        <v>3420</v>
      </c>
      <c r="AB2921" t="s">
        <v>55917</v>
      </c>
    </row>
    <row r="2922" spans="1:28" ht="15" customHeight="1" thickBot="1" x14ac:dyDescent="0.4">
      <c r="A2922" s="2" t="s">
        <v>255</v>
      </c>
      <c r="B2922" t="s">
        <v>256</v>
      </c>
      <c r="C2922" t="s">
        <v>256</v>
      </c>
      <c r="D2922" t="s">
        <v>27</v>
      </c>
      <c r="G2922" t="s">
        <v>73</v>
      </c>
      <c r="H2922" t="s">
        <v>74</v>
      </c>
      <c r="I2922" t="s">
        <v>50</v>
      </c>
      <c r="J2922" t="s">
        <v>31</v>
      </c>
      <c r="K2922" s="8" t="s">
        <v>1962</v>
      </c>
      <c r="L2922" s="3" t="s">
        <v>257</v>
      </c>
      <c r="M2922" s="4" t="s">
        <v>258</v>
      </c>
      <c r="N2922" s="4">
        <v>21001033</v>
      </c>
      <c r="O2922" s="22" t="s">
        <v>55940</v>
      </c>
      <c r="P2922" s="3" t="s">
        <v>31</v>
      </c>
      <c r="Q2922" s="16">
        <v>244418454981</v>
      </c>
      <c r="R2922" t="s">
        <v>259</v>
      </c>
      <c r="S2922" t="s">
        <v>256</v>
      </c>
      <c r="T2922">
        <v>3363</v>
      </c>
      <c r="U2922">
        <v>4496</v>
      </c>
      <c r="V2922">
        <v>6592</v>
      </c>
      <c r="W2922" s="3" t="s">
        <v>475</v>
      </c>
      <c r="X2922" s="4" t="s">
        <v>476</v>
      </c>
      <c r="Y2922" s="12">
        <v>7499429445</v>
      </c>
      <c r="Z2922" t="s">
        <v>3421</v>
      </c>
      <c r="AB2922" t="s">
        <v>55917</v>
      </c>
    </row>
    <row r="2923" spans="1:28" ht="15" customHeight="1" thickBot="1" x14ac:dyDescent="0.4">
      <c r="A2923" s="2" t="s">
        <v>255</v>
      </c>
      <c r="B2923" t="s">
        <v>256</v>
      </c>
      <c r="C2923" t="s">
        <v>256</v>
      </c>
      <c r="D2923" t="s">
        <v>27</v>
      </c>
      <c r="G2923" t="s">
        <v>73</v>
      </c>
      <c r="H2923" t="s">
        <v>74</v>
      </c>
      <c r="I2923" t="s">
        <v>50</v>
      </c>
      <c r="J2923" t="s">
        <v>31</v>
      </c>
      <c r="K2923" s="8" t="s">
        <v>1962</v>
      </c>
      <c r="L2923" s="3" t="s">
        <v>257</v>
      </c>
      <c r="M2923" s="4" t="s">
        <v>258</v>
      </c>
      <c r="N2923" s="4">
        <v>21001033</v>
      </c>
      <c r="O2923" s="22" t="s">
        <v>55940</v>
      </c>
      <c r="P2923" s="3" t="s">
        <v>31</v>
      </c>
      <c r="Q2923" s="16">
        <v>260254837567</v>
      </c>
      <c r="R2923" t="s">
        <v>259</v>
      </c>
      <c r="S2923" t="s">
        <v>256</v>
      </c>
      <c r="T2923">
        <v>3364</v>
      </c>
      <c r="U2923">
        <v>4497</v>
      </c>
      <c r="V2923">
        <v>6593</v>
      </c>
      <c r="W2923" s="3" t="s">
        <v>475</v>
      </c>
      <c r="X2923" s="4" t="s">
        <v>476</v>
      </c>
      <c r="Y2923" s="12">
        <v>7499427047</v>
      </c>
      <c r="Z2923" t="s">
        <v>3422</v>
      </c>
      <c r="AB2923" t="s">
        <v>55917</v>
      </c>
    </row>
    <row r="2924" spans="1:28" ht="15" customHeight="1" thickBot="1" x14ac:dyDescent="0.4">
      <c r="A2924" s="2" t="s">
        <v>255</v>
      </c>
      <c r="B2924" t="s">
        <v>256</v>
      </c>
      <c r="C2924" t="s">
        <v>256</v>
      </c>
      <c r="D2924" t="s">
        <v>27</v>
      </c>
      <c r="G2924" t="s">
        <v>73</v>
      </c>
      <c r="H2924" t="s">
        <v>74</v>
      </c>
      <c r="I2924" t="s">
        <v>50</v>
      </c>
      <c r="J2924" t="s">
        <v>31</v>
      </c>
      <c r="K2924" s="8" t="s">
        <v>1962</v>
      </c>
      <c r="L2924" s="3" t="s">
        <v>257</v>
      </c>
      <c r="M2924" s="4" t="s">
        <v>258</v>
      </c>
      <c r="N2924" s="4">
        <v>21001033</v>
      </c>
      <c r="O2924" s="22" t="s">
        <v>55940</v>
      </c>
      <c r="P2924" s="3" t="s">
        <v>31</v>
      </c>
      <c r="Q2924" s="16">
        <v>655382864397</v>
      </c>
      <c r="R2924" t="s">
        <v>259</v>
      </c>
      <c r="S2924" t="s">
        <v>256</v>
      </c>
      <c r="T2924">
        <v>3365</v>
      </c>
      <c r="U2924">
        <v>4498</v>
      </c>
      <c r="V2924">
        <v>6594</v>
      </c>
      <c r="W2924" s="3" t="s">
        <v>475</v>
      </c>
      <c r="X2924" s="4" t="s">
        <v>476</v>
      </c>
      <c r="Y2924" s="12">
        <v>7499404801</v>
      </c>
      <c r="Z2924" t="s">
        <v>3423</v>
      </c>
      <c r="AB2924" t="s">
        <v>55917</v>
      </c>
    </row>
    <row r="2925" spans="1:28" ht="15" customHeight="1" thickBot="1" x14ac:dyDescent="0.4">
      <c r="A2925" s="2" t="s">
        <v>255</v>
      </c>
      <c r="B2925" t="s">
        <v>256</v>
      </c>
      <c r="C2925" t="s">
        <v>256</v>
      </c>
      <c r="D2925" t="s">
        <v>27</v>
      </c>
      <c r="G2925" t="s">
        <v>73</v>
      </c>
      <c r="H2925" t="s">
        <v>74</v>
      </c>
      <c r="I2925" t="s">
        <v>50</v>
      </c>
      <c r="J2925" t="s">
        <v>31</v>
      </c>
      <c r="K2925" s="8" t="s">
        <v>1962</v>
      </c>
      <c r="L2925" s="3" t="s">
        <v>257</v>
      </c>
      <c r="M2925" s="4" t="s">
        <v>258</v>
      </c>
      <c r="N2925" s="4">
        <v>21001033</v>
      </c>
      <c r="O2925" s="22" t="s">
        <v>55940</v>
      </c>
      <c r="P2925" s="3" t="s">
        <v>31</v>
      </c>
      <c r="Q2925" s="16">
        <v>104379099482</v>
      </c>
      <c r="R2925" t="s">
        <v>259</v>
      </c>
      <c r="S2925" t="s">
        <v>256</v>
      </c>
      <c r="T2925">
        <v>3366</v>
      </c>
      <c r="U2925">
        <v>4499</v>
      </c>
      <c r="V2925">
        <v>6595</v>
      </c>
      <c r="W2925" s="3" t="s">
        <v>475</v>
      </c>
      <c r="X2925" s="4" t="s">
        <v>476</v>
      </c>
      <c r="Y2925" s="12">
        <v>7499366695</v>
      </c>
      <c r="Z2925" t="s">
        <v>3424</v>
      </c>
      <c r="AB2925" t="s">
        <v>55917</v>
      </c>
    </row>
    <row r="2926" spans="1:28" ht="15" customHeight="1" thickBot="1" x14ac:dyDescent="0.4">
      <c r="A2926" s="2" t="s">
        <v>255</v>
      </c>
      <c r="B2926" t="s">
        <v>256</v>
      </c>
      <c r="C2926" t="s">
        <v>256</v>
      </c>
      <c r="D2926" t="s">
        <v>27</v>
      </c>
      <c r="G2926" t="s">
        <v>73</v>
      </c>
      <c r="H2926" t="s">
        <v>74</v>
      </c>
      <c r="I2926" t="s">
        <v>50</v>
      </c>
      <c r="J2926" t="s">
        <v>31</v>
      </c>
      <c r="K2926" s="8" t="s">
        <v>1962</v>
      </c>
      <c r="L2926" s="3" t="s">
        <v>257</v>
      </c>
      <c r="M2926" s="4" t="s">
        <v>258</v>
      </c>
      <c r="N2926" s="4">
        <v>21001033</v>
      </c>
      <c r="O2926" s="22" t="s">
        <v>55940</v>
      </c>
      <c r="P2926" s="3" t="s">
        <v>31</v>
      </c>
      <c r="Q2926" s="16">
        <v>12229958758</v>
      </c>
      <c r="R2926" t="s">
        <v>259</v>
      </c>
      <c r="S2926" t="s">
        <v>256</v>
      </c>
      <c r="T2926">
        <v>3367</v>
      </c>
      <c r="U2926">
        <v>4500</v>
      </c>
      <c r="V2926">
        <v>6596</v>
      </c>
      <c r="W2926" s="3" t="s">
        <v>475</v>
      </c>
      <c r="X2926" s="4" t="s">
        <v>476</v>
      </c>
      <c r="Y2926" s="12">
        <v>7499349286</v>
      </c>
      <c r="Z2926" t="s">
        <v>3425</v>
      </c>
      <c r="AB2926" t="s">
        <v>55917</v>
      </c>
    </row>
    <row r="2927" spans="1:28" ht="15" customHeight="1" thickBot="1" x14ac:dyDescent="0.4">
      <c r="A2927" s="2" t="s">
        <v>255</v>
      </c>
      <c r="B2927" t="s">
        <v>256</v>
      </c>
      <c r="C2927" t="s">
        <v>256</v>
      </c>
      <c r="D2927" t="s">
        <v>27</v>
      </c>
      <c r="G2927" t="s">
        <v>73</v>
      </c>
      <c r="H2927" t="s">
        <v>74</v>
      </c>
      <c r="I2927" t="s">
        <v>50</v>
      </c>
      <c r="J2927" t="s">
        <v>31</v>
      </c>
      <c r="K2927" s="8" t="s">
        <v>1962</v>
      </c>
      <c r="L2927" s="3" t="s">
        <v>257</v>
      </c>
      <c r="M2927" s="4" t="s">
        <v>258</v>
      </c>
      <c r="N2927" s="4">
        <v>21001033</v>
      </c>
      <c r="O2927" s="22" t="s">
        <v>55940</v>
      </c>
      <c r="P2927" s="3" t="s">
        <v>31</v>
      </c>
      <c r="Q2927" s="16">
        <v>6320505910108</v>
      </c>
      <c r="R2927" t="s">
        <v>259</v>
      </c>
      <c r="S2927" t="s">
        <v>256</v>
      </c>
      <c r="T2927">
        <v>3368</v>
      </c>
      <c r="U2927">
        <v>4501</v>
      </c>
      <c r="V2927">
        <v>6597</v>
      </c>
      <c r="W2927" s="3" t="s">
        <v>475</v>
      </c>
      <c r="X2927" s="4" t="s">
        <v>476</v>
      </c>
      <c r="Y2927" s="12">
        <v>7499330790</v>
      </c>
      <c r="Z2927" t="s">
        <v>3426</v>
      </c>
      <c r="AB2927" t="s">
        <v>55917</v>
      </c>
    </row>
    <row r="2928" spans="1:28" ht="15" thickBot="1" x14ac:dyDescent="0.4">
      <c r="A2928" s="2" t="s">
        <v>255</v>
      </c>
      <c r="B2928" t="s">
        <v>256</v>
      </c>
      <c r="C2928" t="s">
        <v>256</v>
      </c>
      <c r="D2928" t="s">
        <v>27</v>
      </c>
      <c r="G2928" t="s">
        <v>73</v>
      </c>
      <c r="H2928" t="s">
        <v>74</v>
      </c>
      <c r="I2928" t="s">
        <v>50</v>
      </c>
      <c r="J2928" t="s">
        <v>31</v>
      </c>
      <c r="K2928" s="8" t="s">
        <v>1962</v>
      </c>
      <c r="L2928" s="9" t="s">
        <v>257</v>
      </c>
      <c r="M2928" s="10" t="s">
        <v>258</v>
      </c>
      <c r="N2928" s="10">
        <v>21001033</v>
      </c>
      <c r="O2928" s="22" t="s">
        <v>55940</v>
      </c>
      <c r="P2928" s="9" t="s">
        <v>31</v>
      </c>
      <c r="Q2928" s="16">
        <v>37259548076</v>
      </c>
      <c r="R2928" t="s">
        <v>259</v>
      </c>
      <c r="S2928" t="s">
        <v>256</v>
      </c>
      <c r="T2928">
        <v>3369</v>
      </c>
      <c r="U2928">
        <v>4502</v>
      </c>
      <c r="V2928">
        <v>6598</v>
      </c>
      <c r="W2928" s="9" t="s">
        <v>475</v>
      </c>
      <c r="X2928" s="10" t="s">
        <v>476</v>
      </c>
      <c r="Y2928" s="12">
        <v>7499210013</v>
      </c>
      <c r="Z2928" t="s">
        <v>3427</v>
      </c>
      <c r="AB2928" t="s">
        <v>55917</v>
      </c>
    </row>
    <row r="2929" spans="1:28" ht="15" customHeight="1" thickBot="1" x14ac:dyDescent="0.4">
      <c r="A2929" s="2" t="s">
        <v>213</v>
      </c>
      <c r="B2929" t="s">
        <v>214</v>
      </c>
      <c r="C2929" t="s">
        <v>214</v>
      </c>
      <c r="D2929" t="s">
        <v>27</v>
      </c>
      <c r="G2929" t="s">
        <v>48</v>
      </c>
      <c r="H2929" t="s">
        <v>49</v>
      </c>
      <c r="I2929" t="s">
        <v>50</v>
      </c>
      <c r="J2929" t="s">
        <v>31</v>
      </c>
      <c r="K2929" s="8" t="s">
        <v>1962</v>
      </c>
      <c r="L2929" s="3" t="s">
        <v>961</v>
      </c>
      <c r="M2929" s="4" t="s">
        <v>962</v>
      </c>
      <c r="N2929" s="4">
        <v>21001088</v>
      </c>
      <c r="O2929" s="22" t="s">
        <v>55940</v>
      </c>
      <c r="P2929" s="3" t="s">
        <v>31</v>
      </c>
      <c r="Q2929" s="16">
        <v>7575659249</v>
      </c>
      <c r="R2929" t="s">
        <v>215</v>
      </c>
      <c r="S2929" t="s">
        <v>214</v>
      </c>
      <c r="T2929">
        <v>3434</v>
      </c>
      <c r="U2929">
        <v>4567</v>
      </c>
      <c r="V2929">
        <v>6663</v>
      </c>
      <c r="W2929" s="9" t="s">
        <v>475</v>
      </c>
      <c r="X2929" s="10" t="s">
        <v>476</v>
      </c>
      <c r="Y2929" s="12">
        <v>7755919766</v>
      </c>
      <c r="Z2929" t="s">
        <v>3428</v>
      </c>
      <c r="AB2929" t="s">
        <v>55919</v>
      </c>
    </row>
    <row r="2930" spans="1:28" ht="15" customHeight="1" thickBot="1" x14ac:dyDescent="0.4">
      <c r="A2930" s="2" t="s">
        <v>213</v>
      </c>
      <c r="B2930" t="s">
        <v>214</v>
      </c>
      <c r="C2930" t="s">
        <v>214</v>
      </c>
      <c r="D2930" t="s">
        <v>27</v>
      </c>
      <c r="G2930" t="s">
        <v>48</v>
      </c>
      <c r="H2930" t="s">
        <v>49</v>
      </c>
      <c r="I2930" t="s">
        <v>50</v>
      </c>
      <c r="J2930" t="s">
        <v>31</v>
      </c>
      <c r="K2930" s="8" t="s">
        <v>1962</v>
      </c>
      <c r="L2930" s="3" t="s">
        <v>725</v>
      </c>
      <c r="M2930" s="4" t="s">
        <v>726</v>
      </c>
      <c r="N2930" s="4">
        <v>21001088</v>
      </c>
      <c r="O2930" s="22" t="s">
        <v>55940</v>
      </c>
      <c r="P2930" s="3" t="s">
        <v>31</v>
      </c>
      <c r="Q2930" s="16">
        <v>544148098924</v>
      </c>
      <c r="R2930" t="s">
        <v>215</v>
      </c>
      <c r="S2930" t="s">
        <v>214</v>
      </c>
      <c r="T2930">
        <v>3439</v>
      </c>
      <c r="U2930">
        <v>4572</v>
      </c>
      <c r="V2930">
        <v>6668</v>
      </c>
      <c r="W2930" s="9" t="s">
        <v>475</v>
      </c>
      <c r="X2930" s="10" t="s">
        <v>476</v>
      </c>
      <c r="Y2930" s="12">
        <v>7755908123</v>
      </c>
      <c r="Z2930" t="s">
        <v>3429</v>
      </c>
      <c r="AB2930" t="s">
        <v>55919</v>
      </c>
    </row>
    <row r="2931" spans="1:28" ht="15" customHeight="1" thickBot="1" x14ac:dyDescent="0.4">
      <c r="A2931" s="2" t="s">
        <v>867</v>
      </c>
      <c r="B2931" s="2" t="s">
        <v>205</v>
      </c>
      <c r="C2931" s="2" t="s">
        <v>205</v>
      </c>
      <c r="D2931" s="2" t="s">
        <v>27</v>
      </c>
      <c r="E2931" s="2"/>
      <c r="F2931" s="2"/>
      <c r="G2931" t="s">
        <v>85</v>
      </c>
      <c r="H2931" t="s">
        <v>86</v>
      </c>
      <c r="I2931" t="s">
        <v>30</v>
      </c>
      <c r="J2931" t="s">
        <v>31</v>
      </c>
      <c r="K2931" s="8" t="s">
        <v>1962</v>
      </c>
      <c r="L2931" s="3" t="s">
        <v>288</v>
      </c>
      <c r="M2931" s="4" t="s">
        <v>289</v>
      </c>
      <c r="N2931" s="4">
        <v>21001088</v>
      </c>
      <c r="O2931" s="22" t="s">
        <v>55940</v>
      </c>
      <c r="P2931" s="3" t="s">
        <v>31</v>
      </c>
      <c r="Q2931" s="16">
        <v>165335486068</v>
      </c>
      <c r="R2931" t="s">
        <v>868</v>
      </c>
      <c r="S2931" t="s">
        <v>869</v>
      </c>
      <c r="T2931">
        <v>2173</v>
      </c>
      <c r="U2931">
        <v>3306</v>
      </c>
      <c r="V2931">
        <v>5402</v>
      </c>
      <c r="W2931" s="9" t="s">
        <v>475</v>
      </c>
      <c r="X2931" s="10" t="s">
        <v>476</v>
      </c>
      <c r="Y2931" s="12">
        <v>7744948771</v>
      </c>
      <c r="Z2931" t="s">
        <v>3430</v>
      </c>
      <c r="AB2931" t="s">
        <v>55917</v>
      </c>
    </row>
    <row r="2932" spans="1:28" ht="15" thickBot="1" x14ac:dyDescent="0.4">
      <c r="A2932" s="2" t="s">
        <v>867</v>
      </c>
      <c r="B2932" s="2" t="s">
        <v>205</v>
      </c>
      <c r="C2932" s="2" t="s">
        <v>205</v>
      </c>
      <c r="D2932" s="2" t="s">
        <v>27</v>
      </c>
      <c r="E2932" s="2"/>
      <c r="F2932" s="2"/>
      <c r="G2932" t="s">
        <v>85</v>
      </c>
      <c r="H2932" t="s">
        <v>86</v>
      </c>
      <c r="I2932" t="s">
        <v>30</v>
      </c>
      <c r="J2932" t="s">
        <v>31</v>
      </c>
      <c r="K2932" s="8" t="s">
        <v>1962</v>
      </c>
      <c r="L2932" s="9" t="s">
        <v>288</v>
      </c>
      <c r="M2932" s="10" t="s">
        <v>289</v>
      </c>
      <c r="N2932" s="10">
        <v>21001088</v>
      </c>
      <c r="O2932" s="22" t="s">
        <v>55940</v>
      </c>
      <c r="P2932" s="9" t="s">
        <v>31</v>
      </c>
      <c r="Q2932" s="16">
        <v>687139404404</v>
      </c>
      <c r="R2932" t="s">
        <v>868</v>
      </c>
      <c r="S2932" t="s">
        <v>869</v>
      </c>
      <c r="T2932">
        <v>2174</v>
      </c>
      <c r="U2932">
        <v>3307</v>
      </c>
      <c r="V2932">
        <v>5403</v>
      </c>
      <c r="W2932" s="9" t="s">
        <v>475</v>
      </c>
      <c r="X2932" s="10" t="s">
        <v>476</v>
      </c>
      <c r="Y2932" s="12">
        <v>7744945247</v>
      </c>
      <c r="Z2932" t="s">
        <v>3431</v>
      </c>
      <c r="AB2932" t="s">
        <v>55917</v>
      </c>
    </row>
    <row r="2933" spans="1:28" ht="15" thickBot="1" x14ac:dyDescent="0.4">
      <c r="A2933" s="2" t="s">
        <v>867</v>
      </c>
      <c r="B2933" s="2" t="s">
        <v>205</v>
      </c>
      <c r="C2933" s="2" t="s">
        <v>205</v>
      </c>
      <c r="D2933" s="2" t="s">
        <v>27</v>
      </c>
      <c r="E2933" s="2"/>
      <c r="F2933" s="2"/>
      <c r="G2933" t="s">
        <v>85</v>
      </c>
      <c r="H2933" t="s">
        <v>86</v>
      </c>
      <c r="I2933" t="s">
        <v>30</v>
      </c>
      <c r="J2933" t="s">
        <v>31</v>
      </c>
      <c r="K2933" s="8" t="s">
        <v>1962</v>
      </c>
      <c r="L2933" s="9" t="s">
        <v>288</v>
      </c>
      <c r="M2933" s="10" t="s">
        <v>289</v>
      </c>
      <c r="N2933" s="10">
        <v>21001088</v>
      </c>
      <c r="O2933" s="22" t="s">
        <v>55940</v>
      </c>
      <c r="P2933" s="9" t="s">
        <v>31</v>
      </c>
      <c r="Q2933" s="16">
        <v>454240308280</v>
      </c>
      <c r="R2933" t="s">
        <v>868</v>
      </c>
      <c r="S2933" t="s">
        <v>869</v>
      </c>
      <c r="T2933">
        <v>2175</v>
      </c>
      <c r="U2933">
        <v>3308</v>
      </c>
      <c r="V2933">
        <v>5404</v>
      </c>
      <c r="W2933" s="9" t="s">
        <v>475</v>
      </c>
      <c r="X2933" s="10" t="s">
        <v>476</v>
      </c>
      <c r="Y2933" s="12">
        <v>7744944785</v>
      </c>
      <c r="Z2933" t="s">
        <v>3432</v>
      </c>
      <c r="AB2933" t="s">
        <v>55917</v>
      </c>
    </row>
    <row r="2934" spans="1:28" ht="15" thickBot="1" x14ac:dyDescent="0.4">
      <c r="A2934" s="2" t="s">
        <v>867</v>
      </c>
      <c r="B2934" s="2" t="s">
        <v>205</v>
      </c>
      <c r="C2934" s="2" t="s">
        <v>205</v>
      </c>
      <c r="D2934" s="2" t="s">
        <v>27</v>
      </c>
      <c r="E2934" s="2"/>
      <c r="F2934" s="2"/>
      <c r="G2934" t="s">
        <v>85</v>
      </c>
      <c r="H2934" t="s">
        <v>86</v>
      </c>
      <c r="I2934" t="s">
        <v>30</v>
      </c>
      <c r="J2934" t="s">
        <v>31</v>
      </c>
      <c r="K2934" s="8" t="s">
        <v>1962</v>
      </c>
      <c r="L2934" s="9" t="s">
        <v>288</v>
      </c>
      <c r="M2934" s="10" t="s">
        <v>289</v>
      </c>
      <c r="N2934" s="10">
        <v>21001088</v>
      </c>
      <c r="O2934" s="22" t="s">
        <v>55940</v>
      </c>
      <c r="P2934" s="9" t="s">
        <v>31</v>
      </c>
      <c r="Q2934" s="16">
        <v>461758928123</v>
      </c>
      <c r="R2934" t="s">
        <v>868</v>
      </c>
      <c r="S2934" t="s">
        <v>869</v>
      </c>
      <c r="T2934">
        <v>2176</v>
      </c>
      <c r="U2934">
        <v>3309</v>
      </c>
      <c r="V2934">
        <v>5405</v>
      </c>
      <c r="W2934" s="9" t="s">
        <v>475</v>
      </c>
      <c r="X2934" s="10" t="s">
        <v>476</v>
      </c>
      <c r="Y2934" s="12">
        <v>7744944149</v>
      </c>
      <c r="Z2934" t="s">
        <v>3433</v>
      </c>
      <c r="AB2934" t="s">
        <v>55917</v>
      </c>
    </row>
    <row r="2935" spans="1:28" ht="15" customHeight="1" thickBot="1" x14ac:dyDescent="0.4">
      <c r="A2935" s="2" t="s">
        <v>867</v>
      </c>
      <c r="B2935" s="2" t="s">
        <v>205</v>
      </c>
      <c r="C2935" s="2" t="s">
        <v>205</v>
      </c>
      <c r="D2935" s="2" t="s">
        <v>27</v>
      </c>
      <c r="E2935" s="2"/>
      <c r="F2935" s="2"/>
      <c r="G2935" t="s">
        <v>85</v>
      </c>
      <c r="H2935" t="s">
        <v>86</v>
      </c>
      <c r="I2935" t="s">
        <v>30</v>
      </c>
      <c r="J2935" t="s">
        <v>31</v>
      </c>
      <c r="K2935" s="8" t="s">
        <v>1962</v>
      </c>
      <c r="L2935" s="9" t="s">
        <v>288</v>
      </c>
      <c r="M2935" s="10" t="s">
        <v>289</v>
      </c>
      <c r="N2935" s="10">
        <v>21001088</v>
      </c>
      <c r="O2935" s="22" t="s">
        <v>55940</v>
      </c>
      <c r="P2935" s="9" t="s">
        <v>31</v>
      </c>
      <c r="Q2935" s="16">
        <v>738839979945</v>
      </c>
      <c r="R2935" t="s">
        <v>868</v>
      </c>
      <c r="S2935" t="s">
        <v>869</v>
      </c>
      <c r="T2935">
        <v>2177</v>
      </c>
      <c r="U2935">
        <v>3310</v>
      </c>
      <c r="V2935">
        <v>5406</v>
      </c>
      <c r="W2935" s="3" t="s">
        <v>475</v>
      </c>
      <c r="X2935" s="4" t="s">
        <v>476</v>
      </c>
      <c r="Y2935" s="12">
        <v>7744944098</v>
      </c>
      <c r="Z2935" t="s">
        <v>3434</v>
      </c>
      <c r="AB2935" t="s">
        <v>55917</v>
      </c>
    </row>
    <row r="2936" spans="1:28" ht="15" customHeight="1" thickBot="1" x14ac:dyDescent="0.4">
      <c r="A2936" s="2" t="s">
        <v>867</v>
      </c>
      <c r="B2936" s="2" t="s">
        <v>205</v>
      </c>
      <c r="C2936" s="2" t="s">
        <v>205</v>
      </c>
      <c r="D2936" s="2" t="s">
        <v>27</v>
      </c>
      <c r="E2936" s="2"/>
      <c r="F2936" s="2"/>
      <c r="G2936" t="s">
        <v>85</v>
      </c>
      <c r="H2936" t="s">
        <v>86</v>
      </c>
      <c r="I2936" t="s">
        <v>30</v>
      </c>
      <c r="J2936" t="s">
        <v>31</v>
      </c>
      <c r="K2936" s="8" t="s">
        <v>1962</v>
      </c>
      <c r="L2936" s="9" t="s">
        <v>288</v>
      </c>
      <c r="M2936" s="10" t="s">
        <v>289</v>
      </c>
      <c r="N2936" s="10">
        <v>21001088</v>
      </c>
      <c r="O2936" s="22" t="s">
        <v>55940</v>
      </c>
      <c r="P2936" s="9" t="s">
        <v>31</v>
      </c>
      <c r="Q2936" s="16">
        <v>627260344959</v>
      </c>
      <c r="R2936" t="s">
        <v>868</v>
      </c>
      <c r="S2936" t="s">
        <v>869</v>
      </c>
      <c r="T2936">
        <v>2178</v>
      </c>
      <c r="U2936">
        <v>3311</v>
      </c>
      <c r="V2936">
        <v>5407</v>
      </c>
      <c r="W2936" s="3" t="s">
        <v>475</v>
      </c>
      <c r="X2936" s="4" t="s">
        <v>476</v>
      </c>
      <c r="Y2936" s="12">
        <v>7744931841</v>
      </c>
      <c r="Z2936" t="s">
        <v>3435</v>
      </c>
      <c r="AB2936" t="s">
        <v>55917</v>
      </c>
    </row>
    <row r="2937" spans="1:28" ht="15" customHeight="1" thickBot="1" x14ac:dyDescent="0.4">
      <c r="A2937" s="2" t="s">
        <v>867</v>
      </c>
      <c r="B2937" s="2" t="s">
        <v>205</v>
      </c>
      <c r="C2937" s="2" t="s">
        <v>205</v>
      </c>
      <c r="D2937" s="2" t="s">
        <v>27</v>
      </c>
      <c r="E2937" s="2"/>
      <c r="F2937" s="2"/>
      <c r="G2937" t="s">
        <v>85</v>
      </c>
      <c r="H2937" t="s">
        <v>86</v>
      </c>
      <c r="I2937" t="s">
        <v>30</v>
      </c>
      <c r="J2937" t="s">
        <v>31</v>
      </c>
      <c r="K2937" s="8" t="s">
        <v>1962</v>
      </c>
      <c r="L2937" s="3" t="s">
        <v>288</v>
      </c>
      <c r="M2937" s="4" t="s">
        <v>289</v>
      </c>
      <c r="N2937" s="4">
        <v>21001088</v>
      </c>
      <c r="O2937" s="22" t="s">
        <v>55940</v>
      </c>
      <c r="P2937" s="3" t="s">
        <v>31</v>
      </c>
      <c r="Q2937" s="16">
        <v>123167928191</v>
      </c>
      <c r="R2937" t="s">
        <v>868</v>
      </c>
      <c r="S2937" t="s">
        <v>869</v>
      </c>
      <c r="T2937">
        <v>2179</v>
      </c>
      <c r="U2937">
        <v>3312</v>
      </c>
      <c r="V2937">
        <v>5408</v>
      </c>
      <c r="W2937" s="3" t="s">
        <v>475</v>
      </c>
      <c r="X2937" s="4" t="s">
        <v>476</v>
      </c>
      <c r="Y2937" s="12">
        <v>7744927341</v>
      </c>
      <c r="Z2937" t="s">
        <v>3436</v>
      </c>
      <c r="AB2937" t="s">
        <v>55917</v>
      </c>
    </row>
    <row r="2938" spans="1:28" ht="15" customHeight="1" thickBot="1" x14ac:dyDescent="0.4">
      <c r="A2938" s="2" t="s">
        <v>213</v>
      </c>
      <c r="B2938" t="s">
        <v>214</v>
      </c>
      <c r="C2938" t="s">
        <v>214</v>
      </c>
      <c r="D2938" t="s">
        <v>27</v>
      </c>
      <c r="G2938" t="s">
        <v>48</v>
      </c>
      <c r="H2938" t="s">
        <v>49</v>
      </c>
      <c r="I2938" t="s">
        <v>50</v>
      </c>
      <c r="J2938" t="s">
        <v>31</v>
      </c>
      <c r="K2938" s="8" t="s">
        <v>1962</v>
      </c>
      <c r="L2938" s="3" t="s">
        <v>288</v>
      </c>
      <c r="M2938" s="4" t="s">
        <v>289</v>
      </c>
      <c r="N2938" s="4">
        <v>21001088</v>
      </c>
      <c r="O2938" s="22" t="s">
        <v>55940</v>
      </c>
      <c r="P2938" s="3" t="s">
        <v>31</v>
      </c>
      <c r="Q2938" s="16">
        <v>556868693891</v>
      </c>
      <c r="R2938" t="s">
        <v>215</v>
      </c>
      <c r="S2938" t="s">
        <v>214</v>
      </c>
      <c r="T2938">
        <v>3433</v>
      </c>
      <c r="U2938">
        <v>4566</v>
      </c>
      <c r="V2938">
        <v>6662</v>
      </c>
      <c r="W2938" s="3" t="s">
        <v>475</v>
      </c>
      <c r="X2938" s="4" t="s">
        <v>476</v>
      </c>
      <c r="Y2938" s="12">
        <v>7756085609</v>
      </c>
      <c r="Z2938" t="s">
        <v>3437</v>
      </c>
      <c r="AB2938" t="s">
        <v>55919</v>
      </c>
    </row>
    <row r="2939" spans="1:28" ht="15" customHeight="1" thickBot="1" x14ac:dyDescent="0.4">
      <c r="A2939" s="2" t="s">
        <v>213</v>
      </c>
      <c r="B2939" t="s">
        <v>214</v>
      </c>
      <c r="C2939" t="s">
        <v>214</v>
      </c>
      <c r="D2939" t="s">
        <v>27</v>
      </c>
      <c r="G2939" t="s">
        <v>48</v>
      </c>
      <c r="H2939" t="s">
        <v>49</v>
      </c>
      <c r="I2939" t="s">
        <v>50</v>
      </c>
      <c r="J2939" t="s">
        <v>31</v>
      </c>
      <c r="K2939" s="8" t="s">
        <v>1962</v>
      </c>
      <c r="L2939" s="3" t="s">
        <v>288</v>
      </c>
      <c r="M2939" s="4" t="s">
        <v>289</v>
      </c>
      <c r="N2939" s="4">
        <v>21001088</v>
      </c>
      <c r="O2939" s="22" t="s">
        <v>55940</v>
      </c>
      <c r="P2939" s="3" t="s">
        <v>31</v>
      </c>
      <c r="Q2939" s="16">
        <v>682557185669</v>
      </c>
      <c r="R2939" t="s">
        <v>215</v>
      </c>
      <c r="S2939" t="s">
        <v>214</v>
      </c>
      <c r="T2939">
        <v>3436</v>
      </c>
      <c r="U2939">
        <v>4569</v>
      </c>
      <c r="V2939">
        <v>6665</v>
      </c>
      <c r="W2939" s="3" t="s">
        <v>475</v>
      </c>
      <c r="X2939" s="4" t="s">
        <v>476</v>
      </c>
      <c r="Y2939" s="12">
        <v>7755917113</v>
      </c>
      <c r="Z2939" t="s">
        <v>3438</v>
      </c>
      <c r="AB2939" t="s">
        <v>55919</v>
      </c>
    </row>
    <row r="2940" spans="1:28" ht="15" customHeight="1" thickBot="1" x14ac:dyDescent="0.4">
      <c r="A2940" s="2" t="s">
        <v>213</v>
      </c>
      <c r="B2940" t="s">
        <v>214</v>
      </c>
      <c r="C2940" t="s">
        <v>214</v>
      </c>
      <c r="D2940" t="s">
        <v>27</v>
      </c>
      <c r="G2940" t="s">
        <v>48</v>
      </c>
      <c r="H2940" t="s">
        <v>49</v>
      </c>
      <c r="I2940" t="s">
        <v>50</v>
      </c>
      <c r="J2940" t="s">
        <v>31</v>
      </c>
      <c r="K2940" s="8" t="s">
        <v>1962</v>
      </c>
      <c r="L2940" s="3" t="s">
        <v>288</v>
      </c>
      <c r="M2940" s="4" t="s">
        <v>289</v>
      </c>
      <c r="N2940" s="4">
        <v>21001088</v>
      </c>
      <c r="O2940" s="22" t="s">
        <v>55940</v>
      </c>
      <c r="P2940" s="3" t="s">
        <v>31</v>
      </c>
      <c r="Q2940" s="16">
        <v>74259427652</v>
      </c>
      <c r="R2940" t="s">
        <v>215</v>
      </c>
      <c r="S2940" t="s">
        <v>214</v>
      </c>
      <c r="T2940">
        <v>3438</v>
      </c>
      <c r="U2940">
        <v>4571</v>
      </c>
      <c r="V2940">
        <v>6667</v>
      </c>
      <c r="W2940" s="3" t="s">
        <v>475</v>
      </c>
      <c r="X2940" s="4" t="s">
        <v>476</v>
      </c>
      <c r="Y2940" s="12">
        <v>7755908154</v>
      </c>
      <c r="Z2940" t="s">
        <v>3439</v>
      </c>
      <c r="AB2940" t="s">
        <v>55919</v>
      </c>
    </row>
    <row r="2941" spans="1:28" ht="15" customHeight="1" thickBot="1" x14ac:dyDescent="0.4">
      <c r="A2941" s="2" t="s">
        <v>56</v>
      </c>
      <c r="B2941" t="s">
        <v>57</v>
      </c>
      <c r="C2941" t="s">
        <v>57</v>
      </c>
      <c r="D2941" t="s">
        <v>27</v>
      </c>
      <c r="G2941" t="s">
        <v>48</v>
      </c>
      <c r="H2941" t="s">
        <v>49</v>
      </c>
      <c r="I2941" t="s">
        <v>50</v>
      </c>
      <c r="J2941" t="s">
        <v>31</v>
      </c>
      <c r="K2941" s="8" t="s">
        <v>1962</v>
      </c>
      <c r="L2941" s="9" t="s">
        <v>288</v>
      </c>
      <c r="M2941" s="10" t="s">
        <v>289</v>
      </c>
      <c r="N2941" s="10">
        <v>91000022</v>
      </c>
      <c r="O2941" s="22" t="s">
        <v>55940</v>
      </c>
      <c r="P2941" s="9" t="s">
        <v>31</v>
      </c>
      <c r="Q2941" s="16">
        <v>7749576710475</v>
      </c>
      <c r="R2941" t="s">
        <v>60</v>
      </c>
      <c r="S2941" t="s">
        <v>57</v>
      </c>
      <c r="T2941">
        <v>5468</v>
      </c>
      <c r="U2941">
        <v>6601</v>
      </c>
      <c r="V2941">
        <v>8697</v>
      </c>
      <c r="W2941" s="3" t="s">
        <v>475</v>
      </c>
      <c r="X2941" s="4" t="s">
        <v>476</v>
      </c>
      <c r="Y2941" s="12">
        <v>917219251</v>
      </c>
      <c r="Z2941" t="s">
        <v>3440</v>
      </c>
      <c r="AB2941" t="s">
        <v>55917</v>
      </c>
    </row>
    <row r="2942" spans="1:28" ht="15" customHeight="1" thickBot="1" x14ac:dyDescent="0.4">
      <c r="A2942" s="2" t="s">
        <v>56</v>
      </c>
      <c r="B2942" t="s">
        <v>57</v>
      </c>
      <c r="C2942" t="s">
        <v>57</v>
      </c>
      <c r="D2942" t="s">
        <v>27</v>
      </c>
      <c r="G2942" t="s">
        <v>48</v>
      </c>
      <c r="H2942" t="s">
        <v>49</v>
      </c>
      <c r="I2942" t="s">
        <v>50</v>
      </c>
      <c r="J2942" t="s">
        <v>31</v>
      </c>
      <c r="K2942" s="8" t="s">
        <v>1962</v>
      </c>
      <c r="L2942" s="3" t="s">
        <v>58</v>
      </c>
      <c r="M2942" s="4" t="s">
        <v>59</v>
      </c>
      <c r="N2942" s="4">
        <v>91000022</v>
      </c>
      <c r="O2942" s="22" t="s">
        <v>55944</v>
      </c>
      <c r="P2942" s="3" t="s">
        <v>31</v>
      </c>
      <c r="Q2942" s="16">
        <v>404152246508</v>
      </c>
      <c r="R2942" t="s">
        <v>60</v>
      </c>
      <c r="S2942" t="s">
        <v>57</v>
      </c>
      <c r="T2942">
        <v>5466</v>
      </c>
      <c r="U2942">
        <v>6599</v>
      </c>
      <c r="V2942">
        <v>8695</v>
      </c>
      <c r="W2942" s="3" t="s">
        <v>475</v>
      </c>
      <c r="X2942" s="10" t="s">
        <v>476</v>
      </c>
      <c r="Y2942" s="12">
        <v>917219264</v>
      </c>
      <c r="Z2942" t="s">
        <v>3441</v>
      </c>
      <c r="AB2942" t="s">
        <v>55917</v>
      </c>
    </row>
    <row r="2943" spans="1:28" ht="15" customHeight="1" thickBot="1" x14ac:dyDescent="0.4">
      <c r="A2943" s="2" t="s">
        <v>213</v>
      </c>
      <c r="B2943" t="s">
        <v>214</v>
      </c>
      <c r="C2943" t="s">
        <v>214</v>
      </c>
      <c r="D2943" t="s">
        <v>27</v>
      </c>
      <c r="G2943" t="s">
        <v>48</v>
      </c>
      <c r="H2943" t="s">
        <v>49</v>
      </c>
      <c r="I2943" t="s">
        <v>50</v>
      </c>
      <c r="J2943" t="s">
        <v>31</v>
      </c>
      <c r="K2943" s="8" t="s">
        <v>1962</v>
      </c>
      <c r="L2943" s="3" t="s">
        <v>65</v>
      </c>
      <c r="M2943" s="4" t="s">
        <v>66</v>
      </c>
      <c r="N2943" s="4">
        <v>21001088</v>
      </c>
      <c r="O2943" s="22" t="s">
        <v>55944</v>
      </c>
      <c r="P2943" s="3" t="s">
        <v>31</v>
      </c>
      <c r="Q2943" s="16">
        <v>779383868104</v>
      </c>
      <c r="R2943" t="s">
        <v>215</v>
      </c>
      <c r="S2943" t="s">
        <v>214</v>
      </c>
      <c r="T2943">
        <v>3437</v>
      </c>
      <c r="U2943">
        <v>4570</v>
      </c>
      <c r="V2943">
        <v>6666</v>
      </c>
      <c r="W2943" s="3" t="s">
        <v>475</v>
      </c>
      <c r="X2943" s="10" t="s">
        <v>476</v>
      </c>
      <c r="Y2943" s="12">
        <v>7755914712</v>
      </c>
      <c r="Z2943" t="s">
        <v>3442</v>
      </c>
      <c r="AB2943" t="s">
        <v>55919</v>
      </c>
    </row>
    <row r="2944" spans="1:28" ht="15" customHeight="1" thickBot="1" x14ac:dyDescent="0.4">
      <c r="A2944" s="2" t="s">
        <v>151</v>
      </c>
      <c r="B2944" t="s">
        <v>152</v>
      </c>
      <c r="C2944" t="s">
        <v>153</v>
      </c>
      <c r="D2944" t="s">
        <v>27</v>
      </c>
      <c r="G2944" t="s">
        <v>154</v>
      </c>
      <c r="H2944" t="s">
        <v>155</v>
      </c>
      <c r="I2944" t="s">
        <v>30</v>
      </c>
      <c r="J2944" t="s">
        <v>129</v>
      </c>
      <c r="K2944" s="8" t="s">
        <v>1962</v>
      </c>
      <c r="L2944" s="3" t="s">
        <v>156</v>
      </c>
      <c r="M2944" s="4" t="s">
        <v>157</v>
      </c>
      <c r="N2944" s="5" t="s">
        <v>158</v>
      </c>
      <c r="O2944" s="22" t="s">
        <v>55944</v>
      </c>
      <c r="P2944" s="3" t="s">
        <v>129</v>
      </c>
      <c r="Q2944" s="16">
        <v>744957477865</v>
      </c>
      <c r="R2944" t="s">
        <v>159</v>
      </c>
      <c r="S2944" t="s">
        <v>160</v>
      </c>
      <c r="T2944">
        <v>7563</v>
      </c>
      <c r="U2944">
        <v>8696</v>
      </c>
      <c r="V2944">
        <v>10792</v>
      </c>
      <c r="W2944" s="3" t="s">
        <v>475</v>
      </c>
      <c r="X2944" s="10" t="s">
        <v>476</v>
      </c>
      <c r="Y2944">
        <v>593856</v>
      </c>
      <c r="Z2944" t="s">
        <v>3443</v>
      </c>
      <c r="AB2944" t="s">
        <v>55917</v>
      </c>
    </row>
    <row r="2945" spans="1:28" ht="15" customHeight="1" thickBot="1" x14ac:dyDescent="0.4">
      <c r="A2945" s="2" t="s">
        <v>151</v>
      </c>
      <c r="B2945" t="s">
        <v>152</v>
      </c>
      <c r="C2945" t="s">
        <v>153</v>
      </c>
      <c r="D2945" t="s">
        <v>27</v>
      </c>
      <c r="G2945" t="s">
        <v>154</v>
      </c>
      <c r="H2945" t="s">
        <v>155</v>
      </c>
      <c r="I2945" t="s">
        <v>30</v>
      </c>
      <c r="J2945" t="s">
        <v>129</v>
      </c>
      <c r="K2945" s="8" t="s">
        <v>1962</v>
      </c>
      <c r="L2945" s="3" t="s">
        <v>156</v>
      </c>
      <c r="M2945" s="4" t="s">
        <v>157</v>
      </c>
      <c r="N2945" s="5" t="s">
        <v>158</v>
      </c>
      <c r="O2945" s="22" t="s">
        <v>55944</v>
      </c>
      <c r="P2945" s="3" t="s">
        <v>129</v>
      </c>
      <c r="Q2945" s="16">
        <v>71954659763</v>
      </c>
      <c r="R2945" t="s">
        <v>159</v>
      </c>
      <c r="S2945" t="s">
        <v>160</v>
      </c>
      <c r="T2945">
        <v>7564</v>
      </c>
      <c r="U2945">
        <v>8697</v>
      </c>
      <c r="V2945">
        <v>10793</v>
      </c>
      <c r="W2945" s="3" t="s">
        <v>475</v>
      </c>
      <c r="X2945" s="10" t="s">
        <v>476</v>
      </c>
      <c r="Y2945">
        <v>593180</v>
      </c>
      <c r="Z2945" t="s">
        <v>3444</v>
      </c>
      <c r="AB2945" t="s">
        <v>55917</v>
      </c>
    </row>
    <row r="2946" spans="1:28" ht="15" customHeight="1" thickBot="1" x14ac:dyDescent="0.4">
      <c r="A2946" s="2" t="s">
        <v>151</v>
      </c>
      <c r="B2946" t="s">
        <v>152</v>
      </c>
      <c r="C2946" t="s">
        <v>153</v>
      </c>
      <c r="D2946" t="s">
        <v>27</v>
      </c>
      <c r="G2946" t="s">
        <v>154</v>
      </c>
      <c r="H2946" t="s">
        <v>155</v>
      </c>
      <c r="I2946" t="s">
        <v>30</v>
      </c>
      <c r="J2946" t="s">
        <v>129</v>
      </c>
      <c r="K2946" s="8" t="s">
        <v>1962</v>
      </c>
      <c r="L2946" s="3" t="s">
        <v>156</v>
      </c>
      <c r="M2946" s="4" t="s">
        <v>157</v>
      </c>
      <c r="N2946" s="5" t="s">
        <v>158</v>
      </c>
      <c r="O2946" s="22" t="s">
        <v>55944</v>
      </c>
      <c r="P2946" s="3" t="s">
        <v>129</v>
      </c>
      <c r="Q2946" s="16">
        <v>214758286391</v>
      </c>
      <c r="R2946" t="s">
        <v>159</v>
      </c>
      <c r="S2946" t="s">
        <v>160</v>
      </c>
      <c r="T2946">
        <v>7565</v>
      </c>
      <c r="U2946">
        <v>8698</v>
      </c>
      <c r="V2946">
        <v>10794</v>
      </c>
      <c r="W2946" s="3" t="s">
        <v>475</v>
      </c>
      <c r="X2946" s="10" t="s">
        <v>476</v>
      </c>
      <c r="Y2946">
        <v>560797</v>
      </c>
      <c r="Z2946" t="s">
        <v>3445</v>
      </c>
      <c r="AB2946" t="s">
        <v>55917</v>
      </c>
    </row>
    <row r="2947" spans="1:28" ht="15" customHeight="1" thickBot="1" x14ac:dyDescent="0.4">
      <c r="A2947" s="2" t="s">
        <v>151</v>
      </c>
      <c r="B2947" t="s">
        <v>152</v>
      </c>
      <c r="C2947" t="s">
        <v>153</v>
      </c>
      <c r="D2947" t="s">
        <v>27</v>
      </c>
      <c r="G2947" t="s">
        <v>154</v>
      </c>
      <c r="H2947" t="s">
        <v>155</v>
      </c>
      <c r="I2947" t="s">
        <v>30</v>
      </c>
      <c r="J2947" t="s">
        <v>129</v>
      </c>
      <c r="K2947" s="8" t="s">
        <v>1962</v>
      </c>
      <c r="L2947" s="9" t="s">
        <v>156</v>
      </c>
      <c r="M2947" s="4" t="s">
        <v>157</v>
      </c>
      <c r="N2947" s="11" t="s">
        <v>158</v>
      </c>
      <c r="O2947" s="22" t="s">
        <v>55944</v>
      </c>
      <c r="P2947" s="9" t="s">
        <v>129</v>
      </c>
      <c r="Q2947" s="16">
        <v>3620603410550</v>
      </c>
      <c r="R2947" t="s">
        <v>159</v>
      </c>
      <c r="S2947" t="s">
        <v>160</v>
      </c>
      <c r="T2947">
        <v>7566</v>
      </c>
      <c r="U2947">
        <v>8699</v>
      </c>
      <c r="V2947">
        <v>10795</v>
      </c>
      <c r="W2947" s="3" t="s">
        <v>475</v>
      </c>
      <c r="X2947" s="10" t="s">
        <v>476</v>
      </c>
      <c r="Y2947">
        <v>552720</v>
      </c>
      <c r="Z2947" t="s">
        <v>3446</v>
      </c>
      <c r="AB2947" t="s">
        <v>55917</v>
      </c>
    </row>
    <row r="2948" spans="1:28" ht="15" customHeight="1" thickBot="1" x14ac:dyDescent="0.4">
      <c r="A2948" s="2" t="s">
        <v>151</v>
      </c>
      <c r="B2948" t="s">
        <v>152</v>
      </c>
      <c r="C2948" t="s">
        <v>153</v>
      </c>
      <c r="D2948" t="s">
        <v>27</v>
      </c>
      <c r="G2948" t="s">
        <v>154</v>
      </c>
      <c r="H2948" t="s">
        <v>155</v>
      </c>
      <c r="I2948" t="s">
        <v>30</v>
      </c>
      <c r="J2948" t="s">
        <v>129</v>
      </c>
      <c r="K2948" s="8" t="s">
        <v>1962</v>
      </c>
      <c r="L2948" s="3" t="s">
        <v>156</v>
      </c>
      <c r="M2948" s="4" t="s">
        <v>157</v>
      </c>
      <c r="N2948" s="5" t="s">
        <v>158</v>
      </c>
      <c r="O2948" s="22" t="s">
        <v>55944</v>
      </c>
      <c r="P2948" s="3" t="s">
        <v>129</v>
      </c>
      <c r="Q2948" s="16">
        <v>779363685364</v>
      </c>
      <c r="R2948" t="s">
        <v>159</v>
      </c>
      <c r="S2948" t="s">
        <v>160</v>
      </c>
      <c r="T2948">
        <v>7567</v>
      </c>
      <c r="U2948">
        <v>8700</v>
      </c>
      <c r="V2948">
        <v>10796</v>
      </c>
      <c r="W2948" s="3" t="s">
        <v>475</v>
      </c>
      <c r="X2948" s="10" t="s">
        <v>476</v>
      </c>
      <c r="Y2948">
        <v>551767</v>
      </c>
      <c r="Z2948" t="s">
        <v>3447</v>
      </c>
      <c r="AB2948" t="s">
        <v>55917</v>
      </c>
    </row>
    <row r="2949" spans="1:28" ht="15" customHeight="1" thickBot="1" x14ac:dyDescent="0.4">
      <c r="A2949" s="2" t="s">
        <v>151</v>
      </c>
      <c r="B2949" t="s">
        <v>152</v>
      </c>
      <c r="C2949" t="s">
        <v>153</v>
      </c>
      <c r="D2949" t="s">
        <v>27</v>
      </c>
      <c r="G2949" t="s">
        <v>154</v>
      </c>
      <c r="H2949" t="s">
        <v>155</v>
      </c>
      <c r="I2949" t="s">
        <v>30</v>
      </c>
      <c r="J2949" t="s">
        <v>129</v>
      </c>
      <c r="K2949" s="8" t="s">
        <v>1962</v>
      </c>
      <c r="L2949" s="3" t="s">
        <v>156</v>
      </c>
      <c r="M2949" s="4" t="s">
        <v>157</v>
      </c>
      <c r="N2949" s="5" t="s">
        <v>158</v>
      </c>
      <c r="O2949" s="22" t="s">
        <v>55944</v>
      </c>
      <c r="P2949" s="9" t="s">
        <v>129</v>
      </c>
      <c r="Q2949" s="16">
        <v>298850439274</v>
      </c>
      <c r="R2949" t="s">
        <v>159</v>
      </c>
      <c r="S2949" t="s">
        <v>160</v>
      </c>
      <c r="T2949">
        <v>7568</v>
      </c>
      <c r="U2949">
        <v>8701</v>
      </c>
      <c r="V2949">
        <v>10797</v>
      </c>
      <c r="W2949" s="9" t="s">
        <v>475</v>
      </c>
      <c r="X2949" s="10" t="s">
        <v>476</v>
      </c>
      <c r="Y2949">
        <v>550372</v>
      </c>
      <c r="Z2949" t="s">
        <v>3448</v>
      </c>
      <c r="AB2949" t="s">
        <v>55917</v>
      </c>
    </row>
    <row r="2950" spans="1:28" ht="15" customHeight="1" thickBot="1" x14ac:dyDescent="0.4">
      <c r="A2950" s="2" t="s">
        <v>151</v>
      </c>
      <c r="B2950" t="s">
        <v>152</v>
      </c>
      <c r="C2950" t="s">
        <v>153</v>
      </c>
      <c r="D2950" t="s">
        <v>27</v>
      </c>
      <c r="G2950" t="s">
        <v>154</v>
      </c>
      <c r="H2950" t="s">
        <v>155</v>
      </c>
      <c r="I2950" t="s">
        <v>30</v>
      </c>
      <c r="J2950" t="s">
        <v>129</v>
      </c>
      <c r="K2950" s="8" t="s">
        <v>1962</v>
      </c>
      <c r="L2950" s="3" t="s">
        <v>156</v>
      </c>
      <c r="M2950" s="4" t="s">
        <v>157</v>
      </c>
      <c r="N2950" s="11" t="s">
        <v>158</v>
      </c>
      <c r="O2950" s="22" t="s">
        <v>55944</v>
      </c>
      <c r="P2950" s="9" t="s">
        <v>129</v>
      </c>
      <c r="Q2950" s="16">
        <v>285047976439</v>
      </c>
      <c r="R2950" t="s">
        <v>159</v>
      </c>
      <c r="S2950" t="s">
        <v>160</v>
      </c>
      <c r="T2950">
        <v>7569</v>
      </c>
      <c r="U2950">
        <v>8702</v>
      </c>
      <c r="V2950">
        <v>10798</v>
      </c>
      <c r="W2950" s="9" t="s">
        <v>475</v>
      </c>
      <c r="X2950" s="10" t="s">
        <v>476</v>
      </c>
      <c r="Y2950">
        <v>541946</v>
      </c>
      <c r="Z2950" t="s">
        <v>3449</v>
      </c>
      <c r="AB2950" t="s">
        <v>55917</v>
      </c>
    </row>
    <row r="2951" spans="1:28" ht="15" customHeight="1" thickBot="1" x14ac:dyDescent="0.4">
      <c r="A2951" s="2" t="s">
        <v>56</v>
      </c>
      <c r="B2951" t="s">
        <v>57</v>
      </c>
      <c r="C2951" t="s">
        <v>57</v>
      </c>
      <c r="D2951" t="s">
        <v>27</v>
      </c>
      <c r="G2951" t="s">
        <v>48</v>
      </c>
      <c r="H2951" t="s">
        <v>49</v>
      </c>
      <c r="I2951" t="s">
        <v>50</v>
      </c>
      <c r="J2951" t="s">
        <v>31</v>
      </c>
      <c r="K2951" s="8" t="s">
        <v>1962</v>
      </c>
      <c r="L2951" s="9" t="s">
        <v>168</v>
      </c>
      <c r="M2951" s="4" t="s">
        <v>169</v>
      </c>
      <c r="N2951" s="10">
        <v>91000022</v>
      </c>
      <c r="O2951" s="22" t="s">
        <v>55944</v>
      </c>
      <c r="P2951" s="9" t="s">
        <v>31</v>
      </c>
      <c r="Q2951" s="16">
        <v>378489807008</v>
      </c>
      <c r="R2951" t="s">
        <v>60</v>
      </c>
      <c r="S2951" t="s">
        <v>57</v>
      </c>
      <c r="T2951">
        <v>5463</v>
      </c>
      <c r="U2951">
        <v>6596</v>
      </c>
      <c r="V2951">
        <v>8692</v>
      </c>
      <c r="W2951" s="9" t="s">
        <v>475</v>
      </c>
      <c r="X2951" s="10" t="s">
        <v>476</v>
      </c>
      <c r="Y2951" s="12">
        <v>917219271</v>
      </c>
      <c r="Z2951" t="s">
        <v>3450</v>
      </c>
      <c r="AB2951" t="s">
        <v>55917</v>
      </c>
    </row>
    <row r="2952" spans="1:28" ht="15" customHeight="1" thickBot="1" x14ac:dyDescent="0.4">
      <c r="A2952" s="2" t="s">
        <v>56</v>
      </c>
      <c r="B2952" t="s">
        <v>57</v>
      </c>
      <c r="C2952" t="s">
        <v>57</v>
      </c>
      <c r="D2952" t="s">
        <v>27</v>
      </c>
      <c r="G2952" t="s">
        <v>48</v>
      </c>
      <c r="H2952" t="s">
        <v>49</v>
      </c>
      <c r="I2952" t="s">
        <v>50</v>
      </c>
      <c r="J2952" t="s">
        <v>31</v>
      </c>
      <c r="K2952" s="8" t="s">
        <v>1962</v>
      </c>
      <c r="L2952" s="3" t="s">
        <v>168</v>
      </c>
      <c r="M2952" s="4" t="s">
        <v>169</v>
      </c>
      <c r="N2952" s="10">
        <v>91000022</v>
      </c>
      <c r="O2952" s="22" t="s">
        <v>55944</v>
      </c>
      <c r="P2952" s="9" t="s">
        <v>31</v>
      </c>
      <c r="Q2952" s="16">
        <v>468142048870</v>
      </c>
      <c r="R2952" t="s">
        <v>60</v>
      </c>
      <c r="S2952" t="s">
        <v>57</v>
      </c>
      <c r="T2952">
        <v>5465</v>
      </c>
      <c r="U2952">
        <v>6598</v>
      </c>
      <c r="V2952">
        <v>8694</v>
      </c>
      <c r="W2952" s="9" t="s">
        <v>475</v>
      </c>
      <c r="X2952" s="10" t="s">
        <v>476</v>
      </c>
      <c r="Y2952" s="12">
        <v>917219266</v>
      </c>
      <c r="Z2952" t="s">
        <v>3451</v>
      </c>
      <c r="AB2952" t="s">
        <v>55917</v>
      </c>
    </row>
    <row r="2953" spans="1:28" ht="15" customHeight="1" thickBot="1" x14ac:dyDescent="0.4">
      <c r="A2953" s="2" t="s">
        <v>56</v>
      </c>
      <c r="B2953" t="s">
        <v>57</v>
      </c>
      <c r="C2953" t="s">
        <v>57</v>
      </c>
      <c r="D2953" t="s">
        <v>27</v>
      </c>
      <c r="G2953" t="s">
        <v>48</v>
      </c>
      <c r="H2953" t="s">
        <v>49</v>
      </c>
      <c r="I2953" t="s">
        <v>50</v>
      </c>
      <c r="J2953" t="s">
        <v>31</v>
      </c>
      <c r="K2953" s="8" t="s">
        <v>1962</v>
      </c>
      <c r="L2953" s="3" t="s">
        <v>168</v>
      </c>
      <c r="M2953" s="4" t="s">
        <v>169</v>
      </c>
      <c r="N2953" s="4">
        <v>91000022</v>
      </c>
      <c r="O2953" s="22" t="s">
        <v>55944</v>
      </c>
      <c r="P2953" s="3" t="s">
        <v>31</v>
      </c>
      <c r="Q2953" s="16">
        <v>45314417083</v>
      </c>
      <c r="R2953" t="s">
        <v>60</v>
      </c>
      <c r="S2953" t="s">
        <v>57</v>
      </c>
      <c r="T2953">
        <v>5467</v>
      </c>
      <c r="U2953">
        <v>6600</v>
      </c>
      <c r="V2953">
        <v>8696</v>
      </c>
      <c r="W2953" s="9" t="s">
        <v>475</v>
      </c>
      <c r="X2953" s="10" t="s">
        <v>476</v>
      </c>
      <c r="Y2953" s="12">
        <v>917219256</v>
      </c>
      <c r="Z2953" t="s">
        <v>3452</v>
      </c>
      <c r="AB2953" t="s">
        <v>55917</v>
      </c>
    </row>
    <row r="2954" spans="1:28" ht="15" customHeight="1" thickBot="1" x14ac:dyDescent="0.4">
      <c r="A2954" s="2" t="s">
        <v>56</v>
      </c>
      <c r="B2954" t="s">
        <v>57</v>
      </c>
      <c r="C2954" t="s">
        <v>57</v>
      </c>
      <c r="D2954" t="s">
        <v>27</v>
      </c>
      <c r="G2954" t="s">
        <v>48</v>
      </c>
      <c r="H2954" t="s">
        <v>49</v>
      </c>
      <c r="I2954" t="s">
        <v>50</v>
      </c>
      <c r="J2954" t="s">
        <v>31</v>
      </c>
      <c r="K2954" s="8" t="s">
        <v>1962</v>
      </c>
      <c r="L2954" s="9" t="s">
        <v>168</v>
      </c>
      <c r="M2954" s="4" t="s">
        <v>169</v>
      </c>
      <c r="N2954" s="10">
        <v>91000022</v>
      </c>
      <c r="O2954" s="22" t="s">
        <v>55944</v>
      </c>
      <c r="P2954" s="9" t="s">
        <v>31</v>
      </c>
      <c r="Q2954" s="16">
        <v>195136198403</v>
      </c>
      <c r="R2954" t="s">
        <v>60</v>
      </c>
      <c r="S2954" t="s">
        <v>57</v>
      </c>
      <c r="T2954">
        <v>5469</v>
      </c>
      <c r="U2954">
        <v>6602</v>
      </c>
      <c r="V2954">
        <v>8698</v>
      </c>
      <c r="W2954" s="9" t="s">
        <v>475</v>
      </c>
      <c r="X2954" s="10" t="s">
        <v>476</v>
      </c>
      <c r="Y2954" s="12">
        <v>917219245</v>
      </c>
      <c r="Z2954" t="s">
        <v>3453</v>
      </c>
      <c r="AB2954" t="s">
        <v>55917</v>
      </c>
    </row>
    <row r="2955" spans="1:28" ht="15" customHeight="1" thickBot="1" x14ac:dyDescent="0.4">
      <c r="A2955" s="2" t="s">
        <v>384</v>
      </c>
      <c r="B2955" s="2" t="s">
        <v>385</v>
      </c>
      <c r="C2955" s="2" t="s">
        <v>386</v>
      </c>
      <c r="D2955" s="2" t="s">
        <v>27</v>
      </c>
      <c r="E2955" s="2"/>
      <c r="F2955" s="2"/>
      <c r="G2955" t="s">
        <v>85</v>
      </c>
      <c r="H2955" t="s">
        <v>86</v>
      </c>
      <c r="I2955" t="s">
        <v>30</v>
      </c>
      <c r="J2955" t="s">
        <v>118</v>
      </c>
      <c r="K2955" s="8" t="s">
        <v>1248</v>
      </c>
      <c r="L2955" s="9" t="s">
        <v>190</v>
      </c>
      <c r="M2955" s="4" t="s">
        <v>191</v>
      </c>
      <c r="N2955" s="11" t="s">
        <v>182</v>
      </c>
      <c r="O2955" s="22" t="s">
        <v>55944</v>
      </c>
      <c r="P2955" s="9" t="s">
        <v>118</v>
      </c>
      <c r="Q2955" s="16">
        <v>724538605373</v>
      </c>
      <c r="R2955" t="s">
        <v>387</v>
      </c>
      <c r="S2955" t="s">
        <v>386</v>
      </c>
      <c r="T2955">
        <v>290</v>
      </c>
      <c r="U2955">
        <v>1423</v>
      </c>
      <c r="V2955">
        <v>268</v>
      </c>
      <c r="W2955" s="9" t="s">
        <v>3454</v>
      </c>
      <c r="X2955" s="10" t="s">
        <v>3455</v>
      </c>
      <c r="Y2955">
        <v>73501526</v>
      </c>
      <c r="Z2955" t="s">
        <v>3456</v>
      </c>
      <c r="AB2955" t="s">
        <v>55918</v>
      </c>
    </row>
    <row r="2956" spans="1:28" ht="15" customHeight="1" thickBot="1" x14ac:dyDescent="0.4">
      <c r="A2956" s="2" t="s">
        <v>384</v>
      </c>
      <c r="B2956" s="2" t="s">
        <v>385</v>
      </c>
      <c r="C2956" s="2" t="s">
        <v>386</v>
      </c>
      <c r="D2956" s="2" t="s">
        <v>27</v>
      </c>
      <c r="E2956" s="2"/>
      <c r="F2956" s="2"/>
      <c r="G2956" t="s">
        <v>85</v>
      </c>
      <c r="H2956" t="s">
        <v>86</v>
      </c>
      <c r="I2956" t="s">
        <v>30</v>
      </c>
      <c r="J2956" t="s">
        <v>118</v>
      </c>
      <c r="K2956" s="8" t="s">
        <v>1248</v>
      </c>
      <c r="L2956" s="3" t="s">
        <v>190</v>
      </c>
      <c r="M2956" s="4" t="s">
        <v>191</v>
      </c>
      <c r="N2956" s="11" t="s">
        <v>182</v>
      </c>
      <c r="O2956" s="22" t="s">
        <v>55944</v>
      </c>
      <c r="P2956" s="9" t="s">
        <v>118</v>
      </c>
      <c r="Q2956" s="16">
        <v>304122854403</v>
      </c>
      <c r="R2956" t="s">
        <v>387</v>
      </c>
      <c r="S2956" t="s">
        <v>386</v>
      </c>
      <c r="T2956">
        <v>291</v>
      </c>
      <c r="U2956">
        <v>1424</v>
      </c>
      <c r="V2956">
        <v>269</v>
      </c>
      <c r="W2956" s="9" t="s">
        <v>3454</v>
      </c>
      <c r="X2956" s="10" t="s">
        <v>3455</v>
      </c>
      <c r="Y2956">
        <v>73501525</v>
      </c>
      <c r="Z2956" t="s">
        <v>3457</v>
      </c>
      <c r="AB2956" t="s">
        <v>55918</v>
      </c>
    </row>
    <row r="2957" spans="1:28" ht="15" customHeight="1" thickBot="1" x14ac:dyDescent="0.4">
      <c r="A2957" s="2" t="s">
        <v>384</v>
      </c>
      <c r="B2957" s="2" t="s">
        <v>385</v>
      </c>
      <c r="C2957" s="2" t="s">
        <v>386</v>
      </c>
      <c r="D2957" s="2" t="s">
        <v>27</v>
      </c>
      <c r="E2957" s="2"/>
      <c r="F2957" s="2"/>
      <c r="G2957" t="s">
        <v>85</v>
      </c>
      <c r="H2957" t="s">
        <v>86</v>
      </c>
      <c r="I2957" t="s">
        <v>30</v>
      </c>
      <c r="J2957" t="s">
        <v>118</v>
      </c>
      <c r="K2957" s="8" t="s">
        <v>1248</v>
      </c>
      <c r="L2957" s="3" t="s">
        <v>190</v>
      </c>
      <c r="M2957" s="4" t="s">
        <v>191</v>
      </c>
      <c r="N2957" s="5" t="s">
        <v>182</v>
      </c>
      <c r="O2957" s="22" t="s">
        <v>55944</v>
      </c>
      <c r="P2957" s="3" t="s">
        <v>118</v>
      </c>
      <c r="Q2957" s="16">
        <v>104351325806</v>
      </c>
      <c r="R2957" t="s">
        <v>387</v>
      </c>
      <c r="S2957" t="s">
        <v>386</v>
      </c>
      <c r="T2957">
        <v>292</v>
      </c>
      <c r="U2957">
        <v>1425</v>
      </c>
      <c r="V2957">
        <v>270</v>
      </c>
      <c r="W2957" s="9" t="s">
        <v>3454</v>
      </c>
      <c r="X2957" s="10" t="s">
        <v>3455</v>
      </c>
      <c r="Y2957">
        <v>73501471</v>
      </c>
      <c r="Z2957" t="s">
        <v>3458</v>
      </c>
      <c r="AB2957" t="s">
        <v>55918</v>
      </c>
    </row>
    <row r="2958" spans="1:28" ht="15" customHeight="1" thickBot="1" x14ac:dyDescent="0.4">
      <c r="A2958" s="2" t="s">
        <v>384</v>
      </c>
      <c r="B2958" s="2" t="s">
        <v>385</v>
      </c>
      <c r="C2958" s="2" t="s">
        <v>386</v>
      </c>
      <c r="D2958" s="2" t="s">
        <v>27</v>
      </c>
      <c r="E2958" s="2"/>
      <c r="F2958" s="2"/>
      <c r="G2958" t="s">
        <v>85</v>
      </c>
      <c r="H2958" t="s">
        <v>86</v>
      </c>
      <c r="I2958" t="s">
        <v>30</v>
      </c>
      <c r="J2958" t="s">
        <v>118</v>
      </c>
      <c r="K2958" s="8" t="s">
        <v>1248</v>
      </c>
      <c r="L2958" s="3" t="s">
        <v>190</v>
      </c>
      <c r="M2958" s="4" t="s">
        <v>191</v>
      </c>
      <c r="N2958" s="5" t="s">
        <v>182</v>
      </c>
      <c r="O2958" s="22" t="s">
        <v>55944</v>
      </c>
      <c r="P2958" s="3" t="s">
        <v>118</v>
      </c>
      <c r="Q2958" s="16">
        <v>535872048752</v>
      </c>
      <c r="R2958" t="s">
        <v>387</v>
      </c>
      <c r="S2958" t="s">
        <v>386</v>
      </c>
      <c r="T2958">
        <v>293</v>
      </c>
      <c r="U2958">
        <v>1426</v>
      </c>
      <c r="V2958">
        <v>271</v>
      </c>
      <c r="W2958" s="9" t="s">
        <v>3454</v>
      </c>
      <c r="X2958" s="10" t="s">
        <v>3455</v>
      </c>
      <c r="Y2958">
        <v>73501441</v>
      </c>
      <c r="Z2958" t="s">
        <v>3459</v>
      </c>
      <c r="AB2958" t="s">
        <v>55918</v>
      </c>
    </row>
    <row r="2959" spans="1:28" ht="15" customHeight="1" thickBot="1" x14ac:dyDescent="0.4">
      <c r="A2959" s="2" t="s">
        <v>384</v>
      </c>
      <c r="B2959" s="2" t="s">
        <v>385</v>
      </c>
      <c r="C2959" s="2" t="s">
        <v>386</v>
      </c>
      <c r="D2959" s="2" t="s">
        <v>27</v>
      </c>
      <c r="E2959" s="2"/>
      <c r="F2959" s="2"/>
      <c r="G2959" t="s">
        <v>85</v>
      </c>
      <c r="H2959" t="s">
        <v>86</v>
      </c>
      <c r="I2959" t="s">
        <v>30</v>
      </c>
      <c r="J2959" t="s">
        <v>118</v>
      </c>
      <c r="K2959" s="8" t="s">
        <v>1248</v>
      </c>
      <c r="L2959" s="3" t="s">
        <v>190</v>
      </c>
      <c r="M2959" s="4" t="s">
        <v>191</v>
      </c>
      <c r="N2959" s="11" t="s">
        <v>182</v>
      </c>
      <c r="O2959" s="22" t="s">
        <v>55944</v>
      </c>
      <c r="P2959" s="9" t="s">
        <v>118</v>
      </c>
      <c r="Q2959" s="16">
        <v>719548348436</v>
      </c>
      <c r="R2959" t="s">
        <v>387</v>
      </c>
      <c r="S2959" t="s">
        <v>386</v>
      </c>
      <c r="T2959">
        <v>294</v>
      </c>
      <c r="U2959">
        <v>1427</v>
      </c>
      <c r="V2959">
        <v>272</v>
      </c>
      <c r="W2959" s="9" t="s">
        <v>3454</v>
      </c>
      <c r="X2959" s="10" t="s">
        <v>3455</v>
      </c>
      <c r="Y2959">
        <v>73501413</v>
      </c>
      <c r="Z2959" t="s">
        <v>3460</v>
      </c>
      <c r="AB2959" t="s">
        <v>55918</v>
      </c>
    </row>
    <row r="2960" spans="1:28" ht="15" customHeight="1" thickBot="1" x14ac:dyDescent="0.4">
      <c r="A2960" s="2" t="s">
        <v>384</v>
      </c>
      <c r="B2960" s="2" t="s">
        <v>385</v>
      </c>
      <c r="C2960" s="2" t="s">
        <v>386</v>
      </c>
      <c r="D2960" s="2" t="s">
        <v>27</v>
      </c>
      <c r="E2960" s="2"/>
      <c r="F2960" s="2"/>
      <c r="G2960" t="s">
        <v>85</v>
      </c>
      <c r="H2960" t="s">
        <v>86</v>
      </c>
      <c r="I2960" t="s">
        <v>30</v>
      </c>
      <c r="J2960" t="s">
        <v>118</v>
      </c>
      <c r="K2960" s="8" t="s">
        <v>1248</v>
      </c>
      <c r="L2960" s="3" t="s">
        <v>190</v>
      </c>
      <c r="M2960" s="4" t="s">
        <v>191</v>
      </c>
      <c r="N2960" s="5" t="s">
        <v>182</v>
      </c>
      <c r="O2960" s="22" t="s">
        <v>55944</v>
      </c>
      <c r="P2960" s="3" t="s">
        <v>118</v>
      </c>
      <c r="Q2960" s="16">
        <v>447623763571</v>
      </c>
      <c r="R2960" t="s">
        <v>387</v>
      </c>
      <c r="S2960" t="s">
        <v>386</v>
      </c>
      <c r="T2960">
        <v>295</v>
      </c>
      <c r="U2960">
        <v>1428</v>
      </c>
      <c r="V2960">
        <v>273</v>
      </c>
      <c r="W2960" s="9" t="s">
        <v>3454</v>
      </c>
      <c r="X2960" s="10" t="s">
        <v>3455</v>
      </c>
      <c r="Y2960">
        <v>73501387</v>
      </c>
      <c r="Z2960" t="s">
        <v>3461</v>
      </c>
      <c r="AB2960" t="s">
        <v>55918</v>
      </c>
    </row>
    <row r="2961" spans="1:28" ht="15" customHeight="1" thickBot="1" x14ac:dyDescent="0.4">
      <c r="A2961" s="2" t="s">
        <v>384</v>
      </c>
      <c r="B2961" s="2" t="s">
        <v>385</v>
      </c>
      <c r="C2961" s="2" t="s">
        <v>386</v>
      </c>
      <c r="D2961" s="2" t="s">
        <v>27</v>
      </c>
      <c r="E2961" s="2"/>
      <c r="F2961" s="2"/>
      <c r="G2961" t="s">
        <v>85</v>
      </c>
      <c r="H2961" t="s">
        <v>86</v>
      </c>
      <c r="I2961" t="s">
        <v>30</v>
      </c>
      <c r="J2961" t="s">
        <v>118</v>
      </c>
      <c r="K2961" s="8" t="s">
        <v>1248</v>
      </c>
      <c r="L2961" s="3" t="s">
        <v>190</v>
      </c>
      <c r="M2961" s="4" t="s">
        <v>191</v>
      </c>
      <c r="N2961" s="11" t="s">
        <v>182</v>
      </c>
      <c r="O2961" s="22" t="s">
        <v>55944</v>
      </c>
      <c r="P2961" s="9" t="s">
        <v>118</v>
      </c>
      <c r="Q2961" s="16">
        <v>145161056118</v>
      </c>
      <c r="R2961" t="s">
        <v>387</v>
      </c>
      <c r="S2961" t="s">
        <v>386</v>
      </c>
      <c r="T2961">
        <v>296</v>
      </c>
      <c r="U2961">
        <v>1429</v>
      </c>
      <c r="V2961">
        <v>274</v>
      </c>
      <c r="W2961" s="9" t="s">
        <v>3454</v>
      </c>
      <c r="X2961" s="10" t="s">
        <v>3455</v>
      </c>
      <c r="Y2961">
        <v>73501336</v>
      </c>
      <c r="Z2961" t="s">
        <v>3462</v>
      </c>
      <c r="AB2961" t="s">
        <v>55918</v>
      </c>
    </row>
    <row r="2962" spans="1:28" ht="15" customHeight="1" thickBot="1" x14ac:dyDescent="0.4">
      <c r="A2962" s="2" t="s">
        <v>395</v>
      </c>
      <c r="B2962" s="2" t="s">
        <v>385</v>
      </c>
      <c r="C2962" s="2" t="s">
        <v>396</v>
      </c>
      <c r="D2962" s="2" t="s">
        <v>27</v>
      </c>
      <c r="E2962" s="2"/>
      <c r="F2962" s="2"/>
      <c r="G2962" t="s">
        <v>85</v>
      </c>
      <c r="H2962" t="s">
        <v>86</v>
      </c>
      <c r="I2962" t="s">
        <v>30</v>
      </c>
      <c r="J2962" t="s">
        <v>118</v>
      </c>
      <c r="K2962" s="8" t="s">
        <v>1248</v>
      </c>
      <c r="L2962" s="9" t="s">
        <v>190</v>
      </c>
      <c r="M2962" s="4" t="s">
        <v>191</v>
      </c>
      <c r="N2962" s="11" t="s">
        <v>182</v>
      </c>
      <c r="O2962" s="22" t="s">
        <v>55944</v>
      </c>
      <c r="P2962" s="9" t="s">
        <v>118</v>
      </c>
      <c r="Q2962" s="16">
        <v>230771799666</v>
      </c>
      <c r="R2962" t="s">
        <v>397</v>
      </c>
      <c r="S2962" t="s">
        <v>396</v>
      </c>
      <c r="T2962">
        <v>360</v>
      </c>
      <c r="U2962">
        <v>1493</v>
      </c>
      <c r="V2962">
        <v>338</v>
      </c>
      <c r="W2962" s="9" t="s">
        <v>3454</v>
      </c>
      <c r="X2962" s="10" t="s">
        <v>3455</v>
      </c>
      <c r="Y2962">
        <v>73854412</v>
      </c>
      <c r="Z2962" t="s">
        <v>3463</v>
      </c>
      <c r="AB2962" t="s">
        <v>55918</v>
      </c>
    </row>
    <row r="2963" spans="1:28" ht="15" customHeight="1" thickBot="1" x14ac:dyDescent="0.4">
      <c r="A2963" s="2" t="s">
        <v>395</v>
      </c>
      <c r="B2963" s="2" t="s">
        <v>385</v>
      </c>
      <c r="C2963" s="2" t="s">
        <v>396</v>
      </c>
      <c r="D2963" s="2" t="s">
        <v>27</v>
      </c>
      <c r="E2963" s="2"/>
      <c r="F2963" s="2"/>
      <c r="G2963" t="s">
        <v>85</v>
      </c>
      <c r="H2963" t="s">
        <v>86</v>
      </c>
      <c r="I2963" t="s">
        <v>30</v>
      </c>
      <c r="J2963" t="s">
        <v>118</v>
      </c>
      <c r="K2963" s="8" t="s">
        <v>1248</v>
      </c>
      <c r="L2963" s="3" t="s">
        <v>190</v>
      </c>
      <c r="M2963" s="4" t="s">
        <v>191</v>
      </c>
      <c r="N2963" s="5" t="s">
        <v>182</v>
      </c>
      <c r="O2963" s="22" t="s">
        <v>55944</v>
      </c>
      <c r="P2963" s="3" t="s">
        <v>118</v>
      </c>
      <c r="Q2963" s="16">
        <v>110484277995</v>
      </c>
      <c r="R2963" t="s">
        <v>397</v>
      </c>
      <c r="S2963" t="s">
        <v>396</v>
      </c>
      <c r="T2963">
        <v>361</v>
      </c>
      <c r="U2963">
        <v>1494</v>
      </c>
      <c r="V2963">
        <v>339</v>
      </c>
      <c r="W2963" s="3" t="s">
        <v>3454</v>
      </c>
      <c r="X2963" s="4" t="s">
        <v>3455</v>
      </c>
      <c r="Y2963">
        <v>73854387</v>
      </c>
      <c r="Z2963" t="s">
        <v>3464</v>
      </c>
      <c r="AB2963" t="s">
        <v>55918</v>
      </c>
    </row>
    <row r="2964" spans="1:28" ht="15" customHeight="1" thickBot="1" x14ac:dyDescent="0.4">
      <c r="A2964" s="2" t="s">
        <v>395</v>
      </c>
      <c r="B2964" s="2" t="s">
        <v>385</v>
      </c>
      <c r="C2964" s="2" t="s">
        <v>396</v>
      </c>
      <c r="D2964" s="2" t="s">
        <v>27</v>
      </c>
      <c r="E2964" s="2"/>
      <c r="F2964" s="2"/>
      <c r="G2964" t="s">
        <v>85</v>
      </c>
      <c r="H2964" t="s">
        <v>86</v>
      </c>
      <c r="I2964" t="s">
        <v>30</v>
      </c>
      <c r="J2964" t="s">
        <v>118</v>
      </c>
      <c r="K2964" s="8" t="s">
        <v>1248</v>
      </c>
      <c r="L2964" s="3" t="s">
        <v>190</v>
      </c>
      <c r="M2964" s="4" t="s">
        <v>191</v>
      </c>
      <c r="N2964" s="5" t="s">
        <v>182</v>
      </c>
      <c r="O2964" s="22" t="s">
        <v>55944</v>
      </c>
      <c r="P2964" s="3" t="s">
        <v>118</v>
      </c>
      <c r="Q2964" s="16">
        <v>6511173210290</v>
      </c>
      <c r="R2964" t="s">
        <v>397</v>
      </c>
      <c r="S2964" t="s">
        <v>396</v>
      </c>
      <c r="T2964">
        <v>362</v>
      </c>
      <c r="U2964">
        <v>1495</v>
      </c>
      <c r="V2964">
        <v>340</v>
      </c>
      <c r="W2964" s="3" t="s">
        <v>3454</v>
      </c>
      <c r="X2964" s="4" t="s">
        <v>3455</v>
      </c>
      <c r="Y2964">
        <v>73853940</v>
      </c>
      <c r="Z2964" t="s">
        <v>3465</v>
      </c>
      <c r="AB2964" t="s">
        <v>55918</v>
      </c>
    </row>
    <row r="2965" spans="1:28" ht="15" customHeight="1" thickBot="1" x14ac:dyDescent="0.4">
      <c r="A2965" s="2" t="s">
        <v>395</v>
      </c>
      <c r="B2965" s="2" t="s">
        <v>385</v>
      </c>
      <c r="C2965" s="2" t="s">
        <v>396</v>
      </c>
      <c r="D2965" s="2" t="s">
        <v>27</v>
      </c>
      <c r="E2965" s="2"/>
      <c r="F2965" s="2"/>
      <c r="G2965" t="s">
        <v>85</v>
      </c>
      <c r="H2965" t="s">
        <v>86</v>
      </c>
      <c r="I2965" t="s">
        <v>30</v>
      </c>
      <c r="J2965" t="s">
        <v>118</v>
      </c>
      <c r="K2965" s="8" t="s">
        <v>1248</v>
      </c>
      <c r="L2965" s="3" t="s">
        <v>190</v>
      </c>
      <c r="M2965" s="4" t="s">
        <v>191</v>
      </c>
      <c r="N2965" s="5" t="s">
        <v>182</v>
      </c>
      <c r="O2965" s="22" t="s">
        <v>55944</v>
      </c>
      <c r="P2965" s="3" t="s">
        <v>118</v>
      </c>
      <c r="Q2965" s="16">
        <v>1965132510359</v>
      </c>
      <c r="R2965" t="s">
        <v>397</v>
      </c>
      <c r="S2965" t="s">
        <v>396</v>
      </c>
      <c r="T2965">
        <v>363</v>
      </c>
      <c r="U2965">
        <v>1496</v>
      </c>
      <c r="V2965">
        <v>341</v>
      </c>
      <c r="W2965" s="3" t="s">
        <v>3454</v>
      </c>
      <c r="X2965" s="4" t="s">
        <v>3455</v>
      </c>
      <c r="Y2965">
        <v>73853929</v>
      </c>
      <c r="Z2965" t="s">
        <v>3466</v>
      </c>
      <c r="AB2965" t="s">
        <v>55918</v>
      </c>
    </row>
    <row r="2966" spans="1:28" ht="15" customHeight="1" thickBot="1" x14ac:dyDescent="0.4">
      <c r="A2966" s="2" t="s">
        <v>395</v>
      </c>
      <c r="B2966" s="2" t="s">
        <v>385</v>
      </c>
      <c r="C2966" s="2" t="s">
        <v>396</v>
      </c>
      <c r="D2966" s="2" t="s">
        <v>27</v>
      </c>
      <c r="E2966" s="2"/>
      <c r="F2966" s="2"/>
      <c r="G2966" t="s">
        <v>85</v>
      </c>
      <c r="H2966" t="s">
        <v>86</v>
      </c>
      <c r="I2966" t="s">
        <v>30</v>
      </c>
      <c r="J2966" t="s">
        <v>118</v>
      </c>
      <c r="K2966" s="8" t="s">
        <v>1248</v>
      </c>
      <c r="L2966" s="3" t="s">
        <v>190</v>
      </c>
      <c r="M2966" s="4" t="s">
        <v>191</v>
      </c>
      <c r="N2966" s="5" t="s">
        <v>182</v>
      </c>
      <c r="O2966" s="22" t="s">
        <v>55944</v>
      </c>
      <c r="P2966" s="3" t="s">
        <v>118</v>
      </c>
      <c r="Q2966" s="16">
        <v>5598288311069</v>
      </c>
      <c r="R2966" t="s">
        <v>397</v>
      </c>
      <c r="S2966" t="s">
        <v>396</v>
      </c>
      <c r="T2966">
        <v>364</v>
      </c>
      <c r="U2966">
        <v>1497</v>
      </c>
      <c r="V2966">
        <v>342</v>
      </c>
      <c r="W2966" s="3" t="s">
        <v>3454</v>
      </c>
      <c r="X2966" s="4" t="s">
        <v>3455</v>
      </c>
      <c r="Y2966">
        <v>73853800</v>
      </c>
      <c r="Z2966" t="s">
        <v>3467</v>
      </c>
      <c r="AB2966" t="s">
        <v>55918</v>
      </c>
    </row>
    <row r="2967" spans="1:28" ht="15" customHeight="1" thickBot="1" x14ac:dyDescent="0.4">
      <c r="A2967" s="2" t="s">
        <v>395</v>
      </c>
      <c r="B2967" s="2" t="s">
        <v>385</v>
      </c>
      <c r="C2967" s="2" t="s">
        <v>396</v>
      </c>
      <c r="D2967" s="2" t="s">
        <v>27</v>
      </c>
      <c r="E2967" s="2"/>
      <c r="F2967" s="2"/>
      <c r="G2967" t="s">
        <v>85</v>
      </c>
      <c r="H2967" t="s">
        <v>86</v>
      </c>
      <c r="I2967" t="s">
        <v>30</v>
      </c>
      <c r="J2967" t="s">
        <v>118</v>
      </c>
      <c r="K2967" s="8" t="s">
        <v>1248</v>
      </c>
      <c r="L2967" s="3" t="s">
        <v>190</v>
      </c>
      <c r="M2967" s="4" t="s">
        <v>191</v>
      </c>
      <c r="N2967" s="5" t="s">
        <v>182</v>
      </c>
      <c r="O2967" s="22" t="s">
        <v>55944</v>
      </c>
      <c r="P2967" s="3" t="s">
        <v>118</v>
      </c>
      <c r="Q2967" s="16">
        <v>394731748279</v>
      </c>
      <c r="R2967" t="s">
        <v>397</v>
      </c>
      <c r="S2967" t="s">
        <v>396</v>
      </c>
      <c r="T2967">
        <v>365</v>
      </c>
      <c r="U2967">
        <v>1498</v>
      </c>
      <c r="V2967">
        <v>343</v>
      </c>
      <c r="W2967" s="3" t="s">
        <v>3454</v>
      </c>
      <c r="X2967" s="4" t="s">
        <v>3455</v>
      </c>
      <c r="Y2967">
        <v>73853718</v>
      </c>
      <c r="Z2967" t="s">
        <v>3468</v>
      </c>
      <c r="AB2967" t="s">
        <v>55918</v>
      </c>
    </row>
    <row r="2968" spans="1:28" ht="15" customHeight="1" thickBot="1" x14ac:dyDescent="0.4">
      <c r="A2968" s="2" t="s">
        <v>395</v>
      </c>
      <c r="B2968" s="2" t="s">
        <v>385</v>
      </c>
      <c r="C2968" s="2" t="s">
        <v>396</v>
      </c>
      <c r="D2968" s="2" t="s">
        <v>27</v>
      </c>
      <c r="E2968" s="2"/>
      <c r="F2968" s="2"/>
      <c r="G2968" t="s">
        <v>85</v>
      </c>
      <c r="H2968" t="s">
        <v>86</v>
      </c>
      <c r="I2968" t="s">
        <v>30</v>
      </c>
      <c r="J2968" t="s">
        <v>118</v>
      </c>
      <c r="K2968" s="8" t="s">
        <v>1248</v>
      </c>
      <c r="L2968" s="3" t="s">
        <v>190</v>
      </c>
      <c r="M2968" s="4" t="s">
        <v>191</v>
      </c>
      <c r="N2968" s="5" t="s">
        <v>182</v>
      </c>
      <c r="O2968" s="22" t="s">
        <v>55944</v>
      </c>
      <c r="P2968" s="3" t="s">
        <v>118</v>
      </c>
      <c r="Q2968" s="16">
        <v>289428495930</v>
      </c>
      <c r="R2968" t="s">
        <v>397</v>
      </c>
      <c r="S2968" t="s">
        <v>396</v>
      </c>
      <c r="T2968">
        <v>366</v>
      </c>
      <c r="U2968">
        <v>1499</v>
      </c>
      <c r="V2968">
        <v>344</v>
      </c>
      <c r="W2968" s="3" t="s">
        <v>3454</v>
      </c>
      <c r="X2968" s="4" t="s">
        <v>3455</v>
      </c>
      <c r="Y2968">
        <v>73853703</v>
      </c>
      <c r="Z2968" t="s">
        <v>3469</v>
      </c>
      <c r="AB2968" t="s">
        <v>55918</v>
      </c>
    </row>
    <row r="2969" spans="1:28" ht="15" customHeight="1" thickBot="1" x14ac:dyDescent="0.4">
      <c r="A2969" s="2" t="s">
        <v>188</v>
      </c>
      <c r="B2969" t="s">
        <v>189</v>
      </c>
      <c r="C2969" t="s">
        <v>189</v>
      </c>
      <c r="D2969" t="s">
        <v>27</v>
      </c>
      <c r="G2969" t="s">
        <v>48</v>
      </c>
      <c r="H2969" t="s">
        <v>49</v>
      </c>
      <c r="I2969" t="s">
        <v>50</v>
      </c>
      <c r="J2969" t="s">
        <v>118</v>
      </c>
      <c r="K2969" s="8" t="s">
        <v>1248</v>
      </c>
      <c r="L2969" s="3" t="s">
        <v>190</v>
      </c>
      <c r="M2969" s="4" t="s">
        <v>191</v>
      </c>
      <c r="N2969" s="5" t="s">
        <v>182</v>
      </c>
      <c r="O2969" s="22" t="s">
        <v>55944</v>
      </c>
      <c r="P2969" s="3" t="s">
        <v>118</v>
      </c>
      <c r="Q2969" s="16">
        <v>695066386722</v>
      </c>
      <c r="R2969" t="s">
        <v>192</v>
      </c>
      <c r="S2969" t="s">
        <v>189</v>
      </c>
      <c r="T2969">
        <v>4980</v>
      </c>
      <c r="U2969">
        <v>6113</v>
      </c>
      <c r="V2969">
        <v>8209</v>
      </c>
      <c r="W2969" s="3" t="s">
        <v>3454</v>
      </c>
      <c r="X2969" s="4" t="s">
        <v>3455</v>
      </c>
      <c r="Y2969">
        <v>73871305</v>
      </c>
      <c r="Z2969" t="s">
        <v>3470</v>
      </c>
      <c r="AB2969" t="s">
        <v>55917</v>
      </c>
    </row>
    <row r="2970" spans="1:28" ht="15" customHeight="1" thickBot="1" x14ac:dyDescent="0.4">
      <c r="A2970" s="2" t="s">
        <v>188</v>
      </c>
      <c r="B2970" t="s">
        <v>189</v>
      </c>
      <c r="C2970" t="s">
        <v>189</v>
      </c>
      <c r="D2970" t="s">
        <v>27</v>
      </c>
      <c r="G2970" t="s">
        <v>48</v>
      </c>
      <c r="H2970" t="s">
        <v>49</v>
      </c>
      <c r="I2970" t="s">
        <v>50</v>
      </c>
      <c r="J2970" t="s">
        <v>118</v>
      </c>
      <c r="K2970" s="8" t="s">
        <v>1248</v>
      </c>
      <c r="L2970" s="3" t="s">
        <v>190</v>
      </c>
      <c r="M2970" s="4" t="s">
        <v>191</v>
      </c>
      <c r="N2970" s="5" t="s">
        <v>182</v>
      </c>
      <c r="O2970" s="22" t="s">
        <v>55944</v>
      </c>
      <c r="P2970" s="3" t="s">
        <v>118</v>
      </c>
      <c r="Q2970" s="16">
        <v>200424414420</v>
      </c>
      <c r="R2970" t="s">
        <v>192</v>
      </c>
      <c r="S2970" t="s">
        <v>189</v>
      </c>
      <c r="T2970">
        <v>4981</v>
      </c>
      <c r="U2970">
        <v>6114</v>
      </c>
      <c r="V2970">
        <v>8210</v>
      </c>
      <c r="W2970" s="3" t="s">
        <v>3454</v>
      </c>
      <c r="X2970" s="4" t="s">
        <v>3455</v>
      </c>
      <c r="Y2970">
        <v>73871296</v>
      </c>
      <c r="Z2970" t="s">
        <v>3471</v>
      </c>
      <c r="AB2970" t="s">
        <v>55917</v>
      </c>
    </row>
    <row r="2971" spans="1:28" ht="15" customHeight="1" thickBot="1" x14ac:dyDescent="0.4">
      <c r="A2971" s="2" t="s">
        <v>188</v>
      </c>
      <c r="B2971" t="s">
        <v>189</v>
      </c>
      <c r="C2971" t="s">
        <v>189</v>
      </c>
      <c r="D2971" t="s">
        <v>27</v>
      </c>
      <c r="G2971" t="s">
        <v>48</v>
      </c>
      <c r="H2971" t="s">
        <v>49</v>
      </c>
      <c r="I2971" t="s">
        <v>50</v>
      </c>
      <c r="J2971" t="s">
        <v>118</v>
      </c>
      <c r="K2971" s="8" t="s">
        <v>1248</v>
      </c>
      <c r="L2971" s="3" t="s">
        <v>190</v>
      </c>
      <c r="M2971" s="4" t="s">
        <v>191</v>
      </c>
      <c r="N2971" s="5" t="s">
        <v>182</v>
      </c>
      <c r="O2971" s="22" t="s">
        <v>55944</v>
      </c>
      <c r="P2971" s="3" t="s">
        <v>118</v>
      </c>
      <c r="Q2971" s="16">
        <v>224350104439</v>
      </c>
      <c r="R2971" t="s">
        <v>192</v>
      </c>
      <c r="S2971" t="s">
        <v>189</v>
      </c>
      <c r="T2971">
        <v>4982</v>
      </c>
      <c r="U2971">
        <v>6115</v>
      </c>
      <c r="V2971">
        <v>8211</v>
      </c>
      <c r="W2971" s="3" t="s">
        <v>3454</v>
      </c>
      <c r="X2971" s="4" t="s">
        <v>3455</v>
      </c>
      <c r="Y2971">
        <v>73871264</v>
      </c>
      <c r="Z2971" t="s">
        <v>3472</v>
      </c>
      <c r="AB2971" t="s">
        <v>55917</v>
      </c>
    </row>
    <row r="2972" spans="1:28" ht="15" customHeight="1" thickBot="1" x14ac:dyDescent="0.4">
      <c r="A2972" s="2" t="s">
        <v>188</v>
      </c>
      <c r="B2972" t="s">
        <v>189</v>
      </c>
      <c r="C2972" t="s">
        <v>189</v>
      </c>
      <c r="D2972" t="s">
        <v>27</v>
      </c>
      <c r="G2972" t="s">
        <v>48</v>
      </c>
      <c r="H2972" t="s">
        <v>49</v>
      </c>
      <c r="I2972" t="s">
        <v>50</v>
      </c>
      <c r="J2972" t="s">
        <v>118</v>
      </c>
      <c r="K2972" s="8" t="s">
        <v>1248</v>
      </c>
      <c r="L2972" s="3" t="s">
        <v>190</v>
      </c>
      <c r="M2972" s="4" t="s">
        <v>191</v>
      </c>
      <c r="N2972" s="5" t="s">
        <v>182</v>
      </c>
      <c r="O2972" s="22" t="s">
        <v>55944</v>
      </c>
      <c r="P2972" s="3" t="s">
        <v>118</v>
      </c>
      <c r="Q2972" s="16">
        <v>746827749742</v>
      </c>
      <c r="R2972" t="s">
        <v>192</v>
      </c>
      <c r="S2972" t="s">
        <v>189</v>
      </c>
      <c r="T2972">
        <v>4983</v>
      </c>
      <c r="U2972">
        <v>6116</v>
      </c>
      <c r="V2972">
        <v>8212</v>
      </c>
      <c r="W2972" s="3" t="s">
        <v>3454</v>
      </c>
      <c r="X2972" s="4" t="s">
        <v>3455</v>
      </c>
      <c r="Y2972">
        <v>73871170</v>
      </c>
      <c r="Z2972" t="s">
        <v>3473</v>
      </c>
      <c r="AB2972" t="s">
        <v>55917</v>
      </c>
    </row>
    <row r="2973" spans="1:28" ht="15" customHeight="1" thickBot="1" x14ac:dyDescent="0.4">
      <c r="A2973" s="2" t="s">
        <v>188</v>
      </c>
      <c r="B2973" t="s">
        <v>189</v>
      </c>
      <c r="C2973" t="s">
        <v>189</v>
      </c>
      <c r="D2973" t="s">
        <v>27</v>
      </c>
      <c r="G2973" t="s">
        <v>48</v>
      </c>
      <c r="H2973" t="s">
        <v>49</v>
      </c>
      <c r="I2973" t="s">
        <v>50</v>
      </c>
      <c r="J2973" t="s">
        <v>118</v>
      </c>
      <c r="K2973" s="8" t="s">
        <v>1248</v>
      </c>
      <c r="L2973" s="3" t="s">
        <v>190</v>
      </c>
      <c r="M2973" s="4" t="s">
        <v>191</v>
      </c>
      <c r="N2973" s="5" t="s">
        <v>182</v>
      </c>
      <c r="O2973" s="22" t="s">
        <v>55944</v>
      </c>
      <c r="P2973" s="3" t="s">
        <v>118</v>
      </c>
      <c r="Q2973" s="16">
        <v>563050509005</v>
      </c>
      <c r="R2973" t="s">
        <v>192</v>
      </c>
      <c r="S2973" t="s">
        <v>189</v>
      </c>
      <c r="T2973">
        <v>4984</v>
      </c>
      <c r="U2973">
        <v>6117</v>
      </c>
      <c r="V2973">
        <v>8213</v>
      </c>
      <c r="W2973" s="3" t="s">
        <v>3454</v>
      </c>
      <c r="X2973" s="4" t="s">
        <v>3455</v>
      </c>
      <c r="Y2973">
        <v>73871116</v>
      </c>
      <c r="Z2973" t="s">
        <v>3474</v>
      </c>
      <c r="AB2973" t="s">
        <v>55917</v>
      </c>
    </row>
    <row r="2974" spans="1:28" ht="15" customHeight="1" thickBot="1" x14ac:dyDescent="0.4">
      <c r="A2974" s="2" t="s">
        <v>188</v>
      </c>
      <c r="B2974" t="s">
        <v>189</v>
      </c>
      <c r="C2974" t="s">
        <v>189</v>
      </c>
      <c r="D2974" t="s">
        <v>27</v>
      </c>
      <c r="G2974" t="s">
        <v>48</v>
      </c>
      <c r="H2974" t="s">
        <v>49</v>
      </c>
      <c r="I2974" t="s">
        <v>50</v>
      </c>
      <c r="J2974" t="s">
        <v>118</v>
      </c>
      <c r="K2974" s="8" t="s">
        <v>1248</v>
      </c>
      <c r="L2974" s="3" t="s">
        <v>190</v>
      </c>
      <c r="M2974" s="4" t="s">
        <v>191</v>
      </c>
      <c r="N2974" s="5" t="s">
        <v>182</v>
      </c>
      <c r="O2974" s="22" t="s">
        <v>55944</v>
      </c>
      <c r="P2974" s="3" t="s">
        <v>118</v>
      </c>
      <c r="Q2974" s="16">
        <v>43912794006</v>
      </c>
      <c r="R2974" t="s">
        <v>192</v>
      </c>
      <c r="S2974" t="s">
        <v>189</v>
      </c>
      <c r="T2974">
        <v>4985</v>
      </c>
      <c r="U2974">
        <v>6118</v>
      </c>
      <c r="V2974">
        <v>8214</v>
      </c>
      <c r="W2974" s="3" t="s">
        <v>3454</v>
      </c>
      <c r="X2974" s="4" t="s">
        <v>3455</v>
      </c>
      <c r="Y2974">
        <v>73871089</v>
      </c>
      <c r="Z2974" t="s">
        <v>3475</v>
      </c>
      <c r="AB2974" t="s">
        <v>55917</v>
      </c>
    </row>
    <row r="2975" spans="1:28" ht="15" customHeight="1" thickBot="1" x14ac:dyDescent="0.4">
      <c r="A2975" s="2" t="s">
        <v>188</v>
      </c>
      <c r="B2975" t="s">
        <v>189</v>
      </c>
      <c r="C2975" t="s">
        <v>189</v>
      </c>
      <c r="D2975" t="s">
        <v>27</v>
      </c>
      <c r="G2975" t="s">
        <v>48</v>
      </c>
      <c r="H2975" t="s">
        <v>49</v>
      </c>
      <c r="I2975" t="s">
        <v>50</v>
      </c>
      <c r="J2975" t="s">
        <v>118</v>
      </c>
      <c r="K2975" s="8" t="s">
        <v>1248</v>
      </c>
      <c r="L2975" s="3" t="s">
        <v>190</v>
      </c>
      <c r="M2975" s="4" t="s">
        <v>191</v>
      </c>
      <c r="N2975" s="5" t="s">
        <v>182</v>
      </c>
      <c r="O2975" s="22" t="s">
        <v>55944</v>
      </c>
      <c r="P2975" s="3" t="s">
        <v>118</v>
      </c>
      <c r="Q2975" s="16">
        <v>276454266187</v>
      </c>
      <c r="R2975" t="s">
        <v>192</v>
      </c>
      <c r="S2975" t="s">
        <v>189</v>
      </c>
      <c r="T2975">
        <v>4986</v>
      </c>
      <c r="U2975">
        <v>6119</v>
      </c>
      <c r="V2975">
        <v>8215</v>
      </c>
      <c r="W2975" s="3" t="s">
        <v>3454</v>
      </c>
      <c r="X2975" s="4" t="s">
        <v>3455</v>
      </c>
      <c r="Y2975">
        <v>73871050</v>
      </c>
      <c r="Z2975" t="s">
        <v>3476</v>
      </c>
      <c r="AB2975" t="s">
        <v>55917</v>
      </c>
    </row>
    <row r="2976" spans="1:28" ht="15" customHeight="1" thickBot="1" x14ac:dyDescent="0.4">
      <c r="A2976" s="2" t="s">
        <v>493</v>
      </c>
      <c r="B2976" t="s">
        <v>494</v>
      </c>
      <c r="C2976" t="s">
        <v>494</v>
      </c>
      <c r="D2976" t="s">
        <v>27</v>
      </c>
      <c r="G2976" t="s">
        <v>48</v>
      </c>
      <c r="H2976" t="s">
        <v>49</v>
      </c>
      <c r="I2976" t="s">
        <v>50</v>
      </c>
      <c r="J2976" t="s">
        <v>320</v>
      </c>
      <c r="K2976" s="8" t="s">
        <v>1248</v>
      </c>
      <c r="L2976" s="3" t="s">
        <v>495</v>
      </c>
      <c r="M2976" s="4" t="s">
        <v>496</v>
      </c>
      <c r="N2976" s="5" t="s">
        <v>106</v>
      </c>
      <c r="O2976" s="22" t="s">
        <v>55944</v>
      </c>
      <c r="P2976" s="3" t="s">
        <v>320</v>
      </c>
      <c r="Q2976" s="16">
        <v>185862966381</v>
      </c>
      <c r="R2976" t="s">
        <v>497</v>
      </c>
      <c r="S2976" t="s">
        <v>498</v>
      </c>
      <c r="T2976">
        <v>2950</v>
      </c>
      <c r="U2976">
        <v>4083</v>
      </c>
      <c r="V2976">
        <v>6179</v>
      </c>
      <c r="W2976" s="3" t="s">
        <v>3454</v>
      </c>
      <c r="X2976" s="4" t="s">
        <v>3455</v>
      </c>
      <c r="Y2976" s="12">
        <v>917030388</v>
      </c>
      <c r="Z2976" t="s">
        <v>3477</v>
      </c>
      <c r="AB2976" t="s">
        <v>55917</v>
      </c>
    </row>
    <row r="2977" spans="1:28" ht="15" customHeight="1" thickBot="1" x14ac:dyDescent="0.4">
      <c r="A2977" s="2" t="s">
        <v>493</v>
      </c>
      <c r="B2977" t="s">
        <v>494</v>
      </c>
      <c r="C2977" t="s">
        <v>494</v>
      </c>
      <c r="D2977" t="s">
        <v>27</v>
      </c>
      <c r="G2977" t="s">
        <v>48</v>
      </c>
      <c r="H2977" t="s">
        <v>49</v>
      </c>
      <c r="I2977" t="s">
        <v>50</v>
      </c>
      <c r="J2977" t="s">
        <v>320</v>
      </c>
      <c r="K2977" s="8" t="s">
        <v>1248</v>
      </c>
      <c r="L2977" s="3" t="s">
        <v>495</v>
      </c>
      <c r="M2977" s="4" t="s">
        <v>496</v>
      </c>
      <c r="N2977" s="5" t="s">
        <v>106</v>
      </c>
      <c r="O2977" s="22" t="s">
        <v>55944</v>
      </c>
      <c r="P2977" s="3" t="s">
        <v>320</v>
      </c>
      <c r="Q2977" s="16">
        <v>6441161310302</v>
      </c>
      <c r="R2977" t="s">
        <v>497</v>
      </c>
      <c r="S2977" t="s">
        <v>498</v>
      </c>
      <c r="T2977">
        <v>2951</v>
      </c>
      <c r="U2977">
        <v>4084</v>
      </c>
      <c r="V2977">
        <v>6180</v>
      </c>
      <c r="W2977" s="3" t="s">
        <v>3454</v>
      </c>
      <c r="X2977" s="4" t="s">
        <v>3455</v>
      </c>
      <c r="Y2977" s="12">
        <v>917030350</v>
      </c>
      <c r="Z2977" t="s">
        <v>3478</v>
      </c>
      <c r="AB2977" t="s">
        <v>55917</v>
      </c>
    </row>
    <row r="2978" spans="1:28" ht="15" customHeight="1" thickBot="1" x14ac:dyDescent="0.4">
      <c r="A2978" s="2" t="s">
        <v>493</v>
      </c>
      <c r="B2978" t="s">
        <v>494</v>
      </c>
      <c r="C2978" t="s">
        <v>494</v>
      </c>
      <c r="D2978" t="s">
        <v>27</v>
      </c>
      <c r="G2978" t="s">
        <v>48</v>
      </c>
      <c r="H2978" t="s">
        <v>49</v>
      </c>
      <c r="I2978" t="s">
        <v>50</v>
      </c>
      <c r="J2978" t="s">
        <v>320</v>
      </c>
      <c r="K2978" s="8" t="s">
        <v>1248</v>
      </c>
      <c r="L2978" s="3" t="s">
        <v>495</v>
      </c>
      <c r="M2978" s="4" t="s">
        <v>496</v>
      </c>
      <c r="N2978" s="5" t="s">
        <v>106</v>
      </c>
      <c r="O2978" s="22" t="s">
        <v>55944</v>
      </c>
      <c r="P2978" s="3" t="s">
        <v>320</v>
      </c>
      <c r="Q2978" s="16">
        <v>605642483739</v>
      </c>
      <c r="R2978" t="s">
        <v>497</v>
      </c>
      <c r="S2978" t="s">
        <v>498</v>
      </c>
      <c r="T2978">
        <v>2952</v>
      </c>
      <c r="U2978">
        <v>4085</v>
      </c>
      <c r="V2978">
        <v>6181</v>
      </c>
      <c r="W2978" s="3" t="s">
        <v>3454</v>
      </c>
      <c r="X2978" s="4" t="s">
        <v>3455</v>
      </c>
      <c r="Y2978" s="12">
        <v>917030349</v>
      </c>
      <c r="Z2978" t="s">
        <v>3479</v>
      </c>
      <c r="AB2978" t="s">
        <v>55917</v>
      </c>
    </row>
    <row r="2979" spans="1:28" ht="15" customHeight="1" thickBot="1" x14ac:dyDescent="0.4">
      <c r="A2979" s="2" t="s">
        <v>493</v>
      </c>
      <c r="B2979" t="s">
        <v>494</v>
      </c>
      <c r="C2979" t="s">
        <v>494</v>
      </c>
      <c r="D2979" t="s">
        <v>27</v>
      </c>
      <c r="G2979" t="s">
        <v>48</v>
      </c>
      <c r="H2979" t="s">
        <v>49</v>
      </c>
      <c r="I2979" t="s">
        <v>50</v>
      </c>
      <c r="J2979" t="s">
        <v>320</v>
      </c>
      <c r="K2979" s="8" t="s">
        <v>1248</v>
      </c>
      <c r="L2979" s="3" t="s">
        <v>495</v>
      </c>
      <c r="M2979" s="4" t="s">
        <v>496</v>
      </c>
      <c r="N2979" s="5" t="s">
        <v>106</v>
      </c>
      <c r="O2979" s="22" t="s">
        <v>55944</v>
      </c>
      <c r="P2979" s="3" t="s">
        <v>320</v>
      </c>
      <c r="Q2979" s="16">
        <v>492043864304</v>
      </c>
      <c r="R2979" t="s">
        <v>497</v>
      </c>
      <c r="S2979" t="s">
        <v>498</v>
      </c>
      <c r="T2979">
        <v>2954</v>
      </c>
      <c r="U2979">
        <v>4087</v>
      </c>
      <c r="V2979">
        <v>6183</v>
      </c>
      <c r="W2979" s="3" t="s">
        <v>3454</v>
      </c>
      <c r="X2979" s="4" t="s">
        <v>3455</v>
      </c>
      <c r="Y2979" s="12">
        <v>917030334</v>
      </c>
      <c r="Z2979" t="s">
        <v>3480</v>
      </c>
      <c r="AB2979" t="s">
        <v>55917</v>
      </c>
    </row>
    <row r="2980" spans="1:28" ht="15" customHeight="1" thickBot="1" x14ac:dyDescent="0.4">
      <c r="A2980" s="2" t="s">
        <v>493</v>
      </c>
      <c r="B2980" t="s">
        <v>494</v>
      </c>
      <c r="C2980" t="s">
        <v>494</v>
      </c>
      <c r="D2980" t="s">
        <v>27</v>
      </c>
      <c r="G2980" t="s">
        <v>48</v>
      </c>
      <c r="H2980" t="s">
        <v>49</v>
      </c>
      <c r="I2980" t="s">
        <v>50</v>
      </c>
      <c r="J2980" t="s">
        <v>320</v>
      </c>
      <c r="K2980" s="8" t="s">
        <v>1248</v>
      </c>
      <c r="L2980" s="3" t="s">
        <v>495</v>
      </c>
      <c r="M2980" s="4" t="s">
        <v>496</v>
      </c>
      <c r="N2980" s="5" t="s">
        <v>106</v>
      </c>
      <c r="O2980" s="22" t="s">
        <v>55944</v>
      </c>
      <c r="P2980" s="3" t="s">
        <v>320</v>
      </c>
      <c r="Q2980" s="16">
        <v>11188498670</v>
      </c>
      <c r="R2980" t="s">
        <v>497</v>
      </c>
      <c r="S2980" t="s">
        <v>498</v>
      </c>
      <c r="T2980">
        <v>2955</v>
      </c>
      <c r="U2980">
        <v>4088</v>
      </c>
      <c r="V2980">
        <v>6184</v>
      </c>
      <c r="W2980" s="3" t="s">
        <v>3454</v>
      </c>
      <c r="X2980" s="4" t="s">
        <v>3455</v>
      </c>
      <c r="Y2980" s="12">
        <v>917030333</v>
      </c>
      <c r="Z2980" t="s">
        <v>3481</v>
      </c>
      <c r="AB2980" t="s">
        <v>55917</v>
      </c>
    </row>
    <row r="2981" spans="1:28" ht="15" customHeight="1" thickBot="1" x14ac:dyDescent="0.4">
      <c r="A2981" s="2" t="s">
        <v>877</v>
      </c>
      <c r="B2981" t="s">
        <v>878</v>
      </c>
      <c r="C2981" t="s">
        <v>878</v>
      </c>
      <c r="D2981" t="s">
        <v>27</v>
      </c>
      <c r="G2981" t="s">
        <v>249</v>
      </c>
      <c r="H2981" t="s">
        <v>250</v>
      </c>
      <c r="I2981" t="s">
        <v>50</v>
      </c>
      <c r="J2981" t="s">
        <v>547</v>
      </c>
      <c r="K2981" s="8" t="s">
        <v>1248</v>
      </c>
      <c r="L2981" s="7" t="s">
        <v>907</v>
      </c>
      <c r="M2981" s="4" t="s">
        <v>908</v>
      </c>
      <c r="N2981" s="5" t="s">
        <v>550</v>
      </c>
      <c r="O2981" s="22" t="s">
        <v>55944</v>
      </c>
      <c r="P2981" s="3" t="s">
        <v>547</v>
      </c>
      <c r="Q2981" s="16">
        <v>128623294393</v>
      </c>
      <c r="R2981" t="s">
        <v>881</v>
      </c>
      <c r="S2981" t="s">
        <v>878</v>
      </c>
      <c r="T2981">
        <v>3933</v>
      </c>
      <c r="U2981">
        <v>5066</v>
      </c>
      <c r="V2981">
        <v>7162</v>
      </c>
      <c r="W2981" s="3" t="s">
        <v>3454</v>
      </c>
      <c r="X2981" s="4" t="s">
        <v>3455</v>
      </c>
      <c r="Y2981">
        <v>186829</v>
      </c>
      <c r="Z2981" t="s">
        <v>3482</v>
      </c>
      <c r="AB2981" t="s">
        <v>55917</v>
      </c>
    </row>
    <row r="2982" spans="1:28" ht="15" customHeight="1" thickBot="1" x14ac:dyDescent="0.4">
      <c r="A2982" s="2" t="s">
        <v>405</v>
      </c>
      <c r="B2982" s="2" t="s">
        <v>406</v>
      </c>
      <c r="C2982" s="2" t="s">
        <v>407</v>
      </c>
      <c r="D2982" s="2" t="s">
        <v>27</v>
      </c>
      <c r="E2982" s="2"/>
      <c r="F2982" s="2"/>
      <c r="G2982" t="s">
        <v>85</v>
      </c>
      <c r="H2982" t="s">
        <v>86</v>
      </c>
      <c r="I2982" t="s">
        <v>30</v>
      </c>
      <c r="J2982" t="s">
        <v>320</v>
      </c>
      <c r="K2982" s="8" t="s">
        <v>1248</v>
      </c>
      <c r="L2982" s="3" t="s">
        <v>321</v>
      </c>
      <c r="M2982" s="4" t="s">
        <v>322</v>
      </c>
      <c r="N2982" s="11" t="s">
        <v>106</v>
      </c>
      <c r="O2982" s="22" t="s">
        <v>55944</v>
      </c>
      <c r="P2982" s="9" t="s">
        <v>320</v>
      </c>
      <c r="Q2982" s="16">
        <v>273380256088</v>
      </c>
      <c r="R2982" t="s">
        <v>408</v>
      </c>
      <c r="S2982" t="s">
        <v>407</v>
      </c>
      <c r="T2982">
        <v>430</v>
      </c>
      <c r="U2982">
        <v>1563</v>
      </c>
      <c r="V2982">
        <v>3559</v>
      </c>
      <c r="W2982" s="3" t="s">
        <v>3454</v>
      </c>
      <c r="X2982" s="4" t="s">
        <v>3455</v>
      </c>
      <c r="Y2982" s="12">
        <v>917030891</v>
      </c>
      <c r="Z2982" t="s">
        <v>3483</v>
      </c>
      <c r="AB2982" t="s">
        <v>55918</v>
      </c>
    </row>
    <row r="2983" spans="1:28" ht="15" customHeight="1" thickBot="1" x14ac:dyDescent="0.4">
      <c r="A2983" s="2" t="s">
        <v>405</v>
      </c>
      <c r="B2983" s="2" t="s">
        <v>406</v>
      </c>
      <c r="C2983" s="2" t="s">
        <v>407</v>
      </c>
      <c r="D2983" s="2" t="s">
        <v>27</v>
      </c>
      <c r="E2983" s="2"/>
      <c r="F2983" s="2"/>
      <c r="G2983" t="s">
        <v>85</v>
      </c>
      <c r="H2983" t="s">
        <v>86</v>
      </c>
      <c r="I2983" t="s">
        <v>30</v>
      </c>
      <c r="J2983" t="s">
        <v>320</v>
      </c>
      <c r="K2983" s="8" t="s">
        <v>1248</v>
      </c>
      <c r="L2983" s="3" t="s">
        <v>321</v>
      </c>
      <c r="M2983" s="4" t="s">
        <v>322</v>
      </c>
      <c r="N2983" s="5" t="s">
        <v>106</v>
      </c>
      <c r="O2983" s="22" t="s">
        <v>55944</v>
      </c>
      <c r="P2983" s="3" t="s">
        <v>320</v>
      </c>
      <c r="Q2983" s="16">
        <v>619216595756</v>
      </c>
      <c r="R2983" t="s">
        <v>408</v>
      </c>
      <c r="S2983" t="s">
        <v>407</v>
      </c>
      <c r="T2983">
        <v>431</v>
      </c>
      <c r="U2983">
        <v>1564</v>
      </c>
      <c r="V2983">
        <v>3560</v>
      </c>
      <c r="W2983" s="3" t="s">
        <v>3454</v>
      </c>
      <c r="X2983" s="4" t="s">
        <v>3455</v>
      </c>
      <c r="Y2983" s="12">
        <v>917030890</v>
      </c>
      <c r="Z2983" t="s">
        <v>3484</v>
      </c>
      <c r="AB2983" t="s">
        <v>55918</v>
      </c>
    </row>
    <row r="2984" spans="1:28" ht="15" customHeight="1" thickBot="1" x14ac:dyDescent="0.4">
      <c r="A2984" s="2" t="s">
        <v>405</v>
      </c>
      <c r="B2984" s="2" t="s">
        <v>406</v>
      </c>
      <c r="C2984" s="2" t="s">
        <v>407</v>
      </c>
      <c r="D2984" s="2" t="s">
        <v>27</v>
      </c>
      <c r="E2984" s="2"/>
      <c r="F2984" s="2"/>
      <c r="G2984" t="s">
        <v>85</v>
      </c>
      <c r="H2984" t="s">
        <v>86</v>
      </c>
      <c r="I2984" t="s">
        <v>30</v>
      </c>
      <c r="J2984" t="s">
        <v>320</v>
      </c>
      <c r="K2984" s="8" t="s">
        <v>1248</v>
      </c>
      <c r="L2984" s="3" t="s">
        <v>321</v>
      </c>
      <c r="M2984" s="4" t="s">
        <v>322</v>
      </c>
      <c r="N2984" s="5" t="s">
        <v>106</v>
      </c>
      <c r="O2984" s="22" t="s">
        <v>55944</v>
      </c>
      <c r="P2984" s="3" t="s">
        <v>320</v>
      </c>
      <c r="Q2984" s="16">
        <v>156313554547</v>
      </c>
      <c r="R2984" t="s">
        <v>408</v>
      </c>
      <c r="S2984" t="s">
        <v>407</v>
      </c>
      <c r="T2984">
        <v>432</v>
      </c>
      <c r="U2984">
        <v>1565</v>
      </c>
      <c r="V2984">
        <v>3561</v>
      </c>
      <c r="W2984" s="9" t="s">
        <v>3454</v>
      </c>
      <c r="X2984" s="10" t="s">
        <v>3455</v>
      </c>
      <c r="Y2984" s="12">
        <v>917030876</v>
      </c>
      <c r="Z2984" t="s">
        <v>3485</v>
      </c>
      <c r="AB2984" t="s">
        <v>55918</v>
      </c>
    </row>
    <row r="2985" spans="1:28" ht="15" customHeight="1" thickBot="1" x14ac:dyDescent="0.4">
      <c r="A2985" s="2" t="s">
        <v>405</v>
      </c>
      <c r="B2985" s="2" t="s">
        <v>406</v>
      </c>
      <c r="C2985" s="2" t="s">
        <v>407</v>
      </c>
      <c r="D2985" s="2" t="s">
        <v>27</v>
      </c>
      <c r="E2985" s="2"/>
      <c r="F2985" s="2"/>
      <c r="G2985" t="s">
        <v>85</v>
      </c>
      <c r="H2985" t="s">
        <v>86</v>
      </c>
      <c r="I2985" t="s">
        <v>30</v>
      </c>
      <c r="J2985" t="s">
        <v>320</v>
      </c>
      <c r="K2985" s="8" t="s">
        <v>1248</v>
      </c>
      <c r="L2985" s="3" t="s">
        <v>321</v>
      </c>
      <c r="M2985" s="4" t="s">
        <v>322</v>
      </c>
      <c r="N2985" s="5" t="s">
        <v>106</v>
      </c>
      <c r="O2985" s="22" t="s">
        <v>55944</v>
      </c>
      <c r="P2985" s="3" t="s">
        <v>320</v>
      </c>
      <c r="Q2985" s="16">
        <v>141715711082</v>
      </c>
      <c r="R2985" t="s">
        <v>408</v>
      </c>
      <c r="S2985" t="s">
        <v>407</v>
      </c>
      <c r="T2985">
        <v>433</v>
      </c>
      <c r="U2985">
        <v>1566</v>
      </c>
      <c r="V2985">
        <v>3562</v>
      </c>
      <c r="W2985" s="9" t="s">
        <v>3454</v>
      </c>
      <c r="X2985" s="10" t="s">
        <v>3455</v>
      </c>
      <c r="Y2985" s="12">
        <v>917030870</v>
      </c>
      <c r="Z2985" t="s">
        <v>3486</v>
      </c>
      <c r="AB2985" t="s">
        <v>55918</v>
      </c>
    </row>
    <row r="2986" spans="1:28" ht="15" customHeight="1" thickBot="1" x14ac:dyDescent="0.4">
      <c r="A2986" s="2" t="s">
        <v>405</v>
      </c>
      <c r="B2986" s="2" t="s">
        <v>406</v>
      </c>
      <c r="C2986" s="2" t="s">
        <v>407</v>
      </c>
      <c r="D2986" s="2" t="s">
        <v>27</v>
      </c>
      <c r="E2986" s="2"/>
      <c r="F2986" s="2"/>
      <c r="G2986" t="s">
        <v>85</v>
      </c>
      <c r="H2986" t="s">
        <v>86</v>
      </c>
      <c r="I2986" t="s">
        <v>30</v>
      </c>
      <c r="J2986" t="s">
        <v>320</v>
      </c>
      <c r="K2986" s="8" t="s">
        <v>1248</v>
      </c>
      <c r="L2986" s="3" t="s">
        <v>321</v>
      </c>
      <c r="M2986" s="4" t="s">
        <v>322</v>
      </c>
      <c r="N2986" s="5" t="s">
        <v>106</v>
      </c>
      <c r="O2986" s="22" t="s">
        <v>55944</v>
      </c>
      <c r="P2986" s="3" t="s">
        <v>320</v>
      </c>
      <c r="Q2986" s="16">
        <v>462236774608</v>
      </c>
      <c r="R2986" t="s">
        <v>408</v>
      </c>
      <c r="S2986" t="s">
        <v>407</v>
      </c>
      <c r="T2986">
        <v>434</v>
      </c>
      <c r="U2986">
        <v>1567</v>
      </c>
      <c r="V2986">
        <v>3563</v>
      </c>
      <c r="W2986" s="9" t="s">
        <v>3454</v>
      </c>
      <c r="X2986" s="10" t="s">
        <v>3455</v>
      </c>
      <c r="Y2986" s="12">
        <v>917030869</v>
      </c>
      <c r="Z2986" t="s">
        <v>3487</v>
      </c>
      <c r="AB2986" t="s">
        <v>55918</v>
      </c>
    </row>
    <row r="2987" spans="1:28" ht="15" customHeight="1" thickBot="1" x14ac:dyDescent="0.4">
      <c r="A2987" s="2" t="s">
        <v>405</v>
      </c>
      <c r="B2987" s="2" t="s">
        <v>406</v>
      </c>
      <c r="C2987" s="2" t="s">
        <v>407</v>
      </c>
      <c r="D2987" s="2" t="s">
        <v>27</v>
      </c>
      <c r="E2987" s="2"/>
      <c r="F2987" s="2"/>
      <c r="G2987" t="s">
        <v>85</v>
      </c>
      <c r="H2987" t="s">
        <v>86</v>
      </c>
      <c r="I2987" t="s">
        <v>30</v>
      </c>
      <c r="J2987" t="s">
        <v>320</v>
      </c>
      <c r="K2987" s="8" t="s">
        <v>1248</v>
      </c>
      <c r="L2987" s="3" t="s">
        <v>321</v>
      </c>
      <c r="M2987" s="4" t="s">
        <v>322</v>
      </c>
      <c r="N2987" s="5" t="s">
        <v>106</v>
      </c>
      <c r="O2987" s="22" t="s">
        <v>55944</v>
      </c>
      <c r="P2987" s="3" t="s">
        <v>320</v>
      </c>
      <c r="Q2987" s="16">
        <v>194917694068</v>
      </c>
      <c r="R2987" t="s">
        <v>408</v>
      </c>
      <c r="S2987" t="s">
        <v>407</v>
      </c>
      <c r="T2987">
        <v>435</v>
      </c>
      <c r="U2987">
        <v>1568</v>
      </c>
      <c r="V2987">
        <v>3564</v>
      </c>
      <c r="W2987" s="9" t="s">
        <v>3454</v>
      </c>
      <c r="X2987" s="10" t="s">
        <v>3455</v>
      </c>
      <c r="Y2987" s="12">
        <v>917030864</v>
      </c>
      <c r="Z2987" t="s">
        <v>3488</v>
      </c>
      <c r="AB2987" t="s">
        <v>55918</v>
      </c>
    </row>
    <row r="2988" spans="1:28" ht="15" customHeight="1" thickBot="1" x14ac:dyDescent="0.4">
      <c r="A2988" s="2" t="s">
        <v>405</v>
      </c>
      <c r="B2988" s="2" t="s">
        <v>406</v>
      </c>
      <c r="C2988" s="2" t="s">
        <v>407</v>
      </c>
      <c r="D2988" s="2" t="s">
        <v>27</v>
      </c>
      <c r="E2988" s="2"/>
      <c r="F2988" s="2"/>
      <c r="G2988" t="s">
        <v>85</v>
      </c>
      <c r="H2988" t="s">
        <v>86</v>
      </c>
      <c r="I2988" t="s">
        <v>30</v>
      </c>
      <c r="J2988" t="s">
        <v>320</v>
      </c>
      <c r="K2988" s="8" t="s">
        <v>1248</v>
      </c>
      <c r="L2988" s="3" t="s">
        <v>321</v>
      </c>
      <c r="M2988" s="4" t="s">
        <v>322</v>
      </c>
      <c r="N2988" s="5" t="s">
        <v>106</v>
      </c>
      <c r="O2988" s="22" t="s">
        <v>55944</v>
      </c>
      <c r="P2988" s="3" t="s">
        <v>320</v>
      </c>
      <c r="Q2988" s="16">
        <v>66556107785</v>
      </c>
      <c r="R2988" t="s">
        <v>408</v>
      </c>
      <c r="S2988" t="s">
        <v>407</v>
      </c>
      <c r="T2988">
        <v>436</v>
      </c>
      <c r="U2988">
        <v>1569</v>
      </c>
      <c r="V2988">
        <v>3565</v>
      </c>
      <c r="W2988" s="9" t="s">
        <v>3454</v>
      </c>
      <c r="X2988" s="10" t="s">
        <v>3455</v>
      </c>
      <c r="Y2988" s="12">
        <v>917030863</v>
      </c>
      <c r="Z2988" t="s">
        <v>3489</v>
      </c>
      <c r="AB2988" t="s">
        <v>55918</v>
      </c>
    </row>
    <row r="2989" spans="1:28" ht="15" customHeight="1" thickBot="1" x14ac:dyDescent="0.4">
      <c r="A2989" s="2" t="s">
        <v>318</v>
      </c>
      <c r="B2989" t="s">
        <v>319</v>
      </c>
      <c r="C2989" t="s">
        <v>319</v>
      </c>
      <c r="D2989" t="s">
        <v>27</v>
      </c>
      <c r="G2989" t="s">
        <v>140</v>
      </c>
      <c r="H2989" t="s">
        <v>141</v>
      </c>
      <c r="I2989" t="s">
        <v>50</v>
      </c>
      <c r="J2989" t="s">
        <v>320</v>
      </c>
      <c r="K2989" s="8" t="s">
        <v>1248</v>
      </c>
      <c r="L2989" s="3" t="s">
        <v>321</v>
      </c>
      <c r="M2989" s="4" t="s">
        <v>322</v>
      </c>
      <c r="N2989" s="5" t="s">
        <v>106</v>
      </c>
      <c r="O2989" s="22" t="s">
        <v>55944</v>
      </c>
      <c r="P2989" s="3" t="s">
        <v>320</v>
      </c>
      <c r="Q2989" s="16">
        <v>221876089813</v>
      </c>
      <c r="R2989" t="s">
        <v>323</v>
      </c>
      <c r="S2989" t="s">
        <v>324</v>
      </c>
      <c r="T2989">
        <v>3300</v>
      </c>
      <c r="U2989">
        <v>4433</v>
      </c>
      <c r="V2989">
        <v>6529</v>
      </c>
      <c r="W2989" s="9" t="s">
        <v>3454</v>
      </c>
      <c r="X2989" s="10" t="s">
        <v>3455</v>
      </c>
      <c r="Y2989" s="12">
        <v>917038264</v>
      </c>
      <c r="Z2989" t="s">
        <v>3490</v>
      </c>
      <c r="AB2989" t="s">
        <v>55917</v>
      </c>
    </row>
    <row r="2990" spans="1:28" ht="15" customHeight="1" thickBot="1" x14ac:dyDescent="0.4">
      <c r="A2990" s="2" t="s">
        <v>318</v>
      </c>
      <c r="B2990" t="s">
        <v>319</v>
      </c>
      <c r="C2990" t="s">
        <v>319</v>
      </c>
      <c r="D2990" t="s">
        <v>27</v>
      </c>
      <c r="G2990" t="s">
        <v>140</v>
      </c>
      <c r="H2990" t="s">
        <v>141</v>
      </c>
      <c r="I2990" t="s">
        <v>50</v>
      </c>
      <c r="J2990" t="s">
        <v>320</v>
      </c>
      <c r="K2990" s="8" t="s">
        <v>1248</v>
      </c>
      <c r="L2990" s="3" t="s">
        <v>321</v>
      </c>
      <c r="M2990" s="4" t="s">
        <v>322</v>
      </c>
      <c r="N2990" s="5" t="s">
        <v>106</v>
      </c>
      <c r="O2990" s="22" t="s">
        <v>55944</v>
      </c>
      <c r="P2990" s="3" t="s">
        <v>320</v>
      </c>
      <c r="Q2990" s="16">
        <v>307863007909</v>
      </c>
      <c r="R2990" t="s">
        <v>323</v>
      </c>
      <c r="S2990" t="s">
        <v>324</v>
      </c>
      <c r="T2990">
        <v>3301</v>
      </c>
      <c r="U2990">
        <v>4434</v>
      </c>
      <c r="V2990">
        <v>6530</v>
      </c>
      <c r="W2990" s="9" t="s">
        <v>3454</v>
      </c>
      <c r="X2990" s="10" t="s">
        <v>3455</v>
      </c>
      <c r="Y2990" s="12">
        <v>917038255</v>
      </c>
      <c r="Z2990" t="s">
        <v>3491</v>
      </c>
      <c r="AB2990" t="s">
        <v>55917</v>
      </c>
    </row>
    <row r="2991" spans="1:28" ht="15" customHeight="1" thickBot="1" x14ac:dyDescent="0.4">
      <c r="A2991" s="2" t="s">
        <v>318</v>
      </c>
      <c r="B2991" t="s">
        <v>319</v>
      </c>
      <c r="C2991" t="s">
        <v>319</v>
      </c>
      <c r="D2991" t="s">
        <v>27</v>
      </c>
      <c r="G2991" t="s">
        <v>140</v>
      </c>
      <c r="H2991" t="s">
        <v>141</v>
      </c>
      <c r="I2991" t="s">
        <v>50</v>
      </c>
      <c r="J2991" t="s">
        <v>320</v>
      </c>
      <c r="K2991" s="8" t="s">
        <v>1248</v>
      </c>
      <c r="L2991" s="3" t="s">
        <v>321</v>
      </c>
      <c r="M2991" s="4" t="s">
        <v>322</v>
      </c>
      <c r="N2991" s="5" t="s">
        <v>106</v>
      </c>
      <c r="O2991" s="22" t="s">
        <v>55944</v>
      </c>
      <c r="P2991" s="3" t="s">
        <v>320</v>
      </c>
      <c r="Q2991" s="16">
        <v>377130327440</v>
      </c>
      <c r="R2991" t="s">
        <v>323</v>
      </c>
      <c r="S2991" t="s">
        <v>324</v>
      </c>
      <c r="T2991">
        <v>3302</v>
      </c>
      <c r="U2991">
        <v>4435</v>
      </c>
      <c r="V2991">
        <v>6531</v>
      </c>
      <c r="W2991" s="3" t="s">
        <v>3454</v>
      </c>
      <c r="X2991" s="4" t="s">
        <v>3455</v>
      </c>
      <c r="Y2991">
        <v>547110</v>
      </c>
      <c r="Z2991" t="s">
        <v>3492</v>
      </c>
      <c r="AB2991" t="s">
        <v>55917</v>
      </c>
    </row>
    <row r="2992" spans="1:28" ht="15" customHeight="1" thickBot="1" x14ac:dyDescent="0.4">
      <c r="A2992" s="2" t="s">
        <v>318</v>
      </c>
      <c r="B2992" t="s">
        <v>319</v>
      </c>
      <c r="C2992" t="s">
        <v>319</v>
      </c>
      <c r="D2992" t="s">
        <v>27</v>
      </c>
      <c r="G2992" t="s">
        <v>140</v>
      </c>
      <c r="H2992" t="s">
        <v>141</v>
      </c>
      <c r="I2992" t="s">
        <v>50</v>
      </c>
      <c r="J2992" t="s">
        <v>320</v>
      </c>
      <c r="K2992" s="8" t="s">
        <v>1248</v>
      </c>
      <c r="L2992" s="3" t="s">
        <v>321</v>
      </c>
      <c r="M2992" s="4" t="s">
        <v>322</v>
      </c>
      <c r="N2992" s="5" t="s">
        <v>106</v>
      </c>
      <c r="O2992" s="22" t="s">
        <v>55944</v>
      </c>
      <c r="P2992" s="3" t="s">
        <v>320</v>
      </c>
      <c r="Q2992" s="16">
        <v>4553252110899</v>
      </c>
      <c r="R2992" t="s">
        <v>323</v>
      </c>
      <c r="S2992" t="s">
        <v>324</v>
      </c>
      <c r="T2992">
        <v>3303</v>
      </c>
      <c r="U2992">
        <v>4436</v>
      </c>
      <c r="V2992">
        <v>6532</v>
      </c>
      <c r="W2992" s="3" t="s">
        <v>3454</v>
      </c>
      <c r="X2992" s="4" t="s">
        <v>3455</v>
      </c>
      <c r="Y2992">
        <v>520504</v>
      </c>
      <c r="Z2992" t="s">
        <v>3493</v>
      </c>
      <c r="AB2992" t="s">
        <v>55917</v>
      </c>
    </row>
    <row r="2993" spans="1:28" ht="15" customHeight="1" thickBot="1" x14ac:dyDescent="0.4">
      <c r="A2993" s="2" t="s">
        <v>318</v>
      </c>
      <c r="B2993" t="s">
        <v>319</v>
      </c>
      <c r="C2993" t="s">
        <v>319</v>
      </c>
      <c r="D2993" t="s">
        <v>27</v>
      </c>
      <c r="G2993" t="s">
        <v>140</v>
      </c>
      <c r="H2993" t="s">
        <v>141</v>
      </c>
      <c r="I2993" t="s">
        <v>50</v>
      </c>
      <c r="J2993" t="s">
        <v>320</v>
      </c>
      <c r="K2993" s="8" t="s">
        <v>1248</v>
      </c>
      <c r="L2993" s="3" t="s">
        <v>321</v>
      </c>
      <c r="M2993" s="4" t="s">
        <v>322</v>
      </c>
      <c r="N2993" s="5" t="s">
        <v>106</v>
      </c>
      <c r="O2993" s="22" t="s">
        <v>55944</v>
      </c>
      <c r="P2993" s="3" t="s">
        <v>320</v>
      </c>
      <c r="Q2993" s="16">
        <v>167381158049</v>
      </c>
      <c r="R2993" t="s">
        <v>323</v>
      </c>
      <c r="S2993" t="s">
        <v>324</v>
      </c>
      <c r="T2993">
        <v>3305</v>
      </c>
      <c r="U2993">
        <v>4438</v>
      </c>
      <c r="V2993">
        <v>6534</v>
      </c>
      <c r="W2993" s="3" t="s">
        <v>3454</v>
      </c>
      <c r="X2993" s="4" t="s">
        <v>3455</v>
      </c>
      <c r="Y2993">
        <v>517355</v>
      </c>
      <c r="Z2993" t="s">
        <v>3494</v>
      </c>
      <c r="AB2993" t="s">
        <v>55917</v>
      </c>
    </row>
    <row r="2994" spans="1:28" ht="15" customHeight="1" thickBot="1" x14ac:dyDescent="0.4">
      <c r="A2994" s="2" t="s">
        <v>240</v>
      </c>
      <c r="B2994" t="s">
        <v>241</v>
      </c>
      <c r="C2994" t="s">
        <v>241</v>
      </c>
      <c r="D2994" t="s">
        <v>27</v>
      </c>
      <c r="G2994" t="s">
        <v>48</v>
      </c>
      <c r="H2994" t="s">
        <v>49</v>
      </c>
      <c r="I2994" t="s">
        <v>50</v>
      </c>
      <c r="J2994" t="s">
        <v>31</v>
      </c>
      <c r="K2994" s="8" t="s">
        <v>1248</v>
      </c>
      <c r="L2994" s="3" t="s">
        <v>381</v>
      </c>
      <c r="M2994" s="4" t="s">
        <v>382</v>
      </c>
      <c r="N2994" s="4">
        <v>44000024</v>
      </c>
      <c r="O2994" s="22" t="s">
        <v>55944</v>
      </c>
      <c r="P2994" s="3" t="s">
        <v>31</v>
      </c>
      <c r="Q2994" s="16">
        <v>54883056150</v>
      </c>
      <c r="R2994" t="s">
        <v>244</v>
      </c>
      <c r="S2994" t="s">
        <v>245</v>
      </c>
      <c r="T2994">
        <v>4841</v>
      </c>
      <c r="U2994">
        <v>5974</v>
      </c>
      <c r="V2994">
        <v>8070</v>
      </c>
      <c r="W2994" s="3" t="s">
        <v>3454</v>
      </c>
      <c r="X2994" s="4" t="s">
        <v>3455</v>
      </c>
      <c r="Y2994" s="12">
        <v>7507599667</v>
      </c>
      <c r="Z2994" t="s">
        <v>3495</v>
      </c>
      <c r="AB2994" t="s">
        <v>55918</v>
      </c>
    </row>
    <row r="2995" spans="1:28" ht="15" customHeight="1" thickBot="1" x14ac:dyDescent="0.4">
      <c r="A2995" s="2" t="s">
        <v>240</v>
      </c>
      <c r="B2995" t="s">
        <v>241</v>
      </c>
      <c r="C2995" t="s">
        <v>241</v>
      </c>
      <c r="D2995" t="s">
        <v>27</v>
      </c>
      <c r="G2995" t="s">
        <v>48</v>
      </c>
      <c r="H2995" t="s">
        <v>49</v>
      </c>
      <c r="I2995" t="s">
        <v>50</v>
      </c>
      <c r="J2995" t="s">
        <v>31</v>
      </c>
      <c r="K2995" s="8" t="s">
        <v>1248</v>
      </c>
      <c r="L2995" s="3" t="s">
        <v>381</v>
      </c>
      <c r="M2995" s="4" t="s">
        <v>382</v>
      </c>
      <c r="N2995" s="4">
        <v>44000024</v>
      </c>
      <c r="O2995" s="22" t="s">
        <v>55944</v>
      </c>
      <c r="P2995" s="3" t="s">
        <v>31</v>
      </c>
      <c r="Q2995" s="16">
        <v>650632755041</v>
      </c>
      <c r="R2995" t="s">
        <v>244</v>
      </c>
      <c r="S2995" t="s">
        <v>245</v>
      </c>
      <c r="T2995">
        <v>4843</v>
      </c>
      <c r="U2995">
        <v>5976</v>
      </c>
      <c r="V2995">
        <v>8072</v>
      </c>
      <c r="W2995" s="3" t="s">
        <v>3454</v>
      </c>
      <c r="X2995" s="4" t="s">
        <v>3455</v>
      </c>
      <c r="Y2995" s="12">
        <v>7507591531</v>
      </c>
      <c r="Z2995" t="s">
        <v>3496</v>
      </c>
      <c r="AB2995" t="s">
        <v>55918</v>
      </c>
    </row>
    <row r="2996" spans="1:28" ht="15" customHeight="1" thickBot="1" x14ac:dyDescent="0.4">
      <c r="A2996" s="2" t="s">
        <v>877</v>
      </c>
      <c r="B2996" t="s">
        <v>878</v>
      </c>
      <c r="C2996" t="s">
        <v>878</v>
      </c>
      <c r="D2996" t="s">
        <v>27</v>
      </c>
      <c r="G2996" t="s">
        <v>249</v>
      </c>
      <c r="H2996" t="s">
        <v>250</v>
      </c>
      <c r="I2996" t="s">
        <v>50</v>
      </c>
      <c r="J2996" t="s">
        <v>547</v>
      </c>
      <c r="K2996" s="8" t="s">
        <v>1248</v>
      </c>
      <c r="L2996" s="3" t="s">
        <v>487</v>
      </c>
      <c r="M2996" s="4" t="s">
        <v>488</v>
      </c>
      <c r="N2996" s="5" t="s">
        <v>550</v>
      </c>
      <c r="O2996" s="22" t="s">
        <v>55944</v>
      </c>
      <c r="P2996" s="3" t="s">
        <v>547</v>
      </c>
      <c r="Q2996" s="16">
        <v>118868335531</v>
      </c>
      <c r="R2996" t="s">
        <v>881</v>
      </c>
      <c r="S2996" t="s">
        <v>878</v>
      </c>
      <c r="T2996">
        <v>3931</v>
      </c>
      <c r="U2996">
        <v>5064</v>
      </c>
      <c r="V2996">
        <v>7160</v>
      </c>
      <c r="W2996" s="3" t="s">
        <v>3454</v>
      </c>
      <c r="X2996" s="4" t="s">
        <v>3455</v>
      </c>
      <c r="Y2996">
        <v>220897</v>
      </c>
      <c r="Z2996" t="s">
        <v>3497</v>
      </c>
      <c r="AB2996" t="s">
        <v>55917</v>
      </c>
    </row>
    <row r="2997" spans="1:28" ht="15" customHeight="1" thickBot="1" x14ac:dyDescent="0.4">
      <c r="A2997" s="2" t="s">
        <v>877</v>
      </c>
      <c r="B2997" t="s">
        <v>878</v>
      </c>
      <c r="C2997" t="s">
        <v>878</v>
      </c>
      <c r="D2997" t="s">
        <v>27</v>
      </c>
      <c r="G2997" t="s">
        <v>249</v>
      </c>
      <c r="H2997" t="s">
        <v>250</v>
      </c>
      <c r="I2997" t="s">
        <v>50</v>
      </c>
      <c r="J2997" t="s">
        <v>547</v>
      </c>
      <c r="K2997" s="8" t="s">
        <v>1248</v>
      </c>
      <c r="L2997" s="3" t="s">
        <v>487</v>
      </c>
      <c r="M2997" s="4" t="s">
        <v>488</v>
      </c>
      <c r="N2997" s="5" t="s">
        <v>550</v>
      </c>
      <c r="O2997" s="22" t="s">
        <v>55944</v>
      </c>
      <c r="P2997" s="3" t="s">
        <v>547</v>
      </c>
      <c r="Q2997" s="16">
        <v>5195484410734</v>
      </c>
      <c r="R2997" t="s">
        <v>881</v>
      </c>
      <c r="S2997" t="s">
        <v>878</v>
      </c>
      <c r="T2997">
        <v>3932</v>
      </c>
      <c r="U2997">
        <v>5065</v>
      </c>
      <c r="V2997">
        <v>7161</v>
      </c>
      <c r="W2997" s="3" t="s">
        <v>3454</v>
      </c>
      <c r="X2997" s="4" t="s">
        <v>3455</v>
      </c>
      <c r="Y2997">
        <v>187468</v>
      </c>
      <c r="Z2997" t="s">
        <v>3498</v>
      </c>
      <c r="AB2997" t="s">
        <v>55917</v>
      </c>
    </row>
    <row r="2998" spans="1:28" ht="15" customHeight="1" thickBot="1" x14ac:dyDescent="0.4">
      <c r="A2998" s="2" t="s">
        <v>877</v>
      </c>
      <c r="B2998" t="s">
        <v>878</v>
      </c>
      <c r="C2998" t="s">
        <v>878</v>
      </c>
      <c r="D2998" t="s">
        <v>27</v>
      </c>
      <c r="G2998" t="s">
        <v>249</v>
      </c>
      <c r="H2998" t="s">
        <v>250</v>
      </c>
      <c r="I2998" t="s">
        <v>50</v>
      </c>
      <c r="J2998" t="s">
        <v>547</v>
      </c>
      <c r="K2998" s="8" t="s">
        <v>1248</v>
      </c>
      <c r="L2998" s="3" t="s">
        <v>487</v>
      </c>
      <c r="M2998" s="4" t="s">
        <v>488</v>
      </c>
      <c r="N2998" s="5" t="s">
        <v>550</v>
      </c>
      <c r="O2998" s="22" t="s">
        <v>55944</v>
      </c>
      <c r="P2998" s="3" t="s">
        <v>547</v>
      </c>
      <c r="Q2998" s="16">
        <v>753359776054</v>
      </c>
      <c r="R2998" t="s">
        <v>881</v>
      </c>
      <c r="S2998" t="s">
        <v>878</v>
      </c>
      <c r="T2998">
        <v>3935</v>
      </c>
      <c r="U2998">
        <v>5068</v>
      </c>
      <c r="V2998">
        <v>7164</v>
      </c>
      <c r="W2998" s="9" t="s">
        <v>3454</v>
      </c>
      <c r="X2998" s="10" t="s">
        <v>3455</v>
      </c>
      <c r="Y2998">
        <v>174984</v>
      </c>
      <c r="Z2998" t="s">
        <v>3499</v>
      </c>
      <c r="AB2998" t="s">
        <v>55917</v>
      </c>
    </row>
    <row r="2999" spans="1:28" ht="15" customHeight="1" thickBot="1" x14ac:dyDescent="0.4">
      <c r="A2999" s="2" t="s">
        <v>877</v>
      </c>
      <c r="B2999" t="s">
        <v>878</v>
      </c>
      <c r="C2999" t="s">
        <v>878</v>
      </c>
      <c r="D2999" t="s">
        <v>27</v>
      </c>
      <c r="G2999" t="s">
        <v>249</v>
      </c>
      <c r="H2999" t="s">
        <v>250</v>
      </c>
      <c r="I2999" t="s">
        <v>50</v>
      </c>
      <c r="J2999" t="s">
        <v>547</v>
      </c>
      <c r="K2999" s="8" t="s">
        <v>1248</v>
      </c>
      <c r="L2999" s="7" t="s">
        <v>487</v>
      </c>
      <c r="M2999" s="4" t="s">
        <v>488</v>
      </c>
      <c r="N2999" s="5" t="s">
        <v>550</v>
      </c>
      <c r="O2999" s="22" t="s">
        <v>55944</v>
      </c>
      <c r="P2999" s="3" t="s">
        <v>547</v>
      </c>
      <c r="Q2999" s="16">
        <v>250245467577</v>
      </c>
      <c r="R2999" t="s">
        <v>881</v>
      </c>
      <c r="S2999" t="s">
        <v>878</v>
      </c>
      <c r="T2999">
        <v>3936</v>
      </c>
      <c r="U2999">
        <v>5069</v>
      </c>
      <c r="V2999">
        <v>7165</v>
      </c>
      <c r="W2999" s="9" t="s">
        <v>3454</v>
      </c>
      <c r="X2999" s="10" t="s">
        <v>3455</v>
      </c>
      <c r="Y2999">
        <v>155969</v>
      </c>
      <c r="Z2999" t="s">
        <v>3500</v>
      </c>
      <c r="AB2999" t="s">
        <v>55917</v>
      </c>
    </row>
    <row r="3000" spans="1:28" ht="15" customHeight="1" thickBot="1" x14ac:dyDescent="0.4">
      <c r="A3000" s="2" t="s">
        <v>545</v>
      </c>
      <c r="B3000" t="s">
        <v>546</v>
      </c>
      <c r="C3000" t="s">
        <v>546</v>
      </c>
      <c r="D3000" t="s">
        <v>27</v>
      </c>
      <c r="G3000" t="s">
        <v>140</v>
      </c>
      <c r="H3000" t="s">
        <v>141</v>
      </c>
      <c r="I3000" t="s">
        <v>50</v>
      </c>
      <c r="J3000" t="s">
        <v>547</v>
      </c>
      <c r="K3000" s="8" t="s">
        <v>1248</v>
      </c>
      <c r="L3000" s="3" t="s">
        <v>487</v>
      </c>
      <c r="M3000" s="4" t="s">
        <v>488</v>
      </c>
      <c r="N3000" s="5" t="s">
        <v>550</v>
      </c>
      <c r="O3000" s="22" t="s">
        <v>55944</v>
      </c>
      <c r="P3000" s="3" t="s">
        <v>547</v>
      </c>
      <c r="Q3000" s="16">
        <v>187826518597</v>
      </c>
      <c r="R3000" t="s">
        <v>551</v>
      </c>
      <c r="S3000" t="s">
        <v>552</v>
      </c>
      <c r="T3000">
        <v>7220</v>
      </c>
      <c r="U3000">
        <v>8353</v>
      </c>
      <c r="V3000">
        <v>10449</v>
      </c>
      <c r="W3000" s="9" t="s">
        <v>3454</v>
      </c>
      <c r="X3000" s="10" t="s">
        <v>3455</v>
      </c>
      <c r="Y3000">
        <v>872905</v>
      </c>
      <c r="Z3000" t="s">
        <v>3501</v>
      </c>
      <c r="AB3000" t="s">
        <v>55918</v>
      </c>
    </row>
    <row r="3001" spans="1:28" ht="15" customHeight="1" thickBot="1" x14ac:dyDescent="0.4">
      <c r="A3001" s="2" t="s">
        <v>877</v>
      </c>
      <c r="B3001" t="s">
        <v>878</v>
      </c>
      <c r="C3001" t="s">
        <v>878</v>
      </c>
      <c r="D3001" t="s">
        <v>27</v>
      </c>
      <c r="G3001" t="s">
        <v>249</v>
      </c>
      <c r="H3001" t="s">
        <v>250</v>
      </c>
      <c r="I3001" t="s">
        <v>50</v>
      </c>
      <c r="J3001" t="s">
        <v>547</v>
      </c>
      <c r="K3001" s="8" t="s">
        <v>1248</v>
      </c>
      <c r="L3001" s="7" t="s">
        <v>925</v>
      </c>
      <c r="M3001" s="4" t="s">
        <v>926</v>
      </c>
      <c r="N3001" s="5" t="s">
        <v>550</v>
      </c>
      <c r="O3001" s="22" t="s">
        <v>55944</v>
      </c>
      <c r="P3001" s="3" t="s">
        <v>547</v>
      </c>
      <c r="Q3001" s="16">
        <v>388254146426</v>
      </c>
      <c r="R3001" t="s">
        <v>881</v>
      </c>
      <c r="S3001" t="s">
        <v>878</v>
      </c>
      <c r="T3001">
        <v>3930</v>
      </c>
      <c r="U3001">
        <v>5063</v>
      </c>
      <c r="V3001">
        <v>7159</v>
      </c>
      <c r="W3001" s="9" t="s">
        <v>3454</v>
      </c>
      <c r="X3001" s="10" t="s">
        <v>3455</v>
      </c>
      <c r="Y3001">
        <v>226353</v>
      </c>
      <c r="Z3001" t="s">
        <v>3502</v>
      </c>
      <c r="AB3001" t="s">
        <v>55917</v>
      </c>
    </row>
    <row r="3002" spans="1:28" ht="15" customHeight="1" thickBot="1" x14ac:dyDescent="0.4">
      <c r="A3002" s="2" t="s">
        <v>195</v>
      </c>
      <c r="B3002" s="2" t="s">
        <v>196</v>
      </c>
      <c r="C3002" s="2" t="s">
        <v>197</v>
      </c>
      <c r="D3002" s="2" t="s">
        <v>27</v>
      </c>
      <c r="E3002" s="2"/>
      <c r="F3002" s="2"/>
      <c r="G3002" t="s">
        <v>48</v>
      </c>
      <c r="H3002" t="s">
        <v>49</v>
      </c>
      <c r="I3002" t="s">
        <v>50</v>
      </c>
      <c r="J3002" t="s">
        <v>31</v>
      </c>
      <c r="K3002" s="8" t="s">
        <v>1248</v>
      </c>
      <c r="L3002" s="3" t="s">
        <v>198</v>
      </c>
      <c r="M3002" s="4" t="s">
        <v>199</v>
      </c>
      <c r="N3002" s="4">
        <v>21000021</v>
      </c>
      <c r="O3002" s="22" t="s">
        <v>55944</v>
      </c>
      <c r="P3002" s="3" t="s">
        <v>31</v>
      </c>
      <c r="Q3002" s="16">
        <v>734681495836</v>
      </c>
      <c r="R3002" t="s">
        <v>200</v>
      </c>
      <c r="S3002" t="s">
        <v>201</v>
      </c>
      <c r="T3002">
        <v>1620</v>
      </c>
      <c r="U3002">
        <v>2753</v>
      </c>
      <c r="V3002">
        <v>4849</v>
      </c>
      <c r="W3002" s="9" t="s">
        <v>3454</v>
      </c>
      <c r="X3002" s="10" t="s">
        <v>3455</v>
      </c>
      <c r="Y3002" s="12">
        <v>7517066581</v>
      </c>
      <c r="Z3002" t="s">
        <v>3503</v>
      </c>
      <c r="AB3002" t="s">
        <v>55917</v>
      </c>
    </row>
    <row r="3003" spans="1:28" ht="15" customHeight="1" thickBot="1" x14ac:dyDescent="0.4">
      <c r="A3003" s="2" t="s">
        <v>195</v>
      </c>
      <c r="B3003" s="2" t="s">
        <v>196</v>
      </c>
      <c r="C3003" s="2" t="s">
        <v>197</v>
      </c>
      <c r="D3003" s="2" t="s">
        <v>27</v>
      </c>
      <c r="E3003" s="2"/>
      <c r="F3003" s="2"/>
      <c r="G3003" t="s">
        <v>48</v>
      </c>
      <c r="H3003" t="s">
        <v>49</v>
      </c>
      <c r="I3003" t="s">
        <v>50</v>
      </c>
      <c r="J3003" t="s">
        <v>31</v>
      </c>
      <c r="K3003" s="8" t="s">
        <v>1248</v>
      </c>
      <c r="L3003" s="3" t="s">
        <v>198</v>
      </c>
      <c r="M3003" s="4" t="s">
        <v>199</v>
      </c>
      <c r="N3003" s="4">
        <v>21000021</v>
      </c>
      <c r="O3003" s="22" t="s">
        <v>55944</v>
      </c>
      <c r="P3003" s="3" t="s">
        <v>31</v>
      </c>
      <c r="Q3003" s="16">
        <v>97338776461</v>
      </c>
      <c r="R3003" t="s">
        <v>200</v>
      </c>
      <c r="S3003" t="s">
        <v>201</v>
      </c>
      <c r="T3003">
        <v>1621</v>
      </c>
      <c r="U3003">
        <v>2754</v>
      </c>
      <c r="V3003">
        <v>4850</v>
      </c>
      <c r="W3003" s="9" t="s">
        <v>3454</v>
      </c>
      <c r="X3003" s="10" t="s">
        <v>3455</v>
      </c>
      <c r="Y3003" s="12">
        <v>7517036646</v>
      </c>
      <c r="Z3003" t="s">
        <v>3504</v>
      </c>
      <c r="AB3003" t="s">
        <v>55917</v>
      </c>
    </row>
    <row r="3004" spans="1:28" ht="15" customHeight="1" thickBot="1" x14ac:dyDescent="0.4">
      <c r="A3004" s="2" t="s">
        <v>195</v>
      </c>
      <c r="B3004" s="2" t="s">
        <v>196</v>
      </c>
      <c r="C3004" s="2" t="s">
        <v>197</v>
      </c>
      <c r="D3004" s="2" t="s">
        <v>27</v>
      </c>
      <c r="E3004" s="2"/>
      <c r="F3004" s="2"/>
      <c r="G3004" t="s">
        <v>48</v>
      </c>
      <c r="H3004" t="s">
        <v>49</v>
      </c>
      <c r="I3004" t="s">
        <v>50</v>
      </c>
      <c r="J3004" t="s">
        <v>31</v>
      </c>
      <c r="K3004" s="8" t="s">
        <v>1248</v>
      </c>
      <c r="L3004" s="3" t="s">
        <v>198</v>
      </c>
      <c r="M3004" s="4" t="s">
        <v>199</v>
      </c>
      <c r="N3004" s="4">
        <v>21000021</v>
      </c>
      <c r="O3004" s="22" t="s">
        <v>55944</v>
      </c>
      <c r="P3004" s="3" t="s">
        <v>31</v>
      </c>
      <c r="Q3004" s="16">
        <v>544145834372</v>
      </c>
      <c r="R3004" t="s">
        <v>200</v>
      </c>
      <c r="S3004" t="s">
        <v>201</v>
      </c>
      <c r="T3004">
        <v>1622</v>
      </c>
      <c r="U3004">
        <v>2755</v>
      </c>
      <c r="V3004">
        <v>4851</v>
      </c>
      <c r="W3004" s="9" t="s">
        <v>3454</v>
      </c>
      <c r="X3004" s="10" t="s">
        <v>3455</v>
      </c>
      <c r="Y3004" s="12">
        <v>7517029350</v>
      </c>
      <c r="Z3004" t="s">
        <v>3505</v>
      </c>
      <c r="AB3004" t="s">
        <v>55917</v>
      </c>
    </row>
    <row r="3005" spans="1:28" ht="15" customHeight="1" thickBot="1" x14ac:dyDescent="0.4">
      <c r="A3005" s="2" t="s">
        <v>195</v>
      </c>
      <c r="B3005" s="2" t="s">
        <v>196</v>
      </c>
      <c r="C3005" s="2" t="s">
        <v>197</v>
      </c>
      <c r="D3005" s="2" t="s">
        <v>27</v>
      </c>
      <c r="E3005" s="2"/>
      <c r="F3005" s="2"/>
      <c r="G3005" t="s">
        <v>48</v>
      </c>
      <c r="H3005" t="s">
        <v>49</v>
      </c>
      <c r="I3005" t="s">
        <v>50</v>
      </c>
      <c r="J3005" t="s">
        <v>31</v>
      </c>
      <c r="K3005" s="8" t="s">
        <v>1248</v>
      </c>
      <c r="L3005" s="3" t="s">
        <v>198</v>
      </c>
      <c r="M3005" s="4" t="s">
        <v>199</v>
      </c>
      <c r="N3005" s="4">
        <v>21000021</v>
      </c>
      <c r="O3005" s="22" t="s">
        <v>55944</v>
      </c>
      <c r="P3005" s="3" t="s">
        <v>31</v>
      </c>
      <c r="Q3005" s="16">
        <v>566872745536</v>
      </c>
      <c r="R3005" t="s">
        <v>200</v>
      </c>
      <c r="S3005" t="s">
        <v>201</v>
      </c>
      <c r="T3005">
        <v>1623</v>
      </c>
      <c r="U3005">
        <v>2756</v>
      </c>
      <c r="V3005">
        <v>4852</v>
      </c>
      <c r="W3005" s="3" t="s">
        <v>3454</v>
      </c>
      <c r="X3005" s="4" t="s">
        <v>3455</v>
      </c>
      <c r="Y3005" s="12">
        <v>7517011575</v>
      </c>
      <c r="Z3005" t="s">
        <v>3506</v>
      </c>
      <c r="AB3005" t="s">
        <v>55917</v>
      </c>
    </row>
    <row r="3006" spans="1:28" ht="15" customHeight="1" thickBot="1" x14ac:dyDescent="0.4">
      <c r="A3006" s="2" t="s">
        <v>195</v>
      </c>
      <c r="B3006" s="2" t="s">
        <v>196</v>
      </c>
      <c r="C3006" s="2" t="s">
        <v>197</v>
      </c>
      <c r="D3006" s="2" t="s">
        <v>27</v>
      </c>
      <c r="E3006" s="2"/>
      <c r="F3006" s="2"/>
      <c r="G3006" t="s">
        <v>48</v>
      </c>
      <c r="H3006" t="s">
        <v>49</v>
      </c>
      <c r="I3006" t="s">
        <v>50</v>
      </c>
      <c r="J3006" t="s">
        <v>31</v>
      </c>
      <c r="K3006" s="8" t="s">
        <v>1248</v>
      </c>
      <c r="L3006" s="3" t="s">
        <v>198</v>
      </c>
      <c r="M3006" s="4" t="s">
        <v>199</v>
      </c>
      <c r="N3006" s="4">
        <v>21000021</v>
      </c>
      <c r="O3006" s="22" t="s">
        <v>55944</v>
      </c>
      <c r="P3006" s="3" t="s">
        <v>31</v>
      </c>
      <c r="Q3006" s="16">
        <v>458413838571</v>
      </c>
      <c r="R3006" t="s">
        <v>200</v>
      </c>
      <c r="S3006" t="s">
        <v>201</v>
      </c>
      <c r="T3006">
        <v>1625</v>
      </c>
      <c r="U3006">
        <v>2758</v>
      </c>
      <c r="V3006">
        <v>4854</v>
      </c>
      <c r="W3006" s="3" t="s">
        <v>3454</v>
      </c>
      <c r="X3006" s="4" t="s">
        <v>3455</v>
      </c>
      <c r="Y3006" s="12">
        <v>7507999888</v>
      </c>
      <c r="Z3006" t="s">
        <v>3507</v>
      </c>
      <c r="AB3006" t="s">
        <v>55917</v>
      </c>
    </row>
    <row r="3007" spans="1:28" ht="15" customHeight="1" thickBot="1" x14ac:dyDescent="0.4">
      <c r="A3007" s="2" t="s">
        <v>686</v>
      </c>
      <c r="B3007" s="2" t="s">
        <v>196</v>
      </c>
      <c r="C3007" s="2" t="s">
        <v>687</v>
      </c>
      <c r="D3007" s="2" t="s">
        <v>27</v>
      </c>
      <c r="E3007" s="2"/>
      <c r="F3007" s="2"/>
      <c r="G3007" t="s">
        <v>85</v>
      </c>
      <c r="H3007" t="s">
        <v>86</v>
      </c>
      <c r="I3007" t="s">
        <v>30</v>
      </c>
      <c r="J3007" t="s">
        <v>118</v>
      </c>
      <c r="K3007" s="8" t="s">
        <v>1248</v>
      </c>
      <c r="L3007" s="3" t="s">
        <v>198</v>
      </c>
      <c r="M3007" s="4" t="s">
        <v>199</v>
      </c>
      <c r="N3007" s="4">
        <v>21000021</v>
      </c>
      <c r="O3007" s="22" t="s">
        <v>55944</v>
      </c>
      <c r="P3007" s="3" t="s">
        <v>31</v>
      </c>
      <c r="Q3007" s="16">
        <v>523076458433</v>
      </c>
      <c r="R3007" t="s">
        <v>200</v>
      </c>
      <c r="S3007" t="s">
        <v>688</v>
      </c>
      <c r="T3007">
        <v>1690</v>
      </c>
      <c r="U3007">
        <v>2823</v>
      </c>
      <c r="V3007">
        <v>4919</v>
      </c>
      <c r="W3007" s="3" t="s">
        <v>3454</v>
      </c>
      <c r="X3007" s="4" t="s">
        <v>3455</v>
      </c>
      <c r="Y3007">
        <v>78753751</v>
      </c>
      <c r="Z3007" t="s">
        <v>3508</v>
      </c>
      <c r="AB3007" t="s">
        <v>55917</v>
      </c>
    </row>
    <row r="3008" spans="1:28" ht="15" customHeight="1" thickBot="1" x14ac:dyDescent="0.4">
      <c r="A3008" s="2" t="s">
        <v>686</v>
      </c>
      <c r="B3008" s="2" t="s">
        <v>196</v>
      </c>
      <c r="C3008" s="2" t="s">
        <v>687</v>
      </c>
      <c r="D3008" s="2" t="s">
        <v>27</v>
      </c>
      <c r="E3008" s="2"/>
      <c r="F3008" s="2"/>
      <c r="G3008" t="s">
        <v>85</v>
      </c>
      <c r="H3008" t="s">
        <v>86</v>
      </c>
      <c r="I3008" t="s">
        <v>30</v>
      </c>
      <c r="J3008" t="s">
        <v>118</v>
      </c>
      <c r="K3008" s="8" t="s">
        <v>1248</v>
      </c>
      <c r="L3008" s="3" t="s">
        <v>198</v>
      </c>
      <c r="M3008" s="4" t="s">
        <v>199</v>
      </c>
      <c r="N3008" s="4">
        <v>21000021</v>
      </c>
      <c r="O3008" s="22" t="s">
        <v>55944</v>
      </c>
      <c r="P3008" s="3" t="s">
        <v>31</v>
      </c>
      <c r="Q3008" s="16">
        <v>243683459150</v>
      </c>
      <c r="R3008" t="s">
        <v>200</v>
      </c>
      <c r="S3008" t="s">
        <v>688</v>
      </c>
      <c r="T3008">
        <v>1691</v>
      </c>
      <c r="U3008">
        <v>2824</v>
      </c>
      <c r="V3008">
        <v>4920</v>
      </c>
      <c r="W3008" s="3" t="s">
        <v>3454</v>
      </c>
      <c r="X3008" s="4" t="s">
        <v>3455</v>
      </c>
      <c r="Y3008">
        <v>78753669</v>
      </c>
      <c r="Z3008" t="s">
        <v>3509</v>
      </c>
      <c r="AB3008" t="s">
        <v>55917</v>
      </c>
    </row>
    <row r="3009" spans="1:28" ht="15" customHeight="1" thickBot="1" x14ac:dyDescent="0.4">
      <c r="A3009" s="2" t="s">
        <v>686</v>
      </c>
      <c r="B3009" s="2" t="s">
        <v>196</v>
      </c>
      <c r="C3009" s="2" t="s">
        <v>687</v>
      </c>
      <c r="D3009" s="2" t="s">
        <v>27</v>
      </c>
      <c r="E3009" s="2"/>
      <c r="F3009" s="2"/>
      <c r="G3009" t="s">
        <v>85</v>
      </c>
      <c r="H3009" t="s">
        <v>86</v>
      </c>
      <c r="I3009" t="s">
        <v>30</v>
      </c>
      <c r="J3009" t="s">
        <v>118</v>
      </c>
      <c r="K3009" s="8" t="s">
        <v>1248</v>
      </c>
      <c r="L3009" s="3" t="s">
        <v>198</v>
      </c>
      <c r="M3009" s="4" t="s">
        <v>199</v>
      </c>
      <c r="N3009" s="4">
        <v>21000021</v>
      </c>
      <c r="O3009" s="22" t="s">
        <v>55944</v>
      </c>
      <c r="P3009" s="3" t="s">
        <v>31</v>
      </c>
      <c r="Q3009" s="16">
        <v>296883114976</v>
      </c>
      <c r="R3009" t="s">
        <v>200</v>
      </c>
      <c r="S3009" t="s">
        <v>688</v>
      </c>
      <c r="T3009">
        <v>1692</v>
      </c>
      <c r="U3009">
        <v>2825</v>
      </c>
      <c r="V3009">
        <v>4921</v>
      </c>
      <c r="W3009" s="3" t="s">
        <v>3454</v>
      </c>
      <c r="X3009" s="4" t="s">
        <v>3455</v>
      </c>
      <c r="Y3009">
        <v>78753666</v>
      </c>
      <c r="Z3009" t="s">
        <v>3510</v>
      </c>
      <c r="AB3009" t="s">
        <v>55917</v>
      </c>
    </row>
    <row r="3010" spans="1:28" ht="15" customHeight="1" thickBot="1" x14ac:dyDescent="0.4">
      <c r="A3010" s="2" t="s">
        <v>686</v>
      </c>
      <c r="B3010" s="2" t="s">
        <v>196</v>
      </c>
      <c r="C3010" s="2" t="s">
        <v>687</v>
      </c>
      <c r="D3010" s="2" t="s">
        <v>27</v>
      </c>
      <c r="E3010" s="2"/>
      <c r="F3010" s="2"/>
      <c r="G3010" t="s">
        <v>85</v>
      </c>
      <c r="H3010" t="s">
        <v>86</v>
      </c>
      <c r="I3010" t="s">
        <v>30</v>
      </c>
      <c r="J3010" t="s">
        <v>118</v>
      </c>
      <c r="K3010" s="8" t="s">
        <v>1248</v>
      </c>
      <c r="L3010" s="3" t="s">
        <v>198</v>
      </c>
      <c r="M3010" s="4" t="s">
        <v>199</v>
      </c>
      <c r="N3010" s="4">
        <v>21000021</v>
      </c>
      <c r="O3010" s="22" t="s">
        <v>55944</v>
      </c>
      <c r="P3010" s="3" t="s">
        <v>31</v>
      </c>
      <c r="Q3010" s="16">
        <v>4415468510433</v>
      </c>
      <c r="R3010" t="s">
        <v>200</v>
      </c>
      <c r="S3010" t="s">
        <v>688</v>
      </c>
      <c r="T3010">
        <v>1693</v>
      </c>
      <c r="U3010">
        <v>2826</v>
      </c>
      <c r="V3010">
        <v>4922</v>
      </c>
      <c r="W3010" s="3" t="s">
        <v>3454</v>
      </c>
      <c r="X3010" s="4" t="s">
        <v>3455</v>
      </c>
      <c r="Y3010">
        <v>78753662</v>
      </c>
      <c r="Z3010" t="s">
        <v>3511</v>
      </c>
      <c r="AB3010" t="s">
        <v>55917</v>
      </c>
    </row>
    <row r="3011" spans="1:28" ht="15" customHeight="1" thickBot="1" x14ac:dyDescent="0.4">
      <c r="A3011" s="2" t="s">
        <v>686</v>
      </c>
      <c r="B3011" s="2" t="s">
        <v>196</v>
      </c>
      <c r="C3011" s="2" t="s">
        <v>687</v>
      </c>
      <c r="D3011" s="2" t="s">
        <v>27</v>
      </c>
      <c r="E3011" s="2"/>
      <c r="F3011" s="2"/>
      <c r="G3011" t="s">
        <v>85</v>
      </c>
      <c r="H3011" t="s">
        <v>86</v>
      </c>
      <c r="I3011" t="s">
        <v>30</v>
      </c>
      <c r="J3011" t="s">
        <v>118</v>
      </c>
      <c r="K3011" s="8" t="s">
        <v>1248</v>
      </c>
      <c r="L3011" s="3" t="s">
        <v>198</v>
      </c>
      <c r="M3011" s="4" t="s">
        <v>199</v>
      </c>
      <c r="N3011" s="4">
        <v>21000021</v>
      </c>
      <c r="O3011" s="22" t="s">
        <v>55944</v>
      </c>
      <c r="P3011" s="3" t="s">
        <v>31</v>
      </c>
      <c r="Q3011" s="16">
        <v>667114816676</v>
      </c>
      <c r="R3011" t="s">
        <v>200</v>
      </c>
      <c r="S3011" t="s">
        <v>688</v>
      </c>
      <c r="T3011">
        <v>1694</v>
      </c>
      <c r="U3011">
        <v>2827</v>
      </c>
      <c r="V3011">
        <v>4923</v>
      </c>
      <c r="W3011" s="3" t="s">
        <v>3454</v>
      </c>
      <c r="X3011" s="4" t="s">
        <v>3455</v>
      </c>
      <c r="Y3011">
        <v>78753570</v>
      </c>
      <c r="Z3011" t="s">
        <v>3512</v>
      </c>
      <c r="AB3011" t="s">
        <v>55917</v>
      </c>
    </row>
    <row r="3012" spans="1:28" ht="15" customHeight="1" thickBot="1" x14ac:dyDescent="0.4">
      <c r="A3012" s="2" t="s">
        <v>686</v>
      </c>
      <c r="B3012" s="2" t="s">
        <v>196</v>
      </c>
      <c r="C3012" s="2" t="s">
        <v>687</v>
      </c>
      <c r="D3012" s="2" t="s">
        <v>27</v>
      </c>
      <c r="E3012" s="2"/>
      <c r="F3012" s="2"/>
      <c r="G3012" t="s">
        <v>85</v>
      </c>
      <c r="H3012" t="s">
        <v>86</v>
      </c>
      <c r="I3012" t="s">
        <v>30</v>
      </c>
      <c r="J3012" t="s">
        <v>118</v>
      </c>
      <c r="K3012" s="8" t="s">
        <v>1248</v>
      </c>
      <c r="L3012" s="9" t="s">
        <v>198</v>
      </c>
      <c r="M3012" s="10" t="s">
        <v>199</v>
      </c>
      <c r="N3012" s="10">
        <v>21000021</v>
      </c>
      <c r="O3012" s="22" t="s">
        <v>55971</v>
      </c>
      <c r="P3012" s="9" t="s">
        <v>31</v>
      </c>
      <c r="Q3012" s="16">
        <v>156869835129</v>
      </c>
      <c r="R3012" t="s">
        <v>200</v>
      </c>
      <c r="S3012" t="s">
        <v>688</v>
      </c>
      <c r="T3012">
        <v>1695</v>
      </c>
      <c r="U3012">
        <v>2828</v>
      </c>
      <c r="V3012">
        <v>4924</v>
      </c>
      <c r="W3012" s="3" t="s">
        <v>3454</v>
      </c>
      <c r="X3012" s="10" t="s">
        <v>3455</v>
      </c>
      <c r="Y3012">
        <v>78753449</v>
      </c>
      <c r="Z3012" t="s">
        <v>3513</v>
      </c>
      <c r="AB3012" t="s">
        <v>55917</v>
      </c>
    </row>
    <row r="3013" spans="1:28" ht="15" customHeight="1" thickBot="1" x14ac:dyDescent="0.4">
      <c r="A3013" s="2" t="s">
        <v>686</v>
      </c>
      <c r="B3013" s="2" t="s">
        <v>196</v>
      </c>
      <c r="C3013" s="2" t="s">
        <v>687</v>
      </c>
      <c r="D3013" s="2" t="s">
        <v>27</v>
      </c>
      <c r="E3013" s="2"/>
      <c r="F3013" s="2"/>
      <c r="G3013" t="s">
        <v>85</v>
      </c>
      <c r="H3013" t="s">
        <v>86</v>
      </c>
      <c r="I3013" t="s">
        <v>30</v>
      </c>
      <c r="J3013" t="s">
        <v>118</v>
      </c>
      <c r="K3013" s="8" t="s">
        <v>1248</v>
      </c>
      <c r="L3013" s="3" t="s">
        <v>198</v>
      </c>
      <c r="M3013" s="10" t="s">
        <v>199</v>
      </c>
      <c r="N3013" s="4">
        <v>21000021</v>
      </c>
      <c r="O3013" s="22" t="s">
        <v>55972</v>
      </c>
      <c r="P3013" s="3" t="s">
        <v>31</v>
      </c>
      <c r="Q3013" s="16">
        <v>135151919183</v>
      </c>
      <c r="R3013" t="s">
        <v>200</v>
      </c>
      <c r="S3013" t="s">
        <v>688</v>
      </c>
      <c r="T3013">
        <v>1696</v>
      </c>
      <c r="U3013">
        <v>2829</v>
      </c>
      <c r="V3013">
        <v>4925</v>
      </c>
      <c r="W3013" s="3" t="s">
        <v>3454</v>
      </c>
      <c r="X3013" s="10" t="s">
        <v>3455</v>
      </c>
      <c r="Y3013">
        <v>78753422</v>
      </c>
      <c r="Z3013" t="s">
        <v>3514</v>
      </c>
      <c r="AB3013" t="s">
        <v>55917</v>
      </c>
    </row>
    <row r="3014" spans="1:28" ht="15" customHeight="1" thickBot="1" x14ac:dyDescent="0.4">
      <c r="A3014" s="2" t="s">
        <v>692</v>
      </c>
      <c r="B3014" s="2" t="s">
        <v>196</v>
      </c>
      <c r="C3014" s="2" t="s">
        <v>693</v>
      </c>
      <c r="D3014" s="2" t="s">
        <v>27</v>
      </c>
      <c r="E3014" s="2"/>
      <c r="F3014" s="2"/>
      <c r="G3014" t="s">
        <v>85</v>
      </c>
      <c r="H3014" t="s">
        <v>86</v>
      </c>
      <c r="I3014" t="s">
        <v>30</v>
      </c>
      <c r="J3014" t="s">
        <v>31</v>
      </c>
      <c r="K3014" s="8" t="s">
        <v>1248</v>
      </c>
      <c r="L3014" s="3" t="s">
        <v>198</v>
      </c>
      <c r="M3014" s="10" t="s">
        <v>199</v>
      </c>
      <c r="N3014" s="4">
        <v>21000021</v>
      </c>
      <c r="O3014" s="22" t="s">
        <v>55973</v>
      </c>
      <c r="P3014" s="3" t="s">
        <v>31</v>
      </c>
      <c r="Q3014" s="16">
        <v>268834437933</v>
      </c>
      <c r="R3014" t="s">
        <v>694</v>
      </c>
      <c r="S3014" t="s">
        <v>695</v>
      </c>
      <c r="T3014">
        <v>1760</v>
      </c>
      <c r="U3014">
        <v>2893</v>
      </c>
      <c r="V3014">
        <v>4989</v>
      </c>
      <c r="W3014" s="3" t="s">
        <v>3454</v>
      </c>
      <c r="X3014" s="10" t="s">
        <v>3455</v>
      </c>
      <c r="Y3014" s="12">
        <v>7517481968</v>
      </c>
      <c r="Z3014" t="s">
        <v>3515</v>
      </c>
      <c r="AB3014" t="s">
        <v>55917</v>
      </c>
    </row>
    <row r="3015" spans="1:28" ht="15" customHeight="1" thickBot="1" x14ac:dyDescent="0.4">
      <c r="A3015" s="2" t="s">
        <v>692</v>
      </c>
      <c r="B3015" s="2" t="s">
        <v>196</v>
      </c>
      <c r="C3015" s="2" t="s">
        <v>693</v>
      </c>
      <c r="D3015" s="2" t="s">
        <v>27</v>
      </c>
      <c r="E3015" s="2"/>
      <c r="F3015" s="2"/>
      <c r="G3015" t="s">
        <v>85</v>
      </c>
      <c r="H3015" t="s">
        <v>86</v>
      </c>
      <c r="I3015" t="s">
        <v>30</v>
      </c>
      <c r="J3015" t="s">
        <v>31</v>
      </c>
      <c r="K3015" s="8" t="s">
        <v>1248</v>
      </c>
      <c r="L3015" s="9" t="s">
        <v>198</v>
      </c>
      <c r="M3015" s="10" t="s">
        <v>199</v>
      </c>
      <c r="N3015" s="4">
        <v>21000021</v>
      </c>
      <c r="O3015" s="22" t="s">
        <v>55974</v>
      </c>
      <c r="P3015" s="3" t="s">
        <v>31</v>
      </c>
      <c r="Q3015" s="16">
        <v>610749508256</v>
      </c>
      <c r="R3015" t="s">
        <v>694</v>
      </c>
      <c r="S3015" t="s">
        <v>695</v>
      </c>
      <c r="T3015">
        <v>1761</v>
      </c>
      <c r="U3015">
        <v>2894</v>
      </c>
      <c r="V3015">
        <v>4990</v>
      </c>
      <c r="W3015" s="3" t="s">
        <v>3454</v>
      </c>
      <c r="X3015" s="10" t="s">
        <v>3455</v>
      </c>
      <c r="Y3015" s="12">
        <v>7517371483</v>
      </c>
      <c r="Z3015" t="s">
        <v>3516</v>
      </c>
      <c r="AB3015" t="s">
        <v>55917</v>
      </c>
    </row>
    <row r="3016" spans="1:28" ht="15" customHeight="1" thickBot="1" x14ac:dyDescent="0.4">
      <c r="A3016" s="2" t="s">
        <v>692</v>
      </c>
      <c r="B3016" s="2" t="s">
        <v>196</v>
      </c>
      <c r="C3016" s="2" t="s">
        <v>693</v>
      </c>
      <c r="D3016" s="2" t="s">
        <v>27</v>
      </c>
      <c r="E3016" s="2"/>
      <c r="F3016" s="2"/>
      <c r="G3016" t="s">
        <v>85</v>
      </c>
      <c r="H3016" t="s">
        <v>86</v>
      </c>
      <c r="I3016" t="s">
        <v>30</v>
      </c>
      <c r="J3016" t="s">
        <v>31</v>
      </c>
      <c r="K3016" s="8" t="s">
        <v>1248</v>
      </c>
      <c r="L3016" s="3" t="s">
        <v>198</v>
      </c>
      <c r="M3016" s="10" t="s">
        <v>199</v>
      </c>
      <c r="N3016" s="4">
        <v>21000021</v>
      </c>
      <c r="O3016" s="22" t="s">
        <v>55972</v>
      </c>
      <c r="P3016" s="3" t="s">
        <v>31</v>
      </c>
      <c r="Q3016" s="16">
        <v>313879844122</v>
      </c>
      <c r="R3016" t="s">
        <v>694</v>
      </c>
      <c r="S3016" t="s">
        <v>695</v>
      </c>
      <c r="T3016">
        <v>1762</v>
      </c>
      <c r="U3016">
        <v>2895</v>
      </c>
      <c r="V3016">
        <v>4991</v>
      </c>
      <c r="W3016" s="3" t="s">
        <v>3454</v>
      </c>
      <c r="X3016" s="10" t="s">
        <v>3455</v>
      </c>
      <c r="Y3016" s="12">
        <v>7517370895</v>
      </c>
      <c r="Z3016" t="s">
        <v>3517</v>
      </c>
      <c r="AB3016" t="s">
        <v>55917</v>
      </c>
    </row>
    <row r="3017" spans="1:28" ht="15" customHeight="1" thickBot="1" x14ac:dyDescent="0.4">
      <c r="A3017" s="2" t="s">
        <v>692</v>
      </c>
      <c r="B3017" s="2" t="s">
        <v>196</v>
      </c>
      <c r="C3017" s="2" t="s">
        <v>693</v>
      </c>
      <c r="D3017" s="2" t="s">
        <v>27</v>
      </c>
      <c r="E3017" s="2"/>
      <c r="F3017" s="2"/>
      <c r="G3017" t="s">
        <v>85</v>
      </c>
      <c r="H3017" t="s">
        <v>86</v>
      </c>
      <c r="I3017" t="s">
        <v>30</v>
      </c>
      <c r="J3017" t="s">
        <v>31</v>
      </c>
      <c r="K3017" s="8" t="s">
        <v>1248</v>
      </c>
      <c r="L3017" s="3" t="s">
        <v>198</v>
      </c>
      <c r="M3017" s="10" t="s">
        <v>199</v>
      </c>
      <c r="N3017" s="4">
        <v>21000021</v>
      </c>
      <c r="O3017" s="22" t="s">
        <v>55975</v>
      </c>
      <c r="P3017" s="3" t="s">
        <v>31</v>
      </c>
      <c r="Q3017" s="16">
        <v>769555006459</v>
      </c>
      <c r="R3017" t="s">
        <v>694</v>
      </c>
      <c r="S3017" t="s">
        <v>695</v>
      </c>
      <c r="T3017">
        <v>1763</v>
      </c>
      <c r="U3017">
        <v>2896</v>
      </c>
      <c r="V3017">
        <v>4992</v>
      </c>
      <c r="W3017" s="3" t="s">
        <v>3454</v>
      </c>
      <c r="X3017" s="10" t="s">
        <v>3455</v>
      </c>
      <c r="Y3017" s="12">
        <v>7517370332</v>
      </c>
      <c r="Z3017" t="s">
        <v>3518</v>
      </c>
      <c r="AB3017" t="s">
        <v>55917</v>
      </c>
    </row>
    <row r="3018" spans="1:28" ht="15" customHeight="1" thickBot="1" x14ac:dyDescent="0.4">
      <c r="A3018" s="2" t="s">
        <v>692</v>
      </c>
      <c r="B3018" s="2" t="s">
        <v>196</v>
      </c>
      <c r="C3018" s="2" t="s">
        <v>693</v>
      </c>
      <c r="D3018" s="2" t="s">
        <v>27</v>
      </c>
      <c r="E3018" s="2"/>
      <c r="F3018" s="2"/>
      <c r="G3018" t="s">
        <v>85</v>
      </c>
      <c r="H3018" t="s">
        <v>86</v>
      </c>
      <c r="I3018" t="s">
        <v>30</v>
      </c>
      <c r="J3018" t="s">
        <v>31</v>
      </c>
      <c r="K3018" s="8" t="s">
        <v>1248</v>
      </c>
      <c r="L3018" s="3" t="s">
        <v>198</v>
      </c>
      <c r="M3018" s="10" t="s">
        <v>199</v>
      </c>
      <c r="N3018" s="4">
        <v>21000021</v>
      </c>
      <c r="O3018" s="22" t="s">
        <v>55921</v>
      </c>
      <c r="P3018" s="3" t="s">
        <v>31</v>
      </c>
      <c r="Q3018" s="16">
        <v>694256448102</v>
      </c>
      <c r="R3018" t="s">
        <v>694</v>
      </c>
      <c r="S3018" t="s">
        <v>695</v>
      </c>
      <c r="T3018">
        <v>1764</v>
      </c>
      <c r="U3018">
        <v>2897</v>
      </c>
      <c r="V3018">
        <v>4993</v>
      </c>
      <c r="W3018" s="3" t="s">
        <v>3454</v>
      </c>
      <c r="X3018" s="10" t="s">
        <v>3455</v>
      </c>
      <c r="Y3018" s="12">
        <v>7517368612</v>
      </c>
      <c r="Z3018" t="s">
        <v>3519</v>
      </c>
      <c r="AB3018" t="s">
        <v>55917</v>
      </c>
    </row>
    <row r="3019" spans="1:28" ht="15" customHeight="1" thickBot="1" x14ac:dyDescent="0.4">
      <c r="A3019" s="2" t="s">
        <v>692</v>
      </c>
      <c r="B3019" s="2" t="s">
        <v>196</v>
      </c>
      <c r="C3019" s="2" t="s">
        <v>693</v>
      </c>
      <c r="D3019" s="2" t="s">
        <v>27</v>
      </c>
      <c r="E3019" s="2"/>
      <c r="F3019" s="2"/>
      <c r="G3019" t="s">
        <v>85</v>
      </c>
      <c r="H3019" t="s">
        <v>86</v>
      </c>
      <c r="I3019" t="s">
        <v>30</v>
      </c>
      <c r="J3019" t="s">
        <v>31</v>
      </c>
      <c r="K3019" s="8" t="s">
        <v>1248</v>
      </c>
      <c r="L3019" s="3" t="s">
        <v>198</v>
      </c>
      <c r="M3019" s="10" t="s">
        <v>199</v>
      </c>
      <c r="N3019" s="4">
        <v>21000021</v>
      </c>
      <c r="O3019" s="22" t="s">
        <v>55976</v>
      </c>
      <c r="P3019" s="3" t="s">
        <v>31</v>
      </c>
      <c r="Q3019" s="16">
        <v>4257657710957</v>
      </c>
      <c r="R3019" t="s">
        <v>694</v>
      </c>
      <c r="S3019" t="s">
        <v>695</v>
      </c>
      <c r="T3019">
        <v>1765</v>
      </c>
      <c r="U3019">
        <v>2898</v>
      </c>
      <c r="V3019">
        <v>4994</v>
      </c>
      <c r="W3019" s="9" t="s">
        <v>3454</v>
      </c>
      <c r="X3019" s="10" t="s">
        <v>3455</v>
      </c>
      <c r="Y3019" s="12">
        <v>7517364328</v>
      </c>
      <c r="Z3019" t="s">
        <v>3520</v>
      </c>
      <c r="AB3019" t="s">
        <v>55917</v>
      </c>
    </row>
    <row r="3020" spans="1:28" ht="15" customHeight="1" thickBot="1" x14ac:dyDescent="0.4">
      <c r="A3020" s="2" t="s">
        <v>692</v>
      </c>
      <c r="B3020" s="2" t="s">
        <v>196</v>
      </c>
      <c r="C3020" s="2" t="s">
        <v>693</v>
      </c>
      <c r="D3020" s="2" t="s">
        <v>27</v>
      </c>
      <c r="E3020" s="2"/>
      <c r="F3020" s="2"/>
      <c r="G3020" t="s">
        <v>85</v>
      </c>
      <c r="H3020" t="s">
        <v>86</v>
      </c>
      <c r="I3020" t="s">
        <v>30</v>
      </c>
      <c r="J3020" t="s">
        <v>31</v>
      </c>
      <c r="K3020" s="8" t="s">
        <v>1248</v>
      </c>
      <c r="L3020" s="3" t="s">
        <v>198</v>
      </c>
      <c r="M3020" s="10" t="s">
        <v>199</v>
      </c>
      <c r="N3020" s="4">
        <v>21000021</v>
      </c>
      <c r="O3020" s="22" t="s">
        <v>55972</v>
      </c>
      <c r="P3020" s="3" t="s">
        <v>31</v>
      </c>
      <c r="Q3020" s="16">
        <v>430625234226</v>
      </c>
      <c r="R3020" t="s">
        <v>694</v>
      </c>
      <c r="S3020" t="s">
        <v>695</v>
      </c>
      <c r="T3020">
        <v>1766</v>
      </c>
      <c r="U3020">
        <v>2899</v>
      </c>
      <c r="V3020">
        <v>4995</v>
      </c>
      <c r="W3020" s="9" t="s">
        <v>3454</v>
      </c>
      <c r="X3020" s="10" t="s">
        <v>3455</v>
      </c>
      <c r="Y3020" s="12">
        <v>7517361207</v>
      </c>
      <c r="Z3020" t="s">
        <v>3521</v>
      </c>
      <c r="AB3020" t="s">
        <v>55917</v>
      </c>
    </row>
    <row r="3021" spans="1:28" ht="15" customHeight="1" thickBot="1" x14ac:dyDescent="0.4">
      <c r="A3021" s="2" t="s">
        <v>771</v>
      </c>
      <c r="B3021" s="2" t="s">
        <v>196</v>
      </c>
      <c r="C3021" t="s">
        <v>772</v>
      </c>
      <c r="D3021" t="s">
        <v>27</v>
      </c>
      <c r="G3021" t="s">
        <v>28</v>
      </c>
      <c r="H3021" t="s">
        <v>29</v>
      </c>
      <c r="I3021" t="s">
        <v>30</v>
      </c>
      <c r="J3021" t="s">
        <v>31</v>
      </c>
      <c r="K3021" s="8" t="s">
        <v>1248</v>
      </c>
      <c r="L3021" s="3" t="s">
        <v>198</v>
      </c>
      <c r="M3021" s="10" t="s">
        <v>199</v>
      </c>
      <c r="N3021" s="4">
        <v>21000021</v>
      </c>
      <c r="O3021" s="22" t="s">
        <v>55972</v>
      </c>
      <c r="P3021" s="3" t="s">
        <v>31</v>
      </c>
      <c r="Q3021" s="16">
        <v>184429636612</v>
      </c>
      <c r="R3021" t="s">
        <v>773</v>
      </c>
      <c r="S3021" t="s">
        <v>774</v>
      </c>
      <c r="T3021">
        <v>1830</v>
      </c>
      <c r="U3021">
        <v>2963</v>
      </c>
      <c r="V3021">
        <v>5059</v>
      </c>
      <c r="W3021" s="9" t="s">
        <v>3454</v>
      </c>
      <c r="X3021" s="10" t="s">
        <v>3455</v>
      </c>
      <c r="Y3021" s="12">
        <v>7559490553</v>
      </c>
      <c r="Z3021" t="s">
        <v>3522</v>
      </c>
      <c r="AB3021" t="s">
        <v>55917</v>
      </c>
    </row>
    <row r="3022" spans="1:28" ht="15" customHeight="1" thickBot="1" x14ac:dyDescent="0.4">
      <c r="A3022" s="2" t="s">
        <v>771</v>
      </c>
      <c r="B3022" s="2" t="s">
        <v>196</v>
      </c>
      <c r="C3022" t="s">
        <v>772</v>
      </c>
      <c r="D3022" t="s">
        <v>27</v>
      </c>
      <c r="G3022" t="s">
        <v>28</v>
      </c>
      <c r="H3022" t="s">
        <v>29</v>
      </c>
      <c r="I3022" t="s">
        <v>30</v>
      </c>
      <c r="J3022" t="s">
        <v>31</v>
      </c>
      <c r="K3022" s="8" t="s">
        <v>1248</v>
      </c>
      <c r="L3022" s="9" t="s">
        <v>198</v>
      </c>
      <c r="M3022" s="10" t="s">
        <v>199</v>
      </c>
      <c r="N3022" s="4">
        <v>21000021</v>
      </c>
      <c r="O3022" s="22" t="s">
        <v>55972</v>
      </c>
      <c r="P3022" s="3" t="s">
        <v>31</v>
      </c>
      <c r="Q3022" s="16">
        <v>93976226160</v>
      </c>
      <c r="R3022" t="s">
        <v>773</v>
      </c>
      <c r="S3022" t="s">
        <v>774</v>
      </c>
      <c r="T3022">
        <v>1831</v>
      </c>
      <c r="U3022">
        <v>2964</v>
      </c>
      <c r="V3022">
        <v>5060</v>
      </c>
      <c r="W3022" s="9" t="s">
        <v>3454</v>
      </c>
      <c r="X3022" s="10" t="s">
        <v>3455</v>
      </c>
      <c r="Y3022" s="12">
        <v>7559490535</v>
      </c>
      <c r="Z3022" t="s">
        <v>3523</v>
      </c>
      <c r="AB3022" t="s">
        <v>55917</v>
      </c>
    </row>
    <row r="3023" spans="1:28" ht="15" customHeight="1" thickBot="1" x14ac:dyDescent="0.4">
      <c r="A3023" s="2" t="s">
        <v>771</v>
      </c>
      <c r="B3023" s="2" t="s">
        <v>196</v>
      </c>
      <c r="C3023" t="s">
        <v>772</v>
      </c>
      <c r="D3023" t="s">
        <v>27</v>
      </c>
      <c r="G3023" t="s">
        <v>28</v>
      </c>
      <c r="H3023" t="s">
        <v>29</v>
      </c>
      <c r="I3023" t="s">
        <v>30</v>
      </c>
      <c r="J3023" t="s">
        <v>31</v>
      </c>
      <c r="K3023" s="8" t="s">
        <v>1248</v>
      </c>
      <c r="L3023" s="3" t="s">
        <v>198</v>
      </c>
      <c r="M3023" s="10" t="s">
        <v>199</v>
      </c>
      <c r="N3023" s="4">
        <v>21000021</v>
      </c>
      <c r="O3023" s="22" t="s">
        <v>55972</v>
      </c>
      <c r="P3023" s="3" t="s">
        <v>31</v>
      </c>
      <c r="Q3023" s="16">
        <v>665344317030</v>
      </c>
      <c r="R3023" t="s">
        <v>773</v>
      </c>
      <c r="S3023" t="s">
        <v>774</v>
      </c>
      <c r="T3023">
        <v>1832</v>
      </c>
      <c r="U3023">
        <v>2965</v>
      </c>
      <c r="V3023">
        <v>5061</v>
      </c>
      <c r="W3023" s="9" t="s">
        <v>3454</v>
      </c>
      <c r="X3023" s="10" t="s">
        <v>3455</v>
      </c>
      <c r="Y3023" s="12">
        <v>7559478586</v>
      </c>
      <c r="Z3023" t="s">
        <v>3524</v>
      </c>
      <c r="AB3023" t="s">
        <v>55917</v>
      </c>
    </row>
    <row r="3024" spans="1:28" ht="15" customHeight="1" thickBot="1" x14ac:dyDescent="0.4">
      <c r="A3024" s="2" t="s">
        <v>771</v>
      </c>
      <c r="B3024" s="2" t="s">
        <v>196</v>
      </c>
      <c r="C3024" t="s">
        <v>772</v>
      </c>
      <c r="D3024" t="s">
        <v>27</v>
      </c>
      <c r="G3024" t="s">
        <v>28</v>
      </c>
      <c r="H3024" t="s">
        <v>29</v>
      </c>
      <c r="I3024" t="s">
        <v>30</v>
      </c>
      <c r="J3024" t="s">
        <v>31</v>
      </c>
      <c r="K3024" s="8" t="s">
        <v>1248</v>
      </c>
      <c r="L3024" s="3" t="s">
        <v>198</v>
      </c>
      <c r="M3024" s="10" t="s">
        <v>199</v>
      </c>
      <c r="N3024" s="4">
        <v>21000021</v>
      </c>
      <c r="O3024" s="22" t="s">
        <v>55974</v>
      </c>
      <c r="P3024" s="3" t="s">
        <v>31</v>
      </c>
      <c r="Q3024" s="16">
        <v>36731283273</v>
      </c>
      <c r="R3024" t="s">
        <v>773</v>
      </c>
      <c r="S3024" t="s">
        <v>774</v>
      </c>
      <c r="T3024">
        <v>1833</v>
      </c>
      <c r="U3024">
        <v>2966</v>
      </c>
      <c r="V3024">
        <v>5062</v>
      </c>
      <c r="W3024" s="9" t="s">
        <v>3454</v>
      </c>
      <c r="X3024" s="10" t="s">
        <v>3455</v>
      </c>
      <c r="Y3024" s="12">
        <v>7559450977</v>
      </c>
      <c r="Z3024" t="s">
        <v>3525</v>
      </c>
      <c r="AB3024" t="s">
        <v>55917</v>
      </c>
    </row>
    <row r="3025" spans="1:28" ht="15" customHeight="1" thickBot="1" x14ac:dyDescent="0.4">
      <c r="A3025" s="2" t="s">
        <v>771</v>
      </c>
      <c r="B3025" s="2" t="s">
        <v>196</v>
      </c>
      <c r="C3025" t="s">
        <v>772</v>
      </c>
      <c r="D3025" t="s">
        <v>27</v>
      </c>
      <c r="G3025" t="s">
        <v>28</v>
      </c>
      <c r="H3025" t="s">
        <v>29</v>
      </c>
      <c r="I3025" t="s">
        <v>30</v>
      </c>
      <c r="J3025" t="s">
        <v>31</v>
      </c>
      <c r="K3025" s="8" t="s">
        <v>1248</v>
      </c>
      <c r="L3025" s="3" t="s">
        <v>198</v>
      </c>
      <c r="M3025" s="10" t="s">
        <v>199</v>
      </c>
      <c r="N3025" s="4">
        <v>21000021</v>
      </c>
      <c r="O3025" s="22" t="s">
        <v>55921</v>
      </c>
      <c r="P3025" s="3" t="s">
        <v>31</v>
      </c>
      <c r="Q3025" s="16">
        <v>6082647510609</v>
      </c>
      <c r="R3025" t="s">
        <v>773</v>
      </c>
      <c r="S3025" t="s">
        <v>774</v>
      </c>
      <c r="T3025">
        <v>1834</v>
      </c>
      <c r="U3025">
        <v>2967</v>
      </c>
      <c r="V3025">
        <v>5063</v>
      </c>
      <c r="W3025" s="9" t="s">
        <v>3454</v>
      </c>
      <c r="X3025" s="10" t="s">
        <v>3455</v>
      </c>
      <c r="Y3025" s="12">
        <v>7559450764</v>
      </c>
      <c r="Z3025" t="s">
        <v>3526</v>
      </c>
      <c r="AB3025" t="s">
        <v>55917</v>
      </c>
    </row>
    <row r="3026" spans="1:28" ht="15" customHeight="1" thickBot="1" x14ac:dyDescent="0.4">
      <c r="A3026" s="2" t="s">
        <v>771</v>
      </c>
      <c r="B3026" s="2" t="s">
        <v>196</v>
      </c>
      <c r="C3026" t="s">
        <v>772</v>
      </c>
      <c r="D3026" t="s">
        <v>27</v>
      </c>
      <c r="G3026" t="s">
        <v>28</v>
      </c>
      <c r="H3026" t="s">
        <v>29</v>
      </c>
      <c r="I3026" t="s">
        <v>30</v>
      </c>
      <c r="J3026" t="s">
        <v>31</v>
      </c>
      <c r="K3026" s="8" t="s">
        <v>1248</v>
      </c>
      <c r="L3026" s="3" t="s">
        <v>198</v>
      </c>
      <c r="M3026" s="10" t="s">
        <v>199</v>
      </c>
      <c r="N3026" s="4">
        <v>21000021</v>
      </c>
      <c r="O3026" s="22" t="s">
        <v>55976</v>
      </c>
      <c r="P3026" s="3" t="s">
        <v>31</v>
      </c>
      <c r="Q3026" s="16">
        <v>122246807578</v>
      </c>
      <c r="R3026" t="s">
        <v>773</v>
      </c>
      <c r="S3026" t="s">
        <v>774</v>
      </c>
      <c r="T3026">
        <v>1835</v>
      </c>
      <c r="U3026">
        <v>2968</v>
      </c>
      <c r="V3026">
        <v>5064</v>
      </c>
      <c r="W3026" s="9" t="s">
        <v>3454</v>
      </c>
      <c r="X3026" s="10" t="s">
        <v>3455</v>
      </c>
      <c r="Y3026" s="12">
        <v>7559447651</v>
      </c>
      <c r="Z3026" t="s">
        <v>3527</v>
      </c>
      <c r="AB3026" t="s">
        <v>55917</v>
      </c>
    </row>
    <row r="3027" spans="1:28" ht="15" customHeight="1" thickBot="1" x14ac:dyDescent="0.4">
      <c r="A3027" s="2" t="s">
        <v>771</v>
      </c>
      <c r="B3027" s="2" t="s">
        <v>196</v>
      </c>
      <c r="C3027" t="s">
        <v>772</v>
      </c>
      <c r="D3027" t="s">
        <v>27</v>
      </c>
      <c r="G3027" t="s">
        <v>28</v>
      </c>
      <c r="H3027" t="s">
        <v>29</v>
      </c>
      <c r="I3027" t="s">
        <v>30</v>
      </c>
      <c r="J3027" t="s">
        <v>31</v>
      </c>
      <c r="K3027" s="8" t="s">
        <v>1248</v>
      </c>
      <c r="L3027" s="3" t="s">
        <v>198</v>
      </c>
      <c r="M3027" s="10" t="s">
        <v>199</v>
      </c>
      <c r="N3027" s="4">
        <v>21000021</v>
      </c>
      <c r="O3027" s="22" t="s">
        <v>55972</v>
      </c>
      <c r="P3027" s="3" t="s">
        <v>31</v>
      </c>
      <c r="Q3027" s="16">
        <v>400966005215</v>
      </c>
      <c r="R3027" t="s">
        <v>773</v>
      </c>
      <c r="S3027" t="s">
        <v>774</v>
      </c>
      <c r="T3027">
        <v>1836</v>
      </c>
      <c r="U3027">
        <v>2969</v>
      </c>
      <c r="V3027">
        <v>5065</v>
      </c>
      <c r="W3027" s="9" t="s">
        <v>3454</v>
      </c>
      <c r="X3027" s="10" t="s">
        <v>3455</v>
      </c>
      <c r="Y3027" s="12">
        <v>7559446912</v>
      </c>
      <c r="Z3027" t="s">
        <v>3528</v>
      </c>
      <c r="AB3027" t="s">
        <v>55917</v>
      </c>
    </row>
    <row r="3028" spans="1:28" ht="15" customHeight="1" thickBot="1" x14ac:dyDescent="0.4">
      <c r="A3028" s="2" t="s">
        <v>545</v>
      </c>
      <c r="B3028" t="s">
        <v>546</v>
      </c>
      <c r="C3028" t="s">
        <v>546</v>
      </c>
      <c r="D3028" t="s">
        <v>27</v>
      </c>
      <c r="G3028" t="s">
        <v>140</v>
      </c>
      <c r="H3028" t="s">
        <v>141</v>
      </c>
      <c r="I3028" t="s">
        <v>50</v>
      </c>
      <c r="J3028" t="s">
        <v>547</v>
      </c>
      <c r="K3028" s="8" t="s">
        <v>1248</v>
      </c>
      <c r="L3028" s="3" t="s">
        <v>778</v>
      </c>
      <c r="M3028" s="10" t="s">
        <v>779</v>
      </c>
      <c r="N3028" s="5" t="s">
        <v>550</v>
      </c>
      <c r="O3028" s="22" t="s">
        <v>55972</v>
      </c>
      <c r="P3028" s="3" t="s">
        <v>547</v>
      </c>
      <c r="Q3028" s="16">
        <v>135579429337</v>
      </c>
      <c r="R3028" t="s">
        <v>551</v>
      </c>
      <c r="S3028" t="s">
        <v>552</v>
      </c>
      <c r="T3028">
        <v>7226</v>
      </c>
      <c r="U3028">
        <v>8359</v>
      </c>
      <c r="V3028">
        <v>10455</v>
      </c>
      <c r="W3028" s="9" t="s">
        <v>3454</v>
      </c>
      <c r="X3028" s="10" t="s">
        <v>3455</v>
      </c>
      <c r="Y3028">
        <v>7070</v>
      </c>
      <c r="Z3028" t="s">
        <v>3529</v>
      </c>
      <c r="AB3028" t="s">
        <v>55918</v>
      </c>
    </row>
    <row r="3029" spans="1:28" ht="15" customHeight="1" thickBot="1" x14ac:dyDescent="0.4">
      <c r="A3029" s="2" t="s">
        <v>493</v>
      </c>
      <c r="B3029" t="s">
        <v>494</v>
      </c>
      <c r="C3029" t="s">
        <v>494</v>
      </c>
      <c r="D3029" t="s">
        <v>27</v>
      </c>
      <c r="G3029" t="s">
        <v>48</v>
      </c>
      <c r="H3029" t="s">
        <v>49</v>
      </c>
      <c r="I3029" t="s">
        <v>50</v>
      </c>
      <c r="J3029" t="s">
        <v>320</v>
      </c>
      <c r="K3029" s="8" t="s">
        <v>1248</v>
      </c>
      <c r="L3029" s="3" t="s">
        <v>503</v>
      </c>
      <c r="M3029" s="10" t="s">
        <v>504</v>
      </c>
      <c r="N3029" s="5" t="s">
        <v>106</v>
      </c>
      <c r="O3029" s="22" t="s">
        <v>55972</v>
      </c>
      <c r="P3029" s="3" t="s">
        <v>320</v>
      </c>
      <c r="Q3029" s="16">
        <v>693474468788</v>
      </c>
      <c r="R3029" t="s">
        <v>497</v>
      </c>
      <c r="S3029" t="s">
        <v>498</v>
      </c>
      <c r="T3029">
        <v>2956</v>
      </c>
      <c r="U3029">
        <v>4089</v>
      </c>
      <c r="V3029">
        <v>6185</v>
      </c>
      <c r="W3029" s="9" t="s">
        <v>3454</v>
      </c>
      <c r="X3029" s="10" t="s">
        <v>3455</v>
      </c>
      <c r="Y3029" s="12">
        <v>917030330</v>
      </c>
      <c r="Z3029" t="s">
        <v>3530</v>
      </c>
      <c r="AB3029" t="s">
        <v>55917</v>
      </c>
    </row>
    <row r="3030" spans="1:28" ht="15" customHeight="1" thickBot="1" x14ac:dyDescent="0.4">
      <c r="A3030" s="2" t="s">
        <v>247</v>
      </c>
      <c r="B3030" t="s">
        <v>248</v>
      </c>
      <c r="C3030" t="s">
        <v>248</v>
      </c>
      <c r="D3030" t="s">
        <v>27</v>
      </c>
      <c r="G3030" t="s">
        <v>249</v>
      </c>
      <c r="H3030" t="s">
        <v>250</v>
      </c>
      <c r="I3030" t="s">
        <v>50</v>
      </c>
      <c r="J3030" t="s">
        <v>31</v>
      </c>
      <c r="K3030" s="8" t="s">
        <v>1248</v>
      </c>
      <c r="L3030" s="3" t="s">
        <v>210</v>
      </c>
      <c r="M3030" s="10" t="s">
        <v>211</v>
      </c>
      <c r="N3030" s="4">
        <v>42000314</v>
      </c>
      <c r="O3030" s="22" t="s">
        <v>55972</v>
      </c>
      <c r="P3030" s="3" t="s">
        <v>31</v>
      </c>
      <c r="Q3030" s="16">
        <v>2139707110739</v>
      </c>
      <c r="R3030" t="s">
        <v>251</v>
      </c>
      <c r="S3030" t="s">
        <v>252</v>
      </c>
      <c r="T3030">
        <v>5893</v>
      </c>
      <c r="U3030">
        <v>7026</v>
      </c>
      <c r="V3030">
        <v>9122</v>
      </c>
      <c r="W3030" s="9" t="s">
        <v>3454</v>
      </c>
      <c r="X3030" s="10" t="s">
        <v>3455</v>
      </c>
      <c r="Y3030" s="12">
        <v>7387939907</v>
      </c>
      <c r="Z3030" t="s">
        <v>3531</v>
      </c>
      <c r="AB3030" t="s">
        <v>55917</v>
      </c>
    </row>
    <row r="3031" spans="1:28" ht="15" customHeight="1" thickBot="1" x14ac:dyDescent="0.4">
      <c r="A3031" s="2" t="s">
        <v>247</v>
      </c>
      <c r="B3031" t="s">
        <v>248</v>
      </c>
      <c r="C3031" t="s">
        <v>248</v>
      </c>
      <c r="D3031" t="s">
        <v>27</v>
      </c>
      <c r="G3031" t="s">
        <v>249</v>
      </c>
      <c r="H3031" t="s">
        <v>250</v>
      </c>
      <c r="I3031" t="s">
        <v>50</v>
      </c>
      <c r="J3031" t="s">
        <v>31</v>
      </c>
      <c r="K3031" s="8" t="s">
        <v>1248</v>
      </c>
      <c r="L3031" s="3" t="s">
        <v>242</v>
      </c>
      <c r="M3031" s="10" t="s">
        <v>243</v>
      </c>
      <c r="N3031" s="4">
        <v>42000314</v>
      </c>
      <c r="O3031" s="22" t="s">
        <v>55976</v>
      </c>
      <c r="P3031" s="3" t="s">
        <v>31</v>
      </c>
      <c r="Q3031" s="16">
        <v>553748939042</v>
      </c>
      <c r="R3031" t="s">
        <v>251</v>
      </c>
      <c r="S3031" t="s">
        <v>252</v>
      </c>
      <c r="T3031">
        <v>5890</v>
      </c>
      <c r="U3031">
        <v>7023</v>
      </c>
      <c r="V3031">
        <v>9119</v>
      </c>
      <c r="W3031" s="9" t="s">
        <v>3454</v>
      </c>
      <c r="X3031" s="10" t="s">
        <v>3455</v>
      </c>
      <c r="Y3031" s="12">
        <v>7387948458</v>
      </c>
      <c r="Z3031" t="s">
        <v>3532</v>
      </c>
      <c r="AB3031" t="s">
        <v>55917</v>
      </c>
    </row>
    <row r="3032" spans="1:28" ht="15" customHeight="1" thickBot="1" x14ac:dyDescent="0.4">
      <c r="A3032" s="2" t="s">
        <v>247</v>
      </c>
      <c r="B3032" t="s">
        <v>248</v>
      </c>
      <c r="C3032" t="s">
        <v>248</v>
      </c>
      <c r="D3032" t="s">
        <v>27</v>
      </c>
      <c r="G3032" t="s">
        <v>249</v>
      </c>
      <c r="H3032" t="s">
        <v>250</v>
      </c>
      <c r="I3032" t="s">
        <v>50</v>
      </c>
      <c r="J3032" t="s">
        <v>31</v>
      </c>
      <c r="K3032" s="8" t="s">
        <v>1248</v>
      </c>
      <c r="L3032" s="3" t="s">
        <v>242</v>
      </c>
      <c r="M3032" s="10" t="s">
        <v>243</v>
      </c>
      <c r="N3032" s="4">
        <v>42000314</v>
      </c>
      <c r="O3032" s="22" t="s">
        <v>55971</v>
      </c>
      <c r="P3032" s="3" t="s">
        <v>31</v>
      </c>
      <c r="Q3032" s="16">
        <v>503366363945</v>
      </c>
      <c r="R3032" t="s">
        <v>251</v>
      </c>
      <c r="S3032" t="s">
        <v>252</v>
      </c>
      <c r="T3032">
        <v>5891</v>
      </c>
      <c r="U3032">
        <v>7024</v>
      </c>
      <c r="V3032">
        <v>9120</v>
      </c>
      <c r="W3032" s="9" t="s">
        <v>3454</v>
      </c>
      <c r="X3032" s="10" t="s">
        <v>3455</v>
      </c>
      <c r="Y3032" s="12">
        <v>7387948334</v>
      </c>
      <c r="Z3032" t="s">
        <v>3533</v>
      </c>
      <c r="AB3032" t="s">
        <v>55917</v>
      </c>
    </row>
    <row r="3033" spans="1:28" ht="15" customHeight="1" thickBot="1" x14ac:dyDescent="0.4">
      <c r="A3033" s="2" t="s">
        <v>247</v>
      </c>
      <c r="B3033" t="s">
        <v>248</v>
      </c>
      <c r="C3033" t="s">
        <v>248</v>
      </c>
      <c r="D3033" t="s">
        <v>27</v>
      </c>
      <c r="G3033" t="s">
        <v>249</v>
      </c>
      <c r="H3033" t="s">
        <v>250</v>
      </c>
      <c r="I3033" t="s">
        <v>50</v>
      </c>
      <c r="J3033" t="s">
        <v>31</v>
      </c>
      <c r="K3033" s="8" t="s">
        <v>1248</v>
      </c>
      <c r="L3033" s="3" t="s">
        <v>242</v>
      </c>
      <c r="M3033" s="10" t="s">
        <v>243</v>
      </c>
      <c r="N3033" s="4">
        <v>42000314</v>
      </c>
      <c r="O3033" s="22" t="s">
        <v>55971</v>
      </c>
      <c r="P3033" s="3" t="s">
        <v>31</v>
      </c>
      <c r="Q3033" s="16">
        <v>555774876539</v>
      </c>
      <c r="R3033" t="s">
        <v>251</v>
      </c>
      <c r="S3033" t="s">
        <v>252</v>
      </c>
      <c r="T3033">
        <v>5892</v>
      </c>
      <c r="U3033">
        <v>7025</v>
      </c>
      <c r="V3033">
        <v>9121</v>
      </c>
      <c r="W3033" s="3" t="s">
        <v>3454</v>
      </c>
      <c r="X3033" s="4" t="s">
        <v>3455</v>
      </c>
      <c r="Y3033" s="12">
        <v>7387942480</v>
      </c>
      <c r="Z3033" t="s">
        <v>3534</v>
      </c>
      <c r="AB3033" t="s">
        <v>55917</v>
      </c>
    </row>
    <row r="3034" spans="1:28" ht="15" customHeight="1" thickBot="1" x14ac:dyDescent="0.4">
      <c r="A3034" s="2" t="s">
        <v>247</v>
      </c>
      <c r="B3034" t="s">
        <v>248</v>
      </c>
      <c r="C3034" t="s">
        <v>248</v>
      </c>
      <c r="D3034" t="s">
        <v>27</v>
      </c>
      <c r="G3034" t="s">
        <v>249</v>
      </c>
      <c r="H3034" t="s">
        <v>250</v>
      </c>
      <c r="I3034" t="s">
        <v>50</v>
      </c>
      <c r="J3034" t="s">
        <v>31</v>
      </c>
      <c r="K3034" s="8" t="s">
        <v>1248</v>
      </c>
      <c r="L3034" s="3" t="s">
        <v>242</v>
      </c>
      <c r="M3034" s="10" t="s">
        <v>243</v>
      </c>
      <c r="N3034" s="4">
        <v>42000314</v>
      </c>
      <c r="O3034" s="22" t="s">
        <v>55973</v>
      </c>
      <c r="P3034" s="3" t="s">
        <v>31</v>
      </c>
      <c r="Q3034" s="16">
        <v>543341307988</v>
      </c>
      <c r="R3034" t="s">
        <v>251</v>
      </c>
      <c r="S3034" t="s">
        <v>252</v>
      </c>
      <c r="T3034">
        <v>5894</v>
      </c>
      <c r="U3034">
        <v>7027</v>
      </c>
      <c r="V3034">
        <v>9123</v>
      </c>
      <c r="W3034" s="3" t="s">
        <v>3454</v>
      </c>
      <c r="X3034" s="4" t="s">
        <v>3455</v>
      </c>
      <c r="Y3034" s="12">
        <v>7387932300</v>
      </c>
      <c r="Z3034" t="s">
        <v>3535</v>
      </c>
      <c r="AB3034" t="s">
        <v>55917</v>
      </c>
    </row>
    <row r="3035" spans="1:28" ht="15" customHeight="1" thickBot="1" x14ac:dyDescent="0.4">
      <c r="A3035" s="2" t="s">
        <v>247</v>
      </c>
      <c r="B3035" t="s">
        <v>248</v>
      </c>
      <c r="C3035" t="s">
        <v>248</v>
      </c>
      <c r="D3035" t="s">
        <v>27</v>
      </c>
      <c r="G3035" t="s">
        <v>249</v>
      </c>
      <c r="H3035" t="s">
        <v>250</v>
      </c>
      <c r="I3035" t="s">
        <v>50</v>
      </c>
      <c r="J3035" t="s">
        <v>31</v>
      </c>
      <c r="K3035" s="8" t="s">
        <v>1248</v>
      </c>
      <c r="L3035" s="3" t="s">
        <v>242</v>
      </c>
      <c r="M3035" s="10" t="s">
        <v>243</v>
      </c>
      <c r="N3035" s="4">
        <v>42000314</v>
      </c>
      <c r="O3035" s="22" t="s">
        <v>55972</v>
      </c>
      <c r="P3035" s="3" t="s">
        <v>31</v>
      </c>
      <c r="Q3035" s="16">
        <v>5122151210830</v>
      </c>
      <c r="R3035" t="s">
        <v>251</v>
      </c>
      <c r="S3035" t="s">
        <v>252</v>
      </c>
      <c r="T3035">
        <v>5895</v>
      </c>
      <c r="U3035">
        <v>7028</v>
      </c>
      <c r="V3035">
        <v>9124</v>
      </c>
      <c r="W3035" s="3" t="s">
        <v>3454</v>
      </c>
      <c r="X3035" s="4" t="s">
        <v>3455</v>
      </c>
      <c r="Y3035" s="12">
        <v>7387914630</v>
      </c>
      <c r="Z3035" t="s">
        <v>3536</v>
      </c>
      <c r="AB3035" t="s">
        <v>55917</v>
      </c>
    </row>
    <row r="3036" spans="1:28" ht="15" customHeight="1" thickBot="1" x14ac:dyDescent="0.4">
      <c r="A3036" s="2" t="s">
        <v>1681</v>
      </c>
      <c r="B3036" s="2" t="s">
        <v>1415</v>
      </c>
      <c r="C3036" s="2" t="s">
        <v>1682</v>
      </c>
      <c r="D3036" s="2" t="s">
        <v>27</v>
      </c>
      <c r="E3036" s="2"/>
      <c r="F3036" s="2"/>
      <c r="G3036" t="s">
        <v>85</v>
      </c>
      <c r="H3036" t="s">
        <v>86</v>
      </c>
      <c r="I3036" t="s">
        <v>30</v>
      </c>
      <c r="J3036" t="s">
        <v>118</v>
      </c>
      <c r="K3036" s="8" t="s">
        <v>1248</v>
      </c>
      <c r="L3036" s="3" t="s">
        <v>257</v>
      </c>
      <c r="M3036" s="10" t="s">
        <v>258</v>
      </c>
      <c r="N3036" s="4">
        <v>21001033</v>
      </c>
      <c r="O3036" s="22" t="s">
        <v>55972</v>
      </c>
      <c r="P3036" s="3" t="s">
        <v>31</v>
      </c>
      <c r="Q3036" s="16">
        <v>362321709966</v>
      </c>
      <c r="R3036" t="s">
        <v>1683</v>
      </c>
      <c r="S3036" t="s">
        <v>1684</v>
      </c>
      <c r="T3036">
        <v>1130</v>
      </c>
      <c r="U3036">
        <v>2263</v>
      </c>
      <c r="V3036">
        <v>4359</v>
      </c>
      <c r="W3036" s="3" t="s">
        <v>3454</v>
      </c>
      <c r="X3036" s="4" t="s">
        <v>3455</v>
      </c>
      <c r="Y3036">
        <v>77580025</v>
      </c>
      <c r="Z3036" t="s">
        <v>3537</v>
      </c>
      <c r="AB3036" t="s">
        <v>55917</v>
      </c>
    </row>
    <row r="3037" spans="1:28" ht="15" customHeight="1" thickBot="1" x14ac:dyDescent="0.4">
      <c r="A3037" s="2" t="s">
        <v>1681</v>
      </c>
      <c r="B3037" s="2" t="s">
        <v>1415</v>
      </c>
      <c r="C3037" s="2" t="s">
        <v>1682</v>
      </c>
      <c r="D3037" s="2" t="s">
        <v>27</v>
      </c>
      <c r="E3037" s="2"/>
      <c r="F3037" s="2"/>
      <c r="G3037" t="s">
        <v>85</v>
      </c>
      <c r="H3037" t="s">
        <v>86</v>
      </c>
      <c r="I3037" t="s">
        <v>30</v>
      </c>
      <c r="J3037" t="s">
        <v>118</v>
      </c>
      <c r="K3037" s="8" t="s">
        <v>1248</v>
      </c>
      <c r="L3037" s="3" t="s">
        <v>257</v>
      </c>
      <c r="M3037" s="10" t="s">
        <v>258</v>
      </c>
      <c r="N3037" s="4">
        <v>21001033</v>
      </c>
      <c r="O3037" s="22" t="s">
        <v>55972</v>
      </c>
      <c r="P3037" s="3" t="s">
        <v>31</v>
      </c>
      <c r="Q3037" s="16">
        <v>6469676810891</v>
      </c>
      <c r="R3037" t="s">
        <v>1683</v>
      </c>
      <c r="S3037" t="s">
        <v>1684</v>
      </c>
      <c r="T3037">
        <v>1131</v>
      </c>
      <c r="U3037">
        <v>2264</v>
      </c>
      <c r="V3037">
        <v>4360</v>
      </c>
      <c r="W3037" s="3" t="s">
        <v>3454</v>
      </c>
      <c r="X3037" s="4" t="s">
        <v>3455</v>
      </c>
      <c r="Y3037">
        <v>77579969</v>
      </c>
      <c r="Z3037" t="s">
        <v>3538</v>
      </c>
      <c r="AB3037" t="s">
        <v>55917</v>
      </c>
    </row>
    <row r="3038" spans="1:28" ht="15" customHeight="1" thickBot="1" x14ac:dyDescent="0.4">
      <c r="A3038" s="2" t="s">
        <v>1681</v>
      </c>
      <c r="B3038" s="2" t="s">
        <v>1415</v>
      </c>
      <c r="C3038" s="2" t="s">
        <v>1682</v>
      </c>
      <c r="D3038" s="2" t="s">
        <v>27</v>
      </c>
      <c r="E3038" s="2"/>
      <c r="F3038" s="2"/>
      <c r="G3038" t="s">
        <v>85</v>
      </c>
      <c r="H3038" t="s">
        <v>86</v>
      </c>
      <c r="I3038" t="s">
        <v>30</v>
      </c>
      <c r="J3038" t="s">
        <v>118</v>
      </c>
      <c r="K3038" s="8" t="s">
        <v>1248</v>
      </c>
      <c r="L3038" s="3" t="s">
        <v>257</v>
      </c>
      <c r="M3038" s="10" t="s">
        <v>258</v>
      </c>
      <c r="N3038" s="4">
        <v>21001033</v>
      </c>
      <c r="O3038" s="22" t="s">
        <v>55972</v>
      </c>
      <c r="P3038" s="3" t="s">
        <v>31</v>
      </c>
      <c r="Q3038" s="16">
        <v>1836713510245</v>
      </c>
      <c r="R3038" t="s">
        <v>1683</v>
      </c>
      <c r="S3038" t="s">
        <v>1684</v>
      </c>
      <c r="T3038">
        <v>1132</v>
      </c>
      <c r="U3038">
        <v>2265</v>
      </c>
      <c r="V3038">
        <v>4361</v>
      </c>
      <c r="W3038" s="3" t="s">
        <v>3454</v>
      </c>
      <c r="X3038" s="4" t="s">
        <v>3455</v>
      </c>
      <c r="Y3038">
        <v>77579968</v>
      </c>
      <c r="Z3038" t="s">
        <v>3539</v>
      </c>
      <c r="AB3038" t="s">
        <v>55917</v>
      </c>
    </row>
    <row r="3039" spans="1:28" ht="15" customHeight="1" thickBot="1" x14ac:dyDescent="0.4">
      <c r="A3039" s="2" t="s">
        <v>1681</v>
      </c>
      <c r="B3039" s="2" t="s">
        <v>1415</v>
      </c>
      <c r="C3039" s="2" t="s">
        <v>1682</v>
      </c>
      <c r="D3039" s="2" t="s">
        <v>27</v>
      </c>
      <c r="E3039" s="2"/>
      <c r="F3039" s="2"/>
      <c r="G3039" t="s">
        <v>85</v>
      </c>
      <c r="H3039" t="s">
        <v>86</v>
      </c>
      <c r="I3039" t="s">
        <v>30</v>
      </c>
      <c r="J3039" t="s">
        <v>118</v>
      </c>
      <c r="K3039" s="8" t="s">
        <v>1248</v>
      </c>
      <c r="L3039" s="9" t="s">
        <v>257</v>
      </c>
      <c r="M3039" s="10" t="s">
        <v>258</v>
      </c>
      <c r="N3039" s="10">
        <v>21001033</v>
      </c>
      <c r="O3039" s="22" t="s">
        <v>55974</v>
      </c>
      <c r="P3039" s="9" t="s">
        <v>31</v>
      </c>
      <c r="Q3039" s="16">
        <v>34138296229</v>
      </c>
      <c r="R3039" t="s">
        <v>1683</v>
      </c>
      <c r="S3039" t="s">
        <v>1684</v>
      </c>
      <c r="T3039">
        <v>1133</v>
      </c>
      <c r="U3039">
        <v>2266</v>
      </c>
      <c r="V3039">
        <v>4362</v>
      </c>
      <c r="W3039" s="3" t="s">
        <v>3454</v>
      </c>
      <c r="X3039" s="4" t="s">
        <v>3455</v>
      </c>
      <c r="Y3039">
        <v>77579959</v>
      </c>
      <c r="Z3039" t="s">
        <v>3540</v>
      </c>
      <c r="AB3039" t="s">
        <v>55917</v>
      </c>
    </row>
    <row r="3040" spans="1:28" ht="15" customHeight="1" thickBot="1" x14ac:dyDescent="0.4">
      <c r="A3040" s="2" t="s">
        <v>1681</v>
      </c>
      <c r="B3040" s="2" t="s">
        <v>1415</v>
      </c>
      <c r="C3040" s="2" t="s">
        <v>1682</v>
      </c>
      <c r="D3040" s="2" t="s">
        <v>27</v>
      </c>
      <c r="E3040" s="2"/>
      <c r="F3040" s="2"/>
      <c r="G3040" t="s">
        <v>85</v>
      </c>
      <c r="H3040" t="s">
        <v>86</v>
      </c>
      <c r="I3040" t="s">
        <v>30</v>
      </c>
      <c r="J3040" t="s">
        <v>118</v>
      </c>
      <c r="K3040" s="8" t="s">
        <v>1248</v>
      </c>
      <c r="L3040" s="3" t="s">
        <v>257</v>
      </c>
      <c r="M3040" s="10" t="s">
        <v>258</v>
      </c>
      <c r="N3040" s="4">
        <v>21001033</v>
      </c>
      <c r="O3040" s="22" t="s">
        <v>55971</v>
      </c>
      <c r="P3040" s="3" t="s">
        <v>31</v>
      </c>
      <c r="Q3040" s="16">
        <v>543142407393</v>
      </c>
      <c r="R3040" t="s">
        <v>1683</v>
      </c>
      <c r="S3040" t="s">
        <v>1684</v>
      </c>
      <c r="T3040">
        <v>1134</v>
      </c>
      <c r="U3040">
        <v>2267</v>
      </c>
      <c r="V3040">
        <v>4363</v>
      </c>
      <c r="W3040" s="3" t="s">
        <v>3454</v>
      </c>
      <c r="X3040" s="4" t="s">
        <v>3455</v>
      </c>
      <c r="Y3040">
        <v>77579780</v>
      </c>
      <c r="Z3040" t="s">
        <v>3541</v>
      </c>
      <c r="AB3040" t="s">
        <v>55917</v>
      </c>
    </row>
    <row r="3041" spans="1:28" ht="15" customHeight="1" thickBot="1" x14ac:dyDescent="0.4">
      <c r="A3041" s="2" t="s">
        <v>1681</v>
      </c>
      <c r="B3041" s="2" t="s">
        <v>1415</v>
      </c>
      <c r="C3041" s="2" t="s">
        <v>1682</v>
      </c>
      <c r="D3041" s="2" t="s">
        <v>27</v>
      </c>
      <c r="E3041" s="2"/>
      <c r="F3041" s="2"/>
      <c r="G3041" t="s">
        <v>85</v>
      </c>
      <c r="H3041" t="s">
        <v>86</v>
      </c>
      <c r="I3041" t="s">
        <v>30</v>
      </c>
      <c r="J3041" t="s">
        <v>118</v>
      </c>
      <c r="K3041" s="8" t="s">
        <v>1248</v>
      </c>
      <c r="L3041" s="3" t="s">
        <v>257</v>
      </c>
      <c r="M3041" s="10" t="s">
        <v>258</v>
      </c>
      <c r="N3041" s="4">
        <v>21001033</v>
      </c>
      <c r="O3041" s="22" t="s">
        <v>55973</v>
      </c>
      <c r="P3041" s="3" t="s">
        <v>31</v>
      </c>
      <c r="Q3041" s="16">
        <v>746271729846</v>
      </c>
      <c r="R3041" t="s">
        <v>1683</v>
      </c>
      <c r="S3041" t="s">
        <v>1684</v>
      </c>
      <c r="T3041">
        <v>1135</v>
      </c>
      <c r="U3041">
        <v>2268</v>
      </c>
      <c r="V3041">
        <v>4364</v>
      </c>
      <c r="W3041" s="3" t="s">
        <v>3454</v>
      </c>
      <c r="X3041" s="4" t="s">
        <v>3455</v>
      </c>
      <c r="Y3041">
        <v>77579777</v>
      </c>
      <c r="Z3041" t="s">
        <v>3542</v>
      </c>
      <c r="AB3041" t="s">
        <v>55917</v>
      </c>
    </row>
    <row r="3042" spans="1:28" ht="15" customHeight="1" thickBot="1" x14ac:dyDescent="0.4">
      <c r="A3042" s="2" t="s">
        <v>1681</v>
      </c>
      <c r="B3042" s="2" t="s">
        <v>1415</v>
      </c>
      <c r="C3042" s="2" t="s">
        <v>1682</v>
      </c>
      <c r="D3042" s="2" t="s">
        <v>27</v>
      </c>
      <c r="E3042" s="2"/>
      <c r="F3042" s="2"/>
      <c r="G3042" t="s">
        <v>85</v>
      </c>
      <c r="H3042" t="s">
        <v>86</v>
      </c>
      <c r="I3042" t="s">
        <v>30</v>
      </c>
      <c r="J3042" t="s">
        <v>118</v>
      </c>
      <c r="K3042" s="8" t="s">
        <v>1248</v>
      </c>
      <c r="L3042" s="3" t="s">
        <v>257</v>
      </c>
      <c r="M3042" s="10" t="s">
        <v>258</v>
      </c>
      <c r="N3042" s="4">
        <v>21001033</v>
      </c>
      <c r="O3042" s="22" t="s">
        <v>55972</v>
      </c>
      <c r="P3042" s="3" t="s">
        <v>31</v>
      </c>
      <c r="Q3042" s="16">
        <v>536063207714</v>
      </c>
      <c r="R3042" t="s">
        <v>1683</v>
      </c>
      <c r="S3042" t="s">
        <v>1684</v>
      </c>
      <c r="T3042">
        <v>1136</v>
      </c>
      <c r="U3042">
        <v>2269</v>
      </c>
      <c r="V3042">
        <v>4365</v>
      </c>
      <c r="W3042" s="3" t="s">
        <v>3454</v>
      </c>
      <c r="X3042" s="4" t="s">
        <v>3455</v>
      </c>
      <c r="Y3042">
        <v>77579768</v>
      </c>
      <c r="Z3042" t="s">
        <v>3543</v>
      </c>
      <c r="AB3042" t="s">
        <v>55917</v>
      </c>
    </row>
    <row r="3043" spans="1:28" ht="15" customHeight="1" thickBot="1" x14ac:dyDescent="0.4">
      <c r="A3043" s="2" t="s">
        <v>1414</v>
      </c>
      <c r="B3043" s="2" t="s">
        <v>1415</v>
      </c>
      <c r="C3043" s="2" t="s">
        <v>1416</v>
      </c>
      <c r="D3043" s="2" t="s">
        <v>27</v>
      </c>
      <c r="E3043" s="2"/>
      <c r="F3043" s="2"/>
      <c r="G3043" t="s">
        <v>85</v>
      </c>
      <c r="H3043" t="s">
        <v>86</v>
      </c>
      <c r="I3043" t="s">
        <v>30</v>
      </c>
      <c r="J3043" t="s">
        <v>31</v>
      </c>
      <c r="K3043" s="8" t="s">
        <v>1248</v>
      </c>
      <c r="L3043" s="9" t="s">
        <v>257</v>
      </c>
      <c r="M3043" s="10" t="s">
        <v>258</v>
      </c>
      <c r="N3043" s="10">
        <v>21001033</v>
      </c>
      <c r="O3043" s="22" t="s">
        <v>55972</v>
      </c>
      <c r="P3043" s="9" t="s">
        <v>31</v>
      </c>
      <c r="Q3043" s="16">
        <v>305142025515</v>
      </c>
      <c r="R3043" t="s">
        <v>1417</v>
      </c>
      <c r="S3043" t="s">
        <v>1418</v>
      </c>
      <c r="T3043">
        <v>1200</v>
      </c>
      <c r="U3043">
        <v>2333</v>
      </c>
      <c r="V3043">
        <v>4429</v>
      </c>
      <c r="W3043" s="3" t="s">
        <v>3454</v>
      </c>
      <c r="X3043" s="4" t="s">
        <v>3455</v>
      </c>
      <c r="Y3043" s="12">
        <v>7447609913</v>
      </c>
      <c r="Z3043" t="s">
        <v>3544</v>
      </c>
      <c r="AB3043" t="s">
        <v>55917</v>
      </c>
    </row>
    <row r="3044" spans="1:28" ht="15" customHeight="1" thickBot="1" x14ac:dyDescent="0.4">
      <c r="A3044" s="2" t="s">
        <v>1414</v>
      </c>
      <c r="B3044" s="2" t="s">
        <v>1415</v>
      </c>
      <c r="C3044" s="2" t="s">
        <v>1416</v>
      </c>
      <c r="D3044" s="2" t="s">
        <v>27</v>
      </c>
      <c r="E3044" s="2"/>
      <c r="F3044" s="2"/>
      <c r="G3044" t="s">
        <v>85</v>
      </c>
      <c r="H3044" t="s">
        <v>86</v>
      </c>
      <c r="I3044" t="s">
        <v>30</v>
      </c>
      <c r="J3044" t="s">
        <v>31</v>
      </c>
      <c r="K3044" s="8" t="s">
        <v>1248</v>
      </c>
      <c r="L3044" s="9" t="s">
        <v>257</v>
      </c>
      <c r="M3044" s="10" t="s">
        <v>258</v>
      </c>
      <c r="N3044" s="10">
        <v>21001033</v>
      </c>
      <c r="O3044" s="22" t="s">
        <v>55972</v>
      </c>
      <c r="P3044" s="9" t="s">
        <v>31</v>
      </c>
      <c r="Q3044" s="16">
        <v>45902642294</v>
      </c>
      <c r="R3044" t="s">
        <v>1417</v>
      </c>
      <c r="S3044" t="s">
        <v>1418</v>
      </c>
      <c r="T3044">
        <v>1201</v>
      </c>
      <c r="U3044">
        <v>2334</v>
      </c>
      <c r="V3044">
        <v>4430</v>
      </c>
      <c r="W3044" s="3" t="s">
        <v>3454</v>
      </c>
      <c r="X3044" s="4" t="s">
        <v>3455</v>
      </c>
      <c r="Y3044" s="12">
        <v>7447609272</v>
      </c>
      <c r="Z3044" t="s">
        <v>3545</v>
      </c>
      <c r="AB3044" t="s">
        <v>55917</v>
      </c>
    </row>
    <row r="3045" spans="1:28" ht="15" customHeight="1" thickBot="1" x14ac:dyDescent="0.4">
      <c r="A3045" s="2" t="s">
        <v>1414</v>
      </c>
      <c r="B3045" s="2" t="s">
        <v>1415</v>
      </c>
      <c r="C3045" s="2" t="s">
        <v>1416</v>
      </c>
      <c r="D3045" s="2" t="s">
        <v>27</v>
      </c>
      <c r="E3045" s="2"/>
      <c r="F3045" s="2"/>
      <c r="G3045" t="s">
        <v>85</v>
      </c>
      <c r="H3045" t="s">
        <v>86</v>
      </c>
      <c r="I3045" t="s">
        <v>30</v>
      </c>
      <c r="J3045" t="s">
        <v>31</v>
      </c>
      <c r="K3045" s="8" t="s">
        <v>1248</v>
      </c>
      <c r="L3045" s="9" t="s">
        <v>257</v>
      </c>
      <c r="M3045" s="10" t="s">
        <v>258</v>
      </c>
      <c r="N3045" s="10">
        <v>21001033</v>
      </c>
      <c r="O3045" s="22" t="s">
        <v>55972</v>
      </c>
      <c r="P3045" s="9" t="s">
        <v>31</v>
      </c>
      <c r="Q3045" s="16">
        <v>5852343010945</v>
      </c>
      <c r="R3045" t="s">
        <v>1417</v>
      </c>
      <c r="S3045" t="s">
        <v>1418</v>
      </c>
      <c r="T3045">
        <v>1202</v>
      </c>
      <c r="U3045">
        <v>2335</v>
      </c>
      <c r="V3045">
        <v>4431</v>
      </c>
      <c r="W3045" s="3" t="s">
        <v>3454</v>
      </c>
      <c r="X3045" s="4" t="s">
        <v>3455</v>
      </c>
      <c r="Y3045" s="12">
        <v>7447607979</v>
      </c>
      <c r="Z3045" t="s">
        <v>3546</v>
      </c>
      <c r="AB3045" t="s">
        <v>55917</v>
      </c>
    </row>
    <row r="3046" spans="1:28" ht="15" customHeight="1" thickBot="1" x14ac:dyDescent="0.4">
      <c r="A3046" s="2" t="s">
        <v>1414</v>
      </c>
      <c r="B3046" s="2" t="s">
        <v>1415</v>
      </c>
      <c r="C3046" s="2" t="s">
        <v>1416</v>
      </c>
      <c r="D3046" s="2" t="s">
        <v>27</v>
      </c>
      <c r="E3046" s="2"/>
      <c r="F3046" s="2"/>
      <c r="G3046" t="s">
        <v>85</v>
      </c>
      <c r="H3046" t="s">
        <v>86</v>
      </c>
      <c r="I3046" t="s">
        <v>30</v>
      </c>
      <c r="J3046" t="s">
        <v>31</v>
      </c>
      <c r="K3046" s="8" t="s">
        <v>1248</v>
      </c>
      <c r="L3046" s="9" t="s">
        <v>257</v>
      </c>
      <c r="M3046" s="10" t="s">
        <v>258</v>
      </c>
      <c r="N3046" s="10">
        <v>21001033</v>
      </c>
      <c r="O3046" s="22" t="s">
        <v>55971</v>
      </c>
      <c r="P3046" s="9" t="s">
        <v>31</v>
      </c>
      <c r="Q3046" s="16">
        <v>11677797929</v>
      </c>
      <c r="R3046" t="s">
        <v>1417</v>
      </c>
      <c r="S3046" t="s">
        <v>1418</v>
      </c>
      <c r="T3046">
        <v>1203</v>
      </c>
      <c r="U3046">
        <v>2336</v>
      </c>
      <c r="V3046">
        <v>4432</v>
      </c>
      <c r="W3046" s="3" t="s">
        <v>3454</v>
      </c>
      <c r="X3046" s="4" t="s">
        <v>3455</v>
      </c>
      <c r="Y3046" s="12">
        <v>7447603741</v>
      </c>
      <c r="Z3046" t="s">
        <v>3547</v>
      </c>
      <c r="AB3046" t="s">
        <v>55917</v>
      </c>
    </row>
    <row r="3047" spans="1:28" ht="15" customHeight="1" thickBot="1" x14ac:dyDescent="0.4">
      <c r="A3047" s="2" t="s">
        <v>1414</v>
      </c>
      <c r="B3047" s="2" t="s">
        <v>1415</v>
      </c>
      <c r="C3047" s="2" t="s">
        <v>1416</v>
      </c>
      <c r="D3047" s="2" t="s">
        <v>27</v>
      </c>
      <c r="E3047" s="2"/>
      <c r="F3047" s="2"/>
      <c r="G3047" t="s">
        <v>85</v>
      </c>
      <c r="H3047" t="s">
        <v>86</v>
      </c>
      <c r="I3047" t="s">
        <v>30</v>
      </c>
      <c r="J3047" t="s">
        <v>31</v>
      </c>
      <c r="K3047" s="8" t="s">
        <v>1248</v>
      </c>
      <c r="L3047" s="9" t="s">
        <v>257</v>
      </c>
      <c r="M3047" s="10" t="s">
        <v>258</v>
      </c>
      <c r="N3047" s="10">
        <v>21001033</v>
      </c>
      <c r="O3047" s="22" t="s">
        <v>55973</v>
      </c>
      <c r="P3047" s="9" t="s">
        <v>31</v>
      </c>
      <c r="Q3047" s="16">
        <v>695767603743</v>
      </c>
      <c r="R3047" t="s">
        <v>1417</v>
      </c>
      <c r="S3047" t="s">
        <v>1418</v>
      </c>
      <c r="T3047">
        <v>1204</v>
      </c>
      <c r="U3047">
        <v>2337</v>
      </c>
      <c r="V3047">
        <v>4433</v>
      </c>
      <c r="W3047" s="3" t="s">
        <v>3454</v>
      </c>
      <c r="X3047" s="4" t="s">
        <v>3455</v>
      </c>
      <c r="Y3047" s="12">
        <v>7447586767</v>
      </c>
      <c r="Z3047" t="s">
        <v>3548</v>
      </c>
      <c r="AB3047" t="s">
        <v>55917</v>
      </c>
    </row>
    <row r="3048" spans="1:28" ht="15" customHeight="1" thickBot="1" x14ac:dyDescent="0.4">
      <c r="A3048" s="2" t="s">
        <v>1414</v>
      </c>
      <c r="B3048" s="2" t="s">
        <v>1415</v>
      </c>
      <c r="C3048" s="2" t="s">
        <v>1416</v>
      </c>
      <c r="D3048" s="2" t="s">
        <v>27</v>
      </c>
      <c r="E3048" s="2"/>
      <c r="F3048" s="2"/>
      <c r="G3048" t="s">
        <v>85</v>
      </c>
      <c r="H3048" t="s">
        <v>86</v>
      </c>
      <c r="I3048" t="s">
        <v>30</v>
      </c>
      <c r="J3048" t="s">
        <v>31</v>
      </c>
      <c r="K3048" s="8" t="s">
        <v>1248</v>
      </c>
      <c r="L3048" s="3" t="s">
        <v>257</v>
      </c>
      <c r="M3048" s="10" t="s">
        <v>258</v>
      </c>
      <c r="N3048" s="4">
        <v>21001033</v>
      </c>
      <c r="O3048" s="22" t="s">
        <v>55973</v>
      </c>
      <c r="P3048" s="3" t="s">
        <v>31</v>
      </c>
      <c r="Q3048" s="16">
        <v>775918317427</v>
      </c>
      <c r="R3048" t="s">
        <v>1417</v>
      </c>
      <c r="S3048" t="s">
        <v>1418</v>
      </c>
      <c r="T3048">
        <v>1205</v>
      </c>
      <c r="U3048">
        <v>2338</v>
      </c>
      <c r="V3048">
        <v>4434</v>
      </c>
      <c r="W3048" s="3" t="s">
        <v>3454</v>
      </c>
      <c r="X3048" s="4" t="s">
        <v>3455</v>
      </c>
      <c r="Y3048" s="12">
        <v>7447584512</v>
      </c>
      <c r="Z3048" t="s">
        <v>3549</v>
      </c>
      <c r="AB3048" t="s">
        <v>55917</v>
      </c>
    </row>
    <row r="3049" spans="1:28" ht="15" customHeight="1" thickBot="1" x14ac:dyDescent="0.4">
      <c r="A3049" s="2" t="s">
        <v>1414</v>
      </c>
      <c r="B3049" s="2" t="s">
        <v>1415</v>
      </c>
      <c r="C3049" s="2" t="s">
        <v>1416</v>
      </c>
      <c r="D3049" s="2" t="s">
        <v>27</v>
      </c>
      <c r="E3049" s="2"/>
      <c r="F3049" s="2"/>
      <c r="G3049" t="s">
        <v>85</v>
      </c>
      <c r="H3049" t="s">
        <v>86</v>
      </c>
      <c r="I3049" t="s">
        <v>30</v>
      </c>
      <c r="J3049" t="s">
        <v>31</v>
      </c>
      <c r="K3049" s="8" t="s">
        <v>1248</v>
      </c>
      <c r="L3049" s="3" t="s">
        <v>257</v>
      </c>
      <c r="M3049" s="10" t="s">
        <v>258</v>
      </c>
      <c r="N3049" s="4">
        <v>21001033</v>
      </c>
      <c r="O3049" s="22" t="s">
        <v>55972</v>
      </c>
      <c r="P3049" s="3" t="s">
        <v>31</v>
      </c>
      <c r="Q3049" s="16">
        <v>268433265521</v>
      </c>
      <c r="R3049" t="s">
        <v>1417</v>
      </c>
      <c r="S3049" t="s">
        <v>1418</v>
      </c>
      <c r="T3049">
        <v>1206</v>
      </c>
      <c r="U3049">
        <v>2339</v>
      </c>
      <c r="V3049">
        <v>4435</v>
      </c>
      <c r="W3049" s="3" t="s">
        <v>3454</v>
      </c>
      <c r="X3049" s="4" t="s">
        <v>3455</v>
      </c>
      <c r="Y3049" s="12">
        <v>7447582140</v>
      </c>
      <c r="Z3049" t="s">
        <v>3550</v>
      </c>
      <c r="AB3049" t="s">
        <v>55917</v>
      </c>
    </row>
    <row r="3050" spans="1:28" ht="15" customHeight="1" thickBot="1" x14ac:dyDescent="0.4">
      <c r="A3050" s="2" t="s">
        <v>1699</v>
      </c>
      <c r="B3050" s="2" t="s">
        <v>1415</v>
      </c>
      <c r="C3050" s="2" t="s">
        <v>1700</v>
      </c>
      <c r="D3050" s="2" t="s">
        <v>27</v>
      </c>
      <c r="E3050" s="2"/>
      <c r="F3050" s="2"/>
      <c r="G3050" t="s">
        <v>85</v>
      </c>
      <c r="H3050" t="s">
        <v>86</v>
      </c>
      <c r="I3050" t="s">
        <v>30</v>
      </c>
      <c r="J3050" t="s">
        <v>129</v>
      </c>
      <c r="K3050" s="8" t="s">
        <v>1248</v>
      </c>
      <c r="L3050" s="3" t="s">
        <v>257</v>
      </c>
      <c r="M3050" s="10" t="s">
        <v>258</v>
      </c>
      <c r="N3050" s="4">
        <v>21001033</v>
      </c>
      <c r="O3050" s="22" t="s">
        <v>55972</v>
      </c>
      <c r="P3050" s="3" t="s">
        <v>31</v>
      </c>
      <c r="Q3050" s="16">
        <v>418582224270</v>
      </c>
      <c r="R3050" t="s">
        <v>1701</v>
      </c>
      <c r="S3050" t="s">
        <v>1702</v>
      </c>
      <c r="T3050">
        <v>1270</v>
      </c>
      <c r="U3050">
        <v>2403</v>
      </c>
      <c r="V3050">
        <v>4499</v>
      </c>
      <c r="W3050" s="3" t="s">
        <v>3454</v>
      </c>
      <c r="X3050" s="4" t="s">
        <v>3455</v>
      </c>
      <c r="Y3050" s="12">
        <v>917972406</v>
      </c>
      <c r="Z3050" t="s">
        <v>3551</v>
      </c>
      <c r="AB3050" t="s">
        <v>55917</v>
      </c>
    </row>
    <row r="3051" spans="1:28" ht="15" customHeight="1" thickBot="1" x14ac:dyDescent="0.4">
      <c r="A3051" s="2" t="s">
        <v>1699</v>
      </c>
      <c r="B3051" s="2" t="s">
        <v>1415</v>
      </c>
      <c r="C3051" s="2" t="s">
        <v>1700</v>
      </c>
      <c r="D3051" s="2" t="s">
        <v>27</v>
      </c>
      <c r="E3051" s="2"/>
      <c r="F3051" s="2"/>
      <c r="G3051" t="s">
        <v>85</v>
      </c>
      <c r="H3051" t="s">
        <v>86</v>
      </c>
      <c r="I3051" t="s">
        <v>30</v>
      </c>
      <c r="J3051" t="s">
        <v>129</v>
      </c>
      <c r="K3051" s="8" t="s">
        <v>1248</v>
      </c>
      <c r="L3051" s="3" t="s">
        <v>257</v>
      </c>
      <c r="M3051" s="10" t="s">
        <v>258</v>
      </c>
      <c r="N3051" s="4">
        <v>21001033</v>
      </c>
      <c r="O3051" s="22" t="s">
        <v>55972</v>
      </c>
      <c r="P3051" s="3" t="s">
        <v>31</v>
      </c>
      <c r="Q3051" s="16">
        <v>2747817410688</v>
      </c>
      <c r="R3051" t="s">
        <v>1701</v>
      </c>
      <c r="S3051" t="s">
        <v>1702</v>
      </c>
      <c r="T3051">
        <v>1271</v>
      </c>
      <c r="U3051">
        <v>2404</v>
      </c>
      <c r="V3051">
        <v>4500</v>
      </c>
      <c r="W3051" s="3" t="s">
        <v>3454</v>
      </c>
      <c r="X3051" s="4" t="s">
        <v>3455</v>
      </c>
      <c r="Y3051" s="12">
        <v>917972403</v>
      </c>
      <c r="Z3051" t="s">
        <v>3552</v>
      </c>
      <c r="AB3051" t="s">
        <v>55917</v>
      </c>
    </row>
    <row r="3052" spans="1:28" ht="15" customHeight="1" thickBot="1" x14ac:dyDescent="0.4">
      <c r="A3052" s="2" t="s">
        <v>1699</v>
      </c>
      <c r="B3052" s="2" t="s">
        <v>1415</v>
      </c>
      <c r="C3052" s="2" t="s">
        <v>1700</v>
      </c>
      <c r="D3052" s="2" t="s">
        <v>27</v>
      </c>
      <c r="E3052" s="2"/>
      <c r="F3052" s="2"/>
      <c r="G3052" t="s">
        <v>85</v>
      </c>
      <c r="H3052" t="s">
        <v>86</v>
      </c>
      <c r="I3052" t="s">
        <v>30</v>
      </c>
      <c r="J3052" t="s">
        <v>129</v>
      </c>
      <c r="K3052" s="8" t="s">
        <v>1248</v>
      </c>
      <c r="L3052" s="9" t="s">
        <v>257</v>
      </c>
      <c r="M3052" s="10" t="s">
        <v>258</v>
      </c>
      <c r="N3052" s="10">
        <v>21001033</v>
      </c>
      <c r="O3052" s="22" t="s">
        <v>55972</v>
      </c>
      <c r="P3052" s="9" t="s">
        <v>31</v>
      </c>
      <c r="Q3052" s="16">
        <v>155146813933</v>
      </c>
      <c r="R3052" t="s">
        <v>1701</v>
      </c>
      <c r="S3052" t="s">
        <v>1702</v>
      </c>
      <c r="T3052">
        <v>1272</v>
      </c>
      <c r="U3052">
        <v>2405</v>
      </c>
      <c r="V3052">
        <v>4501</v>
      </c>
      <c r="W3052" s="3" t="s">
        <v>3454</v>
      </c>
      <c r="X3052" s="4" t="s">
        <v>3455</v>
      </c>
      <c r="Y3052" s="12">
        <v>917972402</v>
      </c>
      <c r="Z3052" t="s">
        <v>3553</v>
      </c>
      <c r="AB3052" t="s">
        <v>55917</v>
      </c>
    </row>
    <row r="3053" spans="1:28" ht="15" customHeight="1" thickBot="1" x14ac:dyDescent="0.4">
      <c r="A3053" s="2" t="s">
        <v>1699</v>
      </c>
      <c r="B3053" s="2" t="s">
        <v>1415</v>
      </c>
      <c r="C3053" s="2" t="s">
        <v>1700</v>
      </c>
      <c r="D3053" s="2" t="s">
        <v>27</v>
      </c>
      <c r="E3053" s="2"/>
      <c r="F3053" s="2"/>
      <c r="G3053" t="s">
        <v>85</v>
      </c>
      <c r="H3053" t="s">
        <v>86</v>
      </c>
      <c r="I3053" t="s">
        <v>30</v>
      </c>
      <c r="J3053" t="s">
        <v>129</v>
      </c>
      <c r="K3053" s="8" t="s">
        <v>1248</v>
      </c>
      <c r="L3053" s="3" t="s">
        <v>257</v>
      </c>
      <c r="M3053" s="10" t="s">
        <v>258</v>
      </c>
      <c r="N3053" s="4">
        <v>21001033</v>
      </c>
      <c r="O3053" s="22" t="s">
        <v>55976</v>
      </c>
      <c r="P3053" s="3" t="s">
        <v>31</v>
      </c>
      <c r="Q3053" s="16">
        <v>311441478542</v>
      </c>
      <c r="R3053" t="s">
        <v>1701</v>
      </c>
      <c r="S3053" t="s">
        <v>1702</v>
      </c>
      <c r="T3053">
        <v>1273</v>
      </c>
      <c r="U3053">
        <v>2406</v>
      </c>
      <c r="V3053">
        <v>4502</v>
      </c>
      <c r="W3053" s="3" t="s">
        <v>3454</v>
      </c>
      <c r="X3053" s="4" t="s">
        <v>3455</v>
      </c>
      <c r="Y3053" s="12">
        <v>917972397</v>
      </c>
      <c r="Z3053" t="s">
        <v>3554</v>
      </c>
      <c r="AB3053" t="s">
        <v>55917</v>
      </c>
    </row>
    <row r="3054" spans="1:28" ht="15" customHeight="1" thickBot="1" x14ac:dyDescent="0.4">
      <c r="A3054" s="2" t="s">
        <v>1699</v>
      </c>
      <c r="B3054" s="2" t="s">
        <v>1415</v>
      </c>
      <c r="C3054" s="2" t="s">
        <v>1700</v>
      </c>
      <c r="D3054" s="2" t="s">
        <v>27</v>
      </c>
      <c r="E3054" s="2"/>
      <c r="F3054" s="2"/>
      <c r="G3054" t="s">
        <v>85</v>
      </c>
      <c r="H3054" t="s">
        <v>86</v>
      </c>
      <c r="I3054" t="s">
        <v>30</v>
      </c>
      <c r="J3054" t="s">
        <v>129</v>
      </c>
      <c r="K3054" s="8" t="s">
        <v>1248</v>
      </c>
      <c r="L3054" s="3" t="s">
        <v>257</v>
      </c>
      <c r="M3054" s="10" t="s">
        <v>258</v>
      </c>
      <c r="N3054" s="4">
        <v>21001033</v>
      </c>
      <c r="O3054" s="22" t="s">
        <v>55976</v>
      </c>
      <c r="P3054" s="3" t="s">
        <v>31</v>
      </c>
      <c r="Q3054" s="16">
        <v>675620239216</v>
      </c>
      <c r="R3054" t="s">
        <v>1701</v>
      </c>
      <c r="S3054" t="s">
        <v>1702</v>
      </c>
      <c r="T3054">
        <v>1274</v>
      </c>
      <c r="U3054">
        <v>2407</v>
      </c>
      <c r="V3054">
        <v>4503</v>
      </c>
      <c r="W3054" s="9" t="s">
        <v>3454</v>
      </c>
      <c r="X3054" s="10" t="s">
        <v>3455</v>
      </c>
      <c r="Y3054" s="12">
        <v>917972384</v>
      </c>
      <c r="Z3054" t="s">
        <v>3555</v>
      </c>
      <c r="AB3054" t="s">
        <v>55917</v>
      </c>
    </row>
    <row r="3055" spans="1:28" ht="15" customHeight="1" thickBot="1" x14ac:dyDescent="0.4">
      <c r="A3055" s="2" t="s">
        <v>1699</v>
      </c>
      <c r="B3055" s="2" t="s">
        <v>1415</v>
      </c>
      <c r="C3055" s="2" t="s">
        <v>1700</v>
      </c>
      <c r="D3055" s="2" t="s">
        <v>27</v>
      </c>
      <c r="E3055" s="2"/>
      <c r="F3055" s="2"/>
      <c r="G3055" t="s">
        <v>85</v>
      </c>
      <c r="H3055" t="s">
        <v>86</v>
      </c>
      <c r="I3055" t="s">
        <v>30</v>
      </c>
      <c r="J3055" t="s">
        <v>129</v>
      </c>
      <c r="K3055" s="8" t="s">
        <v>1248</v>
      </c>
      <c r="L3055" s="3" t="s">
        <v>257</v>
      </c>
      <c r="M3055" s="10" t="s">
        <v>258</v>
      </c>
      <c r="N3055" s="4">
        <v>21001033</v>
      </c>
      <c r="O3055" s="22" t="s">
        <v>55972</v>
      </c>
      <c r="P3055" s="3" t="s">
        <v>31</v>
      </c>
      <c r="Q3055" s="16">
        <v>92478469117</v>
      </c>
      <c r="R3055" t="s">
        <v>1701</v>
      </c>
      <c r="S3055" t="s">
        <v>1702</v>
      </c>
      <c r="T3055">
        <v>1275</v>
      </c>
      <c r="U3055">
        <v>2408</v>
      </c>
      <c r="V3055">
        <v>4504</v>
      </c>
      <c r="W3055" s="9" t="s">
        <v>3454</v>
      </c>
      <c r="X3055" s="10" t="s">
        <v>3455</v>
      </c>
      <c r="Y3055" s="12">
        <v>917972382</v>
      </c>
      <c r="Z3055" t="s">
        <v>3556</v>
      </c>
      <c r="AB3055" t="s">
        <v>55917</v>
      </c>
    </row>
    <row r="3056" spans="1:28" ht="15" customHeight="1" thickBot="1" x14ac:dyDescent="0.4">
      <c r="A3056" s="2" t="s">
        <v>1699</v>
      </c>
      <c r="B3056" s="2" t="s">
        <v>1415</v>
      </c>
      <c r="C3056" s="2" t="s">
        <v>1700</v>
      </c>
      <c r="D3056" s="2" t="s">
        <v>27</v>
      </c>
      <c r="E3056" s="2"/>
      <c r="F3056" s="2"/>
      <c r="G3056" t="s">
        <v>85</v>
      </c>
      <c r="H3056" t="s">
        <v>86</v>
      </c>
      <c r="I3056" t="s">
        <v>30</v>
      </c>
      <c r="J3056" t="s">
        <v>129</v>
      </c>
      <c r="K3056" s="8" t="s">
        <v>1248</v>
      </c>
      <c r="L3056" s="3" t="s">
        <v>257</v>
      </c>
      <c r="M3056" s="10" t="s">
        <v>258</v>
      </c>
      <c r="N3056" s="4">
        <v>21001033</v>
      </c>
      <c r="O3056" s="22" t="s">
        <v>55972</v>
      </c>
      <c r="P3056" s="3" t="s">
        <v>31</v>
      </c>
      <c r="Q3056" s="16">
        <v>503779686360</v>
      </c>
      <c r="R3056" t="s">
        <v>1701</v>
      </c>
      <c r="S3056" t="s">
        <v>1702</v>
      </c>
      <c r="T3056">
        <v>1276</v>
      </c>
      <c r="U3056">
        <v>2409</v>
      </c>
      <c r="V3056">
        <v>4505</v>
      </c>
      <c r="W3056" s="9" t="s">
        <v>3454</v>
      </c>
      <c r="X3056" s="10" t="s">
        <v>3455</v>
      </c>
      <c r="Y3056" s="12">
        <v>917972362</v>
      </c>
      <c r="Z3056" t="s">
        <v>3557</v>
      </c>
      <c r="AB3056" t="s">
        <v>55917</v>
      </c>
    </row>
    <row r="3057" spans="1:28" ht="15" customHeight="1" thickBot="1" x14ac:dyDescent="0.4">
      <c r="A3057" s="2" t="s">
        <v>1426</v>
      </c>
      <c r="B3057" s="2" t="s">
        <v>1415</v>
      </c>
      <c r="C3057" s="2" t="s">
        <v>1427</v>
      </c>
      <c r="D3057" s="2" t="s">
        <v>27</v>
      </c>
      <c r="E3057" s="2"/>
      <c r="F3057" s="2"/>
      <c r="G3057" t="s">
        <v>85</v>
      </c>
      <c r="H3057" t="s">
        <v>86</v>
      </c>
      <c r="I3057" t="s">
        <v>30</v>
      </c>
      <c r="J3057" t="s">
        <v>87</v>
      </c>
      <c r="K3057" s="8" t="s">
        <v>1248</v>
      </c>
      <c r="L3057" s="3" t="s">
        <v>257</v>
      </c>
      <c r="M3057" s="10" t="s">
        <v>258</v>
      </c>
      <c r="N3057" s="4">
        <v>21001033</v>
      </c>
      <c r="O3057" s="22" t="s">
        <v>55972</v>
      </c>
      <c r="P3057" s="3" t="s">
        <v>31</v>
      </c>
      <c r="Q3057" s="16">
        <v>4681354710276</v>
      </c>
      <c r="R3057" t="s">
        <v>1428</v>
      </c>
      <c r="S3057" t="s">
        <v>1429</v>
      </c>
      <c r="T3057">
        <v>1340</v>
      </c>
      <c r="U3057">
        <v>2473</v>
      </c>
      <c r="V3057">
        <v>4569</v>
      </c>
      <c r="W3057" s="9" t="s">
        <v>3454</v>
      </c>
      <c r="X3057" s="10" t="s">
        <v>3455</v>
      </c>
      <c r="Y3057" s="12">
        <v>917769872</v>
      </c>
      <c r="Z3057" t="s">
        <v>3558</v>
      </c>
      <c r="AB3057" t="s">
        <v>55917</v>
      </c>
    </row>
    <row r="3058" spans="1:28" ht="15" thickBot="1" x14ac:dyDescent="0.4">
      <c r="A3058" s="2" t="s">
        <v>1426</v>
      </c>
      <c r="B3058" s="2" t="s">
        <v>1415</v>
      </c>
      <c r="C3058" s="2" t="s">
        <v>1427</v>
      </c>
      <c r="D3058" s="2" t="s">
        <v>27</v>
      </c>
      <c r="E3058" s="2"/>
      <c r="F3058" s="2"/>
      <c r="G3058" t="s">
        <v>85</v>
      </c>
      <c r="H3058" t="s">
        <v>86</v>
      </c>
      <c r="I3058" t="s">
        <v>30</v>
      </c>
      <c r="J3058" t="s">
        <v>87</v>
      </c>
      <c r="K3058" s="8" t="s">
        <v>1248</v>
      </c>
      <c r="L3058" s="9" t="s">
        <v>257</v>
      </c>
      <c r="M3058" s="10" t="s">
        <v>258</v>
      </c>
      <c r="N3058" s="10">
        <v>21001033</v>
      </c>
      <c r="O3058" s="22" t="s">
        <v>55972</v>
      </c>
      <c r="P3058" s="9" t="s">
        <v>31</v>
      </c>
      <c r="Q3058" s="16">
        <v>137776136044</v>
      </c>
      <c r="R3058" t="s">
        <v>1428</v>
      </c>
      <c r="S3058" t="s">
        <v>1429</v>
      </c>
      <c r="T3058">
        <v>1341</v>
      </c>
      <c r="U3058">
        <v>2474</v>
      </c>
      <c r="V3058">
        <v>4570</v>
      </c>
      <c r="W3058" s="9" t="s">
        <v>3454</v>
      </c>
      <c r="X3058" s="10" t="s">
        <v>3455</v>
      </c>
      <c r="Y3058" s="12">
        <v>917769871</v>
      </c>
      <c r="Z3058" t="s">
        <v>3559</v>
      </c>
      <c r="AB3058" t="s">
        <v>55917</v>
      </c>
    </row>
    <row r="3059" spans="1:28" ht="15" customHeight="1" thickBot="1" x14ac:dyDescent="0.4">
      <c r="A3059" s="2" t="s">
        <v>1426</v>
      </c>
      <c r="B3059" s="2" t="s">
        <v>1415</v>
      </c>
      <c r="C3059" s="2" t="s">
        <v>1427</v>
      </c>
      <c r="D3059" s="2" t="s">
        <v>27</v>
      </c>
      <c r="E3059" s="2"/>
      <c r="F3059" s="2"/>
      <c r="G3059" t="s">
        <v>85</v>
      </c>
      <c r="H3059" t="s">
        <v>86</v>
      </c>
      <c r="I3059" t="s">
        <v>30</v>
      </c>
      <c r="J3059" t="s">
        <v>87</v>
      </c>
      <c r="K3059" s="8" t="s">
        <v>1248</v>
      </c>
      <c r="L3059" s="3" t="s">
        <v>257</v>
      </c>
      <c r="M3059" s="10" t="s">
        <v>258</v>
      </c>
      <c r="N3059" s="4">
        <v>21001033</v>
      </c>
      <c r="O3059" s="22" t="s">
        <v>55972</v>
      </c>
      <c r="P3059" s="3" t="s">
        <v>31</v>
      </c>
      <c r="Q3059" s="16">
        <v>59532146720</v>
      </c>
      <c r="R3059" t="s">
        <v>1428</v>
      </c>
      <c r="S3059" t="s">
        <v>1429</v>
      </c>
      <c r="T3059">
        <v>1342</v>
      </c>
      <c r="U3059">
        <v>2475</v>
      </c>
      <c r="V3059">
        <v>4571</v>
      </c>
      <c r="W3059" s="9" t="s">
        <v>3454</v>
      </c>
      <c r="X3059" s="10" t="s">
        <v>3455</v>
      </c>
      <c r="Y3059" s="12">
        <v>917769865</v>
      </c>
      <c r="Z3059" t="s">
        <v>3560</v>
      </c>
      <c r="AB3059" t="s">
        <v>55917</v>
      </c>
    </row>
    <row r="3060" spans="1:28" ht="15" customHeight="1" thickBot="1" x14ac:dyDescent="0.4">
      <c r="A3060" s="2" t="s">
        <v>1426</v>
      </c>
      <c r="B3060" s="2" t="s">
        <v>1415</v>
      </c>
      <c r="C3060" s="2" t="s">
        <v>1427</v>
      </c>
      <c r="D3060" s="2" t="s">
        <v>27</v>
      </c>
      <c r="E3060" s="2"/>
      <c r="F3060" s="2"/>
      <c r="G3060" t="s">
        <v>85</v>
      </c>
      <c r="H3060" t="s">
        <v>86</v>
      </c>
      <c r="I3060" t="s">
        <v>30</v>
      </c>
      <c r="J3060" t="s">
        <v>87</v>
      </c>
      <c r="K3060" s="8" t="s">
        <v>1248</v>
      </c>
      <c r="L3060" s="9" t="s">
        <v>257</v>
      </c>
      <c r="M3060" s="10" t="s">
        <v>258</v>
      </c>
      <c r="N3060" s="4">
        <v>21001033</v>
      </c>
      <c r="O3060" s="22" t="s">
        <v>55975</v>
      </c>
      <c r="P3060" s="9" t="s">
        <v>31</v>
      </c>
      <c r="Q3060" s="16">
        <v>16790017742</v>
      </c>
      <c r="R3060" t="s">
        <v>1428</v>
      </c>
      <c r="S3060" t="s">
        <v>1429</v>
      </c>
      <c r="T3060">
        <v>1343</v>
      </c>
      <c r="U3060">
        <v>2476</v>
      </c>
      <c r="V3060">
        <v>4572</v>
      </c>
      <c r="W3060" s="9" t="s">
        <v>3454</v>
      </c>
      <c r="X3060" s="10" t="s">
        <v>3455</v>
      </c>
      <c r="Y3060" s="12">
        <v>917769850</v>
      </c>
      <c r="Z3060" t="s">
        <v>3561</v>
      </c>
      <c r="AB3060" t="s">
        <v>55917</v>
      </c>
    </row>
    <row r="3061" spans="1:28" ht="15" customHeight="1" thickBot="1" x14ac:dyDescent="0.4">
      <c r="A3061" s="2" t="s">
        <v>1426</v>
      </c>
      <c r="B3061" s="2" t="s">
        <v>1415</v>
      </c>
      <c r="C3061" s="2" t="s">
        <v>1427</v>
      </c>
      <c r="D3061" s="2" t="s">
        <v>27</v>
      </c>
      <c r="E3061" s="2"/>
      <c r="F3061" s="2"/>
      <c r="G3061" t="s">
        <v>85</v>
      </c>
      <c r="H3061" t="s">
        <v>86</v>
      </c>
      <c r="I3061" t="s">
        <v>30</v>
      </c>
      <c r="J3061" t="s">
        <v>87</v>
      </c>
      <c r="K3061" s="8" t="s">
        <v>1248</v>
      </c>
      <c r="L3061" s="9" t="s">
        <v>257</v>
      </c>
      <c r="M3061" s="10" t="s">
        <v>258</v>
      </c>
      <c r="N3061" s="10">
        <v>21001033</v>
      </c>
      <c r="O3061" s="22" t="s">
        <v>55972</v>
      </c>
      <c r="P3061" s="9" t="s">
        <v>31</v>
      </c>
      <c r="Q3061" s="16">
        <v>264636089726</v>
      </c>
      <c r="R3061" t="s">
        <v>1428</v>
      </c>
      <c r="S3061" t="s">
        <v>1429</v>
      </c>
      <c r="T3061">
        <v>1344</v>
      </c>
      <c r="U3061">
        <v>2477</v>
      </c>
      <c r="V3061">
        <v>4573</v>
      </c>
      <c r="W3061" s="3" t="s">
        <v>3454</v>
      </c>
      <c r="X3061" s="4" t="s">
        <v>3455</v>
      </c>
      <c r="Y3061" s="12">
        <v>917769844</v>
      </c>
      <c r="Z3061" t="s">
        <v>3562</v>
      </c>
      <c r="AB3061" t="s">
        <v>55917</v>
      </c>
    </row>
    <row r="3062" spans="1:28" ht="15" customHeight="1" thickBot="1" x14ac:dyDescent="0.4">
      <c r="A3062" s="2" t="s">
        <v>1426</v>
      </c>
      <c r="B3062" s="2" t="s">
        <v>1415</v>
      </c>
      <c r="C3062" s="2" t="s">
        <v>1427</v>
      </c>
      <c r="D3062" s="2" t="s">
        <v>27</v>
      </c>
      <c r="E3062" s="2"/>
      <c r="F3062" s="2"/>
      <c r="G3062" t="s">
        <v>85</v>
      </c>
      <c r="H3062" t="s">
        <v>86</v>
      </c>
      <c r="I3062" t="s">
        <v>30</v>
      </c>
      <c r="J3062" t="s">
        <v>87</v>
      </c>
      <c r="K3062" s="8" t="s">
        <v>1248</v>
      </c>
      <c r="L3062" s="9" t="s">
        <v>257</v>
      </c>
      <c r="M3062" s="10" t="s">
        <v>258</v>
      </c>
      <c r="N3062" s="10">
        <v>21001033</v>
      </c>
      <c r="O3062" s="22" t="s">
        <v>55974</v>
      </c>
      <c r="P3062" s="9" t="s">
        <v>31</v>
      </c>
      <c r="Q3062" s="16">
        <v>314371488618</v>
      </c>
      <c r="R3062" t="s">
        <v>1428</v>
      </c>
      <c r="S3062" t="s">
        <v>1429</v>
      </c>
      <c r="T3062">
        <v>1345</v>
      </c>
      <c r="U3062">
        <v>2478</v>
      </c>
      <c r="V3062">
        <v>4574</v>
      </c>
      <c r="W3062" s="3" t="s">
        <v>3454</v>
      </c>
      <c r="X3062" s="4" t="s">
        <v>3455</v>
      </c>
      <c r="Y3062" s="12">
        <v>917769843</v>
      </c>
      <c r="Z3062" t="s">
        <v>3563</v>
      </c>
      <c r="AB3062" t="s">
        <v>55917</v>
      </c>
    </row>
    <row r="3063" spans="1:28" ht="15" customHeight="1" thickBot="1" x14ac:dyDescent="0.4">
      <c r="A3063" s="2" t="s">
        <v>1426</v>
      </c>
      <c r="B3063" s="2" t="s">
        <v>1415</v>
      </c>
      <c r="C3063" s="2" t="s">
        <v>1427</v>
      </c>
      <c r="D3063" s="2" t="s">
        <v>27</v>
      </c>
      <c r="E3063" s="2"/>
      <c r="F3063" s="2"/>
      <c r="G3063" t="s">
        <v>85</v>
      </c>
      <c r="H3063" t="s">
        <v>86</v>
      </c>
      <c r="I3063" t="s">
        <v>30</v>
      </c>
      <c r="J3063" t="s">
        <v>87</v>
      </c>
      <c r="K3063" s="8" t="s">
        <v>1248</v>
      </c>
      <c r="L3063" s="9" t="s">
        <v>257</v>
      </c>
      <c r="M3063" s="10" t="s">
        <v>258</v>
      </c>
      <c r="N3063" s="10">
        <v>21001033</v>
      </c>
      <c r="O3063" s="22" t="s">
        <v>55972</v>
      </c>
      <c r="P3063" s="9" t="s">
        <v>31</v>
      </c>
      <c r="Q3063" s="16">
        <v>378574107885</v>
      </c>
      <c r="R3063" t="s">
        <v>1428</v>
      </c>
      <c r="S3063" t="s">
        <v>1429</v>
      </c>
      <c r="T3063">
        <v>1346</v>
      </c>
      <c r="U3063">
        <v>2479</v>
      </c>
      <c r="V3063">
        <v>4575</v>
      </c>
      <c r="W3063" s="3" t="s">
        <v>3454</v>
      </c>
      <c r="X3063" s="4" t="s">
        <v>3455</v>
      </c>
      <c r="Y3063" s="12">
        <v>917769842</v>
      </c>
      <c r="Z3063" t="s">
        <v>3564</v>
      </c>
      <c r="AB3063" t="s">
        <v>55917</v>
      </c>
    </row>
    <row r="3064" spans="1:28" ht="15" customHeight="1" thickBot="1" x14ac:dyDescent="0.4">
      <c r="A3064" s="2" t="s">
        <v>255</v>
      </c>
      <c r="B3064" t="s">
        <v>256</v>
      </c>
      <c r="C3064" t="s">
        <v>256</v>
      </c>
      <c r="D3064" t="s">
        <v>27</v>
      </c>
      <c r="G3064" t="s">
        <v>73</v>
      </c>
      <c r="H3064" t="s">
        <v>74</v>
      </c>
      <c r="I3064" t="s">
        <v>50</v>
      </c>
      <c r="J3064" t="s">
        <v>31</v>
      </c>
      <c r="K3064" s="8" t="s">
        <v>1248</v>
      </c>
      <c r="L3064" s="3" t="s">
        <v>257</v>
      </c>
      <c r="M3064" s="10" t="s">
        <v>258</v>
      </c>
      <c r="N3064" s="4">
        <v>21001033</v>
      </c>
      <c r="O3064" s="22" t="s">
        <v>55975</v>
      </c>
      <c r="P3064" s="3" t="s">
        <v>31</v>
      </c>
      <c r="Q3064" s="16">
        <v>208118478864</v>
      </c>
      <c r="R3064" t="s">
        <v>259</v>
      </c>
      <c r="S3064" t="s">
        <v>256</v>
      </c>
      <c r="T3064">
        <v>3370</v>
      </c>
      <c r="U3064">
        <v>4503</v>
      </c>
      <c r="V3064">
        <v>6599</v>
      </c>
      <c r="W3064" s="3" t="s">
        <v>3454</v>
      </c>
      <c r="X3064" s="4" t="s">
        <v>3455</v>
      </c>
      <c r="Y3064" s="12">
        <v>7499708440</v>
      </c>
      <c r="Z3064" t="s">
        <v>3565</v>
      </c>
      <c r="AB3064" t="s">
        <v>55917</v>
      </c>
    </row>
    <row r="3065" spans="1:28" ht="15" customHeight="1" thickBot="1" x14ac:dyDescent="0.4">
      <c r="A3065" s="2" t="s">
        <v>255</v>
      </c>
      <c r="B3065" t="s">
        <v>256</v>
      </c>
      <c r="C3065" t="s">
        <v>256</v>
      </c>
      <c r="D3065" t="s">
        <v>27</v>
      </c>
      <c r="G3065" t="s">
        <v>73</v>
      </c>
      <c r="H3065" t="s">
        <v>74</v>
      </c>
      <c r="I3065" t="s">
        <v>50</v>
      </c>
      <c r="J3065" t="s">
        <v>31</v>
      </c>
      <c r="K3065" s="8" t="s">
        <v>1248</v>
      </c>
      <c r="L3065" s="9" t="s">
        <v>257</v>
      </c>
      <c r="M3065" s="10" t="s">
        <v>258</v>
      </c>
      <c r="N3065" s="10">
        <v>21001033</v>
      </c>
      <c r="O3065" s="22" t="s">
        <v>55974</v>
      </c>
      <c r="P3065" s="9" t="s">
        <v>31</v>
      </c>
      <c r="Q3065" s="16">
        <v>524331154934</v>
      </c>
      <c r="R3065" t="s">
        <v>259</v>
      </c>
      <c r="S3065" t="s">
        <v>256</v>
      </c>
      <c r="T3065">
        <v>3371</v>
      </c>
      <c r="U3065">
        <v>4504</v>
      </c>
      <c r="V3065">
        <v>6600</v>
      </c>
      <c r="W3065" s="3" t="s">
        <v>3454</v>
      </c>
      <c r="X3065" s="4" t="s">
        <v>3455</v>
      </c>
      <c r="Y3065" s="12">
        <v>7499696437</v>
      </c>
      <c r="Z3065" t="s">
        <v>3566</v>
      </c>
      <c r="AB3065" t="s">
        <v>55917</v>
      </c>
    </row>
    <row r="3066" spans="1:28" ht="15" customHeight="1" thickBot="1" x14ac:dyDescent="0.4">
      <c r="A3066" s="2" t="s">
        <v>255</v>
      </c>
      <c r="B3066" t="s">
        <v>256</v>
      </c>
      <c r="C3066" t="s">
        <v>256</v>
      </c>
      <c r="D3066" t="s">
        <v>27</v>
      </c>
      <c r="G3066" t="s">
        <v>73</v>
      </c>
      <c r="H3066" t="s">
        <v>74</v>
      </c>
      <c r="I3066" t="s">
        <v>50</v>
      </c>
      <c r="J3066" t="s">
        <v>31</v>
      </c>
      <c r="K3066" s="8" t="s">
        <v>1248</v>
      </c>
      <c r="L3066" s="9" t="s">
        <v>257</v>
      </c>
      <c r="M3066" s="10" t="s">
        <v>258</v>
      </c>
      <c r="N3066" s="10">
        <v>21001033</v>
      </c>
      <c r="O3066" s="22" t="s">
        <v>55976</v>
      </c>
      <c r="P3066" s="9" t="s">
        <v>31</v>
      </c>
      <c r="Q3066" s="16">
        <v>657484877620</v>
      </c>
      <c r="R3066" t="s">
        <v>259</v>
      </c>
      <c r="S3066" t="s">
        <v>256</v>
      </c>
      <c r="T3066">
        <v>3372</v>
      </c>
      <c r="U3066">
        <v>4505</v>
      </c>
      <c r="V3066">
        <v>6601</v>
      </c>
      <c r="W3066" s="3" t="s">
        <v>3454</v>
      </c>
      <c r="X3066" s="4" t="s">
        <v>3455</v>
      </c>
      <c r="Y3066" s="12">
        <v>7499676583</v>
      </c>
      <c r="Z3066" t="s">
        <v>3567</v>
      </c>
      <c r="AB3066" t="s">
        <v>55917</v>
      </c>
    </row>
    <row r="3067" spans="1:28" ht="15" customHeight="1" thickBot="1" x14ac:dyDescent="0.4">
      <c r="A3067" s="2" t="s">
        <v>255</v>
      </c>
      <c r="B3067" t="s">
        <v>256</v>
      </c>
      <c r="C3067" t="s">
        <v>256</v>
      </c>
      <c r="D3067" t="s">
        <v>27</v>
      </c>
      <c r="G3067" t="s">
        <v>73</v>
      </c>
      <c r="H3067" t="s">
        <v>74</v>
      </c>
      <c r="I3067" t="s">
        <v>50</v>
      </c>
      <c r="J3067" t="s">
        <v>31</v>
      </c>
      <c r="K3067" s="8" t="s">
        <v>1248</v>
      </c>
      <c r="L3067" s="9" t="s">
        <v>257</v>
      </c>
      <c r="M3067" s="10" t="s">
        <v>258</v>
      </c>
      <c r="N3067" s="10">
        <v>21001033</v>
      </c>
      <c r="O3067" s="22" t="s">
        <v>55973</v>
      </c>
      <c r="P3067" s="9" t="s">
        <v>31</v>
      </c>
      <c r="Q3067" s="16">
        <v>4492898110154</v>
      </c>
      <c r="R3067" t="s">
        <v>259</v>
      </c>
      <c r="S3067" t="s">
        <v>256</v>
      </c>
      <c r="T3067">
        <v>3373</v>
      </c>
      <c r="U3067">
        <v>4506</v>
      </c>
      <c r="V3067">
        <v>6602</v>
      </c>
      <c r="W3067" s="3" t="s">
        <v>3454</v>
      </c>
      <c r="X3067" s="4" t="s">
        <v>3455</v>
      </c>
      <c r="Y3067" s="12">
        <v>7499565679</v>
      </c>
      <c r="Z3067" t="s">
        <v>3568</v>
      </c>
      <c r="AB3067" t="s">
        <v>55917</v>
      </c>
    </row>
    <row r="3068" spans="1:28" ht="15" customHeight="1" thickBot="1" x14ac:dyDescent="0.4">
      <c r="A3068" s="2" t="s">
        <v>255</v>
      </c>
      <c r="B3068" t="s">
        <v>256</v>
      </c>
      <c r="C3068" t="s">
        <v>256</v>
      </c>
      <c r="D3068" t="s">
        <v>27</v>
      </c>
      <c r="G3068" t="s">
        <v>73</v>
      </c>
      <c r="H3068" t="s">
        <v>74</v>
      </c>
      <c r="I3068" t="s">
        <v>50</v>
      </c>
      <c r="J3068" t="s">
        <v>31</v>
      </c>
      <c r="K3068" s="8" t="s">
        <v>1248</v>
      </c>
      <c r="L3068" s="3" t="s">
        <v>257</v>
      </c>
      <c r="M3068" s="10" t="s">
        <v>258</v>
      </c>
      <c r="N3068" s="4">
        <v>21001033</v>
      </c>
      <c r="O3068" s="22" t="s">
        <v>55972</v>
      </c>
      <c r="P3068" s="3" t="s">
        <v>31</v>
      </c>
      <c r="Q3068" s="16">
        <v>41839624234</v>
      </c>
      <c r="R3068" t="s">
        <v>259</v>
      </c>
      <c r="S3068" t="s">
        <v>256</v>
      </c>
      <c r="T3068">
        <v>3374</v>
      </c>
      <c r="U3068">
        <v>4507</v>
      </c>
      <c r="V3068">
        <v>6603</v>
      </c>
      <c r="W3068" s="9" t="s">
        <v>3454</v>
      </c>
      <c r="X3068" s="10" t="s">
        <v>3455</v>
      </c>
      <c r="Y3068" s="12">
        <v>7499497055</v>
      </c>
      <c r="Z3068" t="s">
        <v>3569</v>
      </c>
      <c r="AB3068" t="s">
        <v>55917</v>
      </c>
    </row>
    <row r="3069" spans="1:28" ht="15" customHeight="1" thickBot="1" x14ac:dyDescent="0.4">
      <c r="A3069" s="2" t="s">
        <v>255</v>
      </c>
      <c r="B3069" t="s">
        <v>256</v>
      </c>
      <c r="C3069" t="s">
        <v>256</v>
      </c>
      <c r="D3069" t="s">
        <v>27</v>
      </c>
      <c r="G3069" t="s">
        <v>73</v>
      </c>
      <c r="H3069" t="s">
        <v>74</v>
      </c>
      <c r="I3069" t="s">
        <v>50</v>
      </c>
      <c r="J3069" t="s">
        <v>31</v>
      </c>
      <c r="K3069" s="8" t="s">
        <v>1248</v>
      </c>
      <c r="L3069" s="3" t="s">
        <v>257</v>
      </c>
      <c r="M3069" s="10" t="s">
        <v>258</v>
      </c>
      <c r="N3069" s="4">
        <v>21001033</v>
      </c>
      <c r="O3069" s="22" t="s">
        <v>55972</v>
      </c>
      <c r="P3069" s="3" t="s">
        <v>31</v>
      </c>
      <c r="Q3069" s="16">
        <v>747412875710</v>
      </c>
      <c r="R3069" t="s">
        <v>259</v>
      </c>
      <c r="S3069" t="s">
        <v>256</v>
      </c>
      <c r="T3069">
        <v>3375</v>
      </c>
      <c r="U3069">
        <v>4508</v>
      </c>
      <c r="V3069">
        <v>6604</v>
      </c>
      <c r="W3069" s="9" t="s">
        <v>3454</v>
      </c>
      <c r="X3069" s="10" t="s">
        <v>3455</v>
      </c>
      <c r="Y3069" s="12">
        <v>7499480163</v>
      </c>
      <c r="Z3069" t="s">
        <v>3570</v>
      </c>
      <c r="AB3069" t="s">
        <v>55917</v>
      </c>
    </row>
    <row r="3070" spans="1:28" ht="15" thickBot="1" x14ac:dyDescent="0.4">
      <c r="A3070" s="2" t="s">
        <v>255</v>
      </c>
      <c r="B3070" t="s">
        <v>256</v>
      </c>
      <c r="C3070" t="s">
        <v>256</v>
      </c>
      <c r="D3070" t="s">
        <v>27</v>
      </c>
      <c r="G3070" t="s">
        <v>73</v>
      </c>
      <c r="H3070" t="s">
        <v>74</v>
      </c>
      <c r="I3070" t="s">
        <v>50</v>
      </c>
      <c r="J3070" t="s">
        <v>31</v>
      </c>
      <c r="K3070" s="8" t="s">
        <v>1248</v>
      </c>
      <c r="L3070" s="9" t="s">
        <v>257</v>
      </c>
      <c r="M3070" s="10" t="s">
        <v>258</v>
      </c>
      <c r="N3070" s="10">
        <v>21001033</v>
      </c>
      <c r="O3070" s="22" t="s">
        <v>55972</v>
      </c>
      <c r="P3070" s="9" t="s">
        <v>31</v>
      </c>
      <c r="Q3070" s="16">
        <v>157226474331</v>
      </c>
      <c r="R3070" t="s">
        <v>259</v>
      </c>
      <c r="S3070" t="s">
        <v>256</v>
      </c>
      <c r="T3070">
        <v>3376</v>
      </c>
      <c r="U3070">
        <v>4509</v>
      </c>
      <c r="V3070">
        <v>6605</v>
      </c>
      <c r="W3070" s="9" t="s">
        <v>3454</v>
      </c>
      <c r="X3070" s="10" t="s">
        <v>3455</v>
      </c>
      <c r="Y3070" s="12">
        <v>7499477042</v>
      </c>
      <c r="Z3070" t="s">
        <v>3571</v>
      </c>
      <c r="AB3070" t="s">
        <v>55917</v>
      </c>
    </row>
    <row r="3071" spans="1:28" ht="15" customHeight="1" thickBot="1" x14ac:dyDescent="0.4">
      <c r="A3071" s="2" t="s">
        <v>240</v>
      </c>
      <c r="B3071" t="s">
        <v>241</v>
      </c>
      <c r="C3071" t="s">
        <v>241</v>
      </c>
      <c r="D3071" t="s">
        <v>27</v>
      </c>
      <c r="G3071" t="s">
        <v>48</v>
      </c>
      <c r="H3071" t="s">
        <v>49</v>
      </c>
      <c r="I3071" t="s">
        <v>50</v>
      </c>
      <c r="J3071" t="s">
        <v>31</v>
      </c>
      <c r="K3071" s="8" t="s">
        <v>1248</v>
      </c>
      <c r="L3071" s="3" t="s">
        <v>340</v>
      </c>
      <c r="M3071" s="10" t="s">
        <v>341</v>
      </c>
      <c r="N3071" s="4">
        <v>44000024</v>
      </c>
      <c r="O3071" s="22" t="s">
        <v>55974</v>
      </c>
      <c r="P3071" s="3" t="s">
        <v>31</v>
      </c>
      <c r="Q3071" s="16">
        <v>6945810810311</v>
      </c>
      <c r="R3071" t="s">
        <v>244</v>
      </c>
      <c r="S3071" t="s">
        <v>245</v>
      </c>
      <c r="T3071">
        <v>4840</v>
      </c>
      <c r="U3071">
        <v>5973</v>
      </c>
      <c r="V3071">
        <v>8069</v>
      </c>
      <c r="W3071" s="9" t="s">
        <v>3454</v>
      </c>
      <c r="X3071" s="10" t="s">
        <v>3455</v>
      </c>
      <c r="Y3071" s="12">
        <v>7507608130</v>
      </c>
      <c r="Z3071" t="s">
        <v>3572</v>
      </c>
      <c r="AB3071" t="s">
        <v>55918</v>
      </c>
    </row>
    <row r="3072" spans="1:28" ht="15" thickBot="1" x14ac:dyDescent="0.4">
      <c r="A3072" s="2" t="s">
        <v>240</v>
      </c>
      <c r="B3072" t="s">
        <v>241</v>
      </c>
      <c r="C3072" t="s">
        <v>241</v>
      </c>
      <c r="D3072" t="s">
        <v>27</v>
      </c>
      <c r="G3072" t="s">
        <v>48</v>
      </c>
      <c r="H3072" t="s">
        <v>49</v>
      </c>
      <c r="I3072" t="s">
        <v>50</v>
      </c>
      <c r="J3072" t="s">
        <v>31</v>
      </c>
      <c r="K3072" s="8" t="s">
        <v>1248</v>
      </c>
      <c r="L3072" s="9" t="s">
        <v>340</v>
      </c>
      <c r="M3072" s="10" t="s">
        <v>341</v>
      </c>
      <c r="N3072" s="10">
        <v>44000024</v>
      </c>
      <c r="O3072" s="22" t="s">
        <v>55972</v>
      </c>
      <c r="P3072" s="9" t="s">
        <v>31</v>
      </c>
      <c r="Q3072" s="16">
        <v>1605846410709</v>
      </c>
      <c r="R3072" t="s">
        <v>244</v>
      </c>
      <c r="S3072" t="s">
        <v>245</v>
      </c>
      <c r="T3072">
        <v>4842</v>
      </c>
      <c r="U3072">
        <v>5975</v>
      </c>
      <c r="V3072">
        <v>8071</v>
      </c>
      <c r="W3072" s="9" t="s">
        <v>3454</v>
      </c>
      <c r="X3072" s="10" t="s">
        <v>3455</v>
      </c>
      <c r="Y3072" s="12">
        <v>7507593342</v>
      </c>
      <c r="Z3072" t="s">
        <v>3573</v>
      </c>
      <c r="AB3072" t="s">
        <v>55918</v>
      </c>
    </row>
    <row r="3073" spans="1:28" ht="15" thickBot="1" x14ac:dyDescent="0.4">
      <c r="A3073" s="2" t="s">
        <v>240</v>
      </c>
      <c r="B3073" t="s">
        <v>241</v>
      </c>
      <c r="C3073" t="s">
        <v>241</v>
      </c>
      <c r="D3073" t="s">
        <v>27</v>
      </c>
      <c r="G3073" t="s">
        <v>48</v>
      </c>
      <c r="H3073" t="s">
        <v>49</v>
      </c>
      <c r="I3073" t="s">
        <v>50</v>
      </c>
      <c r="J3073" t="s">
        <v>31</v>
      </c>
      <c r="K3073" s="8" t="s">
        <v>1248</v>
      </c>
      <c r="L3073" s="9" t="s">
        <v>340</v>
      </c>
      <c r="M3073" s="10" t="s">
        <v>341</v>
      </c>
      <c r="N3073" s="10">
        <v>44000024</v>
      </c>
      <c r="O3073" s="22" t="s">
        <v>55976</v>
      </c>
      <c r="P3073" s="9" t="s">
        <v>31</v>
      </c>
      <c r="Q3073" s="16">
        <v>302112389614</v>
      </c>
      <c r="R3073" t="s">
        <v>244</v>
      </c>
      <c r="S3073" t="s">
        <v>245</v>
      </c>
      <c r="T3073">
        <v>4844</v>
      </c>
      <c r="U3073">
        <v>5977</v>
      </c>
      <c r="V3073">
        <v>8073</v>
      </c>
      <c r="W3073" s="9" t="s">
        <v>3454</v>
      </c>
      <c r="X3073" s="10" t="s">
        <v>3455</v>
      </c>
      <c r="Y3073" s="12">
        <v>7507590918</v>
      </c>
      <c r="Z3073" t="s">
        <v>3574</v>
      </c>
      <c r="AB3073" t="s">
        <v>55918</v>
      </c>
    </row>
    <row r="3074" spans="1:28" ht="15" customHeight="1" thickBot="1" x14ac:dyDescent="0.4">
      <c r="A3074" s="2" t="s">
        <v>240</v>
      </c>
      <c r="B3074" t="s">
        <v>241</v>
      </c>
      <c r="C3074" t="s">
        <v>241</v>
      </c>
      <c r="D3074" t="s">
        <v>27</v>
      </c>
      <c r="G3074" t="s">
        <v>48</v>
      </c>
      <c r="H3074" t="s">
        <v>49</v>
      </c>
      <c r="I3074" t="s">
        <v>50</v>
      </c>
      <c r="J3074" t="s">
        <v>31</v>
      </c>
      <c r="K3074" s="8" t="s">
        <v>1248</v>
      </c>
      <c r="L3074" s="3" t="s">
        <v>340</v>
      </c>
      <c r="M3074" s="10" t="s">
        <v>341</v>
      </c>
      <c r="N3074" s="4">
        <v>44000024</v>
      </c>
      <c r="O3074" s="22" t="s">
        <v>55972</v>
      </c>
      <c r="P3074" s="3" t="s">
        <v>31</v>
      </c>
      <c r="Q3074" s="16">
        <v>376416364639</v>
      </c>
      <c r="R3074" t="s">
        <v>244</v>
      </c>
      <c r="S3074" t="s">
        <v>245</v>
      </c>
      <c r="T3074">
        <v>4845</v>
      </c>
      <c r="U3074">
        <v>5978</v>
      </c>
      <c r="V3074">
        <v>8074</v>
      </c>
      <c r="W3074" s="9" t="s">
        <v>3454</v>
      </c>
      <c r="X3074" s="10" t="s">
        <v>3455</v>
      </c>
      <c r="Y3074" s="12">
        <v>7507590280</v>
      </c>
      <c r="Z3074" t="s">
        <v>3575</v>
      </c>
      <c r="AB3074" t="s">
        <v>55918</v>
      </c>
    </row>
    <row r="3075" spans="1:28" ht="15" customHeight="1" thickBot="1" x14ac:dyDescent="0.4">
      <c r="A3075" s="2" t="s">
        <v>240</v>
      </c>
      <c r="B3075" t="s">
        <v>241</v>
      </c>
      <c r="C3075" t="s">
        <v>241</v>
      </c>
      <c r="D3075" t="s">
        <v>27</v>
      </c>
      <c r="G3075" t="s">
        <v>48</v>
      </c>
      <c r="H3075" t="s">
        <v>49</v>
      </c>
      <c r="I3075" t="s">
        <v>50</v>
      </c>
      <c r="J3075" t="s">
        <v>31</v>
      </c>
      <c r="K3075" s="8" t="s">
        <v>1248</v>
      </c>
      <c r="L3075" s="3" t="s">
        <v>340</v>
      </c>
      <c r="M3075" s="10" t="s">
        <v>341</v>
      </c>
      <c r="N3075" s="4">
        <v>44000024</v>
      </c>
      <c r="O3075" s="22" t="s">
        <v>55975</v>
      </c>
      <c r="P3075" s="3" t="s">
        <v>31</v>
      </c>
      <c r="Q3075" s="16">
        <v>468324539795</v>
      </c>
      <c r="R3075" t="s">
        <v>244</v>
      </c>
      <c r="S3075" t="s">
        <v>245</v>
      </c>
      <c r="T3075">
        <v>4846</v>
      </c>
      <c r="U3075">
        <v>5979</v>
      </c>
      <c r="V3075">
        <v>8075</v>
      </c>
      <c r="W3075" s="3" t="s">
        <v>3454</v>
      </c>
      <c r="X3075" s="4" t="s">
        <v>3455</v>
      </c>
      <c r="Y3075" s="12">
        <v>7507588521</v>
      </c>
      <c r="Z3075" t="s">
        <v>3576</v>
      </c>
      <c r="AB3075" t="s">
        <v>55918</v>
      </c>
    </row>
    <row r="3076" spans="1:28" ht="15" customHeight="1" thickBot="1" x14ac:dyDescent="0.4">
      <c r="A3076" s="2" t="s">
        <v>343</v>
      </c>
      <c r="B3076" t="s">
        <v>262</v>
      </c>
      <c r="C3076" t="s">
        <v>344</v>
      </c>
      <c r="D3076" t="s">
        <v>27</v>
      </c>
      <c r="G3076" t="s">
        <v>154</v>
      </c>
      <c r="H3076" t="s">
        <v>155</v>
      </c>
      <c r="I3076" t="s">
        <v>30</v>
      </c>
      <c r="J3076" t="s">
        <v>345</v>
      </c>
      <c r="K3076" s="8" t="s">
        <v>1248</v>
      </c>
      <c r="L3076" s="3" t="s">
        <v>264</v>
      </c>
      <c r="M3076" s="10" t="s">
        <v>265</v>
      </c>
      <c r="N3076" s="5" t="s">
        <v>158</v>
      </c>
      <c r="O3076" s="22" t="s">
        <v>55971</v>
      </c>
      <c r="P3076" s="3" t="s">
        <v>266</v>
      </c>
      <c r="Q3076" s="16">
        <v>408937699850</v>
      </c>
      <c r="R3076" t="s">
        <v>346</v>
      </c>
      <c r="S3076" t="s">
        <v>347</v>
      </c>
      <c r="T3076">
        <v>1410</v>
      </c>
      <c r="U3076">
        <v>2543</v>
      </c>
      <c r="V3076">
        <v>4639</v>
      </c>
      <c r="W3076" s="3" t="s">
        <v>3454</v>
      </c>
      <c r="X3076" s="4" t="s">
        <v>3455</v>
      </c>
      <c r="Y3076">
        <v>92918</v>
      </c>
      <c r="Z3076" t="s">
        <v>3577</v>
      </c>
      <c r="AB3076" t="s">
        <v>55917</v>
      </c>
    </row>
    <row r="3077" spans="1:28" ht="15" customHeight="1" thickBot="1" x14ac:dyDescent="0.4">
      <c r="A3077" s="2" t="s">
        <v>343</v>
      </c>
      <c r="B3077" t="s">
        <v>262</v>
      </c>
      <c r="C3077" t="s">
        <v>344</v>
      </c>
      <c r="D3077" t="s">
        <v>27</v>
      </c>
      <c r="G3077" t="s">
        <v>154</v>
      </c>
      <c r="H3077" t="s">
        <v>155</v>
      </c>
      <c r="I3077" t="s">
        <v>30</v>
      </c>
      <c r="J3077" t="s">
        <v>345</v>
      </c>
      <c r="K3077" s="8" t="s">
        <v>1248</v>
      </c>
      <c r="L3077" s="3" t="s">
        <v>264</v>
      </c>
      <c r="M3077" s="10" t="s">
        <v>265</v>
      </c>
      <c r="N3077" s="5" t="s">
        <v>158</v>
      </c>
      <c r="O3077" s="22" t="s">
        <v>55971</v>
      </c>
      <c r="P3077" s="3" t="s">
        <v>266</v>
      </c>
      <c r="Q3077" s="16">
        <v>189988815676</v>
      </c>
      <c r="R3077" t="s">
        <v>346</v>
      </c>
      <c r="S3077" t="s">
        <v>347</v>
      </c>
      <c r="T3077">
        <v>1411</v>
      </c>
      <c r="U3077">
        <v>2544</v>
      </c>
      <c r="V3077">
        <v>4640</v>
      </c>
      <c r="W3077" s="3" t="s">
        <v>3454</v>
      </c>
      <c r="X3077" s="4" t="s">
        <v>3455</v>
      </c>
      <c r="Y3077">
        <v>92880</v>
      </c>
      <c r="Z3077" t="s">
        <v>3578</v>
      </c>
      <c r="AB3077" t="s">
        <v>55917</v>
      </c>
    </row>
    <row r="3078" spans="1:28" ht="15" customHeight="1" thickBot="1" x14ac:dyDescent="0.4">
      <c r="A3078" s="2" t="s">
        <v>343</v>
      </c>
      <c r="B3078" t="s">
        <v>262</v>
      </c>
      <c r="C3078" t="s">
        <v>344</v>
      </c>
      <c r="D3078" t="s">
        <v>27</v>
      </c>
      <c r="G3078" t="s">
        <v>154</v>
      </c>
      <c r="H3078" t="s">
        <v>155</v>
      </c>
      <c r="I3078" t="s">
        <v>30</v>
      </c>
      <c r="J3078" t="s">
        <v>345</v>
      </c>
      <c r="K3078" s="8" t="s">
        <v>1248</v>
      </c>
      <c r="L3078" s="3" t="s">
        <v>264</v>
      </c>
      <c r="M3078" s="10" t="s">
        <v>265</v>
      </c>
      <c r="N3078" s="5" t="s">
        <v>158</v>
      </c>
      <c r="O3078" s="22" t="s">
        <v>55973</v>
      </c>
      <c r="P3078" s="3" t="s">
        <v>266</v>
      </c>
      <c r="Q3078" s="16">
        <v>727423989597</v>
      </c>
      <c r="R3078" t="s">
        <v>346</v>
      </c>
      <c r="S3078" t="s">
        <v>347</v>
      </c>
      <c r="T3078">
        <v>1412</v>
      </c>
      <c r="U3078">
        <v>2545</v>
      </c>
      <c r="V3078">
        <v>4641</v>
      </c>
      <c r="W3078" s="3" t="s">
        <v>3454</v>
      </c>
      <c r="X3078" s="4" t="s">
        <v>3455</v>
      </c>
      <c r="Y3078">
        <v>91612</v>
      </c>
      <c r="Z3078" t="s">
        <v>3579</v>
      </c>
      <c r="AB3078" t="s">
        <v>55917</v>
      </c>
    </row>
    <row r="3079" spans="1:28" ht="15" customHeight="1" thickBot="1" x14ac:dyDescent="0.4">
      <c r="A3079" s="2" t="s">
        <v>343</v>
      </c>
      <c r="B3079" t="s">
        <v>262</v>
      </c>
      <c r="C3079" t="s">
        <v>344</v>
      </c>
      <c r="D3079" t="s">
        <v>27</v>
      </c>
      <c r="G3079" t="s">
        <v>154</v>
      </c>
      <c r="H3079" t="s">
        <v>155</v>
      </c>
      <c r="I3079" t="s">
        <v>30</v>
      </c>
      <c r="J3079" t="s">
        <v>345</v>
      </c>
      <c r="K3079" s="8" t="s">
        <v>1248</v>
      </c>
      <c r="L3079" s="3" t="s">
        <v>264</v>
      </c>
      <c r="M3079" s="10" t="s">
        <v>265</v>
      </c>
      <c r="N3079" s="5" t="s">
        <v>158</v>
      </c>
      <c r="O3079" s="22" t="s">
        <v>55972</v>
      </c>
      <c r="P3079" s="3" t="s">
        <v>266</v>
      </c>
      <c r="Q3079" s="16">
        <v>361131044387</v>
      </c>
      <c r="R3079" t="s">
        <v>346</v>
      </c>
      <c r="S3079" t="s">
        <v>347</v>
      </c>
      <c r="T3079">
        <v>1413</v>
      </c>
      <c r="U3079">
        <v>2546</v>
      </c>
      <c r="V3079">
        <v>4642</v>
      </c>
      <c r="W3079" s="3" t="s">
        <v>3454</v>
      </c>
      <c r="X3079" s="4" t="s">
        <v>3455</v>
      </c>
      <c r="Y3079">
        <v>91474</v>
      </c>
      <c r="Z3079" t="s">
        <v>3580</v>
      </c>
      <c r="AB3079" t="s">
        <v>55917</v>
      </c>
    </row>
    <row r="3080" spans="1:28" ht="15" customHeight="1" thickBot="1" x14ac:dyDescent="0.4">
      <c r="A3080" s="2" t="s">
        <v>343</v>
      </c>
      <c r="B3080" t="s">
        <v>262</v>
      </c>
      <c r="C3080" t="s">
        <v>344</v>
      </c>
      <c r="D3080" t="s">
        <v>27</v>
      </c>
      <c r="G3080" t="s">
        <v>154</v>
      </c>
      <c r="H3080" t="s">
        <v>155</v>
      </c>
      <c r="I3080" t="s">
        <v>30</v>
      </c>
      <c r="J3080" t="s">
        <v>345</v>
      </c>
      <c r="K3080" s="8" t="s">
        <v>1248</v>
      </c>
      <c r="L3080" s="3" t="s">
        <v>264</v>
      </c>
      <c r="M3080" s="10" t="s">
        <v>265</v>
      </c>
      <c r="N3080" s="5" t="s">
        <v>158</v>
      </c>
      <c r="O3080" s="22" t="s">
        <v>55972</v>
      </c>
      <c r="P3080" s="3" t="s">
        <v>266</v>
      </c>
      <c r="Q3080" s="16">
        <v>573249309719</v>
      </c>
      <c r="R3080" t="s">
        <v>346</v>
      </c>
      <c r="S3080" t="s">
        <v>347</v>
      </c>
      <c r="T3080">
        <v>1414</v>
      </c>
      <c r="U3080">
        <v>2547</v>
      </c>
      <c r="V3080">
        <v>4643</v>
      </c>
      <c r="W3080" s="3" t="s">
        <v>3454</v>
      </c>
      <c r="X3080" s="4" t="s">
        <v>3455</v>
      </c>
      <c r="Y3080">
        <v>88697</v>
      </c>
      <c r="Z3080" t="s">
        <v>3581</v>
      </c>
      <c r="AB3080" t="s">
        <v>55917</v>
      </c>
    </row>
    <row r="3081" spans="1:28" ht="15" customHeight="1" thickBot="1" x14ac:dyDescent="0.4">
      <c r="A3081" s="2" t="s">
        <v>343</v>
      </c>
      <c r="B3081" t="s">
        <v>262</v>
      </c>
      <c r="C3081" t="s">
        <v>344</v>
      </c>
      <c r="D3081" t="s">
        <v>27</v>
      </c>
      <c r="G3081" t="s">
        <v>154</v>
      </c>
      <c r="H3081" t="s">
        <v>155</v>
      </c>
      <c r="I3081" t="s">
        <v>30</v>
      </c>
      <c r="J3081" t="s">
        <v>345</v>
      </c>
      <c r="K3081" s="8" t="s">
        <v>1248</v>
      </c>
      <c r="L3081" s="3" t="s">
        <v>264</v>
      </c>
      <c r="M3081" s="10" t="s">
        <v>265</v>
      </c>
      <c r="N3081" s="5" t="s">
        <v>158</v>
      </c>
      <c r="O3081" s="22" t="s">
        <v>55972</v>
      </c>
      <c r="P3081" s="3" t="s">
        <v>266</v>
      </c>
      <c r="Q3081" s="16">
        <v>159517244687</v>
      </c>
      <c r="R3081" t="s">
        <v>346</v>
      </c>
      <c r="S3081" t="s">
        <v>347</v>
      </c>
      <c r="T3081">
        <v>1415</v>
      </c>
      <c r="U3081">
        <v>2548</v>
      </c>
      <c r="V3081">
        <v>4644</v>
      </c>
      <c r="W3081" s="3" t="s">
        <v>3454</v>
      </c>
      <c r="X3081" s="4" t="s">
        <v>3455</v>
      </c>
      <c r="Y3081">
        <v>81013</v>
      </c>
      <c r="Z3081" t="s">
        <v>3582</v>
      </c>
      <c r="AB3081" t="s">
        <v>55917</v>
      </c>
    </row>
    <row r="3082" spans="1:28" ht="15" customHeight="1" thickBot="1" x14ac:dyDescent="0.4">
      <c r="A3082" s="2" t="s">
        <v>343</v>
      </c>
      <c r="B3082" t="s">
        <v>262</v>
      </c>
      <c r="C3082" t="s">
        <v>344</v>
      </c>
      <c r="D3082" t="s">
        <v>27</v>
      </c>
      <c r="G3082" t="s">
        <v>154</v>
      </c>
      <c r="H3082" t="s">
        <v>155</v>
      </c>
      <c r="I3082" t="s">
        <v>30</v>
      </c>
      <c r="J3082" t="s">
        <v>345</v>
      </c>
      <c r="K3082" s="8" t="s">
        <v>1248</v>
      </c>
      <c r="L3082" s="3" t="s">
        <v>264</v>
      </c>
      <c r="M3082" s="4" t="s">
        <v>265</v>
      </c>
      <c r="N3082" s="5" t="s">
        <v>158</v>
      </c>
      <c r="O3082" s="22" t="s">
        <v>55977</v>
      </c>
      <c r="P3082" s="3" t="s">
        <v>266</v>
      </c>
      <c r="Q3082" s="16">
        <v>838870510209</v>
      </c>
      <c r="R3082" t="s">
        <v>346</v>
      </c>
      <c r="S3082" t="s">
        <v>347</v>
      </c>
      <c r="T3082">
        <v>1416</v>
      </c>
      <c r="U3082">
        <v>2549</v>
      </c>
      <c r="V3082">
        <v>4645</v>
      </c>
      <c r="W3082" s="3" t="s">
        <v>3454</v>
      </c>
      <c r="X3082" s="10" t="s">
        <v>3455</v>
      </c>
      <c r="Y3082">
        <v>79637</v>
      </c>
      <c r="Z3082" t="s">
        <v>3583</v>
      </c>
      <c r="AB3082" t="s">
        <v>55917</v>
      </c>
    </row>
    <row r="3083" spans="1:28" ht="15" customHeight="1" thickBot="1" x14ac:dyDescent="0.4">
      <c r="A3083" s="2" t="s">
        <v>646</v>
      </c>
      <c r="B3083" t="s">
        <v>262</v>
      </c>
      <c r="C3083" t="s">
        <v>647</v>
      </c>
      <c r="D3083" t="s">
        <v>27</v>
      </c>
      <c r="G3083" t="s">
        <v>28</v>
      </c>
      <c r="H3083" t="s">
        <v>29</v>
      </c>
      <c r="I3083" t="s">
        <v>30</v>
      </c>
      <c r="J3083" t="s">
        <v>118</v>
      </c>
      <c r="K3083" s="8" t="s">
        <v>1248</v>
      </c>
      <c r="L3083" s="3" t="s">
        <v>264</v>
      </c>
      <c r="M3083" s="4" t="s">
        <v>265</v>
      </c>
      <c r="N3083" s="5" t="s">
        <v>158</v>
      </c>
      <c r="O3083" s="22" t="s">
        <v>55922</v>
      </c>
      <c r="P3083" s="3" t="s">
        <v>266</v>
      </c>
      <c r="Q3083" s="16">
        <v>205732668734</v>
      </c>
      <c r="R3083" t="s">
        <v>648</v>
      </c>
      <c r="S3083" t="s">
        <v>649</v>
      </c>
      <c r="T3083">
        <v>1480</v>
      </c>
      <c r="U3083">
        <v>2613</v>
      </c>
      <c r="V3083">
        <v>4709</v>
      </c>
      <c r="W3083" s="3" t="s">
        <v>3454</v>
      </c>
      <c r="X3083" s="10" t="s">
        <v>3455</v>
      </c>
      <c r="Y3083">
        <v>77700801</v>
      </c>
      <c r="Z3083" t="s">
        <v>3584</v>
      </c>
      <c r="AB3083" t="s">
        <v>55917</v>
      </c>
    </row>
    <row r="3084" spans="1:28" ht="15" customHeight="1" thickBot="1" x14ac:dyDescent="0.4">
      <c r="A3084" s="2" t="s">
        <v>646</v>
      </c>
      <c r="B3084" t="s">
        <v>262</v>
      </c>
      <c r="C3084" t="s">
        <v>647</v>
      </c>
      <c r="D3084" t="s">
        <v>27</v>
      </c>
      <c r="G3084" t="s">
        <v>28</v>
      </c>
      <c r="H3084" t="s">
        <v>29</v>
      </c>
      <c r="I3084" t="s">
        <v>30</v>
      </c>
      <c r="J3084" t="s">
        <v>118</v>
      </c>
      <c r="K3084" s="8" t="s">
        <v>1248</v>
      </c>
      <c r="L3084" s="3" t="s">
        <v>264</v>
      </c>
      <c r="M3084" s="4" t="s">
        <v>265</v>
      </c>
      <c r="N3084" s="5" t="s">
        <v>158</v>
      </c>
      <c r="O3084" s="22" t="s">
        <v>55922</v>
      </c>
      <c r="P3084" s="3" t="s">
        <v>266</v>
      </c>
      <c r="Q3084" s="16">
        <v>360225010046</v>
      </c>
      <c r="R3084" t="s">
        <v>648</v>
      </c>
      <c r="S3084" t="s">
        <v>649</v>
      </c>
      <c r="T3084">
        <v>1481</v>
      </c>
      <c r="U3084">
        <v>2614</v>
      </c>
      <c r="V3084">
        <v>4710</v>
      </c>
      <c r="W3084" s="3" t="s">
        <v>3454</v>
      </c>
      <c r="X3084" s="10" t="s">
        <v>3455</v>
      </c>
      <c r="Y3084">
        <v>77700739</v>
      </c>
      <c r="Z3084" t="s">
        <v>3585</v>
      </c>
      <c r="AB3084" t="s">
        <v>55917</v>
      </c>
    </row>
    <row r="3085" spans="1:28" ht="15" customHeight="1" thickBot="1" x14ac:dyDescent="0.4">
      <c r="A3085" s="2" t="s">
        <v>646</v>
      </c>
      <c r="B3085" t="s">
        <v>262</v>
      </c>
      <c r="C3085" t="s">
        <v>647</v>
      </c>
      <c r="D3085" t="s">
        <v>27</v>
      </c>
      <c r="G3085" t="s">
        <v>28</v>
      </c>
      <c r="H3085" t="s">
        <v>29</v>
      </c>
      <c r="I3085" t="s">
        <v>30</v>
      </c>
      <c r="J3085" t="s">
        <v>118</v>
      </c>
      <c r="K3085" s="8" t="s">
        <v>1248</v>
      </c>
      <c r="L3085" s="3" t="s">
        <v>264</v>
      </c>
      <c r="M3085" s="4" t="s">
        <v>265</v>
      </c>
      <c r="N3085" s="5" t="s">
        <v>158</v>
      </c>
      <c r="O3085" s="22" t="s">
        <v>55922</v>
      </c>
      <c r="P3085" s="3" t="s">
        <v>266</v>
      </c>
      <c r="Q3085" s="16">
        <v>14636186395</v>
      </c>
      <c r="R3085" t="s">
        <v>648</v>
      </c>
      <c r="S3085" t="s">
        <v>649</v>
      </c>
      <c r="T3085">
        <v>1482</v>
      </c>
      <c r="U3085">
        <v>2615</v>
      </c>
      <c r="V3085">
        <v>4711</v>
      </c>
      <c r="W3085" s="3" t="s">
        <v>3454</v>
      </c>
      <c r="X3085" s="10" t="s">
        <v>3455</v>
      </c>
      <c r="Y3085">
        <v>77700707</v>
      </c>
      <c r="Z3085" t="s">
        <v>3586</v>
      </c>
      <c r="AB3085" t="s">
        <v>55917</v>
      </c>
    </row>
    <row r="3086" spans="1:28" ht="15" customHeight="1" thickBot="1" x14ac:dyDescent="0.4">
      <c r="A3086" s="2" t="s">
        <v>646</v>
      </c>
      <c r="B3086" t="s">
        <v>262</v>
      </c>
      <c r="C3086" t="s">
        <v>647</v>
      </c>
      <c r="D3086" t="s">
        <v>27</v>
      </c>
      <c r="G3086" t="s">
        <v>28</v>
      </c>
      <c r="H3086" t="s">
        <v>29</v>
      </c>
      <c r="I3086" t="s">
        <v>30</v>
      </c>
      <c r="J3086" t="s">
        <v>118</v>
      </c>
      <c r="K3086" s="8" t="s">
        <v>1248</v>
      </c>
      <c r="L3086" s="3" t="s">
        <v>264</v>
      </c>
      <c r="M3086" s="4" t="s">
        <v>265</v>
      </c>
      <c r="N3086" s="5" t="s">
        <v>158</v>
      </c>
      <c r="O3086" s="22" t="s">
        <v>55922</v>
      </c>
      <c r="P3086" s="3" t="s">
        <v>266</v>
      </c>
      <c r="Q3086" s="16">
        <v>462837538767</v>
      </c>
      <c r="R3086" t="s">
        <v>648</v>
      </c>
      <c r="S3086" t="s">
        <v>649</v>
      </c>
      <c r="T3086">
        <v>1483</v>
      </c>
      <c r="U3086">
        <v>2616</v>
      </c>
      <c r="V3086">
        <v>4712</v>
      </c>
      <c r="W3086" s="3" t="s">
        <v>3454</v>
      </c>
      <c r="X3086" s="10" t="s">
        <v>3455</v>
      </c>
      <c r="Y3086">
        <v>77699903</v>
      </c>
      <c r="Z3086" t="s">
        <v>3587</v>
      </c>
      <c r="AB3086" t="s">
        <v>55917</v>
      </c>
    </row>
    <row r="3087" spans="1:28" ht="15" customHeight="1" thickBot="1" x14ac:dyDescent="0.4">
      <c r="A3087" s="2" t="s">
        <v>646</v>
      </c>
      <c r="B3087" t="s">
        <v>262</v>
      </c>
      <c r="C3087" t="s">
        <v>647</v>
      </c>
      <c r="D3087" t="s">
        <v>27</v>
      </c>
      <c r="G3087" t="s">
        <v>28</v>
      </c>
      <c r="H3087" t="s">
        <v>29</v>
      </c>
      <c r="I3087" t="s">
        <v>30</v>
      </c>
      <c r="J3087" t="s">
        <v>118</v>
      </c>
      <c r="K3087" s="8" t="s">
        <v>1248</v>
      </c>
      <c r="L3087" s="3" t="s">
        <v>264</v>
      </c>
      <c r="M3087" s="4" t="s">
        <v>265</v>
      </c>
      <c r="N3087" s="5" t="s">
        <v>158</v>
      </c>
      <c r="O3087" s="22" t="s">
        <v>55922</v>
      </c>
      <c r="P3087" s="3" t="s">
        <v>266</v>
      </c>
      <c r="Q3087" s="16">
        <v>310855807994</v>
      </c>
      <c r="R3087" t="s">
        <v>648</v>
      </c>
      <c r="S3087" t="s">
        <v>649</v>
      </c>
      <c r="T3087">
        <v>1484</v>
      </c>
      <c r="U3087">
        <v>2617</v>
      </c>
      <c r="V3087">
        <v>4713</v>
      </c>
      <c r="W3087" s="3" t="s">
        <v>3454</v>
      </c>
      <c r="X3087" s="10" t="s">
        <v>3455</v>
      </c>
      <c r="Y3087">
        <v>77699865</v>
      </c>
      <c r="Z3087" t="s">
        <v>3588</v>
      </c>
      <c r="AB3087" t="s">
        <v>55917</v>
      </c>
    </row>
    <row r="3088" spans="1:28" ht="15" customHeight="1" thickBot="1" x14ac:dyDescent="0.4">
      <c r="A3088" s="2" t="s">
        <v>646</v>
      </c>
      <c r="B3088" t="s">
        <v>262</v>
      </c>
      <c r="C3088" t="s">
        <v>647</v>
      </c>
      <c r="D3088" t="s">
        <v>27</v>
      </c>
      <c r="G3088" t="s">
        <v>28</v>
      </c>
      <c r="H3088" t="s">
        <v>29</v>
      </c>
      <c r="I3088" t="s">
        <v>30</v>
      </c>
      <c r="J3088" t="s">
        <v>118</v>
      </c>
      <c r="K3088" s="8" t="s">
        <v>1248</v>
      </c>
      <c r="L3088" s="3" t="s">
        <v>264</v>
      </c>
      <c r="M3088" s="4" t="s">
        <v>265</v>
      </c>
      <c r="N3088" s="5" t="s">
        <v>158</v>
      </c>
      <c r="O3088" s="22" t="s">
        <v>55922</v>
      </c>
      <c r="P3088" s="3" t="s">
        <v>266</v>
      </c>
      <c r="Q3088" s="16">
        <v>746016697493</v>
      </c>
      <c r="R3088" t="s">
        <v>648</v>
      </c>
      <c r="S3088" t="s">
        <v>649</v>
      </c>
      <c r="T3088">
        <v>1485</v>
      </c>
      <c r="U3088">
        <v>2618</v>
      </c>
      <c r="V3088">
        <v>4714</v>
      </c>
      <c r="W3088" s="3" t="s">
        <v>3454</v>
      </c>
      <c r="X3088" s="10" t="s">
        <v>3455</v>
      </c>
      <c r="Y3088">
        <v>77699859</v>
      </c>
      <c r="Z3088" t="s">
        <v>3589</v>
      </c>
      <c r="AB3088" t="s">
        <v>55917</v>
      </c>
    </row>
    <row r="3089" spans="1:28" ht="15" customHeight="1" thickBot="1" x14ac:dyDescent="0.4">
      <c r="A3089" s="2" t="s">
        <v>646</v>
      </c>
      <c r="B3089" t="s">
        <v>262</v>
      </c>
      <c r="C3089" t="s">
        <v>647</v>
      </c>
      <c r="D3089" t="s">
        <v>27</v>
      </c>
      <c r="G3089" t="s">
        <v>28</v>
      </c>
      <c r="H3089" t="s">
        <v>29</v>
      </c>
      <c r="I3089" t="s">
        <v>30</v>
      </c>
      <c r="J3089" t="s">
        <v>118</v>
      </c>
      <c r="K3089" s="8" t="s">
        <v>1248</v>
      </c>
      <c r="L3089" s="3" t="s">
        <v>264</v>
      </c>
      <c r="M3089" s="4" t="s">
        <v>265</v>
      </c>
      <c r="N3089" s="5" t="s">
        <v>158</v>
      </c>
      <c r="O3089" s="22" t="s">
        <v>55922</v>
      </c>
      <c r="P3089" s="3" t="s">
        <v>266</v>
      </c>
      <c r="Q3089" s="16">
        <v>519015454816</v>
      </c>
      <c r="R3089" t="s">
        <v>648</v>
      </c>
      <c r="S3089" t="s">
        <v>649</v>
      </c>
      <c r="T3089">
        <v>1486</v>
      </c>
      <c r="U3089">
        <v>2619</v>
      </c>
      <c r="V3089">
        <v>4715</v>
      </c>
      <c r="W3089" s="9" t="s">
        <v>3454</v>
      </c>
      <c r="X3089" s="10" t="s">
        <v>3455</v>
      </c>
      <c r="Y3089">
        <v>77699857</v>
      </c>
      <c r="Z3089" t="s">
        <v>3590</v>
      </c>
      <c r="AB3089" t="s">
        <v>55917</v>
      </c>
    </row>
    <row r="3090" spans="1:28" ht="15" customHeight="1" thickBot="1" x14ac:dyDescent="0.4">
      <c r="A3090" s="2" t="s">
        <v>261</v>
      </c>
      <c r="B3090" t="s">
        <v>262</v>
      </c>
      <c r="C3090" t="s">
        <v>263</v>
      </c>
      <c r="D3090" t="s">
        <v>27</v>
      </c>
      <c r="G3090" t="s">
        <v>154</v>
      </c>
      <c r="H3090" t="s">
        <v>155</v>
      </c>
      <c r="I3090" t="s">
        <v>30</v>
      </c>
      <c r="J3090" t="s">
        <v>129</v>
      </c>
      <c r="K3090" s="8" t="s">
        <v>1248</v>
      </c>
      <c r="L3090" s="3" t="s">
        <v>264</v>
      </c>
      <c r="M3090" s="4" t="s">
        <v>265</v>
      </c>
      <c r="N3090" s="5" t="s">
        <v>158</v>
      </c>
      <c r="O3090" s="22" t="s">
        <v>55922</v>
      </c>
      <c r="P3090" s="3" t="s">
        <v>266</v>
      </c>
      <c r="Q3090" s="16">
        <v>355137754996</v>
      </c>
      <c r="R3090" t="s">
        <v>267</v>
      </c>
      <c r="S3090" t="s">
        <v>268</v>
      </c>
      <c r="T3090">
        <v>1550</v>
      </c>
      <c r="U3090">
        <v>2683</v>
      </c>
      <c r="V3090">
        <v>4779</v>
      </c>
      <c r="W3090" s="9" t="s">
        <v>3454</v>
      </c>
      <c r="X3090" s="10" t="s">
        <v>3455</v>
      </c>
      <c r="Y3090" s="12">
        <v>917972542</v>
      </c>
      <c r="Z3090" t="s">
        <v>3591</v>
      </c>
      <c r="AB3090" t="s">
        <v>55917</v>
      </c>
    </row>
    <row r="3091" spans="1:28" ht="15" customHeight="1" thickBot="1" x14ac:dyDescent="0.4">
      <c r="A3091" s="2" t="s">
        <v>261</v>
      </c>
      <c r="B3091" t="s">
        <v>262</v>
      </c>
      <c r="C3091" t="s">
        <v>263</v>
      </c>
      <c r="D3091" t="s">
        <v>27</v>
      </c>
      <c r="G3091" t="s">
        <v>154</v>
      </c>
      <c r="H3091" t="s">
        <v>155</v>
      </c>
      <c r="I3091" t="s">
        <v>30</v>
      </c>
      <c r="J3091" t="s">
        <v>129</v>
      </c>
      <c r="K3091" s="8" t="s">
        <v>1248</v>
      </c>
      <c r="L3091" s="3" t="s">
        <v>264</v>
      </c>
      <c r="M3091" s="4" t="s">
        <v>265</v>
      </c>
      <c r="N3091" s="5" t="s">
        <v>158</v>
      </c>
      <c r="O3091" s="22" t="s">
        <v>55922</v>
      </c>
      <c r="P3091" s="3" t="s">
        <v>266</v>
      </c>
      <c r="Q3091" s="16">
        <v>241920196756</v>
      </c>
      <c r="R3091" t="s">
        <v>267</v>
      </c>
      <c r="S3091" t="s">
        <v>268</v>
      </c>
      <c r="T3091">
        <v>1551</v>
      </c>
      <c r="U3091">
        <v>2684</v>
      </c>
      <c r="V3091">
        <v>4780</v>
      </c>
      <c r="W3091" s="9" t="s">
        <v>3454</v>
      </c>
      <c r="X3091" s="10" t="s">
        <v>3455</v>
      </c>
      <c r="Y3091" s="12">
        <v>917773934</v>
      </c>
      <c r="Z3091" t="s">
        <v>3592</v>
      </c>
      <c r="AB3091" t="s">
        <v>55917</v>
      </c>
    </row>
    <row r="3092" spans="1:28" ht="15" customHeight="1" thickBot="1" x14ac:dyDescent="0.4">
      <c r="A3092" s="2" t="s">
        <v>261</v>
      </c>
      <c r="B3092" t="s">
        <v>262</v>
      </c>
      <c r="C3092" t="s">
        <v>263</v>
      </c>
      <c r="D3092" t="s">
        <v>27</v>
      </c>
      <c r="G3092" t="s">
        <v>154</v>
      </c>
      <c r="H3092" t="s">
        <v>155</v>
      </c>
      <c r="I3092" t="s">
        <v>30</v>
      </c>
      <c r="J3092" t="s">
        <v>129</v>
      </c>
      <c r="K3092" s="8" t="s">
        <v>1248</v>
      </c>
      <c r="L3092" s="3" t="s">
        <v>264</v>
      </c>
      <c r="M3092" s="4" t="s">
        <v>265</v>
      </c>
      <c r="N3092" s="5" t="s">
        <v>158</v>
      </c>
      <c r="O3092" s="22" t="s">
        <v>55978</v>
      </c>
      <c r="P3092" s="3" t="s">
        <v>266</v>
      </c>
      <c r="Q3092" s="16">
        <v>188552238465</v>
      </c>
      <c r="R3092" t="s">
        <v>267</v>
      </c>
      <c r="S3092" t="s">
        <v>268</v>
      </c>
      <c r="T3092">
        <v>1552</v>
      </c>
      <c r="U3092">
        <v>2685</v>
      </c>
      <c r="V3092">
        <v>4781</v>
      </c>
      <c r="W3092" s="9" t="s">
        <v>3454</v>
      </c>
      <c r="X3092" s="10" t="s">
        <v>3455</v>
      </c>
      <c r="Y3092" s="12">
        <v>917773930</v>
      </c>
      <c r="Z3092" t="s">
        <v>3593</v>
      </c>
      <c r="AB3092" t="s">
        <v>55917</v>
      </c>
    </row>
    <row r="3093" spans="1:28" ht="15" customHeight="1" thickBot="1" x14ac:dyDescent="0.4">
      <c r="A3093" s="2" t="s">
        <v>261</v>
      </c>
      <c r="B3093" t="s">
        <v>262</v>
      </c>
      <c r="C3093" t="s">
        <v>263</v>
      </c>
      <c r="D3093" t="s">
        <v>27</v>
      </c>
      <c r="G3093" t="s">
        <v>154</v>
      </c>
      <c r="H3093" t="s">
        <v>155</v>
      </c>
      <c r="I3093" t="s">
        <v>30</v>
      </c>
      <c r="J3093" t="s">
        <v>129</v>
      </c>
      <c r="K3093" s="8" t="s">
        <v>1248</v>
      </c>
      <c r="L3093" s="9" t="s">
        <v>264</v>
      </c>
      <c r="M3093" s="4" t="s">
        <v>265</v>
      </c>
      <c r="N3093" s="11" t="s">
        <v>158</v>
      </c>
      <c r="O3093" s="22" t="s">
        <v>55978</v>
      </c>
      <c r="P3093" s="9" t="s">
        <v>266</v>
      </c>
      <c r="Q3093" s="16">
        <v>381859326362</v>
      </c>
      <c r="R3093" t="s">
        <v>267</v>
      </c>
      <c r="S3093" t="s">
        <v>268</v>
      </c>
      <c r="T3093">
        <v>1553</v>
      </c>
      <c r="U3093">
        <v>2686</v>
      </c>
      <c r="V3093">
        <v>4782</v>
      </c>
      <c r="W3093" s="9" t="s">
        <v>3454</v>
      </c>
      <c r="X3093" s="10" t="s">
        <v>3455</v>
      </c>
      <c r="Y3093" s="12">
        <v>917773921</v>
      </c>
      <c r="Z3093" t="s">
        <v>3594</v>
      </c>
      <c r="AB3093" t="s">
        <v>55917</v>
      </c>
    </row>
    <row r="3094" spans="1:28" ht="15" customHeight="1" thickBot="1" x14ac:dyDescent="0.4">
      <c r="A3094" s="2" t="s">
        <v>261</v>
      </c>
      <c r="B3094" t="s">
        <v>262</v>
      </c>
      <c r="C3094" t="s">
        <v>263</v>
      </c>
      <c r="D3094" t="s">
        <v>27</v>
      </c>
      <c r="G3094" t="s">
        <v>154</v>
      </c>
      <c r="H3094" t="s">
        <v>155</v>
      </c>
      <c r="I3094" t="s">
        <v>30</v>
      </c>
      <c r="J3094" t="s">
        <v>129</v>
      </c>
      <c r="K3094" s="8" t="s">
        <v>1248</v>
      </c>
      <c r="L3094" s="3" t="s">
        <v>264</v>
      </c>
      <c r="M3094" s="4" t="s">
        <v>265</v>
      </c>
      <c r="N3094" s="5" t="s">
        <v>158</v>
      </c>
      <c r="O3094" s="22" t="s">
        <v>55922</v>
      </c>
      <c r="P3094" s="3" t="s">
        <v>266</v>
      </c>
      <c r="Q3094" s="16">
        <v>338717618540</v>
      </c>
      <c r="R3094" t="s">
        <v>267</v>
      </c>
      <c r="S3094" t="s">
        <v>268</v>
      </c>
      <c r="T3094">
        <v>1554</v>
      </c>
      <c r="U3094">
        <v>2687</v>
      </c>
      <c r="V3094">
        <v>4783</v>
      </c>
      <c r="W3094" s="9" t="s">
        <v>3454</v>
      </c>
      <c r="X3094" s="10" t="s">
        <v>3455</v>
      </c>
      <c r="Y3094" s="12">
        <v>917773912</v>
      </c>
      <c r="Z3094" t="s">
        <v>3595</v>
      </c>
      <c r="AB3094" t="s">
        <v>55917</v>
      </c>
    </row>
    <row r="3095" spans="1:28" ht="15" customHeight="1" thickBot="1" x14ac:dyDescent="0.4">
      <c r="A3095" s="2" t="s">
        <v>261</v>
      </c>
      <c r="B3095" t="s">
        <v>262</v>
      </c>
      <c r="C3095" t="s">
        <v>263</v>
      </c>
      <c r="D3095" t="s">
        <v>27</v>
      </c>
      <c r="G3095" t="s">
        <v>154</v>
      </c>
      <c r="H3095" t="s">
        <v>155</v>
      </c>
      <c r="I3095" t="s">
        <v>30</v>
      </c>
      <c r="J3095" t="s">
        <v>129</v>
      </c>
      <c r="K3095" s="8" t="s">
        <v>1248</v>
      </c>
      <c r="L3095" s="3" t="s">
        <v>264</v>
      </c>
      <c r="M3095" s="4" t="s">
        <v>265</v>
      </c>
      <c r="N3095" s="5" t="s">
        <v>158</v>
      </c>
      <c r="O3095" s="22" t="s">
        <v>55922</v>
      </c>
      <c r="P3095" s="3" t="s">
        <v>266</v>
      </c>
      <c r="Q3095" s="16">
        <v>6634179810882</v>
      </c>
      <c r="R3095" t="s">
        <v>267</v>
      </c>
      <c r="S3095" t="s">
        <v>268</v>
      </c>
      <c r="T3095">
        <v>1555</v>
      </c>
      <c r="U3095">
        <v>2688</v>
      </c>
      <c r="V3095">
        <v>4784</v>
      </c>
      <c r="W3095" s="9" t="s">
        <v>3454</v>
      </c>
      <c r="X3095" s="10" t="s">
        <v>3455</v>
      </c>
      <c r="Y3095" s="12">
        <v>917773909</v>
      </c>
      <c r="Z3095" t="s">
        <v>3596</v>
      </c>
      <c r="AB3095" t="s">
        <v>55917</v>
      </c>
    </row>
    <row r="3096" spans="1:28" ht="15" customHeight="1" thickBot="1" x14ac:dyDescent="0.4">
      <c r="A3096" s="2" t="s">
        <v>261</v>
      </c>
      <c r="B3096" t="s">
        <v>262</v>
      </c>
      <c r="C3096" t="s">
        <v>263</v>
      </c>
      <c r="D3096" t="s">
        <v>27</v>
      </c>
      <c r="G3096" t="s">
        <v>154</v>
      </c>
      <c r="H3096" t="s">
        <v>155</v>
      </c>
      <c r="I3096" t="s">
        <v>30</v>
      </c>
      <c r="J3096" t="s">
        <v>129</v>
      </c>
      <c r="K3096" s="8" t="s">
        <v>1248</v>
      </c>
      <c r="L3096" s="3" t="s">
        <v>264</v>
      </c>
      <c r="M3096" s="4" t="s">
        <v>265</v>
      </c>
      <c r="N3096" s="5" t="s">
        <v>158</v>
      </c>
      <c r="O3096" s="22" t="s">
        <v>55922</v>
      </c>
      <c r="P3096" s="3" t="s">
        <v>266</v>
      </c>
      <c r="Q3096" s="16">
        <v>4924829110695</v>
      </c>
      <c r="R3096" t="s">
        <v>267</v>
      </c>
      <c r="S3096" t="s">
        <v>268</v>
      </c>
      <c r="T3096">
        <v>1556</v>
      </c>
      <c r="U3096">
        <v>2689</v>
      </c>
      <c r="V3096">
        <v>4785</v>
      </c>
      <c r="W3096" s="9" t="s">
        <v>3454</v>
      </c>
      <c r="X3096" s="10" t="s">
        <v>3455</v>
      </c>
      <c r="Y3096" s="12">
        <v>917770067</v>
      </c>
      <c r="Z3096" t="s">
        <v>3597</v>
      </c>
      <c r="AB3096" t="s">
        <v>55917</v>
      </c>
    </row>
    <row r="3097" spans="1:28" ht="15" customHeight="1" thickBot="1" x14ac:dyDescent="0.4">
      <c r="A3097" s="2" t="s">
        <v>271</v>
      </c>
      <c r="B3097" t="s">
        <v>272</v>
      </c>
      <c r="C3097" t="s">
        <v>272</v>
      </c>
      <c r="D3097" t="s">
        <v>27</v>
      </c>
      <c r="G3097" t="s">
        <v>154</v>
      </c>
      <c r="H3097" t="s">
        <v>155</v>
      </c>
      <c r="I3097" t="s">
        <v>30</v>
      </c>
      <c r="J3097" t="s">
        <v>273</v>
      </c>
      <c r="K3097" s="8" t="s">
        <v>1248</v>
      </c>
      <c r="L3097" s="3" t="s">
        <v>274</v>
      </c>
      <c r="M3097" s="4" t="s">
        <v>275</v>
      </c>
      <c r="N3097" s="5" t="s">
        <v>106</v>
      </c>
      <c r="O3097" s="22" t="s">
        <v>55922</v>
      </c>
      <c r="P3097" s="3" t="s">
        <v>273</v>
      </c>
      <c r="Q3097" s="16">
        <v>7348796510271</v>
      </c>
      <c r="R3097" t="s">
        <v>276</v>
      </c>
      <c r="S3097" t="s">
        <v>277</v>
      </c>
      <c r="T3097">
        <v>4770</v>
      </c>
      <c r="U3097">
        <v>5903</v>
      </c>
      <c r="V3097">
        <v>7999</v>
      </c>
      <c r="W3097" s="9" t="s">
        <v>3454</v>
      </c>
      <c r="X3097" s="10" t="s">
        <v>3455</v>
      </c>
      <c r="Y3097" s="12">
        <v>917821853</v>
      </c>
      <c r="Z3097" t="s">
        <v>3598</v>
      </c>
      <c r="AB3097" t="s">
        <v>55918</v>
      </c>
    </row>
    <row r="3098" spans="1:28" ht="15" customHeight="1" thickBot="1" x14ac:dyDescent="0.4">
      <c r="A3098" s="2" t="s">
        <v>271</v>
      </c>
      <c r="B3098" t="s">
        <v>272</v>
      </c>
      <c r="C3098" t="s">
        <v>272</v>
      </c>
      <c r="D3098" t="s">
        <v>27</v>
      </c>
      <c r="G3098" t="s">
        <v>154</v>
      </c>
      <c r="H3098" t="s">
        <v>155</v>
      </c>
      <c r="I3098" t="s">
        <v>30</v>
      </c>
      <c r="J3098" t="s">
        <v>273</v>
      </c>
      <c r="K3098" s="8" t="s">
        <v>1248</v>
      </c>
      <c r="L3098" s="3" t="s">
        <v>274</v>
      </c>
      <c r="M3098" s="4" t="s">
        <v>275</v>
      </c>
      <c r="N3098" s="5" t="s">
        <v>106</v>
      </c>
      <c r="O3098" s="22" t="s">
        <v>55922</v>
      </c>
      <c r="P3098" s="3" t="s">
        <v>273</v>
      </c>
      <c r="Q3098" s="16">
        <v>82683578133</v>
      </c>
      <c r="R3098" t="s">
        <v>276</v>
      </c>
      <c r="S3098" t="s">
        <v>277</v>
      </c>
      <c r="T3098">
        <v>4771</v>
      </c>
      <c r="U3098">
        <v>5904</v>
      </c>
      <c r="V3098">
        <v>8000</v>
      </c>
      <c r="W3098" s="9" t="s">
        <v>3454</v>
      </c>
      <c r="X3098" s="10" t="s">
        <v>3455</v>
      </c>
      <c r="Y3098" s="12">
        <v>917821844</v>
      </c>
      <c r="Z3098" t="s">
        <v>3599</v>
      </c>
      <c r="AB3098" t="s">
        <v>55918</v>
      </c>
    </row>
    <row r="3099" spans="1:28" ht="15" customHeight="1" thickBot="1" x14ac:dyDescent="0.4">
      <c r="A3099" s="2" t="s">
        <v>271</v>
      </c>
      <c r="B3099" t="s">
        <v>272</v>
      </c>
      <c r="C3099" t="s">
        <v>272</v>
      </c>
      <c r="D3099" t="s">
        <v>27</v>
      </c>
      <c r="G3099" t="s">
        <v>154</v>
      </c>
      <c r="H3099" t="s">
        <v>155</v>
      </c>
      <c r="I3099" t="s">
        <v>30</v>
      </c>
      <c r="J3099" t="s">
        <v>273</v>
      </c>
      <c r="K3099" s="8" t="s">
        <v>1248</v>
      </c>
      <c r="L3099" s="3" t="s">
        <v>274</v>
      </c>
      <c r="M3099" s="4" t="s">
        <v>275</v>
      </c>
      <c r="N3099" s="5" t="s">
        <v>106</v>
      </c>
      <c r="O3099" s="22" t="s">
        <v>55922</v>
      </c>
      <c r="P3099" s="3" t="s">
        <v>273</v>
      </c>
      <c r="Q3099" s="16">
        <v>759415094278</v>
      </c>
      <c r="R3099" t="s">
        <v>276</v>
      </c>
      <c r="S3099" t="s">
        <v>277</v>
      </c>
      <c r="T3099">
        <v>4772</v>
      </c>
      <c r="U3099">
        <v>5905</v>
      </c>
      <c r="V3099">
        <v>8001</v>
      </c>
      <c r="W3099" s="9" t="s">
        <v>3454</v>
      </c>
      <c r="X3099" s="10" t="s">
        <v>3455</v>
      </c>
      <c r="Y3099" s="12">
        <v>917820857</v>
      </c>
      <c r="Z3099" t="s">
        <v>3600</v>
      </c>
      <c r="AB3099" t="s">
        <v>55918</v>
      </c>
    </row>
    <row r="3100" spans="1:28" ht="15" customHeight="1" thickBot="1" x14ac:dyDescent="0.4">
      <c r="A3100" s="2" t="s">
        <v>271</v>
      </c>
      <c r="B3100" t="s">
        <v>272</v>
      </c>
      <c r="C3100" t="s">
        <v>272</v>
      </c>
      <c r="D3100" t="s">
        <v>27</v>
      </c>
      <c r="G3100" t="s">
        <v>154</v>
      </c>
      <c r="H3100" t="s">
        <v>155</v>
      </c>
      <c r="I3100" t="s">
        <v>30</v>
      </c>
      <c r="J3100" t="s">
        <v>273</v>
      </c>
      <c r="K3100" s="8" t="s">
        <v>1248</v>
      </c>
      <c r="L3100" s="3" t="s">
        <v>274</v>
      </c>
      <c r="M3100" s="4" t="s">
        <v>275</v>
      </c>
      <c r="N3100" s="5" t="s">
        <v>106</v>
      </c>
      <c r="O3100" s="22" t="s">
        <v>55922</v>
      </c>
      <c r="P3100" s="3" t="s">
        <v>273</v>
      </c>
      <c r="Q3100" s="16">
        <v>405553255739</v>
      </c>
      <c r="R3100" t="s">
        <v>276</v>
      </c>
      <c r="S3100" t="s">
        <v>277</v>
      </c>
      <c r="T3100">
        <v>4773</v>
      </c>
      <c r="U3100">
        <v>5906</v>
      </c>
      <c r="V3100">
        <v>8002</v>
      </c>
      <c r="W3100" s="9" t="s">
        <v>3454</v>
      </c>
      <c r="X3100" s="10" t="s">
        <v>3455</v>
      </c>
      <c r="Y3100" s="12">
        <v>917397850</v>
      </c>
      <c r="Z3100" t="s">
        <v>3601</v>
      </c>
      <c r="AB3100" t="s">
        <v>55918</v>
      </c>
    </row>
    <row r="3101" spans="1:28" ht="15" customHeight="1" thickBot="1" x14ac:dyDescent="0.4">
      <c r="A3101" s="2" t="s">
        <v>271</v>
      </c>
      <c r="B3101" t="s">
        <v>272</v>
      </c>
      <c r="C3101" t="s">
        <v>272</v>
      </c>
      <c r="D3101" t="s">
        <v>27</v>
      </c>
      <c r="G3101" t="s">
        <v>154</v>
      </c>
      <c r="H3101" t="s">
        <v>155</v>
      </c>
      <c r="I3101" t="s">
        <v>30</v>
      </c>
      <c r="J3101" t="s">
        <v>273</v>
      </c>
      <c r="K3101" s="8" t="s">
        <v>1248</v>
      </c>
      <c r="L3101" s="3" t="s">
        <v>274</v>
      </c>
      <c r="M3101" s="4" t="s">
        <v>275</v>
      </c>
      <c r="N3101" s="5" t="s">
        <v>106</v>
      </c>
      <c r="O3101" s="22" t="s">
        <v>55922</v>
      </c>
      <c r="P3101" s="3" t="s">
        <v>273</v>
      </c>
      <c r="Q3101" s="16">
        <v>316041015024</v>
      </c>
      <c r="R3101" t="s">
        <v>276</v>
      </c>
      <c r="S3101" t="s">
        <v>277</v>
      </c>
      <c r="T3101">
        <v>4774</v>
      </c>
      <c r="U3101">
        <v>5907</v>
      </c>
      <c r="V3101">
        <v>8003</v>
      </c>
      <c r="W3101" s="9" t="s">
        <v>3454</v>
      </c>
      <c r="X3101" s="10" t="s">
        <v>3455</v>
      </c>
      <c r="Y3101" s="12">
        <v>917387874</v>
      </c>
      <c r="Z3101" t="s">
        <v>3602</v>
      </c>
      <c r="AB3101" t="s">
        <v>55918</v>
      </c>
    </row>
    <row r="3102" spans="1:28" ht="15" customHeight="1" thickBot="1" x14ac:dyDescent="0.4">
      <c r="A3102" s="2" t="s">
        <v>271</v>
      </c>
      <c r="B3102" t="s">
        <v>272</v>
      </c>
      <c r="C3102" t="s">
        <v>272</v>
      </c>
      <c r="D3102" t="s">
        <v>27</v>
      </c>
      <c r="G3102" t="s">
        <v>154</v>
      </c>
      <c r="H3102" t="s">
        <v>155</v>
      </c>
      <c r="I3102" t="s">
        <v>30</v>
      </c>
      <c r="J3102" t="s">
        <v>273</v>
      </c>
      <c r="K3102" s="8" t="s">
        <v>1248</v>
      </c>
      <c r="L3102" s="3" t="s">
        <v>274</v>
      </c>
      <c r="M3102" s="4" t="s">
        <v>275</v>
      </c>
      <c r="N3102" s="5" t="s">
        <v>106</v>
      </c>
      <c r="O3102" s="22" t="s">
        <v>55922</v>
      </c>
      <c r="P3102" s="3" t="s">
        <v>273</v>
      </c>
      <c r="Q3102" s="16">
        <v>474588099718</v>
      </c>
      <c r="R3102" t="s">
        <v>276</v>
      </c>
      <c r="S3102" t="s">
        <v>277</v>
      </c>
      <c r="T3102">
        <v>4775</v>
      </c>
      <c r="U3102">
        <v>5908</v>
      </c>
      <c r="V3102">
        <v>8004</v>
      </c>
      <c r="W3102" s="9" t="s">
        <v>3454</v>
      </c>
      <c r="X3102" s="10" t="s">
        <v>3455</v>
      </c>
      <c r="Y3102" s="12">
        <v>917387871</v>
      </c>
      <c r="Z3102" t="s">
        <v>3603</v>
      </c>
      <c r="AB3102" t="s">
        <v>55918</v>
      </c>
    </row>
    <row r="3103" spans="1:28" ht="15" customHeight="1" thickBot="1" x14ac:dyDescent="0.4">
      <c r="A3103" s="2" t="s">
        <v>271</v>
      </c>
      <c r="B3103" t="s">
        <v>272</v>
      </c>
      <c r="C3103" t="s">
        <v>272</v>
      </c>
      <c r="D3103" t="s">
        <v>27</v>
      </c>
      <c r="G3103" t="s">
        <v>154</v>
      </c>
      <c r="H3103" t="s">
        <v>155</v>
      </c>
      <c r="I3103" t="s">
        <v>30</v>
      </c>
      <c r="J3103" t="s">
        <v>273</v>
      </c>
      <c r="K3103" s="8" t="s">
        <v>1248</v>
      </c>
      <c r="L3103" s="3" t="s">
        <v>274</v>
      </c>
      <c r="M3103" s="4" t="s">
        <v>275</v>
      </c>
      <c r="N3103" s="5" t="s">
        <v>106</v>
      </c>
      <c r="O3103" s="22" t="s">
        <v>55922</v>
      </c>
      <c r="P3103" s="3" t="s">
        <v>273</v>
      </c>
      <c r="Q3103" s="16">
        <v>480042404844</v>
      </c>
      <c r="R3103" t="s">
        <v>276</v>
      </c>
      <c r="S3103" t="s">
        <v>277</v>
      </c>
      <c r="T3103">
        <v>4776</v>
      </c>
      <c r="U3103">
        <v>5909</v>
      </c>
      <c r="V3103">
        <v>8005</v>
      </c>
      <c r="W3103" s="3" t="s">
        <v>3454</v>
      </c>
      <c r="X3103" s="4" t="s">
        <v>3455</v>
      </c>
      <c r="Y3103" s="12">
        <v>917387868</v>
      </c>
      <c r="Z3103" t="s">
        <v>3604</v>
      </c>
      <c r="AB3103" t="s">
        <v>55918</v>
      </c>
    </row>
    <row r="3104" spans="1:28" ht="15" customHeight="1" thickBot="1" x14ac:dyDescent="0.4">
      <c r="A3104" s="2" t="s">
        <v>493</v>
      </c>
      <c r="B3104" t="s">
        <v>494</v>
      </c>
      <c r="C3104" t="s">
        <v>494</v>
      </c>
      <c r="D3104" t="s">
        <v>27</v>
      </c>
      <c r="G3104" t="s">
        <v>48</v>
      </c>
      <c r="H3104" t="s">
        <v>49</v>
      </c>
      <c r="I3104" t="s">
        <v>50</v>
      </c>
      <c r="J3104" t="s">
        <v>320</v>
      </c>
      <c r="K3104" s="8" t="s">
        <v>1248</v>
      </c>
      <c r="L3104" s="3" t="s">
        <v>719</v>
      </c>
      <c r="M3104" s="4" t="s">
        <v>720</v>
      </c>
      <c r="N3104" s="5" t="s">
        <v>106</v>
      </c>
      <c r="O3104" s="22" t="s">
        <v>55922</v>
      </c>
      <c r="P3104" s="3" t="s">
        <v>320</v>
      </c>
      <c r="Q3104" s="16">
        <v>300473310190</v>
      </c>
      <c r="R3104" t="s">
        <v>497</v>
      </c>
      <c r="S3104" t="s">
        <v>498</v>
      </c>
      <c r="T3104">
        <v>2953</v>
      </c>
      <c r="U3104">
        <v>4086</v>
      </c>
      <c r="V3104">
        <v>6182</v>
      </c>
      <c r="W3104" s="3" t="s">
        <v>3454</v>
      </c>
      <c r="X3104" s="4" t="s">
        <v>3455</v>
      </c>
      <c r="Y3104" s="12">
        <v>917030336</v>
      </c>
      <c r="Z3104" t="s">
        <v>3605</v>
      </c>
      <c r="AB3104" t="s">
        <v>55917</v>
      </c>
    </row>
    <row r="3105" spans="1:28" ht="15" customHeight="1" thickBot="1" x14ac:dyDescent="0.4">
      <c r="A3105" s="2" t="s">
        <v>545</v>
      </c>
      <c r="B3105" t="s">
        <v>546</v>
      </c>
      <c r="C3105" t="s">
        <v>546</v>
      </c>
      <c r="D3105" t="s">
        <v>27</v>
      </c>
      <c r="G3105" t="s">
        <v>140</v>
      </c>
      <c r="H3105" t="s">
        <v>141</v>
      </c>
      <c r="I3105" t="s">
        <v>50</v>
      </c>
      <c r="J3105" t="s">
        <v>547</v>
      </c>
      <c r="K3105" s="8" t="s">
        <v>1248</v>
      </c>
      <c r="L3105" s="3" t="s">
        <v>614</v>
      </c>
      <c r="M3105" s="4" t="s">
        <v>615</v>
      </c>
      <c r="N3105" s="5" t="s">
        <v>550</v>
      </c>
      <c r="O3105" s="22" t="s">
        <v>55922</v>
      </c>
      <c r="P3105" s="3" t="s">
        <v>547</v>
      </c>
      <c r="Q3105" s="16">
        <v>16469515525</v>
      </c>
      <c r="R3105" t="s">
        <v>551</v>
      </c>
      <c r="S3105" t="s">
        <v>552</v>
      </c>
      <c r="T3105">
        <v>7223</v>
      </c>
      <c r="U3105">
        <v>8356</v>
      </c>
      <c r="V3105">
        <v>10452</v>
      </c>
      <c r="W3105" s="3" t="s">
        <v>3454</v>
      </c>
      <c r="X3105" s="4" t="s">
        <v>3455</v>
      </c>
      <c r="Y3105">
        <v>24421</v>
      </c>
      <c r="Z3105" t="s">
        <v>3606</v>
      </c>
      <c r="AB3105" t="s">
        <v>55918</v>
      </c>
    </row>
    <row r="3106" spans="1:28" ht="15" customHeight="1" thickBot="1" x14ac:dyDescent="0.4">
      <c r="A3106" s="2" t="s">
        <v>545</v>
      </c>
      <c r="B3106" t="s">
        <v>546</v>
      </c>
      <c r="C3106" t="s">
        <v>546</v>
      </c>
      <c r="D3106" t="s">
        <v>27</v>
      </c>
      <c r="G3106" t="s">
        <v>140</v>
      </c>
      <c r="H3106" t="s">
        <v>141</v>
      </c>
      <c r="I3106" t="s">
        <v>50</v>
      </c>
      <c r="J3106" t="s">
        <v>547</v>
      </c>
      <c r="K3106" s="8" t="s">
        <v>1248</v>
      </c>
      <c r="L3106" s="3" t="s">
        <v>614</v>
      </c>
      <c r="M3106" s="4" t="s">
        <v>615</v>
      </c>
      <c r="N3106" s="5" t="s">
        <v>550</v>
      </c>
      <c r="O3106" s="22" t="s">
        <v>55979</v>
      </c>
      <c r="P3106" s="3" t="s">
        <v>547</v>
      </c>
      <c r="Q3106" s="16">
        <v>81635009790</v>
      </c>
      <c r="R3106" t="s">
        <v>551</v>
      </c>
      <c r="S3106" t="s">
        <v>552</v>
      </c>
      <c r="T3106">
        <v>7224</v>
      </c>
      <c r="U3106">
        <v>8357</v>
      </c>
      <c r="V3106">
        <v>10453</v>
      </c>
      <c r="W3106" s="3" t="s">
        <v>3454</v>
      </c>
      <c r="X3106" s="4" t="s">
        <v>3455</v>
      </c>
      <c r="Y3106">
        <v>23594</v>
      </c>
      <c r="Z3106" t="s">
        <v>3607</v>
      </c>
      <c r="AB3106" t="s">
        <v>55918</v>
      </c>
    </row>
    <row r="3107" spans="1:28" ht="15" customHeight="1" thickBot="1" x14ac:dyDescent="0.4">
      <c r="A3107" s="2" t="s">
        <v>545</v>
      </c>
      <c r="B3107" t="s">
        <v>546</v>
      </c>
      <c r="C3107" t="s">
        <v>546</v>
      </c>
      <c r="D3107" t="s">
        <v>27</v>
      </c>
      <c r="G3107" t="s">
        <v>140</v>
      </c>
      <c r="H3107" t="s">
        <v>141</v>
      </c>
      <c r="I3107" t="s">
        <v>50</v>
      </c>
      <c r="J3107" t="s">
        <v>547</v>
      </c>
      <c r="K3107" s="8" t="s">
        <v>1248</v>
      </c>
      <c r="L3107" s="3" t="s">
        <v>614</v>
      </c>
      <c r="M3107" s="4" t="s">
        <v>615</v>
      </c>
      <c r="N3107" s="5" t="s">
        <v>550</v>
      </c>
      <c r="O3107" s="22" t="s">
        <v>55978</v>
      </c>
      <c r="P3107" s="3" t="s">
        <v>547</v>
      </c>
      <c r="Q3107" s="16">
        <v>28486599087</v>
      </c>
      <c r="R3107" t="s">
        <v>551</v>
      </c>
      <c r="S3107" t="s">
        <v>552</v>
      </c>
      <c r="T3107">
        <v>7225</v>
      </c>
      <c r="U3107">
        <v>8358</v>
      </c>
      <c r="V3107">
        <v>10454</v>
      </c>
      <c r="W3107" s="3" t="s">
        <v>3454</v>
      </c>
      <c r="X3107" s="4" t="s">
        <v>3455</v>
      </c>
      <c r="Y3107">
        <v>15644</v>
      </c>
      <c r="Z3107" t="s">
        <v>3608</v>
      </c>
      <c r="AB3107" t="s">
        <v>55918</v>
      </c>
    </row>
    <row r="3108" spans="1:28" ht="15" customHeight="1" thickBot="1" x14ac:dyDescent="0.4">
      <c r="A3108" s="2" t="s">
        <v>318</v>
      </c>
      <c r="B3108" t="s">
        <v>319</v>
      </c>
      <c r="C3108" t="s">
        <v>319</v>
      </c>
      <c r="D3108" t="s">
        <v>27</v>
      </c>
      <c r="G3108" t="s">
        <v>140</v>
      </c>
      <c r="H3108" t="s">
        <v>141</v>
      </c>
      <c r="I3108" t="s">
        <v>50</v>
      </c>
      <c r="J3108" t="s">
        <v>320</v>
      </c>
      <c r="K3108" s="8" t="s">
        <v>1248</v>
      </c>
      <c r="L3108" s="3" t="s">
        <v>597</v>
      </c>
      <c r="M3108" s="4" t="s">
        <v>598</v>
      </c>
      <c r="N3108" s="5" t="s">
        <v>106</v>
      </c>
      <c r="O3108" s="22" t="s">
        <v>55977</v>
      </c>
      <c r="P3108" s="3" t="s">
        <v>320</v>
      </c>
      <c r="Q3108" s="16">
        <v>205515879774</v>
      </c>
      <c r="R3108" t="s">
        <v>323</v>
      </c>
      <c r="S3108" t="s">
        <v>324</v>
      </c>
      <c r="T3108">
        <v>3306</v>
      </c>
      <c r="U3108">
        <v>4439</v>
      </c>
      <c r="V3108">
        <v>6535</v>
      </c>
      <c r="W3108" s="3" t="s">
        <v>3454</v>
      </c>
      <c r="X3108" s="4" t="s">
        <v>3455</v>
      </c>
      <c r="Y3108">
        <v>504317</v>
      </c>
      <c r="Z3108" t="s">
        <v>3609</v>
      </c>
      <c r="AB3108" t="s">
        <v>55917</v>
      </c>
    </row>
    <row r="3109" spans="1:28" ht="15" customHeight="1" thickBot="1" x14ac:dyDescent="0.4">
      <c r="A3109" s="2" t="s">
        <v>195</v>
      </c>
      <c r="B3109" s="2" t="s">
        <v>196</v>
      </c>
      <c r="C3109" s="2" t="s">
        <v>197</v>
      </c>
      <c r="D3109" s="2" t="s">
        <v>27</v>
      </c>
      <c r="E3109" s="2"/>
      <c r="F3109" s="2"/>
      <c r="G3109" t="s">
        <v>48</v>
      </c>
      <c r="H3109" t="s">
        <v>49</v>
      </c>
      <c r="I3109" t="s">
        <v>50</v>
      </c>
      <c r="J3109" t="s">
        <v>31</v>
      </c>
      <c r="K3109" s="8" t="s">
        <v>1248</v>
      </c>
      <c r="L3109" s="3" t="s">
        <v>65</v>
      </c>
      <c r="M3109" s="4" t="s">
        <v>66</v>
      </c>
      <c r="N3109" s="4">
        <v>21000021</v>
      </c>
      <c r="O3109" s="22" t="s">
        <v>55980</v>
      </c>
      <c r="P3109" s="3" t="s">
        <v>31</v>
      </c>
      <c r="Q3109" s="16">
        <v>276867377694</v>
      </c>
      <c r="R3109" t="s">
        <v>200</v>
      </c>
      <c r="S3109" t="s">
        <v>201</v>
      </c>
      <c r="T3109">
        <v>1626</v>
      </c>
      <c r="U3109">
        <v>2759</v>
      </c>
      <c r="V3109">
        <v>4855</v>
      </c>
      <c r="W3109" s="3" t="s">
        <v>3454</v>
      </c>
      <c r="X3109" s="4" t="s">
        <v>3455</v>
      </c>
      <c r="Y3109" s="12">
        <v>7507996221</v>
      </c>
      <c r="Z3109" t="s">
        <v>3610</v>
      </c>
      <c r="AB3109" t="s">
        <v>55917</v>
      </c>
    </row>
    <row r="3110" spans="1:28" ht="15" customHeight="1" thickBot="1" x14ac:dyDescent="0.4">
      <c r="A3110" s="2" t="s">
        <v>247</v>
      </c>
      <c r="B3110" t="s">
        <v>248</v>
      </c>
      <c r="C3110" t="s">
        <v>248</v>
      </c>
      <c r="D3110" t="s">
        <v>27</v>
      </c>
      <c r="G3110" t="s">
        <v>249</v>
      </c>
      <c r="H3110" t="s">
        <v>250</v>
      </c>
      <c r="I3110" t="s">
        <v>50</v>
      </c>
      <c r="J3110" t="s">
        <v>31</v>
      </c>
      <c r="K3110" s="8" t="s">
        <v>1248</v>
      </c>
      <c r="L3110" s="3" t="s">
        <v>65</v>
      </c>
      <c r="M3110" s="4" t="s">
        <v>66</v>
      </c>
      <c r="N3110" s="4">
        <v>42000314</v>
      </c>
      <c r="O3110" s="22" t="s">
        <v>55979</v>
      </c>
      <c r="P3110" s="3" t="s">
        <v>31</v>
      </c>
      <c r="Q3110" s="16">
        <v>300965697049</v>
      </c>
      <c r="R3110" t="s">
        <v>251</v>
      </c>
      <c r="S3110" t="s">
        <v>252</v>
      </c>
      <c r="T3110">
        <v>5896</v>
      </c>
      <c r="U3110">
        <v>7029</v>
      </c>
      <c r="V3110">
        <v>9125</v>
      </c>
      <c r="W3110" s="3" t="s">
        <v>3454</v>
      </c>
      <c r="X3110" s="4" t="s">
        <v>3455</v>
      </c>
      <c r="Y3110" s="12">
        <v>7387911402</v>
      </c>
      <c r="Z3110" t="s">
        <v>3611</v>
      </c>
      <c r="AB3110" t="s">
        <v>55917</v>
      </c>
    </row>
    <row r="3111" spans="1:28" ht="15" customHeight="1" thickBot="1" x14ac:dyDescent="0.4">
      <c r="A3111" s="2" t="s">
        <v>877</v>
      </c>
      <c r="B3111" t="s">
        <v>878</v>
      </c>
      <c r="C3111" t="s">
        <v>878</v>
      </c>
      <c r="D3111" t="s">
        <v>27</v>
      </c>
      <c r="G3111" t="s">
        <v>249</v>
      </c>
      <c r="H3111" t="s">
        <v>250</v>
      </c>
      <c r="I3111" t="s">
        <v>50</v>
      </c>
      <c r="J3111" t="s">
        <v>547</v>
      </c>
      <c r="K3111" s="8" t="s">
        <v>1248</v>
      </c>
      <c r="L3111" s="7" t="s">
        <v>879</v>
      </c>
      <c r="M3111" s="4" t="s">
        <v>880</v>
      </c>
      <c r="N3111" s="5" t="s">
        <v>550</v>
      </c>
      <c r="O3111" s="22" t="s">
        <v>55977</v>
      </c>
      <c r="P3111" s="3" t="s">
        <v>547</v>
      </c>
      <c r="Q3111" s="16">
        <v>323882083712</v>
      </c>
      <c r="R3111" t="s">
        <v>881</v>
      </c>
      <c r="S3111" t="s">
        <v>878</v>
      </c>
      <c r="T3111">
        <v>3934</v>
      </c>
      <c r="U3111">
        <v>5067</v>
      </c>
      <c r="V3111">
        <v>7163</v>
      </c>
      <c r="W3111" s="3" t="s">
        <v>3454</v>
      </c>
      <c r="X3111" s="4" t="s">
        <v>3455</v>
      </c>
      <c r="Y3111">
        <v>174989</v>
      </c>
      <c r="Z3111" t="s">
        <v>3612</v>
      </c>
      <c r="AB3111" t="s">
        <v>55917</v>
      </c>
    </row>
    <row r="3112" spans="1:28" ht="15" customHeight="1" thickBot="1" x14ac:dyDescent="0.4">
      <c r="A3112" s="2" t="s">
        <v>545</v>
      </c>
      <c r="B3112" t="s">
        <v>546</v>
      </c>
      <c r="C3112" t="s">
        <v>546</v>
      </c>
      <c r="D3112" t="s">
        <v>27</v>
      </c>
      <c r="G3112" t="s">
        <v>140</v>
      </c>
      <c r="H3112" t="s">
        <v>141</v>
      </c>
      <c r="I3112" t="s">
        <v>50</v>
      </c>
      <c r="J3112" t="s">
        <v>547</v>
      </c>
      <c r="K3112" s="8" t="s">
        <v>1248</v>
      </c>
      <c r="L3112" s="3" t="s">
        <v>879</v>
      </c>
      <c r="M3112" s="4" t="s">
        <v>880</v>
      </c>
      <c r="N3112" s="5" t="s">
        <v>550</v>
      </c>
      <c r="O3112" s="22" t="s">
        <v>55922</v>
      </c>
      <c r="P3112" s="3" t="s">
        <v>547</v>
      </c>
      <c r="Q3112" s="16">
        <v>3333161210283</v>
      </c>
      <c r="R3112" t="s">
        <v>551</v>
      </c>
      <c r="S3112" t="s">
        <v>552</v>
      </c>
      <c r="T3112">
        <v>7221</v>
      </c>
      <c r="U3112">
        <v>8354</v>
      </c>
      <c r="V3112">
        <v>10450</v>
      </c>
      <c r="W3112" s="3" t="s">
        <v>3454</v>
      </c>
      <c r="X3112" s="4" t="s">
        <v>3455</v>
      </c>
      <c r="Y3112">
        <v>129898</v>
      </c>
      <c r="Z3112" t="s">
        <v>3613</v>
      </c>
      <c r="AB3112" t="s">
        <v>55918</v>
      </c>
    </row>
    <row r="3113" spans="1:28" ht="15" customHeight="1" thickBot="1" x14ac:dyDescent="0.4">
      <c r="A3113" s="2" t="s">
        <v>545</v>
      </c>
      <c r="B3113" t="s">
        <v>546</v>
      </c>
      <c r="C3113" t="s">
        <v>546</v>
      </c>
      <c r="D3113" t="s">
        <v>27</v>
      </c>
      <c r="G3113" t="s">
        <v>140</v>
      </c>
      <c r="H3113" t="s">
        <v>141</v>
      </c>
      <c r="I3113" t="s">
        <v>50</v>
      </c>
      <c r="J3113" t="s">
        <v>547</v>
      </c>
      <c r="K3113" s="8" t="s">
        <v>1248</v>
      </c>
      <c r="L3113" s="3" t="s">
        <v>879</v>
      </c>
      <c r="M3113" s="4" t="s">
        <v>880</v>
      </c>
      <c r="N3113" s="5" t="s">
        <v>550</v>
      </c>
      <c r="O3113" s="22" t="s">
        <v>55977</v>
      </c>
      <c r="P3113" s="3" t="s">
        <v>547</v>
      </c>
      <c r="Q3113" s="16">
        <v>121242303594</v>
      </c>
      <c r="R3113" t="s">
        <v>551</v>
      </c>
      <c r="S3113" t="s">
        <v>552</v>
      </c>
      <c r="T3113">
        <v>7222</v>
      </c>
      <c r="U3113">
        <v>8355</v>
      </c>
      <c r="V3113">
        <v>10451</v>
      </c>
      <c r="W3113" s="3" t="s">
        <v>3454</v>
      </c>
      <c r="X3113" s="4" t="s">
        <v>3455</v>
      </c>
      <c r="Y3113">
        <v>66989</v>
      </c>
      <c r="Z3113" t="s">
        <v>3614</v>
      </c>
      <c r="AB3113" t="s">
        <v>55918</v>
      </c>
    </row>
    <row r="3114" spans="1:28" ht="15" customHeight="1" thickBot="1" x14ac:dyDescent="0.4">
      <c r="A3114" s="2" t="s">
        <v>195</v>
      </c>
      <c r="B3114" s="2" t="s">
        <v>196</v>
      </c>
      <c r="C3114" s="2" t="s">
        <v>197</v>
      </c>
      <c r="D3114" s="2" t="s">
        <v>27</v>
      </c>
      <c r="E3114" s="2"/>
      <c r="F3114" s="2"/>
      <c r="G3114" t="s">
        <v>48</v>
      </c>
      <c r="H3114" t="s">
        <v>49</v>
      </c>
      <c r="I3114" t="s">
        <v>50</v>
      </c>
      <c r="J3114" t="s">
        <v>31</v>
      </c>
      <c r="K3114" s="8" t="s">
        <v>1248</v>
      </c>
      <c r="L3114" s="3" t="s">
        <v>68</v>
      </c>
      <c r="M3114" s="4" t="s">
        <v>69</v>
      </c>
      <c r="N3114" s="4">
        <v>21000021</v>
      </c>
      <c r="O3114" s="22" t="s">
        <v>55922</v>
      </c>
      <c r="P3114" s="3" t="s">
        <v>31</v>
      </c>
      <c r="Q3114" s="16">
        <v>204715673553</v>
      </c>
      <c r="R3114" t="s">
        <v>200</v>
      </c>
      <c r="S3114" t="s">
        <v>201</v>
      </c>
      <c r="T3114">
        <v>1624</v>
      </c>
      <c r="U3114">
        <v>2757</v>
      </c>
      <c r="V3114">
        <v>4853</v>
      </c>
      <c r="W3114" s="3" t="s">
        <v>3454</v>
      </c>
      <c r="X3114" s="4" t="s">
        <v>3455</v>
      </c>
      <c r="Y3114" s="12">
        <v>7517006254</v>
      </c>
      <c r="Z3114" t="s">
        <v>3615</v>
      </c>
      <c r="AB3114" t="s">
        <v>55917</v>
      </c>
    </row>
    <row r="3115" spans="1:28" ht="15" customHeight="1" thickBot="1" x14ac:dyDescent="0.4">
      <c r="A3115" s="2" t="s">
        <v>318</v>
      </c>
      <c r="B3115" t="s">
        <v>319</v>
      </c>
      <c r="C3115" t="s">
        <v>319</v>
      </c>
      <c r="D3115" t="s">
        <v>27</v>
      </c>
      <c r="G3115" t="s">
        <v>140</v>
      </c>
      <c r="H3115" t="s">
        <v>141</v>
      </c>
      <c r="I3115" t="s">
        <v>50</v>
      </c>
      <c r="J3115" t="s">
        <v>320</v>
      </c>
      <c r="K3115" s="8" t="s">
        <v>1248</v>
      </c>
      <c r="L3115" s="3" t="s">
        <v>538</v>
      </c>
      <c r="M3115" s="4" t="s">
        <v>540</v>
      </c>
      <c r="N3115" s="5" t="s">
        <v>106</v>
      </c>
      <c r="O3115" s="22" t="s">
        <v>55922</v>
      </c>
      <c r="P3115" s="3" t="s">
        <v>320</v>
      </c>
      <c r="Q3115" s="16">
        <v>725710710728</v>
      </c>
      <c r="R3115" t="s">
        <v>323</v>
      </c>
      <c r="S3115" t="s">
        <v>324</v>
      </c>
      <c r="T3115">
        <v>3304</v>
      </c>
      <c r="U3115">
        <v>4437</v>
      </c>
      <c r="V3115">
        <v>6533</v>
      </c>
      <c r="W3115" s="3" t="s">
        <v>3454</v>
      </c>
      <c r="X3115" s="4" t="s">
        <v>3455</v>
      </c>
      <c r="Y3115">
        <v>517682</v>
      </c>
      <c r="Z3115" t="s">
        <v>3616</v>
      </c>
      <c r="AB3115" t="s">
        <v>55917</v>
      </c>
    </row>
    <row r="3116" spans="1:28" ht="15" customHeight="1" thickBot="1" x14ac:dyDescent="0.4">
      <c r="A3116" s="2" t="s">
        <v>573</v>
      </c>
      <c r="B3116" s="2" t="s">
        <v>437</v>
      </c>
      <c r="C3116" s="2" t="s">
        <v>574</v>
      </c>
      <c r="D3116" s="2" t="s">
        <v>27</v>
      </c>
      <c r="E3116" s="2"/>
      <c r="F3116" s="2"/>
      <c r="G3116" t="s">
        <v>48</v>
      </c>
      <c r="H3116" t="s">
        <v>49</v>
      </c>
      <c r="I3116" t="s">
        <v>50</v>
      </c>
      <c r="J3116" t="s">
        <v>31</v>
      </c>
      <c r="K3116" s="8" t="s">
        <v>1248</v>
      </c>
      <c r="L3116" s="3" t="s">
        <v>381</v>
      </c>
      <c r="M3116" s="4" t="s">
        <v>382</v>
      </c>
      <c r="N3116" s="4">
        <v>26009593</v>
      </c>
      <c r="O3116" s="22" t="s">
        <v>55922</v>
      </c>
      <c r="P3116" s="3" t="s">
        <v>31</v>
      </c>
      <c r="Q3116" s="16">
        <v>628147499328</v>
      </c>
      <c r="R3116" t="s">
        <v>575</v>
      </c>
      <c r="S3116" t="s">
        <v>574</v>
      </c>
      <c r="T3116">
        <v>151</v>
      </c>
      <c r="U3116">
        <v>1284</v>
      </c>
      <c r="V3116">
        <v>129</v>
      </c>
      <c r="W3116" s="3" t="s">
        <v>3617</v>
      </c>
      <c r="X3116" s="4" t="s">
        <v>3618</v>
      </c>
      <c r="Y3116" s="12">
        <v>7038549995</v>
      </c>
      <c r="Z3116" t="s">
        <v>3619</v>
      </c>
      <c r="AB3116" t="s">
        <v>55918</v>
      </c>
    </row>
    <row r="3117" spans="1:28" ht="15" customHeight="1" thickBot="1" x14ac:dyDescent="0.4">
      <c r="A3117" s="2" t="s">
        <v>573</v>
      </c>
      <c r="B3117" s="2" t="s">
        <v>437</v>
      </c>
      <c r="C3117" s="2" t="s">
        <v>574</v>
      </c>
      <c r="D3117" s="2" t="s">
        <v>27</v>
      </c>
      <c r="E3117" s="2"/>
      <c r="F3117" s="2"/>
      <c r="G3117" t="s">
        <v>48</v>
      </c>
      <c r="H3117" t="s">
        <v>49</v>
      </c>
      <c r="I3117" t="s">
        <v>50</v>
      </c>
      <c r="J3117" t="s">
        <v>31</v>
      </c>
      <c r="K3117" s="8" t="s">
        <v>1248</v>
      </c>
      <c r="L3117" s="3" t="s">
        <v>381</v>
      </c>
      <c r="M3117" s="4" t="s">
        <v>382</v>
      </c>
      <c r="N3117" s="4">
        <v>26009593</v>
      </c>
      <c r="O3117" s="22" t="s">
        <v>55922</v>
      </c>
      <c r="P3117" s="3" t="s">
        <v>31</v>
      </c>
      <c r="Q3117" s="16">
        <v>14925748505</v>
      </c>
      <c r="R3117" t="s">
        <v>575</v>
      </c>
      <c r="S3117" t="s">
        <v>574</v>
      </c>
      <c r="T3117">
        <v>152</v>
      </c>
      <c r="U3117">
        <v>1285</v>
      </c>
      <c r="V3117">
        <v>130</v>
      </c>
      <c r="W3117" s="3" t="s">
        <v>3617</v>
      </c>
      <c r="X3117" s="4" t="s">
        <v>3618</v>
      </c>
      <c r="Y3117" s="12">
        <v>7038546695</v>
      </c>
      <c r="Z3117" t="s">
        <v>3620</v>
      </c>
      <c r="AB3117" t="s">
        <v>55918</v>
      </c>
    </row>
    <row r="3118" spans="1:28" ht="15" customHeight="1" thickBot="1" x14ac:dyDescent="0.4">
      <c r="A3118" s="2" t="s">
        <v>573</v>
      </c>
      <c r="B3118" s="2" t="s">
        <v>437</v>
      </c>
      <c r="C3118" s="2" t="s">
        <v>574</v>
      </c>
      <c r="D3118" s="2" t="s">
        <v>27</v>
      </c>
      <c r="E3118" s="2"/>
      <c r="F3118" s="2"/>
      <c r="G3118" t="s">
        <v>48</v>
      </c>
      <c r="H3118" t="s">
        <v>49</v>
      </c>
      <c r="I3118" t="s">
        <v>50</v>
      </c>
      <c r="J3118" t="s">
        <v>31</v>
      </c>
      <c r="K3118" s="8" t="s">
        <v>1248</v>
      </c>
      <c r="L3118" s="3" t="s">
        <v>381</v>
      </c>
      <c r="M3118" s="4" t="s">
        <v>382</v>
      </c>
      <c r="N3118" s="4">
        <v>26009593</v>
      </c>
      <c r="O3118" s="22" t="s">
        <v>55977</v>
      </c>
      <c r="P3118" s="3" t="s">
        <v>31</v>
      </c>
      <c r="Q3118" s="16">
        <v>654663195515</v>
      </c>
      <c r="R3118" t="s">
        <v>575</v>
      </c>
      <c r="S3118" t="s">
        <v>574</v>
      </c>
      <c r="T3118">
        <v>153</v>
      </c>
      <c r="U3118">
        <v>1286</v>
      </c>
      <c r="V3118">
        <v>131</v>
      </c>
      <c r="W3118" s="3" t="s">
        <v>3617</v>
      </c>
      <c r="X3118" s="4" t="s">
        <v>3618</v>
      </c>
      <c r="Y3118" s="12">
        <v>7038545526</v>
      </c>
      <c r="Z3118" t="s">
        <v>3621</v>
      </c>
      <c r="AB3118" t="s">
        <v>55918</v>
      </c>
    </row>
    <row r="3119" spans="1:28" ht="15" customHeight="1" thickBot="1" x14ac:dyDescent="0.4">
      <c r="A3119" s="2" t="s">
        <v>573</v>
      </c>
      <c r="B3119" s="2" t="s">
        <v>437</v>
      </c>
      <c r="C3119" s="2" t="s">
        <v>574</v>
      </c>
      <c r="D3119" s="2" t="s">
        <v>27</v>
      </c>
      <c r="E3119" s="2"/>
      <c r="F3119" s="2"/>
      <c r="G3119" t="s">
        <v>48</v>
      </c>
      <c r="H3119" t="s">
        <v>49</v>
      </c>
      <c r="I3119" t="s">
        <v>50</v>
      </c>
      <c r="J3119" t="s">
        <v>31</v>
      </c>
      <c r="K3119" s="8" t="s">
        <v>1248</v>
      </c>
      <c r="L3119" s="3" t="s">
        <v>381</v>
      </c>
      <c r="M3119" s="4" t="s">
        <v>382</v>
      </c>
      <c r="N3119" s="4">
        <v>26009593</v>
      </c>
      <c r="O3119" s="22" t="s">
        <v>55922</v>
      </c>
      <c r="P3119" s="3" t="s">
        <v>31</v>
      </c>
      <c r="Q3119" s="16">
        <v>3440821110733</v>
      </c>
      <c r="R3119" t="s">
        <v>575</v>
      </c>
      <c r="S3119" t="s">
        <v>574</v>
      </c>
      <c r="T3119">
        <v>155</v>
      </c>
      <c r="U3119">
        <v>1288</v>
      </c>
      <c r="V3119">
        <v>133</v>
      </c>
      <c r="W3119" s="3" t="s">
        <v>3617</v>
      </c>
      <c r="X3119" s="4" t="s">
        <v>3618</v>
      </c>
      <c r="Y3119" s="12">
        <v>7038529027</v>
      </c>
      <c r="Z3119" t="s">
        <v>3622</v>
      </c>
      <c r="AB3119" t="s">
        <v>55918</v>
      </c>
    </row>
    <row r="3120" spans="1:28" ht="15" customHeight="1" thickBot="1" x14ac:dyDescent="0.4">
      <c r="A3120" s="2" t="s">
        <v>573</v>
      </c>
      <c r="B3120" s="2" t="s">
        <v>437</v>
      </c>
      <c r="C3120" s="2" t="s">
        <v>574</v>
      </c>
      <c r="D3120" s="2" t="s">
        <v>27</v>
      </c>
      <c r="E3120" s="2"/>
      <c r="F3120" s="2"/>
      <c r="G3120" t="s">
        <v>48</v>
      </c>
      <c r="H3120" t="s">
        <v>49</v>
      </c>
      <c r="I3120" t="s">
        <v>50</v>
      </c>
      <c r="J3120" t="s">
        <v>31</v>
      </c>
      <c r="K3120" s="8" t="s">
        <v>1248</v>
      </c>
      <c r="L3120" s="3" t="s">
        <v>381</v>
      </c>
      <c r="M3120" s="4" t="s">
        <v>382</v>
      </c>
      <c r="N3120" s="4">
        <v>26009593</v>
      </c>
      <c r="O3120" s="22" t="s">
        <v>55922</v>
      </c>
      <c r="P3120" s="3" t="s">
        <v>31</v>
      </c>
      <c r="Q3120" s="16">
        <v>268251295122</v>
      </c>
      <c r="R3120" t="s">
        <v>575</v>
      </c>
      <c r="S3120" t="s">
        <v>574</v>
      </c>
      <c r="T3120">
        <v>156</v>
      </c>
      <c r="U3120">
        <v>1289</v>
      </c>
      <c r="V3120">
        <v>134</v>
      </c>
      <c r="W3120" s="3" t="s">
        <v>3617</v>
      </c>
      <c r="X3120" s="4" t="s">
        <v>3618</v>
      </c>
      <c r="Y3120" s="12">
        <v>7038528500</v>
      </c>
      <c r="Z3120" t="s">
        <v>3623</v>
      </c>
      <c r="AB3120" t="s">
        <v>55918</v>
      </c>
    </row>
    <row r="3121" spans="1:28" ht="15" customHeight="1" thickBot="1" x14ac:dyDescent="0.4">
      <c r="A3121" s="2" t="s">
        <v>1190</v>
      </c>
      <c r="B3121" s="2" t="s">
        <v>437</v>
      </c>
      <c r="C3121" t="s">
        <v>381</v>
      </c>
      <c r="D3121" s="2" t="s">
        <v>27</v>
      </c>
      <c r="E3121" s="2"/>
      <c r="F3121" s="2"/>
      <c r="G3121" t="s">
        <v>85</v>
      </c>
      <c r="H3121" t="s">
        <v>86</v>
      </c>
      <c r="I3121" t="s">
        <v>30</v>
      </c>
      <c r="J3121" t="s">
        <v>31</v>
      </c>
      <c r="K3121" s="8" t="s">
        <v>1248</v>
      </c>
      <c r="L3121" s="3" t="s">
        <v>381</v>
      </c>
      <c r="M3121" s="4" t="s">
        <v>382</v>
      </c>
      <c r="N3121" s="4">
        <v>26009593</v>
      </c>
      <c r="O3121" s="22" t="s">
        <v>55922</v>
      </c>
      <c r="P3121" s="3" t="s">
        <v>31</v>
      </c>
      <c r="Q3121" s="16">
        <v>737615955766</v>
      </c>
      <c r="R3121" t="s">
        <v>1191</v>
      </c>
      <c r="S3121" t="s">
        <v>381</v>
      </c>
      <c r="T3121">
        <v>220</v>
      </c>
      <c r="U3121">
        <v>1353</v>
      </c>
      <c r="V3121">
        <v>198</v>
      </c>
      <c r="W3121" s="3" t="s">
        <v>3617</v>
      </c>
      <c r="X3121" s="4" t="s">
        <v>3618</v>
      </c>
      <c r="Y3121" s="12">
        <v>7045065775</v>
      </c>
      <c r="Z3121" t="s">
        <v>3624</v>
      </c>
      <c r="AB3121" t="s">
        <v>55918</v>
      </c>
    </row>
    <row r="3122" spans="1:28" ht="15" customHeight="1" thickBot="1" x14ac:dyDescent="0.4">
      <c r="A3122" s="2" t="s">
        <v>1190</v>
      </c>
      <c r="B3122" s="2" t="s">
        <v>437</v>
      </c>
      <c r="C3122" t="s">
        <v>381</v>
      </c>
      <c r="D3122" s="2" t="s">
        <v>27</v>
      </c>
      <c r="E3122" s="2"/>
      <c r="F3122" s="2"/>
      <c r="G3122" t="s">
        <v>85</v>
      </c>
      <c r="H3122" t="s">
        <v>86</v>
      </c>
      <c r="I3122" t="s">
        <v>30</v>
      </c>
      <c r="J3122" t="s">
        <v>31</v>
      </c>
      <c r="K3122" s="8" t="s">
        <v>1248</v>
      </c>
      <c r="L3122" s="3" t="s">
        <v>381</v>
      </c>
      <c r="M3122" s="4" t="s">
        <v>382</v>
      </c>
      <c r="N3122" s="4">
        <v>26009593</v>
      </c>
      <c r="O3122" s="22" t="s">
        <v>55922</v>
      </c>
      <c r="P3122" s="3" t="s">
        <v>31</v>
      </c>
      <c r="Q3122" s="16">
        <v>400861819926</v>
      </c>
      <c r="R3122" t="s">
        <v>1191</v>
      </c>
      <c r="S3122" t="s">
        <v>381</v>
      </c>
      <c r="T3122">
        <v>221</v>
      </c>
      <c r="U3122">
        <v>1354</v>
      </c>
      <c r="V3122">
        <v>199</v>
      </c>
      <c r="W3122" s="3" t="s">
        <v>3617</v>
      </c>
      <c r="X3122" s="4" t="s">
        <v>3618</v>
      </c>
      <c r="Y3122" s="12">
        <v>7040910729</v>
      </c>
      <c r="Z3122" t="s">
        <v>3625</v>
      </c>
      <c r="AB3122" t="s">
        <v>55918</v>
      </c>
    </row>
    <row r="3123" spans="1:28" ht="15" customHeight="1" thickBot="1" x14ac:dyDescent="0.4">
      <c r="A3123" s="2" t="s">
        <v>1190</v>
      </c>
      <c r="B3123" s="2" t="s">
        <v>437</v>
      </c>
      <c r="C3123" t="s">
        <v>381</v>
      </c>
      <c r="D3123" s="2" t="s">
        <v>27</v>
      </c>
      <c r="E3123" s="2"/>
      <c r="F3123" s="2"/>
      <c r="G3123" t="s">
        <v>85</v>
      </c>
      <c r="H3123" t="s">
        <v>86</v>
      </c>
      <c r="I3123" t="s">
        <v>30</v>
      </c>
      <c r="J3123" t="s">
        <v>31</v>
      </c>
      <c r="K3123" s="8" t="s">
        <v>1248</v>
      </c>
      <c r="L3123" s="9" t="s">
        <v>381</v>
      </c>
      <c r="M3123" s="4" t="s">
        <v>382</v>
      </c>
      <c r="N3123" s="10">
        <v>26009593</v>
      </c>
      <c r="O3123" s="22" t="s">
        <v>55922</v>
      </c>
      <c r="P3123" s="9" t="s">
        <v>31</v>
      </c>
      <c r="Q3123" s="16">
        <v>253487894614</v>
      </c>
      <c r="R3123" t="s">
        <v>1191</v>
      </c>
      <c r="S3123" t="s">
        <v>381</v>
      </c>
      <c r="T3123">
        <v>222</v>
      </c>
      <c r="U3123">
        <v>1355</v>
      </c>
      <c r="V3123">
        <v>200</v>
      </c>
      <c r="W3123" s="3" t="s">
        <v>3617</v>
      </c>
      <c r="X3123" s="4" t="s">
        <v>3618</v>
      </c>
      <c r="Y3123" s="12">
        <v>7040909572</v>
      </c>
      <c r="Z3123" t="s">
        <v>3626</v>
      </c>
      <c r="AB3123" t="s">
        <v>55918</v>
      </c>
    </row>
    <row r="3124" spans="1:28" ht="15" customHeight="1" thickBot="1" x14ac:dyDescent="0.4">
      <c r="A3124" s="2" t="s">
        <v>1190</v>
      </c>
      <c r="B3124" s="2" t="s">
        <v>437</v>
      </c>
      <c r="C3124" t="s">
        <v>381</v>
      </c>
      <c r="D3124" s="2" t="s">
        <v>27</v>
      </c>
      <c r="E3124" s="2"/>
      <c r="F3124" s="2"/>
      <c r="G3124" t="s">
        <v>85</v>
      </c>
      <c r="H3124" t="s">
        <v>86</v>
      </c>
      <c r="I3124" t="s">
        <v>30</v>
      </c>
      <c r="J3124" t="s">
        <v>31</v>
      </c>
      <c r="K3124" s="8" t="s">
        <v>1248</v>
      </c>
      <c r="L3124" s="3" t="s">
        <v>381</v>
      </c>
      <c r="M3124" s="4" t="s">
        <v>382</v>
      </c>
      <c r="N3124" s="4">
        <v>26009593</v>
      </c>
      <c r="O3124" s="22" t="s">
        <v>55922</v>
      </c>
      <c r="P3124" s="3" t="s">
        <v>31</v>
      </c>
      <c r="Q3124" s="16">
        <v>650551008031</v>
      </c>
      <c r="R3124" t="s">
        <v>1191</v>
      </c>
      <c r="S3124" t="s">
        <v>381</v>
      </c>
      <c r="T3124">
        <v>223</v>
      </c>
      <c r="U3124">
        <v>1356</v>
      </c>
      <c r="V3124">
        <v>201</v>
      </c>
      <c r="W3124" s="9" t="s">
        <v>3617</v>
      </c>
      <c r="X3124" s="10" t="s">
        <v>3618</v>
      </c>
      <c r="Y3124" s="12">
        <v>7040888036</v>
      </c>
      <c r="Z3124" t="s">
        <v>3627</v>
      </c>
      <c r="AB3124" t="s">
        <v>55918</v>
      </c>
    </row>
    <row r="3125" spans="1:28" ht="15" customHeight="1" thickBot="1" x14ac:dyDescent="0.4">
      <c r="A3125" s="2" t="s">
        <v>1190</v>
      </c>
      <c r="B3125" s="2" t="s">
        <v>437</v>
      </c>
      <c r="C3125" t="s">
        <v>381</v>
      </c>
      <c r="D3125" s="2" t="s">
        <v>27</v>
      </c>
      <c r="E3125" s="2"/>
      <c r="F3125" s="2"/>
      <c r="G3125" t="s">
        <v>85</v>
      </c>
      <c r="H3125" t="s">
        <v>86</v>
      </c>
      <c r="I3125" t="s">
        <v>30</v>
      </c>
      <c r="J3125" t="s">
        <v>31</v>
      </c>
      <c r="K3125" s="8" t="s">
        <v>1248</v>
      </c>
      <c r="L3125" s="3" t="s">
        <v>381</v>
      </c>
      <c r="M3125" s="4" t="s">
        <v>382</v>
      </c>
      <c r="N3125" s="4">
        <v>26009593</v>
      </c>
      <c r="O3125" s="22" t="s">
        <v>55922</v>
      </c>
      <c r="P3125" s="3" t="s">
        <v>31</v>
      </c>
      <c r="Q3125" s="16">
        <v>336029156711</v>
      </c>
      <c r="R3125" t="s">
        <v>1191</v>
      </c>
      <c r="S3125" t="s">
        <v>381</v>
      </c>
      <c r="T3125">
        <v>224</v>
      </c>
      <c r="U3125">
        <v>1357</v>
      </c>
      <c r="V3125">
        <v>202</v>
      </c>
      <c r="W3125" s="9" t="s">
        <v>3617</v>
      </c>
      <c r="X3125" s="10" t="s">
        <v>3618</v>
      </c>
      <c r="Y3125" s="12">
        <v>7040884546</v>
      </c>
      <c r="Z3125" t="s">
        <v>3628</v>
      </c>
      <c r="AB3125" t="s">
        <v>55918</v>
      </c>
    </row>
    <row r="3126" spans="1:28" ht="15" customHeight="1" thickBot="1" x14ac:dyDescent="0.4">
      <c r="A3126" s="2" t="s">
        <v>1190</v>
      </c>
      <c r="B3126" s="2" t="s">
        <v>437</v>
      </c>
      <c r="C3126" t="s">
        <v>381</v>
      </c>
      <c r="D3126" s="2" t="s">
        <v>27</v>
      </c>
      <c r="E3126" s="2"/>
      <c r="F3126" s="2"/>
      <c r="G3126" t="s">
        <v>85</v>
      </c>
      <c r="H3126" t="s">
        <v>86</v>
      </c>
      <c r="I3126" t="s">
        <v>30</v>
      </c>
      <c r="J3126" t="s">
        <v>31</v>
      </c>
      <c r="K3126" s="8" t="s">
        <v>1248</v>
      </c>
      <c r="L3126" s="3" t="s">
        <v>381</v>
      </c>
      <c r="M3126" s="4" t="s">
        <v>382</v>
      </c>
      <c r="N3126" s="4">
        <v>26009593</v>
      </c>
      <c r="O3126" s="22" t="s">
        <v>55922</v>
      </c>
      <c r="P3126" s="3" t="s">
        <v>31</v>
      </c>
      <c r="Q3126" s="16">
        <v>250976095508</v>
      </c>
      <c r="R3126" t="s">
        <v>1191</v>
      </c>
      <c r="S3126" t="s">
        <v>381</v>
      </c>
      <c r="T3126">
        <v>225</v>
      </c>
      <c r="U3126">
        <v>1358</v>
      </c>
      <c r="V3126">
        <v>203</v>
      </c>
      <c r="W3126" s="9" t="s">
        <v>3617</v>
      </c>
      <c r="X3126" s="10" t="s">
        <v>3618</v>
      </c>
      <c r="Y3126" s="12">
        <v>7040879398</v>
      </c>
      <c r="Z3126" t="s">
        <v>3629</v>
      </c>
      <c r="AB3126" t="s">
        <v>55918</v>
      </c>
    </row>
    <row r="3127" spans="1:28" ht="15" customHeight="1" thickBot="1" x14ac:dyDescent="0.4">
      <c r="A3127" s="2" t="s">
        <v>1190</v>
      </c>
      <c r="B3127" s="2" t="s">
        <v>437</v>
      </c>
      <c r="C3127" t="s">
        <v>381</v>
      </c>
      <c r="D3127" s="2" t="s">
        <v>27</v>
      </c>
      <c r="E3127" s="2"/>
      <c r="F3127" s="2"/>
      <c r="G3127" t="s">
        <v>85</v>
      </c>
      <c r="H3127" t="s">
        <v>86</v>
      </c>
      <c r="I3127" t="s">
        <v>30</v>
      </c>
      <c r="J3127" t="s">
        <v>31</v>
      </c>
      <c r="K3127" s="8" t="s">
        <v>1248</v>
      </c>
      <c r="L3127" s="3" t="s">
        <v>381</v>
      </c>
      <c r="M3127" s="4" t="s">
        <v>382</v>
      </c>
      <c r="N3127" s="4">
        <v>26009593</v>
      </c>
      <c r="O3127" s="22" t="s">
        <v>55981</v>
      </c>
      <c r="P3127" s="3" t="s">
        <v>31</v>
      </c>
      <c r="Q3127" s="16">
        <v>163169459869</v>
      </c>
      <c r="R3127" t="s">
        <v>1191</v>
      </c>
      <c r="S3127" t="s">
        <v>381</v>
      </c>
      <c r="T3127">
        <v>226</v>
      </c>
      <c r="U3127">
        <v>1359</v>
      </c>
      <c r="V3127">
        <v>204</v>
      </c>
      <c r="W3127" s="9" t="s">
        <v>3617</v>
      </c>
      <c r="X3127" s="10" t="s">
        <v>3618</v>
      </c>
      <c r="Y3127" s="12">
        <v>7040848508</v>
      </c>
      <c r="Z3127" t="s">
        <v>3630</v>
      </c>
      <c r="AB3127" t="s">
        <v>55918</v>
      </c>
    </row>
    <row r="3128" spans="1:28" ht="15" customHeight="1" thickBot="1" x14ac:dyDescent="0.4">
      <c r="A3128" s="2" t="s">
        <v>436</v>
      </c>
      <c r="B3128" s="2" t="s">
        <v>437</v>
      </c>
      <c r="C3128" s="2" t="s">
        <v>438</v>
      </c>
      <c r="D3128" s="2" t="s">
        <v>27</v>
      </c>
      <c r="E3128" s="2"/>
      <c r="F3128" s="2"/>
      <c r="G3128" t="s">
        <v>85</v>
      </c>
      <c r="H3128" t="s">
        <v>86</v>
      </c>
      <c r="I3128" t="s">
        <v>30</v>
      </c>
      <c r="J3128" t="s">
        <v>31</v>
      </c>
      <c r="K3128" s="8" t="s">
        <v>1248</v>
      </c>
      <c r="L3128" s="3" t="s">
        <v>381</v>
      </c>
      <c r="M3128" s="4" t="s">
        <v>382</v>
      </c>
      <c r="N3128" s="4">
        <v>26009593</v>
      </c>
      <c r="O3128" s="22" t="s">
        <v>55922</v>
      </c>
      <c r="P3128" s="3" t="s">
        <v>31</v>
      </c>
      <c r="Q3128" s="16">
        <v>6974885411026</v>
      </c>
      <c r="R3128" t="s">
        <v>439</v>
      </c>
      <c r="S3128" t="s">
        <v>438</v>
      </c>
      <c r="T3128">
        <v>1900</v>
      </c>
      <c r="U3128">
        <v>3033</v>
      </c>
      <c r="V3128">
        <v>5129</v>
      </c>
      <c r="W3128" s="9" t="s">
        <v>3617</v>
      </c>
      <c r="X3128" s="10" t="s">
        <v>3618</v>
      </c>
      <c r="Y3128" s="12">
        <v>7057286586</v>
      </c>
      <c r="Z3128" t="s">
        <v>3631</v>
      </c>
      <c r="AB3128" t="s">
        <v>55918</v>
      </c>
    </row>
    <row r="3129" spans="1:28" ht="15" customHeight="1" thickBot="1" x14ac:dyDescent="0.4">
      <c r="A3129" s="2" t="s">
        <v>436</v>
      </c>
      <c r="B3129" s="2" t="s">
        <v>437</v>
      </c>
      <c r="C3129" s="2" t="s">
        <v>438</v>
      </c>
      <c r="D3129" s="2" t="s">
        <v>27</v>
      </c>
      <c r="E3129" s="2"/>
      <c r="F3129" s="2"/>
      <c r="G3129" t="s">
        <v>85</v>
      </c>
      <c r="H3129" t="s">
        <v>86</v>
      </c>
      <c r="I3129" t="s">
        <v>30</v>
      </c>
      <c r="J3129" t="s">
        <v>31</v>
      </c>
      <c r="K3129" s="8" t="s">
        <v>1248</v>
      </c>
      <c r="L3129" s="3" t="s">
        <v>381</v>
      </c>
      <c r="M3129" s="4" t="s">
        <v>382</v>
      </c>
      <c r="N3129" s="4">
        <v>26009593</v>
      </c>
      <c r="O3129" s="22" t="s">
        <v>55922</v>
      </c>
      <c r="P3129" s="3" t="s">
        <v>31</v>
      </c>
      <c r="Q3129" s="16">
        <v>201331184452</v>
      </c>
      <c r="R3129" t="s">
        <v>439</v>
      </c>
      <c r="S3129" t="s">
        <v>438</v>
      </c>
      <c r="T3129">
        <v>1901</v>
      </c>
      <c r="U3129">
        <v>3034</v>
      </c>
      <c r="V3129">
        <v>5130</v>
      </c>
      <c r="W3129" s="9" t="s">
        <v>3617</v>
      </c>
      <c r="X3129" s="10" t="s">
        <v>3618</v>
      </c>
      <c r="Y3129" s="12">
        <v>7057286217</v>
      </c>
      <c r="Z3129" t="s">
        <v>3632</v>
      </c>
      <c r="AB3129" t="s">
        <v>55918</v>
      </c>
    </row>
    <row r="3130" spans="1:28" ht="15" customHeight="1" thickBot="1" x14ac:dyDescent="0.4">
      <c r="A3130" s="2" t="s">
        <v>436</v>
      </c>
      <c r="B3130" s="2" t="s">
        <v>437</v>
      </c>
      <c r="C3130" s="2" t="s">
        <v>438</v>
      </c>
      <c r="D3130" s="2" t="s">
        <v>27</v>
      </c>
      <c r="E3130" s="2"/>
      <c r="F3130" s="2"/>
      <c r="G3130" t="s">
        <v>85</v>
      </c>
      <c r="H3130" t="s">
        <v>86</v>
      </c>
      <c r="I3130" t="s">
        <v>30</v>
      </c>
      <c r="J3130" t="s">
        <v>31</v>
      </c>
      <c r="K3130" s="8" t="s">
        <v>1248</v>
      </c>
      <c r="L3130" s="3" t="s">
        <v>381</v>
      </c>
      <c r="M3130" s="4" t="s">
        <v>382</v>
      </c>
      <c r="N3130" s="4">
        <v>26009593</v>
      </c>
      <c r="O3130" s="22" t="s">
        <v>55922</v>
      </c>
      <c r="P3130" s="3" t="s">
        <v>31</v>
      </c>
      <c r="Q3130" s="16">
        <v>652389086888</v>
      </c>
      <c r="R3130" t="s">
        <v>439</v>
      </c>
      <c r="S3130" t="s">
        <v>438</v>
      </c>
      <c r="T3130">
        <v>1902</v>
      </c>
      <c r="U3130">
        <v>3035</v>
      </c>
      <c r="V3130">
        <v>5131</v>
      </c>
      <c r="W3130" s="9" t="s">
        <v>3617</v>
      </c>
      <c r="X3130" s="10" t="s">
        <v>3618</v>
      </c>
      <c r="Y3130" s="12">
        <v>7057282341</v>
      </c>
      <c r="Z3130" t="s">
        <v>3633</v>
      </c>
      <c r="AB3130" t="s">
        <v>55918</v>
      </c>
    </row>
    <row r="3131" spans="1:28" ht="15" customHeight="1" thickBot="1" x14ac:dyDescent="0.4">
      <c r="A3131" s="2" t="s">
        <v>436</v>
      </c>
      <c r="B3131" s="2" t="s">
        <v>437</v>
      </c>
      <c r="C3131" s="2" t="s">
        <v>438</v>
      </c>
      <c r="D3131" s="2" t="s">
        <v>27</v>
      </c>
      <c r="E3131" s="2"/>
      <c r="F3131" s="2"/>
      <c r="G3131" t="s">
        <v>85</v>
      </c>
      <c r="H3131" t="s">
        <v>86</v>
      </c>
      <c r="I3131" t="s">
        <v>30</v>
      </c>
      <c r="J3131" t="s">
        <v>31</v>
      </c>
      <c r="K3131" s="8" t="s">
        <v>1248</v>
      </c>
      <c r="L3131" s="3" t="s">
        <v>381</v>
      </c>
      <c r="M3131" s="4" t="s">
        <v>382</v>
      </c>
      <c r="N3131" s="4">
        <v>26009593</v>
      </c>
      <c r="O3131" s="22" t="s">
        <v>55922</v>
      </c>
      <c r="P3131" s="3" t="s">
        <v>31</v>
      </c>
      <c r="Q3131" s="16">
        <v>27839265816</v>
      </c>
      <c r="R3131" t="s">
        <v>439</v>
      </c>
      <c r="S3131" t="s">
        <v>438</v>
      </c>
      <c r="T3131">
        <v>1903</v>
      </c>
      <c r="U3131">
        <v>3036</v>
      </c>
      <c r="V3131">
        <v>5132</v>
      </c>
      <c r="W3131" s="3" t="s">
        <v>3617</v>
      </c>
      <c r="X3131" s="4" t="s">
        <v>3618</v>
      </c>
      <c r="Y3131" s="12">
        <v>7057278804</v>
      </c>
      <c r="Z3131" t="s">
        <v>3634</v>
      </c>
      <c r="AB3131" t="s">
        <v>55918</v>
      </c>
    </row>
    <row r="3132" spans="1:28" ht="15" customHeight="1" thickBot="1" x14ac:dyDescent="0.4">
      <c r="A3132" s="2" t="s">
        <v>436</v>
      </c>
      <c r="B3132" s="2" t="s">
        <v>437</v>
      </c>
      <c r="C3132" s="2" t="s">
        <v>438</v>
      </c>
      <c r="D3132" s="2" t="s">
        <v>27</v>
      </c>
      <c r="E3132" s="2"/>
      <c r="F3132" s="2"/>
      <c r="G3132" t="s">
        <v>85</v>
      </c>
      <c r="H3132" t="s">
        <v>86</v>
      </c>
      <c r="I3132" t="s">
        <v>30</v>
      </c>
      <c r="J3132" t="s">
        <v>31</v>
      </c>
      <c r="K3132" s="8" t="s">
        <v>1248</v>
      </c>
      <c r="L3132" s="3" t="s">
        <v>381</v>
      </c>
      <c r="M3132" s="4" t="s">
        <v>382</v>
      </c>
      <c r="N3132" s="4">
        <v>26009593</v>
      </c>
      <c r="O3132" s="22" t="s">
        <v>55922</v>
      </c>
      <c r="P3132" s="3" t="s">
        <v>31</v>
      </c>
      <c r="Q3132" s="16">
        <v>277215344435</v>
      </c>
      <c r="R3132" t="s">
        <v>439</v>
      </c>
      <c r="S3132" t="s">
        <v>438</v>
      </c>
      <c r="T3132">
        <v>1904</v>
      </c>
      <c r="U3132">
        <v>3037</v>
      </c>
      <c r="V3132">
        <v>5133</v>
      </c>
      <c r="W3132" s="3" t="s">
        <v>3617</v>
      </c>
      <c r="X3132" s="4" t="s">
        <v>3618</v>
      </c>
      <c r="Y3132" s="12">
        <v>7057278651</v>
      </c>
      <c r="Z3132" t="s">
        <v>3635</v>
      </c>
      <c r="AB3132" t="s">
        <v>55918</v>
      </c>
    </row>
    <row r="3133" spans="1:28" ht="15" customHeight="1" thickBot="1" x14ac:dyDescent="0.4">
      <c r="A3133" s="2" t="s">
        <v>436</v>
      </c>
      <c r="B3133" s="2" t="s">
        <v>437</v>
      </c>
      <c r="C3133" s="2" t="s">
        <v>438</v>
      </c>
      <c r="D3133" s="2" t="s">
        <v>27</v>
      </c>
      <c r="E3133" s="2"/>
      <c r="F3133" s="2"/>
      <c r="G3133" t="s">
        <v>85</v>
      </c>
      <c r="H3133" t="s">
        <v>86</v>
      </c>
      <c r="I3133" t="s">
        <v>30</v>
      </c>
      <c r="J3133" t="s">
        <v>31</v>
      </c>
      <c r="K3133" s="8" t="s">
        <v>1248</v>
      </c>
      <c r="L3133" s="3" t="s">
        <v>381</v>
      </c>
      <c r="M3133" s="4" t="s">
        <v>382</v>
      </c>
      <c r="N3133" s="4">
        <v>26009593</v>
      </c>
      <c r="O3133" s="22" t="s">
        <v>55922</v>
      </c>
      <c r="P3133" s="3" t="s">
        <v>31</v>
      </c>
      <c r="Q3133" s="16">
        <v>303347098698</v>
      </c>
      <c r="R3133" t="s">
        <v>439</v>
      </c>
      <c r="S3133" t="s">
        <v>438</v>
      </c>
      <c r="T3133">
        <v>1905</v>
      </c>
      <c r="U3133">
        <v>3038</v>
      </c>
      <c r="V3133">
        <v>5134</v>
      </c>
      <c r="W3133" s="3" t="s">
        <v>3617</v>
      </c>
      <c r="X3133" s="4" t="s">
        <v>3618</v>
      </c>
      <c r="Y3133" s="12">
        <v>7057274613</v>
      </c>
      <c r="Z3133" t="s">
        <v>3636</v>
      </c>
      <c r="AB3133" t="s">
        <v>55918</v>
      </c>
    </row>
    <row r="3134" spans="1:28" ht="15" customHeight="1" thickBot="1" x14ac:dyDescent="0.4">
      <c r="A3134" s="2" t="s">
        <v>436</v>
      </c>
      <c r="B3134" s="2" t="s">
        <v>437</v>
      </c>
      <c r="C3134" s="2" t="s">
        <v>438</v>
      </c>
      <c r="D3134" s="2" t="s">
        <v>27</v>
      </c>
      <c r="E3134" s="2"/>
      <c r="F3134" s="2"/>
      <c r="G3134" t="s">
        <v>85</v>
      </c>
      <c r="H3134" t="s">
        <v>86</v>
      </c>
      <c r="I3134" t="s">
        <v>30</v>
      </c>
      <c r="J3134" t="s">
        <v>31</v>
      </c>
      <c r="K3134" s="8" t="s">
        <v>1248</v>
      </c>
      <c r="L3134" s="3" t="s">
        <v>381</v>
      </c>
      <c r="M3134" s="4" t="s">
        <v>382</v>
      </c>
      <c r="N3134" s="4">
        <v>26009593</v>
      </c>
      <c r="O3134" s="22" t="s">
        <v>55981</v>
      </c>
      <c r="P3134" s="3" t="s">
        <v>31</v>
      </c>
      <c r="Q3134" s="16">
        <v>392649529564</v>
      </c>
      <c r="R3134" t="s">
        <v>439</v>
      </c>
      <c r="S3134" t="s">
        <v>438</v>
      </c>
      <c r="T3134">
        <v>1906</v>
      </c>
      <c r="U3134">
        <v>3039</v>
      </c>
      <c r="V3134">
        <v>5135</v>
      </c>
      <c r="W3134" s="3" t="s">
        <v>3617</v>
      </c>
      <c r="X3134" s="4" t="s">
        <v>3618</v>
      </c>
      <c r="Y3134" s="12">
        <v>7057274240</v>
      </c>
      <c r="Z3134" t="s">
        <v>3637</v>
      </c>
      <c r="AB3134" t="s">
        <v>55918</v>
      </c>
    </row>
    <row r="3135" spans="1:28" ht="15" customHeight="1" thickBot="1" x14ac:dyDescent="0.4">
      <c r="A3135" s="2" t="s">
        <v>573</v>
      </c>
      <c r="B3135" s="2" t="s">
        <v>437</v>
      </c>
      <c r="C3135" s="2" t="s">
        <v>574</v>
      </c>
      <c r="D3135" s="2" t="s">
        <v>27</v>
      </c>
      <c r="E3135" s="2"/>
      <c r="F3135" s="2"/>
      <c r="G3135" t="s">
        <v>48</v>
      </c>
      <c r="H3135" t="s">
        <v>49</v>
      </c>
      <c r="I3135" t="s">
        <v>50</v>
      </c>
      <c r="J3135" t="s">
        <v>31</v>
      </c>
      <c r="K3135" s="8" t="s">
        <v>1248</v>
      </c>
      <c r="L3135" s="3" t="s">
        <v>328</v>
      </c>
      <c r="M3135" s="4" t="s">
        <v>329</v>
      </c>
      <c r="N3135" s="4">
        <v>26009593</v>
      </c>
      <c r="O3135" s="22" t="s">
        <v>55922</v>
      </c>
      <c r="P3135" s="3" t="s">
        <v>31</v>
      </c>
      <c r="Q3135" s="16">
        <v>242525237110</v>
      </c>
      <c r="R3135" t="s">
        <v>575</v>
      </c>
      <c r="S3135" t="s">
        <v>574</v>
      </c>
      <c r="T3135">
        <v>154</v>
      </c>
      <c r="U3135">
        <v>1287</v>
      </c>
      <c r="V3135">
        <v>132</v>
      </c>
      <c r="W3135" s="3" t="s">
        <v>3617</v>
      </c>
      <c r="X3135" s="4" t="s">
        <v>3618</v>
      </c>
      <c r="Y3135" s="12">
        <v>7038533386</v>
      </c>
      <c r="Z3135" t="s">
        <v>3638</v>
      </c>
      <c r="AB3135" t="s">
        <v>55918</v>
      </c>
    </row>
    <row r="3136" spans="1:28" ht="15" customHeight="1" thickBot="1" x14ac:dyDescent="0.4">
      <c r="A3136" s="2" t="s">
        <v>1778</v>
      </c>
      <c r="B3136" t="s">
        <v>1779</v>
      </c>
      <c r="C3136" t="s">
        <v>1779</v>
      </c>
      <c r="D3136" t="s">
        <v>27</v>
      </c>
      <c r="G3136" t="s">
        <v>28</v>
      </c>
      <c r="H3136" t="s">
        <v>29</v>
      </c>
      <c r="I3136" t="s">
        <v>30</v>
      </c>
      <c r="J3136" t="s">
        <v>31</v>
      </c>
      <c r="K3136" s="8" t="s">
        <v>1248</v>
      </c>
      <c r="L3136" s="3" t="s">
        <v>62</v>
      </c>
      <c r="M3136" s="4" t="s">
        <v>63</v>
      </c>
      <c r="N3136" s="4">
        <v>71000152</v>
      </c>
      <c r="O3136" s="22" t="s">
        <v>55981</v>
      </c>
      <c r="P3136" s="3" t="s">
        <v>31</v>
      </c>
      <c r="Q3136" s="16">
        <v>698576985240</v>
      </c>
      <c r="R3136" t="s">
        <v>1780</v>
      </c>
      <c r="S3136" t="s">
        <v>1781</v>
      </c>
      <c r="T3136">
        <v>6100</v>
      </c>
      <c r="U3136">
        <v>7233</v>
      </c>
      <c r="V3136">
        <v>9329</v>
      </c>
      <c r="W3136" s="3" t="s">
        <v>3617</v>
      </c>
      <c r="X3136" s="4" t="s">
        <v>3618</v>
      </c>
      <c r="Y3136" s="12">
        <v>7796414118</v>
      </c>
      <c r="Z3136" t="s">
        <v>3639</v>
      </c>
      <c r="AB3136" t="s">
        <v>55917</v>
      </c>
    </row>
    <row r="3137" spans="1:28" ht="15" customHeight="1" thickBot="1" x14ac:dyDescent="0.4">
      <c r="A3137" s="2" t="s">
        <v>1778</v>
      </c>
      <c r="B3137" t="s">
        <v>1779</v>
      </c>
      <c r="C3137" t="s">
        <v>1779</v>
      </c>
      <c r="D3137" t="s">
        <v>27</v>
      </c>
      <c r="G3137" t="s">
        <v>28</v>
      </c>
      <c r="H3137" t="s">
        <v>29</v>
      </c>
      <c r="I3137" t="s">
        <v>30</v>
      </c>
      <c r="J3137" t="s">
        <v>31</v>
      </c>
      <c r="K3137" s="8" t="s">
        <v>1248</v>
      </c>
      <c r="L3137" s="3" t="s">
        <v>62</v>
      </c>
      <c r="M3137" s="4" t="s">
        <v>63</v>
      </c>
      <c r="N3137" s="4">
        <v>71000152</v>
      </c>
      <c r="O3137" s="22" t="s">
        <v>55922</v>
      </c>
      <c r="P3137" s="3" t="s">
        <v>31</v>
      </c>
      <c r="Q3137" s="16">
        <v>21942439578</v>
      </c>
      <c r="R3137" t="s">
        <v>1780</v>
      </c>
      <c r="S3137" t="s">
        <v>1781</v>
      </c>
      <c r="T3137">
        <v>6101</v>
      </c>
      <c r="U3137">
        <v>7234</v>
      </c>
      <c r="V3137">
        <v>9330</v>
      </c>
      <c r="W3137" s="3" t="s">
        <v>3617</v>
      </c>
      <c r="X3137" s="4" t="s">
        <v>3618</v>
      </c>
      <c r="Y3137" s="12">
        <v>7796413580</v>
      </c>
      <c r="Z3137" t="s">
        <v>3640</v>
      </c>
      <c r="AB3137" t="s">
        <v>55917</v>
      </c>
    </row>
    <row r="3138" spans="1:28" ht="15" customHeight="1" thickBot="1" x14ac:dyDescent="0.4">
      <c r="A3138" s="2" t="s">
        <v>1778</v>
      </c>
      <c r="B3138" t="s">
        <v>1779</v>
      </c>
      <c r="C3138" t="s">
        <v>1779</v>
      </c>
      <c r="D3138" t="s">
        <v>27</v>
      </c>
      <c r="G3138" t="s">
        <v>28</v>
      </c>
      <c r="H3138" t="s">
        <v>29</v>
      </c>
      <c r="I3138" t="s">
        <v>30</v>
      </c>
      <c r="J3138" t="s">
        <v>31</v>
      </c>
      <c r="K3138" s="8" t="s">
        <v>1248</v>
      </c>
      <c r="L3138" s="3" t="s">
        <v>62</v>
      </c>
      <c r="M3138" s="4" t="s">
        <v>63</v>
      </c>
      <c r="N3138" s="4">
        <v>71000152</v>
      </c>
      <c r="O3138" s="22" t="s">
        <v>55922</v>
      </c>
      <c r="P3138" s="3" t="s">
        <v>31</v>
      </c>
      <c r="Q3138" s="16">
        <v>768860729233</v>
      </c>
      <c r="R3138" t="s">
        <v>1780</v>
      </c>
      <c r="S3138" t="s">
        <v>1781</v>
      </c>
      <c r="T3138">
        <v>6102</v>
      </c>
      <c r="U3138">
        <v>7235</v>
      </c>
      <c r="V3138">
        <v>9331</v>
      </c>
      <c r="W3138" s="9" t="s">
        <v>3617</v>
      </c>
      <c r="X3138" s="10" t="s">
        <v>3618</v>
      </c>
      <c r="Y3138" s="12">
        <v>7796409453</v>
      </c>
      <c r="Z3138" t="s">
        <v>3641</v>
      </c>
      <c r="AB3138" t="s">
        <v>55917</v>
      </c>
    </row>
    <row r="3139" spans="1:28" ht="15" customHeight="1" thickBot="1" x14ac:dyDescent="0.4">
      <c r="A3139" s="2" t="s">
        <v>1778</v>
      </c>
      <c r="B3139" t="s">
        <v>1779</v>
      </c>
      <c r="C3139" t="s">
        <v>1779</v>
      </c>
      <c r="D3139" t="s">
        <v>27</v>
      </c>
      <c r="G3139" t="s">
        <v>28</v>
      </c>
      <c r="H3139" t="s">
        <v>29</v>
      </c>
      <c r="I3139" t="s">
        <v>30</v>
      </c>
      <c r="J3139" t="s">
        <v>31</v>
      </c>
      <c r="K3139" s="8" t="s">
        <v>1248</v>
      </c>
      <c r="L3139" s="3" t="s">
        <v>62</v>
      </c>
      <c r="M3139" s="4" t="s">
        <v>63</v>
      </c>
      <c r="N3139" s="4">
        <v>71000152</v>
      </c>
      <c r="O3139" s="22" t="s">
        <v>55922</v>
      </c>
      <c r="P3139" s="3" t="s">
        <v>31</v>
      </c>
      <c r="Q3139" s="16">
        <v>760285949653</v>
      </c>
      <c r="R3139" t="s">
        <v>1780</v>
      </c>
      <c r="S3139" t="s">
        <v>1781</v>
      </c>
      <c r="T3139">
        <v>6103</v>
      </c>
      <c r="U3139">
        <v>7236</v>
      </c>
      <c r="V3139">
        <v>9332</v>
      </c>
      <c r="W3139" s="9" t="s">
        <v>3617</v>
      </c>
      <c r="X3139" s="10" t="s">
        <v>3618</v>
      </c>
      <c r="Y3139" s="12">
        <v>7796407719</v>
      </c>
      <c r="Z3139" t="s">
        <v>3642</v>
      </c>
      <c r="AB3139" t="s">
        <v>55917</v>
      </c>
    </row>
    <row r="3140" spans="1:28" ht="15" customHeight="1" thickBot="1" x14ac:dyDescent="0.4">
      <c r="A3140" s="2" t="s">
        <v>1778</v>
      </c>
      <c r="B3140" t="s">
        <v>1779</v>
      </c>
      <c r="C3140" t="s">
        <v>1779</v>
      </c>
      <c r="D3140" t="s">
        <v>27</v>
      </c>
      <c r="G3140" t="s">
        <v>28</v>
      </c>
      <c r="H3140" t="s">
        <v>29</v>
      </c>
      <c r="I3140" t="s">
        <v>30</v>
      </c>
      <c r="J3140" t="s">
        <v>31</v>
      </c>
      <c r="K3140" s="8" t="s">
        <v>1248</v>
      </c>
      <c r="L3140" s="3" t="s">
        <v>62</v>
      </c>
      <c r="M3140" s="4" t="s">
        <v>63</v>
      </c>
      <c r="N3140" s="4">
        <v>71000152</v>
      </c>
      <c r="O3140" s="22" t="s">
        <v>55922</v>
      </c>
      <c r="P3140" s="3" t="s">
        <v>31</v>
      </c>
      <c r="Q3140" s="16">
        <v>269956366805</v>
      </c>
      <c r="R3140" t="s">
        <v>1780</v>
      </c>
      <c r="S3140" t="s">
        <v>1781</v>
      </c>
      <c r="T3140">
        <v>6104</v>
      </c>
      <c r="U3140">
        <v>7237</v>
      </c>
      <c r="V3140">
        <v>9333</v>
      </c>
      <c r="W3140" s="9" t="s">
        <v>3617</v>
      </c>
      <c r="X3140" s="10" t="s">
        <v>3618</v>
      </c>
      <c r="Y3140" s="12">
        <v>7796403505</v>
      </c>
      <c r="Z3140" t="s">
        <v>3643</v>
      </c>
      <c r="AB3140" t="s">
        <v>55917</v>
      </c>
    </row>
    <row r="3141" spans="1:28" ht="15" customHeight="1" thickBot="1" x14ac:dyDescent="0.4">
      <c r="A3141" s="2" t="s">
        <v>1778</v>
      </c>
      <c r="B3141" t="s">
        <v>1779</v>
      </c>
      <c r="C3141" t="s">
        <v>1779</v>
      </c>
      <c r="D3141" t="s">
        <v>27</v>
      </c>
      <c r="G3141" t="s">
        <v>28</v>
      </c>
      <c r="H3141" t="s">
        <v>29</v>
      </c>
      <c r="I3141" t="s">
        <v>30</v>
      </c>
      <c r="J3141" t="s">
        <v>31</v>
      </c>
      <c r="K3141" s="8" t="s">
        <v>1248</v>
      </c>
      <c r="L3141" s="3" t="s">
        <v>62</v>
      </c>
      <c r="M3141" s="4" t="s">
        <v>63</v>
      </c>
      <c r="N3141" s="4">
        <v>71000152</v>
      </c>
      <c r="O3141" s="22" t="s">
        <v>55922</v>
      </c>
      <c r="P3141" s="3" t="s">
        <v>31</v>
      </c>
      <c r="Q3141" s="16">
        <v>539031208591</v>
      </c>
      <c r="R3141" t="s">
        <v>1780</v>
      </c>
      <c r="S3141" t="s">
        <v>1781</v>
      </c>
      <c r="T3141">
        <v>6105</v>
      </c>
      <c r="U3141">
        <v>7238</v>
      </c>
      <c r="V3141">
        <v>9334</v>
      </c>
      <c r="W3141" s="9" t="s">
        <v>3617</v>
      </c>
      <c r="X3141" s="10" t="s">
        <v>3618</v>
      </c>
      <c r="Y3141" s="12">
        <v>7796374637</v>
      </c>
      <c r="Z3141" t="s">
        <v>3644</v>
      </c>
      <c r="AB3141" t="s">
        <v>55917</v>
      </c>
    </row>
    <row r="3142" spans="1:28" ht="15" customHeight="1" thickBot="1" x14ac:dyDescent="0.4">
      <c r="A3142" s="2" t="s">
        <v>1778</v>
      </c>
      <c r="B3142" t="s">
        <v>1779</v>
      </c>
      <c r="C3142" t="s">
        <v>1779</v>
      </c>
      <c r="D3142" t="s">
        <v>27</v>
      </c>
      <c r="G3142" t="s">
        <v>28</v>
      </c>
      <c r="H3142" t="s">
        <v>29</v>
      </c>
      <c r="I3142" t="s">
        <v>30</v>
      </c>
      <c r="J3142" t="s">
        <v>31</v>
      </c>
      <c r="K3142" s="8" t="s">
        <v>1248</v>
      </c>
      <c r="L3142" s="3" t="s">
        <v>62</v>
      </c>
      <c r="M3142" s="4" t="s">
        <v>63</v>
      </c>
      <c r="N3142" s="4">
        <v>71000152</v>
      </c>
      <c r="O3142" s="22" t="s">
        <v>55922</v>
      </c>
      <c r="P3142" s="3" t="s">
        <v>31</v>
      </c>
      <c r="Q3142" s="16">
        <v>527759739938</v>
      </c>
      <c r="R3142" t="s">
        <v>1780</v>
      </c>
      <c r="S3142" t="s">
        <v>1781</v>
      </c>
      <c r="T3142">
        <v>6106</v>
      </c>
      <c r="U3142">
        <v>7239</v>
      </c>
      <c r="V3142">
        <v>9335</v>
      </c>
      <c r="W3142" s="9" t="s">
        <v>3617</v>
      </c>
      <c r="X3142" s="10" t="s">
        <v>3618</v>
      </c>
      <c r="Y3142" s="12">
        <v>7796373513</v>
      </c>
      <c r="Z3142" t="s">
        <v>3645</v>
      </c>
      <c r="AB3142" t="s">
        <v>55917</v>
      </c>
    </row>
    <row r="3143" spans="1:28" ht="15" customHeight="1" thickBot="1" x14ac:dyDescent="0.4">
      <c r="A3143" s="2" t="s">
        <v>600</v>
      </c>
      <c r="B3143" t="s">
        <v>601</v>
      </c>
      <c r="C3143" t="s">
        <v>602</v>
      </c>
      <c r="D3143" t="s">
        <v>27</v>
      </c>
      <c r="G3143" t="s">
        <v>73</v>
      </c>
      <c r="H3143" t="s">
        <v>74</v>
      </c>
      <c r="I3143" t="s">
        <v>50</v>
      </c>
      <c r="J3143" t="s">
        <v>31</v>
      </c>
      <c r="K3143" s="8" t="s">
        <v>1248</v>
      </c>
      <c r="L3143" s="3" t="s">
        <v>603</v>
      </c>
      <c r="M3143" s="4" t="s">
        <v>604</v>
      </c>
      <c r="N3143" s="4">
        <v>43000096</v>
      </c>
      <c r="O3143" s="22" t="s">
        <v>55922</v>
      </c>
      <c r="P3143" s="3" t="s">
        <v>31</v>
      </c>
      <c r="Q3143" s="16">
        <v>735785925970</v>
      </c>
      <c r="R3143" t="s">
        <v>605</v>
      </c>
      <c r="S3143" t="s">
        <v>606</v>
      </c>
      <c r="T3143">
        <v>5610</v>
      </c>
      <c r="U3143">
        <v>6743</v>
      </c>
      <c r="V3143">
        <v>8839</v>
      </c>
      <c r="W3143" s="9" t="s">
        <v>3617</v>
      </c>
      <c r="X3143" s="10" t="s">
        <v>3618</v>
      </c>
      <c r="Y3143" s="12">
        <v>7798302957</v>
      </c>
      <c r="Z3143" t="s">
        <v>3646</v>
      </c>
      <c r="AB3143" t="s">
        <v>55917</v>
      </c>
    </row>
    <row r="3144" spans="1:28" ht="15" customHeight="1" thickBot="1" x14ac:dyDescent="0.4">
      <c r="A3144" s="2" t="s">
        <v>600</v>
      </c>
      <c r="B3144" t="s">
        <v>601</v>
      </c>
      <c r="C3144" t="s">
        <v>602</v>
      </c>
      <c r="D3144" t="s">
        <v>27</v>
      </c>
      <c r="G3144" t="s">
        <v>73</v>
      </c>
      <c r="H3144" t="s">
        <v>74</v>
      </c>
      <c r="I3144" t="s">
        <v>50</v>
      </c>
      <c r="J3144" t="s">
        <v>31</v>
      </c>
      <c r="K3144" s="8" t="s">
        <v>1248</v>
      </c>
      <c r="L3144" s="3" t="s">
        <v>603</v>
      </c>
      <c r="M3144" s="4" t="s">
        <v>604</v>
      </c>
      <c r="N3144" s="4">
        <v>43000096</v>
      </c>
      <c r="O3144" s="22" t="s">
        <v>55922</v>
      </c>
      <c r="P3144" s="3" t="s">
        <v>31</v>
      </c>
      <c r="Q3144" s="16">
        <v>3546249610259</v>
      </c>
      <c r="R3144" t="s">
        <v>605</v>
      </c>
      <c r="S3144" t="s">
        <v>606</v>
      </c>
      <c r="T3144">
        <v>5611</v>
      </c>
      <c r="U3144">
        <v>6744</v>
      </c>
      <c r="V3144">
        <v>8840</v>
      </c>
      <c r="W3144" s="9" t="s">
        <v>3617</v>
      </c>
      <c r="X3144" s="10" t="s">
        <v>3618</v>
      </c>
      <c r="Y3144" s="12">
        <v>7798299718</v>
      </c>
      <c r="Z3144" t="s">
        <v>3647</v>
      </c>
      <c r="AB3144" t="s">
        <v>55917</v>
      </c>
    </row>
    <row r="3145" spans="1:28" ht="15" customHeight="1" thickBot="1" x14ac:dyDescent="0.4">
      <c r="A3145" s="2" t="s">
        <v>600</v>
      </c>
      <c r="B3145" t="s">
        <v>601</v>
      </c>
      <c r="C3145" t="s">
        <v>602</v>
      </c>
      <c r="D3145" t="s">
        <v>27</v>
      </c>
      <c r="G3145" t="s">
        <v>73</v>
      </c>
      <c r="H3145" t="s">
        <v>74</v>
      </c>
      <c r="I3145" t="s">
        <v>50</v>
      </c>
      <c r="J3145" t="s">
        <v>31</v>
      </c>
      <c r="K3145" s="8" t="s">
        <v>1248</v>
      </c>
      <c r="L3145" s="3" t="s">
        <v>603</v>
      </c>
      <c r="M3145" s="4" t="s">
        <v>604</v>
      </c>
      <c r="N3145" s="4">
        <v>43000096</v>
      </c>
      <c r="O3145" s="22" t="s">
        <v>55922</v>
      </c>
      <c r="P3145" s="3" t="s">
        <v>31</v>
      </c>
      <c r="Q3145" s="16">
        <v>128718944565</v>
      </c>
      <c r="R3145" t="s">
        <v>605</v>
      </c>
      <c r="S3145" t="s">
        <v>606</v>
      </c>
      <c r="T3145">
        <v>5612</v>
      </c>
      <c r="U3145">
        <v>6745</v>
      </c>
      <c r="V3145">
        <v>8841</v>
      </c>
      <c r="W3145" s="3" t="s">
        <v>3617</v>
      </c>
      <c r="X3145" s="4" t="s">
        <v>3618</v>
      </c>
      <c r="Y3145" s="12">
        <v>7798298851</v>
      </c>
      <c r="Z3145" t="s">
        <v>3648</v>
      </c>
      <c r="AB3145" t="s">
        <v>55917</v>
      </c>
    </row>
    <row r="3146" spans="1:28" ht="15" customHeight="1" thickBot="1" x14ac:dyDescent="0.4">
      <c r="A3146" s="2" t="s">
        <v>600</v>
      </c>
      <c r="B3146" t="s">
        <v>601</v>
      </c>
      <c r="C3146" t="s">
        <v>602</v>
      </c>
      <c r="D3146" t="s">
        <v>27</v>
      </c>
      <c r="G3146" t="s">
        <v>73</v>
      </c>
      <c r="H3146" t="s">
        <v>74</v>
      </c>
      <c r="I3146" t="s">
        <v>50</v>
      </c>
      <c r="J3146" t="s">
        <v>31</v>
      </c>
      <c r="K3146" s="8" t="s">
        <v>1248</v>
      </c>
      <c r="L3146" s="3" t="s">
        <v>603</v>
      </c>
      <c r="M3146" s="4" t="s">
        <v>604</v>
      </c>
      <c r="N3146" s="4">
        <v>43000096</v>
      </c>
      <c r="O3146" s="22" t="s">
        <v>55922</v>
      </c>
      <c r="P3146" s="3" t="s">
        <v>31</v>
      </c>
      <c r="Q3146" s="16">
        <v>145665247675</v>
      </c>
      <c r="R3146" t="s">
        <v>605</v>
      </c>
      <c r="S3146" t="s">
        <v>606</v>
      </c>
      <c r="T3146">
        <v>5613</v>
      </c>
      <c r="U3146">
        <v>6746</v>
      </c>
      <c r="V3146">
        <v>8842</v>
      </c>
      <c r="W3146" s="3" t="s">
        <v>3617</v>
      </c>
      <c r="X3146" s="4" t="s">
        <v>3618</v>
      </c>
      <c r="Y3146" s="12">
        <v>7798297047</v>
      </c>
      <c r="Z3146" t="s">
        <v>3649</v>
      </c>
      <c r="AB3146" t="s">
        <v>55917</v>
      </c>
    </row>
    <row r="3147" spans="1:28" ht="15" customHeight="1" thickBot="1" x14ac:dyDescent="0.4">
      <c r="A3147" s="2" t="s">
        <v>600</v>
      </c>
      <c r="B3147" t="s">
        <v>601</v>
      </c>
      <c r="C3147" t="s">
        <v>602</v>
      </c>
      <c r="D3147" t="s">
        <v>27</v>
      </c>
      <c r="G3147" t="s">
        <v>73</v>
      </c>
      <c r="H3147" t="s">
        <v>74</v>
      </c>
      <c r="I3147" t="s">
        <v>50</v>
      </c>
      <c r="J3147" t="s">
        <v>31</v>
      </c>
      <c r="K3147" s="8" t="s">
        <v>1248</v>
      </c>
      <c r="L3147" s="3" t="s">
        <v>603</v>
      </c>
      <c r="M3147" s="4" t="s">
        <v>604</v>
      </c>
      <c r="N3147" s="4">
        <v>43000096</v>
      </c>
      <c r="O3147" s="22" t="s">
        <v>55922</v>
      </c>
      <c r="P3147" s="3" t="s">
        <v>31</v>
      </c>
      <c r="Q3147" s="16">
        <v>236063114015</v>
      </c>
      <c r="R3147" t="s">
        <v>605</v>
      </c>
      <c r="S3147" t="s">
        <v>606</v>
      </c>
      <c r="T3147">
        <v>5614</v>
      </c>
      <c r="U3147">
        <v>6747</v>
      </c>
      <c r="V3147">
        <v>8843</v>
      </c>
      <c r="W3147" s="3" t="s">
        <v>3617</v>
      </c>
      <c r="X3147" s="4" t="s">
        <v>3618</v>
      </c>
      <c r="Y3147" s="12">
        <v>7798290754</v>
      </c>
      <c r="Z3147" t="s">
        <v>3650</v>
      </c>
      <c r="AB3147" t="s">
        <v>55917</v>
      </c>
    </row>
    <row r="3148" spans="1:28" ht="15" customHeight="1" thickBot="1" x14ac:dyDescent="0.4">
      <c r="A3148" s="2" t="s">
        <v>600</v>
      </c>
      <c r="B3148" t="s">
        <v>601</v>
      </c>
      <c r="C3148" t="s">
        <v>602</v>
      </c>
      <c r="D3148" t="s">
        <v>27</v>
      </c>
      <c r="G3148" t="s">
        <v>73</v>
      </c>
      <c r="H3148" t="s">
        <v>74</v>
      </c>
      <c r="I3148" t="s">
        <v>50</v>
      </c>
      <c r="J3148" t="s">
        <v>31</v>
      </c>
      <c r="K3148" s="8" t="s">
        <v>1248</v>
      </c>
      <c r="L3148" s="3" t="s">
        <v>603</v>
      </c>
      <c r="M3148" s="4" t="s">
        <v>604</v>
      </c>
      <c r="N3148" s="4">
        <v>43000096</v>
      </c>
      <c r="O3148" s="22" t="s">
        <v>55922</v>
      </c>
      <c r="P3148" s="3" t="s">
        <v>31</v>
      </c>
      <c r="Q3148" s="16">
        <v>658059179057</v>
      </c>
      <c r="R3148" t="s">
        <v>605</v>
      </c>
      <c r="S3148" t="s">
        <v>606</v>
      </c>
      <c r="T3148">
        <v>5615</v>
      </c>
      <c r="U3148">
        <v>6748</v>
      </c>
      <c r="V3148">
        <v>8844</v>
      </c>
      <c r="W3148" s="3" t="s">
        <v>3617</v>
      </c>
      <c r="X3148" s="4" t="s">
        <v>3618</v>
      </c>
      <c r="Y3148" s="12">
        <v>7798290069</v>
      </c>
      <c r="Z3148" t="s">
        <v>3651</v>
      </c>
      <c r="AB3148" t="s">
        <v>55917</v>
      </c>
    </row>
    <row r="3149" spans="1:28" ht="15" customHeight="1" thickBot="1" x14ac:dyDescent="0.4">
      <c r="A3149" s="2" t="s">
        <v>600</v>
      </c>
      <c r="B3149" t="s">
        <v>601</v>
      </c>
      <c r="C3149" t="s">
        <v>602</v>
      </c>
      <c r="D3149" t="s">
        <v>27</v>
      </c>
      <c r="G3149" t="s">
        <v>73</v>
      </c>
      <c r="H3149" t="s">
        <v>74</v>
      </c>
      <c r="I3149" t="s">
        <v>50</v>
      </c>
      <c r="J3149" t="s">
        <v>31</v>
      </c>
      <c r="K3149" s="8" t="s">
        <v>1248</v>
      </c>
      <c r="L3149" s="3" t="s">
        <v>603</v>
      </c>
      <c r="M3149" s="4" t="s">
        <v>604</v>
      </c>
      <c r="N3149" s="4">
        <v>43000096</v>
      </c>
      <c r="O3149" s="22" t="s">
        <v>55922</v>
      </c>
      <c r="P3149" s="3" t="s">
        <v>31</v>
      </c>
      <c r="Q3149" s="16">
        <v>339414116279</v>
      </c>
      <c r="R3149" t="s">
        <v>605</v>
      </c>
      <c r="S3149" t="s">
        <v>606</v>
      </c>
      <c r="T3149">
        <v>5616</v>
      </c>
      <c r="U3149">
        <v>6749</v>
      </c>
      <c r="V3149">
        <v>8845</v>
      </c>
      <c r="W3149" s="3" t="s">
        <v>3617</v>
      </c>
      <c r="X3149" s="4" t="s">
        <v>3618</v>
      </c>
      <c r="Y3149" s="12">
        <v>7798285785</v>
      </c>
      <c r="Z3149" t="s">
        <v>3652</v>
      </c>
      <c r="AB3149" t="s">
        <v>55917</v>
      </c>
    </row>
    <row r="3150" spans="1:28" ht="15" customHeight="1" thickBot="1" x14ac:dyDescent="0.4">
      <c r="A3150" s="2" t="s">
        <v>573</v>
      </c>
      <c r="B3150" s="2" t="s">
        <v>437</v>
      </c>
      <c r="C3150" s="2" t="s">
        <v>574</v>
      </c>
      <c r="D3150" s="2" t="s">
        <v>27</v>
      </c>
      <c r="E3150" s="2"/>
      <c r="F3150" s="2"/>
      <c r="G3150" t="s">
        <v>48</v>
      </c>
      <c r="H3150" t="s">
        <v>49</v>
      </c>
      <c r="I3150" t="s">
        <v>50</v>
      </c>
      <c r="J3150" t="s">
        <v>31</v>
      </c>
      <c r="K3150" s="8" t="s">
        <v>1248</v>
      </c>
      <c r="L3150" s="9" t="s">
        <v>168</v>
      </c>
      <c r="M3150" s="4" t="s">
        <v>169</v>
      </c>
      <c r="N3150" s="10">
        <v>26009593</v>
      </c>
      <c r="O3150" s="22" t="s">
        <v>55979</v>
      </c>
      <c r="P3150" s="9" t="s">
        <v>31</v>
      </c>
      <c r="Q3150" s="16">
        <v>268067729524</v>
      </c>
      <c r="R3150" t="s">
        <v>575</v>
      </c>
      <c r="S3150" t="s">
        <v>574</v>
      </c>
      <c r="T3150">
        <v>150</v>
      </c>
      <c r="U3150">
        <v>1283</v>
      </c>
      <c r="V3150">
        <v>128</v>
      </c>
      <c r="W3150" s="3" t="s">
        <v>3617</v>
      </c>
      <c r="X3150" s="4" t="s">
        <v>3618</v>
      </c>
      <c r="Y3150" s="12">
        <v>7038554455</v>
      </c>
      <c r="Z3150" t="s">
        <v>3653</v>
      </c>
      <c r="AB3150" t="s">
        <v>55918</v>
      </c>
    </row>
    <row r="3151" spans="1:28" ht="15" customHeight="1" thickBot="1" x14ac:dyDescent="0.4">
      <c r="A3151" s="2" t="s">
        <v>545</v>
      </c>
      <c r="B3151" t="s">
        <v>546</v>
      </c>
      <c r="C3151" t="s">
        <v>546</v>
      </c>
      <c r="D3151" t="s">
        <v>27</v>
      </c>
      <c r="G3151" t="s">
        <v>140</v>
      </c>
      <c r="H3151" t="s">
        <v>141</v>
      </c>
      <c r="I3151" t="s">
        <v>50</v>
      </c>
      <c r="J3151" t="s">
        <v>547</v>
      </c>
      <c r="K3151" s="8" t="s">
        <v>376</v>
      </c>
      <c r="L3151" s="3" t="s">
        <v>898</v>
      </c>
      <c r="M3151" s="4" t="s">
        <v>899</v>
      </c>
      <c r="N3151" s="5" t="s">
        <v>550</v>
      </c>
      <c r="O3151" s="22" t="s">
        <v>55980</v>
      </c>
      <c r="P3151" s="3" t="s">
        <v>547</v>
      </c>
      <c r="Q3151" s="16">
        <v>523027583567</v>
      </c>
      <c r="R3151" t="s">
        <v>551</v>
      </c>
      <c r="S3151" t="s">
        <v>552</v>
      </c>
      <c r="T3151">
        <v>7231</v>
      </c>
      <c r="U3151">
        <v>8364</v>
      </c>
      <c r="V3151">
        <v>10460</v>
      </c>
      <c r="W3151" s="3" t="s">
        <v>33</v>
      </c>
      <c r="X3151" s="4" t="s">
        <v>34</v>
      </c>
      <c r="Y3151">
        <v>482601</v>
      </c>
      <c r="Z3151" t="s">
        <v>3654</v>
      </c>
      <c r="AB3151" t="s">
        <v>55918</v>
      </c>
    </row>
    <row r="3152" spans="1:28" ht="15" customHeight="1" thickBot="1" x14ac:dyDescent="0.4">
      <c r="A3152" s="2" t="s">
        <v>545</v>
      </c>
      <c r="B3152" t="s">
        <v>546</v>
      </c>
      <c r="C3152" t="s">
        <v>546</v>
      </c>
      <c r="D3152" t="s">
        <v>27</v>
      </c>
      <c r="G3152" t="s">
        <v>140</v>
      </c>
      <c r="H3152" t="s">
        <v>141</v>
      </c>
      <c r="I3152" t="s">
        <v>50</v>
      </c>
      <c r="J3152" t="s">
        <v>547</v>
      </c>
      <c r="K3152" s="8" t="s">
        <v>376</v>
      </c>
      <c r="L3152" s="3" t="s">
        <v>907</v>
      </c>
      <c r="M3152" s="4" t="s">
        <v>908</v>
      </c>
      <c r="N3152" s="5" t="s">
        <v>550</v>
      </c>
      <c r="O3152" s="22" t="s">
        <v>55945</v>
      </c>
      <c r="P3152" s="3" t="s">
        <v>547</v>
      </c>
      <c r="Q3152" s="16">
        <v>516258448114</v>
      </c>
      <c r="R3152" t="s">
        <v>551</v>
      </c>
      <c r="S3152" t="s">
        <v>552</v>
      </c>
      <c r="T3152">
        <v>7230</v>
      </c>
      <c r="U3152">
        <v>8363</v>
      </c>
      <c r="V3152">
        <v>10459</v>
      </c>
      <c r="W3152" s="3" t="s">
        <v>33</v>
      </c>
      <c r="X3152" s="10" t="s">
        <v>34</v>
      </c>
      <c r="Y3152">
        <v>495332</v>
      </c>
      <c r="Z3152" t="s">
        <v>3655</v>
      </c>
      <c r="AB3152" t="s">
        <v>55918</v>
      </c>
    </row>
    <row r="3153" spans="1:28" ht="15" customHeight="1" thickBot="1" x14ac:dyDescent="0.4">
      <c r="A3153" s="2" t="s">
        <v>545</v>
      </c>
      <c r="B3153" t="s">
        <v>546</v>
      </c>
      <c r="C3153" t="s">
        <v>546</v>
      </c>
      <c r="D3153" t="s">
        <v>27</v>
      </c>
      <c r="G3153" t="s">
        <v>140</v>
      </c>
      <c r="H3153" t="s">
        <v>141</v>
      </c>
      <c r="I3153" t="s">
        <v>50</v>
      </c>
      <c r="J3153" t="s">
        <v>547</v>
      </c>
      <c r="K3153" s="8" t="s">
        <v>376</v>
      </c>
      <c r="L3153" s="3" t="s">
        <v>778</v>
      </c>
      <c r="M3153" s="4" t="s">
        <v>779</v>
      </c>
      <c r="N3153" s="5" t="s">
        <v>550</v>
      </c>
      <c r="O3153" s="22" t="s">
        <v>55945</v>
      </c>
      <c r="P3153" s="3" t="s">
        <v>547</v>
      </c>
      <c r="Q3153" s="16">
        <v>350148768221</v>
      </c>
      <c r="R3153" t="s">
        <v>551</v>
      </c>
      <c r="S3153" t="s">
        <v>552</v>
      </c>
      <c r="T3153">
        <v>7229</v>
      </c>
      <c r="U3153">
        <v>8362</v>
      </c>
      <c r="V3153">
        <v>10458</v>
      </c>
      <c r="W3153" s="3" t="s">
        <v>33</v>
      </c>
      <c r="X3153" s="10" t="s">
        <v>34</v>
      </c>
      <c r="Y3153">
        <v>495452</v>
      </c>
      <c r="Z3153" t="s">
        <v>3656</v>
      </c>
      <c r="AB3153" t="s">
        <v>55918</v>
      </c>
    </row>
    <row r="3154" spans="1:28" ht="15" customHeight="1" thickBot="1" x14ac:dyDescent="0.4">
      <c r="A3154" s="2" t="s">
        <v>545</v>
      </c>
      <c r="B3154" t="s">
        <v>546</v>
      </c>
      <c r="C3154" t="s">
        <v>546</v>
      </c>
      <c r="D3154" t="s">
        <v>27</v>
      </c>
      <c r="G3154" t="s">
        <v>140</v>
      </c>
      <c r="H3154" t="s">
        <v>141</v>
      </c>
      <c r="I3154" t="s">
        <v>50</v>
      </c>
      <c r="J3154" t="s">
        <v>547</v>
      </c>
      <c r="K3154" s="8" t="s">
        <v>376</v>
      </c>
      <c r="L3154" s="9" t="s">
        <v>614</v>
      </c>
      <c r="M3154" s="10" t="s">
        <v>615</v>
      </c>
      <c r="N3154" s="11" t="s">
        <v>550</v>
      </c>
      <c r="O3154" s="22" t="s">
        <v>55945</v>
      </c>
      <c r="P3154" s="9" t="s">
        <v>547</v>
      </c>
      <c r="Q3154" s="16">
        <v>665183504488</v>
      </c>
      <c r="R3154" t="s">
        <v>551</v>
      </c>
      <c r="S3154" t="s">
        <v>552</v>
      </c>
      <c r="T3154">
        <v>7227</v>
      </c>
      <c r="U3154">
        <v>8360</v>
      </c>
      <c r="V3154">
        <v>10456</v>
      </c>
      <c r="W3154" s="3" t="s">
        <v>33</v>
      </c>
      <c r="X3154" s="10" t="s">
        <v>34</v>
      </c>
      <c r="Y3154">
        <v>738212</v>
      </c>
      <c r="Z3154" t="s">
        <v>3657</v>
      </c>
      <c r="AB3154" t="s">
        <v>55918</v>
      </c>
    </row>
    <row r="3155" spans="1:28" ht="15" customHeight="1" thickBot="1" x14ac:dyDescent="0.4">
      <c r="A3155" s="2" t="s">
        <v>545</v>
      </c>
      <c r="B3155" t="s">
        <v>546</v>
      </c>
      <c r="C3155" t="s">
        <v>546</v>
      </c>
      <c r="D3155" t="s">
        <v>27</v>
      </c>
      <c r="G3155" t="s">
        <v>140</v>
      </c>
      <c r="H3155" t="s">
        <v>141</v>
      </c>
      <c r="I3155" t="s">
        <v>50</v>
      </c>
      <c r="J3155" t="s">
        <v>547</v>
      </c>
      <c r="K3155" s="8" t="s">
        <v>376</v>
      </c>
      <c r="L3155" s="9" t="s">
        <v>614</v>
      </c>
      <c r="M3155" s="10" t="s">
        <v>615</v>
      </c>
      <c r="N3155" s="11" t="s">
        <v>550</v>
      </c>
      <c r="O3155" s="22" t="s">
        <v>55960</v>
      </c>
      <c r="P3155" s="9" t="s">
        <v>547</v>
      </c>
      <c r="Q3155" s="16">
        <v>119227095761</v>
      </c>
      <c r="R3155" t="s">
        <v>551</v>
      </c>
      <c r="S3155" t="s">
        <v>552</v>
      </c>
      <c r="T3155">
        <v>7232</v>
      </c>
      <c r="U3155">
        <v>8365</v>
      </c>
      <c r="V3155">
        <v>10461</v>
      </c>
      <c r="W3155" s="3" t="s">
        <v>33</v>
      </c>
      <c r="X3155" s="10" t="s">
        <v>34</v>
      </c>
      <c r="Y3155">
        <v>471231</v>
      </c>
      <c r="Z3155" t="s">
        <v>3658</v>
      </c>
      <c r="AB3155" t="s">
        <v>55918</v>
      </c>
    </row>
    <row r="3156" spans="1:28" ht="15" customHeight="1" thickBot="1" x14ac:dyDescent="0.4">
      <c r="A3156" s="2" t="s">
        <v>545</v>
      </c>
      <c r="B3156" t="s">
        <v>546</v>
      </c>
      <c r="C3156" t="s">
        <v>546</v>
      </c>
      <c r="D3156" t="s">
        <v>27</v>
      </c>
      <c r="G3156" t="s">
        <v>140</v>
      </c>
      <c r="H3156" t="s">
        <v>141</v>
      </c>
      <c r="I3156" t="s">
        <v>50</v>
      </c>
      <c r="J3156" t="s">
        <v>547</v>
      </c>
      <c r="K3156" s="8" t="s">
        <v>376</v>
      </c>
      <c r="L3156" s="9" t="s">
        <v>614</v>
      </c>
      <c r="M3156" s="10" t="s">
        <v>615</v>
      </c>
      <c r="N3156" s="11" t="s">
        <v>550</v>
      </c>
      <c r="O3156" s="22" t="s">
        <v>55961</v>
      </c>
      <c r="P3156" s="9" t="s">
        <v>547</v>
      </c>
      <c r="Q3156" s="16">
        <v>2476455210956</v>
      </c>
      <c r="R3156" t="s">
        <v>551</v>
      </c>
      <c r="S3156" t="s">
        <v>552</v>
      </c>
      <c r="T3156">
        <v>7233</v>
      </c>
      <c r="U3156">
        <v>8366</v>
      </c>
      <c r="V3156">
        <v>10462</v>
      </c>
      <c r="W3156" s="3" t="s">
        <v>33</v>
      </c>
      <c r="X3156" s="10" t="s">
        <v>34</v>
      </c>
      <c r="Y3156">
        <v>466503</v>
      </c>
      <c r="Z3156" t="s">
        <v>3659</v>
      </c>
      <c r="AB3156" t="s">
        <v>55918</v>
      </c>
    </row>
    <row r="3157" spans="1:28" ht="15" customHeight="1" thickBot="1" x14ac:dyDescent="0.4">
      <c r="A3157" s="2" t="s">
        <v>545</v>
      </c>
      <c r="B3157" t="s">
        <v>546</v>
      </c>
      <c r="C3157" t="s">
        <v>546</v>
      </c>
      <c r="D3157" t="s">
        <v>27</v>
      </c>
      <c r="G3157" t="s">
        <v>140</v>
      </c>
      <c r="H3157" t="s">
        <v>141</v>
      </c>
      <c r="I3157" t="s">
        <v>50</v>
      </c>
      <c r="J3157" t="s">
        <v>547</v>
      </c>
      <c r="K3157" s="8" t="s">
        <v>376</v>
      </c>
      <c r="L3157" s="9" t="s">
        <v>548</v>
      </c>
      <c r="M3157" s="10" t="s">
        <v>549</v>
      </c>
      <c r="N3157" s="11" t="s">
        <v>550</v>
      </c>
      <c r="O3157" s="22" t="s">
        <v>55950</v>
      </c>
      <c r="P3157" s="9" t="s">
        <v>547</v>
      </c>
      <c r="Q3157" s="16">
        <v>1431255810613</v>
      </c>
      <c r="R3157" t="s">
        <v>551</v>
      </c>
      <c r="S3157" t="s">
        <v>552</v>
      </c>
      <c r="T3157">
        <v>7228</v>
      </c>
      <c r="U3157">
        <v>8361</v>
      </c>
      <c r="V3157">
        <v>10457</v>
      </c>
      <c r="W3157" s="3" t="s">
        <v>33</v>
      </c>
      <c r="X3157" s="10" t="s">
        <v>34</v>
      </c>
      <c r="Y3157">
        <v>726041</v>
      </c>
      <c r="Z3157" t="s">
        <v>3660</v>
      </c>
      <c r="AB3157" t="s">
        <v>55918</v>
      </c>
    </row>
    <row r="3158" spans="1:28" ht="15" customHeight="1" thickBot="1" x14ac:dyDescent="0.4">
      <c r="A3158" s="2" t="s">
        <v>176</v>
      </c>
      <c r="B3158" t="s">
        <v>177</v>
      </c>
      <c r="C3158" t="s">
        <v>177</v>
      </c>
      <c r="D3158" t="s">
        <v>27</v>
      </c>
      <c r="G3158" t="s">
        <v>154</v>
      </c>
      <c r="H3158" t="s">
        <v>155</v>
      </c>
      <c r="I3158" t="s">
        <v>30</v>
      </c>
      <c r="J3158" t="s">
        <v>178</v>
      </c>
      <c r="K3158" s="8" t="s">
        <v>486</v>
      </c>
      <c r="L3158" s="9" t="s">
        <v>180</v>
      </c>
      <c r="M3158" s="10" t="s">
        <v>181</v>
      </c>
      <c r="N3158" s="11" t="s">
        <v>182</v>
      </c>
      <c r="O3158" s="22" t="s">
        <v>55963</v>
      </c>
      <c r="P3158" s="9" t="s">
        <v>118</v>
      </c>
      <c r="Q3158" s="16">
        <v>493092837</v>
      </c>
      <c r="R3158" t="s">
        <v>183</v>
      </c>
      <c r="S3158" t="s">
        <v>184</v>
      </c>
      <c r="T3158">
        <v>6758</v>
      </c>
      <c r="U3158">
        <v>7891</v>
      </c>
      <c r="V3158">
        <v>9987</v>
      </c>
      <c r="W3158" s="7" t="s">
        <v>548</v>
      </c>
      <c r="X3158" t="s">
        <v>549</v>
      </c>
      <c r="Y3158" s="12">
        <v>917758049929</v>
      </c>
      <c r="Z3158" t="s">
        <v>3661</v>
      </c>
      <c r="AB3158" t="s">
        <v>55917</v>
      </c>
    </row>
    <row r="3159" spans="1:28" ht="15" customHeight="1" thickBot="1" x14ac:dyDescent="0.4">
      <c r="A3159" s="2" t="s">
        <v>176</v>
      </c>
      <c r="B3159" t="s">
        <v>177</v>
      </c>
      <c r="C3159" t="s">
        <v>177</v>
      </c>
      <c r="D3159" t="s">
        <v>27</v>
      </c>
      <c r="G3159" t="s">
        <v>154</v>
      </c>
      <c r="H3159" t="s">
        <v>155</v>
      </c>
      <c r="I3159" t="s">
        <v>30</v>
      </c>
      <c r="J3159" t="s">
        <v>178</v>
      </c>
      <c r="K3159" s="8" t="s">
        <v>486</v>
      </c>
      <c r="L3159" s="3" t="s">
        <v>180</v>
      </c>
      <c r="M3159" s="4" t="s">
        <v>181</v>
      </c>
      <c r="N3159" s="5" t="s">
        <v>182</v>
      </c>
      <c r="O3159" s="22" t="s">
        <v>55945</v>
      </c>
      <c r="P3159" s="3" t="s">
        <v>118</v>
      </c>
      <c r="Q3159" s="16">
        <v>4930192837</v>
      </c>
      <c r="R3159" t="s">
        <v>183</v>
      </c>
      <c r="S3159" t="s">
        <v>184</v>
      </c>
      <c r="T3159">
        <v>6759</v>
      </c>
      <c r="U3159">
        <v>7892</v>
      </c>
      <c r="V3159">
        <v>9988</v>
      </c>
      <c r="W3159" t="s">
        <v>548</v>
      </c>
      <c r="X3159" t="s">
        <v>549</v>
      </c>
      <c r="Y3159" s="12">
        <v>917758046428</v>
      </c>
      <c r="Z3159" t="s">
        <v>3662</v>
      </c>
      <c r="AB3159" t="s">
        <v>55917</v>
      </c>
    </row>
    <row r="3160" spans="1:28" ht="15" customHeight="1" thickBot="1" x14ac:dyDescent="0.4">
      <c r="A3160" s="2" t="s">
        <v>176</v>
      </c>
      <c r="B3160" t="s">
        <v>177</v>
      </c>
      <c r="C3160" t="s">
        <v>177</v>
      </c>
      <c r="D3160" t="s">
        <v>27</v>
      </c>
      <c r="G3160" t="s">
        <v>154</v>
      </c>
      <c r="H3160" t="s">
        <v>155</v>
      </c>
      <c r="I3160" t="s">
        <v>30</v>
      </c>
      <c r="J3160" t="s">
        <v>178</v>
      </c>
      <c r="K3160" s="8" t="s">
        <v>486</v>
      </c>
      <c r="L3160" s="3" t="s">
        <v>180</v>
      </c>
      <c r="M3160" s="4" t="s">
        <v>181</v>
      </c>
      <c r="N3160" s="5" t="s">
        <v>182</v>
      </c>
      <c r="O3160" s="22" t="s">
        <v>55964</v>
      </c>
      <c r="P3160" s="3" t="s">
        <v>118</v>
      </c>
      <c r="Q3160" s="16">
        <v>9102938474</v>
      </c>
      <c r="R3160" t="s">
        <v>183</v>
      </c>
      <c r="S3160" t="s">
        <v>184</v>
      </c>
      <c r="T3160">
        <v>6760</v>
      </c>
      <c r="U3160">
        <v>7893</v>
      </c>
      <c r="V3160">
        <v>9989</v>
      </c>
      <c r="W3160" t="s">
        <v>548</v>
      </c>
      <c r="X3160" t="s">
        <v>549</v>
      </c>
      <c r="Y3160" s="12">
        <v>917758043754</v>
      </c>
      <c r="Z3160" t="s">
        <v>3663</v>
      </c>
      <c r="AB3160" t="s">
        <v>55917</v>
      </c>
    </row>
    <row r="3161" spans="1:28" ht="15" customHeight="1" thickBot="1" x14ac:dyDescent="0.4">
      <c r="A3161" s="2" t="s">
        <v>384</v>
      </c>
      <c r="B3161" s="2" t="s">
        <v>385</v>
      </c>
      <c r="C3161" s="2" t="s">
        <v>386</v>
      </c>
      <c r="D3161" s="2" t="s">
        <v>27</v>
      </c>
      <c r="E3161" s="2"/>
      <c r="F3161" s="2"/>
      <c r="G3161" t="s">
        <v>85</v>
      </c>
      <c r="H3161" t="s">
        <v>86</v>
      </c>
      <c r="I3161" t="s">
        <v>30</v>
      </c>
      <c r="J3161" t="s">
        <v>118</v>
      </c>
      <c r="K3161" s="8" t="s">
        <v>486</v>
      </c>
      <c r="L3161" s="3" t="s">
        <v>190</v>
      </c>
      <c r="M3161" s="4" t="s">
        <v>191</v>
      </c>
      <c r="N3161" s="5" t="s">
        <v>182</v>
      </c>
      <c r="O3161" s="22" t="s">
        <v>55945</v>
      </c>
      <c r="P3161" s="3" t="s">
        <v>118</v>
      </c>
      <c r="Q3161" s="16">
        <v>140055667788</v>
      </c>
      <c r="R3161" t="s">
        <v>387</v>
      </c>
      <c r="S3161" t="s">
        <v>386</v>
      </c>
      <c r="T3161">
        <v>254</v>
      </c>
      <c r="U3161">
        <v>1387</v>
      </c>
      <c r="V3161">
        <v>232</v>
      </c>
      <c r="W3161" t="s">
        <v>548</v>
      </c>
      <c r="X3161" t="s">
        <v>549</v>
      </c>
      <c r="Y3161">
        <v>78758008</v>
      </c>
      <c r="Z3161" t="s">
        <v>3664</v>
      </c>
      <c r="AB3161" t="s">
        <v>55918</v>
      </c>
    </row>
    <row r="3162" spans="1:28" ht="15" customHeight="1" thickBot="1" x14ac:dyDescent="0.4">
      <c r="A3162" s="2" t="s">
        <v>395</v>
      </c>
      <c r="B3162" s="2" t="s">
        <v>385</v>
      </c>
      <c r="C3162" s="2" t="s">
        <v>396</v>
      </c>
      <c r="D3162" s="2" t="s">
        <v>27</v>
      </c>
      <c r="E3162" s="2"/>
      <c r="F3162" s="2"/>
      <c r="G3162" t="s">
        <v>85</v>
      </c>
      <c r="H3162" t="s">
        <v>86</v>
      </c>
      <c r="I3162" t="s">
        <v>30</v>
      </c>
      <c r="J3162" t="s">
        <v>118</v>
      </c>
      <c r="K3162" s="8" t="s">
        <v>486</v>
      </c>
      <c r="L3162" s="3" t="s">
        <v>190</v>
      </c>
      <c r="M3162" s="4" t="s">
        <v>191</v>
      </c>
      <c r="N3162" s="5" t="s">
        <v>182</v>
      </c>
      <c r="O3162" s="22" t="s">
        <v>55945</v>
      </c>
      <c r="P3162" s="3" t="s">
        <v>118</v>
      </c>
      <c r="Q3162" s="16">
        <v>2718492018</v>
      </c>
      <c r="R3162" t="s">
        <v>397</v>
      </c>
      <c r="S3162" t="s">
        <v>396</v>
      </c>
      <c r="T3162">
        <v>318</v>
      </c>
      <c r="U3162">
        <v>1451</v>
      </c>
      <c r="V3162">
        <v>296</v>
      </c>
      <c r="W3162" t="s">
        <v>548</v>
      </c>
      <c r="X3162" t="s">
        <v>549</v>
      </c>
      <c r="Y3162" s="12">
        <v>7020196763</v>
      </c>
      <c r="Z3162" t="s">
        <v>3665</v>
      </c>
      <c r="AB3162" t="s">
        <v>55918</v>
      </c>
    </row>
    <row r="3163" spans="1:28" ht="15" thickBot="1" x14ac:dyDescent="0.4">
      <c r="A3163" s="2" t="s">
        <v>188</v>
      </c>
      <c r="B3163" t="s">
        <v>189</v>
      </c>
      <c r="C3163" t="s">
        <v>189</v>
      </c>
      <c r="D3163" t="s">
        <v>27</v>
      </c>
      <c r="G3163" t="s">
        <v>48</v>
      </c>
      <c r="H3163" t="s">
        <v>49</v>
      </c>
      <c r="I3163" t="s">
        <v>50</v>
      </c>
      <c r="J3163" t="s">
        <v>118</v>
      </c>
      <c r="K3163" s="8" t="s">
        <v>486</v>
      </c>
      <c r="L3163" s="9" t="s">
        <v>190</v>
      </c>
      <c r="M3163" s="10" t="s">
        <v>191</v>
      </c>
      <c r="N3163" s="11" t="s">
        <v>182</v>
      </c>
      <c r="O3163" s="22" t="s">
        <v>55945</v>
      </c>
      <c r="P3163" s="9" t="s">
        <v>118</v>
      </c>
      <c r="Q3163" s="16">
        <v>2019384799</v>
      </c>
      <c r="R3163" t="s">
        <v>192</v>
      </c>
      <c r="S3163" t="s">
        <v>189</v>
      </c>
      <c r="T3163">
        <v>4941</v>
      </c>
      <c r="U3163">
        <v>6074</v>
      </c>
      <c r="V3163">
        <v>8170</v>
      </c>
      <c r="W3163" t="s">
        <v>548</v>
      </c>
      <c r="X3163" t="s">
        <v>549</v>
      </c>
      <c r="Y3163">
        <v>78873771</v>
      </c>
      <c r="Z3163" t="s">
        <v>3666</v>
      </c>
      <c r="AB3163" t="s">
        <v>55917</v>
      </c>
    </row>
    <row r="3164" spans="1:28" ht="15" customHeight="1" thickBot="1" x14ac:dyDescent="0.4">
      <c r="A3164" s="2" t="s">
        <v>493</v>
      </c>
      <c r="B3164" t="s">
        <v>494</v>
      </c>
      <c r="C3164" t="s">
        <v>494</v>
      </c>
      <c r="D3164" t="s">
        <v>27</v>
      </c>
      <c r="G3164" t="s">
        <v>48</v>
      </c>
      <c r="H3164" t="s">
        <v>49</v>
      </c>
      <c r="I3164" t="s">
        <v>50</v>
      </c>
      <c r="J3164" t="s">
        <v>320</v>
      </c>
      <c r="K3164" s="8" t="s">
        <v>486</v>
      </c>
      <c r="L3164" s="3" t="s">
        <v>495</v>
      </c>
      <c r="M3164" s="4" t="s">
        <v>496</v>
      </c>
      <c r="N3164" s="5" t="s">
        <v>106</v>
      </c>
      <c r="O3164" s="22" t="s">
        <v>55945</v>
      </c>
      <c r="P3164" s="3" t="s">
        <v>320</v>
      </c>
      <c r="Q3164" s="16">
        <v>645489308687</v>
      </c>
      <c r="R3164" t="s">
        <v>497</v>
      </c>
      <c r="S3164" t="s">
        <v>498</v>
      </c>
      <c r="T3164">
        <v>2913</v>
      </c>
      <c r="U3164">
        <v>4046</v>
      </c>
      <c r="V3164">
        <v>6142</v>
      </c>
      <c r="W3164" t="s">
        <v>548</v>
      </c>
      <c r="X3164" t="s">
        <v>549</v>
      </c>
      <c r="Y3164" s="12">
        <v>917358175</v>
      </c>
      <c r="Z3164" t="s">
        <v>3667</v>
      </c>
      <c r="AB3164" t="s">
        <v>55917</v>
      </c>
    </row>
    <row r="3165" spans="1:28" ht="15" customHeight="1" thickBot="1" x14ac:dyDescent="0.4">
      <c r="A3165" s="2" t="s">
        <v>545</v>
      </c>
      <c r="B3165" t="s">
        <v>546</v>
      </c>
      <c r="C3165" t="s">
        <v>546</v>
      </c>
      <c r="D3165" t="s">
        <v>27</v>
      </c>
      <c r="G3165" t="s">
        <v>140</v>
      </c>
      <c r="H3165" t="s">
        <v>141</v>
      </c>
      <c r="I3165" t="s">
        <v>50</v>
      </c>
      <c r="J3165" t="s">
        <v>547</v>
      </c>
      <c r="K3165" s="8" t="s">
        <v>486</v>
      </c>
      <c r="L3165" s="3" t="s">
        <v>907</v>
      </c>
      <c r="M3165" s="4" t="s">
        <v>908</v>
      </c>
      <c r="N3165" s="5" t="s">
        <v>550</v>
      </c>
      <c r="O3165" s="22" t="s">
        <v>55945</v>
      </c>
      <c r="P3165" s="3" t="s">
        <v>547</v>
      </c>
      <c r="Q3165" s="16">
        <v>53437675713</v>
      </c>
      <c r="R3165" t="s">
        <v>551</v>
      </c>
      <c r="S3165" t="s">
        <v>552</v>
      </c>
      <c r="T3165">
        <v>7179</v>
      </c>
      <c r="U3165">
        <v>8312</v>
      </c>
      <c r="V3165">
        <v>10408</v>
      </c>
      <c r="W3165" t="s">
        <v>548</v>
      </c>
      <c r="X3165" t="s">
        <v>549</v>
      </c>
      <c r="Y3165">
        <v>227125</v>
      </c>
      <c r="Z3165" t="s">
        <v>3668</v>
      </c>
      <c r="AB3165" t="s">
        <v>55918</v>
      </c>
    </row>
    <row r="3166" spans="1:28" ht="15" customHeight="1" thickBot="1" x14ac:dyDescent="0.4">
      <c r="A3166" s="2" t="s">
        <v>405</v>
      </c>
      <c r="B3166" s="2" t="s">
        <v>406</v>
      </c>
      <c r="C3166" s="2" t="s">
        <v>407</v>
      </c>
      <c r="D3166" s="2" t="s">
        <v>27</v>
      </c>
      <c r="E3166" s="2"/>
      <c r="F3166" s="2"/>
      <c r="G3166" t="s">
        <v>85</v>
      </c>
      <c r="H3166" t="s">
        <v>86</v>
      </c>
      <c r="I3166" t="s">
        <v>30</v>
      </c>
      <c r="J3166" t="s">
        <v>320</v>
      </c>
      <c r="K3166" s="8" t="s">
        <v>486</v>
      </c>
      <c r="L3166" s="3" t="s">
        <v>321</v>
      </c>
      <c r="M3166" s="4" t="s">
        <v>322</v>
      </c>
      <c r="N3166" s="5" t="s">
        <v>106</v>
      </c>
      <c r="O3166" s="22" t="s">
        <v>55945</v>
      </c>
      <c r="P3166" s="3" t="s">
        <v>320</v>
      </c>
      <c r="Q3166" s="16">
        <v>197015986305</v>
      </c>
      <c r="R3166" t="s">
        <v>408</v>
      </c>
      <c r="S3166" t="s">
        <v>407</v>
      </c>
      <c r="T3166">
        <v>393</v>
      </c>
      <c r="U3166">
        <v>1526</v>
      </c>
      <c r="V3166">
        <v>3522</v>
      </c>
      <c r="W3166" t="s">
        <v>548</v>
      </c>
      <c r="X3166" t="s">
        <v>549</v>
      </c>
      <c r="Y3166" s="12">
        <v>917057609</v>
      </c>
      <c r="Z3166" t="s">
        <v>3669</v>
      </c>
      <c r="AB3166" t="s">
        <v>55918</v>
      </c>
    </row>
    <row r="3167" spans="1:28" ht="15" customHeight="1" thickBot="1" x14ac:dyDescent="0.4">
      <c r="A3167" s="2" t="s">
        <v>493</v>
      </c>
      <c r="B3167" t="s">
        <v>494</v>
      </c>
      <c r="C3167" t="s">
        <v>494</v>
      </c>
      <c r="D3167" t="s">
        <v>27</v>
      </c>
      <c r="G3167" t="s">
        <v>48</v>
      </c>
      <c r="H3167" t="s">
        <v>49</v>
      </c>
      <c r="I3167" t="s">
        <v>50</v>
      </c>
      <c r="J3167" t="s">
        <v>320</v>
      </c>
      <c r="K3167" s="8" t="s">
        <v>486</v>
      </c>
      <c r="L3167" s="3" t="s">
        <v>321</v>
      </c>
      <c r="M3167" s="4" t="s">
        <v>322</v>
      </c>
      <c r="N3167" s="5" t="s">
        <v>106</v>
      </c>
      <c r="O3167" s="22" t="s">
        <v>55964</v>
      </c>
      <c r="P3167" s="3" t="s">
        <v>320</v>
      </c>
      <c r="Q3167" s="16">
        <v>5096475310170</v>
      </c>
      <c r="R3167" t="s">
        <v>497</v>
      </c>
      <c r="S3167" t="s">
        <v>498</v>
      </c>
      <c r="T3167">
        <v>2908</v>
      </c>
      <c r="U3167">
        <v>4041</v>
      </c>
      <c r="V3167">
        <v>6137</v>
      </c>
      <c r="W3167" t="s">
        <v>548</v>
      </c>
      <c r="X3167" t="s">
        <v>549</v>
      </c>
      <c r="Y3167" s="12">
        <v>917375957</v>
      </c>
      <c r="Z3167" t="s">
        <v>3670</v>
      </c>
      <c r="AB3167" t="s">
        <v>55917</v>
      </c>
    </row>
    <row r="3168" spans="1:28" ht="15" customHeight="1" thickBot="1" x14ac:dyDescent="0.4">
      <c r="A3168" s="2" t="s">
        <v>318</v>
      </c>
      <c r="B3168" t="s">
        <v>319</v>
      </c>
      <c r="C3168" t="s">
        <v>319</v>
      </c>
      <c r="D3168" t="s">
        <v>27</v>
      </c>
      <c r="G3168" t="s">
        <v>140</v>
      </c>
      <c r="H3168" t="s">
        <v>141</v>
      </c>
      <c r="I3168" t="s">
        <v>50</v>
      </c>
      <c r="J3168" t="s">
        <v>320</v>
      </c>
      <c r="K3168" s="8" t="s">
        <v>486</v>
      </c>
      <c r="L3168" s="3" t="s">
        <v>321</v>
      </c>
      <c r="M3168" s="4" t="s">
        <v>322</v>
      </c>
      <c r="N3168" s="5" t="s">
        <v>106</v>
      </c>
      <c r="O3168" s="22" t="s">
        <v>55964</v>
      </c>
      <c r="P3168" s="3" t="s">
        <v>320</v>
      </c>
      <c r="Q3168" s="16">
        <v>741541757388</v>
      </c>
      <c r="R3168" t="s">
        <v>323</v>
      </c>
      <c r="S3168" t="s">
        <v>324</v>
      </c>
      <c r="T3168">
        <v>3259</v>
      </c>
      <c r="U3168">
        <v>4392</v>
      </c>
      <c r="V3168">
        <v>6488</v>
      </c>
      <c r="W3168" t="s">
        <v>548</v>
      </c>
      <c r="X3168" t="s">
        <v>549</v>
      </c>
      <c r="Y3168" s="12">
        <v>917385118</v>
      </c>
      <c r="Z3168" t="s">
        <v>3671</v>
      </c>
      <c r="AB3168" t="s">
        <v>55917</v>
      </c>
    </row>
    <row r="3169" spans="1:28" ht="15" thickBot="1" x14ac:dyDescent="0.4">
      <c r="A3169" s="2" t="s">
        <v>318</v>
      </c>
      <c r="B3169" t="s">
        <v>319</v>
      </c>
      <c r="C3169" t="s">
        <v>319</v>
      </c>
      <c r="D3169" t="s">
        <v>27</v>
      </c>
      <c r="G3169" t="s">
        <v>140</v>
      </c>
      <c r="H3169" t="s">
        <v>141</v>
      </c>
      <c r="I3169" t="s">
        <v>50</v>
      </c>
      <c r="J3169" t="s">
        <v>320</v>
      </c>
      <c r="K3169" s="8" t="s">
        <v>486</v>
      </c>
      <c r="L3169" s="9" t="s">
        <v>321</v>
      </c>
      <c r="M3169" s="10" t="s">
        <v>322</v>
      </c>
      <c r="N3169" s="11" t="s">
        <v>106</v>
      </c>
      <c r="O3169" s="22" t="s">
        <v>55945</v>
      </c>
      <c r="P3169" s="9" t="s">
        <v>320</v>
      </c>
      <c r="Q3169" s="16">
        <v>437049345730</v>
      </c>
      <c r="R3169" t="s">
        <v>323</v>
      </c>
      <c r="S3169" t="s">
        <v>324</v>
      </c>
      <c r="T3169">
        <v>3263</v>
      </c>
      <c r="U3169">
        <v>4396</v>
      </c>
      <c r="V3169">
        <v>6492</v>
      </c>
      <c r="W3169" t="s">
        <v>548</v>
      </c>
      <c r="X3169" t="s">
        <v>549</v>
      </c>
      <c r="Y3169" s="12">
        <v>917385041</v>
      </c>
      <c r="Z3169" t="s">
        <v>3672</v>
      </c>
      <c r="AB3169" t="s">
        <v>55917</v>
      </c>
    </row>
    <row r="3170" spans="1:28" ht="15" customHeight="1" thickBot="1" x14ac:dyDescent="0.4">
      <c r="A3170" s="2" t="s">
        <v>506</v>
      </c>
      <c r="B3170" s="2" t="s">
        <v>507</v>
      </c>
      <c r="C3170" s="2" t="s">
        <v>508</v>
      </c>
      <c r="D3170" s="2" t="s">
        <v>27</v>
      </c>
      <c r="E3170" s="2"/>
      <c r="F3170" s="2"/>
      <c r="G3170" t="s">
        <v>48</v>
      </c>
      <c r="H3170" t="s">
        <v>49</v>
      </c>
      <c r="I3170" t="s">
        <v>50</v>
      </c>
      <c r="J3170" t="s">
        <v>31</v>
      </c>
      <c r="K3170" s="8" t="s">
        <v>486</v>
      </c>
      <c r="L3170" s="3" t="s">
        <v>381</v>
      </c>
      <c r="M3170" s="4" t="s">
        <v>382</v>
      </c>
      <c r="N3170" s="4">
        <v>21000089</v>
      </c>
      <c r="O3170" s="22" t="s">
        <v>55961</v>
      </c>
      <c r="P3170" s="3" t="s">
        <v>31</v>
      </c>
      <c r="Q3170" s="16">
        <v>503262299158</v>
      </c>
      <c r="R3170" t="s">
        <v>509</v>
      </c>
      <c r="S3170" t="s">
        <v>510</v>
      </c>
      <c r="T3170">
        <v>600</v>
      </c>
      <c r="U3170">
        <v>1733</v>
      </c>
      <c r="V3170">
        <v>3829</v>
      </c>
      <c r="W3170" t="s">
        <v>548</v>
      </c>
      <c r="X3170" t="s">
        <v>549</v>
      </c>
      <c r="Y3170" s="12">
        <v>7058575786</v>
      </c>
      <c r="Z3170" t="s">
        <v>3673</v>
      </c>
      <c r="AB3170" t="s">
        <v>55917</v>
      </c>
    </row>
    <row r="3171" spans="1:28" ht="15" customHeight="1" thickBot="1" x14ac:dyDescent="0.4">
      <c r="A3171" s="2" t="s">
        <v>625</v>
      </c>
      <c r="B3171" s="2" t="s">
        <v>507</v>
      </c>
      <c r="C3171" s="2" t="s">
        <v>626</v>
      </c>
      <c r="D3171" s="2" t="s">
        <v>27</v>
      </c>
      <c r="E3171" s="2"/>
      <c r="F3171" s="2"/>
      <c r="G3171" t="s">
        <v>48</v>
      </c>
      <c r="H3171" t="s">
        <v>49</v>
      </c>
      <c r="I3171" t="s">
        <v>50</v>
      </c>
      <c r="J3171" t="s">
        <v>31</v>
      </c>
      <c r="K3171" s="8" t="s">
        <v>486</v>
      </c>
      <c r="L3171" s="9" t="s">
        <v>381</v>
      </c>
      <c r="M3171" s="10" t="s">
        <v>382</v>
      </c>
      <c r="N3171" s="4">
        <v>21000089</v>
      </c>
      <c r="O3171" s="22" t="s">
        <v>55945</v>
      </c>
      <c r="P3171" s="9" t="s">
        <v>31</v>
      </c>
      <c r="Q3171" s="16">
        <v>607175627981</v>
      </c>
      <c r="R3171" t="s">
        <v>509</v>
      </c>
      <c r="S3171" t="s">
        <v>627</v>
      </c>
      <c r="T3171">
        <v>738</v>
      </c>
      <c r="U3171">
        <v>1871</v>
      </c>
      <c r="V3171">
        <v>3967</v>
      </c>
      <c r="W3171" t="s">
        <v>548</v>
      </c>
      <c r="X3171" t="s">
        <v>549</v>
      </c>
      <c r="Y3171" s="12">
        <v>7066112709</v>
      </c>
      <c r="Z3171" t="s">
        <v>3674</v>
      </c>
      <c r="AB3171" t="s">
        <v>55917</v>
      </c>
    </row>
    <row r="3172" spans="1:28" ht="15" thickBot="1" x14ac:dyDescent="0.4">
      <c r="A3172" s="2" t="s">
        <v>877</v>
      </c>
      <c r="B3172" t="s">
        <v>878</v>
      </c>
      <c r="C3172" t="s">
        <v>878</v>
      </c>
      <c r="D3172" t="s">
        <v>27</v>
      </c>
      <c r="G3172" t="s">
        <v>249</v>
      </c>
      <c r="H3172" t="s">
        <v>250</v>
      </c>
      <c r="I3172" t="s">
        <v>50</v>
      </c>
      <c r="J3172" t="s">
        <v>547</v>
      </c>
      <c r="K3172" s="8" t="s">
        <v>486</v>
      </c>
      <c r="L3172" s="9" t="s">
        <v>487</v>
      </c>
      <c r="M3172" s="10" t="s">
        <v>488</v>
      </c>
      <c r="N3172" s="11" t="s">
        <v>550</v>
      </c>
      <c r="O3172" s="22" t="s">
        <v>55945</v>
      </c>
      <c r="P3172" s="9" t="s">
        <v>547</v>
      </c>
      <c r="Q3172" s="16">
        <v>167556068600</v>
      </c>
      <c r="R3172" t="s">
        <v>881</v>
      </c>
      <c r="S3172" t="s">
        <v>878</v>
      </c>
      <c r="T3172">
        <v>3892</v>
      </c>
      <c r="U3172">
        <v>5025</v>
      </c>
      <c r="V3172">
        <v>7121</v>
      </c>
      <c r="W3172" t="s">
        <v>548</v>
      </c>
      <c r="X3172" t="s">
        <v>549</v>
      </c>
      <c r="Y3172">
        <v>77977</v>
      </c>
      <c r="Z3172" t="s">
        <v>3675</v>
      </c>
      <c r="AB3172" t="s">
        <v>55917</v>
      </c>
    </row>
    <row r="3173" spans="1:28" ht="15" thickBot="1" x14ac:dyDescent="0.4">
      <c r="A3173" s="2" t="s">
        <v>213</v>
      </c>
      <c r="B3173" t="s">
        <v>214</v>
      </c>
      <c r="C3173" t="s">
        <v>214</v>
      </c>
      <c r="D3173" t="s">
        <v>27</v>
      </c>
      <c r="G3173" t="s">
        <v>48</v>
      </c>
      <c r="H3173" t="s">
        <v>49</v>
      </c>
      <c r="I3173" t="s">
        <v>50</v>
      </c>
      <c r="J3173" t="s">
        <v>31</v>
      </c>
      <c r="K3173" s="8" t="s">
        <v>486</v>
      </c>
      <c r="L3173" s="9" t="s">
        <v>328</v>
      </c>
      <c r="M3173" s="10" t="s">
        <v>329</v>
      </c>
      <c r="N3173" s="10">
        <v>21001088</v>
      </c>
      <c r="O3173" s="22" t="s">
        <v>55945</v>
      </c>
      <c r="P3173" s="9" t="s">
        <v>31</v>
      </c>
      <c r="Q3173" s="16">
        <v>47966068396</v>
      </c>
      <c r="R3173" t="s">
        <v>215</v>
      </c>
      <c r="S3173" t="s">
        <v>214</v>
      </c>
      <c r="T3173">
        <v>3404</v>
      </c>
      <c r="U3173">
        <v>4537</v>
      </c>
      <c r="V3173">
        <v>6633</v>
      </c>
      <c r="W3173" t="s">
        <v>548</v>
      </c>
      <c r="X3173" t="s">
        <v>549</v>
      </c>
      <c r="Y3173" s="12">
        <v>7506754744</v>
      </c>
      <c r="Z3173" t="s">
        <v>3676</v>
      </c>
      <c r="AB3173" t="s">
        <v>55919</v>
      </c>
    </row>
    <row r="3174" spans="1:28" ht="15" thickBot="1" x14ac:dyDescent="0.4">
      <c r="A3174" s="2" t="s">
        <v>629</v>
      </c>
      <c r="B3174" t="s">
        <v>630</v>
      </c>
      <c r="C3174" t="s">
        <v>630</v>
      </c>
      <c r="D3174" t="s">
        <v>27</v>
      </c>
      <c r="G3174" t="s">
        <v>140</v>
      </c>
      <c r="H3174" t="s">
        <v>141</v>
      </c>
      <c r="I3174" t="s">
        <v>50</v>
      </c>
      <c r="J3174" t="s">
        <v>31</v>
      </c>
      <c r="K3174" s="8" t="s">
        <v>486</v>
      </c>
      <c r="L3174" s="9" t="s">
        <v>328</v>
      </c>
      <c r="M3174" s="10" t="s">
        <v>329</v>
      </c>
      <c r="N3174" s="10">
        <v>21000089</v>
      </c>
      <c r="O3174" s="22" t="s">
        <v>55945</v>
      </c>
      <c r="P3174" s="9" t="s">
        <v>31</v>
      </c>
      <c r="Q3174" s="16">
        <v>109181898402</v>
      </c>
      <c r="R3174" t="s">
        <v>631</v>
      </c>
      <c r="S3174" t="s">
        <v>632</v>
      </c>
      <c r="T3174">
        <v>6551</v>
      </c>
      <c r="U3174">
        <v>7684</v>
      </c>
      <c r="V3174">
        <v>9780</v>
      </c>
      <c r="W3174" t="s">
        <v>548</v>
      </c>
      <c r="X3174" t="s">
        <v>549</v>
      </c>
      <c r="Y3174" s="12">
        <v>7972517304</v>
      </c>
      <c r="Z3174" t="s">
        <v>3677</v>
      </c>
      <c r="AB3174" t="s">
        <v>55918</v>
      </c>
    </row>
    <row r="3175" spans="1:28" ht="15" customHeight="1" thickBot="1" x14ac:dyDescent="0.4">
      <c r="A3175" s="2" t="s">
        <v>217</v>
      </c>
      <c r="B3175" t="s">
        <v>218</v>
      </c>
      <c r="C3175" t="s">
        <v>218</v>
      </c>
      <c r="D3175" t="s">
        <v>27</v>
      </c>
      <c r="G3175" t="s">
        <v>73</v>
      </c>
      <c r="H3175" t="s">
        <v>74</v>
      </c>
      <c r="I3175" t="s">
        <v>50</v>
      </c>
      <c r="J3175" t="s">
        <v>31</v>
      </c>
      <c r="K3175" s="8" t="s">
        <v>486</v>
      </c>
      <c r="L3175" s="3" t="s">
        <v>210</v>
      </c>
      <c r="M3175" s="4" t="s">
        <v>211</v>
      </c>
      <c r="N3175" s="4">
        <v>51405515</v>
      </c>
      <c r="O3175" s="22" t="s">
        <v>55961</v>
      </c>
      <c r="P3175" s="3" t="s">
        <v>31</v>
      </c>
      <c r="Q3175" s="16">
        <v>114654315942</v>
      </c>
      <c r="R3175" t="s">
        <v>219</v>
      </c>
      <c r="S3175" t="s">
        <v>220</v>
      </c>
      <c r="T3175">
        <v>4241</v>
      </c>
      <c r="U3175">
        <v>5374</v>
      </c>
      <c r="V3175">
        <v>7470</v>
      </c>
      <c r="W3175" t="s">
        <v>548</v>
      </c>
      <c r="X3175" t="s">
        <v>549</v>
      </c>
      <c r="Y3175" s="12">
        <v>7620035776</v>
      </c>
      <c r="Z3175" t="s">
        <v>3678</v>
      </c>
      <c r="AB3175" t="s">
        <v>55918</v>
      </c>
    </row>
    <row r="3176" spans="1:28" ht="15" thickBot="1" x14ac:dyDescent="0.4">
      <c r="A3176" s="2" t="s">
        <v>222</v>
      </c>
      <c r="B3176" t="s">
        <v>223</v>
      </c>
      <c r="C3176" t="s">
        <v>223</v>
      </c>
      <c r="D3176" t="s">
        <v>27</v>
      </c>
      <c r="G3176" t="s">
        <v>224</v>
      </c>
      <c r="H3176" t="s">
        <v>225</v>
      </c>
      <c r="I3176" t="s">
        <v>50</v>
      </c>
      <c r="J3176" t="s">
        <v>226</v>
      </c>
      <c r="K3176" s="8" t="s">
        <v>486</v>
      </c>
      <c r="L3176" s="9" t="s">
        <v>227</v>
      </c>
      <c r="M3176" s="10" t="s">
        <v>228</v>
      </c>
      <c r="N3176" s="11" t="s">
        <v>106</v>
      </c>
      <c r="O3176" s="22" t="s">
        <v>55963</v>
      </c>
      <c r="P3176" s="9" t="s">
        <v>229</v>
      </c>
      <c r="Q3176" s="16">
        <v>376019387879</v>
      </c>
      <c r="R3176" t="s">
        <v>230</v>
      </c>
      <c r="S3176" t="s">
        <v>231</v>
      </c>
      <c r="T3176">
        <v>5992</v>
      </c>
      <c r="U3176">
        <v>7125</v>
      </c>
      <c r="V3176">
        <v>9221</v>
      </c>
      <c r="W3176" t="s">
        <v>548</v>
      </c>
      <c r="X3176" t="s">
        <v>549</v>
      </c>
      <c r="Y3176" s="12">
        <v>917262052</v>
      </c>
      <c r="Z3176" t="s">
        <v>3679</v>
      </c>
      <c r="AB3176" t="s">
        <v>55918</v>
      </c>
    </row>
    <row r="3177" spans="1:28" ht="15" thickBot="1" x14ac:dyDescent="0.4">
      <c r="A3177" s="2" t="s">
        <v>255</v>
      </c>
      <c r="B3177" t="s">
        <v>256</v>
      </c>
      <c r="C3177" t="s">
        <v>256</v>
      </c>
      <c r="D3177" t="s">
        <v>27</v>
      </c>
      <c r="G3177" t="s">
        <v>73</v>
      </c>
      <c r="H3177" t="s">
        <v>74</v>
      </c>
      <c r="I3177" t="s">
        <v>50</v>
      </c>
      <c r="J3177" t="s">
        <v>31</v>
      </c>
      <c r="K3177" s="8" t="s">
        <v>486</v>
      </c>
      <c r="L3177" s="9" t="s">
        <v>257</v>
      </c>
      <c r="M3177" s="10" t="s">
        <v>258</v>
      </c>
      <c r="N3177" s="10">
        <v>21001033</v>
      </c>
      <c r="O3177" s="22" t="s">
        <v>55959</v>
      </c>
      <c r="P3177" s="9" t="s">
        <v>31</v>
      </c>
      <c r="Q3177" s="16">
        <v>285218606736</v>
      </c>
      <c r="R3177" t="s">
        <v>259</v>
      </c>
      <c r="S3177" t="s">
        <v>256</v>
      </c>
      <c r="T3177">
        <v>3330</v>
      </c>
      <c r="U3177">
        <v>4463</v>
      </c>
      <c r="V3177">
        <v>6559</v>
      </c>
      <c r="W3177" t="s">
        <v>548</v>
      </c>
      <c r="X3177" t="s">
        <v>549</v>
      </c>
      <c r="Y3177" s="12">
        <v>7498112679</v>
      </c>
      <c r="Z3177" t="s">
        <v>3680</v>
      </c>
      <c r="AB3177" t="s">
        <v>55917</v>
      </c>
    </row>
    <row r="3178" spans="1:28" ht="15" thickBot="1" x14ac:dyDescent="0.4">
      <c r="A3178" s="2" t="s">
        <v>56</v>
      </c>
      <c r="B3178" t="s">
        <v>57</v>
      </c>
      <c r="C3178" t="s">
        <v>57</v>
      </c>
      <c r="D3178" t="s">
        <v>27</v>
      </c>
      <c r="G3178" t="s">
        <v>48</v>
      </c>
      <c r="H3178" t="s">
        <v>49</v>
      </c>
      <c r="I3178" t="s">
        <v>50</v>
      </c>
      <c r="J3178" t="s">
        <v>31</v>
      </c>
      <c r="K3178" s="8" t="s">
        <v>486</v>
      </c>
      <c r="L3178" s="9" t="s">
        <v>257</v>
      </c>
      <c r="M3178" s="10" t="s">
        <v>258</v>
      </c>
      <c r="N3178" s="10">
        <v>91000022</v>
      </c>
      <c r="O3178" s="22" t="s">
        <v>55945</v>
      </c>
      <c r="P3178" s="9" t="s">
        <v>31</v>
      </c>
      <c r="Q3178" s="16">
        <v>335039133543</v>
      </c>
      <c r="R3178" t="s">
        <v>60</v>
      </c>
      <c r="S3178" t="s">
        <v>57</v>
      </c>
      <c r="T3178">
        <v>5431</v>
      </c>
      <c r="U3178">
        <v>6564</v>
      </c>
      <c r="V3178">
        <v>8660</v>
      </c>
      <c r="W3178" t="s">
        <v>548</v>
      </c>
      <c r="X3178" t="s">
        <v>549</v>
      </c>
      <c r="Y3178" s="12">
        <v>7796566783</v>
      </c>
      <c r="Z3178" t="s">
        <v>3681</v>
      </c>
      <c r="AB3178" t="s">
        <v>55917</v>
      </c>
    </row>
    <row r="3179" spans="1:28" ht="15" customHeight="1" thickBot="1" x14ac:dyDescent="0.4">
      <c r="A3179" s="2" t="s">
        <v>343</v>
      </c>
      <c r="B3179" t="s">
        <v>262</v>
      </c>
      <c r="C3179" t="s">
        <v>344</v>
      </c>
      <c r="D3179" t="s">
        <v>27</v>
      </c>
      <c r="G3179" t="s">
        <v>154</v>
      </c>
      <c r="H3179" t="s">
        <v>155</v>
      </c>
      <c r="I3179" t="s">
        <v>30</v>
      </c>
      <c r="J3179" t="s">
        <v>345</v>
      </c>
      <c r="K3179" s="8" t="s">
        <v>486</v>
      </c>
      <c r="L3179" s="3" t="s">
        <v>264</v>
      </c>
      <c r="M3179" s="4" t="s">
        <v>265</v>
      </c>
      <c r="N3179" s="5" t="s">
        <v>158</v>
      </c>
      <c r="O3179" s="22" t="s">
        <v>55945</v>
      </c>
      <c r="P3179" s="3" t="s">
        <v>266</v>
      </c>
      <c r="Q3179" s="16">
        <v>221350678001</v>
      </c>
      <c r="R3179" t="s">
        <v>346</v>
      </c>
      <c r="S3179" t="s">
        <v>347</v>
      </c>
      <c r="T3179">
        <v>1371</v>
      </c>
      <c r="U3179">
        <v>2504</v>
      </c>
      <c r="V3179">
        <v>4600</v>
      </c>
      <c r="W3179" t="s">
        <v>548</v>
      </c>
      <c r="X3179" t="s">
        <v>549</v>
      </c>
      <c r="Y3179" s="12">
        <v>917057077718</v>
      </c>
      <c r="Z3179" t="s">
        <v>3682</v>
      </c>
      <c r="AB3179" t="s">
        <v>55917</v>
      </c>
    </row>
    <row r="3180" spans="1:28" ht="15" customHeight="1" thickBot="1" x14ac:dyDescent="0.4">
      <c r="A3180" s="2" t="s">
        <v>261</v>
      </c>
      <c r="B3180" t="s">
        <v>262</v>
      </c>
      <c r="C3180" t="s">
        <v>263</v>
      </c>
      <c r="D3180" t="s">
        <v>27</v>
      </c>
      <c r="G3180" t="s">
        <v>154</v>
      </c>
      <c r="H3180" t="s">
        <v>155</v>
      </c>
      <c r="I3180" t="s">
        <v>30</v>
      </c>
      <c r="J3180" t="s">
        <v>129</v>
      </c>
      <c r="K3180" s="8" t="s">
        <v>486</v>
      </c>
      <c r="L3180" s="3" t="s">
        <v>264</v>
      </c>
      <c r="M3180" s="4" t="s">
        <v>265</v>
      </c>
      <c r="N3180" s="5" t="s">
        <v>158</v>
      </c>
      <c r="O3180" s="22" t="s">
        <v>55945</v>
      </c>
      <c r="P3180" s="3" t="s">
        <v>266</v>
      </c>
      <c r="Q3180" s="16">
        <v>3596599592</v>
      </c>
      <c r="R3180" t="s">
        <v>267</v>
      </c>
      <c r="S3180" t="s">
        <v>268</v>
      </c>
      <c r="T3180">
        <v>1513</v>
      </c>
      <c r="U3180">
        <v>2646</v>
      </c>
      <c r="V3180">
        <v>4742</v>
      </c>
      <c r="W3180" s="7" t="s">
        <v>548</v>
      </c>
      <c r="X3180" s="7" t="s">
        <v>549</v>
      </c>
      <c r="Y3180" s="12">
        <v>917447393</v>
      </c>
      <c r="Z3180" t="s">
        <v>3683</v>
      </c>
      <c r="AB3180" t="s">
        <v>55917</v>
      </c>
    </row>
    <row r="3181" spans="1:28" ht="15" customHeight="1" thickBot="1" x14ac:dyDescent="0.4">
      <c r="A3181" s="2" t="s">
        <v>526</v>
      </c>
      <c r="B3181" t="s">
        <v>527</v>
      </c>
      <c r="C3181" t="s">
        <v>527</v>
      </c>
      <c r="D3181" t="s">
        <v>27</v>
      </c>
      <c r="G3181" t="s">
        <v>154</v>
      </c>
      <c r="H3181" t="s">
        <v>155</v>
      </c>
      <c r="I3181" t="s">
        <v>30</v>
      </c>
      <c r="J3181" t="s">
        <v>118</v>
      </c>
      <c r="K3181" s="8" t="s">
        <v>486</v>
      </c>
      <c r="L3181" s="9" t="s">
        <v>528</v>
      </c>
      <c r="M3181" s="10" t="s">
        <v>529</v>
      </c>
      <c r="N3181" s="11" t="s">
        <v>182</v>
      </c>
      <c r="O3181" s="22" t="s">
        <v>55945</v>
      </c>
      <c r="P3181" s="9" t="s">
        <v>118</v>
      </c>
      <c r="Q3181" s="16">
        <v>75612626758</v>
      </c>
      <c r="R3181" t="s">
        <v>530</v>
      </c>
      <c r="S3181" t="s">
        <v>531</v>
      </c>
      <c r="T3181">
        <v>5014</v>
      </c>
      <c r="U3181">
        <v>6147</v>
      </c>
      <c r="V3181">
        <v>8243</v>
      </c>
      <c r="W3181" s="7" t="s">
        <v>548</v>
      </c>
      <c r="X3181" s="7" t="s">
        <v>549</v>
      </c>
      <c r="Y3181">
        <v>79722863</v>
      </c>
      <c r="Z3181" t="s">
        <v>3684</v>
      </c>
      <c r="AB3181" t="s">
        <v>55918</v>
      </c>
    </row>
    <row r="3182" spans="1:28" ht="15" customHeight="1" thickBot="1" x14ac:dyDescent="0.4">
      <c r="A3182" s="2" t="s">
        <v>625</v>
      </c>
      <c r="B3182" s="2" t="s">
        <v>507</v>
      </c>
      <c r="C3182" s="2" t="s">
        <v>626</v>
      </c>
      <c r="D3182" s="2" t="s">
        <v>27</v>
      </c>
      <c r="E3182" s="2"/>
      <c r="F3182" s="2"/>
      <c r="G3182" t="s">
        <v>48</v>
      </c>
      <c r="H3182" t="s">
        <v>49</v>
      </c>
      <c r="I3182" t="s">
        <v>50</v>
      </c>
      <c r="J3182" t="s">
        <v>31</v>
      </c>
      <c r="K3182" s="8" t="s">
        <v>486</v>
      </c>
      <c r="L3182" s="3" t="s">
        <v>725</v>
      </c>
      <c r="M3182" s="4" t="s">
        <v>726</v>
      </c>
      <c r="N3182" s="4">
        <v>21000089</v>
      </c>
      <c r="O3182" s="22" t="s">
        <v>55961</v>
      </c>
      <c r="P3182" s="3" t="s">
        <v>31</v>
      </c>
      <c r="Q3182" s="16">
        <v>428053717845</v>
      </c>
      <c r="R3182" t="s">
        <v>509</v>
      </c>
      <c r="S3182" t="s">
        <v>627</v>
      </c>
      <c r="T3182">
        <v>741</v>
      </c>
      <c r="U3182">
        <v>1874</v>
      </c>
      <c r="V3182">
        <v>3970</v>
      </c>
      <c r="W3182" s="7" t="s">
        <v>548</v>
      </c>
      <c r="X3182" s="7" t="s">
        <v>549</v>
      </c>
      <c r="Y3182" s="12">
        <v>7066109998</v>
      </c>
      <c r="Z3182" t="s">
        <v>3685</v>
      </c>
      <c r="AB3182" t="s">
        <v>55917</v>
      </c>
    </row>
    <row r="3183" spans="1:28" ht="15" customHeight="1" thickBot="1" x14ac:dyDescent="0.4">
      <c r="A3183" s="2" t="s">
        <v>213</v>
      </c>
      <c r="B3183" t="s">
        <v>214</v>
      </c>
      <c r="C3183" t="s">
        <v>214</v>
      </c>
      <c r="D3183" t="s">
        <v>27</v>
      </c>
      <c r="G3183" t="s">
        <v>48</v>
      </c>
      <c r="H3183" t="s">
        <v>49</v>
      </c>
      <c r="I3183" t="s">
        <v>50</v>
      </c>
      <c r="J3183" t="s">
        <v>31</v>
      </c>
      <c r="K3183" s="8" t="s">
        <v>486</v>
      </c>
      <c r="L3183" s="9" t="s">
        <v>288</v>
      </c>
      <c r="M3183" s="10" t="s">
        <v>289</v>
      </c>
      <c r="N3183" s="10">
        <v>21001088</v>
      </c>
      <c r="O3183" s="22" t="s">
        <v>55961</v>
      </c>
      <c r="P3183" s="9" t="s">
        <v>31</v>
      </c>
      <c r="Q3183" s="16">
        <v>648665245287</v>
      </c>
      <c r="R3183" t="s">
        <v>215</v>
      </c>
      <c r="S3183" t="s">
        <v>214</v>
      </c>
      <c r="T3183">
        <v>3400</v>
      </c>
      <c r="U3183">
        <v>4533</v>
      </c>
      <c r="V3183">
        <v>6629</v>
      </c>
      <c r="W3183" s="7" t="s">
        <v>548</v>
      </c>
      <c r="X3183" s="7" t="s">
        <v>549</v>
      </c>
      <c r="Y3183" s="12">
        <v>7506921222</v>
      </c>
      <c r="Z3183" t="s">
        <v>3686</v>
      </c>
      <c r="AB3183" t="s">
        <v>55919</v>
      </c>
    </row>
    <row r="3184" spans="1:28" ht="15" customHeight="1" thickBot="1" x14ac:dyDescent="0.4">
      <c r="A3184" s="2" t="s">
        <v>213</v>
      </c>
      <c r="B3184" t="s">
        <v>214</v>
      </c>
      <c r="C3184" t="s">
        <v>214</v>
      </c>
      <c r="D3184" t="s">
        <v>27</v>
      </c>
      <c r="G3184" t="s">
        <v>48</v>
      </c>
      <c r="H3184" t="s">
        <v>49</v>
      </c>
      <c r="I3184" t="s">
        <v>50</v>
      </c>
      <c r="J3184" t="s">
        <v>31</v>
      </c>
      <c r="K3184" s="8" t="s">
        <v>486</v>
      </c>
      <c r="L3184" s="9" t="s">
        <v>288</v>
      </c>
      <c r="M3184" s="10" t="s">
        <v>289</v>
      </c>
      <c r="N3184" s="10">
        <v>21001088</v>
      </c>
      <c r="O3184" s="22" t="s">
        <v>55959</v>
      </c>
      <c r="P3184" s="9" t="s">
        <v>31</v>
      </c>
      <c r="Q3184" s="16">
        <v>259941955089</v>
      </c>
      <c r="R3184" t="s">
        <v>215</v>
      </c>
      <c r="S3184" t="s">
        <v>214</v>
      </c>
      <c r="T3184">
        <v>3402</v>
      </c>
      <c r="U3184">
        <v>4535</v>
      </c>
      <c r="V3184">
        <v>6631</v>
      </c>
      <c r="W3184" s="7" t="s">
        <v>548</v>
      </c>
      <c r="X3184" s="7" t="s">
        <v>549</v>
      </c>
      <c r="Y3184" s="12">
        <v>7506859680</v>
      </c>
      <c r="Z3184" t="s">
        <v>3687</v>
      </c>
      <c r="AB3184" t="s">
        <v>55919</v>
      </c>
    </row>
    <row r="3185" spans="1:28" ht="15" customHeight="1" thickBot="1" x14ac:dyDescent="0.4">
      <c r="A3185" s="2" t="s">
        <v>213</v>
      </c>
      <c r="B3185" t="s">
        <v>214</v>
      </c>
      <c r="C3185" t="s">
        <v>214</v>
      </c>
      <c r="D3185" t="s">
        <v>27</v>
      </c>
      <c r="G3185" t="s">
        <v>48</v>
      </c>
      <c r="H3185" t="s">
        <v>49</v>
      </c>
      <c r="I3185" t="s">
        <v>50</v>
      </c>
      <c r="J3185" t="s">
        <v>31</v>
      </c>
      <c r="K3185" s="8" t="s">
        <v>486</v>
      </c>
      <c r="L3185" s="3" t="s">
        <v>288</v>
      </c>
      <c r="M3185" s="4" t="s">
        <v>289</v>
      </c>
      <c r="N3185" s="4">
        <v>21001088</v>
      </c>
      <c r="O3185" s="22" t="s">
        <v>55945</v>
      </c>
      <c r="P3185" s="3" t="s">
        <v>31</v>
      </c>
      <c r="Q3185" s="16">
        <v>449050086861</v>
      </c>
      <c r="R3185" t="s">
        <v>215</v>
      </c>
      <c r="S3185" t="s">
        <v>214</v>
      </c>
      <c r="T3185">
        <v>3403</v>
      </c>
      <c r="U3185">
        <v>4536</v>
      </c>
      <c r="V3185">
        <v>6632</v>
      </c>
      <c r="W3185" s="7" t="s">
        <v>548</v>
      </c>
      <c r="X3185" s="7" t="s">
        <v>549</v>
      </c>
      <c r="Y3185" s="12">
        <v>7506779097</v>
      </c>
      <c r="Z3185" t="s">
        <v>3688</v>
      </c>
      <c r="AB3185" t="s">
        <v>55919</v>
      </c>
    </row>
    <row r="3186" spans="1:28" ht="15" customHeight="1" thickBot="1" x14ac:dyDescent="0.4">
      <c r="A3186" s="2" t="s">
        <v>545</v>
      </c>
      <c r="B3186" t="s">
        <v>546</v>
      </c>
      <c r="C3186" t="s">
        <v>546</v>
      </c>
      <c r="D3186" t="s">
        <v>27</v>
      </c>
      <c r="G3186" t="s">
        <v>140</v>
      </c>
      <c r="H3186" t="s">
        <v>141</v>
      </c>
      <c r="I3186" t="s">
        <v>50</v>
      </c>
      <c r="J3186" t="s">
        <v>547</v>
      </c>
      <c r="K3186" s="8" t="s">
        <v>486</v>
      </c>
      <c r="L3186" s="3" t="s">
        <v>614</v>
      </c>
      <c r="M3186" s="4" t="s">
        <v>615</v>
      </c>
      <c r="N3186" s="5" t="s">
        <v>550</v>
      </c>
      <c r="O3186" s="22" t="s">
        <v>55961</v>
      </c>
      <c r="P3186" s="3" t="s">
        <v>547</v>
      </c>
      <c r="Q3186" s="16">
        <v>36370809269</v>
      </c>
      <c r="R3186" t="s">
        <v>551</v>
      </c>
      <c r="S3186" t="s">
        <v>552</v>
      </c>
      <c r="T3186">
        <v>7178</v>
      </c>
      <c r="U3186">
        <v>8311</v>
      </c>
      <c r="V3186">
        <v>10407</v>
      </c>
      <c r="W3186" s="7" t="s">
        <v>548</v>
      </c>
      <c r="X3186" s="7" t="s">
        <v>549</v>
      </c>
      <c r="Y3186">
        <v>243476</v>
      </c>
      <c r="Z3186" t="s">
        <v>3689</v>
      </c>
      <c r="AB3186" t="s">
        <v>55918</v>
      </c>
    </row>
    <row r="3187" spans="1:28" ht="15" customHeight="1" thickBot="1" x14ac:dyDescent="0.4">
      <c r="A3187" s="2" t="s">
        <v>545</v>
      </c>
      <c r="B3187" t="s">
        <v>546</v>
      </c>
      <c r="C3187" t="s">
        <v>546</v>
      </c>
      <c r="D3187" t="s">
        <v>27</v>
      </c>
      <c r="G3187" t="s">
        <v>140</v>
      </c>
      <c r="H3187" t="s">
        <v>141</v>
      </c>
      <c r="I3187" t="s">
        <v>50</v>
      </c>
      <c r="J3187" t="s">
        <v>547</v>
      </c>
      <c r="K3187" s="8" t="s">
        <v>486</v>
      </c>
      <c r="L3187" s="3" t="s">
        <v>614</v>
      </c>
      <c r="M3187" s="4" t="s">
        <v>615</v>
      </c>
      <c r="N3187" s="5" t="s">
        <v>550</v>
      </c>
      <c r="O3187" s="22" t="s">
        <v>55960</v>
      </c>
      <c r="P3187" s="3" t="s">
        <v>547</v>
      </c>
      <c r="Q3187" s="16">
        <v>418343287374</v>
      </c>
      <c r="R3187" t="s">
        <v>551</v>
      </c>
      <c r="S3187" t="s">
        <v>552</v>
      </c>
      <c r="T3187">
        <v>7183</v>
      </c>
      <c r="U3187">
        <v>8316</v>
      </c>
      <c r="V3187">
        <v>10412</v>
      </c>
      <c r="W3187" s="7" t="s">
        <v>548</v>
      </c>
      <c r="X3187" s="7" t="s">
        <v>549</v>
      </c>
      <c r="Y3187">
        <v>203318</v>
      </c>
      <c r="Z3187" t="s">
        <v>3690</v>
      </c>
      <c r="AB3187" t="s">
        <v>55918</v>
      </c>
    </row>
    <row r="3188" spans="1:28" ht="15" customHeight="1" thickBot="1" x14ac:dyDescent="0.4">
      <c r="A3188" s="2" t="s">
        <v>240</v>
      </c>
      <c r="B3188" t="s">
        <v>241</v>
      </c>
      <c r="C3188" t="s">
        <v>241</v>
      </c>
      <c r="D3188" t="s">
        <v>27</v>
      </c>
      <c r="G3188" t="s">
        <v>48</v>
      </c>
      <c r="H3188" t="s">
        <v>49</v>
      </c>
      <c r="I3188" t="s">
        <v>50</v>
      </c>
      <c r="J3188" t="s">
        <v>31</v>
      </c>
      <c r="K3188" s="8" t="s">
        <v>486</v>
      </c>
      <c r="L3188" s="3" t="s">
        <v>62</v>
      </c>
      <c r="M3188" s="4" t="s">
        <v>63</v>
      </c>
      <c r="N3188" s="4">
        <v>44000024</v>
      </c>
      <c r="O3188" s="22" t="s">
        <v>55945</v>
      </c>
      <c r="P3188" s="3" t="s">
        <v>31</v>
      </c>
      <c r="Q3188" s="16">
        <v>402044469294</v>
      </c>
      <c r="R3188" t="s">
        <v>244</v>
      </c>
      <c r="S3188" t="s">
        <v>245</v>
      </c>
      <c r="T3188">
        <v>4798</v>
      </c>
      <c r="U3188">
        <v>5931</v>
      </c>
      <c r="V3188">
        <v>8027</v>
      </c>
      <c r="W3188" s="7" t="s">
        <v>548</v>
      </c>
      <c r="X3188" s="7" t="s">
        <v>549</v>
      </c>
      <c r="Y3188" s="12">
        <v>7743813392</v>
      </c>
      <c r="Z3188" t="s">
        <v>3691</v>
      </c>
      <c r="AB3188" t="s">
        <v>55918</v>
      </c>
    </row>
    <row r="3189" spans="1:28" ht="15" customHeight="1" thickBot="1" x14ac:dyDescent="0.4">
      <c r="A3189" s="2" t="s">
        <v>292</v>
      </c>
      <c r="B3189" t="s">
        <v>293</v>
      </c>
      <c r="C3189" t="s">
        <v>293</v>
      </c>
      <c r="D3189" t="s">
        <v>27</v>
      </c>
      <c r="G3189" t="s">
        <v>224</v>
      </c>
      <c r="H3189" t="s">
        <v>225</v>
      </c>
      <c r="I3189" t="s">
        <v>50</v>
      </c>
      <c r="J3189" t="s">
        <v>129</v>
      </c>
      <c r="K3189" s="8" t="s">
        <v>486</v>
      </c>
      <c r="L3189" s="3" t="s">
        <v>294</v>
      </c>
      <c r="M3189" s="4" t="s">
        <v>295</v>
      </c>
      <c r="N3189" s="5" t="s">
        <v>158</v>
      </c>
      <c r="O3189" s="22" t="s">
        <v>55945</v>
      </c>
      <c r="P3189" s="3" t="s">
        <v>129</v>
      </c>
      <c r="Q3189" s="16">
        <v>358022415861</v>
      </c>
      <c r="R3189" t="s">
        <v>296</v>
      </c>
      <c r="S3189" t="s">
        <v>297</v>
      </c>
      <c r="T3189">
        <v>4588</v>
      </c>
      <c r="U3189">
        <v>5721</v>
      </c>
      <c r="V3189">
        <v>7817</v>
      </c>
      <c r="W3189" s="7" t="s">
        <v>548</v>
      </c>
      <c r="X3189" s="7" t="s">
        <v>549</v>
      </c>
      <c r="Y3189" s="12">
        <v>917030745</v>
      </c>
      <c r="Z3189" t="s">
        <v>3692</v>
      </c>
      <c r="AB3189" t="s">
        <v>55917</v>
      </c>
    </row>
    <row r="3190" spans="1:28" ht="15" customHeight="1" thickBot="1" x14ac:dyDescent="0.4">
      <c r="A3190" s="2" t="s">
        <v>600</v>
      </c>
      <c r="B3190" t="s">
        <v>601</v>
      </c>
      <c r="C3190" t="s">
        <v>602</v>
      </c>
      <c r="D3190" t="s">
        <v>27</v>
      </c>
      <c r="G3190" t="s">
        <v>73</v>
      </c>
      <c r="H3190" t="s">
        <v>74</v>
      </c>
      <c r="I3190" t="s">
        <v>50</v>
      </c>
      <c r="J3190" t="s">
        <v>31</v>
      </c>
      <c r="K3190" s="8" t="s">
        <v>486</v>
      </c>
      <c r="L3190" s="3" t="s">
        <v>603</v>
      </c>
      <c r="M3190" s="4" t="s">
        <v>604</v>
      </c>
      <c r="N3190" s="4">
        <v>43000096</v>
      </c>
      <c r="O3190" s="22" t="s">
        <v>55945</v>
      </c>
      <c r="P3190" s="3" t="s">
        <v>31</v>
      </c>
      <c r="Q3190" s="16">
        <v>428623037981</v>
      </c>
      <c r="R3190" t="s">
        <v>605</v>
      </c>
      <c r="S3190" t="s">
        <v>606</v>
      </c>
      <c r="T3190">
        <v>5573</v>
      </c>
      <c r="U3190">
        <v>6706</v>
      </c>
      <c r="V3190">
        <v>8802</v>
      </c>
      <c r="W3190" s="7" t="s">
        <v>548</v>
      </c>
      <c r="X3190" s="7" t="s">
        <v>549</v>
      </c>
      <c r="Y3190" s="12">
        <v>7798356060</v>
      </c>
      <c r="Z3190" t="s">
        <v>3693</v>
      </c>
      <c r="AB3190" t="s">
        <v>55917</v>
      </c>
    </row>
    <row r="3191" spans="1:28" ht="15" customHeight="1" thickBot="1" x14ac:dyDescent="0.4">
      <c r="A3191" s="2" t="s">
        <v>303</v>
      </c>
      <c r="B3191" t="s">
        <v>304</v>
      </c>
      <c r="C3191" t="s">
        <v>304</v>
      </c>
      <c r="D3191" t="s">
        <v>27</v>
      </c>
      <c r="G3191" t="s">
        <v>73</v>
      </c>
      <c r="H3191" t="s">
        <v>74</v>
      </c>
      <c r="I3191" t="s">
        <v>50</v>
      </c>
      <c r="J3191" t="s">
        <v>118</v>
      </c>
      <c r="K3191" s="8" t="s">
        <v>486</v>
      </c>
      <c r="L3191" s="3" t="s">
        <v>1803</v>
      </c>
      <c r="M3191" s="4" t="s">
        <v>1804</v>
      </c>
      <c r="N3191" s="5" t="s">
        <v>182</v>
      </c>
      <c r="O3191" s="22" t="s">
        <v>55945</v>
      </c>
      <c r="P3191" s="3" t="s">
        <v>118</v>
      </c>
      <c r="Q3191" s="16">
        <v>399586677842</v>
      </c>
      <c r="R3191" t="s">
        <v>307</v>
      </c>
      <c r="S3191" t="s">
        <v>304</v>
      </c>
      <c r="T3191">
        <v>5152</v>
      </c>
      <c r="U3191">
        <v>6285</v>
      </c>
      <c r="V3191">
        <v>8381</v>
      </c>
      <c r="W3191" s="7" t="s">
        <v>548</v>
      </c>
      <c r="X3191" s="7" t="s">
        <v>549</v>
      </c>
      <c r="Y3191">
        <v>79725967</v>
      </c>
      <c r="Z3191" t="s">
        <v>3694</v>
      </c>
      <c r="AB3191" t="s">
        <v>55917</v>
      </c>
    </row>
    <row r="3192" spans="1:28" ht="15" customHeight="1" thickBot="1" x14ac:dyDescent="0.4">
      <c r="A3192" s="2" t="s">
        <v>83</v>
      </c>
      <c r="B3192" s="2" t="s">
        <v>84</v>
      </c>
      <c r="C3192" s="2" t="s">
        <v>84</v>
      </c>
      <c r="D3192" s="2" t="s">
        <v>27</v>
      </c>
      <c r="E3192" s="2"/>
      <c r="F3192" s="2"/>
      <c r="G3192" t="s">
        <v>85</v>
      </c>
      <c r="H3192" t="s">
        <v>86</v>
      </c>
      <c r="I3192" t="s">
        <v>30</v>
      </c>
      <c r="J3192" t="s">
        <v>87</v>
      </c>
      <c r="K3192" s="8" t="s">
        <v>486</v>
      </c>
      <c r="L3192" s="3" t="s">
        <v>88</v>
      </c>
      <c r="M3192" s="4" t="s">
        <v>89</v>
      </c>
      <c r="N3192" s="5" t="s">
        <v>90</v>
      </c>
      <c r="O3192" s="22" t="s">
        <v>55945</v>
      </c>
      <c r="P3192" s="3" t="s">
        <v>87</v>
      </c>
      <c r="Q3192" s="16">
        <v>424073669701</v>
      </c>
      <c r="R3192" t="s">
        <v>91</v>
      </c>
      <c r="S3192" t="s">
        <v>92</v>
      </c>
      <c r="T3192">
        <v>5918</v>
      </c>
      <c r="U3192">
        <v>7051</v>
      </c>
      <c r="V3192">
        <v>9147</v>
      </c>
      <c r="W3192" s="7" t="s">
        <v>548</v>
      </c>
      <c r="X3192" s="7" t="s">
        <v>549</v>
      </c>
      <c r="Y3192" s="12">
        <v>917378357</v>
      </c>
      <c r="Z3192" t="s">
        <v>3695</v>
      </c>
      <c r="AB3192" t="s">
        <v>55917</v>
      </c>
    </row>
    <row r="3193" spans="1:28" ht="15" customHeight="1" thickBot="1" x14ac:dyDescent="0.4">
      <c r="A3193" s="2" t="s">
        <v>116</v>
      </c>
      <c r="B3193" s="2" t="s">
        <v>101</v>
      </c>
      <c r="C3193" s="2" t="s">
        <v>117</v>
      </c>
      <c r="D3193" s="2" t="s">
        <v>27</v>
      </c>
      <c r="E3193" s="2"/>
      <c r="F3193" s="2"/>
      <c r="G3193" t="s">
        <v>85</v>
      </c>
      <c r="H3193" t="s">
        <v>86</v>
      </c>
      <c r="I3193" t="s">
        <v>30</v>
      </c>
      <c r="J3193" t="s">
        <v>118</v>
      </c>
      <c r="K3193" s="8" t="s">
        <v>486</v>
      </c>
      <c r="L3193" s="3" t="s">
        <v>104</v>
      </c>
      <c r="M3193" s="4" t="s">
        <v>105</v>
      </c>
      <c r="N3193" s="5" t="s">
        <v>106</v>
      </c>
      <c r="O3193" s="22" t="s">
        <v>55960</v>
      </c>
      <c r="P3193" s="3" t="s">
        <v>103</v>
      </c>
      <c r="Q3193" s="16">
        <v>29460648370</v>
      </c>
      <c r="R3193" t="s">
        <v>119</v>
      </c>
      <c r="S3193" t="s">
        <v>117</v>
      </c>
      <c r="T3193">
        <v>2348</v>
      </c>
      <c r="U3193">
        <v>3481</v>
      </c>
      <c r="V3193">
        <v>5577</v>
      </c>
      <c r="W3193" s="7" t="s">
        <v>548</v>
      </c>
      <c r="X3193" s="7" t="s">
        <v>549</v>
      </c>
      <c r="Y3193">
        <v>72195562</v>
      </c>
      <c r="Z3193" t="s">
        <v>3696</v>
      </c>
      <c r="AB3193" t="s">
        <v>55918</v>
      </c>
    </row>
    <row r="3194" spans="1:28" ht="15" customHeight="1" thickBot="1" x14ac:dyDescent="0.4">
      <c r="A3194" s="2" t="s">
        <v>116</v>
      </c>
      <c r="B3194" s="2" t="s">
        <v>101</v>
      </c>
      <c r="C3194" s="2" t="s">
        <v>117</v>
      </c>
      <c r="D3194" s="2" t="s">
        <v>27</v>
      </c>
      <c r="E3194" s="2"/>
      <c r="F3194" s="2"/>
      <c r="G3194" t="s">
        <v>85</v>
      </c>
      <c r="H3194" t="s">
        <v>86</v>
      </c>
      <c r="I3194" t="s">
        <v>30</v>
      </c>
      <c r="J3194" t="s">
        <v>118</v>
      </c>
      <c r="K3194" s="8" t="s">
        <v>486</v>
      </c>
      <c r="L3194" s="3" t="s">
        <v>104</v>
      </c>
      <c r="M3194" s="4" t="s">
        <v>105</v>
      </c>
      <c r="N3194" s="5" t="s">
        <v>106</v>
      </c>
      <c r="O3194" s="22" t="s">
        <v>55961</v>
      </c>
      <c r="P3194" s="3" t="s">
        <v>103</v>
      </c>
      <c r="Q3194" s="16">
        <v>454161605026</v>
      </c>
      <c r="R3194" t="s">
        <v>119</v>
      </c>
      <c r="S3194" t="s">
        <v>117</v>
      </c>
      <c r="T3194">
        <v>2349</v>
      </c>
      <c r="U3194">
        <v>3482</v>
      </c>
      <c r="V3194">
        <v>5578</v>
      </c>
      <c r="W3194" t="s">
        <v>548</v>
      </c>
      <c r="X3194" t="s">
        <v>549</v>
      </c>
      <c r="Y3194">
        <v>72195560</v>
      </c>
      <c r="Z3194" t="s">
        <v>3697</v>
      </c>
      <c r="AB3194" t="s">
        <v>55918</v>
      </c>
    </row>
    <row r="3195" spans="1:28" ht="15" customHeight="1" thickBot="1" x14ac:dyDescent="0.4">
      <c r="A3195" s="2" t="s">
        <v>292</v>
      </c>
      <c r="B3195" t="s">
        <v>293</v>
      </c>
      <c r="C3195" t="s">
        <v>293</v>
      </c>
      <c r="D3195" t="s">
        <v>27</v>
      </c>
      <c r="G3195" t="s">
        <v>224</v>
      </c>
      <c r="H3195" t="s">
        <v>225</v>
      </c>
      <c r="I3195" t="s">
        <v>50</v>
      </c>
      <c r="J3195" t="s">
        <v>129</v>
      </c>
      <c r="K3195" s="8" t="s">
        <v>486</v>
      </c>
      <c r="L3195" s="3" t="s">
        <v>156</v>
      </c>
      <c r="M3195" s="4" t="s">
        <v>157</v>
      </c>
      <c r="N3195" s="5" t="s">
        <v>158</v>
      </c>
      <c r="O3195" s="22" t="s">
        <v>55962</v>
      </c>
      <c r="P3195" s="3" t="s">
        <v>129</v>
      </c>
      <c r="Q3195" s="16">
        <v>211345818036</v>
      </c>
      <c r="R3195" t="s">
        <v>296</v>
      </c>
      <c r="S3195" t="s">
        <v>297</v>
      </c>
      <c r="T3195">
        <v>4592</v>
      </c>
      <c r="U3195">
        <v>5725</v>
      </c>
      <c r="V3195">
        <v>7821</v>
      </c>
      <c r="W3195" t="s">
        <v>548</v>
      </c>
      <c r="X3195" t="s">
        <v>549</v>
      </c>
      <c r="Y3195" s="12">
        <v>917030717</v>
      </c>
      <c r="Z3195" t="s">
        <v>3698</v>
      </c>
      <c r="AB3195" t="s">
        <v>55917</v>
      </c>
    </row>
    <row r="3196" spans="1:28" ht="15" customHeight="1" thickBot="1" x14ac:dyDescent="0.4">
      <c r="A3196" s="2" t="s">
        <v>151</v>
      </c>
      <c r="B3196" t="s">
        <v>152</v>
      </c>
      <c r="C3196" t="s">
        <v>153</v>
      </c>
      <c r="D3196" t="s">
        <v>27</v>
      </c>
      <c r="G3196" t="s">
        <v>154</v>
      </c>
      <c r="H3196" t="s">
        <v>155</v>
      </c>
      <c r="I3196" t="s">
        <v>30</v>
      </c>
      <c r="J3196" t="s">
        <v>129</v>
      </c>
      <c r="K3196" s="8" t="s">
        <v>486</v>
      </c>
      <c r="L3196" s="3" t="s">
        <v>156</v>
      </c>
      <c r="M3196" s="4" t="s">
        <v>157</v>
      </c>
      <c r="N3196" s="5" t="s">
        <v>158</v>
      </c>
      <c r="O3196" s="22" t="s">
        <v>55945</v>
      </c>
      <c r="P3196" s="3" t="s">
        <v>129</v>
      </c>
      <c r="Q3196" s="16">
        <v>543759876290</v>
      </c>
      <c r="R3196" t="s">
        <v>159</v>
      </c>
      <c r="S3196" t="s">
        <v>160</v>
      </c>
      <c r="T3196">
        <v>7532</v>
      </c>
      <c r="U3196">
        <v>8665</v>
      </c>
      <c r="V3196">
        <v>10761</v>
      </c>
      <c r="W3196" t="s">
        <v>548</v>
      </c>
      <c r="X3196" t="s">
        <v>549</v>
      </c>
      <c r="Y3196">
        <v>800696</v>
      </c>
      <c r="Z3196" t="s">
        <v>3699</v>
      </c>
      <c r="AB3196" t="s">
        <v>55917</v>
      </c>
    </row>
    <row r="3197" spans="1:28" ht="15" customHeight="1" thickBot="1" x14ac:dyDescent="0.4">
      <c r="A3197" s="2" t="s">
        <v>46</v>
      </c>
      <c r="B3197" t="s">
        <v>47</v>
      </c>
      <c r="C3197" t="s">
        <v>47</v>
      </c>
      <c r="D3197" t="s">
        <v>27</v>
      </c>
      <c r="G3197" t="s">
        <v>48</v>
      </c>
      <c r="H3197" t="s">
        <v>49</v>
      </c>
      <c r="I3197" t="s">
        <v>50</v>
      </c>
      <c r="J3197" t="s">
        <v>31</v>
      </c>
      <c r="K3197" s="8" t="s">
        <v>486</v>
      </c>
      <c r="L3197" s="3" t="s">
        <v>168</v>
      </c>
      <c r="M3197" s="4" t="s">
        <v>169</v>
      </c>
      <c r="N3197" s="4">
        <v>21000018</v>
      </c>
      <c r="O3197" s="22" t="s">
        <v>55945</v>
      </c>
      <c r="P3197" s="3" t="s">
        <v>31</v>
      </c>
      <c r="Q3197" s="16">
        <v>5351356910520</v>
      </c>
      <c r="R3197" t="s">
        <v>51</v>
      </c>
      <c r="S3197" t="s">
        <v>47</v>
      </c>
      <c r="T3197">
        <v>3748</v>
      </c>
      <c r="U3197">
        <v>4881</v>
      </c>
      <c r="V3197">
        <v>6977</v>
      </c>
      <c r="W3197" t="s">
        <v>548</v>
      </c>
      <c r="X3197" t="s">
        <v>549</v>
      </c>
      <c r="Y3197" s="12">
        <v>7507512890</v>
      </c>
      <c r="Z3197" t="s">
        <v>3700</v>
      </c>
      <c r="AB3197" t="s">
        <v>55917</v>
      </c>
    </row>
    <row r="3198" spans="1:28" ht="15" customHeight="1" thickBot="1" x14ac:dyDescent="0.4">
      <c r="A3198" s="2" t="s">
        <v>537</v>
      </c>
      <c r="B3198" s="2" t="s">
        <v>538</v>
      </c>
      <c r="C3198" s="2" t="s">
        <v>539</v>
      </c>
      <c r="D3198" s="2" t="s">
        <v>27</v>
      </c>
      <c r="E3198" s="2"/>
      <c r="F3198" s="2"/>
      <c r="G3198" t="s">
        <v>85</v>
      </c>
      <c r="H3198" t="s">
        <v>86</v>
      </c>
      <c r="I3198" t="s">
        <v>30</v>
      </c>
      <c r="J3198" t="s">
        <v>320</v>
      </c>
      <c r="K3198" s="8" t="s">
        <v>376</v>
      </c>
      <c r="L3198" s="3" t="s">
        <v>538</v>
      </c>
      <c r="M3198" s="4" t="s">
        <v>540</v>
      </c>
      <c r="N3198" s="5" t="s">
        <v>106</v>
      </c>
      <c r="O3198" s="22" t="s">
        <v>55945</v>
      </c>
      <c r="P3198" s="3" t="s">
        <v>320</v>
      </c>
      <c r="Q3198" s="16">
        <v>221238619053</v>
      </c>
      <c r="R3198" t="s">
        <v>541</v>
      </c>
      <c r="S3198" t="s">
        <v>542</v>
      </c>
      <c r="T3198">
        <v>2327</v>
      </c>
      <c r="U3198">
        <v>3460</v>
      </c>
      <c r="V3198">
        <v>5556</v>
      </c>
      <c r="W3198" s="9" t="s">
        <v>981</v>
      </c>
      <c r="X3198" s="10" t="s">
        <v>982</v>
      </c>
      <c r="Y3198">
        <v>9834354</v>
      </c>
      <c r="Z3198" t="s">
        <v>3701</v>
      </c>
      <c r="AB3198" t="s">
        <v>55917</v>
      </c>
    </row>
    <row r="3199" spans="1:28" ht="15" customHeight="1" thickBot="1" x14ac:dyDescent="0.4">
      <c r="A3199" s="2" t="s">
        <v>537</v>
      </c>
      <c r="B3199" s="2" t="s">
        <v>538</v>
      </c>
      <c r="C3199" s="2" t="s">
        <v>539</v>
      </c>
      <c r="D3199" s="2" t="s">
        <v>27</v>
      </c>
      <c r="E3199" s="2"/>
      <c r="F3199" s="2"/>
      <c r="G3199" t="s">
        <v>85</v>
      </c>
      <c r="H3199" t="s">
        <v>86</v>
      </c>
      <c r="I3199" t="s">
        <v>30</v>
      </c>
      <c r="J3199" t="s">
        <v>320</v>
      </c>
      <c r="K3199" s="8" t="s">
        <v>376</v>
      </c>
      <c r="L3199" s="3" t="s">
        <v>538</v>
      </c>
      <c r="M3199" s="4" t="s">
        <v>540</v>
      </c>
      <c r="N3199" s="5" t="s">
        <v>106</v>
      </c>
      <c r="O3199" s="22" t="s">
        <v>55945</v>
      </c>
      <c r="P3199" s="3" t="s">
        <v>320</v>
      </c>
      <c r="Q3199" s="16">
        <v>52515667204</v>
      </c>
      <c r="R3199" t="s">
        <v>541</v>
      </c>
      <c r="S3199" t="s">
        <v>542</v>
      </c>
      <c r="T3199">
        <v>2328</v>
      </c>
      <c r="U3199">
        <v>3461</v>
      </c>
      <c r="V3199">
        <v>5557</v>
      </c>
      <c r="W3199" s="9" t="s">
        <v>981</v>
      </c>
      <c r="X3199" s="10" t="s">
        <v>982</v>
      </c>
      <c r="Y3199">
        <v>9831277</v>
      </c>
      <c r="Z3199" t="s">
        <v>3702</v>
      </c>
      <c r="AB3199" t="s">
        <v>55917</v>
      </c>
    </row>
    <row r="3200" spans="1:28" ht="15" customHeight="1" thickBot="1" x14ac:dyDescent="0.4">
      <c r="A3200" s="2" t="s">
        <v>537</v>
      </c>
      <c r="B3200" s="2" t="s">
        <v>538</v>
      </c>
      <c r="C3200" s="2" t="s">
        <v>539</v>
      </c>
      <c r="D3200" s="2" t="s">
        <v>27</v>
      </c>
      <c r="E3200" s="2"/>
      <c r="F3200" s="2"/>
      <c r="G3200" t="s">
        <v>85</v>
      </c>
      <c r="H3200" t="s">
        <v>86</v>
      </c>
      <c r="I3200" t="s">
        <v>30</v>
      </c>
      <c r="J3200" t="s">
        <v>320</v>
      </c>
      <c r="K3200" s="8" t="s">
        <v>376</v>
      </c>
      <c r="L3200" s="3" t="s">
        <v>538</v>
      </c>
      <c r="M3200" s="4" t="s">
        <v>540</v>
      </c>
      <c r="N3200" s="5" t="s">
        <v>106</v>
      </c>
      <c r="O3200" s="22" t="s">
        <v>55945</v>
      </c>
      <c r="P3200" s="3" t="s">
        <v>320</v>
      </c>
      <c r="Q3200" s="16">
        <v>561484386364</v>
      </c>
      <c r="R3200" t="s">
        <v>541</v>
      </c>
      <c r="S3200" t="s">
        <v>542</v>
      </c>
      <c r="T3200">
        <v>2329</v>
      </c>
      <c r="U3200">
        <v>3462</v>
      </c>
      <c r="V3200">
        <v>5558</v>
      </c>
      <c r="W3200" s="9" t="s">
        <v>981</v>
      </c>
      <c r="X3200" s="10" t="s">
        <v>982</v>
      </c>
      <c r="Y3200">
        <v>9828533</v>
      </c>
      <c r="Z3200" t="s">
        <v>3703</v>
      </c>
      <c r="AB3200" t="s">
        <v>55917</v>
      </c>
    </row>
    <row r="3201" spans="1:28" ht="15" customHeight="1" thickBot="1" x14ac:dyDescent="0.4">
      <c r="A3201" s="2" t="s">
        <v>537</v>
      </c>
      <c r="B3201" s="2" t="s">
        <v>538</v>
      </c>
      <c r="C3201" s="2" t="s">
        <v>539</v>
      </c>
      <c r="D3201" s="2" t="s">
        <v>27</v>
      </c>
      <c r="E3201" s="2"/>
      <c r="F3201" s="2"/>
      <c r="G3201" t="s">
        <v>85</v>
      </c>
      <c r="H3201" t="s">
        <v>86</v>
      </c>
      <c r="I3201" t="s">
        <v>30</v>
      </c>
      <c r="J3201" t="s">
        <v>320</v>
      </c>
      <c r="K3201" s="8" t="s">
        <v>376</v>
      </c>
      <c r="L3201" s="3" t="s">
        <v>538</v>
      </c>
      <c r="M3201" s="4" t="s">
        <v>540</v>
      </c>
      <c r="N3201" s="5" t="s">
        <v>106</v>
      </c>
      <c r="O3201" s="22" t="s">
        <v>55964</v>
      </c>
      <c r="P3201" s="3" t="s">
        <v>320</v>
      </c>
      <c r="Q3201" s="16">
        <v>596722524603</v>
      </c>
      <c r="R3201" t="s">
        <v>541</v>
      </c>
      <c r="S3201" t="s">
        <v>542</v>
      </c>
      <c r="T3201">
        <v>2330</v>
      </c>
      <c r="U3201">
        <v>3463</v>
      </c>
      <c r="V3201">
        <v>5559</v>
      </c>
      <c r="W3201" s="3" t="s">
        <v>981</v>
      </c>
      <c r="X3201" s="4" t="s">
        <v>982</v>
      </c>
      <c r="Y3201">
        <v>9828478</v>
      </c>
      <c r="Z3201" t="s">
        <v>3704</v>
      </c>
      <c r="AB3201" t="s">
        <v>55917</v>
      </c>
    </row>
    <row r="3202" spans="1:28" ht="15" customHeight="1" thickBot="1" x14ac:dyDescent="0.4">
      <c r="A3202" s="2" t="s">
        <v>537</v>
      </c>
      <c r="B3202" s="2" t="s">
        <v>538</v>
      </c>
      <c r="C3202" s="2" t="s">
        <v>539</v>
      </c>
      <c r="D3202" s="2" t="s">
        <v>27</v>
      </c>
      <c r="E3202" s="2"/>
      <c r="F3202" s="2"/>
      <c r="G3202" t="s">
        <v>85</v>
      </c>
      <c r="H3202" t="s">
        <v>86</v>
      </c>
      <c r="I3202" t="s">
        <v>30</v>
      </c>
      <c r="J3202" t="s">
        <v>320</v>
      </c>
      <c r="K3202" s="8" t="s">
        <v>376</v>
      </c>
      <c r="L3202" s="3" t="s">
        <v>538</v>
      </c>
      <c r="M3202" s="4" t="s">
        <v>540</v>
      </c>
      <c r="N3202" s="5" t="s">
        <v>106</v>
      </c>
      <c r="O3202" s="22" t="s">
        <v>55945</v>
      </c>
      <c r="P3202" s="3" t="s">
        <v>320</v>
      </c>
      <c r="Q3202" s="16">
        <v>18430069456</v>
      </c>
      <c r="R3202" t="s">
        <v>541</v>
      </c>
      <c r="S3202" t="s">
        <v>542</v>
      </c>
      <c r="T3202">
        <v>2331</v>
      </c>
      <c r="U3202">
        <v>3464</v>
      </c>
      <c r="V3202">
        <v>5560</v>
      </c>
      <c r="W3202" s="3" t="s">
        <v>981</v>
      </c>
      <c r="X3202" s="4" t="s">
        <v>982</v>
      </c>
      <c r="Y3202">
        <v>9809284</v>
      </c>
      <c r="Z3202" t="s">
        <v>3705</v>
      </c>
      <c r="AB3202" t="s">
        <v>55917</v>
      </c>
    </row>
    <row r="3203" spans="1:28" ht="15" customHeight="1" thickBot="1" x14ac:dyDescent="0.4">
      <c r="A3203" s="2" t="s">
        <v>537</v>
      </c>
      <c r="B3203" s="2" t="s">
        <v>538</v>
      </c>
      <c r="C3203" s="2" t="s">
        <v>539</v>
      </c>
      <c r="D3203" s="2" t="s">
        <v>27</v>
      </c>
      <c r="E3203" s="2"/>
      <c r="F3203" s="2"/>
      <c r="G3203" t="s">
        <v>85</v>
      </c>
      <c r="H3203" t="s">
        <v>86</v>
      </c>
      <c r="I3203" t="s">
        <v>30</v>
      </c>
      <c r="J3203" t="s">
        <v>320</v>
      </c>
      <c r="K3203" s="8" t="s">
        <v>376</v>
      </c>
      <c r="L3203" s="3" t="s">
        <v>538</v>
      </c>
      <c r="M3203" s="4" t="s">
        <v>540</v>
      </c>
      <c r="N3203" s="5" t="s">
        <v>106</v>
      </c>
      <c r="O3203" s="22" t="s">
        <v>55945</v>
      </c>
      <c r="P3203" s="3" t="s">
        <v>320</v>
      </c>
      <c r="Q3203" s="16">
        <v>3599846910074</v>
      </c>
      <c r="R3203" t="s">
        <v>541</v>
      </c>
      <c r="S3203" t="s">
        <v>542</v>
      </c>
      <c r="T3203">
        <v>2332</v>
      </c>
      <c r="U3203">
        <v>3465</v>
      </c>
      <c r="V3203">
        <v>5561</v>
      </c>
      <c r="W3203" s="3" t="s">
        <v>981</v>
      </c>
      <c r="X3203" s="4" t="s">
        <v>982</v>
      </c>
      <c r="Y3203">
        <v>9807799</v>
      </c>
      <c r="Z3203" t="s">
        <v>3706</v>
      </c>
      <c r="AB3203" t="s">
        <v>55917</v>
      </c>
    </row>
    <row r="3204" spans="1:28" ht="15" customHeight="1" thickBot="1" x14ac:dyDescent="0.4">
      <c r="A3204" s="2" t="s">
        <v>537</v>
      </c>
      <c r="B3204" s="2" t="s">
        <v>538</v>
      </c>
      <c r="C3204" s="2" t="s">
        <v>539</v>
      </c>
      <c r="D3204" s="2" t="s">
        <v>27</v>
      </c>
      <c r="E3204" s="2"/>
      <c r="F3204" s="2"/>
      <c r="G3204" t="s">
        <v>85</v>
      </c>
      <c r="H3204" t="s">
        <v>86</v>
      </c>
      <c r="I3204" t="s">
        <v>30</v>
      </c>
      <c r="J3204" t="s">
        <v>320</v>
      </c>
      <c r="K3204" s="8" t="s">
        <v>376</v>
      </c>
      <c r="L3204" s="9" t="s">
        <v>538</v>
      </c>
      <c r="M3204" s="10" t="s">
        <v>540</v>
      </c>
      <c r="N3204" s="11" t="s">
        <v>106</v>
      </c>
      <c r="O3204" s="22" t="s">
        <v>55945</v>
      </c>
      <c r="P3204" s="9" t="s">
        <v>320</v>
      </c>
      <c r="Q3204" s="16">
        <v>423451765769</v>
      </c>
      <c r="R3204" t="s">
        <v>541</v>
      </c>
      <c r="S3204" t="s">
        <v>542</v>
      </c>
      <c r="T3204">
        <v>2333</v>
      </c>
      <c r="U3204">
        <v>3466</v>
      </c>
      <c r="V3204">
        <v>5562</v>
      </c>
      <c r="W3204" s="3" t="s">
        <v>981</v>
      </c>
      <c r="X3204" s="4" t="s">
        <v>982</v>
      </c>
      <c r="Y3204">
        <v>9089283</v>
      </c>
      <c r="Z3204" t="s">
        <v>3707</v>
      </c>
      <c r="AB3204" t="s">
        <v>55917</v>
      </c>
    </row>
    <row r="3205" spans="1:28" ht="15" customHeight="1" thickBot="1" x14ac:dyDescent="0.4">
      <c r="A3205" s="2" t="s">
        <v>116</v>
      </c>
      <c r="B3205" s="2" t="s">
        <v>101</v>
      </c>
      <c r="C3205" s="2" t="s">
        <v>117</v>
      </c>
      <c r="D3205" s="2" t="s">
        <v>27</v>
      </c>
      <c r="E3205" s="2"/>
      <c r="F3205" s="2"/>
      <c r="G3205" t="s">
        <v>85</v>
      </c>
      <c r="H3205" t="s">
        <v>86</v>
      </c>
      <c r="I3205" t="s">
        <v>30</v>
      </c>
      <c r="J3205" t="s">
        <v>118</v>
      </c>
      <c r="K3205" s="8" t="s">
        <v>376</v>
      </c>
      <c r="L3205" s="3" t="s">
        <v>104</v>
      </c>
      <c r="M3205" s="4" t="s">
        <v>105</v>
      </c>
      <c r="N3205" s="5" t="s">
        <v>106</v>
      </c>
      <c r="O3205" s="22" t="s">
        <v>55945</v>
      </c>
      <c r="P3205" s="3" t="s">
        <v>103</v>
      </c>
      <c r="Q3205" s="16">
        <v>387640405060</v>
      </c>
      <c r="R3205" t="s">
        <v>119</v>
      </c>
      <c r="S3205" t="s">
        <v>117</v>
      </c>
      <c r="T3205">
        <v>2397</v>
      </c>
      <c r="U3205">
        <v>3530</v>
      </c>
      <c r="V3205">
        <v>5626</v>
      </c>
      <c r="W3205" s="3" t="s">
        <v>981</v>
      </c>
      <c r="X3205" s="4" t="s">
        <v>982</v>
      </c>
      <c r="Y3205">
        <v>77578745</v>
      </c>
      <c r="Z3205" t="s">
        <v>3708</v>
      </c>
      <c r="AB3205" t="s">
        <v>55918</v>
      </c>
    </row>
    <row r="3206" spans="1:28" ht="15" customHeight="1" thickBot="1" x14ac:dyDescent="0.4">
      <c r="A3206" s="2" t="s">
        <v>116</v>
      </c>
      <c r="B3206" s="2" t="s">
        <v>101</v>
      </c>
      <c r="C3206" s="2" t="s">
        <v>117</v>
      </c>
      <c r="D3206" s="2" t="s">
        <v>27</v>
      </c>
      <c r="E3206" s="2"/>
      <c r="F3206" s="2"/>
      <c r="G3206" t="s">
        <v>85</v>
      </c>
      <c r="H3206" t="s">
        <v>86</v>
      </c>
      <c r="I3206" t="s">
        <v>30</v>
      </c>
      <c r="J3206" t="s">
        <v>118</v>
      </c>
      <c r="K3206" s="8" t="s">
        <v>376</v>
      </c>
      <c r="L3206" s="3" t="s">
        <v>104</v>
      </c>
      <c r="M3206" s="4" t="s">
        <v>105</v>
      </c>
      <c r="N3206" s="5" t="s">
        <v>106</v>
      </c>
      <c r="O3206" s="22" t="s">
        <v>55945</v>
      </c>
      <c r="P3206" s="3" t="s">
        <v>103</v>
      </c>
      <c r="Q3206" s="16">
        <v>507420906296</v>
      </c>
      <c r="R3206" t="s">
        <v>119</v>
      </c>
      <c r="S3206" t="s">
        <v>117</v>
      </c>
      <c r="T3206">
        <v>2398</v>
      </c>
      <c r="U3206">
        <v>3531</v>
      </c>
      <c r="V3206">
        <v>5627</v>
      </c>
      <c r="W3206" s="3" t="s">
        <v>981</v>
      </c>
      <c r="X3206" s="4" t="s">
        <v>982</v>
      </c>
      <c r="Y3206">
        <v>77578701</v>
      </c>
      <c r="Z3206" t="s">
        <v>3709</v>
      </c>
      <c r="AB3206" t="s">
        <v>55918</v>
      </c>
    </row>
    <row r="3207" spans="1:28" ht="15" customHeight="1" thickBot="1" x14ac:dyDescent="0.4">
      <c r="A3207" s="2" t="s">
        <v>116</v>
      </c>
      <c r="B3207" s="2" t="s">
        <v>101</v>
      </c>
      <c r="C3207" s="2" t="s">
        <v>117</v>
      </c>
      <c r="D3207" s="2" t="s">
        <v>27</v>
      </c>
      <c r="E3207" s="2"/>
      <c r="F3207" s="2"/>
      <c r="G3207" t="s">
        <v>85</v>
      </c>
      <c r="H3207" t="s">
        <v>86</v>
      </c>
      <c r="I3207" t="s">
        <v>30</v>
      </c>
      <c r="J3207" t="s">
        <v>118</v>
      </c>
      <c r="K3207" s="8" t="s">
        <v>376</v>
      </c>
      <c r="L3207" s="3" t="s">
        <v>104</v>
      </c>
      <c r="M3207" s="4" t="s">
        <v>105</v>
      </c>
      <c r="N3207" s="5" t="s">
        <v>106</v>
      </c>
      <c r="O3207" s="22" t="s">
        <v>55963</v>
      </c>
      <c r="P3207" s="3" t="s">
        <v>103</v>
      </c>
      <c r="Q3207" s="16">
        <v>254546278880</v>
      </c>
      <c r="R3207" t="s">
        <v>119</v>
      </c>
      <c r="S3207" t="s">
        <v>117</v>
      </c>
      <c r="T3207">
        <v>2399</v>
      </c>
      <c r="U3207">
        <v>3532</v>
      </c>
      <c r="V3207">
        <v>5628</v>
      </c>
      <c r="W3207" s="3" t="s">
        <v>981</v>
      </c>
      <c r="X3207" s="4" t="s">
        <v>982</v>
      </c>
      <c r="Y3207">
        <v>77578692</v>
      </c>
      <c r="Z3207" t="s">
        <v>3710</v>
      </c>
      <c r="AB3207" t="s">
        <v>55918</v>
      </c>
    </row>
    <row r="3208" spans="1:28" ht="15" customHeight="1" thickBot="1" x14ac:dyDescent="0.4">
      <c r="A3208" s="2" t="s">
        <v>116</v>
      </c>
      <c r="B3208" s="2" t="s">
        <v>101</v>
      </c>
      <c r="C3208" s="2" t="s">
        <v>117</v>
      </c>
      <c r="D3208" s="2" t="s">
        <v>27</v>
      </c>
      <c r="E3208" s="2"/>
      <c r="F3208" s="2"/>
      <c r="G3208" t="s">
        <v>85</v>
      </c>
      <c r="H3208" t="s">
        <v>86</v>
      </c>
      <c r="I3208" t="s">
        <v>30</v>
      </c>
      <c r="J3208" t="s">
        <v>118</v>
      </c>
      <c r="K3208" s="8" t="s">
        <v>376</v>
      </c>
      <c r="L3208" s="3" t="s">
        <v>104</v>
      </c>
      <c r="M3208" s="4" t="s">
        <v>105</v>
      </c>
      <c r="N3208" s="5" t="s">
        <v>106</v>
      </c>
      <c r="O3208" s="22" t="s">
        <v>55959</v>
      </c>
      <c r="P3208" s="3" t="s">
        <v>103</v>
      </c>
      <c r="Q3208" s="16">
        <v>478578146823</v>
      </c>
      <c r="R3208" t="s">
        <v>119</v>
      </c>
      <c r="S3208" t="s">
        <v>117</v>
      </c>
      <c r="T3208">
        <v>2400</v>
      </c>
      <c r="U3208">
        <v>3533</v>
      </c>
      <c r="V3208">
        <v>5629</v>
      </c>
      <c r="W3208" s="3" t="s">
        <v>981</v>
      </c>
      <c r="X3208" s="4" t="s">
        <v>982</v>
      </c>
      <c r="Y3208">
        <v>77578626</v>
      </c>
      <c r="Z3208" t="s">
        <v>3711</v>
      </c>
      <c r="AB3208" t="s">
        <v>55918</v>
      </c>
    </row>
    <row r="3209" spans="1:28" ht="15" customHeight="1" thickBot="1" x14ac:dyDescent="0.4">
      <c r="A3209" s="2" t="s">
        <v>116</v>
      </c>
      <c r="B3209" s="2" t="s">
        <v>101</v>
      </c>
      <c r="C3209" s="2" t="s">
        <v>117</v>
      </c>
      <c r="D3209" s="2" t="s">
        <v>27</v>
      </c>
      <c r="E3209" s="2"/>
      <c r="F3209" s="2"/>
      <c r="G3209" t="s">
        <v>85</v>
      </c>
      <c r="H3209" t="s">
        <v>86</v>
      </c>
      <c r="I3209" t="s">
        <v>30</v>
      </c>
      <c r="J3209" t="s">
        <v>118</v>
      </c>
      <c r="K3209" s="8" t="s">
        <v>376</v>
      </c>
      <c r="L3209" s="3" t="s">
        <v>104</v>
      </c>
      <c r="M3209" s="4" t="s">
        <v>105</v>
      </c>
      <c r="N3209" s="5" t="s">
        <v>106</v>
      </c>
      <c r="O3209" s="22" t="s">
        <v>55945</v>
      </c>
      <c r="P3209" s="3" t="s">
        <v>103</v>
      </c>
      <c r="Q3209" s="16">
        <v>540745874299</v>
      </c>
      <c r="R3209" t="s">
        <v>119</v>
      </c>
      <c r="S3209" t="s">
        <v>117</v>
      </c>
      <c r="T3209">
        <v>2401</v>
      </c>
      <c r="U3209">
        <v>3534</v>
      </c>
      <c r="V3209">
        <v>5630</v>
      </c>
      <c r="W3209" s="3" t="s">
        <v>981</v>
      </c>
      <c r="X3209" s="4" t="s">
        <v>982</v>
      </c>
      <c r="Y3209">
        <v>77578527</v>
      </c>
      <c r="Z3209" t="s">
        <v>3712</v>
      </c>
      <c r="AB3209" t="s">
        <v>55918</v>
      </c>
    </row>
    <row r="3210" spans="1:28" ht="15" customHeight="1" thickBot="1" x14ac:dyDescent="0.4">
      <c r="A3210" s="2" t="s">
        <v>116</v>
      </c>
      <c r="B3210" s="2" t="s">
        <v>101</v>
      </c>
      <c r="C3210" s="2" t="s">
        <v>117</v>
      </c>
      <c r="D3210" s="2" t="s">
        <v>27</v>
      </c>
      <c r="E3210" s="2"/>
      <c r="F3210" s="2"/>
      <c r="G3210" t="s">
        <v>85</v>
      </c>
      <c r="H3210" t="s">
        <v>86</v>
      </c>
      <c r="I3210" t="s">
        <v>30</v>
      </c>
      <c r="J3210" t="s">
        <v>118</v>
      </c>
      <c r="K3210" s="8" t="s">
        <v>376</v>
      </c>
      <c r="L3210" s="3" t="s">
        <v>104</v>
      </c>
      <c r="M3210" s="4" t="s">
        <v>105</v>
      </c>
      <c r="N3210" s="5" t="s">
        <v>106</v>
      </c>
      <c r="O3210" s="22" t="s">
        <v>55945</v>
      </c>
      <c r="P3210" s="3" t="s">
        <v>103</v>
      </c>
      <c r="Q3210" s="16">
        <v>671162138978</v>
      </c>
      <c r="R3210" t="s">
        <v>119</v>
      </c>
      <c r="S3210" t="s">
        <v>117</v>
      </c>
      <c r="T3210">
        <v>2402</v>
      </c>
      <c r="U3210">
        <v>3535</v>
      </c>
      <c r="V3210">
        <v>5631</v>
      </c>
      <c r="W3210" s="3" t="s">
        <v>981</v>
      </c>
      <c r="X3210" s="4" t="s">
        <v>982</v>
      </c>
      <c r="Y3210">
        <v>77578348</v>
      </c>
      <c r="Z3210" t="s">
        <v>3713</v>
      </c>
      <c r="AB3210" t="s">
        <v>55918</v>
      </c>
    </row>
    <row r="3211" spans="1:28" ht="15" customHeight="1" thickBot="1" x14ac:dyDescent="0.4">
      <c r="A3211" s="2" t="s">
        <v>116</v>
      </c>
      <c r="B3211" s="2" t="s">
        <v>101</v>
      </c>
      <c r="C3211" s="2" t="s">
        <v>117</v>
      </c>
      <c r="D3211" s="2" t="s">
        <v>27</v>
      </c>
      <c r="E3211" s="2"/>
      <c r="F3211" s="2"/>
      <c r="G3211" t="s">
        <v>85</v>
      </c>
      <c r="H3211" t="s">
        <v>86</v>
      </c>
      <c r="I3211" t="s">
        <v>30</v>
      </c>
      <c r="J3211" t="s">
        <v>118</v>
      </c>
      <c r="K3211" s="8" t="s">
        <v>376</v>
      </c>
      <c r="L3211" s="3" t="s">
        <v>104</v>
      </c>
      <c r="M3211" s="4" t="s">
        <v>105</v>
      </c>
      <c r="N3211" s="5" t="s">
        <v>106</v>
      </c>
      <c r="O3211" s="22" t="s">
        <v>55945</v>
      </c>
      <c r="P3211" s="3" t="s">
        <v>103</v>
      </c>
      <c r="Q3211" s="16">
        <v>198883679786</v>
      </c>
      <c r="R3211" t="s">
        <v>119</v>
      </c>
      <c r="S3211" t="s">
        <v>117</v>
      </c>
      <c r="T3211">
        <v>2403</v>
      </c>
      <c r="U3211">
        <v>3536</v>
      </c>
      <c r="V3211">
        <v>5632</v>
      </c>
      <c r="W3211" s="3" t="s">
        <v>981</v>
      </c>
      <c r="X3211" s="4" t="s">
        <v>982</v>
      </c>
      <c r="Y3211">
        <v>77578344</v>
      </c>
      <c r="Z3211" t="s">
        <v>3714</v>
      </c>
      <c r="AB3211" t="s">
        <v>55918</v>
      </c>
    </row>
    <row r="3212" spans="1:28" ht="15" customHeight="1" thickBot="1" x14ac:dyDescent="0.4">
      <c r="A3212" s="2" t="s">
        <v>127</v>
      </c>
      <c r="B3212" s="2" t="s">
        <v>101</v>
      </c>
      <c r="C3212" s="2" t="s">
        <v>128</v>
      </c>
      <c r="D3212" s="2" t="s">
        <v>27</v>
      </c>
      <c r="E3212" s="2"/>
      <c r="F3212" s="2"/>
      <c r="G3212" t="s">
        <v>85</v>
      </c>
      <c r="H3212" t="s">
        <v>86</v>
      </c>
      <c r="I3212" t="s">
        <v>30</v>
      </c>
      <c r="J3212" t="s">
        <v>129</v>
      </c>
      <c r="K3212" s="8" t="s">
        <v>376</v>
      </c>
      <c r="L3212" s="3" t="s">
        <v>104</v>
      </c>
      <c r="M3212" s="4" t="s">
        <v>105</v>
      </c>
      <c r="N3212" s="5" t="s">
        <v>106</v>
      </c>
      <c r="O3212" s="22" t="s">
        <v>55959</v>
      </c>
      <c r="P3212" s="3" t="s">
        <v>103</v>
      </c>
      <c r="Q3212" s="16">
        <v>261741323715</v>
      </c>
      <c r="R3212" t="s">
        <v>107</v>
      </c>
      <c r="S3212" t="s">
        <v>130</v>
      </c>
      <c r="T3212">
        <v>2467</v>
      </c>
      <c r="U3212">
        <v>3600</v>
      </c>
      <c r="V3212">
        <v>5696</v>
      </c>
      <c r="W3212" s="3" t="s">
        <v>981</v>
      </c>
      <c r="X3212" s="4" t="s">
        <v>982</v>
      </c>
      <c r="Y3212" s="12">
        <v>917888180</v>
      </c>
      <c r="Z3212" t="s">
        <v>3715</v>
      </c>
      <c r="AB3212" t="s">
        <v>55918</v>
      </c>
    </row>
    <row r="3213" spans="1:28" ht="15" customHeight="1" thickBot="1" x14ac:dyDescent="0.4">
      <c r="A3213" s="2" t="s">
        <v>127</v>
      </c>
      <c r="B3213" s="2" t="s">
        <v>101</v>
      </c>
      <c r="C3213" s="2" t="s">
        <v>128</v>
      </c>
      <c r="D3213" s="2" t="s">
        <v>27</v>
      </c>
      <c r="E3213" s="2"/>
      <c r="F3213" s="2"/>
      <c r="G3213" t="s">
        <v>85</v>
      </c>
      <c r="H3213" t="s">
        <v>86</v>
      </c>
      <c r="I3213" t="s">
        <v>30</v>
      </c>
      <c r="J3213" t="s">
        <v>129</v>
      </c>
      <c r="K3213" s="8" t="s">
        <v>376</v>
      </c>
      <c r="L3213" s="3" t="s">
        <v>104</v>
      </c>
      <c r="M3213" s="4" t="s">
        <v>105</v>
      </c>
      <c r="N3213" s="5" t="s">
        <v>106</v>
      </c>
      <c r="O3213" s="22" t="s">
        <v>55945</v>
      </c>
      <c r="P3213" s="3" t="s">
        <v>103</v>
      </c>
      <c r="Q3213" s="16">
        <v>452030288465</v>
      </c>
      <c r="R3213" t="s">
        <v>107</v>
      </c>
      <c r="S3213" t="s">
        <v>130</v>
      </c>
      <c r="T3213">
        <v>2468</v>
      </c>
      <c r="U3213">
        <v>3601</v>
      </c>
      <c r="V3213">
        <v>5697</v>
      </c>
      <c r="W3213" s="3" t="s">
        <v>981</v>
      </c>
      <c r="X3213" s="4" t="s">
        <v>982</v>
      </c>
      <c r="Y3213" s="12">
        <v>917888171</v>
      </c>
      <c r="Z3213" t="s">
        <v>3716</v>
      </c>
      <c r="AB3213" t="s">
        <v>55918</v>
      </c>
    </row>
    <row r="3214" spans="1:28" ht="15" customHeight="1" thickBot="1" x14ac:dyDescent="0.4">
      <c r="A3214" s="2" t="s">
        <v>127</v>
      </c>
      <c r="B3214" s="2" t="s">
        <v>101</v>
      </c>
      <c r="C3214" s="2" t="s">
        <v>128</v>
      </c>
      <c r="D3214" s="2" t="s">
        <v>27</v>
      </c>
      <c r="E3214" s="2"/>
      <c r="F3214" s="2"/>
      <c r="G3214" t="s">
        <v>85</v>
      </c>
      <c r="H3214" t="s">
        <v>86</v>
      </c>
      <c r="I3214" t="s">
        <v>30</v>
      </c>
      <c r="J3214" t="s">
        <v>129</v>
      </c>
      <c r="K3214" s="8" t="s">
        <v>376</v>
      </c>
      <c r="L3214" s="3" t="s">
        <v>104</v>
      </c>
      <c r="M3214" s="4" t="s">
        <v>105</v>
      </c>
      <c r="N3214" s="5" t="s">
        <v>106</v>
      </c>
      <c r="O3214" s="22" t="s">
        <v>55961</v>
      </c>
      <c r="P3214" s="3" t="s">
        <v>103</v>
      </c>
      <c r="Q3214" s="16">
        <v>729014886871</v>
      </c>
      <c r="R3214" t="s">
        <v>107</v>
      </c>
      <c r="S3214" t="s">
        <v>130</v>
      </c>
      <c r="T3214">
        <v>2469</v>
      </c>
      <c r="U3214">
        <v>3602</v>
      </c>
      <c r="V3214">
        <v>5698</v>
      </c>
      <c r="W3214" s="3" t="s">
        <v>981</v>
      </c>
      <c r="X3214" s="4" t="s">
        <v>982</v>
      </c>
      <c r="Y3214" s="12">
        <v>917888168</v>
      </c>
      <c r="Z3214" t="s">
        <v>3717</v>
      </c>
      <c r="AB3214" t="s">
        <v>55918</v>
      </c>
    </row>
    <row r="3215" spans="1:28" ht="15" customHeight="1" thickBot="1" x14ac:dyDescent="0.4">
      <c r="A3215" s="2" t="s">
        <v>127</v>
      </c>
      <c r="B3215" s="2" t="s">
        <v>101</v>
      </c>
      <c r="C3215" s="2" t="s">
        <v>128</v>
      </c>
      <c r="D3215" s="2" t="s">
        <v>27</v>
      </c>
      <c r="E3215" s="2"/>
      <c r="F3215" s="2"/>
      <c r="G3215" t="s">
        <v>85</v>
      </c>
      <c r="H3215" t="s">
        <v>86</v>
      </c>
      <c r="I3215" t="s">
        <v>30</v>
      </c>
      <c r="J3215" t="s">
        <v>129</v>
      </c>
      <c r="K3215" s="8" t="s">
        <v>376</v>
      </c>
      <c r="L3215" s="3" t="s">
        <v>104</v>
      </c>
      <c r="M3215" s="4" t="s">
        <v>105</v>
      </c>
      <c r="N3215" s="5" t="s">
        <v>106</v>
      </c>
      <c r="O3215" s="22" t="s">
        <v>55950</v>
      </c>
      <c r="P3215" s="3" t="s">
        <v>103</v>
      </c>
      <c r="Q3215" s="16">
        <v>276537169538</v>
      </c>
      <c r="R3215" t="s">
        <v>107</v>
      </c>
      <c r="S3215" t="s">
        <v>130</v>
      </c>
      <c r="T3215">
        <v>2470</v>
      </c>
      <c r="U3215">
        <v>3603</v>
      </c>
      <c r="V3215">
        <v>5699</v>
      </c>
      <c r="W3215" s="3" t="s">
        <v>981</v>
      </c>
      <c r="X3215" s="4" t="s">
        <v>982</v>
      </c>
      <c r="Y3215" s="12">
        <v>917888160</v>
      </c>
      <c r="Z3215" t="s">
        <v>3718</v>
      </c>
      <c r="AB3215" t="s">
        <v>55918</v>
      </c>
    </row>
    <row r="3216" spans="1:28" ht="15" customHeight="1" thickBot="1" x14ac:dyDescent="0.4">
      <c r="A3216" s="2" t="s">
        <v>127</v>
      </c>
      <c r="B3216" s="2" t="s">
        <v>101</v>
      </c>
      <c r="C3216" s="2" t="s">
        <v>128</v>
      </c>
      <c r="D3216" s="2" t="s">
        <v>27</v>
      </c>
      <c r="E3216" s="2"/>
      <c r="F3216" s="2"/>
      <c r="G3216" t="s">
        <v>85</v>
      </c>
      <c r="H3216" t="s">
        <v>86</v>
      </c>
      <c r="I3216" t="s">
        <v>30</v>
      </c>
      <c r="J3216" t="s">
        <v>129</v>
      </c>
      <c r="K3216" s="8" t="s">
        <v>376</v>
      </c>
      <c r="L3216" s="3" t="s">
        <v>104</v>
      </c>
      <c r="M3216" s="4" t="s">
        <v>105</v>
      </c>
      <c r="N3216" s="5" t="s">
        <v>106</v>
      </c>
      <c r="O3216" s="22" t="s">
        <v>55945</v>
      </c>
      <c r="P3216" s="3" t="s">
        <v>103</v>
      </c>
      <c r="Q3216" s="16">
        <v>22185658028</v>
      </c>
      <c r="R3216" t="s">
        <v>107</v>
      </c>
      <c r="S3216" t="s">
        <v>130</v>
      </c>
      <c r="T3216">
        <v>2471</v>
      </c>
      <c r="U3216">
        <v>3604</v>
      </c>
      <c r="V3216">
        <v>5700</v>
      </c>
      <c r="W3216" s="3" t="s">
        <v>981</v>
      </c>
      <c r="X3216" s="4" t="s">
        <v>982</v>
      </c>
      <c r="Y3216" s="12">
        <v>917888155</v>
      </c>
      <c r="Z3216" t="s">
        <v>3719</v>
      </c>
      <c r="AB3216" t="s">
        <v>55918</v>
      </c>
    </row>
    <row r="3217" spans="1:28" ht="15" customHeight="1" thickBot="1" x14ac:dyDescent="0.4">
      <c r="A3217" s="2" t="s">
        <v>127</v>
      </c>
      <c r="B3217" s="2" t="s">
        <v>101</v>
      </c>
      <c r="C3217" s="2" t="s">
        <v>128</v>
      </c>
      <c r="D3217" s="2" t="s">
        <v>27</v>
      </c>
      <c r="E3217" s="2"/>
      <c r="F3217" s="2"/>
      <c r="G3217" t="s">
        <v>85</v>
      </c>
      <c r="H3217" t="s">
        <v>86</v>
      </c>
      <c r="I3217" t="s">
        <v>30</v>
      </c>
      <c r="J3217" t="s">
        <v>129</v>
      </c>
      <c r="K3217" s="8" t="s">
        <v>376</v>
      </c>
      <c r="L3217" s="3" t="s">
        <v>104</v>
      </c>
      <c r="M3217" s="4" t="s">
        <v>105</v>
      </c>
      <c r="N3217" s="5" t="s">
        <v>106</v>
      </c>
      <c r="O3217" s="22" t="s">
        <v>55945</v>
      </c>
      <c r="P3217" s="3" t="s">
        <v>103</v>
      </c>
      <c r="Q3217" s="16">
        <v>224145048000</v>
      </c>
      <c r="R3217" t="s">
        <v>107</v>
      </c>
      <c r="S3217" t="s">
        <v>130</v>
      </c>
      <c r="T3217">
        <v>2472</v>
      </c>
      <c r="U3217">
        <v>3605</v>
      </c>
      <c r="V3217">
        <v>5701</v>
      </c>
      <c r="W3217" s="3" t="s">
        <v>981</v>
      </c>
      <c r="X3217" s="4" t="s">
        <v>982</v>
      </c>
      <c r="Y3217" s="12">
        <v>917888151</v>
      </c>
      <c r="Z3217" t="s">
        <v>3720</v>
      </c>
      <c r="AB3217" t="s">
        <v>55918</v>
      </c>
    </row>
    <row r="3218" spans="1:28" ht="15" customHeight="1" thickBot="1" x14ac:dyDescent="0.4">
      <c r="A3218" s="2" t="s">
        <v>127</v>
      </c>
      <c r="B3218" s="2" t="s">
        <v>101</v>
      </c>
      <c r="C3218" s="2" t="s">
        <v>128</v>
      </c>
      <c r="D3218" s="2" t="s">
        <v>27</v>
      </c>
      <c r="E3218" s="2"/>
      <c r="F3218" s="2"/>
      <c r="G3218" t="s">
        <v>85</v>
      </c>
      <c r="H3218" t="s">
        <v>86</v>
      </c>
      <c r="I3218" t="s">
        <v>30</v>
      </c>
      <c r="J3218" t="s">
        <v>129</v>
      </c>
      <c r="K3218" s="8" t="s">
        <v>376</v>
      </c>
      <c r="L3218" s="3" t="s">
        <v>104</v>
      </c>
      <c r="M3218" s="4" t="s">
        <v>105</v>
      </c>
      <c r="N3218" s="5" t="s">
        <v>106</v>
      </c>
      <c r="O3218" s="22" t="s">
        <v>55945</v>
      </c>
      <c r="P3218" s="3" t="s">
        <v>103</v>
      </c>
      <c r="Q3218" s="16">
        <v>73263674804</v>
      </c>
      <c r="R3218" t="s">
        <v>107</v>
      </c>
      <c r="S3218" t="s">
        <v>130</v>
      </c>
      <c r="T3218">
        <v>2473</v>
      </c>
      <c r="U3218">
        <v>3606</v>
      </c>
      <c r="V3218">
        <v>5702</v>
      </c>
      <c r="W3218" s="3" t="s">
        <v>981</v>
      </c>
      <c r="X3218" s="4" t="s">
        <v>982</v>
      </c>
      <c r="Y3218" s="12">
        <v>917888150</v>
      </c>
      <c r="Z3218" t="s">
        <v>3721</v>
      </c>
      <c r="AB3218" t="s">
        <v>55918</v>
      </c>
    </row>
    <row r="3219" spans="1:28" ht="15" customHeight="1" thickBot="1" x14ac:dyDescent="0.4">
      <c r="A3219" s="2" t="s">
        <v>138</v>
      </c>
      <c r="B3219" t="s">
        <v>139</v>
      </c>
      <c r="C3219" t="s">
        <v>139</v>
      </c>
      <c r="D3219" t="s">
        <v>27</v>
      </c>
      <c r="G3219" t="s">
        <v>140</v>
      </c>
      <c r="H3219" t="s">
        <v>141</v>
      </c>
      <c r="I3219" t="s">
        <v>50</v>
      </c>
      <c r="J3219" t="s">
        <v>103</v>
      </c>
      <c r="K3219" s="8" t="s">
        <v>376</v>
      </c>
      <c r="L3219" s="3" t="s">
        <v>104</v>
      </c>
      <c r="M3219" s="4" t="s">
        <v>105</v>
      </c>
      <c r="N3219" s="5" t="s">
        <v>106</v>
      </c>
      <c r="O3219" s="22" t="s">
        <v>55945</v>
      </c>
      <c r="P3219" s="3" t="s">
        <v>103</v>
      </c>
      <c r="Q3219" s="16">
        <v>236527423598</v>
      </c>
      <c r="R3219" t="s">
        <v>142</v>
      </c>
      <c r="S3219" t="s">
        <v>143</v>
      </c>
      <c r="T3219">
        <v>2537</v>
      </c>
      <c r="U3219">
        <v>3670</v>
      </c>
      <c r="V3219">
        <v>5766</v>
      </c>
      <c r="W3219" s="3" t="s">
        <v>981</v>
      </c>
      <c r="X3219" s="4" t="s">
        <v>982</v>
      </c>
      <c r="Y3219">
        <v>70209318</v>
      </c>
      <c r="Z3219" t="s">
        <v>3722</v>
      </c>
      <c r="AB3219" t="s">
        <v>55917</v>
      </c>
    </row>
    <row r="3220" spans="1:28" ht="15" customHeight="1" thickBot="1" x14ac:dyDescent="0.4">
      <c r="A3220" s="2" t="s">
        <v>138</v>
      </c>
      <c r="B3220" t="s">
        <v>139</v>
      </c>
      <c r="C3220" t="s">
        <v>139</v>
      </c>
      <c r="D3220" t="s">
        <v>27</v>
      </c>
      <c r="G3220" t="s">
        <v>140</v>
      </c>
      <c r="H3220" t="s">
        <v>141</v>
      </c>
      <c r="I3220" t="s">
        <v>50</v>
      </c>
      <c r="J3220" t="s">
        <v>103</v>
      </c>
      <c r="K3220" s="8" t="s">
        <v>376</v>
      </c>
      <c r="L3220" s="3" t="s">
        <v>104</v>
      </c>
      <c r="M3220" s="4" t="s">
        <v>105</v>
      </c>
      <c r="N3220" s="5" t="s">
        <v>106</v>
      </c>
      <c r="O3220" s="22" t="s">
        <v>55960</v>
      </c>
      <c r="P3220" s="3" t="s">
        <v>103</v>
      </c>
      <c r="Q3220" s="16">
        <v>15118439700</v>
      </c>
      <c r="R3220" t="s">
        <v>142</v>
      </c>
      <c r="S3220" t="s">
        <v>143</v>
      </c>
      <c r="T3220">
        <v>2538</v>
      </c>
      <c r="U3220">
        <v>3671</v>
      </c>
      <c r="V3220">
        <v>5767</v>
      </c>
      <c r="W3220" s="3" t="s">
        <v>981</v>
      </c>
      <c r="X3220" s="4" t="s">
        <v>982</v>
      </c>
      <c r="Y3220">
        <v>70209308</v>
      </c>
      <c r="Z3220" t="s">
        <v>3723</v>
      </c>
      <c r="AB3220" t="s">
        <v>55917</v>
      </c>
    </row>
    <row r="3221" spans="1:28" ht="15" customHeight="1" thickBot="1" x14ac:dyDescent="0.4">
      <c r="A3221" s="2" t="s">
        <v>138</v>
      </c>
      <c r="B3221" t="s">
        <v>139</v>
      </c>
      <c r="C3221" t="s">
        <v>139</v>
      </c>
      <c r="D3221" t="s">
        <v>27</v>
      </c>
      <c r="G3221" t="s">
        <v>140</v>
      </c>
      <c r="H3221" t="s">
        <v>141</v>
      </c>
      <c r="I3221" t="s">
        <v>50</v>
      </c>
      <c r="J3221" t="s">
        <v>103</v>
      </c>
      <c r="K3221" s="8" t="s">
        <v>376</v>
      </c>
      <c r="L3221" s="3" t="s">
        <v>104</v>
      </c>
      <c r="M3221" s="4" t="s">
        <v>105</v>
      </c>
      <c r="N3221" s="5" t="s">
        <v>106</v>
      </c>
      <c r="O3221" s="22" t="s">
        <v>55959</v>
      </c>
      <c r="P3221" s="3" t="s">
        <v>103</v>
      </c>
      <c r="Q3221" s="16">
        <v>36714879139</v>
      </c>
      <c r="R3221" t="s">
        <v>142</v>
      </c>
      <c r="S3221" t="s">
        <v>143</v>
      </c>
      <c r="T3221">
        <v>2539</v>
      </c>
      <c r="U3221">
        <v>3672</v>
      </c>
      <c r="V3221">
        <v>5768</v>
      </c>
      <c r="W3221" s="3" t="s">
        <v>981</v>
      </c>
      <c r="X3221" s="4" t="s">
        <v>982</v>
      </c>
      <c r="Y3221">
        <v>70209306</v>
      </c>
      <c r="Z3221" t="s">
        <v>3724</v>
      </c>
      <c r="AB3221" t="s">
        <v>55917</v>
      </c>
    </row>
    <row r="3222" spans="1:28" ht="15" customHeight="1" thickBot="1" x14ac:dyDescent="0.4">
      <c r="A3222" s="2" t="s">
        <v>138</v>
      </c>
      <c r="B3222" t="s">
        <v>139</v>
      </c>
      <c r="C3222" t="s">
        <v>139</v>
      </c>
      <c r="D3222" t="s">
        <v>27</v>
      </c>
      <c r="G3222" t="s">
        <v>140</v>
      </c>
      <c r="H3222" t="s">
        <v>141</v>
      </c>
      <c r="I3222" t="s">
        <v>50</v>
      </c>
      <c r="J3222" t="s">
        <v>103</v>
      </c>
      <c r="K3222" s="8" t="s">
        <v>376</v>
      </c>
      <c r="L3222" s="3" t="s">
        <v>104</v>
      </c>
      <c r="M3222" s="4" t="s">
        <v>105</v>
      </c>
      <c r="N3222" s="5" t="s">
        <v>106</v>
      </c>
      <c r="O3222" s="22" t="s">
        <v>55939</v>
      </c>
      <c r="P3222" s="3" t="s">
        <v>103</v>
      </c>
      <c r="Q3222" s="16">
        <v>398546705590</v>
      </c>
      <c r="R3222" t="s">
        <v>142</v>
      </c>
      <c r="S3222" t="s">
        <v>143</v>
      </c>
      <c r="T3222">
        <v>2540</v>
      </c>
      <c r="U3222">
        <v>3673</v>
      </c>
      <c r="V3222">
        <v>5769</v>
      </c>
      <c r="W3222" s="3" t="s">
        <v>981</v>
      </c>
      <c r="X3222" s="10" t="s">
        <v>982</v>
      </c>
      <c r="Y3222">
        <v>70209305</v>
      </c>
      <c r="Z3222" t="s">
        <v>3725</v>
      </c>
      <c r="AB3222" t="s">
        <v>55917</v>
      </c>
    </row>
    <row r="3223" spans="1:28" ht="15" customHeight="1" thickBot="1" x14ac:dyDescent="0.4">
      <c r="A3223" s="2" t="s">
        <v>138</v>
      </c>
      <c r="B3223" t="s">
        <v>139</v>
      </c>
      <c r="C3223" t="s">
        <v>139</v>
      </c>
      <c r="D3223" t="s">
        <v>27</v>
      </c>
      <c r="G3223" t="s">
        <v>140</v>
      </c>
      <c r="H3223" t="s">
        <v>141</v>
      </c>
      <c r="I3223" t="s">
        <v>50</v>
      </c>
      <c r="J3223" t="s">
        <v>103</v>
      </c>
      <c r="K3223" s="8" t="s">
        <v>376</v>
      </c>
      <c r="L3223" s="3" t="s">
        <v>104</v>
      </c>
      <c r="M3223" s="4" t="s">
        <v>105</v>
      </c>
      <c r="N3223" s="5" t="s">
        <v>106</v>
      </c>
      <c r="O3223" s="22" t="s">
        <v>55939</v>
      </c>
      <c r="P3223" s="3" t="s">
        <v>103</v>
      </c>
      <c r="Q3223" s="16">
        <v>521631998924</v>
      </c>
      <c r="R3223" t="s">
        <v>142</v>
      </c>
      <c r="S3223" t="s">
        <v>143</v>
      </c>
      <c r="T3223">
        <v>2541</v>
      </c>
      <c r="U3223">
        <v>3674</v>
      </c>
      <c r="V3223">
        <v>5770</v>
      </c>
      <c r="W3223" s="3" t="s">
        <v>981</v>
      </c>
      <c r="X3223" s="10" t="s">
        <v>982</v>
      </c>
      <c r="Y3223">
        <v>70209294</v>
      </c>
      <c r="Z3223" t="s">
        <v>3726</v>
      </c>
      <c r="AB3223" t="s">
        <v>55917</v>
      </c>
    </row>
    <row r="3224" spans="1:28" ht="15" customHeight="1" thickBot="1" x14ac:dyDescent="0.4">
      <c r="A3224" s="2" t="s">
        <v>138</v>
      </c>
      <c r="B3224" t="s">
        <v>139</v>
      </c>
      <c r="C3224" t="s">
        <v>139</v>
      </c>
      <c r="D3224" t="s">
        <v>27</v>
      </c>
      <c r="G3224" t="s">
        <v>140</v>
      </c>
      <c r="H3224" t="s">
        <v>141</v>
      </c>
      <c r="I3224" t="s">
        <v>50</v>
      </c>
      <c r="J3224" t="s">
        <v>103</v>
      </c>
      <c r="K3224" s="8" t="s">
        <v>376</v>
      </c>
      <c r="L3224" s="3" t="s">
        <v>104</v>
      </c>
      <c r="M3224" s="4" t="s">
        <v>105</v>
      </c>
      <c r="N3224" s="5" t="s">
        <v>106</v>
      </c>
      <c r="O3224" s="22" t="s">
        <v>55939</v>
      </c>
      <c r="P3224" s="3" t="s">
        <v>103</v>
      </c>
      <c r="Q3224" s="16">
        <v>68185263142</v>
      </c>
      <c r="R3224" t="s">
        <v>142</v>
      </c>
      <c r="S3224" t="s">
        <v>143</v>
      </c>
      <c r="T3224">
        <v>2542</v>
      </c>
      <c r="U3224">
        <v>3675</v>
      </c>
      <c r="V3224">
        <v>5771</v>
      </c>
      <c r="W3224" s="3" t="s">
        <v>981</v>
      </c>
      <c r="X3224" s="10" t="s">
        <v>982</v>
      </c>
      <c r="Y3224">
        <v>70209292</v>
      </c>
      <c r="Z3224" t="s">
        <v>3727</v>
      </c>
      <c r="AB3224" t="s">
        <v>55917</v>
      </c>
    </row>
    <row r="3225" spans="1:28" ht="15" customHeight="1" thickBot="1" x14ac:dyDescent="0.4">
      <c r="A3225" s="2" t="s">
        <v>138</v>
      </c>
      <c r="B3225" t="s">
        <v>139</v>
      </c>
      <c r="C3225" t="s">
        <v>139</v>
      </c>
      <c r="D3225" t="s">
        <v>27</v>
      </c>
      <c r="G3225" t="s">
        <v>140</v>
      </c>
      <c r="H3225" t="s">
        <v>141</v>
      </c>
      <c r="I3225" t="s">
        <v>50</v>
      </c>
      <c r="J3225" t="s">
        <v>103</v>
      </c>
      <c r="K3225" s="8" t="s">
        <v>376</v>
      </c>
      <c r="L3225" s="3" t="s">
        <v>104</v>
      </c>
      <c r="M3225" s="4" t="s">
        <v>105</v>
      </c>
      <c r="N3225" s="5" t="s">
        <v>106</v>
      </c>
      <c r="O3225" s="22" t="s">
        <v>55939</v>
      </c>
      <c r="P3225" s="3" t="s">
        <v>103</v>
      </c>
      <c r="Q3225" s="16">
        <v>4478650110710</v>
      </c>
      <c r="R3225" t="s">
        <v>142</v>
      </c>
      <c r="S3225" t="s">
        <v>143</v>
      </c>
      <c r="T3225">
        <v>2543</v>
      </c>
      <c r="U3225">
        <v>3676</v>
      </c>
      <c r="V3225">
        <v>5772</v>
      </c>
      <c r="W3225" s="3" t="s">
        <v>981</v>
      </c>
      <c r="X3225" s="10" t="s">
        <v>982</v>
      </c>
      <c r="Y3225">
        <v>70209263</v>
      </c>
      <c r="Z3225" t="s">
        <v>3728</v>
      </c>
      <c r="AB3225" t="s">
        <v>55917</v>
      </c>
    </row>
    <row r="3226" spans="1:28" ht="15" customHeight="1" thickBot="1" x14ac:dyDescent="0.4">
      <c r="A3226" s="2" t="s">
        <v>374</v>
      </c>
      <c r="B3226" s="2" t="s">
        <v>375</v>
      </c>
      <c r="C3226" s="2" t="s">
        <v>375</v>
      </c>
      <c r="D3226" s="2" t="s">
        <v>27</v>
      </c>
      <c r="E3226" s="2"/>
      <c r="F3226" s="2"/>
      <c r="G3226" t="s">
        <v>85</v>
      </c>
      <c r="H3226" t="s">
        <v>86</v>
      </c>
      <c r="I3226" t="s">
        <v>30</v>
      </c>
      <c r="J3226" t="s">
        <v>320</v>
      </c>
      <c r="K3226" s="8" t="s">
        <v>674</v>
      </c>
      <c r="L3226" s="3" t="s">
        <v>377</v>
      </c>
      <c r="M3226" s="4" t="s">
        <v>378</v>
      </c>
      <c r="N3226" s="5" t="s">
        <v>106</v>
      </c>
      <c r="O3226" s="22" t="s">
        <v>55939</v>
      </c>
      <c r="P3226" s="3" t="s">
        <v>320</v>
      </c>
      <c r="Q3226" s="16">
        <v>595478447271</v>
      </c>
      <c r="R3226" t="s">
        <v>379</v>
      </c>
      <c r="S3226" t="s">
        <v>380</v>
      </c>
      <c r="T3226">
        <v>956</v>
      </c>
      <c r="U3226">
        <v>2089</v>
      </c>
      <c r="V3226">
        <v>4185</v>
      </c>
      <c r="W3226" s="7" t="s">
        <v>104</v>
      </c>
      <c r="X3226" t="s">
        <v>105</v>
      </c>
      <c r="Y3226" s="12">
        <v>917030551</v>
      </c>
      <c r="Z3226" t="s">
        <v>3729</v>
      </c>
      <c r="AB3226" t="s">
        <v>55917</v>
      </c>
    </row>
    <row r="3227" spans="1:28" ht="15" customHeight="1" thickBot="1" x14ac:dyDescent="0.4">
      <c r="A3227" s="2" t="s">
        <v>176</v>
      </c>
      <c r="B3227" t="s">
        <v>177</v>
      </c>
      <c r="C3227" t="s">
        <v>177</v>
      </c>
      <c r="D3227" t="s">
        <v>27</v>
      </c>
      <c r="G3227" t="s">
        <v>154</v>
      </c>
      <c r="H3227" t="s">
        <v>155</v>
      </c>
      <c r="I3227" t="s">
        <v>30</v>
      </c>
      <c r="J3227" t="s">
        <v>178</v>
      </c>
      <c r="K3227" s="8" t="s">
        <v>674</v>
      </c>
      <c r="L3227" s="3" t="s">
        <v>180</v>
      </c>
      <c r="M3227" s="4" t="s">
        <v>181</v>
      </c>
      <c r="N3227" s="5" t="s">
        <v>182</v>
      </c>
      <c r="O3227" s="22" t="s">
        <v>55939</v>
      </c>
      <c r="P3227" s="3" t="s">
        <v>118</v>
      </c>
      <c r="Q3227" s="16">
        <v>87654321</v>
      </c>
      <c r="R3227" t="s">
        <v>183</v>
      </c>
      <c r="S3227" t="s">
        <v>184</v>
      </c>
      <c r="T3227">
        <v>6771</v>
      </c>
      <c r="U3227">
        <v>7904</v>
      </c>
      <c r="V3227">
        <v>10000</v>
      </c>
      <c r="W3227" s="7" t="s">
        <v>104</v>
      </c>
      <c r="X3227" t="s">
        <v>105</v>
      </c>
      <c r="Y3227" s="12">
        <v>917758051594</v>
      </c>
      <c r="Z3227" t="s">
        <v>3730</v>
      </c>
      <c r="AB3227" t="s">
        <v>55917</v>
      </c>
    </row>
    <row r="3228" spans="1:28" ht="15" customHeight="1" thickBot="1" x14ac:dyDescent="0.4">
      <c r="A3228" s="2" t="s">
        <v>176</v>
      </c>
      <c r="B3228" t="s">
        <v>177</v>
      </c>
      <c r="C3228" t="s">
        <v>177</v>
      </c>
      <c r="D3228" t="s">
        <v>27</v>
      </c>
      <c r="G3228" t="s">
        <v>154</v>
      </c>
      <c r="H3228" t="s">
        <v>155</v>
      </c>
      <c r="I3228" t="s">
        <v>30</v>
      </c>
      <c r="J3228" t="s">
        <v>178</v>
      </c>
      <c r="K3228" s="8" t="s">
        <v>674</v>
      </c>
      <c r="L3228" s="3" t="s">
        <v>180</v>
      </c>
      <c r="M3228" s="4" t="s">
        <v>181</v>
      </c>
      <c r="N3228" s="5" t="s">
        <v>182</v>
      </c>
      <c r="O3228" s="22" t="s">
        <v>55939</v>
      </c>
      <c r="P3228" s="3" t="s">
        <v>118</v>
      </c>
      <c r="Q3228" s="16">
        <v>200009876543</v>
      </c>
      <c r="R3228" t="s">
        <v>183</v>
      </c>
      <c r="S3228" t="s">
        <v>184</v>
      </c>
      <c r="T3228">
        <v>6768</v>
      </c>
      <c r="U3228">
        <v>7901</v>
      </c>
      <c r="V3228">
        <v>9997</v>
      </c>
      <c r="W3228" s="7" t="s">
        <v>104</v>
      </c>
      <c r="X3228" t="s">
        <v>105</v>
      </c>
      <c r="Y3228" s="12">
        <v>917758064430</v>
      </c>
      <c r="Z3228" t="s">
        <v>3731</v>
      </c>
      <c r="AB3228" t="s">
        <v>55917</v>
      </c>
    </row>
    <row r="3229" spans="1:28" ht="15" customHeight="1" thickBot="1" x14ac:dyDescent="0.4">
      <c r="A3229" s="2" t="s">
        <v>384</v>
      </c>
      <c r="B3229" s="2" t="s">
        <v>385</v>
      </c>
      <c r="C3229" s="2" t="s">
        <v>386</v>
      </c>
      <c r="D3229" s="2" t="s">
        <v>27</v>
      </c>
      <c r="E3229" s="2"/>
      <c r="F3229" s="2"/>
      <c r="G3229" t="s">
        <v>85</v>
      </c>
      <c r="H3229" t="s">
        <v>86</v>
      </c>
      <c r="I3229" t="s">
        <v>30</v>
      </c>
      <c r="J3229" t="s">
        <v>118</v>
      </c>
      <c r="K3229" s="8" t="s">
        <v>674</v>
      </c>
      <c r="L3229" s="3" t="s">
        <v>190</v>
      </c>
      <c r="M3229" s="4" t="s">
        <v>191</v>
      </c>
      <c r="N3229" s="5" t="s">
        <v>182</v>
      </c>
      <c r="O3229" s="22" t="s">
        <v>55939</v>
      </c>
      <c r="P3229" s="3" t="s">
        <v>118</v>
      </c>
      <c r="Q3229" s="16">
        <v>22910394</v>
      </c>
      <c r="R3229" t="s">
        <v>387</v>
      </c>
      <c r="S3229" t="s">
        <v>386</v>
      </c>
      <c r="T3229">
        <v>256</v>
      </c>
      <c r="U3229">
        <v>1389</v>
      </c>
      <c r="V3229">
        <v>234</v>
      </c>
      <c r="W3229" t="s">
        <v>104</v>
      </c>
      <c r="X3229" t="s">
        <v>105</v>
      </c>
      <c r="Y3229">
        <v>70588217</v>
      </c>
      <c r="Z3229" t="s">
        <v>3732</v>
      </c>
      <c r="AB3229" t="s">
        <v>55918</v>
      </c>
    </row>
    <row r="3230" spans="1:28" ht="15" customHeight="1" thickBot="1" x14ac:dyDescent="0.4">
      <c r="A3230" s="2" t="s">
        <v>384</v>
      </c>
      <c r="B3230" s="2" t="s">
        <v>385</v>
      </c>
      <c r="C3230" s="2" t="s">
        <v>386</v>
      </c>
      <c r="D3230" s="2" t="s">
        <v>27</v>
      </c>
      <c r="E3230" s="2"/>
      <c r="F3230" s="2"/>
      <c r="G3230" t="s">
        <v>85</v>
      </c>
      <c r="H3230" t="s">
        <v>86</v>
      </c>
      <c r="I3230" t="s">
        <v>30</v>
      </c>
      <c r="J3230" t="s">
        <v>118</v>
      </c>
      <c r="K3230" s="8" t="s">
        <v>674</v>
      </c>
      <c r="L3230" s="3" t="s">
        <v>190</v>
      </c>
      <c r="M3230" s="4" t="s">
        <v>191</v>
      </c>
      <c r="N3230" s="5" t="s">
        <v>182</v>
      </c>
      <c r="O3230" s="22" t="s">
        <v>55939</v>
      </c>
      <c r="P3230" s="3" t="s">
        <v>118</v>
      </c>
      <c r="Q3230" s="16">
        <v>33920194</v>
      </c>
      <c r="R3230" t="s">
        <v>387</v>
      </c>
      <c r="S3230" t="s">
        <v>386</v>
      </c>
      <c r="T3230">
        <v>259</v>
      </c>
      <c r="U3230">
        <v>1392</v>
      </c>
      <c r="V3230">
        <v>237</v>
      </c>
      <c r="W3230" t="s">
        <v>104</v>
      </c>
      <c r="X3230" t="s">
        <v>105</v>
      </c>
      <c r="Y3230">
        <v>70587196</v>
      </c>
      <c r="Z3230" t="s">
        <v>3733</v>
      </c>
      <c r="AB3230" t="s">
        <v>55918</v>
      </c>
    </row>
    <row r="3231" spans="1:28" ht="15" customHeight="1" thickBot="1" x14ac:dyDescent="0.4">
      <c r="A3231" s="2" t="s">
        <v>384</v>
      </c>
      <c r="B3231" s="2" t="s">
        <v>385</v>
      </c>
      <c r="C3231" s="2" t="s">
        <v>386</v>
      </c>
      <c r="D3231" s="2" t="s">
        <v>27</v>
      </c>
      <c r="E3231" s="2"/>
      <c r="F3231" s="2"/>
      <c r="G3231" t="s">
        <v>85</v>
      </c>
      <c r="H3231" t="s">
        <v>86</v>
      </c>
      <c r="I3231" t="s">
        <v>30</v>
      </c>
      <c r="J3231" t="s">
        <v>118</v>
      </c>
      <c r="K3231" s="8" t="s">
        <v>674</v>
      </c>
      <c r="L3231" s="3" t="s">
        <v>190</v>
      </c>
      <c r="M3231" s="4" t="s">
        <v>191</v>
      </c>
      <c r="N3231" s="5" t="s">
        <v>182</v>
      </c>
      <c r="O3231" s="22" t="s">
        <v>55939</v>
      </c>
      <c r="P3231" s="3" t="s">
        <v>118</v>
      </c>
      <c r="Q3231" s="16">
        <v>36452719</v>
      </c>
      <c r="R3231" t="s">
        <v>387</v>
      </c>
      <c r="S3231" t="s">
        <v>386</v>
      </c>
      <c r="T3231">
        <v>255</v>
      </c>
      <c r="U3231">
        <v>1388</v>
      </c>
      <c r="V3231">
        <v>233</v>
      </c>
      <c r="W3231" t="s">
        <v>104</v>
      </c>
      <c r="X3231" t="s">
        <v>105</v>
      </c>
      <c r="Y3231">
        <v>70588245</v>
      </c>
      <c r="Z3231" t="s">
        <v>3734</v>
      </c>
      <c r="AB3231" t="s">
        <v>55918</v>
      </c>
    </row>
    <row r="3232" spans="1:28" ht="15" customHeight="1" thickBot="1" x14ac:dyDescent="0.4">
      <c r="A3232" s="2" t="s">
        <v>384</v>
      </c>
      <c r="B3232" s="2" t="s">
        <v>385</v>
      </c>
      <c r="C3232" s="2" t="s">
        <v>386</v>
      </c>
      <c r="D3232" s="2" t="s">
        <v>27</v>
      </c>
      <c r="E3232" s="2"/>
      <c r="F3232" s="2"/>
      <c r="G3232" t="s">
        <v>85</v>
      </c>
      <c r="H3232" t="s">
        <v>86</v>
      </c>
      <c r="I3232" t="s">
        <v>30</v>
      </c>
      <c r="J3232" t="s">
        <v>118</v>
      </c>
      <c r="K3232" s="8" t="s">
        <v>674</v>
      </c>
      <c r="L3232" s="3" t="s">
        <v>190</v>
      </c>
      <c r="M3232" s="4" t="s">
        <v>191</v>
      </c>
      <c r="N3232" s="5" t="s">
        <v>182</v>
      </c>
      <c r="O3232" s="22" t="s">
        <v>55939</v>
      </c>
      <c r="P3232" s="3" t="s">
        <v>118</v>
      </c>
      <c r="Q3232" s="16">
        <v>1928374620</v>
      </c>
      <c r="R3232" t="s">
        <v>387</v>
      </c>
      <c r="S3232" t="s">
        <v>386</v>
      </c>
      <c r="T3232">
        <v>260</v>
      </c>
      <c r="U3232">
        <v>1393</v>
      </c>
      <c r="V3232">
        <v>238</v>
      </c>
      <c r="W3232" t="s">
        <v>104</v>
      </c>
      <c r="X3232" t="s">
        <v>105</v>
      </c>
      <c r="Y3232">
        <v>70587156</v>
      </c>
      <c r="Z3232" t="s">
        <v>3735</v>
      </c>
      <c r="AB3232" t="s">
        <v>55918</v>
      </c>
    </row>
    <row r="3233" spans="1:28" ht="15" customHeight="1" thickBot="1" x14ac:dyDescent="0.4">
      <c r="A3233" s="2" t="s">
        <v>384</v>
      </c>
      <c r="B3233" s="2" t="s">
        <v>385</v>
      </c>
      <c r="C3233" s="2" t="s">
        <v>386</v>
      </c>
      <c r="D3233" s="2" t="s">
        <v>27</v>
      </c>
      <c r="E3233" s="2"/>
      <c r="F3233" s="2"/>
      <c r="G3233" t="s">
        <v>85</v>
      </c>
      <c r="H3233" t="s">
        <v>86</v>
      </c>
      <c r="I3233" t="s">
        <v>30</v>
      </c>
      <c r="J3233" t="s">
        <v>118</v>
      </c>
      <c r="K3233" s="8" t="s">
        <v>674</v>
      </c>
      <c r="L3233" s="3" t="s">
        <v>190</v>
      </c>
      <c r="M3233" s="4" t="s">
        <v>191</v>
      </c>
      <c r="N3233" s="5" t="s">
        <v>182</v>
      </c>
      <c r="O3233" s="22" t="s">
        <v>55939</v>
      </c>
      <c r="P3233" s="3" t="s">
        <v>118</v>
      </c>
      <c r="Q3233" s="16">
        <v>2019384756</v>
      </c>
      <c r="R3233" t="s">
        <v>387</v>
      </c>
      <c r="S3233" t="s">
        <v>386</v>
      </c>
      <c r="T3233">
        <v>261</v>
      </c>
      <c r="U3233">
        <v>1394</v>
      </c>
      <c r="V3233">
        <v>239</v>
      </c>
      <c r="W3233" t="s">
        <v>104</v>
      </c>
      <c r="X3233" t="s">
        <v>105</v>
      </c>
      <c r="Y3233">
        <v>70587133</v>
      </c>
      <c r="Z3233" t="s">
        <v>3736</v>
      </c>
      <c r="AB3233" t="s">
        <v>55918</v>
      </c>
    </row>
    <row r="3234" spans="1:28" ht="15" customHeight="1" thickBot="1" x14ac:dyDescent="0.4">
      <c r="A3234" s="2" t="s">
        <v>384</v>
      </c>
      <c r="B3234" s="2" t="s">
        <v>385</v>
      </c>
      <c r="C3234" s="2" t="s">
        <v>386</v>
      </c>
      <c r="D3234" s="2" t="s">
        <v>27</v>
      </c>
      <c r="E3234" s="2"/>
      <c r="F3234" s="2"/>
      <c r="G3234" t="s">
        <v>85</v>
      </c>
      <c r="H3234" t="s">
        <v>86</v>
      </c>
      <c r="I3234" t="s">
        <v>30</v>
      </c>
      <c r="J3234" t="s">
        <v>118</v>
      </c>
      <c r="K3234" s="8" t="s">
        <v>674</v>
      </c>
      <c r="L3234" s="9" t="s">
        <v>190</v>
      </c>
      <c r="M3234" s="4" t="s">
        <v>191</v>
      </c>
      <c r="N3234" s="11" t="s">
        <v>182</v>
      </c>
      <c r="O3234" s="22" t="s">
        <v>55939</v>
      </c>
      <c r="P3234" s="9" t="s">
        <v>118</v>
      </c>
      <c r="Q3234" s="16">
        <v>2938475610</v>
      </c>
      <c r="R3234" t="s">
        <v>387</v>
      </c>
      <c r="S3234" t="s">
        <v>386</v>
      </c>
      <c r="T3234">
        <v>258</v>
      </c>
      <c r="U3234">
        <v>1391</v>
      </c>
      <c r="V3234">
        <v>236</v>
      </c>
      <c r="W3234" t="s">
        <v>104</v>
      </c>
      <c r="X3234" t="s">
        <v>105</v>
      </c>
      <c r="Y3234">
        <v>70587212</v>
      </c>
      <c r="Z3234" t="s">
        <v>3737</v>
      </c>
      <c r="AB3234" t="s">
        <v>55918</v>
      </c>
    </row>
    <row r="3235" spans="1:28" ht="15" customHeight="1" thickBot="1" x14ac:dyDescent="0.4">
      <c r="A3235" s="2" t="s">
        <v>384</v>
      </c>
      <c r="B3235" s="2" t="s">
        <v>385</v>
      </c>
      <c r="C3235" s="2" t="s">
        <v>386</v>
      </c>
      <c r="D3235" s="2" t="s">
        <v>27</v>
      </c>
      <c r="E3235" s="2"/>
      <c r="F3235" s="2"/>
      <c r="G3235" t="s">
        <v>85</v>
      </c>
      <c r="H3235" t="s">
        <v>86</v>
      </c>
      <c r="I3235" t="s">
        <v>30</v>
      </c>
      <c r="J3235" t="s">
        <v>118</v>
      </c>
      <c r="K3235" s="8" t="s">
        <v>674</v>
      </c>
      <c r="L3235" s="3" t="s">
        <v>190</v>
      </c>
      <c r="M3235" s="4" t="s">
        <v>191</v>
      </c>
      <c r="N3235" s="5" t="s">
        <v>182</v>
      </c>
      <c r="O3235" s="22" t="s">
        <v>55939</v>
      </c>
      <c r="P3235" s="3" t="s">
        <v>118</v>
      </c>
      <c r="Q3235" s="16">
        <v>5920193847</v>
      </c>
      <c r="R3235" t="s">
        <v>387</v>
      </c>
      <c r="S3235" t="s">
        <v>386</v>
      </c>
      <c r="T3235">
        <v>257</v>
      </c>
      <c r="U3235">
        <v>1390</v>
      </c>
      <c r="V3235">
        <v>235</v>
      </c>
      <c r="W3235" t="s">
        <v>104</v>
      </c>
      <c r="X3235" t="s">
        <v>105</v>
      </c>
      <c r="Y3235">
        <v>70588215</v>
      </c>
      <c r="Z3235" t="s">
        <v>3738</v>
      </c>
      <c r="AB3235" t="s">
        <v>55918</v>
      </c>
    </row>
    <row r="3236" spans="1:28" ht="15" customHeight="1" thickBot="1" x14ac:dyDescent="0.4">
      <c r="A3236" s="2" t="s">
        <v>395</v>
      </c>
      <c r="B3236" s="2" t="s">
        <v>385</v>
      </c>
      <c r="C3236" s="2" t="s">
        <v>396</v>
      </c>
      <c r="D3236" s="2" t="s">
        <v>27</v>
      </c>
      <c r="E3236" s="2"/>
      <c r="F3236" s="2"/>
      <c r="G3236" t="s">
        <v>85</v>
      </c>
      <c r="H3236" t="s">
        <v>86</v>
      </c>
      <c r="I3236" t="s">
        <v>30</v>
      </c>
      <c r="J3236" t="s">
        <v>118</v>
      </c>
      <c r="K3236" s="8" t="s">
        <v>674</v>
      </c>
      <c r="L3236" s="3" t="s">
        <v>190</v>
      </c>
      <c r="M3236" s="4" t="s">
        <v>191</v>
      </c>
      <c r="N3236" s="5" t="s">
        <v>182</v>
      </c>
      <c r="O3236" s="22" t="s">
        <v>55939</v>
      </c>
      <c r="P3236" s="3" t="s">
        <v>118</v>
      </c>
      <c r="Q3236" s="16">
        <v>11203948</v>
      </c>
      <c r="R3236" t="s">
        <v>397</v>
      </c>
      <c r="S3236" t="s">
        <v>396</v>
      </c>
      <c r="T3236">
        <v>331</v>
      </c>
      <c r="U3236">
        <v>1464</v>
      </c>
      <c r="V3236">
        <v>309</v>
      </c>
      <c r="W3236" t="s">
        <v>104</v>
      </c>
      <c r="X3236" t="s">
        <v>105</v>
      </c>
      <c r="Y3236">
        <v>72195595</v>
      </c>
      <c r="Z3236" t="s">
        <v>3739</v>
      </c>
      <c r="AB3236" t="s">
        <v>55918</v>
      </c>
    </row>
    <row r="3237" spans="1:28" ht="15" customHeight="1" thickBot="1" x14ac:dyDescent="0.4">
      <c r="A3237" s="2" t="s">
        <v>395</v>
      </c>
      <c r="B3237" s="2" t="s">
        <v>385</v>
      </c>
      <c r="C3237" s="2" t="s">
        <v>396</v>
      </c>
      <c r="D3237" s="2" t="s">
        <v>27</v>
      </c>
      <c r="E3237" s="2"/>
      <c r="F3237" s="2"/>
      <c r="G3237" t="s">
        <v>85</v>
      </c>
      <c r="H3237" t="s">
        <v>86</v>
      </c>
      <c r="I3237" t="s">
        <v>30</v>
      </c>
      <c r="J3237" t="s">
        <v>118</v>
      </c>
      <c r="K3237" s="8" t="s">
        <v>674</v>
      </c>
      <c r="L3237" s="3" t="s">
        <v>190</v>
      </c>
      <c r="M3237" s="4" t="s">
        <v>191</v>
      </c>
      <c r="N3237" s="5" t="s">
        <v>182</v>
      </c>
      <c r="O3237" s="22" t="s">
        <v>55939</v>
      </c>
      <c r="P3237" s="3" t="s">
        <v>118</v>
      </c>
      <c r="Q3237" s="16">
        <v>11928374</v>
      </c>
      <c r="R3237" t="s">
        <v>397</v>
      </c>
      <c r="S3237" t="s">
        <v>396</v>
      </c>
      <c r="T3237">
        <v>328</v>
      </c>
      <c r="U3237">
        <v>1461</v>
      </c>
      <c r="V3237">
        <v>306</v>
      </c>
      <c r="W3237" t="s">
        <v>104</v>
      </c>
      <c r="X3237" t="s">
        <v>105</v>
      </c>
      <c r="Y3237">
        <v>72196087</v>
      </c>
      <c r="Z3237" t="s">
        <v>3740</v>
      </c>
      <c r="AB3237" t="s">
        <v>55918</v>
      </c>
    </row>
    <row r="3238" spans="1:28" ht="15" customHeight="1" thickBot="1" x14ac:dyDescent="0.4">
      <c r="A3238" s="2" t="s">
        <v>395</v>
      </c>
      <c r="B3238" s="2" t="s">
        <v>385</v>
      </c>
      <c r="C3238" s="2" t="s">
        <v>396</v>
      </c>
      <c r="D3238" s="2" t="s">
        <v>27</v>
      </c>
      <c r="E3238" s="2"/>
      <c r="F3238" s="2"/>
      <c r="G3238" t="s">
        <v>85</v>
      </c>
      <c r="H3238" t="s">
        <v>86</v>
      </c>
      <c r="I3238" t="s">
        <v>30</v>
      </c>
      <c r="J3238" t="s">
        <v>118</v>
      </c>
      <c r="K3238" s="8" t="s">
        <v>674</v>
      </c>
      <c r="L3238" s="3" t="s">
        <v>190</v>
      </c>
      <c r="M3238" s="4" t="s">
        <v>191</v>
      </c>
      <c r="N3238" s="5" t="s">
        <v>182</v>
      </c>
      <c r="O3238" s="22" t="s">
        <v>55939</v>
      </c>
      <c r="P3238" s="3" t="s">
        <v>118</v>
      </c>
      <c r="Q3238" s="16">
        <v>22452719</v>
      </c>
      <c r="R3238" t="s">
        <v>397</v>
      </c>
      <c r="S3238" t="s">
        <v>396</v>
      </c>
      <c r="T3238">
        <v>329</v>
      </c>
      <c r="U3238">
        <v>1462</v>
      </c>
      <c r="V3238">
        <v>307</v>
      </c>
      <c r="W3238" t="s">
        <v>104</v>
      </c>
      <c r="X3238" t="s">
        <v>105</v>
      </c>
      <c r="Y3238">
        <v>72196066</v>
      </c>
      <c r="Z3238" t="s">
        <v>3741</v>
      </c>
      <c r="AB3238" t="s">
        <v>55918</v>
      </c>
    </row>
    <row r="3239" spans="1:28" ht="15" customHeight="1" thickBot="1" x14ac:dyDescent="0.4">
      <c r="A3239" s="2" t="s">
        <v>395</v>
      </c>
      <c r="B3239" s="2" t="s">
        <v>385</v>
      </c>
      <c r="C3239" s="2" t="s">
        <v>396</v>
      </c>
      <c r="D3239" s="2" t="s">
        <v>27</v>
      </c>
      <c r="E3239" s="2"/>
      <c r="F3239" s="2"/>
      <c r="G3239" t="s">
        <v>85</v>
      </c>
      <c r="H3239" t="s">
        <v>86</v>
      </c>
      <c r="I3239" t="s">
        <v>30</v>
      </c>
      <c r="J3239" t="s">
        <v>118</v>
      </c>
      <c r="K3239" s="8" t="s">
        <v>674</v>
      </c>
      <c r="L3239" s="3" t="s">
        <v>190</v>
      </c>
      <c r="M3239" s="4" t="s">
        <v>191</v>
      </c>
      <c r="N3239" s="5" t="s">
        <v>182</v>
      </c>
      <c r="O3239" s="22" t="s">
        <v>55939</v>
      </c>
      <c r="P3239" s="3" t="s">
        <v>118</v>
      </c>
      <c r="Q3239" s="16">
        <v>1928374656</v>
      </c>
      <c r="R3239" t="s">
        <v>397</v>
      </c>
      <c r="S3239" t="s">
        <v>396</v>
      </c>
      <c r="T3239">
        <v>330</v>
      </c>
      <c r="U3239">
        <v>1463</v>
      </c>
      <c r="V3239">
        <v>308</v>
      </c>
      <c r="W3239" t="s">
        <v>104</v>
      </c>
      <c r="X3239" t="s">
        <v>105</v>
      </c>
      <c r="Y3239">
        <v>72195888</v>
      </c>
      <c r="Z3239" t="s">
        <v>3742</v>
      </c>
      <c r="AB3239" t="s">
        <v>55918</v>
      </c>
    </row>
    <row r="3240" spans="1:28" ht="15" customHeight="1" thickBot="1" x14ac:dyDescent="0.4">
      <c r="A3240" s="2" t="s">
        <v>395</v>
      </c>
      <c r="B3240" s="2" t="s">
        <v>385</v>
      </c>
      <c r="C3240" s="2" t="s">
        <v>396</v>
      </c>
      <c r="D3240" s="2" t="s">
        <v>27</v>
      </c>
      <c r="E3240" s="2"/>
      <c r="F3240" s="2"/>
      <c r="G3240" t="s">
        <v>85</v>
      </c>
      <c r="H3240" t="s">
        <v>86</v>
      </c>
      <c r="I3240" t="s">
        <v>30</v>
      </c>
      <c r="J3240" t="s">
        <v>118</v>
      </c>
      <c r="K3240" s="8" t="s">
        <v>674</v>
      </c>
      <c r="L3240" s="3" t="s">
        <v>190</v>
      </c>
      <c r="M3240" s="4" t="s">
        <v>191</v>
      </c>
      <c r="N3240" s="5" t="s">
        <v>182</v>
      </c>
      <c r="O3240" s="22" t="s">
        <v>55939</v>
      </c>
      <c r="P3240" s="3" t="s">
        <v>118</v>
      </c>
      <c r="Q3240" s="16">
        <v>3109485721</v>
      </c>
      <c r="R3240" t="s">
        <v>397</v>
      </c>
      <c r="S3240" t="s">
        <v>396</v>
      </c>
      <c r="T3240">
        <v>327</v>
      </c>
      <c r="U3240">
        <v>1460</v>
      </c>
      <c r="V3240">
        <v>305</v>
      </c>
      <c r="W3240" t="s">
        <v>104</v>
      </c>
      <c r="X3240" t="s">
        <v>105</v>
      </c>
      <c r="Y3240">
        <v>72196088</v>
      </c>
      <c r="Z3240" t="s">
        <v>3743</v>
      </c>
      <c r="AB3240" t="s">
        <v>55918</v>
      </c>
    </row>
    <row r="3241" spans="1:28" ht="15" customHeight="1" thickBot="1" x14ac:dyDescent="0.4">
      <c r="A3241" s="2" t="s">
        <v>395</v>
      </c>
      <c r="B3241" s="2" t="s">
        <v>385</v>
      </c>
      <c r="C3241" s="2" t="s">
        <v>396</v>
      </c>
      <c r="D3241" s="2" t="s">
        <v>27</v>
      </c>
      <c r="E3241" s="2"/>
      <c r="F3241" s="2"/>
      <c r="G3241" t="s">
        <v>85</v>
      </c>
      <c r="H3241" t="s">
        <v>86</v>
      </c>
      <c r="I3241" t="s">
        <v>30</v>
      </c>
      <c r="J3241" t="s">
        <v>118</v>
      </c>
      <c r="K3241" s="8" t="s">
        <v>674</v>
      </c>
      <c r="L3241" s="3" t="s">
        <v>190</v>
      </c>
      <c r="M3241" s="4" t="s">
        <v>191</v>
      </c>
      <c r="N3241" s="5" t="s">
        <v>182</v>
      </c>
      <c r="O3241" s="22" t="s">
        <v>55939</v>
      </c>
      <c r="P3241" s="3" t="s">
        <v>118</v>
      </c>
      <c r="Q3241" s="16">
        <v>3495019282</v>
      </c>
      <c r="R3241" t="s">
        <v>397</v>
      </c>
      <c r="S3241" t="s">
        <v>396</v>
      </c>
      <c r="T3241">
        <v>325</v>
      </c>
      <c r="U3241">
        <v>1458</v>
      </c>
      <c r="V3241">
        <v>303</v>
      </c>
      <c r="W3241" t="s">
        <v>104</v>
      </c>
      <c r="X3241" t="s">
        <v>105</v>
      </c>
      <c r="Y3241">
        <v>72197090</v>
      </c>
      <c r="Z3241" t="s">
        <v>3744</v>
      </c>
      <c r="AB3241" t="s">
        <v>55918</v>
      </c>
    </row>
    <row r="3242" spans="1:28" ht="15" customHeight="1" thickBot="1" x14ac:dyDescent="0.4">
      <c r="A3242" s="2" t="s">
        <v>395</v>
      </c>
      <c r="B3242" s="2" t="s">
        <v>385</v>
      </c>
      <c r="C3242" s="2" t="s">
        <v>396</v>
      </c>
      <c r="D3242" s="2" t="s">
        <v>27</v>
      </c>
      <c r="E3242" s="2"/>
      <c r="F3242" s="2"/>
      <c r="G3242" t="s">
        <v>85</v>
      </c>
      <c r="H3242" t="s">
        <v>86</v>
      </c>
      <c r="I3242" t="s">
        <v>30</v>
      </c>
      <c r="J3242" t="s">
        <v>118</v>
      </c>
      <c r="K3242" s="8" t="s">
        <v>674</v>
      </c>
      <c r="L3242" s="3" t="s">
        <v>190</v>
      </c>
      <c r="M3242" s="4" t="s">
        <v>191</v>
      </c>
      <c r="N3242" s="5" t="s">
        <v>182</v>
      </c>
      <c r="O3242" s="22" t="s">
        <v>55939</v>
      </c>
      <c r="P3242" s="3" t="s">
        <v>118</v>
      </c>
      <c r="Q3242" s="16">
        <v>3495019283</v>
      </c>
      <c r="R3242" t="s">
        <v>397</v>
      </c>
      <c r="S3242" t="s">
        <v>396</v>
      </c>
      <c r="T3242">
        <v>326</v>
      </c>
      <c r="U3242">
        <v>1459</v>
      </c>
      <c r="V3242">
        <v>304</v>
      </c>
      <c r="W3242" t="s">
        <v>104</v>
      </c>
      <c r="X3242" t="s">
        <v>105</v>
      </c>
      <c r="Y3242">
        <v>72196993</v>
      </c>
      <c r="Z3242" t="s">
        <v>3745</v>
      </c>
      <c r="AB3242" t="s">
        <v>55918</v>
      </c>
    </row>
    <row r="3243" spans="1:28" ht="15" customHeight="1" thickBot="1" x14ac:dyDescent="0.4">
      <c r="A3243" s="2" t="s">
        <v>188</v>
      </c>
      <c r="B3243" t="s">
        <v>189</v>
      </c>
      <c r="C3243" t="s">
        <v>189</v>
      </c>
      <c r="D3243" t="s">
        <v>27</v>
      </c>
      <c r="G3243" t="s">
        <v>48</v>
      </c>
      <c r="H3243" t="s">
        <v>49</v>
      </c>
      <c r="I3243" t="s">
        <v>50</v>
      </c>
      <c r="J3243" t="s">
        <v>118</v>
      </c>
      <c r="K3243" s="8" t="s">
        <v>674</v>
      </c>
      <c r="L3243" s="3" t="s">
        <v>190</v>
      </c>
      <c r="M3243" s="4" t="s">
        <v>191</v>
      </c>
      <c r="N3243" s="5" t="s">
        <v>182</v>
      </c>
      <c r="O3243" s="22" t="s">
        <v>55939</v>
      </c>
      <c r="P3243" s="3" t="s">
        <v>118</v>
      </c>
      <c r="Q3243" s="16">
        <v>9102938475</v>
      </c>
      <c r="R3243" t="s">
        <v>192</v>
      </c>
      <c r="S3243" t="s">
        <v>189</v>
      </c>
      <c r="T3243">
        <v>4951</v>
      </c>
      <c r="U3243">
        <v>6084</v>
      </c>
      <c r="V3243">
        <v>8180</v>
      </c>
      <c r="W3243" t="s">
        <v>104</v>
      </c>
      <c r="X3243" t="s">
        <v>105</v>
      </c>
      <c r="Y3243">
        <v>78876050</v>
      </c>
      <c r="Z3243" t="s">
        <v>3746</v>
      </c>
      <c r="AB3243" t="s">
        <v>55917</v>
      </c>
    </row>
    <row r="3244" spans="1:28" ht="15" customHeight="1" thickBot="1" x14ac:dyDescent="0.4">
      <c r="A3244" s="2" t="s">
        <v>188</v>
      </c>
      <c r="B3244" t="s">
        <v>189</v>
      </c>
      <c r="C3244" t="s">
        <v>189</v>
      </c>
      <c r="D3244" t="s">
        <v>27</v>
      </c>
      <c r="G3244" t="s">
        <v>48</v>
      </c>
      <c r="H3244" t="s">
        <v>49</v>
      </c>
      <c r="I3244" t="s">
        <v>50</v>
      </c>
      <c r="J3244" t="s">
        <v>118</v>
      </c>
      <c r="K3244" s="8" t="s">
        <v>674</v>
      </c>
      <c r="L3244" s="3" t="s">
        <v>190</v>
      </c>
      <c r="M3244" s="4" t="s">
        <v>191</v>
      </c>
      <c r="N3244" s="5" t="s">
        <v>182</v>
      </c>
      <c r="O3244" s="22" t="s">
        <v>55939</v>
      </c>
      <c r="P3244" s="3" t="s">
        <v>118</v>
      </c>
      <c r="Q3244" s="16">
        <v>678492094656</v>
      </c>
      <c r="R3244" t="s">
        <v>192</v>
      </c>
      <c r="S3244" t="s">
        <v>189</v>
      </c>
      <c r="T3244">
        <v>4945</v>
      </c>
      <c r="U3244">
        <v>6078</v>
      </c>
      <c r="V3244">
        <v>8174</v>
      </c>
      <c r="W3244" t="s">
        <v>104</v>
      </c>
      <c r="X3244" t="s">
        <v>105</v>
      </c>
      <c r="Y3244">
        <v>78876650</v>
      </c>
      <c r="Z3244" t="s">
        <v>3747</v>
      </c>
      <c r="AB3244" t="s">
        <v>55917</v>
      </c>
    </row>
    <row r="3245" spans="1:28" ht="15" customHeight="1" thickBot="1" x14ac:dyDescent="0.4">
      <c r="A3245" s="2" t="s">
        <v>493</v>
      </c>
      <c r="B3245" t="s">
        <v>494</v>
      </c>
      <c r="C3245" t="s">
        <v>494</v>
      </c>
      <c r="D3245" t="s">
        <v>27</v>
      </c>
      <c r="G3245" t="s">
        <v>48</v>
      </c>
      <c r="H3245" t="s">
        <v>49</v>
      </c>
      <c r="I3245" t="s">
        <v>50</v>
      </c>
      <c r="J3245" t="s">
        <v>320</v>
      </c>
      <c r="K3245" s="8" t="s">
        <v>674</v>
      </c>
      <c r="L3245" s="3" t="s">
        <v>495</v>
      </c>
      <c r="M3245" s="4" t="s">
        <v>496</v>
      </c>
      <c r="N3245" s="5" t="s">
        <v>106</v>
      </c>
      <c r="O3245" s="22" t="s">
        <v>55939</v>
      </c>
      <c r="P3245" s="3" t="s">
        <v>320</v>
      </c>
      <c r="Q3245" s="16">
        <v>73827472110</v>
      </c>
      <c r="R3245" t="s">
        <v>497</v>
      </c>
      <c r="S3245" t="s">
        <v>498</v>
      </c>
      <c r="T3245">
        <v>2917</v>
      </c>
      <c r="U3245">
        <v>4050</v>
      </c>
      <c r="V3245">
        <v>6146</v>
      </c>
      <c r="W3245" t="s">
        <v>104</v>
      </c>
      <c r="X3245" t="s">
        <v>105</v>
      </c>
      <c r="Y3245" s="12">
        <v>917378563</v>
      </c>
      <c r="Z3245" t="s">
        <v>3748</v>
      </c>
      <c r="AB3245" t="s">
        <v>55917</v>
      </c>
    </row>
    <row r="3246" spans="1:28" ht="15" customHeight="1" thickBot="1" x14ac:dyDescent="0.4">
      <c r="A3246" s="2" t="s">
        <v>493</v>
      </c>
      <c r="B3246" t="s">
        <v>494</v>
      </c>
      <c r="C3246" t="s">
        <v>494</v>
      </c>
      <c r="D3246" t="s">
        <v>27</v>
      </c>
      <c r="G3246" t="s">
        <v>48</v>
      </c>
      <c r="H3246" t="s">
        <v>49</v>
      </c>
      <c r="I3246" t="s">
        <v>50</v>
      </c>
      <c r="J3246" t="s">
        <v>320</v>
      </c>
      <c r="K3246" s="8" t="s">
        <v>674</v>
      </c>
      <c r="L3246" s="3" t="s">
        <v>495</v>
      </c>
      <c r="M3246" s="4" t="s">
        <v>496</v>
      </c>
      <c r="N3246" s="5" t="s">
        <v>106</v>
      </c>
      <c r="O3246" s="22" t="s">
        <v>55939</v>
      </c>
      <c r="P3246" s="3" t="s">
        <v>320</v>
      </c>
      <c r="Q3246" s="16">
        <v>521614545984</v>
      </c>
      <c r="R3246" t="s">
        <v>497</v>
      </c>
      <c r="S3246" t="s">
        <v>498</v>
      </c>
      <c r="T3246">
        <v>2921</v>
      </c>
      <c r="U3246">
        <v>4054</v>
      </c>
      <c r="V3246">
        <v>6150</v>
      </c>
      <c r="W3246" t="s">
        <v>104</v>
      </c>
      <c r="X3246" t="s">
        <v>105</v>
      </c>
      <c r="Y3246" s="12">
        <v>917376386</v>
      </c>
      <c r="Z3246" t="s">
        <v>3749</v>
      </c>
      <c r="AB3246" t="s">
        <v>55917</v>
      </c>
    </row>
    <row r="3247" spans="1:28" ht="15" customHeight="1" thickBot="1" x14ac:dyDescent="0.4">
      <c r="A3247" s="2" t="s">
        <v>46</v>
      </c>
      <c r="B3247" t="s">
        <v>47</v>
      </c>
      <c r="C3247" t="s">
        <v>47</v>
      </c>
      <c r="D3247" t="s">
        <v>27</v>
      </c>
      <c r="G3247" t="s">
        <v>48</v>
      </c>
      <c r="H3247" t="s">
        <v>49</v>
      </c>
      <c r="I3247" t="s">
        <v>50</v>
      </c>
      <c r="J3247" t="s">
        <v>31</v>
      </c>
      <c r="K3247" s="8" t="s">
        <v>674</v>
      </c>
      <c r="L3247" s="3" t="s">
        <v>33</v>
      </c>
      <c r="M3247" s="4" t="s">
        <v>34</v>
      </c>
      <c r="N3247" s="4">
        <v>21000018</v>
      </c>
      <c r="O3247" s="22" t="s">
        <v>55939</v>
      </c>
      <c r="P3247" s="3" t="s">
        <v>31</v>
      </c>
      <c r="Q3247" s="16">
        <v>435730859485</v>
      </c>
      <c r="R3247" t="s">
        <v>51</v>
      </c>
      <c r="S3247" t="s">
        <v>47</v>
      </c>
      <c r="T3247">
        <v>3760</v>
      </c>
      <c r="U3247">
        <v>4893</v>
      </c>
      <c r="V3247">
        <v>6989</v>
      </c>
      <c r="W3247" t="s">
        <v>104</v>
      </c>
      <c r="X3247" t="s">
        <v>105</v>
      </c>
      <c r="Y3247" s="12">
        <v>7507517861</v>
      </c>
      <c r="Z3247" t="s">
        <v>3750</v>
      </c>
      <c r="AB3247" t="s">
        <v>55917</v>
      </c>
    </row>
    <row r="3248" spans="1:28" ht="15" customHeight="1" thickBot="1" x14ac:dyDescent="0.4">
      <c r="A3248" s="2" t="s">
        <v>46</v>
      </c>
      <c r="B3248" t="s">
        <v>47</v>
      </c>
      <c r="C3248" t="s">
        <v>47</v>
      </c>
      <c r="D3248" t="s">
        <v>27</v>
      </c>
      <c r="G3248" t="s">
        <v>48</v>
      </c>
      <c r="H3248" t="s">
        <v>49</v>
      </c>
      <c r="I3248" t="s">
        <v>50</v>
      </c>
      <c r="J3248" t="s">
        <v>31</v>
      </c>
      <c r="K3248" s="8" t="s">
        <v>674</v>
      </c>
      <c r="L3248" s="3" t="s">
        <v>33</v>
      </c>
      <c r="M3248" s="4" t="s">
        <v>34</v>
      </c>
      <c r="N3248" s="4">
        <v>21000018</v>
      </c>
      <c r="O3248" s="22" t="s">
        <v>55939</v>
      </c>
      <c r="P3248" s="3" t="s">
        <v>31</v>
      </c>
      <c r="Q3248" s="16">
        <v>7848688610925</v>
      </c>
      <c r="R3248" t="s">
        <v>51</v>
      </c>
      <c r="S3248" t="s">
        <v>47</v>
      </c>
      <c r="T3248">
        <v>3761</v>
      </c>
      <c r="U3248">
        <v>4894</v>
      </c>
      <c r="V3248">
        <v>6990</v>
      </c>
      <c r="W3248" t="s">
        <v>104</v>
      </c>
      <c r="X3248" t="s">
        <v>105</v>
      </c>
      <c r="Y3248" s="12">
        <v>7507513129</v>
      </c>
      <c r="Z3248" t="s">
        <v>3751</v>
      </c>
      <c r="AB3248" t="s">
        <v>55917</v>
      </c>
    </row>
    <row r="3249" spans="1:28" ht="15" customHeight="1" thickBot="1" x14ac:dyDescent="0.4">
      <c r="A3249" s="2" t="s">
        <v>405</v>
      </c>
      <c r="B3249" s="2" t="s">
        <v>406</v>
      </c>
      <c r="C3249" s="2" t="s">
        <v>407</v>
      </c>
      <c r="D3249" s="2" t="s">
        <v>27</v>
      </c>
      <c r="E3249" s="2"/>
      <c r="F3249" s="2"/>
      <c r="G3249" t="s">
        <v>85</v>
      </c>
      <c r="H3249" t="s">
        <v>86</v>
      </c>
      <c r="I3249" t="s">
        <v>30</v>
      </c>
      <c r="J3249" t="s">
        <v>320</v>
      </c>
      <c r="K3249" s="8" t="s">
        <v>674</v>
      </c>
      <c r="L3249" s="3" t="s">
        <v>321</v>
      </c>
      <c r="M3249" s="4" t="s">
        <v>322</v>
      </c>
      <c r="N3249" s="5" t="s">
        <v>106</v>
      </c>
      <c r="O3249" s="22" t="s">
        <v>55939</v>
      </c>
      <c r="P3249" s="3" t="s">
        <v>320</v>
      </c>
      <c r="Q3249" s="16">
        <v>115236539714</v>
      </c>
      <c r="R3249" t="s">
        <v>408</v>
      </c>
      <c r="S3249" t="s">
        <v>407</v>
      </c>
      <c r="T3249">
        <v>398</v>
      </c>
      <c r="U3249">
        <v>1531</v>
      </c>
      <c r="V3249">
        <v>3527</v>
      </c>
      <c r="W3249" t="s">
        <v>104</v>
      </c>
      <c r="X3249" t="s">
        <v>105</v>
      </c>
      <c r="Y3249" s="12">
        <v>917020491</v>
      </c>
      <c r="Z3249" t="s">
        <v>3752</v>
      </c>
      <c r="AB3249" t="s">
        <v>55918</v>
      </c>
    </row>
    <row r="3250" spans="1:28" ht="15" customHeight="1" thickBot="1" x14ac:dyDescent="0.4">
      <c r="A3250" s="2" t="s">
        <v>405</v>
      </c>
      <c r="B3250" s="2" t="s">
        <v>406</v>
      </c>
      <c r="C3250" s="2" t="s">
        <v>407</v>
      </c>
      <c r="D3250" s="2" t="s">
        <v>27</v>
      </c>
      <c r="E3250" s="2"/>
      <c r="F3250" s="2"/>
      <c r="G3250" t="s">
        <v>85</v>
      </c>
      <c r="H3250" t="s">
        <v>86</v>
      </c>
      <c r="I3250" t="s">
        <v>30</v>
      </c>
      <c r="J3250" t="s">
        <v>320</v>
      </c>
      <c r="K3250" s="8" t="s">
        <v>674</v>
      </c>
      <c r="L3250" s="3" t="s">
        <v>321</v>
      </c>
      <c r="M3250" s="4" t="s">
        <v>322</v>
      </c>
      <c r="N3250" s="5" t="s">
        <v>106</v>
      </c>
      <c r="O3250" s="22" t="s">
        <v>55939</v>
      </c>
      <c r="P3250" s="3" t="s">
        <v>320</v>
      </c>
      <c r="Q3250" s="16">
        <v>457483308916</v>
      </c>
      <c r="R3250" t="s">
        <v>408</v>
      </c>
      <c r="S3250" t="s">
        <v>407</v>
      </c>
      <c r="T3250">
        <v>399</v>
      </c>
      <c r="U3250">
        <v>1532</v>
      </c>
      <c r="V3250">
        <v>3528</v>
      </c>
      <c r="W3250" s="7" t="s">
        <v>104</v>
      </c>
      <c r="X3250" s="7" t="s">
        <v>105</v>
      </c>
      <c r="Y3250" s="12">
        <v>917020490</v>
      </c>
      <c r="Z3250" t="s">
        <v>3753</v>
      </c>
      <c r="AB3250" t="s">
        <v>55918</v>
      </c>
    </row>
    <row r="3251" spans="1:28" ht="15" customHeight="1" thickBot="1" x14ac:dyDescent="0.4">
      <c r="A3251" s="2" t="s">
        <v>405</v>
      </c>
      <c r="B3251" s="2" t="s">
        <v>406</v>
      </c>
      <c r="C3251" s="2" t="s">
        <v>407</v>
      </c>
      <c r="D3251" s="2" t="s">
        <v>27</v>
      </c>
      <c r="E3251" s="2"/>
      <c r="F3251" s="2"/>
      <c r="G3251" t="s">
        <v>85</v>
      </c>
      <c r="H3251" t="s">
        <v>86</v>
      </c>
      <c r="I3251" t="s">
        <v>30</v>
      </c>
      <c r="J3251" t="s">
        <v>320</v>
      </c>
      <c r="K3251" s="8" t="s">
        <v>674</v>
      </c>
      <c r="L3251" s="3" t="s">
        <v>321</v>
      </c>
      <c r="M3251" s="4" t="s">
        <v>322</v>
      </c>
      <c r="N3251" s="5" t="s">
        <v>106</v>
      </c>
      <c r="O3251" s="22" t="s">
        <v>55939</v>
      </c>
      <c r="P3251" s="3" t="s">
        <v>320</v>
      </c>
      <c r="Q3251" s="16">
        <v>180566308641</v>
      </c>
      <c r="R3251" t="s">
        <v>408</v>
      </c>
      <c r="S3251" t="s">
        <v>407</v>
      </c>
      <c r="T3251">
        <v>401</v>
      </c>
      <c r="U3251">
        <v>1534</v>
      </c>
      <c r="V3251">
        <v>3530</v>
      </c>
      <c r="W3251" s="7" t="s">
        <v>104</v>
      </c>
      <c r="X3251" s="7" t="s">
        <v>105</v>
      </c>
      <c r="Y3251" s="12">
        <v>917020488</v>
      </c>
      <c r="Z3251" t="s">
        <v>3754</v>
      </c>
      <c r="AB3251" t="s">
        <v>55918</v>
      </c>
    </row>
    <row r="3252" spans="1:28" ht="15" customHeight="1" thickBot="1" x14ac:dyDescent="0.4">
      <c r="A3252" s="2" t="s">
        <v>877</v>
      </c>
      <c r="B3252" t="s">
        <v>878</v>
      </c>
      <c r="C3252" t="s">
        <v>878</v>
      </c>
      <c r="D3252" t="s">
        <v>27</v>
      </c>
      <c r="G3252" t="s">
        <v>249</v>
      </c>
      <c r="H3252" t="s">
        <v>250</v>
      </c>
      <c r="I3252" t="s">
        <v>50</v>
      </c>
      <c r="J3252" t="s">
        <v>547</v>
      </c>
      <c r="K3252" s="8" t="s">
        <v>674</v>
      </c>
      <c r="L3252" s="3" t="s">
        <v>487</v>
      </c>
      <c r="M3252" s="4" t="s">
        <v>488</v>
      </c>
      <c r="N3252" s="5" t="s">
        <v>550</v>
      </c>
      <c r="O3252" s="22" t="s">
        <v>55939</v>
      </c>
      <c r="P3252" s="3" t="s">
        <v>547</v>
      </c>
      <c r="Q3252" s="16">
        <v>319467487124</v>
      </c>
      <c r="R3252" t="s">
        <v>881</v>
      </c>
      <c r="S3252" t="s">
        <v>878</v>
      </c>
      <c r="T3252">
        <v>3900</v>
      </c>
      <c r="U3252">
        <v>5033</v>
      </c>
      <c r="V3252">
        <v>7129</v>
      </c>
      <c r="W3252" s="7" t="s">
        <v>104</v>
      </c>
      <c r="X3252" s="7" t="s">
        <v>105</v>
      </c>
      <c r="Y3252">
        <v>106119</v>
      </c>
      <c r="Z3252" t="s">
        <v>3755</v>
      </c>
      <c r="AB3252" t="s">
        <v>55917</v>
      </c>
    </row>
    <row r="3253" spans="1:28" ht="15" customHeight="1" thickBot="1" x14ac:dyDescent="0.4">
      <c r="A3253" s="2" t="s">
        <v>195</v>
      </c>
      <c r="B3253" s="2" t="s">
        <v>196</v>
      </c>
      <c r="C3253" s="2" t="s">
        <v>197</v>
      </c>
      <c r="D3253" s="2" t="s">
        <v>27</v>
      </c>
      <c r="E3253" s="2"/>
      <c r="F3253" s="2"/>
      <c r="G3253" t="s">
        <v>48</v>
      </c>
      <c r="H3253" t="s">
        <v>49</v>
      </c>
      <c r="I3253" t="s">
        <v>50</v>
      </c>
      <c r="J3253" t="s">
        <v>31</v>
      </c>
      <c r="K3253" s="8" t="s">
        <v>674</v>
      </c>
      <c r="L3253" s="3" t="s">
        <v>198</v>
      </c>
      <c r="M3253" s="4" t="s">
        <v>199</v>
      </c>
      <c r="N3253" s="4">
        <v>21000021</v>
      </c>
      <c r="O3253" s="22" t="s">
        <v>55939</v>
      </c>
      <c r="P3253" s="3" t="s">
        <v>31</v>
      </c>
      <c r="Q3253" s="16">
        <v>509747549903</v>
      </c>
      <c r="R3253" t="s">
        <v>200</v>
      </c>
      <c r="S3253" t="s">
        <v>201</v>
      </c>
      <c r="T3253">
        <v>1589</v>
      </c>
      <c r="U3253">
        <v>2722</v>
      </c>
      <c r="V3253">
        <v>4818</v>
      </c>
      <c r="W3253" s="7" t="s">
        <v>104</v>
      </c>
      <c r="X3253" s="7" t="s">
        <v>105</v>
      </c>
      <c r="Y3253" s="12">
        <v>7219046931</v>
      </c>
      <c r="Z3253" t="s">
        <v>3756</v>
      </c>
      <c r="AB3253" t="s">
        <v>55917</v>
      </c>
    </row>
    <row r="3254" spans="1:28" ht="15" customHeight="1" thickBot="1" x14ac:dyDescent="0.4">
      <c r="A3254" s="2" t="s">
        <v>692</v>
      </c>
      <c r="B3254" s="2" t="s">
        <v>196</v>
      </c>
      <c r="C3254" s="2" t="s">
        <v>693</v>
      </c>
      <c r="D3254" s="2" t="s">
        <v>27</v>
      </c>
      <c r="E3254" s="2"/>
      <c r="F3254" s="2"/>
      <c r="G3254" t="s">
        <v>85</v>
      </c>
      <c r="H3254" t="s">
        <v>86</v>
      </c>
      <c r="I3254" t="s">
        <v>30</v>
      </c>
      <c r="J3254" t="s">
        <v>31</v>
      </c>
      <c r="K3254" s="8" t="s">
        <v>674</v>
      </c>
      <c r="L3254" s="3" t="s">
        <v>198</v>
      </c>
      <c r="M3254" s="4" t="s">
        <v>199</v>
      </c>
      <c r="N3254" s="4">
        <v>21000021</v>
      </c>
      <c r="O3254" s="22" t="s">
        <v>55939</v>
      </c>
      <c r="P3254" s="3" t="s">
        <v>31</v>
      </c>
      <c r="Q3254" s="16">
        <v>717345955454</v>
      </c>
      <c r="R3254" t="s">
        <v>694</v>
      </c>
      <c r="S3254" t="s">
        <v>695</v>
      </c>
      <c r="T3254">
        <v>1726</v>
      </c>
      <c r="U3254">
        <v>2859</v>
      </c>
      <c r="V3254">
        <v>4955</v>
      </c>
      <c r="W3254" s="7" t="s">
        <v>104</v>
      </c>
      <c r="X3254" s="7" t="s">
        <v>105</v>
      </c>
      <c r="Y3254" s="12">
        <v>7263971621</v>
      </c>
      <c r="Z3254" t="s">
        <v>3757</v>
      </c>
      <c r="AB3254" t="s">
        <v>55917</v>
      </c>
    </row>
    <row r="3255" spans="1:28" ht="15" customHeight="1" thickBot="1" x14ac:dyDescent="0.4">
      <c r="A3255" s="2" t="s">
        <v>771</v>
      </c>
      <c r="B3255" s="2" t="s">
        <v>196</v>
      </c>
      <c r="C3255" t="s">
        <v>772</v>
      </c>
      <c r="D3255" t="s">
        <v>27</v>
      </c>
      <c r="G3255" t="s">
        <v>28</v>
      </c>
      <c r="H3255" t="s">
        <v>29</v>
      </c>
      <c r="I3255" t="s">
        <v>30</v>
      </c>
      <c r="J3255" t="s">
        <v>31</v>
      </c>
      <c r="K3255" s="8" t="s">
        <v>674</v>
      </c>
      <c r="L3255" s="3" t="s">
        <v>198</v>
      </c>
      <c r="M3255" s="4" t="s">
        <v>199</v>
      </c>
      <c r="N3255" s="4">
        <v>21000021</v>
      </c>
      <c r="O3255" s="22" t="s">
        <v>55939</v>
      </c>
      <c r="P3255" s="3" t="s">
        <v>31</v>
      </c>
      <c r="Q3255" s="16">
        <v>313475729226</v>
      </c>
      <c r="R3255" t="s">
        <v>773</v>
      </c>
      <c r="S3255" t="s">
        <v>774</v>
      </c>
      <c r="T3255">
        <v>1795</v>
      </c>
      <c r="U3255">
        <v>2928</v>
      </c>
      <c r="V3255">
        <v>5024</v>
      </c>
      <c r="W3255" s="7" t="s">
        <v>104</v>
      </c>
      <c r="X3255" s="7" t="s">
        <v>105</v>
      </c>
      <c r="Y3255" s="12">
        <v>7276675252</v>
      </c>
      <c r="Z3255" t="s">
        <v>3758</v>
      </c>
      <c r="AB3255" t="s">
        <v>55917</v>
      </c>
    </row>
    <row r="3256" spans="1:28" ht="15" customHeight="1" thickBot="1" x14ac:dyDescent="0.4">
      <c r="A3256" s="2" t="s">
        <v>771</v>
      </c>
      <c r="B3256" s="2" t="s">
        <v>196</v>
      </c>
      <c r="C3256" t="s">
        <v>772</v>
      </c>
      <c r="D3256" t="s">
        <v>27</v>
      </c>
      <c r="G3256" t="s">
        <v>28</v>
      </c>
      <c r="H3256" t="s">
        <v>29</v>
      </c>
      <c r="I3256" t="s">
        <v>30</v>
      </c>
      <c r="J3256" t="s">
        <v>31</v>
      </c>
      <c r="K3256" s="8" t="s">
        <v>674</v>
      </c>
      <c r="L3256" s="3" t="s">
        <v>198</v>
      </c>
      <c r="M3256" s="4" t="s">
        <v>199</v>
      </c>
      <c r="N3256" s="4">
        <v>21000021</v>
      </c>
      <c r="O3256" s="22" t="s">
        <v>55939</v>
      </c>
      <c r="P3256" s="3" t="s">
        <v>31</v>
      </c>
      <c r="Q3256" s="16">
        <v>695248989880</v>
      </c>
      <c r="R3256" t="s">
        <v>773</v>
      </c>
      <c r="S3256" t="s">
        <v>774</v>
      </c>
      <c r="T3256">
        <v>1801</v>
      </c>
      <c r="U3256">
        <v>2934</v>
      </c>
      <c r="V3256">
        <v>5030</v>
      </c>
      <c r="W3256" s="7" t="s">
        <v>104</v>
      </c>
      <c r="X3256" s="7" t="s">
        <v>105</v>
      </c>
      <c r="Y3256" s="12">
        <v>7276609623</v>
      </c>
      <c r="Z3256" t="s">
        <v>3759</v>
      </c>
      <c r="AB3256" t="s">
        <v>55917</v>
      </c>
    </row>
    <row r="3257" spans="1:28" ht="15" customHeight="1" thickBot="1" x14ac:dyDescent="0.4">
      <c r="A3257" s="2" t="s">
        <v>877</v>
      </c>
      <c r="B3257" t="s">
        <v>878</v>
      </c>
      <c r="C3257" t="s">
        <v>878</v>
      </c>
      <c r="D3257" t="s">
        <v>27</v>
      </c>
      <c r="G3257" t="s">
        <v>249</v>
      </c>
      <c r="H3257" t="s">
        <v>250</v>
      </c>
      <c r="I3257" t="s">
        <v>50</v>
      </c>
      <c r="J3257" t="s">
        <v>547</v>
      </c>
      <c r="K3257" s="8" t="s">
        <v>674</v>
      </c>
      <c r="L3257" s="7" t="s">
        <v>778</v>
      </c>
      <c r="M3257" s="4" t="s">
        <v>779</v>
      </c>
      <c r="N3257" s="5" t="s">
        <v>550</v>
      </c>
      <c r="O3257" s="22" t="s">
        <v>55939</v>
      </c>
      <c r="P3257" s="3" t="s">
        <v>547</v>
      </c>
      <c r="Q3257" s="16">
        <v>106512963847</v>
      </c>
      <c r="R3257" t="s">
        <v>881</v>
      </c>
      <c r="S3257" t="s">
        <v>878</v>
      </c>
      <c r="T3257">
        <v>3895</v>
      </c>
      <c r="U3257">
        <v>5028</v>
      </c>
      <c r="V3257">
        <v>7124</v>
      </c>
      <c r="W3257" s="7" t="s">
        <v>104</v>
      </c>
      <c r="X3257" s="7" t="s">
        <v>105</v>
      </c>
      <c r="Y3257">
        <v>119753</v>
      </c>
      <c r="Z3257" t="s">
        <v>3760</v>
      </c>
      <c r="AB3257" t="s">
        <v>55917</v>
      </c>
    </row>
    <row r="3258" spans="1:28" ht="15" customHeight="1" thickBot="1" x14ac:dyDescent="0.4">
      <c r="A3258" s="2" t="s">
        <v>629</v>
      </c>
      <c r="B3258" t="s">
        <v>630</v>
      </c>
      <c r="C3258" t="s">
        <v>630</v>
      </c>
      <c r="D3258" t="s">
        <v>27</v>
      </c>
      <c r="G3258" t="s">
        <v>140</v>
      </c>
      <c r="H3258" t="s">
        <v>141</v>
      </c>
      <c r="I3258" t="s">
        <v>50</v>
      </c>
      <c r="J3258" t="s">
        <v>31</v>
      </c>
      <c r="K3258" s="8" t="s">
        <v>674</v>
      </c>
      <c r="L3258" s="3" t="s">
        <v>328</v>
      </c>
      <c r="M3258" s="4" t="s">
        <v>329</v>
      </c>
      <c r="N3258" s="4">
        <v>21000089</v>
      </c>
      <c r="O3258" s="22" t="s">
        <v>55939</v>
      </c>
      <c r="P3258" s="3" t="s">
        <v>31</v>
      </c>
      <c r="Q3258" s="16">
        <v>11265385334</v>
      </c>
      <c r="R3258" t="s">
        <v>631</v>
      </c>
      <c r="S3258" t="s">
        <v>632</v>
      </c>
      <c r="T3258">
        <v>6560</v>
      </c>
      <c r="U3258">
        <v>7693</v>
      </c>
      <c r="V3258">
        <v>9789</v>
      </c>
      <c r="W3258" s="7" t="s">
        <v>104</v>
      </c>
      <c r="X3258" s="7" t="s">
        <v>105</v>
      </c>
      <c r="Y3258" s="12">
        <v>7972525908</v>
      </c>
      <c r="Z3258" t="s">
        <v>3761</v>
      </c>
      <c r="AB3258" t="s">
        <v>55918</v>
      </c>
    </row>
    <row r="3259" spans="1:28" ht="15" customHeight="1" thickBot="1" x14ac:dyDescent="0.4">
      <c r="A3259" s="2" t="s">
        <v>217</v>
      </c>
      <c r="B3259" t="s">
        <v>218</v>
      </c>
      <c r="C3259" t="s">
        <v>218</v>
      </c>
      <c r="D3259" t="s">
        <v>27</v>
      </c>
      <c r="G3259" t="s">
        <v>73</v>
      </c>
      <c r="H3259" t="s">
        <v>74</v>
      </c>
      <c r="I3259" t="s">
        <v>50</v>
      </c>
      <c r="J3259" t="s">
        <v>31</v>
      </c>
      <c r="K3259" s="8" t="s">
        <v>674</v>
      </c>
      <c r="L3259" s="3" t="s">
        <v>210</v>
      </c>
      <c r="M3259" s="4" t="s">
        <v>211</v>
      </c>
      <c r="N3259" s="4">
        <v>51405515</v>
      </c>
      <c r="O3259" s="22" t="s">
        <v>55939</v>
      </c>
      <c r="P3259" s="3" t="s">
        <v>31</v>
      </c>
      <c r="Q3259" s="16">
        <v>264939236132</v>
      </c>
      <c r="R3259" t="s">
        <v>219</v>
      </c>
      <c r="S3259" t="s">
        <v>220</v>
      </c>
      <c r="T3259">
        <v>4245</v>
      </c>
      <c r="U3259">
        <v>5378</v>
      </c>
      <c r="V3259">
        <v>7474</v>
      </c>
      <c r="W3259" s="7" t="s">
        <v>104</v>
      </c>
      <c r="X3259" s="7" t="s">
        <v>105</v>
      </c>
      <c r="Y3259" s="12">
        <v>7620075119</v>
      </c>
      <c r="Z3259" t="s">
        <v>3762</v>
      </c>
      <c r="AB3259" t="s">
        <v>55918</v>
      </c>
    </row>
    <row r="3260" spans="1:28" ht="15" customHeight="1" thickBot="1" x14ac:dyDescent="0.4">
      <c r="A3260" s="2" t="s">
        <v>217</v>
      </c>
      <c r="B3260" t="s">
        <v>218</v>
      </c>
      <c r="C3260" t="s">
        <v>218</v>
      </c>
      <c r="D3260" t="s">
        <v>27</v>
      </c>
      <c r="G3260" t="s">
        <v>73</v>
      </c>
      <c r="H3260" t="s">
        <v>74</v>
      </c>
      <c r="I3260" t="s">
        <v>50</v>
      </c>
      <c r="J3260" t="s">
        <v>31</v>
      </c>
      <c r="K3260" s="8" t="s">
        <v>674</v>
      </c>
      <c r="L3260" s="3" t="s">
        <v>210</v>
      </c>
      <c r="M3260" s="4" t="s">
        <v>211</v>
      </c>
      <c r="N3260" s="4">
        <v>51405515</v>
      </c>
      <c r="O3260" s="22" t="s">
        <v>55939</v>
      </c>
      <c r="P3260" s="3" t="s">
        <v>31</v>
      </c>
      <c r="Q3260" s="16">
        <v>603264439175</v>
      </c>
      <c r="R3260" t="s">
        <v>219</v>
      </c>
      <c r="S3260" t="s">
        <v>220</v>
      </c>
      <c r="T3260">
        <v>4246</v>
      </c>
      <c r="U3260">
        <v>5379</v>
      </c>
      <c r="V3260">
        <v>7475</v>
      </c>
      <c r="W3260" s="7" t="s">
        <v>104</v>
      </c>
      <c r="X3260" s="7" t="s">
        <v>105</v>
      </c>
      <c r="Y3260" s="12">
        <v>7620073199</v>
      </c>
      <c r="Z3260" t="s">
        <v>3763</v>
      </c>
      <c r="AB3260" t="s">
        <v>55918</v>
      </c>
    </row>
    <row r="3261" spans="1:28" ht="15" customHeight="1" thickBot="1" x14ac:dyDescent="0.4">
      <c r="A3261" s="2" t="s">
        <v>217</v>
      </c>
      <c r="B3261" t="s">
        <v>218</v>
      </c>
      <c r="C3261" t="s">
        <v>218</v>
      </c>
      <c r="D3261" t="s">
        <v>27</v>
      </c>
      <c r="G3261" t="s">
        <v>73</v>
      </c>
      <c r="H3261" t="s">
        <v>74</v>
      </c>
      <c r="I3261" t="s">
        <v>50</v>
      </c>
      <c r="J3261" t="s">
        <v>31</v>
      </c>
      <c r="K3261" s="8" t="s">
        <v>674</v>
      </c>
      <c r="L3261" s="9" t="s">
        <v>210</v>
      </c>
      <c r="M3261" s="4" t="s">
        <v>211</v>
      </c>
      <c r="N3261" s="10">
        <v>51405515</v>
      </c>
      <c r="O3261" s="22" t="s">
        <v>55939</v>
      </c>
      <c r="P3261" s="9" t="s">
        <v>31</v>
      </c>
      <c r="Q3261" s="16">
        <v>239971968653</v>
      </c>
      <c r="R3261" t="s">
        <v>219</v>
      </c>
      <c r="S3261" t="s">
        <v>220</v>
      </c>
      <c r="T3261">
        <v>4251</v>
      </c>
      <c r="U3261">
        <v>5384</v>
      </c>
      <c r="V3261">
        <v>7480</v>
      </c>
      <c r="W3261" s="7" t="s">
        <v>104</v>
      </c>
      <c r="X3261" s="7" t="s">
        <v>105</v>
      </c>
      <c r="Y3261" s="12">
        <v>7620056811</v>
      </c>
      <c r="Z3261" t="s">
        <v>3764</v>
      </c>
      <c r="AB3261" t="s">
        <v>55918</v>
      </c>
    </row>
    <row r="3262" spans="1:28" ht="15" customHeight="1" thickBot="1" x14ac:dyDescent="0.4">
      <c r="A3262" s="2" t="s">
        <v>222</v>
      </c>
      <c r="B3262" t="s">
        <v>223</v>
      </c>
      <c r="C3262" t="s">
        <v>223</v>
      </c>
      <c r="D3262" t="s">
        <v>27</v>
      </c>
      <c r="G3262" t="s">
        <v>224</v>
      </c>
      <c r="H3262" t="s">
        <v>225</v>
      </c>
      <c r="I3262" t="s">
        <v>50</v>
      </c>
      <c r="J3262" t="s">
        <v>226</v>
      </c>
      <c r="K3262" s="8" t="s">
        <v>674</v>
      </c>
      <c r="L3262" s="3" t="s">
        <v>227</v>
      </c>
      <c r="M3262" s="4" t="s">
        <v>228</v>
      </c>
      <c r="N3262" s="5" t="s">
        <v>106</v>
      </c>
      <c r="O3262" s="22" t="s">
        <v>55939</v>
      </c>
      <c r="P3262" s="3" t="s">
        <v>229</v>
      </c>
      <c r="Q3262" s="16">
        <v>604167194122</v>
      </c>
      <c r="R3262" t="s">
        <v>230</v>
      </c>
      <c r="S3262" t="s">
        <v>231</v>
      </c>
      <c r="T3262">
        <v>5995</v>
      </c>
      <c r="U3262">
        <v>7128</v>
      </c>
      <c r="V3262">
        <v>9224</v>
      </c>
      <c r="W3262" s="7" t="s">
        <v>104</v>
      </c>
      <c r="X3262" s="7" t="s">
        <v>105</v>
      </c>
      <c r="Y3262" s="12">
        <v>917262962</v>
      </c>
      <c r="Z3262" t="s">
        <v>3765</v>
      </c>
      <c r="AB3262" t="s">
        <v>55918</v>
      </c>
    </row>
    <row r="3263" spans="1:28" ht="15" customHeight="1" thickBot="1" x14ac:dyDescent="0.4">
      <c r="A3263" s="2" t="s">
        <v>233</v>
      </c>
      <c r="B3263" t="s">
        <v>234</v>
      </c>
      <c r="C3263" t="s">
        <v>234</v>
      </c>
      <c r="D3263" t="s">
        <v>27</v>
      </c>
      <c r="G3263" t="s">
        <v>154</v>
      </c>
      <c r="H3263" t="s">
        <v>155</v>
      </c>
      <c r="I3263" t="s">
        <v>30</v>
      </c>
      <c r="J3263" t="s">
        <v>129</v>
      </c>
      <c r="K3263" s="8" t="s">
        <v>674</v>
      </c>
      <c r="L3263" s="3" t="s">
        <v>235</v>
      </c>
      <c r="M3263" s="4" t="s">
        <v>236</v>
      </c>
      <c r="N3263" s="5" t="s">
        <v>158</v>
      </c>
      <c r="O3263" s="22" t="s">
        <v>55939</v>
      </c>
      <c r="P3263" s="3" t="s">
        <v>129</v>
      </c>
      <c r="Q3263" s="16">
        <v>427979286644</v>
      </c>
      <c r="R3263" t="s">
        <v>237</v>
      </c>
      <c r="S3263" t="s">
        <v>238</v>
      </c>
      <c r="T3263">
        <v>6138</v>
      </c>
      <c r="U3263">
        <v>7271</v>
      </c>
      <c r="V3263">
        <v>9367</v>
      </c>
      <c r="W3263" s="7" t="s">
        <v>104</v>
      </c>
      <c r="X3263" s="7" t="s">
        <v>105</v>
      </c>
      <c r="Y3263" s="12">
        <v>917261951</v>
      </c>
      <c r="Z3263" t="s">
        <v>3766</v>
      </c>
      <c r="AB3263" t="s">
        <v>55917</v>
      </c>
    </row>
    <row r="3264" spans="1:28" ht="15" customHeight="1" thickBot="1" x14ac:dyDescent="0.4">
      <c r="A3264" s="2" t="s">
        <v>233</v>
      </c>
      <c r="B3264" t="s">
        <v>234</v>
      </c>
      <c r="C3264" t="s">
        <v>234</v>
      </c>
      <c r="D3264" t="s">
        <v>27</v>
      </c>
      <c r="G3264" t="s">
        <v>154</v>
      </c>
      <c r="H3264" t="s">
        <v>155</v>
      </c>
      <c r="I3264" t="s">
        <v>30</v>
      </c>
      <c r="J3264" t="s">
        <v>129</v>
      </c>
      <c r="K3264" s="8" t="s">
        <v>674</v>
      </c>
      <c r="L3264" s="3" t="s">
        <v>235</v>
      </c>
      <c r="M3264" s="4" t="s">
        <v>236</v>
      </c>
      <c r="N3264" s="5" t="s">
        <v>158</v>
      </c>
      <c r="O3264" s="22" t="s">
        <v>55939</v>
      </c>
      <c r="P3264" s="3" t="s">
        <v>129</v>
      </c>
      <c r="Q3264" s="16">
        <v>768622259776</v>
      </c>
      <c r="R3264" t="s">
        <v>237</v>
      </c>
      <c r="S3264" t="s">
        <v>238</v>
      </c>
      <c r="T3264">
        <v>6140</v>
      </c>
      <c r="U3264">
        <v>7273</v>
      </c>
      <c r="V3264">
        <v>9369</v>
      </c>
      <c r="W3264" s="7" t="s">
        <v>104</v>
      </c>
      <c r="X3264" s="7" t="s">
        <v>105</v>
      </c>
      <c r="Y3264" s="12">
        <v>917261941</v>
      </c>
      <c r="Z3264" t="s">
        <v>3767</v>
      </c>
      <c r="AB3264" t="s">
        <v>55917</v>
      </c>
    </row>
    <row r="3265" spans="1:28" ht="15" customHeight="1" thickBot="1" x14ac:dyDescent="0.4">
      <c r="A3265" s="2" t="s">
        <v>247</v>
      </c>
      <c r="B3265" t="s">
        <v>248</v>
      </c>
      <c r="C3265" t="s">
        <v>248</v>
      </c>
      <c r="D3265" t="s">
        <v>27</v>
      </c>
      <c r="G3265" t="s">
        <v>249</v>
      </c>
      <c r="H3265" t="s">
        <v>250</v>
      </c>
      <c r="I3265" t="s">
        <v>50</v>
      </c>
      <c r="J3265" t="s">
        <v>31</v>
      </c>
      <c r="K3265" s="8" t="s">
        <v>674</v>
      </c>
      <c r="L3265" s="9" t="s">
        <v>242</v>
      </c>
      <c r="M3265" s="4" t="s">
        <v>243</v>
      </c>
      <c r="N3265" s="10">
        <v>42000314</v>
      </c>
      <c r="O3265" s="22" t="s">
        <v>55939</v>
      </c>
      <c r="P3265" s="9" t="s">
        <v>31</v>
      </c>
      <c r="Q3265" s="16">
        <v>6248344510911</v>
      </c>
      <c r="R3265" t="s">
        <v>251</v>
      </c>
      <c r="S3265" t="s">
        <v>252</v>
      </c>
      <c r="T3265">
        <v>5857</v>
      </c>
      <c r="U3265">
        <v>6990</v>
      </c>
      <c r="V3265">
        <v>9086</v>
      </c>
      <c r="W3265" s="7" t="s">
        <v>104</v>
      </c>
      <c r="X3265" s="7" t="s">
        <v>105</v>
      </c>
      <c r="Y3265" s="12">
        <v>7798886198</v>
      </c>
      <c r="Z3265" t="s">
        <v>3768</v>
      </c>
      <c r="AB3265" t="s">
        <v>55917</v>
      </c>
    </row>
    <row r="3266" spans="1:28" ht="15" customHeight="1" thickBot="1" x14ac:dyDescent="0.4">
      <c r="A3266" s="2" t="s">
        <v>1681</v>
      </c>
      <c r="B3266" s="2" t="s">
        <v>1415</v>
      </c>
      <c r="C3266" s="2" t="s">
        <v>1682</v>
      </c>
      <c r="D3266" s="2" t="s">
        <v>27</v>
      </c>
      <c r="E3266" s="2"/>
      <c r="F3266" s="2"/>
      <c r="G3266" t="s">
        <v>85</v>
      </c>
      <c r="H3266" t="s">
        <v>86</v>
      </c>
      <c r="I3266" t="s">
        <v>30</v>
      </c>
      <c r="J3266" t="s">
        <v>118</v>
      </c>
      <c r="K3266" s="8" t="s">
        <v>674</v>
      </c>
      <c r="L3266" s="9" t="s">
        <v>257</v>
      </c>
      <c r="M3266" s="4" t="s">
        <v>258</v>
      </c>
      <c r="N3266" s="10">
        <v>21001033</v>
      </c>
      <c r="O3266" s="22" t="s">
        <v>55939</v>
      </c>
      <c r="P3266" s="9" t="s">
        <v>31</v>
      </c>
      <c r="Q3266" s="16">
        <v>62270998737</v>
      </c>
      <c r="R3266" t="s">
        <v>1683</v>
      </c>
      <c r="S3266" t="s">
        <v>1684</v>
      </c>
      <c r="T3266">
        <v>1095</v>
      </c>
      <c r="U3266">
        <v>2228</v>
      </c>
      <c r="V3266">
        <v>4324</v>
      </c>
      <c r="W3266" s="7" t="s">
        <v>104</v>
      </c>
      <c r="X3266" s="7" t="s">
        <v>105</v>
      </c>
      <c r="Y3266">
        <v>75078000</v>
      </c>
      <c r="Z3266" t="s">
        <v>3769</v>
      </c>
      <c r="AB3266" t="s">
        <v>55917</v>
      </c>
    </row>
    <row r="3267" spans="1:28" ht="15" customHeight="1" thickBot="1" x14ac:dyDescent="0.4">
      <c r="A3267" s="2" t="s">
        <v>1681</v>
      </c>
      <c r="B3267" s="2" t="s">
        <v>1415</v>
      </c>
      <c r="C3267" s="2" t="s">
        <v>1682</v>
      </c>
      <c r="D3267" s="2" t="s">
        <v>27</v>
      </c>
      <c r="E3267" s="2"/>
      <c r="F3267" s="2"/>
      <c r="G3267" t="s">
        <v>85</v>
      </c>
      <c r="H3267" t="s">
        <v>86</v>
      </c>
      <c r="I3267" t="s">
        <v>30</v>
      </c>
      <c r="J3267" t="s">
        <v>118</v>
      </c>
      <c r="K3267" s="8" t="s">
        <v>674</v>
      </c>
      <c r="L3267" s="9" t="s">
        <v>257</v>
      </c>
      <c r="M3267" s="4" t="s">
        <v>258</v>
      </c>
      <c r="N3267" s="10">
        <v>21001033</v>
      </c>
      <c r="O3267" s="22" t="s">
        <v>55939</v>
      </c>
      <c r="P3267" s="9" t="s">
        <v>31</v>
      </c>
      <c r="Q3267" s="16">
        <v>634641653519</v>
      </c>
      <c r="R3267" t="s">
        <v>1683</v>
      </c>
      <c r="S3267" t="s">
        <v>1684</v>
      </c>
      <c r="T3267">
        <v>1096</v>
      </c>
      <c r="U3267">
        <v>2229</v>
      </c>
      <c r="V3267">
        <v>4325</v>
      </c>
      <c r="W3267" s="7" t="s">
        <v>104</v>
      </c>
      <c r="X3267" s="7" t="s">
        <v>105</v>
      </c>
      <c r="Y3267">
        <v>75077872</v>
      </c>
      <c r="Z3267" t="s">
        <v>3770</v>
      </c>
      <c r="AB3267" t="s">
        <v>55917</v>
      </c>
    </row>
    <row r="3268" spans="1:28" ht="15" customHeight="1" thickBot="1" x14ac:dyDescent="0.4">
      <c r="A3268" s="2" t="s">
        <v>1681</v>
      </c>
      <c r="B3268" s="2" t="s">
        <v>1415</v>
      </c>
      <c r="C3268" s="2" t="s">
        <v>1682</v>
      </c>
      <c r="D3268" s="2" t="s">
        <v>27</v>
      </c>
      <c r="E3268" s="2"/>
      <c r="F3268" s="2"/>
      <c r="G3268" t="s">
        <v>85</v>
      </c>
      <c r="H3268" t="s">
        <v>86</v>
      </c>
      <c r="I3268" t="s">
        <v>30</v>
      </c>
      <c r="J3268" t="s">
        <v>118</v>
      </c>
      <c r="K3268" s="8" t="s">
        <v>674</v>
      </c>
      <c r="L3268" s="9" t="s">
        <v>257</v>
      </c>
      <c r="M3268" s="4" t="s">
        <v>258</v>
      </c>
      <c r="N3268" s="10">
        <v>21001033</v>
      </c>
      <c r="O3268" s="22" t="s">
        <v>55939</v>
      </c>
      <c r="P3268" s="9" t="s">
        <v>31</v>
      </c>
      <c r="Q3268" s="16">
        <v>22469178856</v>
      </c>
      <c r="R3268" t="s">
        <v>1683</v>
      </c>
      <c r="S3268" t="s">
        <v>1684</v>
      </c>
      <c r="T3268">
        <v>1097</v>
      </c>
      <c r="U3268">
        <v>2230</v>
      </c>
      <c r="V3268">
        <v>4326</v>
      </c>
      <c r="W3268" s="7" t="s">
        <v>104</v>
      </c>
      <c r="X3268" s="7" t="s">
        <v>105</v>
      </c>
      <c r="Y3268">
        <v>75077869</v>
      </c>
      <c r="Z3268" t="s">
        <v>3771</v>
      </c>
      <c r="AB3268" t="s">
        <v>55917</v>
      </c>
    </row>
    <row r="3269" spans="1:28" ht="15" customHeight="1" thickBot="1" x14ac:dyDescent="0.4">
      <c r="A3269" s="2" t="s">
        <v>1681</v>
      </c>
      <c r="B3269" s="2" t="s">
        <v>1415</v>
      </c>
      <c r="C3269" s="2" t="s">
        <v>1682</v>
      </c>
      <c r="D3269" s="2" t="s">
        <v>27</v>
      </c>
      <c r="E3269" s="2"/>
      <c r="F3269" s="2"/>
      <c r="G3269" t="s">
        <v>85</v>
      </c>
      <c r="H3269" t="s">
        <v>86</v>
      </c>
      <c r="I3269" t="s">
        <v>30</v>
      </c>
      <c r="J3269" t="s">
        <v>118</v>
      </c>
      <c r="K3269" s="8" t="s">
        <v>674</v>
      </c>
      <c r="L3269" s="9" t="s">
        <v>257</v>
      </c>
      <c r="M3269" s="4" t="s">
        <v>258</v>
      </c>
      <c r="N3269" s="10">
        <v>21001033</v>
      </c>
      <c r="O3269" s="22" t="s">
        <v>55939</v>
      </c>
      <c r="P3269" s="9" t="s">
        <v>31</v>
      </c>
      <c r="Q3269" s="16">
        <v>737938274534</v>
      </c>
      <c r="R3269" t="s">
        <v>1683</v>
      </c>
      <c r="S3269" t="s">
        <v>1684</v>
      </c>
      <c r="T3269">
        <v>1098</v>
      </c>
      <c r="U3269">
        <v>2231</v>
      </c>
      <c r="V3269">
        <v>4327</v>
      </c>
      <c r="W3269" s="7" t="s">
        <v>104</v>
      </c>
      <c r="X3269" s="7" t="s">
        <v>105</v>
      </c>
      <c r="Y3269">
        <v>75077850</v>
      </c>
      <c r="Z3269" t="s">
        <v>3772</v>
      </c>
      <c r="AB3269" t="s">
        <v>55917</v>
      </c>
    </row>
    <row r="3270" spans="1:28" ht="15" customHeight="1" thickBot="1" x14ac:dyDescent="0.4">
      <c r="A3270" s="2" t="s">
        <v>1681</v>
      </c>
      <c r="B3270" s="2" t="s">
        <v>1415</v>
      </c>
      <c r="C3270" s="2" t="s">
        <v>1682</v>
      </c>
      <c r="D3270" s="2" t="s">
        <v>27</v>
      </c>
      <c r="E3270" s="2"/>
      <c r="F3270" s="2"/>
      <c r="G3270" t="s">
        <v>85</v>
      </c>
      <c r="H3270" t="s">
        <v>86</v>
      </c>
      <c r="I3270" t="s">
        <v>30</v>
      </c>
      <c r="J3270" t="s">
        <v>118</v>
      </c>
      <c r="K3270" s="8" t="s">
        <v>674</v>
      </c>
      <c r="L3270" s="3" t="s">
        <v>257</v>
      </c>
      <c r="M3270" s="4" t="s">
        <v>258</v>
      </c>
      <c r="N3270" s="4">
        <v>21001033</v>
      </c>
      <c r="O3270" s="22" t="s">
        <v>55939</v>
      </c>
      <c r="P3270" s="3" t="s">
        <v>31</v>
      </c>
      <c r="Q3270" s="16">
        <v>558355464817</v>
      </c>
      <c r="R3270" t="s">
        <v>1683</v>
      </c>
      <c r="S3270" t="s">
        <v>1684</v>
      </c>
      <c r="T3270">
        <v>1099</v>
      </c>
      <c r="U3270">
        <v>2232</v>
      </c>
      <c r="V3270">
        <v>4328</v>
      </c>
      <c r="W3270" s="7" t="s">
        <v>104</v>
      </c>
      <c r="X3270" s="7" t="s">
        <v>105</v>
      </c>
      <c r="Y3270">
        <v>74481218</v>
      </c>
      <c r="Z3270" t="s">
        <v>3773</v>
      </c>
      <c r="AB3270" t="s">
        <v>55917</v>
      </c>
    </row>
    <row r="3271" spans="1:28" ht="15" customHeight="1" thickBot="1" x14ac:dyDescent="0.4">
      <c r="A3271" s="2" t="s">
        <v>1681</v>
      </c>
      <c r="B3271" s="2" t="s">
        <v>1415</v>
      </c>
      <c r="C3271" s="2" t="s">
        <v>1682</v>
      </c>
      <c r="D3271" s="2" t="s">
        <v>27</v>
      </c>
      <c r="E3271" s="2"/>
      <c r="F3271" s="2"/>
      <c r="G3271" t="s">
        <v>85</v>
      </c>
      <c r="H3271" t="s">
        <v>86</v>
      </c>
      <c r="I3271" t="s">
        <v>30</v>
      </c>
      <c r="J3271" t="s">
        <v>118</v>
      </c>
      <c r="K3271" s="8" t="s">
        <v>674</v>
      </c>
      <c r="L3271" s="3" t="s">
        <v>257</v>
      </c>
      <c r="M3271" s="4" t="s">
        <v>258</v>
      </c>
      <c r="N3271" s="4">
        <v>21001033</v>
      </c>
      <c r="O3271" s="22" t="s">
        <v>55939</v>
      </c>
      <c r="P3271" s="3" t="s">
        <v>31</v>
      </c>
      <c r="Q3271" s="16">
        <v>655149387736</v>
      </c>
      <c r="R3271" t="s">
        <v>1683</v>
      </c>
      <c r="S3271" t="s">
        <v>1684</v>
      </c>
      <c r="T3271">
        <v>1100</v>
      </c>
      <c r="U3271">
        <v>2233</v>
      </c>
      <c r="V3271">
        <v>4329</v>
      </c>
      <c r="W3271" s="7" t="s">
        <v>104</v>
      </c>
      <c r="X3271" s="7" t="s">
        <v>105</v>
      </c>
      <c r="Y3271">
        <v>74481198</v>
      </c>
      <c r="Z3271" t="s">
        <v>3774</v>
      </c>
      <c r="AB3271" t="s">
        <v>55917</v>
      </c>
    </row>
    <row r="3272" spans="1:28" ht="15" customHeight="1" thickBot="1" x14ac:dyDescent="0.4">
      <c r="A3272" s="2" t="s">
        <v>1681</v>
      </c>
      <c r="B3272" s="2" t="s">
        <v>1415</v>
      </c>
      <c r="C3272" s="2" t="s">
        <v>1682</v>
      </c>
      <c r="D3272" s="2" t="s">
        <v>27</v>
      </c>
      <c r="E3272" s="2"/>
      <c r="F3272" s="2"/>
      <c r="G3272" t="s">
        <v>85</v>
      </c>
      <c r="H3272" t="s">
        <v>86</v>
      </c>
      <c r="I3272" t="s">
        <v>30</v>
      </c>
      <c r="J3272" t="s">
        <v>118</v>
      </c>
      <c r="K3272" s="8" t="s">
        <v>674</v>
      </c>
      <c r="L3272" s="3" t="s">
        <v>257</v>
      </c>
      <c r="M3272" s="4" t="s">
        <v>258</v>
      </c>
      <c r="N3272" s="4">
        <v>21001033</v>
      </c>
      <c r="O3272" s="22" t="s">
        <v>55939</v>
      </c>
      <c r="P3272" s="3" t="s">
        <v>31</v>
      </c>
      <c r="Q3272" s="16">
        <v>459661353725</v>
      </c>
      <c r="R3272" t="s">
        <v>1683</v>
      </c>
      <c r="S3272" t="s">
        <v>1684</v>
      </c>
      <c r="T3272">
        <v>1101</v>
      </c>
      <c r="U3272">
        <v>2234</v>
      </c>
      <c r="V3272">
        <v>4330</v>
      </c>
      <c r="W3272" s="7" t="s">
        <v>104</v>
      </c>
      <c r="X3272" s="7" t="s">
        <v>105</v>
      </c>
      <c r="Y3272">
        <v>74481169</v>
      </c>
      <c r="Z3272" t="s">
        <v>3775</v>
      </c>
      <c r="AB3272" t="s">
        <v>55917</v>
      </c>
    </row>
    <row r="3273" spans="1:28" ht="15" customHeight="1" thickBot="1" x14ac:dyDescent="0.4">
      <c r="A3273" s="2" t="s">
        <v>1414</v>
      </c>
      <c r="B3273" s="2" t="s">
        <v>1415</v>
      </c>
      <c r="C3273" s="2" t="s">
        <v>1416</v>
      </c>
      <c r="D3273" s="2" t="s">
        <v>27</v>
      </c>
      <c r="E3273" s="2"/>
      <c r="F3273" s="2"/>
      <c r="G3273" t="s">
        <v>85</v>
      </c>
      <c r="H3273" t="s">
        <v>86</v>
      </c>
      <c r="I3273" t="s">
        <v>30</v>
      </c>
      <c r="J3273" t="s">
        <v>31</v>
      </c>
      <c r="K3273" s="8" t="s">
        <v>674</v>
      </c>
      <c r="L3273" s="3" t="s">
        <v>257</v>
      </c>
      <c r="M3273" s="4" t="s">
        <v>258</v>
      </c>
      <c r="N3273" s="4">
        <v>21001033</v>
      </c>
      <c r="O3273" s="22" t="s">
        <v>55939</v>
      </c>
      <c r="P3273" s="3" t="s">
        <v>31</v>
      </c>
      <c r="Q3273" s="16">
        <v>289450608264</v>
      </c>
      <c r="R3273" t="s">
        <v>1417</v>
      </c>
      <c r="S3273" t="s">
        <v>1418</v>
      </c>
      <c r="T3273">
        <v>1165</v>
      </c>
      <c r="U3273">
        <v>2298</v>
      </c>
      <c r="V3273">
        <v>4394</v>
      </c>
      <c r="W3273" s="7" t="s">
        <v>104</v>
      </c>
      <c r="X3273" s="7" t="s">
        <v>105</v>
      </c>
      <c r="Y3273" s="12">
        <v>7066667576</v>
      </c>
      <c r="Z3273" t="s">
        <v>3776</v>
      </c>
      <c r="AB3273" t="s">
        <v>55917</v>
      </c>
    </row>
    <row r="3274" spans="1:28" ht="15" customHeight="1" thickBot="1" x14ac:dyDescent="0.4">
      <c r="A3274" s="2" t="s">
        <v>1414</v>
      </c>
      <c r="B3274" s="2" t="s">
        <v>1415</v>
      </c>
      <c r="C3274" s="2" t="s">
        <v>1416</v>
      </c>
      <c r="D3274" s="2" t="s">
        <v>27</v>
      </c>
      <c r="E3274" s="2"/>
      <c r="F3274" s="2"/>
      <c r="G3274" t="s">
        <v>85</v>
      </c>
      <c r="H3274" t="s">
        <v>86</v>
      </c>
      <c r="I3274" t="s">
        <v>30</v>
      </c>
      <c r="J3274" t="s">
        <v>31</v>
      </c>
      <c r="K3274" s="8" t="s">
        <v>674</v>
      </c>
      <c r="L3274" s="9" t="s">
        <v>257</v>
      </c>
      <c r="M3274" s="4" t="s">
        <v>258</v>
      </c>
      <c r="N3274" s="10">
        <v>21001033</v>
      </c>
      <c r="O3274" s="22" t="s">
        <v>55939</v>
      </c>
      <c r="P3274" s="9" t="s">
        <v>31</v>
      </c>
      <c r="Q3274" s="16">
        <v>115716899788</v>
      </c>
      <c r="R3274" t="s">
        <v>1417</v>
      </c>
      <c r="S3274" t="s">
        <v>1418</v>
      </c>
      <c r="T3274">
        <v>1166</v>
      </c>
      <c r="U3274">
        <v>2299</v>
      </c>
      <c r="V3274">
        <v>4395</v>
      </c>
      <c r="W3274" s="7" t="s">
        <v>104</v>
      </c>
      <c r="X3274" s="7" t="s">
        <v>105</v>
      </c>
      <c r="Y3274" s="12">
        <v>7066660606</v>
      </c>
      <c r="Z3274" t="s">
        <v>3777</v>
      </c>
      <c r="AB3274" t="s">
        <v>55917</v>
      </c>
    </row>
    <row r="3275" spans="1:28" ht="15" customHeight="1" thickBot="1" x14ac:dyDescent="0.4">
      <c r="A3275" s="2" t="s">
        <v>1414</v>
      </c>
      <c r="B3275" s="2" t="s">
        <v>1415</v>
      </c>
      <c r="C3275" s="2" t="s">
        <v>1416</v>
      </c>
      <c r="D3275" s="2" t="s">
        <v>27</v>
      </c>
      <c r="E3275" s="2"/>
      <c r="F3275" s="2"/>
      <c r="G3275" t="s">
        <v>85</v>
      </c>
      <c r="H3275" t="s">
        <v>86</v>
      </c>
      <c r="I3275" t="s">
        <v>30</v>
      </c>
      <c r="J3275" t="s">
        <v>31</v>
      </c>
      <c r="K3275" s="8" t="s">
        <v>674</v>
      </c>
      <c r="L3275" s="3" t="s">
        <v>257</v>
      </c>
      <c r="M3275" s="4" t="s">
        <v>258</v>
      </c>
      <c r="N3275" s="4">
        <v>21001033</v>
      </c>
      <c r="O3275" s="22" t="s">
        <v>55939</v>
      </c>
      <c r="P3275" s="3" t="s">
        <v>31</v>
      </c>
      <c r="Q3275" s="16">
        <v>179445239832</v>
      </c>
      <c r="R3275" t="s">
        <v>1417</v>
      </c>
      <c r="S3275" t="s">
        <v>1418</v>
      </c>
      <c r="T3275">
        <v>1167</v>
      </c>
      <c r="U3275">
        <v>2300</v>
      </c>
      <c r="V3275">
        <v>4396</v>
      </c>
      <c r="W3275" s="7" t="s">
        <v>104</v>
      </c>
      <c r="X3275" s="7" t="s">
        <v>105</v>
      </c>
      <c r="Y3275" s="12">
        <v>7066657170</v>
      </c>
      <c r="Z3275" t="s">
        <v>3778</v>
      </c>
      <c r="AB3275" t="s">
        <v>55917</v>
      </c>
    </row>
    <row r="3276" spans="1:28" ht="15" customHeight="1" thickBot="1" x14ac:dyDescent="0.4">
      <c r="A3276" s="2" t="s">
        <v>1414</v>
      </c>
      <c r="B3276" s="2" t="s">
        <v>1415</v>
      </c>
      <c r="C3276" s="2" t="s">
        <v>1416</v>
      </c>
      <c r="D3276" s="2" t="s">
        <v>27</v>
      </c>
      <c r="E3276" s="2"/>
      <c r="F3276" s="2"/>
      <c r="G3276" t="s">
        <v>85</v>
      </c>
      <c r="H3276" t="s">
        <v>86</v>
      </c>
      <c r="I3276" t="s">
        <v>30</v>
      </c>
      <c r="J3276" t="s">
        <v>31</v>
      </c>
      <c r="K3276" s="8" t="s">
        <v>674</v>
      </c>
      <c r="L3276" s="3" t="s">
        <v>257</v>
      </c>
      <c r="M3276" s="4" t="s">
        <v>258</v>
      </c>
      <c r="N3276" s="4">
        <v>21001033</v>
      </c>
      <c r="O3276" s="22" t="s">
        <v>55939</v>
      </c>
      <c r="P3276" s="3" t="s">
        <v>31</v>
      </c>
      <c r="Q3276" s="16">
        <v>26353278195</v>
      </c>
      <c r="R3276" t="s">
        <v>1417</v>
      </c>
      <c r="S3276" t="s">
        <v>1418</v>
      </c>
      <c r="T3276">
        <v>1168</v>
      </c>
      <c r="U3276">
        <v>2301</v>
      </c>
      <c r="V3276">
        <v>4397</v>
      </c>
      <c r="W3276" s="7" t="s">
        <v>104</v>
      </c>
      <c r="X3276" s="7" t="s">
        <v>105</v>
      </c>
      <c r="Y3276" s="12">
        <v>7066652572</v>
      </c>
      <c r="Z3276" t="s">
        <v>3779</v>
      </c>
      <c r="AB3276" t="s">
        <v>55917</v>
      </c>
    </row>
    <row r="3277" spans="1:28" ht="15" customHeight="1" thickBot="1" x14ac:dyDescent="0.4">
      <c r="A3277" s="2" t="s">
        <v>1414</v>
      </c>
      <c r="B3277" s="2" t="s">
        <v>1415</v>
      </c>
      <c r="C3277" s="2" t="s">
        <v>1416</v>
      </c>
      <c r="D3277" s="2" t="s">
        <v>27</v>
      </c>
      <c r="E3277" s="2"/>
      <c r="F3277" s="2"/>
      <c r="G3277" t="s">
        <v>85</v>
      </c>
      <c r="H3277" t="s">
        <v>86</v>
      </c>
      <c r="I3277" t="s">
        <v>30</v>
      </c>
      <c r="J3277" t="s">
        <v>31</v>
      </c>
      <c r="K3277" s="8" t="s">
        <v>674</v>
      </c>
      <c r="L3277" s="3" t="s">
        <v>257</v>
      </c>
      <c r="M3277" s="4" t="s">
        <v>258</v>
      </c>
      <c r="N3277" s="4">
        <v>21001033</v>
      </c>
      <c r="O3277" s="22" t="s">
        <v>55939</v>
      </c>
      <c r="P3277" s="3" t="s">
        <v>31</v>
      </c>
      <c r="Q3277" s="16">
        <v>7416610492</v>
      </c>
      <c r="R3277" t="s">
        <v>1417</v>
      </c>
      <c r="S3277" t="s">
        <v>1418</v>
      </c>
      <c r="T3277">
        <v>1169</v>
      </c>
      <c r="U3277">
        <v>2302</v>
      </c>
      <c r="V3277">
        <v>4398</v>
      </c>
      <c r="W3277" s="7" t="s">
        <v>104</v>
      </c>
      <c r="X3277" s="7" t="s">
        <v>105</v>
      </c>
      <c r="Y3277" s="12">
        <v>7066650980</v>
      </c>
      <c r="Z3277" t="s">
        <v>3780</v>
      </c>
      <c r="AB3277" t="s">
        <v>55917</v>
      </c>
    </row>
    <row r="3278" spans="1:28" ht="15" customHeight="1" thickBot="1" x14ac:dyDescent="0.4">
      <c r="A3278" s="2" t="s">
        <v>1414</v>
      </c>
      <c r="B3278" s="2" t="s">
        <v>1415</v>
      </c>
      <c r="C3278" s="2" t="s">
        <v>1416</v>
      </c>
      <c r="D3278" s="2" t="s">
        <v>27</v>
      </c>
      <c r="E3278" s="2"/>
      <c r="F3278" s="2"/>
      <c r="G3278" t="s">
        <v>85</v>
      </c>
      <c r="H3278" t="s">
        <v>86</v>
      </c>
      <c r="I3278" t="s">
        <v>30</v>
      </c>
      <c r="J3278" t="s">
        <v>31</v>
      </c>
      <c r="K3278" s="8" t="s">
        <v>674</v>
      </c>
      <c r="L3278" s="3" t="s">
        <v>257</v>
      </c>
      <c r="M3278" s="4" t="s">
        <v>258</v>
      </c>
      <c r="N3278" s="4">
        <v>21001033</v>
      </c>
      <c r="O3278" s="22" t="s">
        <v>55939</v>
      </c>
      <c r="P3278" s="3" t="s">
        <v>31</v>
      </c>
      <c r="Q3278" s="16">
        <v>351459108128</v>
      </c>
      <c r="R3278" t="s">
        <v>1417</v>
      </c>
      <c r="S3278" t="s">
        <v>1418</v>
      </c>
      <c r="T3278">
        <v>1170</v>
      </c>
      <c r="U3278">
        <v>2303</v>
      </c>
      <c r="V3278">
        <v>4399</v>
      </c>
      <c r="W3278" t="s">
        <v>104</v>
      </c>
      <c r="X3278" t="s">
        <v>105</v>
      </c>
      <c r="Y3278" s="12">
        <v>7066648615</v>
      </c>
      <c r="Z3278" t="s">
        <v>3781</v>
      </c>
      <c r="AB3278" t="s">
        <v>55917</v>
      </c>
    </row>
    <row r="3279" spans="1:28" ht="15" customHeight="1" thickBot="1" x14ac:dyDescent="0.4">
      <c r="A3279" s="2" t="s">
        <v>1414</v>
      </c>
      <c r="B3279" s="2" t="s">
        <v>1415</v>
      </c>
      <c r="C3279" s="2" t="s">
        <v>1416</v>
      </c>
      <c r="D3279" s="2" t="s">
        <v>27</v>
      </c>
      <c r="E3279" s="2"/>
      <c r="F3279" s="2"/>
      <c r="G3279" t="s">
        <v>85</v>
      </c>
      <c r="H3279" t="s">
        <v>86</v>
      </c>
      <c r="I3279" t="s">
        <v>30</v>
      </c>
      <c r="J3279" t="s">
        <v>31</v>
      </c>
      <c r="K3279" s="8" t="s">
        <v>674</v>
      </c>
      <c r="L3279" s="3" t="s">
        <v>257</v>
      </c>
      <c r="M3279" s="4" t="s">
        <v>258</v>
      </c>
      <c r="N3279" s="4">
        <v>21001033</v>
      </c>
      <c r="O3279" s="22" t="s">
        <v>55939</v>
      </c>
      <c r="P3279" s="3" t="s">
        <v>31</v>
      </c>
      <c r="Q3279" s="16">
        <v>443170977394</v>
      </c>
      <c r="R3279" t="s">
        <v>1417</v>
      </c>
      <c r="S3279" t="s">
        <v>1418</v>
      </c>
      <c r="T3279">
        <v>1171</v>
      </c>
      <c r="U3279">
        <v>2304</v>
      </c>
      <c r="V3279">
        <v>4400</v>
      </c>
      <c r="W3279" t="s">
        <v>104</v>
      </c>
      <c r="X3279" t="s">
        <v>105</v>
      </c>
      <c r="Y3279" s="12">
        <v>7066624728</v>
      </c>
      <c r="Z3279" t="s">
        <v>3782</v>
      </c>
      <c r="AB3279" t="s">
        <v>55917</v>
      </c>
    </row>
    <row r="3280" spans="1:28" ht="15" customHeight="1" thickBot="1" x14ac:dyDescent="0.4">
      <c r="A3280" s="2" t="s">
        <v>1699</v>
      </c>
      <c r="B3280" s="2" t="s">
        <v>1415</v>
      </c>
      <c r="C3280" s="2" t="s">
        <v>1700</v>
      </c>
      <c r="D3280" s="2" t="s">
        <v>27</v>
      </c>
      <c r="E3280" s="2"/>
      <c r="F3280" s="2"/>
      <c r="G3280" t="s">
        <v>85</v>
      </c>
      <c r="H3280" t="s">
        <v>86</v>
      </c>
      <c r="I3280" t="s">
        <v>30</v>
      </c>
      <c r="J3280" t="s">
        <v>129</v>
      </c>
      <c r="K3280" s="8" t="s">
        <v>674</v>
      </c>
      <c r="L3280" s="9" t="s">
        <v>257</v>
      </c>
      <c r="M3280" s="4" t="s">
        <v>258</v>
      </c>
      <c r="N3280" s="10">
        <v>21001033</v>
      </c>
      <c r="O3280" s="22" t="s">
        <v>55939</v>
      </c>
      <c r="P3280" s="9" t="s">
        <v>31</v>
      </c>
      <c r="Q3280" s="16">
        <v>43631183560</v>
      </c>
      <c r="R3280" t="s">
        <v>1701</v>
      </c>
      <c r="S3280" t="s">
        <v>1702</v>
      </c>
      <c r="T3280">
        <v>1235</v>
      </c>
      <c r="U3280">
        <v>2368</v>
      </c>
      <c r="V3280">
        <v>4464</v>
      </c>
      <c r="W3280" t="s">
        <v>104</v>
      </c>
      <c r="X3280" t="s">
        <v>105</v>
      </c>
      <c r="Y3280" s="12">
        <v>917420813</v>
      </c>
      <c r="Z3280" t="s">
        <v>3783</v>
      </c>
      <c r="AB3280" t="s">
        <v>55917</v>
      </c>
    </row>
    <row r="3281" spans="1:28" ht="15" customHeight="1" thickBot="1" x14ac:dyDescent="0.4">
      <c r="A3281" s="2" t="s">
        <v>1699</v>
      </c>
      <c r="B3281" s="2" t="s">
        <v>1415</v>
      </c>
      <c r="C3281" s="2" t="s">
        <v>1700</v>
      </c>
      <c r="D3281" s="2" t="s">
        <v>27</v>
      </c>
      <c r="E3281" s="2"/>
      <c r="F3281" s="2"/>
      <c r="G3281" t="s">
        <v>85</v>
      </c>
      <c r="H3281" t="s">
        <v>86</v>
      </c>
      <c r="I3281" t="s">
        <v>30</v>
      </c>
      <c r="J3281" t="s">
        <v>129</v>
      </c>
      <c r="K3281" s="8" t="s">
        <v>674</v>
      </c>
      <c r="L3281" s="3" t="s">
        <v>257</v>
      </c>
      <c r="M3281" s="4" t="s">
        <v>258</v>
      </c>
      <c r="N3281" s="4">
        <v>21001033</v>
      </c>
      <c r="O3281" s="22" t="s">
        <v>55939</v>
      </c>
      <c r="P3281" s="3" t="s">
        <v>31</v>
      </c>
      <c r="Q3281" s="16">
        <v>5977795510663</v>
      </c>
      <c r="R3281" t="s">
        <v>1701</v>
      </c>
      <c r="S3281" t="s">
        <v>1702</v>
      </c>
      <c r="T3281">
        <v>1236</v>
      </c>
      <c r="U3281">
        <v>2369</v>
      </c>
      <c r="V3281">
        <v>4465</v>
      </c>
      <c r="W3281" t="s">
        <v>104</v>
      </c>
      <c r="X3281" t="s">
        <v>105</v>
      </c>
      <c r="Y3281" s="12">
        <v>917420812</v>
      </c>
      <c r="Z3281" t="s">
        <v>3784</v>
      </c>
      <c r="AB3281" t="s">
        <v>55917</v>
      </c>
    </row>
    <row r="3282" spans="1:28" ht="15" customHeight="1" thickBot="1" x14ac:dyDescent="0.4">
      <c r="A3282" s="2" t="s">
        <v>1699</v>
      </c>
      <c r="B3282" s="2" t="s">
        <v>1415</v>
      </c>
      <c r="C3282" s="2" t="s">
        <v>1700</v>
      </c>
      <c r="D3282" s="2" t="s">
        <v>27</v>
      </c>
      <c r="E3282" s="2"/>
      <c r="F3282" s="2"/>
      <c r="G3282" t="s">
        <v>85</v>
      </c>
      <c r="H3282" t="s">
        <v>86</v>
      </c>
      <c r="I3282" t="s">
        <v>30</v>
      </c>
      <c r="J3282" t="s">
        <v>129</v>
      </c>
      <c r="K3282" s="8" t="s">
        <v>674</v>
      </c>
      <c r="L3282" s="9" t="s">
        <v>257</v>
      </c>
      <c r="M3282" s="4" t="s">
        <v>258</v>
      </c>
      <c r="N3282" s="4">
        <v>21001033</v>
      </c>
      <c r="O3282" s="22" t="s">
        <v>55939</v>
      </c>
      <c r="P3282" s="9" t="s">
        <v>31</v>
      </c>
      <c r="Q3282" s="16">
        <v>863511610012</v>
      </c>
      <c r="R3282" t="s">
        <v>1701</v>
      </c>
      <c r="S3282" t="s">
        <v>1702</v>
      </c>
      <c r="T3282">
        <v>1237</v>
      </c>
      <c r="U3282">
        <v>2370</v>
      </c>
      <c r="V3282">
        <v>4466</v>
      </c>
      <c r="W3282" t="s">
        <v>104</v>
      </c>
      <c r="X3282" t="s">
        <v>105</v>
      </c>
      <c r="Y3282" s="12">
        <v>917420088</v>
      </c>
      <c r="Z3282" t="s">
        <v>3785</v>
      </c>
      <c r="AB3282" t="s">
        <v>55917</v>
      </c>
    </row>
    <row r="3283" spans="1:28" ht="15" customHeight="1" thickBot="1" x14ac:dyDescent="0.4">
      <c r="A3283" s="2" t="s">
        <v>1699</v>
      </c>
      <c r="B3283" s="2" t="s">
        <v>1415</v>
      </c>
      <c r="C3283" s="2" t="s">
        <v>1700</v>
      </c>
      <c r="D3283" s="2" t="s">
        <v>27</v>
      </c>
      <c r="E3283" s="2"/>
      <c r="F3283" s="2"/>
      <c r="G3283" t="s">
        <v>85</v>
      </c>
      <c r="H3283" t="s">
        <v>86</v>
      </c>
      <c r="I3283" t="s">
        <v>30</v>
      </c>
      <c r="J3283" t="s">
        <v>129</v>
      </c>
      <c r="K3283" s="8" t="s">
        <v>674</v>
      </c>
      <c r="L3283" s="9" t="s">
        <v>257</v>
      </c>
      <c r="M3283" s="4" t="s">
        <v>258</v>
      </c>
      <c r="N3283" s="10">
        <v>21001033</v>
      </c>
      <c r="O3283" s="22" t="s">
        <v>55939</v>
      </c>
      <c r="P3283" s="9" t="s">
        <v>31</v>
      </c>
      <c r="Q3283" s="16">
        <v>576641247133</v>
      </c>
      <c r="R3283" t="s">
        <v>1701</v>
      </c>
      <c r="S3283" t="s">
        <v>1702</v>
      </c>
      <c r="T3283">
        <v>1238</v>
      </c>
      <c r="U3283">
        <v>2371</v>
      </c>
      <c r="V3283">
        <v>4467</v>
      </c>
      <c r="W3283" t="s">
        <v>104</v>
      </c>
      <c r="X3283" t="s">
        <v>105</v>
      </c>
      <c r="Y3283" s="12">
        <v>917420073</v>
      </c>
      <c r="Z3283" t="s">
        <v>3786</v>
      </c>
      <c r="AB3283" t="s">
        <v>55917</v>
      </c>
    </row>
    <row r="3284" spans="1:28" ht="15" customHeight="1" thickBot="1" x14ac:dyDescent="0.4">
      <c r="A3284" s="2" t="s">
        <v>1699</v>
      </c>
      <c r="B3284" s="2" t="s">
        <v>1415</v>
      </c>
      <c r="C3284" s="2" t="s">
        <v>1700</v>
      </c>
      <c r="D3284" s="2" t="s">
        <v>27</v>
      </c>
      <c r="E3284" s="2"/>
      <c r="F3284" s="2"/>
      <c r="G3284" t="s">
        <v>85</v>
      </c>
      <c r="H3284" t="s">
        <v>86</v>
      </c>
      <c r="I3284" t="s">
        <v>30</v>
      </c>
      <c r="J3284" t="s">
        <v>129</v>
      </c>
      <c r="K3284" s="8" t="s">
        <v>674</v>
      </c>
      <c r="L3284" s="9" t="s">
        <v>257</v>
      </c>
      <c r="M3284" s="4" t="s">
        <v>258</v>
      </c>
      <c r="N3284" s="10">
        <v>21001033</v>
      </c>
      <c r="O3284" s="22" t="s">
        <v>55939</v>
      </c>
      <c r="P3284" s="9" t="s">
        <v>31</v>
      </c>
      <c r="Q3284" s="16">
        <v>622224185188</v>
      </c>
      <c r="R3284" t="s">
        <v>1701</v>
      </c>
      <c r="S3284" t="s">
        <v>1702</v>
      </c>
      <c r="T3284">
        <v>1239</v>
      </c>
      <c r="U3284">
        <v>2372</v>
      </c>
      <c r="V3284">
        <v>4468</v>
      </c>
      <c r="W3284" t="s">
        <v>104</v>
      </c>
      <c r="X3284" t="s">
        <v>105</v>
      </c>
      <c r="Y3284" s="12">
        <v>917420069</v>
      </c>
      <c r="Z3284" t="s">
        <v>3787</v>
      </c>
      <c r="AB3284" t="s">
        <v>55917</v>
      </c>
    </row>
    <row r="3285" spans="1:28" ht="15" customHeight="1" thickBot="1" x14ac:dyDescent="0.4">
      <c r="A3285" s="2" t="s">
        <v>1699</v>
      </c>
      <c r="B3285" s="2" t="s">
        <v>1415</v>
      </c>
      <c r="C3285" s="2" t="s">
        <v>1700</v>
      </c>
      <c r="D3285" s="2" t="s">
        <v>27</v>
      </c>
      <c r="E3285" s="2"/>
      <c r="F3285" s="2"/>
      <c r="G3285" t="s">
        <v>85</v>
      </c>
      <c r="H3285" t="s">
        <v>86</v>
      </c>
      <c r="I3285" t="s">
        <v>30</v>
      </c>
      <c r="J3285" t="s">
        <v>129</v>
      </c>
      <c r="K3285" s="8" t="s">
        <v>674</v>
      </c>
      <c r="L3285" s="9" t="s">
        <v>257</v>
      </c>
      <c r="M3285" s="4" t="s">
        <v>258</v>
      </c>
      <c r="N3285" s="10">
        <v>21001033</v>
      </c>
      <c r="O3285" s="22" t="s">
        <v>55939</v>
      </c>
      <c r="P3285" s="9" t="s">
        <v>31</v>
      </c>
      <c r="Q3285" s="16">
        <v>583846608942</v>
      </c>
      <c r="R3285" t="s">
        <v>1701</v>
      </c>
      <c r="S3285" t="s">
        <v>1702</v>
      </c>
      <c r="T3285">
        <v>1240</v>
      </c>
      <c r="U3285">
        <v>2373</v>
      </c>
      <c r="V3285">
        <v>4469</v>
      </c>
      <c r="W3285" s="7" t="s">
        <v>104</v>
      </c>
      <c r="X3285" s="7" t="s">
        <v>105</v>
      </c>
      <c r="Y3285" s="12">
        <v>917420068</v>
      </c>
      <c r="Z3285" t="s">
        <v>3788</v>
      </c>
      <c r="AB3285" t="s">
        <v>55917</v>
      </c>
    </row>
    <row r="3286" spans="1:28" ht="15" customHeight="1" thickBot="1" x14ac:dyDescent="0.4">
      <c r="A3286" s="2" t="s">
        <v>1699</v>
      </c>
      <c r="B3286" s="2" t="s">
        <v>1415</v>
      </c>
      <c r="C3286" s="2" t="s">
        <v>1700</v>
      </c>
      <c r="D3286" s="2" t="s">
        <v>27</v>
      </c>
      <c r="E3286" s="2"/>
      <c r="F3286" s="2"/>
      <c r="G3286" t="s">
        <v>85</v>
      </c>
      <c r="H3286" t="s">
        <v>86</v>
      </c>
      <c r="I3286" t="s">
        <v>30</v>
      </c>
      <c r="J3286" t="s">
        <v>129</v>
      </c>
      <c r="K3286" s="8" t="s">
        <v>674</v>
      </c>
      <c r="L3286" s="3" t="s">
        <v>257</v>
      </c>
      <c r="M3286" s="4" t="s">
        <v>258</v>
      </c>
      <c r="N3286" s="4">
        <v>21001033</v>
      </c>
      <c r="O3286" s="22" t="s">
        <v>55939</v>
      </c>
      <c r="P3286" s="3" t="s">
        <v>31</v>
      </c>
      <c r="Q3286" s="16">
        <v>626061795053</v>
      </c>
      <c r="R3286" t="s">
        <v>1701</v>
      </c>
      <c r="S3286" t="s">
        <v>1702</v>
      </c>
      <c r="T3286">
        <v>1241</v>
      </c>
      <c r="U3286">
        <v>2374</v>
      </c>
      <c r="V3286">
        <v>4470</v>
      </c>
      <c r="W3286" s="7" t="s">
        <v>104</v>
      </c>
      <c r="X3286" s="7" t="s">
        <v>105</v>
      </c>
      <c r="Y3286" s="12">
        <v>917420023</v>
      </c>
      <c r="Z3286" t="s">
        <v>3789</v>
      </c>
      <c r="AB3286" t="s">
        <v>55917</v>
      </c>
    </row>
    <row r="3287" spans="1:28" ht="15" customHeight="1" thickBot="1" x14ac:dyDescent="0.4">
      <c r="A3287" s="2" t="s">
        <v>1426</v>
      </c>
      <c r="B3287" s="2" t="s">
        <v>1415</v>
      </c>
      <c r="C3287" s="2" t="s">
        <v>1427</v>
      </c>
      <c r="D3287" s="2" t="s">
        <v>27</v>
      </c>
      <c r="E3287" s="2"/>
      <c r="F3287" s="2"/>
      <c r="G3287" t="s">
        <v>85</v>
      </c>
      <c r="H3287" t="s">
        <v>86</v>
      </c>
      <c r="I3287" t="s">
        <v>30</v>
      </c>
      <c r="J3287" t="s">
        <v>87</v>
      </c>
      <c r="K3287" s="8" t="s">
        <v>674</v>
      </c>
      <c r="L3287" s="9" t="s">
        <v>257</v>
      </c>
      <c r="M3287" s="4" t="s">
        <v>258</v>
      </c>
      <c r="N3287" s="10">
        <v>21001033</v>
      </c>
      <c r="O3287" s="22" t="s">
        <v>55939</v>
      </c>
      <c r="P3287" s="9" t="s">
        <v>31</v>
      </c>
      <c r="Q3287" s="16">
        <v>643424810547</v>
      </c>
      <c r="R3287" t="s">
        <v>1428</v>
      </c>
      <c r="S3287" t="s">
        <v>1429</v>
      </c>
      <c r="T3287">
        <v>1305</v>
      </c>
      <c r="U3287">
        <v>2438</v>
      </c>
      <c r="V3287">
        <v>4534</v>
      </c>
      <c r="W3287" s="7" t="s">
        <v>104</v>
      </c>
      <c r="X3287" s="7" t="s">
        <v>105</v>
      </c>
      <c r="Y3287" s="12">
        <v>917522914</v>
      </c>
      <c r="Z3287" t="s">
        <v>3790</v>
      </c>
      <c r="AB3287" t="s">
        <v>55917</v>
      </c>
    </row>
    <row r="3288" spans="1:28" ht="15" customHeight="1" thickBot="1" x14ac:dyDescent="0.4">
      <c r="A3288" s="2" t="s">
        <v>1426</v>
      </c>
      <c r="B3288" s="2" t="s">
        <v>1415</v>
      </c>
      <c r="C3288" s="2" t="s">
        <v>1427</v>
      </c>
      <c r="D3288" s="2" t="s">
        <v>27</v>
      </c>
      <c r="E3288" s="2"/>
      <c r="F3288" s="2"/>
      <c r="G3288" t="s">
        <v>85</v>
      </c>
      <c r="H3288" t="s">
        <v>86</v>
      </c>
      <c r="I3288" t="s">
        <v>30</v>
      </c>
      <c r="J3288" t="s">
        <v>87</v>
      </c>
      <c r="K3288" s="8" t="s">
        <v>674</v>
      </c>
      <c r="L3288" s="9" t="s">
        <v>257</v>
      </c>
      <c r="M3288" s="4" t="s">
        <v>258</v>
      </c>
      <c r="N3288" s="10">
        <v>21001033</v>
      </c>
      <c r="O3288" s="22" t="s">
        <v>55939</v>
      </c>
      <c r="P3288" s="9" t="s">
        <v>31</v>
      </c>
      <c r="Q3288" s="16">
        <v>6708756710223</v>
      </c>
      <c r="R3288" t="s">
        <v>1428</v>
      </c>
      <c r="S3288" t="s">
        <v>1429</v>
      </c>
      <c r="T3288">
        <v>1306</v>
      </c>
      <c r="U3288">
        <v>2439</v>
      </c>
      <c r="V3288">
        <v>4535</v>
      </c>
      <c r="W3288" s="7" t="s">
        <v>104</v>
      </c>
      <c r="X3288" s="7" t="s">
        <v>105</v>
      </c>
      <c r="Y3288" s="12">
        <v>917522908</v>
      </c>
      <c r="Z3288" t="s">
        <v>3791</v>
      </c>
      <c r="AB3288" t="s">
        <v>55917</v>
      </c>
    </row>
    <row r="3289" spans="1:28" ht="15" customHeight="1" thickBot="1" x14ac:dyDescent="0.4">
      <c r="A3289" s="2" t="s">
        <v>1426</v>
      </c>
      <c r="B3289" s="2" t="s">
        <v>1415</v>
      </c>
      <c r="C3289" s="2" t="s">
        <v>1427</v>
      </c>
      <c r="D3289" s="2" t="s">
        <v>27</v>
      </c>
      <c r="E3289" s="2"/>
      <c r="F3289" s="2"/>
      <c r="G3289" t="s">
        <v>85</v>
      </c>
      <c r="H3289" t="s">
        <v>86</v>
      </c>
      <c r="I3289" t="s">
        <v>30</v>
      </c>
      <c r="J3289" t="s">
        <v>87</v>
      </c>
      <c r="K3289" s="8" t="s">
        <v>674</v>
      </c>
      <c r="L3289" s="9" t="s">
        <v>257</v>
      </c>
      <c r="M3289" s="4" t="s">
        <v>258</v>
      </c>
      <c r="N3289" s="10">
        <v>21001033</v>
      </c>
      <c r="O3289" s="22" t="s">
        <v>55939</v>
      </c>
      <c r="P3289" s="9" t="s">
        <v>31</v>
      </c>
      <c r="Q3289" s="16">
        <v>5622328910009</v>
      </c>
      <c r="R3289" t="s">
        <v>1428</v>
      </c>
      <c r="S3289" t="s">
        <v>1429</v>
      </c>
      <c r="T3289">
        <v>1307</v>
      </c>
      <c r="U3289">
        <v>2440</v>
      </c>
      <c r="V3289">
        <v>4536</v>
      </c>
      <c r="W3289" s="7" t="s">
        <v>104</v>
      </c>
      <c r="X3289" s="7" t="s">
        <v>105</v>
      </c>
      <c r="Y3289" s="12">
        <v>917522900</v>
      </c>
      <c r="Z3289" t="s">
        <v>3792</v>
      </c>
      <c r="AB3289" t="s">
        <v>55917</v>
      </c>
    </row>
    <row r="3290" spans="1:28" ht="15" customHeight="1" thickBot="1" x14ac:dyDescent="0.4">
      <c r="A3290" s="2" t="s">
        <v>1426</v>
      </c>
      <c r="B3290" s="2" t="s">
        <v>1415</v>
      </c>
      <c r="C3290" s="2" t="s">
        <v>1427</v>
      </c>
      <c r="D3290" s="2" t="s">
        <v>27</v>
      </c>
      <c r="E3290" s="2"/>
      <c r="F3290" s="2"/>
      <c r="G3290" t="s">
        <v>85</v>
      </c>
      <c r="H3290" t="s">
        <v>86</v>
      </c>
      <c r="I3290" t="s">
        <v>30</v>
      </c>
      <c r="J3290" t="s">
        <v>87</v>
      </c>
      <c r="K3290" s="8" t="s">
        <v>674</v>
      </c>
      <c r="L3290" s="3" t="s">
        <v>257</v>
      </c>
      <c r="M3290" s="4" t="s">
        <v>258</v>
      </c>
      <c r="N3290" s="4">
        <v>21001033</v>
      </c>
      <c r="O3290" s="22" t="s">
        <v>55939</v>
      </c>
      <c r="P3290" s="3" t="s">
        <v>31</v>
      </c>
      <c r="Q3290" s="16">
        <v>756773139772</v>
      </c>
      <c r="R3290" t="s">
        <v>1428</v>
      </c>
      <c r="S3290" t="s">
        <v>1429</v>
      </c>
      <c r="T3290">
        <v>1308</v>
      </c>
      <c r="U3290">
        <v>2441</v>
      </c>
      <c r="V3290">
        <v>4537</v>
      </c>
      <c r="W3290" s="7" t="s">
        <v>104</v>
      </c>
      <c r="X3290" s="7" t="s">
        <v>105</v>
      </c>
      <c r="Y3290" s="12">
        <v>917519909</v>
      </c>
      <c r="Z3290" t="s">
        <v>3793</v>
      </c>
      <c r="AB3290" t="s">
        <v>55917</v>
      </c>
    </row>
    <row r="3291" spans="1:28" ht="15" customHeight="1" thickBot="1" x14ac:dyDescent="0.4">
      <c r="A3291" s="2" t="s">
        <v>1426</v>
      </c>
      <c r="B3291" s="2" t="s">
        <v>1415</v>
      </c>
      <c r="C3291" s="2" t="s">
        <v>1427</v>
      </c>
      <c r="D3291" s="2" t="s">
        <v>27</v>
      </c>
      <c r="E3291" s="2"/>
      <c r="F3291" s="2"/>
      <c r="G3291" t="s">
        <v>85</v>
      </c>
      <c r="H3291" t="s">
        <v>86</v>
      </c>
      <c r="I3291" t="s">
        <v>30</v>
      </c>
      <c r="J3291" t="s">
        <v>87</v>
      </c>
      <c r="K3291" s="8" t="s">
        <v>674</v>
      </c>
      <c r="L3291" s="3" t="s">
        <v>257</v>
      </c>
      <c r="M3291" s="4" t="s">
        <v>258</v>
      </c>
      <c r="N3291" s="4">
        <v>21001033</v>
      </c>
      <c r="O3291" s="22" t="s">
        <v>55939</v>
      </c>
      <c r="P3291" s="3" t="s">
        <v>31</v>
      </c>
      <c r="Q3291" s="16">
        <v>354745988783</v>
      </c>
      <c r="R3291" t="s">
        <v>1428</v>
      </c>
      <c r="S3291" t="s">
        <v>1429</v>
      </c>
      <c r="T3291">
        <v>1309</v>
      </c>
      <c r="U3291">
        <v>2442</v>
      </c>
      <c r="V3291">
        <v>4538</v>
      </c>
      <c r="W3291" s="7" t="s">
        <v>104</v>
      </c>
      <c r="X3291" s="7" t="s">
        <v>105</v>
      </c>
      <c r="Y3291" s="12">
        <v>917517998</v>
      </c>
      <c r="Z3291" t="s">
        <v>3794</v>
      </c>
      <c r="AB3291" t="s">
        <v>55917</v>
      </c>
    </row>
    <row r="3292" spans="1:28" ht="15" customHeight="1" thickBot="1" x14ac:dyDescent="0.4">
      <c r="A3292" s="2" t="s">
        <v>1426</v>
      </c>
      <c r="B3292" s="2" t="s">
        <v>1415</v>
      </c>
      <c r="C3292" s="2" t="s">
        <v>1427</v>
      </c>
      <c r="D3292" s="2" t="s">
        <v>27</v>
      </c>
      <c r="E3292" s="2"/>
      <c r="F3292" s="2"/>
      <c r="G3292" t="s">
        <v>85</v>
      </c>
      <c r="H3292" t="s">
        <v>86</v>
      </c>
      <c r="I3292" t="s">
        <v>30</v>
      </c>
      <c r="J3292" t="s">
        <v>87</v>
      </c>
      <c r="K3292" s="8" t="s">
        <v>674</v>
      </c>
      <c r="L3292" s="9" t="s">
        <v>257</v>
      </c>
      <c r="M3292" s="10" t="s">
        <v>258</v>
      </c>
      <c r="N3292" s="10">
        <v>21001033</v>
      </c>
      <c r="O3292" s="22" t="s">
        <v>55932</v>
      </c>
      <c r="P3292" s="9" t="s">
        <v>31</v>
      </c>
      <c r="Q3292" s="16">
        <v>212244635120</v>
      </c>
      <c r="R3292" t="s">
        <v>1428</v>
      </c>
      <c r="S3292" t="s">
        <v>1429</v>
      </c>
      <c r="T3292">
        <v>1310</v>
      </c>
      <c r="U3292">
        <v>2443</v>
      </c>
      <c r="V3292">
        <v>4539</v>
      </c>
      <c r="W3292" s="7" t="s">
        <v>104</v>
      </c>
      <c r="X3292" s="7" t="s">
        <v>105</v>
      </c>
      <c r="Y3292" s="12">
        <v>917517996</v>
      </c>
      <c r="Z3292" t="s">
        <v>3795</v>
      </c>
      <c r="AB3292" t="s">
        <v>55917</v>
      </c>
    </row>
    <row r="3293" spans="1:28" ht="15" customHeight="1" thickBot="1" x14ac:dyDescent="0.4">
      <c r="A3293" s="2" t="s">
        <v>1426</v>
      </c>
      <c r="B3293" s="2" t="s">
        <v>1415</v>
      </c>
      <c r="C3293" s="2" t="s">
        <v>1427</v>
      </c>
      <c r="D3293" s="2" t="s">
        <v>27</v>
      </c>
      <c r="E3293" s="2"/>
      <c r="F3293" s="2"/>
      <c r="G3293" t="s">
        <v>85</v>
      </c>
      <c r="H3293" t="s">
        <v>86</v>
      </c>
      <c r="I3293" t="s">
        <v>30</v>
      </c>
      <c r="J3293" t="s">
        <v>87</v>
      </c>
      <c r="K3293" s="8" t="s">
        <v>674</v>
      </c>
      <c r="L3293" s="3" t="s">
        <v>257</v>
      </c>
      <c r="M3293" s="10" t="s">
        <v>258</v>
      </c>
      <c r="N3293" s="4">
        <v>21001033</v>
      </c>
      <c r="O3293" s="22" t="s">
        <v>55938</v>
      </c>
      <c r="P3293" s="3" t="s">
        <v>31</v>
      </c>
      <c r="Q3293" s="16">
        <v>619581758516</v>
      </c>
      <c r="R3293" t="s">
        <v>1428</v>
      </c>
      <c r="S3293" t="s">
        <v>1429</v>
      </c>
      <c r="T3293">
        <v>1311</v>
      </c>
      <c r="U3293">
        <v>2444</v>
      </c>
      <c r="V3293">
        <v>4540</v>
      </c>
      <c r="W3293" s="7" t="s">
        <v>104</v>
      </c>
      <c r="X3293" s="7" t="s">
        <v>105</v>
      </c>
      <c r="Y3293" s="12">
        <v>917517992</v>
      </c>
      <c r="Z3293" t="s">
        <v>3796</v>
      </c>
      <c r="AB3293" t="s">
        <v>55917</v>
      </c>
    </row>
    <row r="3294" spans="1:28" ht="15" customHeight="1" thickBot="1" x14ac:dyDescent="0.4">
      <c r="A3294" s="2" t="s">
        <v>255</v>
      </c>
      <c r="B3294" t="s">
        <v>256</v>
      </c>
      <c r="C3294" t="s">
        <v>256</v>
      </c>
      <c r="D3294" t="s">
        <v>27</v>
      </c>
      <c r="G3294" t="s">
        <v>73</v>
      </c>
      <c r="H3294" t="s">
        <v>74</v>
      </c>
      <c r="I3294" t="s">
        <v>50</v>
      </c>
      <c r="J3294" t="s">
        <v>31</v>
      </c>
      <c r="K3294" s="8" t="s">
        <v>674</v>
      </c>
      <c r="L3294" s="9" t="s">
        <v>257</v>
      </c>
      <c r="M3294" s="10" t="s">
        <v>258</v>
      </c>
      <c r="N3294" s="10">
        <v>21001033</v>
      </c>
      <c r="O3294" s="22" t="s">
        <v>55938</v>
      </c>
      <c r="P3294" s="9" t="s">
        <v>31</v>
      </c>
      <c r="Q3294" s="16">
        <v>2738303010936</v>
      </c>
      <c r="R3294" t="s">
        <v>259</v>
      </c>
      <c r="S3294" t="s">
        <v>256</v>
      </c>
      <c r="T3294">
        <v>3337</v>
      </c>
      <c r="U3294">
        <v>4470</v>
      </c>
      <c r="V3294">
        <v>6566</v>
      </c>
      <c r="W3294" s="7" t="s">
        <v>104</v>
      </c>
      <c r="X3294" s="7" t="s">
        <v>105</v>
      </c>
      <c r="Y3294" s="12">
        <v>7498367028</v>
      </c>
      <c r="Z3294" t="s">
        <v>3797</v>
      </c>
      <c r="AB3294" t="s">
        <v>55917</v>
      </c>
    </row>
    <row r="3295" spans="1:28" ht="15" customHeight="1" thickBot="1" x14ac:dyDescent="0.4">
      <c r="A3295" s="2" t="s">
        <v>240</v>
      </c>
      <c r="B3295" t="s">
        <v>241</v>
      </c>
      <c r="C3295" t="s">
        <v>241</v>
      </c>
      <c r="D3295" t="s">
        <v>27</v>
      </c>
      <c r="G3295" t="s">
        <v>48</v>
      </c>
      <c r="H3295" t="s">
        <v>49</v>
      </c>
      <c r="I3295" t="s">
        <v>50</v>
      </c>
      <c r="J3295" t="s">
        <v>31</v>
      </c>
      <c r="K3295" s="8" t="s">
        <v>674</v>
      </c>
      <c r="L3295" s="9" t="s">
        <v>340</v>
      </c>
      <c r="M3295" s="10" t="s">
        <v>341</v>
      </c>
      <c r="N3295" s="10">
        <v>44000024</v>
      </c>
      <c r="O3295" s="22" t="s">
        <v>55938</v>
      </c>
      <c r="P3295" s="9" t="s">
        <v>31</v>
      </c>
      <c r="Q3295" s="16">
        <v>725030528689</v>
      </c>
      <c r="R3295" t="s">
        <v>244</v>
      </c>
      <c r="S3295" t="s">
        <v>245</v>
      </c>
      <c r="T3295">
        <v>4811</v>
      </c>
      <c r="U3295">
        <v>5944</v>
      </c>
      <c r="V3295">
        <v>8040</v>
      </c>
      <c r="W3295" s="7" t="s">
        <v>104</v>
      </c>
      <c r="X3295" s="7" t="s">
        <v>105</v>
      </c>
      <c r="Y3295" s="12">
        <v>7743817880</v>
      </c>
      <c r="Z3295" t="s">
        <v>3798</v>
      </c>
      <c r="AB3295" t="s">
        <v>55918</v>
      </c>
    </row>
    <row r="3296" spans="1:28" ht="15" customHeight="1" thickBot="1" x14ac:dyDescent="0.4">
      <c r="A3296" s="2" t="s">
        <v>629</v>
      </c>
      <c r="B3296" t="s">
        <v>630</v>
      </c>
      <c r="C3296" t="s">
        <v>630</v>
      </c>
      <c r="D3296" t="s">
        <v>27</v>
      </c>
      <c r="G3296" t="s">
        <v>140</v>
      </c>
      <c r="H3296" t="s">
        <v>141</v>
      </c>
      <c r="I3296" t="s">
        <v>50</v>
      </c>
      <c r="J3296" t="s">
        <v>31</v>
      </c>
      <c r="K3296" s="8" t="s">
        <v>674</v>
      </c>
      <c r="L3296" s="3" t="s">
        <v>340</v>
      </c>
      <c r="M3296" s="10" t="s">
        <v>341</v>
      </c>
      <c r="N3296" s="4">
        <v>21000089</v>
      </c>
      <c r="O3296" s="22" t="s">
        <v>55938</v>
      </c>
      <c r="P3296" s="3" t="s">
        <v>31</v>
      </c>
      <c r="Q3296" s="16">
        <v>739336408050</v>
      </c>
      <c r="R3296" t="s">
        <v>631</v>
      </c>
      <c r="S3296" t="s">
        <v>632</v>
      </c>
      <c r="T3296">
        <v>6558</v>
      </c>
      <c r="U3296">
        <v>7691</v>
      </c>
      <c r="V3296">
        <v>9787</v>
      </c>
      <c r="W3296" s="7" t="s">
        <v>104</v>
      </c>
      <c r="X3296" s="7" t="s">
        <v>105</v>
      </c>
      <c r="Y3296" s="12">
        <v>7972533632</v>
      </c>
      <c r="Z3296" t="s">
        <v>3799</v>
      </c>
      <c r="AB3296" t="s">
        <v>55918</v>
      </c>
    </row>
    <row r="3297" spans="1:28" ht="15" customHeight="1" thickBot="1" x14ac:dyDescent="0.4">
      <c r="A3297" s="2" t="s">
        <v>343</v>
      </c>
      <c r="B3297" t="s">
        <v>262</v>
      </c>
      <c r="C3297" t="s">
        <v>344</v>
      </c>
      <c r="D3297" t="s">
        <v>27</v>
      </c>
      <c r="G3297" t="s">
        <v>154</v>
      </c>
      <c r="H3297" t="s">
        <v>155</v>
      </c>
      <c r="I3297" t="s">
        <v>30</v>
      </c>
      <c r="J3297" t="s">
        <v>345</v>
      </c>
      <c r="K3297" s="8" t="s">
        <v>674</v>
      </c>
      <c r="L3297" s="3" t="s">
        <v>264</v>
      </c>
      <c r="M3297" s="10" t="s">
        <v>265</v>
      </c>
      <c r="N3297" s="5" t="s">
        <v>158</v>
      </c>
      <c r="O3297" s="22" t="s">
        <v>55938</v>
      </c>
      <c r="P3297" s="3" t="s">
        <v>266</v>
      </c>
      <c r="Q3297" s="16">
        <v>751170846167</v>
      </c>
      <c r="R3297" t="s">
        <v>346</v>
      </c>
      <c r="S3297" t="s">
        <v>347</v>
      </c>
      <c r="T3297">
        <v>1381</v>
      </c>
      <c r="U3297">
        <v>2514</v>
      </c>
      <c r="V3297">
        <v>4610</v>
      </c>
      <c r="W3297" s="7" t="s">
        <v>104</v>
      </c>
      <c r="X3297" s="7" t="s">
        <v>105</v>
      </c>
      <c r="Y3297" s="12">
        <v>917057107447</v>
      </c>
      <c r="Z3297" t="s">
        <v>3800</v>
      </c>
      <c r="AB3297" t="s">
        <v>55917</v>
      </c>
    </row>
    <row r="3298" spans="1:28" ht="15" customHeight="1" thickBot="1" x14ac:dyDescent="0.4">
      <c r="A3298" s="2" t="s">
        <v>261</v>
      </c>
      <c r="B3298" t="s">
        <v>262</v>
      </c>
      <c r="C3298" t="s">
        <v>263</v>
      </c>
      <c r="D3298" t="s">
        <v>27</v>
      </c>
      <c r="G3298" t="s">
        <v>154</v>
      </c>
      <c r="H3298" t="s">
        <v>155</v>
      </c>
      <c r="I3298" t="s">
        <v>30</v>
      </c>
      <c r="J3298" t="s">
        <v>129</v>
      </c>
      <c r="K3298" s="8" t="s">
        <v>674</v>
      </c>
      <c r="L3298" s="3" t="s">
        <v>264</v>
      </c>
      <c r="M3298" s="10" t="s">
        <v>265</v>
      </c>
      <c r="N3298" s="5" t="s">
        <v>158</v>
      </c>
      <c r="O3298" s="22" t="s">
        <v>55936</v>
      </c>
      <c r="P3298" s="3" t="s">
        <v>266</v>
      </c>
      <c r="Q3298" s="16">
        <v>476773959339</v>
      </c>
      <c r="R3298" t="s">
        <v>267</v>
      </c>
      <c r="S3298" t="s">
        <v>268</v>
      </c>
      <c r="T3298">
        <v>1515</v>
      </c>
      <c r="U3298">
        <v>2648</v>
      </c>
      <c r="V3298">
        <v>4744</v>
      </c>
      <c r="W3298" s="7" t="s">
        <v>104</v>
      </c>
      <c r="X3298" s="7" t="s">
        <v>105</v>
      </c>
      <c r="Y3298" s="12">
        <v>917517434</v>
      </c>
      <c r="Z3298" t="s">
        <v>3801</v>
      </c>
      <c r="AB3298" t="s">
        <v>55917</v>
      </c>
    </row>
    <row r="3299" spans="1:28" ht="15" customHeight="1" thickBot="1" x14ac:dyDescent="0.4">
      <c r="A3299" s="2" t="s">
        <v>261</v>
      </c>
      <c r="B3299" t="s">
        <v>262</v>
      </c>
      <c r="C3299" t="s">
        <v>263</v>
      </c>
      <c r="D3299" t="s">
        <v>27</v>
      </c>
      <c r="G3299" t="s">
        <v>154</v>
      </c>
      <c r="H3299" t="s">
        <v>155</v>
      </c>
      <c r="I3299" t="s">
        <v>30</v>
      </c>
      <c r="J3299" t="s">
        <v>129</v>
      </c>
      <c r="K3299" s="8" t="s">
        <v>674</v>
      </c>
      <c r="L3299" s="3" t="s">
        <v>264</v>
      </c>
      <c r="M3299" s="10" t="s">
        <v>265</v>
      </c>
      <c r="N3299" s="5" t="s">
        <v>158</v>
      </c>
      <c r="O3299" s="22" t="s">
        <v>55938</v>
      </c>
      <c r="P3299" s="3" t="s">
        <v>266</v>
      </c>
      <c r="Q3299" s="16">
        <v>521852104533</v>
      </c>
      <c r="R3299" t="s">
        <v>267</v>
      </c>
      <c r="S3299" t="s">
        <v>268</v>
      </c>
      <c r="T3299">
        <v>1517</v>
      </c>
      <c r="U3299">
        <v>2650</v>
      </c>
      <c r="V3299">
        <v>4746</v>
      </c>
      <c r="W3299" t="s">
        <v>104</v>
      </c>
      <c r="X3299" t="s">
        <v>105</v>
      </c>
      <c r="Y3299" s="12">
        <v>917517398</v>
      </c>
      <c r="Z3299" t="s">
        <v>3802</v>
      </c>
      <c r="AB3299" t="s">
        <v>55917</v>
      </c>
    </row>
    <row r="3300" spans="1:28" ht="15" customHeight="1" thickBot="1" x14ac:dyDescent="0.4">
      <c r="A3300" s="2" t="s">
        <v>261</v>
      </c>
      <c r="B3300" t="s">
        <v>262</v>
      </c>
      <c r="C3300" t="s">
        <v>263</v>
      </c>
      <c r="D3300" t="s">
        <v>27</v>
      </c>
      <c r="G3300" t="s">
        <v>154</v>
      </c>
      <c r="H3300" t="s">
        <v>155</v>
      </c>
      <c r="I3300" t="s">
        <v>30</v>
      </c>
      <c r="J3300" t="s">
        <v>129</v>
      </c>
      <c r="K3300" s="8" t="s">
        <v>674</v>
      </c>
      <c r="L3300" s="3" t="s">
        <v>264</v>
      </c>
      <c r="M3300" s="10" t="s">
        <v>265</v>
      </c>
      <c r="N3300" s="5" t="s">
        <v>158</v>
      </c>
      <c r="O3300" s="22" t="s">
        <v>55939</v>
      </c>
      <c r="P3300" s="3" t="s">
        <v>266</v>
      </c>
      <c r="Q3300" s="16">
        <v>105940306498</v>
      </c>
      <c r="R3300" t="s">
        <v>267</v>
      </c>
      <c r="S3300" t="s">
        <v>268</v>
      </c>
      <c r="T3300">
        <v>1518</v>
      </c>
      <c r="U3300">
        <v>2651</v>
      </c>
      <c r="V3300">
        <v>4747</v>
      </c>
      <c r="W3300" t="s">
        <v>104</v>
      </c>
      <c r="X3300" t="s">
        <v>105</v>
      </c>
      <c r="Y3300" s="12">
        <v>917517389</v>
      </c>
      <c r="Z3300" t="s">
        <v>3803</v>
      </c>
      <c r="AB3300" t="s">
        <v>55917</v>
      </c>
    </row>
    <row r="3301" spans="1:28" ht="15" customHeight="1" thickBot="1" x14ac:dyDescent="0.4">
      <c r="A3301" s="2" t="s">
        <v>261</v>
      </c>
      <c r="B3301" t="s">
        <v>262</v>
      </c>
      <c r="C3301" t="s">
        <v>263</v>
      </c>
      <c r="D3301" t="s">
        <v>27</v>
      </c>
      <c r="G3301" t="s">
        <v>154</v>
      </c>
      <c r="H3301" t="s">
        <v>155</v>
      </c>
      <c r="I3301" t="s">
        <v>30</v>
      </c>
      <c r="J3301" t="s">
        <v>129</v>
      </c>
      <c r="K3301" s="8" t="s">
        <v>674</v>
      </c>
      <c r="L3301" s="3" t="s">
        <v>264</v>
      </c>
      <c r="M3301" s="10" t="s">
        <v>265</v>
      </c>
      <c r="N3301" s="5" t="s">
        <v>158</v>
      </c>
      <c r="O3301" s="22" t="s">
        <v>55938</v>
      </c>
      <c r="P3301" s="3" t="s">
        <v>266</v>
      </c>
      <c r="Q3301" s="16">
        <v>88632868826</v>
      </c>
      <c r="R3301" t="s">
        <v>267</v>
      </c>
      <c r="S3301" t="s">
        <v>268</v>
      </c>
      <c r="T3301">
        <v>1519</v>
      </c>
      <c r="U3301">
        <v>2652</v>
      </c>
      <c r="V3301">
        <v>4748</v>
      </c>
      <c r="W3301" t="s">
        <v>104</v>
      </c>
      <c r="X3301" t="s">
        <v>105</v>
      </c>
      <c r="Y3301" s="12">
        <v>917517388</v>
      </c>
      <c r="Z3301" t="s">
        <v>3804</v>
      </c>
      <c r="AB3301" t="s">
        <v>55917</v>
      </c>
    </row>
    <row r="3302" spans="1:28" ht="15" customHeight="1" thickBot="1" x14ac:dyDescent="0.4">
      <c r="A3302" s="2" t="s">
        <v>271</v>
      </c>
      <c r="B3302" t="s">
        <v>272</v>
      </c>
      <c r="C3302" t="s">
        <v>272</v>
      </c>
      <c r="D3302" t="s">
        <v>27</v>
      </c>
      <c r="G3302" t="s">
        <v>154</v>
      </c>
      <c r="H3302" t="s">
        <v>155</v>
      </c>
      <c r="I3302" t="s">
        <v>30</v>
      </c>
      <c r="J3302" t="s">
        <v>273</v>
      </c>
      <c r="K3302" s="8" t="s">
        <v>674</v>
      </c>
      <c r="L3302" s="3" t="s">
        <v>274</v>
      </c>
      <c r="M3302" s="10" t="s">
        <v>275</v>
      </c>
      <c r="N3302" s="5" t="s">
        <v>106</v>
      </c>
      <c r="O3302" s="22" t="s">
        <v>55938</v>
      </c>
      <c r="P3302" s="3" t="s">
        <v>273</v>
      </c>
      <c r="Q3302" s="16">
        <v>545631534720</v>
      </c>
      <c r="R3302" t="s">
        <v>276</v>
      </c>
      <c r="S3302" t="s">
        <v>277</v>
      </c>
      <c r="T3302">
        <v>4740</v>
      </c>
      <c r="U3302">
        <v>5873</v>
      </c>
      <c r="V3302">
        <v>7969</v>
      </c>
      <c r="W3302" t="s">
        <v>104</v>
      </c>
      <c r="X3302" t="s">
        <v>105</v>
      </c>
      <c r="Y3302" s="12">
        <v>917840949</v>
      </c>
      <c r="Z3302" t="s">
        <v>3805</v>
      </c>
      <c r="AB3302" t="s">
        <v>55918</v>
      </c>
    </row>
    <row r="3303" spans="1:28" ht="15" customHeight="1" thickBot="1" x14ac:dyDescent="0.4">
      <c r="A3303" s="2" t="s">
        <v>526</v>
      </c>
      <c r="B3303" t="s">
        <v>527</v>
      </c>
      <c r="C3303" t="s">
        <v>527</v>
      </c>
      <c r="D3303" t="s">
        <v>27</v>
      </c>
      <c r="G3303" t="s">
        <v>154</v>
      </c>
      <c r="H3303" t="s">
        <v>155</v>
      </c>
      <c r="I3303" t="s">
        <v>30</v>
      </c>
      <c r="J3303" t="s">
        <v>118</v>
      </c>
      <c r="K3303" s="8" t="s">
        <v>674</v>
      </c>
      <c r="L3303" s="3" t="s">
        <v>528</v>
      </c>
      <c r="M3303" s="10" t="s">
        <v>529</v>
      </c>
      <c r="N3303" s="5" t="s">
        <v>182</v>
      </c>
      <c r="O3303" s="22" t="s">
        <v>55938</v>
      </c>
      <c r="P3303" s="3" t="s">
        <v>118</v>
      </c>
      <c r="Q3303" s="16">
        <v>11928347</v>
      </c>
      <c r="R3303" t="s">
        <v>530</v>
      </c>
      <c r="S3303" t="s">
        <v>531</v>
      </c>
      <c r="T3303">
        <v>5018</v>
      </c>
      <c r="U3303">
        <v>6151</v>
      </c>
      <c r="V3303">
        <v>8247</v>
      </c>
      <c r="W3303" t="s">
        <v>104</v>
      </c>
      <c r="X3303" t="s">
        <v>105</v>
      </c>
      <c r="Y3303">
        <v>79722971</v>
      </c>
      <c r="Z3303" t="s">
        <v>3806</v>
      </c>
      <c r="AB3303" t="s">
        <v>55918</v>
      </c>
    </row>
    <row r="3304" spans="1:28" ht="15" customHeight="1" thickBot="1" x14ac:dyDescent="0.4">
      <c r="A3304" s="2" t="s">
        <v>651</v>
      </c>
      <c r="B3304" s="2" t="s">
        <v>652</v>
      </c>
      <c r="C3304" s="2" t="s">
        <v>652</v>
      </c>
      <c r="D3304" s="2" t="s">
        <v>27</v>
      </c>
      <c r="E3304" s="2"/>
      <c r="F3304" s="2"/>
      <c r="G3304" t="s">
        <v>85</v>
      </c>
      <c r="H3304" t="s">
        <v>86</v>
      </c>
      <c r="I3304" t="s">
        <v>30</v>
      </c>
      <c r="J3304" t="s">
        <v>653</v>
      </c>
      <c r="K3304" s="8" t="s">
        <v>674</v>
      </c>
      <c r="L3304" s="6" t="s">
        <v>654</v>
      </c>
      <c r="M3304" s="10" t="s">
        <v>655</v>
      </c>
      <c r="N3304" s="5" t="s">
        <v>182</v>
      </c>
      <c r="O3304" s="22" t="s">
        <v>55938</v>
      </c>
      <c r="P3304" s="7" t="s">
        <v>653</v>
      </c>
      <c r="Q3304" s="16">
        <v>837465998</v>
      </c>
      <c r="R3304" t="s">
        <v>656</v>
      </c>
      <c r="S3304" t="s">
        <v>657</v>
      </c>
      <c r="T3304">
        <v>5086</v>
      </c>
      <c r="U3304">
        <v>6219</v>
      </c>
      <c r="V3304">
        <v>8315</v>
      </c>
      <c r="W3304" t="s">
        <v>104</v>
      </c>
      <c r="X3304" t="s">
        <v>105</v>
      </c>
      <c r="Y3304">
        <v>1767229898</v>
      </c>
      <c r="Z3304" t="s">
        <v>3807</v>
      </c>
      <c r="AB3304" t="s">
        <v>55918</v>
      </c>
    </row>
    <row r="3305" spans="1:28" ht="15" customHeight="1" thickBot="1" x14ac:dyDescent="0.4">
      <c r="A3305" s="2" t="s">
        <v>450</v>
      </c>
      <c r="B3305" s="2" t="s">
        <v>281</v>
      </c>
      <c r="C3305" s="2" t="s">
        <v>451</v>
      </c>
      <c r="D3305" s="2" t="s">
        <v>27</v>
      </c>
      <c r="E3305" s="2"/>
      <c r="F3305" s="2"/>
      <c r="G3305" t="s">
        <v>85</v>
      </c>
      <c r="H3305" t="s">
        <v>86</v>
      </c>
      <c r="I3305" t="s">
        <v>30</v>
      </c>
      <c r="J3305" t="s">
        <v>345</v>
      </c>
      <c r="K3305" s="8" t="s">
        <v>674</v>
      </c>
      <c r="L3305" s="3" t="s">
        <v>283</v>
      </c>
      <c r="M3305" s="10" t="s">
        <v>284</v>
      </c>
      <c r="N3305" s="5" t="s">
        <v>90</v>
      </c>
      <c r="O3305" s="22" t="s">
        <v>55934</v>
      </c>
      <c r="P3305" s="3" t="s">
        <v>87</v>
      </c>
      <c r="Q3305" s="16">
        <v>229661158822</v>
      </c>
      <c r="R3305" t="s">
        <v>452</v>
      </c>
      <c r="S3305" t="s">
        <v>453</v>
      </c>
      <c r="T3305">
        <v>1938</v>
      </c>
      <c r="U3305">
        <v>3071</v>
      </c>
      <c r="V3305">
        <v>5167</v>
      </c>
      <c r="W3305" t="s">
        <v>104</v>
      </c>
      <c r="X3305" t="s">
        <v>105</v>
      </c>
      <c r="Y3305">
        <v>922453</v>
      </c>
      <c r="Z3305" t="s">
        <v>3808</v>
      </c>
      <c r="AB3305" t="s">
        <v>55918</v>
      </c>
    </row>
    <row r="3306" spans="1:28" ht="15" customHeight="1" thickBot="1" x14ac:dyDescent="0.4">
      <c r="A3306" s="2" t="s">
        <v>461</v>
      </c>
      <c r="B3306" s="2" t="s">
        <v>281</v>
      </c>
      <c r="C3306" s="2" t="s">
        <v>462</v>
      </c>
      <c r="D3306" s="2" t="s">
        <v>27</v>
      </c>
      <c r="E3306" s="2"/>
      <c r="F3306" s="2"/>
      <c r="G3306" t="s">
        <v>85</v>
      </c>
      <c r="H3306" t="s">
        <v>86</v>
      </c>
      <c r="I3306" t="s">
        <v>30</v>
      </c>
      <c r="J3306" t="s">
        <v>87</v>
      </c>
      <c r="K3306" s="8" t="s">
        <v>674</v>
      </c>
      <c r="L3306" s="3" t="s">
        <v>283</v>
      </c>
      <c r="M3306" s="10" t="s">
        <v>284</v>
      </c>
      <c r="N3306" s="5" t="s">
        <v>90</v>
      </c>
      <c r="O3306" s="22" t="s">
        <v>55946</v>
      </c>
      <c r="P3306" s="3" t="s">
        <v>87</v>
      </c>
      <c r="Q3306" s="16">
        <v>186866879415</v>
      </c>
      <c r="R3306" t="s">
        <v>285</v>
      </c>
      <c r="S3306" t="s">
        <v>463</v>
      </c>
      <c r="T3306">
        <v>2005</v>
      </c>
      <c r="U3306">
        <v>3138</v>
      </c>
      <c r="V3306">
        <v>5234</v>
      </c>
      <c r="W3306" t="s">
        <v>104</v>
      </c>
      <c r="X3306" t="s">
        <v>105</v>
      </c>
      <c r="Y3306" s="12">
        <v>917588949</v>
      </c>
      <c r="Z3306" t="s">
        <v>3809</v>
      </c>
      <c r="AB3306" t="s">
        <v>55918</v>
      </c>
    </row>
    <row r="3307" spans="1:28" ht="15" customHeight="1" thickBot="1" x14ac:dyDescent="0.4">
      <c r="A3307" s="2" t="s">
        <v>461</v>
      </c>
      <c r="B3307" s="2" t="s">
        <v>281</v>
      </c>
      <c r="C3307" s="2" t="s">
        <v>462</v>
      </c>
      <c r="D3307" s="2" t="s">
        <v>27</v>
      </c>
      <c r="E3307" s="2"/>
      <c r="F3307" s="2"/>
      <c r="G3307" t="s">
        <v>85</v>
      </c>
      <c r="H3307" t="s">
        <v>86</v>
      </c>
      <c r="I3307" t="s">
        <v>30</v>
      </c>
      <c r="J3307" t="s">
        <v>87</v>
      </c>
      <c r="K3307" s="8" t="s">
        <v>674</v>
      </c>
      <c r="L3307" s="3" t="s">
        <v>283</v>
      </c>
      <c r="M3307" s="10" t="s">
        <v>284</v>
      </c>
      <c r="N3307" s="5" t="s">
        <v>90</v>
      </c>
      <c r="O3307" s="22" t="s">
        <v>55938</v>
      </c>
      <c r="P3307" s="3" t="s">
        <v>87</v>
      </c>
      <c r="Q3307" s="16">
        <v>512341317594</v>
      </c>
      <c r="R3307" t="s">
        <v>285</v>
      </c>
      <c r="S3307" t="s">
        <v>463</v>
      </c>
      <c r="T3307">
        <v>2011</v>
      </c>
      <c r="U3307">
        <v>3144</v>
      </c>
      <c r="V3307">
        <v>5240</v>
      </c>
      <c r="W3307" t="s">
        <v>104</v>
      </c>
      <c r="X3307" t="s">
        <v>105</v>
      </c>
      <c r="Y3307" s="12">
        <v>917588290</v>
      </c>
      <c r="Z3307" t="s">
        <v>3810</v>
      </c>
      <c r="AB3307" t="s">
        <v>55918</v>
      </c>
    </row>
    <row r="3308" spans="1:28" ht="15" customHeight="1" thickBot="1" x14ac:dyDescent="0.4">
      <c r="A3308" s="2" t="s">
        <v>867</v>
      </c>
      <c r="B3308" s="2" t="s">
        <v>205</v>
      </c>
      <c r="C3308" s="2" t="s">
        <v>205</v>
      </c>
      <c r="D3308" s="2" t="s">
        <v>27</v>
      </c>
      <c r="E3308" s="2"/>
      <c r="F3308" s="2"/>
      <c r="G3308" t="s">
        <v>85</v>
      </c>
      <c r="H3308" t="s">
        <v>86</v>
      </c>
      <c r="I3308" t="s">
        <v>30</v>
      </c>
      <c r="J3308" t="s">
        <v>31</v>
      </c>
      <c r="K3308" s="8" t="s">
        <v>674</v>
      </c>
      <c r="L3308" s="3" t="s">
        <v>288</v>
      </c>
      <c r="M3308" s="10" t="s">
        <v>289</v>
      </c>
      <c r="N3308" s="4">
        <v>21001088</v>
      </c>
      <c r="O3308" s="22" t="s">
        <v>55938</v>
      </c>
      <c r="P3308" s="3" t="s">
        <v>31</v>
      </c>
      <c r="Q3308" s="16">
        <v>757322177377</v>
      </c>
      <c r="R3308" t="s">
        <v>868</v>
      </c>
      <c r="S3308" t="s">
        <v>869</v>
      </c>
      <c r="T3308">
        <v>2145</v>
      </c>
      <c r="U3308">
        <v>3278</v>
      </c>
      <c r="V3308">
        <v>5374</v>
      </c>
      <c r="W3308" t="s">
        <v>104</v>
      </c>
      <c r="X3308" t="s">
        <v>105</v>
      </c>
      <c r="Y3308" s="12">
        <v>7378435375</v>
      </c>
      <c r="Z3308" t="s">
        <v>3811</v>
      </c>
      <c r="AB3308" t="s">
        <v>55917</v>
      </c>
    </row>
    <row r="3309" spans="1:28" ht="15" customHeight="1" thickBot="1" x14ac:dyDescent="0.4">
      <c r="A3309" s="2" t="s">
        <v>867</v>
      </c>
      <c r="B3309" s="2" t="s">
        <v>205</v>
      </c>
      <c r="C3309" s="2" t="s">
        <v>205</v>
      </c>
      <c r="D3309" s="2" t="s">
        <v>27</v>
      </c>
      <c r="E3309" s="2"/>
      <c r="F3309" s="2"/>
      <c r="G3309" t="s">
        <v>85</v>
      </c>
      <c r="H3309" t="s">
        <v>86</v>
      </c>
      <c r="I3309" t="s">
        <v>30</v>
      </c>
      <c r="J3309" t="s">
        <v>31</v>
      </c>
      <c r="K3309" s="8" t="s">
        <v>674</v>
      </c>
      <c r="L3309" s="3" t="s">
        <v>288</v>
      </c>
      <c r="M3309" s="10" t="s">
        <v>289</v>
      </c>
      <c r="N3309" s="4">
        <v>21001088</v>
      </c>
      <c r="O3309" s="22" t="s">
        <v>55937</v>
      </c>
      <c r="P3309" s="3" t="s">
        <v>31</v>
      </c>
      <c r="Q3309" s="16">
        <v>1111212610592</v>
      </c>
      <c r="R3309" t="s">
        <v>868</v>
      </c>
      <c r="S3309" t="s">
        <v>869</v>
      </c>
      <c r="T3309">
        <v>2147</v>
      </c>
      <c r="U3309">
        <v>3280</v>
      </c>
      <c r="V3309">
        <v>5376</v>
      </c>
      <c r="W3309" t="s">
        <v>104</v>
      </c>
      <c r="X3309" t="s">
        <v>105</v>
      </c>
      <c r="Y3309" s="12">
        <v>7378431825</v>
      </c>
      <c r="Z3309" t="s">
        <v>3812</v>
      </c>
      <c r="AB3309" t="s">
        <v>55917</v>
      </c>
    </row>
    <row r="3310" spans="1:28" ht="15" customHeight="1" thickBot="1" x14ac:dyDescent="0.4">
      <c r="A3310" s="2" t="s">
        <v>867</v>
      </c>
      <c r="B3310" s="2" t="s">
        <v>205</v>
      </c>
      <c r="C3310" s="2" t="s">
        <v>205</v>
      </c>
      <c r="D3310" s="2" t="s">
        <v>27</v>
      </c>
      <c r="E3310" s="2"/>
      <c r="F3310" s="2"/>
      <c r="G3310" t="s">
        <v>85</v>
      </c>
      <c r="H3310" t="s">
        <v>86</v>
      </c>
      <c r="I3310" t="s">
        <v>30</v>
      </c>
      <c r="J3310" t="s">
        <v>31</v>
      </c>
      <c r="K3310" s="8" t="s">
        <v>674</v>
      </c>
      <c r="L3310" s="3" t="s">
        <v>288</v>
      </c>
      <c r="M3310" s="10" t="s">
        <v>289</v>
      </c>
      <c r="N3310" s="4">
        <v>21001088</v>
      </c>
      <c r="O3310" s="22" t="s">
        <v>55938</v>
      </c>
      <c r="P3310" s="3" t="s">
        <v>31</v>
      </c>
      <c r="Q3310" s="16">
        <v>305228555309</v>
      </c>
      <c r="R3310" t="s">
        <v>868</v>
      </c>
      <c r="S3310" t="s">
        <v>869</v>
      </c>
      <c r="T3310">
        <v>2148</v>
      </c>
      <c r="U3310">
        <v>3281</v>
      </c>
      <c r="V3310">
        <v>5377</v>
      </c>
      <c r="W3310" t="s">
        <v>104</v>
      </c>
      <c r="X3310" t="s">
        <v>105</v>
      </c>
      <c r="Y3310" s="12">
        <v>7378413026</v>
      </c>
      <c r="Z3310" t="s">
        <v>3813</v>
      </c>
      <c r="AB3310" t="s">
        <v>55917</v>
      </c>
    </row>
    <row r="3311" spans="1:28" ht="15" customHeight="1" thickBot="1" x14ac:dyDescent="0.4">
      <c r="A3311" s="2" t="s">
        <v>867</v>
      </c>
      <c r="B3311" s="2" t="s">
        <v>205</v>
      </c>
      <c r="C3311" s="2" t="s">
        <v>205</v>
      </c>
      <c r="D3311" s="2" t="s">
        <v>27</v>
      </c>
      <c r="E3311" s="2"/>
      <c r="F3311" s="2"/>
      <c r="G3311" t="s">
        <v>85</v>
      </c>
      <c r="H3311" t="s">
        <v>86</v>
      </c>
      <c r="I3311" t="s">
        <v>30</v>
      </c>
      <c r="J3311" t="s">
        <v>31</v>
      </c>
      <c r="K3311" s="8" t="s">
        <v>674</v>
      </c>
      <c r="L3311" s="3" t="s">
        <v>288</v>
      </c>
      <c r="M3311" s="10" t="s">
        <v>289</v>
      </c>
      <c r="N3311" s="4">
        <v>21001088</v>
      </c>
      <c r="O3311" s="22" t="s">
        <v>55930</v>
      </c>
      <c r="P3311" s="3" t="s">
        <v>31</v>
      </c>
      <c r="Q3311" s="16">
        <v>390447204945</v>
      </c>
      <c r="R3311" t="s">
        <v>868</v>
      </c>
      <c r="S3311" t="s">
        <v>869</v>
      </c>
      <c r="T3311">
        <v>2150</v>
      </c>
      <c r="U3311">
        <v>3283</v>
      </c>
      <c r="V3311">
        <v>5379</v>
      </c>
      <c r="W3311" t="s">
        <v>104</v>
      </c>
      <c r="X3311" t="s">
        <v>105</v>
      </c>
      <c r="Y3311" s="12">
        <v>7378398390</v>
      </c>
      <c r="Z3311" t="s">
        <v>3814</v>
      </c>
      <c r="AB3311" t="s">
        <v>55917</v>
      </c>
    </row>
    <row r="3312" spans="1:28" ht="15" customHeight="1" thickBot="1" x14ac:dyDescent="0.4">
      <c r="A3312" s="2" t="s">
        <v>213</v>
      </c>
      <c r="B3312" t="s">
        <v>214</v>
      </c>
      <c r="C3312" t="s">
        <v>214</v>
      </c>
      <c r="D3312" t="s">
        <v>27</v>
      </c>
      <c r="G3312" t="s">
        <v>48</v>
      </c>
      <c r="H3312" t="s">
        <v>49</v>
      </c>
      <c r="I3312" t="s">
        <v>50</v>
      </c>
      <c r="J3312" t="s">
        <v>31</v>
      </c>
      <c r="K3312" s="8" t="s">
        <v>674</v>
      </c>
      <c r="L3312" s="3" t="s">
        <v>288</v>
      </c>
      <c r="M3312" s="10" t="s">
        <v>289</v>
      </c>
      <c r="N3312" s="4">
        <v>21001088</v>
      </c>
      <c r="O3312" s="22" t="s">
        <v>55938</v>
      </c>
      <c r="P3312" s="3" t="s">
        <v>31</v>
      </c>
      <c r="Q3312" s="16">
        <v>1875794310463</v>
      </c>
      <c r="R3312" t="s">
        <v>215</v>
      </c>
      <c r="S3312" t="s">
        <v>214</v>
      </c>
      <c r="T3312">
        <v>3408</v>
      </c>
      <c r="U3312">
        <v>4541</v>
      </c>
      <c r="V3312">
        <v>6637</v>
      </c>
      <c r="W3312" t="s">
        <v>104</v>
      </c>
      <c r="X3312" t="s">
        <v>105</v>
      </c>
      <c r="Y3312" s="12">
        <v>7507005007</v>
      </c>
      <c r="Z3312" t="s">
        <v>3815</v>
      </c>
      <c r="AB3312" t="s">
        <v>55919</v>
      </c>
    </row>
    <row r="3313" spans="1:28" ht="15" customHeight="1" thickBot="1" x14ac:dyDescent="0.4">
      <c r="A3313" s="2" t="s">
        <v>280</v>
      </c>
      <c r="B3313" s="2" t="s">
        <v>281</v>
      </c>
      <c r="C3313" s="2" t="s">
        <v>282</v>
      </c>
      <c r="D3313" s="2" t="s">
        <v>27</v>
      </c>
      <c r="E3313" s="2"/>
      <c r="F3313" s="2"/>
      <c r="G3313" t="s">
        <v>48</v>
      </c>
      <c r="H3313" t="s">
        <v>49</v>
      </c>
      <c r="I3313" t="s">
        <v>50</v>
      </c>
      <c r="J3313" t="s">
        <v>87</v>
      </c>
      <c r="K3313" s="8" t="s">
        <v>674</v>
      </c>
      <c r="L3313" s="3" t="s">
        <v>734</v>
      </c>
      <c r="M3313" s="10" t="s">
        <v>735</v>
      </c>
      <c r="N3313" s="5" t="s">
        <v>90</v>
      </c>
      <c r="O3313" s="22" t="s">
        <v>55938</v>
      </c>
      <c r="P3313" s="3" t="s">
        <v>87</v>
      </c>
      <c r="Q3313" s="16">
        <v>161733748385</v>
      </c>
      <c r="R3313" t="s">
        <v>285</v>
      </c>
      <c r="S3313" t="s">
        <v>286</v>
      </c>
      <c r="T3313">
        <v>2077</v>
      </c>
      <c r="U3313">
        <v>3210</v>
      </c>
      <c r="V3313">
        <v>5306</v>
      </c>
      <c r="W3313" t="s">
        <v>104</v>
      </c>
      <c r="X3313" t="s">
        <v>105</v>
      </c>
      <c r="Y3313" s="12">
        <v>917709517</v>
      </c>
      <c r="Z3313" t="s">
        <v>3816</v>
      </c>
      <c r="AB3313" t="s">
        <v>55918</v>
      </c>
    </row>
    <row r="3314" spans="1:28" ht="15" customHeight="1" thickBot="1" x14ac:dyDescent="0.4">
      <c r="A3314" s="2" t="s">
        <v>600</v>
      </c>
      <c r="B3314" t="s">
        <v>601</v>
      </c>
      <c r="C3314" t="s">
        <v>602</v>
      </c>
      <c r="D3314" t="s">
        <v>27</v>
      </c>
      <c r="G3314" t="s">
        <v>73</v>
      </c>
      <c r="H3314" t="s">
        <v>74</v>
      </c>
      <c r="I3314" t="s">
        <v>50</v>
      </c>
      <c r="J3314" t="s">
        <v>31</v>
      </c>
      <c r="K3314" s="8" t="s">
        <v>674</v>
      </c>
      <c r="L3314" s="3" t="s">
        <v>603</v>
      </c>
      <c r="M3314" s="10" t="s">
        <v>604</v>
      </c>
      <c r="N3314" s="4">
        <v>43000096</v>
      </c>
      <c r="O3314" s="22" t="s">
        <v>55938</v>
      </c>
      <c r="P3314" s="3" t="s">
        <v>31</v>
      </c>
      <c r="Q3314" s="16">
        <v>2300746710998</v>
      </c>
      <c r="R3314" t="s">
        <v>605</v>
      </c>
      <c r="S3314" t="s">
        <v>606</v>
      </c>
      <c r="T3314">
        <v>5577</v>
      </c>
      <c r="U3314">
        <v>6710</v>
      </c>
      <c r="V3314">
        <v>8806</v>
      </c>
      <c r="W3314" t="s">
        <v>104</v>
      </c>
      <c r="X3314" t="s">
        <v>105</v>
      </c>
      <c r="Y3314" s="12">
        <v>7798379595</v>
      </c>
      <c r="Z3314" t="s">
        <v>3817</v>
      </c>
      <c r="AB3314" t="s">
        <v>55917</v>
      </c>
    </row>
    <row r="3315" spans="1:28" ht="15" thickBot="1" x14ac:dyDescent="0.4">
      <c r="A3315" s="2" t="s">
        <v>71</v>
      </c>
      <c r="B3315" t="s">
        <v>72</v>
      </c>
      <c r="C3315" t="s">
        <v>72</v>
      </c>
      <c r="D3315" t="s">
        <v>27</v>
      </c>
      <c r="G3315" t="s">
        <v>73</v>
      </c>
      <c r="H3315" t="s">
        <v>74</v>
      </c>
      <c r="I3315" t="s">
        <v>50</v>
      </c>
      <c r="J3315" t="s">
        <v>31</v>
      </c>
      <c r="K3315" s="8" t="s">
        <v>674</v>
      </c>
      <c r="L3315" s="9" t="s">
        <v>68</v>
      </c>
      <c r="M3315" s="10" t="s">
        <v>69</v>
      </c>
      <c r="N3315" s="10">
        <v>11000028</v>
      </c>
      <c r="O3315" s="22" t="s">
        <v>55938</v>
      </c>
      <c r="P3315" s="9" t="s">
        <v>31</v>
      </c>
      <c r="Q3315" s="16">
        <v>157537119517</v>
      </c>
      <c r="R3315" t="s">
        <v>75</v>
      </c>
      <c r="S3315" t="s">
        <v>72</v>
      </c>
      <c r="T3315">
        <v>7746</v>
      </c>
      <c r="U3315">
        <v>8879</v>
      </c>
      <c r="V3315">
        <v>10975</v>
      </c>
      <c r="W3315" t="s">
        <v>104</v>
      </c>
      <c r="X3315" t="s">
        <v>105</v>
      </c>
      <c r="Y3315">
        <v>993182</v>
      </c>
      <c r="Z3315" t="s">
        <v>3818</v>
      </c>
      <c r="AB3315" t="s">
        <v>55917</v>
      </c>
    </row>
    <row r="3316" spans="1:28" ht="15" customHeight="1" thickBot="1" x14ac:dyDescent="0.4">
      <c r="A3316" s="2" t="s">
        <v>71</v>
      </c>
      <c r="B3316" t="s">
        <v>72</v>
      </c>
      <c r="C3316" t="s">
        <v>72</v>
      </c>
      <c r="D3316" t="s">
        <v>27</v>
      </c>
      <c r="G3316" t="s">
        <v>73</v>
      </c>
      <c r="H3316" t="s">
        <v>74</v>
      </c>
      <c r="I3316" t="s">
        <v>50</v>
      </c>
      <c r="J3316" t="s">
        <v>31</v>
      </c>
      <c r="K3316" s="8" t="s">
        <v>674</v>
      </c>
      <c r="L3316" s="3" t="s">
        <v>68</v>
      </c>
      <c r="M3316" s="10" t="s">
        <v>69</v>
      </c>
      <c r="N3316" s="4">
        <v>11000028</v>
      </c>
      <c r="O3316" s="22" t="s">
        <v>55938</v>
      </c>
      <c r="P3316" s="3" t="s">
        <v>31</v>
      </c>
      <c r="Q3316" s="16">
        <v>2380650310031</v>
      </c>
      <c r="R3316" t="s">
        <v>75</v>
      </c>
      <c r="S3316" t="s">
        <v>72</v>
      </c>
      <c r="T3316">
        <v>7749</v>
      </c>
      <c r="U3316">
        <v>8882</v>
      </c>
      <c r="V3316">
        <v>10978</v>
      </c>
      <c r="W3316" t="s">
        <v>104</v>
      </c>
      <c r="X3316" t="s">
        <v>105</v>
      </c>
      <c r="Y3316">
        <v>967273</v>
      </c>
      <c r="Z3316" t="s">
        <v>3819</v>
      </c>
      <c r="AB3316" t="s">
        <v>55917</v>
      </c>
    </row>
    <row r="3317" spans="1:28" ht="15" customHeight="1" thickBot="1" x14ac:dyDescent="0.4">
      <c r="A3317" s="2" t="s">
        <v>71</v>
      </c>
      <c r="B3317" t="s">
        <v>72</v>
      </c>
      <c r="C3317" t="s">
        <v>72</v>
      </c>
      <c r="D3317" t="s">
        <v>27</v>
      </c>
      <c r="G3317" t="s">
        <v>73</v>
      </c>
      <c r="H3317" t="s">
        <v>74</v>
      </c>
      <c r="I3317" t="s">
        <v>50</v>
      </c>
      <c r="J3317" t="s">
        <v>31</v>
      </c>
      <c r="K3317" s="8" t="s">
        <v>674</v>
      </c>
      <c r="L3317" s="3" t="s">
        <v>68</v>
      </c>
      <c r="M3317" s="10" t="s">
        <v>69</v>
      </c>
      <c r="N3317" s="4">
        <v>11000028</v>
      </c>
      <c r="O3317" s="22" t="s">
        <v>55934</v>
      </c>
      <c r="P3317" s="3" t="s">
        <v>31</v>
      </c>
      <c r="Q3317" s="16">
        <v>318345583939</v>
      </c>
      <c r="R3317" t="s">
        <v>75</v>
      </c>
      <c r="S3317" t="s">
        <v>72</v>
      </c>
      <c r="T3317">
        <v>7750</v>
      </c>
      <c r="U3317">
        <v>8883</v>
      </c>
      <c r="V3317">
        <v>10979</v>
      </c>
      <c r="W3317" t="s">
        <v>104</v>
      </c>
      <c r="X3317" t="s">
        <v>105</v>
      </c>
      <c r="Y3317">
        <v>14946</v>
      </c>
      <c r="Z3317" t="s">
        <v>3820</v>
      </c>
      <c r="AB3317" t="s">
        <v>55917</v>
      </c>
    </row>
    <row r="3318" spans="1:28" ht="15" customHeight="1" thickBot="1" x14ac:dyDescent="0.4">
      <c r="A3318" s="2" t="s">
        <v>303</v>
      </c>
      <c r="B3318" t="s">
        <v>304</v>
      </c>
      <c r="C3318" t="s">
        <v>304</v>
      </c>
      <c r="D3318" t="s">
        <v>27</v>
      </c>
      <c r="G3318" t="s">
        <v>73</v>
      </c>
      <c r="H3318" t="s">
        <v>74</v>
      </c>
      <c r="I3318" t="s">
        <v>50</v>
      </c>
      <c r="J3318" t="s">
        <v>118</v>
      </c>
      <c r="K3318" s="8" t="s">
        <v>674</v>
      </c>
      <c r="L3318" s="3" t="s">
        <v>305</v>
      </c>
      <c r="M3318" s="10" t="s">
        <v>306</v>
      </c>
      <c r="N3318" s="5" t="s">
        <v>182</v>
      </c>
      <c r="O3318" s="22" t="s">
        <v>55934</v>
      </c>
      <c r="P3318" s="3" t="s">
        <v>118</v>
      </c>
      <c r="Q3318" s="16" t="s">
        <v>3821</v>
      </c>
      <c r="R3318" t="s">
        <v>307</v>
      </c>
      <c r="S3318" t="s">
        <v>304</v>
      </c>
      <c r="T3318">
        <v>5160</v>
      </c>
      <c r="U3318">
        <v>6293</v>
      </c>
      <c r="V3318">
        <v>8389</v>
      </c>
      <c r="W3318" t="s">
        <v>104</v>
      </c>
      <c r="X3318" t="s">
        <v>105</v>
      </c>
      <c r="Y3318">
        <v>79726072</v>
      </c>
      <c r="Z3318" t="s">
        <v>3822</v>
      </c>
      <c r="AB3318" t="s">
        <v>55917</v>
      </c>
    </row>
    <row r="3319" spans="1:28" ht="15" customHeight="1" thickBot="1" x14ac:dyDescent="0.4">
      <c r="A3319" s="2" t="s">
        <v>83</v>
      </c>
      <c r="B3319" s="2" t="s">
        <v>84</v>
      </c>
      <c r="C3319" s="2" t="s">
        <v>84</v>
      </c>
      <c r="D3319" s="2" t="s">
        <v>27</v>
      </c>
      <c r="E3319" s="2"/>
      <c r="F3319" s="2"/>
      <c r="G3319" t="s">
        <v>85</v>
      </c>
      <c r="H3319" t="s">
        <v>86</v>
      </c>
      <c r="I3319" t="s">
        <v>30</v>
      </c>
      <c r="J3319" t="s">
        <v>87</v>
      </c>
      <c r="K3319" s="8" t="s">
        <v>674</v>
      </c>
      <c r="L3319" s="3" t="s">
        <v>88</v>
      </c>
      <c r="M3319" s="10" t="s">
        <v>89</v>
      </c>
      <c r="N3319" s="5" t="s">
        <v>90</v>
      </c>
      <c r="O3319" s="22" t="s">
        <v>55938</v>
      </c>
      <c r="P3319" s="3" t="s">
        <v>87</v>
      </c>
      <c r="Q3319" s="16">
        <v>761924208378</v>
      </c>
      <c r="R3319" t="s">
        <v>91</v>
      </c>
      <c r="S3319" t="s">
        <v>92</v>
      </c>
      <c r="T3319">
        <v>5930</v>
      </c>
      <c r="U3319">
        <v>7063</v>
      </c>
      <c r="V3319">
        <v>9159</v>
      </c>
      <c r="W3319" t="s">
        <v>104</v>
      </c>
      <c r="X3319" t="s">
        <v>105</v>
      </c>
      <c r="Y3319" s="12">
        <v>917558679</v>
      </c>
      <c r="Z3319" t="s">
        <v>3823</v>
      </c>
      <c r="AB3319" t="s">
        <v>55917</v>
      </c>
    </row>
    <row r="3320" spans="1:28" ht="15" customHeight="1" thickBot="1" x14ac:dyDescent="0.4">
      <c r="A3320" s="2" t="s">
        <v>537</v>
      </c>
      <c r="B3320" s="2" t="s">
        <v>538</v>
      </c>
      <c r="C3320" s="2" t="s">
        <v>539</v>
      </c>
      <c r="D3320" s="2" t="s">
        <v>27</v>
      </c>
      <c r="E3320" s="2"/>
      <c r="F3320" s="2"/>
      <c r="G3320" t="s">
        <v>85</v>
      </c>
      <c r="H3320" t="s">
        <v>86</v>
      </c>
      <c r="I3320" t="s">
        <v>30</v>
      </c>
      <c r="J3320" t="s">
        <v>320</v>
      </c>
      <c r="K3320" s="8" t="s">
        <v>674</v>
      </c>
      <c r="L3320" s="3" t="s">
        <v>538</v>
      </c>
      <c r="M3320" s="10" t="s">
        <v>540</v>
      </c>
      <c r="N3320" s="5" t="s">
        <v>106</v>
      </c>
      <c r="O3320" s="22" t="s">
        <v>55940</v>
      </c>
      <c r="P3320" s="3" t="s">
        <v>320</v>
      </c>
      <c r="Q3320" s="16">
        <v>648635595743</v>
      </c>
      <c r="R3320" t="s">
        <v>541</v>
      </c>
      <c r="S3320" t="s">
        <v>542</v>
      </c>
      <c r="T3320">
        <v>2290</v>
      </c>
      <c r="U3320">
        <v>3423</v>
      </c>
      <c r="V3320">
        <v>5519</v>
      </c>
      <c r="W3320" s="7" t="s">
        <v>104</v>
      </c>
      <c r="X3320" s="7" t="s">
        <v>105</v>
      </c>
      <c r="Y3320">
        <v>9974668</v>
      </c>
      <c r="Z3320" t="s">
        <v>3824</v>
      </c>
      <c r="AB3320" t="s">
        <v>55917</v>
      </c>
    </row>
    <row r="3321" spans="1:28" ht="15" customHeight="1" thickBot="1" x14ac:dyDescent="0.4">
      <c r="A3321" s="2" t="s">
        <v>537</v>
      </c>
      <c r="B3321" s="2" t="s">
        <v>538</v>
      </c>
      <c r="C3321" s="2" t="s">
        <v>539</v>
      </c>
      <c r="D3321" s="2" t="s">
        <v>27</v>
      </c>
      <c r="E3321" s="2"/>
      <c r="F3321" s="2"/>
      <c r="G3321" t="s">
        <v>85</v>
      </c>
      <c r="H3321" t="s">
        <v>86</v>
      </c>
      <c r="I3321" t="s">
        <v>30</v>
      </c>
      <c r="J3321" t="s">
        <v>320</v>
      </c>
      <c r="K3321" s="8" t="s">
        <v>674</v>
      </c>
      <c r="L3321" s="3" t="s">
        <v>538</v>
      </c>
      <c r="M3321" s="10" t="s">
        <v>540</v>
      </c>
      <c r="N3321" s="5" t="s">
        <v>106</v>
      </c>
      <c r="O3321" s="22" t="s">
        <v>55943</v>
      </c>
      <c r="P3321" s="3" t="s">
        <v>320</v>
      </c>
      <c r="Q3321" s="16">
        <v>489656796910</v>
      </c>
      <c r="R3321" t="s">
        <v>541</v>
      </c>
      <c r="S3321" t="s">
        <v>542</v>
      </c>
      <c r="T3321">
        <v>2291</v>
      </c>
      <c r="U3321">
        <v>3424</v>
      </c>
      <c r="V3321">
        <v>5520</v>
      </c>
      <c r="W3321" s="7" t="s">
        <v>104</v>
      </c>
      <c r="X3321" s="7" t="s">
        <v>105</v>
      </c>
      <c r="Y3321">
        <v>9973746</v>
      </c>
      <c r="Z3321" t="s">
        <v>3825</v>
      </c>
      <c r="AB3321" t="s">
        <v>55917</v>
      </c>
    </row>
    <row r="3322" spans="1:28" ht="15" customHeight="1" thickBot="1" x14ac:dyDescent="0.4">
      <c r="A3322" s="2" t="s">
        <v>195</v>
      </c>
      <c r="B3322" s="2" t="s">
        <v>196</v>
      </c>
      <c r="C3322" s="2" t="s">
        <v>197</v>
      </c>
      <c r="D3322" s="2" t="s">
        <v>27</v>
      </c>
      <c r="E3322" s="2"/>
      <c r="F3322" s="2"/>
      <c r="G3322" t="s">
        <v>48</v>
      </c>
      <c r="H3322" t="s">
        <v>49</v>
      </c>
      <c r="I3322" t="s">
        <v>50</v>
      </c>
      <c r="J3322" t="s">
        <v>31</v>
      </c>
      <c r="K3322" s="8" t="s">
        <v>674</v>
      </c>
      <c r="L3322" s="3" t="s">
        <v>310</v>
      </c>
      <c r="M3322" s="10" t="s">
        <v>311</v>
      </c>
      <c r="N3322" s="4">
        <v>21000021</v>
      </c>
      <c r="O3322" s="22" t="s">
        <v>55938</v>
      </c>
      <c r="P3322" s="3" t="s">
        <v>31</v>
      </c>
      <c r="Q3322" s="16">
        <v>701384507324</v>
      </c>
      <c r="R3322" t="s">
        <v>200</v>
      </c>
      <c r="S3322" t="s">
        <v>201</v>
      </c>
      <c r="T3322">
        <v>1591</v>
      </c>
      <c r="U3322">
        <v>2724</v>
      </c>
      <c r="V3322">
        <v>4820</v>
      </c>
      <c r="W3322" s="7" t="s">
        <v>104</v>
      </c>
      <c r="X3322" s="7" t="s">
        <v>105</v>
      </c>
      <c r="Y3322" s="12">
        <v>7219027648</v>
      </c>
      <c r="Z3322" t="s">
        <v>3826</v>
      </c>
      <c r="AB3322" t="s">
        <v>55917</v>
      </c>
    </row>
    <row r="3323" spans="1:28" ht="15" customHeight="1" thickBot="1" x14ac:dyDescent="0.4">
      <c r="A3323" s="2" t="s">
        <v>554</v>
      </c>
      <c r="B3323" t="s">
        <v>555</v>
      </c>
      <c r="C3323" t="s">
        <v>555</v>
      </c>
      <c r="D3323" t="s">
        <v>27</v>
      </c>
      <c r="G3323" t="s">
        <v>224</v>
      </c>
      <c r="H3323" t="s">
        <v>225</v>
      </c>
      <c r="I3323" t="s">
        <v>50</v>
      </c>
      <c r="J3323" t="s">
        <v>556</v>
      </c>
      <c r="K3323" s="8" t="s">
        <v>674</v>
      </c>
      <c r="L3323" s="3" t="s">
        <v>310</v>
      </c>
      <c r="M3323" s="10" t="s">
        <v>311</v>
      </c>
      <c r="N3323" s="4">
        <v>11500120</v>
      </c>
      <c r="O3323" s="22" t="s">
        <v>55938</v>
      </c>
      <c r="P3323" s="3" t="s">
        <v>31</v>
      </c>
      <c r="Q3323" s="16">
        <v>1430666210288</v>
      </c>
      <c r="R3323" t="s">
        <v>557</v>
      </c>
      <c r="S3323" t="s">
        <v>558</v>
      </c>
      <c r="T3323">
        <v>2566</v>
      </c>
      <c r="U3323">
        <v>3699</v>
      </c>
      <c r="V3323">
        <v>5795</v>
      </c>
      <c r="W3323" s="7" t="s">
        <v>104</v>
      </c>
      <c r="X3323" s="7" t="s">
        <v>105</v>
      </c>
      <c r="Y3323">
        <v>70380938</v>
      </c>
      <c r="Z3323" t="s">
        <v>3827</v>
      </c>
      <c r="AB3323" t="s">
        <v>55919</v>
      </c>
    </row>
    <row r="3324" spans="1:28" ht="15" customHeight="1" thickBot="1" x14ac:dyDescent="0.4">
      <c r="A3324" s="2" t="s">
        <v>554</v>
      </c>
      <c r="B3324" t="s">
        <v>555</v>
      </c>
      <c r="C3324" t="s">
        <v>555</v>
      </c>
      <c r="D3324" t="s">
        <v>27</v>
      </c>
      <c r="G3324" t="s">
        <v>224</v>
      </c>
      <c r="H3324" t="s">
        <v>225</v>
      </c>
      <c r="I3324" t="s">
        <v>50</v>
      </c>
      <c r="J3324" t="s">
        <v>556</v>
      </c>
      <c r="K3324" s="8" t="s">
        <v>674</v>
      </c>
      <c r="L3324" s="3" t="s">
        <v>310</v>
      </c>
      <c r="M3324" s="10" t="s">
        <v>311</v>
      </c>
      <c r="N3324" s="4">
        <v>11500120</v>
      </c>
      <c r="O3324" s="22" t="s">
        <v>55938</v>
      </c>
      <c r="P3324" s="3" t="s">
        <v>31</v>
      </c>
      <c r="Q3324" s="16">
        <v>82529398488</v>
      </c>
      <c r="R3324" t="s">
        <v>557</v>
      </c>
      <c r="S3324" t="s">
        <v>558</v>
      </c>
      <c r="T3324">
        <v>2569</v>
      </c>
      <c r="U3324">
        <v>3702</v>
      </c>
      <c r="V3324">
        <v>5798</v>
      </c>
      <c r="W3324" s="7" t="s">
        <v>104</v>
      </c>
      <c r="X3324" s="7" t="s">
        <v>105</v>
      </c>
      <c r="Y3324">
        <v>70380836</v>
      </c>
      <c r="Z3324" t="s">
        <v>3828</v>
      </c>
      <c r="AB3324" t="s">
        <v>55919</v>
      </c>
    </row>
    <row r="3325" spans="1:28" ht="15" customHeight="1" thickBot="1" x14ac:dyDescent="0.4">
      <c r="A3325" s="2" t="s">
        <v>151</v>
      </c>
      <c r="B3325" t="s">
        <v>152</v>
      </c>
      <c r="C3325" t="s">
        <v>153</v>
      </c>
      <c r="D3325" t="s">
        <v>27</v>
      </c>
      <c r="G3325" t="s">
        <v>154</v>
      </c>
      <c r="H3325" t="s">
        <v>155</v>
      </c>
      <c r="I3325" t="s">
        <v>30</v>
      </c>
      <c r="J3325" t="s">
        <v>129</v>
      </c>
      <c r="K3325" s="8" t="s">
        <v>674</v>
      </c>
      <c r="L3325" s="3" t="s">
        <v>156</v>
      </c>
      <c r="M3325" s="10" t="s">
        <v>157</v>
      </c>
      <c r="N3325" s="5" t="s">
        <v>158</v>
      </c>
      <c r="O3325" s="22" t="s">
        <v>55935</v>
      </c>
      <c r="P3325" s="3" t="s">
        <v>129</v>
      </c>
      <c r="Q3325" s="16">
        <v>274253668818</v>
      </c>
      <c r="R3325" t="s">
        <v>159</v>
      </c>
      <c r="S3325" t="s">
        <v>160</v>
      </c>
      <c r="T3325">
        <v>7539</v>
      </c>
      <c r="U3325">
        <v>8672</v>
      </c>
      <c r="V3325">
        <v>10768</v>
      </c>
      <c r="W3325" s="7" t="s">
        <v>104</v>
      </c>
      <c r="X3325" s="7" t="s">
        <v>105</v>
      </c>
      <c r="Y3325">
        <v>809466</v>
      </c>
      <c r="Z3325" t="s">
        <v>3829</v>
      </c>
      <c r="AB3325" t="s">
        <v>55917</v>
      </c>
    </row>
    <row r="3326" spans="1:28" ht="15" customHeight="1" thickBot="1" x14ac:dyDescent="0.4">
      <c r="A3326" s="2" t="s">
        <v>368</v>
      </c>
      <c r="B3326" t="s">
        <v>369</v>
      </c>
      <c r="C3326" t="s">
        <v>369</v>
      </c>
      <c r="D3326" t="s">
        <v>27</v>
      </c>
      <c r="G3326" t="s">
        <v>73</v>
      </c>
      <c r="H3326" t="s">
        <v>74</v>
      </c>
      <c r="I3326" t="s">
        <v>50</v>
      </c>
      <c r="J3326" t="s">
        <v>31</v>
      </c>
      <c r="K3326" s="8" t="s">
        <v>674</v>
      </c>
      <c r="L3326" s="3" t="s">
        <v>370</v>
      </c>
      <c r="M3326" s="10" t="s">
        <v>371</v>
      </c>
      <c r="N3326" s="4">
        <v>121000248</v>
      </c>
      <c r="O3326" s="22" t="s">
        <v>55944</v>
      </c>
      <c r="P3326" s="3" t="s">
        <v>31</v>
      </c>
      <c r="Q3326" s="16">
        <v>15251640265</v>
      </c>
      <c r="R3326" t="s">
        <v>372</v>
      </c>
      <c r="S3326" t="s">
        <v>369</v>
      </c>
      <c r="T3326">
        <v>3056</v>
      </c>
      <c r="U3326">
        <v>4189</v>
      </c>
      <c r="V3326">
        <v>6285</v>
      </c>
      <c r="W3326" s="7" t="s">
        <v>104</v>
      </c>
      <c r="X3326" s="7" t="s">
        <v>105</v>
      </c>
      <c r="Y3326" s="12">
        <v>7447273151</v>
      </c>
      <c r="Z3326" t="s">
        <v>3830</v>
      </c>
      <c r="AB3326" t="s">
        <v>55917</v>
      </c>
    </row>
    <row r="3327" spans="1:28" ht="15" customHeight="1" thickBot="1" x14ac:dyDescent="0.4">
      <c r="A3327" s="2" t="s">
        <v>368</v>
      </c>
      <c r="B3327" t="s">
        <v>369</v>
      </c>
      <c r="C3327" t="s">
        <v>369</v>
      </c>
      <c r="D3327" t="s">
        <v>27</v>
      </c>
      <c r="G3327" t="s">
        <v>73</v>
      </c>
      <c r="H3327" t="s">
        <v>74</v>
      </c>
      <c r="I3327" t="s">
        <v>50</v>
      </c>
      <c r="J3327" t="s">
        <v>31</v>
      </c>
      <c r="K3327" s="8" t="s">
        <v>674</v>
      </c>
      <c r="L3327" s="3" t="s">
        <v>370</v>
      </c>
      <c r="M3327" s="10" t="s">
        <v>371</v>
      </c>
      <c r="N3327" s="4">
        <v>121000248</v>
      </c>
      <c r="O3327" s="22" t="s">
        <v>55936</v>
      </c>
      <c r="P3327" s="3" t="s">
        <v>31</v>
      </c>
      <c r="Q3327" s="16">
        <v>7187387490</v>
      </c>
      <c r="R3327" t="s">
        <v>372</v>
      </c>
      <c r="S3327" t="s">
        <v>369</v>
      </c>
      <c r="T3327">
        <v>3061</v>
      </c>
      <c r="U3327">
        <v>4194</v>
      </c>
      <c r="V3327">
        <v>6290</v>
      </c>
      <c r="W3327" s="7" t="s">
        <v>104</v>
      </c>
      <c r="X3327" s="7" t="s">
        <v>105</v>
      </c>
      <c r="Y3327" s="12">
        <v>7447250681</v>
      </c>
      <c r="Z3327" t="s">
        <v>3831</v>
      </c>
      <c r="AB3327" t="s">
        <v>55917</v>
      </c>
    </row>
    <row r="3328" spans="1:28" ht="15" customHeight="1" thickBot="1" x14ac:dyDescent="0.4">
      <c r="A3328" s="2" t="s">
        <v>493</v>
      </c>
      <c r="B3328" t="s">
        <v>494</v>
      </c>
      <c r="C3328" t="s">
        <v>494</v>
      </c>
      <c r="D3328" t="s">
        <v>27</v>
      </c>
      <c r="G3328" t="s">
        <v>48</v>
      </c>
      <c r="H3328" t="s">
        <v>49</v>
      </c>
      <c r="I3328" t="s">
        <v>50</v>
      </c>
      <c r="J3328" t="s">
        <v>320</v>
      </c>
      <c r="K3328" s="8" t="s">
        <v>376</v>
      </c>
      <c r="L3328" s="3" t="s">
        <v>495</v>
      </c>
      <c r="M3328" s="10" t="s">
        <v>496</v>
      </c>
      <c r="N3328" s="5" t="s">
        <v>106</v>
      </c>
      <c r="O3328" s="22" t="s">
        <v>55938</v>
      </c>
      <c r="P3328" s="3" t="s">
        <v>320</v>
      </c>
      <c r="Q3328" s="16">
        <v>436778408969</v>
      </c>
      <c r="R3328" t="s">
        <v>497</v>
      </c>
      <c r="S3328" t="s">
        <v>498</v>
      </c>
      <c r="T3328">
        <v>2957</v>
      </c>
      <c r="U3328">
        <v>4090</v>
      </c>
      <c r="V3328">
        <v>6186</v>
      </c>
      <c r="W3328" s="3" t="s">
        <v>370</v>
      </c>
      <c r="X3328" s="4" t="s">
        <v>371</v>
      </c>
      <c r="Y3328" s="12">
        <v>917385033</v>
      </c>
      <c r="Z3328" t="s">
        <v>3832</v>
      </c>
      <c r="AB3328" t="s">
        <v>55917</v>
      </c>
    </row>
    <row r="3329" spans="1:28" ht="15" customHeight="1" thickBot="1" x14ac:dyDescent="0.4">
      <c r="A3329" s="2" t="s">
        <v>493</v>
      </c>
      <c r="B3329" t="s">
        <v>494</v>
      </c>
      <c r="C3329" t="s">
        <v>494</v>
      </c>
      <c r="D3329" t="s">
        <v>27</v>
      </c>
      <c r="G3329" t="s">
        <v>48</v>
      </c>
      <c r="H3329" t="s">
        <v>49</v>
      </c>
      <c r="I3329" t="s">
        <v>50</v>
      </c>
      <c r="J3329" t="s">
        <v>320</v>
      </c>
      <c r="K3329" s="8" t="s">
        <v>376</v>
      </c>
      <c r="L3329" s="3" t="s">
        <v>495</v>
      </c>
      <c r="M3329" s="10" t="s">
        <v>496</v>
      </c>
      <c r="N3329" s="5" t="s">
        <v>106</v>
      </c>
      <c r="O3329" s="22" t="s">
        <v>55938</v>
      </c>
      <c r="P3329" s="3" t="s">
        <v>320</v>
      </c>
      <c r="Q3329" s="16">
        <v>616488858745</v>
      </c>
      <c r="R3329" t="s">
        <v>497</v>
      </c>
      <c r="S3329" t="s">
        <v>498</v>
      </c>
      <c r="T3329">
        <v>2959</v>
      </c>
      <c r="U3329">
        <v>4092</v>
      </c>
      <c r="V3329">
        <v>6188</v>
      </c>
      <c r="W3329" s="3" t="s">
        <v>370</v>
      </c>
      <c r="X3329" s="4" t="s">
        <v>371</v>
      </c>
      <c r="Y3329" s="12">
        <v>917385030</v>
      </c>
      <c r="Z3329" t="s">
        <v>3833</v>
      </c>
      <c r="AB3329" t="s">
        <v>55917</v>
      </c>
    </row>
    <row r="3330" spans="1:28" ht="15" customHeight="1" thickBot="1" x14ac:dyDescent="0.4">
      <c r="A3330" s="2" t="s">
        <v>493</v>
      </c>
      <c r="B3330" t="s">
        <v>494</v>
      </c>
      <c r="C3330" t="s">
        <v>494</v>
      </c>
      <c r="D3330" t="s">
        <v>27</v>
      </c>
      <c r="G3330" t="s">
        <v>48</v>
      </c>
      <c r="H3330" t="s">
        <v>49</v>
      </c>
      <c r="I3330" t="s">
        <v>50</v>
      </c>
      <c r="J3330" t="s">
        <v>320</v>
      </c>
      <c r="K3330" s="8" t="s">
        <v>376</v>
      </c>
      <c r="L3330" s="3" t="s">
        <v>495</v>
      </c>
      <c r="M3330" s="10" t="s">
        <v>496</v>
      </c>
      <c r="N3330" s="5" t="s">
        <v>106</v>
      </c>
      <c r="O3330" s="22" t="s">
        <v>55938</v>
      </c>
      <c r="P3330" s="3" t="s">
        <v>320</v>
      </c>
      <c r="Q3330" s="16">
        <v>676352166155</v>
      </c>
      <c r="R3330" t="s">
        <v>497</v>
      </c>
      <c r="S3330" t="s">
        <v>498</v>
      </c>
      <c r="T3330">
        <v>2961</v>
      </c>
      <c r="U3330">
        <v>4094</v>
      </c>
      <c r="V3330">
        <v>6190</v>
      </c>
      <c r="W3330" s="3" t="s">
        <v>370</v>
      </c>
      <c r="X3330" s="4" t="s">
        <v>371</v>
      </c>
      <c r="Y3330" s="12">
        <v>917385017</v>
      </c>
      <c r="Z3330" t="s">
        <v>3834</v>
      </c>
      <c r="AB3330" t="s">
        <v>55917</v>
      </c>
    </row>
    <row r="3331" spans="1:28" ht="15" customHeight="1" thickBot="1" x14ac:dyDescent="0.4">
      <c r="A3331" s="2" t="s">
        <v>493</v>
      </c>
      <c r="B3331" t="s">
        <v>494</v>
      </c>
      <c r="C3331" t="s">
        <v>494</v>
      </c>
      <c r="D3331" t="s">
        <v>27</v>
      </c>
      <c r="G3331" t="s">
        <v>48</v>
      </c>
      <c r="H3331" t="s">
        <v>49</v>
      </c>
      <c r="I3331" t="s">
        <v>50</v>
      </c>
      <c r="J3331" t="s">
        <v>320</v>
      </c>
      <c r="K3331" s="8" t="s">
        <v>376</v>
      </c>
      <c r="L3331" s="3" t="s">
        <v>495</v>
      </c>
      <c r="M3331" s="10" t="s">
        <v>496</v>
      </c>
      <c r="N3331" s="5" t="s">
        <v>106</v>
      </c>
      <c r="O3331" s="22" t="s">
        <v>55938</v>
      </c>
      <c r="P3331" s="3" t="s">
        <v>320</v>
      </c>
      <c r="Q3331" s="16">
        <v>515740803573</v>
      </c>
      <c r="R3331" t="s">
        <v>497</v>
      </c>
      <c r="S3331" t="s">
        <v>498</v>
      </c>
      <c r="T3331">
        <v>2963</v>
      </c>
      <c r="U3331">
        <v>4096</v>
      </c>
      <c r="V3331">
        <v>6192</v>
      </c>
      <c r="W3331" s="3" t="s">
        <v>370</v>
      </c>
      <c r="X3331" s="4" t="s">
        <v>371</v>
      </c>
      <c r="Y3331" s="12">
        <v>917385013</v>
      </c>
      <c r="Z3331" t="s">
        <v>3835</v>
      </c>
      <c r="AB3331" t="s">
        <v>55917</v>
      </c>
    </row>
    <row r="3332" spans="1:28" ht="15" customHeight="1" thickBot="1" x14ac:dyDescent="0.4">
      <c r="A3332" s="2" t="s">
        <v>493</v>
      </c>
      <c r="B3332" t="s">
        <v>494</v>
      </c>
      <c r="C3332" t="s">
        <v>494</v>
      </c>
      <c r="D3332" t="s">
        <v>27</v>
      </c>
      <c r="G3332" t="s">
        <v>48</v>
      </c>
      <c r="H3332" t="s">
        <v>49</v>
      </c>
      <c r="I3332" t="s">
        <v>50</v>
      </c>
      <c r="J3332" t="s">
        <v>320</v>
      </c>
      <c r="K3332" s="8" t="s">
        <v>376</v>
      </c>
      <c r="L3332" s="3" t="s">
        <v>513</v>
      </c>
      <c r="M3332" s="10" t="s">
        <v>514</v>
      </c>
      <c r="N3332" s="5" t="s">
        <v>106</v>
      </c>
      <c r="O3332" s="22" t="s">
        <v>55938</v>
      </c>
      <c r="P3332" s="3" t="s">
        <v>320</v>
      </c>
      <c r="Q3332" s="16">
        <v>723278845083</v>
      </c>
      <c r="R3332" t="s">
        <v>497</v>
      </c>
      <c r="S3332" t="s">
        <v>498</v>
      </c>
      <c r="T3332">
        <v>2958</v>
      </c>
      <c r="U3332">
        <v>4091</v>
      </c>
      <c r="V3332">
        <v>6187</v>
      </c>
      <c r="W3332" s="3" t="s">
        <v>370</v>
      </c>
      <c r="X3332" s="4" t="s">
        <v>371</v>
      </c>
      <c r="Y3332" s="12">
        <v>917385031</v>
      </c>
      <c r="Z3332" t="s">
        <v>3836</v>
      </c>
      <c r="AB3332" t="s">
        <v>55917</v>
      </c>
    </row>
    <row r="3333" spans="1:28" ht="15" customHeight="1" thickBot="1" x14ac:dyDescent="0.4">
      <c r="A3333" s="2" t="s">
        <v>493</v>
      </c>
      <c r="B3333" t="s">
        <v>494</v>
      </c>
      <c r="C3333" t="s">
        <v>494</v>
      </c>
      <c r="D3333" t="s">
        <v>27</v>
      </c>
      <c r="G3333" t="s">
        <v>48</v>
      </c>
      <c r="H3333" t="s">
        <v>49</v>
      </c>
      <c r="I3333" t="s">
        <v>50</v>
      </c>
      <c r="J3333" t="s">
        <v>320</v>
      </c>
      <c r="K3333" s="8" t="s">
        <v>376</v>
      </c>
      <c r="L3333" s="3" t="s">
        <v>513</v>
      </c>
      <c r="M3333" s="10" t="s">
        <v>514</v>
      </c>
      <c r="N3333" s="5" t="s">
        <v>106</v>
      </c>
      <c r="O3333" s="22" t="s">
        <v>55942</v>
      </c>
      <c r="P3333" s="3" t="s">
        <v>320</v>
      </c>
      <c r="Q3333" s="16">
        <v>690084596299</v>
      </c>
      <c r="R3333" t="s">
        <v>497</v>
      </c>
      <c r="S3333" t="s">
        <v>498</v>
      </c>
      <c r="T3333">
        <v>2962</v>
      </c>
      <c r="U3333">
        <v>4095</v>
      </c>
      <c r="V3333">
        <v>6191</v>
      </c>
      <c r="W3333" s="3" t="s">
        <v>370</v>
      </c>
      <c r="X3333" s="4" t="s">
        <v>371</v>
      </c>
      <c r="Y3333" s="12">
        <v>917385015</v>
      </c>
      <c r="Z3333" t="s">
        <v>3837</v>
      </c>
      <c r="AB3333" t="s">
        <v>55917</v>
      </c>
    </row>
    <row r="3334" spans="1:28" ht="15" customHeight="1" thickBot="1" x14ac:dyDescent="0.4">
      <c r="A3334" s="2" t="s">
        <v>493</v>
      </c>
      <c r="B3334" t="s">
        <v>494</v>
      </c>
      <c r="C3334" t="s">
        <v>494</v>
      </c>
      <c r="D3334" t="s">
        <v>27</v>
      </c>
      <c r="G3334" t="s">
        <v>48</v>
      </c>
      <c r="H3334" t="s">
        <v>49</v>
      </c>
      <c r="I3334" t="s">
        <v>50</v>
      </c>
      <c r="J3334" t="s">
        <v>320</v>
      </c>
      <c r="K3334" s="8" t="s">
        <v>376</v>
      </c>
      <c r="L3334" s="3" t="s">
        <v>597</v>
      </c>
      <c r="M3334" s="10" t="s">
        <v>598</v>
      </c>
      <c r="N3334" s="5" t="s">
        <v>106</v>
      </c>
      <c r="O3334" s="22" t="s">
        <v>55938</v>
      </c>
      <c r="P3334" s="3" t="s">
        <v>320</v>
      </c>
      <c r="Q3334" s="16">
        <v>763752328693</v>
      </c>
      <c r="R3334" t="s">
        <v>497</v>
      </c>
      <c r="S3334" t="s">
        <v>498</v>
      </c>
      <c r="T3334">
        <v>2960</v>
      </c>
      <c r="U3334">
        <v>4093</v>
      </c>
      <c r="V3334">
        <v>6189</v>
      </c>
      <c r="W3334" s="3" t="s">
        <v>370</v>
      </c>
      <c r="X3334" s="4" t="s">
        <v>371</v>
      </c>
      <c r="Y3334" s="12">
        <v>917385021</v>
      </c>
      <c r="Z3334" t="s">
        <v>3838</v>
      </c>
      <c r="AB3334" t="s">
        <v>55917</v>
      </c>
    </row>
    <row r="3335" spans="1:28" ht="15" customHeight="1" thickBot="1" x14ac:dyDescent="0.4">
      <c r="A3335" s="2" t="s">
        <v>46</v>
      </c>
      <c r="B3335" t="s">
        <v>47</v>
      </c>
      <c r="C3335" t="s">
        <v>47</v>
      </c>
      <c r="D3335" t="s">
        <v>27</v>
      </c>
      <c r="G3335" t="s">
        <v>48</v>
      </c>
      <c r="H3335" t="s">
        <v>49</v>
      </c>
      <c r="I3335" t="s">
        <v>50</v>
      </c>
      <c r="J3335" t="s">
        <v>31</v>
      </c>
      <c r="K3335" s="8" t="s">
        <v>179</v>
      </c>
      <c r="L3335" s="3" t="s">
        <v>33</v>
      </c>
      <c r="M3335" s="10" t="s">
        <v>34</v>
      </c>
      <c r="N3335" s="4">
        <v>21000018</v>
      </c>
      <c r="O3335" s="22" t="s">
        <v>55938</v>
      </c>
      <c r="P3335" s="3" t="s">
        <v>31</v>
      </c>
      <c r="Q3335" s="16">
        <v>4398820010494</v>
      </c>
      <c r="R3335" t="s">
        <v>51</v>
      </c>
      <c r="S3335" t="s">
        <v>47</v>
      </c>
      <c r="T3335">
        <v>3744</v>
      </c>
      <c r="U3335">
        <v>4877</v>
      </c>
      <c r="V3335">
        <v>6973</v>
      </c>
      <c r="W3335" s="3" t="s">
        <v>3839</v>
      </c>
      <c r="X3335" s="4" t="s">
        <v>3840</v>
      </c>
      <c r="Y3335" s="12">
        <v>7972722656</v>
      </c>
      <c r="Z3335" t="s">
        <v>3841</v>
      </c>
      <c r="AB3335" t="s">
        <v>55917</v>
      </c>
    </row>
    <row r="3336" spans="1:28" ht="15" customHeight="1" thickBot="1" x14ac:dyDescent="0.4">
      <c r="A3336" s="2" t="s">
        <v>318</v>
      </c>
      <c r="B3336" t="s">
        <v>319</v>
      </c>
      <c r="C3336" t="s">
        <v>319</v>
      </c>
      <c r="D3336" t="s">
        <v>27</v>
      </c>
      <c r="G3336" t="s">
        <v>140</v>
      </c>
      <c r="H3336" t="s">
        <v>141</v>
      </c>
      <c r="I3336" t="s">
        <v>50</v>
      </c>
      <c r="J3336" t="s">
        <v>320</v>
      </c>
      <c r="K3336" s="8" t="s">
        <v>179</v>
      </c>
      <c r="L3336" s="3" t="s">
        <v>321</v>
      </c>
      <c r="M3336" s="10" t="s">
        <v>322</v>
      </c>
      <c r="N3336" s="5" t="s">
        <v>106</v>
      </c>
      <c r="O3336" s="22" t="s">
        <v>55938</v>
      </c>
      <c r="P3336" s="3" t="s">
        <v>320</v>
      </c>
      <c r="Q3336" s="16">
        <v>767431405019</v>
      </c>
      <c r="R3336" t="s">
        <v>323</v>
      </c>
      <c r="S3336" t="s">
        <v>324</v>
      </c>
      <c r="T3336">
        <v>3253</v>
      </c>
      <c r="U3336">
        <v>4386</v>
      </c>
      <c r="V3336">
        <v>6482</v>
      </c>
      <c r="W3336" s="3" t="s">
        <v>3839</v>
      </c>
      <c r="X3336" s="4" t="s">
        <v>3840</v>
      </c>
      <c r="Y3336" s="12">
        <v>917030514</v>
      </c>
      <c r="Z3336" t="s">
        <v>3842</v>
      </c>
      <c r="AB3336" t="s">
        <v>55917</v>
      </c>
    </row>
    <row r="3337" spans="1:28" ht="15" customHeight="1" thickBot="1" x14ac:dyDescent="0.4">
      <c r="A3337" s="2" t="s">
        <v>222</v>
      </c>
      <c r="B3337" t="s">
        <v>223</v>
      </c>
      <c r="C3337" t="s">
        <v>223</v>
      </c>
      <c r="D3337" t="s">
        <v>27</v>
      </c>
      <c r="G3337" t="s">
        <v>224</v>
      </c>
      <c r="H3337" t="s">
        <v>225</v>
      </c>
      <c r="I3337" t="s">
        <v>50</v>
      </c>
      <c r="J3337" t="s">
        <v>226</v>
      </c>
      <c r="K3337" s="8" t="s">
        <v>179</v>
      </c>
      <c r="L3337" s="3" t="s">
        <v>227</v>
      </c>
      <c r="M3337" s="10" t="s">
        <v>228</v>
      </c>
      <c r="N3337" s="5" t="s">
        <v>106</v>
      </c>
      <c r="O3337" s="22" t="s">
        <v>55938</v>
      </c>
      <c r="P3337" s="3" t="s">
        <v>229</v>
      </c>
      <c r="Q3337" s="16">
        <v>3842294410311</v>
      </c>
      <c r="R3337" t="s">
        <v>230</v>
      </c>
      <c r="S3337" t="s">
        <v>231</v>
      </c>
      <c r="T3337">
        <v>5983</v>
      </c>
      <c r="U3337">
        <v>7116</v>
      </c>
      <c r="V3337">
        <v>9212</v>
      </c>
      <c r="W3337" s="3" t="s">
        <v>3839</v>
      </c>
      <c r="X3337" s="4" t="s">
        <v>3840</v>
      </c>
      <c r="Y3337" s="12">
        <v>917249382</v>
      </c>
      <c r="Z3337" t="s">
        <v>3843</v>
      </c>
      <c r="AB3337" t="s">
        <v>55918</v>
      </c>
    </row>
    <row r="3338" spans="1:28" ht="15" customHeight="1" thickBot="1" x14ac:dyDescent="0.4">
      <c r="A3338" s="2" t="s">
        <v>292</v>
      </c>
      <c r="B3338" t="s">
        <v>293</v>
      </c>
      <c r="C3338" t="s">
        <v>293</v>
      </c>
      <c r="D3338" t="s">
        <v>27</v>
      </c>
      <c r="G3338" t="s">
        <v>224</v>
      </c>
      <c r="H3338" t="s">
        <v>225</v>
      </c>
      <c r="I3338" t="s">
        <v>50</v>
      </c>
      <c r="J3338" t="s">
        <v>129</v>
      </c>
      <c r="K3338" s="8" t="s">
        <v>179</v>
      </c>
      <c r="L3338" s="3" t="s">
        <v>235</v>
      </c>
      <c r="M3338" s="10" t="s">
        <v>236</v>
      </c>
      <c r="N3338" s="5" t="s">
        <v>158</v>
      </c>
      <c r="O3338" s="22" t="s">
        <v>55938</v>
      </c>
      <c r="P3338" s="3" t="s">
        <v>129</v>
      </c>
      <c r="Q3338" s="16">
        <v>585832685398</v>
      </c>
      <c r="R3338" t="s">
        <v>296</v>
      </c>
      <c r="S3338" t="s">
        <v>297</v>
      </c>
      <c r="T3338">
        <v>4584</v>
      </c>
      <c r="U3338">
        <v>5717</v>
      </c>
      <c r="V3338">
        <v>7813</v>
      </c>
      <c r="W3338" s="3" t="s">
        <v>3839</v>
      </c>
      <c r="X3338" s="4" t="s">
        <v>3840</v>
      </c>
      <c r="Y3338" s="12">
        <v>917888229</v>
      </c>
      <c r="Z3338" t="s">
        <v>3844</v>
      </c>
      <c r="AB3338" t="s">
        <v>55917</v>
      </c>
    </row>
    <row r="3339" spans="1:28" ht="15" customHeight="1" thickBot="1" x14ac:dyDescent="0.4">
      <c r="A3339" s="2" t="s">
        <v>233</v>
      </c>
      <c r="B3339" t="s">
        <v>234</v>
      </c>
      <c r="C3339" t="s">
        <v>234</v>
      </c>
      <c r="D3339" t="s">
        <v>27</v>
      </c>
      <c r="G3339" t="s">
        <v>154</v>
      </c>
      <c r="H3339" t="s">
        <v>155</v>
      </c>
      <c r="I3339" t="s">
        <v>30</v>
      </c>
      <c r="J3339" t="s">
        <v>129</v>
      </c>
      <c r="K3339" s="8" t="s">
        <v>179</v>
      </c>
      <c r="L3339" s="3" t="s">
        <v>235</v>
      </c>
      <c r="M3339" s="10" t="s">
        <v>236</v>
      </c>
      <c r="N3339" s="5" t="s">
        <v>158</v>
      </c>
      <c r="O3339" s="22" t="s">
        <v>55938</v>
      </c>
      <c r="P3339" s="3" t="s">
        <v>129</v>
      </c>
      <c r="Q3339" s="16">
        <v>453370769717</v>
      </c>
      <c r="R3339" t="s">
        <v>237</v>
      </c>
      <c r="S3339" t="s">
        <v>238</v>
      </c>
      <c r="T3339">
        <v>6124</v>
      </c>
      <c r="U3339">
        <v>7257</v>
      </c>
      <c r="V3339">
        <v>9353</v>
      </c>
      <c r="W3339" s="3" t="s">
        <v>3839</v>
      </c>
      <c r="X3339" s="4" t="s">
        <v>3840</v>
      </c>
      <c r="Y3339" s="12">
        <v>917905966</v>
      </c>
      <c r="Z3339" t="s">
        <v>3845</v>
      </c>
      <c r="AB3339" t="s">
        <v>55917</v>
      </c>
    </row>
    <row r="3340" spans="1:28" ht="15" customHeight="1" thickBot="1" x14ac:dyDescent="0.4">
      <c r="A3340" s="2" t="s">
        <v>233</v>
      </c>
      <c r="B3340" t="s">
        <v>234</v>
      </c>
      <c r="C3340" t="s">
        <v>234</v>
      </c>
      <c r="D3340" t="s">
        <v>27</v>
      </c>
      <c r="G3340" t="s">
        <v>154</v>
      </c>
      <c r="H3340" t="s">
        <v>155</v>
      </c>
      <c r="I3340" t="s">
        <v>30</v>
      </c>
      <c r="J3340" t="s">
        <v>129</v>
      </c>
      <c r="K3340" s="8" t="s">
        <v>179</v>
      </c>
      <c r="L3340" s="3" t="s">
        <v>235</v>
      </c>
      <c r="M3340" s="10" t="s">
        <v>236</v>
      </c>
      <c r="N3340" s="5" t="s">
        <v>158</v>
      </c>
      <c r="O3340" s="22" t="s">
        <v>55949</v>
      </c>
      <c r="P3340" s="3" t="s">
        <v>129</v>
      </c>
      <c r="Q3340" s="16">
        <v>6616512710672</v>
      </c>
      <c r="R3340" t="s">
        <v>237</v>
      </c>
      <c r="S3340" t="s">
        <v>238</v>
      </c>
      <c r="T3340">
        <v>6126</v>
      </c>
      <c r="U3340">
        <v>7259</v>
      </c>
      <c r="V3340">
        <v>9355</v>
      </c>
      <c r="W3340" s="3" t="s">
        <v>3839</v>
      </c>
      <c r="X3340" s="4" t="s">
        <v>3840</v>
      </c>
      <c r="Y3340" s="12">
        <v>917901171</v>
      </c>
      <c r="Z3340" t="s">
        <v>3846</v>
      </c>
      <c r="AB3340" t="s">
        <v>55917</v>
      </c>
    </row>
    <row r="3341" spans="1:28" ht="15" customHeight="1" thickBot="1" x14ac:dyDescent="0.4">
      <c r="A3341" s="2" t="s">
        <v>247</v>
      </c>
      <c r="B3341" t="s">
        <v>248</v>
      </c>
      <c r="C3341" t="s">
        <v>248</v>
      </c>
      <c r="D3341" t="s">
        <v>27</v>
      </c>
      <c r="G3341" t="s">
        <v>249</v>
      </c>
      <c r="H3341" t="s">
        <v>250</v>
      </c>
      <c r="I3341" t="s">
        <v>50</v>
      </c>
      <c r="J3341" t="s">
        <v>31</v>
      </c>
      <c r="K3341" s="8" t="s">
        <v>179</v>
      </c>
      <c r="L3341" s="3" t="s">
        <v>242</v>
      </c>
      <c r="M3341" s="10" t="s">
        <v>243</v>
      </c>
      <c r="N3341" s="4">
        <v>42000314</v>
      </c>
      <c r="O3341" s="22" t="s">
        <v>55931</v>
      </c>
      <c r="P3341" s="3" t="s">
        <v>31</v>
      </c>
      <c r="Q3341" s="16">
        <v>336554764700</v>
      </c>
      <c r="R3341" t="s">
        <v>251</v>
      </c>
      <c r="S3341" t="s">
        <v>252</v>
      </c>
      <c r="T3341">
        <v>5843</v>
      </c>
      <c r="U3341">
        <v>6976</v>
      </c>
      <c r="V3341">
        <v>9072</v>
      </c>
      <c r="W3341" s="3" t="s">
        <v>3839</v>
      </c>
      <c r="X3341" s="4" t="s">
        <v>3840</v>
      </c>
      <c r="Y3341" s="12">
        <v>7387594744</v>
      </c>
      <c r="Z3341" t="s">
        <v>3847</v>
      </c>
      <c r="AB3341" t="s">
        <v>55917</v>
      </c>
    </row>
    <row r="3342" spans="1:28" ht="15" customHeight="1" thickBot="1" x14ac:dyDescent="0.4">
      <c r="A3342" s="2" t="s">
        <v>240</v>
      </c>
      <c r="B3342" t="s">
        <v>241</v>
      </c>
      <c r="C3342" t="s">
        <v>241</v>
      </c>
      <c r="D3342" t="s">
        <v>27</v>
      </c>
      <c r="G3342" t="s">
        <v>48</v>
      </c>
      <c r="H3342" t="s">
        <v>49</v>
      </c>
      <c r="I3342" t="s">
        <v>50</v>
      </c>
      <c r="J3342" t="s">
        <v>31</v>
      </c>
      <c r="K3342" s="8" t="s">
        <v>179</v>
      </c>
      <c r="L3342" s="3" t="s">
        <v>257</v>
      </c>
      <c r="M3342" s="10" t="s">
        <v>258</v>
      </c>
      <c r="N3342" s="4">
        <v>44000024</v>
      </c>
      <c r="O3342" s="22" t="s">
        <v>55948</v>
      </c>
      <c r="P3342" s="3" t="s">
        <v>31</v>
      </c>
      <c r="Q3342" s="16">
        <v>615397011058</v>
      </c>
      <c r="R3342" t="s">
        <v>244</v>
      </c>
      <c r="S3342" t="s">
        <v>245</v>
      </c>
      <c r="T3342">
        <v>4796</v>
      </c>
      <c r="U3342">
        <v>5929</v>
      </c>
      <c r="V3342">
        <v>8025</v>
      </c>
      <c r="W3342" s="3" t="s">
        <v>3839</v>
      </c>
      <c r="X3342" s="4" t="s">
        <v>3840</v>
      </c>
      <c r="Y3342" s="12">
        <v>7507448515</v>
      </c>
      <c r="Z3342" t="s">
        <v>3848</v>
      </c>
      <c r="AB3342" t="s">
        <v>55918</v>
      </c>
    </row>
    <row r="3343" spans="1:28" ht="15" customHeight="1" thickBot="1" x14ac:dyDescent="0.4">
      <c r="A3343" s="2" t="s">
        <v>343</v>
      </c>
      <c r="B3343" t="s">
        <v>262</v>
      </c>
      <c r="C3343" t="s">
        <v>344</v>
      </c>
      <c r="D3343" t="s">
        <v>27</v>
      </c>
      <c r="G3343" t="s">
        <v>154</v>
      </c>
      <c r="H3343" t="s">
        <v>155</v>
      </c>
      <c r="I3343" t="s">
        <v>30</v>
      </c>
      <c r="J3343" t="s">
        <v>345</v>
      </c>
      <c r="K3343" s="8" t="s">
        <v>179</v>
      </c>
      <c r="L3343" s="3" t="s">
        <v>264</v>
      </c>
      <c r="M3343" s="10" t="s">
        <v>265</v>
      </c>
      <c r="N3343" s="5" t="s">
        <v>158</v>
      </c>
      <c r="O3343" s="22" t="s">
        <v>55930</v>
      </c>
      <c r="P3343" s="3" t="s">
        <v>266</v>
      </c>
      <c r="Q3343" s="16">
        <v>62158704917</v>
      </c>
      <c r="R3343" t="s">
        <v>346</v>
      </c>
      <c r="S3343" t="s">
        <v>347</v>
      </c>
      <c r="T3343">
        <v>1363</v>
      </c>
      <c r="U3343">
        <v>2496</v>
      </c>
      <c r="V3343">
        <v>4592</v>
      </c>
      <c r="W3343" s="3" t="s">
        <v>3839</v>
      </c>
      <c r="X3343" s="4" t="s">
        <v>3840</v>
      </c>
      <c r="Y3343">
        <v>865249</v>
      </c>
      <c r="Z3343" t="s">
        <v>3849</v>
      </c>
      <c r="AB3343" t="s">
        <v>55917</v>
      </c>
    </row>
    <row r="3344" spans="1:28" ht="15" customHeight="1" thickBot="1" x14ac:dyDescent="0.4">
      <c r="A3344" s="2" t="s">
        <v>343</v>
      </c>
      <c r="B3344" t="s">
        <v>262</v>
      </c>
      <c r="C3344" t="s">
        <v>344</v>
      </c>
      <c r="D3344" t="s">
        <v>27</v>
      </c>
      <c r="G3344" t="s">
        <v>154</v>
      </c>
      <c r="H3344" t="s">
        <v>155</v>
      </c>
      <c r="I3344" t="s">
        <v>30</v>
      </c>
      <c r="J3344" t="s">
        <v>345</v>
      </c>
      <c r="K3344" s="8" t="s">
        <v>179</v>
      </c>
      <c r="L3344" s="3" t="s">
        <v>264</v>
      </c>
      <c r="M3344" s="10" t="s">
        <v>265</v>
      </c>
      <c r="N3344" s="5" t="s">
        <v>158</v>
      </c>
      <c r="O3344" s="22" t="s">
        <v>55938</v>
      </c>
      <c r="P3344" s="3" t="s">
        <v>266</v>
      </c>
      <c r="Q3344" s="16">
        <v>561480736134</v>
      </c>
      <c r="R3344" t="s">
        <v>346</v>
      </c>
      <c r="S3344" t="s">
        <v>347</v>
      </c>
      <c r="T3344">
        <v>1365</v>
      </c>
      <c r="U3344">
        <v>2498</v>
      </c>
      <c r="V3344">
        <v>4594</v>
      </c>
      <c r="W3344" s="3" t="s">
        <v>3839</v>
      </c>
      <c r="X3344" s="4" t="s">
        <v>3840</v>
      </c>
      <c r="Y3344">
        <v>848763</v>
      </c>
      <c r="Z3344" t="s">
        <v>3850</v>
      </c>
      <c r="AB3344" t="s">
        <v>55917</v>
      </c>
    </row>
    <row r="3345" spans="1:28" ht="15" customHeight="1" thickBot="1" x14ac:dyDescent="0.4">
      <c r="A3345" s="2" t="s">
        <v>526</v>
      </c>
      <c r="B3345" t="s">
        <v>527</v>
      </c>
      <c r="C3345" t="s">
        <v>527</v>
      </c>
      <c r="D3345" t="s">
        <v>27</v>
      </c>
      <c r="G3345" t="s">
        <v>154</v>
      </c>
      <c r="H3345" t="s">
        <v>155</v>
      </c>
      <c r="I3345" t="s">
        <v>30</v>
      </c>
      <c r="J3345" t="s">
        <v>118</v>
      </c>
      <c r="K3345" s="8" t="s">
        <v>179</v>
      </c>
      <c r="L3345" s="9" t="s">
        <v>528</v>
      </c>
      <c r="M3345" s="10" t="s">
        <v>529</v>
      </c>
      <c r="N3345" s="11" t="s">
        <v>182</v>
      </c>
      <c r="O3345" s="22" t="s">
        <v>55938</v>
      </c>
      <c r="P3345" s="9" t="s">
        <v>118</v>
      </c>
      <c r="Q3345" s="16">
        <v>22830194</v>
      </c>
      <c r="R3345" t="s">
        <v>530</v>
      </c>
      <c r="S3345" t="s">
        <v>531</v>
      </c>
      <c r="T3345">
        <v>5007</v>
      </c>
      <c r="U3345">
        <v>6140</v>
      </c>
      <c r="V3345">
        <v>8236</v>
      </c>
      <c r="W3345" s="3" t="s">
        <v>3839</v>
      </c>
      <c r="X3345" s="4" t="s">
        <v>3840</v>
      </c>
      <c r="Y3345">
        <v>78756711</v>
      </c>
      <c r="Z3345" t="s">
        <v>3851</v>
      </c>
      <c r="AB3345" t="s">
        <v>55918</v>
      </c>
    </row>
    <row r="3346" spans="1:28" ht="15" customHeight="1" thickBot="1" x14ac:dyDescent="0.4">
      <c r="A3346" s="2" t="s">
        <v>526</v>
      </c>
      <c r="B3346" t="s">
        <v>527</v>
      </c>
      <c r="C3346" t="s">
        <v>527</v>
      </c>
      <c r="D3346" t="s">
        <v>27</v>
      </c>
      <c r="G3346" t="s">
        <v>154</v>
      </c>
      <c r="H3346" t="s">
        <v>155</v>
      </c>
      <c r="I3346" t="s">
        <v>30</v>
      </c>
      <c r="J3346" t="s">
        <v>118</v>
      </c>
      <c r="K3346" s="8" t="s">
        <v>179</v>
      </c>
      <c r="L3346" s="3" t="s">
        <v>528</v>
      </c>
      <c r="M3346" s="10" t="s">
        <v>529</v>
      </c>
      <c r="N3346" s="5" t="s">
        <v>182</v>
      </c>
      <c r="O3346" s="22" t="s">
        <v>55938</v>
      </c>
      <c r="P3346" s="3" t="s">
        <v>118</v>
      </c>
      <c r="Q3346" s="16">
        <v>55291847</v>
      </c>
      <c r="R3346" t="s">
        <v>530</v>
      </c>
      <c r="S3346" t="s">
        <v>531</v>
      </c>
      <c r="T3346">
        <v>5005</v>
      </c>
      <c r="U3346">
        <v>6138</v>
      </c>
      <c r="V3346">
        <v>8234</v>
      </c>
      <c r="W3346" s="3" t="s">
        <v>3839</v>
      </c>
      <c r="X3346" s="4" t="s">
        <v>3840</v>
      </c>
      <c r="Y3346">
        <v>78756716</v>
      </c>
      <c r="Z3346" t="s">
        <v>3852</v>
      </c>
      <c r="AB3346" t="s">
        <v>55918</v>
      </c>
    </row>
    <row r="3347" spans="1:28" ht="15" customHeight="1" thickBot="1" x14ac:dyDescent="0.4">
      <c r="A3347" s="2" t="s">
        <v>526</v>
      </c>
      <c r="B3347" t="s">
        <v>527</v>
      </c>
      <c r="C3347" t="s">
        <v>527</v>
      </c>
      <c r="D3347" t="s">
        <v>27</v>
      </c>
      <c r="G3347" t="s">
        <v>154</v>
      </c>
      <c r="H3347" t="s">
        <v>155</v>
      </c>
      <c r="I3347" t="s">
        <v>30</v>
      </c>
      <c r="J3347" t="s">
        <v>118</v>
      </c>
      <c r="K3347" s="8" t="s">
        <v>179</v>
      </c>
      <c r="L3347" s="3" t="s">
        <v>528</v>
      </c>
      <c r="M3347" s="10" t="s">
        <v>529</v>
      </c>
      <c r="N3347" s="5" t="s">
        <v>182</v>
      </c>
      <c r="O3347" s="22" t="s">
        <v>55937</v>
      </c>
      <c r="P3347" s="3" t="s">
        <v>118</v>
      </c>
      <c r="Q3347" s="16">
        <v>99192837</v>
      </c>
      <c r="R3347" t="s">
        <v>530</v>
      </c>
      <c r="S3347" t="s">
        <v>531</v>
      </c>
      <c r="T3347">
        <v>5003</v>
      </c>
      <c r="U3347">
        <v>6136</v>
      </c>
      <c r="V3347">
        <v>8232</v>
      </c>
      <c r="W3347" s="3" t="s">
        <v>3839</v>
      </c>
      <c r="X3347" s="4" t="s">
        <v>3840</v>
      </c>
      <c r="Y3347">
        <v>78756769</v>
      </c>
      <c r="Z3347" t="s">
        <v>3853</v>
      </c>
      <c r="AB3347" t="s">
        <v>55918</v>
      </c>
    </row>
    <row r="3348" spans="1:28" ht="15" customHeight="1" thickBot="1" x14ac:dyDescent="0.4">
      <c r="A3348" s="2" t="s">
        <v>526</v>
      </c>
      <c r="B3348" t="s">
        <v>527</v>
      </c>
      <c r="C3348" t="s">
        <v>527</v>
      </c>
      <c r="D3348" t="s">
        <v>27</v>
      </c>
      <c r="G3348" t="s">
        <v>154</v>
      </c>
      <c r="H3348" t="s">
        <v>155</v>
      </c>
      <c r="I3348" t="s">
        <v>30</v>
      </c>
      <c r="J3348" t="s">
        <v>118</v>
      </c>
      <c r="K3348" s="8" t="s">
        <v>179</v>
      </c>
      <c r="L3348" s="3" t="s">
        <v>528</v>
      </c>
      <c r="M3348" s="10" t="s">
        <v>529</v>
      </c>
      <c r="N3348" s="5" t="s">
        <v>182</v>
      </c>
      <c r="O3348" s="22" t="s">
        <v>55940</v>
      </c>
      <c r="P3348" s="3" t="s">
        <v>118</v>
      </c>
      <c r="Q3348" s="16">
        <v>3847562943</v>
      </c>
      <c r="R3348" t="s">
        <v>530</v>
      </c>
      <c r="S3348" t="s">
        <v>531</v>
      </c>
      <c r="T3348">
        <v>5004</v>
      </c>
      <c r="U3348">
        <v>6137</v>
      </c>
      <c r="V3348">
        <v>8233</v>
      </c>
      <c r="W3348" s="9" t="s">
        <v>3839</v>
      </c>
      <c r="X3348" s="10" t="s">
        <v>3840</v>
      </c>
      <c r="Y3348">
        <v>78756724</v>
      </c>
      <c r="Z3348" t="s">
        <v>3854</v>
      </c>
      <c r="AB3348" t="s">
        <v>55918</v>
      </c>
    </row>
    <row r="3349" spans="1:28" ht="15" customHeight="1" thickBot="1" x14ac:dyDescent="0.4">
      <c r="A3349" s="2" t="s">
        <v>280</v>
      </c>
      <c r="B3349" s="2" t="s">
        <v>281</v>
      </c>
      <c r="C3349" s="2" t="s">
        <v>282</v>
      </c>
      <c r="D3349" s="2" t="s">
        <v>27</v>
      </c>
      <c r="E3349" s="2"/>
      <c r="F3349" s="2"/>
      <c r="G3349" t="s">
        <v>48</v>
      </c>
      <c r="H3349" t="s">
        <v>49</v>
      </c>
      <c r="I3349" t="s">
        <v>50</v>
      </c>
      <c r="J3349" t="s">
        <v>87</v>
      </c>
      <c r="K3349" s="8" t="s">
        <v>179</v>
      </c>
      <c r="L3349" s="3" t="s">
        <v>283</v>
      </c>
      <c r="M3349" s="10" t="s">
        <v>284</v>
      </c>
      <c r="N3349" s="5" t="s">
        <v>90</v>
      </c>
      <c r="O3349" s="22" t="s">
        <v>55938</v>
      </c>
      <c r="P3349" s="3" t="s">
        <v>87</v>
      </c>
      <c r="Q3349" s="16">
        <v>678232445051</v>
      </c>
      <c r="R3349" t="s">
        <v>285</v>
      </c>
      <c r="S3349" t="s">
        <v>286</v>
      </c>
      <c r="T3349">
        <v>2062</v>
      </c>
      <c r="U3349">
        <v>3195</v>
      </c>
      <c r="V3349">
        <v>5291</v>
      </c>
      <c r="W3349" s="9" t="s">
        <v>3839</v>
      </c>
      <c r="X3349" s="10" t="s">
        <v>3840</v>
      </c>
      <c r="Y3349" s="12">
        <v>917972150</v>
      </c>
      <c r="Z3349" t="s">
        <v>3855</v>
      </c>
      <c r="AB3349" t="s">
        <v>55918</v>
      </c>
    </row>
    <row r="3350" spans="1:28" ht="15" customHeight="1" thickBot="1" x14ac:dyDescent="0.4">
      <c r="A3350" s="2" t="s">
        <v>280</v>
      </c>
      <c r="B3350" s="2" t="s">
        <v>281</v>
      </c>
      <c r="C3350" s="2" t="s">
        <v>282</v>
      </c>
      <c r="D3350" s="2" t="s">
        <v>27</v>
      </c>
      <c r="E3350" s="2"/>
      <c r="F3350" s="2"/>
      <c r="G3350" t="s">
        <v>48</v>
      </c>
      <c r="H3350" t="s">
        <v>49</v>
      </c>
      <c r="I3350" t="s">
        <v>50</v>
      </c>
      <c r="J3350" t="s">
        <v>87</v>
      </c>
      <c r="K3350" s="8" t="s">
        <v>179</v>
      </c>
      <c r="L3350" s="3" t="s">
        <v>475</v>
      </c>
      <c r="M3350" s="10" t="s">
        <v>476</v>
      </c>
      <c r="N3350" s="5" t="s">
        <v>90</v>
      </c>
      <c r="O3350" s="22" t="s">
        <v>55938</v>
      </c>
      <c r="P3350" s="3" t="s">
        <v>87</v>
      </c>
      <c r="Q3350" s="16">
        <v>1800674110414</v>
      </c>
      <c r="R3350" t="s">
        <v>285</v>
      </c>
      <c r="S3350" t="s">
        <v>286</v>
      </c>
      <c r="T3350">
        <v>2064</v>
      </c>
      <c r="U3350">
        <v>3197</v>
      </c>
      <c r="V3350">
        <v>5293</v>
      </c>
      <c r="W3350" s="9" t="s">
        <v>3839</v>
      </c>
      <c r="X3350" s="10" t="s">
        <v>3840</v>
      </c>
      <c r="Y3350" s="12">
        <v>917972143</v>
      </c>
      <c r="Z3350" t="s">
        <v>3856</v>
      </c>
      <c r="AB3350" t="s">
        <v>55918</v>
      </c>
    </row>
    <row r="3351" spans="1:28" ht="15" customHeight="1" thickBot="1" x14ac:dyDescent="0.4">
      <c r="A3351" s="2" t="s">
        <v>600</v>
      </c>
      <c r="B3351" t="s">
        <v>601</v>
      </c>
      <c r="C3351" t="s">
        <v>602</v>
      </c>
      <c r="D3351" t="s">
        <v>27</v>
      </c>
      <c r="G3351" t="s">
        <v>73</v>
      </c>
      <c r="H3351" t="s">
        <v>74</v>
      </c>
      <c r="I3351" t="s">
        <v>50</v>
      </c>
      <c r="J3351" t="s">
        <v>31</v>
      </c>
      <c r="K3351" s="8" t="s">
        <v>179</v>
      </c>
      <c r="L3351" s="3" t="s">
        <v>603</v>
      </c>
      <c r="M3351" s="10" t="s">
        <v>604</v>
      </c>
      <c r="N3351" s="4">
        <v>43000096</v>
      </c>
      <c r="O3351" s="22" t="s">
        <v>55938</v>
      </c>
      <c r="P3351" s="3" t="s">
        <v>31</v>
      </c>
      <c r="Q3351" s="16">
        <v>691760276611</v>
      </c>
      <c r="R3351" t="s">
        <v>605</v>
      </c>
      <c r="S3351" t="s">
        <v>606</v>
      </c>
      <c r="T3351">
        <v>5562</v>
      </c>
      <c r="U3351">
        <v>6695</v>
      </c>
      <c r="V3351">
        <v>8791</v>
      </c>
      <c r="W3351" s="9" t="s">
        <v>3839</v>
      </c>
      <c r="X3351" s="10" t="s">
        <v>3840</v>
      </c>
      <c r="Y3351" s="12">
        <v>7798085023</v>
      </c>
      <c r="Z3351" t="s">
        <v>3857</v>
      </c>
      <c r="AB3351" t="s">
        <v>55917</v>
      </c>
    </row>
    <row r="3352" spans="1:28" ht="15" customHeight="1" thickBot="1" x14ac:dyDescent="0.4">
      <c r="A3352" s="2" t="s">
        <v>600</v>
      </c>
      <c r="B3352" t="s">
        <v>601</v>
      </c>
      <c r="C3352" t="s">
        <v>602</v>
      </c>
      <c r="D3352" t="s">
        <v>27</v>
      </c>
      <c r="G3352" t="s">
        <v>73</v>
      </c>
      <c r="H3352" t="s">
        <v>74</v>
      </c>
      <c r="I3352" t="s">
        <v>50</v>
      </c>
      <c r="J3352" t="s">
        <v>31</v>
      </c>
      <c r="K3352" s="8" t="s">
        <v>179</v>
      </c>
      <c r="L3352" s="3" t="s">
        <v>603</v>
      </c>
      <c r="M3352" s="10" t="s">
        <v>604</v>
      </c>
      <c r="N3352" s="4">
        <v>43000096</v>
      </c>
      <c r="O3352" s="22" t="s">
        <v>55938</v>
      </c>
      <c r="P3352" s="3" t="s">
        <v>31</v>
      </c>
      <c r="Q3352" s="16">
        <v>747089986048</v>
      </c>
      <c r="R3352" t="s">
        <v>605</v>
      </c>
      <c r="S3352" t="s">
        <v>606</v>
      </c>
      <c r="T3352">
        <v>5566</v>
      </c>
      <c r="U3352">
        <v>6699</v>
      </c>
      <c r="V3352">
        <v>8795</v>
      </c>
      <c r="W3352" s="9" t="s">
        <v>3839</v>
      </c>
      <c r="X3352" s="10" t="s">
        <v>3840</v>
      </c>
      <c r="Y3352" s="12">
        <v>7798071333</v>
      </c>
      <c r="Z3352" t="s">
        <v>3858</v>
      </c>
      <c r="AB3352" t="s">
        <v>55917</v>
      </c>
    </row>
    <row r="3353" spans="1:28" ht="15" customHeight="1" thickBot="1" x14ac:dyDescent="0.4">
      <c r="A3353" s="2" t="s">
        <v>303</v>
      </c>
      <c r="B3353" t="s">
        <v>304</v>
      </c>
      <c r="C3353" t="s">
        <v>304</v>
      </c>
      <c r="D3353" t="s">
        <v>27</v>
      </c>
      <c r="G3353" t="s">
        <v>73</v>
      </c>
      <c r="H3353" t="s">
        <v>74</v>
      </c>
      <c r="I3353" t="s">
        <v>50</v>
      </c>
      <c r="J3353" t="s">
        <v>118</v>
      </c>
      <c r="K3353" s="8" t="s">
        <v>179</v>
      </c>
      <c r="L3353" s="3" t="s">
        <v>305</v>
      </c>
      <c r="M3353" s="10" t="s">
        <v>306</v>
      </c>
      <c r="N3353" s="5" t="s">
        <v>182</v>
      </c>
      <c r="O3353" s="22" t="s">
        <v>55938</v>
      </c>
      <c r="P3353" s="3" t="s">
        <v>118</v>
      </c>
      <c r="Q3353" s="16">
        <v>3847562910</v>
      </c>
      <c r="R3353" t="s">
        <v>307</v>
      </c>
      <c r="S3353" t="s">
        <v>304</v>
      </c>
      <c r="T3353">
        <v>5142</v>
      </c>
      <c r="U3353">
        <v>6275</v>
      </c>
      <c r="V3353">
        <v>8371</v>
      </c>
      <c r="W3353" s="9" t="s">
        <v>3839</v>
      </c>
      <c r="X3353" s="10" t="s">
        <v>3840</v>
      </c>
      <c r="Y3353" s="12">
        <v>7020325173</v>
      </c>
      <c r="Z3353" t="s">
        <v>3859</v>
      </c>
      <c r="AB3353" t="s">
        <v>55917</v>
      </c>
    </row>
    <row r="3354" spans="1:28" ht="15" customHeight="1" thickBot="1" x14ac:dyDescent="0.4">
      <c r="A3354" s="2" t="s">
        <v>318</v>
      </c>
      <c r="B3354" t="s">
        <v>319</v>
      </c>
      <c r="C3354" t="s">
        <v>319</v>
      </c>
      <c r="D3354" t="s">
        <v>27</v>
      </c>
      <c r="G3354" t="s">
        <v>140</v>
      </c>
      <c r="H3354" t="s">
        <v>141</v>
      </c>
      <c r="I3354" t="s">
        <v>50</v>
      </c>
      <c r="J3354" t="s">
        <v>320</v>
      </c>
      <c r="K3354" s="8" t="s">
        <v>179</v>
      </c>
      <c r="L3354" s="3" t="s">
        <v>538</v>
      </c>
      <c r="M3354" s="10" t="s">
        <v>540</v>
      </c>
      <c r="N3354" s="5" t="s">
        <v>106</v>
      </c>
      <c r="O3354" s="22" t="s">
        <v>55946</v>
      </c>
      <c r="P3354" s="3" t="s">
        <v>320</v>
      </c>
      <c r="Q3354" s="16">
        <v>382117557067</v>
      </c>
      <c r="R3354" t="s">
        <v>323</v>
      </c>
      <c r="S3354" t="s">
        <v>324</v>
      </c>
      <c r="T3354">
        <v>3252</v>
      </c>
      <c r="U3354">
        <v>4385</v>
      </c>
      <c r="V3354">
        <v>6481</v>
      </c>
      <c r="W3354" s="9" t="s">
        <v>3839</v>
      </c>
      <c r="X3354" s="10" t="s">
        <v>3840</v>
      </c>
      <c r="Y3354" s="12">
        <v>917030517</v>
      </c>
      <c r="Z3354" t="s">
        <v>3860</v>
      </c>
      <c r="AB3354" t="s">
        <v>55917</v>
      </c>
    </row>
    <row r="3355" spans="1:28" ht="15" customHeight="1" thickBot="1" x14ac:dyDescent="0.4">
      <c r="A3355" s="2" t="s">
        <v>292</v>
      </c>
      <c r="B3355" t="s">
        <v>293</v>
      </c>
      <c r="C3355" t="s">
        <v>293</v>
      </c>
      <c r="D3355" t="s">
        <v>27</v>
      </c>
      <c r="G3355" t="s">
        <v>224</v>
      </c>
      <c r="H3355" t="s">
        <v>225</v>
      </c>
      <c r="I3355" t="s">
        <v>50</v>
      </c>
      <c r="J3355" t="s">
        <v>129</v>
      </c>
      <c r="K3355" s="8" t="s">
        <v>179</v>
      </c>
      <c r="L3355" s="3" t="s">
        <v>156</v>
      </c>
      <c r="M3355" s="10" t="s">
        <v>157</v>
      </c>
      <c r="N3355" s="5" t="s">
        <v>158</v>
      </c>
      <c r="O3355" s="22" t="s">
        <v>55931</v>
      </c>
      <c r="P3355" s="3" t="s">
        <v>129</v>
      </c>
      <c r="Q3355" s="16">
        <v>684376216504</v>
      </c>
      <c r="R3355" t="s">
        <v>296</v>
      </c>
      <c r="S3355" t="s">
        <v>297</v>
      </c>
      <c r="T3355">
        <v>4585</v>
      </c>
      <c r="U3355">
        <v>5718</v>
      </c>
      <c r="V3355">
        <v>7814</v>
      </c>
      <c r="W3355" s="3" t="s">
        <v>3839</v>
      </c>
      <c r="X3355" s="4" t="s">
        <v>3840</v>
      </c>
      <c r="Y3355" s="12">
        <v>917888224</v>
      </c>
      <c r="Z3355" t="s">
        <v>3861</v>
      </c>
      <c r="AB3355" t="s">
        <v>55917</v>
      </c>
    </row>
    <row r="3356" spans="1:28" ht="15" customHeight="1" thickBot="1" x14ac:dyDescent="0.4">
      <c r="A3356" s="2" t="s">
        <v>151</v>
      </c>
      <c r="B3356" t="s">
        <v>152</v>
      </c>
      <c r="C3356" t="s">
        <v>153</v>
      </c>
      <c r="D3356" t="s">
        <v>27</v>
      </c>
      <c r="G3356" t="s">
        <v>154</v>
      </c>
      <c r="H3356" t="s">
        <v>155</v>
      </c>
      <c r="I3356" t="s">
        <v>30</v>
      </c>
      <c r="J3356" t="s">
        <v>129</v>
      </c>
      <c r="K3356" s="8" t="s">
        <v>179</v>
      </c>
      <c r="L3356" s="3" t="s">
        <v>156</v>
      </c>
      <c r="M3356" s="10" t="s">
        <v>157</v>
      </c>
      <c r="N3356" s="5" t="s">
        <v>158</v>
      </c>
      <c r="O3356" s="22" t="s">
        <v>55938</v>
      </c>
      <c r="P3356" s="3" t="s">
        <v>129</v>
      </c>
      <c r="Q3356" s="16">
        <v>14884109583</v>
      </c>
      <c r="R3356" t="s">
        <v>159</v>
      </c>
      <c r="S3356" t="s">
        <v>160</v>
      </c>
      <c r="T3356">
        <v>7525</v>
      </c>
      <c r="U3356">
        <v>8658</v>
      </c>
      <c r="V3356">
        <v>10754</v>
      </c>
      <c r="W3356" s="3" t="s">
        <v>3839</v>
      </c>
      <c r="X3356" s="4" t="s">
        <v>3840</v>
      </c>
      <c r="Y3356">
        <v>506544</v>
      </c>
      <c r="Z3356" t="s">
        <v>3862</v>
      </c>
      <c r="AB3356" t="s">
        <v>55917</v>
      </c>
    </row>
    <row r="3357" spans="1:28" ht="15" customHeight="1" thickBot="1" x14ac:dyDescent="0.4">
      <c r="A3357" s="2" t="s">
        <v>151</v>
      </c>
      <c r="B3357" t="s">
        <v>152</v>
      </c>
      <c r="C3357" t="s">
        <v>153</v>
      </c>
      <c r="D3357" t="s">
        <v>27</v>
      </c>
      <c r="G3357" t="s">
        <v>154</v>
      </c>
      <c r="H3357" t="s">
        <v>155</v>
      </c>
      <c r="I3357" t="s">
        <v>30</v>
      </c>
      <c r="J3357" t="s">
        <v>129</v>
      </c>
      <c r="K3357" s="8" t="s">
        <v>179</v>
      </c>
      <c r="L3357" s="3" t="s">
        <v>156</v>
      </c>
      <c r="M3357" s="10" t="s">
        <v>157</v>
      </c>
      <c r="N3357" s="5" t="s">
        <v>158</v>
      </c>
      <c r="O3357" s="22" t="s">
        <v>55938</v>
      </c>
      <c r="P3357" s="3" t="s">
        <v>129</v>
      </c>
      <c r="Q3357" s="16">
        <v>546288808010</v>
      </c>
      <c r="R3357" t="s">
        <v>159</v>
      </c>
      <c r="S3357" t="s">
        <v>160</v>
      </c>
      <c r="T3357">
        <v>7526</v>
      </c>
      <c r="U3357">
        <v>8659</v>
      </c>
      <c r="V3357">
        <v>10755</v>
      </c>
      <c r="W3357" s="3" t="s">
        <v>3839</v>
      </c>
      <c r="X3357" s="4" t="s">
        <v>3840</v>
      </c>
      <c r="Y3357">
        <v>506440</v>
      </c>
      <c r="Z3357" t="s">
        <v>3863</v>
      </c>
      <c r="AB3357" t="s">
        <v>55917</v>
      </c>
    </row>
    <row r="3358" spans="1:28" ht="15" customHeight="1" thickBot="1" x14ac:dyDescent="0.4">
      <c r="A3358" s="2" t="s">
        <v>151</v>
      </c>
      <c r="B3358" t="s">
        <v>152</v>
      </c>
      <c r="C3358" t="s">
        <v>153</v>
      </c>
      <c r="D3358" t="s">
        <v>27</v>
      </c>
      <c r="G3358" t="s">
        <v>154</v>
      </c>
      <c r="H3358" t="s">
        <v>155</v>
      </c>
      <c r="I3358" t="s">
        <v>30</v>
      </c>
      <c r="J3358" t="s">
        <v>129</v>
      </c>
      <c r="K3358" s="8" t="s">
        <v>179</v>
      </c>
      <c r="L3358" s="3" t="s">
        <v>156</v>
      </c>
      <c r="M3358" s="10" t="s">
        <v>157</v>
      </c>
      <c r="N3358" s="5" t="s">
        <v>158</v>
      </c>
      <c r="O3358" s="22" t="s">
        <v>55938</v>
      </c>
      <c r="P3358" s="3" t="s">
        <v>129</v>
      </c>
      <c r="Q3358" s="16">
        <v>99950558078</v>
      </c>
      <c r="R3358" t="s">
        <v>159</v>
      </c>
      <c r="S3358" t="s">
        <v>160</v>
      </c>
      <c r="T3358">
        <v>7527</v>
      </c>
      <c r="U3358">
        <v>8660</v>
      </c>
      <c r="V3358">
        <v>10756</v>
      </c>
      <c r="W3358" s="3" t="s">
        <v>3839</v>
      </c>
      <c r="X3358" s="4" t="s">
        <v>3840</v>
      </c>
      <c r="Y3358">
        <v>505062</v>
      </c>
      <c r="Z3358" t="s">
        <v>3864</v>
      </c>
      <c r="AB3358" t="s">
        <v>55917</v>
      </c>
    </row>
    <row r="3359" spans="1:28" ht="15" customHeight="1" thickBot="1" x14ac:dyDescent="0.4">
      <c r="A3359" s="2" t="s">
        <v>374</v>
      </c>
      <c r="B3359" s="2" t="s">
        <v>375</v>
      </c>
      <c r="C3359" s="2" t="s">
        <v>375</v>
      </c>
      <c r="D3359" s="2" t="s">
        <v>27</v>
      </c>
      <c r="E3359" s="2"/>
      <c r="F3359" s="2"/>
      <c r="G3359" t="s">
        <v>85</v>
      </c>
      <c r="H3359" t="s">
        <v>86</v>
      </c>
      <c r="I3359" t="s">
        <v>30</v>
      </c>
      <c r="J3359" t="s">
        <v>320</v>
      </c>
      <c r="K3359" s="8" t="s">
        <v>674</v>
      </c>
      <c r="L3359" s="3" t="s">
        <v>377</v>
      </c>
      <c r="M3359" s="10" t="s">
        <v>378</v>
      </c>
      <c r="N3359" s="5" t="s">
        <v>106</v>
      </c>
      <c r="O3359" s="22" t="s">
        <v>55938</v>
      </c>
      <c r="P3359" s="3" t="s">
        <v>320</v>
      </c>
      <c r="Q3359" s="16">
        <v>695979559582</v>
      </c>
      <c r="R3359" t="s">
        <v>379</v>
      </c>
      <c r="S3359" t="s">
        <v>380</v>
      </c>
      <c r="T3359">
        <v>959</v>
      </c>
      <c r="U3359">
        <v>2092</v>
      </c>
      <c r="V3359">
        <v>4188</v>
      </c>
      <c r="W3359" s="7" t="s">
        <v>3865</v>
      </c>
      <c r="X3359" s="7" t="s">
        <v>3866</v>
      </c>
      <c r="Y3359" s="12">
        <v>917030548</v>
      </c>
      <c r="Z3359" t="s">
        <v>3867</v>
      </c>
      <c r="AB3359" t="s">
        <v>55917</v>
      </c>
    </row>
    <row r="3360" spans="1:28" ht="15" customHeight="1" thickBot="1" x14ac:dyDescent="0.4">
      <c r="A3360" s="2" t="s">
        <v>188</v>
      </c>
      <c r="B3360" t="s">
        <v>189</v>
      </c>
      <c r="C3360" t="s">
        <v>189</v>
      </c>
      <c r="D3360" t="s">
        <v>27</v>
      </c>
      <c r="G3360" t="s">
        <v>48</v>
      </c>
      <c r="H3360" t="s">
        <v>49</v>
      </c>
      <c r="I3360" t="s">
        <v>50</v>
      </c>
      <c r="J3360" t="s">
        <v>118</v>
      </c>
      <c r="K3360" s="8" t="s">
        <v>674</v>
      </c>
      <c r="L3360" s="3" t="s">
        <v>190</v>
      </c>
      <c r="M3360" s="10" t="s">
        <v>191</v>
      </c>
      <c r="N3360" s="5" t="s">
        <v>182</v>
      </c>
      <c r="O3360" s="22" t="s">
        <v>55938</v>
      </c>
      <c r="P3360" s="3" t="s">
        <v>118</v>
      </c>
      <c r="Q3360" s="16">
        <v>50291837</v>
      </c>
      <c r="R3360" t="s">
        <v>192</v>
      </c>
      <c r="S3360" t="s">
        <v>189</v>
      </c>
      <c r="T3360">
        <v>4950</v>
      </c>
      <c r="U3360">
        <v>6083</v>
      </c>
      <c r="V3360">
        <v>8179</v>
      </c>
      <c r="W3360" s="7" t="s">
        <v>3865</v>
      </c>
      <c r="X3360" s="7" t="s">
        <v>3866</v>
      </c>
      <c r="Y3360">
        <v>78876151</v>
      </c>
      <c r="Z3360" t="s">
        <v>3868</v>
      </c>
      <c r="AB3360" t="s">
        <v>55917</v>
      </c>
    </row>
    <row r="3361" spans="1:28" ht="15" customHeight="1" thickBot="1" x14ac:dyDescent="0.4">
      <c r="A3361" s="2" t="s">
        <v>188</v>
      </c>
      <c r="B3361" t="s">
        <v>189</v>
      </c>
      <c r="C3361" t="s">
        <v>189</v>
      </c>
      <c r="D3361" t="s">
        <v>27</v>
      </c>
      <c r="G3361" t="s">
        <v>48</v>
      </c>
      <c r="H3361" t="s">
        <v>49</v>
      </c>
      <c r="I3361" t="s">
        <v>50</v>
      </c>
      <c r="J3361" t="s">
        <v>118</v>
      </c>
      <c r="K3361" s="8" t="s">
        <v>674</v>
      </c>
      <c r="L3361" s="3" t="s">
        <v>190</v>
      </c>
      <c r="M3361" s="10" t="s">
        <v>191</v>
      </c>
      <c r="N3361" s="5" t="s">
        <v>182</v>
      </c>
      <c r="O3361" s="22" t="s">
        <v>55946</v>
      </c>
      <c r="P3361" s="3" t="s">
        <v>118</v>
      </c>
      <c r="Q3361" s="16">
        <v>77401928</v>
      </c>
      <c r="R3361" t="s">
        <v>192</v>
      </c>
      <c r="S3361" t="s">
        <v>189</v>
      </c>
      <c r="T3361">
        <v>4949</v>
      </c>
      <c r="U3361">
        <v>6082</v>
      </c>
      <c r="V3361">
        <v>8178</v>
      </c>
      <c r="W3361" s="7" t="s">
        <v>3865</v>
      </c>
      <c r="X3361" s="7" t="s">
        <v>3866</v>
      </c>
      <c r="Y3361">
        <v>78876486</v>
      </c>
      <c r="Z3361" t="s">
        <v>3869</v>
      </c>
      <c r="AB3361" t="s">
        <v>55917</v>
      </c>
    </row>
    <row r="3362" spans="1:28" ht="15" customHeight="1" thickBot="1" x14ac:dyDescent="0.4">
      <c r="A3362" s="2" t="s">
        <v>46</v>
      </c>
      <c r="B3362" t="s">
        <v>47</v>
      </c>
      <c r="C3362" t="s">
        <v>47</v>
      </c>
      <c r="D3362" t="s">
        <v>27</v>
      </c>
      <c r="G3362" t="s">
        <v>48</v>
      </c>
      <c r="H3362" t="s">
        <v>49</v>
      </c>
      <c r="I3362" t="s">
        <v>50</v>
      </c>
      <c r="J3362" t="s">
        <v>31</v>
      </c>
      <c r="K3362" s="8" t="s">
        <v>674</v>
      </c>
      <c r="L3362" s="3" t="s">
        <v>33</v>
      </c>
      <c r="M3362" s="4" t="s">
        <v>34</v>
      </c>
      <c r="N3362" s="4">
        <v>21000018</v>
      </c>
      <c r="O3362" s="22" t="s">
        <v>55945</v>
      </c>
      <c r="P3362" s="3" t="s">
        <v>31</v>
      </c>
      <c r="Q3362" s="16">
        <v>714834604264</v>
      </c>
      <c r="R3362" t="s">
        <v>51</v>
      </c>
      <c r="S3362" t="s">
        <v>47</v>
      </c>
      <c r="T3362">
        <v>3756</v>
      </c>
      <c r="U3362">
        <v>4889</v>
      </c>
      <c r="V3362">
        <v>6985</v>
      </c>
      <c r="W3362" s="7" t="s">
        <v>3865</v>
      </c>
      <c r="X3362" s="7" t="s">
        <v>3866</v>
      </c>
      <c r="Y3362" s="12">
        <v>7507531900</v>
      </c>
      <c r="Z3362" t="s">
        <v>3870</v>
      </c>
      <c r="AB3362" t="s">
        <v>55917</v>
      </c>
    </row>
    <row r="3363" spans="1:28" ht="15" customHeight="1" thickBot="1" x14ac:dyDescent="0.4">
      <c r="A3363" s="2" t="s">
        <v>46</v>
      </c>
      <c r="B3363" t="s">
        <v>47</v>
      </c>
      <c r="C3363" t="s">
        <v>47</v>
      </c>
      <c r="D3363" t="s">
        <v>27</v>
      </c>
      <c r="G3363" t="s">
        <v>48</v>
      </c>
      <c r="H3363" t="s">
        <v>49</v>
      </c>
      <c r="I3363" t="s">
        <v>50</v>
      </c>
      <c r="J3363" t="s">
        <v>31</v>
      </c>
      <c r="K3363" s="8" t="s">
        <v>674</v>
      </c>
      <c r="L3363" s="3" t="s">
        <v>33</v>
      </c>
      <c r="M3363" s="4" t="s">
        <v>34</v>
      </c>
      <c r="N3363" s="4">
        <v>21000018</v>
      </c>
      <c r="O3363" s="22" t="s">
        <v>55945</v>
      </c>
      <c r="P3363" s="3" t="s">
        <v>31</v>
      </c>
      <c r="Q3363" s="16">
        <v>148848294590</v>
      </c>
      <c r="R3363" t="s">
        <v>51</v>
      </c>
      <c r="S3363" t="s">
        <v>47</v>
      </c>
      <c r="T3363">
        <v>3758</v>
      </c>
      <c r="U3363">
        <v>4891</v>
      </c>
      <c r="V3363">
        <v>6987</v>
      </c>
      <c r="W3363" s="7" t="s">
        <v>3865</v>
      </c>
      <c r="X3363" s="7" t="s">
        <v>3866</v>
      </c>
      <c r="Y3363" s="12">
        <v>7507529075</v>
      </c>
      <c r="Z3363" t="s">
        <v>3871</v>
      </c>
      <c r="AB3363" t="s">
        <v>55917</v>
      </c>
    </row>
    <row r="3364" spans="1:28" ht="15" customHeight="1" thickBot="1" x14ac:dyDescent="0.4">
      <c r="A3364" s="2" t="s">
        <v>46</v>
      </c>
      <c r="B3364" t="s">
        <v>47</v>
      </c>
      <c r="C3364" t="s">
        <v>47</v>
      </c>
      <c r="D3364" t="s">
        <v>27</v>
      </c>
      <c r="G3364" t="s">
        <v>48</v>
      </c>
      <c r="H3364" t="s">
        <v>49</v>
      </c>
      <c r="I3364" t="s">
        <v>50</v>
      </c>
      <c r="J3364" t="s">
        <v>31</v>
      </c>
      <c r="K3364" s="8" t="s">
        <v>674</v>
      </c>
      <c r="L3364" s="3" t="s">
        <v>33</v>
      </c>
      <c r="M3364" s="4" t="s">
        <v>34</v>
      </c>
      <c r="N3364" s="4">
        <v>21000018</v>
      </c>
      <c r="O3364" s="22" t="s">
        <v>55945</v>
      </c>
      <c r="P3364" s="3" t="s">
        <v>31</v>
      </c>
      <c r="Q3364" s="16">
        <v>674769867430</v>
      </c>
      <c r="R3364" t="s">
        <v>51</v>
      </c>
      <c r="S3364" t="s">
        <v>47</v>
      </c>
      <c r="T3364">
        <v>3759</v>
      </c>
      <c r="U3364">
        <v>4892</v>
      </c>
      <c r="V3364">
        <v>6988</v>
      </c>
      <c r="W3364" s="7" t="s">
        <v>3865</v>
      </c>
      <c r="X3364" s="7" t="s">
        <v>3866</v>
      </c>
      <c r="Y3364" s="12">
        <v>7507526556</v>
      </c>
      <c r="Z3364" t="s">
        <v>3872</v>
      </c>
      <c r="AB3364" t="s">
        <v>55917</v>
      </c>
    </row>
    <row r="3365" spans="1:28" ht="15" customHeight="1" thickBot="1" x14ac:dyDescent="0.4">
      <c r="A3365" s="2" t="s">
        <v>318</v>
      </c>
      <c r="B3365" t="s">
        <v>319</v>
      </c>
      <c r="C3365" t="s">
        <v>319</v>
      </c>
      <c r="D3365" t="s">
        <v>27</v>
      </c>
      <c r="G3365" t="s">
        <v>140</v>
      </c>
      <c r="H3365" t="s">
        <v>141</v>
      </c>
      <c r="I3365" t="s">
        <v>50</v>
      </c>
      <c r="J3365" t="s">
        <v>320</v>
      </c>
      <c r="K3365" s="8" t="s">
        <v>674</v>
      </c>
      <c r="L3365" s="3" t="s">
        <v>321</v>
      </c>
      <c r="M3365" s="4" t="s">
        <v>322</v>
      </c>
      <c r="N3365" s="5" t="s">
        <v>106</v>
      </c>
      <c r="O3365" s="22" t="s">
        <v>55945</v>
      </c>
      <c r="P3365" s="3" t="s">
        <v>320</v>
      </c>
      <c r="Q3365" s="16">
        <v>444938547260</v>
      </c>
      <c r="R3365" t="s">
        <v>323</v>
      </c>
      <c r="S3365" t="s">
        <v>324</v>
      </c>
      <c r="T3365">
        <v>3270</v>
      </c>
      <c r="U3365">
        <v>4403</v>
      </c>
      <c r="V3365">
        <v>6499</v>
      </c>
      <c r="W3365" s="7" t="s">
        <v>3865</v>
      </c>
      <c r="X3365" s="7" t="s">
        <v>3866</v>
      </c>
      <c r="Y3365" s="12">
        <v>917385135</v>
      </c>
      <c r="Z3365" t="s">
        <v>3873</v>
      </c>
      <c r="AB3365" t="s">
        <v>55917</v>
      </c>
    </row>
    <row r="3366" spans="1:28" ht="15" customHeight="1" thickBot="1" x14ac:dyDescent="0.4">
      <c r="A3366" s="2" t="s">
        <v>573</v>
      </c>
      <c r="B3366" s="2" t="s">
        <v>437</v>
      </c>
      <c r="C3366" s="2" t="s">
        <v>574</v>
      </c>
      <c r="D3366" s="2" t="s">
        <v>27</v>
      </c>
      <c r="E3366" s="2"/>
      <c r="F3366" s="2"/>
      <c r="G3366" t="s">
        <v>48</v>
      </c>
      <c r="H3366" t="s">
        <v>49</v>
      </c>
      <c r="I3366" t="s">
        <v>50</v>
      </c>
      <c r="J3366" t="s">
        <v>31</v>
      </c>
      <c r="K3366" s="8" t="s">
        <v>674</v>
      </c>
      <c r="L3366" s="3" t="s">
        <v>381</v>
      </c>
      <c r="M3366" s="4" t="s">
        <v>382</v>
      </c>
      <c r="N3366" s="4">
        <v>26009593</v>
      </c>
      <c r="O3366" s="22" t="s">
        <v>55945</v>
      </c>
      <c r="P3366" s="3" t="s">
        <v>31</v>
      </c>
      <c r="Q3366" s="16">
        <v>408163167044</v>
      </c>
      <c r="R3366" t="s">
        <v>575</v>
      </c>
      <c r="S3366" t="s">
        <v>574</v>
      </c>
      <c r="T3366">
        <v>115</v>
      </c>
      <c r="U3366">
        <v>1248</v>
      </c>
      <c r="V3366">
        <v>93</v>
      </c>
      <c r="W3366" s="7" t="s">
        <v>3865</v>
      </c>
      <c r="X3366" s="7" t="s">
        <v>3866</v>
      </c>
      <c r="Y3366" s="12">
        <v>7038349355</v>
      </c>
      <c r="Z3366" t="s">
        <v>3874</v>
      </c>
      <c r="AB3366" t="s">
        <v>55918</v>
      </c>
    </row>
    <row r="3367" spans="1:28" ht="15" customHeight="1" thickBot="1" x14ac:dyDescent="0.4">
      <c r="A3367" s="2" t="s">
        <v>573</v>
      </c>
      <c r="B3367" s="2" t="s">
        <v>437</v>
      </c>
      <c r="C3367" s="2" t="s">
        <v>574</v>
      </c>
      <c r="D3367" s="2" t="s">
        <v>27</v>
      </c>
      <c r="E3367" s="2"/>
      <c r="F3367" s="2"/>
      <c r="G3367" t="s">
        <v>48</v>
      </c>
      <c r="H3367" t="s">
        <v>49</v>
      </c>
      <c r="I3367" t="s">
        <v>50</v>
      </c>
      <c r="J3367" t="s">
        <v>31</v>
      </c>
      <c r="K3367" s="8" t="s">
        <v>674</v>
      </c>
      <c r="L3367" s="3" t="s">
        <v>381</v>
      </c>
      <c r="M3367" s="4" t="s">
        <v>382</v>
      </c>
      <c r="N3367" s="4">
        <v>26009593</v>
      </c>
      <c r="O3367" s="22" t="s">
        <v>55945</v>
      </c>
      <c r="P3367" s="3" t="s">
        <v>31</v>
      </c>
      <c r="Q3367" s="16">
        <v>289979177712</v>
      </c>
      <c r="R3367" t="s">
        <v>575</v>
      </c>
      <c r="S3367" t="s">
        <v>574</v>
      </c>
      <c r="T3367">
        <v>117</v>
      </c>
      <c r="U3367">
        <v>1250</v>
      </c>
      <c r="V3367">
        <v>95</v>
      </c>
      <c r="W3367" s="7" t="s">
        <v>3865</v>
      </c>
      <c r="X3367" s="7" t="s">
        <v>3866</v>
      </c>
      <c r="Y3367" s="12">
        <v>7038348771</v>
      </c>
      <c r="Z3367" t="s">
        <v>3875</v>
      </c>
      <c r="AB3367" t="s">
        <v>55918</v>
      </c>
    </row>
    <row r="3368" spans="1:28" ht="15" customHeight="1" thickBot="1" x14ac:dyDescent="0.4">
      <c r="A3368" s="2" t="s">
        <v>573</v>
      </c>
      <c r="B3368" s="2" t="s">
        <v>437</v>
      </c>
      <c r="C3368" s="2" t="s">
        <v>574</v>
      </c>
      <c r="D3368" s="2" t="s">
        <v>27</v>
      </c>
      <c r="E3368" s="2"/>
      <c r="F3368" s="2"/>
      <c r="G3368" t="s">
        <v>48</v>
      </c>
      <c r="H3368" t="s">
        <v>49</v>
      </c>
      <c r="I3368" t="s">
        <v>50</v>
      </c>
      <c r="J3368" t="s">
        <v>31</v>
      </c>
      <c r="K3368" s="8" t="s">
        <v>674</v>
      </c>
      <c r="L3368" s="3" t="s">
        <v>381</v>
      </c>
      <c r="M3368" s="4" t="s">
        <v>382</v>
      </c>
      <c r="N3368" s="4">
        <v>26009593</v>
      </c>
      <c r="O3368" s="22" t="s">
        <v>55945</v>
      </c>
      <c r="P3368" s="3" t="s">
        <v>31</v>
      </c>
      <c r="Q3368" s="16">
        <v>535936889598</v>
      </c>
      <c r="R3368" t="s">
        <v>575</v>
      </c>
      <c r="S3368" t="s">
        <v>574</v>
      </c>
      <c r="T3368">
        <v>118</v>
      </c>
      <c r="U3368">
        <v>1251</v>
      </c>
      <c r="V3368">
        <v>96</v>
      </c>
      <c r="W3368" s="7" t="s">
        <v>3865</v>
      </c>
      <c r="X3368" s="7" t="s">
        <v>3866</v>
      </c>
      <c r="Y3368" s="12">
        <v>7038347863</v>
      </c>
      <c r="Z3368" t="s">
        <v>3876</v>
      </c>
      <c r="AB3368" t="s">
        <v>55918</v>
      </c>
    </row>
    <row r="3369" spans="1:28" ht="15" customHeight="1" thickBot="1" x14ac:dyDescent="0.4">
      <c r="A3369" s="2" t="s">
        <v>573</v>
      </c>
      <c r="B3369" s="2" t="s">
        <v>437</v>
      </c>
      <c r="C3369" s="2" t="s">
        <v>574</v>
      </c>
      <c r="D3369" s="2" t="s">
        <v>27</v>
      </c>
      <c r="E3369" s="2"/>
      <c r="F3369" s="2"/>
      <c r="G3369" t="s">
        <v>48</v>
      </c>
      <c r="H3369" t="s">
        <v>49</v>
      </c>
      <c r="I3369" t="s">
        <v>50</v>
      </c>
      <c r="J3369" t="s">
        <v>31</v>
      </c>
      <c r="K3369" s="8" t="s">
        <v>674</v>
      </c>
      <c r="L3369" s="3" t="s">
        <v>381</v>
      </c>
      <c r="M3369" s="4" t="s">
        <v>382</v>
      </c>
      <c r="N3369" s="4">
        <v>26009593</v>
      </c>
      <c r="O3369" s="22" t="s">
        <v>55945</v>
      </c>
      <c r="P3369" s="3" t="s">
        <v>31</v>
      </c>
      <c r="Q3369" s="16">
        <v>5877553410401</v>
      </c>
      <c r="R3369" t="s">
        <v>575</v>
      </c>
      <c r="S3369" t="s">
        <v>574</v>
      </c>
      <c r="T3369">
        <v>119</v>
      </c>
      <c r="U3369">
        <v>1252</v>
      </c>
      <c r="V3369">
        <v>97</v>
      </c>
      <c r="W3369" t="s">
        <v>3865</v>
      </c>
      <c r="X3369" t="s">
        <v>3866</v>
      </c>
      <c r="Y3369" s="12">
        <v>7038343893</v>
      </c>
      <c r="Z3369" t="s">
        <v>3877</v>
      </c>
      <c r="AB3369" t="s">
        <v>55918</v>
      </c>
    </row>
    <row r="3370" spans="1:28" ht="15" customHeight="1" thickBot="1" x14ac:dyDescent="0.4">
      <c r="A3370" s="2" t="s">
        <v>573</v>
      </c>
      <c r="B3370" s="2" t="s">
        <v>437</v>
      </c>
      <c r="C3370" s="2" t="s">
        <v>574</v>
      </c>
      <c r="D3370" s="2" t="s">
        <v>27</v>
      </c>
      <c r="E3370" s="2"/>
      <c r="F3370" s="2"/>
      <c r="G3370" t="s">
        <v>48</v>
      </c>
      <c r="H3370" t="s">
        <v>49</v>
      </c>
      <c r="I3370" t="s">
        <v>50</v>
      </c>
      <c r="J3370" t="s">
        <v>31</v>
      </c>
      <c r="K3370" s="8" t="s">
        <v>674</v>
      </c>
      <c r="L3370" s="3" t="s">
        <v>381</v>
      </c>
      <c r="M3370" s="4" t="s">
        <v>382</v>
      </c>
      <c r="N3370" s="4">
        <v>26009593</v>
      </c>
      <c r="O3370" s="22" t="s">
        <v>55945</v>
      </c>
      <c r="P3370" s="3" t="s">
        <v>31</v>
      </c>
      <c r="Q3370" s="16">
        <v>12933195716</v>
      </c>
      <c r="R3370" t="s">
        <v>575</v>
      </c>
      <c r="S3370" t="s">
        <v>574</v>
      </c>
      <c r="T3370">
        <v>121</v>
      </c>
      <c r="U3370">
        <v>1254</v>
      </c>
      <c r="V3370">
        <v>99</v>
      </c>
      <c r="W3370" t="s">
        <v>3865</v>
      </c>
      <c r="X3370" t="s">
        <v>3866</v>
      </c>
      <c r="Y3370" s="12">
        <v>7038340079</v>
      </c>
      <c r="Z3370" t="s">
        <v>3878</v>
      </c>
      <c r="AB3370" t="s">
        <v>55918</v>
      </c>
    </row>
    <row r="3371" spans="1:28" ht="15" customHeight="1" thickBot="1" x14ac:dyDescent="0.4">
      <c r="A3371" s="2" t="s">
        <v>1190</v>
      </c>
      <c r="B3371" s="2" t="s">
        <v>437</v>
      </c>
      <c r="C3371" t="s">
        <v>381</v>
      </c>
      <c r="D3371" s="2" t="s">
        <v>27</v>
      </c>
      <c r="E3371" s="2"/>
      <c r="F3371" s="2"/>
      <c r="G3371" t="s">
        <v>85</v>
      </c>
      <c r="H3371" t="s">
        <v>86</v>
      </c>
      <c r="I3371" t="s">
        <v>30</v>
      </c>
      <c r="J3371" t="s">
        <v>31</v>
      </c>
      <c r="K3371" s="8" t="s">
        <v>674</v>
      </c>
      <c r="L3371" s="3" t="s">
        <v>381</v>
      </c>
      <c r="M3371" s="4" t="s">
        <v>382</v>
      </c>
      <c r="N3371" s="4">
        <v>26009593</v>
      </c>
      <c r="O3371" s="22" t="s">
        <v>55945</v>
      </c>
      <c r="P3371" s="3" t="s">
        <v>31</v>
      </c>
      <c r="Q3371" s="16">
        <v>312845136769</v>
      </c>
      <c r="R3371" t="s">
        <v>1191</v>
      </c>
      <c r="S3371" t="s">
        <v>381</v>
      </c>
      <c r="T3371">
        <v>185</v>
      </c>
      <c r="U3371">
        <v>1318</v>
      </c>
      <c r="V3371">
        <v>163</v>
      </c>
      <c r="W3371" t="s">
        <v>3865</v>
      </c>
      <c r="X3371" t="s">
        <v>3866</v>
      </c>
      <c r="Y3371" s="12">
        <v>917720902313</v>
      </c>
      <c r="Z3371" t="s">
        <v>3879</v>
      </c>
      <c r="AB3371" t="s">
        <v>55918</v>
      </c>
    </row>
    <row r="3372" spans="1:28" ht="15" thickBot="1" x14ac:dyDescent="0.4">
      <c r="A3372" s="2" t="s">
        <v>1190</v>
      </c>
      <c r="B3372" s="2" t="s">
        <v>437</v>
      </c>
      <c r="C3372" t="s">
        <v>381</v>
      </c>
      <c r="D3372" s="2" t="s">
        <v>27</v>
      </c>
      <c r="E3372" s="2"/>
      <c r="F3372" s="2"/>
      <c r="G3372" t="s">
        <v>85</v>
      </c>
      <c r="H3372" t="s">
        <v>86</v>
      </c>
      <c r="I3372" t="s">
        <v>30</v>
      </c>
      <c r="J3372" t="s">
        <v>31</v>
      </c>
      <c r="K3372" s="8" t="s">
        <v>674</v>
      </c>
      <c r="L3372" s="9" t="s">
        <v>381</v>
      </c>
      <c r="M3372" s="10" t="s">
        <v>382</v>
      </c>
      <c r="N3372" s="10">
        <v>26009593</v>
      </c>
      <c r="O3372" s="22" t="s">
        <v>55945</v>
      </c>
      <c r="P3372" s="9" t="s">
        <v>31</v>
      </c>
      <c r="Q3372" s="16">
        <v>600551777144</v>
      </c>
      <c r="R3372" t="s">
        <v>1191</v>
      </c>
      <c r="S3372" t="s">
        <v>381</v>
      </c>
      <c r="T3372">
        <v>186</v>
      </c>
      <c r="U3372">
        <v>1319</v>
      </c>
      <c r="V3372">
        <v>164</v>
      </c>
      <c r="W3372" t="s">
        <v>3865</v>
      </c>
      <c r="X3372" t="s">
        <v>3866</v>
      </c>
      <c r="Y3372" s="12">
        <v>917720891759</v>
      </c>
      <c r="Z3372" t="s">
        <v>3880</v>
      </c>
      <c r="AB3372" t="s">
        <v>55918</v>
      </c>
    </row>
    <row r="3373" spans="1:28" ht="15" customHeight="1" thickBot="1" x14ac:dyDescent="0.4">
      <c r="A3373" s="2" t="s">
        <v>1190</v>
      </c>
      <c r="B3373" s="2" t="s">
        <v>437</v>
      </c>
      <c r="C3373" t="s">
        <v>381</v>
      </c>
      <c r="D3373" s="2" t="s">
        <v>27</v>
      </c>
      <c r="E3373" s="2"/>
      <c r="F3373" s="2"/>
      <c r="G3373" t="s">
        <v>85</v>
      </c>
      <c r="H3373" t="s">
        <v>86</v>
      </c>
      <c r="I3373" t="s">
        <v>30</v>
      </c>
      <c r="J3373" t="s">
        <v>31</v>
      </c>
      <c r="K3373" s="8" t="s">
        <v>674</v>
      </c>
      <c r="L3373" s="3" t="s">
        <v>381</v>
      </c>
      <c r="M3373" s="4" t="s">
        <v>382</v>
      </c>
      <c r="N3373" s="4">
        <v>26009593</v>
      </c>
      <c r="O3373" s="22" t="s">
        <v>55945</v>
      </c>
      <c r="P3373" s="3" t="s">
        <v>31</v>
      </c>
      <c r="Q3373" s="16">
        <v>28320458659</v>
      </c>
      <c r="R3373" t="s">
        <v>1191</v>
      </c>
      <c r="S3373" t="s">
        <v>381</v>
      </c>
      <c r="T3373">
        <v>187</v>
      </c>
      <c r="U3373">
        <v>1320</v>
      </c>
      <c r="V3373">
        <v>165</v>
      </c>
      <c r="W3373" t="s">
        <v>3865</v>
      </c>
      <c r="X3373" t="s">
        <v>3866</v>
      </c>
      <c r="Y3373" s="12">
        <v>917720883795</v>
      </c>
      <c r="Z3373" t="s">
        <v>3881</v>
      </c>
      <c r="AB3373" t="s">
        <v>55918</v>
      </c>
    </row>
    <row r="3374" spans="1:28" ht="15" customHeight="1" thickBot="1" x14ac:dyDescent="0.4">
      <c r="A3374" s="2" t="s">
        <v>1190</v>
      </c>
      <c r="B3374" s="2" t="s">
        <v>437</v>
      </c>
      <c r="C3374" t="s">
        <v>381</v>
      </c>
      <c r="D3374" s="2" t="s">
        <v>27</v>
      </c>
      <c r="E3374" s="2"/>
      <c r="F3374" s="2"/>
      <c r="G3374" t="s">
        <v>85</v>
      </c>
      <c r="H3374" t="s">
        <v>86</v>
      </c>
      <c r="I3374" t="s">
        <v>30</v>
      </c>
      <c r="J3374" t="s">
        <v>31</v>
      </c>
      <c r="K3374" s="8" t="s">
        <v>674</v>
      </c>
      <c r="L3374" s="3" t="s">
        <v>381</v>
      </c>
      <c r="M3374" s="4" t="s">
        <v>382</v>
      </c>
      <c r="N3374" s="4">
        <v>26009593</v>
      </c>
      <c r="O3374" s="22" t="s">
        <v>55945</v>
      </c>
      <c r="P3374" s="3" t="s">
        <v>31</v>
      </c>
      <c r="Q3374" s="16">
        <v>381223987417</v>
      </c>
      <c r="R3374" t="s">
        <v>1191</v>
      </c>
      <c r="S3374" t="s">
        <v>381</v>
      </c>
      <c r="T3374">
        <v>188</v>
      </c>
      <c r="U3374">
        <v>1321</v>
      </c>
      <c r="V3374">
        <v>166</v>
      </c>
      <c r="W3374" t="s">
        <v>3865</v>
      </c>
      <c r="X3374" t="s">
        <v>3866</v>
      </c>
      <c r="Y3374" s="12">
        <v>7038978667</v>
      </c>
      <c r="Z3374" t="s">
        <v>3882</v>
      </c>
      <c r="AB3374" t="s">
        <v>55918</v>
      </c>
    </row>
    <row r="3375" spans="1:28" ht="15" customHeight="1" thickBot="1" x14ac:dyDescent="0.4">
      <c r="A3375" s="2" t="s">
        <v>1190</v>
      </c>
      <c r="B3375" s="2" t="s">
        <v>437</v>
      </c>
      <c r="C3375" t="s">
        <v>381</v>
      </c>
      <c r="D3375" s="2" t="s">
        <v>27</v>
      </c>
      <c r="E3375" s="2"/>
      <c r="F3375" s="2"/>
      <c r="G3375" t="s">
        <v>85</v>
      </c>
      <c r="H3375" t="s">
        <v>86</v>
      </c>
      <c r="I3375" t="s">
        <v>30</v>
      </c>
      <c r="J3375" t="s">
        <v>31</v>
      </c>
      <c r="K3375" s="8" t="s">
        <v>674</v>
      </c>
      <c r="L3375" s="3" t="s">
        <v>381</v>
      </c>
      <c r="M3375" s="4" t="s">
        <v>382</v>
      </c>
      <c r="N3375" s="4">
        <v>26009593</v>
      </c>
      <c r="O3375" s="22" t="s">
        <v>55945</v>
      </c>
      <c r="P3375" s="3" t="s">
        <v>31</v>
      </c>
      <c r="Q3375" s="16">
        <v>429348835085</v>
      </c>
      <c r="R3375" t="s">
        <v>1191</v>
      </c>
      <c r="S3375" t="s">
        <v>381</v>
      </c>
      <c r="T3375">
        <v>189</v>
      </c>
      <c r="U3375">
        <v>1322</v>
      </c>
      <c r="V3375">
        <v>167</v>
      </c>
      <c r="W3375" t="s">
        <v>3865</v>
      </c>
      <c r="X3375" t="s">
        <v>3866</v>
      </c>
      <c r="Y3375" s="12">
        <v>7038899853</v>
      </c>
      <c r="Z3375" t="s">
        <v>3883</v>
      </c>
      <c r="AB3375" t="s">
        <v>55918</v>
      </c>
    </row>
    <row r="3376" spans="1:28" ht="15" thickBot="1" x14ac:dyDescent="0.4">
      <c r="A3376" s="2" t="s">
        <v>1190</v>
      </c>
      <c r="B3376" s="2" t="s">
        <v>437</v>
      </c>
      <c r="C3376" t="s">
        <v>381</v>
      </c>
      <c r="D3376" s="2" t="s">
        <v>27</v>
      </c>
      <c r="E3376" s="2"/>
      <c r="F3376" s="2"/>
      <c r="G3376" t="s">
        <v>85</v>
      </c>
      <c r="H3376" t="s">
        <v>86</v>
      </c>
      <c r="I3376" t="s">
        <v>30</v>
      </c>
      <c r="J3376" t="s">
        <v>31</v>
      </c>
      <c r="K3376" s="8" t="s">
        <v>674</v>
      </c>
      <c r="L3376" s="9" t="s">
        <v>381</v>
      </c>
      <c r="M3376" s="10" t="s">
        <v>382</v>
      </c>
      <c r="N3376" s="10">
        <v>26009593</v>
      </c>
      <c r="O3376" s="22" t="s">
        <v>55945</v>
      </c>
      <c r="P3376" s="9" t="s">
        <v>31</v>
      </c>
      <c r="Q3376" s="16">
        <v>184958275825</v>
      </c>
      <c r="R3376" t="s">
        <v>1191</v>
      </c>
      <c r="S3376" t="s">
        <v>381</v>
      </c>
      <c r="T3376">
        <v>190</v>
      </c>
      <c r="U3376">
        <v>1323</v>
      </c>
      <c r="V3376">
        <v>168</v>
      </c>
      <c r="W3376" t="s">
        <v>3865</v>
      </c>
      <c r="X3376" t="s">
        <v>3866</v>
      </c>
      <c r="Y3376" s="12">
        <v>7038897933</v>
      </c>
      <c r="Z3376" t="s">
        <v>3884</v>
      </c>
      <c r="AB3376" t="s">
        <v>55918</v>
      </c>
    </row>
    <row r="3377" spans="1:28" ht="15" thickBot="1" x14ac:dyDescent="0.4">
      <c r="A3377" s="2" t="s">
        <v>1190</v>
      </c>
      <c r="B3377" s="2" t="s">
        <v>437</v>
      </c>
      <c r="C3377" t="s">
        <v>381</v>
      </c>
      <c r="D3377" s="2" t="s">
        <v>27</v>
      </c>
      <c r="E3377" s="2"/>
      <c r="F3377" s="2"/>
      <c r="G3377" t="s">
        <v>85</v>
      </c>
      <c r="H3377" t="s">
        <v>86</v>
      </c>
      <c r="I3377" t="s">
        <v>30</v>
      </c>
      <c r="J3377" t="s">
        <v>31</v>
      </c>
      <c r="K3377" s="8" t="s">
        <v>674</v>
      </c>
      <c r="L3377" s="9" t="s">
        <v>381</v>
      </c>
      <c r="M3377" s="10" t="s">
        <v>382</v>
      </c>
      <c r="N3377" s="10">
        <v>26009593</v>
      </c>
      <c r="O3377" s="22" t="s">
        <v>55945</v>
      </c>
      <c r="P3377" s="9" t="s">
        <v>31</v>
      </c>
      <c r="Q3377" s="16">
        <v>83970127101</v>
      </c>
      <c r="R3377" t="s">
        <v>1191</v>
      </c>
      <c r="S3377" t="s">
        <v>381</v>
      </c>
      <c r="T3377">
        <v>191</v>
      </c>
      <c r="U3377">
        <v>1324</v>
      </c>
      <c r="V3377">
        <v>169</v>
      </c>
      <c r="W3377" t="s">
        <v>3865</v>
      </c>
      <c r="X3377" t="s">
        <v>3866</v>
      </c>
      <c r="Y3377" s="12">
        <v>7038896617</v>
      </c>
      <c r="Z3377" t="s">
        <v>3885</v>
      </c>
      <c r="AB3377" t="s">
        <v>55918</v>
      </c>
    </row>
    <row r="3378" spans="1:28" ht="15" thickBot="1" x14ac:dyDescent="0.4">
      <c r="A3378" s="2" t="s">
        <v>436</v>
      </c>
      <c r="B3378" s="2" t="s">
        <v>437</v>
      </c>
      <c r="C3378" s="2" t="s">
        <v>438</v>
      </c>
      <c r="D3378" s="2" t="s">
        <v>27</v>
      </c>
      <c r="E3378" s="2"/>
      <c r="F3378" s="2"/>
      <c r="G3378" t="s">
        <v>85</v>
      </c>
      <c r="H3378" t="s">
        <v>86</v>
      </c>
      <c r="I3378" t="s">
        <v>30</v>
      </c>
      <c r="J3378" t="s">
        <v>31</v>
      </c>
      <c r="K3378" s="8" t="s">
        <v>674</v>
      </c>
      <c r="L3378" s="9" t="s">
        <v>381</v>
      </c>
      <c r="M3378" s="10" t="s">
        <v>382</v>
      </c>
      <c r="N3378" s="10">
        <v>26009593</v>
      </c>
      <c r="O3378" s="22" t="s">
        <v>55945</v>
      </c>
      <c r="P3378" s="9" t="s">
        <v>31</v>
      </c>
      <c r="Q3378" s="16">
        <v>647363699229</v>
      </c>
      <c r="R3378" t="s">
        <v>439</v>
      </c>
      <c r="S3378" t="s">
        <v>438</v>
      </c>
      <c r="T3378">
        <v>1866</v>
      </c>
      <c r="U3378">
        <v>2999</v>
      </c>
      <c r="V3378">
        <v>5095</v>
      </c>
      <c r="W3378" t="s">
        <v>3865</v>
      </c>
      <c r="X3378" t="s">
        <v>3866</v>
      </c>
      <c r="Y3378" s="12">
        <v>7303581502</v>
      </c>
      <c r="Z3378" t="s">
        <v>3886</v>
      </c>
      <c r="AB3378" t="s">
        <v>55918</v>
      </c>
    </row>
    <row r="3379" spans="1:28" ht="15" thickBot="1" x14ac:dyDescent="0.4">
      <c r="A3379" s="2" t="s">
        <v>877</v>
      </c>
      <c r="B3379" t="s">
        <v>878</v>
      </c>
      <c r="C3379" t="s">
        <v>878</v>
      </c>
      <c r="D3379" t="s">
        <v>27</v>
      </c>
      <c r="G3379" t="s">
        <v>249</v>
      </c>
      <c r="H3379" t="s">
        <v>250</v>
      </c>
      <c r="I3379" t="s">
        <v>50</v>
      </c>
      <c r="J3379" t="s">
        <v>547</v>
      </c>
      <c r="K3379" s="8" t="s">
        <v>674</v>
      </c>
      <c r="L3379" s="9" t="s">
        <v>487</v>
      </c>
      <c r="M3379" s="10" t="s">
        <v>488</v>
      </c>
      <c r="N3379" s="11" t="s">
        <v>550</v>
      </c>
      <c r="O3379" s="22" t="s">
        <v>55945</v>
      </c>
      <c r="P3379" s="9" t="s">
        <v>547</v>
      </c>
      <c r="Q3379" s="16">
        <v>103075487847</v>
      </c>
      <c r="R3379" t="s">
        <v>881</v>
      </c>
      <c r="S3379" t="s">
        <v>878</v>
      </c>
      <c r="T3379">
        <v>3901</v>
      </c>
      <c r="U3379">
        <v>5034</v>
      </c>
      <c r="V3379">
        <v>7130</v>
      </c>
      <c r="W3379" t="s">
        <v>3865</v>
      </c>
      <c r="X3379" t="s">
        <v>3866</v>
      </c>
      <c r="Y3379">
        <v>102404</v>
      </c>
      <c r="Z3379" t="s">
        <v>3887</v>
      </c>
      <c r="AB3379" t="s">
        <v>55917</v>
      </c>
    </row>
    <row r="3380" spans="1:28" ht="15" thickBot="1" x14ac:dyDescent="0.4">
      <c r="A3380" s="2" t="s">
        <v>686</v>
      </c>
      <c r="B3380" s="2" t="s">
        <v>196</v>
      </c>
      <c r="C3380" s="2" t="s">
        <v>687</v>
      </c>
      <c r="D3380" s="2" t="s">
        <v>27</v>
      </c>
      <c r="E3380" s="2"/>
      <c r="F3380" s="2"/>
      <c r="G3380" t="s">
        <v>85</v>
      </c>
      <c r="H3380" t="s">
        <v>86</v>
      </c>
      <c r="I3380" t="s">
        <v>30</v>
      </c>
      <c r="J3380" t="s">
        <v>118</v>
      </c>
      <c r="K3380" s="8" t="s">
        <v>674</v>
      </c>
      <c r="L3380" s="9" t="s">
        <v>198</v>
      </c>
      <c r="M3380" s="10" t="s">
        <v>199</v>
      </c>
      <c r="N3380" s="10">
        <v>21000021</v>
      </c>
      <c r="O3380" s="22" t="s">
        <v>55945</v>
      </c>
      <c r="P3380" s="9" t="s">
        <v>31</v>
      </c>
      <c r="Q3380" s="16">
        <v>4237843710611</v>
      </c>
      <c r="R3380" t="s">
        <v>200</v>
      </c>
      <c r="S3380" t="s">
        <v>688</v>
      </c>
      <c r="T3380">
        <v>1659</v>
      </c>
      <c r="U3380">
        <v>2792</v>
      </c>
      <c r="V3380">
        <v>4888</v>
      </c>
      <c r="W3380" t="s">
        <v>3865</v>
      </c>
      <c r="X3380" t="s">
        <v>3866</v>
      </c>
      <c r="Y3380">
        <v>76209049</v>
      </c>
      <c r="Z3380" t="s">
        <v>3888</v>
      </c>
      <c r="AB3380" t="s">
        <v>55917</v>
      </c>
    </row>
    <row r="3381" spans="1:28" ht="15" customHeight="1" thickBot="1" x14ac:dyDescent="0.4">
      <c r="A3381" s="2" t="s">
        <v>692</v>
      </c>
      <c r="B3381" s="2" t="s">
        <v>196</v>
      </c>
      <c r="C3381" s="2" t="s">
        <v>693</v>
      </c>
      <c r="D3381" s="2" t="s">
        <v>27</v>
      </c>
      <c r="E3381" s="2"/>
      <c r="F3381" s="2"/>
      <c r="G3381" t="s">
        <v>85</v>
      </c>
      <c r="H3381" t="s">
        <v>86</v>
      </c>
      <c r="I3381" t="s">
        <v>30</v>
      </c>
      <c r="J3381" t="s">
        <v>31</v>
      </c>
      <c r="K3381" s="8" t="s">
        <v>674</v>
      </c>
      <c r="L3381" s="3" t="s">
        <v>198</v>
      </c>
      <c r="M3381" s="4" t="s">
        <v>199</v>
      </c>
      <c r="N3381" s="4">
        <v>21000021</v>
      </c>
      <c r="O3381" s="22" t="s">
        <v>55945</v>
      </c>
      <c r="P3381" s="3" t="s">
        <v>31</v>
      </c>
      <c r="Q3381" s="16">
        <v>16241286014</v>
      </c>
      <c r="R3381" t="s">
        <v>694</v>
      </c>
      <c r="S3381" t="s">
        <v>695</v>
      </c>
      <c r="T3381">
        <v>1727</v>
      </c>
      <c r="U3381">
        <v>2860</v>
      </c>
      <c r="V3381">
        <v>4956</v>
      </c>
      <c r="W3381" t="s">
        <v>3865</v>
      </c>
      <c r="X3381" t="s">
        <v>3866</v>
      </c>
      <c r="Y3381" s="12">
        <v>7263970056</v>
      </c>
      <c r="Z3381" t="s">
        <v>3889</v>
      </c>
      <c r="AB3381" t="s">
        <v>55917</v>
      </c>
    </row>
    <row r="3382" spans="1:28" ht="15" customHeight="1" thickBot="1" x14ac:dyDescent="0.4">
      <c r="A3382" s="2" t="s">
        <v>771</v>
      </c>
      <c r="B3382" s="2" t="s">
        <v>196</v>
      </c>
      <c r="C3382" t="s">
        <v>772</v>
      </c>
      <c r="D3382" t="s">
        <v>27</v>
      </c>
      <c r="G3382" t="s">
        <v>28</v>
      </c>
      <c r="H3382" t="s">
        <v>29</v>
      </c>
      <c r="I3382" t="s">
        <v>30</v>
      </c>
      <c r="J3382" t="s">
        <v>31</v>
      </c>
      <c r="K3382" s="8" t="s">
        <v>674</v>
      </c>
      <c r="L3382" s="3" t="s">
        <v>198</v>
      </c>
      <c r="M3382" s="4" t="s">
        <v>199</v>
      </c>
      <c r="N3382" s="4">
        <v>21000021</v>
      </c>
      <c r="O3382" s="22" t="s">
        <v>55945</v>
      </c>
      <c r="P3382" s="3" t="s">
        <v>31</v>
      </c>
      <c r="Q3382" s="16">
        <v>777479879414</v>
      </c>
      <c r="R3382" t="s">
        <v>773</v>
      </c>
      <c r="S3382" t="s">
        <v>774</v>
      </c>
      <c r="T3382">
        <v>1800</v>
      </c>
      <c r="U3382">
        <v>2933</v>
      </c>
      <c r="V3382">
        <v>5029</v>
      </c>
      <c r="W3382" t="s">
        <v>3865</v>
      </c>
      <c r="X3382" t="s">
        <v>3866</v>
      </c>
      <c r="Y3382" s="12">
        <v>7276612902</v>
      </c>
      <c r="Z3382" t="s">
        <v>3890</v>
      </c>
      <c r="AB3382" t="s">
        <v>55917</v>
      </c>
    </row>
    <row r="3383" spans="1:28" ht="15" customHeight="1" thickBot="1" x14ac:dyDescent="0.4">
      <c r="A3383" s="2" t="s">
        <v>629</v>
      </c>
      <c r="B3383" t="s">
        <v>630</v>
      </c>
      <c r="C3383" t="s">
        <v>630</v>
      </c>
      <c r="D3383" t="s">
        <v>27</v>
      </c>
      <c r="G3383" t="s">
        <v>140</v>
      </c>
      <c r="H3383" t="s">
        <v>141</v>
      </c>
      <c r="I3383" t="s">
        <v>50</v>
      </c>
      <c r="J3383" t="s">
        <v>31</v>
      </c>
      <c r="K3383" s="8" t="s">
        <v>674</v>
      </c>
      <c r="L3383" s="3" t="s">
        <v>328</v>
      </c>
      <c r="M3383" s="4" t="s">
        <v>329</v>
      </c>
      <c r="N3383" s="4">
        <v>21000089</v>
      </c>
      <c r="O3383" s="22" t="s">
        <v>55945</v>
      </c>
      <c r="P3383" s="3" t="s">
        <v>31</v>
      </c>
      <c r="Q3383" s="16">
        <v>527128978105</v>
      </c>
      <c r="R3383" t="s">
        <v>631</v>
      </c>
      <c r="S3383" t="s">
        <v>632</v>
      </c>
      <c r="T3383">
        <v>6559</v>
      </c>
      <c r="U3383">
        <v>7692</v>
      </c>
      <c r="V3383">
        <v>9788</v>
      </c>
      <c r="W3383" t="s">
        <v>3865</v>
      </c>
      <c r="X3383" t="s">
        <v>3866</v>
      </c>
      <c r="Y3383" s="12">
        <v>7972529348</v>
      </c>
      <c r="Z3383" t="s">
        <v>3891</v>
      </c>
      <c r="AB3383" t="s">
        <v>55918</v>
      </c>
    </row>
    <row r="3384" spans="1:28" ht="15" customHeight="1" thickBot="1" x14ac:dyDescent="0.4">
      <c r="A3384" s="2" t="s">
        <v>204</v>
      </c>
      <c r="B3384" s="2" t="s">
        <v>205</v>
      </c>
      <c r="C3384" s="2" t="s">
        <v>206</v>
      </c>
      <c r="D3384" s="2" t="s">
        <v>27</v>
      </c>
      <c r="E3384" s="2"/>
      <c r="F3384" s="2"/>
      <c r="G3384" t="s">
        <v>48</v>
      </c>
      <c r="H3384" t="s">
        <v>49</v>
      </c>
      <c r="I3384" t="s">
        <v>50</v>
      </c>
      <c r="J3384" t="s">
        <v>31</v>
      </c>
      <c r="K3384" s="8" t="s">
        <v>674</v>
      </c>
      <c r="L3384" s="3" t="s">
        <v>210</v>
      </c>
      <c r="M3384" s="4" t="s">
        <v>211</v>
      </c>
      <c r="N3384" s="4">
        <v>51405515</v>
      </c>
      <c r="O3384" s="22" t="s">
        <v>55945</v>
      </c>
      <c r="P3384" s="3" t="s">
        <v>31</v>
      </c>
      <c r="Q3384" s="16">
        <v>342833285152</v>
      </c>
      <c r="R3384" t="s">
        <v>207</v>
      </c>
      <c r="S3384" t="s">
        <v>208</v>
      </c>
      <c r="T3384">
        <v>2215</v>
      </c>
      <c r="U3384">
        <v>3348</v>
      </c>
      <c r="V3384">
        <v>5444</v>
      </c>
      <c r="W3384" t="s">
        <v>3865</v>
      </c>
      <c r="X3384" t="s">
        <v>3866</v>
      </c>
      <c r="Y3384" s="12">
        <v>7378664966</v>
      </c>
      <c r="Z3384" t="s">
        <v>3892</v>
      </c>
      <c r="AB3384" t="s">
        <v>55917</v>
      </c>
    </row>
    <row r="3385" spans="1:28" ht="15" thickBot="1" x14ac:dyDescent="0.4">
      <c r="A3385" s="2" t="s">
        <v>204</v>
      </c>
      <c r="B3385" s="2" t="s">
        <v>205</v>
      </c>
      <c r="C3385" s="2" t="s">
        <v>206</v>
      </c>
      <c r="D3385" s="2" t="s">
        <v>27</v>
      </c>
      <c r="E3385" s="2"/>
      <c r="F3385" s="2"/>
      <c r="G3385" t="s">
        <v>48</v>
      </c>
      <c r="H3385" t="s">
        <v>49</v>
      </c>
      <c r="I3385" t="s">
        <v>50</v>
      </c>
      <c r="J3385" t="s">
        <v>31</v>
      </c>
      <c r="K3385" s="8" t="s">
        <v>674</v>
      </c>
      <c r="L3385" s="9" t="s">
        <v>210</v>
      </c>
      <c r="M3385" s="10" t="s">
        <v>211</v>
      </c>
      <c r="N3385" s="10">
        <v>51405515</v>
      </c>
      <c r="O3385" s="22" t="s">
        <v>55945</v>
      </c>
      <c r="P3385" s="9" t="s">
        <v>31</v>
      </c>
      <c r="Q3385" s="16">
        <v>653813774457</v>
      </c>
      <c r="R3385" t="s">
        <v>207</v>
      </c>
      <c r="S3385" t="s">
        <v>208</v>
      </c>
      <c r="T3385">
        <v>2220</v>
      </c>
      <c r="U3385">
        <v>3353</v>
      </c>
      <c r="V3385">
        <v>5449</v>
      </c>
      <c r="W3385" t="s">
        <v>3865</v>
      </c>
      <c r="X3385" t="s">
        <v>3866</v>
      </c>
      <c r="Y3385" s="12">
        <v>7378662948</v>
      </c>
      <c r="Z3385" t="s">
        <v>3893</v>
      </c>
      <c r="AB3385" t="s">
        <v>55917</v>
      </c>
    </row>
    <row r="3386" spans="1:28" ht="15" customHeight="1" thickBot="1" x14ac:dyDescent="0.4">
      <c r="A3386" s="2" t="s">
        <v>217</v>
      </c>
      <c r="B3386" t="s">
        <v>218</v>
      </c>
      <c r="C3386" t="s">
        <v>218</v>
      </c>
      <c r="D3386" t="s">
        <v>27</v>
      </c>
      <c r="G3386" t="s">
        <v>73</v>
      </c>
      <c r="H3386" t="s">
        <v>74</v>
      </c>
      <c r="I3386" t="s">
        <v>50</v>
      </c>
      <c r="J3386" t="s">
        <v>31</v>
      </c>
      <c r="K3386" s="8" t="s">
        <v>674</v>
      </c>
      <c r="L3386" s="3" t="s">
        <v>210</v>
      </c>
      <c r="M3386" s="4" t="s">
        <v>211</v>
      </c>
      <c r="N3386" s="4">
        <v>51405515</v>
      </c>
      <c r="O3386" s="22" t="s">
        <v>55945</v>
      </c>
      <c r="P3386" s="3" t="s">
        <v>31</v>
      </c>
      <c r="Q3386" s="16">
        <v>453770875194</v>
      </c>
      <c r="R3386" t="s">
        <v>219</v>
      </c>
      <c r="S3386" t="s">
        <v>220</v>
      </c>
      <c r="T3386">
        <v>4247</v>
      </c>
      <c r="U3386">
        <v>5380</v>
      </c>
      <c r="V3386">
        <v>7476</v>
      </c>
      <c r="W3386" t="s">
        <v>3865</v>
      </c>
      <c r="X3386" t="s">
        <v>3866</v>
      </c>
      <c r="Y3386" s="12">
        <v>7620071832</v>
      </c>
      <c r="Z3386" t="s">
        <v>3894</v>
      </c>
      <c r="AB3386" t="s">
        <v>55918</v>
      </c>
    </row>
    <row r="3387" spans="1:28" ht="15" customHeight="1" thickBot="1" x14ac:dyDescent="0.4">
      <c r="A3387" s="2" t="s">
        <v>217</v>
      </c>
      <c r="B3387" t="s">
        <v>218</v>
      </c>
      <c r="C3387" t="s">
        <v>218</v>
      </c>
      <c r="D3387" t="s">
        <v>27</v>
      </c>
      <c r="G3387" t="s">
        <v>73</v>
      </c>
      <c r="H3387" t="s">
        <v>74</v>
      </c>
      <c r="I3387" t="s">
        <v>50</v>
      </c>
      <c r="J3387" t="s">
        <v>31</v>
      </c>
      <c r="K3387" s="8" t="s">
        <v>674</v>
      </c>
      <c r="L3387" s="3" t="s">
        <v>210</v>
      </c>
      <c r="M3387" s="4" t="s">
        <v>211</v>
      </c>
      <c r="N3387" s="4">
        <v>51405515</v>
      </c>
      <c r="O3387" s="22" t="s">
        <v>55945</v>
      </c>
      <c r="P3387" s="3" t="s">
        <v>31</v>
      </c>
      <c r="Q3387" s="16">
        <v>16375096624</v>
      </c>
      <c r="R3387" t="s">
        <v>219</v>
      </c>
      <c r="S3387" t="s">
        <v>220</v>
      </c>
      <c r="T3387">
        <v>4249</v>
      </c>
      <c r="U3387">
        <v>5382</v>
      </c>
      <c r="V3387">
        <v>7478</v>
      </c>
      <c r="W3387" t="s">
        <v>3865</v>
      </c>
      <c r="X3387" t="s">
        <v>3866</v>
      </c>
      <c r="Y3387" s="12">
        <v>7620065440</v>
      </c>
      <c r="Z3387" t="s">
        <v>3895</v>
      </c>
      <c r="AB3387" t="s">
        <v>55918</v>
      </c>
    </row>
    <row r="3388" spans="1:28" ht="15" customHeight="1" thickBot="1" x14ac:dyDescent="0.4">
      <c r="A3388" s="2" t="s">
        <v>247</v>
      </c>
      <c r="B3388" t="s">
        <v>248</v>
      </c>
      <c r="C3388" t="s">
        <v>248</v>
      </c>
      <c r="D3388" t="s">
        <v>27</v>
      </c>
      <c r="G3388" t="s">
        <v>249</v>
      </c>
      <c r="H3388" t="s">
        <v>250</v>
      </c>
      <c r="I3388" t="s">
        <v>50</v>
      </c>
      <c r="J3388" t="s">
        <v>31</v>
      </c>
      <c r="K3388" s="8" t="s">
        <v>674</v>
      </c>
      <c r="L3388" s="3" t="s">
        <v>210</v>
      </c>
      <c r="M3388" s="4" t="s">
        <v>211</v>
      </c>
      <c r="N3388" s="4">
        <v>42000314</v>
      </c>
      <c r="O3388" s="22" t="s">
        <v>55945</v>
      </c>
      <c r="P3388" s="3" t="s">
        <v>31</v>
      </c>
      <c r="Q3388" s="16">
        <v>685239384978</v>
      </c>
      <c r="R3388" t="s">
        <v>251</v>
      </c>
      <c r="S3388" t="s">
        <v>252</v>
      </c>
      <c r="T3388">
        <v>5861</v>
      </c>
      <c r="U3388">
        <v>6994</v>
      </c>
      <c r="V3388">
        <v>9090</v>
      </c>
      <c r="W3388" t="s">
        <v>3865</v>
      </c>
      <c r="X3388" t="s">
        <v>3866</v>
      </c>
      <c r="Y3388" s="12">
        <v>7798883595</v>
      </c>
      <c r="Z3388" t="s">
        <v>3896</v>
      </c>
      <c r="AB3388" t="s">
        <v>55917</v>
      </c>
    </row>
    <row r="3389" spans="1:28" ht="15" customHeight="1" thickBot="1" x14ac:dyDescent="0.4">
      <c r="A3389" s="2" t="s">
        <v>318</v>
      </c>
      <c r="B3389" t="s">
        <v>319</v>
      </c>
      <c r="C3389" t="s">
        <v>319</v>
      </c>
      <c r="D3389" t="s">
        <v>27</v>
      </c>
      <c r="G3389" t="s">
        <v>140</v>
      </c>
      <c r="H3389" t="s">
        <v>141</v>
      </c>
      <c r="I3389" t="s">
        <v>50</v>
      </c>
      <c r="J3389" t="s">
        <v>320</v>
      </c>
      <c r="K3389" s="8" t="s">
        <v>674</v>
      </c>
      <c r="L3389" s="3" t="s">
        <v>513</v>
      </c>
      <c r="M3389" s="4" t="s">
        <v>514</v>
      </c>
      <c r="N3389" s="5" t="s">
        <v>106</v>
      </c>
      <c r="O3389" s="22" t="s">
        <v>55945</v>
      </c>
      <c r="P3389" s="3" t="s">
        <v>320</v>
      </c>
      <c r="Q3389" s="16">
        <v>4484423610133</v>
      </c>
      <c r="R3389" t="s">
        <v>323</v>
      </c>
      <c r="S3389" t="s">
        <v>324</v>
      </c>
      <c r="T3389">
        <v>3271</v>
      </c>
      <c r="U3389">
        <v>4404</v>
      </c>
      <c r="V3389">
        <v>6500</v>
      </c>
      <c r="W3389" t="s">
        <v>3865</v>
      </c>
      <c r="X3389" t="s">
        <v>3866</v>
      </c>
      <c r="Y3389" s="12">
        <v>917385133</v>
      </c>
      <c r="Z3389" t="s">
        <v>3897</v>
      </c>
      <c r="AB3389" t="s">
        <v>55917</v>
      </c>
    </row>
    <row r="3390" spans="1:28" ht="15" customHeight="1" thickBot="1" x14ac:dyDescent="0.4">
      <c r="A3390" s="2" t="s">
        <v>222</v>
      </c>
      <c r="B3390" t="s">
        <v>223</v>
      </c>
      <c r="C3390" t="s">
        <v>223</v>
      </c>
      <c r="D3390" t="s">
        <v>27</v>
      </c>
      <c r="G3390" t="s">
        <v>224</v>
      </c>
      <c r="H3390" t="s">
        <v>225</v>
      </c>
      <c r="I3390" t="s">
        <v>50</v>
      </c>
      <c r="J3390" t="s">
        <v>226</v>
      </c>
      <c r="K3390" s="8" t="s">
        <v>674</v>
      </c>
      <c r="L3390" s="3" t="s">
        <v>227</v>
      </c>
      <c r="M3390" s="4" t="s">
        <v>228</v>
      </c>
      <c r="N3390" s="5" t="s">
        <v>106</v>
      </c>
      <c r="O3390" s="22" t="s">
        <v>55945</v>
      </c>
      <c r="P3390" s="3" t="s">
        <v>229</v>
      </c>
      <c r="Q3390" s="16">
        <v>484115607410</v>
      </c>
      <c r="R3390" t="s">
        <v>230</v>
      </c>
      <c r="S3390" t="s">
        <v>231</v>
      </c>
      <c r="T3390">
        <v>6000</v>
      </c>
      <c r="U3390">
        <v>7133</v>
      </c>
      <c r="V3390">
        <v>9229</v>
      </c>
      <c r="W3390" t="s">
        <v>3865</v>
      </c>
      <c r="X3390" t="s">
        <v>3866</v>
      </c>
      <c r="Y3390" s="12">
        <v>917262075</v>
      </c>
      <c r="Z3390" t="s">
        <v>3898</v>
      </c>
      <c r="AB3390" t="s">
        <v>55918</v>
      </c>
    </row>
    <row r="3391" spans="1:28" ht="15" thickBot="1" x14ac:dyDescent="0.4">
      <c r="A3391" s="2" t="s">
        <v>233</v>
      </c>
      <c r="B3391" t="s">
        <v>234</v>
      </c>
      <c r="C3391" t="s">
        <v>234</v>
      </c>
      <c r="D3391" t="s">
        <v>27</v>
      </c>
      <c r="G3391" t="s">
        <v>154</v>
      </c>
      <c r="H3391" t="s">
        <v>155</v>
      </c>
      <c r="I3391" t="s">
        <v>30</v>
      </c>
      <c r="J3391" t="s">
        <v>129</v>
      </c>
      <c r="K3391" s="8" t="s">
        <v>674</v>
      </c>
      <c r="L3391" s="9" t="s">
        <v>235</v>
      </c>
      <c r="M3391" s="10" t="s">
        <v>236</v>
      </c>
      <c r="N3391" s="11" t="s">
        <v>158</v>
      </c>
      <c r="O3391" s="22" t="s">
        <v>55945</v>
      </c>
      <c r="P3391" s="9" t="s">
        <v>129</v>
      </c>
      <c r="Q3391" s="16">
        <v>336080935633</v>
      </c>
      <c r="R3391" t="s">
        <v>237</v>
      </c>
      <c r="S3391" t="s">
        <v>238</v>
      </c>
      <c r="T3391">
        <v>6136</v>
      </c>
      <c r="U3391">
        <v>7269</v>
      </c>
      <c r="V3391">
        <v>9365</v>
      </c>
      <c r="W3391" t="s">
        <v>3865</v>
      </c>
      <c r="X3391" t="s">
        <v>3866</v>
      </c>
      <c r="Y3391" s="12">
        <v>917262029</v>
      </c>
      <c r="Z3391" t="s">
        <v>3899</v>
      </c>
      <c r="AB3391" t="s">
        <v>55917</v>
      </c>
    </row>
    <row r="3392" spans="1:28" ht="15" customHeight="1" thickBot="1" x14ac:dyDescent="0.4">
      <c r="A3392" s="2" t="s">
        <v>233</v>
      </c>
      <c r="B3392" t="s">
        <v>234</v>
      </c>
      <c r="C3392" t="s">
        <v>234</v>
      </c>
      <c r="D3392" t="s">
        <v>27</v>
      </c>
      <c r="G3392" t="s">
        <v>154</v>
      </c>
      <c r="H3392" t="s">
        <v>155</v>
      </c>
      <c r="I3392" t="s">
        <v>30</v>
      </c>
      <c r="J3392" t="s">
        <v>129</v>
      </c>
      <c r="K3392" s="8" t="s">
        <v>674</v>
      </c>
      <c r="L3392" s="3" t="s">
        <v>235</v>
      </c>
      <c r="M3392" s="4" t="s">
        <v>236</v>
      </c>
      <c r="N3392" s="5" t="s">
        <v>158</v>
      </c>
      <c r="O3392" s="22" t="s">
        <v>55945</v>
      </c>
      <c r="P3392" s="3" t="s">
        <v>129</v>
      </c>
      <c r="Q3392" s="16">
        <v>734349124532</v>
      </c>
      <c r="R3392" t="s">
        <v>237</v>
      </c>
      <c r="S3392" t="s">
        <v>238</v>
      </c>
      <c r="T3392">
        <v>6137</v>
      </c>
      <c r="U3392">
        <v>7270</v>
      </c>
      <c r="V3392">
        <v>9366</v>
      </c>
      <c r="W3392" t="s">
        <v>3865</v>
      </c>
      <c r="X3392" t="s">
        <v>3866</v>
      </c>
      <c r="Y3392" s="12">
        <v>917261954</v>
      </c>
      <c r="Z3392" t="s">
        <v>3900</v>
      </c>
      <c r="AB3392" t="s">
        <v>55917</v>
      </c>
    </row>
    <row r="3393" spans="1:28" ht="15" customHeight="1" thickBot="1" x14ac:dyDescent="0.4">
      <c r="A3393" s="2" t="s">
        <v>233</v>
      </c>
      <c r="B3393" t="s">
        <v>234</v>
      </c>
      <c r="C3393" t="s">
        <v>234</v>
      </c>
      <c r="D3393" t="s">
        <v>27</v>
      </c>
      <c r="G3393" t="s">
        <v>154</v>
      </c>
      <c r="H3393" t="s">
        <v>155</v>
      </c>
      <c r="I3393" t="s">
        <v>30</v>
      </c>
      <c r="J3393" t="s">
        <v>129</v>
      </c>
      <c r="K3393" s="8" t="s">
        <v>674</v>
      </c>
      <c r="L3393" s="9" t="s">
        <v>235</v>
      </c>
      <c r="M3393" s="10" t="s">
        <v>236</v>
      </c>
      <c r="N3393" s="5" t="s">
        <v>158</v>
      </c>
      <c r="O3393" s="22" t="s">
        <v>55945</v>
      </c>
      <c r="P3393" s="9" t="s">
        <v>129</v>
      </c>
      <c r="Q3393" s="16">
        <v>519463754498</v>
      </c>
      <c r="R3393" t="s">
        <v>237</v>
      </c>
      <c r="S3393" t="s">
        <v>238</v>
      </c>
      <c r="T3393">
        <v>6141</v>
      </c>
      <c r="U3393">
        <v>7274</v>
      </c>
      <c r="V3393">
        <v>9370</v>
      </c>
      <c r="W3393" t="s">
        <v>3865</v>
      </c>
      <c r="X3393" t="s">
        <v>3866</v>
      </c>
      <c r="Y3393" s="12">
        <v>917261934</v>
      </c>
      <c r="Z3393" t="s">
        <v>3901</v>
      </c>
      <c r="AB3393" t="s">
        <v>55917</v>
      </c>
    </row>
    <row r="3394" spans="1:28" ht="15" thickBot="1" x14ac:dyDescent="0.4">
      <c r="A3394" s="2" t="s">
        <v>46</v>
      </c>
      <c r="B3394" t="s">
        <v>47</v>
      </c>
      <c r="C3394" t="s">
        <v>47</v>
      </c>
      <c r="D3394" t="s">
        <v>27</v>
      </c>
      <c r="G3394" t="s">
        <v>48</v>
      </c>
      <c r="H3394" t="s">
        <v>49</v>
      </c>
      <c r="I3394" t="s">
        <v>50</v>
      </c>
      <c r="J3394" t="s">
        <v>31</v>
      </c>
      <c r="K3394" s="8" t="s">
        <v>674</v>
      </c>
      <c r="L3394" s="9" t="s">
        <v>242</v>
      </c>
      <c r="M3394" s="10" t="s">
        <v>243</v>
      </c>
      <c r="N3394" s="10">
        <v>21000018</v>
      </c>
      <c r="O3394" s="22" t="s">
        <v>55945</v>
      </c>
      <c r="P3394" s="9" t="s">
        <v>31</v>
      </c>
      <c r="Q3394" s="16">
        <v>579931628264</v>
      </c>
      <c r="R3394" t="s">
        <v>51</v>
      </c>
      <c r="S3394" t="s">
        <v>47</v>
      </c>
      <c r="T3394">
        <v>3755</v>
      </c>
      <c r="U3394">
        <v>4888</v>
      </c>
      <c r="V3394">
        <v>6984</v>
      </c>
      <c r="W3394" t="s">
        <v>3865</v>
      </c>
      <c r="X3394" t="s">
        <v>3866</v>
      </c>
      <c r="Y3394" s="12">
        <v>7507533159</v>
      </c>
      <c r="Z3394" t="s">
        <v>3902</v>
      </c>
      <c r="AB3394" t="s">
        <v>55917</v>
      </c>
    </row>
    <row r="3395" spans="1:28" ht="15" thickBot="1" x14ac:dyDescent="0.4">
      <c r="A3395" s="2" t="s">
        <v>573</v>
      </c>
      <c r="B3395" s="2" t="s">
        <v>437</v>
      </c>
      <c r="C3395" s="2" t="s">
        <v>574</v>
      </c>
      <c r="D3395" s="2" t="s">
        <v>27</v>
      </c>
      <c r="E3395" s="2"/>
      <c r="F3395" s="2"/>
      <c r="G3395" t="s">
        <v>48</v>
      </c>
      <c r="H3395" t="s">
        <v>49</v>
      </c>
      <c r="I3395" t="s">
        <v>50</v>
      </c>
      <c r="J3395" t="s">
        <v>31</v>
      </c>
      <c r="K3395" s="8" t="s">
        <v>674</v>
      </c>
      <c r="L3395" s="9" t="s">
        <v>257</v>
      </c>
      <c r="M3395" s="10" t="s">
        <v>258</v>
      </c>
      <c r="N3395" s="10">
        <v>26009593</v>
      </c>
      <c r="O3395" s="22" t="s">
        <v>55945</v>
      </c>
      <c r="P3395" s="9" t="s">
        <v>31</v>
      </c>
      <c r="Q3395" s="16">
        <v>247370249243</v>
      </c>
      <c r="R3395" t="s">
        <v>575</v>
      </c>
      <c r="S3395" t="s">
        <v>574</v>
      </c>
      <c r="T3395">
        <v>120</v>
      </c>
      <c r="U3395">
        <v>1253</v>
      </c>
      <c r="V3395">
        <v>98</v>
      </c>
      <c r="W3395" t="s">
        <v>3865</v>
      </c>
      <c r="X3395" t="s">
        <v>3866</v>
      </c>
      <c r="Y3395" s="12">
        <v>7038343144</v>
      </c>
      <c r="Z3395" t="s">
        <v>3903</v>
      </c>
      <c r="AB3395" t="s">
        <v>55918</v>
      </c>
    </row>
    <row r="3396" spans="1:28" ht="15" thickBot="1" x14ac:dyDescent="0.4">
      <c r="A3396" s="2" t="s">
        <v>255</v>
      </c>
      <c r="B3396" t="s">
        <v>256</v>
      </c>
      <c r="C3396" t="s">
        <v>256</v>
      </c>
      <c r="D3396" t="s">
        <v>27</v>
      </c>
      <c r="G3396" t="s">
        <v>73</v>
      </c>
      <c r="H3396" t="s">
        <v>74</v>
      </c>
      <c r="I3396" t="s">
        <v>50</v>
      </c>
      <c r="J3396" t="s">
        <v>31</v>
      </c>
      <c r="K3396" s="8" t="s">
        <v>674</v>
      </c>
      <c r="L3396" s="9" t="s">
        <v>257</v>
      </c>
      <c r="M3396" s="10" t="s">
        <v>258</v>
      </c>
      <c r="N3396" s="10">
        <v>21001033</v>
      </c>
      <c r="O3396" s="22" t="s">
        <v>55945</v>
      </c>
      <c r="P3396" s="9" t="s">
        <v>31</v>
      </c>
      <c r="Q3396" s="16">
        <v>660738076516</v>
      </c>
      <c r="R3396" t="s">
        <v>259</v>
      </c>
      <c r="S3396" t="s">
        <v>256</v>
      </c>
      <c r="T3396">
        <v>3340</v>
      </c>
      <c r="U3396">
        <v>4473</v>
      </c>
      <c r="V3396">
        <v>6569</v>
      </c>
      <c r="W3396" t="s">
        <v>3865</v>
      </c>
      <c r="X3396" t="s">
        <v>3866</v>
      </c>
      <c r="Y3396" s="12">
        <v>7498255492</v>
      </c>
      <c r="Z3396" t="s">
        <v>3904</v>
      </c>
      <c r="AB3396" t="s">
        <v>55917</v>
      </c>
    </row>
    <row r="3397" spans="1:28" ht="15" customHeight="1" thickBot="1" x14ac:dyDescent="0.4">
      <c r="A3397" s="2" t="s">
        <v>343</v>
      </c>
      <c r="B3397" t="s">
        <v>262</v>
      </c>
      <c r="C3397" t="s">
        <v>344</v>
      </c>
      <c r="D3397" t="s">
        <v>27</v>
      </c>
      <c r="G3397" t="s">
        <v>154</v>
      </c>
      <c r="H3397" t="s">
        <v>155</v>
      </c>
      <c r="I3397" t="s">
        <v>30</v>
      </c>
      <c r="J3397" t="s">
        <v>345</v>
      </c>
      <c r="K3397" s="8" t="s">
        <v>674</v>
      </c>
      <c r="L3397" s="3" t="s">
        <v>264</v>
      </c>
      <c r="M3397" s="4" t="s">
        <v>265</v>
      </c>
      <c r="N3397" s="5" t="s">
        <v>158</v>
      </c>
      <c r="O3397" s="22" t="s">
        <v>55945</v>
      </c>
      <c r="P3397" s="3" t="s">
        <v>266</v>
      </c>
      <c r="Q3397" s="16">
        <v>606379429690</v>
      </c>
      <c r="R3397" t="s">
        <v>346</v>
      </c>
      <c r="S3397" t="s">
        <v>347</v>
      </c>
      <c r="T3397">
        <v>1376</v>
      </c>
      <c r="U3397">
        <v>2509</v>
      </c>
      <c r="V3397">
        <v>4605</v>
      </c>
      <c r="W3397" s="7" t="s">
        <v>3865</v>
      </c>
      <c r="X3397" s="7" t="s">
        <v>3866</v>
      </c>
      <c r="Y3397" s="12">
        <v>917057111270</v>
      </c>
      <c r="Z3397" t="s">
        <v>3905</v>
      </c>
      <c r="AB3397" t="s">
        <v>55917</v>
      </c>
    </row>
    <row r="3398" spans="1:28" ht="15" customHeight="1" thickBot="1" x14ac:dyDescent="0.4">
      <c r="A3398" s="2" t="s">
        <v>646</v>
      </c>
      <c r="B3398" t="s">
        <v>262</v>
      </c>
      <c r="C3398" t="s">
        <v>647</v>
      </c>
      <c r="D3398" t="s">
        <v>27</v>
      </c>
      <c r="G3398" t="s">
        <v>28</v>
      </c>
      <c r="H3398" t="s">
        <v>29</v>
      </c>
      <c r="I3398" t="s">
        <v>30</v>
      </c>
      <c r="J3398" t="s">
        <v>118</v>
      </c>
      <c r="K3398" s="8" t="s">
        <v>674</v>
      </c>
      <c r="L3398" s="9" t="s">
        <v>264</v>
      </c>
      <c r="M3398" s="10" t="s">
        <v>265</v>
      </c>
      <c r="N3398" s="11" t="s">
        <v>158</v>
      </c>
      <c r="O3398" s="22" t="s">
        <v>55945</v>
      </c>
      <c r="P3398" s="9" t="s">
        <v>266</v>
      </c>
      <c r="Q3398" s="16">
        <v>550567229963</v>
      </c>
      <c r="R3398" t="s">
        <v>648</v>
      </c>
      <c r="S3398" t="s">
        <v>649</v>
      </c>
      <c r="T3398">
        <v>1446</v>
      </c>
      <c r="U3398">
        <v>2579</v>
      </c>
      <c r="V3398">
        <v>4675</v>
      </c>
      <c r="W3398" s="7" t="s">
        <v>3865</v>
      </c>
      <c r="X3398" s="7" t="s">
        <v>3866</v>
      </c>
      <c r="Y3398">
        <v>76203844</v>
      </c>
      <c r="Z3398" t="s">
        <v>3906</v>
      </c>
      <c r="AB3398" t="s">
        <v>55917</v>
      </c>
    </row>
    <row r="3399" spans="1:28" ht="15" customHeight="1" thickBot="1" x14ac:dyDescent="0.4">
      <c r="A3399" s="2" t="s">
        <v>646</v>
      </c>
      <c r="B3399" t="s">
        <v>262</v>
      </c>
      <c r="C3399" t="s">
        <v>647</v>
      </c>
      <c r="D3399" t="s">
        <v>27</v>
      </c>
      <c r="G3399" t="s">
        <v>28</v>
      </c>
      <c r="H3399" t="s">
        <v>29</v>
      </c>
      <c r="I3399" t="s">
        <v>30</v>
      </c>
      <c r="J3399" t="s">
        <v>118</v>
      </c>
      <c r="K3399" s="8" t="s">
        <v>674</v>
      </c>
      <c r="L3399" s="9" t="s">
        <v>264</v>
      </c>
      <c r="M3399" s="10" t="s">
        <v>265</v>
      </c>
      <c r="N3399" s="11" t="s">
        <v>158</v>
      </c>
      <c r="O3399" s="22" t="s">
        <v>55945</v>
      </c>
      <c r="P3399" s="9" t="s">
        <v>266</v>
      </c>
      <c r="Q3399" s="16">
        <v>170971959123</v>
      </c>
      <c r="R3399" t="s">
        <v>648</v>
      </c>
      <c r="S3399" t="s">
        <v>649</v>
      </c>
      <c r="T3399">
        <v>1447</v>
      </c>
      <c r="U3399">
        <v>2580</v>
      </c>
      <c r="V3399">
        <v>4676</v>
      </c>
      <c r="W3399" s="7" t="s">
        <v>3865</v>
      </c>
      <c r="X3399" s="7" t="s">
        <v>3866</v>
      </c>
      <c r="Y3399">
        <v>76203828</v>
      </c>
      <c r="Z3399" t="s">
        <v>3907</v>
      </c>
      <c r="AB3399" t="s">
        <v>55917</v>
      </c>
    </row>
    <row r="3400" spans="1:28" ht="15" customHeight="1" thickBot="1" x14ac:dyDescent="0.4">
      <c r="A3400" s="2" t="s">
        <v>271</v>
      </c>
      <c r="B3400" t="s">
        <v>272</v>
      </c>
      <c r="C3400" t="s">
        <v>272</v>
      </c>
      <c r="D3400" t="s">
        <v>27</v>
      </c>
      <c r="G3400" t="s">
        <v>154</v>
      </c>
      <c r="H3400" t="s">
        <v>155</v>
      </c>
      <c r="I3400" t="s">
        <v>30</v>
      </c>
      <c r="J3400" t="s">
        <v>273</v>
      </c>
      <c r="K3400" s="8" t="s">
        <v>674</v>
      </c>
      <c r="L3400" s="9" t="s">
        <v>274</v>
      </c>
      <c r="M3400" s="10" t="s">
        <v>275</v>
      </c>
      <c r="N3400" s="11" t="s">
        <v>106</v>
      </c>
      <c r="O3400" s="22" t="s">
        <v>55945</v>
      </c>
      <c r="P3400" s="9" t="s">
        <v>273</v>
      </c>
      <c r="Q3400" s="16">
        <v>30802544109</v>
      </c>
      <c r="R3400" t="s">
        <v>276</v>
      </c>
      <c r="S3400" t="s">
        <v>277</v>
      </c>
      <c r="T3400">
        <v>4737</v>
      </c>
      <c r="U3400">
        <v>5870</v>
      </c>
      <c r="V3400">
        <v>7966</v>
      </c>
      <c r="W3400" s="7" t="s">
        <v>3865</v>
      </c>
      <c r="X3400" s="7" t="s">
        <v>3866</v>
      </c>
      <c r="Y3400" s="12">
        <v>917841055</v>
      </c>
      <c r="Z3400" t="s">
        <v>3908</v>
      </c>
      <c r="AB3400" t="s">
        <v>55918</v>
      </c>
    </row>
    <row r="3401" spans="1:28" ht="15" customHeight="1" thickBot="1" x14ac:dyDescent="0.4">
      <c r="A3401" s="2" t="s">
        <v>651</v>
      </c>
      <c r="B3401" s="2" t="s">
        <v>652</v>
      </c>
      <c r="C3401" s="2" t="s">
        <v>652</v>
      </c>
      <c r="D3401" s="2" t="s">
        <v>27</v>
      </c>
      <c r="E3401" s="2"/>
      <c r="F3401" s="2"/>
      <c r="G3401" t="s">
        <v>85</v>
      </c>
      <c r="H3401" t="s">
        <v>86</v>
      </c>
      <c r="I3401" t="s">
        <v>30</v>
      </c>
      <c r="J3401" t="s">
        <v>653</v>
      </c>
      <c r="K3401" s="8" t="s">
        <v>674</v>
      </c>
      <c r="L3401" s="6" t="s">
        <v>654</v>
      </c>
      <c r="M3401" s="4" t="s">
        <v>655</v>
      </c>
      <c r="N3401" s="5" t="s">
        <v>182</v>
      </c>
      <c r="O3401" s="22" t="s">
        <v>55945</v>
      </c>
      <c r="P3401" s="7" t="s">
        <v>653</v>
      </c>
      <c r="Q3401" s="16">
        <v>1029384729</v>
      </c>
      <c r="R3401" t="s">
        <v>656</v>
      </c>
      <c r="S3401" t="s">
        <v>657</v>
      </c>
      <c r="T3401">
        <v>5091</v>
      </c>
      <c r="U3401">
        <v>6224</v>
      </c>
      <c r="V3401">
        <v>8320</v>
      </c>
      <c r="W3401" s="7" t="s">
        <v>3865</v>
      </c>
      <c r="X3401" s="7" t="s">
        <v>3866</v>
      </c>
      <c r="Y3401">
        <v>176668230</v>
      </c>
      <c r="Z3401" t="s">
        <v>3909</v>
      </c>
      <c r="AB3401" t="s">
        <v>55918</v>
      </c>
    </row>
    <row r="3402" spans="1:28" ht="15" customHeight="1" thickBot="1" x14ac:dyDescent="0.4">
      <c r="A3402" s="2" t="s">
        <v>651</v>
      </c>
      <c r="B3402" s="2" t="s">
        <v>652</v>
      </c>
      <c r="C3402" s="2" t="s">
        <v>652</v>
      </c>
      <c r="D3402" s="2" t="s">
        <v>27</v>
      </c>
      <c r="E3402" s="2"/>
      <c r="F3402" s="2"/>
      <c r="G3402" t="s">
        <v>85</v>
      </c>
      <c r="H3402" t="s">
        <v>86</v>
      </c>
      <c r="I3402" t="s">
        <v>30</v>
      </c>
      <c r="J3402" t="s">
        <v>653</v>
      </c>
      <c r="K3402" s="8" t="s">
        <v>674</v>
      </c>
      <c r="L3402" s="6" t="s">
        <v>654</v>
      </c>
      <c r="M3402" s="4" t="s">
        <v>655</v>
      </c>
      <c r="N3402" s="5" t="s">
        <v>182</v>
      </c>
      <c r="O3402" s="22" t="s">
        <v>55945</v>
      </c>
      <c r="P3402" s="7" t="s">
        <v>653</v>
      </c>
      <c r="Q3402" s="16">
        <v>1839201942</v>
      </c>
      <c r="R3402" t="s">
        <v>656</v>
      </c>
      <c r="S3402" t="s">
        <v>657</v>
      </c>
      <c r="T3402">
        <v>5089</v>
      </c>
      <c r="U3402">
        <v>6222</v>
      </c>
      <c r="V3402">
        <v>8318</v>
      </c>
      <c r="W3402" s="7" t="s">
        <v>3865</v>
      </c>
      <c r="X3402" s="7" t="s">
        <v>3866</v>
      </c>
      <c r="Y3402">
        <v>1766662798</v>
      </c>
      <c r="Z3402" t="s">
        <v>3910</v>
      </c>
      <c r="AB3402" t="s">
        <v>55918</v>
      </c>
    </row>
    <row r="3403" spans="1:28" ht="15" customHeight="1" thickBot="1" x14ac:dyDescent="0.4">
      <c r="A3403" s="2" t="s">
        <v>651</v>
      </c>
      <c r="B3403" s="2" t="s">
        <v>652</v>
      </c>
      <c r="C3403" s="2" t="s">
        <v>652</v>
      </c>
      <c r="D3403" s="2" t="s">
        <v>27</v>
      </c>
      <c r="E3403" s="2"/>
      <c r="F3403" s="2"/>
      <c r="G3403" t="s">
        <v>85</v>
      </c>
      <c r="H3403" t="s">
        <v>86</v>
      </c>
      <c r="I3403" t="s">
        <v>30</v>
      </c>
      <c r="J3403" t="s">
        <v>653</v>
      </c>
      <c r="K3403" s="8" t="s">
        <v>674</v>
      </c>
      <c r="L3403" s="2" t="s">
        <v>654</v>
      </c>
      <c r="M3403" s="10" t="s">
        <v>655</v>
      </c>
      <c r="N3403" s="11" t="s">
        <v>182</v>
      </c>
      <c r="O3403" s="22" t="s">
        <v>55945</v>
      </c>
      <c r="P3403" t="s">
        <v>653</v>
      </c>
      <c r="Q3403" s="16">
        <v>6638291049</v>
      </c>
      <c r="R3403" t="s">
        <v>656</v>
      </c>
      <c r="S3403" t="s">
        <v>657</v>
      </c>
      <c r="T3403">
        <v>5085</v>
      </c>
      <c r="U3403">
        <v>6218</v>
      </c>
      <c r="V3403">
        <v>8314</v>
      </c>
      <c r="W3403" s="7" t="s">
        <v>3865</v>
      </c>
      <c r="X3403" s="7" t="s">
        <v>3866</v>
      </c>
      <c r="Y3403">
        <v>1767815644</v>
      </c>
      <c r="Z3403" t="s">
        <v>3911</v>
      </c>
      <c r="AB3403" t="s">
        <v>55918</v>
      </c>
    </row>
    <row r="3404" spans="1:28" ht="15" customHeight="1" thickBot="1" x14ac:dyDescent="0.4">
      <c r="A3404" s="2" t="s">
        <v>450</v>
      </c>
      <c r="B3404" s="2" t="s">
        <v>281</v>
      </c>
      <c r="C3404" s="2" t="s">
        <v>451</v>
      </c>
      <c r="D3404" s="2" t="s">
        <v>27</v>
      </c>
      <c r="E3404" s="2"/>
      <c r="F3404" s="2"/>
      <c r="G3404" t="s">
        <v>85</v>
      </c>
      <c r="H3404" t="s">
        <v>86</v>
      </c>
      <c r="I3404" t="s">
        <v>30</v>
      </c>
      <c r="J3404" t="s">
        <v>345</v>
      </c>
      <c r="K3404" s="8" t="s">
        <v>674</v>
      </c>
      <c r="L3404" s="3" t="s">
        <v>283</v>
      </c>
      <c r="M3404" s="4" t="s">
        <v>284</v>
      </c>
      <c r="N3404" s="5" t="s">
        <v>90</v>
      </c>
      <c r="O3404" s="22" t="s">
        <v>55945</v>
      </c>
      <c r="P3404" s="3" t="s">
        <v>87</v>
      </c>
      <c r="Q3404" s="16">
        <v>268547719750</v>
      </c>
      <c r="R3404" t="s">
        <v>452</v>
      </c>
      <c r="S3404" t="s">
        <v>453</v>
      </c>
      <c r="T3404">
        <v>1935</v>
      </c>
      <c r="U3404">
        <v>3068</v>
      </c>
      <c r="V3404">
        <v>5164</v>
      </c>
      <c r="W3404" t="s">
        <v>3865</v>
      </c>
      <c r="X3404" t="s">
        <v>3866</v>
      </c>
      <c r="Y3404">
        <v>940940</v>
      </c>
      <c r="Z3404" t="s">
        <v>3912</v>
      </c>
      <c r="AB3404" t="s">
        <v>55918</v>
      </c>
    </row>
    <row r="3405" spans="1:28" ht="15" thickBot="1" x14ac:dyDescent="0.4">
      <c r="A3405" s="2" t="s">
        <v>450</v>
      </c>
      <c r="B3405" s="2" t="s">
        <v>281</v>
      </c>
      <c r="C3405" s="2" t="s">
        <v>451</v>
      </c>
      <c r="D3405" s="2" t="s">
        <v>27</v>
      </c>
      <c r="E3405" s="2"/>
      <c r="F3405" s="2"/>
      <c r="G3405" t="s">
        <v>85</v>
      </c>
      <c r="H3405" t="s">
        <v>86</v>
      </c>
      <c r="I3405" t="s">
        <v>30</v>
      </c>
      <c r="J3405" t="s">
        <v>345</v>
      </c>
      <c r="K3405" s="8" t="s">
        <v>674</v>
      </c>
      <c r="L3405" s="9" t="s">
        <v>283</v>
      </c>
      <c r="M3405" s="10" t="s">
        <v>284</v>
      </c>
      <c r="N3405" s="11" t="s">
        <v>90</v>
      </c>
      <c r="O3405" s="22" t="s">
        <v>55945</v>
      </c>
      <c r="P3405" s="9" t="s">
        <v>87</v>
      </c>
      <c r="Q3405" s="16">
        <v>437255463927</v>
      </c>
      <c r="R3405" t="s">
        <v>452</v>
      </c>
      <c r="S3405" t="s">
        <v>453</v>
      </c>
      <c r="T3405">
        <v>1939</v>
      </c>
      <c r="U3405">
        <v>3072</v>
      </c>
      <c r="V3405">
        <v>5168</v>
      </c>
      <c r="W3405" t="s">
        <v>3865</v>
      </c>
      <c r="X3405" t="s">
        <v>3866</v>
      </c>
      <c r="Y3405">
        <v>922000</v>
      </c>
      <c r="Z3405" t="s">
        <v>3913</v>
      </c>
      <c r="AB3405" t="s">
        <v>55918</v>
      </c>
    </row>
    <row r="3406" spans="1:28" ht="15" thickBot="1" x14ac:dyDescent="0.4">
      <c r="A3406" s="2" t="s">
        <v>280</v>
      </c>
      <c r="B3406" s="2" t="s">
        <v>281</v>
      </c>
      <c r="C3406" s="2" t="s">
        <v>282</v>
      </c>
      <c r="D3406" s="2" t="s">
        <v>27</v>
      </c>
      <c r="E3406" s="2"/>
      <c r="F3406" s="2"/>
      <c r="G3406" t="s">
        <v>48</v>
      </c>
      <c r="H3406" t="s">
        <v>49</v>
      </c>
      <c r="I3406" t="s">
        <v>50</v>
      </c>
      <c r="J3406" t="s">
        <v>87</v>
      </c>
      <c r="K3406" s="8" t="s">
        <v>674</v>
      </c>
      <c r="L3406" s="9" t="s">
        <v>283</v>
      </c>
      <c r="M3406" s="10" t="s">
        <v>284</v>
      </c>
      <c r="N3406" s="11" t="s">
        <v>90</v>
      </c>
      <c r="O3406" s="22" t="s">
        <v>55945</v>
      </c>
      <c r="P3406" s="9" t="s">
        <v>87</v>
      </c>
      <c r="Q3406" s="16">
        <v>308813236947</v>
      </c>
      <c r="R3406" t="s">
        <v>285</v>
      </c>
      <c r="S3406" t="s">
        <v>286</v>
      </c>
      <c r="T3406">
        <v>2079</v>
      </c>
      <c r="U3406">
        <v>3212</v>
      </c>
      <c r="V3406">
        <v>5308</v>
      </c>
      <c r="W3406" t="s">
        <v>3865</v>
      </c>
      <c r="X3406" t="s">
        <v>3866</v>
      </c>
      <c r="Y3406" s="12">
        <v>917709495</v>
      </c>
      <c r="Z3406" t="s">
        <v>3914</v>
      </c>
      <c r="AB3406" t="s">
        <v>55918</v>
      </c>
    </row>
    <row r="3407" spans="1:28" ht="15" customHeight="1" thickBot="1" x14ac:dyDescent="0.4">
      <c r="A3407" s="2" t="s">
        <v>213</v>
      </c>
      <c r="B3407" t="s">
        <v>214</v>
      </c>
      <c r="C3407" t="s">
        <v>214</v>
      </c>
      <c r="D3407" t="s">
        <v>27</v>
      </c>
      <c r="G3407" t="s">
        <v>48</v>
      </c>
      <c r="H3407" t="s">
        <v>49</v>
      </c>
      <c r="I3407" t="s">
        <v>50</v>
      </c>
      <c r="J3407" t="s">
        <v>31</v>
      </c>
      <c r="K3407" s="8" t="s">
        <v>674</v>
      </c>
      <c r="L3407" s="3" t="s">
        <v>288</v>
      </c>
      <c r="M3407" s="4" t="s">
        <v>289</v>
      </c>
      <c r="N3407" s="4">
        <v>21001088</v>
      </c>
      <c r="O3407" s="22" t="s">
        <v>55945</v>
      </c>
      <c r="P3407" s="3" t="s">
        <v>31</v>
      </c>
      <c r="Q3407" s="16">
        <v>291987544442</v>
      </c>
      <c r="R3407" t="s">
        <v>215</v>
      </c>
      <c r="S3407" t="s">
        <v>214</v>
      </c>
      <c r="T3407">
        <v>3407</v>
      </c>
      <c r="U3407">
        <v>4540</v>
      </c>
      <c r="V3407">
        <v>6636</v>
      </c>
      <c r="W3407" t="s">
        <v>3865</v>
      </c>
      <c r="X3407" t="s">
        <v>3866</v>
      </c>
      <c r="Y3407" s="12">
        <v>7507011156</v>
      </c>
      <c r="Z3407" t="s">
        <v>3915</v>
      </c>
      <c r="AB3407" t="s">
        <v>55919</v>
      </c>
    </row>
    <row r="3408" spans="1:28" ht="15" customHeight="1" thickBot="1" x14ac:dyDescent="0.4">
      <c r="A3408" s="2" t="s">
        <v>573</v>
      </c>
      <c r="B3408" s="2" t="s">
        <v>437</v>
      </c>
      <c r="C3408" s="2" t="s">
        <v>574</v>
      </c>
      <c r="D3408" s="2" t="s">
        <v>27</v>
      </c>
      <c r="E3408" s="2"/>
      <c r="F3408" s="2"/>
      <c r="G3408" t="s">
        <v>48</v>
      </c>
      <c r="H3408" t="s">
        <v>49</v>
      </c>
      <c r="I3408" t="s">
        <v>50</v>
      </c>
      <c r="J3408" t="s">
        <v>31</v>
      </c>
      <c r="K3408" s="8" t="s">
        <v>674</v>
      </c>
      <c r="L3408" s="3" t="s">
        <v>58</v>
      </c>
      <c r="M3408" s="4" t="s">
        <v>59</v>
      </c>
      <c r="N3408" s="4">
        <v>26009593</v>
      </c>
      <c r="O3408" s="22" t="s">
        <v>55945</v>
      </c>
      <c r="P3408" s="3" t="s">
        <v>31</v>
      </c>
      <c r="Q3408" s="16">
        <v>645667208638</v>
      </c>
      <c r="R3408" t="s">
        <v>575</v>
      </c>
      <c r="S3408" t="s">
        <v>574</v>
      </c>
      <c r="T3408">
        <v>116</v>
      </c>
      <c r="U3408">
        <v>1249</v>
      </c>
      <c r="V3408">
        <v>94</v>
      </c>
      <c r="W3408" t="s">
        <v>3865</v>
      </c>
      <c r="X3408" t="s">
        <v>3866</v>
      </c>
      <c r="Y3408" s="12">
        <v>7038349282</v>
      </c>
      <c r="Z3408" t="s">
        <v>3916</v>
      </c>
      <c r="AB3408" t="s">
        <v>55918</v>
      </c>
    </row>
    <row r="3409" spans="1:28" ht="15" customHeight="1" thickBot="1" x14ac:dyDescent="0.4">
      <c r="A3409" s="2" t="s">
        <v>545</v>
      </c>
      <c r="B3409" t="s">
        <v>546</v>
      </c>
      <c r="C3409" t="s">
        <v>546</v>
      </c>
      <c r="D3409" t="s">
        <v>27</v>
      </c>
      <c r="G3409" t="s">
        <v>140</v>
      </c>
      <c r="H3409" t="s">
        <v>141</v>
      </c>
      <c r="I3409" t="s">
        <v>50</v>
      </c>
      <c r="J3409" t="s">
        <v>547</v>
      </c>
      <c r="K3409" s="8" t="s">
        <v>674</v>
      </c>
      <c r="L3409" s="3" t="s">
        <v>614</v>
      </c>
      <c r="M3409" s="4" t="s">
        <v>615</v>
      </c>
      <c r="N3409" s="5" t="s">
        <v>550</v>
      </c>
      <c r="O3409" s="22" t="s">
        <v>55945</v>
      </c>
      <c r="P3409" s="3" t="s">
        <v>547</v>
      </c>
      <c r="Q3409" s="16">
        <v>608541668671</v>
      </c>
      <c r="R3409" t="s">
        <v>551</v>
      </c>
      <c r="S3409" t="s">
        <v>552</v>
      </c>
      <c r="T3409">
        <v>7185</v>
      </c>
      <c r="U3409">
        <v>8318</v>
      </c>
      <c r="V3409">
        <v>10414</v>
      </c>
      <c r="W3409" t="s">
        <v>3865</v>
      </c>
      <c r="X3409" t="s">
        <v>3866</v>
      </c>
      <c r="Y3409">
        <v>334097</v>
      </c>
      <c r="Z3409" t="s">
        <v>3917</v>
      </c>
      <c r="AB3409" t="s">
        <v>55918</v>
      </c>
    </row>
    <row r="3410" spans="1:28" ht="15" customHeight="1" thickBot="1" x14ac:dyDescent="0.4">
      <c r="A3410" s="2" t="s">
        <v>545</v>
      </c>
      <c r="B3410" t="s">
        <v>546</v>
      </c>
      <c r="C3410" t="s">
        <v>546</v>
      </c>
      <c r="D3410" t="s">
        <v>27</v>
      </c>
      <c r="G3410" t="s">
        <v>140</v>
      </c>
      <c r="H3410" t="s">
        <v>141</v>
      </c>
      <c r="I3410" t="s">
        <v>50</v>
      </c>
      <c r="J3410" t="s">
        <v>547</v>
      </c>
      <c r="K3410" s="8" t="s">
        <v>674</v>
      </c>
      <c r="L3410" s="3" t="s">
        <v>614</v>
      </c>
      <c r="M3410" s="4" t="s">
        <v>615</v>
      </c>
      <c r="N3410" s="5" t="s">
        <v>550</v>
      </c>
      <c r="O3410" s="22" t="s">
        <v>55945</v>
      </c>
      <c r="P3410" s="3" t="s">
        <v>547</v>
      </c>
      <c r="Q3410" s="16">
        <v>786710010075</v>
      </c>
      <c r="R3410" t="s">
        <v>551</v>
      </c>
      <c r="S3410" t="s">
        <v>552</v>
      </c>
      <c r="T3410">
        <v>7186</v>
      </c>
      <c r="U3410">
        <v>8319</v>
      </c>
      <c r="V3410">
        <v>10415</v>
      </c>
      <c r="W3410" t="s">
        <v>3865</v>
      </c>
      <c r="X3410" t="s">
        <v>3866</v>
      </c>
      <c r="Y3410">
        <v>292168</v>
      </c>
      <c r="Z3410" t="s">
        <v>3918</v>
      </c>
      <c r="AB3410" t="s">
        <v>55918</v>
      </c>
    </row>
    <row r="3411" spans="1:28" ht="15" customHeight="1" thickBot="1" x14ac:dyDescent="0.4">
      <c r="A3411" s="2" t="s">
        <v>1778</v>
      </c>
      <c r="B3411" t="s">
        <v>1779</v>
      </c>
      <c r="C3411" t="s">
        <v>1779</v>
      </c>
      <c r="D3411" t="s">
        <v>27</v>
      </c>
      <c r="G3411" t="s">
        <v>28</v>
      </c>
      <c r="H3411" t="s">
        <v>29</v>
      </c>
      <c r="I3411" t="s">
        <v>30</v>
      </c>
      <c r="J3411" t="s">
        <v>31</v>
      </c>
      <c r="K3411" s="8" t="s">
        <v>674</v>
      </c>
      <c r="L3411" s="3" t="s">
        <v>62</v>
      </c>
      <c r="M3411" s="4" t="s">
        <v>63</v>
      </c>
      <c r="N3411" s="4">
        <v>71000152</v>
      </c>
      <c r="O3411" s="22" t="s">
        <v>55945</v>
      </c>
      <c r="P3411" s="3" t="s">
        <v>31</v>
      </c>
      <c r="Q3411" s="16">
        <v>244347249588</v>
      </c>
      <c r="R3411" t="s">
        <v>1780</v>
      </c>
      <c r="S3411" t="s">
        <v>1781</v>
      </c>
      <c r="T3411">
        <v>6066</v>
      </c>
      <c r="U3411">
        <v>7199</v>
      </c>
      <c r="V3411">
        <v>9295</v>
      </c>
      <c r="W3411" s="7" t="s">
        <v>3865</v>
      </c>
      <c r="X3411" s="7" t="s">
        <v>3866</v>
      </c>
      <c r="Y3411" s="12">
        <v>7840940504</v>
      </c>
      <c r="Z3411" t="s">
        <v>3919</v>
      </c>
      <c r="AB3411" t="s">
        <v>55917</v>
      </c>
    </row>
    <row r="3412" spans="1:28" ht="15" customHeight="1" thickBot="1" x14ac:dyDescent="0.4">
      <c r="A3412" s="2" t="s">
        <v>1778</v>
      </c>
      <c r="B3412" t="s">
        <v>1779</v>
      </c>
      <c r="C3412" t="s">
        <v>1779</v>
      </c>
      <c r="D3412" t="s">
        <v>27</v>
      </c>
      <c r="G3412" t="s">
        <v>28</v>
      </c>
      <c r="H3412" t="s">
        <v>29</v>
      </c>
      <c r="I3412" t="s">
        <v>30</v>
      </c>
      <c r="J3412" t="s">
        <v>31</v>
      </c>
      <c r="K3412" s="8" t="s">
        <v>674</v>
      </c>
      <c r="L3412" s="3" t="s">
        <v>62</v>
      </c>
      <c r="M3412" s="4" t="s">
        <v>63</v>
      </c>
      <c r="N3412" s="4">
        <v>71000152</v>
      </c>
      <c r="O3412" s="22" t="s">
        <v>55945</v>
      </c>
      <c r="P3412" s="3" t="s">
        <v>31</v>
      </c>
      <c r="Q3412" s="16">
        <v>482070234167</v>
      </c>
      <c r="R3412" t="s">
        <v>1780</v>
      </c>
      <c r="S3412" t="s">
        <v>1781</v>
      </c>
      <c r="T3412">
        <v>6067</v>
      </c>
      <c r="U3412">
        <v>7200</v>
      </c>
      <c r="V3412">
        <v>9296</v>
      </c>
      <c r="W3412" s="7" t="s">
        <v>3865</v>
      </c>
      <c r="X3412" s="7" t="s">
        <v>3866</v>
      </c>
      <c r="Y3412" s="12">
        <v>7840935077</v>
      </c>
      <c r="Z3412" t="s">
        <v>3920</v>
      </c>
      <c r="AB3412" t="s">
        <v>55917</v>
      </c>
    </row>
    <row r="3413" spans="1:28" ht="15" customHeight="1" thickBot="1" x14ac:dyDescent="0.4">
      <c r="A3413" s="2" t="s">
        <v>1778</v>
      </c>
      <c r="B3413" t="s">
        <v>1779</v>
      </c>
      <c r="C3413" t="s">
        <v>1779</v>
      </c>
      <c r="D3413" t="s">
        <v>27</v>
      </c>
      <c r="G3413" t="s">
        <v>28</v>
      </c>
      <c r="H3413" t="s">
        <v>29</v>
      </c>
      <c r="I3413" t="s">
        <v>30</v>
      </c>
      <c r="J3413" t="s">
        <v>31</v>
      </c>
      <c r="K3413" s="8" t="s">
        <v>674</v>
      </c>
      <c r="L3413" s="3" t="s">
        <v>62</v>
      </c>
      <c r="M3413" s="4" t="s">
        <v>63</v>
      </c>
      <c r="N3413" s="4">
        <v>71000152</v>
      </c>
      <c r="O3413" s="22" t="s">
        <v>55945</v>
      </c>
      <c r="P3413" s="3" t="s">
        <v>31</v>
      </c>
      <c r="Q3413" s="16">
        <v>7561727910569</v>
      </c>
      <c r="R3413" t="s">
        <v>1780</v>
      </c>
      <c r="S3413" t="s">
        <v>1781</v>
      </c>
      <c r="T3413">
        <v>6069</v>
      </c>
      <c r="U3413">
        <v>7202</v>
      </c>
      <c r="V3413">
        <v>9298</v>
      </c>
      <c r="W3413" s="7" t="s">
        <v>3865</v>
      </c>
      <c r="X3413" s="7" t="s">
        <v>3866</v>
      </c>
      <c r="Y3413" s="12">
        <v>7840930892</v>
      </c>
      <c r="Z3413" t="s">
        <v>3921</v>
      </c>
      <c r="AB3413" t="s">
        <v>55917</v>
      </c>
    </row>
    <row r="3414" spans="1:28" ht="15" customHeight="1" thickBot="1" x14ac:dyDescent="0.4">
      <c r="A3414" s="2" t="s">
        <v>600</v>
      </c>
      <c r="B3414" t="s">
        <v>601</v>
      </c>
      <c r="C3414" t="s">
        <v>602</v>
      </c>
      <c r="D3414" t="s">
        <v>27</v>
      </c>
      <c r="G3414" t="s">
        <v>73</v>
      </c>
      <c r="H3414" t="s">
        <v>74</v>
      </c>
      <c r="I3414" t="s">
        <v>50</v>
      </c>
      <c r="J3414" t="s">
        <v>31</v>
      </c>
      <c r="K3414" s="8" t="s">
        <v>674</v>
      </c>
      <c r="L3414" s="3" t="s">
        <v>603</v>
      </c>
      <c r="M3414" s="4" t="s">
        <v>604</v>
      </c>
      <c r="N3414" s="4">
        <v>43000096</v>
      </c>
      <c r="O3414" s="22" t="s">
        <v>55945</v>
      </c>
      <c r="P3414" s="3" t="s">
        <v>31</v>
      </c>
      <c r="Q3414" s="16">
        <v>450274559164</v>
      </c>
      <c r="R3414" t="s">
        <v>605</v>
      </c>
      <c r="S3414" t="s">
        <v>606</v>
      </c>
      <c r="T3414">
        <v>5578</v>
      </c>
      <c r="U3414">
        <v>6711</v>
      </c>
      <c r="V3414">
        <v>8807</v>
      </c>
      <c r="W3414" s="7" t="s">
        <v>3865</v>
      </c>
      <c r="X3414" s="7" t="s">
        <v>3866</v>
      </c>
      <c r="Y3414" s="12">
        <v>7798379115</v>
      </c>
      <c r="Z3414" t="s">
        <v>3922</v>
      </c>
      <c r="AB3414" t="s">
        <v>55917</v>
      </c>
    </row>
    <row r="3415" spans="1:28" ht="15" customHeight="1" thickBot="1" x14ac:dyDescent="0.4">
      <c r="A3415" s="2" t="s">
        <v>600</v>
      </c>
      <c r="B3415" t="s">
        <v>601</v>
      </c>
      <c r="C3415" t="s">
        <v>602</v>
      </c>
      <c r="D3415" t="s">
        <v>27</v>
      </c>
      <c r="G3415" t="s">
        <v>73</v>
      </c>
      <c r="H3415" t="s">
        <v>74</v>
      </c>
      <c r="I3415" t="s">
        <v>50</v>
      </c>
      <c r="J3415" t="s">
        <v>31</v>
      </c>
      <c r="K3415" s="8" t="s">
        <v>674</v>
      </c>
      <c r="L3415" s="3" t="s">
        <v>603</v>
      </c>
      <c r="M3415" s="4" t="s">
        <v>604</v>
      </c>
      <c r="N3415" s="4">
        <v>43000096</v>
      </c>
      <c r="O3415" s="22" t="s">
        <v>55945</v>
      </c>
      <c r="P3415" s="3" t="s">
        <v>31</v>
      </c>
      <c r="Q3415" s="16">
        <v>2573299610578</v>
      </c>
      <c r="R3415" t="s">
        <v>605</v>
      </c>
      <c r="S3415" t="s">
        <v>606</v>
      </c>
      <c r="T3415">
        <v>5581</v>
      </c>
      <c r="U3415">
        <v>6714</v>
      </c>
      <c r="V3415">
        <v>8810</v>
      </c>
      <c r="W3415" s="7" t="s">
        <v>3865</v>
      </c>
      <c r="X3415" s="7" t="s">
        <v>3866</v>
      </c>
      <c r="Y3415" s="12">
        <v>7798372108</v>
      </c>
      <c r="Z3415" t="s">
        <v>3923</v>
      </c>
      <c r="AB3415" t="s">
        <v>55917</v>
      </c>
    </row>
    <row r="3416" spans="1:28" ht="15" customHeight="1" thickBot="1" x14ac:dyDescent="0.4">
      <c r="A3416" s="2" t="s">
        <v>71</v>
      </c>
      <c r="B3416" t="s">
        <v>72</v>
      </c>
      <c r="C3416" t="s">
        <v>72</v>
      </c>
      <c r="D3416" t="s">
        <v>27</v>
      </c>
      <c r="G3416" t="s">
        <v>73</v>
      </c>
      <c r="H3416" t="s">
        <v>74</v>
      </c>
      <c r="I3416" t="s">
        <v>50</v>
      </c>
      <c r="J3416" t="s">
        <v>31</v>
      </c>
      <c r="K3416" s="8" t="s">
        <v>674</v>
      </c>
      <c r="L3416" s="3" t="s">
        <v>68</v>
      </c>
      <c r="M3416" s="4" t="s">
        <v>69</v>
      </c>
      <c r="N3416" s="4">
        <v>11000028</v>
      </c>
      <c r="O3416" s="22" t="s">
        <v>55945</v>
      </c>
      <c r="P3416" s="3" t="s">
        <v>31</v>
      </c>
      <c r="Q3416" s="16">
        <v>7140797410755</v>
      </c>
      <c r="R3416" t="s">
        <v>75</v>
      </c>
      <c r="S3416" t="s">
        <v>72</v>
      </c>
      <c r="T3416">
        <v>7751</v>
      </c>
      <c r="U3416">
        <v>8884</v>
      </c>
      <c r="V3416">
        <v>10980</v>
      </c>
      <c r="W3416" s="7" t="s">
        <v>3865</v>
      </c>
      <c r="X3416" s="7" t="s">
        <v>3866</v>
      </c>
      <c r="Z3416" t="s">
        <v>3924</v>
      </c>
      <c r="AB3416" t="s">
        <v>55917</v>
      </c>
    </row>
    <row r="3417" spans="1:28" ht="15" customHeight="1" thickBot="1" x14ac:dyDescent="0.4">
      <c r="A3417" s="2" t="s">
        <v>188</v>
      </c>
      <c r="B3417" t="s">
        <v>189</v>
      </c>
      <c r="C3417" t="s">
        <v>189</v>
      </c>
      <c r="D3417" t="s">
        <v>27</v>
      </c>
      <c r="G3417" t="s">
        <v>48</v>
      </c>
      <c r="H3417" t="s">
        <v>49</v>
      </c>
      <c r="I3417" t="s">
        <v>50</v>
      </c>
      <c r="J3417" t="s">
        <v>118</v>
      </c>
      <c r="K3417" s="8" t="s">
        <v>674</v>
      </c>
      <c r="L3417" s="3" t="s">
        <v>305</v>
      </c>
      <c r="M3417" s="4" t="s">
        <v>306</v>
      </c>
      <c r="N3417" s="5" t="s">
        <v>182</v>
      </c>
      <c r="O3417" s="22" t="s">
        <v>55945</v>
      </c>
      <c r="P3417" s="3" t="s">
        <v>118</v>
      </c>
      <c r="Q3417" s="16">
        <v>55392019</v>
      </c>
      <c r="R3417" t="s">
        <v>192</v>
      </c>
      <c r="S3417" t="s">
        <v>189</v>
      </c>
      <c r="T3417">
        <v>4948</v>
      </c>
      <c r="U3417">
        <v>6081</v>
      </c>
      <c r="V3417">
        <v>8177</v>
      </c>
      <c r="W3417" s="7" t="s">
        <v>3865</v>
      </c>
      <c r="X3417" s="7" t="s">
        <v>3866</v>
      </c>
      <c r="Y3417">
        <v>78876511</v>
      </c>
      <c r="Z3417" t="s">
        <v>3925</v>
      </c>
      <c r="AB3417" t="s">
        <v>55917</v>
      </c>
    </row>
    <row r="3418" spans="1:28" ht="15" customHeight="1" thickBot="1" x14ac:dyDescent="0.4">
      <c r="A3418" s="2" t="s">
        <v>303</v>
      </c>
      <c r="B3418" t="s">
        <v>304</v>
      </c>
      <c r="C3418" t="s">
        <v>304</v>
      </c>
      <c r="D3418" t="s">
        <v>27</v>
      </c>
      <c r="G3418" t="s">
        <v>73</v>
      </c>
      <c r="H3418" t="s">
        <v>74</v>
      </c>
      <c r="I3418" t="s">
        <v>50</v>
      </c>
      <c r="J3418" t="s">
        <v>118</v>
      </c>
      <c r="K3418" s="8" t="s">
        <v>674</v>
      </c>
      <c r="L3418" s="3" t="s">
        <v>305</v>
      </c>
      <c r="M3418" s="4" t="s">
        <v>306</v>
      </c>
      <c r="N3418" s="5" t="s">
        <v>182</v>
      </c>
      <c r="O3418" s="22" t="s">
        <v>55945</v>
      </c>
      <c r="P3418" s="3" t="s">
        <v>118</v>
      </c>
      <c r="Q3418" s="16">
        <v>66402918</v>
      </c>
      <c r="R3418" t="s">
        <v>307</v>
      </c>
      <c r="S3418" t="s">
        <v>304</v>
      </c>
      <c r="T3418">
        <v>5158</v>
      </c>
      <c r="U3418">
        <v>6291</v>
      </c>
      <c r="V3418">
        <v>8387</v>
      </c>
      <c r="W3418" s="7" t="s">
        <v>3865</v>
      </c>
      <c r="X3418" s="7" t="s">
        <v>3866</v>
      </c>
      <c r="Y3418">
        <v>79726076</v>
      </c>
      <c r="Z3418" t="s">
        <v>3926</v>
      </c>
      <c r="AB3418" t="s">
        <v>55917</v>
      </c>
    </row>
    <row r="3419" spans="1:28" ht="15" customHeight="1" thickBot="1" x14ac:dyDescent="0.4">
      <c r="A3419" s="2" t="s">
        <v>303</v>
      </c>
      <c r="B3419" t="s">
        <v>304</v>
      </c>
      <c r="C3419" t="s">
        <v>304</v>
      </c>
      <c r="D3419" t="s">
        <v>27</v>
      </c>
      <c r="G3419" t="s">
        <v>73</v>
      </c>
      <c r="H3419" t="s">
        <v>74</v>
      </c>
      <c r="I3419" t="s">
        <v>50</v>
      </c>
      <c r="J3419" t="s">
        <v>118</v>
      </c>
      <c r="K3419" s="8" t="s">
        <v>674</v>
      </c>
      <c r="L3419" s="3" t="s">
        <v>305</v>
      </c>
      <c r="M3419" s="4" t="s">
        <v>306</v>
      </c>
      <c r="N3419" s="5" t="s">
        <v>182</v>
      </c>
      <c r="O3419" s="22" t="s">
        <v>55945</v>
      </c>
      <c r="P3419" s="3" t="s">
        <v>118</v>
      </c>
      <c r="Q3419" s="16">
        <v>5930192811</v>
      </c>
      <c r="R3419" t="s">
        <v>307</v>
      </c>
      <c r="S3419" t="s">
        <v>304</v>
      </c>
      <c r="T3419">
        <v>5161</v>
      </c>
      <c r="U3419">
        <v>6294</v>
      </c>
      <c r="V3419">
        <v>8390</v>
      </c>
      <c r="W3419" s="7" t="s">
        <v>3865</v>
      </c>
      <c r="X3419" s="7" t="s">
        <v>3866</v>
      </c>
      <c r="Y3419">
        <v>79726065</v>
      </c>
      <c r="Z3419" t="s">
        <v>3927</v>
      </c>
      <c r="AB3419" t="s">
        <v>55917</v>
      </c>
    </row>
    <row r="3420" spans="1:28" ht="15" customHeight="1" thickBot="1" x14ac:dyDescent="0.4">
      <c r="A3420" s="2" t="s">
        <v>83</v>
      </c>
      <c r="B3420" s="2" t="s">
        <v>84</v>
      </c>
      <c r="C3420" s="2" t="s">
        <v>84</v>
      </c>
      <c r="D3420" s="2" t="s">
        <v>27</v>
      </c>
      <c r="E3420" s="2"/>
      <c r="F3420" s="2"/>
      <c r="G3420" t="s">
        <v>85</v>
      </c>
      <c r="H3420" t="s">
        <v>86</v>
      </c>
      <c r="I3420" t="s">
        <v>30</v>
      </c>
      <c r="J3420" t="s">
        <v>87</v>
      </c>
      <c r="K3420" s="8" t="s">
        <v>674</v>
      </c>
      <c r="L3420" s="3" t="s">
        <v>88</v>
      </c>
      <c r="M3420" s="4" t="s">
        <v>89</v>
      </c>
      <c r="N3420" s="5" t="s">
        <v>90</v>
      </c>
      <c r="O3420" s="22" t="s">
        <v>55945</v>
      </c>
      <c r="P3420" s="3" t="s">
        <v>87</v>
      </c>
      <c r="Q3420" s="16">
        <v>55223859220</v>
      </c>
      <c r="R3420" t="s">
        <v>91</v>
      </c>
      <c r="S3420" t="s">
        <v>92</v>
      </c>
      <c r="T3420">
        <v>5931</v>
      </c>
      <c r="U3420">
        <v>7064</v>
      </c>
      <c r="V3420">
        <v>9160</v>
      </c>
      <c r="W3420" s="7" t="s">
        <v>3865</v>
      </c>
      <c r="X3420" s="7" t="s">
        <v>3866</v>
      </c>
      <c r="Y3420" s="12">
        <v>917558673</v>
      </c>
      <c r="Z3420" t="s">
        <v>3928</v>
      </c>
      <c r="AB3420" t="s">
        <v>55917</v>
      </c>
    </row>
    <row r="3421" spans="1:28" ht="15" customHeight="1" thickBot="1" x14ac:dyDescent="0.4">
      <c r="A3421" s="2" t="s">
        <v>537</v>
      </c>
      <c r="B3421" s="2" t="s">
        <v>538</v>
      </c>
      <c r="C3421" s="2" t="s">
        <v>539</v>
      </c>
      <c r="D3421" s="2" t="s">
        <v>27</v>
      </c>
      <c r="E3421" s="2"/>
      <c r="F3421" s="2"/>
      <c r="G3421" t="s">
        <v>85</v>
      </c>
      <c r="H3421" t="s">
        <v>86</v>
      </c>
      <c r="I3421" t="s">
        <v>30</v>
      </c>
      <c r="J3421" t="s">
        <v>320</v>
      </c>
      <c r="K3421" s="8" t="s">
        <v>674</v>
      </c>
      <c r="L3421" s="3" t="s">
        <v>538</v>
      </c>
      <c r="M3421" s="4" t="s">
        <v>540</v>
      </c>
      <c r="N3421" s="5" t="s">
        <v>106</v>
      </c>
      <c r="O3421" s="22" t="s">
        <v>55945</v>
      </c>
      <c r="P3421" s="3" t="s">
        <v>320</v>
      </c>
      <c r="Q3421" s="16">
        <v>6790768710813</v>
      </c>
      <c r="R3421" t="s">
        <v>541</v>
      </c>
      <c r="S3421" t="s">
        <v>542</v>
      </c>
      <c r="T3421">
        <v>2286</v>
      </c>
      <c r="U3421">
        <v>3419</v>
      </c>
      <c r="V3421">
        <v>5515</v>
      </c>
      <c r="W3421" s="7" t="s">
        <v>3865</v>
      </c>
      <c r="X3421" s="7" t="s">
        <v>3866</v>
      </c>
      <c r="Y3421">
        <v>9986677</v>
      </c>
      <c r="Z3421" t="s">
        <v>3929</v>
      </c>
      <c r="AB3421" t="s">
        <v>55917</v>
      </c>
    </row>
    <row r="3422" spans="1:28" ht="15" customHeight="1" thickBot="1" x14ac:dyDescent="0.4">
      <c r="A3422" s="2" t="s">
        <v>537</v>
      </c>
      <c r="B3422" s="2" t="s">
        <v>538</v>
      </c>
      <c r="C3422" s="2" t="s">
        <v>539</v>
      </c>
      <c r="D3422" s="2" t="s">
        <v>27</v>
      </c>
      <c r="E3422" s="2"/>
      <c r="F3422" s="2"/>
      <c r="G3422" t="s">
        <v>85</v>
      </c>
      <c r="H3422" t="s">
        <v>86</v>
      </c>
      <c r="I3422" t="s">
        <v>30</v>
      </c>
      <c r="J3422" t="s">
        <v>320</v>
      </c>
      <c r="K3422" s="8" t="s">
        <v>674</v>
      </c>
      <c r="L3422" s="3" t="s">
        <v>538</v>
      </c>
      <c r="M3422" s="4" t="s">
        <v>540</v>
      </c>
      <c r="N3422" s="5" t="s">
        <v>106</v>
      </c>
      <c r="O3422" s="22" t="s">
        <v>55945</v>
      </c>
      <c r="P3422" s="3" t="s">
        <v>320</v>
      </c>
      <c r="Q3422" s="16">
        <v>350475637543</v>
      </c>
      <c r="R3422" t="s">
        <v>541</v>
      </c>
      <c r="S3422" t="s">
        <v>542</v>
      </c>
      <c r="T3422">
        <v>2289</v>
      </c>
      <c r="U3422">
        <v>3422</v>
      </c>
      <c r="V3422">
        <v>5518</v>
      </c>
      <c r="W3422" s="7" t="s">
        <v>3865</v>
      </c>
      <c r="X3422" s="7" t="s">
        <v>3866</v>
      </c>
      <c r="Y3422">
        <v>9980015</v>
      </c>
      <c r="Z3422" t="s">
        <v>3930</v>
      </c>
      <c r="AB3422" t="s">
        <v>55917</v>
      </c>
    </row>
    <row r="3423" spans="1:28" ht="15" customHeight="1" thickBot="1" x14ac:dyDescent="0.4">
      <c r="A3423" s="2" t="s">
        <v>560</v>
      </c>
      <c r="B3423" t="s">
        <v>561</v>
      </c>
      <c r="C3423" t="s">
        <v>561</v>
      </c>
      <c r="D3423" t="s">
        <v>27</v>
      </c>
      <c r="G3423" t="s">
        <v>48</v>
      </c>
      <c r="H3423" t="s">
        <v>49</v>
      </c>
      <c r="I3423" t="s">
        <v>50</v>
      </c>
      <c r="J3423" t="s">
        <v>31</v>
      </c>
      <c r="K3423" s="8" t="s">
        <v>674</v>
      </c>
      <c r="L3423" s="3" t="s">
        <v>310</v>
      </c>
      <c r="M3423" s="4" t="s">
        <v>311</v>
      </c>
      <c r="N3423" s="4">
        <v>11500120</v>
      </c>
      <c r="O3423" s="22" t="s">
        <v>55945</v>
      </c>
      <c r="P3423" s="3" t="s">
        <v>31</v>
      </c>
      <c r="Q3423" s="16">
        <v>425987709924</v>
      </c>
      <c r="R3423" t="s">
        <v>562</v>
      </c>
      <c r="S3423" t="s">
        <v>561</v>
      </c>
      <c r="T3423">
        <v>4386</v>
      </c>
      <c r="U3423">
        <v>5519</v>
      </c>
      <c r="V3423">
        <v>7615</v>
      </c>
      <c r="W3423" s="7" t="s">
        <v>3865</v>
      </c>
      <c r="X3423" s="7" t="s">
        <v>3866</v>
      </c>
      <c r="Y3423" s="12">
        <v>7709973523</v>
      </c>
      <c r="Z3423" t="s">
        <v>3931</v>
      </c>
      <c r="AB3423" t="s">
        <v>55917</v>
      </c>
    </row>
    <row r="3424" spans="1:28" ht="15" customHeight="1" thickBot="1" x14ac:dyDescent="0.4">
      <c r="A3424" s="2" t="s">
        <v>560</v>
      </c>
      <c r="B3424" t="s">
        <v>561</v>
      </c>
      <c r="C3424" t="s">
        <v>561</v>
      </c>
      <c r="D3424" t="s">
        <v>27</v>
      </c>
      <c r="G3424" t="s">
        <v>48</v>
      </c>
      <c r="H3424" t="s">
        <v>49</v>
      </c>
      <c r="I3424" t="s">
        <v>50</v>
      </c>
      <c r="J3424" t="s">
        <v>31</v>
      </c>
      <c r="K3424" s="8" t="s">
        <v>674</v>
      </c>
      <c r="L3424" s="3" t="s">
        <v>310</v>
      </c>
      <c r="M3424" s="4" t="s">
        <v>311</v>
      </c>
      <c r="N3424" s="4">
        <v>11500120</v>
      </c>
      <c r="O3424" s="22" t="s">
        <v>55945</v>
      </c>
      <c r="P3424" s="3" t="s">
        <v>31</v>
      </c>
      <c r="Q3424" s="16">
        <v>576962095214</v>
      </c>
      <c r="R3424" t="s">
        <v>562</v>
      </c>
      <c r="S3424" t="s">
        <v>561</v>
      </c>
      <c r="T3424">
        <v>4388</v>
      </c>
      <c r="U3424">
        <v>5521</v>
      </c>
      <c r="V3424">
        <v>7617</v>
      </c>
      <c r="W3424" s="7" t="s">
        <v>3865</v>
      </c>
      <c r="X3424" s="7" t="s">
        <v>3866</v>
      </c>
      <c r="Y3424" s="12">
        <v>7709971312</v>
      </c>
      <c r="Z3424" t="s">
        <v>3932</v>
      </c>
      <c r="AB3424" t="s">
        <v>55917</v>
      </c>
    </row>
    <row r="3425" spans="1:28" ht="15" customHeight="1" thickBot="1" x14ac:dyDescent="0.4">
      <c r="A3425" s="2" t="s">
        <v>213</v>
      </c>
      <c r="B3425" t="s">
        <v>214</v>
      </c>
      <c r="C3425" t="s">
        <v>214</v>
      </c>
      <c r="D3425" t="s">
        <v>27</v>
      </c>
      <c r="G3425" t="s">
        <v>48</v>
      </c>
      <c r="H3425" t="s">
        <v>49</v>
      </c>
      <c r="I3425" t="s">
        <v>50</v>
      </c>
      <c r="J3425" t="s">
        <v>31</v>
      </c>
      <c r="K3425" s="8" t="s">
        <v>674</v>
      </c>
      <c r="L3425" s="3" t="s">
        <v>981</v>
      </c>
      <c r="M3425" s="4" t="s">
        <v>982</v>
      </c>
      <c r="N3425" s="4">
        <v>21001088</v>
      </c>
      <c r="O3425" s="22" t="s">
        <v>55945</v>
      </c>
      <c r="P3425" s="3" t="s">
        <v>31</v>
      </c>
      <c r="Q3425" s="16">
        <v>51218958125</v>
      </c>
      <c r="R3425" t="s">
        <v>215</v>
      </c>
      <c r="S3425" t="s">
        <v>214</v>
      </c>
      <c r="T3425">
        <v>3411</v>
      </c>
      <c r="U3425">
        <v>4544</v>
      </c>
      <c r="V3425">
        <v>6640</v>
      </c>
      <c r="W3425" t="s">
        <v>3865</v>
      </c>
      <c r="X3425" t="s">
        <v>3866</v>
      </c>
      <c r="Y3425" s="12">
        <v>7507001007</v>
      </c>
      <c r="Z3425" t="s">
        <v>3933</v>
      </c>
      <c r="AB3425" t="s">
        <v>55919</v>
      </c>
    </row>
    <row r="3426" spans="1:28" ht="15" thickBot="1" x14ac:dyDescent="0.4">
      <c r="A3426" s="2" t="s">
        <v>127</v>
      </c>
      <c r="B3426" s="2" t="s">
        <v>101</v>
      </c>
      <c r="C3426" s="2" t="s">
        <v>128</v>
      </c>
      <c r="D3426" s="2" t="s">
        <v>27</v>
      </c>
      <c r="E3426" s="2"/>
      <c r="F3426" s="2"/>
      <c r="G3426" t="s">
        <v>85</v>
      </c>
      <c r="H3426" t="s">
        <v>86</v>
      </c>
      <c r="I3426" t="s">
        <v>30</v>
      </c>
      <c r="J3426" t="s">
        <v>129</v>
      </c>
      <c r="K3426" s="8" t="s">
        <v>674</v>
      </c>
      <c r="L3426" s="9" t="s">
        <v>104</v>
      </c>
      <c r="M3426" s="10" t="s">
        <v>105</v>
      </c>
      <c r="N3426" s="11" t="s">
        <v>106</v>
      </c>
      <c r="O3426" s="22" t="s">
        <v>55945</v>
      </c>
      <c r="P3426" s="9" t="s">
        <v>103</v>
      </c>
      <c r="Q3426" s="16">
        <v>24173894098</v>
      </c>
      <c r="R3426" t="s">
        <v>107</v>
      </c>
      <c r="S3426" t="s">
        <v>130</v>
      </c>
      <c r="T3426">
        <v>2426</v>
      </c>
      <c r="U3426">
        <v>3559</v>
      </c>
      <c r="V3426">
        <v>5655</v>
      </c>
      <c r="W3426" t="s">
        <v>3865</v>
      </c>
      <c r="X3426" t="s">
        <v>3866</v>
      </c>
      <c r="Y3426" s="12">
        <v>917775936</v>
      </c>
      <c r="Z3426" t="s">
        <v>3934</v>
      </c>
      <c r="AB3426" t="s">
        <v>55918</v>
      </c>
    </row>
    <row r="3427" spans="1:28" ht="15" customHeight="1" thickBot="1" x14ac:dyDescent="0.4">
      <c r="A3427" s="2" t="s">
        <v>292</v>
      </c>
      <c r="B3427" t="s">
        <v>293</v>
      </c>
      <c r="C3427" t="s">
        <v>293</v>
      </c>
      <c r="D3427" t="s">
        <v>27</v>
      </c>
      <c r="G3427" t="s">
        <v>224</v>
      </c>
      <c r="H3427" t="s">
        <v>225</v>
      </c>
      <c r="I3427" t="s">
        <v>50</v>
      </c>
      <c r="J3427" t="s">
        <v>129</v>
      </c>
      <c r="K3427" s="8" t="s">
        <v>674</v>
      </c>
      <c r="L3427" s="3" t="s">
        <v>156</v>
      </c>
      <c r="M3427" s="4" t="s">
        <v>157</v>
      </c>
      <c r="N3427" s="5" t="s">
        <v>158</v>
      </c>
      <c r="O3427" s="22" t="s">
        <v>55945</v>
      </c>
      <c r="P3427" s="3" t="s">
        <v>129</v>
      </c>
      <c r="Q3427" s="16">
        <v>716138037991</v>
      </c>
      <c r="R3427" t="s">
        <v>296</v>
      </c>
      <c r="S3427" t="s">
        <v>297</v>
      </c>
      <c r="T3427">
        <v>4601</v>
      </c>
      <c r="U3427">
        <v>5734</v>
      </c>
      <c r="V3427">
        <v>7830</v>
      </c>
      <c r="W3427" t="s">
        <v>3865</v>
      </c>
      <c r="X3427" t="s">
        <v>3866</v>
      </c>
      <c r="Y3427" s="12">
        <v>917030759</v>
      </c>
      <c r="Z3427" t="s">
        <v>3935</v>
      </c>
      <c r="AB3427" t="s">
        <v>55917</v>
      </c>
    </row>
    <row r="3428" spans="1:28" ht="15" customHeight="1" thickBot="1" x14ac:dyDescent="0.4">
      <c r="A3428" s="2" t="s">
        <v>151</v>
      </c>
      <c r="B3428" t="s">
        <v>152</v>
      </c>
      <c r="C3428" t="s">
        <v>153</v>
      </c>
      <c r="D3428" t="s">
        <v>27</v>
      </c>
      <c r="G3428" t="s">
        <v>154</v>
      </c>
      <c r="H3428" t="s">
        <v>155</v>
      </c>
      <c r="I3428" t="s">
        <v>30</v>
      </c>
      <c r="J3428" t="s">
        <v>129</v>
      </c>
      <c r="K3428" s="8" t="s">
        <v>674</v>
      </c>
      <c r="L3428" s="3" t="s">
        <v>156</v>
      </c>
      <c r="M3428" s="4" t="s">
        <v>157</v>
      </c>
      <c r="N3428" s="5" t="s">
        <v>158</v>
      </c>
      <c r="O3428" s="22" t="s">
        <v>55945</v>
      </c>
      <c r="P3428" s="3" t="s">
        <v>129</v>
      </c>
      <c r="Q3428" s="16">
        <v>227083238915</v>
      </c>
      <c r="R3428" t="s">
        <v>159</v>
      </c>
      <c r="S3428" t="s">
        <v>160</v>
      </c>
      <c r="T3428">
        <v>7536</v>
      </c>
      <c r="U3428">
        <v>8669</v>
      </c>
      <c r="V3428">
        <v>10765</v>
      </c>
      <c r="W3428" t="s">
        <v>3865</v>
      </c>
      <c r="X3428" t="s">
        <v>3866</v>
      </c>
      <c r="Y3428">
        <v>860418</v>
      </c>
      <c r="Z3428" t="s">
        <v>3936</v>
      </c>
      <c r="AB3428" t="s">
        <v>55917</v>
      </c>
    </row>
    <row r="3429" spans="1:28" ht="15" customHeight="1" thickBot="1" x14ac:dyDescent="0.4">
      <c r="A3429" s="2" t="s">
        <v>151</v>
      </c>
      <c r="B3429" t="s">
        <v>152</v>
      </c>
      <c r="C3429" t="s">
        <v>153</v>
      </c>
      <c r="D3429" t="s">
        <v>27</v>
      </c>
      <c r="G3429" t="s">
        <v>154</v>
      </c>
      <c r="H3429" t="s">
        <v>155</v>
      </c>
      <c r="I3429" t="s">
        <v>30</v>
      </c>
      <c r="J3429" t="s">
        <v>129</v>
      </c>
      <c r="K3429" s="8" t="s">
        <v>674</v>
      </c>
      <c r="L3429" s="3" t="s">
        <v>156</v>
      </c>
      <c r="M3429" s="4" t="s">
        <v>157</v>
      </c>
      <c r="N3429" s="5" t="s">
        <v>158</v>
      </c>
      <c r="O3429" s="22" t="s">
        <v>55945</v>
      </c>
      <c r="P3429" s="3" t="s">
        <v>129</v>
      </c>
      <c r="Q3429" s="16">
        <v>1740531710287</v>
      </c>
      <c r="R3429" t="s">
        <v>159</v>
      </c>
      <c r="S3429" t="s">
        <v>160</v>
      </c>
      <c r="T3429">
        <v>7538</v>
      </c>
      <c r="U3429">
        <v>8671</v>
      </c>
      <c r="V3429">
        <v>10767</v>
      </c>
      <c r="W3429" t="s">
        <v>3865</v>
      </c>
      <c r="X3429" t="s">
        <v>3866</v>
      </c>
      <c r="Y3429">
        <v>809475</v>
      </c>
      <c r="Z3429" t="s">
        <v>3937</v>
      </c>
      <c r="AB3429" t="s">
        <v>55917</v>
      </c>
    </row>
    <row r="3430" spans="1:28" ht="15" customHeight="1" thickBot="1" x14ac:dyDescent="0.4">
      <c r="A3430" s="2" t="s">
        <v>151</v>
      </c>
      <c r="B3430" t="s">
        <v>152</v>
      </c>
      <c r="C3430" t="s">
        <v>153</v>
      </c>
      <c r="D3430" t="s">
        <v>27</v>
      </c>
      <c r="G3430" t="s">
        <v>154</v>
      </c>
      <c r="H3430" t="s">
        <v>155</v>
      </c>
      <c r="I3430" t="s">
        <v>30</v>
      </c>
      <c r="J3430" t="s">
        <v>129</v>
      </c>
      <c r="K3430" s="8" t="s">
        <v>674</v>
      </c>
      <c r="L3430" s="3" t="s">
        <v>156</v>
      </c>
      <c r="M3430" s="4" t="s">
        <v>157</v>
      </c>
      <c r="N3430" s="5" t="s">
        <v>158</v>
      </c>
      <c r="O3430" s="22" t="s">
        <v>55945</v>
      </c>
      <c r="P3430" s="3" t="s">
        <v>129</v>
      </c>
      <c r="Q3430" s="16">
        <v>2100511110695</v>
      </c>
      <c r="R3430" t="s">
        <v>159</v>
      </c>
      <c r="S3430" t="s">
        <v>160</v>
      </c>
      <c r="T3430">
        <v>7540</v>
      </c>
      <c r="U3430">
        <v>8673</v>
      </c>
      <c r="V3430">
        <v>10769</v>
      </c>
      <c r="W3430" t="s">
        <v>3865</v>
      </c>
      <c r="X3430" t="s">
        <v>3866</v>
      </c>
      <c r="Y3430">
        <v>809439</v>
      </c>
      <c r="Z3430" t="s">
        <v>3938</v>
      </c>
      <c r="AB3430" t="s">
        <v>55917</v>
      </c>
    </row>
    <row r="3431" spans="1:28" ht="15" customHeight="1" thickBot="1" x14ac:dyDescent="0.4">
      <c r="A3431" s="2" t="s">
        <v>56</v>
      </c>
      <c r="B3431" t="s">
        <v>57</v>
      </c>
      <c r="C3431" t="s">
        <v>57</v>
      </c>
      <c r="D3431" t="s">
        <v>27</v>
      </c>
      <c r="G3431" t="s">
        <v>48</v>
      </c>
      <c r="H3431" t="s">
        <v>49</v>
      </c>
      <c r="I3431" t="s">
        <v>50</v>
      </c>
      <c r="J3431" t="s">
        <v>31</v>
      </c>
      <c r="K3431" s="8" t="s">
        <v>674</v>
      </c>
      <c r="L3431" s="3" t="s">
        <v>168</v>
      </c>
      <c r="M3431" s="4" t="s">
        <v>169</v>
      </c>
      <c r="N3431" s="4">
        <v>91000022</v>
      </c>
      <c r="O3431" s="22" t="s">
        <v>55945</v>
      </c>
      <c r="P3431" s="3" t="s">
        <v>31</v>
      </c>
      <c r="Q3431" s="16">
        <v>380458504207</v>
      </c>
      <c r="R3431" t="s">
        <v>60</v>
      </c>
      <c r="S3431" t="s">
        <v>57</v>
      </c>
      <c r="T3431">
        <v>5441</v>
      </c>
      <c r="U3431">
        <v>6574</v>
      </c>
      <c r="V3431">
        <v>8670</v>
      </c>
      <c r="W3431" t="s">
        <v>3865</v>
      </c>
      <c r="X3431" t="s">
        <v>3866</v>
      </c>
      <c r="Y3431" s="12">
        <v>7796569638</v>
      </c>
      <c r="Z3431" t="s">
        <v>3939</v>
      </c>
      <c r="AB3431" t="s">
        <v>55917</v>
      </c>
    </row>
    <row r="3432" spans="1:28" ht="15" customHeight="1" thickBot="1" x14ac:dyDescent="0.4">
      <c r="A3432" s="2" t="s">
        <v>629</v>
      </c>
      <c r="B3432" t="s">
        <v>630</v>
      </c>
      <c r="C3432" t="s">
        <v>630</v>
      </c>
      <c r="D3432" t="s">
        <v>27</v>
      </c>
      <c r="G3432" t="s">
        <v>140</v>
      </c>
      <c r="H3432" t="s">
        <v>141</v>
      </c>
      <c r="I3432" t="s">
        <v>50</v>
      </c>
      <c r="J3432" t="s">
        <v>31</v>
      </c>
      <c r="K3432" s="8" t="s">
        <v>674</v>
      </c>
      <c r="L3432" s="3" t="s">
        <v>370</v>
      </c>
      <c r="M3432" s="4" t="s">
        <v>371</v>
      </c>
      <c r="N3432" s="4">
        <v>21000089</v>
      </c>
      <c r="O3432" s="22" t="s">
        <v>55930</v>
      </c>
      <c r="P3432" s="3" t="s">
        <v>31</v>
      </c>
      <c r="Q3432" s="16">
        <v>24124236383</v>
      </c>
      <c r="R3432" t="s">
        <v>631</v>
      </c>
      <c r="S3432" t="s">
        <v>632</v>
      </c>
      <c r="T3432">
        <v>6555</v>
      </c>
      <c r="U3432">
        <v>7688</v>
      </c>
      <c r="V3432">
        <v>9784</v>
      </c>
      <c r="W3432" s="7" t="s">
        <v>3865</v>
      </c>
      <c r="X3432" s="7" t="s">
        <v>3866</v>
      </c>
      <c r="Y3432" s="12">
        <v>7972544148</v>
      </c>
      <c r="Z3432" t="s">
        <v>3940</v>
      </c>
      <c r="AB3432" t="s">
        <v>55918</v>
      </c>
    </row>
    <row r="3433" spans="1:28" ht="15" customHeight="1" thickBot="1" x14ac:dyDescent="0.4">
      <c r="A3433" s="2" t="s">
        <v>374</v>
      </c>
      <c r="B3433" s="2" t="s">
        <v>375</v>
      </c>
      <c r="C3433" s="2" t="s">
        <v>375</v>
      </c>
      <c r="D3433" s="2" t="s">
        <v>27</v>
      </c>
      <c r="E3433" s="2"/>
      <c r="F3433" s="2"/>
      <c r="G3433" t="s">
        <v>85</v>
      </c>
      <c r="H3433" t="s">
        <v>86</v>
      </c>
      <c r="I3433" t="s">
        <v>30</v>
      </c>
      <c r="J3433" t="s">
        <v>320</v>
      </c>
      <c r="K3433" s="8" t="s">
        <v>179</v>
      </c>
      <c r="L3433" s="3" t="s">
        <v>377</v>
      </c>
      <c r="M3433" s="4" t="s">
        <v>378</v>
      </c>
      <c r="N3433" s="5" t="s">
        <v>106</v>
      </c>
      <c r="O3433" s="22" t="s">
        <v>55930</v>
      </c>
      <c r="P3433" s="3" t="s">
        <v>320</v>
      </c>
      <c r="Q3433" s="16">
        <v>1207530310980</v>
      </c>
      <c r="R3433" t="s">
        <v>379</v>
      </c>
      <c r="S3433" t="s">
        <v>380</v>
      </c>
      <c r="T3433">
        <v>941</v>
      </c>
      <c r="U3433">
        <v>2074</v>
      </c>
      <c r="V3433">
        <v>4170</v>
      </c>
      <c r="W3433" s="3"/>
      <c r="X3433" s="4"/>
      <c r="Z3433" t="s">
        <v>3941</v>
      </c>
      <c r="AB3433" t="s">
        <v>55917</v>
      </c>
    </row>
    <row r="3434" spans="1:28" ht="15" customHeight="1" thickBot="1" x14ac:dyDescent="0.4">
      <c r="A3434" s="2" t="s">
        <v>374</v>
      </c>
      <c r="B3434" s="2" t="s">
        <v>375</v>
      </c>
      <c r="C3434" s="2" t="s">
        <v>375</v>
      </c>
      <c r="D3434" s="2" t="s">
        <v>27</v>
      </c>
      <c r="E3434" s="2"/>
      <c r="F3434" s="2"/>
      <c r="G3434" t="s">
        <v>85</v>
      </c>
      <c r="H3434" t="s">
        <v>86</v>
      </c>
      <c r="I3434" t="s">
        <v>30</v>
      </c>
      <c r="J3434" t="s">
        <v>320</v>
      </c>
      <c r="K3434" s="8" t="s">
        <v>179</v>
      </c>
      <c r="L3434" s="3" t="s">
        <v>377</v>
      </c>
      <c r="M3434" s="4" t="s">
        <v>378</v>
      </c>
      <c r="N3434" s="5" t="s">
        <v>106</v>
      </c>
      <c r="O3434" s="22" t="s">
        <v>55930</v>
      </c>
      <c r="P3434" s="3" t="s">
        <v>320</v>
      </c>
      <c r="Q3434" s="16">
        <v>705731256835</v>
      </c>
      <c r="R3434" t="s">
        <v>379</v>
      </c>
      <c r="S3434" t="s">
        <v>380</v>
      </c>
      <c r="T3434">
        <v>942</v>
      </c>
      <c r="U3434">
        <v>2075</v>
      </c>
      <c r="V3434">
        <v>4171</v>
      </c>
      <c r="W3434" s="3"/>
      <c r="X3434" s="4"/>
      <c r="Z3434" t="s">
        <v>3942</v>
      </c>
      <c r="AB3434" t="s">
        <v>55917</v>
      </c>
    </row>
    <row r="3435" spans="1:28" ht="15" customHeight="1" thickBot="1" x14ac:dyDescent="0.4">
      <c r="A3435" s="2" t="s">
        <v>374</v>
      </c>
      <c r="B3435" s="2" t="s">
        <v>375</v>
      </c>
      <c r="C3435" s="2" t="s">
        <v>375</v>
      </c>
      <c r="D3435" s="2" t="s">
        <v>27</v>
      </c>
      <c r="E3435" s="2"/>
      <c r="F3435" s="2"/>
      <c r="G3435" t="s">
        <v>85</v>
      </c>
      <c r="H3435" t="s">
        <v>86</v>
      </c>
      <c r="I3435" t="s">
        <v>30</v>
      </c>
      <c r="J3435" t="s">
        <v>320</v>
      </c>
      <c r="K3435" s="8" t="s">
        <v>179</v>
      </c>
      <c r="L3435" s="3" t="s">
        <v>377</v>
      </c>
      <c r="M3435" s="4" t="s">
        <v>378</v>
      </c>
      <c r="N3435" s="5" t="s">
        <v>106</v>
      </c>
      <c r="O3435" s="22" t="s">
        <v>55930</v>
      </c>
      <c r="P3435" s="3" t="s">
        <v>320</v>
      </c>
      <c r="Q3435" s="16">
        <v>558949905706</v>
      </c>
      <c r="R3435" t="s">
        <v>379</v>
      </c>
      <c r="S3435" t="s">
        <v>380</v>
      </c>
      <c r="T3435">
        <v>943</v>
      </c>
      <c r="U3435">
        <v>2076</v>
      </c>
      <c r="V3435">
        <v>4172</v>
      </c>
      <c r="W3435" s="3"/>
      <c r="X3435" s="4"/>
      <c r="Z3435" t="s">
        <v>3943</v>
      </c>
      <c r="AB3435" t="s">
        <v>55917</v>
      </c>
    </row>
    <row r="3436" spans="1:28" ht="15" customHeight="1" thickBot="1" x14ac:dyDescent="0.4">
      <c r="A3436" s="2" t="s">
        <v>374</v>
      </c>
      <c r="B3436" s="2" t="s">
        <v>375</v>
      </c>
      <c r="C3436" s="2" t="s">
        <v>375</v>
      </c>
      <c r="D3436" s="2" t="s">
        <v>27</v>
      </c>
      <c r="E3436" s="2"/>
      <c r="F3436" s="2"/>
      <c r="G3436" t="s">
        <v>85</v>
      </c>
      <c r="H3436" t="s">
        <v>86</v>
      </c>
      <c r="I3436" t="s">
        <v>30</v>
      </c>
      <c r="J3436" t="s">
        <v>320</v>
      </c>
      <c r="K3436" s="8" t="s">
        <v>179</v>
      </c>
      <c r="L3436" s="3" t="s">
        <v>377</v>
      </c>
      <c r="M3436" s="4" t="s">
        <v>378</v>
      </c>
      <c r="N3436" s="5" t="s">
        <v>106</v>
      </c>
      <c r="O3436" s="22" t="s">
        <v>55930</v>
      </c>
      <c r="P3436" s="3" t="s">
        <v>320</v>
      </c>
      <c r="Q3436" s="16">
        <v>6876339010716</v>
      </c>
      <c r="R3436" t="s">
        <v>379</v>
      </c>
      <c r="S3436" t="s">
        <v>380</v>
      </c>
      <c r="T3436">
        <v>944</v>
      </c>
      <c r="U3436">
        <v>2077</v>
      </c>
      <c r="V3436">
        <v>4173</v>
      </c>
      <c r="W3436" s="3"/>
      <c r="X3436" s="4"/>
      <c r="Z3436" t="s">
        <v>3944</v>
      </c>
      <c r="AB3436" t="s">
        <v>55917</v>
      </c>
    </row>
    <row r="3437" spans="1:28" ht="15" customHeight="1" thickBot="1" x14ac:dyDescent="0.4">
      <c r="A3437" s="2" t="s">
        <v>374</v>
      </c>
      <c r="B3437" s="2" t="s">
        <v>375</v>
      </c>
      <c r="C3437" s="2" t="s">
        <v>375</v>
      </c>
      <c r="D3437" s="2" t="s">
        <v>27</v>
      </c>
      <c r="E3437" s="2"/>
      <c r="F3437" s="2"/>
      <c r="G3437" t="s">
        <v>85</v>
      </c>
      <c r="H3437" t="s">
        <v>86</v>
      </c>
      <c r="I3437" t="s">
        <v>30</v>
      </c>
      <c r="J3437" t="s">
        <v>320</v>
      </c>
      <c r="K3437" s="8" t="s">
        <v>179</v>
      </c>
      <c r="L3437" s="3" t="s">
        <v>377</v>
      </c>
      <c r="M3437" s="4" t="s">
        <v>378</v>
      </c>
      <c r="N3437" s="5" t="s">
        <v>106</v>
      </c>
      <c r="O3437" s="22" t="s">
        <v>55930</v>
      </c>
      <c r="P3437" s="3" t="s">
        <v>320</v>
      </c>
      <c r="Q3437" s="16">
        <v>546235688489</v>
      </c>
      <c r="R3437" t="s">
        <v>379</v>
      </c>
      <c r="S3437" t="s">
        <v>380</v>
      </c>
      <c r="T3437">
        <v>945</v>
      </c>
      <c r="U3437">
        <v>2078</v>
      </c>
      <c r="V3437">
        <v>4174</v>
      </c>
      <c r="W3437" s="3"/>
      <c r="X3437" s="4"/>
      <c r="Z3437" t="s">
        <v>3945</v>
      </c>
      <c r="AB3437" t="s">
        <v>55917</v>
      </c>
    </row>
    <row r="3438" spans="1:28" ht="15" customHeight="1" thickBot="1" x14ac:dyDescent="0.4">
      <c r="A3438" s="2" t="s">
        <v>374</v>
      </c>
      <c r="B3438" s="2" t="s">
        <v>375</v>
      </c>
      <c r="C3438" s="2" t="s">
        <v>375</v>
      </c>
      <c r="D3438" s="2" t="s">
        <v>27</v>
      </c>
      <c r="E3438" s="2"/>
      <c r="F3438" s="2"/>
      <c r="G3438" t="s">
        <v>85</v>
      </c>
      <c r="H3438" t="s">
        <v>86</v>
      </c>
      <c r="I3438" t="s">
        <v>30</v>
      </c>
      <c r="J3438" t="s">
        <v>320</v>
      </c>
      <c r="K3438" s="8" t="s">
        <v>179</v>
      </c>
      <c r="L3438" s="3" t="s">
        <v>377</v>
      </c>
      <c r="M3438" s="4" t="s">
        <v>378</v>
      </c>
      <c r="N3438" s="5" t="s">
        <v>106</v>
      </c>
      <c r="O3438" s="22" t="s">
        <v>55930</v>
      </c>
      <c r="P3438" s="3" t="s">
        <v>320</v>
      </c>
      <c r="Q3438" s="16">
        <v>458377115534</v>
      </c>
      <c r="R3438" t="s">
        <v>379</v>
      </c>
      <c r="S3438" t="s">
        <v>380</v>
      </c>
      <c r="T3438">
        <v>946</v>
      </c>
      <c r="U3438">
        <v>2079</v>
      </c>
      <c r="V3438">
        <v>4175</v>
      </c>
      <c r="W3438" s="3"/>
      <c r="X3438" s="4"/>
      <c r="Z3438" t="s">
        <v>3946</v>
      </c>
      <c r="AB3438" t="s">
        <v>55917</v>
      </c>
    </row>
    <row r="3439" spans="1:28" ht="15" customHeight="1" thickBot="1" x14ac:dyDescent="0.4">
      <c r="A3439" s="2" t="s">
        <v>374</v>
      </c>
      <c r="B3439" s="2" t="s">
        <v>375</v>
      </c>
      <c r="C3439" s="2" t="s">
        <v>375</v>
      </c>
      <c r="D3439" s="2" t="s">
        <v>27</v>
      </c>
      <c r="E3439" s="2"/>
      <c r="F3439" s="2"/>
      <c r="G3439" t="s">
        <v>85</v>
      </c>
      <c r="H3439" t="s">
        <v>86</v>
      </c>
      <c r="I3439" t="s">
        <v>30</v>
      </c>
      <c r="J3439" t="s">
        <v>320</v>
      </c>
      <c r="K3439" s="8" t="s">
        <v>179</v>
      </c>
      <c r="L3439" s="3" t="s">
        <v>377</v>
      </c>
      <c r="M3439" s="4" t="s">
        <v>378</v>
      </c>
      <c r="N3439" s="5" t="s">
        <v>106</v>
      </c>
      <c r="O3439" s="22" t="s">
        <v>55930</v>
      </c>
      <c r="P3439" s="3" t="s">
        <v>320</v>
      </c>
      <c r="Q3439" s="16">
        <v>593333647227</v>
      </c>
      <c r="R3439" t="s">
        <v>379</v>
      </c>
      <c r="S3439" t="s">
        <v>380</v>
      </c>
      <c r="T3439">
        <v>947</v>
      </c>
      <c r="U3439">
        <v>2080</v>
      </c>
      <c r="V3439">
        <v>4176</v>
      </c>
      <c r="W3439" s="9"/>
      <c r="X3439" s="10"/>
      <c r="Z3439" t="s">
        <v>3947</v>
      </c>
      <c r="AB3439" t="s">
        <v>55917</v>
      </c>
    </row>
    <row r="3440" spans="1:28" ht="15" customHeight="1" thickBot="1" x14ac:dyDescent="0.4">
      <c r="A3440" s="2" t="s">
        <v>374</v>
      </c>
      <c r="B3440" s="2" t="s">
        <v>375</v>
      </c>
      <c r="C3440" s="2" t="s">
        <v>375</v>
      </c>
      <c r="D3440" s="2" t="s">
        <v>27</v>
      </c>
      <c r="E3440" s="2"/>
      <c r="F3440" s="2"/>
      <c r="G3440" t="s">
        <v>85</v>
      </c>
      <c r="H3440" t="s">
        <v>86</v>
      </c>
      <c r="I3440" t="s">
        <v>30</v>
      </c>
      <c r="J3440" t="s">
        <v>320</v>
      </c>
      <c r="K3440" s="8" t="s">
        <v>1012</v>
      </c>
      <c r="L3440" s="3" t="s">
        <v>377</v>
      </c>
      <c r="M3440" s="4" t="s">
        <v>378</v>
      </c>
      <c r="N3440" s="5" t="s">
        <v>106</v>
      </c>
      <c r="O3440" s="22" t="s">
        <v>55930</v>
      </c>
      <c r="P3440" s="3" t="s">
        <v>320</v>
      </c>
      <c r="Q3440" s="16">
        <v>709879327864</v>
      </c>
      <c r="R3440" t="s">
        <v>379</v>
      </c>
      <c r="S3440" t="s">
        <v>380</v>
      </c>
      <c r="T3440">
        <v>962</v>
      </c>
      <c r="U3440">
        <v>2095</v>
      </c>
      <c r="V3440">
        <v>4191</v>
      </c>
      <c r="Y3440" s="12"/>
      <c r="Z3440" t="s">
        <v>3948</v>
      </c>
      <c r="AB3440" t="s">
        <v>55917</v>
      </c>
    </row>
    <row r="3441" spans="1:28" ht="15" customHeight="1" thickBot="1" x14ac:dyDescent="0.4">
      <c r="A3441" s="2" t="s">
        <v>374</v>
      </c>
      <c r="B3441" s="2" t="s">
        <v>375</v>
      </c>
      <c r="C3441" s="2" t="s">
        <v>375</v>
      </c>
      <c r="D3441" s="2" t="s">
        <v>27</v>
      </c>
      <c r="E3441" s="2"/>
      <c r="F3441" s="2"/>
      <c r="G3441" t="s">
        <v>85</v>
      </c>
      <c r="H3441" t="s">
        <v>86</v>
      </c>
      <c r="I3441" t="s">
        <v>30</v>
      </c>
      <c r="J3441" t="s">
        <v>320</v>
      </c>
      <c r="K3441" s="8" t="s">
        <v>1012</v>
      </c>
      <c r="L3441" s="3" t="s">
        <v>377</v>
      </c>
      <c r="M3441" s="4" t="s">
        <v>378</v>
      </c>
      <c r="N3441" s="5" t="s">
        <v>106</v>
      </c>
      <c r="O3441" s="22" t="s">
        <v>55930</v>
      </c>
      <c r="P3441" s="3" t="s">
        <v>320</v>
      </c>
      <c r="Q3441" s="16">
        <v>377040117306</v>
      </c>
      <c r="R3441" t="s">
        <v>379</v>
      </c>
      <c r="S3441" t="s">
        <v>380</v>
      </c>
      <c r="T3441">
        <v>963</v>
      </c>
      <c r="U3441">
        <v>2096</v>
      </c>
      <c r="V3441">
        <v>4192</v>
      </c>
      <c r="Y3441" s="12"/>
      <c r="Z3441" t="s">
        <v>3949</v>
      </c>
      <c r="AB3441" t="s">
        <v>55917</v>
      </c>
    </row>
    <row r="3442" spans="1:28" ht="15" customHeight="1" thickBot="1" x14ac:dyDescent="0.4">
      <c r="A3442" s="2" t="s">
        <v>374</v>
      </c>
      <c r="B3442" s="2" t="s">
        <v>375</v>
      </c>
      <c r="C3442" s="2" t="s">
        <v>375</v>
      </c>
      <c r="D3442" s="2" t="s">
        <v>27</v>
      </c>
      <c r="E3442" s="2"/>
      <c r="F3442" s="2"/>
      <c r="G3442" t="s">
        <v>85</v>
      </c>
      <c r="H3442" t="s">
        <v>86</v>
      </c>
      <c r="I3442" t="s">
        <v>30</v>
      </c>
      <c r="J3442" t="s">
        <v>320</v>
      </c>
      <c r="K3442" s="8" t="s">
        <v>1012</v>
      </c>
      <c r="L3442" s="3" t="s">
        <v>377</v>
      </c>
      <c r="M3442" s="4" t="s">
        <v>378</v>
      </c>
      <c r="N3442" s="5" t="s">
        <v>106</v>
      </c>
      <c r="O3442" s="22" t="s">
        <v>55930</v>
      </c>
      <c r="P3442" s="3" t="s">
        <v>320</v>
      </c>
      <c r="Q3442" s="16">
        <v>224143639089</v>
      </c>
      <c r="R3442" t="s">
        <v>379</v>
      </c>
      <c r="S3442" t="s">
        <v>380</v>
      </c>
      <c r="T3442">
        <v>964</v>
      </c>
      <c r="U3442">
        <v>2097</v>
      </c>
      <c r="V3442">
        <v>4193</v>
      </c>
      <c r="Y3442" s="12"/>
      <c r="Z3442" t="s">
        <v>3950</v>
      </c>
      <c r="AB3442" t="s">
        <v>55917</v>
      </c>
    </row>
    <row r="3443" spans="1:28" ht="15" customHeight="1" thickBot="1" x14ac:dyDescent="0.4">
      <c r="A3443" s="2" t="s">
        <v>374</v>
      </c>
      <c r="B3443" s="2" t="s">
        <v>375</v>
      </c>
      <c r="C3443" s="2" t="s">
        <v>375</v>
      </c>
      <c r="D3443" s="2" t="s">
        <v>27</v>
      </c>
      <c r="E3443" s="2"/>
      <c r="F3443" s="2"/>
      <c r="G3443" t="s">
        <v>85</v>
      </c>
      <c r="H3443" t="s">
        <v>86</v>
      </c>
      <c r="I3443" t="s">
        <v>30</v>
      </c>
      <c r="J3443" t="s">
        <v>320</v>
      </c>
      <c r="K3443" s="8" t="s">
        <v>1012</v>
      </c>
      <c r="L3443" s="3" t="s">
        <v>377</v>
      </c>
      <c r="M3443" s="4" t="s">
        <v>378</v>
      </c>
      <c r="N3443" s="5" t="s">
        <v>106</v>
      </c>
      <c r="O3443" s="22" t="s">
        <v>55930</v>
      </c>
      <c r="P3443" s="3" t="s">
        <v>320</v>
      </c>
      <c r="Q3443" s="16">
        <v>261488949280</v>
      </c>
      <c r="R3443" t="s">
        <v>379</v>
      </c>
      <c r="S3443" t="s">
        <v>380</v>
      </c>
      <c r="T3443">
        <v>965</v>
      </c>
      <c r="U3443">
        <v>2098</v>
      </c>
      <c r="V3443">
        <v>4194</v>
      </c>
      <c r="Y3443" s="12"/>
      <c r="Z3443" t="s">
        <v>3951</v>
      </c>
      <c r="AB3443" t="s">
        <v>55917</v>
      </c>
    </row>
    <row r="3444" spans="1:28" ht="15" customHeight="1" thickBot="1" x14ac:dyDescent="0.4">
      <c r="A3444" s="2" t="s">
        <v>374</v>
      </c>
      <c r="B3444" s="2" t="s">
        <v>375</v>
      </c>
      <c r="C3444" s="2" t="s">
        <v>375</v>
      </c>
      <c r="D3444" s="2" t="s">
        <v>27</v>
      </c>
      <c r="E3444" s="2"/>
      <c r="F3444" s="2"/>
      <c r="G3444" t="s">
        <v>85</v>
      </c>
      <c r="H3444" t="s">
        <v>86</v>
      </c>
      <c r="I3444" t="s">
        <v>30</v>
      </c>
      <c r="J3444" t="s">
        <v>320</v>
      </c>
      <c r="K3444" s="8" t="s">
        <v>1012</v>
      </c>
      <c r="L3444" s="3" t="s">
        <v>377</v>
      </c>
      <c r="M3444" s="4" t="s">
        <v>378</v>
      </c>
      <c r="N3444" s="5" t="s">
        <v>106</v>
      </c>
      <c r="O3444" s="22" t="s">
        <v>55930</v>
      </c>
      <c r="P3444" s="3" t="s">
        <v>320</v>
      </c>
      <c r="Q3444" s="16">
        <v>285889593942</v>
      </c>
      <c r="R3444" t="s">
        <v>379</v>
      </c>
      <c r="S3444" t="s">
        <v>380</v>
      </c>
      <c r="T3444">
        <v>966</v>
      </c>
      <c r="U3444">
        <v>2099</v>
      </c>
      <c r="V3444">
        <v>4195</v>
      </c>
      <c r="Y3444" s="12"/>
      <c r="Z3444" t="s">
        <v>3952</v>
      </c>
      <c r="AB3444" t="s">
        <v>55917</v>
      </c>
    </row>
    <row r="3445" spans="1:28" ht="15" customHeight="1" thickBot="1" x14ac:dyDescent="0.4">
      <c r="A3445" s="2" t="s">
        <v>374</v>
      </c>
      <c r="B3445" s="2" t="s">
        <v>375</v>
      </c>
      <c r="C3445" s="2" t="s">
        <v>375</v>
      </c>
      <c r="D3445" s="2" t="s">
        <v>27</v>
      </c>
      <c r="E3445" s="2"/>
      <c r="F3445" s="2"/>
      <c r="G3445" t="s">
        <v>85</v>
      </c>
      <c r="H3445" t="s">
        <v>86</v>
      </c>
      <c r="I3445" t="s">
        <v>30</v>
      </c>
      <c r="J3445" t="s">
        <v>320</v>
      </c>
      <c r="K3445" s="8" t="s">
        <v>1012</v>
      </c>
      <c r="L3445" s="3" t="s">
        <v>377</v>
      </c>
      <c r="M3445" s="4" t="s">
        <v>378</v>
      </c>
      <c r="N3445" s="5" t="s">
        <v>106</v>
      </c>
      <c r="O3445" s="22" t="s">
        <v>55930</v>
      </c>
      <c r="P3445" s="3" t="s">
        <v>320</v>
      </c>
      <c r="Q3445" s="16">
        <v>2026681710606</v>
      </c>
      <c r="R3445" t="s">
        <v>379</v>
      </c>
      <c r="S3445" t="s">
        <v>380</v>
      </c>
      <c r="T3445">
        <v>967</v>
      </c>
      <c r="U3445">
        <v>2100</v>
      </c>
      <c r="V3445">
        <v>4196</v>
      </c>
      <c r="Y3445" s="12"/>
      <c r="Z3445" t="s">
        <v>3953</v>
      </c>
      <c r="AB3445" t="s">
        <v>55917</v>
      </c>
    </row>
    <row r="3446" spans="1:28" ht="15" customHeight="1" thickBot="1" x14ac:dyDescent="0.4">
      <c r="A3446" s="2" t="s">
        <v>374</v>
      </c>
      <c r="B3446" s="2" t="s">
        <v>375</v>
      </c>
      <c r="C3446" s="2" t="s">
        <v>375</v>
      </c>
      <c r="D3446" s="2" t="s">
        <v>27</v>
      </c>
      <c r="E3446" s="2"/>
      <c r="F3446" s="2"/>
      <c r="G3446" t="s">
        <v>85</v>
      </c>
      <c r="H3446" t="s">
        <v>86</v>
      </c>
      <c r="I3446" t="s">
        <v>30</v>
      </c>
      <c r="J3446" t="s">
        <v>320</v>
      </c>
      <c r="K3446" s="8" t="s">
        <v>1012</v>
      </c>
      <c r="L3446" s="3" t="s">
        <v>377</v>
      </c>
      <c r="M3446" s="4" t="s">
        <v>378</v>
      </c>
      <c r="N3446" s="5" t="s">
        <v>106</v>
      </c>
      <c r="O3446" s="22" t="s">
        <v>55930</v>
      </c>
      <c r="P3446" s="3" t="s">
        <v>320</v>
      </c>
      <c r="Q3446" s="16">
        <v>2121829010527</v>
      </c>
      <c r="R3446" t="s">
        <v>379</v>
      </c>
      <c r="S3446" t="s">
        <v>380</v>
      </c>
      <c r="T3446">
        <v>968</v>
      </c>
      <c r="U3446">
        <v>2101</v>
      </c>
      <c r="V3446">
        <v>4197</v>
      </c>
      <c r="Y3446" s="12"/>
      <c r="Z3446" t="s">
        <v>3954</v>
      </c>
      <c r="AB3446" t="s">
        <v>55917</v>
      </c>
    </row>
    <row r="3447" spans="1:28" ht="15" customHeight="1" thickBot="1" x14ac:dyDescent="0.4">
      <c r="A3447" s="2" t="s">
        <v>374</v>
      </c>
      <c r="B3447" s="2" t="s">
        <v>375</v>
      </c>
      <c r="C3447" s="2" t="s">
        <v>375</v>
      </c>
      <c r="D3447" s="2" t="s">
        <v>27</v>
      </c>
      <c r="E3447" s="2"/>
      <c r="F3447" s="2"/>
      <c r="G3447" t="s">
        <v>85</v>
      </c>
      <c r="H3447" t="s">
        <v>86</v>
      </c>
      <c r="I3447" t="s">
        <v>30</v>
      </c>
      <c r="J3447" t="s">
        <v>320</v>
      </c>
      <c r="K3447" s="8" t="s">
        <v>897</v>
      </c>
      <c r="L3447" s="3" t="s">
        <v>377</v>
      </c>
      <c r="M3447" s="4" t="s">
        <v>378</v>
      </c>
      <c r="N3447" s="5" t="s">
        <v>106</v>
      </c>
      <c r="O3447" s="22" t="s">
        <v>55930</v>
      </c>
      <c r="P3447" s="3" t="s">
        <v>320</v>
      </c>
      <c r="Q3447" s="16">
        <v>2423134111065</v>
      </c>
      <c r="R3447" t="s">
        <v>379</v>
      </c>
      <c r="S3447" t="s">
        <v>380</v>
      </c>
      <c r="T3447">
        <v>969</v>
      </c>
      <c r="U3447">
        <v>2102</v>
      </c>
      <c r="V3447">
        <v>4198</v>
      </c>
      <c r="Y3447" s="12"/>
      <c r="Z3447" t="s">
        <v>3955</v>
      </c>
      <c r="AB3447" t="s">
        <v>55917</v>
      </c>
    </row>
    <row r="3448" spans="1:28" ht="15" customHeight="1" thickBot="1" x14ac:dyDescent="0.4">
      <c r="A3448" s="2" t="s">
        <v>374</v>
      </c>
      <c r="B3448" s="2" t="s">
        <v>375</v>
      </c>
      <c r="C3448" s="2" t="s">
        <v>375</v>
      </c>
      <c r="D3448" s="2" t="s">
        <v>27</v>
      </c>
      <c r="E3448" s="2"/>
      <c r="F3448" s="2"/>
      <c r="G3448" t="s">
        <v>85</v>
      </c>
      <c r="H3448" t="s">
        <v>86</v>
      </c>
      <c r="I3448" t="s">
        <v>30</v>
      </c>
      <c r="J3448" t="s">
        <v>320</v>
      </c>
      <c r="K3448" s="8" t="s">
        <v>897</v>
      </c>
      <c r="L3448" s="3" t="s">
        <v>377</v>
      </c>
      <c r="M3448" s="4" t="s">
        <v>378</v>
      </c>
      <c r="N3448" s="5" t="s">
        <v>106</v>
      </c>
      <c r="O3448" s="22" t="s">
        <v>55930</v>
      </c>
      <c r="P3448" s="3" t="s">
        <v>320</v>
      </c>
      <c r="Q3448" s="16">
        <v>99585726035</v>
      </c>
      <c r="R3448" t="s">
        <v>379</v>
      </c>
      <c r="S3448" t="s">
        <v>380</v>
      </c>
      <c r="T3448">
        <v>970</v>
      </c>
      <c r="U3448">
        <v>2103</v>
      </c>
      <c r="V3448">
        <v>4199</v>
      </c>
      <c r="Y3448" s="12"/>
      <c r="Z3448" t="s">
        <v>3956</v>
      </c>
      <c r="AB3448" t="s">
        <v>55917</v>
      </c>
    </row>
    <row r="3449" spans="1:28" ht="15" customHeight="1" thickBot="1" x14ac:dyDescent="0.4">
      <c r="A3449" s="2" t="s">
        <v>374</v>
      </c>
      <c r="B3449" s="2" t="s">
        <v>375</v>
      </c>
      <c r="C3449" s="2" t="s">
        <v>375</v>
      </c>
      <c r="D3449" s="2" t="s">
        <v>27</v>
      </c>
      <c r="E3449" s="2"/>
      <c r="F3449" s="2"/>
      <c r="G3449" t="s">
        <v>85</v>
      </c>
      <c r="H3449" t="s">
        <v>86</v>
      </c>
      <c r="I3449" t="s">
        <v>30</v>
      </c>
      <c r="J3449" t="s">
        <v>320</v>
      </c>
      <c r="K3449" s="8" t="s">
        <v>897</v>
      </c>
      <c r="L3449" s="3" t="s">
        <v>377</v>
      </c>
      <c r="M3449" s="4" t="s">
        <v>378</v>
      </c>
      <c r="N3449" s="5" t="s">
        <v>106</v>
      </c>
      <c r="O3449" s="22" t="s">
        <v>55930</v>
      </c>
      <c r="P3449" s="3" t="s">
        <v>320</v>
      </c>
      <c r="Q3449" s="16">
        <v>521327667300</v>
      </c>
      <c r="R3449" t="s">
        <v>379</v>
      </c>
      <c r="S3449" t="s">
        <v>380</v>
      </c>
      <c r="T3449">
        <v>971</v>
      </c>
      <c r="U3449">
        <v>2104</v>
      </c>
      <c r="V3449">
        <v>4200</v>
      </c>
      <c r="Y3449" s="12"/>
      <c r="Z3449" t="s">
        <v>3957</v>
      </c>
      <c r="AB3449" t="s">
        <v>55917</v>
      </c>
    </row>
    <row r="3450" spans="1:28" ht="15" customHeight="1" thickBot="1" x14ac:dyDescent="0.4">
      <c r="A3450" s="2" t="s">
        <v>374</v>
      </c>
      <c r="B3450" s="2" t="s">
        <v>375</v>
      </c>
      <c r="C3450" s="2" t="s">
        <v>375</v>
      </c>
      <c r="D3450" s="2" t="s">
        <v>27</v>
      </c>
      <c r="E3450" s="2"/>
      <c r="F3450" s="2"/>
      <c r="G3450" t="s">
        <v>85</v>
      </c>
      <c r="H3450" t="s">
        <v>86</v>
      </c>
      <c r="I3450" t="s">
        <v>30</v>
      </c>
      <c r="J3450" t="s">
        <v>320</v>
      </c>
      <c r="K3450" s="8" t="s">
        <v>897</v>
      </c>
      <c r="L3450" s="3" t="s">
        <v>377</v>
      </c>
      <c r="M3450" s="4" t="s">
        <v>378</v>
      </c>
      <c r="N3450" s="5" t="s">
        <v>106</v>
      </c>
      <c r="O3450" s="22" t="s">
        <v>55930</v>
      </c>
      <c r="P3450" s="3" t="s">
        <v>320</v>
      </c>
      <c r="Q3450" s="16">
        <v>6812404710075</v>
      </c>
      <c r="R3450" t="s">
        <v>379</v>
      </c>
      <c r="S3450" t="s">
        <v>380</v>
      </c>
      <c r="T3450">
        <v>972</v>
      </c>
      <c r="U3450">
        <v>2105</v>
      </c>
      <c r="V3450">
        <v>4201</v>
      </c>
      <c r="Y3450" s="12"/>
      <c r="Z3450" t="s">
        <v>3958</v>
      </c>
      <c r="AB3450" t="s">
        <v>55917</v>
      </c>
    </row>
    <row r="3451" spans="1:28" ht="15" customHeight="1" thickBot="1" x14ac:dyDescent="0.4">
      <c r="A3451" s="2" t="s">
        <v>374</v>
      </c>
      <c r="B3451" s="2" t="s">
        <v>375</v>
      </c>
      <c r="C3451" s="2" t="s">
        <v>375</v>
      </c>
      <c r="D3451" s="2" t="s">
        <v>27</v>
      </c>
      <c r="E3451" s="2"/>
      <c r="F3451" s="2"/>
      <c r="G3451" t="s">
        <v>85</v>
      </c>
      <c r="H3451" t="s">
        <v>86</v>
      </c>
      <c r="I3451" t="s">
        <v>30</v>
      </c>
      <c r="J3451" t="s">
        <v>320</v>
      </c>
      <c r="K3451" s="8" t="s">
        <v>897</v>
      </c>
      <c r="L3451" s="3" t="s">
        <v>377</v>
      </c>
      <c r="M3451" s="4" t="s">
        <v>378</v>
      </c>
      <c r="N3451" s="5" t="s">
        <v>106</v>
      </c>
      <c r="O3451" s="22" t="s">
        <v>55930</v>
      </c>
      <c r="P3451" s="3" t="s">
        <v>320</v>
      </c>
      <c r="Q3451" s="16">
        <v>408214176709</v>
      </c>
      <c r="R3451" t="s">
        <v>379</v>
      </c>
      <c r="S3451" t="s">
        <v>380</v>
      </c>
      <c r="T3451">
        <v>973</v>
      </c>
      <c r="U3451">
        <v>2106</v>
      </c>
      <c r="V3451">
        <v>4202</v>
      </c>
      <c r="Y3451" s="12"/>
      <c r="Z3451" t="s">
        <v>3959</v>
      </c>
      <c r="AB3451" t="s">
        <v>55917</v>
      </c>
    </row>
    <row r="3452" spans="1:28" ht="15" customHeight="1" thickBot="1" x14ac:dyDescent="0.4">
      <c r="A3452" s="2" t="s">
        <v>374</v>
      </c>
      <c r="B3452" s="2" t="s">
        <v>375</v>
      </c>
      <c r="C3452" s="2" t="s">
        <v>375</v>
      </c>
      <c r="D3452" s="2" t="s">
        <v>27</v>
      </c>
      <c r="E3452" s="2"/>
      <c r="F3452" s="2"/>
      <c r="G3452" t="s">
        <v>85</v>
      </c>
      <c r="H3452" t="s">
        <v>86</v>
      </c>
      <c r="I3452" t="s">
        <v>30</v>
      </c>
      <c r="J3452" t="s">
        <v>320</v>
      </c>
      <c r="K3452" s="8" t="s">
        <v>897</v>
      </c>
      <c r="L3452" s="3" t="s">
        <v>377</v>
      </c>
      <c r="M3452" s="4" t="s">
        <v>378</v>
      </c>
      <c r="N3452" s="5" t="s">
        <v>106</v>
      </c>
      <c r="O3452" s="22" t="s">
        <v>55930</v>
      </c>
      <c r="P3452" s="3" t="s">
        <v>320</v>
      </c>
      <c r="Q3452" s="16">
        <v>214450098592</v>
      </c>
      <c r="R3452" t="s">
        <v>379</v>
      </c>
      <c r="S3452" t="s">
        <v>380</v>
      </c>
      <c r="T3452">
        <v>974</v>
      </c>
      <c r="U3452">
        <v>2107</v>
      </c>
      <c r="V3452">
        <v>4203</v>
      </c>
      <c r="Y3452" s="12"/>
      <c r="Z3452" t="s">
        <v>3960</v>
      </c>
      <c r="AB3452" t="s">
        <v>55917</v>
      </c>
    </row>
    <row r="3453" spans="1:28" ht="15" customHeight="1" thickBot="1" x14ac:dyDescent="0.4">
      <c r="A3453" s="2" t="s">
        <v>374</v>
      </c>
      <c r="B3453" s="2" t="s">
        <v>375</v>
      </c>
      <c r="C3453" s="2" t="s">
        <v>375</v>
      </c>
      <c r="D3453" s="2" t="s">
        <v>27</v>
      </c>
      <c r="E3453" s="2"/>
      <c r="F3453" s="2"/>
      <c r="G3453" t="s">
        <v>85</v>
      </c>
      <c r="H3453" t="s">
        <v>86</v>
      </c>
      <c r="I3453" t="s">
        <v>30</v>
      </c>
      <c r="J3453" t="s">
        <v>320</v>
      </c>
      <c r="K3453" s="8" t="s">
        <v>897</v>
      </c>
      <c r="L3453" s="3" t="s">
        <v>377</v>
      </c>
      <c r="M3453" s="4" t="s">
        <v>378</v>
      </c>
      <c r="N3453" s="5" t="s">
        <v>106</v>
      </c>
      <c r="O3453" s="22" t="s">
        <v>55930</v>
      </c>
      <c r="P3453" s="3" t="s">
        <v>320</v>
      </c>
      <c r="Q3453" s="16">
        <v>342682979056</v>
      </c>
      <c r="R3453" t="s">
        <v>379</v>
      </c>
      <c r="S3453" t="s">
        <v>380</v>
      </c>
      <c r="T3453">
        <v>975</v>
      </c>
      <c r="U3453">
        <v>2108</v>
      </c>
      <c r="V3453">
        <v>4204</v>
      </c>
      <c r="Y3453" s="12"/>
      <c r="Z3453" t="s">
        <v>3961</v>
      </c>
      <c r="AB3453" t="s">
        <v>55917</v>
      </c>
    </row>
    <row r="3454" spans="1:28" ht="15" customHeight="1" thickBot="1" x14ac:dyDescent="0.4">
      <c r="A3454" s="2" t="s">
        <v>318</v>
      </c>
      <c r="B3454" t="s">
        <v>319</v>
      </c>
      <c r="C3454" t="s">
        <v>319</v>
      </c>
      <c r="D3454" t="s">
        <v>27</v>
      </c>
      <c r="G3454" t="s">
        <v>140</v>
      </c>
      <c r="H3454" t="s">
        <v>141</v>
      </c>
      <c r="I3454" t="s">
        <v>50</v>
      </c>
      <c r="J3454" t="s">
        <v>320</v>
      </c>
      <c r="K3454" s="8" t="s">
        <v>1012</v>
      </c>
      <c r="L3454" s="3" t="s">
        <v>377</v>
      </c>
      <c r="M3454" s="4" t="s">
        <v>378</v>
      </c>
      <c r="N3454" s="5" t="s">
        <v>106</v>
      </c>
      <c r="O3454" s="22" t="s">
        <v>55930</v>
      </c>
      <c r="P3454" s="3" t="s">
        <v>320</v>
      </c>
      <c r="Q3454" s="16">
        <v>653926423570</v>
      </c>
      <c r="R3454" t="s">
        <v>323</v>
      </c>
      <c r="S3454" t="s">
        <v>324</v>
      </c>
      <c r="T3454">
        <v>3275</v>
      </c>
      <c r="U3454">
        <v>4408</v>
      </c>
      <c r="V3454">
        <v>6504</v>
      </c>
      <c r="Y3454" s="12"/>
      <c r="Z3454" t="s">
        <v>3962</v>
      </c>
      <c r="AB3454" t="s">
        <v>55917</v>
      </c>
    </row>
    <row r="3455" spans="1:28" ht="15" customHeight="1" thickBot="1" x14ac:dyDescent="0.4">
      <c r="A3455" s="2" t="s">
        <v>188</v>
      </c>
      <c r="B3455" t="s">
        <v>189</v>
      </c>
      <c r="C3455" t="s">
        <v>189</v>
      </c>
      <c r="D3455" t="s">
        <v>27</v>
      </c>
      <c r="G3455" t="s">
        <v>48</v>
      </c>
      <c r="H3455" t="s">
        <v>49</v>
      </c>
      <c r="I3455" t="s">
        <v>50</v>
      </c>
      <c r="J3455" t="s">
        <v>118</v>
      </c>
      <c r="K3455" s="8" t="s">
        <v>897</v>
      </c>
      <c r="L3455" s="3" t="s">
        <v>180</v>
      </c>
      <c r="M3455" s="4" t="s">
        <v>181</v>
      </c>
      <c r="N3455" s="5" t="s">
        <v>182</v>
      </c>
      <c r="O3455" s="22" t="s">
        <v>55930</v>
      </c>
      <c r="P3455" s="3" t="s">
        <v>118</v>
      </c>
      <c r="Q3455" s="16">
        <v>268322008758</v>
      </c>
      <c r="R3455" t="s">
        <v>192</v>
      </c>
      <c r="S3455" t="s">
        <v>189</v>
      </c>
      <c r="T3455">
        <v>4959</v>
      </c>
      <c r="U3455">
        <v>6092</v>
      </c>
      <c r="V3455">
        <v>8188</v>
      </c>
      <c r="Z3455" t="s">
        <v>3963</v>
      </c>
      <c r="AB3455" t="s">
        <v>55917</v>
      </c>
    </row>
    <row r="3456" spans="1:28" ht="15" thickBot="1" x14ac:dyDescent="0.4">
      <c r="A3456" s="2" t="s">
        <v>176</v>
      </c>
      <c r="B3456" t="s">
        <v>177</v>
      </c>
      <c r="C3456" t="s">
        <v>177</v>
      </c>
      <c r="D3456" t="s">
        <v>27</v>
      </c>
      <c r="G3456" t="s">
        <v>154</v>
      </c>
      <c r="H3456" t="s">
        <v>155</v>
      </c>
      <c r="I3456" t="s">
        <v>30</v>
      </c>
      <c r="J3456" t="s">
        <v>178</v>
      </c>
      <c r="K3456" s="8" t="s">
        <v>1012</v>
      </c>
      <c r="L3456" s="9" t="s">
        <v>180</v>
      </c>
      <c r="M3456" s="10" t="s">
        <v>181</v>
      </c>
      <c r="N3456" s="11" t="s">
        <v>182</v>
      </c>
      <c r="O3456" s="22" t="s">
        <v>55930</v>
      </c>
      <c r="P3456" s="9" t="s">
        <v>118</v>
      </c>
      <c r="Q3456" s="16">
        <v>464968044048</v>
      </c>
      <c r="R3456" t="s">
        <v>183</v>
      </c>
      <c r="S3456" t="s">
        <v>184</v>
      </c>
      <c r="T3456">
        <v>6772</v>
      </c>
      <c r="U3456">
        <v>7905</v>
      </c>
      <c r="V3456">
        <v>10001</v>
      </c>
      <c r="Y3456" s="12"/>
      <c r="Z3456" t="s">
        <v>3964</v>
      </c>
      <c r="AB3456" t="s">
        <v>55917</v>
      </c>
    </row>
    <row r="3457" spans="1:28" ht="15" customHeight="1" thickBot="1" x14ac:dyDescent="0.4">
      <c r="A3457" s="2" t="s">
        <v>176</v>
      </c>
      <c r="B3457" t="s">
        <v>177</v>
      </c>
      <c r="C3457" t="s">
        <v>177</v>
      </c>
      <c r="D3457" t="s">
        <v>27</v>
      </c>
      <c r="G3457" t="s">
        <v>154</v>
      </c>
      <c r="H3457" t="s">
        <v>155</v>
      </c>
      <c r="I3457" t="s">
        <v>30</v>
      </c>
      <c r="J3457" t="s">
        <v>178</v>
      </c>
      <c r="K3457" s="8" t="s">
        <v>1012</v>
      </c>
      <c r="L3457" s="3" t="s">
        <v>180</v>
      </c>
      <c r="M3457" s="4" t="s">
        <v>181</v>
      </c>
      <c r="N3457" s="5" t="s">
        <v>182</v>
      </c>
      <c r="O3457" s="22" t="s">
        <v>55930</v>
      </c>
      <c r="P3457" s="3" t="s">
        <v>118</v>
      </c>
      <c r="Q3457" s="16">
        <v>654954747979</v>
      </c>
      <c r="R3457" t="s">
        <v>183</v>
      </c>
      <c r="S3457" t="s">
        <v>184</v>
      </c>
      <c r="T3457">
        <v>6773</v>
      </c>
      <c r="U3457">
        <v>7906</v>
      </c>
      <c r="V3457">
        <v>10002</v>
      </c>
      <c r="Y3457" s="12"/>
      <c r="Z3457" t="s">
        <v>3965</v>
      </c>
      <c r="AB3457" t="s">
        <v>55917</v>
      </c>
    </row>
    <row r="3458" spans="1:28" ht="15" customHeight="1" thickBot="1" x14ac:dyDescent="0.4">
      <c r="A3458" s="2" t="s">
        <v>176</v>
      </c>
      <c r="B3458" t="s">
        <v>177</v>
      </c>
      <c r="C3458" t="s">
        <v>177</v>
      </c>
      <c r="D3458" t="s">
        <v>27</v>
      </c>
      <c r="G3458" t="s">
        <v>154</v>
      </c>
      <c r="H3458" t="s">
        <v>155</v>
      </c>
      <c r="I3458" t="s">
        <v>30</v>
      </c>
      <c r="J3458" t="s">
        <v>178</v>
      </c>
      <c r="K3458" s="8" t="s">
        <v>1012</v>
      </c>
      <c r="L3458" s="3" t="s">
        <v>180</v>
      </c>
      <c r="M3458" s="4" t="s">
        <v>181</v>
      </c>
      <c r="N3458" s="5" t="s">
        <v>182</v>
      </c>
      <c r="O3458" s="22" t="s">
        <v>55930</v>
      </c>
      <c r="P3458" s="3" t="s">
        <v>118</v>
      </c>
      <c r="Q3458" s="16">
        <v>578048516014</v>
      </c>
      <c r="R3458" t="s">
        <v>183</v>
      </c>
      <c r="S3458" t="s">
        <v>184</v>
      </c>
      <c r="T3458">
        <v>6774</v>
      </c>
      <c r="U3458">
        <v>7907</v>
      </c>
      <c r="V3458">
        <v>10003</v>
      </c>
      <c r="Y3458" s="12"/>
      <c r="Z3458" t="s">
        <v>3966</v>
      </c>
      <c r="AB3458" t="s">
        <v>55917</v>
      </c>
    </row>
    <row r="3459" spans="1:28" ht="15" customHeight="1" thickBot="1" x14ac:dyDescent="0.4">
      <c r="A3459" s="2" t="s">
        <v>176</v>
      </c>
      <c r="B3459" t="s">
        <v>177</v>
      </c>
      <c r="C3459" t="s">
        <v>177</v>
      </c>
      <c r="D3459" t="s">
        <v>27</v>
      </c>
      <c r="G3459" t="s">
        <v>154</v>
      </c>
      <c r="H3459" t="s">
        <v>155</v>
      </c>
      <c r="I3459" t="s">
        <v>30</v>
      </c>
      <c r="J3459" t="s">
        <v>178</v>
      </c>
      <c r="K3459" s="8" t="s">
        <v>1012</v>
      </c>
      <c r="L3459" s="3" t="s">
        <v>180</v>
      </c>
      <c r="M3459" s="4" t="s">
        <v>181</v>
      </c>
      <c r="N3459" s="5" t="s">
        <v>182</v>
      </c>
      <c r="O3459" s="22" t="s">
        <v>55930</v>
      </c>
      <c r="P3459" s="3" t="s">
        <v>118</v>
      </c>
      <c r="Q3459" s="16">
        <v>67338372166</v>
      </c>
      <c r="R3459" t="s">
        <v>183</v>
      </c>
      <c r="S3459" t="s">
        <v>184</v>
      </c>
      <c r="T3459">
        <v>6775</v>
      </c>
      <c r="U3459">
        <v>7908</v>
      </c>
      <c r="V3459">
        <v>10004</v>
      </c>
      <c r="Y3459" s="12"/>
      <c r="Z3459" t="s">
        <v>3967</v>
      </c>
      <c r="AB3459" t="s">
        <v>55917</v>
      </c>
    </row>
    <row r="3460" spans="1:28" ht="15" customHeight="1" thickBot="1" x14ac:dyDescent="0.4">
      <c r="A3460" s="2" t="s">
        <v>176</v>
      </c>
      <c r="B3460" t="s">
        <v>177</v>
      </c>
      <c r="C3460" t="s">
        <v>177</v>
      </c>
      <c r="D3460" t="s">
        <v>27</v>
      </c>
      <c r="G3460" t="s">
        <v>154</v>
      </c>
      <c r="H3460" t="s">
        <v>155</v>
      </c>
      <c r="I3460" t="s">
        <v>30</v>
      </c>
      <c r="J3460" t="s">
        <v>178</v>
      </c>
      <c r="K3460" s="8" t="s">
        <v>1012</v>
      </c>
      <c r="L3460" s="3" t="s">
        <v>180</v>
      </c>
      <c r="M3460" s="4" t="s">
        <v>181</v>
      </c>
      <c r="N3460" s="5" t="s">
        <v>182</v>
      </c>
      <c r="O3460" s="22" t="s">
        <v>55930</v>
      </c>
      <c r="P3460" s="3" t="s">
        <v>118</v>
      </c>
      <c r="Q3460" s="16">
        <v>297035663930</v>
      </c>
      <c r="R3460" t="s">
        <v>183</v>
      </c>
      <c r="S3460" t="s">
        <v>184</v>
      </c>
      <c r="T3460">
        <v>6776</v>
      </c>
      <c r="U3460">
        <v>7909</v>
      </c>
      <c r="V3460">
        <v>10005</v>
      </c>
      <c r="Y3460" s="12"/>
      <c r="Z3460" t="s">
        <v>3968</v>
      </c>
      <c r="AB3460" t="s">
        <v>55917</v>
      </c>
    </row>
    <row r="3461" spans="1:28" ht="15" customHeight="1" thickBot="1" x14ac:dyDescent="0.4">
      <c r="A3461" s="2" t="s">
        <v>176</v>
      </c>
      <c r="B3461" t="s">
        <v>177</v>
      </c>
      <c r="C3461" t="s">
        <v>177</v>
      </c>
      <c r="D3461" t="s">
        <v>27</v>
      </c>
      <c r="G3461" t="s">
        <v>154</v>
      </c>
      <c r="H3461" t="s">
        <v>155</v>
      </c>
      <c r="I3461" t="s">
        <v>30</v>
      </c>
      <c r="J3461" t="s">
        <v>178</v>
      </c>
      <c r="K3461" s="8" t="s">
        <v>1012</v>
      </c>
      <c r="L3461" s="3" t="s">
        <v>180</v>
      </c>
      <c r="M3461" s="4" t="s">
        <v>181</v>
      </c>
      <c r="N3461" s="5" t="s">
        <v>182</v>
      </c>
      <c r="O3461" s="22" t="s">
        <v>55930</v>
      </c>
      <c r="P3461" s="3" t="s">
        <v>118</v>
      </c>
      <c r="Q3461" s="16">
        <v>89245769979</v>
      </c>
      <c r="R3461" t="s">
        <v>183</v>
      </c>
      <c r="S3461" t="s">
        <v>184</v>
      </c>
      <c r="T3461">
        <v>6777</v>
      </c>
      <c r="U3461">
        <v>7910</v>
      </c>
      <c r="V3461">
        <v>10006</v>
      </c>
      <c r="Y3461" s="12"/>
      <c r="Z3461" t="s">
        <v>3969</v>
      </c>
      <c r="AB3461" t="s">
        <v>55917</v>
      </c>
    </row>
    <row r="3462" spans="1:28" ht="15" customHeight="1" thickBot="1" x14ac:dyDescent="0.4">
      <c r="A3462" s="2" t="s">
        <v>176</v>
      </c>
      <c r="B3462" t="s">
        <v>177</v>
      </c>
      <c r="C3462" t="s">
        <v>177</v>
      </c>
      <c r="D3462" t="s">
        <v>27</v>
      </c>
      <c r="G3462" t="s">
        <v>154</v>
      </c>
      <c r="H3462" t="s">
        <v>155</v>
      </c>
      <c r="I3462" t="s">
        <v>30</v>
      </c>
      <c r="J3462" t="s">
        <v>178</v>
      </c>
      <c r="K3462" s="8" t="s">
        <v>1012</v>
      </c>
      <c r="L3462" s="3" t="s">
        <v>180</v>
      </c>
      <c r="M3462" s="4" t="s">
        <v>181</v>
      </c>
      <c r="N3462" s="5" t="s">
        <v>182</v>
      </c>
      <c r="O3462" s="22" t="s">
        <v>55930</v>
      </c>
      <c r="P3462" s="3" t="s">
        <v>118</v>
      </c>
      <c r="Q3462" s="16">
        <v>728654176535</v>
      </c>
      <c r="R3462" t="s">
        <v>183</v>
      </c>
      <c r="S3462" t="s">
        <v>184</v>
      </c>
      <c r="T3462">
        <v>6778</v>
      </c>
      <c r="U3462">
        <v>7911</v>
      </c>
      <c r="V3462">
        <v>10007</v>
      </c>
      <c r="Y3462" s="12"/>
      <c r="Z3462" t="s">
        <v>3970</v>
      </c>
      <c r="AB3462" t="s">
        <v>55917</v>
      </c>
    </row>
    <row r="3463" spans="1:28" ht="15" customHeight="1" thickBot="1" x14ac:dyDescent="0.4">
      <c r="A3463" s="2" t="s">
        <v>176</v>
      </c>
      <c r="B3463" t="s">
        <v>177</v>
      </c>
      <c r="C3463" t="s">
        <v>177</v>
      </c>
      <c r="D3463" t="s">
        <v>27</v>
      </c>
      <c r="G3463" t="s">
        <v>154</v>
      </c>
      <c r="H3463" t="s">
        <v>155</v>
      </c>
      <c r="I3463" t="s">
        <v>30</v>
      </c>
      <c r="J3463" t="s">
        <v>178</v>
      </c>
      <c r="K3463" s="8" t="s">
        <v>897</v>
      </c>
      <c r="L3463" s="3" t="s">
        <v>180</v>
      </c>
      <c r="M3463" s="4" t="s">
        <v>181</v>
      </c>
      <c r="N3463" s="5" t="s">
        <v>182</v>
      </c>
      <c r="O3463" s="22" t="s">
        <v>55930</v>
      </c>
      <c r="P3463" s="3" t="s">
        <v>118</v>
      </c>
      <c r="Q3463" s="16">
        <v>225820279143</v>
      </c>
      <c r="R3463" t="s">
        <v>183</v>
      </c>
      <c r="S3463" t="s">
        <v>184</v>
      </c>
      <c r="T3463">
        <v>6779</v>
      </c>
      <c r="U3463">
        <v>7912</v>
      </c>
      <c r="V3463">
        <v>10008</v>
      </c>
      <c r="W3463" s="9"/>
      <c r="X3463" s="10"/>
      <c r="Y3463" s="12"/>
      <c r="Z3463" t="s">
        <v>3971</v>
      </c>
      <c r="AB3463" t="s">
        <v>55917</v>
      </c>
    </row>
    <row r="3464" spans="1:28" ht="15" customHeight="1" thickBot="1" x14ac:dyDescent="0.4">
      <c r="A3464" s="2" t="s">
        <v>176</v>
      </c>
      <c r="B3464" t="s">
        <v>177</v>
      </c>
      <c r="C3464" t="s">
        <v>177</v>
      </c>
      <c r="D3464" t="s">
        <v>27</v>
      </c>
      <c r="G3464" t="s">
        <v>154</v>
      </c>
      <c r="H3464" t="s">
        <v>155</v>
      </c>
      <c r="I3464" t="s">
        <v>30</v>
      </c>
      <c r="J3464" t="s">
        <v>178</v>
      </c>
      <c r="K3464" s="8" t="s">
        <v>897</v>
      </c>
      <c r="L3464" s="3" t="s">
        <v>180</v>
      </c>
      <c r="M3464" s="4" t="s">
        <v>181</v>
      </c>
      <c r="N3464" s="5" t="s">
        <v>182</v>
      </c>
      <c r="O3464" s="22" t="s">
        <v>55930</v>
      </c>
      <c r="P3464" s="3" t="s">
        <v>118</v>
      </c>
      <c r="Q3464" s="16">
        <v>4112435010655</v>
      </c>
      <c r="R3464" t="s">
        <v>183</v>
      </c>
      <c r="S3464" t="s">
        <v>184</v>
      </c>
      <c r="T3464">
        <v>6780</v>
      </c>
      <c r="U3464">
        <v>7913</v>
      </c>
      <c r="V3464">
        <v>10009</v>
      </c>
      <c r="W3464" s="9"/>
      <c r="X3464" s="10"/>
      <c r="Y3464" s="12"/>
      <c r="Z3464" t="s">
        <v>3972</v>
      </c>
      <c r="AB3464" t="s">
        <v>55917</v>
      </c>
    </row>
    <row r="3465" spans="1:28" ht="15" customHeight="1" thickBot="1" x14ac:dyDescent="0.4">
      <c r="A3465" s="2" t="s">
        <v>176</v>
      </c>
      <c r="B3465" t="s">
        <v>177</v>
      </c>
      <c r="C3465" t="s">
        <v>177</v>
      </c>
      <c r="D3465" t="s">
        <v>27</v>
      </c>
      <c r="G3465" t="s">
        <v>154</v>
      </c>
      <c r="H3465" t="s">
        <v>155</v>
      </c>
      <c r="I3465" t="s">
        <v>30</v>
      </c>
      <c r="J3465" t="s">
        <v>178</v>
      </c>
      <c r="K3465" s="8" t="s">
        <v>897</v>
      </c>
      <c r="L3465" s="3" t="s">
        <v>180</v>
      </c>
      <c r="M3465" s="4" t="s">
        <v>181</v>
      </c>
      <c r="N3465" s="5" t="s">
        <v>182</v>
      </c>
      <c r="O3465" s="22" t="s">
        <v>55930</v>
      </c>
      <c r="P3465" s="3" t="s">
        <v>118</v>
      </c>
      <c r="Q3465" s="16">
        <v>57856438622</v>
      </c>
      <c r="R3465" t="s">
        <v>183</v>
      </c>
      <c r="S3465" t="s">
        <v>184</v>
      </c>
      <c r="T3465">
        <v>6781</v>
      </c>
      <c r="U3465">
        <v>7914</v>
      </c>
      <c r="V3465">
        <v>10010</v>
      </c>
      <c r="W3465" s="9"/>
      <c r="X3465" s="10"/>
      <c r="Y3465" s="12"/>
      <c r="Z3465" t="s">
        <v>3973</v>
      </c>
      <c r="AB3465" t="s">
        <v>55917</v>
      </c>
    </row>
    <row r="3466" spans="1:28" ht="15" customHeight="1" thickBot="1" x14ac:dyDescent="0.4">
      <c r="A3466" s="2" t="s">
        <v>176</v>
      </c>
      <c r="B3466" t="s">
        <v>177</v>
      </c>
      <c r="C3466" t="s">
        <v>177</v>
      </c>
      <c r="D3466" t="s">
        <v>27</v>
      </c>
      <c r="G3466" t="s">
        <v>154</v>
      </c>
      <c r="H3466" t="s">
        <v>155</v>
      </c>
      <c r="I3466" t="s">
        <v>30</v>
      </c>
      <c r="J3466" t="s">
        <v>178</v>
      </c>
      <c r="K3466" s="8" t="s">
        <v>897</v>
      </c>
      <c r="L3466" s="3" t="s">
        <v>180</v>
      </c>
      <c r="M3466" s="4" t="s">
        <v>181</v>
      </c>
      <c r="N3466" s="5" t="s">
        <v>182</v>
      </c>
      <c r="O3466" s="22" t="s">
        <v>55930</v>
      </c>
      <c r="P3466" s="3" t="s">
        <v>118</v>
      </c>
      <c r="Q3466" s="16">
        <v>3501741210662</v>
      </c>
      <c r="R3466" t="s">
        <v>183</v>
      </c>
      <c r="S3466" t="s">
        <v>184</v>
      </c>
      <c r="T3466">
        <v>6782</v>
      </c>
      <c r="U3466">
        <v>7915</v>
      </c>
      <c r="V3466">
        <v>10011</v>
      </c>
      <c r="W3466" s="9"/>
      <c r="X3466" s="10"/>
      <c r="Y3466" s="12"/>
      <c r="Z3466" t="s">
        <v>3974</v>
      </c>
      <c r="AB3466" t="s">
        <v>55917</v>
      </c>
    </row>
    <row r="3467" spans="1:28" ht="15" customHeight="1" thickBot="1" x14ac:dyDescent="0.4">
      <c r="A3467" s="2" t="s">
        <v>176</v>
      </c>
      <c r="B3467" t="s">
        <v>177</v>
      </c>
      <c r="C3467" t="s">
        <v>177</v>
      </c>
      <c r="D3467" t="s">
        <v>27</v>
      </c>
      <c r="G3467" t="s">
        <v>154</v>
      </c>
      <c r="H3467" t="s">
        <v>155</v>
      </c>
      <c r="I3467" t="s">
        <v>30</v>
      </c>
      <c r="J3467" t="s">
        <v>178</v>
      </c>
      <c r="K3467" s="8" t="s">
        <v>897</v>
      </c>
      <c r="L3467" s="3" t="s">
        <v>180</v>
      </c>
      <c r="M3467" s="4" t="s">
        <v>181</v>
      </c>
      <c r="N3467" s="5" t="s">
        <v>182</v>
      </c>
      <c r="O3467" s="22" t="s">
        <v>55930</v>
      </c>
      <c r="P3467" s="3" t="s">
        <v>118</v>
      </c>
      <c r="Q3467" s="16">
        <v>180619349204</v>
      </c>
      <c r="R3467" t="s">
        <v>183</v>
      </c>
      <c r="S3467" t="s">
        <v>184</v>
      </c>
      <c r="T3467">
        <v>6783</v>
      </c>
      <c r="U3467">
        <v>7916</v>
      </c>
      <c r="V3467">
        <v>10012</v>
      </c>
      <c r="W3467" s="3"/>
      <c r="X3467" s="4"/>
      <c r="Y3467" s="12"/>
      <c r="Z3467" t="s">
        <v>3975</v>
      </c>
      <c r="AB3467" t="s">
        <v>55917</v>
      </c>
    </row>
    <row r="3468" spans="1:28" ht="15" customHeight="1" thickBot="1" x14ac:dyDescent="0.4">
      <c r="A3468" s="2" t="s">
        <v>176</v>
      </c>
      <c r="B3468" t="s">
        <v>177</v>
      </c>
      <c r="C3468" t="s">
        <v>177</v>
      </c>
      <c r="D3468" t="s">
        <v>27</v>
      </c>
      <c r="G3468" t="s">
        <v>154</v>
      </c>
      <c r="H3468" t="s">
        <v>155</v>
      </c>
      <c r="I3468" t="s">
        <v>30</v>
      </c>
      <c r="J3468" t="s">
        <v>178</v>
      </c>
      <c r="K3468" s="8" t="s">
        <v>897</v>
      </c>
      <c r="L3468" s="3" t="s">
        <v>180</v>
      </c>
      <c r="M3468" s="4" t="s">
        <v>181</v>
      </c>
      <c r="N3468" s="5" t="s">
        <v>182</v>
      </c>
      <c r="O3468" s="22" t="s">
        <v>55930</v>
      </c>
      <c r="P3468" s="3" t="s">
        <v>118</v>
      </c>
      <c r="Q3468" s="16">
        <v>174949917517</v>
      </c>
      <c r="R3468" t="s">
        <v>183</v>
      </c>
      <c r="S3468" t="s">
        <v>184</v>
      </c>
      <c r="T3468">
        <v>6784</v>
      </c>
      <c r="U3468">
        <v>7917</v>
      </c>
      <c r="V3468">
        <v>10013</v>
      </c>
      <c r="W3468" s="3"/>
      <c r="X3468" s="4"/>
      <c r="Y3468" s="12"/>
      <c r="Z3468" t="s">
        <v>3976</v>
      </c>
      <c r="AB3468" t="s">
        <v>55917</v>
      </c>
    </row>
    <row r="3469" spans="1:28" ht="15" customHeight="1" thickBot="1" x14ac:dyDescent="0.4">
      <c r="A3469" s="2" t="s">
        <v>176</v>
      </c>
      <c r="B3469" t="s">
        <v>177</v>
      </c>
      <c r="C3469" t="s">
        <v>177</v>
      </c>
      <c r="D3469" t="s">
        <v>27</v>
      </c>
      <c r="G3469" t="s">
        <v>154</v>
      </c>
      <c r="H3469" t="s">
        <v>155</v>
      </c>
      <c r="I3469" t="s">
        <v>30</v>
      </c>
      <c r="J3469" t="s">
        <v>178</v>
      </c>
      <c r="K3469" s="8" t="s">
        <v>897</v>
      </c>
      <c r="L3469" s="3" t="s">
        <v>180</v>
      </c>
      <c r="M3469" s="4" t="s">
        <v>181</v>
      </c>
      <c r="N3469" s="5" t="s">
        <v>182</v>
      </c>
      <c r="O3469" s="22" t="s">
        <v>55930</v>
      </c>
      <c r="P3469" s="3" t="s">
        <v>118</v>
      </c>
      <c r="Q3469" s="16">
        <v>185845619733</v>
      </c>
      <c r="R3469" t="s">
        <v>183</v>
      </c>
      <c r="S3469" t="s">
        <v>184</v>
      </c>
      <c r="T3469">
        <v>6785</v>
      </c>
      <c r="U3469">
        <v>7918</v>
      </c>
      <c r="V3469">
        <v>10014</v>
      </c>
      <c r="W3469" s="3"/>
      <c r="X3469" s="4"/>
      <c r="Y3469" s="12"/>
      <c r="Z3469" t="s">
        <v>3977</v>
      </c>
      <c r="AB3469" t="s">
        <v>55917</v>
      </c>
    </row>
    <row r="3470" spans="1:28" ht="15" customHeight="1" thickBot="1" x14ac:dyDescent="0.4">
      <c r="A3470" s="2" t="s">
        <v>384</v>
      </c>
      <c r="B3470" s="2" t="s">
        <v>385</v>
      </c>
      <c r="C3470" s="2" t="s">
        <v>386</v>
      </c>
      <c r="D3470" s="2" t="s">
        <v>27</v>
      </c>
      <c r="E3470" s="2"/>
      <c r="F3470" s="2"/>
      <c r="G3470" t="s">
        <v>85</v>
      </c>
      <c r="H3470" t="s">
        <v>86</v>
      </c>
      <c r="I3470" t="s">
        <v>30</v>
      </c>
      <c r="J3470" t="s">
        <v>118</v>
      </c>
      <c r="K3470" s="8" t="s">
        <v>179</v>
      </c>
      <c r="L3470" s="3" t="s">
        <v>190</v>
      </c>
      <c r="M3470" s="4" t="s">
        <v>191</v>
      </c>
      <c r="N3470" s="5" t="s">
        <v>182</v>
      </c>
      <c r="O3470" s="22" t="s">
        <v>55930</v>
      </c>
      <c r="P3470" s="3" t="s">
        <v>118</v>
      </c>
      <c r="Q3470" s="16">
        <v>332580417021</v>
      </c>
      <c r="R3470" t="s">
        <v>387</v>
      </c>
      <c r="S3470" t="s">
        <v>386</v>
      </c>
      <c r="T3470">
        <v>241</v>
      </c>
      <c r="U3470">
        <v>1374</v>
      </c>
      <c r="V3470">
        <v>219</v>
      </c>
      <c r="W3470" s="3"/>
      <c r="X3470" s="4"/>
      <c r="Z3470" t="s">
        <v>3978</v>
      </c>
      <c r="AB3470" t="s">
        <v>55918</v>
      </c>
    </row>
    <row r="3471" spans="1:28" ht="15" customHeight="1" thickBot="1" x14ac:dyDescent="0.4">
      <c r="A3471" s="2" t="s">
        <v>384</v>
      </c>
      <c r="B3471" s="2" t="s">
        <v>385</v>
      </c>
      <c r="C3471" s="2" t="s">
        <v>386</v>
      </c>
      <c r="D3471" s="2" t="s">
        <v>27</v>
      </c>
      <c r="E3471" s="2"/>
      <c r="F3471" s="2"/>
      <c r="G3471" t="s">
        <v>85</v>
      </c>
      <c r="H3471" t="s">
        <v>86</v>
      </c>
      <c r="I3471" t="s">
        <v>30</v>
      </c>
      <c r="J3471" t="s">
        <v>118</v>
      </c>
      <c r="K3471" s="8" t="s">
        <v>179</v>
      </c>
      <c r="L3471" s="3" t="s">
        <v>190</v>
      </c>
      <c r="M3471" s="4" t="s">
        <v>191</v>
      </c>
      <c r="N3471" s="5" t="s">
        <v>182</v>
      </c>
      <c r="O3471" s="22" t="s">
        <v>55930</v>
      </c>
      <c r="P3471" s="3" t="s">
        <v>118</v>
      </c>
      <c r="Q3471" s="16">
        <v>338571017119</v>
      </c>
      <c r="R3471" t="s">
        <v>387</v>
      </c>
      <c r="S3471" t="s">
        <v>386</v>
      </c>
      <c r="T3471">
        <v>242</v>
      </c>
      <c r="U3471">
        <v>1375</v>
      </c>
      <c r="V3471">
        <v>220</v>
      </c>
      <c r="W3471" s="3"/>
      <c r="X3471" s="4"/>
      <c r="Z3471" t="s">
        <v>3979</v>
      </c>
      <c r="AB3471" t="s">
        <v>55918</v>
      </c>
    </row>
    <row r="3472" spans="1:28" ht="15" customHeight="1" thickBot="1" x14ac:dyDescent="0.4">
      <c r="A3472" s="2" t="s">
        <v>384</v>
      </c>
      <c r="B3472" s="2" t="s">
        <v>385</v>
      </c>
      <c r="C3472" s="2" t="s">
        <v>386</v>
      </c>
      <c r="D3472" s="2" t="s">
        <v>27</v>
      </c>
      <c r="E3472" s="2"/>
      <c r="F3472" s="2"/>
      <c r="G3472" t="s">
        <v>85</v>
      </c>
      <c r="H3472" t="s">
        <v>86</v>
      </c>
      <c r="I3472" t="s">
        <v>30</v>
      </c>
      <c r="J3472" t="s">
        <v>118</v>
      </c>
      <c r="K3472" s="8" t="s">
        <v>179</v>
      </c>
      <c r="L3472" s="3" t="s">
        <v>190</v>
      </c>
      <c r="M3472" s="4" t="s">
        <v>191</v>
      </c>
      <c r="N3472" s="5" t="s">
        <v>182</v>
      </c>
      <c r="O3472" s="22" t="s">
        <v>55930</v>
      </c>
      <c r="P3472" s="3" t="s">
        <v>118</v>
      </c>
      <c r="Q3472" s="16">
        <v>194728524729</v>
      </c>
      <c r="R3472" t="s">
        <v>387</v>
      </c>
      <c r="S3472" t="s">
        <v>386</v>
      </c>
      <c r="T3472">
        <v>243</v>
      </c>
      <c r="U3472">
        <v>1376</v>
      </c>
      <c r="V3472">
        <v>221</v>
      </c>
      <c r="W3472" s="3"/>
      <c r="X3472" s="4"/>
      <c r="Z3472" t="s">
        <v>3980</v>
      </c>
      <c r="AB3472" t="s">
        <v>55918</v>
      </c>
    </row>
    <row r="3473" spans="1:28" ht="15" customHeight="1" thickBot="1" x14ac:dyDescent="0.4">
      <c r="A3473" s="2" t="s">
        <v>384</v>
      </c>
      <c r="B3473" s="2" t="s">
        <v>385</v>
      </c>
      <c r="C3473" s="2" t="s">
        <v>386</v>
      </c>
      <c r="D3473" s="2" t="s">
        <v>27</v>
      </c>
      <c r="E3473" s="2"/>
      <c r="F3473" s="2"/>
      <c r="G3473" t="s">
        <v>85</v>
      </c>
      <c r="H3473" t="s">
        <v>86</v>
      </c>
      <c r="I3473" t="s">
        <v>30</v>
      </c>
      <c r="J3473" t="s">
        <v>118</v>
      </c>
      <c r="K3473" s="8" t="s">
        <v>179</v>
      </c>
      <c r="L3473" s="3" t="s">
        <v>190</v>
      </c>
      <c r="M3473" s="4" t="s">
        <v>191</v>
      </c>
      <c r="N3473" s="5" t="s">
        <v>182</v>
      </c>
      <c r="O3473" s="22" t="s">
        <v>55930</v>
      </c>
      <c r="P3473" s="3" t="s">
        <v>118</v>
      </c>
      <c r="Q3473" s="16">
        <v>218516816765</v>
      </c>
      <c r="R3473" t="s">
        <v>387</v>
      </c>
      <c r="S3473" t="s">
        <v>386</v>
      </c>
      <c r="T3473">
        <v>244</v>
      </c>
      <c r="U3473">
        <v>1377</v>
      </c>
      <c r="V3473">
        <v>222</v>
      </c>
      <c r="W3473" s="3"/>
      <c r="X3473" s="4"/>
      <c r="Z3473" t="s">
        <v>3981</v>
      </c>
      <c r="AB3473" t="s">
        <v>55918</v>
      </c>
    </row>
    <row r="3474" spans="1:28" ht="15" customHeight="1" thickBot="1" x14ac:dyDescent="0.4">
      <c r="A3474" s="2" t="s">
        <v>384</v>
      </c>
      <c r="B3474" s="2" t="s">
        <v>385</v>
      </c>
      <c r="C3474" s="2" t="s">
        <v>386</v>
      </c>
      <c r="D3474" s="2" t="s">
        <v>27</v>
      </c>
      <c r="E3474" s="2"/>
      <c r="F3474" s="2"/>
      <c r="G3474" t="s">
        <v>85</v>
      </c>
      <c r="H3474" t="s">
        <v>86</v>
      </c>
      <c r="I3474" t="s">
        <v>30</v>
      </c>
      <c r="J3474" t="s">
        <v>118</v>
      </c>
      <c r="K3474" s="8" t="s">
        <v>179</v>
      </c>
      <c r="L3474" s="3" t="s">
        <v>190</v>
      </c>
      <c r="M3474" s="4" t="s">
        <v>191</v>
      </c>
      <c r="N3474" s="5" t="s">
        <v>182</v>
      </c>
      <c r="O3474" s="22" t="s">
        <v>55930</v>
      </c>
      <c r="P3474" s="3" t="s">
        <v>118</v>
      </c>
      <c r="Q3474" s="16">
        <v>56665910126</v>
      </c>
      <c r="R3474" t="s">
        <v>387</v>
      </c>
      <c r="S3474" t="s">
        <v>386</v>
      </c>
      <c r="T3474">
        <v>245</v>
      </c>
      <c r="U3474">
        <v>1378</v>
      </c>
      <c r="V3474">
        <v>223</v>
      </c>
      <c r="W3474" s="9"/>
      <c r="X3474" s="10"/>
      <c r="Z3474" t="s">
        <v>3982</v>
      </c>
      <c r="AB3474" t="s">
        <v>55918</v>
      </c>
    </row>
    <row r="3475" spans="1:28" ht="15" customHeight="1" thickBot="1" x14ac:dyDescent="0.4">
      <c r="A3475" s="2" t="s">
        <v>384</v>
      </c>
      <c r="B3475" s="2" t="s">
        <v>385</v>
      </c>
      <c r="C3475" s="2" t="s">
        <v>386</v>
      </c>
      <c r="D3475" s="2" t="s">
        <v>27</v>
      </c>
      <c r="E3475" s="2"/>
      <c r="F3475" s="2"/>
      <c r="G3475" t="s">
        <v>85</v>
      </c>
      <c r="H3475" t="s">
        <v>86</v>
      </c>
      <c r="I3475" t="s">
        <v>30</v>
      </c>
      <c r="J3475" t="s">
        <v>118</v>
      </c>
      <c r="K3475" s="8" t="s">
        <v>179</v>
      </c>
      <c r="L3475" s="3" t="s">
        <v>190</v>
      </c>
      <c r="M3475" s="4" t="s">
        <v>191</v>
      </c>
      <c r="N3475" s="5" t="s">
        <v>182</v>
      </c>
      <c r="O3475" s="22" t="s">
        <v>55930</v>
      </c>
      <c r="P3475" s="3" t="s">
        <v>118</v>
      </c>
      <c r="Q3475" s="16">
        <v>250561795096</v>
      </c>
      <c r="R3475" t="s">
        <v>387</v>
      </c>
      <c r="S3475" t="s">
        <v>386</v>
      </c>
      <c r="T3475">
        <v>246</v>
      </c>
      <c r="U3475">
        <v>1379</v>
      </c>
      <c r="V3475">
        <v>224</v>
      </c>
      <c r="W3475" s="9"/>
      <c r="X3475" s="10"/>
      <c r="Z3475" t="s">
        <v>3983</v>
      </c>
      <c r="AB3475" t="s">
        <v>55918</v>
      </c>
    </row>
    <row r="3476" spans="1:28" ht="15" customHeight="1" thickBot="1" x14ac:dyDescent="0.4">
      <c r="A3476" s="2" t="s">
        <v>384</v>
      </c>
      <c r="B3476" s="2" t="s">
        <v>385</v>
      </c>
      <c r="C3476" s="2" t="s">
        <v>386</v>
      </c>
      <c r="D3476" s="2" t="s">
        <v>27</v>
      </c>
      <c r="E3476" s="2"/>
      <c r="F3476" s="2"/>
      <c r="G3476" t="s">
        <v>85</v>
      </c>
      <c r="H3476" t="s">
        <v>86</v>
      </c>
      <c r="I3476" t="s">
        <v>30</v>
      </c>
      <c r="J3476" t="s">
        <v>118</v>
      </c>
      <c r="K3476" s="8" t="s">
        <v>179</v>
      </c>
      <c r="L3476" s="3" t="s">
        <v>190</v>
      </c>
      <c r="M3476" s="4" t="s">
        <v>191</v>
      </c>
      <c r="N3476" s="5" t="s">
        <v>182</v>
      </c>
      <c r="O3476" s="22" t="s">
        <v>55930</v>
      </c>
      <c r="P3476" s="3" t="s">
        <v>118</v>
      </c>
      <c r="Q3476" s="16">
        <v>141784104258</v>
      </c>
      <c r="R3476" t="s">
        <v>387</v>
      </c>
      <c r="S3476" t="s">
        <v>386</v>
      </c>
      <c r="T3476">
        <v>247</v>
      </c>
      <c r="U3476">
        <v>1380</v>
      </c>
      <c r="V3476">
        <v>225</v>
      </c>
      <c r="W3476" s="9"/>
      <c r="X3476" s="10"/>
      <c r="Z3476" t="s">
        <v>3984</v>
      </c>
      <c r="AB3476" t="s">
        <v>55918</v>
      </c>
    </row>
    <row r="3477" spans="1:28" ht="15" customHeight="1" thickBot="1" x14ac:dyDescent="0.4">
      <c r="A3477" s="2" t="s">
        <v>384</v>
      </c>
      <c r="B3477" s="2" t="s">
        <v>385</v>
      </c>
      <c r="C3477" s="2" t="s">
        <v>386</v>
      </c>
      <c r="D3477" s="2" t="s">
        <v>27</v>
      </c>
      <c r="E3477" s="2"/>
      <c r="F3477" s="2"/>
      <c r="G3477" t="s">
        <v>85</v>
      </c>
      <c r="H3477" t="s">
        <v>86</v>
      </c>
      <c r="I3477" t="s">
        <v>30</v>
      </c>
      <c r="J3477" t="s">
        <v>118</v>
      </c>
      <c r="K3477" s="8" t="s">
        <v>1012</v>
      </c>
      <c r="L3477" s="3" t="s">
        <v>190</v>
      </c>
      <c r="M3477" s="4" t="s">
        <v>191</v>
      </c>
      <c r="N3477" s="5" t="s">
        <v>182</v>
      </c>
      <c r="O3477" s="22" t="s">
        <v>55930</v>
      </c>
      <c r="P3477" s="3" t="s">
        <v>118</v>
      </c>
      <c r="Q3477" s="16">
        <v>5056298483</v>
      </c>
      <c r="R3477" t="s">
        <v>387</v>
      </c>
      <c r="S3477" t="s">
        <v>386</v>
      </c>
      <c r="T3477">
        <v>262</v>
      </c>
      <c r="U3477">
        <v>1395</v>
      </c>
      <c r="V3477">
        <v>240</v>
      </c>
      <c r="Z3477" t="s">
        <v>3985</v>
      </c>
      <c r="AB3477" t="s">
        <v>55918</v>
      </c>
    </row>
    <row r="3478" spans="1:28" ht="15" customHeight="1" thickBot="1" x14ac:dyDescent="0.4">
      <c r="A3478" s="2" t="s">
        <v>384</v>
      </c>
      <c r="B3478" s="2" t="s">
        <v>385</v>
      </c>
      <c r="C3478" s="2" t="s">
        <v>386</v>
      </c>
      <c r="D3478" s="2" t="s">
        <v>27</v>
      </c>
      <c r="E3478" s="2"/>
      <c r="F3478" s="2"/>
      <c r="G3478" t="s">
        <v>85</v>
      </c>
      <c r="H3478" t="s">
        <v>86</v>
      </c>
      <c r="I3478" t="s">
        <v>30</v>
      </c>
      <c r="J3478" t="s">
        <v>118</v>
      </c>
      <c r="K3478" s="8" t="s">
        <v>1012</v>
      </c>
      <c r="L3478" s="3" t="s">
        <v>190</v>
      </c>
      <c r="M3478" s="4" t="s">
        <v>191</v>
      </c>
      <c r="N3478" s="5" t="s">
        <v>182</v>
      </c>
      <c r="O3478" s="22" t="s">
        <v>55930</v>
      </c>
      <c r="P3478" s="3" t="s">
        <v>118</v>
      </c>
      <c r="Q3478" s="16">
        <v>546975945790</v>
      </c>
      <c r="R3478" t="s">
        <v>387</v>
      </c>
      <c r="S3478" t="s">
        <v>386</v>
      </c>
      <c r="T3478">
        <v>263</v>
      </c>
      <c r="U3478">
        <v>1396</v>
      </c>
      <c r="V3478">
        <v>241</v>
      </c>
      <c r="Z3478" t="s">
        <v>3986</v>
      </c>
      <c r="AB3478" t="s">
        <v>55918</v>
      </c>
    </row>
    <row r="3479" spans="1:28" ht="15" customHeight="1" thickBot="1" x14ac:dyDescent="0.4">
      <c r="A3479" s="2" t="s">
        <v>384</v>
      </c>
      <c r="B3479" s="2" t="s">
        <v>385</v>
      </c>
      <c r="C3479" s="2" t="s">
        <v>386</v>
      </c>
      <c r="D3479" s="2" t="s">
        <v>27</v>
      </c>
      <c r="E3479" s="2"/>
      <c r="F3479" s="2"/>
      <c r="G3479" t="s">
        <v>85</v>
      </c>
      <c r="H3479" t="s">
        <v>86</v>
      </c>
      <c r="I3479" t="s">
        <v>30</v>
      </c>
      <c r="J3479" t="s">
        <v>118</v>
      </c>
      <c r="K3479" s="8" t="s">
        <v>1012</v>
      </c>
      <c r="L3479" s="3" t="s">
        <v>190</v>
      </c>
      <c r="M3479" s="4" t="s">
        <v>191</v>
      </c>
      <c r="N3479" s="5" t="s">
        <v>182</v>
      </c>
      <c r="O3479" s="22" t="s">
        <v>55930</v>
      </c>
      <c r="P3479" s="3" t="s">
        <v>118</v>
      </c>
      <c r="Q3479" s="16">
        <v>632785776004</v>
      </c>
      <c r="R3479" t="s">
        <v>387</v>
      </c>
      <c r="S3479" t="s">
        <v>386</v>
      </c>
      <c r="T3479">
        <v>264</v>
      </c>
      <c r="U3479">
        <v>1397</v>
      </c>
      <c r="V3479">
        <v>242</v>
      </c>
      <c r="Z3479" t="s">
        <v>3987</v>
      </c>
      <c r="AB3479" t="s">
        <v>55918</v>
      </c>
    </row>
    <row r="3480" spans="1:28" ht="15" customHeight="1" thickBot="1" x14ac:dyDescent="0.4">
      <c r="A3480" s="2" t="s">
        <v>384</v>
      </c>
      <c r="B3480" s="2" t="s">
        <v>385</v>
      </c>
      <c r="C3480" s="2" t="s">
        <v>386</v>
      </c>
      <c r="D3480" s="2" t="s">
        <v>27</v>
      </c>
      <c r="E3480" s="2"/>
      <c r="F3480" s="2"/>
      <c r="G3480" t="s">
        <v>85</v>
      </c>
      <c r="H3480" t="s">
        <v>86</v>
      </c>
      <c r="I3480" t="s">
        <v>30</v>
      </c>
      <c r="J3480" t="s">
        <v>118</v>
      </c>
      <c r="K3480" s="8" t="s">
        <v>1012</v>
      </c>
      <c r="L3480" s="3" t="s">
        <v>190</v>
      </c>
      <c r="M3480" s="4" t="s">
        <v>191</v>
      </c>
      <c r="N3480" s="5" t="s">
        <v>182</v>
      </c>
      <c r="O3480" s="22" t="s">
        <v>55930</v>
      </c>
      <c r="P3480" s="3" t="s">
        <v>118</v>
      </c>
      <c r="Q3480" s="16">
        <v>623576903848</v>
      </c>
      <c r="R3480" t="s">
        <v>387</v>
      </c>
      <c r="S3480" t="s">
        <v>386</v>
      </c>
      <c r="T3480">
        <v>265</v>
      </c>
      <c r="U3480">
        <v>1398</v>
      </c>
      <c r="V3480">
        <v>243</v>
      </c>
      <c r="Z3480" t="s">
        <v>3988</v>
      </c>
      <c r="AB3480" t="s">
        <v>55918</v>
      </c>
    </row>
    <row r="3481" spans="1:28" ht="15" customHeight="1" thickBot="1" x14ac:dyDescent="0.4">
      <c r="A3481" s="2" t="s">
        <v>384</v>
      </c>
      <c r="B3481" s="2" t="s">
        <v>385</v>
      </c>
      <c r="C3481" s="2" t="s">
        <v>386</v>
      </c>
      <c r="D3481" s="2" t="s">
        <v>27</v>
      </c>
      <c r="E3481" s="2"/>
      <c r="F3481" s="2"/>
      <c r="G3481" t="s">
        <v>85</v>
      </c>
      <c r="H3481" t="s">
        <v>86</v>
      </c>
      <c r="I3481" t="s">
        <v>30</v>
      </c>
      <c r="J3481" t="s">
        <v>118</v>
      </c>
      <c r="K3481" s="8" t="s">
        <v>1012</v>
      </c>
      <c r="L3481" s="3" t="s">
        <v>190</v>
      </c>
      <c r="M3481" s="4" t="s">
        <v>191</v>
      </c>
      <c r="N3481" s="5" t="s">
        <v>182</v>
      </c>
      <c r="O3481" s="22" t="s">
        <v>55930</v>
      </c>
      <c r="P3481" s="3" t="s">
        <v>118</v>
      </c>
      <c r="Q3481" s="16">
        <v>16355068270</v>
      </c>
      <c r="R3481" t="s">
        <v>387</v>
      </c>
      <c r="S3481" t="s">
        <v>386</v>
      </c>
      <c r="T3481">
        <v>266</v>
      </c>
      <c r="U3481">
        <v>1399</v>
      </c>
      <c r="V3481">
        <v>244</v>
      </c>
      <c r="W3481" s="7"/>
      <c r="X3481" s="7"/>
      <c r="Z3481" t="s">
        <v>3989</v>
      </c>
      <c r="AB3481" t="s">
        <v>55918</v>
      </c>
    </row>
    <row r="3482" spans="1:28" ht="15" customHeight="1" thickBot="1" x14ac:dyDescent="0.4">
      <c r="A3482" s="2" t="s">
        <v>384</v>
      </c>
      <c r="B3482" s="2" t="s">
        <v>385</v>
      </c>
      <c r="C3482" s="2" t="s">
        <v>386</v>
      </c>
      <c r="D3482" s="2" t="s">
        <v>27</v>
      </c>
      <c r="E3482" s="2"/>
      <c r="F3482" s="2"/>
      <c r="G3482" t="s">
        <v>85</v>
      </c>
      <c r="H3482" t="s">
        <v>86</v>
      </c>
      <c r="I3482" t="s">
        <v>30</v>
      </c>
      <c r="J3482" t="s">
        <v>118</v>
      </c>
      <c r="K3482" s="8" t="s">
        <v>1012</v>
      </c>
      <c r="L3482" s="3" t="s">
        <v>190</v>
      </c>
      <c r="M3482" s="4" t="s">
        <v>191</v>
      </c>
      <c r="N3482" s="5" t="s">
        <v>182</v>
      </c>
      <c r="O3482" s="22" t="s">
        <v>55930</v>
      </c>
      <c r="P3482" s="3" t="s">
        <v>118</v>
      </c>
      <c r="Q3482" s="16">
        <v>403685997241</v>
      </c>
      <c r="R3482" t="s">
        <v>387</v>
      </c>
      <c r="S3482" t="s">
        <v>386</v>
      </c>
      <c r="T3482">
        <v>267</v>
      </c>
      <c r="U3482">
        <v>1400</v>
      </c>
      <c r="V3482">
        <v>245</v>
      </c>
      <c r="W3482" s="7"/>
      <c r="X3482" s="7"/>
      <c r="Z3482" t="s">
        <v>3990</v>
      </c>
      <c r="AB3482" t="s">
        <v>55918</v>
      </c>
    </row>
    <row r="3483" spans="1:28" ht="15" customHeight="1" thickBot="1" x14ac:dyDescent="0.4">
      <c r="A3483" s="2" t="s">
        <v>384</v>
      </c>
      <c r="B3483" s="2" t="s">
        <v>385</v>
      </c>
      <c r="C3483" s="2" t="s">
        <v>386</v>
      </c>
      <c r="D3483" s="2" t="s">
        <v>27</v>
      </c>
      <c r="E3483" s="2"/>
      <c r="F3483" s="2"/>
      <c r="G3483" t="s">
        <v>85</v>
      </c>
      <c r="H3483" t="s">
        <v>86</v>
      </c>
      <c r="I3483" t="s">
        <v>30</v>
      </c>
      <c r="J3483" t="s">
        <v>118</v>
      </c>
      <c r="K3483" s="8" t="s">
        <v>1012</v>
      </c>
      <c r="L3483" s="9" t="s">
        <v>190</v>
      </c>
      <c r="M3483" s="10" t="s">
        <v>191</v>
      </c>
      <c r="N3483" s="11" t="s">
        <v>182</v>
      </c>
      <c r="O3483" s="22" t="s">
        <v>55930</v>
      </c>
      <c r="P3483" s="9" t="s">
        <v>118</v>
      </c>
      <c r="Q3483" s="16">
        <v>465321815214</v>
      </c>
      <c r="R3483" t="s">
        <v>387</v>
      </c>
      <c r="S3483" t="s">
        <v>386</v>
      </c>
      <c r="T3483">
        <v>268</v>
      </c>
      <c r="U3483">
        <v>1401</v>
      </c>
      <c r="V3483">
        <v>246</v>
      </c>
      <c r="W3483" s="7"/>
      <c r="X3483" s="7"/>
      <c r="Z3483" t="s">
        <v>3991</v>
      </c>
      <c r="AB3483" t="s">
        <v>55918</v>
      </c>
    </row>
    <row r="3484" spans="1:28" ht="15" customHeight="1" thickBot="1" x14ac:dyDescent="0.4">
      <c r="A3484" s="2" t="s">
        <v>384</v>
      </c>
      <c r="B3484" s="2" t="s">
        <v>385</v>
      </c>
      <c r="C3484" s="2" t="s">
        <v>386</v>
      </c>
      <c r="D3484" s="2" t="s">
        <v>27</v>
      </c>
      <c r="E3484" s="2"/>
      <c r="F3484" s="2"/>
      <c r="G3484" t="s">
        <v>85</v>
      </c>
      <c r="H3484" t="s">
        <v>86</v>
      </c>
      <c r="I3484" t="s">
        <v>30</v>
      </c>
      <c r="J3484" t="s">
        <v>118</v>
      </c>
      <c r="K3484" s="8" t="s">
        <v>897</v>
      </c>
      <c r="L3484" s="3" t="s">
        <v>190</v>
      </c>
      <c r="M3484" s="4" t="s">
        <v>191</v>
      </c>
      <c r="N3484" s="5" t="s">
        <v>182</v>
      </c>
      <c r="O3484" s="22" t="s">
        <v>55930</v>
      </c>
      <c r="P3484" s="3" t="s">
        <v>118</v>
      </c>
      <c r="Q3484" s="16">
        <v>583872894736</v>
      </c>
      <c r="R3484" t="s">
        <v>387</v>
      </c>
      <c r="S3484" t="s">
        <v>386</v>
      </c>
      <c r="T3484">
        <v>269</v>
      </c>
      <c r="U3484">
        <v>1402</v>
      </c>
      <c r="V3484">
        <v>247</v>
      </c>
      <c r="W3484" s="7"/>
      <c r="X3484" s="7"/>
      <c r="Z3484" t="s">
        <v>3992</v>
      </c>
      <c r="AB3484" t="s">
        <v>55918</v>
      </c>
    </row>
    <row r="3485" spans="1:28" ht="15" customHeight="1" thickBot="1" x14ac:dyDescent="0.4">
      <c r="A3485" s="2" t="s">
        <v>384</v>
      </c>
      <c r="B3485" s="2" t="s">
        <v>385</v>
      </c>
      <c r="C3485" s="2" t="s">
        <v>386</v>
      </c>
      <c r="D3485" s="2" t="s">
        <v>27</v>
      </c>
      <c r="E3485" s="2"/>
      <c r="F3485" s="2"/>
      <c r="G3485" t="s">
        <v>85</v>
      </c>
      <c r="H3485" t="s">
        <v>86</v>
      </c>
      <c r="I3485" t="s">
        <v>30</v>
      </c>
      <c r="J3485" t="s">
        <v>118</v>
      </c>
      <c r="K3485" s="8" t="s">
        <v>897</v>
      </c>
      <c r="L3485" s="3" t="s">
        <v>190</v>
      </c>
      <c r="M3485" s="4" t="s">
        <v>191</v>
      </c>
      <c r="N3485" s="5" t="s">
        <v>182</v>
      </c>
      <c r="O3485" s="22" t="s">
        <v>55930</v>
      </c>
      <c r="P3485" s="3" t="s">
        <v>118</v>
      </c>
      <c r="Q3485" s="16">
        <v>1470750211009</v>
      </c>
      <c r="R3485" t="s">
        <v>387</v>
      </c>
      <c r="S3485" t="s">
        <v>386</v>
      </c>
      <c r="T3485">
        <v>270</v>
      </c>
      <c r="U3485">
        <v>1403</v>
      </c>
      <c r="V3485">
        <v>248</v>
      </c>
      <c r="W3485" s="7"/>
      <c r="X3485" s="7"/>
      <c r="Z3485" t="s">
        <v>3993</v>
      </c>
      <c r="AB3485" t="s">
        <v>55918</v>
      </c>
    </row>
    <row r="3486" spans="1:28" ht="15" customHeight="1" thickBot="1" x14ac:dyDescent="0.4">
      <c r="A3486" s="2" t="s">
        <v>384</v>
      </c>
      <c r="B3486" s="2" t="s">
        <v>385</v>
      </c>
      <c r="C3486" s="2" t="s">
        <v>386</v>
      </c>
      <c r="D3486" s="2" t="s">
        <v>27</v>
      </c>
      <c r="E3486" s="2"/>
      <c r="F3486" s="2"/>
      <c r="G3486" t="s">
        <v>85</v>
      </c>
      <c r="H3486" t="s">
        <v>86</v>
      </c>
      <c r="I3486" t="s">
        <v>30</v>
      </c>
      <c r="J3486" t="s">
        <v>118</v>
      </c>
      <c r="K3486" s="8" t="s">
        <v>897</v>
      </c>
      <c r="L3486" s="3" t="s">
        <v>190</v>
      </c>
      <c r="M3486" s="4" t="s">
        <v>191</v>
      </c>
      <c r="N3486" s="5" t="s">
        <v>182</v>
      </c>
      <c r="O3486" s="22" t="s">
        <v>55930</v>
      </c>
      <c r="P3486" s="3" t="s">
        <v>118</v>
      </c>
      <c r="Q3486" s="16">
        <v>498024479143</v>
      </c>
      <c r="R3486" t="s">
        <v>387</v>
      </c>
      <c r="S3486" t="s">
        <v>386</v>
      </c>
      <c r="T3486">
        <v>271</v>
      </c>
      <c r="U3486">
        <v>1404</v>
      </c>
      <c r="V3486">
        <v>249</v>
      </c>
      <c r="W3486" s="7"/>
      <c r="X3486" s="7"/>
      <c r="Z3486" t="s">
        <v>3994</v>
      </c>
      <c r="AB3486" t="s">
        <v>55918</v>
      </c>
    </row>
    <row r="3487" spans="1:28" ht="15" customHeight="1" thickBot="1" x14ac:dyDescent="0.4">
      <c r="A3487" s="2" t="s">
        <v>384</v>
      </c>
      <c r="B3487" s="2" t="s">
        <v>385</v>
      </c>
      <c r="C3487" s="2" t="s">
        <v>386</v>
      </c>
      <c r="D3487" s="2" t="s">
        <v>27</v>
      </c>
      <c r="E3487" s="2"/>
      <c r="F3487" s="2"/>
      <c r="G3487" t="s">
        <v>85</v>
      </c>
      <c r="H3487" t="s">
        <v>86</v>
      </c>
      <c r="I3487" t="s">
        <v>30</v>
      </c>
      <c r="J3487" t="s">
        <v>118</v>
      </c>
      <c r="K3487" s="8" t="s">
        <v>897</v>
      </c>
      <c r="L3487" s="9" t="s">
        <v>190</v>
      </c>
      <c r="M3487" s="10" t="s">
        <v>191</v>
      </c>
      <c r="N3487" s="11" t="s">
        <v>182</v>
      </c>
      <c r="O3487" s="22" t="s">
        <v>55930</v>
      </c>
      <c r="P3487" s="9" t="s">
        <v>118</v>
      </c>
      <c r="Q3487" s="16">
        <v>623865416493</v>
      </c>
      <c r="R3487" t="s">
        <v>387</v>
      </c>
      <c r="S3487" t="s">
        <v>386</v>
      </c>
      <c r="T3487">
        <v>272</v>
      </c>
      <c r="U3487">
        <v>1405</v>
      </c>
      <c r="V3487">
        <v>250</v>
      </c>
      <c r="W3487" s="7"/>
      <c r="X3487" s="7"/>
      <c r="Z3487" t="s">
        <v>3995</v>
      </c>
      <c r="AB3487" t="s">
        <v>55918</v>
      </c>
    </row>
    <row r="3488" spans="1:28" ht="15" thickBot="1" x14ac:dyDescent="0.4">
      <c r="A3488" s="2" t="s">
        <v>384</v>
      </c>
      <c r="B3488" s="2" t="s">
        <v>385</v>
      </c>
      <c r="C3488" s="2" t="s">
        <v>386</v>
      </c>
      <c r="D3488" s="2" t="s">
        <v>27</v>
      </c>
      <c r="E3488" s="2"/>
      <c r="F3488" s="2"/>
      <c r="G3488" t="s">
        <v>85</v>
      </c>
      <c r="H3488" t="s">
        <v>86</v>
      </c>
      <c r="I3488" t="s">
        <v>30</v>
      </c>
      <c r="J3488" t="s">
        <v>118</v>
      </c>
      <c r="K3488" s="8" t="s">
        <v>897</v>
      </c>
      <c r="L3488" s="9" t="s">
        <v>190</v>
      </c>
      <c r="M3488" s="10" t="s">
        <v>191</v>
      </c>
      <c r="N3488" s="11" t="s">
        <v>182</v>
      </c>
      <c r="O3488" s="22" t="s">
        <v>55930</v>
      </c>
      <c r="P3488" s="9" t="s">
        <v>118</v>
      </c>
      <c r="Q3488" s="16">
        <v>292380875303</v>
      </c>
      <c r="R3488" t="s">
        <v>387</v>
      </c>
      <c r="S3488" t="s">
        <v>386</v>
      </c>
      <c r="T3488">
        <v>273</v>
      </c>
      <c r="U3488">
        <v>1406</v>
      </c>
      <c r="V3488">
        <v>251</v>
      </c>
      <c r="Z3488" t="s">
        <v>3996</v>
      </c>
      <c r="AB3488" t="s">
        <v>55918</v>
      </c>
    </row>
    <row r="3489" spans="1:28" ht="15" thickBot="1" x14ac:dyDescent="0.4">
      <c r="A3489" s="2" t="s">
        <v>384</v>
      </c>
      <c r="B3489" s="2" t="s">
        <v>385</v>
      </c>
      <c r="C3489" s="2" t="s">
        <v>386</v>
      </c>
      <c r="D3489" s="2" t="s">
        <v>27</v>
      </c>
      <c r="E3489" s="2"/>
      <c r="F3489" s="2"/>
      <c r="G3489" t="s">
        <v>85</v>
      </c>
      <c r="H3489" t="s">
        <v>86</v>
      </c>
      <c r="I3489" t="s">
        <v>30</v>
      </c>
      <c r="J3489" t="s">
        <v>118</v>
      </c>
      <c r="K3489" s="8" t="s">
        <v>897</v>
      </c>
      <c r="L3489" s="9" t="s">
        <v>190</v>
      </c>
      <c r="M3489" s="10" t="s">
        <v>191</v>
      </c>
      <c r="N3489" s="11" t="s">
        <v>182</v>
      </c>
      <c r="O3489" s="22" t="s">
        <v>55930</v>
      </c>
      <c r="P3489" s="9" t="s">
        <v>118</v>
      </c>
      <c r="Q3489" s="16">
        <v>501581953588</v>
      </c>
      <c r="R3489" t="s">
        <v>387</v>
      </c>
      <c r="S3489" t="s">
        <v>386</v>
      </c>
      <c r="T3489">
        <v>274</v>
      </c>
      <c r="U3489">
        <v>1407</v>
      </c>
      <c r="V3489">
        <v>252</v>
      </c>
      <c r="Z3489" t="s">
        <v>3997</v>
      </c>
      <c r="AB3489" t="s">
        <v>55918</v>
      </c>
    </row>
    <row r="3490" spans="1:28" ht="15" thickBot="1" x14ac:dyDescent="0.4">
      <c r="A3490" s="2" t="s">
        <v>384</v>
      </c>
      <c r="B3490" s="2" t="s">
        <v>385</v>
      </c>
      <c r="C3490" s="2" t="s">
        <v>386</v>
      </c>
      <c r="D3490" s="2" t="s">
        <v>27</v>
      </c>
      <c r="E3490" s="2"/>
      <c r="F3490" s="2"/>
      <c r="G3490" t="s">
        <v>85</v>
      </c>
      <c r="H3490" t="s">
        <v>86</v>
      </c>
      <c r="I3490" t="s">
        <v>30</v>
      </c>
      <c r="J3490" t="s">
        <v>118</v>
      </c>
      <c r="K3490" s="8" t="s">
        <v>897</v>
      </c>
      <c r="L3490" s="9" t="s">
        <v>190</v>
      </c>
      <c r="M3490" s="10" t="s">
        <v>191</v>
      </c>
      <c r="N3490" s="11" t="s">
        <v>182</v>
      </c>
      <c r="O3490" s="22" t="s">
        <v>55930</v>
      </c>
      <c r="P3490" s="9" t="s">
        <v>118</v>
      </c>
      <c r="Q3490" s="16">
        <v>76176957176</v>
      </c>
      <c r="R3490" t="s">
        <v>387</v>
      </c>
      <c r="S3490" t="s">
        <v>386</v>
      </c>
      <c r="T3490">
        <v>275</v>
      </c>
      <c r="U3490">
        <v>1408</v>
      </c>
      <c r="V3490">
        <v>253</v>
      </c>
      <c r="Z3490" t="s">
        <v>3998</v>
      </c>
      <c r="AB3490" t="s">
        <v>55918</v>
      </c>
    </row>
    <row r="3491" spans="1:28" ht="15" thickBot="1" x14ac:dyDescent="0.4">
      <c r="A3491" s="2" t="s">
        <v>395</v>
      </c>
      <c r="B3491" s="2" t="s">
        <v>385</v>
      </c>
      <c r="C3491" s="2" t="s">
        <v>396</v>
      </c>
      <c r="D3491" s="2" t="s">
        <v>27</v>
      </c>
      <c r="E3491" s="2"/>
      <c r="F3491" s="2"/>
      <c r="G3491" t="s">
        <v>85</v>
      </c>
      <c r="H3491" t="s">
        <v>86</v>
      </c>
      <c r="I3491" t="s">
        <v>30</v>
      </c>
      <c r="J3491" t="s">
        <v>118</v>
      </c>
      <c r="K3491" s="8" t="s">
        <v>179</v>
      </c>
      <c r="L3491" s="9" t="s">
        <v>190</v>
      </c>
      <c r="M3491" s="10" t="s">
        <v>191</v>
      </c>
      <c r="N3491" s="11" t="s">
        <v>182</v>
      </c>
      <c r="O3491" s="22" t="s">
        <v>55930</v>
      </c>
      <c r="P3491" s="9" t="s">
        <v>118</v>
      </c>
      <c r="Q3491" s="16">
        <v>206536110570</v>
      </c>
      <c r="R3491" t="s">
        <v>397</v>
      </c>
      <c r="S3491" t="s">
        <v>396</v>
      </c>
      <c r="T3491">
        <v>311</v>
      </c>
      <c r="U3491">
        <v>1444</v>
      </c>
      <c r="V3491">
        <v>289</v>
      </c>
      <c r="W3491" s="9"/>
      <c r="X3491" s="10"/>
      <c r="Z3491" t="s">
        <v>3999</v>
      </c>
      <c r="AB3491" t="s">
        <v>55918</v>
      </c>
    </row>
    <row r="3492" spans="1:28" ht="15" customHeight="1" thickBot="1" x14ac:dyDescent="0.4">
      <c r="A3492" s="2" t="s">
        <v>395</v>
      </c>
      <c r="B3492" s="2" t="s">
        <v>385</v>
      </c>
      <c r="C3492" s="2" t="s">
        <v>396</v>
      </c>
      <c r="D3492" s="2" t="s">
        <v>27</v>
      </c>
      <c r="E3492" s="2"/>
      <c r="F3492" s="2"/>
      <c r="G3492" t="s">
        <v>85</v>
      </c>
      <c r="H3492" t="s">
        <v>86</v>
      </c>
      <c r="I3492" t="s">
        <v>30</v>
      </c>
      <c r="J3492" t="s">
        <v>118</v>
      </c>
      <c r="K3492" s="8" t="s">
        <v>179</v>
      </c>
      <c r="L3492" s="3" t="s">
        <v>190</v>
      </c>
      <c r="M3492" s="4" t="s">
        <v>191</v>
      </c>
      <c r="N3492" s="5" t="s">
        <v>182</v>
      </c>
      <c r="O3492" s="22" t="s">
        <v>55930</v>
      </c>
      <c r="P3492" s="3" t="s">
        <v>118</v>
      </c>
      <c r="Q3492" s="16">
        <v>694156689847</v>
      </c>
      <c r="R3492" t="s">
        <v>397</v>
      </c>
      <c r="S3492" t="s">
        <v>396</v>
      </c>
      <c r="T3492">
        <v>312</v>
      </c>
      <c r="U3492">
        <v>1445</v>
      </c>
      <c r="V3492">
        <v>290</v>
      </c>
      <c r="W3492" s="9"/>
      <c r="X3492" s="10"/>
      <c r="Z3492" t="s">
        <v>4000</v>
      </c>
      <c r="AB3492" t="s">
        <v>55918</v>
      </c>
    </row>
    <row r="3493" spans="1:28" ht="15" customHeight="1" thickBot="1" x14ac:dyDescent="0.4">
      <c r="A3493" s="2" t="s">
        <v>395</v>
      </c>
      <c r="B3493" s="2" t="s">
        <v>385</v>
      </c>
      <c r="C3493" s="2" t="s">
        <v>396</v>
      </c>
      <c r="D3493" s="2" t="s">
        <v>27</v>
      </c>
      <c r="E3493" s="2"/>
      <c r="F3493" s="2"/>
      <c r="G3493" t="s">
        <v>85</v>
      </c>
      <c r="H3493" t="s">
        <v>86</v>
      </c>
      <c r="I3493" t="s">
        <v>30</v>
      </c>
      <c r="J3493" t="s">
        <v>118</v>
      </c>
      <c r="K3493" s="8" t="s">
        <v>179</v>
      </c>
      <c r="L3493" s="3" t="s">
        <v>190</v>
      </c>
      <c r="M3493" s="4" t="s">
        <v>191</v>
      </c>
      <c r="N3493" s="5" t="s">
        <v>182</v>
      </c>
      <c r="O3493" s="22" t="s">
        <v>55930</v>
      </c>
      <c r="P3493" s="3" t="s">
        <v>118</v>
      </c>
      <c r="Q3493" s="16">
        <v>100573058257</v>
      </c>
      <c r="R3493" t="s">
        <v>397</v>
      </c>
      <c r="S3493" t="s">
        <v>396</v>
      </c>
      <c r="T3493">
        <v>313</v>
      </c>
      <c r="U3493">
        <v>1446</v>
      </c>
      <c r="V3493">
        <v>291</v>
      </c>
      <c r="W3493" s="9"/>
      <c r="X3493" s="10"/>
      <c r="Z3493" t="s">
        <v>4001</v>
      </c>
      <c r="AB3493" t="s">
        <v>55918</v>
      </c>
    </row>
    <row r="3494" spans="1:28" ht="15" customHeight="1" thickBot="1" x14ac:dyDescent="0.4">
      <c r="A3494" s="2" t="s">
        <v>395</v>
      </c>
      <c r="B3494" s="2" t="s">
        <v>385</v>
      </c>
      <c r="C3494" s="2" t="s">
        <v>396</v>
      </c>
      <c r="D3494" s="2" t="s">
        <v>27</v>
      </c>
      <c r="E3494" s="2"/>
      <c r="F3494" s="2"/>
      <c r="G3494" t="s">
        <v>85</v>
      </c>
      <c r="H3494" t="s">
        <v>86</v>
      </c>
      <c r="I3494" t="s">
        <v>30</v>
      </c>
      <c r="J3494" t="s">
        <v>118</v>
      </c>
      <c r="K3494" s="8" t="s">
        <v>179</v>
      </c>
      <c r="L3494" s="3" t="s">
        <v>190</v>
      </c>
      <c r="M3494" s="4" t="s">
        <v>191</v>
      </c>
      <c r="N3494" s="5" t="s">
        <v>182</v>
      </c>
      <c r="O3494" s="22" t="s">
        <v>55930</v>
      </c>
      <c r="P3494" s="3" t="s">
        <v>118</v>
      </c>
      <c r="Q3494" s="16">
        <v>401337809983</v>
      </c>
      <c r="R3494" t="s">
        <v>397</v>
      </c>
      <c r="S3494" t="s">
        <v>396</v>
      </c>
      <c r="T3494">
        <v>314</v>
      </c>
      <c r="U3494">
        <v>1447</v>
      </c>
      <c r="V3494">
        <v>292</v>
      </c>
      <c r="W3494" s="9"/>
      <c r="X3494" s="10"/>
      <c r="Z3494" t="s">
        <v>4002</v>
      </c>
      <c r="AB3494" t="s">
        <v>55918</v>
      </c>
    </row>
    <row r="3495" spans="1:28" ht="15" customHeight="1" thickBot="1" x14ac:dyDescent="0.4">
      <c r="A3495" s="2" t="s">
        <v>395</v>
      </c>
      <c r="B3495" s="2" t="s">
        <v>385</v>
      </c>
      <c r="C3495" s="2" t="s">
        <v>396</v>
      </c>
      <c r="D3495" s="2" t="s">
        <v>27</v>
      </c>
      <c r="E3495" s="2"/>
      <c r="F3495" s="2"/>
      <c r="G3495" t="s">
        <v>85</v>
      </c>
      <c r="H3495" t="s">
        <v>86</v>
      </c>
      <c r="I3495" t="s">
        <v>30</v>
      </c>
      <c r="J3495" t="s">
        <v>118</v>
      </c>
      <c r="K3495" s="8" t="s">
        <v>179</v>
      </c>
      <c r="L3495" s="3" t="s">
        <v>190</v>
      </c>
      <c r="M3495" s="4" t="s">
        <v>191</v>
      </c>
      <c r="N3495" s="5" t="s">
        <v>182</v>
      </c>
      <c r="O3495" s="22" t="s">
        <v>55930</v>
      </c>
      <c r="P3495" s="3" t="s">
        <v>118</v>
      </c>
      <c r="Q3495" s="16">
        <v>781677988841</v>
      </c>
      <c r="R3495" t="s">
        <v>397</v>
      </c>
      <c r="S3495" t="s">
        <v>396</v>
      </c>
      <c r="T3495">
        <v>315</v>
      </c>
      <c r="U3495">
        <v>1448</v>
      </c>
      <c r="V3495">
        <v>293</v>
      </c>
      <c r="W3495" s="9"/>
      <c r="X3495" s="10"/>
      <c r="Z3495" t="s">
        <v>4003</v>
      </c>
      <c r="AB3495" t="s">
        <v>55918</v>
      </c>
    </row>
    <row r="3496" spans="1:28" ht="15" thickBot="1" x14ac:dyDescent="0.4">
      <c r="A3496" s="2" t="s">
        <v>395</v>
      </c>
      <c r="B3496" s="2" t="s">
        <v>385</v>
      </c>
      <c r="C3496" s="2" t="s">
        <v>396</v>
      </c>
      <c r="D3496" s="2" t="s">
        <v>27</v>
      </c>
      <c r="E3496" s="2"/>
      <c r="F3496" s="2"/>
      <c r="G3496" t="s">
        <v>85</v>
      </c>
      <c r="H3496" t="s">
        <v>86</v>
      </c>
      <c r="I3496" t="s">
        <v>30</v>
      </c>
      <c r="J3496" t="s">
        <v>118</v>
      </c>
      <c r="K3496" s="8" t="s">
        <v>179</v>
      </c>
      <c r="L3496" s="9" t="s">
        <v>190</v>
      </c>
      <c r="M3496" s="10" t="s">
        <v>191</v>
      </c>
      <c r="N3496" s="11" t="s">
        <v>182</v>
      </c>
      <c r="O3496" s="22" t="s">
        <v>55930</v>
      </c>
      <c r="P3496" s="9" t="s">
        <v>118</v>
      </c>
      <c r="Q3496" s="16">
        <v>503067029880</v>
      </c>
      <c r="R3496" t="s">
        <v>397</v>
      </c>
      <c r="S3496" t="s">
        <v>396</v>
      </c>
      <c r="T3496">
        <v>316</v>
      </c>
      <c r="U3496">
        <v>1449</v>
      </c>
      <c r="V3496">
        <v>294</v>
      </c>
      <c r="W3496" s="9"/>
      <c r="X3496" s="10"/>
      <c r="Z3496" t="s">
        <v>4004</v>
      </c>
      <c r="AB3496" t="s">
        <v>55918</v>
      </c>
    </row>
    <row r="3497" spans="1:28" ht="15" customHeight="1" thickBot="1" x14ac:dyDescent="0.4">
      <c r="A3497" s="2" t="s">
        <v>395</v>
      </c>
      <c r="B3497" s="2" t="s">
        <v>385</v>
      </c>
      <c r="C3497" s="2" t="s">
        <v>396</v>
      </c>
      <c r="D3497" s="2" t="s">
        <v>27</v>
      </c>
      <c r="E3497" s="2"/>
      <c r="F3497" s="2"/>
      <c r="G3497" t="s">
        <v>85</v>
      </c>
      <c r="H3497" t="s">
        <v>86</v>
      </c>
      <c r="I3497" t="s">
        <v>30</v>
      </c>
      <c r="J3497" t="s">
        <v>118</v>
      </c>
      <c r="K3497" s="8" t="s">
        <v>179</v>
      </c>
      <c r="L3497" s="3" t="s">
        <v>190</v>
      </c>
      <c r="M3497" s="4" t="s">
        <v>191</v>
      </c>
      <c r="N3497" s="5" t="s">
        <v>182</v>
      </c>
      <c r="O3497" s="22" t="s">
        <v>55930</v>
      </c>
      <c r="P3497" s="3" t="s">
        <v>118</v>
      </c>
      <c r="Q3497" s="16">
        <v>686129263984</v>
      </c>
      <c r="R3497" t="s">
        <v>397</v>
      </c>
      <c r="S3497" t="s">
        <v>396</v>
      </c>
      <c r="T3497">
        <v>317</v>
      </c>
      <c r="U3497">
        <v>1450</v>
      </c>
      <c r="V3497">
        <v>295</v>
      </c>
      <c r="W3497" s="9"/>
      <c r="X3497" s="10"/>
      <c r="Z3497" t="s">
        <v>4005</v>
      </c>
      <c r="AB3497" t="s">
        <v>55918</v>
      </c>
    </row>
    <row r="3498" spans="1:28" ht="15" customHeight="1" thickBot="1" x14ac:dyDescent="0.4">
      <c r="A3498" s="2" t="s">
        <v>395</v>
      </c>
      <c r="B3498" s="2" t="s">
        <v>385</v>
      </c>
      <c r="C3498" s="2" t="s">
        <v>396</v>
      </c>
      <c r="D3498" s="2" t="s">
        <v>27</v>
      </c>
      <c r="E3498" s="2"/>
      <c r="F3498" s="2"/>
      <c r="G3498" t="s">
        <v>85</v>
      </c>
      <c r="H3498" t="s">
        <v>86</v>
      </c>
      <c r="I3498" t="s">
        <v>30</v>
      </c>
      <c r="J3498" t="s">
        <v>118</v>
      </c>
      <c r="K3498" s="8" t="s">
        <v>1012</v>
      </c>
      <c r="L3498" s="3" t="s">
        <v>190</v>
      </c>
      <c r="M3498" s="4" t="s">
        <v>191</v>
      </c>
      <c r="N3498" s="5" t="s">
        <v>182</v>
      </c>
      <c r="O3498" s="22" t="s">
        <v>55930</v>
      </c>
      <c r="P3498" s="3" t="s">
        <v>118</v>
      </c>
      <c r="Q3498" s="16">
        <v>568453187253</v>
      </c>
      <c r="R3498" t="s">
        <v>397</v>
      </c>
      <c r="S3498" t="s">
        <v>396</v>
      </c>
      <c r="T3498">
        <v>332</v>
      </c>
      <c r="U3498">
        <v>1465</v>
      </c>
      <c r="V3498">
        <v>310</v>
      </c>
      <c r="Z3498" t="s">
        <v>4006</v>
      </c>
      <c r="AB3498" t="s">
        <v>55918</v>
      </c>
    </row>
    <row r="3499" spans="1:28" ht="15" customHeight="1" thickBot="1" x14ac:dyDescent="0.4">
      <c r="A3499" s="2" t="s">
        <v>395</v>
      </c>
      <c r="B3499" s="2" t="s">
        <v>385</v>
      </c>
      <c r="C3499" s="2" t="s">
        <v>396</v>
      </c>
      <c r="D3499" s="2" t="s">
        <v>27</v>
      </c>
      <c r="E3499" s="2"/>
      <c r="F3499" s="2"/>
      <c r="G3499" t="s">
        <v>85</v>
      </c>
      <c r="H3499" t="s">
        <v>86</v>
      </c>
      <c r="I3499" t="s">
        <v>30</v>
      </c>
      <c r="J3499" t="s">
        <v>118</v>
      </c>
      <c r="K3499" s="8" t="s">
        <v>1012</v>
      </c>
      <c r="L3499" s="3" t="s">
        <v>190</v>
      </c>
      <c r="M3499" s="4" t="s">
        <v>191</v>
      </c>
      <c r="N3499" s="5" t="s">
        <v>182</v>
      </c>
      <c r="O3499" s="22" t="s">
        <v>55930</v>
      </c>
      <c r="P3499" s="3" t="s">
        <v>118</v>
      </c>
      <c r="Q3499" s="16">
        <v>162448614760</v>
      </c>
      <c r="R3499" t="s">
        <v>397</v>
      </c>
      <c r="S3499" t="s">
        <v>396</v>
      </c>
      <c r="T3499">
        <v>333</v>
      </c>
      <c r="U3499">
        <v>1466</v>
      </c>
      <c r="V3499">
        <v>311</v>
      </c>
      <c r="Z3499" t="s">
        <v>4007</v>
      </c>
      <c r="AB3499" t="s">
        <v>55918</v>
      </c>
    </row>
    <row r="3500" spans="1:28" ht="15" customHeight="1" thickBot="1" x14ac:dyDescent="0.4">
      <c r="A3500" s="2" t="s">
        <v>395</v>
      </c>
      <c r="B3500" s="2" t="s">
        <v>385</v>
      </c>
      <c r="C3500" s="2" t="s">
        <v>396</v>
      </c>
      <c r="D3500" s="2" t="s">
        <v>27</v>
      </c>
      <c r="E3500" s="2"/>
      <c r="F3500" s="2"/>
      <c r="G3500" t="s">
        <v>85</v>
      </c>
      <c r="H3500" t="s">
        <v>86</v>
      </c>
      <c r="I3500" t="s">
        <v>30</v>
      </c>
      <c r="J3500" t="s">
        <v>118</v>
      </c>
      <c r="K3500" s="8" t="s">
        <v>1012</v>
      </c>
      <c r="L3500" s="3" t="s">
        <v>190</v>
      </c>
      <c r="M3500" s="4" t="s">
        <v>191</v>
      </c>
      <c r="N3500" s="5" t="s">
        <v>182</v>
      </c>
      <c r="O3500" s="22" t="s">
        <v>55930</v>
      </c>
      <c r="P3500" s="3" t="s">
        <v>118</v>
      </c>
      <c r="Q3500" s="16">
        <v>2264483311027</v>
      </c>
      <c r="R3500" t="s">
        <v>397</v>
      </c>
      <c r="S3500" t="s">
        <v>396</v>
      </c>
      <c r="T3500">
        <v>334</v>
      </c>
      <c r="U3500">
        <v>1467</v>
      </c>
      <c r="V3500">
        <v>312</v>
      </c>
      <c r="Z3500" t="s">
        <v>4008</v>
      </c>
      <c r="AB3500" t="s">
        <v>55918</v>
      </c>
    </row>
    <row r="3501" spans="1:28" ht="15" customHeight="1" thickBot="1" x14ac:dyDescent="0.4">
      <c r="A3501" s="2" t="s">
        <v>395</v>
      </c>
      <c r="B3501" s="2" t="s">
        <v>385</v>
      </c>
      <c r="C3501" s="2" t="s">
        <v>396</v>
      </c>
      <c r="D3501" s="2" t="s">
        <v>27</v>
      </c>
      <c r="E3501" s="2"/>
      <c r="F3501" s="2"/>
      <c r="G3501" t="s">
        <v>85</v>
      </c>
      <c r="H3501" t="s">
        <v>86</v>
      </c>
      <c r="I3501" t="s">
        <v>30</v>
      </c>
      <c r="J3501" t="s">
        <v>118</v>
      </c>
      <c r="K3501" s="8" t="s">
        <v>1012</v>
      </c>
      <c r="L3501" s="3" t="s">
        <v>190</v>
      </c>
      <c r="M3501" s="4" t="s">
        <v>191</v>
      </c>
      <c r="N3501" s="5" t="s">
        <v>182</v>
      </c>
      <c r="O3501" s="22" t="s">
        <v>55930</v>
      </c>
      <c r="P3501" s="3" t="s">
        <v>118</v>
      </c>
      <c r="Q3501" s="16">
        <v>742953119871</v>
      </c>
      <c r="R3501" t="s">
        <v>397</v>
      </c>
      <c r="S3501" t="s">
        <v>396</v>
      </c>
      <c r="T3501">
        <v>335</v>
      </c>
      <c r="U3501">
        <v>1468</v>
      </c>
      <c r="V3501">
        <v>313</v>
      </c>
      <c r="Z3501" t="s">
        <v>4009</v>
      </c>
      <c r="AB3501" t="s">
        <v>55918</v>
      </c>
    </row>
    <row r="3502" spans="1:28" ht="15" customHeight="1" thickBot="1" x14ac:dyDescent="0.4">
      <c r="A3502" s="2" t="s">
        <v>395</v>
      </c>
      <c r="B3502" s="2" t="s">
        <v>385</v>
      </c>
      <c r="C3502" s="2" t="s">
        <v>396</v>
      </c>
      <c r="D3502" s="2" t="s">
        <v>27</v>
      </c>
      <c r="E3502" s="2"/>
      <c r="F3502" s="2"/>
      <c r="G3502" t="s">
        <v>85</v>
      </c>
      <c r="H3502" t="s">
        <v>86</v>
      </c>
      <c r="I3502" t="s">
        <v>30</v>
      </c>
      <c r="J3502" t="s">
        <v>118</v>
      </c>
      <c r="K3502" s="8" t="s">
        <v>1012</v>
      </c>
      <c r="L3502" s="9" t="s">
        <v>190</v>
      </c>
      <c r="M3502" s="10" t="s">
        <v>191</v>
      </c>
      <c r="N3502" s="11" t="s">
        <v>182</v>
      </c>
      <c r="O3502" s="22" t="s">
        <v>55980</v>
      </c>
      <c r="P3502" s="9" t="s">
        <v>118</v>
      </c>
      <c r="Q3502" s="16">
        <v>591233738147</v>
      </c>
      <c r="R3502" t="s">
        <v>397</v>
      </c>
      <c r="S3502" t="s">
        <v>396</v>
      </c>
      <c r="T3502">
        <v>336</v>
      </c>
      <c r="U3502">
        <v>1469</v>
      </c>
      <c r="V3502">
        <v>314</v>
      </c>
      <c r="W3502" s="7"/>
      <c r="X3502" s="7"/>
      <c r="Z3502" t="s">
        <v>4010</v>
      </c>
      <c r="AB3502" t="s">
        <v>55918</v>
      </c>
    </row>
    <row r="3503" spans="1:28" ht="15" customHeight="1" thickBot="1" x14ac:dyDescent="0.4">
      <c r="A3503" s="2" t="s">
        <v>395</v>
      </c>
      <c r="B3503" s="2" t="s">
        <v>385</v>
      </c>
      <c r="C3503" s="2" t="s">
        <v>396</v>
      </c>
      <c r="D3503" s="2" t="s">
        <v>27</v>
      </c>
      <c r="E3503" s="2"/>
      <c r="F3503" s="2"/>
      <c r="G3503" t="s">
        <v>85</v>
      </c>
      <c r="H3503" t="s">
        <v>86</v>
      </c>
      <c r="I3503" t="s">
        <v>30</v>
      </c>
      <c r="J3503" t="s">
        <v>118</v>
      </c>
      <c r="K3503" s="8" t="s">
        <v>1012</v>
      </c>
      <c r="L3503" s="3" t="s">
        <v>190</v>
      </c>
      <c r="M3503" s="4" t="s">
        <v>191</v>
      </c>
      <c r="N3503" s="5" t="s">
        <v>182</v>
      </c>
      <c r="O3503" s="22" t="s">
        <v>55980</v>
      </c>
      <c r="P3503" s="3" t="s">
        <v>118</v>
      </c>
      <c r="Q3503" s="16">
        <v>686179347815</v>
      </c>
      <c r="R3503" t="s">
        <v>397</v>
      </c>
      <c r="S3503" t="s">
        <v>396</v>
      </c>
      <c r="T3503">
        <v>337</v>
      </c>
      <c r="U3503">
        <v>1470</v>
      </c>
      <c r="V3503">
        <v>315</v>
      </c>
      <c r="W3503" s="7"/>
      <c r="X3503" s="7"/>
      <c r="Z3503" t="s">
        <v>4011</v>
      </c>
      <c r="AB3503" t="s">
        <v>55918</v>
      </c>
    </row>
    <row r="3504" spans="1:28" ht="15" customHeight="1" thickBot="1" x14ac:dyDescent="0.4">
      <c r="A3504" s="2" t="s">
        <v>395</v>
      </c>
      <c r="B3504" s="2" t="s">
        <v>385</v>
      </c>
      <c r="C3504" s="2" t="s">
        <v>396</v>
      </c>
      <c r="D3504" s="2" t="s">
        <v>27</v>
      </c>
      <c r="E3504" s="2"/>
      <c r="F3504" s="2"/>
      <c r="G3504" t="s">
        <v>85</v>
      </c>
      <c r="H3504" t="s">
        <v>86</v>
      </c>
      <c r="I3504" t="s">
        <v>30</v>
      </c>
      <c r="J3504" t="s">
        <v>118</v>
      </c>
      <c r="K3504" s="8" t="s">
        <v>1012</v>
      </c>
      <c r="L3504" s="9" t="s">
        <v>190</v>
      </c>
      <c r="M3504" s="10" t="s">
        <v>191</v>
      </c>
      <c r="N3504" s="5" t="s">
        <v>182</v>
      </c>
      <c r="O3504" s="22" t="s">
        <v>55980</v>
      </c>
      <c r="P3504" s="9" t="s">
        <v>118</v>
      </c>
      <c r="Q3504" s="16">
        <v>631781557624</v>
      </c>
      <c r="R3504" t="s">
        <v>397</v>
      </c>
      <c r="S3504" t="s">
        <v>396</v>
      </c>
      <c r="T3504">
        <v>338</v>
      </c>
      <c r="U3504">
        <v>1471</v>
      </c>
      <c r="V3504">
        <v>316</v>
      </c>
      <c r="W3504" s="7"/>
      <c r="X3504" s="7"/>
      <c r="Z3504" t="s">
        <v>4012</v>
      </c>
      <c r="AB3504" t="s">
        <v>55918</v>
      </c>
    </row>
    <row r="3505" spans="1:28" ht="15" customHeight="1" thickBot="1" x14ac:dyDescent="0.4">
      <c r="A3505" s="2" t="s">
        <v>395</v>
      </c>
      <c r="B3505" s="2" t="s">
        <v>385</v>
      </c>
      <c r="C3505" s="2" t="s">
        <v>396</v>
      </c>
      <c r="D3505" s="2" t="s">
        <v>27</v>
      </c>
      <c r="E3505" s="2"/>
      <c r="F3505" s="2"/>
      <c r="G3505" t="s">
        <v>85</v>
      </c>
      <c r="H3505" t="s">
        <v>86</v>
      </c>
      <c r="I3505" t="s">
        <v>30</v>
      </c>
      <c r="J3505" t="s">
        <v>118</v>
      </c>
      <c r="K3505" s="8" t="s">
        <v>897</v>
      </c>
      <c r="L3505" s="9" t="s">
        <v>190</v>
      </c>
      <c r="M3505" s="10" t="s">
        <v>191</v>
      </c>
      <c r="N3505" s="11" t="s">
        <v>182</v>
      </c>
      <c r="O3505" s="22" t="s">
        <v>55980</v>
      </c>
      <c r="P3505" s="9" t="s">
        <v>118</v>
      </c>
      <c r="Q3505" s="16">
        <v>342034956524</v>
      </c>
      <c r="R3505" t="s">
        <v>397</v>
      </c>
      <c r="S3505" t="s">
        <v>396</v>
      </c>
      <c r="T3505">
        <v>339</v>
      </c>
      <c r="U3505">
        <v>1472</v>
      </c>
      <c r="V3505">
        <v>317</v>
      </c>
      <c r="W3505" s="7"/>
      <c r="X3505" s="7"/>
      <c r="Z3505" t="s">
        <v>4013</v>
      </c>
      <c r="AB3505" t="s">
        <v>55918</v>
      </c>
    </row>
    <row r="3506" spans="1:28" ht="15" customHeight="1" thickBot="1" x14ac:dyDescent="0.4">
      <c r="A3506" s="2" t="s">
        <v>395</v>
      </c>
      <c r="B3506" s="2" t="s">
        <v>385</v>
      </c>
      <c r="C3506" s="2" t="s">
        <v>396</v>
      </c>
      <c r="D3506" s="2" t="s">
        <v>27</v>
      </c>
      <c r="E3506" s="2"/>
      <c r="F3506" s="2"/>
      <c r="G3506" t="s">
        <v>85</v>
      </c>
      <c r="H3506" t="s">
        <v>86</v>
      </c>
      <c r="I3506" t="s">
        <v>30</v>
      </c>
      <c r="J3506" t="s">
        <v>118</v>
      </c>
      <c r="K3506" s="8" t="s">
        <v>897</v>
      </c>
      <c r="L3506" s="9" t="s">
        <v>190</v>
      </c>
      <c r="M3506" s="10" t="s">
        <v>191</v>
      </c>
      <c r="N3506" s="11" t="s">
        <v>182</v>
      </c>
      <c r="O3506" s="22" t="s">
        <v>55977</v>
      </c>
      <c r="P3506" s="9" t="s">
        <v>118</v>
      </c>
      <c r="Q3506" s="16">
        <v>767964106104</v>
      </c>
      <c r="R3506" t="s">
        <v>397</v>
      </c>
      <c r="S3506" t="s">
        <v>396</v>
      </c>
      <c r="T3506">
        <v>340</v>
      </c>
      <c r="U3506">
        <v>1473</v>
      </c>
      <c r="V3506">
        <v>318</v>
      </c>
      <c r="W3506" s="7"/>
      <c r="X3506" s="7"/>
      <c r="Z3506" t="s">
        <v>4014</v>
      </c>
      <c r="AB3506" t="s">
        <v>55918</v>
      </c>
    </row>
    <row r="3507" spans="1:28" ht="15" customHeight="1" thickBot="1" x14ac:dyDescent="0.4">
      <c r="A3507" s="2" t="s">
        <v>395</v>
      </c>
      <c r="B3507" s="2" t="s">
        <v>385</v>
      </c>
      <c r="C3507" s="2" t="s">
        <v>396</v>
      </c>
      <c r="D3507" s="2" t="s">
        <v>27</v>
      </c>
      <c r="E3507" s="2"/>
      <c r="F3507" s="2"/>
      <c r="G3507" t="s">
        <v>85</v>
      </c>
      <c r="H3507" t="s">
        <v>86</v>
      </c>
      <c r="I3507" t="s">
        <v>30</v>
      </c>
      <c r="J3507" t="s">
        <v>118</v>
      </c>
      <c r="K3507" s="8" t="s">
        <v>897</v>
      </c>
      <c r="L3507" s="9" t="s">
        <v>190</v>
      </c>
      <c r="M3507" s="10" t="s">
        <v>191</v>
      </c>
      <c r="N3507" s="11" t="s">
        <v>182</v>
      </c>
      <c r="O3507" s="22" t="s">
        <v>55980</v>
      </c>
      <c r="P3507" s="9" t="s">
        <v>118</v>
      </c>
      <c r="Q3507" s="16">
        <v>506516734329</v>
      </c>
      <c r="R3507" t="s">
        <v>397</v>
      </c>
      <c r="S3507" t="s">
        <v>396</v>
      </c>
      <c r="T3507">
        <v>341</v>
      </c>
      <c r="U3507">
        <v>1474</v>
      </c>
      <c r="V3507">
        <v>319</v>
      </c>
      <c r="W3507" s="7"/>
      <c r="X3507" s="7"/>
      <c r="Z3507" t="s">
        <v>4015</v>
      </c>
      <c r="AB3507" t="s">
        <v>55918</v>
      </c>
    </row>
    <row r="3508" spans="1:28" ht="15" customHeight="1" thickBot="1" x14ac:dyDescent="0.4">
      <c r="A3508" s="2" t="s">
        <v>395</v>
      </c>
      <c r="B3508" s="2" t="s">
        <v>385</v>
      </c>
      <c r="C3508" s="2" t="s">
        <v>396</v>
      </c>
      <c r="D3508" s="2" t="s">
        <v>27</v>
      </c>
      <c r="E3508" s="2"/>
      <c r="F3508" s="2"/>
      <c r="G3508" t="s">
        <v>85</v>
      </c>
      <c r="H3508" t="s">
        <v>86</v>
      </c>
      <c r="I3508" t="s">
        <v>30</v>
      </c>
      <c r="J3508" t="s">
        <v>118</v>
      </c>
      <c r="K3508" s="8" t="s">
        <v>897</v>
      </c>
      <c r="L3508" s="3" t="s">
        <v>190</v>
      </c>
      <c r="M3508" s="4" t="s">
        <v>191</v>
      </c>
      <c r="N3508" s="5" t="s">
        <v>182</v>
      </c>
      <c r="O3508" s="22" t="s">
        <v>55981</v>
      </c>
      <c r="P3508" s="3" t="s">
        <v>118</v>
      </c>
      <c r="Q3508" s="16">
        <v>105548307111</v>
      </c>
      <c r="R3508" t="s">
        <v>397</v>
      </c>
      <c r="S3508" t="s">
        <v>396</v>
      </c>
      <c r="T3508">
        <v>342</v>
      </c>
      <c r="U3508">
        <v>1475</v>
      </c>
      <c r="V3508">
        <v>320</v>
      </c>
      <c r="W3508" s="7"/>
      <c r="X3508" s="7"/>
      <c r="Z3508" t="s">
        <v>4016</v>
      </c>
      <c r="AB3508" t="s">
        <v>55918</v>
      </c>
    </row>
    <row r="3509" spans="1:28" ht="15" thickBot="1" x14ac:dyDescent="0.4">
      <c r="A3509" s="2" t="s">
        <v>395</v>
      </c>
      <c r="B3509" s="2" t="s">
        <v>385</v>
      </c>
      <c r="C3509" s="2" t="s">
        <v>396</v>
      </c>
      <c r="D3509" s="2" t="s">
        <v>27</v>
      </c>
      <c r="E3509" s="2"/>
      <c r="F3509" s="2"/>
      <c r="G3509" t="s">
        <v>85</v>
      </c>
      <c r="H3509" t="s">
        <v>86</v>
      </c>
      <c r="I3509" t="s">
        <v>30</v>
      </c>
      <c r="J3509" t="s">
        <v>118</v>
      </c>
      <c r="K3509" s="8" t="s">
        <v>897</v>
      </c>
      <c r="L3509" s="9" t="s">
        <v>190</v>
      </c>
      <c r="M3509" s="10" t="s">
        <v>191</v>
      </c>
      <c r="N3509" s="11" t="s">
        <v>182</v>
      </c>
      <c r="O3509" s="22" t="s">
        <v>55980</v>
      </c>
      <c r="P3509" s="9" t="s">
        <v>118</v>
      </c>
      <c r="Q3509" s="16">
        <v>659640618886</v>
      </c>
      <c r="R3509" t="s">
        <v>397</v>
      </c>
      <c r="S3509" t="s">
        <v>396</v>
      </c>
      <c r="T3509">
        <v>343</v>
      </c>
      <c r="U3509">
        <v>1476</v>
      </c>
      <c r="V3509">
        <v>321</v>
      </c>
      <c r="Z3509" t="s">
        <v>4017</v>
      </c>
      <c r="AB3509" t="s">
        <v>55918</v>
      </c>
    </row>
    <row r="3510" spans="1:28" ht="15" thickBot="1" x14ac:dyDescent="0.4">
      <c r="A3510" s="2" t="s">
        <v>395</v>
      </c>
      <c r="B3510" s="2" t="s">
        <v>385</v>
      </c>
      <c r="C3510" s="2" t="s">
        <v>396</v>
      </c>
      <c r="D3510" s="2" t="s">
        <v>27</v>
      </c>
      <c r="E3510" s="2"/>
      <c r="F3510" s="2"/>
      <c r="G3510" t="s">
        <v>85</v>
      </c>
      <c r="H3510" t="s">
        <v>86</v>
      </c>
      <c r="I3510" t="s">
        <v>30</v>
      </c>
      <c r="J3510" t="s">
        <v>118</v>
      </c>
      <c r="K3510" s="8" t="s">
        <v>897</v>
      </c>
      <c r="L3510" s="9" t="s">
        <v>190</v>
      </c>
      <c r="M3510" s="10" t="s">
        <v>191</v>
      </c>
      <c r="N3510" s="11" t="s">
        <v>182</v>
      </c>
      <c r="O3510" s="22" t="s">
        <v>55980</v>
      </c>
      <c r="P3510" s="9" t="s">
        <v>118</v>
      </c>
      <c r="Q3510" s="16">
        <v>360447366868</v>
      </c>
      <c r="R3510" t="s">
        <v>397</v>
      </c>
      <c r="S3510" t="s">
        <v>396</v>
      </c>
      <c r="T3510">
        <v>344</v>
      </c>
      <c r="U3510">
        <v>1477</v>
      </c>
      <c r="V3510">
        <v>322</v>
      </c>
      <c r="Z3510" t="s">
        <v>4018</v>
      </c>
      <c r="AB3510" t="s">
        <v>55918</v>
      </c>
    </row>
    <row r="3511" spans="1:28" ht="15" thickBot="1" x14ac:dyDescent="0.4">
      <c r="A3511" s="2" t="s">
        <v>395</v>
      </c>
      <c r="B3511" s="2" t="s">
        <v>385</v>
      </c>
      <c r="C3511" s="2" t="s">
        <v>396</v>
      </c>
      <c r="D3511" s="2" t="s">
        <v>27</v>
      </c>
      <c r="E3511" s="2"/>
      <c r="F3511" s="2"/>
      <c r="G3511" t="s">
        <v>85</v>
      </c>
      <c r="H3511" t="s">
        <v>86</v>
      </c>
      <c r="I3511" t="s">
        <v>30</v>
      </c>
      <c r="J3511" t="s">
        <v>118</v>
      </c>
      <c r="K3511" s="8" t="s">
        <v>897</v>
      </c>
      <c r="L3511" s="9" t="s">
        <v>190</v>
      </c>
      <c r="M3511" s="10" t="s">
        <v>191</v>
      </c>
      <c r="N3511" s="11" t="s">
        <v>182</v>
      </c>
      <c r="O3511" s="22" t="s">
        <v>55982</v>
      </c>
      <c r="P3511" s="9" t="s">
        <v>118</v>
      </c>
      <c r="Q3511" s="16">
        <v>3349847610895</v>
      </c>
      <c r="R3511" t="s">
        <v>397</v>
      </c>
      <c r="S3511" t="s">
        <v>396</v>
      </c>
      <c r="T3511">
        <v>345</v>
      </c>
      <c r="U3511">
        <v>1478</v>
      </c>
      <c r="V3511">
        <v>323</v>
      </c>
      <c r="Z3511" t="s">
        <v>4019</v>
      </c>
      <c r="AB3511" t="s">
        <v>55918</v>
      </c>
    </row>
    <row r="3512" spans="1:28" ht="15" customHeight="1" thickBot="1" x14ac:dyDescent="0.4">
      <c r="A3512" s="2" t="s">
        <v>188</v>
      </c>
      <c r="B3512" t="s">
        <v>189</v>
      </c>
      <c r="C3512" t="s">
        <v>189</v>
      </c>
      <c r="D3512" t="s">
        <v>27</v>
      </c>
      <c r="G3512" t="s">
        <v>48</v>
      </c>
      <c r="H3512" t="s">
        <v>49</v>
      </c>
      <c r="I3512" t="s">
        <v>50</v>
      </c>
      <c r="J3512" t="s">
        <v>118</v>
      </c>
      <c r="K3512" s="8" t="s">
        <v>1012</v>
      </c>
      <c r="L3512" s="3" t="s">
        <v>190</v>
      </c>
      <c r="M3512" s="4" t="s">
        <v>191</v>
      </c>
      <c r="N3512" s="5" t="s">
        <v>182</v>
      </c>
      <c r="O3512" s="22" t="s">
        <v>55978</v>
      </c>
      <c r="P3512" s="3" t="s">
        <v>118</v>
      </c>
      <c r="Q3512" s="16">
        <v>7621824410608</v>
      </c>
      <c r="R3512" t="s">
        <v>192</v>
      </c>
      <c r="S3512" t="s">
        <v>189</v>
      </c>
      <c r="T3512">
        <v>4953</v>
      </c>
      <c r="U3512">
        <v>6086</v>
      </c>
      <c r="V3512">
        <v>8182</v>
      </c>
      <c r="Z3512" t="s">
        <v>4020</v>
      </c>
      <c r="AB3512" t="s">
        <v>55917</v>
      </c>
    </row>
    <row r="3513" spans="1:28" ht="15" customHeight="1" thickBot="1" x14ac:dyDescent="0.4">
      <c r="A3513" s="2" t="s">
        <v>188</v>
      </c>
      <c r="B3513" t="s">
        <v>189</v>
      </c>
      <c r="C3513" t="s">
        <v>189</v>
      </c>
      <c r="D3513" t="s">
        <v>27</v>
      </c>
      <c r="G3513" t="s">
        <v>48</v>
      </c>
      <c r="H3513" t="s">
        <v>49</v>
      </c>
      <c r="I3513" t="s">
        <v>50</v>
      </c>
      <c r="J3513" t="s">
        <v>118</v>
      </c>
      <c r="K3513" s="8" t="s">
        <v>1012</v>
      </c>
      <c r="L3513" s="3" t="s">
        <v>190</v>
      </c>
      <c r="M3513" s="4" t="s">
        <v>191</v>
      </c>
      <c r="N3513" s="5" t="s">
        <v>182</v>
      </c>
      <c r="O3513" s="22" t="s">
        <v>55980</v>
      </c>
      <c r="P3513" s="3" t="s">
        <v>118</v>
      </c>
      <c r="Q3513" s="16">
        <v>729616007895</v>
      </c>
      <c r="R3513" t="s">
        <v>192</v>
      </c>
      <c r="S3513" t="s">
        <v>189</v>
      </c>
      <c r="T3513">
        <v>4954</v>
      </c>
      <c r="U3513">
        <v>6087</v>
      </c>
      <c r="V3513">
        <v>8183</v>
      </c>
      <c r="Z3513" t="s">
        <v>4021</v>
      </c>
      <c r="AB3513" t="s">
        <v>55917</v>
      </c>
    </row>
    <row r="3514" spans="1:28" ht="15" thickBot="1" x14ac:dyDescent="0.4">
      <c r="A3514" s="2" t="s">
        <v>188</v>
      </c>
      <c r="B3514" t="s">
        <v>189</v>
      </c>
      <c r="C3514" t="s">
        <v>189</v>
      </c>
      <c r="D3514" t="s">
        <v>27</v>
      </c>
      <c r="G3514" t="s">
        <v>48</v>
      </c>
      <c r="H3514" t="s">
        <v>49</v>
      </c>
      <c r="I3514" t="s">
        <v>50</v>
      </c>
      <c r="J3514" t="s">
        <v>118</v>
      </c>
      <c r="K3514" s="8" t="s">
        <v>1012</v>
      </c>
      <c r="L3514" s="9" t="s">
        <v>190</v>
      </c>
      <c r="M3514" s="10" t="s">
        <v>191</v>
      </c>
      <c r="N3514" s="11" t="s">
        <v>182</v>
      </c>
      <c r="O3514" s="22" t="s">
        <v>55980</v>
      </c>
      <c r="P3514" s="9" t="s">
        <v>118</v>
      </c>
      <c r="Q3514" s="16">
        <v>155539497333</v>
      </c>
      <c r="R3514" t="s">
        <v>192</v>
      </c>
      <c r="S3514" t="s">
        <v>189</v>
      </c>
      <c r="T3514">
        <v>4955</v>
      </c>
      <c r="U3514">
        <v>6088</v>
      </c>
      <c r="V3514">
        <v>8184</v>
      </c>
      <c r="Z3514" t="s">
        <v>4022</v>
      </c>
      <c r="AB3514" t="s">
        <v>55917</v>
      </c>
    </row>
    <row r="3515" spans="1:28" ht="15" customHeight="1" thickBot="1" x14ac:dyDescent="0.4">
      <c r="A3515" s="2" t="s">
        <v>188</v>
      </c>
      <c r="B3515" t="s">
        <v>189</v>
      </c>
      <c r="C3515" t="s">
        <v>189</v>
      </c>
      <c r="D3515" t="s">
        <v>27</v>
      </c>
      <c r="G3515" t="s">
        <v>48</v>
      </c>
      <c r="H3515" t="s">
        <v>49</v>
      </c>
      <c r="I3515" t="s">
        <v>50</v>
      </c>
      <c r="J3515" t="s">
        <v>118</v>
      </c>
      <c r="K3515" s="8" t="s">
        <v>1012</v>
      </c>
      <c r="L3515" s="3" t="s">
        <v>190</v>
      </c>
      <c r="M3515" s="4" t="s">
        <v>191</v>
      </c>
      <c r="N3515" s="5" t="s">
        <v>182</v>
      </c>
      <c r="O3515" s="22" t="s">
        <v>55922</v>
      </c>
      <c r="P3515" s="3" t="s">
        <v>118</v>
      </c>
      <c r="Q3515" s="16">
        <v>289366367358</v>
      </c>
      <c r="R3515" t="s">
        <v>192</v>
      </c>
      <c r="S3515" t="s">
        <v>189</v>
      </c>
      <c r="T3515">
        <v>4956</v>
      </c>
      <c r="U3515">
        <v>6089</v>
      </c>
      <c r="V3515">
        <v>8185</v>
      </c>
      <c r="Z3515" t="s">
        <v>4023</v>
      </c>
      <c r="AB3515" t="s">
        <v>55917</v>
      </c>
    </row>
    <row r="3516" spans="1:28" ht="15" thickBot="1" x14ac:dyDescent="0.4">
      <c r="A3516" s="2" t="s">
        <v>188</v>
      </c>
      <c r="B3516" t="s">
        <v>189</v>
      </c>
      <c r="C3516" t="s">
        <v>189</v>
      </c>
      <c r="D3516" t="s">
        <v>27</v>
      </c>
      <c r="G3516" t="s">
        <v>48</v>
      </c>
      <c r="H3516" t="s">
        <v>49</v>
      </c>
      <c r="I3516" t="s">
        <v>50</v>
      </c>
      <c r="J3516" t="s">
        <v>118</v>
      </c>
      <c r="K3516" s="8" t="s">
        <v>1012</v>
      </c>
      <c r="L3516" s="9" t="s">
        <v>190</v>
      </c>
      <c r="M3516" s="10" t="s">
        <v>191</v>
      </c>
      <c r="N3516" s="11" t="s">
        <v>182</v>
      </c>
      <c r="O3516" s="22" t="s">
        <v>55979</v>
      </c>
      <c r="P3516" s="9" t="s">
        <v>118</v>
      </c>
      <c r="Q3516" s="16">
        <v>460480910076</v>
      </c>
      <c r="R3516" t="s">
        <v>192</v>
      </c>
      <c r="S3516" t="s">
        <v>189</v>
      </c>
      <c r="T3516">
        <v>4957</v>
      </c>
      <c r="U3516">
        <v>6090</v>
      </c>
      <c r="V3516">
        <v>8186</v>
      </c>
      <c r="Z3516" t="s">
        <v>4024</v>
      </c>
      <c r="AB3516" t="s">
        <v>55917</v>
      </c>
    </row>
    <row r="3517" spans="1:28" ht="15" thickBot="1" x14ac:dyDescent="0.4">
      <c r="A3517" s="2" t="s">
        <v>188</v>
      </c>
      <c r="B3517" t="s">
        <v>189</v>
      </c>
      <c r="C3517" t="s">
        <v>189</v>
      </c>
      <c r="D3517" t="s">
        <v>27</v>
      </c>
      <c r="G3517" t="s">
        <v>48</v>
      </c>
      <c r="H3517" t="s">
        <v>49</v>
      </c>
      <c r="I3517" t="s">
        <v>50</v>
      </c>
      <c r="J3517" t="s">
        <v>118</v>
      </c>
      <c r="K3517" s="8" t="s">
        <v>897</v>
      </c>
      <c r="L3517" s="9" t="s">
        <v>190</v>
      </c>
      <c r="M3517" s="10" t="s">
        <v>191</v>
      </c>
      <c r="N3517" s="11" t="s">
        <v>182</v>
      </c>
      <c r="O3517" s="22" t="s">
        <v>55978</v>
      </c>
      <c r="P3517" s="9" t="s">
        <v>118</v>
      </c>
      <c r="Q3517" s="16">
        <v>12432559671</v>
      </c>
      <c r="R3517" t="s">
        <v>192</v>
      </c>
      <c r="S3517" t="s">
        <v>189</v>
      </c>
      <c r="T3517">
        <v>4960</v>
      </c>
      <c r="U3517">
        <v>6093</v>
      </c>
      <c r="V3517">
        <v>8189</v>
      </c>
      <c r="Z3517" t="s">
        <v>4025</v>
      </c>
      <c r="AB3517" t="s">
        <v>55917</v>
      </c>
    </row>
    <row r="3518" spans="1:28" ht="15" customHeight="1" thickBot="1" x14ac:dyDescent="0.4">
      <c r="A3518" s="2" t="s">
        <v>188</v>
      </c>
      <c r="B3518" t="s">
        <v>189</v>
      </c>
      <c r="C3518" t="s">
        <v>189</v>
      </c>
      <c r="D3518" t="s">
        <v>27</v>
      </c>
      <c r="G3518" t="s">
        <v>48</v>
      </c>
      <c r="H3518" t="s">
        <v>49</v>
      </c>
      <c r="I3518" t="s">
        <v>50</v>
      </c>
      <c r="J3518" t="s">
        <v>118</v>
      </c>
      <c r="K3518" s="8" t="s">
        <v>897</v>
      </c>
      <c r="L3518" s="3" t="s">
        <v>190</v>
      </c>
      <c r="M3518" s="4" t="s">
        <v>191</v>
      </c>
      <c r="N3518" s="5" t="s">
        <v>182</v>
      </c>
      <c r="O3518" s="22" t="s">
        <v>55980</v>
      </c>
      <c r="P3518" s="3" t="s">
        <v>118</v>
      </c>
      <c r="Q3518" s="16">
        <v>298409110746</v>
      </c>
      <c r="R3518" t="s">
        <v>192</v>
      </c>
      <c r="S3518" t="s">
        <v>189</v>
      </c>
      <c r="T3518">
        <v>4962</v>
      </c>
      <c r="U3518">
        <v>6095</v>
      </c>
      <c r="V3518">
        <v>8191</v>
      </c>
      <c r="Z3518" t="s">
        <v>4026</v>
      </c>
      <c r="AB3518" t="s">
        <v>55917</v>
      </c>
    </row>
    <row r="3519" spans="1:28" ht="15" customHeight="1" thickBot="1" x14ac:dyDescent="0.4">
      <c r="A3519" s="2" t="s">
        <v>303</v>
      </c>
      <c r="B3519" t="s">
        <v>304</v>
      </c>
      <c r="C3519" t="s">
        <v>304</v>
      </c>
      <c r="D3519" t="s">
        <v>27</v>
      </c>
      <c r="G3519" t="s">
        <v>73</v>
      </c>
      <c r="H3519" t="s">
        <v>74</v>
      </c>
      <c r="I3519" t="s">
        <v>50</v>
      </c>
      <c r="J3519" t="s">
        <v>118</v>
      </c>
      <c r="K3519" s="8" t="s">
        <v>897</v>
      </c>
      <c r="L3519" s="3" t="s">
        <v>190</v>
      </c>
      <c r="M3519" s="4" t="s">
        <v>191</v>
      </c>
      <c r="N3519" s="5" t="s">
        <v>182</v>
      </c>
      <c r="O3519" s="22" t="s">
        <v>55980</v>
      </c>
      <c r="P3519" s="3" t="s">
        <v>118</v>
      </c>
      <c r="Q3519" s="16">
        <v>646432298222</v>
      </c>
      <c r="R3519" t="s">
        <v>307</v>
      </c>
      <c r="S3519" t="s">
        <v>304</v>
      </c>
      <c r="T3519">
        <v>5175</v>
      </c>
      <c r="U3519">
        <v>6308</v>
      </c>
      <c r="V3519">
        <v>8404</v>
      </c>
      <c r="Z3519" t="s">
        <v>4027</v>
      </c>
      <c r="AB3519" t="s">
        <v>55917</v>
      </c>
    </row>
    <row r="3520" spans="1:28" ht="15" customHeight="1" thickBot="1" x14ac:dyDescent="0.4">
      <c r="A3520" s="2" t="s">
        <v>877</v>
      </c>
      <c r="B3520" t="s">
        <v>878</v>
      </c>
      <c r="C3520" t="s">
        <v>878</v>
      </c>
      <c r="D3520" t="s">
        <v>27</v>
      </c>
      <c r="G3520" t="s">
        <v>249</v>
      </c>
      <c r="H3520" t="s">
        <v>250</v>
      </c>
      <c r="I3520" t="s">
        <v>50</v>
      </c>
      <c r="J3520" t="s">
        <v>547</v>
      </c>
      <c r="K3520" s="8" t="s">
        <v>1012</v>
      </c>
      <c r="L3520" s="7" t="s">
        <v>898</v>
      </c>
      <c r="M3520" s="4" t="s">
        <v>899</v>
      </c>
      <c r="N3520" s="5" t="s">
        <v>550</v>
      </c>
      <c r="O3520" s="22" t="s">
        <v>55980</v>
      </c>
      <c r="P3520" s="3" t="s">
        <v>547</v>
      </c>
      <c r="Q3520" s="16">
        <v>321032658106</v>
      </c>
      <c r="R3520" t="s">
        <v>881</v>
      </c>
      <c r="S3520" t="s">
        <v>878</v>
      </c>
      <c r="T3520">
        <v>3906</v>
      </c>
      <c r="U3520">
        <v>5039</v>
      </c>
      <c r="V3520">
        <v>7135</v>
      </c>
      <c r="Z3520" t="s">
        <v>4028</v>
      </c>
      <c r="AB3520" t="s">
        <v>55917</v>
      </c>
    </row>
    <row r="3521" spans="1:28" ht="15" customHeight="1" thickBot="1" x14ac:dyDescent="0.4">
      <c r="A3521" s="2" t="s">
        <v>545</v>
      </c>
      <c r="B3521" t="s">
        <v>546</v>
      </c>
      <c r="C3521" t="s">
        <v>546</v>
      </c>
      <c r="D3521" t="s">
        <v>27</v>
      </c>
      <c r="G3521" t="s">
        <v>140</v>
      </c>
      <c r="H3521" t="s">
        <v>141</v>
      </c>
      <c r="I3521" t="s">
        <v>50</v>
      </c>
      <c r="J3521" t="s">
        <v>547</v>
      </c>
      <c r="K3521" s="8" t="s">
        <v>486</v>
      </c>
      <c r="L3521" s="3" t="s">
        <v>898</v>
      </c>
      <c r="M3521" s="4" t="s">
        <v>899</v>
      </c>
      <c r="N3521" s="5" t="s">
        <v>550</v>
      </c>
      <c r="O3521" s="22" t="s">
        <v>55980</v>
      </c>
      <c r="P3521" s="3" t="s">
        <v>547</v>
      </c>
      <c r="Q3521" s="16">
        <v>271575586210</v>
      </c>
      <c r="R3521" t="s">
        <v>551</v>
      </c>
      <c r="S3521" t="s">
        <v>552</v>
      </c>
      <c r="T3521">
        <v>7180</v>
      </c>
      <c r="U3521">
        <v>8313</v>
      </c>
      <c r="V3521">
        <v>10409</v>
      </c>
      <c r="Z3521" t="s">
        <v>4029</v>
      </c>
      <c r="AB3521" t="s">
        <v>55918</v>
      </c>
    </row>
    <row r="3522" spans="1:28" ht="15" customHeight="1" thickBot="1" x14ac:dyDescent="0.4">
      <c r="A3522" s="2" t="s">
        <v>545</v>
      </c>
      <c r="B3522" t="s">
        <v>546</v>
      </c>
      <c r="C3522" t="s">
        <v>546</v>
      </c>
      <c r="D3522" t="s">
        <v>27</v>
      </c>
      <c r="G3522" t="s">
        <v>140</v>
      </c>
      <c r="H3522" t="s">
        <v>141</v>
      </c>
      <c r="I3522" t="s">
        <v>50</v>
      </c>
      <c r="J3522" t="s">
        <v>547</v>
      </c>
      <c r="K3522" s="8" t="s">
        <v>1012</v>
      </c>
      <c r="L3522" s="3" t="s">
        <v>898</v>
      </c>
      <c r="M3522" s="4" t="s">
        <v>899</v>
      </c>
      <c r="N3522" s="5" t="s">
        <v>550</v>
      </c>
      <c r="O3522" s="22" t="s">
        <v>55978</v>
      </c>
      <c r="P3522" s="3" t="s">
        <v>547</v>
      </c>
      <c r="Q3522" s="16">
        <v>10784808184</v>
      </c>
      <c r="R3522" t="s">
        <v>551</v>
      </c>
      <c r="S3522" t="s">
        <v>552</v>
      </c>
      <c r="T3522">
        <v>7198</v>
      </c>
      <c r="U3522">
        <v>8331</v>
      </c>
      <c r="V3522">
        <v>10427</v>
      </c>
      <c r="Z3522" t="s">
        <v>4030</v>
      </c>
      <c r="AB3522" t="s">
        <v>55918</v>
      </c>
    </row>
    <row r="3523" spans="1:28" ht="15" customHeight="1" thickBot="1" x14ac:dyDescent="0.4">
      <c r="A3523" s="2" t="s">
        <v>493</v>
      </c>
      <c r="B3523" t="s">
        <v>494</v>
      </c>
      <c r="C3523" t="s">
        <v>494</v>
      </c>
      <c r="D3523" t="s">
        <v>27</v>
      </c>
      <c r="G3523" t="s">
        <v>48</v>
      </c>
      <c r="H3523" t="s">
        <v>49</v>
      </c>
      <c r="I3523" t="s">
        <v>50</v>
      </c>
      <c r="J3523" t="s">
        <v>320</v>
      </c>
      <c r="K3523" s="8" t="s">
        <v>1012</v>
      </c>
      <c r="L3523" s="3" t="s">
        <v>495</v>
      </c>
      <c r="M3523" s="4" t="s">
        <v>496</v>
      </c>
      <c r="N3523" s="5" t="s">
        <v>106</v>
      </c>
      <c r="O3523" s="22" t="s">
        <v>55977</v>
      </c>
      <c r="P3523" s="3" t="s">
        <v>320</v>
      </c>
      <c r="Q3523" s="16">
        <v>309052696561</v>
      </c>
      <c r="R3523" t="s">
        <v>497</v>
      </c>
      <c r="S3523" t="s">
        <v>498</v>
      </c>
      <c r="T3523">
        <v>2924</v>
      </c>
      <c r="U3523">
        <v>4057</v>
      </c>
      <c r="V3523">
        <v>6153</v>
      </c>
      <c r="W3523" s="9"/>
      <c r="X3523" s="10"/>
      <c r="Y3523" s="12"/>
      <c r="Z3523" t="s">
        <v>4031</v>
      </c>
      <c r="AB3523" t="s">
        <v>55917</v>
      </c>
    </row>
    <row r="3524" spans="1:28" ht="15" customHeight="1" thickBot="1" x14ac:dyDescent="0.4">
      <c r="A3524" s="2" t="s">
        <v>493</v>
      </c>
      <c r="B3524" t="s">
        <v>494</v>
      </c>
      <c r="C3524" t="s">
        <v>494</v>
      </c>
      <c r="D3524" t="s">
        <v>27</v>
      </c>
      <c r="G3524" t="s">
        <v>48</v>
      </c>
      <c r="H3524" t="s">
        <v>49</v>
      </c>
      <c r="I3524" t="s">
        <v>50</v>
      </c>
      <c r="J3524" t="s">
        <v>320</v>
      </c>
      <c r="K3524" s="8" t="s">
        <v>1012</v>
      </c>
      <c r="L3524" s="3" t="s">
        <v>495</v>
      </c>
      <c r="M3524" s="4" t="s">
        <v>496</v>
      </c>
      <c r="N3524" s="5" t="s">
        <v>106</v>
      </c>
      <c r="O3524" s="22" t="s">
        <v>55980</v>
      </c>
      <c r="P3524" s="3" t="s">
        <v>320</v>
      </c>
      <c r="Q3524" s="16">
        <v>115145956891</v>
      </c>
      <c r="R3524" t="s">
        <v>497</v>
      </c>
      <c r="S3524" t="s">
        <v>498</v>
      </c>
      <c r="T3524">
        <v>2925</v>
      </c>
      <c r="U3524">
        <v>4058</v>
      </c>
      <c r="V3524">
        <v>6154</v>
      </c>
      <c r="W3524" s="9"/>
      <c r="X3524" s="10"/>
      <c r="Y3524" s="12"/>
      <c r="Z3524" t="s">
        <v>4032</v>
      </c>
      <c r="AB3524" t="s">
        <v>55917</v>
      </c>
    </row>
    <row r="3525" spans="1:28" ht="15" customHeight="1" thickBot="1" x14ac:dyDescent="0.4">
      <c r="A3525" s="2" t="s">
        <v>493</v>
      </c>
      <c r="B3525" t="s">
        <v>494</v>
      </c>
      <c r="C3525" t="s">
        <v>494</v>
      </c>
      <c r="D3525" t="s">
        <v>27</v>
      </c>
      <c r="G3525" t="s">
        <v>48</v>
      </c>
      <c r="H3525" t="s">
        <v>49</v>
      </c>
      <c r="I3525" t="s">
        <v>50</v>
      </c>
      <c r="J3525" t="s">
        <v>320</v>
      </c>
      <c r="K3525" s="8" t="s">
        <v>1012</v>
      </c>
      <c r="L3525" s="3" t="s">
        <v>495</v>
      </c>
      <c r="M3525" s="4" t="s">
        <v>496</v>
      </c>
      <c r="N3525" s="5" t="s">
        <v>106</v>
      </c>
      <c r="O3525" s="22" t="s">
        <v>55980</v>
      </c>
      <c r="P3525" s="3" t="s">
        <v>320</v>
      </c>
      <c r="Q3525" s="16">
        <v>60788999281</v>
      </c>
      <c r="R3525" t="s">
        <v>497</v>
      </c>
      <c r="S3525" t="s">
        <v>498</v>
      </c>
      <c r="T3525">
        <v>2926</v>
      </c>
      <c r="U3525">
        <v>4059</v>
      </c>
      <c r="V3525">
        <v>6155</v>
      </c>
      <c r="W3525" s="9"/>
      <c r="X3525" s="10"/>
      <c r="Y3525" s="12"/>
      <c r="Z3525" t="s">
        <v>4033</v>
      </c>
      <c r="AB3525" t="s">
        <v>55917</v>
      </c>
    </row>
    <row r="3526" spans="1:28" ht="15" customHeight="1" thickBot="1" x14ac:dyDescent="0.4">
      <c r="A3526" s="2" t="s">
        <v>493</v>
      </c>
      <c r="B3526" t="s">
        <v>494</v>
      </c>
      <c r="C3526" t="s">
        <v>494</v>
      </c>
      <c r="D3526" t="s">
        <v>27</v>
      </c>
      <c r="G3526" t="s">
        <v>48</v>
      </c>
      <c r="H3526" t="s">
        <v>49</v>
      </c>
      <c r="I3526" t="s">
        <v>50</v>
      </c>
      <c r="J3526" t="s">
        <v>320</v>
      </c>
      <c r="K3526" s="8" t="s">
        <v>1012</v>
      </c>
      <c r="L3526" s="3" t="s">
        <v>495</v>
      </c>
      <c r="M3526" s="4" t="s">
        <v>496</v>
      </c>
      <c r="N3526" s="5" t="s">
        <v>106</v>
      </c>
      <c r="O3526" s="22" t="s">
        <v>55980</v>
      </c>
      <c r="P3526" s="3" t="s">
        <v>320</v>
      </c>
      <c r="Q3526" s="16">
        <v>277036557883</v>
      </c>
      <c r="R3526" t="s">
        <v>497</v>
      </c>
      <c r="S3526" t="s">
        <v>498</v>
      </c>
      <c r="T3526">
        <v>2927</v>
      </c>
      <c r="U3526">
        <v>4060</v>
      </c>
      <c r="V3526">
        <v>6156</v>
      </c>
      <c r="W3526" s="9"/>
      <c r="X3526" s="10"/>
      <c r="Y3526" s="12"/>
      <c r="Z3526" t="s">
        <v>4034</v>
      </c>
      <c r="AB3526" t="s">
        <v>55917</v>
      </c>
    </row>
    <row r="3527" spans="1:28" ht="15" customHeight="1" thickBot="1" x14ac:dyDescent="0.4">
      <c r="A3527" s="2" t="s">
        <v>493</v>
      </c>
      <c r="B3527" t="s">
        <v>494</v>
      </c>
      <c r="C3527" t="s">
        <v>494</v>
      </c>
      <c r="D3527" t="s">
        <v>27</v>
      </c>
      <c r="G3527" t="s">
        <v>48</v>
      </c>
      <c r="H3527" t="s">
        <v>49</v>
      </c>
      <c r="I3527" t="s">
        <v>50</v>
      </c>
      <c r="J3527" t="s">
        <v>320</v>
      </c>
      <c r="K3527" s="8" t="s">
        <v>1012</v>
      </c>
      <c r="L3527" s="3" t="s">
        <v>495</v>
      </c>
      <c r="M3527" s="4" t="s">
        <v>496</v>
      </c>
      <c r="N3527" s="5" t="s">
        <v>106</v>
      </c>
      <c r="O3527" s="22" t="s">
        <v>55980</v>
      </c>
      <c r="P3527" s="3" t="s">
        <v>320</v>
      </c>
      <c r="Q3527" s="16">
        <v>275931378837</v>
      </c>
      <c r="R3527" t="s">
        <v>497</v>
      </c>
      <c r="S3527" t="s">
        <v>498</v>
      </c>
      <c r="T3527">
        <v>2928</v>
      </c>
      <c r="U3527">
        <v>4061</v>
      </c>
      <c r="V3527">
        <v>6157</v>
      </c>
      <c r="W3527" s="9"/>
      <c r="X3527" s="10"/>
      <c r="Y3527" s="12"/>
      <c r="Z3527" t="s">
        <v>4035</v>
      </c>
      <c r="AB3527" t="s">
        <v>55917</v>
      </c>
    </row>
    <row r="3528" spans="1:28" ht="15" customHeight="1" thickBot="1" x14ac:dyDescent="0.4">
      <c r="A3528" s="2" t="s">
        <v>25</v>
      </c>
      <c r="B3528" t="s">
        <v>26</v>
      </c>
      <c r="C3528" t="s">
        <v>26</v>
      </c>
      <c r="D3528" t="s">
        <v>27</v>
      </c>
      <c r="G3528" t="s">
        <v>28</v>
      </c>
      <c r="H3528" t="s">
        <v>29</v>
      </c>
      <c r="I3528" t="s">
        <v>30</v>
      </c>
      <c r="J3528" t="s">
        <v>31</v>
      </c>
      <c r="K3528" s="8" t="s">
        <v>179</v>
      </c>
      <c r="L3528" s="3" t="s">
        <v>33</v>
      </c>
      <c r="M3528" s="4" t="s">
        <v>34</v>
      </c>
      <c r="N3528" s="4">
        <v>21000018</v>
      </c>
      <c r="O3528" s="22" t="s">
        <v>55980</v>
      </c>
      <c r="P3528" s="3" t="s">
        <v>31</v>
      </c>
      <c r="Q3528" s="16">
        <v>573132834457</v>
      </c>
      <c r="R3528" t="s">
        <v>35</v>
      </c>
      <c r="S3528" t="s">
        <v>36</v>
      </c>
      <c r="T3528">
        <v>3531</v>
      </c>
      <c r="U3528">
        <v>4664</v>
      </c>
      <c r="V3528">
        <v>6760</v>
      </c>
      <c r="W3528" s="9"/>
      <c r="X3528" s="10"/>
      <c r="Y3528" s="12"/>
      <c r="Z3528" t="s">
        <v>4036</v>
      </c>
      <c r="AB3528" t="s">
        <v>55917</v>
      </c>
    </row>
    <row r="3529" spans="1:28" ht="15" customHeight="1" thickBot="1" x14ac:dyDescent="0.4">
      <c r="A3529" s="2" t="s">
        <v>25</v>
      </c>
      <c r="B3529" t="s">
        <v>26</v>
      </c>
      <c r="C3529" t="s">
        <v>26</v>
      </c>
      <c r="D3529" t="s">
        <v>27</v>
      </c>
      <c r="G3529" t="s">
        <v>28</v>
      </c>
      <c r="H3529" t="s">
        <v>29</v>
      </c>
      <c r="I3529" t="s">
        <v>30</v>
      </c>
      <c r="J3529" t="s">
        <v>31</v>
      </c>
      <c r="K3529" s="8" t="s">
        <v>179</v>
      </c>
      <c r="L3529" s="3" t="s">
        <v>33</v>
      </c>
      <c r="M3529" s="4" t="s">
        <v>34</v>
      </c>
      <c r="N3529" s="4">
        <v>21000018</v>
      </c>
      <c r="O3529" s="22" t="s">
        <v>55980</v>
      </c>
      <c r="P3529" s="3" t="s">
        <v>31</v>
      </c>
      <c r="Q3529" s="16">
        <v>192930884354</v>
      </c>
      <c r="R3529" t="s">
        <v>35</v>
      </c>
      <c r="S3529" t="s">
        <v>36</v>
      </c>
      <c r="T3529">
        <v>3532</v>
      </c>
      <c r="U3529">
        <v>4665</v>
      </c>
      <c r="V3529">
        <v>6761</v>
      </c>
      <c r="W3529" s="9"/>
      <c r="X3529" s="10"/>
      <c r="Y3529" s="12"/>
      <c r="Z3529" t="s">
        <v>4037</v>
      </c>
      <c r="AB3529" t="s">
        <v>55917</v>
      </c>
    </row>
    <row r="3530" spans="1:28" ht="15" customHeight="1" thickBot="1" x14ac:dyDescent="0.4">
      <c r="A3530" s="2" t="s">
        <v>25</v>
      </c>
      <c r="B3530" t="s">
        <v>26</v>
      </c>
      <c r="C3530" t="s">
        <v>26</v>
      </c>
      <c r="D3530" t="s">
        <v>27</v>
      </c>
      <c r="G3530" t="s">
        <v>28</v>
      </c>
      <c r="H3530" t="s">
        <v>29</v>
      </c>
      <c r="I3530" t="s">
        <v>30</v>
      </c>
      <c r="J3530" t="s">
        <v>31</v>
      </c>
      <c r="K3530" s="8" t="s">
        <v>179</v>
      </c>
      <c r="L3530" s="3" t="s">
        <v>33</v>
      </c>
      <c r="M3530" s="4" t="s">
        <v>34</v>
      </c>
      <c r="N3530" s="4">
        <v>21000018</v>
      </c>
      <c r="O3530" s="22" t="s">
        <v>55980</v>
      </c>
      <c r="P3530" s="3" t="s">
        <v>31</v>
      </c>
      <c r="Q3530" s="16">
        <v>688553344078</v>
      </c>
      <c r="R3530" t="s">
        <v>35</v>
      </c>
      <c r="S3530" t="s">
        <v>36</v>
      </c>
      <c r="T3530">
        <v>3533</v>
      </c>
      <c r="U3530">
        <v>4666</v>
      </c>
      <c r="V3530">
        <v>6762</v>
      </c>
      <c r="W3530" s="9"/>
      <c r="X3530" s="10"/>
      <c r="Y3530" s="12"/>
      <c r="Z3530" t="s">
        <v>4038</v>
      </c>
      <c r="AB3530" t="s">
        <v>55917</v>
      </c>
    </row>
    <row r="3531" spans="1:28" ht="15" customHeight="1" thickBot="1" x14ac:dyDescent="0.4">
      <c r="A3531" s="2" t="s">
        <v>25</v>
      </c>
      <c r="B3531" t="s">
        <v>26</v>
      </c>
      <c r="C3531" t="s">
        <v>26</v>
      </c>
      <c r="D3531" t="s">
        <v>27</v>
      </c>
      <c r="G3531" t="s">
        <v>28</v>
      </c>
      <c r="H3531" t="s">
        <v>29</v>
      </c>
      <c r="I3531" t="s">
        <v>30</v>
      </c>
      <c r="J3531" t="s">
        <v>31</v>
      </c>
      <c r="K3531" s="8" t="s">
        <v>179</v>
      </c>
      <c r="L3531" s="3" t="s">
        <v>33</v>
      </c>
      <c r="M3531" s="4" t="s">
        <v>34</v>
      </c>
      <c r="N3531" s="4">
        <v>21000018</v>
      </c>
      <c r="O3531" s="22" t="s">
        <v>55980</v>
      </c>
      <c r="P3531" s="3" t="s">
        <v>31</v>
      </c>
      <c r="Q3531" s="16">
        <v>4697217410963</v>
      </c>
      <c r="R3531" t="s">
        <v>35</v>
      </c>
      <c r="S3531" t="s">
        <v>36</v>
      </c>
      <c r="T3531">
        <v>3534</v>
      </c>
      <c r="U3531">
        <v>4667</v>
      </c>
      <c r="V3531">
        <v>6763</v>
      </c>
      <c r="W3531" s="9"/>
      <c r="X3531" s="10"/>
      <c r="Y3531" s="12"/>
      <c r="Z3531" t="s">
        <v>4039</v>
      </c>
      <c r="AB3531" t="s">
        <v>55917</v>
      </c>
    </row>
    <row r="3532" spans="1:28" ht="15" customHeight="1" thickBot="1" x14ac:dyDescent="0.4">
      <c r="A3532" s="2" t="s">
        <v>25</v>
      </c>
      <c r="B3532" t="s">
        <v>26</v>
      </c>
      <c r="C3532" t="s">
        <v>26</v>
      </c>
      <c r="D3532" t="s">
        <v>27</v>
      </c>
      <c r="G3532" t="s">
        <v>28</v>
      </c>
      <c r="H3532" t="s">
        <v>29</v>
      </c>
      <c r="I3532" t="s">
        <v>30</v>
      </c>
      <c r="J3532" t="s">
        <v>31</v>
      </c>
      <c r="K3532" s="8" t="s">
        <v>179</v>
      </c>
      <c r="L3532" s="3" t="s">
        <v>33</v>
      </c>
      <c r="M3532" s="4" t="s">
        <v>34</v>
      </c>
      <c r="N3532" s="4">
        <v>21000018</v>
      </c>
      <c r="O3532" s="22" t="s">
        <v>55922</v>
      </c>
      <c r="P3532" s="3" t="s">
        <v>31</v>
      </c>
      <c r="Q3532" s="16">
        <v>234917305133</v>
      </c>
      <c r="R3532" t="s">
        <v>35</v>
      </c>
      <c r="S3532" t="s">
        <v>36</v>
      </c>
      <c r="T3532">
        <v>3535</v>
      </c>
      <c r="U3532">
        <v>4668</v>
      </c>
      <c r="V3532">
        <v>6764</v>
      </c>
      <c r="W3532" s="9"/>
      <c r="X3532" s="10"/>
      <c r="Y3532" s="12"/>
      <c r="Z3532" t="s">
        <v>4040</v>
      </c>
      <c r="AB3532" t="s">
        <v>55917</v>
      </c>
    </row>
    <row r="3533" spans="1:28" ht="15" customHeight="1" thickBot="1" x14ac:dyDescent="0.4">
      <c r="A3533" s="2" t="s">
        <v>25</v>
      </c>
      <c r="B3533" t="s">
        <v>26</v>
      </c>
      <c r="C3533" t="s">
        <v>26</v>
      </c>
      <c r="D3533" t="s">
        <v>27</v>
      </c>
      <c r="G3533" t="s">
        <v>28</v>
      </c>
      <c r="H3533" t="s">
        <v>29</v>
      </c>
      <c r="I3533" t="s">
        <v>30</v>
      </c>
      <c r="J3533" t="s">
        <v>31</v>
      </c>
      <c r="K3533" s="8" t="s">
        <v>179</v>
      </c>
      <c r="L3533" s="3" t="s">
        <v>33</v>
      </c>
      <c r="M3533" s="4" t="s">
        <v>34</v>
      </c>
      <c r="N3533" s="4">
        <v>21000018</v>
      </c>
      <c r="O3533" s="22" t="s">
        <v>55980</v>
      </c>
      <c r="P3533" s="3" t="s">
        <v>31</v>
      </c>
      <c r="Q3533" s="16">
        <v>47865988416</v>
      </c>
      <c r="R3533" t="s">
        <v>35</v>
      </c>
      <c r="S3533" t="s">
        <v>36</v>
      </c>
      <c r="T3533">
        <v>3536</v>
      </c>
      <c r="U3533">
        <v>4669</v>
      </c>
      <c r="V3533">
        <v>6765</v>
      </c>
      <c r="W3533" s="9"/>
      <c r="X3533" s="10"/>
      <c r="Y3533" s="12"/>
      <c r="Z3533" t="s">
        <v>4041</v>
      </c>
      <c r="AB3533" t="s">
        <v>55917</v>
      </c>
    </row>
    <row r="3534" spans="1:28" ht="15" customHeight="1" thickBot="1" x14ac:dyDescent="0.4">
      <c r="A3534" s="2" t="s">
        <v>25</v>
      </c>
      <c r="B3534" t="s">
        <v>26</v>
      </c>
      <c r="C3534" t="s">
        <v>26</v>
      </c>
      <c r="D3534" t="s">
        <v>27</v>
      </c>
      <c r="G3534" t="s">
        <v>28</v>
      </c>
      <c r="H3534" t="s">
        <v>29</v>
      </c>
      <c r="I3534" t="s">
        <v>30</v>
      </c>
      <c r="J3534" t="s">
        <v>31</v>
      </c>
      <c r="K3534" s="8" t="s">
        <v>179</v>
      </c>
      <c r="L3534" s="3" t="s">
        <v>33</v>
      </c>
      <c r="M3534" s="4" t="s">
        <v>34</v>
      </c>
      <c r="N3534" s="4">
        <v>21000018</v>
      </c>
      <c r="O3534" s="22" t="s">
        <v>55980</v>
      </c>
      <c r="P3534" s="3" t="s">
        <v>31</v>
      </c>
      <c r="Q3534" s="16">
        <v>101515433813</v>
      </c>
      <c r="R3534" t="s">
        <v>35</v>
      </c>
      <c r="S3534" t="s">
        <v>36</v>
      </c>
      <c r="T3534">
        <v>3537</v>
      </c>
      <c r="U3534">
        <v>4670</v>
      </c>
      <c r="V3534">
        <v>6766</v>
      </c>
      <c r="W3534" s="9"/>
      <c r="X3534" s="10"/>
      <c r="Y3534" s="12"/>
      <c r="Z3534" t="s">
        <v>4042</v>
      </c>
      <c r="AB3534" t="s">
        <v>55917</v>
      </c>
    </row>
    <row r="3535" spans="1:28" ht="15" customHeight="1" thickBot="1" x14ac:dyDescent="0.4">
      <c r="A3535" s="2" t="s">
        <v>25</v>
      </c>
      <c r="B3535" t="s">
        <v>26</v>
      </c>
      <c r="C3535" t="s">
        <v>26</v>
      </c>
      <c r="D3535" t="s">
        <v>27</v>
      </c>
      <c r="G3535" t="s">
        <v>28</v>
      </c>
      <c r="H3535" t="s">
        <v>29</v>
      </c>
      <c r="I3535" t="s">
        <v>30</v>
      </c>
      <c r="J3535" t="s">
        <v>31</v>
      </c>
      <c r="K3535" s="8" t="s">
        <v>486</v>
      </c>
      <c r="L3535" s="3" t="s">
        <v>33</v>
      </c>
      <c r="M3535" s="4" t="s">
        <v>34</v>
      </c>
      <c r="N3535" s="4">
        <v>21000018</v>
      </c>
      <c r="O3535" s="22" t="s">
        <v>55980</v>
      </c>
      <c r="P3535" s="3" t="s">
        <v>31</v>
      </c>
      <c r="Q3535" s="16">
        <v>736551357067</v>
      </c>
      <c r="R3535" t="s">
        <v>35</v>
      </c>
      <c r="S3535" t="s">
        <v>36</v>
      </c>
      <c r="T3535">
        <v>3538</v>
      </c>
      <c r="U3535">
        <v>4671</v>
      </c>
      <c r="V3535">
        <v>6767</v>
      </c>
      <c r="Y3535" s="12"/>
      <c r="Z3535" t="s">
        <v>4043</v>
      </c>
      <c r="AB3535" t="s">
        <v>55917</v>
      </c>
    </row>
    <row r="3536" spans="1:28" ht="15" customHeight="1" thickBot="1" x14ac:dyDescent="0.4">
      <c r="A3536" s="2" t="s">
        <v>25</v>
      </c>
      <c r="B3536" t="s">
        <v>26</v>
      </c>
      <c r="C3536" t="s">
        <v>26</v>
      </c>
      <c r="D3536" t="s">
        <v>27</v>
      </c>
      <c r="G3536" t="s">
        <v>28</v>
      </c>
      <c r="H3536" t="s">
        <v>29</v>
      </c>
      <c r="I3536" t="s">
        <v>30</v>
      </c>
      <c r="J3536" t="s">
        <v>31</v>
      </c>
      <c r="K3536" s="8" t="s">
        <v>486</v>
      </c>
      <c r="L3536" s="3" t="s">
        <v>33</v>
      </c>
      <c r="M3536" s="4" t="s">
        <v>34</v>
      </c>
      <c r="N3536" s="4">
        <v>21000018</v>
      </c>
      <c r="O3536" s="22" t="s">
        <v>55980</v>
      </c>
      <c r="P3536" s="3" t="s">
        <v>31</v>
      </c>
      <c r="Q3536" s="16">
        <v>785034896020</v>
      </c>
      <c r="R3536" t="s">
        <v>35</v>
      </c>
      <c r="S3536" t="s">
        <v>36</v>
      </c>
      <c r="T3536">
        <v>3539</v>
      </c>
      <c r="U3536">
        <v>4672</v>
      </c>
      <c r="V3536">
        <v>6768</v>
      </c>
      <c r="Y3536" s="12"/>
      <c r="Z3536" t="s">
        <v>4044</v>
      </c>
      <c r="AB3536" t="s">
        <v>55917</v>
      </c>
    </row>
    <row r="3537" spans="1:28" ht="15" customHeight="1" thickBot="1" x14ac:dyDescent="0.4">
      <c r="A3537" s="2" t="s">
        <v>25</v>
      </c>
      <c r="B3537" t="s">
        <v>26</v>
      </c>
      <c r="C3537" t="s">
        <v>26</v>
      </c>
      <c r="D3537" t="s">
        <v>27</v>
      </c>
      <c r="G3537" t="s">
        <v>28</v>
      </c>
      <c r="H3537" t="s">
        <v>29</v>
      </c>
      <c r="I3537" t="s">
        <v>30</v>
      </c>
      <c r="J3537" t="s">
        <v>31</v>
      </c>
      <c r="K3537" s="8" t="s">
        <v>486</v>
      </c>
      <c r="L3537" s="9" t="s">
        <v>33</v>
      </c>
      <c r="M3537" s="10" t="s">
        <v>34</v>
      </c>
      <c r="N3537" s="10">
        <v>21000018</v>
      </c>
      <c r="O3537" s="22" t="s">
        <v>55982</v>
      </c>
      <c r="P3537" s="9" t="s">
        <v>31</v>
      </c>
      <c r="Q3537" s="16">
        <v>557342887949</v>
      </c>
      <c r="R3537" t="s">
        <v>35</v>
      </c>
      <c r="S3537" t="s">
        <v>36</v>
      </c>
      <c r="T3537">
        <v>3540</v>
      </c>
      <c r="U3537">
        <v>4673</v>
      </c>
      <c r="V3537">
        <v>6769</v>
      </c>
      <c r="W3537" s="7"/>
      <c r="X3537" s="7"/>
      <c r="Y3537" s="12"/>
      <c r="Z3537" t="s">
        <v>4045</v>
      </c>
      <c r="AB3537" t="s">
        <v>55917</v>
      </c>
    </row>
    <row r="3538" spans="1:28" ht="15" customHeight="1" thickBot="1" x14ac:dyDescent="0.4">
      <c r="A3538" s="2" t="s">
        <v>25</v>
      </c>
      <c r="B3538" t="s">
        <v>26</v>
      </c>
      <c r="C3538" t="s">
        <v>26</v>
      </c>
      <c r="D3538" t="s">
        <v>27</v>
      </c>
      <c r="G3538" t="s">
        <v>28</v>
      </c>
      <c r="H3538" t="s">
        <v>29</v>
      </c>
      <c r="I3538" t="s">
        <v>30</v>
      </c>
      <c r="J3538" t="s">
        <v>31</v>
      </c>
      <c r="K3538" s="8" t="s">
        <v>486</v>
      </c>
      <c r="L3538" s="3" t="s">
        <v>33</v>
      </c>
      <c r="M3538" s="4" t="s">
        <v>34</v>
      </c>
      <c r="N3538" s="4">
        <v>21000018</v>
      </c>
      <c r="O3538" s="22" t="s">
        <v>55981</v>
      </c>
      <c r="P3538" s="3" t="s">
        <v>31</v>
      </c>
      <c r="Q3538" s="16">
        <v>489471925363</v>
      </c>
      <c r="R3538" t="s">
        <v>35</v>
      </c>
      <c r="S3538" t="s">
        <v>36</v>
      </c>
      <c r="T3538">
        <v>3541</v>
      </c>
      <c r="U3538">
        <v>4674</v>
      </c>
      <c r="V3538">
        <v>6770</v>
      </c>
      <c r="W3538" s="7"/>
      <c r="X3538" s="7"/>
      <c r="Y3538" s="12"/>
      <c r="Z3538" t="s">
        <v>4046</v>
      </c>
      <c r="AB3538" t="s">
        <v>55917</v>
      </c>
    </row>
    <row r="3539" spans="1:28" ht="15" customHeight="1" thickBot="1" x14ac:dyDescent="0.4">
      <c r="A3539" s="2" t="s">
        <v>25</v>
      </c>
      <c r="B3539" t="s">
        <v>26</v>
      </c>
      <c r="C3539" t="s">
        <v>26</v>
      </c>
      <c r="D3539" t="s">
        <v>27</v>
      </c>
      <c r="G3539" t="s">
        <v>28</v>
      </c>
      <c r="H3539" t="s">
        <v>29</v>
      </c>
      <c r="I3539" t="s">
        <v>30</v>
      </c>
      <c r="J3539" t="s">
        <v>31</v>
      </c>
      <c r="K3539" s="8" t="s">
        <v>486</v>
      </c>
      <c r="L3539" s="3" t="s">
        <v>33</v>
      </c>
      <c r="M3539" s="4" t="s">
        <v>34</v>
      </c>
      <c r="N3539" s="4">
        <v>21000018</v>
      </c>
      <c r="O3539" s="22" t="s">
        <v>55977</v>
      </c>
      <c r="P3539" s="3" t="s">
        <v>31</v>
      </c>
      <c r="Q3539" s="16">
        <v>253424138601</v>
      </c>
      <c r="R3539" t="s">
        <v>35</v>
      </c>
      <c r="S3539" t="s">
        <v>36</v>
      </c>
      <c r="T3539">
        <v>3542</v>
      </c>
      <c r="U3539">
        <v>4675</v>
      </c>
      <c r="V3539">
        <v>6771</v>
      </c>
      <c r="W3539" s="7"/>
      <c r="X3539" s="7"/>
      <c r="Y3539" s="12"/>
      <c r="Z3539" t="s">
        <v>4047</v>
      </c>
      <c r="AB3539" t="s">
        <v>55917</v>
      </c>
    </row>
    <row r="3540" spans="1:28" ht="15" customHeight="1" thickBot="1" x14ac:dyDescent="0.4">
      <c r="A3540" s="2" t="s">
        <v>25</v>
      </c>
      <c r="B3540" t="s">
        <v>26</v>
      </c>
      <c r="C3540" t="s">
        <v>26</v>
      </c>
      <c r="D3540" t="s">
        <v>27</v>
      </c>
      <c r="G3540" t="s">
        <v>28</v>
      </c>
      <c r="H3540" t="s">
        <v>29</v>
      </c>
      <c r="I3540" t="s">
        <v>30</v>
      </c>
      <c r="J3540" t="s">
        <v>31</v>
      </c>
      <c r="K3540" s="8" t="s">
        <v>486</v>
      </c>
      <c r="L3540" s="3" t="s">
        <v>33</v>
      </c>
      <c r="M3540" s="4" t="s">
        <v>34</v>
      </c>
      <c r="N3540" s="4">
        <v>21000018</v>
      </c>
      <c r="O3540" s="22" t="s">
        <v>55980</v>
      </c>
      <c r="P3540" s="3" t="s">
        <v>31</v>
      </c>
      <c r="Q3540" s="16">
        <v>719645938850</v>
      </c>
      <c r="R3540" t="s">
        <v>35</v>
      </c>
      <c r="S3540" t="s">
        <v>36</v>
      </c>
      <c r="T3540">
        <v>3543</v>
      </c>
      <c r="U3540">
        <v>4676</v>
      </c>
      <c r="V3540">
        <v>6772</v>
      </c>
      <c r="W3540" s="7"/>
      <c r="X3540" s="7"/>
      <c r="Y3540" s="12"/>
      <c r="Z3540" t="s">
        <v>4048</v>
      </c>
      <c r="AB3540" t="s">
        <v>55917</v>
      </c>
    </row>
    <row r="3541" spans="1:28" ht="15" customHeight="1" thickBot="1" x14ac:dyDescent="0.4">
      <c r="A3541" s="2" t="s">
        <v>25</v>
      </c>
      <c r="B3541" t="s">
        <v>26</v>
      </c>
      <c r="C3541" t="s">
        <v>26</v>
      </c>
      <c r="D3541" t="s">
        <v>27</v>
      </c>
      <c r="G3541" t="s">
        <v>28</v>
      </c>
      <c r="H3541" t="s">
        <v>29</v>
      </c>
      <c r="I3541" t="s">
        <v>30</v>
      </c>
      <c r="J3541" t="s">
        <v>31</v>
      </c>
      <c r="K3541" s="8" t="s">
        <v>486</v>
      </c>
      <c r="L3541" s="3" t="s">
        <v>33</v>
      </c>
      <c r="M3541" s="4" t="s">
        <v>34</v>
      </c>
      <c r="N3541" s="4">
        <v>21000018</v>
      </c>
      <c r="O3541" s="22" t="s">
        <v>55980</v>
      </c>
      <c r="P3541" s="3" t="s">
        <v>31</v>
      </c>
      <c r="Q3541" s="16">
        <v>636471575294</v>
      </c>
      <c r="R3541" t="s">
        <v>35</v>
      </c>
      <c r="S3541" t="s">
        <v>36</v>
      </c>
      <c r="T3541">
        <v>3544</v>
      </c>
      <c r="U3541">
        <v>4677</v>
      </c>
      <c r="V3541">
        <v>6773</v>
      </c>
      <c r="W3541" s="7"/>
      <c r="X3541" s="7"/>
      <c r="Y3541" s="12"/>
      <c r="Z3541" t="s">
        <v>4049</v>
      </c>
      <c r="AB3541" t="s">
        <v>55917</v>
      </c>
    </row>
    <row r="3542" spans="1:28" ht="15" customHeight="1" thickBot="1" x14ac:dyDescent="0.4">
      <c r="A3542" s="2" t="s">
        <v>25</v>
      </c>
      <c r="B3542" t="s">
        <v>26</v>
      </c>
      <c r="C3542" t="s">
        <v>26</v>
      </c>
      <c r="D3542" t="s">
        <v>27</v>
      </c>
      <c r="G3542" t="s">
        <v>28</v>
      </c>
      <c r="H3542" t="s">
        <v>29</v>
      </c>
      <c r="I3542" t="s">
        <v>30</v>
      </c>
      <c r="J3542" t="s">
        <v>31</v>
      </c>
      <c r="K3542" s="8" t="s">
        <v>1012</v>
      </c>
      <c r="L3542" s="3" t="s">
        <v>33</v>
      </c>
      <c r="M3542" s="4" t="s">
        <v>34</v>
      </c>
      <c r="N3542" s="4">
        <v>21000018</v>
      </c>
      <c r="O3542" s="22" t="s">
        <v>55980</v>
      </c>
      <c r="P3542" s="3" t="s">
        <v>31</v>
      </c>
      <c r="Q3542" s="16">
        <v>287033684945</v>
      </c>
      <c r="R3542" t="s">
        <v>35</v>
      </c>
      <c r="S3542" t="s">
        <v>36</v>
      </c>
      <c r="T3542">
        <v>3552</v>
      </c>
      <c r="U3542">
        <v>4685</v>
      </c>
      <c r="V3542">
        <v>6781</v>
      </c>
      <c r="W3542" s="7"/>
      <c r="X3542" s="7"/>
      <c r="Y3542" s="12"/>
      <c r="Z3542" t="s">
        <v>4050</v>
      </c>
      <c r="AB3542" t="s">
        <v>55917</v>
      </c>
    </row>
    <row r="3543" spans="1:28" ht="15" customHeight="1" thickBot="1" x14ac:dyDescent="0.4">
      <c r="A3543" s="2" t="s">
        <v>25</v>
      </c>
      <c r="B3543" t="s">
        <v>26</v>
      </c>
      <c r="C3543" t="s">
        <v>26</v>
      </c>
      <c r="D3543" t="s">
        <v>27</v>
      </c>
      <c r="G3543" t="s">
        <v>28</v>
      </c>
      <c r="H3543" t="s">
        <v>29</v>
      </c>
      <c r="I3543" t="s">
        <v>30</v>
      </c>
      <c r="J3543" t="s">
        <v>31</v>
      </c>
      <c r="K3543" s="8" t="s">
        <v>1012</v>
      </c>
      <c r="L3543" s="3" t="s">
        <v>33</v>
      </c>
      <c r="M3543" s="4" t="s">
        <v>34</v>
      </c>
      <c r="N3543" s="4">
        <v>21000018</v>
      </c>
      <c r="O3543" s="22" t="s">
        <v>55980</v>
      </c>
      <c r="P3543" s="3" t="s">
        <v>31</v>
      </c>
      <c r="Q3543" s="16">
        <v>662168178474</v>
      </c>
      <c r="R3543" t="s">
        <v>35</v>
      </c>
      <c r="S3543" t="s">
        <v>36</v>
      </c>
      <c r="T3543">
        <v>3553</v>
      </c>
      <c r="U3543">
        <v>4686</v>
      </c>
      <c r="V3543">
        <v>6782</v>
      </c>
      <c r="W3543" s="7"/>
      <c r="X3543" s="7"/>
      <c r="Y3543" s="12"/>
      <c r="Z3543" t="s">
        <v>4051</v>
      </c>
      <c r="AB3543" t="s">
        <v>55917</v>
      </c>
    </row>
    <row r="3544" spans="1:28" ht="15" customHeight="1" thickBot="1" x14ac:dyDescent="0.4">
      <c r="A3544" s="2" t="s">
        <v>25</v>
      </c>
      <c r="B3544" t="s">
        <v>26</v>
      </c>
      <c r="C3544" t="s">
        <v>26</v>
      </c>
      <c r="D3544" t="s">
        <v>27</v>
      </c>
      <c r="G3544" t="s">
        <v>28</v>
      </c>
      <c r="H3544" t="s">
        <v>29</v>
      </c>
      <c r="I3544" t="s">
        <v>30</v>
      </c>
      <c r="J3544" t="s">
        <v>31</v>
      </c>
      <c r="K3544" s="8" t="s">
        <v>1012</v>
      </c>
      <c r="L3544" s="3" t="s">
        <v>33</v>
      </c>
      <c r="M3544" s="4" t="s">
        <v>34</v>
      </c>
      <c r="N3544" s="4">
        <v>21000018</v>
      </c>
      <c r="O3544" s="22" t="s">
        <v>55980</v>
      </c>
      <c r="P3544" s="3" t="s">
        <v>31</v>
      </c>
      <c r="Q3544" s="16">
        <v>442015935496</v>
      </c>
      <c r="R3544" t="s">
        <v>35</v>
      </c>
      <c r="S3544" t="s">
        <v>36</v>
      </c>
      <c r="T3544">
        <v>3554</v>
      </c>
      <c r="U3544">
        <v>4687</v>
      </c>
      <c r="V3544">
        <v>6783</v>
      </c>
      <c r="Y3544" s="12"/>
      <c r="Z3544" t="s">
        <v>4052</v>
      </c>
      <c r="AB3544" t="s">
        <v>55917</v>
      </c>
    </row>
    <row r="3545" spans="1:28" ht="15" customHeight="1" thickBot="1" x14ac:dyDescent="0.4">
      <c r="A3545" s="2" t="s">
        <v>25</v>
      </c>
      <c r="B3545" t="s">
        <v>26</v>
      </c>
      <c r="C3545" t="s">
        <v>26</v>
      </c>
      <c r="D3545" t="s">
        <v>27</v>
      </c>
      <c r="G3545" t="s">
        <v>28</v>
      </c>
      <c r="H3545" t="s">
        <v>29</v>
      </c>
      <c r="I3545" t="s">
        <v>30</v>
      </c>
      <c r="J3545" t="s">
        <v>31</v>
      </c>
      <c r="K3545" s="8" t="s">
        <v>1012</v>
      </c>
      <c r="L3545" s="3" t="s">
        <v>33</v>
      </c>
      <c r="M3545" s="4" t="s">
        <v>34</v>
      </c>
      <c r="N3545" s="4">
        <v>21000018</v>
      </c>
      <c r="O3545" s="22" t="s">
        <v>55980</v>
      </c>
      <c r="P3545" s="3" t="s">
        <v>31</v>
      </c>
      <c r="Q3545" s="16">
        <v>572967814816</v>
      </c>
      <c r="R3545" t="s">
        <v>35</v>
      </c>
      <c r="S3545" t="s">
        <v>36</v>
      </c>
      <c r="T3545">
        <v>3555</v>
      </c>
      <c r="U3545">
        <v>4688</v>
      </c>
      <c r="V3545">
        <v>6784</v>
      </c>
      <c r="Y3545" s="12"/>
      <c r="Z3545" t="s">
        <v>4053</v>
      </c>
      <c r="AB3545" t="s">
        <v>55917</v>
      </c>
    </row>
    <row r="3546" spans="1:28" ht="15" customHeight="1" thickBot="1" x14ac:dyDescent="0.4">
      <c r="A3546" s="2" t="s">
        <v>25</v>
      </c>
      <c r="B3546" t="s">
        <v>26</v>
      </c>
      <c r="C3546" t="s">
        <v>26</v>
      </c>
      <c r="D3546" t="s">
        <v>27</v>
      </c>
      <c r="G3546" t="s">
        <v>28</v>
      </c>
      <c r="H3546" t="s">
        <v>29</v>
      </c>
      <c r="I3546" t="s">
        <v>30</v>
      </c>
      <c r="J3546" t="s">
        <v>31</v>
      </c>
      <c r="K3546" s="8" t="s">
        <v>1012</v>
      </c>
      <c r="L3546" s="3" t="s">
        <v>33</v>
      </c>
      <c r="M3546" s="4" t="s">
        <v>34</v>
      </c>
      <c r="N3546" s="4">
        <v>21000018</v>
      </c>
      <c r="O3546" s="22" t="s">
        <v>55980</v>
      </c>
      <c r="P3546" s="3" t="s">
        <v>31</v>
      </c>
      <c r="Q3546" s="16">
        <v>59725606884</v>
      </c>
      <c r="R3546" t="s">
        <v>35</v>
      </c>
      <c r="S3546" t="s">
        <v>36</v>
      </c>
      <c r="T3546">
        <v>3556</v>
      </c>
      <c r="U3546">
        <v>4689</v>
      </c>
      <c r="V3546">
        <v>6785</v>
      </c>
      <c r="Y3546" s="12"/>
      <c r="Z3546" t="s">
        <v>4054</v>
      </c>
      <c r="AB3546" t="s">
        <v>55917</v>
      </c>
    </row>
    <row r="3547" spans="1:28" ht="15" customHeight="1" thickBot="1" x14ac:dyDescent="0.4">
      <c r="A3547" s="2" t="s">
        <v>25</v>
      </c>
      <c r="B3547" t="s">
        <v>26</v>
      </c>
      <c r="C3547" t="s">
        <v>26</v>
      </c>
      <c r="D3547" t="s">
        <v>27</v>
      </c>
      <c r="G3547" t="s">
        <v>28</v>
      </c>
      <c r="H3547" t="s">
        <v>29</v>
      </c>
      <c r="I3547" t="s">
        <v>30</v>
      </c>
      <c r="J3547" t="s">
        <v>31</v>
      </c>
      <c r="K3547" s="8" t="s">
        <v>1012</v>
      </c>
      <c r="L3547" s="3" t="s">
        <v>33</v>
      </c>
      <c r="M3547" s="4" t="s">
        <v>34</v>
      </c>
      <c r="N3547" s="4">
        <v>21000018</v>
      </c>
      <c r="O3547" s="22" t="s">
        <v>55922</v>
      </c>
      <c r="P3547" s="3" t="s">
        <v>31</v>
      </c>
      <c r="Q3547" s="16">
        <v>301289748491</v>
      </c>
      <c r="R3547" t="s">
        <v>35</v>
      </c>
      <c r="S3547" t="s">
        <v>36</v>
      </c>
      <c r="T3547">
        <v>3557</v>
      </c>
      <c r="U3547">
        <v>4690</v>
      </c>
      <c r="V3547">
        <v>6786</v>
      </c>
      <c r="Y3547" s="12"/>
      <c r="Z3547" t="s">
        <v>4055</v>
      </c>
      <c r="AB3547" t="s">
        <v>55917</v>
      </c>
    </row>
    <row r="3548" spans="1:28" ht="15" customHeight="1" thickBot="1" x14ac:dyDescent="0.4">
      <c r="A3548" s="2" t="s">
        <v>25</v>
      </c>
      <c r="B3548" t="s">
        <v>26</v>
      </c>
      <c r="C3548" t="s">
        <v>26</v>
      </c>
      <c r="D3548" t="s">
        <v>27</v>
      </c>
      <c r="G3548" t="s">
        <v>28</v>
      </c>
      <c r="H3548" t="s">
        <v>29</v>
      </c>
      <c r="I3548" t="s">
        <v>30</v>
      </c>
      <c r="J3548" t="s">
        <v>31</v>
      </c>
      <c r="K3548" s="8" t="s">
        <v>1012</v>
      </c>
      <c r="L3548" s="3" t="s">
        <v>33</v>
      </c>
      <c r="M3548" s="4" t="s">
        <v>34</v>
      </c>
      <c r="N3548" s="4">
        <v>21000018</v>
      </c>
      <c r="O3548" s="22" t="s">
        <v>55977</v>
      </c>
      <c r="P3548" s="3" t="s">
        <v>31</v>
      </c>
      <c r="Q3548" s="16">
        <v>738981294344</v>
      </c>
      <c r="R3548" t="s">
        <v>35</v>
      </c>
      <c r="S3548" t="s">
        <v>36</v>
      </c>
      <c r="T3548">
        <v>3558</v>
      </c>
      <c r="U3548">
        <v>4691</v>
      </c>
      <c r="V3548">
        <v>6787</v>
      </c>
      <c r="Y3548" s="12"/>
      <c r="Z3548" t="s">
        <v>4056</v>
      </c>
      <c r="AB3548" t="s">
        <v>55917</v>
      </c>
    </row>
    <row r="3549" spans="1:28" ht="15" customHeight="1" thickBot="1" x14ac:dyDescent="0.4">
      <c r="A3549" s="2" t="s">
        <v>25</v>
      </c>
      <c r="B3549" t="s">
        <v>26</v>
      </c>
      <c r="C3549" t="s">
        <v>26</v>
      </c>
      <c r="D3549" t="s">
        <v>27</v>
      </c>
      <c r="G3549" t="s">
        <v>28</v>
      </c>
      <c r="H3549" t="s">
        <v>29</v>
      </c>
      <c r="I3549" t="s">
        <v>30</v>
      </c>
      <c r="J3549" t="s">
        <v>31</v>
      </c>
      <c r="K3549" s="8" t="s">
        <v>897</v>
      </c>
      <c r="L3549" s="3" t="s">
        <v>33</v>
      </c>
      <c r="M3549" s="4" t="s">
        <v>34</v>
      </c>
      <c r="N3549" s="4">
        <v>21000018</v>
      </c>
      <c r="O3549" s="22" t="s">
        <v>55980</v>
      </c>
      <c r="P3549" s="3" t="s">
        <v>31</v>
      </c>
      <c r="Q3549" s="16">
        <v>557581608012</v>
      </c>
      <c r="R3549" t="s">
        <v>35</v>
      </c>
      <c r="S3549" t="s">
        <v>36</v>
      </c>
      <c r="T3549">
        <v>3559</v>
      </c>
      <c r="U3549">
        <v>4692</v>
      </c>
      <c r="V3549">
        <v>6788</v>
      </c>
      <c r="Y3549" s="12"/>
      <c r="Z3549" t="s">
        <v>4057</v>
      </c>
      <c r="AB3549" t="s">
        <v>55917</v>
      </c>
    </row>
    <row r="3550" spans="1:28" ht="15" customHeight="1" thickBot="1" x14ac:dyDescent="0.4">
      <c r="A3550" s="2" t="s">
        <v>25</v>
      </c>
      <c r="B3550" t="s">
        <v>26</v>
      </c>
      <c r="C3550" t="s">
        <v>26</v>
      </c>
      <c r="D3550" t="s">
        <v>27</v>
      </c>
      <c r="G3550" t="s">
        <v>28</v>
      </c>
      <c r="H3550" t="s">
        <v>29</v>
      </c>
      <c r="I3550" t="s">
        <v>30</v>
      </c>
      <c r="J3550" t="s">
        <v>31</v>
      </c>
      <c r="K3550" s="8" t="s">
        <v>897</v>
      </c>
      <c r="L3550" s="3" t="s">
        <v>33</v>
      </c>
      <c r="M3550" s="4" t="s">
        <v>34</v>
      </c>
      <c r="N3550" s="4">
        <v>21000018</v>
      </c>
      <c r="O3550" s="22" t="s">
        <v>55980</v>
      </c>
      <c r="P3550" s="3" t="s">
        <v>31</v>
      </c>
      <c r="Q3550" s="16">
        <v>1340482810414</v>
      </c>
      <c r="R3550" t="s">
        <v>35</v>
      </c>
      <c r="S3550" t="s">
        <v>36</v>
      </c>
      <c r="T3550">
        <v>3560</v>
      </c>
      <c r="U3550">
        <v>4693</v>
      </c>
      <c r="V3550">
        <v>6789</v>
      </c>
      <c r="Y3550" s="12"/>
      <c r="Z3550" t="s">
        <v>4058</v>
      </c>
      <c r="AB3550" t="s">
        <v>55917</v>
      </c>
    </row>
    <row r="3551" spans="1:28" ht="15" customHeight="1" thickBot="1" x14ac:dyDescent="0.4">
      <c r="A3551" s="2" t="s">
        <v>25</v>
      </c>
      <c r="B3551" t="s">
        <v>26</v>
      </c>
      <c r="C3551" t="s">
        <v>26</v>
      </c>
      <c r="D3551" t="s">
        <v>27</v>
      </c>
      <c r="G3551" t="s">
        <v>28</v>
      </c>
      <c r="H3551" t="s">
        <v>29</v>
      </c>
      <c r="I3551" t="s">
        <v>30</v>
      </c>
      <c r="J3551" t="s">
        <v>31</v>
      </c>
      <c r="K3551" s="8" t="s">
        <v>897</v>
      </c>
      <c r="L3551" s="3" t="s">
        <v>33</v>
      </c>
      <c r="M3551" s="4" t="s">
        <v>34</v>
      </c>
      <c r="N3551" s="4">
        <v>21000018</v>
      </c>
      <c r="O3551" s="22" t="s">
        <v>55980</v>
      </c>
      <c r="P3551" s="3" t="s">
        <v>31</v>
      </c>
      <c r="Q3551" s="16">
        <v>483974316804</v>
      </c>
      <c r="R3551" t="s">
        <v>35</v>
      </c>
      <c r="S3551" t="s">
        <v>36</v>
      </c>
      <c r="T3551">
        <v>3561</v>
      </c>
      <c r="U3551">
        <v>4694</v>
      </c>
      <c r="V3551">
        <v>6790</v>
      </c>
      <c r="W3551" s="7"/>
      <c r="X3551" s="7"/>
      <c r="Y3551" s="12"/>
      <c r="Z3551" t="s">
        <v>4059</v>
      </c>
      <c r="AB3551" t="s">
        <v>55917</v>
      </c>
    </row>
    <row r="3552" spans="1:28" ht="15" customHeight="1" thickBot="1" x14ac:dyDescent="0.4">
      <c r="A3552" s="2" t="s">
        <v>25</v>
      </c>
      <c r="B3552" t="s">
        <v>26</v>
      </c>
      <c r="C3552" t="s">
        <v>26</v>
      </c>
      <c r="D3552" t="s">
        <v>27</v>
      </c>
      <c r="G3552" t="s">
        <v>28</v>
      </c>
      <c r="H3552" t="s">
        <v>29</v>
      </c>
      <c r="I3552" t="s">
        <v>30</v>
      </c>
      <c r="J3552" t="s">
        <v>31</v>
      </c>
      <c r="K3552" s="8" t="s">
        <v>897</v>
      </c>
      <c r="L3552" s="3" t="s">
        <v>33</v>
      </c>
      <c r="M3552" s="4" t="s">
        <v>34</v>
      </c>
      <c r="N3552" s="4">
        <v>21000018</v>
      </c>
      <c r="O3552" s="22" t="s">
        <v>55980</v>
      </c>
      <c r="P3552" s="3" t="s">
        <v>31</v>
      </c>
      <c r="Q3552" s="16">
        <v>333327505496</v>
      </c>
      <c r="R3552" t="s">
        <v>35</v>
      </c>
      <c r="S3552" t="s">
        <v>36</v>
      </c>
      <c r="T3552">
        <v>3562</v>
      </c>
      <c r="U3552">
        <v>4695</v>
      </c>
      <c r="V3552">
        <v>6791</v>
      </c>
      <c r="W3552" s="7"/>
      <c r="X3552" s="7"/>
      <c r="Y3552" s="12"/>
      <c r="Z3552" t="s">
        <v>4060</v>
      </c>
      <c r="AB3552" t="s">
        <v>55917</v>
      </c>
    </row>
    <row r="3553" spans="1:28" ht="15" customHeight="1" thickBot="1" x14ac:dyDescent="0.4">
      <c r="A3553" s="2" t="s">
        <v>25</v>
      </c>
      <c r="B3553" t="s">
        <v>26</v>
      </c>
      <c r="C3553" t="s">
        <v>26</v>
      </c>
      <c r="D3553" t="s">
        <v>27</v>
      </c>
      <c r="G3553" t="s">
        <v>28</v>
      </c>
      <c r="H3553" t="s">
        <v>29</v>
      </c>
      <c r="I3553" t="s">
        <v>30</v>
      </c>
      <c r="J3553" t="s">
        <v>31</v>
      </c>
      <c r="K3553" s="8" t="s">
        <v>897</v>
      </c>
      <c r="L3553" s="3" t="s">
        <v>33</v>
      </c>
      <c r="M3553" s="4" t="s">
        <v>34</v>
      </c>
      <c r="N3553" s="4">
        <v>21000018</v>
      </c>
      <c r="O3553" s="22" t="s">
        <v>55980</v>
      </c>
      <c r="P3553" s="3" t="s">
        <v>31</v>
      </c>
      <c r="Q3553" s="16">
        <v>562628145465</v>
      </c>
      <c r="R3553" t="s">
        <v>35</v>
      </c>
      <c r="S3553" t="s">
        <v>36</v>
      </c>
      <c r="T3553">
        <v>3563</v>
      </c>
      <c r="U3553">
        <v>4696</v>
      </c>
      <c r="V3553">
        <v>6792</v>
      </c>
      <c r="W3553" s="7"/>
      <c r="X3553" s="7"/>
      <c r="Y3553" s="12"/>
      <c r="Z3553" t="s">
        <v>4061</v>
      </c>
      <c r="AB3553" t="s">
        <v>55917</v>
      </c>
    </row>
    <row r="3554" spans="1:28" ht="15" customHeight="1" thickBot="1" x14ac:dyDescent="0.4">
      <c r="A3554" s="2" t="s">
        <v>25</v>
      </c>
      <c r="B3554" t="s">
        <v>26</v>
      </c>
      <c r="C3554" t="s">
        <v>26</v>
      </c>
      <c r="D3554" t="s">
        <v>27</v>
      </c>
      <c r="G3554" t="s">
        <v>28</v>
      </c>
      <c r="H3554" t="s">
        <v>29</v>
      </c>
      <c r="I3554" t="s">
        <v>30</v>
      </c>
      <c r="J3554" t="s">
        <v>31</v>
      </c>
      <c r="K3554" s="8" t="s">
        <v>897</v>
      </c>
      <c r="L3554" s="3" t="s">
        <v>33</v>
      </c>
      <c r="M3554" s="4" t="s">
        <v>34</v>
      </c>
      <c r="N3554" s="4">
        <v>21000018</v>
      </c>
      <c r="O3554" s="22" t="s">
        <v>55978</v>
      </c>
      <c r="P3554" s="3" t="s">
        <v>31</v>
      </c>
      <c r="Q3554" s="16">
        <v>423777378221</v>
      </c>
      <c r="R3554" t="s">
        <v>35</v>
      </c>
      <c r="S3554" t="s">
        <v>36</v>
      </c>
      <c r="T3554">
        <v>3564</v>
      </c>
      <c r="U3554">
        <v>4697</v>
      </c>
      <c r="V3554">
        <v>6793</v>
      </c>
      <c r="W3554" s="7"/>
      <c r="X3554" s="7"/>
      <c r="Y3554" s="12"/>
      <c r="Z3554" t="s">
        <v>4062</v>
      </c>
      <c r="AB3554" t="s">
        <v>55917</v>
      </c>
    </row>
    <row r="3555" spans="1:28" ht="15" customHeight="1" thickBot="1" x14ac:dyDescent="0.4">
      <c r="A3555" s="2" t="s">
        <v>25</v>
      </c>
      <c r="B3555" t="s">
        <v>26</v>
      </c>
      <c r="C3555" t="s">
        <v>26</v>
      </c>
      <c r="D3555" t="s">
        <v>27</v>
      </c>
      <c r="G3555" t="s">
        <v>28</v>
      </c>
      <c r="H3555" t="s">
        <v>29</v>
      </c>
      <c r="I3555" t="s">
        <v>30</v>
      </c>
      <c r="J3555" t="s">
        <v>31</v>
      </c>
      <c r="K3555" s="8" t="s">
        <v>897</v>
      </c>
      <c r="L3555" s="3" t="s">
        <v>33</v>
      </c>
      <c r="M3555" s="4" t="s">
        <v>34</v>
      </c>
      <c r="N3555" s="4">
        <v>21000018</v>
      </c>
      <c r="O3555" s="22" t="s">
        <v>55922</v>
      </c>
      <c r="P3555" s="3" t="s">
        <v>31</v>
      </c>
      <c r="Q3555" s="16">
        <v>576660907572</v>
      </c>
      <c r="R3555" t="s">
        <v>35</v>
      </c>
      <c r="S3555" t="s">
        <v>36</v>
      </c>
      <c r="T3555">
        <v>3565</v>
      </c>
      <c r="U3555">
        <v>4698</v>
      </c>
      <c r="V3555">
        <v>6794</v>
      </c>
      <c r="W3555" s="7"/>
      <c r="X3555" s="7"/>
      <c r="Y3555" s="12"/>
      <c r="Z3555" t="s">
        <v>4063</v>
      </c>
      <c r="AB3555" t="s">
        <v>55917</v>
      </c>
    </row>
    <row r="3556" spans="1:28" ht="15" customHeight="1" thickBot="1" x14ac:dyDescent="0.4">
      <c r="A3556" s="2" t="s">
        <v>25</v>
      </c>
      <c r="B3556" t="s">
        <v>26</v>
      </c>
      <c r="C3556" t="s">
        <v>26</v>
      </c>
      <c r="D3556" t="s">
        <v>27</v>
      </c>
      <c r="G3556" t="s">
        <v>28</v>
      </c>
      <c r="H3556" t="s">
        <v>29</v>
      </c>
      <c r="I3556" t="s">
        <v>30</v>
      </c>
      <c r="J3556" t="s">
        <v>31</v>
      </c>
      <c r="K3556" s="8" t="s">
        <v>376</v>
      </c>
      <c r="L3556" s="3" t="s">
        <v>33</v>
      </c>
      <c r="M3556" s="4" t="s">
        <v>34</v>
      </c>
      <c r="N3556" s="4">
        <v>21000018</v>
      </c>
      <c r="O3556" s="22" t="s">
        <v>55979</v>
      </c>
      <c r="P3556" s="3" t="s">
        <v>31</v>
      </c>
      <c r="Q3556" s="16">
        <v>4118634811021</v>
      </c>
      <c r="R3556" t="s">
        <v>35</v>
      </c>
      <c r="S3556" t="s">
        <v>36</v>
      </c>
      <c r="T3556">
        <v>3587</v>
      </c>
      <c r="U3556">
        <v>4720</v>
      </c>
      <c r="V3556">
        <v>6816</v>
      </c>
      <c r="W3556" s="7"/>
      <c r="X3556" s="7"/>
      <c r="Y3556" s="12"/>
      <c r="Z3556" t="s">
        <v>4064</v>
      </c>
      <c r="AB3556" t="s">
        <v>55917</v>
      </c>
    </row>
    <row r="3557" spans="1:28" ht="15" customHeight="1" thickBot="1" x14ac:dyDescent="0.4">
      <c r="A3557" s="2" t="s">
        <v>25</v>
      </c>
      <c r="B3557" t="s">
        <v>26</v>
      </c>
      <c r="C3557" t="s">
        <v>26</v>
      </c>
      <c r="D3557" t="s">
        <v>27</v>
      </c>
      <c r="G3557" t="s">
        <v>28</v>
      </c>
      <c r="H3557" t="s">
        <v>29</v>
      </c>
      <c r="I3557" t="s">
        <v>30</v>
      </c>
      <c r="J3557" t="s">
        <v>31</v>
      </c>
      <c r="K3557" s="8" t="s">
        <v>376</v>
      </c>
      <c r="L3557" s="3" t="s">
        <v>33</v>
      </c>
      <c r="M3557" s="4" t="s">
        <v>34</v>
      </c>
      <c r="N3557" s="4">
        <v>21000018</v>
      </c>
      <c r="O3557" s="22" t="s">
        <v>55981</v>
      </c>
      <c r="P3557" s="3" t="s">
        <v>31</v>
      </c>
      <c r="Q3557" s="16">
        <v>584864213997</v>
      </c>
      <c r="R3557" t="s">
        <v>35</v>
      </c>
      <c r="S3557" t="s">
        <v>36</v>
      </c>
      <c r="T3557">
        <v>3588</v>
      </c>
      <c r="U3557">
        <v>4721</v>
      </c>
      <c r="V3557">
        <v>6817</v>
      </c>
      <c r="W3557" s="7"/>
      <c r="X3557" s="7"/>
      <c r="Y3557" s="12"/>
      <c r="Z3557" t="s">
        <v>4065</v>
      </c>
      <c r="AB3557" t="s">
        <v>55917</v>
      </c>
    </row>
    <row r="3558" spans="1:28" ht="15" customHeight="1" thickBot="1" x14ac:dyDescent="0.4">
      <c r="A3558" s="2" t="s">
        <v>25</v>
      </c>
      <c r="B3558" t="s">
        <v>26</v>
      </c>
      <c r="C3558" t="s">
        <v>26</v>
      </c>
      <c r="D3558" t="s">
        <v>27</v>
      </c>
      <c r="G3558" t="s">
        <v>28</v>
      </c>
      <c r="H3558" t="s">
        <v>29</v>
      </c>
      <c r="I3558" t="s">
        <v>30</v>
      </c>
      <c r="J3558" t="s">
        <v>31</v>
      </c>
      <c r="K3558" s="8" t="s">
        <v>376</v>
      </c>
      <c r="L3558" s="3" t="s">
        <v>33</v>
      </c>
      <c r="M3558" s="4" t="s">
        <v>34</v>
      </c>
      <c r="N3558" s="4">
        <v>21000018</v>
      </c>
      <c r="O3558" s="22" t="s">
        <v>55922</v>
      </c>
      <c r="P3558" s="3" t="s">
        <v>31</v>
      </c>
      <c r="Q3558" s="16">
        <v>383774095266</v>
      </c>
      <c r="R3558" t="s">
        <v>35</v>
      </c>
      <c r="S3558" t="s">
        <v>36</v>
      </c>
      <c r="T3558">
        <v>3589</v>
      </c>
      <c r="U3558">
        <v>4722</v>
      </c>
      <c r="V3558">
        <v>6818</v>
      </c>
      <c r="W3558" s="7"/>
      <c r="X3558" s="7"/>
      <c r="Y3558" s="12"/>
      <c r="Z3558" t="s">
        <v>4066</v>
      </c>
      <c r="AB3558" t="s">
        <v>55917</v>
      </c>
    </row>
    <row r="3559" spans="1:28" ht="15" customHeight="1" thickBot="1" x14ac:dyDescent="0.4">
      <c r="A3559" s="2" t="s">
        <v>25</v>
      </c>
      <c r="B3559" t="s">
        <v>26</v>
      </c>
      <c r="C3559" t="s">
        <v>26</v>
      </c>
      <c r="D3559" t="s">
        <v>27</v>
      </c>
      <c r="G3559" t="s">
        <v>28</v>
      </c>
      <c r="H3559" t="s">
        <v>29</v>
      </c>
      <c r="I3559" t="s">
        <v>30</v>
      </c>
      <c r="J3559" t="s">
        <v>31</v>
      </c>
      <c r="K3559" s="8" t="s">
        <v>376</v>
      </c>
      <c r="L3559" s="3" t="s">
        <v>33</v>
      </c>
      <c r="M3559" s="4" t="s">
        <v>34</v>
      </c>
      <c r="N3559" s="4">
        <v>21000018</v>
      </c>
      <c r="O3559" s="22" t="s">
        <v>55979</v>
      </c>
      <c r="P3559" s="3" t="s">
        <v>31</v>
      </c>
      <c r="Q3559" s="16">
        <v>551814344940</v>
      </c>
      <c r="R3559" t="s">
        <v>35</v>
      </c>
      <c r="S3559" t="s">
        <v>36</v>
      </c>
      <c r="T3559">
        <v>3590</v>
      </c>
      <c r="U3559">
        <v>4723</v>
      </c>
      <c r="V3559">
        <v>6819</v>
      </c>
      <c r="W3559" s="7"/>
      <c r="X3559" s="7"/>
      <c r="Y3559" s="12"/>
      <c r="Z3559" t="s">
        <v>4067</v>
      </c>
      <c r="AB3559" t="s">
        <v>55917</v>
      </c>
    </row>
    <row r="3560" spans="1:28" ht="15" customHeight="1" thickBot="1" x14ac:dyDescent="0.4">
      <c r="A3560" s="2" t="s">
        <v>25</v>
      </c>
      <c r="B3560" t="s">
        <v>26</v>
      </c>
      <c r="C3560" t="s">
        <v>26</v>
      </c>
      <c r="D3560" t="s">
        <v>27</v>
      </c>
      <c r="G3560" t="s">
        <v>28</v>
      </c>
      <c r="H3560" t="s">
        <v>29</v>
      </c>
      <c r="I3560" t="s">
        <v>30</v>
      </c>
      <c r="J3560" t="s">
        <v>31</v>
      </c>
      <c r="K3560" s="8" t="s">
        <v>376</v>
      </c>
      <c r="L3560" s="3" t="s">
        <v>33</v>
      </c>
      <c r="M3560" s="4" t="s">
        <v>34</v>
      </c>
      <c r="N3560" s="4">
        <v>21000018</v>
      </c>
      <c r="O3560" s="22" t="s">
        <v>55979</v>
      </c>
      <c r="P3560" s="3" t="s">
        <v>31</v>
      </c>
      <c r="Q3560" s="16">
        <v>274625217590</v>
      </c>
      <c r="R3560" t="s">
        <v>35</v>
      </c>
      <c r="S3560" t="s">
        <v>36</v>
      </c>
      <c r="T3560">
        <v>3591</v>
      </c>
      <c r="U3560">
        <v>4724</v>
      </c>
      <c r="V3560">
        <v>6820</v>
      </c>
      <c r="W3560" s="7"/>
      <c r="X3560" s="7"/>
      <c r="Y3560" s="12"/>
      <c r="Z3560" t="s">
        <v>4068</v>
      </c>
      <c r="AB3560" t="s">
        <v>55917</v>
      </c>
    </row>
    <row r="3561" spans="1:28" ht="15" customHeight="1" thickBot="1" x14ac:dyDescent="0.4">
      <c r="A3561" s="2" t="s">
        <v>25</v>
      </c>
      <c r="B3561" t="s">
        <v>26</v>
      </c>
      <c r="C3561" t="s">
        <v>26</v>
      </c>
      <c r="D3561" t="s">
        <v>27</v>
      </c>
      <c r="G3561" t="s">
        <v>28</v>
      </c>
      <c r="H3561" t="s">
        <v>29</v>
      </c>
      <c r="I3561" t="s">
        <v>30</v>
      </c>
      <c r="J3561" t="s">
        <v>31</v>
      </c>
      <c r="K3561" s="8" t="s">
        <v>376</v>
      </c>
      <c r="L3561" s="3" t="s">
        <v>33</v>
      </c>
      <c r="M3561" s="4" t="s">
        <v>34</v>
      </c>
      <c r="N3561" s="4">
        <v>21000018</v>
      </c>
      <c r="O3561" s="22" t="s">
        <v>55978</v>
      </c>
      <c r="P3561" s="3" t="s">
        <v>31</v>
      </c>
      <c r="Q3561" s="16">
        <v>7030473510793</v>
      </c>
      <c r="R3561" t="s">
        <v>35</v>
      </c>
      <c r="S3561" t="s">
        <v>36</v>
      </c>
      <c r="T3561">
        <v>3592</v>
      </c>
      <c r="U3561">
        <v>4725</v>
      </c>
      <c r="V3561">
        <v>6821</v>
      </c>
      <c r="W3561" s="7"/>
      <c r="X3561" s="7"/>
      <c r="Y3561" s="12"/>
      <c r="Z3561" t="s">
        <v>4069</v>
      </c>
      <c r="AB3561" t="s">
        <v>55917</v>
      </c>
    </row>
    <row r="3562" spans="1:28" ht="15" customHeight="1" thickBot="1" x14ac:dyDescent="0.4">
      <c r="A3562" s="2" t="s">
        <v>25</v>
      </c>
      <c r="B3562" t="s">
        <v>26</v>
      </c>
      <c r="C3562" t="s">
        <v>26</v>
      </c>
      <c r="D3562" t="s">
        <v>27</v>
      </c>
      <c r="G3562" t="s">
        <v>28</v>
      </c>
      <c r="H3562" t="s">
        <v>29</v>
      </c>
      <c r="I3562" t="s">
        <v>30</v>
      </c>
      <c r="J3562" t="s">
        <v>31</v>
      </c>
      <c r="K3562" s="8" t="s">
        <v>376</v>
      </c>
      <c r="L3562" s="3" t="s">
        <v>33</v>
      </c>
      <c r="M3562" s="4" t="s">
        <v>34</v>
      </c>
      <c r="N3562" s="4">
        <v>21000018</v>
      </c>
      <c r="O3562" s="22" t="s">
        <v>55977</v>
      </c>
      <c r="P3562" s="3" t="s">
        <v>31</v>
      </c>
      <c r="Q3562" s="16">
        <v>178521594143</v>
      </c>
      <c r="R3562" t="s">
        <v>35</v>
      </c>
      <c r="S3562" t="s">
        <v>36</v>
      </c>
      <c r="T3562">
        <v>3593</v>
      </c>
      <c r="U3562">
        <v>4726</v>
      </c>
      <c r="V3562">
        <v>6822</v>
      </c>
      <c r="W3562" s="7"/>
      <c r="X3562" s="7"/>
      <c r="Y3562" s="12"/>
      <c r="Z3562" t="s">
        <v>4070</v>
      </c>
      <c r="AB3562" t="s">
        <v>55917</v>
      </c>
    </row>
    <row r="3563" spans="1:28" ht="15" customHeight="1" thickBot="1" x14ac:dyDescent="0.4">
      <c r="A3563" s="2" t="s">
        <v>46</v>
      </c>
      <c r="B3563" t="s">
        <v>47</v>
      </c>
      <c r="C3563" t="s">
        <v>47</v>
      </c>
      <c r="D3563" t="s">
        <v>27</v>
      </c>
      <c r="G3563" t="s">
        <v>48</v>
      </c>
      <c r="H3563" t="s">
        <v>49</v>
      </c>
      <c r="I3563" t="s">
        <v>50</v>
      </c>
      <c r="J3563" t="s">
        <v>31</v>
      </c>
      <c r="K3563" s="8" t="s">
        <v>376</v>
      </c>
      <c r="L3563" s="3" t="s">
        <v>33</v>
      </c>
      <c r="M3563" s="4" t="s">
        <v>34</v>
      </c>
      <c r="N3563" s="4">
        <v>21000018</v>
      </c>
      <c r="O3563" s="22" t="s">
        <v>55980</v>
      </c>
      <c r="P3563" s="3" t="s">
        <v>31</v>
      </c>
      <c r="Q3563" s="16">
        <v>772746554442</v>
      </c>
      <c r="R3563" t="s">
        <v>51</v>
      </c>
      <c r="S3563" t="s">
        <v>47</v>
      </c>
      <c r="T3563">
        <v>3800</v>
      </c>
      <c r="U3563">
        <v>4933</v>
      </c>
      <c r="V3563">
        <v>7029</v>
      </c>
      <c r="W3563" s="7"/>
      <c r="X3563" s="7"/>
      <c r="Y3563" s="12"/>
      <c r="Z3563" t="s">
        <v>4071</v>
      </c>
      <c r="AB3563" t="s">
        <v>55917</v>
      </c>
    </row>
    <row r="3564" spans="1:28" ht="15" customHeight="1" thickBot="1" x14ac:dyDescent="0.4">
      <c r="A3564" s="2" t="s">
        <v>46</v>
      </c>
      <c r="B3564" t="s">
        <v>47</v>
      </c>
      <c r="C3564" t="s">
        <v>47</v>
      </c>
      <c r="D3564" t="s">
        <v>27</v>
      </c>
      <c r="G3564" t="s">
        <v>48</v>
      </c>
      <c r="H3564" t="s">
        <v>49</v>
      </c>
      <c r="I3564" t="s">
        <v>50</v>
      </c>
      <c r="J3564" t="s">
        <v>31</v>
      </c>
      <c r="K3564" s="8" t="s">
        <v>376</v>
      </c>
      <c r="L3564" s="3" t="s">
        <v>33</v>
      </c>
      <c r="M3564" s="4" t="s">
        <v>34</v>
      </c>
      <c r="N3564" s="4">
        <v>21000018</v>
      </c>
      <c r="O3564" s="22" t="s">
        <v>55980</v>
      </c>
      <c r="P3564" s="3" t="s">
        <v>31</v>
      </c>
      <c r="Q3564" s="16">
        <v>731635777115</v>
      </c>
      <c r="R3564" t="s">
        <v>51</v>
      </c>
      <c r="S3564" t="s">
        <v>47</v>
      </c>
      <c r="T3564">
        <v>3802</v>
      </c>
      <c r="U3564">
        <v>4935</v>
      </c>
      <c r="V3564">
        <v>7031</v>
      </c>
      <c r="W3564" s="7"/>
      <c r="X3564" s="7"/>
      <c r="Y3564" s="12"/>
      <c r="Z3564" t="s">
        <v>4072</v>
      </c>
      <c r="AB3564" t="s">
        <v>55917</v>
      </c>
    </row>
    <row r="3565" spans="1:28" ht="15" customHeight="1" thickBot="1" x14ac:dyDescent="0.4">
      <c r="A3565" s="2" t="s">
        <v>46</v>
      </c>
      <c r="B3565" t="s">
        <v>47</v>
      </c>
      <c r="C3565" t="s">
        <v>47</v>
      </c>
      <c r="D3565" t="s">
        <v>27</v>
      </c>
      <c r="G3565" t="s">
        <v>48</v>
      </c>
      <c r="H3565" t="s">
        <v>49</v>
      </c>
      <c r="I3565" t="s">
        <v>50</v>
      </c>
      <c r="J3565" t="s">
        <v>31</v>
      </c>
      <c r="K3565" s="8" t="s">
        <v>376</v>
      </c>
      <c r="L3565" s="3" t="s">
        <v>33</v>
      </c>
      <c r="M3565" s="4" t="s">
        <v>34</v>
      </c>
      <c r="N3565" s="4">
        <v>21000018</v>
      </c>
      <c r="O3565" s="22" t="s">
        <v>55980</v>
      </c>
      <c r="P3565" s="3" t="s">
        <v>31</v>
      </c>
      <c r="Q3565" s="16">
        <v>71943334334</v>
      </c>
      <c r="R3565" t="s">
        <v>51</v>
      </c>
      <c r="S3565" t="s">
        <v>47</v>
      </c>
      <c r="T3565">
        <v>3803</v>
      </c>
      <c r="U3565">
        <v>4936</v>
      </c>
      <c r="V3565">
        <v>7032</v>
      </c>
      <c r="Y3565" s="12"/>
      <c r="Z3565" t="s">
        <v>4073</v>
      </c>
      <c r="AB3565" t="s">
        <v>55917</v>
      </c>
    </row>
    <row r="3566" spans="1:28" ht="15" customHeight="1" thickBot="1" x14ac:dyDescent="0.4">
      <c r="A3566" s="2" t="s">
        <v>240</v>
      </c>
      <c r="B3566" t="s">
        <v>241</v>
      </c>
      <c r="C3566" t="s">
        <v>241</v>
      </c>
      <c r="D3566" t="s">
        <v>27</v>
      </c>
      <c r="G3566" t="s">
        <v>48</v>
      </c>
      <c r="H3566" t="s">
        <v>49</v>
      </c>
      <c r="I3566" t="s">
        <v>50</v>
      </c>
      <c r="J3566" t="s">
        <v>31</v>
      </c>
      <c r="K3566" s="8" t="s">
        <v>376</v>
      </c>
      <c r="L3566" s="3" t="s">
        <v>33</v>
      </c>
      <c r="M3566" s="4" t="s">
        <v>34</v>
      </c>
      <c r="N3566" s="4">
        <v>44000024</v>
      </c>
      <c r="O3566" s="22" t="s">
        <v>55980</v>
      </c>
      <c r="P3566" s="3" t="s">
        <v>31</v>
      </c>
      <c r="Q3566" s="16">
        <v>1171342010173</v>
      </c>
      <c r="R3566" t="s">
        <v>244</v>
      </c>
      <c r="S3566" t="s">
        <v>245</v>
      </c>
      <c r="T3566">
        <v>4852</v>
      </c>
      <c r="U3566">
        <v>5985</v>
      </c>
      <c r="V3566">
        <v>8081</v>
      </c>
      <c r="Y3566" s="12"/>
      <c r="Z3566" t="s">
        <v>4074</v>
      </c>
      <c r="AB3566" t="s">
        <v>55918</v>
      </c>
    </row>
    <row r="3567" spans="1:28" ht="15" thickBot="1" x14ac:dyDescent="0.4">
      <c r="A3567" s="2" t="s">
        <v>405</v>
      </c>
      <c r="B3567" s="2" t="s">
        <v>406</v>
      </c>
      <c r="C3567" s="2" t="s">
        <v>407</v>
      </c>
      <c r="D3567" s="2" t="s">
        <v>27</v>
      </c>
      <c r="E3567" s="2"/>
      <c r="F3567" s="2"/>
      <c r="G3567" t="s">
        <v>85</v>
      </c>
      <c r="H3567" t="s">
        <v>86</v>
      </c>
      <c r="I3567" t="s">
        <v>30</v>
      </c>
      <c r="J3567" t="s">
        <v>320</v>
      </c>
      <c r="K3567" s="8" t="s">
        <v>179</v>
      </c>
      <c r="L3567" s="9" t="s">
        <v>321</v>
      </c>
      <c r="M3567" s="10" t="s">
        <v>322</v>
      </c>
      <c r="N3567" s="11" t="s">
        <v>106</v>
      </c>
      <c r="O3567" s="22" t="s">
        <v>55980</v>
      </c>
      <c r="P3567" s="9" t="s">
        <v>320</v>
      </c>
      <c r="Q3567" s="16">
        <v>526546449229</v>
      </c>
      <c r="R3567" t="s">
        <v>408</v>
      </c>
      <c r="S3567" t="s">
        <v>407</v>
      </c>
      <c r="T3567">
        <v>381</v>
      </c>
      <c r="U3567">
        <v>1514</v>
      </c>
      <c r="V3567">
        <v>3510</v>
      </c>
      <c r="W3567" s="9"/>
      <c r="X3567" s="10"/>
      <c r="Y3567" s="12"/>
      <c r="Z3567" t="s">
        <v>4075</v>
      </c>
      <c r="AB3567" t="s">
        <v>55918</v>
      </c>
    </row>
    <row r="3568" spans="1:28" ht="15" customHeight="1" thickBot="1" x14ac:dyDescent="0.4">
      <c r="A3568" s="2" t="s">
        <v>405</v>
      </c>
      <c r="B3568" s="2" t="s">
        <v>406</v>
      </c>
      <c r="C3568" s="2" t="s">
        <v>407</v>
      </c>
      <c r="D3568" s="2" t="s">
        <v>27</v>
      </c>
      <c r="E3568" s="2"/>
      <c r="F3568" s="2"/>
      <c r="G3568" t="s">
        <v>85</v>
      </c>
      <c r="H3568" t="s">
        <v>86</v>
      </c>
      <c r="I3568" t="s">
        <v>30</v>
      </c>
      <c r="J3568" t="s">
        <v>320</v>
      </c>
      <c r="K3568" s="8" t="s">
        <v>179</v>
      </c>
      <c r="L3568" s="3" t="s">
        <v>321</v>
      </c>
      <c r="M3568" s="4" t="s">
        <v>322</v>
      </c>
      <c r="N3568" s="5" t="s">
        <v>106</v>
      </c>
      <c r="O3568" s="22" t="s">
        <v>55980</v>
      </c>
      <c r="P3568" s="3" t="s">
        <v>320</v>
      </c>
      <c r="Q3568" s="16">
        <v>466286529555</v>
      </c>
      <c r="R3568" t="s">
        <v>408</v>
      </c>
      <c r="S3568" t="s">
        <v>407</v>
      </c>
      <c r="T3568">
        <v>382</v>
      </c>
      <c r="U3568">
        <v>1515</v>
      </c>
      <c r="V3568">
        <v>3511</v>
      </c>
      <c r="W3568" s="9"/>
      <c r="X3568" s="10"/>
      <c r="Y3568" s="12"/>
      <c r="Z3568" t="s">
        <v>4076</v>
      </c>
      <c r="AB3568" t="s">
        <v>55918</v>
      </c>
    </row>
    <row r="3569" spans="1:28" ht="15" customHeight="1" thickBot="1" x14ac:dyDescent="0.4">
      <c r="A3569" s="2" t="s">
        <v>405</v>
      </c>
      <c r="B3569" s="2" t="s">
        <v>406</v>
      </c>
      <c r="C3569" s="2" t="s">
        <v>407</v>
      </c>
      <c r="D3569" s="2" t="s">
        <v>27</v>
      </c>
      <c r="E3569" s="2"/>
      <c r="F3569" s="2"/>
      <c r="G3569" t="s">
        <v>85</v>
      </c>
      <c r="H3569" t="s">
        <v>86</v>
      </c>
      <c r="I3569" t="s">
        <v>30</v>
      </c>
      <c r="J3569" t="s">
        <v>320</v>
      </c>
      <c r="K3569" s="8" t="s">
        <v>179</v>
      </c>
      <c r="L3569" s="3" t="s">
        <v>321</v>
      </c>
      <c r="M3569" s="4" t="s">
        <v>322</v>
      </c>
      <c r="N3569" s="5" t="s">
        <v>106</v>
      </c>
      <c r="O3569" s="22" t="s">
        <v>55980</v>
      </c>
      <c r="P3569" s="3" t="s">
        <v>320</v>
      </c>
      <c r="Q3569" s="16">
        <v>413232147192</v>
      </c>
      <c r="R3569" t="s">
        <v>408</v>
      </c>
      <c r="S3569" t="s">
        <v>407</v>
      </c>
      <c r="T3569">
        <v>383</v>
      </c>
      <c r="U3569">
        <v>1516</v>
      </c>
      <c r="V3569">
        <v>3512</v>
      </c>
      <c r="W3569" s="9"/>
      <c r="X3569" s="10"/>
      <c r="Y3569" s="12"/>
      <c r="Z3569" t="s">
        <v>4077</v>
      </c>
      <c r="AB3569" t="s">
        <v>55918</v>
      </c>
    </row>
    <row r="3570" spans="1:28" ht="15" customHeight="1" thickBot="1" x14ac:dyDescent="0.4">
      <c r="A3570" s="2" t="s">
        <v>405</v>
      </c>
      <c r="B3570" s="2" t="s">
        <v>406</v>
      </c>
      <c r="C3570" s="2" t="s">
        <v>407</v>
      </c>
      <c r="D3570" s="2" t="s">
        <v>27</v>
      </c>
      <c r="E3570" s="2"/>
      <c r="F3570" s="2"/>
      <c r="G3570" t="s">
        <v>85</v>
      </c>
      <c r="H3570" t="s">
        <v>86</v>
      </c>
      <c r="I3570" t="s">
        <v>30</v>
      </c>
      <c r="J3570" t="s">
        <v>320</v>
      </c>
      <c r="K3570" s="8" t="s">
        <v>179</v>
      </c>
      <c r="L3570" s="3" t="s">
        <v>321</v>
      </c>
      <c r="M3570" s="4" t="s">
        <v>322</v>
      </c>
      <c r="N3570" s="5" t="s">
        <v>106</v>
      </c>
      <c r="O3570" s="22" t="s">
        <v>55980</v>
      </c>
      <c r="P3570" s="3" t="s">
        <v>320</v>
      </c>
      <c r="Q3570" s="16">
        <v>1132397410190</v>
      </c>
      <c r="R3570" t="s">
        <v>408</v>
      </c>
      <c r="S3570" t="s">
        <v>407</v>
      </c>
      <c r="T3570">
        <v>384</v>
      </c>
      <c r="U3570">
        <v>1517</v>
      </c>
      <c r="V3570">
        <v>3513</v>
      </c>
      <c r="W3570" s="9"/>
      <c r="X3570" s="10"/>
      <c r="Y3570" s="12"/>
      <c r="Z3570" t="s">
        <v>4078</v>
      </c>
      <c r="AB3570" t="s">
        <v>55918</v>
      </c>
    </row>
    <row r="3571" spans="1:28" ht="15" customHeight="1" thickBot="1" x14ac:dyDescent="0.4">
      <c r="A3571" s="2" t="s">
        <v>405</v>
      </c>
      <c r="B3571" s="2" t="s">
        <v>406</v>
      </c>
      <c r="C3571" s="2" t="s">
        <v>407</v>
      </c>
      <c r="D3571" s="2" t="s">
        <v>27</v>
      </c>
      <c r="E3571" s="2"/>
      <c r="F3571" s="2"/>
      <c r="G3571" t="s">
        <v>85</v>
      </c>
      <c r="H3571" t="s">
        <v>86</v>
      </c>
      <c r="I3571" t="s">
        <v>30</v>
      </c>
      <c r="J3571" t="s">
        <v>320</v>
      </c>
      <c r="K3571" s="8" t="s">
        <v>179</v>
      </c>
      <c r="L3571" s="3" t="s">
        <v>321</v>
      </c>
      <c r="M3571" s="4" t="s">
        <v>322</v>
      </c>
      <c r="N3571" s="5" t="s">
        <v>106</v>
      </c>
      <c r="O3571" s="22" t="s">
        <v>55982</v>
      </c>
      <c r="P3571" s="3" t="s">
        <v>320</v>
      </c>
      <c r="Q3571" s="16">
        <v>2580156511089</v>
      </c>
      <c r="R3571" t="s">
        <v>408</v>
      </c>
      <c r="S3571" t="s">
        <v>407</v>
      </c>
      <c r="T3571">
        <v>385</v>
      </c>
      <c r="U3571">
        <v>1518</v>
      </c>
      <c r="V3571">
        <v>3514</v>
      </c>
      <c r="W3571" s="9"/>
      <c r="X3571" s="10"/>
      <c r="Y3571" s="12"/>
      <c r="Z3571" t="s">
        <v>4079</v>
      </c>
      <c r="AB3571" t="s">
        <v>55918</v>
      </c>
    </row>
    <row r="3572" spans="1:28" ht="15" customHeight="1" thickBot="1" x14ac:dyDescent="0.4">
      <c r="A3572" s="2" t="s">
        <v>405</v>
      </c>
      <c r="B3572" s="2" t="s">
        <v>406</v>
      </c>
      <c r="C3572" s="2" t="s">
        <v>407</v>
      </c>
      <c r="D3572" s="2" t="s">
        <v>27</v>
      </c>
      <c r="E3572" s="2"/>
      <c r="F3572" s="2"/>
      <c r="G3572" t="s">
        <v>85</v>
      </c>
      <c r="H3572" t="s">
        <v>86</v>
      </c>
      <c r="I3572" t="s">
        <v>30</v>
      </c>
      <c r="J3572" t="s">
        <v>320</v>
      </c>
      <c r="K3572" s="8" t="s">
        <v>179</v>
      </c>
      <c r="L3572" s="3" t="s">
        <v>321</v>
      </c>
      <c r="M3572" s="4" t="s">
        <v>322</v>
      </c>
      <c r="N3572" s="5" t="s">
        <v>106</v>
      </c>
      <c r="O3572" s="22" t="s">
        <v>55949</v>
      </c>
      <c r="P3572" s="3" t="s">
        <v>320</v>
      </c>
      <c r="Q3572" s="16">
        <v>378719924835</v>
      </c>
      <c r="R3572" t="s">
        <v>408</v>
      </c>
      <c r="S3572" t="s">
        <v>407</v>
      </c>
      <c r="T3572">
        <v>386</v>
      </c>
      <c r="U3572">
        <v>1519</v>
      </c>
      <c r="V3572">
        <v>3515</v>
      </c>
      <c r="W3572" s="3"/>
      <c r="X3572" s="4"/>
      <c r="Y3572" s="12"/>
      <c r="Z3572" t="s">
        <v>4080</v>
      </c>
      <c r="AB3572" t="s">
        <v>55918</v>
      </c>
    </row>
    <row r="3573" spans="1:28" ht="15" customHeight="1" thickBot="1" x14ac:dyDescent="0.4">
      <c r="A3573" s="2" t="s">
        <v>405</v>
      </c>
      <c r="B3573" s="2" t="s">
        <v>406</v>
      </c>
      <c r="C3573" s="2" t="s">
        <v>407</v>
      </c>
      <c r="D3573" s="2" t="s">
        <v>27</v>
      </c>
      <c r="E3573" s="2"/>
      <c r="F3573" s="2"/>
      <c r="G3573" t="s">
        <v>85</v>
      </c>
      <c r="H3573" t="s">
        <v>86</v>
      </c>
      <c r="I3573" t="s">
        <v>30</v>
      </c>
      <c r="J3573" t="s">
        <v>320</v>
      </c>
      <c r="K3573" s="8" t="s">
        <v>179</v>
      </c>
      <c r="L3573" s="3" t="s">
        <v>321</v>
      </c>
      <c r="M3573" s="4" t="s">
        <v>322</v>
      </c>
      <c r="N3573" s="5" t="s">
        <v>106</v>
      </c>
      <c r="O3573" s="22" t="s">
        <v>55949</v>
      </c>
      <c r="P3573" s="3" t="s">
        <v>320</v>
      </c>
      <c r="Q3573" s="16">
        <v>2358169210194</v>
      </c>
      <c r="R3573" t="s">
        <v>408</v>
      </c>
      <c r="S3573" t="s">
        <v>407</v>
      </c>
      <c r="T3573">
        <v>387</v>
      </c>
      <c r="U3573">
        <v>1520</v>
      </c>
      <c r="V3573">
        <v>3516</v>
      </c>
      <c r="W3573" s="3"/>
      <c r="X3573" s="4"/>
      <c r="Y3573" s="12"/>
      <c r="Z3573" t="s">
        <v>4081</v>
      </c>
      <c r="AB3573" t="s">
        <v>55918</v>
      </c>
    </row>
    <row r="3574" spans="1:28" ht="15" customHeight="1" thickBot="1" x14ac:dyDescent="0.4">
      <c r="A3574" s="2" t="s">
        <v>405</v>
      </c>
      <c r="B3574" s="2" t="s">
        <v>406</v>
      </c>
      <c r="C3574" s="2" t="s">
        <v>407</v>
      </c>
      <c r="D3574" s="2" t="s">
        <v>27</v>
      </c>
      <c r="E3574" s="2"/>
      <c r="F3574" s="2"/>
      <c r="G3574" t="s">
        <v>85</v>
      </c>
      <c r="H3574" t="s">
        <v>86</v>
      </c>
      <c r="I3574" t="s">
        <v>30</v>
      </c>
      <c r="J3574" t="s">
        <v>320</v>
      </c>
      <c r="K3574" s="8" t="s">
        <v>1012</v>
      </c>
      <c r="L3574" s="3" t="s">
        <v>321</v>
      </c>
      <c r="M3574" s="4" t="s">
        <v>322</v>
      </c>
      <c r="N3574" s="5" t="s">
        <v>106</v>
      </c>
      <c r="O3574" s="22" t="s">
        <v>55949</v>
      </c>
      <c r="P3574" s="3" t="s">
        <v>320</v>
      </c>
      <c r="Q3574" s="16">
        <v>462255378773</v>
      </c>
      <c r="R3574" t="s">
        <v>408</v>
      </c>
      <c r="S3574" t="s">
        <v>407</v>
      </c>
      <c r="T3574">
        <v>402</v>
      </c>
      <c r="U3574">
        <v>1535</v>
      </c>
      <c r="V3574">
        <v>3531</v>
      </c>
      <c r="W3574" s="7"/>
      <c r="X3574" s="7"/>
      <c r="Y3574" s="12"/>
      <c r="Z3574" t="s">
        <v>4082</v>
      </c>
      <c r="AB3574" t="s">
        <v>55918</v>
      </c>
    </row>
    <row r="3575" spans="1:28" ht="15" customHeight="1" thickBot="1" x14ac:dyDescent="0.4">
      <c r="A3575" s="2" t="s">
        <v>405</v>
      </c>
      <c r="B3575" s="2" t="s">
        <v>406</v>
      </c>
      <c r="C3575" s="2" t="s">
        <v>407</v>
      </c>
      <c r="D3575" s="2" t="s">
        <v>27</v>
      </c>
      <c r="E3575" s="2"/>
      <c r="F3575" s="2"/>
      <c r="G3575" t="s">
        <v>85</v>
      </c>
      <c r="H3575" t="s">
        <v>86</v>
      </c>
      <c r="I3575" t="s">
        <v>30</v>
      </c>
      <c r="J3575" t="s">
        <v>320</v>
      </c>
      <c r="K3575" s="8" t="s">
        <v>1012</v>
      </c>
      <c r="L3575" s="3" t="s">
        <v>321</v>
      </c>
      <c r="M3575" s="4" t="s">
        <v>322</v>
      </c>
      <c r="N3575" s="5" t="s">
        <v>106</v>
      </c>
      <c r="O3575" s="22" t="s">
        <v>55949</v>
      </c>
      <c r="P3575" s="3" t="s">
        <v>320</v>
      </c>
      <c r="Q3575" s="16">
        <v>100242749905</v>
      </c>
      <c r="R3575" t="s">
        <v>408</v>
      </c>
      <c r="S3575" t="s">
        <v>407</v>
      </c>
      <c r="T3575">
        <v>403</v>
      </c>
      <c r="U3575">
        <v>1536</v>
      </c>
      <c r="V3575">
        <v>3532</v>
      </c>
      <c r="W3575" s="7"/>
      <c r="X3575" s="7"/>
      <c r="Y3575" s="12"/>
      <c r="Z3575" t="s">
        <v>4083</v>
      </c>
      <c r="AB3575" t="s">
        <v>55918</v>
      </c>
    </row>
    <row r="3576" spans="1:28" ht="15" customHeight="1" thickBot="1" x14ac:dyDescent="0.4">
      <c r="A3576" s="2" t="s">
        <v>405</v>
      </c>
      <c r="B3576" s="2" t="s">
        <v>406</v>
      </c>
      <c r="C3576" s="2" t="s">
        <v>407</v>
      </c>
      <c r="D3576" s="2" t="s">
        <v>27</v>
      </c>
      <c r="E3576" s="2"/>
      <c r="F3576" s="2"/>
      <c r="G3576" t="s">
        <v>85</v>
      </c>
      <c r="H3576" t="s">
        <v>86</v>
      </c>
      <c r="I3576" t="s">
        <v>30</v>
      </c>
      <c r="J3576" t="s">
        <v>320</v>
      </c>
      <c r="K3576" s="8" t="s">
        <v>1012</v>
      </c>
      <c r="L3576" s="3" t="s">
        <v>321</v>
      </c>
      <c r="M3576" s="4" t="s">
        <v>322</v>
      </c>
      <c r="N3576" s="5" t="s">
        <v>106</v>
      </c>
      <c r="O3576" s="22" t="s">
        <v>55949</v>
      </c>
      <c r="P3576" s="3" t="s">
        <v>320</v>
      </c>
      <c r="Q3576" s="16">
        <v>559775885554</v>
      </c>
      <c r="R3576" t="s">
        <v>408</v>
      </c>
      <c r="S3576" t="s">
        <v>407</v>
      </c>
      <c r="T3576">
        <v>404</v>
      </c>
      <c r="U3576">
        <v>1537</v>
      </c>
      <c r="V3576">
        <v>3533</v>
      </c>
      <c r="W3576" s="7"/>
      <c r="X3576" s="7"/>
      <c r="Y3576" s="12"/>
      <c r="Z3576" t="s">
        <v>4084</v>
      </c>
      <c r="AB3576" t="s">
        <v>55918</v>
      </c>
    </row>
    <row r="3577" spans="1:28" ht="15" customHeight="1" thickBot="1" x14ac:dyDescent="0.4">
      <c r="A3577" s="2" t="s">
        <v>405</v>
      </c>
      <c r="B3577" s="2" t="s">
        <v>406</v>
      </c>
      <c r="C3577" s="2" t="s">
        <v>407</v>
      </c>
      <c r="D3577" s="2" t="s">
        <v>27</v>
      </c>
      <c r="E3577" s="2"/>
      <c r="F3577" s="2"/>
      <c r="G3577" t="s">
        <v>85</v>
      </c>
      <c r="H3577" t="s">
        <v>86</v>
      </c>
      <c r="I3577" t="s">
        <v>30</v>
      </c>
      <c r="J3577" t="s">
        <v>320</v>
      </c>
      <c r="K3577" s="8" t="s">
        <v>1012</v>
      </c>
      <c r="L3577" s="3" t="s">
        <v>321</v>
      </c>
      <c r="M3577" s="4" t="s">
        <v>322</v>
      </c>
      <c r="N3577" s="5" t="s">
        <v>106</v>
      </c>
      <c r="O3577" s="22" t="s">
        <v>55949</v>
      </c>
      <c r="P3577" s="3" t="s">
        <v>320</v>
      </c>
      <c r="Q3577" s="16">
        <v>345782966154</v>
      </c>
      <c r="R3577" t="s">
        <v>408</v>
      </c>
      <c r="S3577" t="s">
        <v>407</v>
      </c>
      <c r="T3577">
        <v>405</v>
      </c>
      <c r="U3577">
        <v>1538</v>
      </c>
      <c r="V3577">
        <v>3534</v>
      </c>
      <c r="W3577" s="7"/>
      <c r="X3577" s="7"/>
      <c r="Y3577" s="12"/>
      <c r="Z3577" t="s">
        <v>4085</v>
      </c>
      <c r="AB3577" t="s">
        <v>55918</v>
      </c>
    </row>
    <row r="3578" spans="1:28" ht="15" customHeight="1" thickBot="1" x14ac:dyDescent="0.4">
      <c r="A3578" s="2" t="s">
        <v>405</v>
      </c>
      <c r="B3578" s="2" t="s">
        <v>406</v>
      </c>
      <c r="C3578" s="2" t="s">
        <v>407</v>
      </c>
      <c r="D3578" s="2" t="s">
        <v>27</v>
      </c>
      <c r="E3578" s="2"/>
      <c r="F3578" s="2"/>
      <c r="G3578" t="s">
        <v>85</v>
      </c>
      <c r="H3578" t="s">
        <v>86</v>
      </c>
      <c r="I3578" t="s">
        <v>30</v>
      </c>
      <c r="J3578" t="s">
        <v>320</v>
      </c>
      <c r="K3578" s="8" t="s">
        <v>1012</v>
      </c>
      <c r="L3578" s="3" t="s">
        <v>321</v>
      </c>
      <c r="M3578" s="4" t="s">
        <v>322</v>
      </c>
      <c r="N3578" s="5" t="s">
        <v>106</v>
      </c>
      <c r="O3578" s="22" t="s">
        <v>55949</v>
      </c>
      <c r="P3578" s="3" t="s">
        <v>320</v>
      </c>
      <c r="Q3578" s="16">
        <v>1248358810401</v>
      </c>
      <c r="R3578" t="s">
        <v>408</v>
      </c>
      <c r="S3578" t="s">
        <v>407</v>
      </c>
      <c r="T3578">
        <v>406</v>
      </c>
      <c r="U3578">
        <v>1539</v>
      </c>
      <c r="V3578">
        <v>3535</v>
      </c>
      <c r="W3578" s="7"/>
      <c r="X3578" s="7"/>
      <c r="Y3578" s="12"/>
      <c r="Z3578" t="s">
        <v>4086</v>
      </c>
      <c r="AB3578" t="s">
        <v>55918</v>
      </c>
    </row>
    <row r="3579" spans="1:28" ht="15" customHeight="1" thickBot="1" x14ac:dyDescent="0.4">
      <c r="A3579" s="2" t="s">
        <v>405</v>
      </c>
      <c r="B3579" s="2" t="s">
        <v>406</v>
      </c>
      <c r="C3579" s="2" t="s">
        <v>407</v>
      </c>
      <c r="D3579" s="2" t="s">
        <v>27</v>
      </c>
      <c r="E3579" s="2"/>
      <c r="F3579" s="2"/>
      <c r="G3579" t="s">
        <v>85</v>
      </c>
      <c r="H3579" t="s">
        <v>86</v>
      </c>
      <c r="I3579" t="s">
        <v>30</v>
      </c>
      <c r="J3579" t="s">
        <v>320</v>
      </c>
      <c r="K3579" s="8" t="s">
        <v>1012</v>
      </c>
      <c r="L3579" s="3" t="s">
        <v>321</v>
      </c>
      <c r="M3579" s="4" t="s">
        <v>322</v>
      </c>
      <c r="N3579" s="5" t="s">
        <v>106</v>
      </c>
      <c r="O3579" s="22" t="s">
        <v>55949</v>
      </c>
      <c r="P3579" s="3" t="s">
        <v>320</v>
      </c>
      <c r="Q3579" s="16">
        <v>244660215536</v>
      </c>
      <c r="R3579" t="s">
        <v>408</v>
      </c>
      <c r="S3579" t="s">
        <v>407</v>
      </c>
      <c r="T3579">
        <v>407</v>
      </c>
      <c r="U3579">
        <v>1540</v>
      </c>
      <c r="V3579">
        <v>3536</v>
      </c>
      <c r="Y3579" s="12"/>
      <c r="Z3579" t="s">
        <v>4087</v>
      </c>
      <c r="AB3579" t="s">
        <v>55918</v>
      </c>
    </row>
    <row r="3580" spans="1:28" ht="15" customHeight="1" thickBot="1" x14ac:dyDescent="0.4">
      <c r="A3580" s="2" t="s">
        <v>405</v>
      </c>
      <c r="B3580" s="2" t="s">
        <v>406</v>
      </c>
      <c r="C3580" s="2" t="s">
        <v>407</v>
      </c>
      <c r="D3580" s="2" t="s">
        <v>27</v>
      </c>
      <c r="E3580" s="2"/>
      <c r="F3580" s="2"/>
      <c r="G3580" t="s">
        <v>85</v>
      </c>
      <c r="H3580" t="s">
        <v>86</v>
      </c>
      <c r="I3580" t="s">
        <v>30</v>
      </c>
      <c r="J3580" t="s">
        <v>320</v>
      </c>
      <c r="K3580" s="8" t="s">
        <v>1012</v>
      </c>
      <c r="L3580" s="3" t="s">
        <v>321</v>
      </c>
      <c r="M3580" s="4" t="s">
        <v>322</v>
      </c>
      <c r="N3580" s="5" t="s">
        <v>106</v>
      </c>
      <c r="O3580" s="22" t="s">
        <v>55949</v>
      </c>
      <c r="P3580" s="3" t="s">
        <v>320</v>
      </c>
      <c r="Q3580" s="16">
        <v>581241078275</v>
      </c>
      <c r="R3580" t="s">
        <v>408</v>
      </c>
      <c r="S3580" t="s">
        <v>407</v>
      </c>
      <c r="T3580">
        <v>408</v>
      </c>
      <c r="U3580">
        <v>1541</v>
      </c>
      <c r="V3580">
        <v>3537</v>
      </c>
      <c r="Y3580" s="12"/>
      <c r="Z3580" t="s">
        <v>4088</v>
      </c>
      <c r="AB3580" t="s">
        <v>55918</v>
      </c>
    </row>
    <row r="3581" spans="1:28" ht="15" customHeight="1" thickBot="1" x14ac:dyDescent="0.4">
      <c r="A3581" s="2" t="s">
        <v>405</v>
      </c>
      <c r="B3581" s="2" t="s">
        <v>406</v>
      </c>
      <c r="C3581" s="2" t="s">
        <v>407</v>
      </c>
      <c r="D3581" s="2" t="s">
        <v>27</v>
      </c>
      <c r="E3581" s="2"/>
      <c r="F3581" s="2"/>
      <c r="G3581" t="s">
        <v>85</v>
      </c>
      <c r="H3581" t="s">
        <v>86</v>
      </c>
      <c r="I3581" t="s">
        <v>30</v>
      </c>
      <c r="J3581" t="s">
        <v>320</v>
      </c>
      <c r="K3581" s="8" t="s">
        <v>897</v>
      </c>
      <c r="L3581" s="3" t="s">
        <v>321</v>
      </c>
      <c r="M3581" s="4" t="s">
        <v>322</v>
      </c>
      <c r="N3581" s="5" t="s">
        <v>106</v>
      </c>
      <c r="O3581" s="22" t="s">
        <v>55949</v>
      </c>
      <c r="P3581" s="3" t="s">
        <v>320</v>
      </c>
      <c r="Q3581" s="16">
        <v>119858868038</v>
      </c>
      <c r="R3581" t="s">
        <v>408</v>
      </c>
      <c r="S3581" t="s">
        <v>407</v>
      </c>
      <c r="T3581">
        <v>409</v>
      </c>
      <c r="U3581">
        <v>1542</v>
      </c>
      <c r="V3581">
        <v>3538</v>
      </c>
      <c r="Y3581" s="12"/>
      <c r="Z3581" t="s">
        <v>4089</v>
      </c>
      <c r="AB3581" t="s">
        <v>55918</v>
      </c>
    </row>
    <row r="3582" spans="1:28" ht="15" customHeight="1" thickBot="1" x14ac:dyDescent="0.4">
      <c r="A3582" s="2" t="s">
        <v>405</v>
      </c>
      <c r="B3582" s="2" t="s">
        <v>406</v>
      </c>
      <c r="C3582" s="2" t="s">
        <v>407</v>
      </c>
      <c r="D3582" s="2" t="s">
        <v>27</v>
      </c>
      <c r="E3582" s="2"/>
      <c r="F3582" s="2"/>
      <c r="G3582" t="s">
        <v>85</v>
      </c>
      <c r="H3582" t="s">
        <v>86</v>
      </c>
      <c r="I3582" t="s">
        <v>30</v>
      </c>
      <c r="J3582" t="s">
        <v>320</v>
      </c>
      <c r="K3582" s="8" t="s">
        <v>897</v>
      </c>
      <c r="L3582" s="3" t="s">
        <v>321</v>
      </c>
      <c r="M3582" s="4" t="s">
        <v>322</v>
      </c>
      <c r="N3582" s="5" t="s">
        <v>106</v>
      </c>
      <c r="O3582" s="22" t="s">
        <v>55949</v>
      </c>
      <c r="P3582" s="3" t="s">
        <v>320</v>
      </c>
      <c r="Q3582" s="16">
        <v>635119996863</v>
      </c>
      <c r="R3582" t="s">
        <v>408</v>
      </c>
      <c r="S3582" t="s">
        <v>407</v>
      </c>
      <c r="T3582">
        <v>410</v>
      </c>
      <c r="U3582">
        <v>1543</v>
      </c>
      <c r="V3582">
        <v>3539</v>
      </c>
      <c r="Y3582" s="12"/>
      <c r="Z3582" t="s">
        <v>4090</v>
      </c>
      <c r="AB3582" t="s">
        <v>55918</v>
      </c>
    </row>
    <row r="3583" spans="1:28" ht="15" customHeight="1" thickBot="1" x14ac:dyDescent="0.4">
      <c r="A3583" s="2" t="s">
        <v>405</v>
      </c>
      <c r="B3583" s="2" t="s">
        <v>406</v>
      </c>
      <c r="C3583" s="2" t="s">
        <v>407</v>
      </c>
      <c r="D3583" s="2" t="s">
        <v>27</v>
      </c>
      <c r="E3583" s="2"/>
      <c r="F3583" s="2"/>
      <c r="G3583" t="s">
        <v>85</v>
      </c>
      <c r="H3583" t="s">
        <v>86</v>
      </c>
      <c r="I3583" t="s">
        <v>30</v>
      </c>
      <c r="J3583" t="s">
        <v>320</v>
      </c>
      <c r="K3583" s="8" t="s">
        <v>897</v>
      </c>
      <c r="L3583" s="3" t="s">
        <v>321</v>
      </c>
      <c r="M3583" s="4" t="s">
        <v>322</v>
      </c>
      <c r="N3583" s="5" t="s">
        <v>106</v>
      </c>
      <c r="O3583" s="22" t="s">
        <v>55949</v>
      </c>
      <c r="P3583" s="3" t="s">
        <v>320</v>
      </c>
      <c r="Q3583" s="16">
        <v>401656573906</v>
      </c>
      <c r="R3583" t="s">
        <v>408</v>
      </c>
      <c r="S3583" t="s">
        <v>407</v>
      </c>
      <c r="T3583">
        <v>411</v>
      </c>
      <c r="U3583">
        <v>1544</v>
      </c>
      <c r="V3583">
        <v>3540</v>
      </c>
      <c r="Y3583" s="12"/>
      <c r="Z3583" t="s">
        <v>4091</v>
      </c>
      <c r="AB3583" t="s">
        <v>55918</v>
      </c>
    </row>
    <row r="3584" spans="1:28" ht="15" customHeight="1" thickBot="1" x14ac:dyDescent="0.4">
      <c r="A3584" s="2" t="s">
        <v>405</v>
      </c>
      <c r="B3584" s="2" t="s">
        <v>406</v>
      </c>
      <c r="C3584" s="2" t="s">
        <v>407</v>
      </c>
      <c r="D3584" s="2" t="s">
        <v>27</v>
      </c>
      <c r="E3584" s="2"/>
      <c r="F3584" s="2"/>
      <c r="G3584" t="s">
        <v>85</v>
      </c>
      <c r="H3584" t="s">
        <v>86</v>
      </c>
      <c r="I3584" t="s">
        <v>30</v>
      </c>
      <c r="J3584" t="s">
        <v>320</v>
      </c>
      <c r="K3584" s="8" t="s">
        <v>897</v>
      </c>
      <c r="L3584" s="3" t="s">
        <v>321</v>
      </c>
      <c r="M3584" s="4" t="s">
        <v>322</v>
      </c>
      <c r="N3584" s="5" t="s">
        <v>106</v>
      </c>
      <c r="O3584" s="22" t="s">
        <v>55949</v>
      </c>
      <c r="P3584" s="3" t="s">
        <v>320</v>
      </c>
      <c r="Q3584" s="16">
        <v>262082888459</v>
      </c>
      <c r="R3584" t="s">
        <v>408</v>
      </c>
      <c r="S3584" t="s">
        <v>407</v>
      </c>
      <c r="T3584">
        <v>412</v>
      </c>
      <c r="U3584">
        <v>1545</v>
      </c>
      <c r="V3584">
        <v>3541</v>
      </c>
      <c r="Y3584" s="12"/>
      <c r="Z3584" t="s">
        <v>4092</v>
      </c>
      <c r="AB3584" t="s">
        <v>55918</v>
      </c>
    </row>
    <row r="3585" spans="1:28" ht="15" customHeight="1" thickBot="1" x14ac:dyDescent="0.4">
      <c r="A3585" s="2" t="s">
        <v>405</v>
      </c>
      <c r="B3585" s="2" t="s">
        <v>406</v>
      </c>
      <c r="C3585" s="2" t="s">
        <v>407</v>
      </c>
      <c r="D3585" s="2" t="s">
        <v>27</v>
      </c>
      <c r="E3585" s="2"/>
      <c r="F3585" s="2"/>
      <c r="G3585" t="s">
        <v>85</v>
      </c>
      <c r="H3585" t="s">
        <v>86</v>
      </c>
      <c r="I3585" t="s">
        <v>30</v>
      </c>
      <c r="J3585" t="s">
        <v>320</v>
      </c>
      <c r="K3585" s="8" t="s">
        <v>897</v>
      </c>
      <c r="L3585" s="3" t="s">
        <v>321</v>
      </c>
      <c r="M3585" s="4" t="s">
        <v>322</v>
      </c>
      <c r="N3585" s="5" t="s">
        <v>106</v>
      </c>
      <c r="O3585" s="22" t="s">
        <v>55949</v>
      </c>
      <c r="P3585" s="3" t="s">
        <v>320</v>
      </c>
      <c r="Q3585" s="16">
        <v>290089673948</v>
      </c>
      <c r="R3585" t="s">
        <v>408</v>
      </c>
      <c r="S3585" t="s">
        <v>407</v>
      </c>
      <c r="T3585">
        <v>413</v>
      </c>
      <c r="U3585">
        <v>1546</v>
      </c>
      <c r="V3585">
        <v>3542</v>
      </c>
      <c r="Y3585" s="12"/>
      <c r="Z3585" t="s">
        <v>4093</v>
      </c>
      <c r="AB3585" t="s">
        <v>55918</v>
      </c>
    </row>
    <row r="3586" spans="1:28" ht="15" customHeight="1" thickBot="1" x14ac:dyDescent="0.4">
      <c r="A3586" s="2" t="s">
        <v>405</v>
      </c>
      <c r="B3586" s="2" t="s">
        <v>406</v>
      </c>
      <c r="C3586" s="2" t="s">
        <v>407</v>
      </c>
      <c r="D3586" s="2" t="s">
        <v>27</v>
      </c>
      <c r="E3586" s="2"/>
      <c r="F3586" s="2"/>
      <c r="G3586" t="s">
        <v>85</v>
      </c>
      <c r="H3586" t="s">
        <v>86</v>
      </c>
      <c r="I3586" t="s">
        <v>30</v>
      </c>
      <c r="J3586" t="s">
        <v>320</v>
      </c>
      <c r="K3586" s="8" t="s">
        <v>897</v>
      </c>
      <c r="L3586" s="3" t="s">
        <v>321</v>
      </c>
      <c r="M3586" s="4" t="s">
        <v>322</v>
      </c>
      <c r="N3586" s="5" t="s">
        <v>106</v>
      </c>
      <c r="O3586" s="22" t="s">
        <v>55949</v>
      </c>
      <c r="P3586" s="3" t="s">
        <v>320</v>
      </c>
      <c r="Q3586" s="16">
        <v>244517710001</v>
      </c>
      <c r="R3586" t="s">
        <v>408</v>
      </c>
      <c r="S3586" t="s">
        <v>407</v>
      </c>
      <c r="T3586">
        <v>414</v>
      </c>
      <c r="U3586">
        <v>1547</v>
      </c>
      <c r="V3586">
        <v>3543</v>
      </c>
      <c r="Y3586" s="12"/>
      <c r="Z3586" t="s">
        <v>4094</v>
      </c>
      <c r="AB3586" t="s">
        <v>55918</v>
      </c>
    </row>
    <row r="3587" spans="1:28" ht="15" customHeight="1" thickBot="1" x14ac:dyDescent="0.4">
      <c r="A3587" s="2" t="s">
        <v>405</v>
      </c>
      <c r="B3587" s="2" t="s">
        <v>406</v>
      </c>
      <c r="C3587" s="2" t="s">
        <v>407</v>
      </c>
      <c r="D3587" s="2" t="s">
        <v>27</v>
      </c>
      <c r="E3587" s="2"/>
      <c r="F3587" s="2"/>
      <c r="G3587" t="s">
        <v>85</v>
      </c>
      <c r="H3587" t="s">
        <v>86</v>
      </c>
      <c r="I3587" t="s">
        <v>30</v>
      </c>
      <c r="J3587" t="s">
        <v>320</v>
      </c>
      <c r="K3587" s="8" t="s">
        <v>897</v>
      </c>
      <c r="L3587" s="3" t="s">
        <v>321</v>
      </c>
      <c r="M3587" s="4" t="s">
        <v>322</v>
      </c>
      <c r="N3587" s="5" t="s">
        <v>106</v>
      </c>
      <c r="O3587" s="22" t="s">
        <v>55949</v>
      </c>
      <c r="P3587" s="3" t="s">
        <v>320</v>
      </c>
      <c r="Q3587" s="16">
        <v>595860734084</v>
      </c>
      <c r="R3587" t="s">
        <v>408</v>
      </c>
      <c r="S3587" t="s">
        <v>407</v>
      </c>
      <c r="T3587">
        <v>415</v>
      </c>
      <c r="U3587">
        <v>1548</v>
      </c>
      <c r="V3587">
        <v>3544</v>
      </c>
      <c r="Y3587" s="12"/>
      <c r="Z3587" t="s">
        <v>4095</v>
      </c>
      <c r="AB3587" t="s">
        <v>55918</v>
      </c>
    </row>
    <row r="3588" spans="1:28" ht="15" customHeight="1" thickBot="1" x14ac:dyDescent="0.4">
      <c r="A3588" s="2" t="s">
        <v>318</v>
      </c>
      <c r="B3588" t="s">
        <v>319</v>
      </c>
      <c r="C3588" t="s">
        <v>319</v>
      </c>
      <c r="D3588" t="s">
        <v>27</v>
      </c>
      <c r="G3588" t="s">
        <v>140</v>
      </c>
      <c r="H3588" t="s">
        <v>141</v>
      </c>
      <c r="I3588" t="s">
        <v>50</v>
      </c>
      <c r="J3588" t="s">
        <v>320</v>
      </c>
      <c r="K3588" s="8" t="s">
        <v>1012</v>
      </c>
      <c r="L3588" s="3" t="s">
        <v>321</v>
      </c>
      <c r="M3588" s="4" t="s">
        <v>322</v>
      </c>
      <c r="N3588" s="5" t="s">
        <v>106</v>
      </c>
      <c r="O3588" s="22" t="s">
        <v>55949</v>
      </c>
      <c r="P3588" s="3" t="s">
        <v>320</v>
      </c>
      <c r="Q3588" s="16">
        <v>7617418410729</v>
      </c>
      <c r="R3588" t="s">
        <v>323</v>
      </c>
      <c r="S3588" t="s">
        <v>324</v>
      </c>
      <c r="T3588">
        <v>3272</v>
      </c>
      <c r="U3588">
        <v>4405</v>
      </c>
      <c r="V3588">
        <v>6501</v>
      </c>
      <c r="Y3588" s="12"/>
      <c r="Z3588" t="s">
        <v>4096</v>
      </c>
      <c r="AB3588" t="s">
        <v>55917</v>
      </c>
    </row>
    <row r="3589" spans="1:28" ht="15" customHeight="1" thickBot="1" x14ac:dyDescent="0.4">
      <c r="A3589" s="2" t="s">
        <v>318</v>
      </c>
      <c r="B3589" t="s">
        <v>319</v>
      </c>
      <c r="C3589" t="s">
        <v>319</v>
      </c>
      <c r="D3589" t="s">
        <v>27</v>
      </c>
      <c r="G3589" t="s">
        <v>140</v>
      </c>
      <c r="H3589" t="s">
        <v>141</v>
      </c>
      <c r="I3589" t="s">
        <v>50</v>
      </c>
      <c r="J3589" t="s">
        <v>320</v>
      </c>
      <c r="K3589" s="8" t="s">
        <v>1012</v>
      </c>
      <c r="L3589" s="3" t="s">
        <v>321</v>
      </c>
      <c r="M3589" s="4" t="s">
        <v>322</v>
      </c>
      <c r="N3589" s="5" t="s">
        <v>106</v>
      </c>
      <c r="O3589" s="22" t="s">
        <v>55949</v>
      </c>
      <c r="P3589" s="3" t="s">
        <v>320</v>
      </c>
      <c r="Q3589" s="16">
        <v>417363909597</v>
      </c>
      <c r="R3589" t="s">
        <v>323</v>
      </c>
      <c r="S3589" t="s">
        <v>324</v>
      </c>
      <c r="T3589">
        <v>3274</v>
      </c>
      <c r="U3589">
        <v>4407</v>
      </c>
      <c r="V3589">
        <v>6503</v>
      </c>
      <c r="Y3589" s="12"/>
      <c r="Z3589" t="s">
        <v>4097</v>
      </c>
      <c r="AB3589" t="s">
        <v>55917</v>
      </c>
    </row>
    <row r="3590" spans="1:28" ht="15" customHeight="1" thickBot="1" x14ac:dyDescent="0.4">
      <c r="A3590" s="2" t="s">
        <v>318</v>
      </c>
      <c r="B3590" t="s">
        <v>319</v>
      </c>
      <c r="C3590" t="s">
        <v>319</v>
      </c>
      <c r="D3590" t="s">
        <v>27</v>
      </c>
      <c r="G3590" t="s">
        <v>140</v>
      </c>
      <c r="H3590" t="s">
        <v>141</v>
      </c>
      <c r="I3590" t="s">
        <v>50</v>
      </c>
      <c r="J3590" t="s">
        <v>320</v>
      </c>
      <c r="K3590" s="8" t="s">
        <v>1012</v>
      </c>
      <c r="L3590" s="3" t="s">
        <v>321</v>
      </c>
      <c r="M3590" s="4" t="s">
        <v>322</v>
      </c>
      <c r="N3590" s="5" t="s">
        <v>106</v>
      </c>
      <c r="O3590" s="22" t="s">
        <v>55949</v>
      </c>
      <c r="P3590" s="3" t="s">
        <v>320</v>
      </c>
      <c r="Q3590" s="16">
        <v>540169948568</v>
      </c>
      <c r="R3590" t="s">
        <v>323</v>
      </c>
      <c r="S3590" t="s">
        <v>324</v>
      </c>
      <c r="T3590">
        <v>3276</v>
      </c>
      <c r="U3590">
        <v>4409</v>
      </c>
      <c r="V3590">
        <v>6505</v>
      </c>
      <c r="Y3590" s="12"/>
      <c r="Z3590" t="s">
        <v>4098</v>
      </c>
      <c r="AB3590" t="s">
        <v>55917</v>
      </c>
    </row>
    <row r="3591" spans="1:28" ht="15" customHeight="1" thickBot="1" x14ac:dyDescent="0.4">
      <c r="A3591" s="2" t="s">
        <v>318</v>
      </c>
      <c r="B3591" t="s">
        <v>319</v>
      </c>
      <c r="C3591" t="s">
        <v>319</v>
      </c>
      <c r="D3591" t="s">
        <v>27</v>
      </c>
      <c r="G3591" t="s">
        <v>140</v>
      </c>
      <c r="H3591" t="s">
        <v>141</v>
      </c>
      <c r="I3591" t="s">
        <v>50</v>
      </c>
      <c r="J3591" t="s">
        <v>320</v>
      </c>
      <c r="K3591" s="8" t="s">
        <v>1012</v>
      </c>
      <c r="L3591" s="3" t="s">
        <v>321</v>
      </c>
      <c r="M3591" s="4" t="s">
        <v>322</v>
      </c>
      <c r="N3591" s="5" t="s">
        <v>106</v>
      </c>
      <c r="O3591" s="22" t="s">
        <v>55949</v>
      </c>
      <c r="P3591" s="3" t="s">
        <v>320</v>
      </c>
      <c r="Q3591" s="16">
        <v>6042286410544</v>
      </c>
      <c r="R3591" t="s">
        <v>323</v>
      </c>
      <c r="S3591" t="s">
        <v>324</v>
      </c>
      <c r="T3591">
        <v>3277</v>
      </c>
      <c r="U3591">
        <v>4410</v>
      </c>
      <c r="V3591">
        <v>6506</v>
      </c>
      <c r="Y3591" s="12"/>
      <c r="Z3591" t="s">
        <v>4099</v>
      </c>
      <c r="AB3591" t="s">
        <v>55917</v>
      </c>
    </row>
    <row r="3592" spans="1:28" ht="15" customHeight="1" thickBot="1" x14ac:dyDescent="0.4">
      <c r="A3592" s="2" t="s">
        <v>573</v>
      </c>
      <c r="B3592" s="2" t="s">
        <v>437</v>
      </c>
      <c r="C3592" s="2" t="s">
        <v>574</v>
      </c>
      <c r="D3592" s="2" t="s">
        <v>27</v>
      </c>
      <c r="E3592" s="2"/>
      <c r="F3592" s="2"/>
      <c r="G3592" t="s">
        <v>48</v>
      </c>
      <c r="H3592" t="s">
        <v>49</v>
      </c>
      <c r="I3592" t="s">
        <v>50</v>
      </c>
      <c r="J3592" t="s">
        <v>31</v>
      </c>
      <c r="K3592" s="8" t="s">
        <v>486</v>
      </c>
      <c r="L3592" s="3" t="s">
        <v>381</v>
      </c>
      <c r="M3592" s="4" t="s">
        <v>382</v>
      </c>
      <c r="N3592" s="4">
        <v>26009593</v>
      </c>
      <c r="O3592" s="22" t="s">
        <v>55949</v>
      </c>
      <c r="P3592" s="3" t="s">
        <v>31</v>
      </c>
      <c r="Q3592" s="16">
        <v>112988067186</v>
      </c>
      <c r="R3592" t="s">
        <v>575</v>
      </c>
      <c r="S3592" t="s">
        <v>574</v>
      </c>
      <c r="T3592">
        <v>108</v>
      </c>
      <c r="U3592">
        <v>1241</v>
      </c>
      <c r="V3592">
        <v>86</v>
      </c>
      <c r="Y3592" s="12"/>
      <c r="Z3592" t="s">
        <v>4100</v>
      </c>
      <c r="AB3592" t="s">
        <v>55918</v>
      </c>
    </row>
    <row r="3593" spans="1:28" ht="15" customHeight="1" thickBot="1" x14ac:dyDescent="0.4">
      <c r="A3593" s="2" t="s">
        <v>573</v>
      </c>
      <c r="B3593" s="2" t="s">
        <v>437</v>
      </c>
      <c r="C3593" s="2" t="s">
        <v>574</v>
      </c>
      <c r="D3593" s="2" t="s">
        <v>27</v>
      </c>
      <c r="E3593" s="2"/>
      <c r="F3593" s="2"/>
      <c r="G3593" t="s">
        <v>48</v>
      </c>
      <c r="H3593" t="s">
        <v>49</v>
      </c>
      <c r="I3593" t="s">
        <v>50</v>
      </c>
      <c r="J3593" t="s">
        <v>31</v>
      </c>
      <c r="K3593" s="8" t="s">
        <v>486</v>
      </c>
      <c r="L3593" s="3" t="s">
        <v>381</v>
      </c>
      <c r="M3593" s="4" t="s">
        <v>382</v>
      </c>
      <c r="N3593" s="4">
        <v>26009593</v>
      </c>
      <c r="O3593" s="22" t="s">
        <v>55949</v>
      </c>
      <c r="P3593" s="3" t="s">
        <v>31</v>
      </c>
      <c r="Q3593" s="16">
        <v>4840259110265</v>
      </c>
      <c r="R3593" t="s">
        <v>575</v>
      </c>
      <c r="S3593" t="s">
        <v>574</v>
      </c>
      <c r="T3593">
        <v>109</v>
      </c>
      <c r="U3593">
        <v>1242</v>
      </c>
      <c r="V3593">
        <v>87</v>
      </c>
      <c r="Y3593" s="12"/>
      <c r="Z3593" t="s">
        <v>4101</v>
      </c>
      <c r="AB3593" t="s">
        <v>55918</v>
      </c>
    </row>
    <row r="3594" spans="1:28" ht="15" customHeight="1" thickBot="1" x14ac:dyDescent="0.4">
      <c r="A3594" s="2" t="s">
        <v>573</v>
      </c>
      <c r="B3594" s="2" t="s">
        <v>437</v>
      </c>
      <c r="C3594" s="2" t="s">
        <v>574</v>
      </c>
      <c r="D3594" s="2" t="s">
        <v>27</v>
      </c>
      <c r="E3594" s="2"/>
      <c r="F3594" s="2"/>
      <c r="G3594" t="s">
        <v>48</v>
      </c>
      <c r="H3594" t="s">
        <v>49</v>
      </c>
      <c r="I3594" t="s">
        <v>50</v>
      </c>
      <c r="J3594" t="s">
        <v>31</v>
      </c>
      <c r="K3594" s="8" t="s">
        <v>486</v>
      </c>
      <c r="L3594" s="9" t="s">
        <v>381</v>
      </c>
      <c r="M3594" s="4" t="s">
        <v>382</v>
      </c>
      <c r="N3594" s="10">
        <v>26009593</v>
      </c>
      <c r="O3594" s="22" t="s">
        <v>55949</v>
      </c>
      <c r="P3594" s="9" t="s">
        <v>31</v>
      </c>
      <c r="Q3594" s="16">
        <v>426781353521</v>
      </c>
      <c r="R3594" t="s">
        <v>575</v>
      </c>
      <c r="S3594" t="s">
        <v>574</v>
      </c>
      <c r="T3594">
        <v>110</v>
      </c>
      <c r="U3594">
        <v>1243</v>
      </c>
      <c r="V3594">
        <v>88</v>
      </c>
      <c r="Y3594" s="12"/>
      <c r="Z3594" t="s">
        <v>4102</v>
      </c>
      <c r="AB3594" t="s">
        <v>55918</v>
      </c>
    </row>
    <row r="3595" spans="1:28" ht="15" customHeight="1" thickBot="1" x14ac:dyDescent="0.4">
      <c r="A3595" s="2" t="s">
        <v>573</v>
      </c>
      <c r="B3595" s="2" t="s">
        <v>437</v>
      </c>
      <c r="C3595" s="2" t="s">
        <v>574</v>
      </c>
      <c r="D3595" s="2" t="s">
        <v>27</v>
      </c>
      <c r="E3595" s="2"/>
      <c r="F3595" s="2"/>
      <c r="G3595" t="s">
        <v>48</v>
      </c>
      <c r="H3595" t="s">
        <v>49</v>
      </c>
      <c r="I3595" t="s">
        <v>50</v>
      </c>
      <c r="J3595" t="s">
        <v>31</v>
      </c>
      <c r="K3595" s="8" t="s">
        <v>486</v>
      </c>
      <c r="L3595" s="3" t="s">
        <v>381</v>
      </c>
      <c r="M3595" s="4" t="s">
        <v>382</v>
      </c>
      <c r="N3595" s="4">
        <v>26009593</v>
      </c>
      <c r="O3595" s="22" t="s">
        <v>55949</v>
      </c>
      <c r="P3595" s="3" t="s">
        <v>31</v>
      </c>
      <c r="Q3595" s="16">
        <v>762672205781</v>
      </c>
      <c r="R3595" t="s">
        <v>575</v>
      </c>
      <c r="S3595" t="s">
        <v>574</v>
      </c>
      <c r="T3595">
        <v>112</v>
      </c>
      <c r="U3595">
        <v>1245</v>
      </c>
      <c r="V3595">
        <v>90</v>
      </c>
      <c r="Y3595" s="12"/>
      <c r="Z3595" t="s">
        <v>4103</v>
      </c>
      <c r="AB3595" t="s">
        <v>55918</v>
      </c>
    </row>
    <row r="3596" spans="1:28" ht="15" customHeight="1" thickBot="1" x14ac:dyDescent="0.4">
      <c r="A3596" s="2" t="s">
        <v>573</v>
      </c>
      <c r="B3596" s="2" t="s">
        <v>437</v>
      </c>
      <c r="C3596" s="2" t="s">
        <v>574</v>
      </c>
      <c r="D3596" s="2" t="s">
        <v>27</v>
      </c>
      <c r="E3596" s="2"/>
      <c r="F3596" s="2"/>
      <c r="G3596" t="s">
        <v>48</v>
      </c>
      <c r="H3596" t="s">
        <v>49</v>
      </c>
      <c r="I3596" t="s">
        <v>50</v>
      </c>
      <c r="J3596" t="s">
        <v>31</v>
      </c>
      <c r="K3596" s="8" t="s">
        <v>486</v>
      </c>
      <c r="L3596" s="3" t="s">
        <v>381</v>
      </c>
      <c r="M3596" s="4" t="s">
        <v>382</v>
      </c>
      <c r="N3596" s="4">
        <v>26009593</v>
      </c>
      <c r="O3596" s="22" t="s">
        <v>55949</v>
      </c>
      <c r="P3596" s="3" t="s">
        <v>31</v>
      </c>
      <c r="Q3596" s="16">
        <v>64764116738</v>
      </c>
      <c r="R3596" t="s">
        <v>575</v>
      </c>
      <c r="S3596" t="s">
        <v>574</v>
      </c>
      <c r="T3596">
        <v>114</v>
      </c>
      <c r="U3596">
        <v>1247</v>
      </c>
      <c r="V3596">
        <v>92</v>
      </c>
      <c r="Y3596" s="12"/>
      <c r="Z3596" t="s">
        <v>4104</v>
      </c>
      <c r="AB3596" t="s">
        <v>55918</v>
      </c>
    </row>
    <row r="3597" spans="1:28" ht="15" customHeight="1" thickBot="1" x14ac:dyDescent="0.4">
      <c r="A3597" s="2" t="s">
        <v>573</v>
      </c>
      <c r="B3597" s="2" t="s">
        <v>437</v>
      </c>
      <c r="C3597" s="2" t="s">
        <v>574</v>
      </c>
      <c r="D3597" s="2" t="s">
        <v>27</v>
      </c>
      <c r="E3597" s="2"/>
      <c r="F3597" s="2"/>
      <c r="G3597" t="s">
        <v>48</v>
      </c>
      <c r="H3597" t="s">
        <v>49</v>
      </c>
      <c r="I3597" t="s">
        <v>50</v>
      </c>
      <c r="J3597" t="s">
        <v>31</v>
      </c>
      <c r="K3597" s="8" t="s">
        <v>376</v>
      </c>
      <c r="L3597" s="3" t="s">
        <v>381</v>
      </c>
      <c r="M3597" s="4" t="s">
        <v>382</v>
      </c>
      <c r="N3597" s="4">
        <v>26009593</v>
      </c>
      <c r="O3597" s="22" t="s">
        <v>55949</v>
      </c>
      <c r="P3597" s="3" t="s">
        <v>31</v>
      </c>
      <c r="Q3597" s="16">
        <v>29720895146</v>
      </c>
      <c r="R3597" t="s">
        <v>575</v>
      </c>
      <c r="S3597" t="s">
        <v>574</v>
      </c>
      <c r="T3597">
        <v>157</v>
      </c>
      <c r="U3597">
        <v>1290</v>
      </c>
      <c r="V3597">
        <v>135</v>
      </c>
      <c r="Y3597" s="12"/>
      <c r="Z3597" t="s">
        <v>4105</v>
      </c>
      <c r="AB3597" t="s">
        <v>55918</v>
      </c>
    </row>
    <row r="3598" spans="1:28" ht="15" customHeight="1" thickBot="1" x14ac:dyDescent="0.4">
      <c r="A3598" s="2" t="s">
        <v>573</v>
      </c>
      <c r="B3598" s="2" t="s">
        <v>437</v>
      </c>
      <c r="C3598" s="2" t="s">
        <v>574</v>
      </c>
      <c r="D3598" s="2" t="s">
        <v>27</v>
      </c>
      <c r="E3598" s="2"/>
      <c r="F3598" s="2"/>
      <c r="G3598" t="s">
        <v>48</v>
      </c>
      <c r="H3598" t="s">
        <v>49</v>
      </c>
      <c r="I3598" t="s">
        <v>50</v>
      </c>
      <c r="J3598" t="s">
        <v>31</v>
      </c>
      <c r="K3598" s="8" t="s">
        <v>376</v>
      </c>
      <c r="L3598" s="9" t="s">
        <v>381</v>
      </c>
      <c r="M3598" s="4" t="s">
        <v>382</v>
      </c>
      <c r="N3598" s="10">
        <v>26009593</v>
      </c>
      <c r="O3598" s="22" t="s">
        <v>55949</v>
      </c>
      <c r="P3598" s="9" t="s">
        <v>31</v>
      </c>
      <c r="Q3598" s="16">
        <v>192959529909</v>
      </c>
      <c r="R3598" t="s">
        <v>575</v>
      </c>
      <c r="S3598" t="s">
        <v>574</v>
      </c>
      <c r="T3598">
        <v>158</v>
      </c>
      <c r="U3598">
        <v>1291</v>
      </c>
      <c r="V3598">
        <v>136</v>
      </c>
      <c r="Y3598" s="12"/>
      <c r="Z3598" t="s">
        <v>4106</v>
      </c>
      <c r="AB3598" t="s">
        <v>55918</v>
      </c>
    </row>
    <row r="3599" spans="1:28" ht="15" customHeight="1" thickBot="1" x14ac:dyDescent="0.4">
      <c r="A3599" s="2" t="s">
        <v>573</v>
      </c>
      <c r="B3599" s="2" t="s">
        <v>437</v>
      </c>
      <c r="C3599" s="2" t="s">
        <v>574</v>
      </c>
      <c r="D3599" s="2" t="s">
        <v>27</v>
      </c>
      <c r="E3599" s="2"/>
      <c r="F3599" s="2"/>
      <c r="G3599" t="s">
        <v>48</v>
      </c>
      <c r="H3599" t="s">
        <v>49</v>
      </c>
      <c r="I3599" t="s">
        <v>50</v>
      </c>
      <c r="J3599" t="s">
        <v>31</v>
      </c>
      <c r="K3599" s="8" t="s">
        <v>376</v>
      </c>
      <c r="L3599" s="9" t="s">
        <v>381</v>
      </c>
      <c r="M3599" s="4" t="s">
        <v>382</v>
      </c>
      <c r="N3599" s="10">
        <v>26009593</v>
      </c>
      <c r="O3599" s="22" t="s">
        <v>55949</v>
      </c>
      <c r="P3599" s="9" t="s">
        <v>31</v>
      </c>
      <c r="Q3599" s="16">
        <v>583230325747</v>
      </c>
      <c r="R3599" t="s">
        <v>575</v>
      </c>
      <c r="S3599" t="s">
        <v>574</v>
      </c>
      <c r="T3599">
        <v>160</v>
      </c>
      <c r="U3599">
        <v>1293</v>
      </c>
      <c r="V3599">
        <v>138</v>
      </c>
      <c r="Y3599" s="12"/>
      <c r="Z3599" t="s">
        <v>4107</v>
      </c>
      <c r="AB3599" t="s">
        <v>55918</v>
      </c>
    </row>
    <row r="3600" spans="1:28" ht="15" customHeight="1" thickBot="1" x14ac:dyDescent="0.4">
      <c r="A3600" s="2" t="s">
        <v>573</v>
      </c>
      <c r="B3600" s="2" t="s">
        <v>437</v>
      </c>
      <c r="C3600" s="2" t="s">
        <v>574</v>
      </c>
      <c r="D3600" s="2" t="s">
        <v>27</v>
      </c>
      <c r="E3600" s="2"/>
      <c r="F3600" s="2"/>
      <c r="G3600" t="s">
        <v>48</v>
      </c>
      <c r="H3600" t="s">
        <v>49</v>
      </c>
      <c r="I3600" t="s">
        <v>50</v>
      </c>
      <c r="J3600" t="s">
        <v>31</v>
      </c>
      <c r="K3600" s="8" t="s">
        <v>376</v>
      </c>
      <c r="L3600" s="9" t="s">
        <v>381</v>
      </c>
      <c r="M3600" s="4" t="s">
        <v>382</v>
      </c>
      <c r="N3600" s="10">
        <v>26009593</v>
      </c>
      <c r="O3600" s="22" t="s">
        <v>55949</v>
      </c>
      <c r="P3600" s="9" t="s">
        <v>31</v>
      </c>
      <c r="Q3600" s="16">
        <v>683180124887</v>
      </c>
      <c r="R3600" t="s">
        <v>575</v>
      </c>
      <c r="S3600" t="s">
        <v>574</v>
      </c>
      <c r="T3600">
        <v>161</v>
      </c>
      <c r="U3600">
        <v>1294</v>
      </c>
      <c r="V3600">
        <v>139</v>
      </c>
      <c r="W3600" s="7"/>
      <c r="X3600" s="7"/>
      <c r="Y3600" s="12"/>
      <c r="Z3600" t="s">
        <v>4108</v>
      </c>
      <c r="AB3600" t="s">
        <v>55918</v>
      </c>
    </row>
    <row r="3601" spans="1:28" ht="15" customHeight="1" thickBot="1" x14ac:dyDescent="0.4">
      <c r="A3601" s="2" t="s">
        <v>573</v>
      </c>
      <c r="B3601" s="2" t="s">
        <v>437</v>
      </c>
      <c r="C3601" s="2" t="s">
        <v>574</v>
      </c>
      <c r="D3601" s="2" t="s">
        <v>27</v>
      </c>
      <c r="E3601" s="2"/>
      <c r="F3601" s="2"/>
      <c r="G3601" t="s">
        <v>48</v>
      </c>
      <c r="H3601" t="s">
        <v>49</v>
      </c>
      <c r="I3601" t="s">
        <v>50</v>
      </c>
      <c r="J3601" t="s">
        <v>31</v>
      </c>
      <c r="K3601" s="8" t="s">
        <v>376</v>
      </c>
      <c r="L3601" s="9" t="s">
        <v>381</v>
      </c>
      <c r="M3601" s="4" t="s">
        <v>382</v>
      </c>
      <c r="N3601" s="10">
        <v>26009593</v>
      </c>
      <c r="O3601" s="22" t="s">
        <v>55949</v>
      </c>
      <c r="P3601" s="9" t="s">
        <v>31</v>
      </c>
      <c r="Q3601" s="16">
        <v>770464916100</v>
      </c>
      <c r="R3601" t="s">
        <v>575</v>
      </c>
      <c r="S3601" t="s">
        <v>574</v>
      </c>
      <c r="T3601">
        <v>162</v>
      </c>
      <c r="U3601">
        <v>1295</v>
      </c>
      <c r="V3601">
        <v>140</v>
      </c>
      <c r="W3601" s="7"/>
      <c r="X3601" s="7"/>
      <c r="Y3601" s="12"/>
      <c r="Z3601" t="s">
        <v>4109</v>
      </c>
      <c r="AB3601" t="s">
        <v>55918</v>
      </c>
    </row>
    <row r="3602" spans="1:28" ht="15" customHeight="1" thickBot="1" x14ac:dyDescent="0.4">
      <c r="A3602" s="2" t="s">
        <v>573</v>
      </c>
      <c r="B3602" s="2" t="s">
        <v>437</v>
      </c>
      <c r="C3602" s="2" t="s">
        <v>574</v>
      </c>
      <c r="D3602" s="2" t="s">
        <v>27</v>
      </c>
      <c r="E3602" s="2"/>
      <c r="F3602" s="2"/>
      <c r="G3602" t="s">
        <v>48</v>
      </c>
      <c r="H3602" t="s">
        <v>49</v>
      </c>
      <c r="I3602" t="s">
        <v>50</v>
      </c>
      <c r="J3602" t="s">
        <v>31</v>
      </c>
      <c r="K3602" s="8" t="s">
        <v>376</v>
      </c>
      <c r="L3602" s="9" t="s">
        <v>381</v>
      </c>
      <c r="M3602" s="4" t="s">
        <v>382</v>
      </c>
      <c r="N3602" s="10">
        <v>26009593</v>
      </c>
      <c r="O3602" s="22" t="s">
        <v>55949</v>
      </c>
      <c r="P3602" s="9" t="s">
        <v>31</v>
      </c>
      <c r="Q3602" s="16">
        <v>12957975316</v>
      </c>
      <c r="R3602" t="s">
        <v>575</v>
      </c>
      <c r="S3602" t="s">
        <v>574</v>
      </c>
      <c r="T3602">
        <v>163</v>
      </c>
      <c r="U3602">
        <v>1296</v>
      </c>
      <c r="V3602">
        <v>141</v>
      </c>
      <c r="W3602" s="7"/>
      <c r="X3602" s="7"/>
      <c r="Y3602" s="12"/>
      <c r="Z3602" t="s">
        <v>4110</v>
      </c>
      <c r="AB3602" t="s">
        <v>55918</v>
      </c>
    </row>
    <row r="3603" spans="1:28" ht="15" customHeight="1" thickBot="1" x14ac:dyDescent="0.4">
      <c r="A3603" s="2" t="s">
        <v>1190</v>
      </c>
      <c r="B3603" s="2" t="s">
        <v>437</v>
      </c>
      <c r="C3603" t="s">
        <v>381</v>
      </c>
      <c r="D3603" s="2" t="s">
        <v>27</v>
      </c>
      <c r="E3603" s="2"/>
      <c r="F3603" s="2"/>
      <c r="G3603" t="s">
        <v>85</v>
      </c>
      <c r="H3603" t="s">
        <v>86</v>
      </c>
      <c r="I3603" t="s">
        <v>30</v>
      </c>
      <c r="J3603" t="s">
        <v>31</v>
      </c>
      <c r="K3603" s="8" t="s">
        <v>179</v>
      </c>
      <c r="L3603" s="3" t="s">
        <v>381</v>
      </c>
      <c r="M3603" s="4" t="s">
        <v>382</v>
      </c>
      <c r="N3603" s="4">
        <v>26009593</v>
      </c>
      <c r="O3603" s="22" t="s">
        <v>55949</v>
      </c>
      <c r="P3603" s="3" t="s">
        <v>31</v>
      </c>
      <c r="Q3603" s="16">
        <v>383825555352</v>
      </c>
      <c r="R3603" t="s">
        <v>1191</v>
      </c>
      <c r="S3603" t="s">
        <v>381</v>
      </c>
      <c r="T3603">
        <v>171</v>
      </c>
      <c r="U3603">
        <v>1304</v>
      </c>
      <c r="V3603">
        <v>149</v>
      </c>
      <c r="W3603" s="3"/>
      <c r="X3603" s="4"/>
      <c r="Y3603" s="12"/>
      <c r="Z3603" t="s">
        <v>4111</v>
      </c>
      <c r="AB3603" t="s">
        <v>55918</v>
      </c>
    </row>
    <row r="3604" spans="1:28" ht="15" customHeight="1" thickBot="1" x14ac:dyDescent="0.4">
      <c r="A3604" s="2" t="s">
        <v>1190</v>
      </c>
      <c r="B3604" s="2" t="s">
        <v>437</v>
      </c>
      <c r="C3604" t="s">
        <v>381</v>
      </c>
      <c r="D3604" s="2" t="s">
        <v>27</v>
      </c>
      <c r="E3604" s="2"/>
      <c r="F3604" s="2"/>
      <c r="G3604" t="s">
        <v>85</v>
      </c>
      <c r="H3604" t="s">
        <v>86</v>
      </c>
      <c r="I3604" t="s">
        <v>30</v>
      </c>
      <c r="J3604" t="s">
        <v>31</v>
      </c>
      <c r="K3604" s="8" t="s">
        <v>179</v>
      </c>
      <c r="L3604" s="3" t="s">
        <v>381</v>
      </c>
      <c r="M3604" s="4" t="s">
        <v>382</v>
      </c>
      <c r="N3604" s="4">
        <v>26009593</v>
      </c>
      <c r="O3604" s="22" t="s">
        <v>55949</v>
      </c>
      <c r="P3604" s="3" t="s">
        <v>31</v>
      </c>
      <c r="Q3604" s="16">
        <v>146647459858</v>
      </c>
      <c r="R3604" t="s">
        <v>1191</v>
      </c>
      <c r="S3604" t="s">
        <v>381</v>
      </c>
      <c r="T3604">
        <v>172</v>
      </c>
      <c r="U3604">
        <v>1305</v>
      </c>
      <c r="V3604">
        <v>150</v>
      </c>
      <c r="W3604" s="3"/>
      <c r="X3604" s="4"/>
      <c r="Y3604" s="12"/>
      <c r="Z3604" t="s">
        <v>4112</v>
      </c>
      <c r="AB3604" t="s">
        <v>55918</v>
      </c>
    </row>
    <row r="3605" spans="1:28" ht="15" customHeight="1" thickBot="1" x14ac:dyDescent="0.4">
      <c r="A3605" s="2" t="s">
        <v>1190</v>
      </c>
      <c r="B3605" s="2" t="s">
        <v>437</v>
      </c>
      <c r="C3605" t="s">
        <v>381</v>
      </c>
      <c r="D3605" s="2" t="s">
        <v>27</v>
      </c>
      <c r="E3605" s="2"/>
      <c r="F3605" s="2"/>
      <c r="G3605" t="s">
        <v>85</v>
      </c>
      <c r="H3605" t="s">
        <v>86</v>
      </c>
      <c r="I3605" t="s">
        <v>30</v>
      </c>
      <c r="J3605" t="s">
        <v>31</v>
      </c>
      <c r="K3605" s="8" t="s">
        <v>179</v>
      </c>
      <c r="L3605" s="3" t="s">
        <v>381</v>
      </c>
      <c r="M3605" s="4" t="s">
        <v>382</v>
      </c>
      <c r="N3605" s="4">
        <v>26009593</v>
      </c>
      <c r="O3605" s="22" t="s">
        <v>55949</v>
      </c>
      <c r="P3605" s="3" t="s">
        <v>31</v>
      </c>
      <c r="Q3605" s="16">
        <v>649333565796</v>
      </c>
      <c r="R3605" t="s">
        <v>1191</v>
      </c>
      <c r="S3605" t="s">
        <v>381</v>
      </c>
      <c r="T3605">
        <v>173</v>
      </c>
      <c r="U3605">
        <v>1306</v>
      </c>
      <c r="V3605">
        <v>151</v>
      </c>
      <c r="W3605" s="3"/>
      <c r="X3605" s="4"/>
      <c r="Y3605" s="12"/>
      <c r="Z3605" t="s">
        <v>4113</v>
      </c>
      <c r="AB3605" t="s">
        <v>55918</v>
      </c>
    </row>
    <row r="3606" spans="1:28" ht="15" customHeight="1" thickBot="1" x14ac:dyDescent="0.4">
      <c r="A3606" s="2" t="s">
        <v>1190</v>
      </c>
      <c r="B3606" s="2" t="s">
        <v>437</v>
      </c>
      <c r="C3606" t="s">
        <v>381</v>
      </c>
      <c r="D3606" s="2" t="s">
        <v>27</v>
      </c>
      <c r="E3606" s="2"/>
      <c r="F3606" s="2"/>
      <c r="G3606" t="s">
        <v>85</v>
      </c>
      <c r="H3606" t="s">
        <v>86</v>
      </c>
      <c r="I3606" t="s">
        <v>30</v>
      </c>
      <c r="J3606" t="s">
        <v>31</v>
      </c>
      <c r="K3606" s="8" t="s">
        <v>179</v>
      </c>
      <c r="L3606" s="3" t="s">
        <v>381</v>
      </c>
      <c r="M3606" s="4" t="s">
        <v>382</v>
      </c>
      <c r="N3606" s="4">
        <v>26009593</v>
      </c>
      <c r="O3606" s="22" t="s">
        <v>55949</v>
      </c>
      <c r="P3606" s="3" t="s">
        <v>31</v>
      </c>
      <c r="Q3606" s="16">
        <v>482665379326</v>
      </c>
      <c r="R3606" t="s">
        <v>1191</v>
      </c>
      <c r="S3606" t="s">
        <v>381</v>
      </c>
      <c r="T3606">
        <v>174</v>
      </c>
      <c r="U3606">
        <v>1307</v>
      </c>
      <c r="V3606">
        <v>152</v>
      </c>
      <c r="W3606" s="3"/>
      <c r="X3606" s="4"/>
      <c r="Y3606" s="12"/>
      <c r="Z3606" t="s">
        <v>4114</v>
      </c>
      <c r="AB3606" t="s">
        <v>55918</v>
      </c>
    </row>
    <row r="3607" spans="1:28" ht="15" customHeight="1" thickBot="1" x14ac:dyDescent="0.4">
      <c r="A3607" s="2" t="s">
        <v>1190</v>
      </c>
      <c r="B3607" s="2" t="s">
        <v>437</v>
      </c>
      <c r="C3607" t="s">
        <v>381</v>
      </c>
      <c r="D3607" s="2" t="s">
        <v>27</v>
      </c>
      <c r="E3607" s="2"/>
      <c r="F3607" s="2"/>
      <c r="G3607" t="s">
        <v>85</v>
      </c>
      <c r="H3607" t="s">
        <v>86</v>
      </c>
      <c r="I3607" t="s">
        <v>30</v>
      </c>
      <c r="J3607" t="s">
        <v>31</v>
      </c>
      <c r="K3607" s="8" t="s">
        <v>179</v>
      </c>
      <c r="L3607" s="9" t="s">
        <v>381</v>
      </c>
      <c r="M3607" s="4" t="s">
        <v>382</v>
      </c>
      <c r="N3607" s="10">
        <v>26009593</v>
      </c>
      <c r="O3607" s="22" t="s">
        <v>55949</v>
      </c>
      <c r="P3607" s="9" t="s">
        <v>31</v>
      </c>
      <c r="Q3607" s="16">
        <v>356119848672</v>
      </c>
      <c r="R3607" t="s">
        <v>1191</v>
      </c>
      <c r="S3607" t="s">
        <v>381</v>
      </c>
      <c r="T3607">
        <v>175</v>
      </c>
      <c r="U3607">
        <v>1308</v>
      </c>
      <c r="V3607">
        <v>153</v>
      </c>
      <c r="W3607" s="3"/>
      <c r="X3607" s="4"/>
      <c r="Y3607" s="12"/>
      <c r="Z3607" t="s">
        <v>4115</v>
      </c>
      <c r="AB3607" t="s">
        <v>55918</v>
      </c>
    </row>
    <row r="3608" spans="1:28" ht="15" customHeight="1" thickBot="1" x14ac:dyDescent="0.4">
      <c r="A3608" s="2" t="s">
        <v>1190</v>
      </c>
      <c r="B3608" s="2" t="s">
        <v>437</v>
      </c>
      <c r="C3608" t="s">
        <v>381</v>
      </c>
      <c r="D3608" s="2" t="s">
        <v>27</v>
      </c>
      <c r="E3608" s="2"/>
      <c r="F3608" s="2"/>
      <c r="G3608" t="s">
        <v>85</v>
      </c>
      <c r="H3608" t="s">
        <v>86</v>
      </c>
      <c r="I3608" t="s">
        <v>30</v>
      </c>
      <c r="J3608" t="s">
        <v>31</v>
      </c>
      <c r="K3608" s="8" t="s">
        <v>179</v>
      </c>
      <c r="L3608" s="3" t="s">
        <v>381</v>
      </c>
      <c r="M3608" s="4" t="s">
        <v>382</v>
      </c>
      <c r="N3608" s="4">
        <v>26009593</v>
      </c>
      <c r="O3608" s="22" t="s">
        <v>55949</v>
      </c>
      <c r="P3608" s="3" t="s">
        <v>31</v>
      </c>
      <c r="Q3608" s="16">
        <v>2969401410323</v>
      </c>
      <c r="R3608" t="s">
        <v>1191</v>
      </c>
      <c r="S3608" t="s">
        <v>381</v>
      </c>
      <c r="T3608">
        <v>176</v>
      </c>
      <c r="U3608">
        <v>1309</v>
      </c>
      <c r="V3608">
        <v>154</v>
      </c>
      <c r="W3608" s="3"/>
      <c r="X3608" s="4"/>
      <c r="Y3608" s="12"/>
      <c r="Z3608" t="s">
        <v>4116</v>
      </c>
      <c r="AB3608" t="s">
        <v>55918</v>
      </c>
    </row>
    <row r="3609" spans="1:28" ht="15" customHeight="1" thickBot="1" x14ac:dyDescent="0.4">
      <c r="A3609" s="2" t="s">
        <v>1190</v>
      </c>
      <c r="B3609" s="2" t="s">
        <v>437</v>
      </c>
      <c r="C3609" t="s">
        <v>381</v>
      </c>
      <c r="D3609" s="2" t="s">
        <v>27</v>
      </c>
      <c r="E3609" s="2"/>
      <c r="F3609" s="2"/>
      <c r="G3609" t="s">
        <v>85</v>
      </c>
      <c r="H3609" t="s">
        <v>86</v>
      </c>
      <c r="I3609" t="s">
        <v>30</v>
      </c>
      <c r="J3609" t="s">
        <v>31</v>
      </c>
      <c r="K3609" s="8" t="s">
        <v>179</v>
      </c>
      <c r="L3609" s="3" t="s">
        <v>381</v>
      </c>
      <c r="M3609" s="4" t="s">
        <v>382</v>
      </c>
      <c r="N3609" s="4">
        <v>26009593</v>
      </c>
      <c r="O3609" s="22" t="s">
        <v>55949</v>
      </c>
      <c r="P3609" s="3" t="s">
        <v>31</v>
      </c>
      <c r="Q3609" s="16">
        <v>722173244921</v>
      </c>
      <c r="R3609" t="s">
        <v>1191</v>
      </c>
      <c r="S3609" t="s">
        <v>381</v>
      </c>
      <c r="T3609">
        <v>177</v>
      </c>
      <c r="U3609">
        <v>1310</v>
      </c>
      <c r="V3609">
        <v>155</v>
      </c>
      <c r="W3609" s="3"/>
      <c r="X3609" s="4"/>
      <c r="Y3609" s="12"/>
      <c r="Z3609" t="s">
        <v>4117</v>
      </c>
      <c r="AB3609" t="s">
        <v>55918</v>
      </c>
    </row>
    <row r="3610" spans="1:28" ht="15" customHeight="1" thickBot="1" x14ac:dyDescent="0.4">
      <c r="A3610" s="2" t="s">
        <v>1190</v>
      </c>
      <c r="B3610" s="2" t="s">
        <v>437</v>
      </c>
      <c r="C3610" t="s">
        <v>381</v>
      </c>
      <c r="D3610" s="2" t="s">
        <v>27</v>
      </c>
      <c r="E3610" s="2"/>
      <c r="F3610" s="2"/>
      <c r="G3610" t="s">
        <v>85</v>
      </c>
      <c r="H3610" t="s">
        <v>86</v>
      </c>
      <c r="I3610" t="s">
        <v>30</v>
      </c>
      <c r="J3610" t="s">
        <v>31</v>
      </c>
      <c r="K3610" s="8" t="s">
        <v>486</v>
      </c>
      <c r="L3610" s="3" t="s">
        <v>381</v>
      </c>
      <c r="M3610" s="4" t="s">
        <v>382</v>
      </c>
      <c r="N3610" s="4">
        <v>26009593</v>
      </c>
      <c r="O3610" s="22" t="s">
        <v>55949</v>
      </c>
      <c r="P3610" s="3" t="s">
        <v>31</v>
      </c>
      <c r="Q3610" s="16">
        <v>530476988299</v>
      </c>
      <c r="R3610" t="s">
        <v>1191</v>
      </c>
      <c r="S3610" t="s">
        <v>381</v>
      </c>
      <c r="T3610">
        <v>178</v>
      </c>
      <c r="U3610">
        <v>1311</v>
      </c>
      <c r="V3610">
        <v>156</v>
      </c>
      <c r="W3610" s="7"/>
      <c r="X3610" s="7"/>
      <c r="Y3610" s="12"/>
      <c r="Z3610" t="s">
        <v>4118</v>
      </c>
      <c r="AB3610" t="s">
        <v>55918</v>
      </c>
    </row>
    <row r="3611" spans="1:28" ht="15" customHeight="1" thickBot="1" x14ac:dyDescent="0.4">
      <c r="A3611" s="2" t="s">
        <v>1190</v>
      </c>
      <c r="B3611" s="2" t="s">
        <v>437</v>
      </c>
      <c r="C3611" t="s">
        <v>381</v>
      </c>
      <c r="D3611" s="2" t="s">
        <v>27</v>
      </c>
      <c r="E3611" s="2"/>
      <c r="F3611" s="2"/>
      <c r="G3611" t="s">
        <v>85</v>
      </c>
      <c r="H3611" t="s">
        <v>86</v>
      </c>
      <c r="I3611" t="s">
        <v>30</v>
      </c>
      <c r="J3611" t="s">
        <v>31</v>
      </c>
      <c r="K3611" s="8" t="s">
        <v>486</v>
      </c>
      <c r="L3611" s="3" t="s">
        <v>381</v>
      </c>
      <c r="M3611" s="4" t="s">
        <v>382</v>
      </c>
      <c r="N3611" s="4">
        <v>26009593</v>
      </c>
      <c r="O3611" s="22" t="s">
        <v>55949</v>
      </c>
      <c r="P3611" s="3" t="s">
        <v>31</v>
      </c>
      <c r="Q3611" s="16">
        <v>118536957555</v>
      </c>
      <c r="R3611" t="s">
        <v>1191</v>
      </c>
      <c r="S3611" t="s">
        <v>381</v>
      </c>
      <c r="T3611">
        <v>179</v>
      </c>
      <c r="U3611">
        <v>1312</v>
      </c>
      <c r="V3611">
        <v>157</v>
      </c>
      <c r="W3611" s="7"/>
      <c r="X3611" s="7"/>
      <c r="Y3611" s="12"/>
      <c r="Z3611" t="s">
        <v>4119</v>
      </c>
      <c r="AB3611" t="s">
        <v>55918</v>
      </c>
    </row>
    <row r="3612" spans="1:28" ht="15" customHeight="1" thickBot="1" x14ac:dyDescent="0.4">
      <c r="A3612" s="2" t="s">
        <v>1190</v>
      </c>
      <c r="B3612" s="2" t="s">
        <v>437</v>
      </c>
      <c r="C3612" t="s">
        <v>381</v>
      </c>
      <c r="D3612" s="2" t="s">
        <v>27</v>
      </c>
      <c r="E3612" s="2"/>
      <c r="F3612" s="2"/>
      <c r="G3612" t="s">
        <v>85</v>
      </c>
      <c r="H3612" t="s">
        <v>86</v>
      </c>
      <c r="I3612" t="s">
        <v>30</v>
      </c>
      <c r="J3612" t="s">
        <v>31</v>
      </c>
      <c r="K3612" s="8" t="s">
        <v>486</v>
      </c>
      <c r="L3612" s="3" t="s">
        <v>381</v>
      </c>
      <c r="M3612" s="4" t="s">
        <v>382</v>
      </c>
      <c r="N3612" s="4">
        <v>26009593</v>
      </c>
      <c r="O3612" s="22" t="s">
        <v>55949</v>
      </c>
      <c r="P3612" s="3" t="s">
        <v>31</v>
      </c>
      <c r="Q3612" s="16">
        <v>124518939503</v>
      </c>
      <c r="R3612" t="s">
        <v>1191</v>
      </c>
      <c r="S3612" t="s">
        <v>381</v>
      </c>
      <c r="T3612">
        <v>180</v>
      </c>
      <c r="U3612">
        <v>1313</v>
      </c>
      <c r="V3612">
        <v>158</v>
      </c>
      <c r="W3612" s="7"/>
      <c r="X3612" s="7"/>
      <c r="Y3612" s="12"/>
      <c r="Z3612" t="s">
        <v>4120</v>
      </c>
      <c r="AB3612" t="s">
        <v>55918</v>
      </c>
    </row>
    <row r="3613" spans="1:28" ht="15" customHeight="1" thickBot="1" x14ac:dyDescent="0.4">
      <c r="A3613" s="2" t="s">
        <v>1190</v>
      </c>
      <c r="B3613" s="2" t="s">
        <v>437</v>
      </c>
      <c r="C3613" t="s">
        <v>381</v>
      </c>
      <c r="D3613" s="2" t="s">
        <v>27</v>
      </c>
      <c r="E3613" s="2"/>
      <c r="F3613" s="2"/>
      <c r="G3613" t="s">
        <v>85</v>
      </c>
      <c r="H3613" t="s">
        <v>86</v>
      </c>
      <c r="I3613" t="s">
        <v>30</v>
      </c>
      <c r="J3613" t="s">
        <v>31</v>
      </c>
      <c r="K3613" s="8" t="s">
        <v>486</v>
      </c>
      <c r="L3613" s="9" t="s">
        <v>381</v>
      </c>
      <c r="M3613" s="4" t="s">
        <v>382</v>
      </c>
      <c r="N3613" s="10">
        <v>26009593</v>
      </c>
      <c r="O3613" s="22" t="s">
        <v>55949</v>
      </c>
      <c r="P3613" s="9" t="s">
        <v>31</v>
      </c>
      <c r="Q3613" s="16">
        <v>51153153973</v>
      </c>
      <c r="R3613" t="s">
        <v>1191</v>
      </c>
      <c r="S3613" t="s">
        <v>381</v>
      </c>
      <c r="T3613">
        <v>181</v>
      </c>
      <c r="U3613">
        <v>1314</v>
      </c>
      <c r="V3613">
        <v>159</v>
      </c>
      <c r="W3613" s="7"/>
      <c r="X3613" s="7"/>
      <c r="Y3613" s="12"/>
      <c r="Z3613" t="s">
        <v>4121</v>
      </c>
      <c r="AB3613" t="s">
        <v>55918</v>
      </c>
    </row>
    <row r="3614" spans="1:28" ht="15" customHeight="1" thickBot="1" x14ac:dyDescent="0.4">
      <c r="A3614" s="2" t="s">
        <v>1190</v>
      </c>
      <c r="B3614" s="2" t="s">
        <v>437</v>
      </c>
      <c r="C3614" t="s">
        <v>381</v>
      </c>
      <c r="D3614" s="2" t="s">
        <v>27</v>
      </c>
      <c r="E3614" s="2"/>
      <c r="F3614" s="2"/>
      <c r="G3614" t="s">
        <v>85</v>
      </c>
      <c r="H3614" t="s">
        <v>86</v>
      </c>
      <c r="I3614" t="s">
        <v>30</v>
      </c>
      <c r="J3614" t="s">
        <v>31</v>
      </c>
      <c r="K3614" s="8" t="s">
        <v>486</v>
      </c>
      <c r="L3614" s="3" t="s">
        <v>381</v>
      </c>
      <c r="M3614" s="4" t="s">
        <v>382</v>
      </c>
      <c r="N3614" s="4">
        <v>26009593</v>
      </c>
      <c r="O3614" s="22" t="s">
        <v>55949</v>
      </c>
      <c r="P3614" s="3" t="s">
        <v>31</v>
      </c>
      <c r="Q3614" s="16">
        <v>425262510060</v>
      </c>
      <c r="R3614" t="s">
        <v>1191</v>
      </c>
      <c r="S3614" t="s">
        <v>381</v>
      </c>
      <c r="T3614">
        <v>182</v>
      </c>
      <c r="U3614">
        <v>1315</v>
      </c>
      <c r="V3614">
        <v>160</v>
      </c>
      <c r="Y3614" s="12"/>
      <c r="Z3614" t="s">
        <v>4122</v>
      </c>
      <c r="AB3614" t="s">
        <v>55918</v>
      </c>
    </row>
    <row r="3615" spans="1:28" ht="15" customHeight="1" thickBot="1" x14ac:dyDescent="0.4">
      <c r="A3615" s="2" t="s">
        <v>1190</v>
      </c>
      <c r="B3615" s="2" t="s">
        <v>437</v>
      </c>
      <c r="C3615" t="s">
        <v>381</v>
      </c>
      <c r="D3615" s="2" t="s">
        <v>27</v>
      </c>
      <c r="E3615" s="2"/>
      <c r="F3615" s="2"/>
      <c r="G3615" t="s">
        <v>85</v>
      </c>
      <c r="H3615" t="s">
        <v>86</v>
      </c>
      <c r="I3615" t="s">
        <v>30</v>
      </c>
      <c r="J3615" t="s">
        <v>31</v>
      </c>
      <c r="K3615" s="8" t="s">
        <v>486</v>
      </c>
      <c r="L3615" s="9" t="s">
        <v>381</v>
      </c>
      <c r="M3615" s="4" t="s">
        <v>382</v>
      </c>
      <c r="N3615" s="4">
        <v>26009593</v>
      </c>
      <c r="O3615" s="22" t="s">
        <v>55949</v>
      </c>
      <c r="P3615" s="9" t="s">
        <v>31</v>
      </c>
      <c r="Q3615" s="16">
        <v>164215810572</v>
      </c>
      <c r="R3615" t="s">
        <v>1191</v>
      </c>
      <c r="S3615" t="s">
        <v>381</v>
      </c>
      <c r="T3615">
        <v>183</v>
      </c>
      <c r="U3615">
        <v>1316</v>
      </c>
      <c r="V3615">
        <v>161</v>
      </c>
      <c r="Y3615" s="12"/>
      <c r="Z3615" t="s">
        <v>4123</v>
      </c>
      <c r="AB3615" t="s">
        <v>55918</v>
      </c>
    </row>
    <row r="3616" spans="1:28" ht="15" customHeight="1" thickBot="1" x14ac:dyDescent="0.4">
      <c r="A3616" s="2" t="s">
        <v>1190</v>
      </c>
      <c r="B3616" s="2" t="s">
        <v>437</v>
      </c>
      <c r="C3616" t="s">
        <v>381</v>
      </c>
      <c r="D3616" s="2" t="s">
        <v>27</v>
      </c>
      <c r="E3616" s="2"/>
      <c r="F3616" s="2"/>
      <c r="G3616" t="s">
        <v>85</v>
      </c>
      <c r="H3616" t="s">
        <v>86</v>
      </c>
      <c r="I3616" t="s">
        <v>30</v>
      </c>
      <c r="J3616" t="s">
        <v>31</v>
      </c>
      <c r="K3616" s="8" t="s">
        <v>486</v>
      </c>
      <c r="L3616" s="9" t="s">
        <v>381</v>
      </c>
      <c r="M3616" s="4" t="s">
        <v>382</v>
      </c>
      <c r="N3616" s="10">
        <v>26009593</v>
      </c>
      <c r="O3616" s="22" t="s">
        <v>55949</v>
      </c>
      <c r="P3616" s="9" t="s">
        <v>31</v>
      </c>
      <c r="Q3616" s="16">
        <v>98924024414</v>
      </c>
      <c r="R3616" t="s">
        <v>1191</v>
      </c>
      <c r="S3616" t="s">
        <v>381</v>
      </c>
      <c r="T3616">
        <v>184</v>
      </c>
      <c r="U3616">
        <v>1317</v>
      </c>
      <c r="V3616">
        <v>162</v>
      </c>
      <c r="Y3616" s="12"/>
      <c r="Z3616" t="s">
        <v>4124</v>
      </c>
      <c r="AB3616" t="s">
        <v>55918</v>
      </c>
    </row>
    <row r="3617" spans="1:28" ht="15" customHeight="1" thickBot="1" x14ac:dyDescent="0.4">
      <c r="A3617" s="2" t="s">
        <v>1190</v>
      </c>
      <c r="B3617" s="2" t="s">
        <v>437</v>
      </c>
      <c r="C3617" t="s">
        <v>381</v>
      </c>
      <c r="D3617" s="2" t="s">
        <v>27</v>
      </c>
      <c r="E3617" s="2"/>
      <c r="F3617" s="2"/>
      <c r="G3617" t="s">
        <v>85</v>
      </c>
      <c r="H3617" t="s">
        <v>86</v>
      </c>
      <c r="I3617" t="s">
        <v>30</v>
      </c>
      <c r="J3617" t="s">
        <v>31</v>
      </c>
      <c r="K3617" s="8" t="s">
        <v>897</v>
      </c>
      <c r="L3617" s="9" t="s">
        <v>381</v>
      </c>
      <c r="M3617" s="4" t="s">
        <v>382</v>
      </c>
      <c r="N3617" s="10">
        <v>26009593</v>
      </c>
      <c r="O3617" s="22" t="s">
        <v>55949</v>
      </c>
      <c r="P3617" s="9" t="s">
        <v>31</v>
      </c>
      <c r="Q3617" s="16">
        <v>223742618579</v>
      </c>
      <c r="R3617" t="s">
        <v>1191</v>
      </c>
      <c r="S3617" t="s">
        <v>381</v>
      </c>
      <c r="T3617">
        <v>199</v>
      </c>
      <c r="U3617">
        <v>1332</v>
      </c>
      <c r="V3617">
        <v>177</v>
      </c>
      <c r="Y3617" s="12"/>
      <c r="Z3617" t="s">
        <v>4125</v>
      </c>
      <c r="AB3617" t="s">
        <v>55918</v>
      </c>
    </row>
    <row r="3618" spans="1:28" ht="15" customHeight="1" thickBot="1" x14ac:dyDescent="0.4">
      <c r="A3618" s="2" t="s">
        <v>1190</v>
      </c>
      <c r="B3618" s="2" t="s">
        <v>437</v>
      </c>
      <c r="C3618" t="s">
        <v>381</v>
      </c>
      <c r="D3618" s="2" t="s">
        <v>27</v>
      </c>
      <c r="E3618" s="2"/>
      <c r="F3618" s="2"/>
      <c r="G3618" t="s">
        <v>85</v>
      </c>
      <c r="H3618" t="s">
        <v>86</v>
      </c>
      <c r="I3618" t="s">
        <v>30</v>
      </c>
      <c r="J3618" t="s">
        <v>31</v>
      </c>
      <c r="K3618" s="8" t="s">
        <v>897</v>
      </c>
      <c r="L3618" s="9" t="s">
        <v>381</v>
      </c>
      <c r="M3618" s="4" t="s">
        <v>382</v>
      </c>
      <c r="N3618" s="10">
        <v>26009593</v>
      </c>
      <c r="O3618" s="22" t="s">
        <v>55949</v>
      </c>
      <c r="P3618" s="9" t="s">
        <v>31</v>
      </c>
      <c r="Q3618" s="16">
        <v>3296778610386</v>
      </c>
      <c r="R3618" t="s">
        <v>1191</v>
      </c>
      <c r="S3618" t="s">
        <v>381</v>
      </c>
      <c r="T3618">
        <v>200</v>
      </c>
      <c r="U3618">
        <v>1333</v>
      </c>
      <c r="V3618">
        <v>178</v>
      </c>
      <c r="Y3618" s="12"/>
      <c r="Z3618" t="s">
        <v>4126</v>
      </c>
      <c r="AB3618" t="s">
        <v>55918</v>
      </c>
    </row>
    <row r="3619" spans="1:28" ht="15" customHeight="1" thickBot="1" x14ac:dyDescent="0.4">
      <c r="A3619" s="2" t="s">
        <v>1190</v>
      </c>
      <c r="B3619" s="2" t="s">
        <v>437</v>
      </c>
      <c r="C3619" t="s">
        <v>381</v>
      </c>
      <c r="D3619" s="2" t="s">
        <v>27</v>
      </c>
      <c r="E3619" s="2"/>
      <c r="F3619" s="2"/>
      <c r="G3619" t="s">
        <v>85</v>
      </c>
      <c r="H3619" t="s">
        <v>86</v>
      </c>
      <c r="I3619" t="s">
        <v>30</v>
      </c>
      <c r="J3619" t="s">
        <v>31</v>
      </c>
      <c r="K3619" s="8" t="s">
        <v>897</v>
      </c>
      <c r="L3619" s="3" t="s">
        <v>381</v>
      </c>
      <c r="M3619" s="4" t="s">
        <v>382</v>
      </c>
      <c r="N3619" s="4">
        <v>26009593</v>
      </c>
      <c r="O3619" s="22" t="s">
        <v>55949</v>
      </c>
      <c r="P3619" s="3" t="s">
        <v>31</v>
      </c>
      <c r="Q3619" s="16">
        <v>28747870332</v>
      </c>
      <c r="R3619" t="s">
        <v>1191</v>
      </c>
      <c r="S3619" t="s">
        <v>381</v>
      </c>
      <c r="T3619">
        <v>201</v>
      </c>
      <c r="U3619">
        <v>1334</v>
      </c>
      <c r="V3619">
        <v>179</v>
      </c>
      <c r="Y3619" s="12"/>
      <c r="Z3619" t="s">
        <v>4127</v>
      </c>
      <c r="AB3619" t="s">
        <v>55918</v>
      </c>
    </row>
    <row r="3620" spans="1:28" ht="15" customHeight="1" thickBot="1" x14ac:dyDescent="0.4">
      <c r="A3620" s="2" t="s">
        <v>1190</v>
      </c>
      <c r="B3620" s="2" t="s">
        <v>437</v>
      </c>
      <c r="C3620" t="s">
        <v>381</v>
      </c>
      <c r="D3620" s="2" t="s">
        <v>27</v>
      </c>
      <c r="E3620" s="2"/>
      <c r="F3620" s="2"/>
      <c r="G3620" t="s">
        <v>85</v>
      </c>
      <c r="H3620" t="s">
        <v>86</v>
      </c>
      <c r="I3620" t="s">
        <v>30</v>
      </c>
      <c r="J3620" t="s">
        <v>31</v>
      </c>
      <c r="K3620" s="8" t="s">
        <v>897</v>
      </c>
      <c r="L3620" s="9" t="s">
        <v>381</v>
      </c>
      <c r="M3620" s="4" t="s">
        <v>382</v>
      </c>
      <c r="N3620" s="10">
        <v>26009593</v>
      </c>
      <c r="O3620" s="22" t="s">
        <v>55949</v>
      </c>
      <c r="P3620" s="9" t="s">
        <v>31</v>
      </c>
      <c r="Q3620" s="16">
        <v>14477228818</v>
      </c>
      <c r="R3620" t="s">
        <v>1191</v>
      </c>
      <c r="S3620" t="s">
        <v>381</v>
      </c>
      <c r="T3620">
        <v>202</v>
      </c>
      <c r="U3620">
        <v>1335</v>
      </c>
      <c r="V3620">
        <v>180</v>
      </c>
      <c r="Y3620" s="12"/>
      <c r="Z3620" t="s">
        <v>4128</v>
      </c>
      <c r="AB3620" t="s">
        <v>55918</v>
      </c>
    </row>
    <row r="3621" spans="1:28" ht="15" customHeight="1" thickBot="1" x14ac:dyDescent="0.4">
      <c r="A3621" s="2" t="s">
        <v>1190</v>
      </c>
      <c r="B3621" s="2" t="s">
        <v>437</v>
      </c>
      <c r="C3621" t="s">
        <v>381</v>
      </c>
      <c r="D3621" s="2" t="s">
        <v>27</v>
      </c>
      <c r="E3621" s="2"/>
      <c r="F3621" s="2"/>
      <c r="G3621" t="s">
        <v>85</v>
      </c>
      <c r="H3621" t="s">
        <v>86</v>
      </c>
      <c r="I3621" t="s">
        <v>30</v>
      </c>
      <c r="J3621" t="s">
        <v>31</v>
      </c>
      <c r="K3621" s="8" t="s">
        <v>897</v>
      </c>
      <c r="L3621" s="9" t="s">
        <v>381</v>
      </c>
      <c r="M3621" s="4" t="s">
        <v>382</v>
      </c>
      <c r="N3621" s="10">
        <v>26009593</v>
      </c>
      <c r="O3621" s="22" t="s">
        <v>55949</v>
      </c>
      <c r="P3621" s="9" t="s">
        <v>31</v>
      </c>
      <c r="Q3621" s="16">
        <v>546443763777</v>
      </c>
      <c r="R3621" t="s">
        <v>1191</v>
      </c>
      <c r="S3621" t="s">
        <v>381</v>
      </c>
      <c r="T3621">
        <v>203</v>
      </c>
      <c r="U3621">
        <v>1336</v>
      </c>
      <c r="V3621">
        <v>181</v>
      </c>
      <c r="W3621" s="7"/>
      <c r="X3621" s="7"/>
      <c r="Y3621" s="12"/>
      <c r="Z3621" t="s">
        <v>4129</v>
      </c>
      <c r="AB3621" t="s">
        <v>55918</v>
      </c>
    </row>
    <row r="3622" spans="1:28" ht="15" customHeight="1" thickBot="1" x14ac:dyDescent="0.4">
      <c r="A3622" s="2" t="s">
        <v>1190</v>
      </c>
      <c r="B3622" s="2" t="s">
        <v>437</v>
      </c>
      <c r="C3622" t="s">
        <v>381</v>
      </c>
      <c r="D3622" s="2" t="s">
        <v>27</v>
      </c>
      <c r="E3622" s="2"/>
      <c r="F3622" s="2"/>
      <c r="G3622" t="s">
        <v>85</v>
      </c>
      <c r="H3622" t="s">
        <v>86</v>
      </c>
      <c r="I3622" t="s">
        <v>30</v>
      </c>
      <c r="J3622" t="s">
        <v>31</v>
      </c>
      <c r="K3622" s="8" t="s">
        <v>897</v>
      </c>
      <c r="L3622" s="9" t="s">
        <v>381</v>
      </c>
      <c r="M3622" s="4" t="s">
        <v>382</v>
      </c>
      <c r="N3622" s="10">
        <v>26009593</v>
      </c>
      <c r="O3622" s="22" t="s">
        <v>55949</v>
      </c>
      <c r="P3622" s="9" t="s">
        <v>31</v>
      </c>
      <c r="Q3622" s="16">
        <v>287917209163</v>
      </c>
      <c r="R3622" t="s">
        <v>1191</v>
      </c>
      <c r="S3622" t="s">
        <v>381</v>
      </c>
      <c r="T3622">
        <v>204</v>
      </c>
      <c r="U3622">
        <v>1337</v>
      </c>
      <c r="V3622">
        <v>182</v>
      </c>
      <c r="W3622" s="7"/>
      <c r="X3622" s="7"/>
      <c r="Y3622" s="12"/>
      <c r="Z3622" t="s">
        <v>4130</v>
      </c>
      <c r="AB3622" t="s">
        <v>55918</v>
      </c>
    </row>
    <row r="3623" spans="1:28" ht="15" customHeight="1" thickBot="1" x14ac:dyDescent="0.4">
      <c r="A3623" s="2" t="s">
        <v>1190</v>
      </c>
      <c r="B3623" s="2" t="s">
        <v>437</v>
      </c>
      <c r="C3623" t="s">
        <v>381</v>
      </c>
      <c r="D3623" s="2" t="s">
        <v>27</v>
      </c>
      <c r="E3623" s="2"/>
      <c r="F3623" s="2"/>
      <c r="G3623" t="s">
        <v>85</v>
      </c>
      <c r="H3623" t="s">
        <v>86</v>
      </c>
      <c r="I3623" t="s">
        <v>30</v>
      </c>
      <c r="J3623" t="s">
        <v>31</v>
      </c>
      <c r="K3623" s="8" t="s">
        <v>897</v>
      </c>
      <c r="L3623" s="3" t="s">
        <v>381</v>
      </c>
      <c r="M3623" s="4" t="s">
        <v>382</v>
      </c>
      <c r="N3623" s="4">
        <v>26009593</v>
      </c>
      <c r="O3623" s="22" t="s">
        <v>55949</v>
      </c>
      <c r="P3623" s="3" t="s">
        <v>31</v>
      </c>
      <c r="Q3623" s="16">
        <v>222430364874</v>
      </c>
      <c r="R3623" t="s">
        <v>1191</v>
      </c>
      <c r="S3623" t="s">
        <v>381</v>
      </c>
      <c r="T3623">
        <v>205</v>
      </c>
      <c r="U3623">
        <v>1338</v>
      </c>
      <c r="V3623">
        <v>183</v>
      </c>
      <c r="W3623" s="7"/>
      <c r="X3623" s="7"/>
      <c r="Y3623" s="12"/>
      <c r="Z3623" t="s">
        <v>4131</v>
      </c>
      <c r="AB3623" t="s">
        <v>55918</v>
      </c>
    </row>
    <row r="3624" spans="1:28" ht="15" customHeight="1" thickBot="1" x14ac:dyDescent="0.4">
      <c r="A3624" s="2" t="s">
        <v>1190</v>
      </c>
      <c r="B3624" s="2" t="s">
        <v>437</v>
      </c>
      <c r="C3624" t="s">
        <v>381</v>
      </c>
      <c r="D3624" s="2" t="s">
        <v>27</v>
      </c>
      <c r="E3624" s="2"/>
      <c r="F3624" s="2"/>
      <c r="G3624" t="s">
        <v>85</v>
      </c>
      <c r="H3624" t="s">
        <v>86</v>
      </c>
      <c r="I3624" t="s">
        <v>30</v>
      </c>
      <c r="J3624" t="s">
        <v>31</v>
      </c>
      <c r="K3624" s="8" t="s">
        <v>376</v>
      </c>
      <c r="L3624" s="3" t="s">
        <v>381</v>
      </c>
      <c r="M3624" s="4" t="s">
        <v>382</v>
      </c>
      <c r="N3624" s="4">
        <v>26009593</v>
      </c>
      <c r="O3624" s="22" t="s">
        <v>55949</v>
      </c>
      <c r="P3624" s="3" t="s">
        <v>31</v>
      </c>
      <c r="Q3624" s="16">
        <v>84988338762</v>
      </c>
      <c r="R3624" t="s">
        <v>1191</v>
      </c>
      <c r="S3624" t="s">
        <v>381</v>
      </c>
      <c r="T3624">
        <v>227</v>
      </c>
      <c r="U3624">
        <v>1360</v>
      </c>
      <c r="V3624">
        <v>205</v>
      </c>
      <c r="W3624" s="7"/>
      <c r="X3624" s="7"/>
      <c r="Y3624" s="12"/>
      <c r="Z3624" t="s">
        <v>4132</v>
      </c>
      <c r="AB3624" t="s">
        <v>55918</v>
      </c>
    </row>
    <row r="3625" spans="1:28" ht="15" customHeight="1" thickBot="1" x14ac:dyDescent="0.4">
      <c r="A3625" s="2" t="s">
        <v>1190</v>
      </c>
      <c r="B3625" s="2" t="s">
        <v>437</v>
      </c>
      <c r="C3625" t="s">
        <v>381</v>
      </c>
      <c r="D3625" s="2" t="s">
        <v>27</v>
      </c>
      <c r="E3625" s="2"/>
      <c r="F3625" s="2"/>
      <c r="G3625" t="s">
        <v>85</v>
      </c>
      <c r="H3625" t="s">
        <v>86</v>
      </c>
      <c r="I3625" t="s">
        <v>30</v>
      </c>
      <c r="J3625" t="s">
        <v>31</v>
      </c>
      <c r="K3625" s="8" t="s">
        <v>376</v>
      </c>
      <c r="L3625" s="9" t="s">
        <v>381</v>
      </c>
      <c r="M3625" s="4" t="s">
        <v>382</v>
      </c>
      <c r="N3625" s="10">
        <v>26009593</v>
      </c>
      <c r="O3625" s="22" t="s">
        <v>55949</v>
      </c>
      <c r="P3625" s="9" t="s">
        <v>31</v>
      </c>
      <c r="Q3625" s="16">
        <v>584015617032</v>
      </c>
      <c r="R3625" t="s">
        <v>1191</v>
      </c>
      <c r="S3625" t="s">
        <v>381</v>
      </c>
      <c r="T3625">
        <v>228</v>
      </c>
      <c r="U3625">
        <v>1361</v>
      </c>
      <c r="V3625">
        <v>206</v>
      </c>
      <c r="W3625" s="7"/>
      <c r="X3625" s="7"/>
      <c r="Y3625" s="12"/>
      <c r="Z3625" t="s">
        <v>4133</v>
      </c>
      <c r="AB3625" t="s">
        <v>55918</v>
      </c>
    </row>
    <row r="3626" spans="1:28" ht="15" customHeight="1" thickBot="1" x14ac:dyDescent="0.4">
      <c r="A3626" s="2" t="s">
        <v>1190</v>
      </c>
      <c r="B3626" s="2" t="s">
        <v>437</v>
      </c>
      <c r="C3626" t="s">
        <v>381</v>
      </c>
      <c r="D3626" s="2" t="s">
        <v>27</v>
      </c>
      <c r="E3626" s="2"/>
      <c r="F3626" s="2"/>
      <c r="G3626" t="s">
        <v>85</v>
      </c>
      <c r="H3626" t="s">
        <v>86</v>
      </c>
      <c r="I3626" t="s">
        <v>30</v>
      </c>
      <c r="J3626" t="s">
        <v>31</v>
      </c>
      <c r="K3626" s="8" t="s">
        <v>376</v>
      </c>
      <c r="L3626" s="3" t="s">
        <v>381</v>
      </c>
      <c r="M3626" s="4" t="s">
        <v>382</v>
      </c>
      <c r="N3626" s="4">
        <v>26009593</v>
      </c>
      <c r="O3626" s="22" t="s">
        <v>55949</v>
      </c>
      <c r="P3626" s="3" t="s">
        <v>31</v>
      </c>
      <c r="Q3626" s="16">
        <v>280665864887</v>
      </c>
      <c r="R3626" t="s">
        <v>1191</v>
      </c>
      <c r="S3626" t="s">
        <v>381</v>
      </c>
      <c r="T3626">
        <v>229</v>
      </c>
      <c r="U3626">
        <v>1362</v>
      </c>
      <c r="V3626">
        <v>207</v>
      </c>
      <c r="W3626" s="7"/>
      <c r="X3626" s="7"/>
      <c r="Y3626" s="12"/>
      <c r="Z3626" t="s">
        <v>4134</v>
      </c>
      <c r="AB3626" t="s">
        <v>55918</v>
      </c>
    </row>
    <row r="3627" spans="1:28" ht="15" customHeight="1" thickBot="1" x14ac:dyDescent="0.4">
      <c r="A3627" s="2" t="s">
        <v>1190</v>
      </c>
      <c r="B3627" s="2" t="s">
        <v>437</v>
      </c>
      <c r="C3627" t="s">
        <v>381</v>
      </c>
      <c r="D3627" s="2" t="s">
        <v>27</v>
      </c>
      <c r="E3627" s="2"/>
      <c r="F3627" s="2"/>
      <c r="G3627" t="s">
        <v>85</v>
      </c>
      <c r="H3627" t="s">
        <v>86</v>
      </c>
      <c r="I3627" t="s">
        <v>30</v>
      </c>
      <c r="J3627" t="s">
        <v>31</v>
      </c>
      <c r="K3627" s="8" t="s">
        <v>376</v>
      </c>
      <c r="L3627" s="9" t="s">
        <v>381</v>
      </c>
      <c r="M3627" s="4" t="s">
        <v>382</v>
      </c>
      <c r="N3627" s="10">
        <v>26009593</v>
      </c>
      <c r="O3627" s="22" t="s">
        <v>55949</v>
      </c>
      <c r="P3627" s="9" t="s">
        <v>31</v>
      </c>
      <c r="Q3627" s="16">
        <v>130576959582</v>
      </c>
      <c r="R3627" t="s">
        <v>1191</v>
      </c>
      <c r="S3627" t="s">
        <v>381</v>
      </c>
      <c r="T3627">
        <v>230</v>
      </c>
      <c r="U3627">
        <v>1363</v>
      </c>
      <c r="V3627">
        <v>208</v>
      </c>
      <c r="W3627" s="7"/>
      <c r="X3627" s="7"/>
      <c r="Y3627" s="12"/>
      <c r="Z3627" t="s">
        <v>4135</v>
      </c>
      <c r="AB3627" t="s">
        <v>55918</v>
      </c>
    </row>
    <row r="3628" spans="1:28" ht="15" customHeight="1" thickBot="1" x14ac:dyDescent="0.4">
      <c r="A3628" s="2" t="s">
        <v>1190</v>
      </c>
      <c r="B3628" s="2" t="s">
        <v>437</v>
      </c>
      <c r="C3628" t="s">
        <v>381</v>
      </c>
      <c r="D3628" s="2" t="s">
        <v>27</v>
      </c>
      <c r="E3628" s="2"/>
      <c r="F3628" s="2"/>
      <c r="G3628" t="s">
        <v>85</v>
      </c>
      <c r="H3628" t="s">
        <v>86</v>
      </c>
      <c r="I3628" t="s">
        <v>30</v>
      </c>
      <c r="J3628" t="s">
        <v>31</v>
      </c>
      <c r="K3628" s="8" t="s">
        <v>376</v>
      </c>
      <c r="L3628" s="9" t="s">
        <v>381</v>
      </c>
      <c r="M3628" s="4" t="s">
        <v>382</v>
      </c>
      <c r="N3628" s="10">
        <v>26009593</v>
      </c>
      <c r="O3628" s="22" t="s">
        <v>55949</v>
      </c>
      <c r="P3628" s="9" t="s">
        <v>31</v>
      </c>
      <c r="Q3628" s="16">
        <v>53494378314</v>
      </c>
      <c r="R3628" t="s">
        <v>1191</v>
      </c>
      <c r="S3628" t="s">
        <v>381</v>
      </c>
      <c r="T3628">
        <v>231</v>
      </c>
      <c r="U3628">
        <v>1364</v>
      </c>
      <c r="V3628">
        <v>209</v>
      </c>
      <c r="Y3628" s="12"/>
      <c r="Z3628" t="s">
        <v>4136</v>
      </c>
      <c r="AB3628" t="s">
        <v>55918</v>
      </c>
    </row>
    <row r="3629" spans="1:28" ht="15" customHeight="1" thickBot="1" x14ac:dyDescent="0.4">
      <c r="A3629" s="2" t="s">
        <v>1190</v>
      </c>
      <c r="B3629" s="2" t="s">
        <v>437</v>
      </c>
      <c r="C3629" t="s">
        <v>381</v>
      </c>
      <c r="D3629" s="2" t="s">
        <v>27</v>
      </c>
      <c r="E3629" s="2"/>
      <c r="F3629" s="2"/>
      <c r="G3629" t="s">
        <v>85</v>
      </c>
      <c r="H3629" t="s">
        <v>86</v>
      </c>
      <c r="I3629" t="s">
        <v>30</v>
      </c>
      <c r="J3629" t="s">
        <v>31</v>
      </c>
      <c r="K3629" s="8" t="s">
        <v>376</v>
      </c>
      <c r="L3629" s="3" t="s">
        <v>381</v>
      </c>
      <c r="M3629" s="4" t="s">
        <v>382</v>
      </c>
      <c r="N3629" s="4">
        <v>26009593</v>
      </c>
      <c r="O3629" s="22" t="s">
        <v>55949</v>
      </c>
      <c r="P3629" s="3" t="s">
        <v>31</v>
      </c>
      <c r="Q3629" s="16">
        <v>7396655610069</v>
      </c>
      <c r="R3629" t="s">
        <v>1191</v>
      </c>
      <c r="S3629" t="s">
        <v>381</v>
      </c>
      <c r="T3629">
        <v>232</v>
      </c>
      <c r="U3629">
        <v>1365</v>
      </c>
      <c r="V3629">
        <v>210</v>
      </c>
      <c r="Y3629" s="12"/>
      <c r="Z3629" t="s">
        <v>4137</v>
      </c>
      <c r="AB3629" t="s">
        <v>55918</v>
      </c>
    </row>
    <row r="3630" spans="1:28" ht="15" customHeight="1" thickBot="1" x14ac:dyDescent="0.4">
      <c r="A3630" s="2" t="s">
        <v>1190</v>
      </c>
      <c r="B3630" s="2" t="s">
        <v>437</v>
      </c>
      <c r="C3630" t="s">
        <v>381</v>
      </c>
      <c r="D3630" s="2" t="s">
        <v>27</v>
      </c>
      <c r="E3630" s="2"/>
      <c r="F3630" s="2"/>
      <c r="G3630" t="s">
        <v>85</v>
      </c>
      <c r="H3630" t="s">
        <v>86</v>
      </c>
      <c r="I3630" t="s">
        <v>30</v>
      </c>
      <c r="J3630" t="s">
        <v>31</v>
      </c>
      <c r="K3630" s="8" t="s">
        <v>376</v>
      </c>
      <c r="L3630" s="3" t="s">
        <v>381</v>
      </c>
      <c r="M3630" s="4" t="s">
        <v>382</v>
      </c>
      <c r="N3630" s="4">
        <v>26009593</v>
      </c>
      <c r="O3630" s="22" t="s">
        <v>55949</v>
      </c>
      <c r="P3630" s="3" t="s">
        <v>31</v>
      </c>
      <c r="Q3630" s="16">
        <v>413537659234</v>
      </c>
      <c r="R3630" t="s">
        <v>1191</v>
      </c>
      <c r="S3630" t="s">
        <v>381</v>
      </c>
      <c r="T3630">
        <v>233</v>
      </c>
      <c r="U3630">
        <v>1366</v>
      </c>
      <c r="V3630">
        <v>211</v>
      </c>
      <c r="Y3630" s="12"/>
      <c r="Z3630" t="s">
        <v>4138</v>
      </c>
      <c r="AB3630" t="s">
        <v>55918</v>
      </c>
    </row>
    <row r="3631" spans="1:28" ht="15" customHeight="1" thickBot="1" x14ac:dyDescent="0.4">
      <c r="A3631" s="2" t="s">
        <v>625</v>
      </c>
      <c r="B3631" s="2" t="s">
        <v>507</v>
      </c>
      <c r="C3631" s="2" t="s">
        <v>626</v>
      </c>
      <c r="D3631" s="2" t="s">
        <v>27</v>
      </c>
      <c r="E3631" s="2"/>
      <c r="F3631" s="2"/>
      <c r="G3631" t="s">
        <v>48</v>
      </c>
      <c r="H3631" t="s">
        <v>49</v>
      </c>
      <c r="I3631" t="s">
        <v>50</v>
      </c>
      <c r="J3631" t="s">
        <v>31</v>
      </c>
      <c r="K3631" s="8" t="s">
        <v>376</v>
      </c>
      <c r="L3631" s="3" t="s">
        <v>381</v>
      </c>
      <c r="M3631" s="4" t="s">
        <v>382</v>
      </c>
      <c r="N3631" s="4">
        <v>21000089</v>
      </c>
      <c r="O3631" s="22" t="s">
        <v>55949</v>
      </c>
      <c r="P3631" s="3" t="s">
        <v>31</v>
      </c>
      <c r="Q3631" s="16">
        <v>517038784060</v>
      </c>
      <c r="R3631" t="s">
        <v>509</v>
      </c>
      <c r="S3631" t="s">
        <v>627</v>
      </c>
      <c r="T3631">
        <v>789</v>
      </c>
      <c r="U3631">
        <v>1922</v>
      </c>
      <c r="V3631">
        <v>4018</v>
      </c>
      <c r="Y3631" s="12"/>
      <c r="Z3631" t="s">
        <v>4139</v>
      </c>
      <c r="AB3631" t="s">
        <v>55917</v>
      </c>
    </row>
    <row r="3632" spans="1:28" ht="15" customHeight="1" thickBot="1" x14ac:dyDescent="0.4">
      <c r="A3632" s="2" t="s">
        <v>436</v>
      </c>
      <c r="B3632" s="2" t="s">
        <v>437</v>
      </c>
      <c r="C3632" s="2" t="s">
        <v>438</v>
      </c>
      <c r="D3632" s="2" t="s">
        <v>27</v>
      </c>
      <c r="E3632" s="2"/>
      <c r="F3632" s="2"/>
      <c r="G3632" t="s">
        <v>85</v>
      </c>
      <c r="H3632" t="s">
        <v>86</v>
      </c>
      <c r="I3632" t="s">
        <v>30</v>
      </c>
      <c r="J3632" t="s">
        <v>31</v>
      </c>
      <c r="K3632" s="8" t="s">
        <v>179</v>
      </c>
      <c r="L3632" s="3" t="s">
        <v>381</v>
      </c>
      <c r="M3632" s="4" t="s">
        <v>382</v>
      </c>
      <c r="N3632" s="4">
        <v>26009593</v>
      </c>
      <c r="O3632" s="22" t="s">
        <v>55949</v>
      </c>
      <c r="P3632" s="3" t="s">
        <v>31</v>
      </c>
      <c r="Q3632" s="16">
        <v>346825478021</v>
      </c>
      <c r="R3632" t="s">
        <v>439</v>
      </c>
      <c r="S3632" t="s">
        <v>438</v>
      </c>
      <c r="T3632">
        <v>1851</v>
      </c>
      <c r="U3632">
        <v>2984</v>
      </c>
      <c r="V3632">
        <v>5080</v>
      </c>
      <c r="W3632" s="9"/>
      <c r="X3632" s="10"/>
      <c r="Y3632" s="12"/>
      <c r="Z3632" t="s">
        <v>4140</v>
      </c>
      <c r="AB3632" t="s">
        <v>55918</v>
      </c>
    </row>
    <row r="3633" spans="1:28" ht="15" customHeight="1" thickBot="1" x14ac:dyDescent="0.4">
      <c r="A3633" s="2" t="s">
        <v>436</v>
      </c>
      <c r="B3633" s="2" t="s">
        <v>437</v>
      </c>
      <c r="C3633" s="2" t="s">
        <v>438</v>
      </c>
      <c r="D3633" s="2" t="s">
        <v>27</v>
      </c>
      <c r="E3633" s="2"/>
      <c r="F3633" s="2"/>
      <c r="G3633" t="s">
        <v>85</v>
      </c>
      <c r="H3633" t="s">
        <v>86</v>
      </c>
      <c r="I3633" t="s">
        <v>30</v>
      </c>
      <c r="J3633" t="s">
        <v>31</v>
      </c>
      <c r="K3633" s="8" t="s">
        <v>179</v>
      </c>
      <c r="L3633" s="3" t="s">
        <v>381</v>
      </c>
      <c r="M3633" s="4" t="s">
        <v>382</v>
      </c>
      <c r="N3633" s="4">
        <v>26009593</v>
      </c>
      <c r="O3633" s="22" t="s">
        <v>55949</v>
      </c>
      <c r="P3633" s="3" t="s">
        <v>31</v>
      </c>
      <c r="Q3633" s="16">
        <v>2076140911024</v>
      </c>
      <c r="R3633" t="s">
        <v>439</v>
      </c>
      <c r="S3633" t="s">
        <v>438</v>
      </c>
      <c r="T3633">
        <v>1852</v>
      </c>
      <c r="U3633">
        <v>2985</v>
      </c>
      <c r="V3633">
        <v>5081</v>
      </c>
      <c r="W3633" s="9"/>
      <c r="X3633" s="10"/>
      <c r="Y3633" s="12"/>
      <c r="Z3633" t="s">
        <v>4141</v>
      </c>
      <c r="AB3633" t="s">
        <v>55918</v>
      </c>
    </row>
    <row r="3634" spans="1:28" ht="15" customHeight="1" thickBot="1" x14ac:dyDescent="0.4">
      <c r="A3634" s="2" t="s">
        <v>436</v>
      </c>
      <c r="B3634" s="2" t="s">
        <v>437</v>
      </c>
      <c r="C3634" s="2" t="s">
        <v>438</v>
      </c>
      <c r="D3634" s="2" t="s">
        <v>27</v>
      </c>
      <c r="E3634" s="2"/>
      <c r="F3634" s="2"/>
      <c r="G3634" t="s">
        <v>85</v>
      </c>
      <c r="H3634" t="s">
        <v>86</v>
      </c>
      <c r="I3634" t="s">
        <v>30</v>
      </c>
      <c r="J3634" t="s">
        <v>31</v>
      </c>
      <c r="K3634" s="8" t="s">
        <v>179</v>
      </c>
      <c r="L3634" s="3" t="s">
        <v>381</v>
      </c>
      <c r="M3634" s="4" t="s">
        <v>382</v>
      </c>
      <c r="N3634" s="4">
        <v>26009593</v>
      </c>
      <c r="O3634" s="22" t="s">
        <v>55949</v>
      </c>
      <c r="P3634" s="3" t="s">
        <v>31</v>
      </c>
      <c r="Q3634" s="16">
        <v>101642339669</v>
      </c>
      <c r="R3634" t="s">
        <v>439</v>
      </c>
      <c r="S3634" t="s">
        <v>438</v>
      </c>
      <c r="T3634">
        <v>1853</v>
      </c>
      <c r="U3634">
        <v>2986</v>
      </c>
      <c r="V3634">
        <v>5082</v>
      </c>
      <c r="W3634" s="9"/>
      <c r="X3634" s="10"/>
      <c r="Y3634" s="12"/>
      <c r="Z3634" t="s">
        <v>4142</v>
      </c>
      <c r="AB3634" t="s">
        <v>55918</v>
      </c>
    </row>
    <row r="3635" spans="1:28" ht="15" customHeight="1" thickBot="1" x14ac:dyDescent="0.4">
      <c r="A3635" s="2" t="s">
        <v>436</v>
      </c>
      <c r="B3635" s="2" t="s">
        <v>437</v>
      </c>
      <c r="C3635" s="2" t="s">
        <v>438</v>
      </c>
      <c r="D3635" s="2" t="s">
        <v>27</v>
      </c>
      <c r="E3635" s="2"/>
      <c r="F3635" s="2"/>
      <c r="G3635" t="s">
        <v>85</v>
      </c>
      <c r="H3635" t="s">
        <v>86</v>
      </c>
      <c r="I3635" t="s">
        <v>30</v>
      </c>
      <c r="J3635" t="s">
        <v>31</v>
      </c>
      <c r="K3635" s="8" t="s">
        <v>179</v>
      </c>
      <c r="L3635" s="3" t="s">
        <v>381</v>
      </c>
      <c r="M3635" s="4" t="s">
        <v>382</v>
      </c>
      <c r="N3635" s="4">
        <v>26009593</v>
      </c>
      <c r="O3635" s="22" t="s">
        <v>55949</v>
      </c>
      <c r="P3635" s="3" t="s">
        <v>31</v>
      </c>
      <c r="Q3635" s="16">
        <v>261152038154</v>
      </c>
      <c r="R3635" t="s">
        <v>439</v>
      </c>
      <c r="S3635" t="s">
        <v>438</v>
      </c>
      <c r="T3635">
        <v>1854</v>
      </c>
      <c r="U3635">
        <v>2987</v>
      </c>
      <c r="V3635">
        <v>5083</v>
      </c>
      <c r="W3635" s="9"/>
      <c r="X3635" s="10"/>
      <c r="Y3635" s="12"/>
      <c r="Z3635" t="s">
        <v>4143</v>
      </c>
      <c r="AB3635" t="s">
        <v>55918</v>
      </c>
    </row>
    <row r="3636" spans="1:28" ht="15" customHeight="1" thickBot="1" x14ac:dyDescent="0.4">
      <c r="A3636" s="2" t="s">
        <v>436</v>
      </c>
      <c r="B3636" s="2" t="s">
        <v>437</v>
      </c>
      <c r="C3636" s="2" t="s">
        <v>438</v>
      </c>
      <c r="D3636" s="2" t="s">
        <v>27</v>
      </c>
      <c r="E3636" s="2"/>
      <c r="F3636" s="2"/>
      <c r="G3636" t="s">
        <v>85</v>
      </c>
      <c r="H3636" t="s">
        <v>86</v>
      </c>
      <c r="I3636" t="s">
        <v>30</v>
      </c>
      <c r="J3636" t="s">
        <v>31</v>
      </c>
      <c r="K3636" s="8" t="s">
        <v>179</v>
      </c>
      <c r="L3636" s="3" t="s">
        <v>381</v>
      </c>
      <c r="M3636" s="4" t="s">
        <v>382</v>
      </c>
      <c r="N3636" s="4">
        <v>26009593</v>
      </c>
      <c r="O3636" s="22" t="s">
        <v>55949</v>
      </c>
      <c r="P3636" s="3" t="s">
        <v>31</v>
      </c>
      <c r="Q3636" s="16">
        <v>3801884110078</v>
      </c>
      <c r="R3636" t="s">
        <v>439</v>
      </c>
      <c r="S3636" t="s">
        <v>438</v>
      </c>
      <c r="T3636">
        <v>1855</v>
      </c>
      <c r="U3636">
        <v>2988</v>
      </c>
      <c r="V3636">
        <v>5084</v>
      </c>
      <c r="W3636" s="9"/>
      <c r="X3636" s="10"/>
      <c r="Y3636" s="12"/>
      <c r="Z3636" t="s">
        <v>4144</v>
      </c>
      <c r="AB3636" t="s">
        <v>55918</v>
      </c>
    </row>
    <row r="3637" spans="1:28" ht="15" customHeight="1" thickBot="1" x14ac:dyDescent="0.4">
      <c r="A3637" s="2" t="s">
        <v>436</v>
      </c>
      <c r="B3637" s="2" t="s">
        <v>437</v>
      </c>
      <c r="C3637" s="2" t="s">
        <v>438</v>
      </c>
      <c r="D3637" s="2" t="s">
        <v>27</v>
      </c>
      <c r="E3637" s="2"/>
      <c r="F3637" s="2"/>
      <c r="G3637" t="s">
        <v>85</v>
      </c>
      <c r="H3637" t="s">
        <v>86</v>
      </c>
      <c r="I3637" t="s">
        <v>30</v>
      </c>
      <c r="J3637" t="s">
        <v>31</v>
      </c>
      <c r="K3637" s="8" t="s">
        <v>179</v>
      </c>
      <c r="L3637" s="3" t="s">
        <v>381</v>
      </c>
      <c r="M3637" s="4" t="s">
        <v>382</v>
      </c>
      <c r="N3637" s="4">
        <v>26009593</v>
      </c>
      <c r="O3637" s="22" t="s">
        <v>55949</v>
      </c>
      <c r="P3637" s="3" t="s">
        <v>31</v>
      </c>
      <c r="Q3637" s="16">
        <v>240470044656</v>
      </c>
      <c r="R3637" t="s">
        <v>439</v>
      </c>
      <c r="S3637" t="s">
        <v>438</v>
      </c>
      <c r="T3637">
        <v>1856</v>
      </c>
      <c r="U3637">
        <v>2989</v>
      </c>
      <c r="V3637">
        <v>5085</v>
      </c>
      <c r="W3637" s="9"/>
      <c r="X3637" s="10"/>
      <c r="Y3637" s="12"/>
      <c r="Z3637" t="s">
        <v>4145</v>
      </c>
      <c r="AB3637" t="s">
        <v>55918</v>
      </c>
    </row>
    <row r="3638" spans="1:28" ht="15" customHeight="1" thickBot="1" x14ac:dyDescent="0.4">
      <c r="A3638" s="2" t="s">
        <v>436</v>
      </c>
      <c r="B3638" s="2" t="s">
        <v>437</v>
      </c>
      <c r="C3638" s="2" t="s">
        <v>438</v>
      </c>
      <c r="D3638" s="2" t="s">
        <v>27</v>
      </c>
      <c r="E3638" s="2"/>
      <c r="F3638" s="2"/>
      <c r="G3638" t="s">
        <v>85</v>
      </c>
      <c r="H3638" t="s">
        <v>86</v>
      </c>
      <c r="I3638" t="s">
        <v>30</v>
      </c>
      <c r="J3638" t="s">
        <v>31</v>
      </c>
      <c r="K3638" s="8" t="s">
        <v>179</v>
      </c>
      <c r="L3638" s="3" t="s">
        <v>381</v>
      </c>
      <c r="M3638" s="4" t="s">
        <v>382</v>
      </c>
      <c r="N3638" s="4">
        <v>26009593</v>
      </c>
      <c r="O3638" s="22" t="s">
        <v>55949</v>
      </c>
      <c r="P3638" s="3" t="s">
        <v>31</v>
      </c>
      <c r="Q3638" s="16">
        <v>753861229549</v>
      </c>
      <c r="R3638" t="s">
        <v>439</v>
      </c>
      <c r="S3638" t="s">
        <v>438</v>
      </c>
      <c r="T3638">
        <v>1857</v>
      </c>
      <c r="U3638">
        <v>2990</v>
      </c>
      <c r="V3638">
        <v>5086</v>
      </c>
      <c r="W3638" s="9"/>
      <c r="X3638" s="10"/>
      <c r="Y3638" s="12"/>
      <c r="Z3638" t="s">
        <v>4146</v>
      </c>
      <c r="AB3638" t="s">
        <v>55918</v>
      </c>
    </row>
    <row r="3639" spans="1:28" ht="15" customHeight="1" thickBot="1" x14ac:dyDescent="0.4">
      <c r="A3639" s="2" t="s">
        <v>436</v>
      </c>
      <c r="B3639" s="2" t="s">
        <v>437</v>
      </c>
      <c r="C3639" s="2" t="s">
        <v>438</v>
      </c>
      <c r="D3639" s="2" t="s">
        <v>27</v>
      </c>
      <c r="E3639" s="2"/>
      <c r="F3639" s="2"/>
      <c r="G3639" t="s">
        <v>85</v>
      </c>
      <c r="H3639" t="s">
        <v>86</v>
      </c>
      <c r="I3639" t="s">
        <v>30</v>
      </c>
      <c r="J3639" t="s">
        <v>31</v>
      </c>
      <c r="K3639" s="8" t="s">
        <v>486</v>
      </c>
      <c r="L3639" s="3" t="s">
        <v>381</v>
      </c>
      <c r="M3639" s="4" t="s">
        <v>382</v>
      </c>
      <c r="N3639" s="4">
        <v>26009593</v>
      </c>
      <c r="O3639" s="22" t="s">
        <v>55949</v>
      </c>
      <c r="P3639" s="3" t="s">
        <v>31</v>
      </c>
      <c r="Q3639" s="16">
        <v>237284596134</v>
      </c>
      <c r="R3639" t="s">
        <v>439</v>
      </c>
      <c r="S3639" t="s">
        <v>438</v>
      </c>
      <c r="T3639">
        <v>1858</v>
      </c>
      <c r="U3639">
        <v>2991</v>
      </c>
      <c r="V3639">
        <v>5087</v>
      </c>
      <c r="Y3639" s="12"/>
      <c r="Z3639" t="s">
        <v>4147</v>
      </c>
      <c r="AB3639" t="s">
        <v>55918</v>
      </c>
    </row>
    <row r="3640" spans="1:28" ht="15" customHeight="1" thickBot="1" x14ac:dyDescent="0.4">
      <c r="A3640" s="2" t="s">
        <v>436</v>
      </c>
      <c r="B3640" s="2" t="s">
        <v>437</v>
      </c>
      <c r="C3640" s="2" t="s">
        <v>438</v>
      </c>
      <c r="D3640" s="2" t="s">
        <v>27</v>
      </c>
      <c r="E3640" s="2"/>
      <c r="F3640" s="2"/>
      <c r="G3640" t="s">
        <v>85</v>
      </c>
      <c r="H3640" t="s">
        <v>86</v>
      </c>
      <c r="I3640" t="s">
        <v>30</v>
      </c>
      <c r="J3640" t="s">
        <v>31</v>
      </c>
      <c r="K3640" s="8" t="s">
        <v>486</v>
      </c>
      <c r="L3640" s="3" t="s">
        <v>381</v>
      </c>
      <c r="M3640" s="4" t="s">
        <v>382</v>
      </c>
      <c r="N3640" s="4">
        <v>26009593</v>
      </c>
      <c r="O3640" s="22" t="s">
        <v>55949</v>
      </c>
      <c r="P3640" s="3" t="s">
        <v>31</v>
      </c>
      <c r="Q3640" s="16">
        <v>752835079821</v>
      </c>
      <c r="R3640" t="s">
        <v>439</v>
      </c>
      <c r="S3640" t="s">
        <v>438</v>
      </c>
      <c r="T3640">
        <v>1859</v>
      </c>
      <c r="U3640">
        <v>2992</v>
      </c>
      <c r="V3640">
        <v>5088</v>
      </c>
      <c r="Y3640" s="12"/>
      <c r="Z3640" t="s">
        <v>4148</v>
      </c>
      <c r="AB3640" t="s">
        <v>55918</v>
      </c>
    </row>
    <row r="3641" spans="1:28" ht="15" customHeight="1" thickBot="1" x14ac:dyDescent="0.4">
      <c r="A3641" s="2" t="s">
        <v>436</v>
      </c>
      <c r="B3641" s="2" t="s">
        <v>437</v>
      </c>
      <c r="C3641" s="2" t="s">
        <v>438</v>
      </c>
      <c r="D3641" s="2" t="s">
        <v>27</v>
      </c>
      <c r="E3641" s="2"/>
      <c r="F3641" s="2"/>
      <c r="G3641" t="s">
        <v>85</v>
      </c>
      <c r="H3641" t="s">
        <v>86</v>
      </c>
      <c r="I3641" t="s">
        <v>30</v>
      </c>
      <c r="J3641" t="s">
        <v>31</v>
      </c>
      <c r="K3641" s="8" t="s">
        <v>486</v>
      </c>
      <c r="L3641" s="3" t="s">
        <v>381</v>
      </c>
      <c r="M3641" s="4" t="s">
        <v>382</v>
      </c>
      <c r="N3641" s="4">
        <v>26009593</v>
      </c>
      <c r="O3641" s="22" t="s">
        <v>55949</v>
      </c>
      <c r="P3641" s="3" t="s">
        <v>31</v>
      </c>
      <c r="Q3641" s="16">
        <v>86153884437</v>
      </c>
      <c r="R3641" t="s">
        <v>439</v>
      </c>
      <c r="S3641" t="s">
        <v>438</v>
      </c>
      <c r="T3641">
        <v>1860</v>
      </c>
      <c r="U3641">
        <v>2993</v>
      </c>
      <c r="V3641">
        <v>5089</v>
      </c>
      <c r="Y3641" s="12"/>
      <c r="Z3641" t="s">
        <v>4149</v>
      </c>
      <c r="AB3641" t="s">
        <v>55918</v>
      </c>
    </row>
    <row r="3642" spans="1:28" ht="15" customHeight="1" thickBot="1" x14ac:dyDescent="0.4">
      <c r="A3642" s="2" t="s">
        <v>436</v>
      </c>
      <c r="B3642" s="2" t="s">
        <v>437</v>
      </c>
      <c r="C3642" s="2" t="s">
        <v>438</v>
      </c>
      <c r="D3642" s="2" t="s">
        <v>27</v>
      </c>
      <c r="E3642" s="2"/>
      <c r="F3642" s="2"/>
      <c r="G3642" t="s">
        <v>85</v>
      </c>
      <c r="H3642" t="s">
        <v>86</v>
      </c>
      <c r="I3642" t="s">
        <v>30</v>
      </c>
      <c r="J3642" t="s">
        <v>31</v>
      </c>
      <c r="K3642" s="8" t="s">
        <v>486</v>
      </c>
      <c r="L3642" s="3" t="s">
        <v>381</v>
      </c>
      <c r="M3642" s="4" t="s">
        <v>382</v>
      </c>
      <c r="N3642" s="4">
        <v>26009593</v>
      </c>
      <c r="O3642" s="22" t="s">
        <v>55930</v>
      </c>
      <c r="P3642" s="3" t="s">
        <v>31</v>
      </c>
      <c r="Q3642" s="16">
        <v>3298485811029</v>
      </c>
      <c r="R3642" t="s">
        <v>439</v>
      </c>
      <c r="S3642" t="s">
        <v>438</v>
      </c>
      <c r="T3642">
        <v>1861</v>
      </c>
      <c r="U3642">
        <v>2994</v>
      </c>
      <c r="V3642">
        <v>5090</v>
      </c>
      <c r="W3642" s="7"/>
      <c r="X3642" s="7"/>
      <c r="Y3642" s="12"/>
      <c r="Z3642" t="s">
        <v>4150</v>
      </c>
      <c r="AB3642" t="s">
        <v>55918</v>
      </c>
    </row>
    <row r="3643" spans="1:28" ht="15" customHeight="1" thickBot="1" x14ac:dyDescent="0.4">
      <c r="A3643" s="2" t="s">
        <v>436</v>
      </c>
      <c r="B3643" s="2" t="s">
        <v>437</v>
      </c>
      <c r="C3643" s="2" t="s">
        <v>438</v>
      </c>
      <c r="D3643" s="2" t="s">
        <v>27</v>
      </c>
      <c r="E3643" s="2"/>
      <c r="F3643" s="2"/>
      <c r="G3643" t="s">
        <v>85</v>
      </c>
      <c r="H3643" t="s">
        <v>86</v>
      </c>
      <c r="I3643" t="s">
        <v>30</v>
      </c>
      <c r="J3643" t="s">
        <v>31</v>
      </c>
      <c r="K3643" s="8" t="s">
        <v>486</v>
      </c>
      <c r="L3643" s="3" t="s">
        <v>381</v>
      </c>
      <c r="M3643" s="4" t="s">
        <v>382</v>
      </c>
      <c r="N3643" s="4">
        <v>26009593</v>
      </c>
      <c r="O3643" s="22" t="s">
        <v>55930</v>
      </c>
      <c r="P3643" s="3" t="s">
        <v>31</v>
      </c>
      <c r="Q3643" s="16">
        <v>707080727370</v>
      </c>
      <c r="R3643" t="s">
        <v>439</v>
      </c>
      <c r="S3643" t="s">
        <v>438</v>
      </c>
      <c r="T3643">
        <v>1862</v>
      </c>
      <c r="U3643">
        <v>2995</v>
      </c>
      <c r="V3643">
        <v>5091</v>
      </c>
      <c r="W3643" s="7"/>
      <c r="X3643" s="7"/>
      <c r="Y3643" s="12"/>
      <c r="Z3643" t="s">
        <v>4151</v>
      </c>
      <c r="AB3643" t="s">
        <v>55918</v>
      </c>
    </row>
    <row r="3644" spans="1:28" ht="15" customHeight="1" thickBot="1" x14ac:dyDescent="0.4">
      <c r="A3644" s="2" t="s">
        <v>436</v>
      </c>
      <c r="B3644" s="2" t="s">
        <v>437</v>
      </c>
      <c r="C3644" s="2" t="s">
        <v>438</v>
      </c>
      <c r="D3644" s="2" t="s">
        <v>27</v>
      </c>
      <c r="E3644" s="2"/>
      <c r="F3644" s="2"/>
      <c r="G3644" t="s">
        <v>85</v>
      </c>
      <c r="H3644" t="s">
        <v>86</v>
      </c>
      <c r="I3644" t="s">
        <v>30</v>
      </c>
      <c r="J3644" t="s">
        <v>31</v>
      </c>
      <c r="K3644" s="8" t="s">
        <v>486</v>
      </c>
      <c r="L3644" s="3" t="s">
        <v>381</v>
      </c>
      <c r="M3644" s="4" t="s">
        <v>382</v>
      </c>
      <c r="N3644" s="4">
        <v>26009593</v>
      </c>
      <c r="O3644" s="22" t="s">
        <v>55930</v>
      </c>
      <c r="P3644" s="3" t="s">
        <v>31</v>
      </c>
      <c r="Q3644" s="16">
        <v>667653605298</v>
      </c>
      <c r="R3644" t="s">
        <v>439</v>
      </c>
      <c r="S3644" t="s">
        <v>438</v>
      </c>
      <c r="T3644">
        <v>1863</v>
      </c>
      <c r="U3644">
        <v>2996</v>
      </c>
      <c r="V3644">
        <v>5092</v>
      </c>
      <c r="W3644" s="7"/>
      <c r="X3644" s="7"/>
      <c r="Y3644" s="12"/>
      <c r="Z3644" t="s">
        <v>4152</v>
      </c>
      <c r="AB3644" t="s">
        <v>55918</v>
      </c>
    </row>
    <row r="3645" spans="1:28" ht="15" customHeight="1" thickBot="1" x14ac:dyDescent="0.4">
      <c r="A3645" s="2" t="s">
        <v>436</v>
      </c>
      <c r="B3645" s="2" t="s">
        <v>437</v>
      </c>
      <c r="C3645" s="2" t="s">
        <v>438</v>
      </c>
      <c r="D3645" s="2" t="s">
        <v>27</v>
      </c>
      <c r="E3645" s="2"/>
      <c r="F3645" s="2"/>
      <c r="G3645" t="s">
        <v>85</v>
      </c>
      <c r="H3645" t="s">
        <v>86</v>
      </c>
      <c r="I3645" t="s">
        <v>30</v>
      </c>
      <c r="J3645" t="s">
        <v>31</v>
      </c>
      <c r="K3645" s="8" t="s">
        <v>486</v>
      </c>
      <c r="L3645" s="3" t="s">
        <v>381</v>
      </c>
      <c r="M3645" s="4" t="s">
        <v>382</v>
      </c>
      <c r="N3645" s="4">
        <v>26009593</v>
      </c>
      <c r="O3645" s="22" t="s">
        <v>55930</v>
      </c>
      <c r="P3645" s="3" t="s">
        <v>31</v>
      </c>
      <c r="Q3645" s="16">
        <v>286055408369</v>
      </c>
      <c r="R3645" t="s">
        <v>439</v>
      </c>
      <c r="S3645" t="s">
        <v>438</v>
      </c>
      <c r="T3645">
        <v>1864</v>
      </c>
      <c r="U3645">
        <v>2997</v>
      </c>
      <c r="V3645">
        <v>5093</v>
      </c>
      <c r="W3645" s="7"/>
      <c r="X3645" s="7"/>
      <c r="Y3645" s="12"/>
      <c r="Z3645" t="s">
        <v>4153</v>
      </c>
      <c r="AB3645" t="s">
        <v>55918</v>
      </c>
    </row>
    <row r="3646" spans="1:28" ht="15" customHeight="1" thickBot="1" x14ac:dyDescent="0.4">
      <c r="A3646" s="2" t="s">
        <v>436</v>
      </c>
      <c r="B3646" s="2" t="s">
        <v>437</v>
      </c>
      <c r="C3646" s="2" t="s">
        <v>438</v>
      </c>
      <c r="D3646" s="2" t="s">
        <v>27</v>
      </c>
      <c r="E3646" s="2"/>
      <c r="F3646" s="2"/>
      <c r="G3646" t="s">
        <v>85</v>
      </c>
      <c r="H3646" t="s">
        <v>86</v>
      </c>
      <c r="I3646" t="s">
        <v>30</v>
      </c>
      <c r="J3646" t="s">
        <v>31</v>
      </c>
      <c r="K3646" s="8" t="s">
        <v>897</v>
      </c>
      <c r="L3646" s="3" t="s">
        <v>381</v>
      </c>
      <c r="M3646" s="4" t="s">
        <v>382</v>
      </c>
      <c r="N3646" s="4">
        <v>26009593</v>
      </c>
      <c r="O3646" s="22" t="s">
        <v>55935</v>
      </c>
      <c r="P3646" s="3" t="s">
        <v>31</v>
      </c>
      <c r="Q3646" s="16">
        <v>520815997697</v>
      </c>
      <c r="R3646" t="s">
        <v>439</v>
      </c>
      <c r="S3646" t="s">
        <v>438</v>
      </c>
      <c r="T3646">
        <v>1879</v>
      </c>
      <c r="U3646">
        <v>3012</v>
      </c>
      <c r="V3646">
        <v>5108</v>
      </c>
      <c r="W3646" s="7"/>
      <c r="X3646" s="7"/>
      <c r="Y3646" s="12"/>
      <c r="Z3646" t="s">
        <v>4154</v>
      </c>
      <c r="AB3646" t="s">
        <v>55918</v>
      </c>
    </row>
    <row r="3647" spans="1:28" ht="15" customHeight="1" thickBot="1" x14ac:dyDescent="0.4">
      <c r="A3647" s="2" t="s">
        <v>436</v>
      </c>
      <c r="B3647" s="2" t="s">
        <v>437</v>
      </c>
      <c r="C3647" s="2" t="s">
        <v>438</v>
      </c>
      <c r="D3647" s="2" t="s">
        <v>27</v>
      </c>
      <c r="E3647" s="2"/>
      <c r="F3647" s="2"/>
      <c r="G3647" t="s">
        <v>85</v>
      </c>
      <c r="H3647" t="s">
        <v>86</v>
      </c>
      <c r="I3647" t="s">
        <v>30</v>
      </c>
      <c r="J3647" t="s">
        <v>31</v>
      </c>
      <c r="K3647" s="8" t="s">
        <v>897</v>
      </c>
      <c r="L3647" s="3" t="s">
        <v>381</v>
      </c>
      <c r="M3647" s="4" t="s">
        <v>382</v>
      </c>
      <c r="N3647" s="4">
        <v>26009593</v>
      </c>
      <c r="O3647" s="22" t="s">
        <v>55937</v>
      </c>
      <c r="P3647" s="3" t="s">
        <v>31</v>
      </c>
      <c r="Q3647" s="16">
        <v>528158563772</v>
      </c>
      <c r="R3647" t="s">
        <v>439</v>
      </c>
      <c r="S3647" t="s">
        <v>438</v>
      </c>
      <c r="T3647">
        <v>1880</v>
      </c>
      <c r="U3647">
        <v>3013</v>
      </c>
      <c r="V3647">
        <v>5109</v>
      </c>
      <c r="W3647" s="7"/>
      <c r="X3647" s="7"/>
      <c r="Y3647" s="12"/>
      <c r="Z3647" t="s">
        <v>4155</v>
      </c>
      <c r="AB3647" t="s">
        <v>55918</v>
      </c>
    </row>
    <row r="3648" spans="1:28" ht="15" customHeight="1" thickBot="1" x14ac:dyDescent="0.4">
      <c r="A3648" s="2" t="s">
        <v>436</v>
      </c>
      <c r="B3648" s="2" t="s">
        <v>437</v>
      </c>
      <c r="C3648" s="2" t="s">
        <v>438</v>
      </c>
      <c r="D3648" s="2" t="s">
        <v>27</v>
      </c>
      <c r="E3648" s="2"/>
      <c r="F3648" s="2"/>
      <c r="G3648" t="s">
        <v>85</v>
      </c>
      <c r="H3648" t="s">
        <v>86</v>
      </c>
      <c r="I3648" t="s">
        <v>30</v>
      </c>
      <c r="J3648" t="s">
        <v>31</v>
      </c>
      <c r="K3648" s="8" t="s">
        <v>897</v>
      </c>
      <c r="L3648" s="9" t="s">
        <v>381</v>
      </c>
      <c r="M3648" s="10" t="s">
        <v>382</v>
      </c>
      <c r="N3648" s="10">
        <v>26009593</v>
      </c>
      <c r="O3648" s="22" t="s">
        <v>55941</v>
      </c>
      <c r="P3648" s="9" t="s">
        <v>31</v>
      </c>
      <c r="Q3648" s="16">
        <v>91282305574</v>
      </c>
      <c r="R3648" t="s">
        <v>439</v>
      </c>
      <c r="S3648" t="s">
        <v>438</v>
      </c>
      <c r="T3648">
        <v>1881</v>
      </c>
      <c r="U3648">
        <v>3014</v>
      </c>
      <c r="V3648">
        <v>5110</v>
      </c>
      <c r="W3648" s="7"/>
      <c r="X3648" s="7"/>
      <c r="Y3648" s="12"/>
      <c r="Z3648" t="s">
        <v>4156</v>
      </c>
      <c r="AB3648" t="s">
        <v>55918</v>
      </c>
    </row>
    <row r="3649" spans="1:28" ht="15" customHeight="1" thickBot="1" x14ac:dyDescent="0.4">
      <c r="A3649" s="2" t="s">
        <v>436</v>
      </c>
      <c r="B3649" s="2" t="s">
        <v>437</v>
      </c>
      <c r="C3649" s="2" t="s">
        <v>438</v>
      </c>
      <c r="D3649" s="2" t="s">
        <v>27</v>
      </c>
      <c r="E3649" s="2"/>
      <c r="F3649" s="2"/>
      <c r="G3649" t="s">
        <v>85</v>
      </c>
      <c r="H3649" t="s">
        <v>86</v>
      </c>
      <c r="I3649" t="s">
        <v>30</v>
      </c>
      <c r="J3649" t="s">
        <v>31</v>
      </c>
      <c r="K3649" s="8" t="s">
        <v>897</v>
      </c>
      <c r="L3649" s="3" t="s">
        <v>381</v>
      </c>
      <c r="M3649" s="4" t="s">
        <v>382</v>
      </c>
      <c r="N3649" s="4">
        <v>26009593</v>
      </c>
      <c r="O3649" s="22" t="s">
        <v>55930</v>
      </c>
      <c r="P3649" s="3" t="s">
        <v>31</v>
      </c>
      <c r="Q3649" s="16">
        <v>335919787522</v>
      </c>
      <c r="R3649" t="s">
        <v>439</v>
      </c>
      <c r="S3649" t="s">
        <v>438</v>
      </c>
      <c r="T3649">
        <v>1882</v>
      </c>
      <c r="U3649">
        <v>3015</v>
      </c>
      <c r="V3649">
        <v>5111</v>
      </c>
      <c r="Y3649" s="12"/>
      <c r="Z3649" t="s">
        <v>4157</v>
      </c>
      <c r="AB3649" t="s">
        <v>55918</v>
      </c>
    </row>
    <row r="3650" spans="1:28" ht="15" customHeight="1" thickBot="1" x14ac:dyDescent="0.4">
      <c r="A3650" s="2" t="s">
        <v>436</v>
      </c>
      <c r="B3650" s="2" t="s">
        <v>437</v>
      </c>
      <c r="C3650" s="2" t="s">
        <v>438</v>
      </c>
      <c r="D3650" s="2" t="s">
        <v>27</v>
      </c>
      <c r="E3650" s="2"/>
      <c r="F3650" s="2"/>
      <c r="G3650" t="s">
        <v>85</v>
      </c>
      <c r="H3650" t="s">
        <v>86</v>
      </c>
      <c r="I3650" t="s">
        <v>30</v>
      </c>
      <c r="J3650" t="s">
        <v>31</v>
      </c>
      <c r="K3650" s="8" t="s">
        <v>897</v>
      </c>
      <c r="L3650" s="3" t="s">
        <v>381</v>
      </c>
      <c r="M3650" s="4" t="s">
        <v>382</v>
      </c>
      <c r="N3650" s="4">
        <v>26009593</v>
      </c>
      <c r="O3650" s="22" t="s">
        <v>55930</v>
      </c>
      <c r="P3650" s="3" t="s">
        <v>31</v>
      </c>
      <c r="Q3650" s="16">
        <v>574668676774</v>
      </c>
      <c r="R3650" t="s">
        <v>439</v>
      </c>
      <c r="S3650" t="s">
        <v>438</v>
      </c>
      <c r="T3650">
        <v>1883</v>
      </c>
      <c r="U3650">
        <v>3016</v>
      </c>
      <c r="V3650">
        <v>5112</v>
      </c>
      <c r="Y3650" s="12"/>
      <c r="Z3650" t="s">
        <v>4158</v>
      </c>
      <c r="AB3650" t="s">
        <v>55918</v>
      </c>
    </row>
    <row r="3651" spans="1:28" ht="15" customHeight="1" thickBot="1" x14ac:dyDescent="0.4">
      <c r="A3651" s="2" t="s">
        <v>436</v>
      </c>
      <c r="B3651" s="2" t="s">
        <v>437</v>
      </c>
      <c r="C3651" s="2" t="s">
        <v>438</v>
      </c>
      <c r="D3651" s="2" t="s">
        <v>27</v>
      </c>
      <c r="E3651" s="2"/>
      <c r="F3651" s="2"/>
      <c r="G3651" t="s">
        <v>85</v>
      </c>
      <c r="H3651" t="s">
        <v>86</v>
      </c>
      <c r="I3651" t="s">
        <v>30</v>
      </c>
      <c r="J3651" t="s">
        <v>31</v>
      </c>
      <c r="K3651" s="8" t="s">
        <v>897</v>
      </c>
      <c r="L3651" s="3" t="s">
        <v>381</v>
      </c>
      <c r="M3651" s="4" t="s">
        <v>382</v>
      </c>
      <c r="N3651" s="4">
        <v>26009593</v>
      </c>
      <c r="O3651" s="22" t="s">
        <v>55932</v>
      </c>
      <c r="P3651" s="3" t="s">
        <v>31</v>
      </c>
      <c r="Q3651" s="16">
        <v>499921926955</v>
      </c>
      <c r="R3651" t="s">
        <v>439</v>
      </c>
      <c r="S3651" t="s">
        <v>438</v>
      </c>
      <c r="T3651">
        <v>1884</v>
      </c>
      <c r="U3651">
        <v>3017</v>
      </c>
      <c r="V3651">
        <v>5113</v>
      </c>
      <c r="Y3651" s="12"/>
      <c r="Z3651" t="s">
        <v>4159</v>
      </c>
      <c r="AB3651" t="s">
        <v>55918</v>
      </c>
    </row>
    <row r="3652" spans="1:28" ht="15" customHeight="1" thickBot="1" x14ac:dyDescent="0.4">
      <c r="A3652" s="2" t="s">
        <v>436</v>
      </c>
      <c r="B3652" s="2" t="s">
        <v>437</v>
      </c>
      <c r="C3652" s="2" t="s">
        <v>438</v>
      </c>
      <c r="D3652" s="2" t="s">
        <v>27</v>
      </c>
      <c r="E3652" s="2"/>
      <c r="F3652" s="2"/>
      <c r="G3652" t="s">
        <v>85</v>
      </c>
      <c r="H3652" t="s">
        <v>86</v>
      </c>
      <c r="I3652" t="s">
        <v>30</v>
      </c>
      <c r="J3652" t="s">
        <v>31</v>
      </c>
      <c r="K3652" s="8" t="s">
        <v>897</v>
      </c>
      <c r="L3652" s="3" t="s">
        <v>381</v>
      </c>
      <c r="M3652" s="4" t="s">
        <v>382</v>
      </c>
      <c r="N3652" s="4">
        <v>26009593</v>
      </c>
      <c r="O3652" s="22" t="s">
        <v>55933</v>
      </c>
      <c r="P3652" s="3" t="s">
        <v>31</v>
      </c>
      <c r="Q3652" s="16">
        <v>60934834083</v>
      </c>
      <c r="R3652" t="s">
        <v>439</v>
      </c>
      <c r="S3652" t="s">
        <v>438</v>
      </c>
      <c r="T3652">
        <v>1885</v>
      </c>
      <c r="U3652">
        <v>3018</v>
      </c>
      <c r="V3652">
        <v>5114</v>
      </c>
      <c r="Y3652" s="12"/>
      <c r="Z3652" t="s">
        <v>4160</v>
      </c>
      <c r="AB3652" t="s">
        <v>55918</v>
      </c>
    </row>
    <row r="3653" spans="1:28" ht="15" customHeight="1" thickBot="1" x14ac:dyDescent="0.4">
      <c r="A3653" s="2" t="s">
        <v>436</v>
      </c>
      <c r="B3653" s="2" t="s">
        <v>437</v>
      </c>
      <c r="C3653" s="2" t="s">
        <v>438</v>
      </c>
      <c r="D3653" s="2" t="s">
        <v>27</v>
      </c>
      <c r="E3653" s="2"/>
      <c r="F3653" s="2"/>
      <c r="G3653" t="s">
        <v>85</v>
      </c>
      <c r="H3653" t="s">
        <v>86</v>
      </c>
      <c r="I3653" t="s">
        <v>30</v>
      </c>
      <c r="J3653" t="s">
        <v>31</v>
      </c>
      <c r="K3653" s="8" t="s">
        <v>376</v>
      </c>
      <c r="L3653" s="3" t="s">
        <v>381</v>
      </c>
      <c r="M3653" s="4" t="s">
        <v>382</v>
      </c>
      <c r="N3653" s="4">
        <v>26009593</v>
      </c>
      <c r="O3653" s="22" t="s">
        <v>55930</v>
      </c>
      <c r="P3653" s="3" t="s">
        <v>31</v>
      </c>
      <c r="Q3653" s="16">
        <v>241866238956</v>
      </c>
      <c r="R3653" t="s">
        <v>439</v>
      </c>
      <c r="S3653" t="s">
        <v>438</v>
      </c>
      <c r="T3653">
        <v>1907</v>
      </c>
      <c r="U3653">
        <v>3040</v>
      </c>
      <c r="V3653">
        <v>5136</v>
      </c>
      <c r="Y3653" s="12"/>
      <c r="Z3653" t="s">
        <v>4161</v>
      </c>
      <c r="AB3653" t="s">
        <v>55918</v>
      </c>
    </row>
    <row r="3654" spans="1:28" ht="15" customHeight="1" thickBot="1" x14ac:dyDescent="0.4">
      <c r="A3654" s="2" t="s">
        <v>436</v>
      </c>
      <c r="B3654" s="2" t="s">
        <v>437</v>
      </c>
      <c r="C3654" s="2" t="s">
        <v>438</v>
      </c>
      <c r="D3654" s="2" t="s">
        <v>27</v>
      </c>
      <c r="E3654" s="2"/>
      <c r="F3654" s="2"/>
      <c r="G3654" t="s">
        <v>85</v>
      </c>
      <c r="H3654" t="s">
        <v>86</v>
      </c>
      <c r="I3654" t="s">
        <v>30</v>
      </c>
      <c r="J3654" t="s">
        <v>31</v>
      </c>
      <c r="K3654" s="8" t="s">
        <v>376</v>
      </c>
      <c r="L3654" s="3" t="s">
        <v>381</v>
      </c>
      <c r="M3654" s="4" t="s">
        <v>382</v>
      </c>
      <c r="N3654" s="4">
        <v>26009593</v>
      </c>
      <c r="O3654" s="22" t="s">
        <v>55939</v>
      </c>
      <c r="P3654" s="3" t="s">
        <v>31</v>
      </c>
      <c r="Q3654" s="16">
        <v>6603794010421</v>
      </c>
      <c r="R3654" t="s">
        <v>439</v>
      </c>
      <c r="S3654" t="s">
        <v>438</v>
      </c>
      <c r="T3654">
        <v>1908</v>
      </c>
      <c r="U3654">
        <v>3041</v>
      </c>
      <c r="V3654">
        <v>5137</v>
      </c>
      <c r="Y3654" s="12"/>
      <c r="Z3654" t="s">
        <v>4162</v>
      </c>
      <c r="AB3654" t="s">
        <v>55918</v>
      </c>
    </row>
    <row r="3655" spans="1:28" ht="15" customHeight="1" thickBot="1" x14ac:dyDescent="0.4">
      <c r="A3655" s="2" t="s">
        <v>436</v>
      </c>
      <c r="B3655" s="2" t="s">
        <v>437</v>
      </c>
      <c r="C3655" s="2" t="s">
        <v>438</v>
      </c>
      <c r="D3655" s="2" t="s">
        <v>27</v>
      </c>
      <c r="E3655" s="2"/>
      <c r="F3655" s="2"/>
      <c r="G3655" t="s">
        <v>85</v>
      </c>
      <c r="H3655" t="s">
        <v>86</v>
      </c>
      <c r="I3655" t="s">
        <v>30</v>
      </c>
      <c r="J3655" t="s">
        <v>31</v>
      </c>
      <c r="K3655" s="8" t="s">
        <v>376</v>
      </c>
      <c r="L3655" s="3" t="s">
        <v>381</v>
      </c>
      <c r="M3655" s="4" t="s">
        <v>382</v>
      </c>
      <c r="N3655" s="4">
        <v>26009593</v>
      </c>
      <c r="O3655" s="22" t="s">
        <v>55930</v>
      </c>
      <c r="P3655" s="3" t="s">
        <v>31</v>
      </c>
      <c r="Q3655" s="16">
        <v>388127799991</v>
      </c>
      <c r="R3655" t="s">
        <v>439</v>
      </c>
      <c r="S3655" t="s">
        <v>438</v>
      </c>
      <c r="T3655">
        <v>1909</v>
      </c>
      <c r="U3655">
        <v>3042</v>
      </c>
      <c r="V3655">
        <v>5138</v>
      </c>
      <c r="Y3655" s="12"/>
      <c r="Z3655" t="s">
        <v>4163</v>
      </c>
      <c r="AB3655" t="s">
        <v>55918</v>
      </c>
    </row>
    <row r="3656" spans="1:28" ht="15" customHeight="1" thickBot="1" x14ac:dyDescent="0.4">
      <c r="A3656" s="2" t="s">
        <v>436</v>
      </c>
      <c r="B3656" s="2" t="s">
        <v>437</v>
      </c>
      <c r="C3656" s="2" t="s">
        <v>438</v>
      </c>
      <c r="D3656" s="2" t="s">
        <v>27</v>
      </c>
      <c r="E3656" s="2"/>
      <c r="F3656" s="2"/>
      <c r="G3656" t="s">
        <v>85</v>
      </c>
      <c r="H3656" t="s">
        <v>86</v>
      </c>
      <c r="I3656" t="s">
        <v>30</v>
      </c>
      <c r="J3656" t="s">
        <v>31</v>
      </c>
      <c r="K3656" s="8" t="s">
        <v>376</v>
      </c>
      <c r="L3656" s="3" t="s">
        <v>381</v>
      </c>
      <c r="M3656" s="4" t="s">
        <v>382</v>
      </c>
      <c r="N3656" s="4">
        <v>26009593</v>
      </c>
      <c r="O3656" s="22" t="s">
        <v>55930</v>
      </c>
      <c r="P3656" s="3" t="s">
        <v>31</v>
      </c>
      <c r="Q3656" s="16">
        <v>2927837810407</v>
      </c>
      <c r="R3656" t="s">
        <v>439</v>
      </c>
      <c r="S3656" t="s">
        <v>438</v>
      </c>
      <c r="T3656">
        <v>1910</v>
      </c>
      <c r="U3656">
        <v>3043</v>
      </c>
      <c r="V3656">
        <v>5139</v>
      </c>
      <c r="Y3656" s="12"/>
      <c r="Z3656" t="s">
        <v>4164</v>
      </c>
      <c r="AB3656" t="s">
        <v>55918</v>
      </c>
    </row>
    <row r="3657" spans="1:28" ht="15" customHeight="1" thickBot="1" x14ac:dyDescent="0.4">
      <c r="A3657" s="2" t="s">
        <v>436</v>
      </c>
      <c r="B3657" s="2" t="s">
        <v>437</v>
      </c>
      <c r="C3657" s="2" t="s">
        <v>438</v>
      </c>
      <c r="D3657" s="2" t="s">
        <v>27</v>
      </c>
      <c r="E3657" s="2"/>
      <c r="F3657" s="2"/>
      <c r="G3657" t="s">
        <v>85</v>
      </c>
      <c r="H3657" t="s">
        <v>86</v>
      </c>
      <c r="I3657" t="s">
        <v>30</v>
      </c>
      <c r="J3657" t="s">
        <v>31</v>
      </c>
      <c r="K3657" s="8" t="s">
        <v>376</v>
      </c>
      <c r="L3657" s="3" t="s">
        <v>381</v>
      </c>
      <c r="M3657" s="4" t="s">
        <v>382</v>
      </c>
      <c r="N3657" s="4">
        <v>26009593</v>
      </c>
      <c r="O3657" s="22" t="s">
        <v>55930</v>
      </c>
      <c r="P3657" s="3" t="s">
        <v>31</v>
      </c>
      <c r="Q3657" s="16">
        <v>249459795425</v>
      </c>
      <c r="R3657" t="s">
        <v>439</v>
      </c>
      <c r="S3657" t="s">
        <v>438</v>
      </c>
      <c r="T3657">
        <v>1911</v>
      </c>
      <c r="U3657">
        <v>3044</v>
      </c>
      <c r="V3657">
        <v>5140</v>
      </c>
      <c r="Y3657" s="12"/>
      <c r="Z3657" t="s">
        <v>4165</v>
      </c>
      <c r="AB3657" t="s">
        <v>55918</v>
      </c>
    </row>
    <row r="3658" spans="1:28" ht="15" customHeight="1" thickBot="1" x14ac:dyDescent="0.4">
      <c r="A3658" s="2" t="s">
        <v>436</v>
      </c>
      <c r="B3658" s="2" t="s">
        <v>437</v>
      </c>
      <c r="C3658" s="2" t="s">
        <v>438</v>
      </c>
      <c r="D3658" s="2" t="s">
        <v>27</v>
      </c>
      <c r="E3658" s="2"/>
      <c r="F3658" s="2"/>
      <c r="G3658" t="s">
        <v>85</v>
      </c>
      <c r="H3658" t="s">
        <v>86</v>
      </c>
      <c r="I3658" t="s">
        <v>30</v>
      </c>
      <c r="J3658" t="s">
        <v>31</v>
      </c>
      <c r="K3658" s="8" t="s">
        <v>376</v>
      </c>
      <c r="L3658" s="3" t="s">
        <v>381</v>
      </c>
      <c r="M3658" s="4" t="s">
        <v>382</v>
      </c>
      <c r="N3658" s="4">
        <v>26009593</v>
      </c>
      <c r="O3658" s="22" t="s">
        <v>55930</v>
      </c>
      <c r="P3658" s="3" t="s">
        <v>31</v>
      </c>
      <c r="Q3658" s="16">
        <v>786852738845</v>
      </c>
      <c r="R3658" t="s">
        <v>439</v>
      </c>
      <c r="S3658" t="s">
        <v>438</v>
      </c>
      <c r="T3658">
        <v>1912</v>
      </c>
      <c r="U3658">
        <v>3045</v>
      </c>
      <c r="V3658">
        <v>5141</v>
      </c>
      <c r="Y3658" s="12"/>
      <c r="Z3658" t="s">
        <v>4166</v>
      </c>
      <c r="AB3658" t="s">
        <v>55918</v>
      </c>
    </row>
    <row r="3659" spans="1:28" ht="15" customHeight="1" thickBot="1" x14ac:dyDescent="0.4">
      <c r="A3659" s="2" t="s">
        <v>436</v>
      </c>
      <c r="B3659" s="2" t="s">
        <v>437</v>
      </c>
      <c r="C3659" s="2" t="s">
        <v>438</v>
      </c>
      <c r="D3659" s="2" t="s">
        <v>27</v>
      </c>
      <c r="E3659" s="2"/>
      <c r="F3659" s="2"/>
      <c r="G3659" t="s">
        <v>85</v>
      </c>
      <c r="H3659" t="s">
        <v>86</v>
      </c>
      <c r="I3659" t="s">
        <v>30</v>
      </c>
      <c r="J3659" t="s">
        <v>31</v>
      </c>
      <c r="K3659" s="8" t="s">
        <v>376</v>
      </c>
      <c r="L3659" s="3" t="s">
        <v>381</v>
      </c>
      <c r="M3659" s="4" t="s">
        <v>382</v>
      </c>
      <c r="N3659" s="4">
        <v>26009593</v>
      </c>
      <c r="O3659" s="22" t="s">
        <v>55930</v>
      </c>
      <c r="P3659" s="3" t="s">
        <v>31</v>
      </c>
      <c r="Q3659" s="16">
        <v>580440658812</v>
      </c>
      <c r="R3659" t="s">
        <v>439</v>
      </c>
      <c r="S3659" t="s">
        <v>438</v>
      </c>
      <c r="T3659">
        <v>1913</v>
      </c>
      <c r="U3659">
        <v>3046</v>
      </c>
      <c r="V3659">
        <v>5142</v>
      </c>
      <c r="Y3659" s="12"/>
      <c r="Z3659" t="s">
        <v>4167</v>
      </c>
      <c r="AB3659" t="s">
        <v>55918</v>
      </c>
    </row>
    <row r="3660" spans="1:28" ht="15" customHeight="1" thickBot="1" x14ac:dyDescent="0.4">
      <c r="A3660" s="2" t="s">
        <v>213</v>
      </c>
      <c r="B3660" t="s">
        <v>214</v>
      </c>
      <c r="C3660" t="s">
        <v>214</v>
      </c>
      <c r="D3660" t="s">
        <v>27</v>
      </c>
      <c r="G3660" t="s">
        <v>48</v>
      </c>
      <c r="H3660" t="s">
        <v>49</v>
      </c>
      <c r="I3660" t="s">
        <v>50</v>
      </c>
      <c r="J3660" t="s">
        <v>31</v>
      </c>
      <c r="K3660" s="8" t="s">
        <v>376</v>
      </c>
      <c r="L3660" s="3" t="s">
        <v>381</v>
      </c>
      <c r="M3660" s="4" t="s">
        <v>382</v>
      </c>
      <c r="N3660" s="4">
        <v>21001088</v>
      </c>
      <c r="O3660" s="22" t="s">
        <v>55940</v>
      </c>
      <c r="P3660" s="3" t="s">
        <v>31</v>
      </c>
      <c r="Q3660" s="16">
        <v>3200683010753</v>
      </c>
      <c r="R3660" t="s">
        <v>215</v>
      </c>
      <c r="S3660" t="s">
        <v>214</v>
      </c>
      <c r="T3660">
        <v>3449</v>
      </c>
      <c r="U3660">
        <v>4582</v>
      </c>
      <c r="V3660">
        <v>6678</v>
      </c>
      <c r="Y3660" s="12"/>
      <c r="Z3660" t="s">
        <v>4168</v>
      </c>
      <c r="AB3660" t="s">
        <v>55919</v>
      </c>
    </row>
    <row r="3661" spans="1:28" ht="15" customHeight="1" thickBot="1" x14ac:dyDescent="0.4">
      <c r="A3661" s="2" t="s">
        <v>877</v>
      </c>
      <c r="B3661" t="s">
        <v>878</v>
      </c>
      <c r="C3661" t="s">
        <v>878</v>
      </c>
      <c r="D3661" t="s">
        <v>27</v>
      </c>
      <c r="G3661" t="s">
        <v>249</v>
      </c>
      <c r="H3661" t="s">
        <v>250</v>
      </c>
      <c r="I3661" t="s">
        <v>50</v>
      </c>
      <c r="J3661" t="s">
        <v>547</v>
      </c>
      <c r="K3661" s="8" t="s">
        <v>1012</v>
      </c>
      <c r="L3661" s="3" t="s">
        <v>487</v>
      </c>
      <c r="M3661" s="4" t="s">
        <v>488</v>
      </c>
      <c r="N3661" s="5" t="s">
        <v>550</v>
      </c>
      <c r="O3661" s="22" t="s">
        <v>55949</v>
      </c>
      <c r="P3661" s="3" t="s">
        <v>547</v>
      </c>
      <c r="Q3661" s="16">
        <v>34183716140</v>
      </c>
      <c r="R3661" t="s">
        <v>881</v>
      </c>
      <c r="S3661" t="s">
        <v>878</v>
      </c>
      <c r="T3661">
        <v>3902</v>
      </c>
      <c r="U3661">
        <v>5035</v>
      </c>
      <c r="V3661">
        <v>7131</v>
      </c>
      <c r="Z3661" t="s">
        <v>4169</v>
      </c>
      <c r="AB3661" t="s">
        <v>55917</v>
      </c>
    </row>
    <row r="3662" spans="1:28" ht="15" customHeight="1" thickBot="1" x14ac:dyDescent="0.4">
      <c r="A3662" s="2" t="s">
        <v>877</v>
      </c>
      <c r="B3662" t="s">
        <v>878</v>
      </c>
      <c r="C3662" t="s">
        <v>878</v>
      </c>
      <c r="D3662" t="s">
        <v>27</v>
      </c>
      <c r="G3662" t="s">
        <v>249</v>
      </c>
      <c r="H3662" t="s">
        <v>250</v>
      </c>
      <c r="I3662" t="s">
        <v>50</v>
      </c>
      <c r="J3662" t="s">
        <v>547</v>
      </c>
      <c r="K3662" s="8" t="s">
        <v>1012</v>
      </c>
      <c r="L3662" s="3" t="s">
        <v>487</v>
      </c>
      <c r="M3662" s="4" t="s">
        <v>488</v>
      </c>
      <c r="N3662" s="5" t="s">
        <v>550</v>
      </c>
      <c r="O3662" s="22" t="s">
        <v>55930</v>
      </c>
      <c r="P3662" s="3" t="s">
        <v>547</v>
      </c>
      <c r="Q3662" s="16">
        <v>56522888300</v>
      </c>
      <c r="R3662" t="s">
        <v>881</v>
      </c>
      <c r="S3662" t="s">
        <v>878</v>
      </c>
      <c r="T3662">
        <v>3904</v>
      </c>
      <c r="U3662">
        <v>5037</v>
      </c>
      <c r="V3662">
        <v>7133</v>
      </c>
      <c r="Z3662" t="s">
        <v>4170</v>
      </c>
      <c r="AB3662" t="s">
        <v>55917</v>
      </c>
    </row>
    <row r="3663" spans="1:28" ht="15" customHeight="1" thickBot="1" x14ac:dyDescent="0.4">
      <c r="A3663" s="2" t="s">
        <v>877</v>
      </c>
      <c r="B3663" t="s">
        <v>878</v>
      </c>
      <c r="C3663" t="s">
        <v>878</v>
      </c>
      <c r="D3663" t="s">
        <v>27</v>
      </c>
      <c r="G3663" t="s">
        <v>249</v>
      </c>
      <c r="H3663" t="s">
        <v>250</v>
      </c>
      <c r="I3663" t="s">
        <v>50</v>
      </c>
      <c r="J3663" t="s">
        <v>547</v>
      </c>
      <c r="K3663" s="8" t="s">
        <v>1012</v>
      </c>
      <c r="L3663" s="3" t="s">
        <v>487</v>
      </c>
      <c r="M3663" s="4" t="s">
        <v>488</v>
      </c>
      <c r="N3663" s="5" t="s">
        <v>550</v>
      </c>
      <c r="O3663" s="22" t="s">
        <v>55930</v>
      </c>
      <c r="P3663" s="3" t="s">
        <v>547</v>
      </c>
      <c r="Q3663" s="16">
        <v>620867639852</v>
      </c>
      <c r="R3663" t="s">
        <v>881</v>
      </c>
      <c r="S3663" t="s">
        <v>878</v>
      </c>
      <c r="T3663">
        <v>3905</v>
      </c>
      <c r="U3663">
        <v>5038</v>
      </c>
      <c r="V3663">
        <v>7134</v>
      </c>
      <c r="Z3663" t="s">
        <v>4171</v>
      </c>
      <c r="AB3663" t="s">
        <v>55917</v>
      </c>
    </row>
    <row r="3664" spans="1:28" ht="15" customHeight="1" thickBot="1" x14ac:dyDescent="0.4">
      <c r="A3664" s="2" t="s">
        <v>877</v>
      </c>
      <c r="B3664" t="s">
        <v>878</v>
      </c>
      <c r="C3664" t="s">
        <v>878</v>
      </c>
      <c r="D3664" t="s">
        <v>27</v>
      </c>
      <c r="G3664" t="s">
        <v>249</v>
      </c>
      <c r="H3664" t="s">
        <v>250</v>
      </c>
      <c r="I3664" t="s">
        <v>50</v>
      </c>
      <c r="J3664" t="s">
        <v>547</v>
      </c>
      <c r="K3664" s="8" t="s">
        <v>1012</v>
      </c>
      <c r="L3664" s="3" t="s">
        <v>487</v>
      </c>
      <c r="M3664" s="4" t="s">
        <v>488</v>
      </c>
      <c r="N3664" s="5" t="s">
        <v>550</v>
      </c>
      <c r="O3664" s="22" t="s">
        <v>55930</v>
      </c>
      <c r="P3664" s="3" t="s">
        <v>547</v>
      </c>
      <c r="Q3664" s="16">
        <v>18839683818</v>
      </c>
      <c r="R3664" t="s">
        <v>881</v>
      </c>
      <c r="S3664" t="s">
        <v>878</v>
      </c>
      <c r="T3664">
        <v>3907</v>
      </c>
      <c r="U3664">
        <v>5040</v>
      </c>
      <c r="V3664">
        <v>7136</v>
      </c>
      <c r="Z3664" t="s">
        <v>4172</v>
      </c>
      <c r="AB3664" t="s">
        <v>55917</v>
      </c>
    </row>
    <row r="3665" spans="1:28" ht="15" customHeight="1" thickBot="1" x14ac:dyDescent="0.4">
      <c r="A3665" s="2" t="s">
        <v>877</v>
      </c>
      <c r="B3665" t="s">
        <v>878</v>
      </c>
      <c r="C3665" t="s">
        <v>878</v>
      </c>
      <c r="D3665" t="s">
        <v>27</v>
      </c>
      <c r="G3665" t="s">
        <v>249</v>
      </c>
      <c r="H3665" t="s">
        <v>250</v>
      </c>
      <c r="I3665" t="s">
        <v>50</v>
      </c>
      <c r="J3665" t="s">
        <v>547</v>
      </c>
      <c r="K3665" s="8" t="s">
        <v>1012</v>
      </c>
      <c r="L3665" s="3" t="s">
        <v>487</v>
      </c>
      <c r="M3665" s="4" t="s">
        <v>488</v>
      </c>
      <c r="N3665" s="5" t="s">
        <v>550</v>
      </c>
      <c r="O3665" s="22" t="s">
        <v>55930</v>
      </c>
      <c r="P3665" s="3" t="s">
        <v>547</v>
      </c>
      <c r="Q3665" s="16">
        <v>506818119398</v>
      </c>
      <c r="R3665" t="s">
        <v>881</v>
      </c>
      <c r="S3665" t="s">
        <v>878</v>
      </c>
      <c r="T3665">
        <v>3908</v>
      </c>
      <c r="U3665">
        <v>5041</v>
      </c>
      <c r="V3665">
        <v>7137</v>
      </c>
      <c r="Z3665" t="s">
        <v>4173</v>
      </c>
      <c r="AB3665" t="s">
        <v>55917</v>
      </c>
    </row>
    <row r="3666" spans="1:28" ht="15" customHeight="1" thickBot="1" x14ac:dyDescent="0.4">
      <c r="A3666" s="2" t="s">
        <v>280</v>
      </c>
      <c r="B3666" s="2" t="s">
        <v>281</v>
      </c>
      <c r="C3666" s="2" t="s">
        <v>282</v>
      </c>
      <c r="D3666" s="2" t="s">
        <v>27</v>
      </c>
      <c r="E3666" s="2"/>
      <c r="F3666" s="2"/>
      <c r="G3666" t="s">
        <v>48</v>
      </c>
      <c r="H3666" t="s">
        <v>49</v>
      </c>
      <c r="I3666" t="s">
        <v>50</v>
      </c>
      <c r="J3666" t="s">
        <v>87</v>
      </c>
      <c r="K3666" s="8" t="s">
        <v>486</v>
      </c>
      <c r="L3666" s="3" t="s">
        <v>1349</v>
      </c>
      <c r="M3666" s="4" t="s">
        <v>1350</v>
      </c>
      <c r="N3666" s="5" t="s">
        <v>90</v>
      </c>
      <c r="O3666" s="22" t="s">
        <v>55939</v>
      </c>
      <c r="P3666" s="3" t="s">
        <v>87</v>
      </c>
      <c r="Q3666" s="16">
        <v>237139478438</v>
      </c>
      <c r="R3666" t="s">
        <v>285</v>
      </c>
      <c r="S3666" t="s">
        <v>286</v>
      </c>
      <c r="T3666">
        <v>2069</v>
      </c>
      <c r="U3666">
        <v>3202</v>
      </c>
      <c r="V3666">
        <v>5298</v>
      </c>
      <c r="Y3666" s="12"/>
      <c r="Z3666" t="s">
        <v>4174</v>
      </c>
      <c r="AB3666" t="s">
        <v>55918</v>
      </c>
    </row>
    <row r="3667" spans="1:28" ht="15" customHeight="1" thickBot="1" x14ac:dyDescent="0.4">
      <c r="A3667" s="2" t="s">
        <v>280</v>
      </c>
      <c r="B3667" s="2" t="s">
        <v>281</v>
      </c>
      <c r="C3667" s="2" t="s">
        <v>282</v>
      </c>
      <c r="D3667" s="2" t="s">
        <v>27</v>
      </c>
      <c r="E3667" s="2"/>
      <c r="F3667" s="2"/>
      <c r="G3667" t="s">
        <v>48</v>
      </c>
      <c r="H3667" t="s">
        <v>49</v>
      </c>
      <c r="I3667" t="s">
        <v>50</v>
      </c>
      <c r="J3667" t="s">
        <v>87</v>
      </c>
      <c r="K3667" s="8" t="s">
        <v>486</v>
      </c>
      <c r="L3667" s="3" t="s">
        <v>1349</v>
      </c>
      <c r="M3667" s="4" t="s">
        <v>1350</v>
      </c>
      <c r="N3667" s="5" t="s">
        <v>90</v>
      </c>
      <c r="O3667" s="22" t="s">
        <v>55942</v>
      </c>
      <c r="P3667" s="3" t="s">
        <v>87</v>
      </c>
      <c r="Q3667" s="16">
        <v>2201712710032</v>
      </c>
      <c r="R3667" t="s">
        <v>285</v>
      </c>
      <c r="S3667" t="s">
        <v>286</v>
      </c>
      <c r="T3667">
        <v>2073</v>
      </c>
      <c r="U3667">
        <v>3206</v>
      </c>
      <c r="V3667">
        <v>5302</v>
      </c>
      <c r="Y3667" s="12"/>
      <c r="Z3667" t="s">
        <v>4175</v>
      </c>
      <c r="AB3667" t="s">
        <v>55918</v>
      </c>
    </row>
    <row r="3668" spans="1:28" ht="15" customHeight="1" thickBot="1" x14ac:dyDescent="0.4">
      <c r="A3668" s="2" t="s">
        <v>195</v>
      </c>
      <c r="B3668" s="2" t="s">
        <v>196</v>
      </c>
      <c r="C3668" s="2" t="s">
        <v>197</v>
      </c>
      <c r="D3668" s="2" t="s">
        <v>27</v>
      </c>
      <c r="E3668" s="2"/>
      <c r="F3668" s="2"/>
      <c r="G3668" t="s">
        <v>48</v>
      </c>
      <c r="H3668" t="s">
        <v>49</v>
      </c>
      <c r="I3668" t="s">
        <v>50</v>
      </c>
      <c r="J3668" t="s">
        <v>31</v>
      </c>
      <c r="K3668" s="8" t="s">
        <v>486</v>
      </c>
      <c r="L3668" s="3" t="s">
        <v>198</v>
      </c>
      <c r="M3668" s="4" t="s">
        <v>199</v>
      </c>
      <c r="N3668" s="4">
        <v>21000021</v>
      </c>
      <c r="O3668" s="22" t="s">
        <v>55941</v>
      </c>
      <c r="P3668" s="3" t="s">
        <v>31</v>
      </c>
      <c r="Q3668" s="16">
        <v>63685397559</v>
      </c>
      <c r="R3668" t="s">
        <v>200</v>
      </c>
      <c r="S3668" t="s">
        <v>201</v>
      </c>
      <c r="T3668">
        <v>1578</v>
      </c>
      <c r="U3668">
        <v>2711</v>
      </c>
      <c r="V3668">
        <v>4807</v>
      </c>
      <c r="Y3668" s="12"/>
      <c r="Z3668" t="s">
        <v>4176</v>
      </c>
      <c r="AB3668" t="s">
        <v>55917</v>
      </c>
    </row>
    <row r="3669" spans="1:28" ht="15" customHeight="1" thickBot="1" x14ac:dyDescent="0.4">
      <c r="A3669" s="2" t="s">
        <v>195</v>
      </c>
      <c r="B3669" s="2" t="s">
        <v>196</v>
      </c>
      <c r="C3669" s="2" t="s">
        <v>197</v>
      </c>
      <c r="D3669" s="2" t="s">
        <v>27</v>
      </c>
      <c r="E3669" s="2"/>
      <c r="F3669" s="2"/>
      <c r="G3669" t="s">
        <v>48</v>
      </c>
      <c r="H3669" t="s">
        <v>49</v>
      </c>
      <c r="I3669" t="s">
        <v>50</v>
      </c>
      <c r="J3669" t="s">
        <v>31</v>
      </c>
      <c r="K3669" s="8" t="s">
        <v>486</v>
      </c>
      <c r="L3669" s="3" t="s">
        <v>198</v>
      </c>
      <c r="M3669" s="4" t="s">
        <v>199</v>
      </c>
      <c r="N3669" s="4">
        <v>21000021</v>
      </c>
      <c r="O3669" s="22" t="s">
        <v>55933</v>
      </c>
      <c r="P3669" s="3" t="s">
        <v>31</v>
      </c>
      <c r="Q3669" s="16">
        <v>103974576687</v>
      </c>
      <c r="R3669" t="s">
        <v>200</v>
      </c>
      <c r="S3669" t="s">
        <v>201</v>
      </c>
      <c r="T3669">
        <v>1579</v>
      </c>
      <c r="U3669">
        <v>2712</v>
      </c>
      <c r="V3669">
        <v>4808</v>
      </c>
      <c r="Y3669" s="12"/>
      <c r="Z3669" t="s">
        <v>4177</v>
      </c>
      <c r="AB3669" t="s">
        <v>55917</v>
      </c>
    </row>
    <row r="3670" spans="1:28" ht="15" customHeight="1" thickBot="1" x14ac:dyDescent="0.4">
      <c r="A3670" s="2" t="s">
        <v>195</v>
      </c>
      <c r="B3670" s="2" t="s">
        <v>196</v>
      </c>
      <c r="C3670" s="2" t="s">
        <v>197</v>
      </c>
      <c r="D3670" s="2" t="s">
        <v>27</v>
      </c>
      <c r="E3670" s="2"/>
      <c r="F3670" s="2"/>
      <c r="G3670" t="s">
        <v>48</v>
      </c>
      <c r="H3670" t="s">
        <v>49</v>
      </c>
      <c r="I3670" t="s">
        <v>50</v>
      </c>
      <c r="J3670" t="s">
        <v>31</v>
      </c>
      <c r="K3670" s="8" t="s">
        <v>486</v>
      </c>
      <c r="L3670" s="3" t="s">
        <v>198</v>
      </c>
      <c r="M3670" s="4" t="s">
        <v>199</v>
      </c>
      <c r="N3670" s="4">
        <v>21000021</v>
      </c>
      <c r="O3670" s="22" t="s">
        <v>55930</v>
      </c>
      <c r="P3670" s="3" t="s">
        <v>31</v>
      </c>
      <c r="Q3670" s="16">
        <v>7459535110669</v>
      </c>
      <c r="R3670" t="s">
        <v>200</v>
      </c>
      <c r="S3670" t="s">
        <v>201</v>
      </c>
      <c r="T3670">
        <v>1580</v>
      </c>
      <c r="U3670">
        <v>2713</v>
      </c>
      <c r="V3670">
        <v>4809</v>
      </c>
      <c r="W3670" s="7"/>
      <c r="X3670" s="7"/>
      <c r="Y3670" s="12"/>
      <c r="Z3670" t="s">
        <v>4178</v>
      </c>
      <c r="AB3670" t="s">
        <v>55917</v>
      </c>
    </row>
    <row r="3671" spans="1:28" ht="15" customHeight="1" thickBot="1" x14ac:dyDescent="0.4">
      <c r="A3671" s="2" t="s">
        <v>195</v>
      </c>
      <c r="B3671" s="2" t="s">
        <v>196</v>
      </c>
      <c r="C3671" s="2" t="s">
        <v>197</v>
      </c>
      <c r="D3671" s="2" t="s">
        <v>27</v>
      </c>
      <c r="E3671" s="2"/>
      <c r="F3671" s="2"/>
      <c r="G3671" t="s">
        <v>48</v>
      </c>
      <c r="H3671" t="s">
        <v>49</v>
      </c>
      <c r="I3671" t="s">
        <v>50</v>
      </c>
      <c r="J3671" t="s">
        <v>31</v>
      </c>
      <c r="K3671" s="8" t="s">
        <v>486</v>
      </c>
      <c r="L3671" s="3" t="s">
        <v>198</v>
      </c>
      <c r="M3671" s="4" t="s">
        <v>199</v>
      </c>
      <c r="N3671" s="4">
        <v>21000021</v>
      </c>
      <c r="O3671" s="22" t="s">
        <v>55930</v>
      </c>
      <c r="P3671" s="3" t="s">
        <v>31</v>
      </c>
      <c r="Q3671" s="16">
        <v>186651868627</v>
      </c>
      <c r="R3671" t="s">
        <v>200</v>
      </c>
      <c r="S3671" t="s">
        <v>201</v>
      </c>
      <c r="T3671">
        <v>1582</v>
      </c>
      <c r="U3671">
        <v>2715</v>
      </c>
      <c r="V3671">
        <v>4811</v>
      </c>
      <c r="W3671" s="7"/>
      <c r="X3671" s="7"/>
      <c r="Y3671" s="12"/>
      <c r="Z3671" t="s">
        <v>4179</v>
      </c>
      <c r="AB3671" t="s">
        <v>55917</v>
      </c>
    </row>
    <row r="3672" spans="1:28" ht="15" customHeight="1" thickBot="1" x14ac:dyDescent="0.4">
      <c r="A3672" s="2" t="s">
        <v>195</v>
      </c>
      <c r="B3672" s="2" t="s">
        <v>196</v>
      </c>
      <c r="C3672" s="2" t="s">
        <v>197</v>
      </c>
      <c r="D3672" s="2" t="s">
        <v>27</v>
      </c>
      <c r="E3672" s="2"/>
      <c r="F3672" s="2"/>
      <c r="G3672" t="s">
        <v>48</v>
      </c>
      <c r="H3672" t="s">
        <v>49</v>
      </c>
      <c r="I3672" t="s">
        <v>50</v>
      </c>
      <c r="J3672" t="s">
        <v>31</v>
      </c>
      <c r="K3672" s="8" t="s">
        <v>486</v>
      </c>
      <c r="L3672" s="3" t="s">
        <v>198</v>
      </c>
      <c r="M3672" s="4" t="s">
        <v>199</v>
      </c>
      <c r="N3672" s="4">
        <v>21000021</v>
      </c>
      <c r="O3672" s="22" t="s">
        <v>55930</v>
      </c>
      <c r="P3672" s="3" t="s">
        <v>31</v>
      </c>
      <c r="Q3672" s="16">
        <v>259178778383</v>
      </c>
      <c r="R3672" t="s">
        <v>200</v>
      </c>
      <c r="S3672" t="s">
        <v>201</v>
      </c>
      <c r="T3672">
        <v>1583</v>
      </c>
      <c r="U3672">
        <v>2716</v>
      </c>
      <c r="V3672">
        <v>4812</v>
      </c>
      <c r="W3672" s="7"/>
      <c r="X3672" s="7"/>
      <c r="Y3672" s="12"/>
      <c r="Z3672" t="s">
        <v>4180</v>
      </c>
      <c r="AB3672" t="s">
        <v>55917</v>
      </c>
    </row>
    <row r="3673" spans="1:28" ht="15" customHeight="1" thickBot="1" x14ac:dyDescent="0.4">
      <c r="A3673" s="2" t="s">
        <v>195</v>
      </c>
      <c r="B3673" s="2" t="s">
        <v>196</v>
      </c>
      <c r="C3673" s="2" t="s">
        <v>197</v>
      </c>
      <c r="D3673" s="2" t="s">
        <v>27</v>
      </c>
      <c r="E3673" s="2"/>
      <c r="F3673" s="2"/>
      <c r="G3673" t="s">
        <v>48</v>
      </c>
      <c r="H3673" t="s">
        <v>49</v>
      </c>
      <c r="I3673" t="s">
        <v>50</v>
      </c>
      <c r="J3673" t="s">
        <v>31</v>
      </c>
      <c r="K3673" s="8" t="s">
        <v>376</v>
      </c>
      <c r="L3673" s="3" t="s">
        <v>198</v>
      </c>
      <c r="M3673" s="4" t="s">
        <v>199</v>
      </c>
      <c r="N3673" s="4">
        <v>21000021</v>
      </c>
      <c r="O3673" s="22" t="s">
        <v>55930</v>
      </c>
      <c r="P3673" s="3" t="s">
        <v>31</v>
      </c>
      <c r="Q3673" s="16">
        <v>107241719279</v>
      </c>
      <c r="R3673" t="s">
        <v>200</v>
      </c>
      <c r="S3673" t="s">
        <v>201</v>
      </c>
      <c r="T3673">
        <v>1627</v>
      </c>
      <c r="U3673">
        <v>2760</v>
      </c>
      <c r="V3673">
        <v>4856</v>
      </c>
      <c r="W3673" s="7"/>
      <c r="X3673" s="7"/>
      <c r="Y3673" s="12"/>
      <c r="Z3673" t="s">
        <v>4181</v>
      </c>
      <c r="AB3673" t="s">
        <v>55917</v>
      </c>
    </row>
    <row r="3674" spans="1:28" ht="15" customHeight="1" thickBot="1" x14ac:dyDescent="0.4">
      <c r="A3674" s="2" t="s">
        <v>195</v>
      </c>
      <c r="B3674" s="2" t="s">
        <v>196</v>
      </c>
      <c r="C3674" s="2" t="s">
        <v>197</v>
      </c>
      <c r="D3674" s="2" t="s">
        <v>27</v>
      </c>
      <c r="E3674" s="2"/>
      <c r="F3674" s="2"/>
      <c r="G3674" t="s">
        <v>48</v>
      </c>
      <c r="H3674" t="s">
        <v>49</v>
      </c>
      <c r="I3674" t="s">
        <v>50</v>
      </c>
      <c r="J3674" t="s">
        <v>31</v>
      </c>
      <c r="K3674" s="8" t="s">
        <v>376</v>
      </c>
      <c r="L3674" s="3" t="s">
        <v>198</v>
      </c>
      <c r="M3674" s="4" t="s">
        <v>199</v>
      </c>
      <c r="N3674" s="4">
        <v>21000021</v>
      </c>
      <c r="O3674" s="22" t="s">
        <v>55930</v>
      </c>
      <c r="P3674" s="3" t="s">
        <v>31</v>
      </c>
      <c r="Q3674" s="16">
        <v>242635016167</v>
      </c>
      <c r="R3674" t="s">
        <v>200</v>
      </c>
      <c r="S3674" t="s">
        <v>201</v>
      </c>
      <c r="T3674">
        <v>1629</v>
      </c>
      <c r="U3674">
        <v>2762</v>
      </c>
      <c r="V3674">
        <v>4858</v>
      </c>
      <c r="W3674" s="7"/>
      <c r="X3674" s="7"/>
      <c r="Y3674" s="12"/>
      <c r="Z3674" t="s">
        <v>4182</v>
      </c>
      <c r="AB3674" t="s">
        <v>55917</v>
      </c>
    </row>
    <row r="3675" spans="1:28" ht="15" customHeight="1" thickBot="1" x14ac:dyDescent="0.4">
      <c r="A3675" s="2" t="s">
        <v>195</v>
      </c>
      <c r="B3675" s="2" t="s">
        <v>196</v>
      </c>
      <c r="C3675" s="2" t="s">
        <v>197</v>
      </c>
      <c r="D3675" s="2" t="s">
        <v>27</v>
      </c>
      <c r="E3675" s="2"/>
      <c r="F3675" s="2"/>
      <c r="G3675" t="s">
        <v>48</v>
      </c>
      <c r="H3675" t="s">
        <v>49</v>
      </c>
      <c r="I3675" t="s">
        <v>50</v>
      </c>
      <c r="J3675" t="s">
        <v>31</v>
      </c>
      <c r="K3675" s="8" t="s">
        <v>376</v>
      </c>
      <c r="L3675" s="3" t="s">
        <v>198</v>
      </c>
      <c r="M3675" s="4" t="s">
        <v>199</v>
      </c>
      <c r="N3675" s="4">
        <v>21000021</v>
      </c>
      <c r="O3675" s="22" t="s">
        <v>55933</v>
      </c>
      <c r="P3675" s="3" t="s">
        <v>31</v>
      </c>
      <c r="Q3675" s="16">
        <v>273779734552</v>
      </c>
      <c r="R3675" t="s">
        <v>200</v>
      </c>
      <c r="S3675" t="s">
        <v>201</v>
      </c>
      <c r="T3675">
        <v>1630</v>
      </c>
      <c r="U3675">
        <v>2763</v>
      </c>
      <c r="V3675">
        <v>4859</v>
      </c>
      <c r="W3675" s="7"/>
      <c r="X3675" s="7"/>
      <c r="Y3675" s="12"/>
      <c r="Z3675" t="s">
        <v>4183</v>
      </c>
      <c r="AB3675" t="s">
        <v>55917</v>
      </c>
    </row>
    <row r="3676" spans="1:28" ht="15" customHeight="1" thickBot="1" x14ac:dyDescent="0.4">
      <c r="A3676" s="2" t="s">
        <v>195</v>
      </c>
      <c r="B3676" s="2" t="s">
        <v>196</v>
      </c>
      <c r="C3676" s="2" t="s">
        <v>197</v>
      </c>
      <c r="D3676" s="2" t="s">
        <v>27</v>
      </c>
      <c r="E3676" s="2"/>
      <c r="F3676" s="2"/>
      <c r="G3676" t="s">
        <v>48</v>
      </c>
      <c r="H3676" t="s">
        <v>49</v>
      </c>
      <c r="I3676" t="s">
        <v>50</v>
      </c>
      <c r="J3676" t="s">
        <v>31</v>
      </c>
      <c r="K3676" s="8" t="s">
        <v>376</v>
      </c>
      <c r="L3676" s="3" t="s">
        <v>198</v>
      </c>
      <c r="M3676" s="4" t="s">
        <v>199</v>
      </c>
      <c r="N3676" s="4">
        <v>21000021</v>
      </c>
      <c r="O3676" s="22" t="s">
        <v>55938</v>
      </c>
      <c r="P3676" s="3" t="s">
        <v>31</v>
      </c>
      <c r="Q3676" s="16">
        <v>1760561610944</v>
      </c>
      <c r="R3676" t="s">
        <v>200</v>
      </c>
      <c r="S3676" t="s">
        <v>201</v>
      </c>
      <c r="T3676">
        <v>1631</v>
      </c>
      <c r="U3676">
        <v>2764</v>
      </c>
      <c r="V3676">
        <v>4860</v>
      </c>
      <c r="W3676" s="7"/>
      <c r="X3676" s="7"/>
      <c r="Y3676" s="12"/>
      <c r="Z3676" t="s">
        <v>4184</v>
      </c>
      <c r="AB3676" t="s">
        <v>55917</v>
      </c>
    </row>
    <row r="3677" spans="1:28" ht="15" customHeight="1" thickBot="1" x14ac:dyDescent="0.4">
      <c r="A3677" s="2" t="s">
        <v>195</v>
      </c>
      <c r="B3677" s="2" t="s">
        <v>196</v>
      </c>
      <c r="C3677" s="2" t="s">
        <v>197</v>
      </c>
      <c r="D3677" s="2" t="s">
        <v>27</v>
      </c>
      <c r="E3677" s="2"/>
      <c r="F3677" s="2"/>
      <c r="G3677" t="s">
        <v>48</v>
      </c>
      <c r="H3677" t="s">
        <v>49</v>
      </c>
      <c r="I3677" t="s">
        <v>50</v>
      </c>
      <c r="J3677" t="s">
        <v>31</v>
      </c>
      <c r="K3677" s="8" t="s">
        <v>376</v>
      </c>
      <c r="L3677" s="3" t="s">
        <v>198</v>
      </c>
      <c r="M3677" s="4" t="s">
        <v>199</v>
      </c>
      <c r="N3677" s="4">
        <v>21000021</v>
      </c>
      <c r="O3677" s="22" t="s">
        <v>55947</v>
      </c>
      <c r="P3677" s="3" t="s">
        <v>31</v>
      </c>
      <c r="Q3677" s="16">
        <v>383973673927</v>
      </c>
      <c r="R3677" t="s">
        <v>200</v>
      </c>
      <c r="S3677" t="s">
        <v>201</v>
      </c>
      <c r="T3677">
        <v>1632</v>
      </c>
      <c r="U3677">
        <v>2765</v>
      </c>
      <c r="V3677">
        <v>4861</v>
      </c>
      <c r="W3677" s="7"/>
      <c r="X3677" s="7"/>
      <c r="Y3677" s="12"/>
      <c r="Z3677" t="s">
        <v>4185</v>
      </c>
      <c r="AB3677" t="s">
        <v>55917</v>
      </c>
    </row>
    <row r="3678" spans="1:28" ht="15" customHeight="1" thickBot="1" x14ac:dyDescent="0.4">
      <c r="A3678" s="2" t="s">
        <v>686</v>
      </c>
      <c r="B3678" s="2" t="s">
        <v>196</v>
      </c>
      <c r="C3678" s="2" t="s">
        <v>687</v>
      </c>
      <c r="D3678" s="2" t="s">
        <v>27</v>
      </c>
      <c r="E3678" s="2"/>
      <c r="F3678" s="2"/>
      <c r="G3678" t="s">
        <v>85</v>
      </c>
      <c r="H3678" t="s">
        <v>86</v>
      </c>
      <c r="I3678" t="s">
        <v>30</v>
      </c>
      <c r="J3678" t="s">
        <v>118</v>
      </c>
      <c r="K3678" s="8" t="s">
        <v>179</v>
      </c>
      <c r="L3678" s="9" t="s">
        <v>198</v>
      </c>
      <c r="M3678" s="10" t="s">
        <v>199</v>
      </c>
      <c r="N3678" s="10">
        <v>21000021</v>
      </c>
      <c r="O3678" s="22" t="s">
        <v>55930</v>
      </c>
      <c r="P3678" s="9" t="s">
        <v>31</v>
      </c>
      <c r="Q3678" s="16">
        <v>424042558434</v>
      </c>
      <c r="R3678" t="s">
        <v>200</v>
      </c>
      <c r="S3678" t="s">
        <v>688</v>
      </c>
      <c r="T3678">
        <v>1641</v>
      </c>
      <c r="U3678">
        <v>2774</v>
      </c>
      <c r="V3678">
        <v>4870</v>
      </c>
      <c r="W3678" s="3"/>
      <c r="X3678" s="4"/>
      <c r="Z3678" t="s">
        <v>4186</v>
      </c>
      <c r="AB3678" t="s">
        <v>55917</v>
      </c>
    </row>
    <row r="3679" spans="1:28" ht="15" customHeight="1" thickBot="1" x14ac:dyDescent="0.4">
      <c r="A3679" s="2" t="s">
        <v>686</v>
      </c>
      <c r="B3679" s="2" t="s">
        <v>196</v>
      </c>
      <c r="C3679" s="2" t="s">
        <v>687</v>
      </c>
      <c r="D3679" s="2" t="s">
        <v>27</v>
      </c>
      <c r="E3679" s="2"/>
      <c r="F3679" s="2"/>
      <c r="G3679" t="s">
        <v>85</v>
      </c>
      <c r="H3679" t="s">
        <v>86</v>
      </c>
      <c r="I3679" t="s">
        <v>30</v>
      </c>
      <c r="J3679" t="s">
        <v>118</v>
      </c>
      <c r="K3679" s="8" t="s">
        <v>179</v>
      </c>
      <c r="L3679" s="3" t="s">
        <v>198</v>
      </c>
      <c r="M3679" s="4" t="s">
        <v>199</v>
      </c>
      <c r="N3679" s="4">
        <v>21000021</v>
      </c>
      <c r="O3679" s="22" t="s">
        <v>55930</v>
      </c>
      <c r="P3679" s="3" t="s">
        <v>31</v>
      </c>
      <c r="Q3679" s="16">
        <v>26447897574</v>
      </c>
      <c r="R3679" t="s">
        <v>200</v>
      </c>
      <c r="S3679" t="s">
        <v>688</v>
      </c>
      <c r="T3679">
        <v>1642</v>
      </c>
      <c r="U3679">
        <v>2775</v>
      </c>
      <c r="V3679">
        <v>4871</v>
      </c>
      <c r="W3679" s="3"/>
      <c r="X3679" s="4"/>
      <c r="Z3679" t="s">
        <v>4187</v>
      </c>
      <c r="AB3679" t="s">
        <v>55917</v>
      </c>
    </row>
    <row r="3680" spans="1:28" ht="15" customHeight="1" thickBot="1" x14ac:dyDescent="0.4">
      <c r="A3680" s="2" t="s">
        <v>686</v>
      </c>
      <c r="B3680" s="2" t="s">
        <v>196</v>
      </c>
      <c r="C3680" s="2" t="s">
        <v>687</v>
      </c>
      <c r="D3680" s="2" t="s">
        <v>27</v>
      </c>
      <c r="E3680" s="2"/>
      <c r="F3680" s="2"/>
      <c r="G3680" t="s">
        <v>85</v>
      </c>
      <c r="H3680" t="s">
        <v>86</v>
      </c>
      <c r="I3680" t="s">
        <v>30</v>
      </c>
      <c r="J3680" t="s">
        <v>118</v>
      </c>
      <c r="K3680" s="8" t="s">
        <v>179</v>
      </c>
      <c r="L3680" s="3" t="s">
        <v>198</v>
      </c>
      <c r="M3680" s="4" t="s">
        <v>199</v>
      </c>
      <c r="N3680" s="4">
        <v>21000021</v>
      </c>
      <c r="O3680" s="22" t="s">
        <v>55930</v>
      </c>
      <c r="P3680" s="3" t="s">
        <v>31</v>
      </c>
      <c r="Q3680" s="16">
        <v>419546078138</v>
      </c>
      <c r="R3680" t="s">
        <v>200</v>
      </c>
      <c r="S3680" t="s">
        <v>688</v>
      </c>
      <c r="T3680">
        <v>1643</v>
      </c>
      <c r="U3680">
        <v>2776</v>
      </c>
      <c r="V3680">
        <v>4872</v>
      </c>
      <c r="W3680" s="3"/>
      <c r="X3680" s="4"/>
      <c r="Z3680" t="s">
        <v>4188</v>
      </c>
      <c r="AB3680" t="s">
        <v>55917</v>
      </c>
    </row>
    <row r="3681" spans="1:28" ht="15" customHeight="1" thickBot="1" x14ac:dyDescent="0.4">
      <c r="A3681" s="2" t="s">
        <v>686</v>
      </c>
      <c r="B3681" s="2" t="s">
        <v>196</v>
      </c>
      <c r="C3681" s="2" t="s">
        <v>687</v>
      </c>
      <c r="D3681" s="2" t="s">
        <v>27</v>
      </c>
      <c r="E3681" s="2"/>
      <c r="F3681" s="2"/>
      <c r="G3681" t="s">
        <v>85</v>
      </c>
      <c r="H3681" t="s">
        <v>86</v>
      </c>
      <c r="I3681" t="s">
        <v>30</v>
      </c>
      <c r="J3681" t="s">
        <v>118</v>
      </c>
      <c r="K3681" s="8" t="s">
        <v>179</v>
      </c>
      <c r="L3681" s="3" t="s">
        <v>198</v>
      </c>
      <c r="M3681" s="4" t="s">
        <v>199</v>
      </c>
      <c r="N3681" s="4">
        <v>21000021</v>
      </c>
      <c r="O3681" s="22" t="s">
        <v>55934</v>
      </c>
      <c r="P3681" s="3" t="s">
        <v>31</v>
      </c>
      <c r="Q3681" s="16">
        <v>53818431258</v>
      </c>
      <c r="R3681" t="s">
        <v>200</v>
      </c>
      <c r="S3681" t="s">
        <v>688</v>
      </c>
      <c r="T3681">
        <v>1644</v>
      </c>
      <c r="U3681">
        <v>2777</v>
      </c>
      <c r="V3681">
        <v>4873</v>
      </c>
      <c r="W3681" s="3"/>
      <c r="X3681" s="4"/>
      <c r="Z3681" t="s">
        <v>4189</v>
      </c>
      <c r="AB3681" t="s">
        <v>55917</v>
      </c>
    </row>
    <row r="3682" spans="1:28" ht="15" customHeight="1" thickBot="1" x14ac:dyDescent="0.4">
      <c r="A3682" s="2" t="s">
        <v>686</v>
      </c>
      <c r="B3682" s="2" t="s">
        <v>196</v>
      </c>
      <c r="C3682" s="2" t="s">
        <v>687</v>
      </c>
      <c r="D3682" s="2" t="s">
        <v>27</v>
      </c>
      <c r="E3682" s="2"/>
      <c r="F3682" s="2"/>
      <c r="G3682" t="s">
        <v>85</v>
      </c>
      <c r="H3682" t="s">
        <v>86</v>
      </c>
      <c r="I3682" t="s">
        <v>30</v>
      </c>
      <c r="J3682" t="s">
        <v>118</v>
      </c>
      <c r="K3682" s="8" t="s">
        <v>179</v>
      </c>
      <c r="L3682" s="3" t="s">
        <v>198</v>
      </c>
      <c r="M3682" s="4" t="s">
        <v>199</v>
      </c>
      <c r="N3682" s="4">
        <v>21000021</v>
      </c>
      <c r="O3682" s="22" t="s">
        <v>55930</v>
      </c>
      <c r="P3682" s="3" t="s">
        <v>31</v>
      </c>
      <c r="Q3682" s="16">
        <v>6540463010821</v>
      </c>
      <c r="R3682" t="s">
        <v>200</v>
      </c>
      <c r="S3682" t="s">
        <v>688</v>
      </c>
      <c r="T3682">
        <v>1645</v>
      </c>
      <c r="U3682">
        <v>2778</v>
      </c>
      <c r="V3682">
        <v>4874</v>
      </c>
      <c r="W3682" s="3"/>
      <c r="X3682" s="4"/>
      <c r="Z3682" t="s">
        <v>4190</v>
      </c>
      <c r="AB3682" t="s">
        <v>55917</v>
      </c>
    </row>
    <row r="3683" spans="1:28" ht="15" customHeight="1" thickBot="1" x14ac:dyDescent="0.4">
      <c r="A3683" s="2" t="s">
        <v>686</v>
      </c>
      <c r="B3683" s="2" t="s">
        <v>196</v>
      </c>
      <c r="C3683" s="2" t="s">
        <v>687</v>
      </c>
      <c r="D3683" s="2" t="s">
        <v>27</v>
      </c>
      <c r="E3683" s="2"/>
      <c r="F3683" s="2"/>
      <c r="G3683" t="s">
        <v>85</v>
      </c>
      <c r="H3683" t="s">
        <v>86</v>
      </c>
      <c r="I3683" t="s">
        <v>30</v>
      </c>
      <c r="J3683" t="s">
        <v>118</v>
      </c>
      <c r="K3683" s="8" t="s">
        <v>179</v>
      </c>
      <c r="L3683" s="3" t="s">
        <v>198</v>
      </c>
      <c r="M3683" s="4" t="s">
        <v>199</v>
      </c>
      <c r="N3683" s="4">
        <v>21000021</v>
      </c>
      <c r="O3683" s="22" t="s">
        <v>55930</v>
      </c>
      <c r="P3683" s="3" t="s">
        <v>31</v>
      </c>
      <c r="Q3683" s="16">
        <v>187550458591</v>
      </c>
      <c r="R3683" t="s">
        <v>200</v>
      </c>
      <c r="S3683" t="s">
        <v>688</v>
      </c>
      <c r="T3683">
        <v>1646</v>
      </c>
      <c r="U3683">
        <v>2779</v>
      </c>
      <c r="V3683">
        <v>4875</v>
      </c>
      <c r="W3683" s="3"/>
      <c r="X3683" s="4"/>
      <c r="Z3683" t="s">
        <v>4191</v>
      </c>
      <c r="AB3683" t="s">
        <v>55917</v>
      </c>
    </row>
    <row r="3684" spans="1:28" ht="15" customHeight="1" thickBot="1" x14ac:dyDescent="0.4">
      <c r="A3684" s="2" t="s">
        <v>686</v>
      </c>
      <c r="B3684" s="2" t="s">
        <v>196</v>
      </c>
      <c r="C3684" s="2" t="s">
        <v>687</v>
      </c>
      <c r="D3684" s="2" t="s">
        <v>27</v>
      </c>
      <c r="E3684" s="2"/>
      <c r="F3684" s="2"/>
      <c r="G3684" t="s">
        <v>85</v>
      </c>
      <c r="H3684" t="s">
        <v>86</v>
      </c>
      <c r="I3684" t="s">
        <v>30</v>
      </c>
      <c r="J3684" t="s">
        <v>118</v>
      </c>
      <c r="K3684" s="8" t="s">
        <v>179</v>
      </c>
      <c r="L3684" s="3" t="s">
        <v>198</v>
      </c>
      <c r="M3684" s="4" t="s">
        <v>199</v>
      </c>
      <c r="N3684" s="4">
        <v>21000021</v>
      </c>
      <c r="O3684" s="22" t="s">
        <v>55930</v>
      </c>
      <c r="P3684" s="3" t="s">
        <v>31</v>
      </c>
      <c r="Q3684" s="16">
        <v>1508815210509</v>
      </c>
      <c r="R3684" t="s">
        <v>200</v>
      </c>
      <c r="S3684" t="s">
        <v>688</v>
      </c>
      <c r="T3684">
        <v>1647</v>
      </c>
      <c r="U3684">
        <v>2780</v>
      </c>
      <c r="V3684">
        <v>4876</v>
      </c>
      <c r="W3684" s="9"/>
      <c r="X3684" s="10"/>
      <c r="Z3684" t="s">
        <v>4192</v>
      </c>
      <c r="AB3684" t="s">
        <v>55917</v>
      </c>
    </row>
    <row r="3685" spans="1:28" ht="15" customHeight="1" thickBot="1" x14ac:dyDescent="0.4">
      <c r="A3685" s="2" t="s">
        <v>686</v>
      </c>
      <c r="B3685" s="2" t="s">
        <v>196</v>
      </c>
      <c r="C3685" s="2" t="s">
        <v>687</v>
      </c>
      <c r="D3685" s="2" t="s">
        <v>27</v>
      </c>
      <c r="E3685" s="2"/>
      <c r="F3685" s="2"/>
      <c r="G3685" t="s">
        <v>85</v>
      </c>
      <c r="H3685" t="s">
        <v>86</v>
      </c>
      <c r="I3685" t="s">
        <v>30</v>
      </c>
      <c r="J3685" t="s">
        <v>118</v>
      </c>
      <c r="K3685" s="8" t="s">
        <v>486</v>
      </c>
      <c r="L3685" s="3" t="s">
        <v>198</v>
      </c>
      <c r="M3685" s="4" t="s">
        <v>199</v>
      </c>
      <c r="N3685" s="4">
        <v>21000021</v>
      </c>
      <c r="O3685" s="22" t="s">
        <v>55930</v>
      </c>
      <c r="P3685" s="3" t="s">
        <v>31</v>
      </c>
      <c r="Q3685" s="16">
        <v>732717506016</v>
      </c>
      <c r="R3685" t="s">
        <v>200</v>
      </c>
      <c r="S3685" t="s">
        <v>688</v>
      </c>
      <c r="T3685">
        <v>1648</v>
      </c>
      <c r="U3685">
        <v>2781</v>
      </c>
      <c r="V3685">
        <v>4877</v>
      </c>
      <c r="Z3685" t="s">
        <v>4193</v>
      </c>
      <c r="AB3685" t="s">
        <v>55917</v>
      </c>
    </row>
    <row r="3686" spans="1:28" ht="15" customHeight="1" thickBot="1" x14ac:dyDescent="0.4">
      <c r="A3686" s="2" t="s">
        <v>686</v>
      </c>
      <c r="B3686" s="2" t="s">
        <v>196</v>
      </c>
      <c r="C3686" s="2" t="s">
        <v>687</v>
      </c>
      <c r="D3686" s="2" t="s">
        <v>27</v>
      </c>
      <c r="E3686" s="2"/>
      <c r="F3686" s="2"/>
      <c r="G3686" t="s">
        <v>85</v>
      </c>
      <c r="H3686" t="s">
        <v>86</v>
      </c>
      <c r="I3686" t="s">
        <v>30</v>
      </c>
      <c r="J3686" t="s">
        <v>118</v>
      </c>
      <c r="K3686" s="8" t="s">
        <v>486</v>
      </c>
      <c r="L3686" s="3" t="s">
        <v>198</v>
      </c>
      <c r="M3686" s="4" t="s">
        <v>199</v>
      </c>
      <c r="N3686" s="4">
        <v>21000021</v>
      </c>
      <c r="O3686" s="22" t="s">
        <v>55931</v>
      </c>
      <c r="P3686" s="3" t="s">
        <v>31</v>
      </c>
      <c r="Q3686" s="16">
        <v>120879494447</v>
      </c>
      <c r="R3686" t="s">
        <v>200</v>
      </c>
      <c r="S3686" t="s">
        <v>688</v>
      </c>
      <c r="T3686">
        <v>1649</v>
      </c>
      <c r="U3686">
        <v>2782</v>
      </c>
      <c r="V3686">
        <v>4878</v>
      </c>
      <c r="Z3686" t="s">
        <v>4194</v>
      </c>
      <c r="AB3686" t="s">
        <v>55917</v>
      </c>
    </row>
    <row r="3687" spans="1:28" ht="15" customHeight="1" thickBot="1" x14ac:dyDescent="0.4">
      <c r="A3687" s="2" t="s">
        <v>686</v>
      </c>
      <c r="B3687" s="2" t="s">
        <v>196</v>
      </c>
      <c r="C3687" s="2" t="s">
        <v>687</v>
      </c>
      <c r="D3687" s="2" t="s">
        <v>27</v>
      </c>
      <c r="E3687" s="2"/>
      <c r="F3687" s="2"/>
      <c r="G3687" t="s">
        <v>85</v>
      </c>
      <c r="H3687" t="s">
        <v>86</v>
      </c>
      <c r="I3687" t="s">
        <v>30</v>
      </c>
      <c r="J3687" t="s">
        <v>118</v>
      </c>
      <c r="K3687" s="8" t="s">
        <v>486</v>
      </c>
      <c r="L3687" s="3" t="s">
        <v>198</v>
      </c>
      <c r="M3687" s="4" t="s">
        <v>199</v>
      </c>
      <c r="N3687" s="4">
        <v>21000021</v>
      </c>
      <c r="O3687" s="22" t="s">
        <v>55942</v>
      </c>
      <c r="P3687" s="3" t="s">
        <v>31</v>
      </c>
      <c r="Q3687" s="16">
        <v>411834167179</v>
      </c>
      <c r="R3687" t="s">
        <v>200</v>
      </c>
      <c r="S3687" t="s">
        <v>688</v>
      </c>
      <c r="T3687">
        <v>1650</v>
      </c>
      <c r="U3687">
        <v>2783</v>
      </c>
      <c r="V3687">
        <v>4879</v>
      </c>
      <c r="Z3687" t="s">
        <v>4195</v>
      </c>
      <c r="AB3687" t="s">
        <v>55917</v>
      </c>
    </row>
    <row r="3688" spans="1:28" ht="15" customHeight="1" thickBot="1" x14ac:dyDescent="0.4">
      <c r="A3688" s="2" t="s">
        <v>686</v>
      </c>
      <c r="B3688" s="2" t="s">
        <v>196</v>
      </c>
      <c r="C3688" s="2" t="s">
        <v>687</v>
      </c>
      <c r="D3688" s="2" t="s">
        <v>27</v>
      </c>
      <c r="E3688" s="2"/>
      <c r="F3688" s="2"/>
      <c r="G3688" t="s">
        <v>85</v>
      </c>
      <c r="H3688" t="s">
        <v>86</v>
      </c>
      <c r="I3688" t="s">
        <v>30</v>
      </c>
      <c r="J3688" t="s">
        <v>118</v>
      </c>
      <c r="K3688" s="8" t="s">
        <v>486</v>
      </c>
      <c r="L3688" s="3" t="s">
        <v>198</v>
      </c>
      <c r="M3688" s="4" t="s">
        <v>199</v>
      </c>
      <c r="N3688" s="4">
        <v>21000021</v>
      </c>
      <c r="O3688" s="22" t="s">
        <v>55949</v>
      </c>
      <c r="P3688" s="3" t="s">
        <v>31</v>
      </c>
      <c r="Q3688" s="16">
        <v>2067483510916</v>
      </c>
      <c r="R3688" t="s">
        <v>200</v>
      </c>
      <c r="S3688" t="s">
        <v>688</v>
      </c>
      <c r="T3688">
        <v>1651</v>
      </c>
      <c r="U3688">
        <v>2784</v>
      </c>
      <c r="V3688">
        <v>4880</v>
      </c>
      <c r="Z3688" t="s">
        <v>4196</v>
      </c>
      <c r="AB3688" t="s">
        <v>55917</v>
      </c>
    </row>
    <row r="3689" spans="1:28" ht="15" customHeight="1" thickBot="1" x14ac:dyDescent="0.4">
      <c r="A3689" s="2" t="s">
        <v>686</v>
      </c>
      <c r="B3689" s="2" t="s">
        <v>196</v>
      </c>
      <c r="C3689" s="2" t="s">
        <v>687</v>
      </c>
      <c r="D3689" s="2" t="s">
        <v>27</v>
      </c>
      <c r="E3689" s="2"/>
      <c r="F3689" s="2"/>
      <c r="G3689" t="s">
        <v>85</v>
      </c>
      <c r="H3689" t="s">
        <v>86</v>
      </c>
      <c r="I3689" t="s">
        <v>30</v>
      </c>
      <c r="J3689" t="s">
        <v>118</v>
      </c>
      <c r="K3689" s="8" t="s">
        <v>486</v>
      </c>
      <c r="L3689" s="3" t="s">
        <v>198</v>
      </c>
      <c r="M3689" s="4" t="s">
        <v>199</v>
      </c>
      <c r="N3689" s="4">
        <v>21000021</v>
      </c>
      <c r="O3689" s="22" t="s">
        <v>55941</v>
      </c>
      <c r="P3689" s="3" t="s">
        <v>31</v>
      </c>
      <c r="Q3689" s="16">
        <v>777950358662</v>
      </c>
      <c r="R3689" t="s">
        <v>200</v>
      </c>
      <c r="S3689" t="s">
        <v>688</v>
      </c>
      <c r="T3689">
        <v>1652</v>
      </c>
      <c r="U3689">
        <v>2785</v>
      </c>
      <c r="V3689">
        <v>4881</v>
      </c>
      <c r="Z3689" t="s">
        <v>4197</v>
      </c>
      <c r="AB3689" t="s">
        <v>55917</v>
      </c>
    </row>
    <row r="3690" spans="1:28" ht="15" customHeight="1" thickBot="1" x14ac:dyDescent="0.4">
      <c r="A3690" s="2" t="s">
        <v>686</v>
      </c>
      <c r="B3690" s="2" t="s">
        <v>196</v>
      </c>
      <c r="C3690" s="2" t="s">
        <v>687</v>
      </c>
      <c r="D3690" s="2" t="s">
        <v>27</v>
      </c>
      <c r="E3690" s="2"/>
      <c r="F3690" s="2"/>
      <c r="G3690" t="s">
        <v>85</v>
      </c>
      <c r="H3690" t="s">
        <v>86</v>
      </c>
      <c r="I3690" t="s">
        <v>30</v>
      </c>
      <c r="J3690" t="s">
        <v>118</v>
      </c>
      <c r="K3690" s="8" t="s">
        <v>486</v>
      </c>
      <c r="L3690" s="3" t="s">
        <v>198</v>
      </c>
      <c r="M3690" s="4" t="s">
        <v>199</v>
      </c>
      <c r="N3690" s="4">
        <v>21000021</v>
      </c>
      <c r="O3690" s="22" t="s">
        <v>55930</v>
      </c>
      <c r="P3690" s="3" t="s">
        <v>31</v>
      </c>
      <c r="Q3690" s="16">
        <v>225281876091</v>
      </c>
      <c r="R3690" t="s">
        <v>200</v>
      </c>
      <c r="S3690" t="s">
        <v>688</v>
      </c>
      <c r="T3690">
        <v>1653</v>
      </c>
      <c r="U3690">
        <v>2786</v>
      </c>
      <c r="V3690">
        <v>4882</v>
      </c>
      <c r="Z3690" t="s">
        <v>4198</v>
      </c>
      <c r="AB3690" t="s">
        <v>55917</v>
      </c>
    </row>
    <row r="3691" spans="1:28" ht="15" customHeight="1" thickBot="1" x14ac:dyDescent="0.4">
      <c r="A3691" s="2" t="s">
        <v>686</v>
      </c>
      <c r="B3691" s="2" t="s">
        <v>196</v>
      </c>
      <c r="C3691" s="2" t="s">
        <v>687</v>
      </c>
      <c r="D3691" s="2" t="s">
        <v>27</v>
      </c>
      <c r="E3691" s="2"/>
      <c r="F3691" s="2"/>
      <c r="G3691" t="s">
        <v>85</v>
      </c>
      <c r="H3691" t="s">
        <v>86</v>
      </c>
      <c r="I3691" t="s">
        <v>30</v>
      </c>
      <c r="J3691" t="s">
        <v>118</v>
      </c>
      <c r="K3691" s="8" t="s">
        <v>486</v>
      </c>
      <c r="L3691" s="3" t="s">
        <v>198</v>
      </c>
      <c r="M3691" s="4" t="s">
        <v>199</v>
      </c>
      <c r="N3691" s="4">
        <v>21000021</v>
      </c>
      <c r="O3691" s="22" t="s">
        <v>55930</v>
      </c>
      <c r="P3691" s="3" t="s">
        <v>31</v>
      </c>
      <c r="Q3691" s="16">
        <v>204061655207</v>
      </c>
      <c r="R3691" t="s">
        <v>200</v>
      </c>
      <c r="S3691" t="s">
        <v>688</v>
      </c>
      <c r="T3691">
        <v>1654</v>
      </c>
      <c r="U3691">
        <v>2787</v>
      </c>
      <c r="V3691">
        <v>4883</v>
      </c>
      <c r="W3691" s="7"/>
      <c r="X3691" s="7"/>
      <c r="Z3691" t="s">
        <v>4199</v>
      </c>
      <c r="AB3691" t="s">
        <v>55917</v>
      </c>
    </row>
    <row r="3692" spans="1:28" ht="15" customHeight="1" thickBot="1" x14ac:dyDescent="0.4">
      <c r="A3692" s="2" t="s">
        <v>686</v>
      </c>
      <c r="B3692" s="2" t="s">
        <v>196</v>
      </c>
      <c r="C3692" s="2" t="s">
        <v>687</v>
      </c>
      <c r="D3692" s="2" t="s">
        <v>27</v>
      </c>
      <c r="E3692" s="2"/>
      <c r="F3692" s="2"/>
      <c r="G3692" t="s">
        <v>85</v>
      </c>
      <c r="H3692" t="s">
        <v>86</v>
      </c>
      <c r="I3692" t="s">
        <v>30</v>
      </c>
      <c r="J3692" t="s">
        <v>118</v>
      </c>
      <c r="K3692" s="8" t="s">
        <v>1012</v>
      </c>
      <c r="L3692" s="3" t="s">
        <v>198</v>
      </c>
      <c r="M3692" s="4" t="s">
        <v>199</v>
      </c>
      <c r="N3692" s="4">
        <v>21000021</v>
      </c>
      <c r="O3692" s="22" t="s">
        <v>55930</v>
      </c>
      <c r="P3692" s="3" t="s">
        <v>31</v>
      </c>
      <c r="Q3692" s="16">
        <v>504770109986</v>
      </c>
      <c r="R3692" t="s">
        <v>200</v>
      </c>
      <c r="S3692" t="s">
        <v>688</v>
      </c>
      <c r="T3692">
        <v>1662</v>
      </c>
      <c r="U3692">
        <v>2795</v>
      </c>
      <c r="V3692">
        <v>4891</v>
      </c>
      <c r="W3692" s="3"/>
      <c r="X3692" s="4"/>
      <c r="Z3692" t="s">
        <v>4200</v>
      </c>
      <c r="AB3692" t="s">
        <v>55917</v>
      </c>
    </row>
    <row r="3693" spans="1:28" ht="15" customHeight="1" thickBot="1" x14ac:dyDescent="0.4">
      <c r="A3693" s="2" t="s">
        <v>686</v>
      </c>
      <c r="B3693" s="2" t="s">
        <v>196</v>
      </c>
      <c r="C3693" s="2" t="s">
        <v>687</v>
      </c>
      <c r="D3693" s="2" t="s">
        <v>27</v>
      </c>
      <c r="E3693" s="2"/>
      <c r="F3693" s="2"/>
      <c r="G3693" t="s">
        <v>85</v>
      </c>
      <c r="H3693" t="s">
        <v>86</v>
      </c>
      <c r="I3693" t="s">
        <v>30</v>
      </c>
      <c r="J3693" t="s">
        <v>118</v>
      </c>
      <c r="K3693" s="8" t="s">
        <v>1012</v>
      </c>
      <c r="L3693" s="3" t="s">
        <v>198</v>
      </c>
      <c r="M3693" s="4" t="s">
        <v>199</v>
      </c>
      <c r="N3693" s="4">
        <v>21000021</v>
      </c>
      <c r="O3693" s="22" t="s">
        <v>55930</v>
      </c>
      <c r="P3693" s="3" t="s">
        <v>31</v>
      </c>
      <c r="Q3693" s="16">
        <v>66535163560</v>
      </c>
      <c r="R3693" t="s">
        <v>200</v>
      </c>
      <c r="S3693" t="s">
        <v>688</v>
      </c>
      <c r="T3693">
        <v>1663</v>
      </c>
      <c r="U3693">
        <v>2796</v>
      </c>
      <c r="V3693">
        <v>4892</v>
      </c>
      <c r="W3693" s="3"/>
      <c r="X3693" s="4"/>
      <c r="Z3693" t="s">
        <v>4201</v>
      </c>
      <c r="AB3693" t="s">
        <v>55917</v>
      </c>
    </row>
    <row r="3694" spans="1:28" ht="15" customHeight="1" thickBot="1" x14ac:dyDescent="0.4">
      <c r="A3694" s="2" t="s">
        <v>686</v>
      </c>
      <c r="B3694" s="2" t="s">
        <v>196</v>
      </c>
      <c r="C3694" s="2" t="s">
        <v>687</v>
      </c>
      <c r="D3694" s="2" t="s">
        <v>27</v>
      </c>
      <c r="E3694" s="2"/>
      <c r="F3694" s="2"/>
      <c r="G3694" t="s">
        <v>85</v>
      </c>
      <c r="H3694" t="s">
        <v>86</v>
      </c>
      <c r="I3694" t="s">
        <v>30</v>
      </c>
      <c r="J3694" t="s">
        <v>118</v>
      </c>
      <c r="K3694" s="8" t="s">
        <v>1012</v>
      </c>
      <c r="L3694" s="3" t="s">
        <v>198</v>
      </c>
      <c r="M3694" s="4" t="s">
        <v>199</v>
      </c>
      <c r="N3694" s="4">
        <v>21000021</v>
      </c>
      <c r="O3694" s="22" t="s">
        <v>55930</v>
      </c>
      <c r="P3694" s="3" t="s">
        <v>31</v>
      </c>
      <c r="Q3694" s="16">
        <v>110772875645</v>
      </c>
      <c r="R3694" t="s">
        <v>200</v>
      </c>
      <c r="S3694" t="s">
        <v>688</v>
      </c>
      <c r="T3694">
        <v>1664</v>
      </c>
      <c r="U3694">
        <v>2797</v>
      </c>
      <c r="V3694">
        <v>4893</v>
      </c>
      <c r="W3694" s="3"/>
      <c r="X3694" s="4"/>
      <c r="Z3694" t="s">
        <v>4202</v>
      </c>
      <c r="AB3694" t="s">
        <v>55917</v>
      </c>
    </row>
    <row r="3695" spans="1:28" ht="15" customHeight="1" thickBot="1" x14ac:dyDescent="0.4">
      <c r="A3695" s="2" t="s">
        <v>686</v>
      </c>
      <c r="B3695" s="2" t="s">
        <v>196</v>
      </c>
      <c r="C3695" s="2" t="s">
        <v>687</v>
      </c>
      <c r="D3695" s="2" t="s">
        <v>27</v>
      </c>
      <c r="E3695" s="2"/>
      <c r="F3695" s="2"/>
      <c r="G3695" t="s">
        <v>85</v>
      </c>
      <c r="H3695" t="s">
        <v>86</v>
      </c>
      <c r="I3695" t="s">
        <v>30</v>
      </c>
      <c r="J3695" t="s">
        <v>118</v>
      </c>
      <c r="K3695" s="8" t="s">
        <v>1012</v>
      </c>
      <c r="L3695" s="3" t="s">
        <v>198</v>
      </c>
      <c r="M3695" s="4" t="s">
        <v>199</v>
      </c>
      <c r="N3695" s="4">
        <v>21000021</v>
      </c>
      <c r="O3695" s="22" t="s">
        <v>55930</v>
      </c>
      <c r="P3695" s="3" t="s">
        <v>31</v>
      </c>
      <c r="Q3695" s="16">
        <v>493035378777</v>
      </c>
      <c r="R3695" t="s">
        <v>200</v>
      </c>
      <c r="S3695" t="s">
        <v>688</v>
      </c>
      <c r="T3695">
        <v>1665</v>
      </c>
      <c r="U3695">
        <v>2798</v>
      </c>
      <c r="V3695">
        <v>4894</v>
      </c>
      <c r="W3695" s="3"/>
      <c r="X3695" s="4"/>
      <c r="Z3695" t="s">
        <v>4203</v>
      </c>
      <c r="AB3695" t="s">
        <v>55917</v>
      </c>
    </row>
    <row r="3696" spans="1:28" ht="15" customHeight="1" thickBot="1" x14ac:dyDescent="0.4">
      <c r="A3696" s="2" t="s">
        <v>686</v>
      </c>
      <c r="B3696" s="2" t="s">
        <v>196</v>
      </c>
      <c r="C3696" s="2" t="s">
        <v>687</v>
      </c>
      <c r="D3696" s="2" t="s">
        <v>27</v>
      </c>
      <c r="E3696" s="2"/>
      <c r="F3696" s="2"/>
      <c r="G3696" t="s">
        <v>85</v>
      </c>
      <c r="H3696" t="s">
        <v>86</v>
      </c>
      <c r="I3696" t="s">
        <v>30</v>
      </c>
      <c r="J3696" t="s">
        <v>118</v>
      </c>
      <c r="K3696" s="8" t="s">
        <v>1012</v>
      </c>
      <c r="L3696" s="3" t="s">
        <v>198</v>
      </c>
      <c r="M3696" s="4" t="s">
        <v>199</v>
      </c>
      <c r="N3696" s="4">
        <v>21000021</v>
      </c>
      <c r="O3696" s="22" t="s">
        <v>55930</v>
      </c>
      <c r="P3696" s="3" t="s">
        <v>31</v>
      </c>
      <c r="Q3696" s="16">
        <v>222114795713</v>
      </c>
      <c r="R3696" t="s">
        <v>200</v>
      </c>
      <c r="S3696" t="s">
        <v>688</v>
      </c>
      <c r="T3696">
        <v>1666</v>
      </c>
      <c r="U3696">
        <v>2799</v>
      </c>
      <c r="V3696">
        <v>4895</v>
      </c>
      <c r="W3696" s="3"/>
      <c r="X3696" s="4"/>
      <c r="Z3696" t="s">
        <v>4204</v>
      </c>
      <c r="AB3696" t="s">
        <v>55917</v>
      </c>
    </row>
    <row r="3697" spans="1:28" ht="15" customHeight="1" thickBot="1" x14ac:dyDescent="0.4">
      <c r="A3697" s="2" t="s">
        <v>686</v>
      </c>
      <c r="B3697" s="2" t="s">
        <v>196</v>
      </c>
      <c r="C3697" s="2" t="s">
        <v>687</v>
      </c>
      <c r="D3697" s="2" t="s">
        <v>27</v>
      </c>
      <c r="E3697" s="2"/>
      <c r="F3697" s="2"/>
      <c r="G3697" t="s">
        <v>85</v>
      </c>
      <c r="H3697" t="s">
        <v>86</v>
      </c>
      <c r="I3697" t="s">
        <v>30</v>
      </c>
      <c r="J3697" t="s">
        <v>118</v>
      </c>
      <c r="K3697" s="8" t="s">
        <v>1012</v>
      </c>
      <c r="L3697" s="3" t="s">
        <v>198</v>
      </c>
      <c r="M3697" s="4" t="s">
        <v>199</v>
      </c>
      <c r="N3697" s="4">
        <v>21000021</v>
      </c>
      <c r="O3697" s="22" t="s">
        <v>55941</v>
      </c>
      <c r="P3697" s="3" t="s">
        <v>31</v>
      </c>
      <c r="Q3697" s="16">
        <v>658816865661</v>
      </c>
      <c r="R3697" t="s">
        <v>200</v>
      </c>
      <c r="S3697" t="s">
        <v>688</v>
      </c>
      <c r="T3697">
        <v>1667</v>
      </c>
      <c r="U3697">
        <v>2800</v>
      </c>
      <c r="V3697">
        <v>4896</v>
      </c>
      <c r="W3697" s="3"/>
      <c r="X3697" s="4"/>
      <c r="Z3697" t="s">
        <v>4205</v>
      </c>
      <c r="AB3697" t="s">
        <v>55917</v>
      </c>
    </row>
    <row r="3698" spans="1:28" ht="15" customHeight="1" thickBot="1" x14ac:dyDescent="0.4">
      <c r="A3698" s="2" t="s">
        <v>686</v>
      </c>
      <c r="B3698" s="2" t="s">
        <v>196</v>
      </c>
      <c r="C3698" s="2" t="s">
        <v>687</v>
      </c>
      <c r="D3698" s="2" t="s">
        <v>27</v>
      </c>
      <c r="E3698" s="2"/>
      <c r="F3698" s="2"/>
      <c r="G3698" t="s">
        <v>85</v>
      </c>
      <c r="H3698" t="s">
        <v>86</v>
      </c>
      <c r="I3698" t="s">
        <v>30</v>
      </c>
      <c r="J3698" t="s">
        <v>118</v>
      </c>
      <c r="K3698" s="8" t="s">
        <v>1012</v>
      </c>
      <c r="L3698" s="3" t="s">
        <v>198</v>
      </c>
      <c r="M3698" s="4" t="s">
        <v>199</v>
      </c>
      <c r="N3698" s="4">
        <v>21000021</v>
      </c>
      <c r="O3698" s="22" t="s">
        <v>55930</v>
      </c>
      <c r="P3698" s="3" t="s">
        <v>31</v>
      </c>
      <c r="Q3698" s="16">
        <v>125116088804</v>
      </c>
      <c r="R3698" t="s">
        <v>200</v>
      </c>
      <c r="S3698" t="s">
        <v>688</v>
      </c>
      <c r="T3698">
        <v>1668</v>
      </c>
      <c r="U3698">
        <v>2801</v>
      </c>
      <c r="V3698">
        <v>4897</v>
      </c>
      <c r="W3698" s="9"/>
      <c r="X3698" s="10"/>
      <c r="Z3698" t="s">
        <v>4206</v>
      </c>
      <c r="AB3698" t="s">
        <v>55917</v>
      </c>
    </row>
    <row r="3699" spans="1:28" ht="15" customHeight="1" thickBot="1" x14ac:dyDescent="0.4">
      <c r="A3699" s="2" t="s">
        <v>686</v>
      </c>
      <c r="B3699" s="2" t="s">
        <v>196</v>
      </c>
      <c r="C3699" s="2" t="s">
        <v>687</v>
      </c>
      <c r="D3699" s="2" t="s">
        <v>27</v>
      </c>
      <c r="E3699" s="2"/>
      <c r="F3699" s="2"/>
      <c r="G3699" t="s">
        <v>85</v>
      </c>
      <c r="H3699" t="s">
        <v>86</v>
      </c>
      <c r="I3699" t="s">
        <v>30</v>
      </c>
      <c r="J3699" t="s">
        <v>118</v>
      </c>
      <c r="K3699" s="8" t="s">
        <v>897</v>
      </c>
      <c r="L3699" s="3" t="s">
        <v>198</v>
      </c>
      <c r="M3699" s="4" t="s">
        <v>199</v>
      </c>
      <c r="N3699" s="4">
        <v>21000021</v>
      </c>
      <c r="O3699" s="22" t="s">
        <v>55930</v>
      </c>
      <c r="P3699" s="3" t="s">
        <v>31</v>
      </c>
      <c r="Q3699" s="16">
        <v>670649244846</v>
      </c>
      <c r="R3699" t="s">
        <v>200</v>
      </c>
      <c r="S3699" t="s">
        <v>688</v>
      </c>
      <c r="T3699">
        <v>1669</v>
      </c>
      <c r="U3699">
        <v>2802</v>
      </c>
      <c r="V3699">
        <v>4898</v>
      </c>
      <c r="Z3699" t="s">
        <v>4207</v>
      </c>
      <c r="AB3699" t="s">
        <v>55917</v>
      </c>
    </row>
    <row r="3700" spans="1:28" ht="15" customHeight="1" thickBot="1" x14ac:dyDescent="0.4">
      <c r="A3700" s="2" t="s">
        <v>686</v>
      </c>
      <c r="B3700" s="2" t="s">
        <v>196</v>
      </c>
      <c r="C3700" s="2" t="s">
        <v>687</v>
      </c>
      <c r="D3700" s="2" t="s">
        <v>27</v>
      </c>
      <c r="E3700" s="2"/>
      <c r="F3700" s="2"/>
      <c r="G3700" t="s">
        <v>85</v>
      </c>
      <c r="H3700" t="s">
        <v>86</v>
      </c>
      <c r="I3700" t="s">
        <v>30</v>
      </c>
      <c r="J3700" t="s">
        <v>118</v>
      </c>
      <c r="K3700" s="8" t="s">
        <v>897</v>
      </c>
      <c r="L3700" s="3" t="s">
        <v>198</v>
      </c>
      <c r="M3700" s="4" t="s">
        <v>199</v>
      </c>
      <c r="N3700" s="4">
        <v>21000021</v>
      </c>
      <c r="O3700" s="22" t="s">
        <v>55930</v>
      </c>
      <c r="P3700" s="3" t="s">
        <v>31</v>
      </c>
      <c r="Q3700" s="16">
        <v>596688677130</v>
      </c>
      <c r="R3700" t="s">
        <v>200</v>
      </c>
      <c r="S3700" t="s">
        <v>688</v>
      </c>
      <c r="T3700">
        <v>1670</v>
      </c>
      <c r="U3700">
        <v>2803</v>
      </c>
      <c r="V3700">
        <v>4899</v>
      </c>
      <c r="Z3700" t="s">
        <v>4208</v>
      </c>
      <c r="AB3700" t="s">
        <v>55917</v>
      </c>
    </row>
    <row r="3701" spans="1:28" ht="15" customHeight="1" thickBot="1" x14ac:dyDescent="0.4">
      <c r="A3701" s="2" t="s">
        <v>686</v>
      </c>
      <c r="B3701" s="2" t="s">
        <v>196</v>
      </c>
      <c r="C3701" s="2" t="s">
        <v>687</v>
      </c>
      <c r="D3701" s="2" t="s">
        <v>27</v>
      </c>
      <c r="E3701" s="2"/>
      <c r="F3701" s="2"/>
      <c r="G3701" t="s">
        <v>85</v>
      </c>
      <c r="H3701" t="s">
        <v>86</v>
      </c>
      <c r="I3701" t="s">
        <v>30</v>
      </c>
      <c r="J3701" t="s">
        <v>118</v>
      </c>
      <c r="K3701" s="8" t="s">
        <v>897</v>
      </c>
      <c r="L3701" s="3" t="s">
        <v>198</v>
      </c>
      <c r="M3701" s="4" t="s">
        <v>199</v>
      </c>
      <c r="N3701" s="4">
        <v>21000021</v>
      </c>
      <c r="O3701" s="22" t="s">
        <v>55930</v>
      </c>
      <c r="P3701" s="3" t="s">
        <v>31</v>
      </c>
      <c r="Q3701" s="16">
        <v>597714926383</v>
      </c>
      <c r="R3701" t="s">
        <v>200</v>
      </c>
      <c r="S3701" t="s">
        <v>688</v>
      </c>
      <c r="T3701">
        <v>1671</v>
      </c>
      <c r="U3701">
        <v>2804</v>
      </c>
      <c r="V3701">
        <v>4900</v>
      </c>
      <c r="Z3701" t="s">
        <v>4209</v>
      </c>
      <c r="AB3701" t="s">
        <v>55917</v>
      </c>
    </row>
    <row r="3702" spans="1:28" ht="15" customHeight="1" thickBot="1" x14ac:dyDescent="0.4">
      <c r="A3702" s="2" t="s">
        <v>686</v>
      </c>
      <c r="B3702" s="2" t="s">
        <v>196</v>
      </c>
      <c r="C3702" s="2" t="s">
        <v>687</v>
      </c>
      <c r="D3702" s="2" t="s">
        <v>27</v>
      </c>
      <c r="E3702" s="2"/>
      <c r="F3702" s="2"/>
      <c r="G3702" t="s">
        <v>85</v>
      </c>
      <c r="H3702" t="s">
        <v>86</v>
      </c>
      <c r="I3702" t="s">
        <v>30</v>
      </c>
      <c r="J3702" t="s">
        <v>118</v>
      </c>
      <c r="K3702" s="8" t="s">
        <v>897</v>
      </c>
      <c r="L3702" s="3" t="s">
        <v>198</v>
      </c>
      <c r="M3702" s="4" t="s">
        <v>199</v>
      </c>
      <c r="N3702" s="4">
        <v>21000021</v>
      </c>
      <c r="O3702" s="22" t="s">
        <v>55930</v>
      </c>
      <c r="P3702" s="3" t="s">
        <v>31</v>
      </c>
      <c r="Q3702" s="16">
        <v>667383249583</v>
      </c>
      <c r="R3702" t="s">
        <v>200</v>
      </c>
      <c r="S3702" t="s">
        <v>688</v>
      </c>
      <c r="T3702">
        <v>1672</v>
      </c>
      <c r="U3702">
        <v>2805</v>
      </c>
      <c r="V3702">
        <v>4901</v>
      </c>
      <c r="Z3702" t="s">
        <v>4210</v>
      </c>
      <c r="AB3702" t="s">
        <v>55917</v>
      </c>
    </row>
    <row r="3703" spans="1:28" ht="15" customHeight="1" thickBot="1" x14ac:dyDescent="0.4">
      <c r="A3703" s="2" t="s">
        <v>686</v>
      </c>
      <c r="B3703" s="2" t="s">
        <v>196</v>
      </c>
      <c r="C3703" s="2" t="s">
        <v>687</v>
      </c>
      <c r="D3703" s="2" t="s">
        <v>27</v>
      </c>
      <c r="E3703" s="2"/>
      <c r="F3703" s="2"/>
      <c r="G3703" t="s">
        <v>85</v>
      </c>
      <c r="H3703" t="s">
        <v>86</v>
      </c>
      <c r="I3703" t="s">
        <v>30</v>
      </c>
      <c r="J3703" t="s">
        <v>118</v>
      </c>
      <c r="K3703" s="8" t="s">
        <v>897</v>
      </c>
      <c r="L3703" s="3" t="s">
        <v>198</v>
      </c>
      <c r="M3703" s="4" t="s">
        <v>199</v>
      </c>
      <c r="N3703" s="4">
        <v>21000021</v>
      </c>
      <c r="O3703" s="22" t="s">
        <v>55930</v>
      </c>
      <c r="P3703" s="3" t="s">
        <v>31</v>
      </c>
      <c r="Q3703" s="16">
        <v>601643194002</v>
      </c>
      <c r="R3703" t="s">
        <v>200</v>
      </c>
      <c r="S3703" t="s">
        <v>688</v>
      </c>
      <c r="T3703">
        <v>1673</v>
      </c>
      <c r="U3703">
        <v>2806</v>
      </c>
      <c r="V3703">
        <v>4902</v>
      </c>
      <c r="Z3703" t="s">
        <v>4211</v>
      </c>
      <c r="AB3703" t="s">
        <v>55917</v>
      </c>
    </row>
    <row r="3704" spans="1:28" ht="15" customHeight="1" thickBot="1" x14ac:dyDescent="0.4">
      <c r="A3704" s="2" t="s">
        <v>686</v>
      </c>
      <c r="B3704" s="2" t="s">
        <v>196</v>
      </c>
      <c r="C3704" s="2" t="s">
        <v>687</v>
      </c>
      <c r="D3704" s="2" t="s">
        <v>27</v>
      </c>
      <c r="E3704" s="2"/>
      <c r="F3704" s="2"/>
      <c r="G3704" t="s">
        <v>85</v>
      </c>
      <c r="H3704" t="s">
        <v>86</v>
      </c>
      <c r="I3704" t="s">
        <v>30</v>
      </c>
      <c r="J3704" t="s">
        <v>118</v>
      </c>
      <c r="K3704" s="8" t="s">
        <v>897</v>
      </c>
      <c r="L3704" s="3" t="s">
        <v>198</v>
      </c>
      <c r="M3704" s="4" t="s">
        <v>199</v>
      </c>
      <c r="N3704" s="4">
        <v>21000021</v>
      </c>
      <c r="O3704" s="22" t="s">
        <v>55933</v>
      </c>
      <c r="P3704" s="3" t="s">
        <v>31</v>
      </c>
      <c r="Q3704" s="16">
        <v>140621018324</v>
      </c>
      <c r="R3704" t="s">
        <v>200</v>
      </c>
      <c r="S3704" t="s">
        <v>688</v>
      </c>
      <c r="T3704">
        <v>1674</v>
      </c>
      <c r="U3704">
        <v>2807</v>
      </c>
      <c r="V3704">
        <v>4903</v>
      </c>
      <c r="Z3704" t="s">
        <v>4212</v>
      </c>
      <c r="AB3704" t="s">
        <v>55917</v>
      </c>
    </row>
    <row r="3705" spans="1:28" ht="15" thickBot="1" x14ac:dyDescent="0.4">
      <c r="A3705" s="2" t="s">
        <v>686</v>
      </c>
      <c r="B3705" s="2" t="s">
        <v>196</v>
      </c>
      <c r="C3705" s="2" t="s">
        <v>687</v>
      </c>
      <c r="D3705" s="2" t="s">
        <v>27</v>
      </c>
      <c r="E3705" s="2"/>
      <c r="F3705" s="2"/>
      <c r="G3705" t="s">
        <v>85</v>
      </c>
      <c r="H3705" t="s">
        <v>86</v>
      </c>
      <c r="I3705" t="s">
        <v>30</v>
      </c>
      <c r="J3705" t="s">
        <v>118</v>
      </c>
      <c r="K3705" s="8" t="s">
        <v>897</v>
      </c>
      <c r="L3705" s="9" t="s">
        <v>198</v>
      </c>
      <c r="M3705" s="10" t="s">
        <v>199</v>
      </c>
      <c r="N3705" s="10">
        <v>21000021</v>
      </c>
      <c r="O3705" s="22" t="s">
        <v>55930</v>
      </c>
      <c r="P3705" s="9" t="s">
        <v>31</v>
      </c>
      <c r="Q3705" s="16">
        <v>78672303975</v>
      </c>
      <c r="R3705" t="s">
        <v>200</v>
      </c>
      <c r="S3705" t="s">
        <v>688</v>
      </c>
      <c r="T3705">
        <v>1675</v>
      </c>
      <c r="U3705">
        <v>2808</v>
      </c>
      <c r="V3705">
        <v>4904</v>
      </c>
      <c r="Z3705" t="s">
        <v>4213</v>
      </c>
      <c r="AB3705" t="s">
        <v>55917</v>
      </c>
    </row>
    <row r="3706" spans="1:28" ht="15" customHeight="1" thickBot="1" x14ac:dyDescent="0.4">
      <c r="A3706" s="2" t="s">
        <v>686</v>
      </c>
      <c r="B3706" s="2" t="s">
        <v>196</v>
      </c>
      <c r="C3706" s="2" t="s">
        <v>687</v>
      </c>
      <c r="D3706" s="2" t="s">
        <v>27</v>
      </c>
      <c r="E3706" s="2"/>
      <c r="F3706" s="2"/>
      <c r="G3706" t="s">
        <v>85</v>
      </c>
      <c r="H3706" t="s">
        <v>86</v>
      </c>
      <c r="I3706" t="s">
        <v>30</v>
      </c>
      <c r="J3706" t="s">
        <v>118</v>
      </c>
      <c r="K3706" s="8" t="s">
        <v>376</v>
      </c>
      <c r="L3706" s="3" t="s">
        <v>198</v>
      </c>
      <c r="M3706" s="4" t="s">
        <v>199</v>
      </c>
      <c r="N3706" s="4">
        <v>21000021</v>
      </c>
      <c r="O3706" s="22" t="s">
        <v>55930</v>
      </c>
      <c r="P3706" s="3" t="s">
        <v>31</v>
      </c>
      <c r="Q3706" s="16">
        <v>718472708673</v>
      </c>
      <c r="R3706" t="s">
        <v>200</v>
      </c>
      <c r="S3706" t="s">
        <v>688</v>
      </c>
      <c r="T3706">
        <v>1697</v>
      </c>
      <c r="U3706">
        <v>2830</v>
      </c>
      <c r="V3706">
        <v>4926</v>
      </c>
      <c r="Z3706" t="s">
        <v>4214</v>
      </c>
      <c r="AB3706" t="s">
        <v>55917</v>
      </c>
    </row>
    <row r="3707" spans="1:28" ht="15" customHeight="1" thickBot="1" x14ac:dyDescent="0.4">
      <c r="A3707" s="2" t="s">
        <v>686</v>
      </c>
      <c r="B3707" s="2" t="s">
        <v>196</v>
      </c>
      <c r="C3707" s="2" t="s">
        <v>687</v>
      </c>
      <c r="D3707" s="2" t="s">
        <v>27</v>
      </c>
      <c r="E3707" s="2"/>
      <c r="F3707" s="2"/>
      <c r="G3707" t="s">
        <v>85</v>
      </c>
      <c r="H3707" t="s">
        <v>86</v>
      </c>
      <c r="I3707" t="s">
        <v>30</v>
      </c>
      <c r="J3707" t="s">
        <v>118</v>
      </c>
      <c r="K3707" s="8" t="s">
        <v>376</v>
      </c>
      <c r="L3707" s="3" t="s">
        <v>198</v>
      </c>
      <c r="M3707" s="4" t="s">
        <v>199</v>
      </c>
      <c r="N3707" s="4">
        <v>21000021</v>
      </c>
      <c r="O3707" s="22" t="s">
        <v>55930</v>
      </c>
      <c r="P3707" s="3" t="s">
        <v>31</v>
      </c>
      <c r="Q3707" s="16">
        <v>193322956047</v>
      </c>
      <c r="R3707" t="s">
        <v>200</v>
      </c>
      <c r="S3707" t="s">
        <v>688</v>
      </c>
      <c r="T3707">
        <v>1698</v>
      </c>
      <c r="U3707">
        <v>2831</v>
      </c>
      <c r="V3707">
        <v>4927</v>
      </c>
      <c r="Z3707" t="s">
        <v>4215</v>
      </c>
      <c r="AB3707" t="s">
        <v>55917</v>
      </c>
    </row>
    <row r="3708" spans="1:28" ht="15" customHeight="1" thickBot="1" x14ac:dyDescent="0.4">
      <c r="A3708" s="2" t="s">
        <v>686</v>
      </c>
      <c r="B3708" s="2" t="s">
        <v>196</v>
      </c>
      <c r="C3708" s="2" t="s">
        <v>687</v>
      </c>
      <c r="D3708" s="2" t="s">
        <v>27</v>
      </c>
      <c r="E3708" s="2"/>
      <c r="F3708" s="2"/>
      <c r="G3708" t="s">
        <v>85</v>
      </c>
      <c r="H3708" t="s">
        <v>86</v>
      </c>
      <c r="I3708" t="s">
        <v>30</v>
      </c>
      <c r="J3708" t="s">
        <v>118</v>
      </c>
      <c r="K3708" s="8" t="s">
        <v>376</v>
      </c>
      <c r="L3708" s="3" t="s">
        <v>198</v>
      </c>
      <c r="M3708" s="4" t="s">
        <v>199</v>
      </c>
      <c r="N3708" s="4">
        <v>21000021</v>
      </c>
      <c r="O3708" s="22" t="s">
        <v>55936</v>
      </c>
      <c r="P3708" s="3" t="s">
        <v>31</v>
      </c>
      <c r="Q3708" s="16">
        <v>168037437235</v>
      </c>
      <c r="R3708" t="s">
        <v>200</v>
      </c>
      <c r="S3708" t="s">
        <v>688</v>
      </c>
      <c r="T3708">
        <v>1699</v>
      </c>
      <c r="U3708">
        <v>2832</v>
      </c>
      <c r="V3708">
        <v>4928</v>
      </c>
      <c r="Z3708" t="s">
        <v>4216</v>
      </c>
      <c r="AB3708" t="s">
        <v>55917</v>
      </c>
    </row>
    <row r="3709" spans="1:28" ht="15" thickBot="1" x14ac:dyDescent="0.4">
      <c r="A3709" s="2" t="s">
        <v>686</v>
      </c>
      <c r="B3709" s="2" t="s">
        <v>196</v>
      </c>
      <c r="C3709" s="2" t="s">
        <v>687</v>
      </c>
      <c r="D3709" s="2" t="s">
        <v>27</v>
      </c>
      <c r="E3709" s="2"/>
      <c r="F3709" s="2"/>
      <c r="G3709" t="s">
        <v>85</v>
      </c>
      <c r="H3709" t="s">
        <v>86</v>
      </c>
      <c r="I3709" t="s">
        <v>30</v>
      </c>
      <c r="J3709" t="s">
        <v>118</v>
      </c>
      <c r="K3709" s="8" t="s">
        <v>376</v>
      </c>
      <c r="L3709" s="9" t="s">
        <v>198</v>
      </c>
      <c r="M3709" s="10" t="s">
        <v>199</v>
      </c>
      <c r="N3709" s="10">
        <v>21000021</v>
      </c>
      <c r="O3709" s="22" t="s">
        <v>55932</v>
      </c>
      <c r="P3709" s="9" t="s">
        <v>31</v>
      </c>
      <c r="Q3709" s="16">
        <v>2648200710406</v>
      </c>
      <c r="R3709" t="s">
        <v>200</v>
      </c>
      <c r="S3709" t="s">
        <v>688</v>
      </c>
      <c r="T3709">
        <v>1700</v>
      </c>
      <c r="U3709">
        <v>2833</v>
      </c>
      <c r="V3709">
        <v>4929</v>
      </c>
      <c r="Z3709" t="s">
        <v>4217</v>
      </c>
      <c r="AB3709" t="s">
        <v>55917</v>
      </c>
    </row>
    <row r="3710" spans="1:28" ht="15" thickBot="1" x14ac:dyDescent="0.4">
      <c r="A3710" s="2" t="s">
        <v>686</v>
      </c>
      <c r="B3710" s="2" t="s">
        <v>196</v>
      </c>
      <c r="C3710" s="2" t="s">
        <v>687</v>
      </c>
      <c r="D3710" s="2" t="s">
        <v>27</v>
      </c>
      <c r="E3710" s="2"/>
      <c r="F3710" s="2"/>
      <c r="G3710" t="s">
        <v>85</v>
      </c>
      <c r="H3710" t="s">
        <v>86</v>
      </c>
      <c r="I3710" t="s">
        <v>30</v>
      </c>
      <c r="J3710" t="s">
        <v>118</v>
      </c>
      <c r="K3710" s="8" t="s">
        <v>376</v>
      </c>
      <c r="L3710" s="9" t="s">
        <v>198</v>
      </c>
      <c r="M3710" s="10" t="s">
        <v>199</v>
      </c>
      <c r="N3710" s="10">
        <v>21000021</v>
      </c>
      <c r="O3710" s="22" t="s">
        <v>55944</v>
      </c>
      <c r="P3710" s="9" t="s">
        <v>31</v>
      </c>
      <c r="Q3710" s="16">
        <v>6770617011061</v>
      </c>
      <c r="R3710" t="s">
        <v>200</v>
      </c>
      <c r="S3710" t="s">
        <v>688</v>
      </c>
      <c r="T3710">
        <v>1701</v>
      </c>
      <c r="U3710">
        <v>2834</v>
      </c>
      <c r="V3710">
        <v>4930</v>
      </c>
      <c r="Z3710" t="s">
        <v>4218</v>
      </c>
      <c r="AB3710" t="s">
        <v>55917</v>
      </c>
    </row>
    <row r="3711" spans="1:28" ht="15" thickBot="1" x14ac:dyDescent="0.4">
      <c r="A3711" s="2" t="s">
        <v>686</v>
      </c>
      <c r="B3711" s="2" t="s">
        <v>196</v>
      </c>
      <c r="C3711" s="2" t="s">
        <v>687</v>
      </c>
      <c r="D3711" s="2" t="s">
        <v>27</v>
      </c>
      <c r="E3711" s="2"/>
      <c r="F3711" s="2"/>
      <c r="G3711" t="s">
        <v>85</v>
      </c>
      <c r="H3711" t="s">
        <v>86</v>
      </c>
      <c r="I3711" t="s">
        <v>30</v>
      </c>
      <c r="J3711" t="s">
        <v>118</v>
      </c>
      <c r="K3711" s="8" t="s">
        <v>376</v>
      </c>
      <c r="L3711" s="9" t="s">
        <v>198</v>
      </c>
      <c r="M3711" s="10" t="s">
        <v>199</v>
      </c>
      <c r="N3711" s="10">
        <v>21000021</v>
      </c>
      <c r="O3711" s="22" t="s">
        <v>55944</v>
      </c>
      <c r="P3711" s="9" t="s">
        <v>31</v>
      </c>
      <c r="Q3711" s="16">
        <v>464814726715</v>
      </c>
      <c r="R3711" t="s">
        <v>200</v>
      </c>
      <c r="S3711" t="s">
        <v>688</v>
      </c>
      <c r="T3711">
        <v>1702</v>
      </c>
      <c r="U3711">
        <v>2835</v>
      </c>
      <c r="V3711">
        <v>4931</v>
      </c>
      <c r="Z3711" t="s">
        <v>4219</v>
      </c>
      <c r="AB3711" t="s">
        <v>55917</v>
      </c>
    </row>
    <row r="3712" spans="1:28" ht="15" customHeight="1" thickBot="1" x14ac:dyDescent="0.4">
      <c r="A3712" s="2" t="s">
        <v>686</v>
      </c>
      <c r="B3712" s="2" t="s">
        <v>196</v>
      </c>
      <c r="C3712" s="2" t="s">
        <v>687</v>
      </c>
      <c r="D3712" s="2" t="s">
        <v>27</v>
      </c>
      <c r="E3712" s="2"/>
      <c r="F3712" s="2"/>
      <c r="G3712" t="s">
        <v>85</v>
      </c>
      <c r="H3712" t="s">
        <v>86</v>
      </c>
      <c r="I3712" t="s">
        <v>30</v>
      </c>
      <c r="J3712" t="s">
        <v>118</v>
      </c>
      <c r="K3712" s="8" t="s">
        <v>376</v>
      </c>
      <c r="L3712" s="9" t="s">
        <v>198</v>
      </c>
      <c r="M3712" s="10" t="s">
        <v>199</v>
      </c>
      <c r="N3712" s="10">
        <v>21000021</v>
      </c>
      <c r="O3712" s="22" t="s">
        <v>55941</v>
      </c>
      <c r="P3712" s="9" t="s">
        <v>31</v>
      </c>
      <c r="Q3712" s="16">
        <v>376726717299</v>
      </c>
      <c r="R3712" t="s">
        <v>200</v>
      </c>
      <c r="S3712" t="s">
        <v>688</v>
      </c>
      <c r="T3712">
        <v>1703</v>
      </c>
      <c r="U3712">
        <v>2836</v>
      </c>
      <c r="V3712">
        <v>4932</v>
      </c>
      <c r="W3712" s="7"/>
      <c r="X3712" s="7"/>
      <c r="Z3712" t="s">
        <v>4220</v>
      </c>
      <c r="AB3712" t="s">
        <v>55917</v>
      </c>
    </row>
    <row r="3713" spans="1:28" ht="15" customHeight="1" thickBot="1" x14ac:dyDescent="0.4">
      <c r="A3713" s="2" t="s">
        <v>692</v>
      </c>
      <c r="B3713" s="2" t="s">
        <v>196</v>
      </c>
      <c r="C3713" s="2" t="s">
        <v>693</v>
      </c>
      <c r="D3713" s="2" t="s">
        <v>27</v>
      </c>
      <c r="E3713" s="2"/>
      <c r="F3713" s="2"/>
      <c r="G3713" t="s">
        <v>85</v>
      </c>
      <c r="H3713" t="s">
        <v>86</v>
      </c>
      <c r="I3713" t="s">
        <v>30</v>
      </c>
      <c r="J3713" t="s">
        <v>31</v>
      </c>
      <c r="K3713" s="8" t="s">
        <v>179</v>
      </c>
      <c r="L3713" s="9" t="s">
        <v>198</v>
      </c>
      <c r="M3713" s="10" t="s">
        <v>199</v>
      </c>
      <c r="N3713" s="10">
        <v>21000021</v>
      </c>
      <c r="O3713" s="22" t="s">
        <v>55941</v>
      </c>
      <c r="P3713" s="9" t="s">
        <v>31</v>
      </c>
      <c r="Q3713" s="16">
        <v>701349286242</v>
      </c>
      <c r="R3713" t="s">
        <v>694</v>
      </c>
      <c r="S3713" t="s">
        <v>695</v>
      </c>
      <c r="T3713">
        <v>1711</v>
      </c>
      <c r="U3713">
        <v>2844</v>
      </c>
      <c r="V3713">
        <v>4940</v>
      </c>
      <c r="W3713" s="3"/>
      <c r="X3713" s="4"/>
      <c r="Y3713" s="12"/>
      <c r="Z3713" t="s">
        <v>4221</v>
      </c>
      <c r="AB3713" t="s">
        <v>55917</v>
      </c>
    </row>
    <row r="3714" spans="1:28" ht="15" customHeight="1" thickBot="1" x14ac:dyDescent="0.4">
      <c r="A3714" s="2" t="s">
        <v>692</v>
      </c>
      <c r="B3714" s="2" t="s">
        <v>196</v>
      </c>
      <c r="C3714" s="2" t="s">
        <v>693</v>
      </c>
      <c r="D3714" s="2" t="s">
        <v>27</v>
      </c>
      <c r="E3714" s="2"/>
      <c r="F3714" s="2"/>
      <c r="G3714" t="s">
        <v>85</v>
      </c>
      <c r="H3714" t="s">
        <v>86</v>
      </c>
      <c r="I3714" t="s">
        <v>30</v>
      </c>
      <c r="J3714" t="s">
        <v>31</v>
      </c>
      <c r="K3714" s="8" t="s">
        <v>179</v>
      </c>
      <c r="L3714" s="9" t="s">
        <v>198</v>
      </c>
      <c r="M3714" s="10" t="s">
        <v>199</v>
      </c>
      <c r="N3714" s="4">
        <v>21000021</v>
      </c>
      <c r="O3714" s="22" t="s">
        <v>55941</v>
      </c>
      <c r="P3714" s="3" t="s">
        <v>31</v>
      </c>
      <c r="Q3714" s="16">
        <v>72045298292</v>
      </c>
      <c r="R3714" t="s">
        <v>694</v>
      </c>
      <c r="S3714" t="s">
        <v>695</v>
      </c>
      <c r="T3714">
        <v>1712</v>
      </c>
      <c r="U3714">
        <v>2845</v>
      </c>
      <c r="V3714">
        <v>4941</v>
      </c>
      <c r="W3714" s="3"/>
      <c r="X3714" s="4"/>
      <c r="Y3714" s="12"/>
      <c r="Z3714" t="s">
        <v>4222</v>
      </c>
      <c r="AB3714" t="s">
        <v>55917</v>
      </c>
    </row>
    <row r="3715" spans="1:28" ht="15" customHeight="1" thickBot="1" x14ac:dyDescent="0.4">
      <c r="A3715" s="2" t="s">
        <v>692</v>
      </c>
      <c r="B3715" s="2" t="s">
        <v>196</v>
      </c>
      <c r="C3715" s="2" t="s">
        <v>693</v>
      </c>
      <c r="D3715" s="2" t="s">
        <v>27</v>
      </c>
      <c r="E3715" s="2"/>
      <c r="F3715" s="2"/>
      <c r="G3715" t="s">
        <v>85</v>
      </c>
      <c r="H3715" t="s">
        <v>86</v>
      </c>
      <c r="I3715" t="s">
        <v>30</v>
      </c>
      <c r="J3715" t="s">
        <v>31</v>
      </c>
      <c r="K3715" s="8" t="s">
        <v>179</v>
      </c>
      <c r="L3715" s="9" t="s">
        <v>198</v>
      </c>
      <c r="M3715" s="10" t="s">
        <v>199</v>
      </c>
      <c r="N3715" s="4">
        <v>21000021</v>
      </c>
      <c r="O3715" s="22" t="s">
        <v>55941</v>
      </c>
      <c r="P3715" s="3" t="s">
        <v>31</v>
      </c>
      <c r="Q3715" s="16">
        <v>539735985412</v>
      </c>
      <c r="R3715" t="s">
        <v>694</v>
      </c>
      <c r="S3715" t="s">
        <v>695</v>
      </c>
      <c r="T3715">
        <v>1713</v>
      </c>
      <c r="U3715">
        <v>2846</v>
      </c>
      <c r="V3715">
        <v>4942</v>
      </c>
      <c r="W3715" s="3"/>
      <c r="X3715" s="4"/>
      <c r="Y3715" s="12"/>
      <c r="Z3715" t="s">
        <v>4223</v>
      </c>
      <c r="AB3715" t="s">
        <v>55917</v>
      </c>
    </row>
    <row r="3716" spans="1:28" ht="15" customHeight="1" thickBot="1" x14ac:dyDescent="0.4">
      <c r="A3716" s="2" t="s">
        <v>692</v>
      </c>
      <c r="B3716" s="2" t="s">
        <v>196</v>
      </c>
      <c r="C3716" s="2" t="s">
        <v>693</v>
      </c>
      <c r="D3716" s="2" t="s">
        <v>27</v>
      </c>
      <c r="E3716" s="2"/>
      <c r="F3716" s="2"/>
      <c r="G3716" t="s">
        <v>85</v>
      </c>
      <c r="H3716" t="s">
        <v>86</v>
      </c>
      <c r="I3716" t="s">
        <v>30</v>
      </c>
      <c r="J3716" t="s">
        <v>31</v>
      </c>
      <c r="K3716" s="8" t="s">
        <v>179</v>
      </c>
      <c r="L3716" s="3" t="s">
        <v>198</v>
      </c>
      <c r="M3716" s="10" t="s">
        <v>199</v>
      </c>
      <c r="N3716" s="4">
        <v>21000021</v>
      </c>
      <c r="O3716" s="22" t="s">
        <v>55941</v>
      </c>
      <c r="P3716" s="3" t="s">
        <v>31</v>
      </c>
      <c r="Q3716" s="16">
        <v>276044987185</v>
      </c>
      <c r="R3716" t="s">
        <v>694</v>
      </c>
      <c r="S3716" t="s">
        <v>695</v>
      </c>
      <c r="T3716">
        <v>1714</v>
      </c>
      <c r="U3716">
        <v>2847</v>
      </c>
      <c r="V3716">
        <v>4943</v>
      </c>
      <c r="W3716" s="3"/>
      <c r="X3716" s="4"/>
      <c r="Y3716" s="12"/>
      <c r="Z3716" t="s">
        <v>4224</v>
      </c>
      <c r="AB3716" t="s">
        <v>55917</v>
      </c>
    </row>
    <row r="3717" spans="1:28" ht="15" customHeight="1" thickBot="1" x14ac:dyDescent="0.4">
      <c r="A3717" s="2" t="s">
        <v>692</v>
      </c>
      <c r="B3717" s="2" t="s">
        <v>196</v>
      </c>
      <c r="C3717" s="2" t="s">
        <v>693</v>
      </c>
      <c r="D3717" s="2" t="s">
        <v>27</v>
      </c>
      <c r="E3717" s="2"/>
      <c r="F3717" s="2"/>
      <c r="G3717" t="s">
        <v>85</v>
      </c>
      <c r="H3717" t="s">
        <v>86</v>
      </c>
      <c r="I3717" t="s">
        <v>30</v>
      </c>
      <c r="J3717" t="s">
        <v>31</v>
      </c>
      <c r="K3717" s="8" t="s">
        <v>179</v>
      </c>
      <c r="L3717" s="3" t="s">
        <v>198</v>
      </c>
      <c r="M3717" s="10" t="s">
        <v>199</v>
      </c>
      <c r="N3717" s="4">
        <v>21000021</v>
      </c>
      <c r="O3717" s="22" t="s">
        <v>55941</v>
      </c>
      <c r="P3717" s="3" t="s">
        <v>31</v>
      </c>
      <c r="Q3717" s="16">
        <v>581672938197</v>
      </c>
      <c r="R3717" t="s">
        <v>694</v>
      </c>
      <c r="S3717" t="s">
        <v>695</v>
      </c>
      <c r="T3717">
        <v>1715</v>
      </c>
      <c r="U3717">
        <v>2848</v>
      </c>
      <c r="V3717">
        <v>4944</v>
      </c>
      <c r="W3717" s="3"/>
      <c r="X3717" s="4"/>
      <c r="Y3717" s="12"/>
      <c r="Z3717" t="s">
        <v>4225</v>
      </c>
      <c r="AB3717" t="s">
        <v>55917</v>
      </c>
    </row>
    <row r="3718" spans="1:28" ht="15" customHeight="1" thickBot="1" x14ac:dyDescent="0.4">
      <c r="A3718" s="2" t="s">
        <v>692</v>
      </c>
      <c r="B3718" s="2" t="s">
        <v>196</v>
      </c>
      <c r="C3718" s="2" t="s">
        <v>693</v>
      </c>
      <c r="D3718" s="2" t="s">
        <v>27</v>
      </c>
      <c r="E3718" s="2"/>
      <c r="F3718" s="2"/>
      <c r="G3718" t="s">
        <v>85</v>
      </c>
      <c r="H3718" t="s">
        <v>86</v>
      </c>
      <c r="I3718" t="s">
        <v>30</v>
      </c>
      <c r="J3718" t="s">
        <v>31</v>
      </c>
      <c r="K3718" s="8" t="s">
        <v>179</v>
      </c>
      <c r="L3718" s="9" t="s">
        <v>198</v>
      </c>
      <c r="M3718" s="10" t="s">
        <v>199</v>
      </c>
      <c r="N3718" s="10">
        <v>21000021</v>
      </c>
      <c r="O3718" s="22" t="s">
        <v>55941</v>
      </c>
      <c r="P3718" s="9" t="s">
        <v>31</v>
      </c>
      <c r="Q3718" s="16">
        <v>740845536407</v>
      </c>
      <c r="R3718" t="s">
        <v>694</v>
      </c>
      <c r="S3718" t="s">
        <v>695</v>
      </c>
      <c r="T3718">
        <v>1716</v>
      </c>
      <c r="U3718">
        <v>2849</v>
      </c>
      <c r="V3718">
        <v>4945</v>
      </c>
      <c r="W3718" s="3"/>
      <c r="X3718" s="4"/>
      <c r="Y3718" s="12"/>
      <c r="Z3718" t="s">
        <v>4226</v>
      </c>
      <c r="AB3718" t="s">
        <v>55917</v>
      </c>
    </row>
    <row r="3719" spans="1:28" ht="15" customHeight="1" thickBot="1" x14ac:dyDescent="0.4">
      <c r="A3719" s="2" t="s">
        <v>692</v>
      </c>
      <c r="B3719" s="2" t="s">
        <v>196</v>
      </c>
      <c r="C3719" s="2" t="s">
        <v>693</v>
      </c>
      <c r="D3719" s="2" t="s">
        <v>27</v>
      </c>
      <c r="E3719" s="2"/>
      <c r="F3719" s="2"/>
      <c r="G3719" t="s">
        <v>85</v>
      </c>
      <c r="H3719" t="s">
        <v>86</v>
      </c>
      <c r="I3719" t="s">
        <v>30</v>
      </c>
      <c r="J3719" t="s">
        <v>31</v>
      </c>
      <c r="K3719" s="8" t="s">
        <v>179</v>
      </c>
      <c r="L3719" s="3" t="s">
        <v>198</v>
      </c>
      <c r="M3719" s="10" t="s">
        <v>199</v>
      </c>
      <c r="N3719" s="4">
        <v>21000021</v>
      </c>
      <c r="O3719" s="22" t="s">
        <v>55941</v>
      </c>
      <c r="P3719" s="3" t="s">
        <v>31</v>
      </c>
      <c r="Q3719" s="16">
        <v>69550738049</v>
      </c>
      <c r="R3719" t="s">
        <v>694</v>
      </c>
      <c r="S3719" t="s">
        <v>695</v>
      </c>
      <c r="T3719">
        <v>1717</v>
      </c>
      <c r="U3719">
        <v>2850</v>
      </c>
      <c r="V3719">
        <v>4946</v>
      </c>
      <c r="W3719" s="9"/>
      <c r="X3719" s="10"/>
      <c r="Y3719" s="12"/>
      <c r="Z3719" t="s">
        <v>4227</v>
      </c>
      <c r="AB3719" t="s">
        <v>55917</v>
      </c>
    </row>
    <row r="3720" spans="1:28" ht="15" customHeight="1" thickBot="1" x14ac:dyDescent="0.4">
      <c r="A3720" s="2" t="s">
        <v>692</v>
      </c>
      <c r="B3720" s="2" t="s">
        <v>196</v>
      </c>
      <c r="C3720" s="2" t="s">
        <v>693</v>
      </c>
      <c r="D3720" s="2" t="s">
        <v>27</v>
      </c>
      <c r="E3720" s="2"/>
      <c r="F3720" s="2"/>
      <c r="G3720" t="s">
        <v>85</v>
      </c>
      <c r="H3720" t="s">
        <v>86</v>
      </c>
      <c r="I3720" t="s">
        <v>30</v>
      </c>
      <c r="J3720" t="s">
        <v>31</v>
      </c>
      <c r="K3720" s="8" t="s">
        <v>486</v>
      </c>
      <c r="L3720" s="9" t="s">
        <v>198</v>
      </c>
      <c r="M3720" s="10" t="s">
        <v>199</v>
      </c>
      <c r="N3720" s="4">
        <v>21000021</v>
      </c>
      <c r="O3720" s="22" t="s">
        <v>55941</v>
      </c>
      <c r="P3720" s="3" t="s">
        <v>31</v>
      </c>
      <c r="Q3720" s="16">
        <v>189137579164</v>
      </c>
      <c r="R3720" t="s">
        <v>694</v>
      </c>
      <c r="S3720" t="s">
        <v>695</v>
      </c>
      <c r="T3720">
        <v>1718</v>
      </c>
      <c r="U3720">
        <v>2851</v>
      </c>
      <c r="V3720">
        <v>4947</v>
      </c>
      <c r="Y3720" s="12"/>
      <c r="Z3720" t="s">
        <v>4228</v>
      </c>
      <c r="AB3720" t="s">
        <v>55917</v>
      </c>
    </row>
    <row r="3721" spans="1:28" ht="15" customHeight="1" thickBot="1" x14ac:dyDescent="0.4">
      <c r="A3721" s="2" t="s">
        <v>692</v>
      </c>
      <c r="B3721" s="2" t="s">
        <v>196</v>
      </c>
      <c r="C3721" s="2" t="s">
        <v>693</v>
      </c>
      <c r="D3721" s="2" t="s">
        <v>27</v>
      </c>
      <c r="E3721" s="2"/>
      <c r="F3721" s="2"/>
      <c r="G3721" t="s">
        <v>85</v>
      </c>
      <c r="H3721" t="s">
        <v>86</v>
      </c>
      <c r="I3721" t="s">
        <v>30</v>
      </c>
      <c r="J3721" t="s">
        <v>31</v>
      </c>
      <c r="K3721" s="8" t="s">
        <v>486</v>
      </c>
      <c r="L3721" s="3" t="s">
        <v>198</v>
      </c>
      <c r="M3721" s="10" t="s">
        <v>199</v>
      </c>
      <c r="N3721" s="4">
        <v>21000021</v>
      </c>
      <c r="O3721" s="22" t="s">
        <v>55941</v>
      </c>
      <c r="P3721" s="3" t="s">
        <v>31</v>
      </c>
      <c r="Q3721" s="16">
        <v>772231733963</v>
      </c>
      <c r="R3721" t="s">
        <v>694</v>
      </c>
      <c r="S3721" t="s">
        <v>695</v>
      </c>
      <c r="T3721">
        <v>1719</v>
      </c>
      <c r="U3721">
        <v>2852</v>
      </c>
      <c r="V3721">
        <v>4948</v>
      </c>
      <c r="Y3721" s="12"/>
      <c r="Z3721" t="s">
        <v>4229</v>
      </c>
      <c r="AB3721" t="s">
        <v>55917</v>
      </c>
    </row>
    <row r="3722" spans="1:28" ht="15" customHeight="1" thickBot="1" x14ac:dyDescent="0.4">
      <c r="A3722" s="2" t="s">
        <v>692</v>
      </c>
      <c r="B3722" s="2" t="s">
        <v>196</v>
      </c>
      <c r="C3722" s="2" t="s">
        <v>693</v>
      </c>
      <c r="D3722" s="2" t="s">
        <v>27</v>
      </c>
      <c r="E3722" s="2"/>
      <c r="F3722" s="2"/>
      <c r="G3722" t="s">
        <v>85</v>
      </c>
      <c r="H3722" t="s">
        <v>86</v>
      </c>
      <c r="I3722" t="s">
        <v>30</v>
      </c>
      <c r="J3722" t="s">
        <v>31</v>
      </c>
      <c r="K3722" s="8" t="s">
        <v>486</v>
      </c>
      <c r="L3722" s="9" t="s">
        <v>198</v>
      </c>
      <c r="M3722" s="10" t="s">
        <v>199</v>
      </c>
      <c r="N3722" s="4">
        <v>21000021</v>
      </c>
      <c r="O3722" s="22" t="s">
        <v>55941</v>
      </c>
      <c r="P3722" s="3" t="s">
        <v>31</v>
      </c>
      <c r="Q3722" s="16">
        <v>235831279674</v>
      </c>
      <c r="R3722" t="s">
        <v>694</v>
      </c>
      <c r="S3722" t="s">
        <v>695</v>
      </c>
      <c r="T3722">
        <v>1720</v>
      </c>
      <c r="U3722">
        <v>2853</v>
      </c>
      <c r="V3722">
        <v>4949</v>
      </c>
      <c r="Y3722" s="12"/>
      <c r="Z3722" t="s">
        <v>4230</v>
      </c>
      <c r="AB3722" t="s">
        <v>55917</v>
      </c>
    </row>
    <row r="3723" spans="1:28" ht="15" customHeight="1" thickBot="1" x14ac:dyDescent="0.4">
      <c r="A3723" s="2" t="s">
        <v>692</v>
      </c>
      <c r="B3723" s="2" t="s">
        <v>196</v>
      </c>
      <c r="C3723" s="2" t="s">
        <v>693</v>
      </c>
      <c r="D3723" s="2" t="s">
        <v>27</v>
      </c>
      <c r="E3723" s="2"/>
      <c r="F3723" s="2"/>
      <c r="G3723" t="s">
        <v>85</v>
      </c>
      <c r="H3723" t="s">
        <v>86</v>
      </c>
      <c r="I3723" t="s">
        <v>30</v>
      </c>
      <c r="J3723" t="s">
        <v>31</v>
      </c>
      <c r="K3723" s="8" t="s">
        <v>486</v>
      </c>
      <c r="L3723" s="3" t="s">
        <v>198</v>
      </c>
      <c r="M3723" s="10" t="s">
        <v>199</v>
      </c>
      <c r="N3723" s="4">
        <v>21000021</v>
      </c>
      <c r="O3723" s="22" t="s">
        <v>55941</v>
      </c>
      <c r="P3723" s="3" t="s">
        <v>31</v>
      </c>
      <c r="Q3723" s="16">
        <v>71728827717</v>
      </c>
      <c r="R3723" t="s">
        <v>694</v>
      </c>
      <c r="S3723" t="s">
        <v>695</v>
      </c>
      <c r="T3723">
        <v>1721</v>
      </c>
      <c r="U3723">
        <v>2854</v>
      </c>
      <c r="V3723">
        <v>4950</v>
      </c>
      <c r="Y3723" s="12"/>
      <c r="Z3723" t="s">
        <v>4231</v>
      </c>
      <c r="AB3723" t="s">
        <v>55917</v>
      </c>
    </row>
    <row r="3724" spans="1:28" ht="15" thickBot="1" x14ac:dyDescent="0.4">
      <c r="A3724" s="2" t="s">
        <v>692</v>
      </c>
      <c r="B3724" s="2" t="s">
        <v>196</v>
      </c>
      <c r="C3724" s="2" t="s">
        <v>693</v>
      </c>
      <c r="D3724" s="2" t="s">
        <v>27</v>
      </c>
      <c r="E3724" s="2"/>
      <c r="F3724" s="2"/>
      <c r="G3724" t="s">
        <v>85</v>
      </c>
      <c r="H3724" t="s">
        <v>86</v>
      </c>
      <c r="I3724" t="s">
        <v>30</v>
      </c>
      <c r="J3724" t="s">
        <v>31</v>
      </c>
      <c r="K3724" s="8" t="s">
        <v>486</v>
      </c>
      <c r="L3724" s="9" t="s">
        <v>198</v>
      </c>
      <c r="M3724" s="10" t="s">
        <v>199</v>
      </c>
      <c r="N3724" s="10">
        <v>21000021</v>
      </c>
      <c r="O3724" s="22" t="s">
        <v>55941</v>
      </c>
      <c r="P3724" s="9" t="s">
        <v>31</v>
      </c>
      <c r="Q3724" s="16">
        <v>717234748081</v>
      </c>
      <c r="R3724" t="s">
        <v>694</v>
      </c>
      <c r="S3724" t="s">
        <v>695</v>
      </c>
      <c r="T3724">
        <v>1722</v>
      </c>
      <c r="U3724">
        <v>2855</v>
      </c>
      <c r="V3724">
        <v>4951</v>
      </c>
      <c r="Y3724" s="12"/>
      <c r="Z3724" t="s">
        <v>4232</v>
      </c>
      <c r="AB3724" t="s">
        <v>55917</v>
      </c>
    </row>
    <row r="3725" spans="1:28" ht="15" customHeight="1" thickBot="1" x14ac:dyDescent="0.4">
      <c r="A3725" s="2" t="s">
        <v>692</v>
      </c>
      <c r="B3725" s="2" t="s">
        <v>196</v>
      </c>
      <c r="C3725" s="2" t="s">
        <v>693</v>
      </c>
      <c r="D3725" s="2" t="s">
        <v>27</v>
      </c>
      <c r="E3725" s="2"/>
      <c r="F3725" s="2"/>
      <c r="G3725" t="s">
        <v>85</v>
      </c>
      <c r="H3725" t="s">
        <v>86</v>
      </c>
      <c r="I3725" t="s">
        <v>30</v>
      </c>
      <c r="J3725" t="s">
        <v>31</v>
      </c>
      <c r="K3725" s="8" t="s">
        <v>486</v>
      </c>
      <c r="L3725" s="3" t="s">
        <v>198</v>
      </c>
      <c r="M3725" s="10" t="s">
        <v>199</v>
      </c>
      <c r="N3725" s="4">
        <v>21000021</v>
      </c>
      <c r="O3725" s="22" t="s">
        <v>55941</v>
      </c>
      <c r="P3725" s="3" t="s">
        <v>31</v>
      </c>
      <c r="Q3725" s="16">
        <v>156282194008</v>
      </c>
      <c r="R3725" t="s">
        <v>694</v>
      </c>
      <c r="S3725" t="s">
        <v>695</v>
      </c>
      <c r="T3725">
        <v>1723</v>
      </c>
      <c r="U3725">
        <v>2856</v>
      </c>
      <c r="V3725">
        <v>4952</v>
      </c>
      <c r="Y3725" s="12"/>
      <c r="Z3725" t="s">
        <v>4233</v>
      </c>
      <c r="AB3725" t="s">
        <v>55917</v>
      </c>
    </row>
    <row r="3726" spans="1:28" ht="15" customHeight="1" thickBot="1" x14ac:dyDescent="0.4">
      <c r="A3726" s="2" t="s">
        <v>692</v>
      </c>
      <c r="B3726" s="2" t="s">
        <v>196</v>
      </c>
      <c r="C3726" s="2" t="s">
        <v>693</v>
      </c>
      <c r="D3726" s="2" t="s">
        <v>27</v>
      </c>
      <c r="E3726" s="2"/>
      <c r="F3726" s="2"/>
      <c r="G3726" t="s">
        <v>85</v>
      </c>
      <c r="H3726" t="s">
        <v>86</v>
      </c>
      <c r="I3726" t="s">
        <v>30</v>
      </c>
      <c r="J3726" t="s">
        <v>31</v>
      </c>
      <c r="K3726" s="8" t="s">
        <v>486</v>
      </c>
      <c r="L3726" s="9" t="s">
        <v>198</v>
      </c>
      <c r="M3726" s="10" t="s">
        <v>199</v>
      </c>
      <c r="N3726" s="4">
        <v>21000021</v>
      </c>
      <c r="O3726" s="22" t="s">
        <v>55941</v>
      </c>
      <c r="P3726" s="9" t="s">
        <v>31</v>
      </c>
      <c r="Q3726" s="16">
        <v>262616829926</v>
      </c>
      <c r="R3726" t="s">
        <v>694</v>
      </c>
      <c r="S3726" t="s">
        <v>695</v>
      </c>
      <c r="T3726">
        <v>1724</v>
      </c>
      <c r="U3726">
        <v>2857</v>
      </c>
      <c r="V3726">
        <v>4953</v>
      </c>
      <c r="Y3726" s="12"/>
      <c r="Z3726" t="s">
        <v>4234</v>
      </c>
      <c r="AB3726" t="s">
        <v>55917</v>
      </c>
    </row>
    <row r="3727" spans="1:28" ht="15" thickBot="1" x14ac:dyDescent="0.4">
      <c r="A3727" s="2" t="s">
        <v>692</v>
      </c>
      <c r="B3727" s="2" t="s">
        <v>196</v>
      </c>
      <c r="C3727" s="2" t="s">
        <v>693</v>
      </c>
      <c r="D3727" s="2" t="s">
        <v>27</v>
      </c>
      <c r="E3727" s="2"/>
      <c r="F3727" s="2"/>
      <c r="G3727" t="s">
        <v>85</v>
      </c>
      <c r="H3727" t="s">
        <v>86</v>
      </c>
      <c r="I3727" t="s">
        <v>30</v>
      </c>
      <c r="J3727" t="s">
        <v>31</v>
      </c>
      <c r="K3727" s="8" t="s">
        <v>897</v>
      </c>
      <c r="L3727" s="9" t="s">
        <v>198</v>
      </c>
      <c r="M3727" s="10" t="s">
        <v>199</v>
      </c>
      <c r="N3727" s="10">
        <v>21000021</v>
      </c>
      <c r="O3727" s="22" t="s">
        <v>55941</v>
      </c>
      <c r="P3727" s="9" t="s">
        <v>31</v>
      </c>
      <c r="Q3727" s="16">
        <v>24222345722</v>
      </c>
      <c r="R3727" t="s">
        <v>694</v>
      </c>
      <c r="S3727" t="s">
        <v>695</v>
      </c>
      <c r="T3727">
        <v>1739</v>
      </c>
      <c r="U3727">
        <v>2872</v>
      </c>
      <c r="V3727">
        <v>4968</v>
      </c>
      <c r="Y3727" s="12"/>
      <c r="Z3727" t="s">
        <v>4235</v>
      </c>
      <c r="AB3727" t="s">
        <v>55917</v>
      </c>
    </row>
    <row r="3728" spans="1:28" ht="15" thickBot="1" x14ac:dyDescent="0.4">
      <c r="A3728" s="2" t="s">
        <v>692</v>
      </c>
      <c r="B3728" s="2" t="s">
        <v>196</v>
      </c>
      <c r="C3728" s="2" t="s">
        <v>693</v>
      </c>
      <c r="D3728" s="2" t="s">
        <v>27</v>
      </c>
      <c r="E3728" s="2"/>
      <c r="F3728" s="2"/>
      <c r="G3728" t="s">
        <v>85</v>
      </c>
      <c r="H3728" t="s">
        <v>86</v>
      </c>
      <c r="I3728" t="s">
        <v>30</v>
      </c>
      <c r="J3728" t="s">
        <v>31</v>
      </c>
      <c r="K3728" s="8" t="s">
        <v>897</v>
      </c>
      <c r="L3728" s="9" t="s">
        <v>198</v>
      </c>
      <c r="M3728" s="10" t="s">
        <v>199</v>
      </c>
      <c r="N3728" s="10">
        <v>21000021</v>
      </c>
      <c r="O3728" s="22" t="s">
        <v>55941</v>
      </c>
      <c r="P3728" s="9" t="s">
        <v>31</v>
      </c>
      <c r="Q3728" s="16">
        <v>497018747762</v>
      </c>
      <c r="R3728" t="s">
        <v>694</v>
      </c>
      <c r="S3728" t="s">
        <v>695</v>
      </c>
      <c r="T3728">
        <v>1740</v>
      </c>
      <c r="U3728">
        <v>2873</v>
      </c>
      <c r="V3728">
        <v>4969</v>
      </c>
      <c r="Y3728" s="12"/>
      <c r="Z3728" t="s">
        <v>4236</v>
      </c>
      <c r="AB3728" t="s">
        <v>55917</v>
      </c>
    </row>
    <row r="3729" spans="1:28" ht="15" thickBot="1" x14ac:dyDescent="0.4">
      <c r="A3729" s="2" t="s">
        <v>692</v>
      </c>
      <c r="B3729" s="2" t="s">
        <v>196</v>
      </c>
      <c r="C3729" s="2" t="s">
        <v>693</v>
      </c>
      <c r="D3729" s="2" t="s">
        <v>27</v>
      </c>
      <c r="E3729" s="2"/>
      <c r="F3729" s="2"/>
      <c r="G3729" t="s">
        <v>85</v>
      </c>
      <c r="H3729" t="s">
        <v>86</v>
      </c>
      <c r="I3729" t="s">
        <v>30</v>
      </c>
      <c r="J3729" t="s">
        <v>31</v>
      </c>
      <c r="K3729" s="8" t="s">
        <v>897</v>
      </c>
      <c r="L3729" s="9" t="s">
        <v>198</v>
      </c>
      <c r="M3729" s="10" t="s">
        <v>199</v>
      </c>
      <c r="N3729" s="10">
        <v>21000021</v>
      </c>
      <c r="O3729" s="22" t="s">
        <v>55941</v>
      </c>
      <c r="P3729" s="9" t="s">
        <v>31</v>
      </c>
      <c r="Q3729" s="16">
        <v>423935094099</v>
      </c>
      <c r="R3729" t="s">
        <v>694</v>
      </c>
      <c r="S3729" t="s">
        <v>695</v>
      </c>
      <c r="T3729">
        <v>1741</v>
      </c>
      <c r="U3729">
        <v>2874</v>
      </c>
      <c r="V3729">
        <v>4970</v>
      </c>
      <c r="Y3729" s="12"/>
      <c r="Z3729" t="s">
        <v>4237</v>
      </c>
      <c r="AB3729" t="s">
        <v>55917</v>
      </c>
    </row>
    <row r="3730" spans="1:28" ht="15" customHeight="1" thickBot="1" x14ac:dyDescent="0.4">
      <c r="A3730" s="2" t="s">
        <v>692</v>
      </c>
      <c r="B3730" s="2" t="s">
        <v>196</v>
      </c>
      <c r="C3730" s="2" t="s">
        <v>693</v>
      </c>
      <c r="D3730" s="2" t="s">
        <v>27</v>
      </c>
      <c r="E3730" s="2"/>
      <c r="F3730" s="2"/>
      <c r="G3730" t="s">
        <v>85</v>
      </c>
      <c r="H3730" t="s">
        <v>86</v>
      </c>
      <c r="I3730" t="s">
        <v>30</v>
      </c>
      <c r="J3730" t="s">
        <v>31</v>
      </c>
      <c r="K3730" s="8" t="s">
        <v>897</v>
      </c>
      <c r="L3730" s="9" t="s">
        <v>198</v>
      </c>
      <c r="M3730" s="10" t="s">
        <v>199</v>
      </c>
      <c r="N3730" s="4">
        <v>21000021</v>
      </c>
      <c r="O3730" s="22" t="s">
        <v>55941</v>
      </c>
      <c r="P3730" s="3" t="s">
        <v>31</v>
      </c>
      <c r="Q3730" s="16">
        <v>415231525402</v>
      </c>
      <c r="R3730" t="s">
        <v>694</v>
      </c>
      <c r="S3730" t="s">
        <v>695</v>
      </c>
      <c r="T3730">
        <v>1742</v>
      </c>
      <c r="U3730">
        <v>2875</v>
      </c>
      <c r="V3730">
        <v>4971</v>
      </c>
      <c r="Y3730" s="12"/>
      <c r="Z3730" t="s">
        <v>4238</v>
      </c>
      <c r="AB3730" t="s">
        <v>55917</v>
      </c>
    </row>
    <row r="3731" spans="1:28" ht="15" thickBot="1" x14ac:dyDescent="0.4">
      <c r="A3731" s="2" t="s">
        <v>692</v>
      </c>
      <c r="B3731" s="2" t="s">
        <v>196</v>
      </c>
      <c r="C3731" s="2" t="s">
        <v>693</v>
      </c>
      <c r="D3731" s="2" t="s">
        <v>27</v>
      </c>
      <c r="E3731" s="2"/>
      <c r="F3731" s="2"/>
      <c r="G3731" t="s">
        <v>85</v>
      </c>
      <c r="H3731" t="s">
        <v>86</v>
      </c>
      <c r="I3731" t="s">
        <v>30</v>
      </c>
      <c r="J3731" t="s">
        <v>31</v>
      </c>
      <c r="K3731" s="8" t="s">
        <v>897</v>
      </c>
      <c r="L3731" s="9" t="s">
        <v>198</v>
      </c>
      <c r="M3731" s="10" t="s">
        <v>199</v>
      </c>
      <c r="N3731" s="10">
        <v>21000021</v>
      </c>
      <c r="O3731" s="22" t="s">
        <v>55941</v>
      </c>
      <c r="P3731" s="9" t="s">
        <v>31</v>
      </c>
      <c r="Q3731" s="16">
        <v>567487886281</v>
      </c>
      <c r="R3731" t="s">
        <v>694</v>
      </c>
      <c r="S3731" t="s">
        <v>695</v>
      </c>
      <c r="T3731">
        <v>1743</v>
      </c>
      <c r="U3731">
        <v>2876</v>
      </c>
      <c r="V3731">
        <v>4972</v>
      </c>
      <c r="Y3731" s="12"/>
      <c r="Z3731" t="s">
        <v>4239</v>
      </c>
      <c r="AB3731" t="s">
        <v>55917</v>
      </c>
    </row>
    <row r="3732" spans="1:28" ht="15" thickBot="1" x14ac:dyDescent="0.4">
      <c r="A3732" s="2" t="s">
        <v>692</v>
      </c>
      <c r="B3732" s="2" t="s">
        <v>196</v>
      </c>
      <c r="C3732" s="2" t="s">
        <v>693</v>
      </c>
      <c r="D3732" s="2" t="s">
        <v>27</v>
      </c>
      <c r="E3732" s="2"/>
      <c r="F3732" s="2"/>
      <c r="G3732" t="s">
        <v>85</v>
      </c>
      <c r="H3732" t="s">
        <v>86</v>
      </c>
      <c r="I3732" t="s">
        <v>30</v>
      </c>
      <c r="J3732" t="s">
        <v>31</v>
      </c>
      <c r="K3732" s="8" t="s">
        <v>897</v>
      </c>
      <c r="L3732" s="9" t="s">
        <v>198</v>
      </c>
      <c r="M3732" s="10" t="s">
        <v>199</v>
      </c>
      <c r="N3732" s="10">
        <v>21000021</v>
      </c>
      <c r="O3732" s="22" t="s">
        <v>55941</v>
      </c>
      <c r="P3732" s="9" t="s">
        <v>31</v>
      </c>
      <c r="Q3732" s="16">
        <v>623135878848</v>
      </c>
      <c r="R3732" t="s">
        <v>694</v>
      </c>
      <c r="S3732" t="s">
        <v>695</v>
      </c>
      <c r="T3732">
        <v>1744</v>
      </c>
      <c r="U3732">
        <v>2877</v>
      </c>
      <c r="V3732">
        <v>4973</v>
      </c>
      <c r="Y3732" s="12"/>
      <c r="Z3732" t="s">
        <v>4240</v>
      </c>
      <c r="AB3732" t="s">
        <v>55917</v>
      </c>
    </row>
    <row r="3733" spans="1:28" ht="15" thickBot="1" x14ac:dyDescent="0.4">
      <c r="A3733" s="2" t="s">
        <v>692</v>
      </c>
      <c r="B3733" s="2" t="s">
        <v>196</v>
      </c>
      <c r="C3733" s="2" t="s">
        <v>693</v>
      </c>
      <c r="D3733" s="2" t="s">
        <v>27</v>
      </c>
      <c r="E3733" s="2"/>
      <c r="F3733" s="2"/>
      <c r="G3733" t="s">
        <v>85</v>
      </c>
      <c r="H3733" t="s">
        <v>86</v>
      </c>
      <c r="I3733" t="s">
        <v>30</v>
      </c>
      <c r="J3733" t="s">
        <v>31</v>
      </c>
      <c r="K3733" s="8" t="s">
        <v>897</v>
      </c>
      <c r="L3733" s="9" t="s">
        <v>198</v>
      </c>
      <c r="M3733" s="10" t="s">
        <v>199</v>
      </c>
      <c r="N3733" s="10">
        <v>21000021</v>
      </c>
      <c r="O3733" s="22" t="s">
        <v>55941</v>
      </c>
      <c r="P3733" s="9" t="s">
        <v>31</v>
      </c>
      <c r="Q3733" s="16">
        <v>196706210696</v>
      </c>
      <c r="R3733" t="s">
        <v>694</v>
      </c>
      <c r="S3733" t="s">
        <v>695</v>
      </c>
      <c r="T3733">
        <v>1745</v>
      </c>
      <c r="U3733">
        <v>2878</v>
      </c>
      <c r="V3733">
        <v>4974</v>
      </c>
      <c r="Y3733" s="12"/>
      <c r="Z3733" t="s">
        <v>4241</v>
      </c>
      <c r="AB3733" t="s">
        <v>55917</v>
      </c>
    </row>
    <row r="3734" spans="1:28" ht="15" customHeight="1" thickBot="1" x14ac:dyDescent="0.4">
      <c r="A3734" s="2" t="s">
        <v>692</v>
      </c>
      <c r="B3734" s="2" t="s">
        <v>196</v>
      </c>
      <c r="C3734" s="2" t="s">
        <v>693</v>
      </c>
      <c r="D3734" s="2" t="s">
        <v>27</v>
      </c>
      <c r="E3734" s="2"/>
      <c r="F3734" s="2"/>
      <c r="G3734" t="s">
        <v>85</v>
      </c>
      <c r="H3734" t="s">
        <v>86</v>
      </c>
      <c r="I3734" t="s">
        <v>30</v>
      </c>
      <c r="J3734" t="s">
        <v>31</v>
      </c>
      <c r="K3734" s="8" t="s">
        <v>376</v>
      </c>
      <c r="L3734" s="9" t="s">
        <v>198</v>
      </c>
      <c r="M3734" s="10" t="s">
        <v>199</v>
      </c>
      <c r="N3734" s="4">
        <v>21000021</v>
      </c>
      <c r="O3734" s="22" t="s">
        <v>55941</v>
      </c>
      <c r="P3734" s="3" t="s">
        <v>31</v>
      </c>
      <c r="Q3734" s="16">
        <v>294936705817</v>
      </c>
      <c r="R3734" t="s">
        <v>694</v>
      </c>
      <c r="S3734" t="s">
        <v>695</v>
      </c>
      <c r="T3734">
        <v>1767</v>
      </c>
      <c r="U3734">
        <v>2900</v>
      </c>
      <c r="V3734">
        <v>4996</v>
      </c>
      <c r="Y3734" s="12"/>
      <c r="Z3734" t="s">
        <v>4242</v>
      </c>
      <c r="AB3734" t="s">
        <v>55917</v>
      </c>
    </row>
    <row r="3735" spans="1:28" ht="15" customHeight="1" thickBot="1" x14ac:dyDescent="0.4">
      <c r="A3735" s="2" t="s">
        <v>692</v>
      </c>
      <c r="B3735" s="2" t="s">
        <v>196</v>
      </c>
      <c r="C3735" s="2" t="s">
        <v>693</v>
      </c>
      <c r="D3735" s="2" t="s">
        <v>27</v>
      </c>
      <c r="E3735" s="2"/>
      <c r="F3735" s="2"/>
      <c r="G3735" t="s">
        <v>85</v>
      </c>
      <c r="H3735" t="s">
        <v>86</v>
      </c>
      <c r="I3735" t="s">
        <v>30</v>
      </c>
      <c r="J3735" t="s">
        <v>31</v>
      </c>
      <c r="K3735" s="8" t="s">
        <v>376</v>
      </c>
      <c r="L3735" s="3" t="s">
        <v>198</v>
      </c>
      <c r="M3735" s="10" t="s">
        <v>199</v>
      </c>
      <c r="N3735" s="4">
        <v>21000021</v>
      </c>
      <c r="O3735" s="22" t="s">
        <v>55941</v>
      </c>
      <c r="P3735" s="3" t="s">
        <v>31</v>
      </c>
      <c r="Q3735" s="16">
        <v>539458837628</v>
      </c>
      <c r="R3735" t="s">
        <v>694</v>
      </c>
      <c r="S3735" t="s">
        <v>695</v>
      </c>
      <c r="T3735">
        <v>1768</v>
      </c>
      <c r="U3735">
        <v>2901</v>
      </c>
      <c r="V3735">
        <v>4997</v>
      </c>
      <c r="Y3735" s="12"/>
      <c r="Z3735" t="s">
        <v>4243</v>
      </c>
      <c r="AB3735" t="s">
        <v>55917</v>
      </c>
    </row>
    <row r="3736" spans="1:28" ht="15" thickBot="1" x14ac:dyDescent="0.4">
      <c r="A3736" s="2" t="s">
        <v>692</v>
      </c>
      <c r="B3736" s="2" t="s">
        <v>196</v>
      </c>
      <c r="C3736" s="2" t="s">
        <v>693</v>
      </c>
      <c r="D3736" s="2" t="s">
        <v>27</v>
      </c>
      <c r="E3736" s="2"/>
      <c r="F3736" s="2"/>
      <c r="G3736" t="s">
        <v>85</v>
      </c>
      <c r="H3736" t="s">
        <v>86</v>
      </c>
      <c r="I3736" t="s">
        <v>30</v>
      </c>
      <c r="J3736" t="s">
        <v>31</v>
      </c>
      <c r="K3736" s="8" t="s">
        <v>376</v>
      </c>
      <c r="L3736" s="9" t="s">
        <v>198</v>
      </c>
      <c r="M3736" s="10" t="s">
        <v>199</v>
      </c>
      <c r="N3736" s="10">
        <v>21000021</v>
      </c>
      <c r="O3736" s="22" t="s">
        <v>55941</v>
      </c>
      <c r="P3736" s="9" t="s">
        <v>31</v>
      </c>
      <c r="Q3736" s="16">
        <v>276222169209</v>
      </c>
      <c r="R3736" t="s">
        <v>694</v>
      </c>
      <c r="S3736" t="s">
        <v>695</v>
      </c>
      <c r="T3736">
        <v>1769</v>
      </c>
      <c r="U3736">
        <v>2902</v>
      </c>
      <c r="V3736">
        <v>4998</v>
      </c>
      <c r="Y3736" s="12"/>
      <c r="Z3736" t="s">
        <v>4244</v>
      </c>
      <c r="AB3736" t="s">
        <v>55917</v>
      </c>
    </row>
    <row r="3737" spans="1:28" ht="15" customHeight="1" thickBot="1" x14ac:dyDescent="0.4">
      <c r="A3737" s="2" t="s">
        <v>692</v>
      </c>
      <c r="B3737" s="2" t="s">
        <v>196</v>
      </c>
      <c r="C3737" s="2" t="s">
        <v>693</v>
      </c>
      <c r="D3737" s="2" t="s">
        <v>27</v>
      </c>
      <c r="E3737" s="2"/>
      <c r="F3737" s="2"/>
      <c r="G3737" t="s">
        <v>85</v>
      </c>
      <c r="H3737" t="s">
        <v>86</v>
      </c>
      <c r="I3737" t="s">
        <v>30</v>
      </c>
      <c r="J3737" t="s">
        <v>31</v>
      </c>
      <c r="K3737" s="8" t="s">
        <v>376</v>
      </c>
      <c r="L3737" s="9" t="s">
        <v>198</v>
      </c>
      <c r="M3737" s="10" t="s">
        <v>199</v>
      </c>
      <c r="N3737" s="4">
        <v>21000021</v>
      </c>
      <c r="O3737" s="22" t="s">
        <v>55941</v>
      </c>
      <c r="P3737" s="3" t="s">
        <v>31</v>
      </c>
      <c r="Q3737" s="16">
        <v>624828796212</v>
      </c>
      <c r="R3737" t="s">
        <v>694</v>
      </c>
      <c r="S3737" t="s">
        <v>695</v>
      </c>
      <c r="T3737">
        <v>1770</v>
      </c>
      <c r="U3737">
        <v>2903</v>
      </c>
      <c r="V3737">
        <v>4999</v>
      </c>
      <c r="Y3737" s="12"/>
      <c r="Z3737" t="s">
        <v>4245</v>
      </c>
      <c r="AB3737" t="s">
        <v>55917</v>
      </c>
    </row>
    <row r="3738" spans="1:28" ht="15" thickBot="1" x14ac:dyDescent="0.4">
      <c r="A3738" s="2" t="s">
        <v>692</v>
      </c>
      <c r="B3738" s="2" t="s">
        <v>196</v>
      </c>
      <c r="C3738" s="2" t="s">
        <v>693</v>
      </c>
      <c r="D3738" s="2" t="s">
        <v>27</v>
      </c>
      <c r="E3738" s="2"/>
      <c r="F3738" s="2"/>
      <c r="G3738" t="s">
        <v>85</v>
      </c>
      <c r="H3738" t="s">
        <v>86</v>
      </c>
      <c r="I3738" t="s">
        <v>30</v>
      </c>
      <c r="J3738" t="s">
        <v>31</v>
      </c>
      <c r="K3738" s="8" t="s">
        <v>376</v>
      </c>
      <c r="L3738" s="9" t="s">
        <v>198</v>
      </c>
      <c r="M3738" s="10" t="s">
        <v>199</v>
      </c>
      <c r="N3738" s="10">
        <v>21000021</v>
      </c>
      <c r="O3738" s="22" t="s">
        <v>55941</v>
      </c>
      <c r="P3738" s="9" t="s">
        <v>31</v>
      </c>
      <c r="Q3738" s="16">
        <v>416154504132</v>
      </c>
      <c r="R3738" t="s">
        <v>694</v>
      </c>
      <c r="S3738" t="s">
        <v>695</v>
      </c>
      <c r="T3738">
        <v>1771</v>
      </c>
      <c r="U3738">
        <v>2904</v>
      </c>
      <c r="V3738">
        <v>5000</v>
      </c>
      <c r="Y3738" s="12"/>
      <c r="Z3738" t="s">
        <v>4246</v>
      </c>
      <c r="AB3738" t="s">
        <v>55917</v>
      </c>
    </row>
    <row r="3739" spans="1:28" ht="15" thickBot="1" x14ac:dyDescent="0.4">
      <c r="A3739" s="2" t="s">
        <v>692</v>
      </c>
      <c r="B3739" s="2" t="s">
        <v>196</v>
      </c>
      <c r="C3739" s="2" t="s">
        <v>693</v>
      </c>
      <c r="D3739" s="2" t="s">
        <v>27</v>
      </c>
      <c r="E3739" s="2"/>
      <c r="F3739" s="2"/>
      <c r="G3739" t="s">
        <v>85</v>
      </c>
      <c r="H3739" t="s">
        <v>86</v>
      </c>
      <c r="I3739" t="s">
        <v>30</v>
      </c>
      <c r="J3739" t="s">
        <v>31</v>
      </c>
      <c r="K3739" s="8" t="s">
        <v>376</v>
      </c>
      <c r="L3739" s="9" t="s">
        <v>198</v>
      </c>
      <c r="M3739" s="10" t="s">
        <v>199</v>
      </c>
      <c r="N3739" s="10">
        <v>21000021</v>
      </c>
      <c r="O3739" s="22" t="s">
        <v>55941</v>
      </c>
      <c r="P3739" s="9" t="s">
        <v>31</v>
      </c>
      <c r="Q3739" s="16">
        <v>145850515531</v>
      </c>
      <c r="R3739" t="s">
        <v>694</v>
      </c>
      <c r="S3739" t="s">
        <v>695</v>
      </c>
      <c r="T3739">
        <v>1772</v>
      </c>
      <c r="U3739">
        <v>2905</v>
      </c>
      <c r="V3739">
        <v>5001</v>
      </c>
      <c r="Y3739" s="12"/>
      <c r="Z3739" t="s">
        <v>4247</v>
      </c>
      <c r="AB3739" t="s">
        <v>55917</v>
      </c>
    </row>
    <row r="3740" spans="1:28" ht="15" customHeight="1" thickBot="1" x14ac:dyDescent="0.4">
      <c r="A3740" s="2" t="s">
        <v>692</v>
      </c>
      <c r="B3740" s="2" t="s">
        <v>196</v>
      </c>
      <c r="C3740" s="2" t="s">
        <v>693</v>
      </c>
      <c r="D3740" s="2" t="s">
        <v>27</v>
      </c>
      <c r="E3740" s="2"/>
      <c r="F3740" s="2"/>
      <c r="G3740" t="s">
        <v>85</v>
      </c>
      <c r="H3740" t="s">
        <v>86</v>
      </c>
      <c r="I3740" t="s">
        <v>30</v>
      </c>
      <c r="J3740" t="s">
        <v>31</v>
      </c>
      <c r="K3740" s="8" t="s">
        <v>376</v>
      </c>
      <c r="L3740" s="9" t="s">
        <v>198</v>
      </c>
      <c r="M3740" s="10" t="s">
        <v>199</v>
      </c>
      <c r="N3740" s="4">
        <v>21000021</v>
      </c>
      <c r="O3740" s="22" t="s">
        <v>55941</v>
      </c>
      <c r="P3740" s="3" t="s">
        <v>31</v>
      </c>
      <c r="Q3740" s="16">
        <v>663560043546</v>
      </c>
      <c r="R3740" t="s">
        <v>694</v>
      </c>
      <c r="S3740" t="s">
        <v>695</v>
      </c>
      <c r="T3740">
        <v>1773</v>
      </c>
      <c r="U3740">
        <v>2906</v>
      </c>
      <c r="V3740">
        <v>5002</v>
      </c>
      <c r="W3740" s="7"/>
      <c r="X3740" s="7"/>
      <c r="Y3740" s="12"/>
      <c r="Z3740" t="s">
        <v>4248</v>
      </c>
      <c r="AB3740" t="s">
        <v>55917</v>
      </c>
    </row>
    <row r="3741" spans="1:28" ht="15" customHeight="1" thickBot="1" x14ac:dyDescent="0.4">
      <c r="A3741" s="2" t="s">
        <v>771</v>
      </c>
      <c r="B3741" s="2" t="s">
        <v>196</v>
      </c>
      <c r="C3741" t="s">
        <v>772</v>
      </c>
      <c r="D3741" t="s">
        <v>27</v>
      </c>
      <c r="G3741" t="s">
        <v>28</v>
      </c>
      <c r="H3741" t="s">
        <v>29</v>
      </c>
      <c r="I3741" t="s">
        <v>30</v>
      </c>
      <c r="J3741" t="s">
        <v>31</v>
      </c>
      <c r="K3741" s="8" t="s">
        <v>179</v>
      </c>
      <c r="L3741" s="3" t="s">
        <v>198</v>
      </c>
      <c r="M3741" s="10" t="s">
        <v>199</v>
      </c>
      <c r="N3741" s="4">
        <v>21000021</v>
      </c>
      <c r="O3741" s="22" t="s">
        <v>55941</v>
      </c>
      <c r="P3741" s="3" t="s">
        <v>31</v>
      </c>
      <c r="Q3741" s="16">
        <v>201632437836</v>
      </c>
      <c r="R3741" t="s">
        <v>773</v>
      </c>
      <c r="S3741" t="s">
        <v>774</v>
      </c>
      <c r="T3741">
        <v>1781</v>
      </c>
      <c r="U3741">
        <v>2914</v>
      </c>
      <c r="V3741">
        <v>5010</v>
      </c>
      <c r="W3741" s="3"/>
      <c r="X3741" s="4"/>
      <c r="Y3741" s="12"/>
      <c r="Z3741" t="s">
        <v>4249</v>
      </c>
      <c r="AB3741" t="s">
        <v>55917</v>
      </c>
    </row>
    <row r="3742" spans="1:28" ht="15" customHeight="1" thickBot="1" x14ac:dyDescent="0.4">
      <c r="A3742" s="2" t="s">
        <v>771</v>
      </c>
      <c r="B3742" s="2" t="s">
        <v>196</v>
      </c>
      <c r="C3742" t="s">
        <v>772</v>
      </c>
      <c r="D3742" t="s">
        <v>27</v>
      </c>
      <c r="G3742" t="s">
        <v>28</v>
      </c>
      <c r="H3742" t="s">
        <v>29</v>
      </c>
      <c r="I3742" t="s">
        <v>30</v>
      </c>
      <c r="J3742" t="s">
        <v>31</v>
      </c>
      <c r="K3742" s="8" t="s">
        <v>179</v>
      </c>
      <c r="L3742" s="3" t="s">
        <v>198</v>
      </c>
      <c r="M3742" s="10" t="s">
        <v>199</v>
      </c>
      <c r="N3742" s="4">
        <v>21000021</v>
      </c>
      <c r="O3742" s="22" t="s">
        <v>55941</v>
      </c>
      <c r="P3742" s="3" t="s">
        <v>31</v>
      </c>
      <c r="Q3742" s="16">
        <v>403874125439</v>
      </c>
      <c r="R3742" t="s">
        <v>773</v>
      </c>
      <c r="S3742" t="s">
        <v>774</v>
      </c>
      <c r="T3742">
        <v>1782</v>
      </c>
      <c r="U3742">
        <v>2915</v>
      </c>
      <c r="V3742">
        <v>5011</v>
      </c>
      <c r="W3742" s="3"/>
      <c r="X3742" s="4"/>
      <c r="Y3742" s="12"/>
      <c r="Z3742" t="s">
        <v>4250</v>
      </c>
      <c r="AB3742" t="s">
        <v>55917</v>
      </c>
    </row>
    <row r="3743" spans="1:28" ht="15" customHeight="1" thickBot="1" x14ac:dyDescent="0.4">
      <c r="A3743" s="2" t="s">
        <v>771</v>
      </c>
      <c r="B3743" s="2" t="s">
        <v>196</v>
      </c>
      <c r="C3743" t="s">
        <v>772</v>
      </c>
      <c r="D3743" t="s">
        <v>27</v>
      </c>
      <c r="G3743" t="s">
        <v>28</v>
      </c>
      <c r="H3743" t="s">
        <v>29</v>
      </c>
      <c r="I3743" t="s">
        <v>30</v>
      </c>
      <c r="J3743" t="s">
        <v>31</v>
      </c>
      <c r="K3743" s="8" t="s">
        <v>179</v>
      </c>
      <c r="L3743" s="3" t="s">
        <v>198</v>
      </c>
      <c r="M3743" s="10" t="s">
        <v>199</v>
      </c>
      <c r="N3743" s="4">
        <v>21000021</v>
      </c>
      <c r="O3743" s="22" t="s">
        <v>55941</v>
      </c>
      <c r="P3743" s="3" t="s">
        <v>31</v>
      </c>
      <c r="Q3743" s="16">
        <v>487617858093</v>
      </c>
      <c r="R3743" t="s">
        <v>773</v>
      </c>
      <c r="S3743" t="s">
        <v>774</v>
      </c>
      <c r="T3743">
        <v>1783</v>
      </c>
      <c r="U3743">
        <v>2916</v>
      </c>
      <c r="V3743">
        <v>5012</v>
      </c>
      <c r="W3743" s="3"/>
      <c r="X3743" s="4"/>
      <c r="Y3743" s="12"/>
      <c r="Z3743" t="s">
        <v>4251</v>
      </c>
      <c r="AB3743" t="s">
        <v>55917</v>
      </c>
    </row>
    <row r="3744" spans="1:28" ht="15" customHeight="1" thickBot="1" x14ac:dyDescent="0.4">
      <c r="A3744" s="2" t="s">
        <v>771</v>
      </c>
      <c r="B3744" s="2" t="s">
        <v>196</v>
      </c>
      <c r="C3744" t="s">
        <v>772</v>
      </c>
      <c r="D3744" t="s">
        <v>27</v>
      </c>
      <c r="G3744" t="s">
        <v>28</v>
      </c>
      <c r="H3744" t="s">
        <v>29</v>
      </c>
      <c r="I3744" t="s">
        <v>30</v>
      </c>
      <c r="J3744" t="s">
        <v>31</v>
      </c>
      <c r="K3744" s="8" t="s">
        <v>179</v>
      </c>
      <c r="L3744" s="3" t="s">
        <v>198</v>
      </c>
      <c r="M3744" s="10" t="s">
        <v>199</v>
      </c>
      <c r="N3744" s="4">
        <v>21000021</v>
      </c>
      <c r="O3744" s="22" t="s">
        <v>55941</v>
      </c>
      <c r="P3744" s="3" t="s">
        <v>31</v>
      </c>
      <c r="Q3744" s="16">
        <v>133932804696</v>
      </c>
      <c r="R3744" t="s">
        <v>773</v>
      </c>
      <c r="S3744" t="s">
        <v>774</v>
      </c>
      <c r="T3744">
        <v>1784</v>
      </c>
      <c r="U3744">
        <v>2917</v>
      </c>
      <c r="V3744">
        <v>5013</v>
      </c>
      <c r="W3744" s="3"/>
      <c r="X3744" s="4"/>
      <c r="Y3744" s="12"/>
      <c r="Z3744" t="s">
        <v>4252</v>
      </c>
      <c r="AB3744" t="s">
        <v>55917</v>
      </c>
    </row>
    <row r="3745" spans="1:28" ht="15" customHeight="1" thickBot="1" x14ac:dyDescent="0.4">
      <c r="A3745" s="2" t="s">
        <v>771</v>
      </c>
      <c r="B3745" s="2" t="s">
        <v>196</v>
      </c>
      <c r="C3745" t="s">
        <v>772</v>
      </c>
      <c r="D3745" t="s">
        <v>27</v>
      </c>
      <c r="G3745" t="s">
        <v>28</v>
      </c>
      <c r="H3745" t="s">
        <v>29</v>
      </c>
      <c r="I3745" t="s">
        <v>30</v>
      </c>
      <c r="J3745" t="s">
        <v>31</v>
      </c>
      <c r="K3745" s="8" t="s">
        <v>179</v>
      </c>
      <c r="L3745" s="9" t="s">
        <v>198</v>
      </c>
      <c r="M3745" s="10" t="s">
        <v>199</v>
      </c>
      <c r="N3745" s="4">
        <v>21000021</v>
      </c>
      <c r="O3745" s="22" t="s">
        <v>55941</v>
      </c>
      <c r="P3745" s="3" t="s">
        <v>31</v>
      </c>
      <c r="Q3745" s="16">
        <v>4642206011008</v>
      </c>
      <c r="R3745" t="s">
        <v>773</v>
      </c>
      <c r="S3745" t="s">
        <v>774</v>
      </c>
      <c r="T3745">
        <v>1785</v>
      </c>
      <c r="U3745">
        <v>2918</v>
      </c>
      <c r="V3745">
        <v>5014</v>
      </c>
      <c r="W3745" s="3"/>
      <c r="X3745" s="4"/>
      <c r="Y3745" s="12"/>
      <c r="Z3745" t="s">
        <v>4253</v>
      </c>
      <c r="AB3745" t="s">
        <v>55917</v>
      </c>
    </row>
    <row r="3746" spans="1:28" ht="15" customHeight="1" thickBot="1" x14ac:dyDescent="0.4">
      <c r="A3746" s="2" t="s">
        <v>771</v>
      </c>
      <c r="B3746" s="2" t="s">
        <v>196</v>
      </c>
      <c r="C3746" t="s">
        <v>772</v>
      </c>
      <c r="D3746" t="s">
        <v>27</v>
      </c>
      <c r="G3746" t="s">
        <v>28</v>
      </c>
      <c r="H3746" t="s">
        <v>29</v>
      </c>
      <c r="I3746" t="s">
        <v>30</v>
      </c>
      <c r="J3746" t="s">
        <v>31</v>
      </c>
      <c r="K3746" s="8" t="s">
        <v>179</v>
      </c>
      <c r="L3746" s="3" t="s">
        <v>198</v>
      </c>
      <c r="M3746" s="10" t="s">
        <v>199</v>
      </c>
      <c r="N3746" s="4">
        <v>21000021</v>
      </c>
      <c r="O3746" s="22" t="s">
        <v>55941</v>
      </c>
      <c r="P3746" s="3" t="s">
        <v>31</v>
      </c>
      <c r="Q3746" s="16">
        <v>187626284616</v>
      </c>
      <c r="R3746" t="s">
        <v>773</v>
      </c>
      <c r="S3746" t="s">
        <v>774</v>
      </c>
      <c r="T3746">
        <v>1786</v>
      </c>
      <c r="U3746">
        <v>2919</v>
      </c>
      <c r="V3746">
        <v>5015</v>
      </c>
      <c r="W3746" s="3"/>
      <c r="X3746" s="4"/>
      <c r="Y3746" s="12"/>
      <c r="Z3746" t="s">
        <v>4254</v>
      </c>
      <c r="AB3746" t="s">
        <v>55917</v>
      </c>
    </row>
    <row r="3747" spans="1:28" ht="15" customHeight="1" thickBot="1" x14ac:dyDescent="0.4">
      <c r="A3747" s="2" t="s">
        <v>771</v>
      </c>
      <c r="B3747" s="2" t="s">
        <v>196</v>
      </c>
      <c r="C3747" t="s">
        <v>772</v>
      </c>
      <c r="D3747" t="s">
        <v>27</v>
      </c>
      <c r="G3747" t="s">
        <v>28</v>
      </c>
      <c r="H3747" t="s">
        <v>29</v>
      </c>
      <c r="I3747" t="s">
        <v>30</v>
      </c>
      <c r="J3747" t="s">
        <v>31</v>
      </c>
      <c r="K3747" s="8" t="s">
        <v>179</v>
      </c>
      <c r="L3747" s="3" t="s">
        <v>198</v>
      </c>
      <c r="M3747" s="10" t="s">
        <v>199</v>
      </c>
      <c r="N3747" s="4">
        <v>21000021</v>
      </c>
      <c r="O3747" s="22" t="s">
        <v>55941</v>
      </c>
      <c r="P3747" s="3" t="s">
        <v>31</v>
      </c>
      <c r="Q3747" s="16">
        <v>64220374741</v>
      </c>
      <c r="R3747" t="s">
        <v>773</v>
      </c>
      <c r="S3747" t="s">
        <v>774</v>
      </c>
      <c r="T3747">
        <v>1787</v>
      </c>
      <c r="U3747">
        <v>2920</v>
      </c>
      <c r="V3747">
        <v>5016</v>
      </c>
      <c r="W3747" s="3"/>
      <c r="X3747" s="4"/>
      <c r="Y3747" s="12"/>
      <c r="Z3747" t="s">
        <v>4255</v>
      </c>
      <c r="AB3747" t="s">
        <v>55917</v>
      </c>
    </row>
    <row r="3748" spans="1:28" ht="15" customHeight="1" thickBot="1" x14ac:dyDescent="0.4">
      <c r="A3748" s="2" t="s">
        <v>771</v>
      </c>
      <c r="B3748" s="2" t="s">
        <v>196</v>
      </c>
      <c r="C3748" t="s">
        <v>772</v>
      </c>
      <c r="D3748" t="s">
        <v>27</v>
      </c>
      <c r="G3748" t="s">
        <v>28</v>
      </c>
      <c r="H3748" t="s">
        <v>29</v>
      </c>
      <c r="I3748" t="s">
        <v>30</v>
      </c>
      <c r="J3748" t="s">
        <v>31</v>
      </c>
      <c r="K3748" s="8" t="s">
        <v>486</v>
      </c>
      <c r="L3748" s="9" t="s">
        <v>198</v>
      </c>
      <c r="M3748" s="10" t="s">
        <v>199</v>
      </c>
      <c r="N3748" s="4">
        <v>21000021</v>
      </c>
      <c r="O3748" s="22" t="s">
        <v>55941</v>
      </c>
      <c r="P3748" s="3" t="s">
        <v>31</v>
      </c>
      <c r="Q3748" s="16">
        <v>4087827810554</v>
      </c>
      <c r="R3748" t="s">
        <v>773</v>
      </c>
      <c r="S3748" t="s">
        <v>774</v>
      </c>
      <c r="T3748">
        <v>1788</v>
      </c>
      <c r="U3748">
        <v>2921</v>
      </c>
      <c r="V3748">
        <v>5017</v>
      </c>
      <c r="W3748" s="7"/>
      <c r="X3748" s="7"/>
      <c r="Y3748" s="12"/>
      <c r="Z3748" t="s">
        <v>4256</v>
      </c>
      <c r="AB3748" t="s">
        <v>55917</v>
      </c>
    </row>
    <row r="3749" spans="1:28" ht="15" customHeight="1" thickBot="1" x14ac:dyDescent="0.4">
      <c r="A3749" s="2" t="s">
        <v>771</v>
      </c>
      <c r="B3749" s="2" t="s">
        <v>196</v>
      </c>
      <c r="C3749" t="s">
        <v>772</v>
      </c>
      <c r="D3749" t="s">
        <v>27</v>
      </c>
      <c r="G3749" t="s">
        <v>28</v>
      </c>
      <c r="H3749" t="s">
        <v>29</v>
      </c>
      <c r="I3749" t="s">
        <v>30</v>
      </c>
      <c r="J3749" t="s">
        <v>31</v>
      </c>
      <c r="K3749" s="8" t="s">
        <v>486</v>
      </c>
      <c r="L3749" s="9" t="s">
        <v>198</v>
      </c>
      <c r="M3749" s="10" t="s">
        <v>199</v>
      </c>
      <c r="N3749" s="4">
        <v>21000021</v>
      </c>
      <c r="O3749" s="22" t="s">
        <v>55941</v>
      </c>
      <c r="P3749" s="3" t="s">
        <v>31</v>
      </c>
      <c r="Q3749" s="16">
        <v>150418277999</v>
      </c>
      <c r="R3749" t="s">
        <v>773</v>
      </c>
      <c r="S3749" t="s">
        <v>774</v>
      </c>
      <c r="T3749">
        <v>1789</v>
      </c>
      <c r="U3749">
        <v>2922</v>
      </c>
      <c r="V3749">
        <v>5018</v>
      </c>
      <c r="W3749" s="7"/>
      <c r="X3749" s="7"/>
      <c r="Y3749" s="12"/>
      <c r="Z3749" t="s">
        <v>4257</v>
      </c>
      <c r="AB3749" t="s">
        <v>55917</v>
      </c>
    </row>
    <row r="3750" spans="1:28" ht="15" customHeight="1" thickBot="1" x14ac:dyDescent="0.4">
      <c r="A3750" s="2" t="s">
        <v>771</v>
      </c>
      <c r="B3750" s="2" t="s">
        <v>196</v>
      </c>
      <c r="C3750" t="s">
        <v>772</v>
      </c>
      <c r="D3750" t="s">
        <v>27</v>
      </c>
      <c r="G3750" t="s">
        <v>28</v>
      </c>
      <c r="H3750" t="s">
        <v>29</v>
      </c>
      <c r="I3750" t="s">
        <v>30</v>
      </c>
      <c r="J3750" t="s">
        <v>31</v>
      </c>
      <c r="K3750" s="8" t="s">
        <v>486</v>
      </c>
      <c r="L3750" s="3" t="s">
        <v>198</v>
      </c>
      <c r="M3750" s="10" t="s">
        <v>199</v>
      </c>
      <c r="N3750" s="4">
        <v>21000021</v>
      </c>
      <c r="O3750" s="22" t="s">
        <v>55941</v>
      </c>
      <c r="P3750" s="3" t="s">
        <v>31</v>
      </c>
      <c r="Q3750" s="16">
        <v>59125557588</v>
      </c>
      <c r="R3750" t="s">
        <v>773</v>
      </c>
      <c r="S3750" t="s">
        <v>774</v>
      </c>
      <c r="T3750">
        <v>1790</v>
      </c>
      <c r="U3750">
        <v>2923</v>
      </c>
      <c r="V3750">
        <v>5019</v>
      </c>
      <c r="W3750" s="7"/>
      <c r="X3750" s="7"/>
      <c r="Y3750" s="12"/>
      <c r="Z3750" t="s">
        <v>4258</v>
      </c>
      <c r="AB3750" t="s">
        <v>55917</v>
      </c>
    </row>
    <row r="3751" spans="1:28" ht="15" customHeight="1" thickBot="1" x14ac:dyDescent="0.4">
      <c r="A3751" s="2" t="s">
        <v>771</v>
      </c>
      <c r="B3751" s="2" t="s">
        <v>196</v>
      </c>
      <c r="C3751" t="s">
        <v>772</v>
      </c>
      <c r="D3751" t="s">
        <v>27</v>
      </c>
      <c r="G3751" t="s">
        <v>28</v>
      </c>
      <c r="H3751" t="s">
        <v>29</v>
      </c>
      <c r="I3751" t="s">
        <v>30</v>
      </c>
      <c r="J3751" t="s">
        <v>31</v>
      </c>
      <c r="K3751" s="8" t="s">
        <v>486</v>
      </c>
      <c r="L3751" s="3" t="s">
        <v>198</v>
      </c>
      <c r="M3751" s="10" t="s">
        <v>199</v>
      </c>
      <c r="N3751" s="4">
        <v>21000021</v>
      </c>
      <c r="O3751" s="22" t="s">
        <v>55941</v>
      </c>
      <c r="P3751" s="3" t="s">
        <v>31</v>
      </c>
      <c r="Q3751" s="16">
        <v>186245688591</v>
      </c>
      <c r="R3751" t="s">
        <v>773</v>
      </c>
      <c r="S3751" t="s">
        <v>774</v>
      </c>
      <c r="T3751">
        <v>1791</v>
      </c>
      <c r="U3751">
        <v>2924</v>
      </c>
      <c r="V3751">
        <v>5020</v>
      </c>
      <c r="W3751" s="7"/>
      <c r="X3751" s="7"/>
      <c r="Y3751" s="12"/>
      <c r="Z3751" t="s">
        <v>4259</v>
      </c>
      <c r="AB3751" t="s">
        <v>55917</v>
      </c>
    </row>
    <row r="3752" spans="1:28" ht="15" customHeight="1" thickBot="1" x14ac:dyDescent="0.4">
      <c r="A3752" s="2" t="s">
        <v>771</v>
      </c>
      <c r="B3752" s="2" t="s">
        <v>196</v>
      </c>
      <c r="C3752" t="s">
        <v>772</v>
      </c>
      <c r="D3752" t="s">
        <v>27</v>
      </c>
      <c r="G3752" t="s">
        <v>28</v>
      </c>
      <c r="H3752" t="s">
        <v>29</v>
      </c>
      <c r="I3752" t="s">
        <v>30</v>
      </c>
      <c r="J3752" t="s">
        <v>31</v>
      </c>
      <c r="K3752" s="8" t="s">
        <v>486</v>
      </c>
      <c r="L3752" s="9" t="s">
        <v>198</v>
      </c>
      <c r="M3752" s="10" t="s">
        <v>199</v>
      </c>
      <c r="N3752" s="4">
        <v>21000021</v>
      </c>
      <c r="O3752" s="22" t="s">
        <v>55941</v>
      </c>
      <c r="P3752" s="3" t="s">
        <v>31</v>
      </c>
      <c r="Q3752" s="16">
        <v>371877388880</v>
      </c>
      <c r="R3752" t="s">
        <v>773</v>
      </c>
      <c r="S3752" t="s">
        <v>774</v>
      </c>
      <c r="T3752">
        <v>1792</v>
      </c>
      <c r="U3752">
        <v>2925</v>
      </c>
      <c r="V3752">
        <v>5021</v>
      </c>
      <c r="W3752" s="7"/>
      <c r="X3752" s="7"/>
      <c r="Y3752" s="12"/>
      <c r="Z3752" t="s">
        <v>4260</v>
      </c>
      <c r="AB3752" t="s">
        <v>55917</v>
      </c>
    </row>
    <row r="3753" spans="1:28" ht="15" customHeight="1" thickBot="1" x14ac:dyDescent="0.4">
      <c r="A3753" s="2" t="s">
        <v>771</v>
      </c>
      <c r="B3753" s="2" t="s">
        <v>196</v>
      </c>
      <c r="C3753" t="s">
        <v>772</v>
      </c>
      <c r="D3753" t="s">
        <v>27</v>
      </c>
      <c r="G3753" t="s">
        <v>28</v>
      </c>
      <c r="H3753" t="s">
        <v>29</v>
      </c>
      <c r="I3753" t="s">
        <v>30</v>
      </c>
      <c r="J3753" t="s">
        <v>31</v>
      </c>
      <c r="K3753" s="8" t="s">
        <v>486</v>
      </c>
      <c r="L3753" s="3" t="s">
        <v>198</v>
      </c>
      <c r="M3753" s="10" t="s">
        <v>199</v>
      </c>
      <c r="N3753" s="4">
        <v>21000021</v>
      </c>
      <c r="O3753" s="22" t="s">
        <v>55941</v>
      </c>
      <c r="P3753" s="3" t="s">
        <v>31</v>
      </c>
      <c r="Q3753" s="16">
        <v>240646049611</v>
      </c>
      <c r="R3753" t="s">
        <v>773</v>
      </c>
      <c r="S3753" t="s">
        <v>774</v>
      </c>
      <c r="T3753">
        <v>1793</v>
      </c>
      <c r="U3753">
        <v>2926</v>
      </c>
      <c r="V3753">
        <v>5022</v>
      </c>
      <c r="W3753" s="7"/>
      <c r="X3753" s="7"/>
      <c r="Y3753" s="12"/>
      <c r="Z3753" t="s">
        <v>4261</v>
      </c>
      <c r="AB3753" t="s">
        <v>55917</v>
      </c>
    </row>
    <row r="3754" spans="1:28" ht="15" customHeight="1" thickBot="1" x14ac:dyDescent="0.4">
      <c r="A3754" s="2" t="s">
        <v>771</v>
      </c>
      <c r="B3754" s="2" t="s">
        <v>196</v>
      </c>
      <c r="C3754" t="s">
        <v>772</v>
      </c>
      <c r="D3754" t="s">
        <v>27</v>
      </c>
      <c r="G3754" t="s">
        <v>28</v>
      </c>
      <c r="H3754" t="s">
        <v>29</v>
      </c>
      <c r="I3754" t="s">
        <v>30</v>
      </c>
      <c r="J3754" t="s">
        <v>31</v>
      </c>
      <c r="K3754" s="8" t="s">
        <v>486</v>
      </c>
      <c r="L3754" s="3" t="s">
        <v>198</v>
      </c>
      <c r="M3754" s="10" t="s">
        <v>199</v>
      </c>
      <c r="N3754" s="4">
        <v>21000021</v>
      </c>
      <c r="O3754" s="22" t="s">
        <v>55941</v>
      </c>
      <c r="P3754" s="3" t="s">
        <v>31</v>
      </c>
      <c r="Q3754" s="16">
        <v>150370319893</v>
      </c>
      <c r="R3754" t="s">
        <v>773</v>
      </c>
      <c r="S3754" t="s">
        <v>774</v>
      </c>
      <c r="T3754">
        <v>1794</v>
      </c>
      <c r="U3754">
        <v>2927</v>
      </c>
      <c r="V3754">
        <v>5023</v>
      </c>
      <c r="Y3754" s="12"/>
      <c r="Z3754" t="s">
        <v>4262</v>
      </c>
      <c r="AB3754" t="s">
        <v>55917</v>
      </c>
    </row>
    <row r="3755" spans="1:28" ht="15" customHeight="1" thickBot="1" x14ac:dyDescent="0.4">
      <c r="A3755" s="2" t="s">
        <v>771</v>
      </c>
      <c r="B3755" s="2" t="s">
        <v>196</v>
      </c>
      <c r="C3755" t="s">
        <v>772</v>
      </c>
      <c r="D3755" t="s">
        <v>27</v>
      </c>
      <c r="G3755" t="s">
        <v>28</v>
      </c>
      <c r="H3755" t="s">
        <v>29</v>
      </c>
      <c r="I3755" t="s">
        <v>30</v>
      </c>
      <c r="J3755" t="s">
        <v>31</v>
      </c>
      <c r="K3755" s="8" t="s">
        <v>897</v>
      </c>
      <c r="L3755" s="9" t="s">
        <v>198</v>
      </c>
      <c r="M3755" s="10" t="s">
        <v>199</v>
      </c>
      <c r="N3755" s="4">
        <v>21000021</v>
      </c>
      <c r="O3755" s="22" t="s">
        <v>55941</v>
      </c>
      <c r="P3755" s="3" t="s">
        <v>31</v>
      </c>
      <c r="Q3755" s="16">
        <v>119614934498</v>
      </c>
      <c r="R3755" t="s">
        <v>773</v>
      </c>
      <c r="S3755" t="s">
        <v>774</v>
      </c>
      <c r="T3755">
        <v>1809</v>
      </c>
      <c r="U3755">
        <v>2942</v>
      </c>
      <c r="V3755">
        <v>5038</v>
      </c>
      <c r="Y3755" s="12"/>
      <c r="Z3755" t="s">
        <v>4263</v>
      </c>
      <c r="AB3755" t="s">
        <v>55917</v>
      </c>
    </row>
    <row r="3756" spans="1:28" ht="15" customHeight="1" thickBot="1" x14ac:dyDescent="0.4">
      <c r="A3756" s="2" t="s">
        <v>771</v>
      </c>
      <c r="B3756" s="2" t="s">
        <v>196</v>
      </c>
      <c r="C3756" t="s">
        <v>772</v>
      </c>
      <c r="D3756" t="s">
        <v>27</v>
      </c>
      <c r="G3756" t="s">
        <v>28</v>
      </c>
      <c r="H3756" t="s">
        <v>29</v>
      </c>
      <c r="I3756" t="s">
        <v>30</v>
      </c>
      <c r="J3756" t="s">
        <v>31</v>
      </c>
      <c r="K3756" s="8" t="s">
        <v>897</v>
      </c>
      <c r="L3756" s="3" t="s">
        <v>198</v>
      </c>
      <c r="M3756" s="10" t="s">
        <v>199</v>
      </c>
      <c r="N3756" s="4">
        <v>21000021</v>
      </c>
      <c r="O3756" s="22" t="s">
        <v>55941</v>
      </c>
      <c r="P3756" s="3" t="s">
        <v>31</v>
      </c>
      <c r="Q3756" s="16">
        <v>3607478210520</v>
      </c>
      <c r="R3756" t="s">
        <v>773</v>
      </c>
      <c r="S3756" t="s">
        <v>774</v>
      </c>
      <c r="T3756">
        <v>1810</v>
      </c>
      <c r="U3756">
        <v>2943</v>
      </c>
      <c r="V3756">
        <v>5039</v>
      </c>
      <c r="Y3756" s="12"/>
      <c r="Z3756" t="s">
        <v>4264</v>
      </c>
      <c r="AB3756" t="s">
        <v>55917</v>
      </c>
    </row>
    <row r="3757" spans="1:28" ht="15" customHeight="1" thickBot="1" x14ac:dyDescent="0.4">
      <c r="A3757" s="2" t="s">
        <v>771</v>
      </c>
      <c r="B3757" s="2" t="s">
        <v>196</v>
      </c>
      <c r="C3757" t="s">
        <v>772</v>
      </c>
      <c r="D3757" t="s">
        <v>27</v>
      </c>
      <c r="G3757" t="s">
        <v>28</v>
      </c>
      <c r="H3757" t="s">
        <v>29</v>
      </c>
      <c r="I3757" t="s">
        <v>30</v>
      </c>
      <c r="J3757" t="s">
        <v>31</v>
      </c>
      <c r="K3757" s="8" t="s">
        <v>897</v>
      </c>
      <c r="L3757" s="9" t="s">
        <v>198</v>
      </c>
      <c r="M3757" s="10" t="s">
        <v>199</v>
      </c>
      <c r="N3757" s="4">
        <v>21000021</v>
      </c>
      <c r="O3757" s="22" t="s">
        <v>55941</v>
      </c>
      <c r="P3757" s="3" t="s">
        <v>31</v>
      </c>
      <c r="Q3757" s="16">
        <v>12457538301</v>
      </c>
      <c r="R3757" t="s">
        <v>773</v>
      </c>
      <c r="S3757" t="s">
        <v>774</v>
      </c>
      <c r="T3757">
        <v>1811</v>
      </c>
      <c r="U3757">
        <v>2944</v>
      </c>
      <c r="V3757">
        <v>5040</v>
      </c>
      <c r="Y3757" s="12"/>
      <c r="Z3757" t="s">
        <v>4265</v>
      </c>
      <c r="AB3757" t="s">
        <v>55917</v>
      </c>
    </row>
    <row r="3758" spans="1:28" ht="15" customHeight="1" thickBot="1" x14ac:dyDescent="0.4">
      <c r="A3758" s="2" t="s">
        <v>771</v>
      </c>
      <c r="B3758" s="2" t="s">
        <v>196</v>
      </c>
      <c r="C3758" t="s">
        <v>772</v>
      </c>
      <c r="D3758" t="s">
        <v>27</v>
      </c>
      <c r="G3758" t="s">
        <v>28</v>
      </c>
      <c r="H3758" t="s">
        <v>29</v>
      </c>
      <c r="I3758" t="s">
        <v>30</v>
      </c>
      <c r="J3758" t="s">
        <v>31</v>
      </c>
      <c r="K3758" s="8" t="s">
        <v>897</v>
      </c>
      <c r="L3758" s="3" t="s">
        <v>198</v>
      </c>
      <c r="M3758" s="10" t="s">
        <v>199</v>
      </c>
      <c r="N3758" s="4">
        <v>21000021</v>
      </c>
      <c r="O3758" s="22" t="s">
        <v>55941</v>
      </c>
      <c r="P3758" s="3" t="s">
        <v>31</v>
      </c>
      <c r="Q3758" s="16">
        <v>424015108249</v>
      </c>
      <c r="R3758" t="s">
        <v>773</v>
      </c>
      <c r="S3758" t="s">
        <v>774</v>
      </c>
      <c r="T3758">
        <v>1812</v>
      </c>
      <c r="U3758">
        <v>2945</v>
      </c>
      <c r="V3758">
        <v>5041</v>
      </c>
      <c r="Y3758" s="12"/>
      <c r="Z3758" t="s">
        <v>4266</v>
      </c>
      <c r="AB3758" t="s">
        <v>55917</v>
      </c>
    </row>
    <row r="3759" spans="1:28" ht="15" thickBot="1" x14ac:dyDescent="0.4">
      <c r="A3759" s="2" t="s">
        <v>771</v>
      </c>
      <c r="B3759" s="2" t="s">
        <v>196</v>
      </c>
      <c r="C3759" t="s">
        <v>772</v>
      </c>
      <c r="D3759" t="s">
        <v>27</v>
      </c>
      <c r="G3759" t="s">
        <v>28</v>
      </c>
      <c r="H3759" t="s">
        <v>29</v>
      </c>
      <c r="I3759" t="s">
        <v>30</v>
      </c>
      <c r="J3759" t="s">
        <v>31</v>
      </c>
      <c r="K3759" s="8" t="s">
        <v>897</v>
      </c>
      <c r="L3759" s="9" t="s">
        <v>198</v>
      </c>
      <c r="M3759" s="10" t="s">
        <v>199</v>
      </c>
      <c r="N3759" s="10">
        <v>21000021</v>
      </c>
      <c r="O3759" s="22" t="s">
        <v>55941</v>
      </c>
      <c r="P3759" s="9" t="s">
        <v>31</v>
      </c>
      <c r="Q3759" s="16">
        <v>276127716017</v>
      </c>
      <c r="R3759" t="s">
        <v>773</v>
      </c>
      <c r="S3759" t="s">
        <v>774</v>
      </c>
      <c r="T3759">
        <v>1813</v>
      </c>
      <c r="U3759">
        <v>2946</v>
      </c>
      <c r="V3759">
        <v>5042</v>
      </c>
      <c r="Y3759" s="12"/>
      <c r="Z3759" t="s">
        <v>4267</v>
      </c>
      <c r="AB3759" t="s">
        <v>55917</v>
      </c>
    </row>
    <row r="3760" spans="1:28" ht="15" customHeight="1" thickBot="1" x14ac:dyDescent="0.4">
      <c r="A3760" s="2" t="s">
        <v>771</v>
      </c>
      <c r="B3760" s="2" t="s">
        <v>196</v>
      </c>
      <c r="C3760" t="s">
        <v>772</v>
      </c>
      <c r="D3760" t="s">
        <v>27</v>
      </c>
      <c r="G3760" t="s">
        <v>28</v>
      </c>
      <c r="H3760" t="s">
        <v>29</v>
      </c>
      <c r="I3760" t="s">
        <v>30</v>
      </c>
      <c r="J3760" t="s">
        <v>31</v>
      </c>
      <c r="K3760" s="8" t="s">
        <v>897</v>
      </c>
      <c r="L3760" s="9" t="s">
        <v>198</v>
      </c>
      <c r="M3760" s="10" t="s">
        <v>199</v>
      </c>
      <c r="N3760" s="4">
        <v>21000021</v>
      </c>
      <c r="O3760" s="22" t="s">
        <v>55941</v>
      </c>
      <c r="P3760" s="3" t="s">
        <v>31</v>
      </c>
      <c r="Q3760" s="16">
        <v>571359948540</v>
      </c>
      <c r="R3760" t="s">
        <v>773</v>
      </c>
      <c r="S3760" t="s">
        <v>774</v>
      </c>
      <c r="T3760">
        <v>1814</v>
      </c>
      <c r="U3760">
        <v>2947</v>
      </c>
      <c r="V3760">
        <v>5043</v>
      </c>
      <c r="Y3760" s="12"/>
      <c r="Z3760" t="s">
        <v>4268</v>
      </c>
      <c r="AB3760" t="s">
        <v>55917</v>
      </c>
    </row>
    <row r="3761" spans="1:28" ht="15" customHeight="1" thickBot="1" x14ac:dyDescent="0.4">
      <c r="A3761" s="2" t="s">
        <v>771</v>
      </c>
      <c r="B3761" s="2" t="s">
        <v>196</v>
      </c>
      <c r="C3761" t="s">
        <v>772</v>
      </c>
      <c r="D3761" t="s">
        <v>27</v>
      </c>
      <c r="G3761" t="s">
        <v>28</v>
      </c>
      <c r="H3761" t="s">
        <v>29</v>
      </c>
      <c r="I3761" t="s">
        <v>30</v>
      </c>
      <c r="J3761" t="s">
        <v>31</v>
      </c>
      <c r="K3761" s="8" t="s">
        <v>897</v>
      </c>
      <c r="L3761" s="9" t="s">
        <v>198</v>
      </c>
      <c r="M3761" s="10" t="s">
        <v>199</v>
      </c>
      <c r="N3761" s="4">
        <v>21000021</v>
      </c>
      <c r="O3761" s="22" t="s">
        <v>55941</v>
      </c>
      <c r="P3761" s="3" t="s">
        <v>31</v>
      </c>
      <c r="Q3761" s="16">
        <v>781051428844</v>
      </c>
      <c r="R3761" t="s">
        <v>773</v>
      </c>
      <c r="S3761" t="s">
        <v>774</v>
      </c>
      <c r="T3761">
        <v>1815</v>
      </c>
      <c r="U3761">
        <v>2948</v>
      </c>
      <c r="V3761">
        <v>5044</v>
      </c>
      <c r="W3761" s="7"/>
      <c r="X3761" s="7"/>
      <c r="Y3761" s="12"/>
      <c r="Z3761" t="s">
        <v>4269</v>
      </c>
      <c r="AB3761" t="s">
        <v>55917</v>
      </c>
    </row>
    <row r="3762" spans="1:28" ht="15" customHeight="1" thickBot="1" x14ac:dyDescent="0.4">
      <c r="A3762" s="2" t="s">
        <v>771</v>
      </c>
      <c r="B3762" s="2" t="s">
        <v>196</v>
      </c>
      <c r="C3762" t="s">
        <v>772</v>
      </c>
      <c r="D3762" t="s">
        <v>27</v>
      </c>
      <c r="G3762" t="s">
        <v>28</v>
      </c>
      <c r="H3762" t="s">
        <v>29</v>
      </c>
      <c r="I3762" t="s">
        <v>30</v>
      </c>
      <c r="J3762" t="s">
        <v>31</v>
      </c>
      <c r="K3762" s="8" t="s">
        <v>376</v>
      </c>
      <c r="L3762" s="3" t="s">
        <v>198</v>
      </c>
      <c r="M3762" s="10" t="s">
        <v>199</v>
      </c>
      <c r="N3762" s="4">
        <v>21000021</v>
      </c>
      <c r="O3762" s="22" t="s">
        <v>55941</v>
      </c>
      <c r="P3762" s="3" t="s">
        <v>31</v>
      </c>
      <c r="Q3762" s="16">
        <v>660650997207</v>
      </c>
      <c r="R3762" t="s">
        <v>773</v>
      </c>
      <c r="S3762" t="s">
        <v>774</v>
      </c>
      <c r="T3762">
        <v>1837</v>
      </c>
      <c r="U3762">
        <v>2970</v>
      </c>
      <c r="V3762">
        <v>5066</v>
      </c>
      <c r="W3762" s="7"/>
      <c r="X3762" s="7"/>
      <c r="Y3762" s="12"/>
      <c r="Z3762" t="s">
        <v>4270</v>
      </c>
      <c r="AB3762" t="s">
        <v>55917</v>
      </c>
    </row>
    <row r="3763" spans="1:28" ht="15" customHeight="1" thickBot="1" x14ac:dyDescent="0.4">
      <c r="A3763" s="2" t="s">
        <v>771</v>
      </c>
      <c r="B3763" s="2" t="s">
        <v>196</v>
      </c>
      <c r="C3763" t="s">
        <v>772</v>
      </c>
      <c r="D3763" t="s">
        <v>27</v>
      </c>
      <c r="G3763" t="s">
        <v>28</v>
      </c>
      <c r="H3763" t="s">
        <v>29</v>
      </c>
      <c r="I3763" t="s">
        <v>30</v>
      </c>
      <c r="J3763" t="s">
        <v>31</v>
      </c>
      <c r="K3763" s="8" t="s">
        <v>376</v>
      </c>
      <c r="L3763" s="3" t="s">
        <v>198</v>
      </c>
      <c r="M3763" s="10" t="s">
        <v>199</v>
      </c>
      <c r="N3763" s="4">
        <v>21000021</v>
      </c>
      <c r="O3763" s="22" t="s">
        <v>55941</v>
      </c>
      <c r="P3763" s="3" t="s">
        <v>31</v>
      </c>
      <c r="Q3763" s="16">
        <v>767057248326</v>
      </c>
      <c r="R3763" t="s">
        <v>773</v>
      </c>
      <c r="S3763" t="s">
        <v>774</v>
      </c>
      <c r="T3763">
        <v>1838</v>
      </c>
      <c r="U3763">
        <v>2971</v>
      </c>
      <c r="V3763">
        <v>5067</v>
      </c>
      <c r="W3763" s="7"/>
      <c r="X3763" s="7"/>
      <c r="Y3763" s="12"/>
      <c r="Z3763" t="s">
        <v>4271</v>
      </c>
      <c r="AB3763" t="s">
        <v>55917</v>
      </c>
    </row>
    <row r="3764" spans="1:28" ht="15" customHeight="1" thickBot="1" x14ac:dyDescent="0.4">
      <c r="A3764" s="2" t="s">
        <v>771</v>
      </c>
      <c r="B3764" s="2" t="s">
        <v>196</v>
      </c>
      <c r="C3764" t="s">
        <v>772</v>
      </c>
      <c r="D3764" t="s">
        <v>27</v>
      </c>
      <c r="G3764" t="s">
        <v>28</v>
      </c>
      <c r="H3764" t="s">
        <v>29</v>
      </c>
      <c r="I3764" t="s">
        <v>30</v>
      </c>
      <c r="J3764" t="s">
        <v>31</v>
      </c>
      <c r="K3764" s="8" t="s">
        <v>376</v>
      </c>
      <c r="L3764" s="9" t="s">
        <v>198</v>
      </c>
      <c r="M3764" s="10" t="s">
        <v>199</v>
      </c>
      <c r="N3764" s="4">
        <v>21000021</v>
      </c>
      <c r="O3764" s="22" t="s">
        <v>55941</v>
      </c>
      <c r="P3764" s="3" t="s">
        <v>31</v>
      </c>
      <c r="Q3764" s="16">
        <v>606512726989</v>
      </c>
      <c r="R3764" t="s">
        <v>773</v>
      </c>
      <c r="S3764" t="s">
        <v>774</v>
      </c>
      <c r="T3764">
        <v>1839</v>
      </c>
      <c r="U3764">
        <v>2972</v>
      </c>
      <c r="V3764">
        <v>5068</v>
      </c>
      <c r="W3764" s="7"/>
      <c r="X3764" s="7"/>
      <c r="Y3764" s="12"/>
      <c r="Z3764" t="s">
        <v>4272</v>
      </c>
      <c r="AB3764" t="s">
        <v>55917</v>
      </c>
    </row>
    <row r="3765" spans="1:28" ht="15" customHeight="1" thickBot="1" x14ac:dyDescent="0.4">
      <c r="A3765" s="2" t="s">
        <v>771</v>
      </c>
      <c r="B3765" s="2" t="s">
        <v>196</v>
      </c>
      <c r="C3765" t="s">
        <v>772</v>
      </c>
      <c r="D3765" t="s">
        <v>27</v>
      </c>
      <c r="G3765" t="s">
        <v>28</v>
      </c>
      <c r="H3765" t="s">
        <v>29</v>
      </c>
      <c r="I3765" t="s">
        <v>30</v>
      </c>
      <c r="J3765" t="s">
        <v>31</v>
      </c>
      <c r="K3765" s="8" t="s">
        <v>376</v>
      </c>
      <c r="L3765" s="9" t="s">
        <v>198</v>
      </c>
      <c r="M3765" s="10" t="s">
        <v>199</v>
      </c>
      <c r="N3765" s="4">
        <v>21000021</v>
      </c>
      <c r="O3765" s="22" t="s">
        <v>55941</v>
      </c>
      <c r="P3765" s="3" t="s">
        <v>31</v>
      </c>
      <c r="Q3765" s="16">
        <v>662272266035</v>
      </c>
      <c r="R3765" t="s">
        <v>773</v>
      </c>
      <c r="S3765" t="s">
        <v>774</v>
      </c>
      <c r="T3765">
        <v>1840</v>
      </c>
      <c r="U3765">
        <v>2973</v>
      </c>
      <c r="V3765">
        <v>5069</v>
      </c>
      <c r="W3765" s="7"/>
      <c r="X3765" s="7"/>
      <c r="Y3765" s="12"/>
      <c r="Z3765" t="s">
        <v>4273</v>
      </c>
      <c r="AB3765" t="s">
        <v>55917</v>
      </c>
    </row>
    <row r="3766" spans="1:28" ht="15" customHeight="1" thickBot="1" x14ac:dyDescent="0.4">
      <c r="A3766" s="2" t="s">
        <v>771</v>
      </c>
      <c r="B3766" s="2" t="s">
        <v>196</v>
      </c>
      <c r="C3766" t="s">
        <v>772</v>
      </c>
      <c r="D3766" t="s">
        <v>27</v>
      </c>
      <c r="G3766" t="s">
        <v>28</v>
      </c>
      <c r="H3766" t="s">
        <v>29</v>
      </c>
      <c r="I3766" t="s">
        <v>30</v>
      </c>
      <c r="J3766" t="s">
        <v>31</v>
      </c>
      <c r="K3766" s="8" t="s">
        <v>376</v>
      </c>
      <c r="L3766" s="3" t="s">
        <v>198</v>
      </c>
      <c r="M3766" s="10" t="s">
        <v>199</v>
      </c>
      <c r="N3766" s="4">
        <v>21000021</v>
      </c>
      <c r="O3766" s="22" t="s">
        <v>55941</v>
      </c>
      <c r="P3766" s="3" t="s">
        <v>31</v>
      </c>
      <c r="Q3766" s="16">
        <v>507184719676</v>
      </c>
      <c r="R3766" t="s">
        <v>773</v>
      </c>
      <c r="S3766" t="s">
        <v>774</v>
      </c>
      <c r="T3766">
        <v>1841</v>
      </c>
      <c r="U3766">
        <v>2974</v>
      </c>
      <c r="V3766">
        <v>5070</v>
      </c>
      <c r="W3766" s="7"/>
      <c r="X3766" s="7"/>
      <c r="Y3766" s="12"/>
      <c r="Z3766" t="s">
        <v>4274</v>
      </c>
      <c r="AB3766" t="s">
        <v>55917</v>
      </c>
    </row>
    <row r="3767" spans="1:28" ht="15" customHeight="1" thickBot="1" x14ac:dyDescent="0.4">
      <c r="A3767" s="2" t="s">
        <v>771</v>
      </c>
      <c r="B3767" s="2" t="s">
        <v>196</v>
      </c>
      <c r="C3767" t="s">
        <v>772</v>
      </c>
      <c r="D3767" t="s">
        <v>27</v>
      </c>
      <c r="G3767" t="s">
        <v>28</v>
      </c>
      <c r="H3767" t="s">
        <v>29</v>
      </c>
      <c r="I3767" t="s">
        <v>30</v>
      </c>
      <c r="J3767" t="s">
        <v>31</v>
      </c>
      <c r="K3767" s="8" t="s">
        <v>376</v>
      </c>
      <c r="L3767" s="9" t="s">
        <v>198</v>
      </c>
      <c r="M3767" s="10" t="s">
        <v>199</v>
      </c>
      <c r="N3767" s="4">
        <v>21000021</v>
      </c>
      <c r="O3767" s="22" t="s">
        <v>55941</v>
      </c>
      <c r="P3767" s="3" t="s">
        <v>31</v>
      </c>
      <c r="Q3767" s="16">
        <v>709268405033</v>
      </c>
      <c r="R3767" t="s">
        <v>773</v>
      </c>
      <c r="S3767" t="s">
        <v>774</v>
      </c>
      <c r="T3767">
        <v>1842</v>
      </c>
      <c r="U3767">
        <v>2975</v>
      </c>
      <c r="V3767">
        <v>5071</v>
      </c>
      <c r="W3767" s="7"/>
      <c r="X3767" s="7"/>
      <c r="Y3767" s="12"/>
      <c r="Z3767" t="s">
        <v>4275</v>
      </c>
      <c r="AB3767" t="s">
        <v>55917</v>
      </c>
    </row>
    <row r="3768" spans="1:28" ht="15" customHeight="1" thickBot="1" x14ac:dyDescent="0.4">
      <c r="A3768" s="2" t="s">
        <v>771</v>
      </c>
      <c r="B3768" s="2" t="s">
        <v>196</v>
      </c>
      <c r="C3768" t="s">
        <v>772</v>
      </c>
      <c r="D3768" t="s">
        <v>27</v>
      </c>
      <c r="G3768" t="s">
        <v>28</v>
      </c>
      <c r="H3768" t="s">
        <v>29</v>
      </c>
      <c r="I3768" t="s">
        <v>30</v>
      </c>
      <c r="J3768" t="s">
        <v>31</v>
      </c>
      <c r="K3768" s="8" t="s">
        <v>376</v>
      </c>
      <c r="L3768" s="3" t="s">
        <v>198</v>
      </c>
      <c r="M3768" s="10" t="s">
        <v>199</v>
      </c>
      <c r="N3768" s="4">
        <v>21000021</v>
      </c>
      <c r="O3768" s="22" t="s">
        <v>55941</v>
      </c>
      <c r="P3768" s="3" t="s">
        <v>31</v>
      </c>
      <c r="Q3768" s="16">
        <v>376670165052</v>
      </c>
      <c r="R3768" t="s">
        <v>773</v>
      </c>
      <c r="S3768" t="s">
        <v>774</v>
      </c>
      <c r="T3768">
        <v>1843</v>
      </c>
      <c r="U3768">
        <v>2976</v>
      </c>
      <c r="V3768">
        <v>5072</v>
      </c>
      <c r="Y3768" s="12"/>
      <c r="Z3768" t="s">
        <v>4276</v>
      </c>
      <c r="AB3768" t="s">
        <v>55917</v>
      </c>
    </row>
    <row r="3769" spans="1:28" ht="15" customHeight="1" thickBot="1" x14ac:dyDescent="0.4">
      <c r="A3769" s="2" t="s">
        <v>46</v>
      </c>
      <c r="B3769" t="s">
        <v>47</v>
      </c>
      <c r="C3769" t="s">
        <v>47</v>
      </c>
      <c r="D3769" t="s">
        <v>27</v>
      </c>
      <c r="G3769" t="s">
        <v>48</v>
      </c>
      <c r="H3769" t="s">
        <v>49</v>
      </c>
      <c r="I3769" t="s">
        <v>50</v>
      </c>
      <c r="J3769" t="s">
        <v>31</v>
      </c>
      <c r="K3769" s="8" t="s">
        <v>376</v>
      </c>
      <c r="L3769" s="9" t="s">
        <v>198</v>
      </c>
      <c r="M3769" s="10" t="s">
        <v>199</v>
      </c>
      <c r="N3769" s="4">
        <v>21000018</v>
      </c>
      <c r="O3769" s="22" t="s">
        <v>55941</v>
      </c>
      <c r="P3769" s="3" t="s">
        <v>31</v>
      </c>
      <c r="Q3769" s="16">
        <v>5506643410584</v>
      </c>
      <c r="R3769" t="s">
        <v>51</v>
      </c>
      <c r="S3769" t="s">
        <v>47</v>
      </c>
      <c r="T3769">
        <v>3801</v>
      </c>
      <c r="U3769">
        <v>4934</v>
      </c>
      <c r="V3769">
        <v>7030</v>
      </c>
      <c r="Y3769" s="12"/>
      <c r="Z3769" t="s">
        <v>4277</v>
      </c>
      <c r="AB3769" t="s">
        <v>55917</v>
      </c>
    </row>
    <row r="3770" spans="1:28" ht="15" customHeight="1" thickBot="1" x14ac:dyDescent="0.4">
      <c r="A3770" s="2" t="s">
        <v>560</v>
      </c>
      <c r="B3770" t="s">
        <v>561</v>
      </c>
      <c r="C3770" t="s">
        <v>561</v>
      </c>
      <c r="D3770" t="s">
        <v>27</v>
      </c>
      <c r="G3770" t="s">
        <v>48</v>
      </c>
      <c r="H3770" t="s">
        <v>49</v>
      </c>
      <c r="I3770" t="s">
        <v>50</v>
      </c>
      <c r="J3770" t="s">
        <v>31</v>
      </c>
      <c r="K3770" s="8" t="s">
        <v>1012</v>
      </c>
      <c r="L3770" s="9" t="s">
        <v>198</v>
      </c>
      <c r="M3770" s="10" t="s">
        <v>199</v>
      </c>
      <c r="N3770" s="4">
        <v>11500120</v>
      </c>
      <c r="O3770" s="22" t="s">
        <v>55941</v>
      </c>
      <c r="P3770" s="3" t="s">
        <v>31</v>
      </c>
      <c r="Q3770" s="16">
        <v>4750284410981</v>
      </c>
      <c r="R3770" t="s">
        <v>562</v>
      </c>
      <c r="S3770" t="s">
        <v>561</v>
      </c>
      <c r="T3770">
        <v>4393</v>
      </c>
      <c r="U3770">
        <v>5526</v>
      </c>
      <c r="V3770">
        <v>7622</v>
      </c>
      <c r="Y3770" s="12"/>
      <c r="Z3770" t="s">
        <v>4278</v>
      </c>
      <c r="AB3770" t="s">
        <v>55917</v>
      </c>
    </row>
    <row r="3771" spans="1:28" ht="15" customHeight="1" thickBot="1" x14ac:dyDescent="0.4">
      <c r="A3771" s="2" t="s">
        <v>318</v>
      </c>
      <c r="B3771" t="s">
        <v>319</v>
      </c>
      <c r="C3771" t="s">
        <v>319</v>
      </c>
      <c r="D3771" t="s">
        <v>27</v>
      </c>
      <c r="G3771" t="s">
        <v>140</v>
      </c>
      <c r="H3771" t="s">
        <v>141</v>
      </c>
      <c r="I3771" t="s">
        <v>50</v>
      </c>
      <c r="J3771" t="s">
        <v>320</v>
      </c>
      <c r="K3771" s="8" t="s">
        <v>1012</v>
      </c>
      <c r="L3771" s="3" t="s">
        <v>503</v>
      </c>
      <c r="M3771" s="10" t="s">
        <v>504</v>
      </c>
      <c r="N3771" s="5" t="s">
        <v>106</v>
      </c>
      <c r="O3771" s="22" t="s">
        <v>55941</v>
      </c>
      <c r="P3771" s="3" t="s">
        <v>320</v>
      </c>
      <c r="Q3771" s="16">
        <v>490057525629</v>
      </c>
      <c r="R3771" t="s">
        <v>323</v>
      </c>
      <c r="S3771" t="s">
        <v>324</v>
      </c>
      <c r="T3771">
        <v>3273</v>
      </c>
      <c r="U3771">
        <v>4406</v>
      </c>
      <c r="V3771">
        <v>6502</v>
      </c>
      <c r="Y3771" s="12"/>
      <c r="Z3771" t="s">
        <v>4279</v>
      </c>
      <c r="AB3771" t="s">
        <v>55917</v>
      </c>
    </row>
    <row r="3772" spans="1:28" ht="15" customHeight="1" thickBot="1" x14ac:dyDescent="0.4">
      <c r="A3772" s="2" t="s">
        <v>781</v>
      </c>
      <c r="B3772" s="2" t="s">
        <v>507</v>
      </c>
      <c r="C3772" t="s">
        <v>782</v>
      </c>
      <c r="D3772" s="2" t="s">
        <v>27</v>
      </c>
      <c r="E3772" s="2"/>
      <c r="F3772" s="2"/>
      <c r="G3772" t="s">
        <v>28</v>
      </c>
      <c r="H3772" t="s">
        <v>29</v>
      </c>
      <c r="I3772" t="s">
        <v>30</v>
      </c>
      <c r="J3772" t="s">
        <v>31</v>
      </c>
      <c r="K3772" s="8" t="s">
        <v>179</v>
      </c>
      <c r="L3772" s="9" t="s">
        <v>328</v>
      </c>
      <c r="M3772" s="10" t="s">
        <v>329</v>
      </c>
      <c r="N3772" s="4">
        <v>21000089</v>
      </c>
      <c r="O3772" s="22" t="s">
        <v>55941</v>
      </c>
      <c r="P3772" s="3" t="s">
        <v>31</v>
      </c>
      <c r="Q3772" s="16">
        <v>505014388833</v>
      </c>
      <c r="R3772" t="s">
        <v>783</v>
      </c>
      <c r="S3772" t="s">
        <v>784</v>
      </c>
      <c r="T3772">
        <v>451</v>
      </c>
      <c r="U3772">
        <v>1584</v>
      </c>
      <c r="V3772">
        <v>3580</v>
      </c>
      <c r="W3772" s="9"/>
      <c r="X3772" s="10"/>
      <c r="Y3772" s="12"/>
      <c r="Z3772" t="s">
        <v>4280</v>
      </c>
      <c r="AB3772" t="s">
        <v>55917</v>
      </c>
    </row>
    <row r="3773" spans="1:28" ht="15" customHeight="1" thickBot="1" x14ac:dyDescent="0.4">
      <c r="A3773" s="2" t="s">
        <v>781</v>
      </c>
      <c r="B3773" s="2" t="s">
        <v>507</v>
      </c>
      <c r="C3773" t="s">
        <v>782</v>
      </c>
      <c r="D3773" s="2" t="s">
        <v>27</v>
      </c>
      <c r="E3773" s="2"/>
      <c r="F3773" s="2"/>
      <c r="G3773" t="s">
        <v>28</v>
      </c>
      <c r="H3773" t="s">
        <v>29</v>
      </c>
      <c r="I3773" t="s">
        <v>30</v>
      </c>
      <c r="J3773" t="s">
        <v>31</v>
      </c>
      <c r="K3773" s="8" t="s">
        <v>179</v>
      </c>
      <c r="L3773" s="9" t="s">
        <v>328</v>
      </c>
      <c r="M3773" s="10" t="s">
        <v>329</v>
      </c>
      <c r="N3773" s="4">
        <v>21000089</v>
      </c>
      <c r="O3773" s="22" t="s">
        <v>55941</v>
      </c>
      <c r="P3773" s="3" t="s">
        <v>31</v>
      </c>
      <c r="Q3773" s="16">
        <v>283682978375</v>
      </c>
      <c r="R3773" t="s">
        <v>783</v>
      </c>
      <c r="S3773" t="s">
        <v>784</v>
      </c>
      <c r="T3773">
        <v>452</v>
      </c>
      <c r="U3773">
        <v>1585</v>
      </c>
      <c r="V3773">
        <v>3581</v>
      </c>
      <c r="W3773" s="9"/>
      <c r="X3773" s="10"/>
      <c r="Y3773" s="12"/>
      <c r="Z3773" t="s">
        <v>4281</v>
      </c>
      <c r="AB3773" t="s">
        <v>55917</v>
      </c>
    </row>
    <row r="3774" spans="1:28" ht="15" customHeight="1" thickBot="1" x14ac:dyDescent="0.4">
      <c r="A3774" s="2" t="s">
        <v>781</v>
      </c>
      <c r="B3774" s="2" t="s">
        <v>507</v>
      </c>
      <c r="C3774" t="s">
        <v>782</v>
      </c>
      <c r="D3774" s="2" t="s">
        <v>27</v>
      </c>
      <c r="E3774" s="2"/>
      <c r="F3774" s="2"/>
      <c r="G3774" t="s">
        <v>28</v>
      </c>
      <c r="H3774" t="s">
        <v>29</v>
      </c>
      <c r="I3774" t="s">
        <v>30</v>
      </c>
      <c r="J3774" t="s">
        <v>31</v>
      </c>
      <c r="K3774" s="8" t="s">
        <v>179</v>
      </c>
      <c r="L3774" s="3" t="s">
        <v>328</v>
      </c>
      <c r="M3774" s="10" t="s">
        <v>329</v>
      </c>
      <c r="N3774" s="4">
        <v>21000089</v>
      </c>
      <c r="O3774" s="22" t="s">
        <v>55941</v>
      </c>
      <c r="P3774" s="3" t="s">
        <v>31</v>
      </c>
      <c r="Q3774" s="16">
        <v>60140646150</v>
      </c>
      <c r="R3774" t="s">
        <v>783</v>
      </c>
      <c r="S3774" t="s">
        <v>784</v>
      </c>
      <c r="T3774">
        <v>453</v>
      </c>
      <c r="U3774">
        <v>1586</v>
      </c>
      <c r="V3774">
        <v>3582</v>
      </c>
      <c r="W3774" s="9"/>
      <c r="X3774" s="10"/>
      <c r="Y3774" s="12"/>
      <c r="Z3774" t="s">
        <v>4282</v>
      </c>
      <c r="AB3774" t="s">
        <v>55917</v>
      </c>
    </row>
    <row r="3775" spans="1:28" ht="15" customHeight="1" thickBot="1" x14ac:dyDescent="0.4">
      <c r="A3775" s="2" t="s">
        <v>781</v>
      </c>
      <c r="B3775" s="2" t="s">
        <v>507</v>
      </c>
      <c r="C3775" t="s">
        <v>782</v>
      </c>
      <c r="D3775" s="2" t="s">
        <v>27</v>
      </c>
      <c r="E3775" s="2"/>
      <c r="F3775" s="2"/>
      <c r="G3775" t="s">
        <v>28</v>
      </c>
      <c r="H3775" t="s">
        <v>29</v>
      </c>
      <c r="I3775" t="s">
        <v>30</v>
      </c>
      <c r="J3775" t="s">
        <v>31</v>
      </c>
      <c r="K3775" s="8" t="s">
        <v>179</v>
      </c>
      <c r="L3775" s="9" t="s">
        <v>328</v>
      </c>
      <c r="M3775" s="10" t="s">
        <v>329</v>
      </c>
      <c r="N3775" s="4">
        <v>21000089</v>
      </c>
      <c r="O3775" s="22" t="s">
        <v>55941</v>
      </c>
      <c r="P3775" s="3" t="s">
        <v>31</v>
      </c>
      <c r="Q3775" s="16">
        <v>26991568179</v>
      </c>
      <c r="R3775" t="s">
        <v>783</v>
      </c>
      <c r="S3775" t="s">
        <v>784</v>
      </c>
      <c r="T3775">
        <v>454</v>
      </c>
      <c r="U3775">
        <v>1587</v>
      </c>
      <c r="V3775">
        <v>3583</v>
      </c>
      <c r="W3775" s="9"/>
      <c r="X3775" s="10"/>
      <c r="Y3775" s="12"/>
      <c r="Z3775" t="s">
        <v>4283</v>
      </c>
      <c r="AB3775" t="s">
        <v>55917</v>
      </c>
    </row>
    <row r="3776" spans="1:28" ht="15" customHeight="1" thickBot="1" x14ac:dyDescent="0.4">
      <c r="A3776" s="2" t="s">
        <v>781</v>
      </c>
      <c r="B3776" s="2" t="s">
        <v>507</v>
      </c>
      <c r="C3776" t="s">
        <v>782</v>
      </c>
      <c r="D3776" s="2" t="s">
        <v>27</v>
      </c>
      <c r="E3776" s="2"/>
      <c r="F3776" s="2"/>
      <c r="G3776" t="s">
        <v>28</v>
      </c>
      <c r="H3776" t="s">
        <v>29</v>
      </c>
      <c r="I3776" t="s">
        <v>30</v>
      </c>
      <c r="J3776" t="s">
        <v>31</v>
      </c>
      <c r="K3776" s="8" t="s">
        <v>179</v>
      </c>
      <c r="L3776" s="3" t="s">
        <v>328</v>
      </c>
      <c r="M3776" s="10" t="s">
        <v>329</v>
      </c>
      <c r="N3776" s="4">
        <v>21000089</v>
      </c>
      <c r="O3776" s="22" t="s">
        <v>55941</v>
      </c>
      <c r="P3776" s="3" t="s">
        <v>31</v>
      </c>
      <c r="Q3776" s="16">
        <v>4814686610260</v>
      </c>
      <c r="R3776" t="s">
        <v>783</v>
      </c>
      <c r="S3776" t="s">
        <v>784</v>
      </c>
      <c r="T3776">
        <v>455</v>
      </c>
      <c r="U3776">
        <v>1588</v>
      </c>
      <c r="V3776">
        <v>3584</v>
      </c>
      <c r="W3776" s="9"/>
      <c r="X3776" s="10"/>
      <c r="Y3776" s="12"/>
      <c r="Z3776" t="s">
        <v>4284</v>
      </c>
      <c r="AB3776" t="s">
        <v>55917</v>
      </c>
    </row>
    <row r="3777" spans="1:28" ht="15" customHeight="1" thickBot="1" x14ac:dyDescent="0.4">
      <c r="A3777" s="2" t="s">
        <v>781</v>
      </c>
      <c r="B3777" s="2" t="s">
        <v>507</v>
      </c>
      <c r="C3777" t="s">
        <v>782</v>
      </c>
      <c r="D3777" s="2" t="s">
        <v>27</v>
      </c>
      <c r="E3777" s="2"/>
      <c r="F3777" s="2"/>
      <c r="G3777" t="s">
        <v>28</v>
      </c>
      <c r="H3777" t="s">
        <v>29</v>
      </c>
      <c r="I3777" t="s">
        <v>30</v>
      </c>
      <c r="J3777" t="s">
        <v>31</v>
      </c>
      <c r="K3777" s="8" t="s">
        <v>179</v>
      </c>
      <c r="L3777" s="9" t="s">
        <v>328</v>
      </c>
      <c r="M3777" s="10" t="s">
        <v>329</v>
      </c>
      <c r="N3777" s="4">
        <v>21000089</v>
      </c>
      <c r="O3777" s="22" t="s">
        <v>55941</v>
      </c>
      <c r="P3777" s="3" t="s">
        <v>31</v>
      </c>
      <c r="Q3777" s="16">
        <v>615652704026</v>
      </c>
      <c r="R3777" t="s">
        <v>783</v>
      </c>
      <c r="S3777" t="s">
        <v>784</v>
      </c>
      <c r="T3777">
        <v>456</v>
      </c>
      <c r="U3777">
        <v>1589</v>
      </c>
      <c r="V3777">
        <v>3585</v>
      </c>
      <c r="W3777" s="9"/>
      <c r="X3777" s="10"/>
      <c r="Y3777" s="12"/>
      <c r="Z3777" t="s">
        <v>4285</v>
      </c>
      <c r="AB3777" t="s">
        <v>55917</v>
      </c>
    </row>
    <row r="3778" spans="1:28" ht="15" customHeight="1" thickBot="1" x14ac:dyDescent="0.4">
      <c r="A3778" s="2" t="s">
        <v>781</v>
      </c>
      <c r="B3778" s="2" t="s">
        <v>507</v>
      </c>
      <c r="C3778" t="s">
        <v>782</v>
      </c>
      <c r="D3778" s="2" t="s">
        <v>27</v>
      </c>
      <c r="E3778" s="2"/>
      <c r="F3778" s="2"/>
      <c r="G3778" t="s">
        <v>28</v>
      </c>
      <c r="H3778" t="s">
        <v>29</v>
      </c>
      <c r="I3778" t="s">
        <v>30</v>
      </c>
      <c r="J3778" t="s">
        <v>31</v>
      </c>
      <c r="K3778" s="8" t="s">
        <v>179</v>
      </c>
      <c r="L3778" s="3" t="s">
        <v>328</v>
      </c>
      <c r="M3778" s="10" t="s">
        <v>329</v>
      </c>
      <c r="N3778" s="4">
        <v>21000089</v>
      </c>
      <c r="O3778" s="22" t="s">
        <v>55941</v>
      </c>
      <c r="P3778" s="3" t="s">
        <v>31</v>
      </c>
      <c r="Q3778" s="16">
        <v>4751137110932</v>
      </c>
      <c r="R3778" t="s">
        <v>783</v>
      </c>
      <c r="S3778" t="s">
        <v>784</v>
      </c>
      <c r="T3778">
        <v>457</v>
      </c>
      <c r="U3778">
        <v>1590</v>
      </c>
      <c r="V3778">
        <v>3586</v>
      </c>
      <c r="W3778" s="9"/>
      <c r="X3778" s="10"/>
      <c r="Y3778" s="12"/>
      <c r="Z3778" t="s">
        <v>4286</v>
      </c>
      <c r="AB3778" t="s">
        <v>55917</v>
      </c>
    </row>
    <row r="3779" spans="1:28" ht="15" customHeight="1" thickBot="1" x14ac:dyDescent="0.4">
      <c r="A3779" s="2" t="s">
        <v>781</v>
      </c>
      <c r="B3779" s="2" t="s">
        <v>507</v>
      </c>
      <c r="C3779" t="s">
        <v>782</v>
      </c>
      <c r="D3779" s="2" t="s">
        <v>27</v>
      </c>
      <c r="E3779" s="2"/>
      <c r="F3779" s="2"/>
      <c r="G3779" t="s">
        <v>28</v>
      </c>
      <c r="H3779" t="s">
        <v>29</v>
      </c>
      <c r="I3779" t="s">
        <v>30</v>
      </c>
      <c r="J3779" t="s">
        <v>31</v>
      </c>
      <c r="K3779" s="8" t="s">
        <v>486</v>
      </c>
      <c r="L3779" s="9" t="s">
        <v>328</v>
      </c>
      <c r="M3779" s="10" t="s">
        <v>329</v>
      </c>
      <c r="N3779" s="4">
        <v>21000089</v>
      </c>
      <c r="O3779" s="22" t="s">
        <v>55941</v>
      </c>
      <c r="P3779" s="3" t="s">
        <v>31</v>
      </c>
      <c r="Q3779" s="16">
        <v>5228239510322</v>
      </c>
      <c r="R3779" t="s">
        <v>783</v>
      </c>
      <c r="S3779" t="s">
        <v>784</v>
      </c>
      <c r="T3779">
        <v>458</v>
      </c>
      <c r="U3779">
        <v>1591</v>
      </c>
      <c r="V3779">
        <v>3587</v>
      </c>
      <c r="Y3779" s="12"/>
      <c r="Z3779" t="s">
        <v>4287</v>
      </c>
      <c r="AB3779" t="s">
        <v>55917</v>
      </c>
    </row>
    <row r="3780" spans="1:28" ht="15" customHeight="1" thickBot="1" x14ac:dyDescent="0.4">
      <c r="A3780" s="2" t="s">
        <v>781</v>
      </c>
      <c r="B3780" s="2" t="s">
        <v>507</v>
      </c>
      <c r="C3780" t="s">
        <v>782</v>
      </c>
      <c r="D3780" s="2" t="s">
        <v>27</v>
      </c>
      <c r="E3780" s="2"/>
      <c r="F3780" s="2"/>
      <c r="G3780" t="s">
        <v>28</v>
      </c>
      <c r="H3780" t="s">
        <v>29</v>
      </c>
      <c r="I3780" t="s">
        <v>30</v>
      </c>
      <c r="J3780" t="s">
        <v>31</v>
      </c>
      <c r="K3780" s="8" t="s">
        <v>486</v>
      </c>
      <c r="L3780" s="9" t="s">
        <v>328</v>
      </c>
      <c r="M3780" s="10" t="s">
        <v>329</v>
      </c>
      <c r="N3780" s="4">
        <v>21000089</v>
      </c>
      <c r="O3780" s="22" t="s">
        <v>55941</v>
      </c>
      <c r="P3780" s="3" t="s">
        <v>31</v>
      </c>
      <c r="Q3780" s="16">
        <v>6982295010034</v>
      </c>
      <c r="R3780" t="s">
        <v>783</v>
      </c>
      <c r="S3780" t="s">
        <v>784</v>
      </c>
      <c r="T3780">
        <v>459</v>
      </c>
      <c r="U3780">
        <v>1592</v>
      </c>
      <c r="V3780">
        <v>3588</v>
      </c>
      <c r="Y3780" s="12"/>
      <c r="Z3780" t="s">
        <v>4288</v>
      </c>
      <c r="AB3780" t="s">
        <v>55917</v>
      </c>
    </row>
    <row r="3781" spans="1:28" ht="15" customHeight="1" thickBot="1" x14ac:dyDescent="0.4">
      <c r="A3781" s="2" t="s">
        <v>781</v>
      </c>
      <c r="B3781" s="2" t="s">
        <v>507</v>
      </c>
      <c r="C3781" t="s">
        <v>782</v>
      </c>
      <c r="D3781" s="2" t="s">
        <v>27</v>
      </c>
      <c r="E3781" s="2"/>
      <c r="F3781" s="2"/>
      <c r="G3781" t="s">
        <v>28</v>
      </c>
      <c r="H3781" t="s">
        <v>29</v>
      </c>
      <c r="I3781" t="s">
        <v>30</v>
      </c>
      <c r="J3781" t="s">
        <v>31</v>
      </c>
      <c r="K3781" s="8" t="s">
        <v>486</v>
      </c>
      <c r="L3781" s="3" t="s">
        <v>328</v>
      </c>
      <c r="M3781" s="10" t="s">
        <v>329</v>
      </c>
      <c r="N3781" s="4">
        <v>21000089</v>
      </c>
      <c r="O3781" s="22" t="s">
        <v>55941</v>
      </c>
      <c r="P3781" s="3" t="s">
        <v>31</v>
      </c>
      <c r="Q3781" s="16">
        <v>622127709743</v>
      </c>
      <c r="R3781" t="s">
        <v>783</v>
      </c>
      <c r="S3781" t="s">
        <v>784</v>
      </c>
      <c r="T3781">
        <v>460</v>
      </c>
      <c r="U3781">
        <v>1593</v>
      </c>
      <c r="V3781">
        <v>3589</v>
      </c>
      <c r="Y3781" s="12"/>
      <c r="Z3781" t="s">
        <v>4289</v>
      </c>
      <c r="AB3781" t="s">
        <v>55917</v>
      </c>
    </row>
    <row r="3782" spans="1:28" ht="15" customHeight="1" thickBot="1" x14ac:dyDescent="0.4">
      <c r="A3782" s="2" t="s">
        <v>781</v>
      </c>
      <c r="B3782" s="2" t="s">
        <v>507</v>
      </c>
      <c r="C3782" t="s">
        <v>782</v>
      </c>
      <c r="D3782" s="2" t="s">
        <v>27</v>
      </c>
      <c r="E3782" s="2"/>
      <c r="F3782" s="2"/>
      <c r="G3782" t="s">
        <v>28</v>
      </c>
      <c r="H3782" t="s">
        <v>29</v>
      </c>
      <c r="I3782" t="s">
        <v>30</v>
      </c>
      <c r="J3782" t="s">
        <v>31</v>
      </c>
      <c r="K3782" s="8" t="s">
        <v>486</v>
      </c>
      <c r="L3782" s="3" t="s">
        <v>328</v>
      </c>
      <c r="M3782" s="4" t="s">
        <v>329</v>
      </c>
      <c r="N3782" s="4">
        <v>21000089</v>
      </c>
      <c r="O3782" s="22" t="s">
        <v>55983</v>
      </c>
      <c r="P3782" s="3" t="s">
        <v>31</v>
      </c>
      <c r="Q3782" s="16">
        <v>4173707010241</v>
      </c>
      <c r="R3782" t="s">
        <v>783</v>
      </c>
      <c r="S3782" t="s">
        <v>784</v>
      </c>
      <c r="T3782">
        <v>461</v>
      </c>
      <c r="U3782">
        <v>1594</v>
      </c>
      <c r="V3782">
        <v>3590</v>
      </c>
      <c r="W3782" s="7"/>
      <c r="X3782" s="7"/>
      <c r="Y3782" s="12"/>
      <c r="Z3782" t="s">
        <v>4290</v>
      </c>
      <c r="AB3782" t="s">
        <v>55917</v>
      </c>
    </row>
    <row r="3783" spans="1:28" ht="15" customHeight="1" thickBot="1" x14ac:dyDescent="0.4">
      <c r="A3783" s="2" t="s">
        <v>781</v>
      </c>
      <c r="B3783" s="2" t="s">
        <v>507</v>
      </c>
      <c r="C3783" t="s">
        <v>782</v>
      </c>
      <c r="D3783" s="2" t="s">
        <v>27</v>
      </c>
      <c r="E3783" s="2"/>
      <c r="F3783" s="2"/>
      <c r="G3783" t="s">
        <v>28</v>
      </c>
      <c r="H3783" t="s">
        <v>29</v>
      </c>
      <c r="I3783" t="s">
        <v>30</v>
      </c>
      <c r="J3783" t="s">
        <v>31</v>
      </c>
      <c r="K3783" s="8" t="s">
        <v>486</v>
      </c>
      <c r="L3783" s="3" t="s">
        <v>328</v>
      </c>
      <c r="M3783" s="4" t="s">
        <v>329</v>
      </c>
      <c r="N3783" s="4">
        <v>21000089</v>
      </c>
      <c r="O3783" s="22" t="s">
        <v>55984</v>
      </c>
      <c r="P3783" s="3" t="s">
        <v>31</v>
      </c>
      <c r="Q3783" s="16">
        <v>664380474644</v>
      </c>
      <c r="R3783" t="s">
        <v>783</v>
      </c>
      <c r="S3783" t="s">
        <v>784</v>
      </c>
      <c r="T3783">
        <v>462</v>
      </c>
      <c r="U3783">
        <v>1595</v>
      </c>
      <c r="V3783">
        <v>3591</v>
      </c>
      <c r="W3783" s="7"/>
      <c r="X3783" s="7"/>
      <c r="Y3783" s="12"/>
      <c r="Z3783" t="s">
        <v>4291</v>
      </c>
      <c r="AB3783" t="s">
        <v>55917</v>
      </c>
    </row>
    <row r="3784" spans="1:28" ht="15" customHeight="1" thickBot="1" x14ac:dyDescent="0.4">
      <c r="A3784" s="2" t="s">
        <v>781</v>
      </c>
      <c r="B3784" s="2" t="s">
        <v>507</v>
      </c>
      <c r="C3784" t="s">
        <v>782</v>
      </c>
      <c r="D3784" s="2" t="s">
        <v>27</v>
      </c>
      <c r="E3784" s="2"/>
      <c r="F3784" s="2"/>
      <c r="G3784" t="s">
        <v>28</v>
      </c>
      <c r="H3784" t="s">
        <v>29</v>
      </c>
      <c r="I3784" t="s">
        <v>30</v>
      </c>
      <c r="J3784" t="s">
        <v>31</v>
      </c>
      <c r="K3784" s="8" t="s">
        <v>486</v>
      </c>
      <c r="L3784" s="3" t="s">
        <v>328</v>
      </c>
      <c r="M3784" s="4" t="s">
        <v>329</v>
      </c>
      <c r="N3784" s="4">
        <v>21000089</v>
      </c>
      <c r="O3784" s="22" t="s">
        <v>55984</v>
      </c>
      <c r="P3784" s="3" t="s">
        <v>31</v>
      </c>
      <c r="Q3784" s="16">
        <v>315546407630</v>
      </c>
      <c r="R3784" t="s">
        <v>783</v>
      </c>
      <c r="S3784" t="s">
        <v>784</v>
      </c>
      <c r="T3784">
        <v>463</v>
      </c>
      <c r="U3784">
        <v>1596</v>
      </c>
      <c r="V3784">
        <v>3592</v>
      </c>
      <c r="W3784" s="7"/>
      <c r="X3784" s="7"/>
      <c r="Y3784" s="12"/>
      <c r="Z3784" t="s">
        <v>4292</v>
      </c>
      <c r="AB3784" t="s">
        <v>55917</v>
      </c>
    </row>
    <row r="3785" spans="1:28" ht="15" customHeight="1" thickBot="1" x14ac:dyDescent="0.4">
      <c r="A3785" s="2" t="s">
        <v>781</v>
      </c>
      <c r="B3785" s="2" t="s">
        <v>507</v>
      </c>
      <c r="C3785" t="s">
        <v>782</v>
      </c>
      <c r="D3785" s="2" t="s">
        <v>27</v>
      </c>
      <c r="E3785" s="2"/>
      <c r="F3785" s="2"/>
      <c r="G3785" t="s">
        <v>28</v>
      </c>
      <c r="H3785" t="s">
        <v>29</v>
      </c>
      <c r="I3785" t="s">
        <v>30</v>
      </c>
      <c r="J3785" t="s">
        <v>31</v>
      </c>
      <c r="K3785" s="8" t="s">
        <v>486</v>
      </c>
      <c r="L3785" s="3" t="s">
        <v>328</v>
      </c>
      <c r="M3785" s="4" t="s">
        <v>329</v>
      </c>
      <c r="N3785" s="4">
        <v>21000089</v>
      </c>
      <c r="O3785" s="22" t="s">
        <v>55984</v>
      </c>
      <c r="P3785" s="3" t="s">
        <v>31</v>
      </c>
      <c r="Q3785" s="16">
        <v>522888774798</v>
      </c>
      <c r="R3785" t="s">
        <v>783</v>
      </c>
      <c r="S3785" t="s">
        <v>784</v>
      </c>
      <c r="T3785">
        <v>464</v>
      </c>
      <c r="U3785">
        <v>1597</v>
      </c>
      <c r="V3785">
        <v>3593</v>
      </c>
      <c r="W3785" s="7"/>
      <c r="X3785" s="7"/>
      <c r="Y3785" s="12"/>
      <c r="Z3785" t="s">
        <v>4293</v>
      </c>
      <c r="AB3785" t="s">
        <v>55917</v>
      </c>
    </row>
    <row r="3786" spans="1:28" ht="15" customHeight="1" thickBot="1" x14ac:dyDescent="0.4">
      <c r="A3786" s="2" t="s">
        <v>781</v>
      </c>
      <c r="B3786" s="2" t="s">
        <v>507</v>
      </c>
      <c r="C3786" t="s">
        <v>782</v>
      </c>
      <c r="D3786" s="2" t="s">
        <v>27</v>
      </c>
      <c r="E3786" s="2"/>
      <c r="F3786" s="2"/>
      <c r="G3786" t="s">
        <v>28</v>
      </c>
      <c r="H3786" t="s">
        <v>29</v>
      </c>
      <c r="I3786" t="s">
        <v>30</v>
      </c>
      <c r="J3786" t="s">
        <v>31</v>
      </c>
      <c r="K3786" s="8" t="s">
        <v>376</v>
      </c>
      <c r="L3786" s="3" t="s">
        <v>328</v>
      </c>
      <c r="M3786" s="4" t="s">
        <v>329</v>
      </c>
      <c r="N3786" s="4">
        <v>21000089</v>
      </c>
      <c r="O3786" s="22" t="s">
        <v>55984</v>
      </c>
      <c r="P3786" s="3" t="s">
        <v>31</v>
      </c>
      <c r="Q3786" s="16">
        <v>550252519465</v>
      </c>
      <c r="R3786" t="s">
        <v>783</v>
      </c>
      <c r="S3786" t="s">
        <v>784</v>
      </c>
      <c r="T3786">
        <v>507</v>
      </c>
      <c r="U3786">
        <v>1640</v>
      </c>
      <c r="V3786">
        <v>3736</v>
      </c>
      <c r="W3786" s="7"/>
      <c r="X3786" s="7"/>
      <c r="Y3786" s="12"/>
      <c r="Z3786" t="s">
        <v>4294</v>
      </c>
      <c r="AB3786" t="s">
        <v>55917</v>
      </c>
    </row>
    <row r="3787" spans="1:28" ht="15" customHeight="1" thickBot="1" x14ac:dyDescent="0.4">
      <c r="A3787" s="2" t="s">
        <v>781</v>
      </c>
      <c r="B3787" s="2" t="s">
        <v>507</v>
      </c>
      <c r="C3787" t="s">
        <v>782</v>
      </c>
      <c r="D3787" s="2" t="s">
        <v>27</v>
      </c>
      <c r="E3787" s="2"/>
      <c r="F3787" s="2"/>
      <c r="G3787" t="s">
        <v>28</v>
      </c>
      <c r="H3787" t="s">
        <v>29</v>
      </c>
      <c r="I3787" t="s">
        <v>30</v>
      </c>
      <c r="J3787" t="s">
        <v>31</v>
      </c>
      <c r="K3787" s="8" t="s">
        <v>376</v>
      </c>
      <c r="L3787" s="3" t="s">
        <v>328</v>
      </c>
      <c r="M3787" s="4" t="s">
        <v>329</v>
      </c>
      <c r="N3787" s="4">
        <v>21000089</v>
      </c>
      <c r="O3787" s="22" t="s">
        <v>55984</v>
      </c>
      <c r="P3787" s="3" t="s">
        <v>31</v>
      </c>
      <c r="Q3787" s="16">
        <v>670930265828</v>
      </c>
      <c r="R3787" t="s">
        <v>783</v>
      </c>
      <c r="S3787" t="s">
        <v>784</v>
      </c>
      <c r="T3787">
        <v>508</v>
      </c>
      <c r="U3787">
        <v>1641</v>
      </c>
      <c r="V3787">
        <v>3737</v>
      </c>
      <c r="W3787" s="7"/>
      <c r="X3787" s="7"/>
      <c r="Y3787" s="12"/>
      <c r="Z3787" t="s">
        <v>4295</v>
      </c>
      <c r="AB3787" t="s">
        <v>55917</v>
      </c>
    </row>
    <row r="3788" spans="1:28" ht="15" customHeight="1" thickBot="1" x14ac:dyDescent="0.4">
      <c r="A3788" s="2" t="s">
        <v>781</v>
      </c>
      <c r="B3788" s="2" t="s">
        <v>507</v>
      </c>
      <c r="C3788" t="s">
        <v>782</v>
      </c>
      <c r="D3788" s="2" t="s">
        <v>27</v>
      </c>
      <c r="E3788" s="2"/>
      <c r="F3788" s="2"/>
      <c r="G3788" t="s">
        <v>28</v>
      </c>
      <c r="H3788" t="s">
        <v>29</v>
      </c>
      <c r="I3788" t="s">
        <v>30</v>
      </c>
      <c r="J3788" t="s">
        <v>31</v>
      </c>
      <c r="K3788" s="8" t="s">
        <v>376</v>
      </c>
      <c r="L3788" s="3" t="s">
        <v>328</v>
      </c>
      <c r="M3788" s="4" t="s">
        <v>329</v>
      </c>
      <c r="N3788" s="4">
        <v>21000089</v>
      </c>
      <c r="O3788" s="22" t="s">
        <v>55984</v>
      </c>
      <c r="P3788" s="3" t="s">
        <v>31</v>
      </c>
      <c r="Q3788" s="16">
        <v>780352463588</v>
      </c>
      <c r="R3788" t="s">
        <v>783</v>
      </c>
      <c r="S3788" t="s">
        <v>784</v>
      </c>
      <c r="T3788">
        <v>509</v>
      </c>
      <c r="U3788">
        <v>1642</v>
      </c>
      <c r="V3788">
        <v>3738</v>
      </c>
      <c r="W3788" s="7"/>
      <c r="X3788" s="7"/>
      <c r="Y3788" s="12"/>
      <c r="Z3788" t="s">
        <v>4296</v>
      </c>
      <c r="AB3788" t="s">
        <v>55917</v>
      </c>
    </row>
    <row r="3789" spans="1:28" ht="15" thickBot="1" x14ac:dyDescent="0.4">
      <c r="A3789" s="2" t="s">
        <v>781</v>
      </c>
      <c r="B3789" s="2" t="s">
        <v>507</v>
      </c>
      <c r="C3789" t="s">
        <v>782</v>
      </c>
      <c r="D3789" s="2" t="s">
        <v>27</v>
      </c>
      <c r="E3789" s="2"/>
      <c r="F3789" s="2"/>
      <c r="G3789" t="s">
        <v>28</v>
      </c>
      <c r="H3789" t="s">
        <v>29</v>
      </c>
      <c r="I3789" t="s">
        <v>30</v>
      </c>
      <c r="J3789" t="s">
        <v>31</v>
      </c>
      <c r="K3789" s="8" t="s">
        <v>376</v>
      </c>
      <c r="L3789" s="9" t="s">
        <v>328</v>
      </c>
      <c r="M3789" s="10" t="s">
        <v>329</v>
      </c>
      <c r="N3789" s="10">
        <v>21000089</v>
      </c>
      <c r="O3789" s="22" t="s">
        <v>55985</v>
      </c>
      <c r="P3789" s="9" t="s">
        <v>31</v>
      </c>
      <c r="Q3789" s="16">
        <v>777761695755</v>
      </c>
      <c r="R3789" t="s">
        <v>783</v>
      </c>
      <c r="S3789" t="s">
        <v>784</v>
      </c>
      <c r="T3789">
        <v>510</v>
      </c>
      <c r="U3789">
        <v>1643</v>
      </c>
      <c r="V3789">
        <v>3739</v>
      </c>
      <c r="Y3789" s="12"/>
      <c r="Z3789" t="s">
        <v>4297</v>
      </c>
      <c r="AB3789" t="s">
        <v>55917</v>
      </c>
    </row>
    <row r="3790" spans="1:28" ht="15" customHeight="1" thickBot="1" x14ac:dyDescent="0.4">
      <c r="A3790" s="2" t="s">
        <v>781</v>
      </c>
      <c r="B3790" s="2" t="s">
        <v>507</v>
      </c>
      <c r="C3790" t="s">
        <v>782</v>
      </c>
      <c r="D3790" s="2" t="s">
        <v>27</v>
      </c>
      <c r="E3790" s="2"/>
      <c r="F3790" s="2"/>
      <c r="G3790" t="s">
        <v>28</v>
      </c>
      <c r="H3790" t="s">
        <v>29</v>
      </c>
      <c r="I3790" t="s">
        <v>30</v>
      </c>
      <c r="J3790" t="s">
        <v>31</v>
      </c>
      <c r="K3790" s="8" t="s">
        <v>376</v>
      </c>
      <c r="L3790" s="3" t="s">
        <v>328</v>
      </c>
      <c r="M3790" s="4" t="s">
        <v>329</v>
      </c>
      <c r="N3790" s="4">
        <v>21000089</v>
      </c>
      <c r="O3790" s="22" t="s">
        <v>55984</v>
      </c>
      <c r="P3790" s="3" t="s">
        <v>31</v>
      </c>
      <c r="Q3790" s="16">
        <v>349338409655</v>
      </c>
      <c r="R3790" t="s">
        <v>783</v>
      </c>
      <c r="S3790" t="s">
        <v>784</v>
      </c>
      <c r="T3790">
        <v>511</v>
      </c>
      <c r="U3790">
        <v>1644</v>
      </c>
      <c r="V3790">
        <v>3740</v>
      </c>
      <c r="Y3790" s="12"/>
      <c r="Z3790" t="s">
        <v>4298</v>
      </c>
      <c r="AB3790" t="s">
        <v>55917</v>
      </c>
    </row>
    <row r="3791" spans="1:28" ht="15" customHeight="1" thickBot="1" x14ac:dyDescent="0.4">
      <c r="A3791" s="2" t="s">
        <v>781</v>
      </c>
      <c r="B3791" s="2" t="s">
        <v>507</v>
      </c>
      <c r="C3791" t="s">
        <v>782</v>
      </c>
      <c r="D3791" s="2" t="s">
        <v>27</v>
      </c>
      <c r="E3791" s="2"/>
      <c r="F3791" s="2"/>
      <c r="G3791" t="s">
        <v>28</v>
      </c>
      <c r="H3791" t="s">
        <v>29</v>
      </c>
      <c r="I3791" t="s">
        <v>30</v>
      </c>
      <c r="J3791" t="s">
        <v>31</v>
      </c>
      <c r="K3791" s="8" t="s">
        <v>376</v>
      </c>
      <c r="L3791" s="3" t="s">
        <v>328</v>
      </c>
      <c r="M3791" s="4" t="s">
        <v>329</v>
      </c>
      <c r="N3791" s="4">
        <v>21000089</v>
      </c>
      <c r="O3791" s="22" t="s">
        <v>55984</v>
      </c>
      <c r="P3791" s="3" t="s">
        <v>31</v>
      </c>
      <c r="Q3791" s="16">
        <v>4840365010205</v>
      </c>
      <c r="R3791" t="s">
        <v>783</v>
      </c>
      <c r="S3791" t="s">
        <v>784</v>
      </c>
      <c r="T3791">
        <v>512</v>
      </c>
      <c r="U3791">
        <v>1645</v>
      </c>
      <c r="V3791">
        <v>3741</v>
      </c>
      <c r="Y3791" s="12"/>
      <c r="Z3791" t="s">
        <v>4299</v>
      </c>
      <c r="AB3791" t="s">
        <v>55917</v>
      </c>
    </row>
    <row r="3792" spans="1:28" ht="15" customHeight="1" thickBot="1" x14ac:dyDescent="0.4">
      <c r="A3792" s="2" t="s">
        <v>781</v>
      </c>
      <c r="B3792" s="2" t="s">
        <v>507</v>
      </c>
      <c r="C3792" t="s">
        <v>782</v>
      </c>
      <c r="D3792" s="2" t="s">
        <v>27</v>
      </c>
      <c r="E3792" s="2"/>
      <c r="F3792" s="2"/>
      <c r="G3792" t="s">
        <v>28</v>
      </c>
      <c r="H3792" t="s">
        <v>29</v>
      </c>
      <c r="I3792" t="s">
        <v>30</v>
      </c>
      <c r="J3792" t="s">
        <v>31</v>
      </c>
      <c r="K3792" s="8" t="s">
        <v>376</v>
      </c>
      <c r="L3792" s="3" t="s">
        <v>328</v>
      </c>
      <c r="M3792" s="4" t="s">
        <v>329</v>
      </c>
      <c r="N3792" s="4">
        <v>21000089</v>
      </c>
      <c r="O3792" s="22" t="s">
        <v>55986</v>
      </c>
      <c r="P3792" s="3" t="s">
        <v>31</v>
      </c>
      <c r="Q3792" s="16">
        <v>731614336415</v>
      </c>
      <c r="R3792" t="s">
        <v>783</v>
      </c>
      <c r="S3792" t="s">
        <v>784</v>
      </c>
      <c r="T3792">
        <v>513</v>
      </c>
      <c r="U3792">
        <v>1646</v>
      </c>
      <c r="V3792">
        <v>3742</v>
      </c>
      <c r="Y3792" s="12"/>
      <c r="Z3792" t="s">
        <v>4300</v>
      </c>
      <c r="AB3792" t="s">
        <v>55917</v>
      </c>
    </row>
    <row r="3793" spans="1:28" ht="15" customHeight="1" thickBot="1" x14ac:dyDescent="0.4">
      <c r="A3793" s="2" t="s">
        <v>792</v>
      </c>
      <c r="B3793" s="2" t="s">
        <v>507</v>
      </c>
      <c r="C3793" s="2" t="s">
        <v>793</v>
      </c>
      <c r="D3793" s="2" t="s">
        <v>27</v>
      </c>
      <c r="E3793" s="2"/>
      <c r="F3793" s="2"/>
      <c r="G3793" t="s">
        <v>85</v>
      </c>
      <c r="H3793" t="s">
        <v>86</v>
      </c>
      <c r="I3793" t="s">
        <v>30</v>
      </c>
      <c r="J3793" t="s">
        <v>518</v>
      </c>
      <c r="K3793" s="8" t="s">
        <v>179</v>
      </c>
      <c r="L3793" s="3" t="s">
        <v>328</v>
      </c>
      <c r="M3793" s="4" t="s">
        <v>329</v>
      </c>
      <c r="N3793" s="4">
        <v>21000089</v>
      </c>
      <c r="O3793" s="22" t="s">
        <v>55984</v>
      </c>
      <c r="P3793" s="3" t="s">
        <v>31</v>
      </c>
      <c r="Q3793" s="16">
        <v>303581954030</v>
      </c>
      <c r="R3793" t="s">
        <v>794</v>
      </c>
      <c r="S3793" t="s">
        <v>795</v>
      </c>
      <c r="T3793">
        <v>521</v>
      </c>
      <c r="U3793">
        <v>1654</v>
      </c>
      <c r="V3793">
        <v>3750</v>
      </c>
      <c r="W3793" s="9"/>
      <c r="X3793" s="10"/>
      <c r="Y3793" s="12"/>
      <c r="Z3793" t="s">
        <v>4301</v>
      </c>
      <c r="AB3793" t="s">
        <v>55917</v>
      </c>
    </row>
    <row r="3794" spans="1:28" ht="15" customHeight="1" thickBot="1" x14ac:dyDescent="0.4">
      <c r="A3794" s="2" t="s">
        <v>792</v>
      </c>
      <c r="B3794" s="2" t="s">
        <v>507</v>
      </c>
      <c r="C3794" s="2" t="s">
        <v>793</v>
      </c>
      <c r="D3794" s="2" t="s">
        <v>27</v>
      </c>
      <c r="E3794" s="2"/>
      <c r="F3794" s="2"/>
      <c r="G3794" t="s">
        <v>85</v>
      </c>
      <c r="H3794" t="s">
        <v>86</v>
      </c>
      <c r="I3794" t="s">
        <v>30</v>
      </c>
      <c r="J3794" t="s">
        <v>518</v>
      </c>
      <c r="K3794" s="8" t="s">
        <v>179</v>
      </c>
      <c r="L3794" s="3" t="s">
        <v>328</v>
      </c>
      <c r="M3794" s="4" t="s">
        <v>329</v>
      </c>
      <c r="N3794" s="4">
        <v>21000089</v>
      </c>
      <c r="O3794" s="22" t="s">
        <v>55984</v>
      </c>
      <c r="P3794" s="3" t="s">
        <v>31</v>
      </c>
      <c r="Q3794" s="16">
        <v>76113097788</v>
      </c>
      <c r="R3794" t="s">
        <v>794</v>
      </c>
      <c r="S3794" t="s">
        <v>795</v>
      </c>
      <c r="T3794">
        <v>522</v>
      </c>
      <c r="U3794">
        <v>1655</v>
      </c>
      <c r="V3794">
        <v>3751</v>
      </c>
      <c r="W3794" s="9"/>
      <c r="X3794" s="10"/>
      <c r="Y3794" s="12"/>
      <c r="Z3794" t="s">
        <v>4302</v>
      </c>
      <c r="AB3794" t="s">
        <v>55917</v>
      </c>
    </row>
    <row r="3795" spans="1:28" ht="15" customHeight="1" thickBot="1" x14ac:dyDescent="0.4">
      <c r="A3795" s="2" t="s">
        <v>792</v>
      </c>
      <c r="B3795" s="2" t="s">
        <v>507</v>
      </c>
      <c r="C3795" s="2" t="s">
        <v>793</v>
      </c>
      <c r="D3795" s="2" t="s">
        <v>27</v>
      </c>
      <c r="E3795" s="2"/>
      <c r="F3795" s="2"/>
      <c r="G3795" t="s">
        <v>85</v>
      </c>
      <c r="H3795" t="s">
        <v>86</v>
      </c>
      <c r="I3795" t="s">
        <v>30</v>
      </c>
      <c r="J3795" t="s">
        <v>518</v>
      </c>
      <c r="K3795" s="8" t="s">
        <v>179</v>
      </c>
      <c r="L3795" s="3" t="s">
        <v>328</v>
      </c>
      <c r="M3795" s="4" t="s">
        <v>329</v>
      </c>
      <c r="N3795" s="4">
        <v>21000089</v>
      </c>
      <c r="O3795" s="22" t="s">
        <v>55984</v>
      </c>
      <c r="P3795" s="3" t="s">
        <v>31</v>
      </c>
      <c r="Q3795" s="16">
        <v>283043384835</v>
      </c>
      <c r="R3795" t="s">
        <v>794</v>
      </c>
      <c r="S3795" t="s">
        <v>795</v>
      </c>
      <c r="T3795">
        <v>523</v>
      </c>
      <c r="U3795">
        <v>1656</v>
      </c>
      <c r="V3795">
        <v>3752</v>
      </c>
      <c r="W3795" s="9"/>
      <c r="X3795" s="10"/>
      <c r="Y3795" s="12"/>
      <c r="Z3795" t="s">
        <v>4303</v>
      </c>
      <c r="AB3795" t="s">
        <v>55917</v>
      </c>
    </row>
    <row r="3796" spans="1:28" ht="15" customHeight="1" thickBot="1" x14ac:dyDescent="0.4">
      <c r="A3796" s="2" t="s">
        <v>792</v>
      </c>
      <c r="B3796" s="2" t="s">
        <v>507</v>
      </c>
      <c r="C3796" s="2" t="s">
        <v>793</v>
      </c>
      <c r="D3796" s="2" t="s">
        <v>27</v>
      </c>
      <c r="E3796" s="2"/>
      <c r="F3796" s="2"/>
      <c r="G3796" t="s">
        <v>85</v>
      </c>
      <c r="H3796" t="s">
        <v>86</v>
      </c>
      <c r="I3796" t="s">
        <v>30</v>
      </c>
      <c r="J3796" t="s">
        <v>518</v>
      </c>
      <c r="K3796" s="8" t="s">
        <v>179</v>
      </c>
      <c r="L3796" s="3" t="s">
        <v>328</v>
      </c>
      <c r="M3796" s="4" t="s">
        <v>329</v>
      </c>
      <c r="N3796" s="4">
        <v>21000089</v>
      </c>
      <c r="O3796" s="22" t="s">
        <v>55984</v>
      </c>
      <c r="P3796" s="3" t="s">
        <v>31</v>
      </c>
      <c r="Q3796" s="16">
        <v>483937159949</v>
      </c>
      <c r="R3796" t="s">
        <v>794</v>
      </c>
      <c r="S3796" t="s">
        <v>795</v>
      </c>
      <c r="T3796">
        <v>524</v>
      </c>
      <c r="U3796">
        <v>1657</v>
      </c>
      <c r="V3796">
        <v>3753</v>
      </c>
      <c r="W3796" s="9"/>
      <c r="X3796" s="10"/>
      <c r="Y3796" s="12"/>
      <c r="Z3796" t="s">
        <v>4304</v>
      </c>
      <c r="AB3796" t="s">
        <v>55917</v>
      </c>
    </row>
    <row r="3797" spans="1:28" ht="15" customHeight="1" thickBot="1" x14ac:dyDescent="0.4">
      <c r="A3797" s="2" t="s">
        <v>792</v>
      </c>
      <c r="B3797" s="2" t="s">
        <v>507</v>
      </c>
      <c r="C3797" s="2" t="s">
        <v>793</v>
      </c>
      <c r="D3797" s="2" t="s">
        <v>27</v>
      </c>
      <c r="E3797" s="2"/>
      <c r="F3797" s="2"/>
      <c r="G3797" t="s">
        <v>85</v>
      </c>
      <c r="H3797" t="s">
        <v>86</v>
      </c>
      <c r="I3797" t="s">
        <v>30</v>
      </c>
      <c r="J3797" t="s">
        <v>518</v>
      </c>
      <c r="K3797" s="8" t="s">
        <v>179</v>
      </c>
      <c r="L3797" s="3" t="s">
        <v>328</v>
      </c>
      <c r="M3797" s="4" t="s">
        <v>329</v>
      </c>
      <c r="N3797" s="4">
        <v>21000089</v>
      </c>
      <c r="O3797" s="22" t="s">
        <v>55987</v>
      </c>
      <c r="P3797" s="3" t="s">
        <v>31</v>
      </c>
      <c r="Q3797" s="16">
        <v>183212898952</v>
      </c>
      <c r="R3797" t="s">
        <v>794</v>
      </c>
      <c r="S3797" t="s">
        <v>795</v>
      </c>
      <c r="T3797">
        <v>525</v>
      </c>
      <c r="U3797">
        <v>1658</v>
      </c>
      <c r="V3797">
        <v>3754</v>
      </c>
      <c r="W3797" s="9"/>
      <c r="X3797" s="10"/>
      <c r="Y3797" s="12"/>
      <c r="Z3797" t="s">
        <v>4305</v>
      </c>
      <c r="AB3797" t="s">
        <v>55917</v>
      </c>
    </row>
    <row r="3798" spans="1:28" ht="15" customHeight="1" thickBot="1" x14ac:dyDescent="0.4">
      <c r="A3798" s="2" t="s">
        <v>792</v>
      </c>
      <c r="B3798" s="2" t="s">
        <v>507</v>
      </c>
      <c r="C3798" s="2" t="s">
        <v>793</v>
      </c>
      <c r="D3798" s="2" t="s">
        <v>27</v>
      </c>
      <c r="E3798" s="2"/>
      <c r="F3798" s="2"/>
      <c r="G3798" t="s">
        <v>85</v>
      </c>
      <c r="H3798" t="s">
        <v>86</v>
      </c>
      <c r="I3798" t="s">
        <v>30</v>
      </c>
      <c r="J3798" t="s">
        <v>518</v>
      </c>
      <c r="K3798" s="8" t="s">
        <v>179</v>
      </c>
      <c r="L3798" s="3" t="s">
        <v>328</v>
      </c>
      <c r="M3798" s="4" t="s">
        <v>329</v>
      </c>
      <c r="N3798" s="4">
        <v>21000089</v>
      </c>
      <c r="O3798" s="22" t="s">
        <v>55985</v>
      </c>
      <c r="P3798" s="3" t="s">
        <v>31</v>
      </c>
      <c r="Q3798" s="16">
        <v>436518846350</v>
      </c>
      <c r="R3798" t="s">
        <v>794</v>
      </c>
      <c r="S3798" t="s">
        <v>795</v>
      </c>
      <c r="T3798">
        <v>526</v>
      </c>
      <c r="U3798">
        <v>1659</v>
      </c>
      <c r="V3798">
        <v>3755</v>
      </c>
      <c r="W3798" s="9"/>
      <c r="X3798" s="10"/>
      <c r="Y3798" s="12"/>
      <c r="Z3798" t="s">
        <v>4306</v>
      </c>
      <c r="AB3798" t="s">
        <v>55917</v>
      </c>
    </row>
    <row r="3799" spans="1:28" ht="15" customHeight="1" thickBot="1" x14ac:dyDescent="0.4">
      <c r="A3799" s="2" t="s">
        <v>792</v>
      </c>
      <c r="B3799" s="2" t="s">
        <v>507</v>
      </c>
      <c r="C3799" s="2" t="s">
        <v>793</v>
      </c>
      <c r="D3799" s="2" t="s">
        <v>27</v>
      </c>
      <c r="E3799" s="2"/>
      <c r="F3799" s="2"/>
      <c r="G3799" t="s">
        <v>85</v>
      </c>
      <c r="H3799" t="s">
        <v>86</v>
      </c>
      <c r="I3799" t="s">
        <v>30</v>
      </c>
      <c r="J3799" t="s">
        <v>518</v>
      </c>
      <c r="K3799" s="8" t="s">
        <v>179</v>
      </c>
      <c r="L3799" s="3" t="s">
        <v>328</v>
      </c>
      <c r="M3799" s="4" t="s">
        <v>329</v>
      </c>
      <c r="N3799" s="4">
        <v>21000089</v>
      </c>
      <c r="O3799" s="22" t="s">
        <v>55984</v>
      </c>
      <c r="P3799" s="3" t="s">
        <v>31</v>
      </c>
      <c r="Q3799" s="16">
        <v>533948775087</v>
      </c>
      <c r="R3799" t="s">
        <v>794</v>
      </c>
      <c r="S3799" t="s">
        <v>795</v>
      </c>
      <c r="T3799">
        <v>527</v>
      </c>
      <c r="U3799">
        <v>1660</v>
      </c>
      <c r="V3799">
        <v>3756</v>
      </c>
      <c r="W3799" s="9"/>
      <c r="X3799" s="10"/>
      <c r="Y3799" s="12"/>
      <c r="Z3799" t="s">
        <v>4307</v>
      </c>
      <c r="AB3799" t="s">
        <v>55917</v>
      </c>
    </row>
    <row r="3800" spans="1:28" ht="15" customHeight="1" thickBot="1" x14ac:dyDescent="0.4">
      <c r="A3800" s="2" t="s">
        <v>792</v>
      </c>
      <c r="B3800" s="2" t="s">
        <v>507</v>
      </c>
      <c r="C3800" s="2" t="s">
        <v>793</v>
      </c>
      <c r="D3800" s="2" t="s">
        <v>27</v>
      </c>
      <c r="E3800" s="2"/>
      <c r="F3800" s="2"/>
      <c r="G3800" t="s">
        <v>85</v>
      </c>
      <c r="H3800" t="s">
        <v>86</v>
      </c>
      <c r="I3800" t="s">
        <v>30</v>
      </c>
      <c r="J3800" t="s">
        <v>518</v>
      </c>
      <c r="K3800" s="8" t="s">
        <v>486</v>
      </c>
      <c r="L3800" s="3" t="s">
        <v>328</v>
      </c>
      <c r="M3800" s="4" t="s">
        <v>329</v>
      </c>
      <c r="N3800" s="4">
        <v>21000089</v>
      </c>
      <c r="O3800" s="22" t="s">
        <v>55986</v>
      </c>
      <c r="P3800" s="3" t="s">
        <v>31</v>
      </c>
      <c r="Q3800" s="16">
        <v>440547533800</v>
      </c>
      <c r="R3800" t="s">
        <v>794</v>
      </c>
      <c r="S3800" t="s">
        <v>795</v>
      </c>
      <c r="T3800">
        <v>528</v>
      </c>
      <c r="U3800">
        <v>1661</v>
      </c>
      <c r="V3800">
        <v>3757</v>
      </c>
      <c r="Y3800" s="12"/>
      <c r="Z3800" t="s">
        <v>4308</v>
      </c>
      <c r="AB3800" t="s">
        <v>55917</v>
      </c>
    </row>
    <row r="3801" spans="1:28" ht="15" customHeight="1" thickBot="1" x14ac:dyDescent="0.4">
      <c r="A3801" s="2" t="s">
        <v>792</v>
      </c>
      <c r="B3801" s="2" t="s">
        <v>507</v>
      </c>
      <c r="C3801" s="2" t="s">
        <v>793</v>
      </c>
      <c r="D3801" s="2" t="s">
        <v>27</v>
      </c>
      <c r="E3801" s="2"/>
      <c r="F3801" s="2"/>
      <c r="G3801" t="s">
        <v>85</v>
      </c>
      <c r="H3801" t="s">
        <v>86</v>
      </c>
      <c r="I3801" t="s">
        <v>30</v>
      </c>
      <c r="J3801" t="s">
        <v>518</v>
      </c>
      <c r="K3801" s="8" t="s">
        <v>486</v>
      </c>
      <c r="L3801" s="3" t="s">
        <v>328</v>
      </c>
      <c r="M3801" s="4" t="s">
        <v>329</v>
      </c>
      <c r="N3801" s="4">
        <v>21000089</v>
      </c>
      <c r="O3801" s="22" t="s">
        <v>55984</v>
      </c>
      <c r="P3801" s="3" t="s">
        <v>31</v>
      </c>
      <c r="Q3801" s="16">
        <v>673185665863</v>
      </c>
      <c r="R3801" t="s">
        <v>794</v>
      </c>
      <c r="S3801" t="s">
        <v>795</v>
      </c>
      <c r="T3801">
        <v>529</v>
      </c>
      <c r="U3801">
        <v>1662</v>
      </c>
      <c r="V3801">
        <v>3758</v>
      </c>
      <c r="Y3801" s="12"/>
      <c r="Z3801" t="s">
        <v>4309</v>
      </c>
      <c r="AB3801" t="s">
        <v>55917</v>
      </c>
    </row>
    <row r="3802" spans="1:28" ht="15" customHeight="1" thickBot="1" x14ac:dyDescent="0.4">
      <c r="A3802" s="2" t="s">
        <v>792</v>
      </c>
      <c r="B3802" s="2" t="s">
        <v>507</v>
      </c>
      <c r="C3802" s="2" t="s">
        <v>793</v>
      </c>
      <c r="D3802" s="2" t="s">
        <v>27</v>
      </c>
      <c r="E3802" s="2"/>
      <c r="F3802" s="2"/>
      <c r="G3802" t="s">
        <v>85</v>
      </c>
      <c r="H3802" t="s">
        <v>86</v>
      </c>
      <c r="I3802" t="s">
        <v>30</v>
      </c>
      <c r="J3802" t="s">
        <v>518</v>
      </c>
      <c r="K3802" s="8" t="s">
        <v>486</v>
      </c>
      <c r="L3802" s="3" t="s">
        <v>328</v>
      </c>
      <c r="M3802" s="4" t="s">
        <v>329</v>
      </c>
      <c r="N3802" s="4">
        <v>21000089</v>
      </c>
      <c r="O3802" s="22" t="s">
        <v>55984</v>
      </c>
      <c r="P3802" s="3" t="s">
        <v>31</v>
      </c>
      <c r="Q3802" s="16">
        <v>324180188332</v>
      </c>
      <c r="R3802" t="s">
        <v>794</v>
      </c>
      <c r="S3802" t="s">
        <v>795</v>
      </c>
      <c r="T3802">
        <v>530</v>
      </c>
      <c r="U3802">
        <v>1663</v>
      </c>
      <c r="V3802">
        <v>3759</v>
      </c>
      <c r="Y3802" s="12"/>
      <c r="Z3802" t="s">
        <v>4310</v>
      </c>
      <c r="AB3802" t="s">
        <v>55917</v>
      </c>
    </row>
    <row r="3803" spans="1:28" ht="15" customHeight="1" thickBot="1" x14ac:dyDescent="0.4">
      <c r="A3803" s="2" t="s">
        <v>792</v>
      </c>
      <c r="B3803" s="2" t="s">
        <v>507</v>
      </c>
      <c r="C3803" s="2" t="s">
        <v>793</v>
      </c>
      <c r="D3803" s="2" t="s">
        <v>27</v>
      </c>
      <c r="E3803" s="2"/>
      <c r="F3803" s="2"/>
      <c r="G3803" t="s">
        <v>85</v>
      </c>
      <c r="H3803" t="s">
        <v>86</v>
      </c>
      <c r="I3803" t="s">
        <v>30</v>
      </c>
      <c r="J3803" t="s">
        <v>518</v>
      </c>
      <c r="K3803" s="8" t="s">
        <v>486</v>
      </c>
      <c r="L3803" s="3" t="s">
        <v>328</v>
      </c>
      <c r="M3803" s="4" t="s">
        <v>329</v>
      </c>
      <c r="N3803" s="4">
        <v>21000089</v>
      </c>
      <c r="O3803" s="22" t="s">
        <v>55984</v>
      </c>
      <c r="P3803" s="3" t="s">
        <v>31</v>
      </c>
      <c r="Q3803" s="16">
        <v>725014775656</v>
      </c>
      <c r="R3803" t="s">
        <v>794</v>
      </c>
      <c r="S3803" t="s">
        <v>795</v>
      </c>
      <c r="T3803">
        <v>531</v>
      </c>
      <c r="U3803">
        <v>1664</v>
      </c>
      <c r="V3803">
        <v>3760</v>
      </c>
      <c r="Y3803" s="12"/>
      <c r="Z3803" t="s">
        <v>4311</v>
      </c>
      <c r="AB3803" t="s">
        <v>55917</v>
      </c>
    </row>
    <row r="3804" spans="1:28" ht="15" customHeight="1" thickBot="1" x14ac:dyDescent="0.4">
      <c r="A3804" s="2" t="s">
        <v>792</v>
      </c>
      <c r="B3804" s="2" t="s">
        <v>507</v>
      </c>
      <c r="C3804" s="2" t="s">
        <v>793</v>
      </c>
      <c r="D3804" s="2" t="s">
        <v>27</v>
      </c>
      <c r="E3804" s="2"/>
      <c r="F3804" s="2"/>
      <c r="G3804" t="s">
        <v>85</v>
      </c>
      <c r="H3804" t="s">
        <v>86</v>
      </c>
      <c r="I3804" t="s">
        <v>30</v>
      </c>
      <c r="J3804" t="s">
        <v>518</v>
      </c>
      <c r="K3804" s="8" t="s">
        <v>486</v>
      </c>
      <c r="L3804" s="3" t="s">
        <v>328</v>
      </c>
      <c r="M3804" s="4" t="s">
        <v>329</v>
      </c>
      <c r="N3804" s="4">
        <v>21000089</v>
      </c>
      <c r="O3804" s="22" t="s">
        <v>55984</v>
      </c>
      <c r="P3804" s="3" t="s">
        <v>31</v>
      </c>
      <c r="Q3804" s="16">
        <v>676947864333</v>
      </c>
      <c r="R3804" t="s">
        <v>794</v>
      </c>
      <c r="S3804" t="s">
        <v>795</v>
      </c>
      <c r="T3804">
        <v>532</v>
      </c>
      <c r="U3804">
        <v>1665</v>
      </c>
      <c r="V3804">
        <v>3761</v>
      </c>
      <c r="Y3804" s="12"/>
      <c r="Z3804" t="s">
        <v>4312</v>
      </c>
      <c r="AB3804" t="s">
        <v>55917</v>
      </c>
    </row>
    <row r="3805" spans="1:28" ht="15" customHeight="1" thickBot="1" x14ac:dyDescent="0.4">
      <c r="A3805" s="2" t="s">
        <v>792</v>
      </c>
      <c r="B3805" s="2" t="s">
        <v>507</v>
      </c>
      <c r="C3805" s="2" t="s">
        <v>793</v>
      </c>
      <c r="D3805" s="2" t="s">
        <v>27</v>
      </c>
      <c r="E3805" s="2"/>
      <c r="F3805" s="2"/>
      <c r="G3805" t="s">
        <v>85</v>
      </c>
      <c r="H3805" t="s">
        <v>86</v>
      </c>
      <c r="I3805" t="s">
        <v>30</v>
      </c>
      <c r="J3805" t="s">
        <v>518</v>
      </c>
      <c r="K3805" s="8" t="s">
        <v>486</v>
      </c>
      <c r="L3805" s="3" t="s">
        <v>328</v>
      </c>
      <c r="M3805" s="4" t="s">
        <v>329</v>
      </c>
      <c r="N3805" s="4">
        <v>21000089</v>
      </c>
      <c r="O3805" s="22" t="s">
        <v>55987</v>
      </c>
      <c r="P3805" s="3" t="s">
        <v>31</v>
      </c>
      <c r="Q3805" s="16">
        <v>661570547514</v>
      </c>
      <c r="R3805" t="s">
        <v>794</v>
      </c>
      <c r="S3805" t="s">
        <v>795</v>
      </c>
      <c r="T3805">
        <v>533</v>
      </c>
      <c r="U3805">
        <v>1666</v>
      </c>
      <c r="V3805">
        <v>3762</v>
      </c>
      <c r="Y3805" s="12"/>
      <c r="Z3805" t="s">
        <v>4313</v>
      </c>
      <c r="AB3805" t="s">
        <v>55917</v>
      </c>
    </row>
    <row r="3806" spans="1:28" ht="15" customHeight="1" thickBot="1" x14ac:dyDescent="0.4">
      <c r="A3806" s="2" t="s">
        <v>792</v>
      </c>
      <c r="B3806" s="2" t="s">
        <v>507</v>
      </c>
      <c r="C3806" s="2" t="s">
        <v>793</v>
      </c>
      <c r="D3806" s="2" t="s">
        <v>27</v>
      </c>
      <c r="E3806" s="2"/>
      <c r="F3806" s="2"/>
      <c r="G3806" t="s">
        <v>85</v>
      </c>
      <c r="H3806" t="s">
        <v>86</v>
      </c>
      <c r="I3806" t="s">
        <v>30</v>
      </c>
      <c r="J3806" t="s">
        <v>518</v>
      </c>
      <c r="K3806" s="8" t="s">
        <v>486</v>
      </c>
      <c r="L3806" s="3" t="s">
        <v>328</v>
      </c>
      <c r="M3806" s="4" t="s">
        <v>329</v>
      </c>
      <c r="N3806" s="4">
        <v>21000089</v>
      </c>
      <c r="O3806" s="22" t="s">
        <v>55983</v>
      </c>
      <c r="P3806" s="3" t="s">
        <v>31</v>
      </c>
      <c r="Q3806" s="16">
        <v>580674226121</v>
      </c>
      <c r="R3806" t="s">
        <v>794</v>
      </c>
      <c r="S3806" t="s">
        <v>795</v>
      </c>
      <c r="T3806">
        <v>534</v>
      </c>
      <c r="U3806">
        <v>1667</v>
      </c>
      <c r="V3806">
        <v>3763</v>
      </c>
      <c r="Y3806" s="12"/>
      <c r="Z3806" t="s">
        <v>4314</v>
      </c>
      <c r="AB3806" t="s">
        <v>55917</v>
      </c>
    </row>
    <row r="3807" spans="1:28" ht="15" customHeight="1" thickBot="1" x14ac:dyDescent="0.4">
      <c r="A3807" s="2" t="s">
        <v>792</v>
      </c>
      <c r="B3807" s="2" t="s">
        <v>507</v>
      </c>
      <c r="C3807" s="2" t="s">
        <v>793</v>
      </c>
      <c r="D3807" s="2" t="s">
        <v>27</v>
      </c>
      <c r="E3807" s="2"/>
      <c r="F3807" s="2"/>
      <c r="G3807" t="s">
        <v>85</v>
      </c>
      <c r="H3807" t="s">
        <v>86</v>
      </c>
      <c r="I3807" t="s">
        <v>30</v>
      </c>
      <c r="J3807" t="s">
        <v>518</v>
      </c>
      <c r="K3807" s="8" t="s">
        <v>1012</v>
      </c>
      <c r="L3807" s="3" t="s">
        <v>328</v>
      </c>
      <c r="M3807" s="4" t="s">
        <v>329</v>
      </c>
      <c r="N3807" s="4">
        <v>21000089</v>
      </c>
      <c r="O3807" s="22" t="s">
        <v>55984</v>
      </c>
      <c r="P3807" s="3" t="s">
        <v>31</v>
      </c>
      <c r="Q3807" s="16">
        <v>223465187001</v>
      </c>
      <c r="R3807" t="s">
        <v>794</v>
      </c>
      <c r="S3807" t="s">
        <v>795</v>
      </c>
      <c r="T3807">
        <v>542</v>
      </c>
      <c r="U3807">
        <v>1675</v>
      </c>
      <c r="V3807">
        <v>3771</v>
      </c>
      <c r="Y3807" s="12"/>
      <c r="Z3807" t="s">
        <v>4315</v>
      </c>
      <c r="AB3807" t="s">
        <v>55917</v>
      </c>
    </row>
    <row r="3808" spans="1:28" ht="15" customHeight="1" thickBot="1" x14ac:dyDescent="0.4">
      <c r="A3808" s="2" t="s">
        <v>792</v>
      </c>
      <c r="B3808" s="2" t="s">
        <v>507</v>
      </c>
      <c r="C3808" s="2" t="s">
        <v>793</v>
      </c>
      <c r="D3808" s="2" t="s">
        <v>27</v>
      </c>
      <c r="E3808" s="2"/>
      <c r="F3808" s="2"/>
      <c r="G3808" t="s">
        <v>85</v>
      </c>
      <c r="H3808" t="s">
        <v>86</v>
      </c>
      <c r="I3808" t="s">
        <v>30</v>
      </c>
      <c r="J3808" t="s">
        <v>518</v>
      </c>
      <c r="K3808" s="8" t="s">
        <v>1012</v>
      </c>
      <c r="L3808" s="3" t="s">
        <v>328</v>
      </c>
      <c r="M3808" s="4" t="s">
        <v>329</v>
      </c>
      <c r="N3808" s="4">
        <v>21000089</v>
      </c>
      <c r="O3808" s="22" t="s">
        <v>55988</v>
      </c>
      <c r="P3808" s="3" t="s">
        <v>31</v>
      </c>
      <c r="Q3808" s="16">
        <v>778783307690</v>
      </c>
      <c r="R3808" t="s">
        <v>794</v>
      </c>
      <c r="S3808" t="s">
        <v>795</v>
      </c>
      <c r="T3808">
        <v>543</v>
      </c>
      <c r="U3808">
        <v>1676</v>
      </c>
      <c r="V3808">
        <v>3772</v>
      </c>
      <c r="Y3808" s="12"/>
      <c r="Z3808" t="s">
        <v>4316</v>
      </c>
      <c r="AB3808" t="s">
        <v>55917</v>
      </c>
    </row>
    <row r="3809" spans="1:28" ht="15" customHeight="1" thickBot="1" x14ac:dyDescent="0.4">
      <c r="A3809" s="2" t="s">
        <v>792</v>
      </c>
      <c r="B3809" s="2" t="s">
        <v>507</v>
      </c>
      <c r="C3809" s="2" t="s">
        <v>793</v>
      </c>
      <c r="D3809" s="2" t="s">
        <v>27</v>
      </c>
      <c r="E3809" s="2"/>
      <c r="F3809" s="2"/>
      <c r="G3809" t="s">
        <v>85</v>
      </c>
      <c r="H3809" t="s">
        <v>86</v>
      </c>
      <c r="I3809" t="s">
        <v>30</v>
      </c>
      <c r="J3809" t="s">
        <v>518</v>
      </c>
      <c r="K3809" s="8" t="s">
        <v>1012</v>
      </c>
      <c r="L3809" s="3" t="s">
        <v>328</v>
      </c>
      <c r="M3809" s="4" t="s">
        <v>329</v>
      </c>
      <c r="N3809" s="4">
        <v>21000089</v>
      </c>
      <c r="O3809" s="22" t="s">
        <v>55984</v>
      </c>
      <c r="P3809" s="3" t="s">
        <v>31</v>
      </c>
      <c r="Q3809" s="16">
        <v>1210499311048</v>
      </c>
      <c r="R3809" t="s">
        <v>794</v>
      </c>
      <c r="S3809" t="s">
        <v>795</v>
      </c>
      <c r="T3809">
        <v>544</v>
      </c>
      <c r="U3809">
        <v>1677</v>
      </c>
      <c r="V3809">
        <v>3773</v>
      </c>
      <c r="Y3809" s="12"/>
      <c r="Z3809" t="s">
        <v>4317</v>
      </c>
      <c r="AB3809" t="s">
        <v>55917</v>
      </c>
    </row>
    <row r="3810" spans="1:28" ht="15" customHeight="1" thickBot="1" x14ac:dyDescent="0.4">
      <c r="A3810" s="2" t="s">
        <v>792</v>
      </c>
      <c r="B3810" s="2" t="s">
        <v>507</v>
      </c>
      <c r="C3810" s="2" t="s">
        <v>793</v>
      </c>
      <c r="D3810" s="2" t="s">
        <v>27</v>
      </c>
      <c r="E3810" s="2"/>
      <c r="F3810" s="2"/>
      <c r="G3810" t="s">
        <v>85</v>
      </c>
      <c r="H3810" t="s">
        <v>86</v>
      </c>
      <c r="I3810" t="s">
        <v>30</v>
      </c>
      <c r="J3810" t="s">
        <v>518</v>
      </c>
      <c r="K3810" s="8" t="s">
        <v>1012</v>
      </c>
      <c r="L3810" s="3" t="s">
        <v>328</v>
      </c>
      <c r="M3810" s="4" t="s">
        <v>329</v>
      </c>
      <c r="N3810" s="4">
        <v>21000089</v>
      </c>
      <c r="O3810" s="22" t="s">
        <v>55984</v>
      </c>
      <c r="P3810" s="3" t="s">
        <v>31</v>
      </c>
      <c r="Q3810" s="16">
        <v>369727419074</v>
      </c>
      <c r="R3810" t="s">
        <v>794</v>
      </c>
      <c r="S3810" t="s">
        <v>795</v>
      </c>
      <c r="T3810">
        <v>545</v>
      </c>
      <c r="U3810">
        <v>1678</v>
      </c>
      <c r="V3810">
        <v>3774</v>
      </c>
      <c r="W3810" s="7"/>
      <c r="X3810" s="7"/>
      <c r="Y3810" s="12"/>
      <c r="Z3810" t="s">
        <v>4318</v>
      </c>
      <c r="AB3810" t="s">
        <v>55917</v>
      </c>
    </row>
    <row r="3811" spans="1:28" ht="15" customHeight="1" thickBot="1" x14ac:dyDescent="0.4">
      <c r="A3811" s="2" t="s">
        <v>792</v>
      </c>
      <c r="B3811" s="2" t="s">
        <v>507</v>
      </c>
      <c r="C3811" s="2" t="s">
        <v>793</v>
      </c>
      <c r="D3811" s="2" t="s">
        <v>27</v>
      </c>
      <c r="E3811" s="2"/>
      <c r="F3811" s="2"/>
      <c r="G3811" t="s">
        <v>85</v>
      </c>
      <c r="H3811" t="s">
        <v>86</v>
      </c>
      <c r="I3811" t="s">
        <v>30</v>
      </c>
      <c r="J3811" t="s">
        <v>518</v>
      </c>
      <c r="K3811" s="8" t="s">
        <v>1012</v>
      </c>
      <c r="L3811" s="3" t="s">
        <v>328</v>
      </c>
      <c r="M3811" s="4" t="s">
        <v>329</v>
      </c>
      <c r="N3811" s="4">
        <v>21000089</v>
      </c>
      <c r="O3811" s="22" t="s">
        <v>55986</v>
      </c>
      <c r="P3811" s="3" t="s">
        <v>31</v>
      </c>
      <c r="Q3811" s="16">
        <v>308820103838</v>
      </c>
      <c r="R3811" t="s">
        <v>794</v>
      </c>
      <c r="S3811" t="s">
        <v>795</v>
      </c>
      <c r="T3811">
        <v>546</v>
      </c>
      <c r="U3811">
        <v>1679</v>
      </c>
      <c r="V3811">
        <v>3775</v>
      </c>
      <c r="W3811" s="7"/>
      <c r="X3811" s="7"/>
      <c r="Y3811" s="12"/>
      <c r="Z3811" t="s">
        <v>4319</v>
      </c>
      <c r="AB3811" t="s">
        <v>55917</v>
      </c>
    </row>
    <row r="3812" spans="1:28" ht="15" customHeight="1" thickBot="1" x14ac:dyDescent="0.4">
      <c r="A3812" s="2" t="s">
        <v>792</v>
      </c>
      <c r="B3812" s="2" t="s">
        <v>507</v>
      </c>
      <c r="C3812" s="2" t="s">
        <v>793</v>
      </c>
      <c r="D3812" s="2" t="s">
        <v>27</v>
      </c>
      <c r="E3812" s="2"/>
      <c r="F3812" s="2"/>
      <c r="G3812" t="s">
        <v>85</v>
      </c>
      <c r="H3812" t="s">
        <v>86</v>
      </c>
      <c r="I3812" t="s">
        <v>30</v>
      </c>
      <c r="J3812" t="s">
        <v>518</v>
      </c>
      <c r="K3812" s="8" t="s">
        <v>1012</v>
      </c>
      <c r="L3812" s="3" t="s">
        <v>328</v>
      </c>
      <c r="M3812" s="4" t="s">
        <v>329</v>
      </c>
      <c r="N3812" s="4">
        <v>21000089</v>
      </c>
      <c r="O3812" s="22" t="s">
        <v>55984</v>
      </c>
      <c r="P3812" s="3" t="s">
        <v>31</v>
      </c>
      <c r="Q3812" s="16">
        <v>457124276088</v>
      </c>
      <c r="R3812" t="s">
        <v>794</v>
      </c>
      <c r="S3812" t="s">
        <v>795</v>
      </c>
      <c r="T3812">
        <v>547</v>
      </c>
      <c r="U3812">
        <v>1680</v>
      </c>
      <c r="V3812">
        <v>3776</v>
      </c>
      <c r="W3812" s="7"/>
      <c r="X3812" s="7"/>
      <c r="Y3812" s="12"/>
      <c r="Z3812" t="s">
        <v>4320</v>
      </c>
      <c r="AB3812" t="s">
        <v>55917</v>
      </c>
    </row>
    <row r="3813" spans="1:28" ht="15" customHeight="1" thickBot="1" x14ac:dyDescent="0.4">
      <c r="A3813" s="2" t="s">
        <v>792</v>
      </c>
      <c r="B3813" s="2" t="s">
        <v>507</v>
      </c>
      <c r="C3813" s="2" t="s">
        <v>793</v>
      </c>
      <c r="D3813" s="2" t="s">
        <v>27</v>
      </c>
      <c r="E3813" s="2"/>
      <c r="F3813" s="2"/>
      <c r="G3813" t="s">
        <v>85</v>
      </c>
      <c r="H3813" t="s">
        <v>86</v>
      </c>
      <c r="I3813" t="s">
        <v>30</v>
      </c>
      <c r="J3813" t="s">
        <v>518</v>
      </c>
      <c r="K3813" s="8" t="s">
        <v>1012</v>
      </c>
      <c r="L3813" s="3" t="s">
        <v>328</v>
      </c>
      <c r="M3813" s="4" t="s">
        <v>329</v>
      </c>
      <c r="N3813" s="4">
        <v>21000089</v>
      </c>
      <c r="O3813" s="22" t="s">
        <v>55984</v>
      </c>
      <c r="P3813" s="3" t="s">
        <v>31</v>
      </c>
      <c r="Q3813" s="16">
        <v>707038929699</v>
      </c>
      <c r="R3813" t="s">
        <v>794</v>
      </c>
      <c r="S3813" t="s">
        <v>795</v>
      </c>
      <c r="T3813">
        <v>548</v>
      </c>
      <c r="U3813">
        <v>1681</v>
      </c>
      <c r="V3813">
        <v>3777</v>
      </c>
      <c r="W3813" s="7"/>
      <c r="X3813" s="7"/>
      <c r="Y3813" s="12"/>
      <c r="Z3813" t="s">
        <v>4321</v>
      </c>
      <c r="AB3813" t="s">
        <v>55917</v>
      </c>
    </row>
    <row r="3814" spans="1:28" ht="15" customHeight="1" thickBot="1" x14ac:dyDescent="0.4">
      <c r="A3814" s="2" t="s">
        <v>792</v>
      </c>
      <c r="B3814" s="2" t="s">
        <v>507</v>
      </c>
      <c r="C3814" s="2" t="s">
        <v>793</v>
      </c>
      <c r="D3814" s="2" t="s">
        <v>27</v>
      </c>
      <c r="E3814" s="2"/>
      <c r="F3814" s="2"/>
      <c r="G3814" t="s">
        <v>85</v>
      </c>
      <c r="H3814" t="s">
        <v>86</v>
      </c>
      <c r="I3814" t="s">
        <v>30</v>
      </c>
      <c r="J3814" t="s">
        <v>518</v>
      </c>
      <c r="K3814" s="8" t="s">
        <v>897</v>
      </c>
      <c r="L3814" s="3" t="s">
        <v>328</v>
      </c>
      <c r="M3814" s="4" t="s">
        <v>329</v>
      </c>
      <c r="N3814" s="4">
        <v>21000089</v>
      </c>
      <c r="O3814" s="22" t="s">
        <v>55984</v>
      </c>
      <c r="P3814" s="3" t="s">
        <v>31</v>
      </c>
      <c r="Q3814" s="16">
        <v>254866089099</v>
      </c>
      <c r="R3814" t="s">
        <v>794</v>
      </c>
      <c r="S3814" t="s">
        <v>795</v>
      </c>
      <c r="T3814">
        <v>549</v>
      </c>
      <c r="U3814">
        <v>1682</v>
      </c>
      <c r="V3814">
        <v>3778</v>
      </c>
      <c r="W3814" s="7"/>
      <c r="X3814" s="7"/>
      <c r="Y3814" s="12"/>
      <c r="Z3814" t="s">
        <v>4322</v>
      </c>
      <c r="AB3814" t="s">
        <v>55917</v>
      </c>
    </row>
    <row r="3815" spans="1:28" ht="15" customHeight="1" thickBot="1" x14ac:dyDescent="0.4">
      <c r="A3815" s="2" t="s">
        <v>792</v>
      </c>
      <c r="B3815" s="2" t="s">
        <v>507</v>
      </c>
      <c r="C3815" s="2" t="s">
        <v>793</v>
      </c>
      <c r="D3815" s="2" t="s">
        <v>27</v>
      </c>
      <c r="E3815" s="2"/>
      <c r="F3815" s="2"/>
      <c r="G3815" t="s">
        <v>85</v>
      </c>
      <c r="H3815" t="s">
        <v>86</v>
      </c>
      <c r="I3815" t="s">
        <v>30</v>
      </c>
      <c r="J3815" t="s">
        <v>518</v>
      </c>
      <c r="K3815" s="8" t="s">
        <v>897</v>
      </c>
      <c r="L3815" s="3" t="s">
        <v>328</v>
      </c>
      <c r="M3815" s="4" t="s">
        <v>329</v>
      </c>
      <c r="N3815" s="4">
        <v>21000089</v>
      </c>
      <c r="O3815" s="22" t="s">
        <v>55984</v>
      </c>
      <c r="P3815" s="3" t="s">
        <v>31</v>
      </c>
      <c r="Q3815" s="16">
        <v>216127314881</v>
      </c>
      <c r="R3815" t="s">
        <v>794</v>
      </c>
      <c r="S3815" t="s">
        <v>795</v>
      </c>
      <c r="T3815">
        <v>550</v>
      </c>
      <c r="U3815">
        <v>1683</v>
      </c>
      <c r="V3815">
        <v>3779</v>
      </c>
      <c r="W3815" s="7"/>
      <c r="X3815" s="7"/>
      <c r="Y3815" s="12"/>
      <c r="Z3815" t="s">
        <v>4323</v>
      </c>
      <c r="AB3815" t="s">
        <v>55917</v>
      </c>
    </row>
    <row r="3816" spans="1:28" ht="15" customHeight="1" thickBot="1" x14ac:dyDescent="0.4">
      <c r="A3816" s="2" t="s">
        <v>792</v>
      </c>
      <c r="B3816" s="2" t="s">
        <v>507</v>
      </c>
      <c r="C3816" s="2" t="s">
        <v>793</v>
      </c>
      <c r="D3816" s="2" t="s">
        <v>27</v>
      </c>
      <c r="E3816" s="2"/>
      <c r="F3816" s="2"/>
      <c r="G3816" t="s">
        <v>85</v>
      </c>
      <c r="H3816" t="s">
        <v>86</v>
      </c>
      <c r="I3816" t="s">
        <v>30</v>
      </c>
      <c r="J3816" t="s">
        <v>518</v>
      </c>
      <c r="K3816" s="8" t="s">
        <v>897</v>
      </c>
      <c r="L3816" s="9" t="s">
        <v>328</v>
      </c>
      <c r="M3816" s="10" t="s">
        <v>329</v>
      </c>
      <c r="N3816" s="10">
        <v>21000089</v>
      </c>
      <c r="O3816" s="22" t="s">
        <v>55983</v>
      </c>
      <c r="P3816" s="9" t="s">
        <v>31</v>
      </c>
      <c r="Q3816" s="16">
        <v>604265679451</v>
      </c>
      <c r="R3816" t="s">
        <v>794</v>
      </c>
      <c r="S3816" t="s">
        <v>795</v>
      </c>
      <c r="T3816">
        <v>551</v>
      </c>
      <c r="U3816">
        <v>1684</v>
      </c>
      <c r="V3816">
        <v>3780</v>
      </c>
      <c r="W3816" s="7"/>
      <c r="X3816" s="7"/>
      <c r="Y3816" s="12"/>
      <c r="Z3816" t="s">
        <v>4324</v>
      </c>
      <c r="AB3816" t="s">
        <v>55917</v>
      </c>
    </row>
    <row r="3817" spans="1:28" ht="15" customHeight="1" thickBot="1" x14ac:dyDescent="0.4">
      <c r="A3817" s="2" t="s">
        <v>792</v>
      </c>
      <c r="B3817" s="2" t="s">
        <v>507</v>
      </c>
      <c r="C3817" s="2" t="s">
        <v>793</v>
      </c>
      <c r="D3817" s="2" t="s">
        <v>27</v>
      </c>
      <c r="E3817" s="2"/>
      <c r="F3817" s="2"/>
      <c r="G3817" t="s">
        <v>85</v>
      </c>
      <c r="H3817" t="s">
        <v>86</v>
      </c>
      <c r="I3817" t="s">
        <v>30</v>
      </c>
      <c r="J3817" t="s">
        <v>518</v>
      </c>
      <c r="K3817" s="8" t="s">
        <v>897</v>
      </c>
      <c r="L3817" s="3" t="s">
        <v>328</v>
      </c>
      <c r="M3817" s="4" t="s">
        <v>329</v>
      </c>
      <c r="N3817" s="4">
        <v>21000089</v>
      </c>
      <c r="O3817" s="22" t="s">
        <v>55985</v>
      </c>
      <c r="P3817" s="3" t="s">
        <v>31</v>
      </c>
      <c r="Q3817" s="16">
        <v>208166419014</v>
      </c>
      <c r="R3817" t="s">
        <v>794</v>
      </c>
      <c r="S3817" t="s">
        <v>795</v>
      </c>
      <c r="T3817">
        <v>552</v>
      </c>
      <c r="U3817">
        <v>1685</v>
      </c>
      <c r="V3817">
        <v>3781</v>
      </c>
      <c r="W3817" s="7"/>
      <c r="X3817" s="7"/>
      <c r="Y3817" s="12"/>
      <c r="Z3817" t="s">
        <v>4325</v>
      </c>
      <c r="AB3817" t="s">
        <v>55917</v>
      </c>
    </row>
    <row r="3818" spans="1:28" ht="15" customHeight="1" thickBot="1" x14ac:dyDescent="0.4">
      <c r="A3818" s="2" t="s">
        <v>792</v>
      </c>
      <c r="B3818" s="2" t="s">
        <v>507</v>
      </c>
      <c r="C3818" s="2" t="s">
        <v>793</v>
      </c>
      <c r="D3818" s="2" t="s">
        <v>27</v>
      </c>
      <c r="E3818" s="2"/>
      <c r="F3818" s="2"/>
      <c r="G3818" t="s">
        <v>85</v>
      </c>
      <c r="H3818" t="s">
        <v>86</v>
      </c>
      <c r="I3818" t="s">
        <v>30</v>
      </c>
      <c r="J3818" t="s">
        <v>518</v>
      </c>
      <c r="K3818" s="8" t="s">
        <v>897</v>
      </c>
      <c r="L3818" s="3" t="s">
        <v>328</v>
      </c>
      <c r="M3818" s="4" t="s">
        <v>329</v>
      </c>
      <c r="N3818" s="4">
        <v>21000089</v>
      </c>
      <c r="O3818" s="22" t="s">
        <v>55984</v>
      </c>
      <c r="P3818" s="3" t="s">
        <v>31</v>
      </c>
      <c r="Q3818" s="16">
        <v>74479317579</v>
      </c>
      <c r="R3818" t="s">
        <v>794</v>
      </c>
      <c r="S3818" t="s">
        <v>795</v>
      </c>
      <c r="T3818">
        <v>553</v>
      </c>
      <c r="U3818">
        <v>1686</v>
      </c>
      <c r="V3818">
        <v>3782</v>
      </c>
      <c r="W3818" s="7"/>
      <c r="X3818" s="7"/>
      <c r="Y3818" s="12"/>
      <c r="Z3818" t="s">
        <v>4326</v>
      </c>
      <c r="AB3818" t="s">
        <v>55917</v>
      </c>
    </row>
    <row r="3819" spans="1:28" ht="15" customHeight="1" thickBot="1" x14ac:dyDescent="0.4">
      <c r="A3819" s="2" t="s">
        <v>792</v>
      </c>
      <c r="B3819" s="2" t="s">
        <v>507</v>
      </c>
      <c r="C3819" s="2" t="s">
        <v>793</v>
      </c>
      <c r="D3819" s="2" t="s">
        <v>27</v>
      </c>
      <c r="E3819" s="2"/>
      <c r="F3819" s="2"/>
      <c r="G3819" t="s">
        <v>85</v>
      </c>
      <c r="H3819" t="s">
        <v>86</v>
      </c>
      <c r="I3819" t="s">
        <v>30</v>
      </c>
      <c r="J3819" t="s">
        <v>518</v>
      </c>
      <c r="K3819" s="8" t="s">
        <v>897</v>
      </c>
      <c r="L3819" s="3" t="s">
        <v>328</v>
      </c>
      <c r="M3819" s="4" t="s">
        <v>329</v>
      </c>
      <c r="N3819" s="4">
        <v>21000089</v>
      </c>
      <c r="O3819" s="22" t="s">
        <v>55989</v>
      </c>
      <c r="P3819" s="3" t="s">
        <v>31</v>
      </c>
      <c r="Q3819" s="16">
        <v>494286814239</v>
      </c>
      <c r="R3819" t="s">
        <v>794</v>
      </c>
      <c r="S3819" t="s">
        <v>795</v>
      </c>
      <c r="T3819">
        <v>554</v>
      </c>
      <c r="U3819">
        <v>1687</v>
      </c>
      <c r="V3819">
        <v>3783</v>
      </c>
      <c r="W3819" s="7"/>
      <c r="X3819" s="7"/>
      <c r="Y3819" s="12"/>
      <c r="Z3819" t="s">
        <v>4327</v>
      </c>
      <c r="AB3819" t="s">
        <v>55917</v>
      </c>
    </row>
    <row r="3820" spans="1:28" ht="15" customHeight="1" thickBot="1" x14ac:dyDescent="0.4">
      <c r="A3820" s="2" t="s">
        <v>792</v>
      </c>
      <c r="B3820" s="2" t="s">
        <v>507</v>
      </c>
      <c r="C3820" s="2" t="s">
        <v>793</v>
      </c>
      <c r="D3820" s="2" t="s">
        <v>27</v>
      </c>
      <c r="E3820" s="2"/>
      <c r="F3820" s="2"/>
      <c r="G3820" t="s">
        <v>85</v>
      </c>
      <c r="H3820" t="s">
        <v>86</v>
      </c>
      <c r="I3820" t="s">
        <v>30</v>
      </c>
      <c r="J3820" t="s">
        <v>518</v>
      </c>
      <c r="K3820" s="8" t="s">
        <v>897</v>
      </c>
      <c r="L3820" s="9" t="s">
        <v>328</v>
      </c>
      <c r="M3820" s="10" t="s">
        <v>329</v>
      </c>
      <c r="N3820" s="10">
        <v>21000089</v>
      </c>
      <c r="O3820" s="22" t="s">
        <v>55990</v>
      </c>
      <c r="P3820" s="9" t="s">
        <v>31</v>
      </c>
      <c r="Q3820" s="16">
        <v>24935433241</v>
      </c>
      <c r="R3820" t="s">
        <v>794</v>
      </c>
      <c r="S3820" t="s">
        <v>795</v>
      </c>
      <c r="T3820">
        <v>555</v>
      </c>
      <c r="U3820">
        <v>1688</v>
      </c>
      <c r="V3820">
        <v>3784</v>
      </c>
      <c r="W3820" s="7"/>
      <c r="X3820" s="7"/>
      <c r="Y3820" s="12"/>
      <c r="Z3820" t="s">
        <v>4328</v>
      </c>
      <c r="AB3820" t="s">
        <v>55917</v>
      </c>
    </row>
    <row r="3821" spans="1:28" ht="15" customHeight="1" thickBot="1" x14ac:dyDescent="0.4">
      <c r="A3821" s="2" t="s">
        <v>792</v>
      </c>
      <c r="B3821" s="2" t="s">
        <v>507</v>
      </c>
      <c r="C3821" s="2" t="s">
        <v>793</v>
      </c>
      <c r="D3821" s="2" t="s">
        <v>27</v>
      </c>
      <c r="E3821" s="2"/>
      <c r="F3821" s="2"/>
      <c r="G3821" t="s">
        <v>85</v>
      </c>
      <c r="H3821" t="s">
        <v>86</v>
      </c>
      <c r="I3821" t="s">
        <v>30</v>
      </c>
      <c r="J3821" t="s">
        <v>518</v>
      </c>
      <c r="K3821" s="8" t="s">
        <v>376</v>
      </c>
      <c r="L3821" s="9" t="s">
        <v>328</v>
      </c>
      <c r="M3821" s="10" t="s">
        <v>329</v>
      </c>
      <c r="N3821" s="10">
        <v>21000089</v>
      </c>
      <c r="O3821" s="22" t="s">
        <v>55986</v>
      </c>
      <c r="P3821" s="9" t="s">
        <v>31</v>
      </c>
      <c r="Q3821" s="16">
        <v>7237189410222</v>
      </c>
      <c r="R3821" t="s">
        <v>794</v>
      </c>
      <c r="S3821" t="s">
        <v>795</v>
      </c>
      <c r="T3821">
        <v>577</v>
      </c>
      <c r="U3821">
        <v>1710</v>
      </c>
      <c r="V3821">
        <v>3806</v>
      </c>
      <c r="W3821" s="7"/>
      <c r="X3821" s="7"/>
      <c r="Y3821" s="12"/>
      <c r="Z3821" t="s">
        <v>4329</v>
      </c>
      <c r="AB3821" t="s">
        <v>55917</v>
      </c>
    </row>
    <row r="3822" spans="1:28" ht="15" customHeight="1" thickBot="1" x14ac:dyDescent="0.4">
      <c r="A3822" s="2" t="s">
        <v>792</v>
      </c>
      <c r="B3822" s="2" t="s">
        <v>507</v>
      </c>
      <c r="C3822" s="2" t="s">
        <v>793</v>
      </c>
      <c r="D3822" s="2" t="s">
        <v>27</v>
      </c>
      <c r="E3822" s="2"/>
      <c r="F3822" s="2"/>
      <c r="G3822" t="s">
        <v>85</v>
      </c>
      <c r="H3822" t="s">
        <v>86</v>
      </c>
      <c r="I3822" t="s">
        <v>30</v>
      </c>
      <c r="J3822" t="s">
        <v>518</v>
      </c>
      <c r="K3822" s="8" t="s">
        <v>376</v>
      </c>
      <c r="L3822" s="9" t="s">
        <v>328</v>
      </c>
      <c r="M3822" s="10" t="s">
        <v>329</v>
      </c>
      <c r="N3822" s="10">
        <v>21000089</v>
      </c>
      <c r="O3822" s="22" t="s">
        <v>55984</v>
      </c>
      <c r="P3822" s="9" t="s">
        <v>31</v>
      </c>
      <c r="Q3822" s="16">
        <v>678362719541</v>
      </c>
      <c r="R3822" t="s">
        <v>794</v>
      </c>
      <c r="S3822" t="s">
        <v>795</v>
      </c>
      <c r="T3822">
        <v>578</v>
      </c>
      <c r="U3822">
        <v>1711</v>
      </c>
      <c r="V3822">
        <v>3807</v>
      </c>
      <c r="W3822" s="7"/>
      <c r="X3822" s="7"/>
      <c r="Y3822" s="12"/>
      <c r="Z3822" t="s">
        <v>4330</v>
      </c>
      <c r="AB3822" t="s">
        <v>55917</v>
      </c>
    </row>
    <row r="3823" spans="1:28" ht="15" customHeight="1" thickBot="1" x14ac:dyDescent="0.4">
      <c r="A3823" s="2" t="s">
        <v>792</v>
      </c>
      <c r="B3823" s="2" t="s">
        <v>507</v>
      </c>
      <c r="C3823" s="2" t="s">
        <v>793</v>
      </c>
      <c r="D3823" s="2" t="s">
        <v>27</v>
      </c>
      <c r="E3823" s="2"/>
      <c r="F3823" s="2"/>
      <c r="G3823" t="s">
        <v>85</v>
      </c>
      <c r="H3823" t="s">
        <v>86</v>
      </c>
      <c r="I3823" t="s">
        <v>30</v>
      </c>
      <c r="J3823" t="s">
        <v>518</v>
      </c>
      <c r="K3823" s="8" t="s">
        <v>376</v>
      </c>
      <c r="L3823" s="9" t="s">
        <v>328</v>
      </c>
      <c r="M3823" s="10" t="s">
        <v>329</v>
      </c>
      <c r="N3823" s="10">
        <v>21000089</v>
      </c>
      <c r="O3823" s="22" t="s">
        <v>55984</v>
      </c>
      <c r="P3823" s="9" t="s">
        <v>31</v>
      </c>
      <c r="Q3823" s="16">
        <v>165717199461</v>
      </c>
      <c r="R3823" t="s">
        <v>794</v>
      </c>
      <c r="S3823" t="s">
        <v>795</v>
      </c>
      <c r="T3823">
        <v>579</v>
      </c>
      <c r="U3823">
        <v>1712</v>
      </c>
      <c r="V3823">
        <v>3808</v>
      </c>
      <c r="W3823" s="7"/>
      <c r="X3823" s="7"/>
      <c r="Y3823" s="12"/>
      <c r="Z3823" t="s">
        <v>4331</v>
      </c>
      <c r="AB3823" t="s">
        <v>55917</v>
      </c>
    </row>
    <row r="3824" spans="1:28" ht="15" thickBot="1" x14ac:dyDescent="0.4">
      <c r="A3824" s="2" t="s">
        <v>792</v>
      </c>
      <c r="B3824" s="2" t="s">
        <v>507</v>
      </c>
      <c r="C3824" s="2" t="s">
        <v>793</v>
      </c>
      <c r="D3824" s="2" t="s">
        <v>27</v>
      </c>
      <c r="E3824" s="2"/>
      <c r="F3824" s="2"/>
      <c r="G3824" t="s">
        <v>85</v>
      </c>
      <c r="H3824" t="s">
        <v>86</v>
      </c>
      <c r="I3824" t="s">
        <v>30</v>
      </c>
      <c r="J3824" t="s">
        <v>518</v>
      </c>
      <c r="K3824" s="8" t="s">
        <v>376</v>
      </c>
      <c r="L3824" s="9" t="s">
        <v>328</v>
      </c>
      <c r="M3824" s="10" t="s">
        <v>329</v>
      </c>
      <c r="N3824" s="10">
        <v>21000089</v>
      </c>
      <c r="O3824" s="22" t="s">
        <v>55984</v>
      </c>
      <c r="P3824" s="9" t="s">
        <v>31</v>
      </c>
      <c r="Q3824" s="16">
        <v>759454210156</v>
      </c>
      <c r="R3824" t="s">
        <v>794</v>
      </c>
      <c r="S3824" t="s">
        <v>795</v>
      </c>
      <c r="T3824">
        <v>580</v>
      </c>
      <c r="U3824">
        <v>1713</v>
      </c>
      <c r="V3824">
        <v>3809</v>
      </c>
      <c r="Y3824" s="12"/>
      <c r="Z3824" t="s">
        <v>4332</v>
      </c>
      <c r="AB3824" t="s">
        <v>55917</v>
      </c>
    </row>
    <row r="3825" spans="1:28" ht="15" customHeight="1" thickBot="1" x14ac:dyDescent="0.4">
      <c r="A3825" s="2" t="s">
        <v>792</v>
      </c>
      <c r="B3825" s="2" t="s">
        <v>507</v>
      </c>
      <c r="C3825" s="2" t="s">
        <v>793</v>
      </c>
      <c r="D3825" s="2" t="s">
        <v>27</v>
      </c>
      <c r="E3825" s="2"/>
      <c r="F3825" s="2"/>
      <c r="G3825" t="s">
        <v>85</v>
      </c>
      <c r="H3825" t="s">
        <v>86</v>
      </c>
      <c r="I3825" t="s">
        <v>30</v>
      </c>
      <c r="J3825" t="s">
        <v>518</v>
      </c>
      <c r="K3825" s="8" t="s">
        <v>376</v>
      </c>
      <c r="L3825" s="3" t="s">
        <v>328</v>
      </c>
      <c r="M3825" s="4" t="s">
        <v>329</v>
      </c>
      <c r="N3825" s="4">
        <v>21000089</v>
      </c>
      <c r="O3825" s="22" t="s">
        <v>55984</v>
      </c>
      <c r="P3825" s="3" t="s">
        <v>31</v>
      </c>
      <c r="Q3825" s="16">
        <v>183022396230</v>
      </c>
      <c r="R3825" t="s">
        <v>794</v>
      </c>
      <c r="S3825" t="s">
        <v>795</v>
      </c>
      <c r="T3825">
        <v>581</v>
      </c>
      <c r="U3825">
        <v>1714</v>
      </c>
      <c r="V3825">
        <v>3810</v>
      </c>
      <c r="Y3825" s="12"/>
      <c r="Z3825" t="s">
        <v>4333</v>
      </c>
      <c r="AB3825" t="s">
        <v>55917</v>
      </c>
    </row>
    <row r="3826" spans="1:28" ht="15" customHeight="1" thickBot="1" x14ac:dyDescent="0.4">
      <c r="A3826" s="2" t="s">
        <v>792</v>
      </c>
      <c r="B3826" s="2" t="s">
        <v>507</v>
      </c>
      <c r="C3826" s="2" t="s">
        <v>793</v>
      </c>
      <c r="D3826" s="2" t="s">
        <v>27</v>
      </c>
      <c r="E3826" s="2"/>
      <c r="F3826" s="2"/>
      <c r="G3826" t="s">
        <v>85</v>
      </c>
      <c r="H3826" t="s">
        <v>86</v>
      </c>
      <c r="I3826" t="s">
        <v>30</v>
      </c>
      <c r="J3826" t="s">
        <v>518</v>
      </c>
      <c r="K3826" s="8" t="s">
        <v>376</v>
      </c>
      <c r="L3826" s="3" t="s">
        <v>328</v>
      </c>
      <c r="M3826" s="4" t="s">
        <v>329</v>
      </c>
      <c r="N3826" s="4">
        <v>21000089</v>
      </c>
      <c r="O3826" s="22" t="s">
        <v>55987</v>
      </c>
      <c r="P3826" s="3" t="s">
        <v>31</v>
      </c>
      <c r="Q3826" s="16">
        <v>315451336724</v>
      </c>
      <c r="R3826" t="s">
        <v>794</v>
      </c>
      <c r="S3826" t="s">
        <v>795</v>
      </c>
      <c r="T3826">
        <v>582</v>
      </c>
      <c r="U3826">
        <v>1715</v>
      </c>
      <c r="V3826">
        <v>3811</v>
      </c>
      <c r="Y3826" s="12"/>
      <c r="Z3826" t="s">
        <v>4334</v>
      </c>
      <c r="AB3826" t="s">
        <v>55917</v>
      </c>
    </row>
    <row r="3827" spans="1:28" ht="15" customHeight="1" thickBot="1" x14ac:dyDescent="0.4">
      <c r="A3827" s="2" t="s">
        <v>792</v>
      </c>
      <c r="B3827" s="2" t="s">
        <v>507</v>
      </c>
      <c r="C3827" s="2" t="s">
        <v>793</v>
      </c>
      <c r="D3827" s="2" t="s">
        <v>27</v>
      </c>
      <c r="E3827" s="2"/>
      <c r="F3827" s="2"/>
      <c r="G3827" t="s">
        <v>85</v>
      </c>
      <c r="H3827" t="s">
        <v>86</v>
      </c>
      <c r="I3827" t="s">
        <v>30</v>
      </c>
      <c r="J3827" t="s">
        <v>518</v>
      </c>
      <c r="K3827" s="8" t="s">
        <v>376</v>
      </c>
      <c r="L3827" s="3" t="s">
        <v>328</v>
      </c>
      <c r="M3827" s="4" t="s">
        <v>329</v>
      </c>
      <c r="N3827" s="4">
        <v>21000089</v>
      </c>
      <c r="O3827" s="22" t="s">
        <v>55986</v>
      </c>
      <c r="P3827" s="3" t="s">
        <v>31</v>
      </c>
      <c r="Q3827" s="16">
        <v>382959844065</v>
      </c>
      <c r="R3827" t="s">
        <v>794</v>
      </c>
      <c r="S3827" t="s">
        <v>795</v>
      </c>
      <c r="T3827">
        <v>583</v>
      </c>
      <c r="U3827">
        <v>1716</v>
      </c>
      <c r="V3827">
        <v>3812</v>
      </c>
      <c r="Y3827" s="12"/>
      <c r="Z3827" t="s">
        <v>4335</v>
      </c>
      <c r="AB3827" t="s">
        <v>55917</v>
      </c>
    </row>
    <row r="3828" spans="1:28" ht="15" customHeight="1" thickBot="1" x14ac:dyDescent="0.4">
      <c r="A3828" s="2" t="s">
        <v>506</v>
      </c>
      <c r="B3828" s="2" t="s">
        <v>507</v>
      </c>
      <c r="C3828" s="2" t="s">
        <v>508</v>
      </c>
      <c r="D3828" s="2" t="s">
        <v>27</v>
      </c>
      <c r="E3828" s="2"/>
      <c r="F3828" s="2"/>
      <c r="G3828" t="s">
        <v>48</v>
      </c>
      <c r="H3828" t="s">
        <v>49</v>
      </c>
      <c r="I3828" t="s">
        <v>50</v>
      </c>
      <c r="J3828" t="s">
        <v>31</v>
      </c>
      <c r="K3828" s="8" t="s">
        <v>1012</v>
      </c>
      <c r="L3828" s="3" t="s">
        <v>328</v>
      </c>
      <c r="M3828" s="4" t="s">
        <v>329</v>
      </c>
      <c r="N3828" s="4">
        <v>21000089</v>
      </c>
      <c r="O3828" s="22" t="s">
        <v>55984</v>
      </c>
      <c r="P3828" s="3" t="s">
        <v>31</v>
      </c>
      <c r="Q3828" s="16">
        <v>128636403905</v>
      </c>
      <c r="R3828" t="s">
        <v>509</v>
      </c>
      <c r="S3828" t="s">
        <v>510</v>
      </c>
      <c r="T3828">
        <v>612</v>
      </c>
      <c r="U3828">
        <v>1745</v>
      </c>
      <c r="V3828">
        <v>3841</v>
      </c>
      <c r="Y3828" s="12"/>
      <c r="Z3828" t="s">
        <v>4336</v>
      </c>
      <c r="AB3828" t="s">
        <v>55917</v>
      </c>
    </row>
    <row r="3829" spans="1:28" ht="15" thickBot="1" x14ac:dyDescent="0.4">
      <c r="A3829" s="2" t="s">
        <v>506</v>
      </c>
      <c r="B3829" s="2" t="s">
        <v>507</v>
      </c>
      <c r="C3829" s="2" t="s">
        <v>508</v>
      </c>
      <c r="D3829" s="2" t="s">
        <v>27</v>
      </c>
      <c r="E3829" s="2"/>
      <c r="F3829" s="2"/>
      <c r="G3829" t="s">
        <v>48</v>
      </c>
      <c r="H3829" t="s">
        <v>49</v>
      </c>
      <c r="I3829" t="s">
        <v>50</v>
      </c>
      <c r="J3829" t="s">
        <v>31</v>
      </c>
      <c r="K3829" s="8" t="s">
        <v>1012</v>
      </c>
      <c r="L3829" s="9" t="s">
        <v>328</v>
      </c>
      <c r="M3829" s="10" t="s">
        <v>329</v>
      </c>
      <c r="N3829" s="10">
        <v>21000089</v>
      </c>
      <c r="O3829" s="22" t="s">
        <v>55984</v>
      </c>
      <c r="P3829" s="9" t="s">
        <v>31</v>
      </c>
      <c r="Q3829" s="16">
        <v>341173168148</v>
      </c>
      <c r="R3829" t="s">
        <v>509</v>
      </c>
      <c r="S3829" t="s">
        <v>510</v>
      </c>
      <c r="T3829">
        <v>613</v>
      </c>
      <c r="U3829">
        <v>1746</v>
      </c>
      <c r="V3829">
        <v>3842</v>
      </c>
      <c r="Y3829" s="12"/>
      <c r="Z3829" t="s">
        <v>4337</v>
      </c>
      <c r="AB3829" t="s">
        <v>55917</v>
      </c>
    </row>
    <row r="3830" spans="1:28" ht="15" customHeight="1" thickBot="1" x14ac:dyDescent="0.4">
      <c r="A3830" s="2" t="s">
        <v>506</v>
      </c>
      <c r="B3830" s="2" t="s">
        <v>507</v>
      </c>
      <c r="C3830" s="2" t="s">
        <v>508</v>
      </c>
      <c r="D3830" s="2" t="s">
        <v>27</v>
      </c>
      <c r="E3830" s="2"/>
      <c r="F3830" s="2"/>
      <c r="G3830" t="s">
        <v>48</v>
      </c>
      <c r="H3830" t="s">
        <v>49</v>
      </c>
      <c r="I3830" t="s">
        <v>50</v>
      </c>
      <c r="J3830" t="s">
        <v>31</v>
      </c>
      <c r="K3830" s="8" t="s">
        <v>1012</v>
      </c>
      <c r="L3830" s="3" t="s">
        <v>328</v>
      </c>
      <c r="M3830" s="4" t="s">
        <v>329</v>
      </c>
      <c r="N3830" s="4">
        <v>21000089</v>
      </c>
      <c r="O3830" s="22" t="s">
        <v>55984</v>
      </c>
      <c r="P3830" s="3" t="s">
        <v>31</v>
      </c>
      <c r="Q3830" s="16">
        <v>378366845798</v>
      </c>
      <c r="R3830" t="s">
        <v>509</v>
      </c>
      <c r="S3830" t="s">
        <v>510</v>
      </c>
      <c r="T3830">
        <v>614</v>
      </c>
      <c r="U3830">
        <v>1747</v>
      </c>
      <c r="V3830">
        <v>3843</v>
      </c>
      <c r="Y3830" s="12"/>
      <c r="Z3830" t="s">
        <v>4338</v>
      </c>
      <c r="AB3830" t="s">
        <v>55917</v>
      </c>
    </row>
    <row r="3831" spans="1:28" ht="15" customHeight="1" thickBot="1" x14ac:dyDescent="0.4">
      <c r="A3831" s="2" t="s">
        <v>506</v>
      </c>
      <c r="B3831" s="2" t="s">
        <v>507</v>
      </c>
      <c r="C3831" s="2" t="s">
        <v>508</v>
      </c>
      <c r="D3831" s="2" t="s">
        <v>27</v>
      </c>
      <c r="E3831" s="2"/>
      <c r="F3831" s="2"/>
      <c r="G3831" t="s">
        <v>48</v>
      </c>
      <c r="H3831" t="s">
        <v>49</v>
      </c>
      <c r="I3831" t="s">
        <v>50</v>
      </c>
      <c r="J3831" t="s">
        <v>31</v>
      </c>
      <c r="K3831" s="8" t="s">
        <v>1012</v>
      </c>
      <c r="L3831" s="3" t="s">
        <v>328</v>
      </c>
      <c r="M3831" s="4" t="s">
        <v>329</v>
      </c>
      <c r="N3831" s="4">
        <v>21000089</v>
      </c>
      <c r="O3831" s="22" t="s">
        <v>55988</v>
      </c>
      <c r="P3831" s="3" t="s">
        <v>31</v>
      </c>
      <c r="Q3831" s="16">
        <v>780667068711</v>
      </c>
      <c r="R3831" t="s">
        <v>509</v>
      </c>
      <c r="S3831" t="s">
        <v>510</v>
      </c>
      <c r="T3831">
        <v>616</v>
      </c>
      <c r="U3831">
        <v>1749</v>
      </c>
      <c r="V3831">
        <v>3845</v>
      </c>
      <c r="W3831" s="7"/>
      <c r="X3831" s="7"/>
      <c r="Y3831" s="12"/>
      <c r="Z3831" t="s">
        <v>4339</v>
      </c>
      <c r="AB3831" t="s">
        <v>55917</v>
      </c>
    </row>
    <row r="3832" spans="1:28" ht="15" customHeight="1" thickBot="1" x14ac:dyDescent="0.4">
      <c r="A3832" s="2" t="s">
        <v>506</v>
      </c>
      <c r="B3832" s="2" t="s">
        <v>507</v>
      </c>
      <c r="C3832" s="2" t="s">
        <v>508</v>
      </c>
      <c r="D3832" s="2" t="s">
        <v>27</v>
      </c>
      <c r="E3832" s="2"/>
      <c r="F3832" s="2"/>
      <c r="G3832" t="s">
        <v>48</v>
      </c>
      <c r="H3832" t="s">
        <v>49</v>
      </c>
      <c r="I3832" t="s">
        <v>50</v>
      </c>
      <c r="J3832" t="s">
        <v>31</v>
      </c>
      <c r="K3832" s="8" t="s">
        <v>1012</v>
      </c>
      <c r="L3832" s="3" t="s">
        <v>328</v>
      </c>
      <c r="M3832" s="4" t="s">
        <v>329</v>
      </c>
      <c r="N3832" s="4">
        <v>21000089</v>
      </c>
      <c r="O3832" s="22" t="s">
        <v>55985</v>
      </c>
      <c r="P3832" s="3" t="s">
        <v>31</v>
      </c>
      <c r="Q3832" s="16">
        <v>297942319712</v>
      </c>
      <c r="R3832" t="s">
        <v>509</v>
      </c>
      <c r="S3832" t="s">
        <v>510</v>
      </c>
      <c r="T3832">
        <v>618</v>
      </c>
      <c r="U3832">
        <v>1751</v>
      </c>
      <c r="V3832">
        <v>3847</v>
      </c>
      <c r="W3832" s="7"/>
      <c r="X3832" s="7"/>
      <c r="Y3832" s="12"/>
      <c r="Z3832" t="s">
        <v>4340</v>
      </c>
      <c r="AB3832" t="s">
        <v>55917</v>
      </c>
    </row>
    <row r="3833" spans="1:28" ht="15" customHeight="1" thickBot="1" x14ac:dyDescent="0.4">
      <c r="A3833" s="2" t="s">
        <v>506</v>
      </c>
      <c r="B3833" s="2" t="s">
        <v>507</v>
      </c>
      <c r="C3833" s="2" t="s">
        <v>508</v>
      </c>
      <c r="D3833" s="2" t="s">
        <v>27</v>
      </c>
      <c r="E3833" s="2"/>
      <c r="F3833" s="2"/>
      <c r="G3833" t="s">
        <v>48</v>
      </c>
      <c r="H3833" t="s">
        <v>49</v>
      </c>
      <c r="I3833" t="s">
        <v>50</v>
      </c>
      <c r="J3833" t="s">
        <v>31</v>
      </c>
      <c r="K3833" s="8" t="s">
        <v>376</v>
      </c>
      <c r="L3833" s="3" t="s">
        <v>328</v>
      </c>
      <c r="M3833" s="4" t="s">
        <v>329</v>
      </c>
      <c r="N3833" s="4">
        <v>21000089</v>
      </c>
      <c r="O3833" s="22" t="s">
        <v>55985</v>
      </c>
      <c r="P3833" s="3" t="s">
        <v>31</v>
      </c>
      <c r="Q3833" s="16">
        <v>2423294710066</v>
      </c>
      <c r="R3833" t="s">
        <v>509</v>
      </c>
      <c r="S3833" t="s">
        <v>510</v>
      </c>
      <c r="T3833">
        <v>647</v>
      </c>
      <c r="U3833">
        <v>1780</v>
      </c>
      <c r="V3833">
        <v>3876</v>
      </c>
      <c r="W3833" s="7"/>
      <c r="X3833" s="7"/>
      <c r="Y3833" s="12"/>
      <c r="Z3833" t="s">
        <v>4341</v>
      </c>
      <c r="AB3833" t="s">
        <v>55917</v>
      </c>
    </row>
    <row r="3834" spans="1:28" ht="15" customHeight="1" thickBot="1" x14ac:dyDescent="0.4">
      <c r="A3834" s="2" t="s">
        <v>506</v>
      </c>
      <c r="B3834" s="2" t="s">
        <v>507</v>
      </c>
      <c r="C3834" s="2" t="s">
        <v>508</v>
      </c>
      <c r="D3834" s="2" t="s">
        <v>27</v>
      </c>
      <c r="E3834" s="2"/>
      <c r="F3834" s="2"/>
      <c r="G3834" t="s">
        <v>48</v>
      </c>
      <c r="H3834" t="s">
        <v>49</v>
      </c>
      <c r="I3834" t="s">
        <v>50</v>
      </c>
      <c r="J3834" t="s">
        <v>31</v>
      </c>
      <c r="K3834" s="8" t="s">
        <v>376</v>
      </c>
      <c r="L3834" s="3" t="s">
        <v>328</v>
      </c>
      <c r="M3834" s="4" t="s">
        <v>329</v>
      </c>
      <c r="N3834" s="4">
        <v>21000089</v>
      </c>
      <c r="O3834" s="22" t="s">
        <v>55986</v>
      </c>
      <c r="P3834" s="3" t="s">
        <v>31</v>
      </c>
      <c r="Q3834" s="16">
        <v>551288794168</v>
      </c>
      <c r="R3834" t="s">
        <v>509</v>
      </c>
      <c r="S3834" t="s">
        <v>510</v>
      </c>
      <c r="T3834">
        <v>649</v>
      </c>
      <c r="U3834">
        <v>1782</v>
      </c>
      <c r="V3834">
        <v>3878</v>
      </c>
      <c r="W3834" s="7"/>
      <c r="X3834" s="7"/>
      <c r="Y3834" s="12"/>
      <c r="Z3834" t="s">
        <v>4342</v>
      </c>
      <c r="AB3834" t="s">
        <v>55917</v>
      </c>
    </row>
    <row r="3835" spans="1:28" ht="15" customHeight="1" thickBot="1" x14ac:dyDescent="0.4">
      <c r="A3835" s="2" t="s">
        <v>506</v>
      </c>
      <c r="B3835" s="2" t="s">
        <v>507</v>
      </c>
      <c r="C3835" s="2" t="s">
        <v>508</v>
      </c>
      <c r="D3835" s="2" t="s">
        <v>27</v>
      </c>
      <c r="E3835" s="2"/>
      <c r="F3835" s="2"/>
      <c r="G3835" t="s">
        <v>48</v>
      </c>
      <c r="H3835" t="s">
        <v>49</v>
      </c>
      <c r="I3835" t="s">
        <v>50</v>
      </c>
      <c r="J3835" t="s">
        <v>31</v>
      </c>
      <c r="K3835" s="8" t="s">
        <v>376</v>
      </c>
      <c r="L3835" s="9" t="s">
        <v>328</v>
      </c>
      <c r="M3835" s="10" t="s">
        <v>329</v>
      </c>
      <c r="N3835" s="10">
        <v>21000089</v>
      </c>
      <c r="O3835" s="22" t="s">
        <v>55984</v>
      </c>
      <c r="P3835" s="9" t="s">
        <v>31</v>
      </c>
      <c r="Q3835" s="16">
        <v>69624206579</v>
      </c>
      <c r="R3835" t="s">
        <v>509</v>
      </c>
      <c r="S3835" t="s">
        <v>510</v>
      </c>
      <c r="T3835">
        <v>651</v>
      </c>
      <c r="U3835">
        <v>1784</v>
      </c>
      <c r="V3835">
        <v>3880</v>
      </c>
      <c r="W3835" s="7"/>
      <c r="X3835" s="7"/>
      <c r="Y3835" s="12"/>
      <c r="Z3835" t="s">
        <v>4343</v>
      </c>
      <c r="AB3835" t="s">
        <v>55917</v>
      </c>
    </row>
    <row r="3836" spans="1:28" ht="15" customHeight="1" thickBot="1" x14ac:dyDescent="0.4">
      <c r="A3836" s="2" t="s">
        <v>506</v>
      </c>
      <c r="B3836" s="2" t="s">
        <v>507</v>
      </c>
      <c r="C3836" s="2" t="s">
        <v>508</v>
      </c>
      <c r="D3836" s="2" t="s">
        <v>27</v>
      </c>
      <c r="E3836" s="2"/>
      <c r="F3836" s="2"/>
      <c r="G3836" t="s">
        <v>48</v>
      </c>
      <c r="H3836" t="s">
        <v>49</v>
      </c>
      <c r="I3836" t="s">
        <v>50</v>
      </c>
      <c r="J3836" t="s">
        <v>31</v>
      </c>
      <c r="K3836" s="8" t="s">
        <v>376</v>
      </c>
      <c r="L3836" s="3" t="s">
        <v>328</v>
      </c>
      <c r="M3836" s="4" t="s">
        <v>329</v>
      </c>
      <c r="N3836" s="4">
        <v>21000089</v>
      </c>
      <c r="O3836" s="22" t="s">
        <v>55984</v>
      </c>
      <c r="P3836" s="3" t="s">
        <v>31</v>
      </c>
      <c r="Q3836" s="16">
        <v>4204524010763</v>
      </c>
      <c r="R3836" t="s">
        <v>509</v>
      </c>
      <c r="S3836" t="s">
        <v>510</v>
      </c>
      <c r="T3836">
        <v>652</v>
      </c>
      <c r="U3836">
        <v>1785</v>
      </c>
      <c r="V3836">
        <v>3881</v>
      </c>
      <c r="W3836" s="7"/>
      <c r="X3836" s="7"/>
      <c r="Y3836" s="12"/>
      <c r="Z3836" t="s">
        <v>4344</v>
      </c>
      <c r="AB3836" t="s">
        <v>55917</v>
      </c>
    </row>
    <row r="3837" spans="1:28" ht="15" customHeight="1" thickBot="1" x14ac:dyDescent="0.4">
      <c r="A3837" s="2" t="s">
        <v>807</v>
      </c>
      <c r="B3837" s="2" t="s">
        <v>507</v>
      </c>
      <c r="C3837" s="2" t="s">
        <v>808</v>
      </c>
      <c r="D3837" s="2" t="s">
        <v>27</v>
      </c>
      <c r="E3837" s="2"/>
      <c r="F3837" s="2"/>
      <c r="G3837" t="s">
        <v>85</v>
      </c>
      <c r="H3837" t="s">
        <v>86</v>
      </c>
      <c r="I3837" t="s">
        <v>30</v>
      </c>
      <c r="J3837" t="s">
        <v>118</v>
      </c>
      <c r="K3837" s="8" t="s">
        <v>179</v>
      </c>
      <c r="L3837" s="9" t="s">
        <v>328</v>
      </c>
      <c r="M3837" s="10" t="s">
        <v>329</v>
      </c>
      <c r="N3837" s="4">
        <v>21000089</v>
      </c>
      <c r="O3837" s="22" t="s">
        <v>55984</v>
      </c>
      <c r="P3837" s="9" t="s">
        <v>31</v>
      </c>
      <c r="Q3837" s="16">
        <v>774782239574</v>
      </c>
      <c r="R3837" t="s">
        <v>809</v>
      </c>
      <c r="S3837" t="s">
        <v>810</v>
      </c>
      <c r="T3837">
        <v>661</v>
      </c>
      <c r="U3837">
        <v>1794</v>
      </c>
      <c r="V3837">
        <v>3890</v>
      </c>
      <c r="W3837" s="3"/>
      <c r="X3837" s="4"/>
      <c r="Z3837" t="s">
        <v>4345</v>
      </c>
      <c r="AB3837" t="s">
        <v>55917</v>
      </c>
    </row>
    <row r="3838" spans="1:28" ht="15" customHeight="1" thickBot="1" x14ac:dyDescent="0.4">
      <c r="A3838" s="2" t="s">
        <v>807</v>
      </c>
      <c r="B3838" s="2" t="s">
        <v>507</v>
      </c>
      <c r="C3838" s="2" t="s">
        <v>808</v>
      </c>
      <c r="D3838" s="2" t="s">
        <v>27</v>
      </c>
      <c r="E3838" s="2"/>
      <c r="F3838" s="2"/>
      <c r="G3838" t="s">
        <v>85</v>
      </c>
      <c r="H3838" t="s">
        <v>86</v>
      </c>
      <c r="I3838" t="s">
        <v>30</v>
      </c>
      <c r="J3838" t="s">
        <v>118</v>
      </c>
      <c r="K3838" s="8" t="s">
        <v>179</v>
      </c>
      <c r="L3838" s="9" t="s">
        <v>328</v>
      </c>
      <c r="M3838" s="10" t="s">
        <v>329</v>
      </c>
      <c r="N3838" s="10">
        <v>21000089</v>
      </c>
      <c r="O3838" s="22" t="s">
        <v>55984</v>
      </c>
      <c r="P3838" s="9" t="s">
        <v>31</v>
      </c>
      <c r="Q3838" s="16">
        <v>248864139765</v>
      </c>
      <c r="R3838" t="s">
        <v>809</v>
      </c>
      <c r="S3838" t="s">
        <v>810</v>
      </c>
      <c r="T3838">
        <v>662</v>
      </c>
      <c r="U3838">
        <v>1795</v>
      </c>
      <c r="V3838">
        <v>3891</v>
      </c>
      <c r="W3838" s="3"/>
      <c r="X3838" s="4"/>
      <c r="Z3838" t="s">
        <v>4346</v>
      </c>
      <c r="AB3838" t="s">
        <v>55917</v>
      </c>
    </row>
    <row r="3839" spans="1:28" ht="15" customHeight="1" thickBot="1" x14ac:dyDescent="0.4">
      <c r="A3839" s="2" t="s">
        <v>807</v>
      </c>
      <c r="B3839" s="2" t="s">
        <v>507</v>
      </c>
      <c r="C3839" s="2" t="s">
        <v>808</v>
      </c>
      <c r="D3839" s="2" t="s">
        <v>27</v>
      </c>
      <c r="E3839" s="2"/>
      <c r="F3839" s="2"/>
      <c r="G3839" t="s">
        <v>85</v>
      </c>
      <c r="H3839" t="s">
        <v>86</v>
      </c>
      <c r="I3839" t="s">
        <v>30</v>
      </c>
      <c r="J3839" t="s">
        <v>118</v>
      </c>
      <c r="K3839" s="8" t="s">
        <v>179</v>
      </c>
      <c r="L3839" s="9" t="s">
        <v>328</v>
      </c>
      <c r="M3839" s="10" t="s">
        <v>329</v>
      </c>
      <c r="N3839" s="10">
        <v>21000089</v>
      </c>
      <c r="O3839" s="22" t="s">
        <v>55988</v>
      </c>
      <c r="P3839" s="9" t="s">
        <v>31</v>
      </c>
      <c r="Q3839" s="16">
        <v>3809885110205</v>
      </c>
      <c r="R3839" t="s">
        <v>809</v>
      </c>
      <c r="S3839" t="s">
        <v>810</v>
      </c>
      <c r="T3839">
        <v>663</v>
      </c>
      <c r="U3839">
        <v>1796</v>
      </c>
      <c r="V3839">
        <v>3892</v>
      </c>
      <c r="W3839" s="3"/>
      <c r="X3839" s="4"/>
      <c r="Z3839" t="s">
        <v>4347</v>
      </c>
      <c r="AB3839" t="s">
        <v>55917</v>
      </c>
    </row>
    <row r="3840" spans="1:28" ht="15" customHeight="1" thickBot="1" x14ac:dyDescent="0.4">
      <c r="A3840" s="2" t="s">
        <v>807</v>
      </c>
      <c r="B3840" s="2" t="s">
        <v>507</v>
      </c>
      <c r="C3840" s="2" t="s">
        <v>808</v>
      </c>
      <c r="D3840" s="2" t="s">
        <v>27</v>
      </c>
      <c r="E3840" s="2"/>
      <c r="F3840" s="2"/>
      <c r="G3840" t="s">
        <v>85</v>
      </c>
      <c r="H3840" t="s">
        <v>86</v>
      </c>
      <c r="I3840" t="s">
        <v>30</v>
      </c>
      <c r="J3840" t="s">
        <v>118</v>
      </c>
      <c r="K3840" s="8" t="s">
        <v>179</v>
      </c>
      <c r="L3840" s="9" t="s">
        <v>328</v>
      </c>
      <c r="M3840" s="10" t="s">
        <v>329</v>
      </c>
      <c r="N3840" s="10">
        <v>21000089</v>
      </c>
      <c r="O3840" s="22" t="s">
        <v>55983</v>
      </c>
      <c r="P3840" s="9" t="s">
        <v>31</v>
      </c>
      <c r="Q3840" s="16">
        <v>421619717224</v>
      </c>
      <c r="R3840" t="s">
        <v>809</v>
      </c>
      <c r="S3840" t="s">
        <v>810</v>
      </c>
      <c r="T3840">
        <v>664</v>
      </c>
      <c r="U3840">
        <v>1797</v>
      </c>
      <c r="V3840">
        <v>3893</v>
      </c>
      <c r="W3840" s="3"/>
      <c r="X3840" s="4"/>
      <c r="Z3840" t="s">
        <v>4348</v>
      </c>
      <c r="AB3840" t="s">
        <v>55917</v>
      </c>
    </row>
    <row r="3841" spans="1:28" ht="15" customHeight="1" thickBot="1" x14ac:dyDescent="0.4">
      <c r="A3841" s="2" t="s">
        <v>807</v>
      </c>
      <c r="B3841" s="2" t="s">
        <v>507</v>
      </c>
      <c r="C3841" s="2" t="s">
        <v>808</v>
      </c>
      <c r="D3841" s="2" t="s">
        <v>27</v>
      </c>
      <c r="E3841" s="2"/>
      <c r="F3841" s="2"/>
      <c r="G3841" t="s">
        <v>85</v>
      </c>
      <c r="H3841" t="s">
        <v>86</v>
      </c>
      <c r="I3841" t="s">
        <v>30</v>
      </c>
      <c r="J3841" t="s">
        <v>118</v>
      </c>
      <c r="K3841" s="8" t="s">
        <v>179</v>
      </c>
      <c r="L3841" s="3" t="s">
        <v>328</v>
      </c>
      <c r="M3841" s="4" t="s">
        <v>329</v>
      </c>
      <c r="N3841" s="4">
        <v>21000089</v>
      </c>
      <c r="O3841" s="22" t="s">
        <v>55984</v>
      </c>
      <c r="P3841" s="3" t="s">
        <v>31</v>
      </c>
      <c r="Q3841" s="16">
        <v>40970154104</v>
      </c>
      <c r="R3841" t="s">
        <v>809</v>
      </c>
      <c r="S3841" t="s">
        <v>810</v>
      </c>
      <c r="T3841">
        <v>665</v>
      </c>
      <c r="U3841">
        <v>1798</v>
      </c>
      <c r="V3841">
        <v>3894</v>
      </c>
      <c r="W3841" s="3"/>
      <c r="X3841" s="4"/>
      <c r="Z3841" t="s">
        <v>4349</v>
      </c>
      <c r="AB3841" t="s">
        <v>55917</v>
      </c>
    </row>
    <row r="3842" spans="1:28" ht="15" customHeight="1" thickBot="1" x14ac:dyDescent="0.4">
      <c r="A3842" s="2" t="s">
        <v>807</v>
      </c>
      <c r="B3842" s="2" t="s">
        <v>507</v>
      </c>
      <c r="C3842" s="2" t="s">
        <v>808</v>
      </c>
      <c r="D3842" s="2" t="s">
        <v>27</v>
      </c>
      <c r="E3842" s="2"/>
      <c r="F3842" s="2"/>
      <c r="G3842" t="s">
        <v>85</v>
      </c>
      <c r="H3842" t="s">
        <v>86</v>
      </c>
      <c r="I3842" t="s">
        <v>30</v>
      </c>
      <c r="J3842" t="s">
        <v>118</v>
      </c>
      <c r="K3842" s="8" t="s">
        <v>179</v>
      </c>
      <c r="L3842" s="9" t="s">
        <v>328</v>
      </c>
      <c r="M3842" s="10" t="s">
        <v>329</v>
      </c>
      <c r="N3842" s="10">
        <v>21000089</v>
      </c>
      <c r="O3842" s="22" t="s">
        <v>55984</v>
      </c>
      <c r="P3842" s="9" t="s">
        <v>31</v>
      </c>
      <c r="Q3842" s="16">
        <v>93452419984</v>
      </c>
      <c r="R3842" t="s">
        <v>809</v>
      </c>
      <c r="S3842" t="s">
        <v>810</v>
      </c>
      <c r="T3842">
        <v>666</v>
      </c>
      <c r="U3842">
        <v>1799</v>
      </c>
      <c r="V3842">
        <v>3895</v>
      </c>
      <c r="W3842" s="3"/>
      <c r="X3842" s="4"/>
      <c r="Z3842" t="s">
        <v>4350</v>
      </c>
      <c r="AB3842" t="s">
        <v>55917</v>
      </c>
    </row>
    <row r="3843" spans="1:28" ht="15" customHeight="1" thickBot="1" x14ac:dyDescent="0.4">
      <c r="A3843" s="2" t="s">
        <v>807</v>
      </c>
      <c r="B3843" s="2" t="s">
        <v>507</v>
      </c>
      <c r="C3843" s="2" t="s">
        <v>808</v>
      </c>
      <c r="D3843" s="2" t="s">
        <v>27</v>
      </c>
      <c r="E3843" s="2"/>
      <c r="F3843" s="2"/>
      <c r="G3843" t="s">
        <v>85</v>
      </c>
      <c r="H3843" t="s">
        <v>86</v>
      </c>
      <c r="I3843" t="s">
        <v>30</v>
      </c>
      <c r="J3843" t="s">
        <v>118</v>
      </c>
      <c r="K3843" s="8" t="s">
        <v>179</v>
      </c>
      <c r="L3843" s="9" t="s">
        <v>328</v>
      </c>
      <c r="M3843" s="10" t="s">
        <v>329</v>
      </c>
      <c r="N3843" s="10">
        <v>21000089</v>
      </c>
      <c r="O3843" s="22" t="s">
        <v>55987</v>
      </c>
      <c r="P3843" s="9" t="s">
        <v>31</v>
      </c>
      <c r="Q3843" s="16">
        <v>85223629194</v>
      </c>
      <c r="R3843" t="s">
        <v>809</v>
      </c>
      <c r="S3843" t="s">
        <v>810</v>
      </c>
      <c r="T3843">
        <v>667</v>
      </c>
      <c r="U3843">
        <v>1800</v>
      </c>
      <c r="V3843">
        <v>3896</v>
      </c>
      <c r="W3843" s="3"/>
      <c r="X3843" s="4"/>
      <c r="Z3843" t="s">
        <v>4351</v>
      </c>
      <c r="AB3843" t="s">
        <v>55917</v>
      </c>
    </row>
    <row r="3844" spans="1:28" ht="15" customHeight="1" thickBot="1" x14ac:dyDescent="0.4">
      <c r="A3844" s="2" t="s">
        <v>807</v>
      </c>
      <c r="B3844" s="2" t="s">
        <v>507</v>
      </c>
      <c r="C3844" s="2" t="s">
        <v>808</v>
      </c>
      <c r="D3844" s="2" t="s">
        <v>27</v>
      </c>
      <c r="E3844" s="2"/>
      <c r="F3844" s="2"/>
      <c r="G3844" t="s">
        <v>85</v>
      </c>
      <c r="H3844" t="s">
        <v>86</v>
      </c>
      <c r="I3844" t="s">
        <v>30</v>
      </c>
      <c r="J3844" t="s">
        <v>118</v>
      </c>
      <c r="K3844" s="8" t="s">
        <v>486</v>
      </c>
      <c r="L3844" s="9" t="s">
        <v>328</v>
      </c>
      <c r="M3844" s="10" t="s">
        <v>329</v>
      </c>
      <c r="N3844" s="10">
        <v>21000089</v>
      </c>
      <c r="O3844" s="22" t="s">
        <v>55984</v>
      </c>
      <c r="P3844" s="9" t="s">
        <v>31</v>
      </c>
      <c r="Q3844" s="16">
        <v>206578078166</v>
      </c>
      <c r="R3844" t="s">
        <v>809</v>
      </c>
      <c r="S3844" t="s">
        <v>810</v>
      </c>
      <c r="T3844">
        <v>668</v>
      </c>
      <c r="U3844">
        <v>1801</v>
      </c>
      <c r="V3844">
        <v>3897</v>
      </c>
      <c r="W3844" s="7"/>
      <c r="X3844" s="7"/>
      <c r="Z3844" t="s">
        <v>4352</v>
      </c>
      <c r="AB3844" t="s">
        <v>55917</v>
      </c>
    </row>
    <row r="3845" spans="1:28" ht="15" customHeight="1" thickBot="1" x14ac:dyDescent="0.4">
      <c r="A3845" s="2" t="s">
        <v>807</v>
      </c>
      <c r="B3845" s="2" t="s">
        <v>507</v>
      </c>
      <c r="C3845" s="2" t="s">
        <v>808</v>
      </c>
      <c r="D3845" s="2" t="s">
        <v>27</v>
      </c>
      <c r="E3845" s="2"/>
      <c r="F3845" s="2"/>
      <c r="G3845" t="s">
        <v>85</v>
      </c>
      <c r="H3845" t="s">
        <v>86</v>
      </c>
      <c r="I3845" t="s">
        <v>30</v>
      </c>
      <c r="J3845" t="s">
        <v>118</v>
      </c>
      <c r="K3845" s="8" t="s">
        <v>486</v>
      </c>
      <c r="L3845" s="3" t="s">
        <v>328</v>
      </c>
      <c r="M3845" s="4" t="s">
        <v>329</v>
      </c>
      <c r="N3845" s="4">
        <v>21000089</v>
      </c>
      <c r="O3845" s="22" t="s">
        <v>55990</v>
      </c>
      <c r="P3845" s="3" t="s">
        <v>31</v>
      </c>
      <c r="Q3845" s="16">
        <v>368533069163</v>
      </c>
      <c r="R3845" t="s">
        <v>809</v>
      </c>
      <c r="S3845" t="s">
        <v>810</v>
      </c>
      <c r="T3845">
        <v>669</v>
      </c>
      <c r="U3845">
        <v>1802</v>
      </c>
      <c r="V3845">
        <v>3898</v>
      </c>
      <c r="Z3845" t="s">
        <v>4353</v>
      </c>
      <c r="AB3845" t="s">
        <v>55917</v>
      </c>
    </row>
    <row r="3846" spans="1:28" ht="15" customHeight="1" thickBot="1" x14ac:dyDescent="0.4">
      <c r="A3846" s="2" t="s">
        <v>807</v>
      </c>
      <c r="B3846" s="2" t="s">
        <v>507</v>
      </c>
      <c r="C3846" s="2" t="s">
        <v>808</v>
      </c>
      <c r="D3846" s="2" t="s">
        <v>27</v>
      </c>
      <c r="E3846" s="2"/>
      <c r="F3846" s="2"/>
      <c r="G3846" t="s">
        <v>85</v>
      </c>
      <c r="H3846" t="s">
        <v>86</v>
      </c>
      <c r="I3846" t="s">
        <v>30</v>
      </c>
      <c r="J3846" t="s">
        <v>118</v>
      </c>
      <c r="K3846" s="8" t="s">
        <v>486</v>
      </c>
      <c r="L3846" s="3" t="s">
        <v>328</v>
      </c>
      <c r="M3846" s="4" t="s">
        <v>329</v>
      </c>
      <c r="N3846" s="4">
        <v>21000089</v>
      </c>
      <c r="O3846" s="22" t="s">
        <v>55984</v>
      </c>
      <c r="P3846" s="3" t="s">
        <v>31</v>
      </c>
      <c r="Q3846" s="16">
        <v>71798462345</v>
      </c>
      <c r="R3846" t="s">
        <v>809</v>
      </c>
      <c r="S3846" t="s">
        <v>810</v>
      </c>
      <c r="T3846">
        <v>670</v>
      </c>
      <c r="U3846">
        <v>1803</v>
      </c>
      <c r="V3846">
        <v>3899</v>
      </c>
      <c r="Z3846" t="s">
        <v>4354</v>
      </c>
      <c r="AB3846" t="s">
        <v>55917</v>
      </c>
    </row>
    <row r="3847" spans="1:28" ht="15" thickBot="1" x14ac:dyDescent="0.4">
      <c r="A3847" s="2" t="s">
        <v>807</v>
      </c>
      <c r="B3847" s="2" t="s">
        <v>507</v>
      </c>
      <c r="C3847" s="2" t="s">
        <v>808</v>
      </c>
      <c r="D3847" s="2" t="s">
        <v>27</v>
      </c>
      <c r="E3847" s="2"/>
      <c r="F3847" s="2"/>
      <c r="G3847" t="s">
        <v>85</v>
      </c>
      <c r="H3847" t="s">
        <v>86</v>
      </c>
      <c r="I3847" t="s">
        <v>30</v>
      </c>
      <c r="J3847" t="s">
        <v>118</v>
      </c>
      <c r="K3847" s="8" t="s">
        <v>486</v>
      </c>
      <c r="L3847" s="9" t="s">
        <v>328</v>
      </c>
      <c r="M3847" s="10" t="s">
        <v>329</v>
      </c>
      <c r="N3847" s="10">
        <v>21000089</v>
      </c>
      <c r="O3847" s="22" t="s">
        <v>55984</v>
      </c>
      <c r="P3847" s="9" t="s">
        <v>31</v>
      </c>
      <c r="Q3847" s="16">
        <v>358659894257</v>
      </c>
      <c r="R3847" t="s">
        <v>809</v>
      </c>
      <c r="S3847" t="s">
        <v>810</v>
      </c>
      <c r="T3847">
        <v>671</v>
      </c>
      <c r="U3847">
        <v>1804</v>
      </c>
      <c r="V3847">
        <v>3900</v>
      </c>
      <c r="Z3847" t="s">
        <v>4355</v>
      </c>
      <c r="AB3847" t="s">
        <v>55917</v>
      </c>
    </row>
    <row r="3848" spans="1:28" ht="15" customHeight="1" thickBot="1" x14ac:dyDescent="0.4">
      <c r="A3848" s="2" t="s">
        <v>807</v>
      </c>
      <c r="B3848" s="2" t="s">
        <v>507</v>
      </c>
      <c r="C3848" s="2" t="s">
        <v>808</v>
      </c>
      <c r="D3848" s="2" t="s">
        <v>27</v>
      </c>
      <c r="E3848" s="2"/>
      <c r="F3848" s="2"/>
      <c r="G3848" t="s">
        <v>85</v>
      </c>
      <c r="H3848" t="s">
        <v>86</v>
      </c>
      <c r="I3848" t="s">
        <v>30</v>
      </c>
      <c r="J3848" t="s">
        <v>118</v>
      </c>
      <c r="K3848" s="8" t="s">
        <v>486</v>
      </c>
      <c r="L3848" s="3" t="s">
        <v>328</v>
      </c>
      <c r="M3848" s="4" t="s">
        <v>329</v>
      </c>
      <c r="N3848" s="4">
        <v>21000089</v>
      </c>
      <c r="O3848" s="22" t="s">
        <v>55984</v>
      </c>
      <c r="P3848" s="3" t="s">
        <v>31</v>
      </c>
      <c r="Q3848" s="16">
        <v>515753034738</v>
      </c>
      <c r="R3848" t="s">
        <v>809</v>
      </c>
      <c r="S3848" t="s">
        <v>810</v>
      </c>
      <c r="T3848">
        <v>672</v>
      </c>
      <c r="U3848">
        <v>1805</v>
      </c>
      <c r="V3848">
        <v>3901</v>
      </c>
      <c r="Z3848" t="s">
        <v>4356</v>
      </c>
      <c r="AB3848" t="s">
        <v>55917</v>
      </c>
    </row>
    <row r="3849" spans="1:28" ht="15" thickBot="1" x14ac:dyDescent="0.4">
      <c r="A3849" s="2" t="s">
        <v>807</v>
      </c>
      <c r="B3849" s="2" t="s">
        <v>507</v>
      </c>
      <c r="C3849" s="2" t="s">
        <v>808</v>
      </c>
      <c r="D3849" s="2" t="s">
        <v>27</v>
      </c>
      <c r="E3849" s="2"/>
      <c r="F3849" s="2"/>
      <c r="G3849" t="s">
        <v>85</v>
      </c>
      <c r="H3849" t="s">
        <v>86</v>
      </c>
      <c r="I3849" t="s">
        <v>30</v>
      </c>
      <c r="J3849" t="s">
        <v>118</v>
      </c>
      <c r="K3849" s="8" t="s">
        <v>486</v>
      </c>
      <c r="L3849" s="9" t="s">
        <v>328</v>
      </c>
      <c r="M3849" s="10" t="s">
        <v>329</v>
      </c>
      <c r="N3849" s="10">
        <v>21000089</v>
      </c>
      <c r="O3849" s="22" t="s">
        <v>55984</v>
      </c>
      <c r="P3849" s="9" t="s">
        <v>31</v>
      </c>
      <c r="Q3849" s="16">
        <v>754357611096</v>
      </c>
      <c r="R3849" t="s">
        <v>809</v>
      </c>
      <c r="S3849" t="s">
        <v>810</v>
      </c>
      <c r="T3849">
        <v>673</v>
      </c>
      <c r="U3849">
        <v>1806</v>
      </c>
      <c r="V3849">
        <v>3902</v>
      </c>
      <c r="Z3849" t="s">
        <v>4357</v>
      </c>
      <c r="AB3849" t="s">
        <v>55917</v>
      </c>
    </row>
    <row r="3850" spans="1:28" ht="15" thickBot="1" x14ac:dyDescent="0.4">
      <c r="A3850" s="2" t="s">
        <v>807</v>
      </c>
      <c r="B3850" s="2" t="s">
        <v>507</v>
      </c>
      <c r="C3850" s="2" t="s">
        <v>808</v>
      </c>
      <c r="D3850" s="2" t="s">
        <v>27</v>
      </c>
      <c r="E3850" s="2"/>
      <c r="F3850" s="2"/>
      <c r="G3850" t="s">
        <v>85</v>
      </c>
      <c r="H3850" t="s">
        <v>86</v>
      </c>
      <c r="I3850" t="s">
        <v>30</v>
      </c>
      <c r="J3850" t="s">
        <v>118</v>
      </c>
      <c r="K3850" s="8" t="s">
        <v>486</v>
      </c>
      <c r="L3850" s="9" t="s">
        <v>328</v>
      </c>
      <c r="M3850" s="10" t="s">
        <v>329</v>
      </c>
      <c r="N3850" s="10">
        <v>21000089</v>
      </c>
      <c r="O3850" s="22" t="s">
        <v>55984</v>
      </c>
      <c r="P3850" s="9" t="s">
        <v>31</v>
      </c>
      <c r="Q3850" s="16">
        <v>435713839278</v>
      </c>
      <c r="R3850" t="s">
        <v>809</v>
      </c>
      <c r="S3850" t="s">
        <v>810</v>
      </c>
      <c r="T3850">
        <v>674</v>
      </c>
      <c r="U3850">
        <v>1807</v>
      </c>
      <c r="V3850">
        <v>3903</v>
      </c>
      <c r="Z3850" t="s">
        <v>4358</v>
      </c>
      <c r="AB3850" t="s">
        <v>55917</v>
      </c>
    </row>
    <row r="3851" spans="1:28" ht="15" customHeight="1" thickBot="1" x14ac:dyDescent="0.4">
      <c r="A3851" s="2" t="s">
        <v>807</v>
      </c>
      <c r="B3851" s="2" t="s">
        <v>507</v>
      </c>
      <c r="C3851" s="2" t="s">
        <v>808</v>
      </c>
      <c r="D3851" s="2" t="s">
        <v>27</v>
      </c>
      <c r="E3851" s="2"/>
      <c r="F3851" s="2"/>
      <c r="G3851" t="s">
        <v>85</v>
      </c>
      <c r="H3851" t="s">
        <v>86</v>
      </c>
      <c r="I3851" t="s">
        <v>30</v>
      </c>
      <c r="J3851" t="s">
        <v>118</v>
      </c>
      <c r="K3851" s="8" t="s">
        <v>1012</v>
      </c>
      <c r="L3851" s="3" t="s">
        <v>328</v>
      </c>
      <c r="M3851" s="4" t="s">
        <v>329</v>
      </c>
      <c r="N3851" s="4">
        <v>21000089</v>
      </c>
      <c r="O3851" s="22" t="s">
        <v>55989</v>
      </c>
      <c r="P3851" s="3" t="s">
        <v>31</v>
      </c>
      <c r="Q3851" s="16">
        <v>649156158041</v>
      </c>
      <c r="R3851" t="s">
        <v>809</v>
      </c>
      <c r="S3851" t="s">
        <v>810</v>
      </c>
      <c r="T3851">
        <v>682</v>
      </c>
      <c r="U3851">
        <v>1815</v>
      </c>
      <c r="V3851">
        <v>3911</v>
      </c>
      <c r="Z3851" t="s">
        <v>4359</v>
      </c>
      <c r="AB3851" t="s">
        <v>55917</v>
      </c>
    </row>
    <row r="3852" spans="1:28" ht="15" customHeight="1" thickBot="1" x14ac:dyDescent="0.4">
      <c r="A3852" s="2" t="s">
        <v>807</v>
      </c>
      <c r="B3852" s="2" t="s">
        <v>507</v>
      </c>
      <c r="C3852" s="2" t="s">
        <v>808</v>
      </c>
      <c r="D3852" s="2" t="s">
        <v>27</v>
      </c>
      <c r="E3852" s="2"/>
      <c r="F3852" s="2"/>
      <c r="G3852" t="s">
        <v>85</v>
      </c>
      <c r="H3852" t="s">
        <v>86</v>
      </c>
      <c r="I3852" t="s">
        <v>30</v>
      </c>
      <c r="J3852" t="s">
        <v>118</v>
      </c>
      <c r="K3852" s="8" t="s">
        <v>1012</v>
      </c>
      <c r="L3852" s="3" t="s">
        <v>328</v>
      </c>
      <c r="M3852" s="4" t="s">
        <v>329</v>
      </c>
      <c r="N3852" s="4">
        <v>21000089</v>
      </c>
      <c r="O3852" s="22" t="s">
        <v>55965</v>
      </c>
      <c r="P3852" s="3" t="s">
        <v>31</v>
      </c>
      <c r="Q3852" s="16">
        <v>583571755716</v>
      </c>
      <c r="R3852" t="s">
        <v>809</v>
      </c>
      <c r="S3852" t="s">
        <v>810</v>
      </c>
      <c r="T3852">
        <v>683</v>
      </c>
      <c r="U3852">
        <v>1816</v>
      </c>
      <c r="V3852">
        <v>3912</v>
      </c>
      <c r="W3852" s="7"/>
      <c r="X3852" s="7"/>
      <c r="Z3852" t="s">
        <v>4360</v>
      </c>
      <c r="AB3852" t="s">
        <v>55917</v>
      </c>
    </row>
    <row r="3853" spans="1:28" ht="15" customHeight="1" thickBot="1" x14ac:dyDescent="0.4">
      <c r="A3853" s="2" t="s">
        <v>807</v>
      </c>
      <c r="B3853" s="2" t="s">
        <v>507</v>
      </c>
      <c r="C3853" s="2" t="s">
        <v>808</v>
      </c>
      <c r="D3853" s="2" t="s">
        <v>27</v>
      </c>
      <c r="E3853" s="2"/>
      <c r="F3853" s="2"/>
      <c r="G3853" t="s">
        <v>85</v>
      </c>
      <c r="H3853" t="s">
        <v>86</v>
      </c>
      <c r="I3853" t="s">
        <v>30</v>
      </c>
      <c r="J3853" t="s">
        <v>118</v>
      </c>
      <c r="K3853" s="8" t="s">
        <v>1012</v>
      </c>
      <c r="L3853" s="3" t="s">
        <v>328</v>
      </c>
      <c r="M3853" s="4" t="s">
        <v>329</v>
      </c>
      <c r="N3853" s="4">
        <v>21000089</v>
      </c>
      <c r="O3853" s="22" t="s">
        <v>55965</v>
      </c>
      <c r="P3853" s="3" t="s">
        <v>31</v>
      </c>
      <c r="Q3853" s="16">
        <v>1500499710803</v>
      </c>
      <c r="R3853" t="s">
        <v>809</v>
      </c>
      <c r="S3853" t="s">
        <v>810</v>
      </c>
      <c r="T3853">
        <v>684</v>
      </c>
      <c r="U3853">
        <v>1817</v>
      </c>
      <c r="V3853">
        <v>3913</v>
      </c>
      <c r="W3853" s="7"/>
      <c r="X3853" s="7"/>
      <c r="Z3853" t="s">
        <v>4361</v>
      </c>
      <c r="AB3853" t="s">
        <v>55917</v>
      </c>
    </row>
    <row r="3854" spans="1:28" ht="15" customHeight="1" thickBot="1" x14ac:dyDescent="0.4">
      <c r="A3854" s="2" t="s">
        <v>807</v>
      </c>
      <c r="B3854" s="2" t="s">
        <v>507</v>
      </c>
      <c r="C3854" s="2" t="s">
        <v>808</v>
      </c>
      <c r="D3854" s="2" t="s">
        <v>27</v>
      </c>
      <c r="E3854" s="2"/>
      <c r="F3854" s="2"/>
      <c r="G3854" t="s">
        <v>85</v>
      </c>
      <c r="H3854" t="s">
        <v>86</v>
      </c>
      <c r="I3854" t="s">
        <v>30</v>
      </c>
      <c r="J3854" t="s">
        <v>118</v>
      </c>
      <c r="K3854" s="8" t="s">
        <v>1012</v>
      </c>
      <c r="L3854" s="3" t="s">
        <v>328</v>
      </c>
      <c r="M3854" s="4" t="s">
        <v>329</v>
      </c>
      <c r="N3854" s="4">
        <v>21000089</v>
      </c>
      <c r="O3854" s="22" t="s">
        <v>55965</v>
      </c>
      <c r="P3854" s="3" t="s">
        <v>31</v>
      </c>
      <c r="Q3854" s="16">
        <v>376545259872</v>
      </c>
      <c r="R3854" t="s">
        <v>809</v>
      </c>
      <c r="S3854" t="s">
        <v>810</v>
      </c>
      <c r="T3854">
        <v>685</v>
      </c>
      <c r="U3854">
        <v>1818</v>
      </c>
      <c r="V3854">
        <v>3914</v>
      </c>
      <c r="W3854" s="7"/>
      <c r="X3854" s="7"/>
      <c r="Z3854" t="s">
        <v>4362</v>
      </c>
      <c r="AB3854" t="s">
        <v>55917</v>
      </c>
    </row>
    <row r="3855" spans="1:28" ht="15" customHeight="1" thickBot="1" x14ac:dyDescent="0.4">
      <c r="A3855" s="2" t="s">
        <v>807</v>
      </c>
      <c r="B3855" s="2" t="s">
        <v>507</v>
      </c>
      <c r="C3855" s="2" t="s">
        <v>808</v>
      </c>
      <c r="D3855" s="2" t="s">
        <v>27</v>
      </c>
      <c r="E3855" s="2"/>
      <c r="F3855" s="2"/>
      <c r="G3855" t="s">
        <v>85</v>
      </c>
      <c r="H3855" t="s">
        <v>86</v>
      </c>
      <c r="I3855" t="s">
        <v>30</v>
      </c>
      <c r="J3855" t="s">
        <v>118</v>
      </c>
      <c r="K3855" s="8" t="s">
        <v>1012</v>
      </c>
      <c r="L3855" s="3" t="s">
        <v>328</v>
      </c>
      <c r="M3855" s="4" t="s">
        <v>329</v>
      </c>
      <c r="N3855" s="4">
        <v>21000089</v>
      </c>
      <c r="O3855" s="22" t="s">
        <v>55965</v>
      </c>
      <c r="P3855" s="3" t="s">
        <v>31</v>
      </c>
      <c r="Q3855" s="16">
        <v>192980109922</v>
      </c>
      <c r="R3855" t="s">
        <v>809</v>
      </c>
      <c r="S3855" t="s">
        <v>810</v>
      </c>
      <c r="T3855">
        <v>686</v>
      </c>
      <c r="U3855">
        <v>1819</v>
      </c>
      <c r="V3855">
        <v>3915</v>
      </c>
      <c r="W3855" s="7"/>
      <c r="X3855" s="7"/>
      <c r="Z3855" t="s">
        <v>4363</v>
      </c>
      <c r="AB3855" t="s">
        <v>55917</v>
      </c>
    </row>
    <row r="3856" spans="1:28" ht="15" customHeight="1" thickBot="1" x14ac:dyDescent="0.4">
      <c r="A3856" s="2" t="s">
        <v>807</v>
      </c>
      <c r="B3856" s="2" t="s">
        <v>507</v>
      </c>
      <c r="C3856" s="2" t="s">
        <v>808</v>
      </c>
      <c r="D3856" s="2" t="s">
        <v>27</v>
      </c>
      <c r="E3856" s="2"/>
      <c r="F3856" s="2"/>
      <c r="G3856" t="s">
        <v>85</v>
      </c>
      <c r="H3856" t="s">
        <v>86</v>
      </c>
      <c r="I3856" t="s">
        <v>30</v>
      </c>
      <c r="J3856" t="s">
        <v>118</v>
      </c>
      <c r="K3856" s="8" t="s">
        <v>1012</v>
      </c>
      <c r="L3856" s="3" t="s">
        <v>328</v>
      </c>
      <c r="M3856" s="4" t="s">
        <v>329</v>
      </c>
      <c r="N3856" s="4">
        <v>21000089</v>
      </c>
      <c r="O3856" s="22" t="s">
        <v>55965</v>
      </c>
      <c r="P3856" s="3" t="s">
        <v>31</v>
      </c>
      <c r="Q3856" s="16">
        <v>529669565595</v>
      </c>
      <c r="R3856" t="s">
        <v>809</v>
      </c>
      <c r="S3856" t="s">
        <v>810</v>
      </c>
      <c r="T3856">
        <v>687</v>
      </c>
      <c r="U3856">
        <v>1820</v>
      </c>
      <c r="V3856">
        <v>3916</v>
      </c>
      <c r="W3856" s="7"/>
      <c r="X3856" s="7"/>
      <c r="Z3856" t="s">
        <v>4364</v>
      </c>
      <c r="AB3856" t="s">
        <v>55917</v>
      </c>
    </row>
    <row r="3857" spans="1:28" ht="15" customHeight="1" thickBot="1" x14ac:dyDescent="0.4">
      <c r="A3857" s="2" t="s">
        <v>807</v>
      </c>
      <c r="B3857" s="2" t="s">
        <v>507</v>
      </c>
      <c r="C3857" s="2" t="s">
        <v>808</v>
      </c>
      <c r="D3857" s="2" t="s">
        <v>27</v>
      </c>
      <c r="E3857" s="2"/>
      <c r="F3857" s="2"/>
      <c r="G3857" t="s">
        <v>85</v>
      </c>
      <c r="H3857" t="s">
        <v>86</v>
      </c>
      <c r="I3857" t="s">
        <v>30</v>
      </c>
      <c r="J3857" t="s">
        <v>118</v>
      </c>
      <c r="K3857" s="8" t="s">
        <v>1012</v>
      </c>
      <c r="L3857" s="3" t="s">
        <v>328</v>
      </c>
      <c r="M3857" s="4" t="s">
        <v>329</v>
      </c>
      <c r="N3857" s="4">
        <v>21000089</v>
      </c>
      <c r="O3857" s="22" t="s">
        <v>55965</v>
      </c>
      <c r="P3857" s="3" t="s">
        <v>31</v>
      </c>
      <c r="Q3857" s="16">
        <v>132640305740</v>
      </c>
      <c r="R3857" t="s">
        <v>809</v>
      </c>
      <c r="S3857" t="s">
        <v>810</v>
      </c>
      <c r="T3857">
        <v>688</v>
      </c>
      <c r="U3857">
        <v>1821</v>
      </c>
      <c r="V3857">
        <v>3917</v>
      </c>
      <c r="W3857" s="7"/>
      <c r="X3857" s="7"/>
      <c r="Z3857" t="s">
        <v>4365</v>
      </c>
      <c r="AB3857" t="s">
        <v>55917</v>
      </c>
    </row>
    <row r="3858" spans="1:28" ht="15" customHeight="1" thickBot="1" x14ac:dyDescent="0.4">
      <c r="A3858" s="2" t="s">
        <v>807</v>
      </c>
      <c r="B3858" s="2" t="s">
        <v>507</v>
      </c>
      <c r="C3858" s="2" t="s">
        <v>808</v>
      </c>
      <c r="D3858" s="2" t="s">
        <v>27</v>
      </c>
      <c r="E3858" s="2"/>
      <c r="F3858" s="2"/>
      <c r="G3858" t="s">
        <v>85</v>
      </c>
      <c r="H3858" t="s">
        <v>86</v>
      </c>
      <c r="I3858" t="s">
        <v>30</v>
      </c>
      <c r="J3858" t="s">
        <v>118</v>
      </c>
      <c r="K3858" s="8" t="s">
        <v>897</v>
      </c>
      <c r="L3858" s="3" t="s">
        <v>328</v>
      </c>
      <c r="M3858" s="4" t="s">
        <v>329</v>
      </c>
      <c r="N3858" s="4">
        <v>21000089</v>
      </c>
      <c r="O3858" s="22" t="s">
        <v>55965</v>
      </c>
      <c r="P3858" s="3" t="s">
        <v>31</v>
      </c>
      <c r="Q3858" s="16">
        <v>548052046046</v>
      </c>
      <c r="R3858" t="s">
        <v>809</v>
      </c>
      <c r="S3858" t="s">
        <v>810</v>
      </c>
      <c r="T3858">
        <v>689</v>
      </c>
      <c r="U3858">
        <v>1822</v>
      </c>
      <c r="V3858">
        <v>3918</v>
      </c>
      <c r="W3858" s="7"/>
      <c r="X3858" s="7"/>
      <c r="Z3858" t="s">
        <v>4366</v>
      </c>
      <c r="AB3858" t="s">
        <v>55917</v>
      </c>
    </row>
    <row r="3859" spans="1:28" ht="15" customHeight="1" thickBot="1" x14ac:dyDescent="0.4">
      <c r="A3859" s="2" t="s">
        <v>807</v>
      </c>
      <c r="B3859" s="2" t="s">
        <v>507</v>
      </c>
      <c r="C3859" s="2" t="s">
        <v>808</v>
      </c>
      <c r="D3859" s="2" t="s">
        <v>27</v>
      </c>
      <c r="E3859" s="2"/>
      <c r="F3859" s="2"/>
      <c r="G3859" t="s">
        <v>85</v>
      </c>
      <c r="H3859" t="s">
        <v>86</v>
      </c>
      <c r="I3859" t="s">
        <v>30</v>
      </c>
      <c r="J3859" t="s">
        <v>118</v>
      </c>
      <c r="K3859" s="8" t="s">
        <v>897</v>
      </c>
      <c r="L3859" s="3" t="s">
        <v>328</v>
      </c>
      <c r="M3859" s="4" t="s">
        <v>329</v>
      </c>
      <c r="N3859" s="4">
        <v>21000089</v>
      </c>
      <c r="O3859" s="22" t="s">
        <v>55965</v>
      </c>
      <c r="P3859" s="3" t="s">
        <v>31</v>
      </c>
      <c r="Q3859" s="16">
        <v>431060937243</v>
      </c>
      <c r="R3859" t="s">
        <v>809</v>
      </c>
      <c r="S3859" t="s">
        <v>810</v>
      </c>
      <c r="T3859">
        <v>690</v>
      </c>
      <c r="U3859">
        <v>1823</v>
      </c>
      <c r="V3859">
        <v>3919</v>
      </c>
      <c r="Z3859" t="s">
        <v>4367</v>
      </c>
      <c r="AB3859" t="s">
        <v>55917</v>
      </c>
    </row>
    <row r="3860" spans="1:28" ht="15" customHeight="1" thickBot="1" x14ac:dyDescent="0.4">
      <c r="A3860" s="2" t="s">
        <v>807</v>
      </c>
      <c r="B3860" s="2" t="s">
        <v>507</v>
      </c>
      <c r="C3860" s="2" t="s">
        <v>808</v>
      </c>
      <c r="D3860" s="2" t="s">
        <v>27</v>
      </c>
      <c r="E3860" s="2"/>
      <c r="F3860" s="2"/>
      <c r="G3860" t="s">
        <v>85</v>
      </c>
      <c r="H3860" t="s">
        <v>86</v>
      </c>
      <c r="I3860" t="s">
        <v>30</v>
      </c>
      <c r="J3860" t="s">
        <v>118</v>
      </c>
      <c r="K3860" s="8" t="s">
        <v>897</v>
      </c>
      <c r="L3860" s="3" t="s">
        <v>328</v>
      </c>
      <c r="M3860" s="4" t="s">
        <v>329</v>
      </c>
      <c r="N3860" s="4">
        <v>21000089</v>
      </c>
      <c r="O3860" s="22" t="s">
        <v>55965</v>
      </c>
      <c r="P3860" s="3" t="s">
        <v>31</v>
      </c>
      <c r="Q3860" s="16">
        <v>30585789246</v>
      </c>
      <c r="R3860" t="s">
        <v>809</v>
      </c>
      <c r="S3860" t="s">
        <v>810</v>
      </c>
      <c r="T3860">
        <v>691</v>
      </c>
      <c r="U3860">
        <v>1824</v>
      </c>
      <c r="V3860">
        <v>3920</v>
      </c>
      <c r="Z3860" t="s">
        <v>4368</v>
      </c>
      <c r="AB3860" t="s">
        <v>55917</v>
      </c>
    </row>
    <row r="3861" spans="1:28" ht="15" customHeight="1" thickBot="1" x14ac:dyDescent="0.4">
      <c r="A3861" s="2" t="s">
        <v>807</v>
      </c>
      <c r="B3861" s="2" t="s">
        <v>507</v>
      </c>
      <c r="C3861" s="2" t="s">
        <v>808</v>
      </c>
      <c r="D3861" s="2" t="s">
        <v>27</v>
      </c>
      <c r="E3861" s="2"/>
      <c r="F3861" s="2"/>
      <c r="G3861" t="s">
        <v>85</v>
      </c>
      <c r="H3861" t="s">
        <v>86</v>
      </c>
      <c r="I3861" t="s">
        <v>30</v>
      </c>
      <c r="J3861" t="s">
        <v>118</v>
      </c>
      <c r="K3861" s="8" t="s">
        <v>897</v>
      </c>
      <c r="L3861" s="3" t="s">
        <v>328</v>
      </c>
      <c r="M3861" s="4" t="s">
        <v>329</v>
      </c>
      <c r="N3861" s="4">
        <v>21000089</v>
      </c>
      <c r="O3861" s="22" t="s">
        <v>55965</v>
      </c>
      <c r="P3861" s="3" t="s">
        <v>31</v>
      </c>
      <c r="Q3861" s="16">
        <v>625854628348</v>
      </c>
      <c r="R3861" t="s">
        <v>809</v>
      </c>
      <c r="S3861" t="s">
        <v>810</v>
      </c>
      <c r="T3861">
        <v>692</v>
      </c>
      <c r="U3861">
        <v>1825</v>
      </c>
      <c r="V3861">
        <v>3921</v>
      </c>
      <c r="Z3861" t="s">
        <v>4369</v>
      </c>
      <c r="AB3861" t="s">
        <v>55917</v>
      </c>
    </row>
    <row r="3862" spans="1:28" ht="15" customHeight="1" thickBot="1" x14ac:dyDescent="0.4">
      <c r="A3862" s="2" t="s">
        <v>807</v>
      </c>
      <c r="B3862" s="2" t="s">
        <v>507</v>
      </c>
      <c r="C3862" s="2" t="s">
        <v>808</v>
      </c>
      <c r="D3862" s="2" t="s">
        <v>27</v>
      </c>
      <c r="E3862" s="2"/>
      <c r="F3862" s="2"/>
      <c r="G3862" t="s">
        <v>85</v>
      </c>
      <c r="H3862" t="s">
        <v>86</v>
      </c>
      <c r="I3862" t="s">
        <v>30</v>
      </c>
      <c r="J3862" t="s">
        <v>118</v>
      </c>
      <c r="K3862" s="8" t="s">
        <v>897</v>
      </c>
      <c r="L3862" s="3" t="s">
        <v>328</v>
      </c>
      <c r="M3862" s="4" t="s">
        <v>329</v>
      </c>
      <c r="N3862" s="4">
        <v>21000089</v>
      </c>
      <c r="O3862" s="22" t="s">
        <v>55965</v>
      </c>
      <c r="P3862" s="3" t="s">
        <v>31</v>
      </c>
      <c r="Q3862" s="16">
        <v>382646259216</v>
      </c>
      <c r="R3862" t="s">
        <v>809</v>
      </c>
      <c r="S3862" t="s">
        <v>810</v>
      </c>
      <c r="T3862">
        <v>693</v>
      </c>
      <c r="U3862">
        <v>1826</v>
      </c>
      <c r="V3862">
        <v>3922</v>
      </c>
      <c r="Z3862" t="s">
        <v>4370</v>
      </c>
      <c r="AB3862" t="s">
        <v>55917</v>
      </c>
    </row>
    <row r="3863" spans="1:28" ht="15" customHeight="1" thickBot="1" x14ac:dyDescent="0.4">
      <c r="A3863" s="2" t="s">
        <v>807</v>
      </c>
      <c r="B3863" s="2" t="s">
        <v>507</v>
      </c>
      <c r="C3863" s="2" t="s">
        <v>808</v>
      </c>
      <c r="D3863" s="2" t="s">
        <v>27</v>
      </c>
      <c r="E3863" s="2"/>
      <c r="F3863" s="2"/>
      <c r="G3863" t="s">
        <v>85</v>
      </c>
      <c r="H3863" t="s">
        <v>86</v>
      </c>
      <c r="I3863" t="s">
        <v>30</v>
      </c>
      <c r="J3863" t="s">
        <v>118</v>
      </c>
      <c r="K3863" s="8" t="s">
        <v>897</v>
      </c>
      <c r="L3863" s="3" t="s">
        <v>328</v>
      </c>
      <c r="M3863" s="4" t="s">
        <v>329</v>
      </c>
      <c r="N3863" s="4">
        <v>21000089</v>
      </c>
      <c r="O3863" s="22" t="s">
        <v>55965</v>
      </c>
      <c r="P3863" s="3" t="s">
        <v>31</v>
      </c>
      <c r="Q3863" s="16">
        <v>449536475060</v>
      </c>
      <c r="R3863" t="s">
        <v>809</v>
      </c>
      <c r="S3863" t="s">
        <v>810</v>
      </c>
      <c r="T3863">
        <v>694</v>
      </c>
      <c r="U3863">
        <v>1827</v>
      </c>
      <c r="V3863">
        <v>3923</v>
      </c>
      <c r="Z3863" t="s">
        <v>4371</v>
      </c>
      <c r="AB3863" t="s">
        <v>55917</v>
      </c>
    </row>
    <row r="3864" spans="1:28" ht="15" customHeight="1" thickBot="1" x14ac:dyDescent="0.4">
      <c r="A3864" s="2" t="s">
        <v>807</v>
      </c>
      <c r="B3864" s="2" t="s">
        <v>507</v>
      </c>
      <c r="C3864" s="2" t="s">
        <v>808</v>
      </c>
      <c r="D3864" s="2" t="s">
        <v>27</v>
      </c>
      <c r="E3864" s="2"/>
      <c r="F3864" s="2"/>
      <c r="G3864" t="s">
        <v>85</v>
      </c>
      <c r="H3864" t="s">
        <v>86</v>
      </c>
      <c r="I3864" t="s">
        <v>30</v>
      </c>
      <c r="J3864" t="s">
        <v>118</v>
      </c>
      <c r="K3864" s="8" t="s">
        <v>897</v>
      </c>
      <c r="L3864" s="3" t="s">
        <v>328</v>
      </c>
      <c r="M3864" s="4" t="s">
        <v>329</v>
      </c>
      <c r="N3864" s="4">
        <v>21000089</v>
      </c>
      <c r="O3864" s="22" t="s">
        <v>55965</v>
      </c>
      <c r="P3864" s="3" t="s">
        <v>31</v>
      </c>
      <c r="Q3864" s="16">
        <v>63184788845</v>
      </c>
      <c r="R3864" t="s">
        <v>809</v>
      </c>
      <c r="S3864" t="s">
        <v>810</v>
      </c>
      <c r="T3864">
        <v>695</v>
      </c>
      <c r="U3864">
        <v>1828</v>
      </c>
      <c r="V3864">
        <v>3924</v>
      </c>
      <c r="Z3864" t="s">
        <v>4372</v>
      </c>
      <c r="AB3864" t="s">
        <v>55917</v>
      </c>
    </row>
    <row r="3865" spans="1:28" ht="15" customHeight="1" thickBot="1" x14ac:dyDescent="0.4">
      <c r="A3865" s="2" t="s">
        <v>807</v>
      </c>
      <c r="B3865" s="2" t="s">
        <v>507</v>
      </c>
      <c r="C3865" s="2" t="s">
        <v>808</v>
      </c>
      <c r="D3865" s="2" t="s">
        <v>27</v>
      </c>
      <c r="E3865" s="2"/>
      <c r="F3865" s="2"/>
      <c r="G3865" t="s">
        <v>85</v>
      </c>
      <c r="H3865" t="s">
        <v>86</v>
      </c>
      <c r="I3865" t="s">
        <v>30</v>
      </c>
      <c r="J3865" t="s">
        <v>118</v>
      </c>
      <c r="K3865" s="8" t="s">
        <v>376</v>
      </c>
      <c r="L3865" s="3" t="s">
        <v>328</v>
      </c>
      <c r="M3865" s="4" t="s">
        <v>329</v>
      </c>
      <c r="N3865" s="4">
        <v>21000089</v>
      </c>
      <c r="O3865" s="22" t="s">
        <v>55965</v>
      </c>
      <c r="P3865" s="3" t="s">
        <v>31</v>
      </c>
      <c r="Q3865" s="16">
        <v>6904794510627</v>
      </c>
      <c r="R3865" t="s">
        <v>809</v>
      </c>
      <c r="S3865" t="s">
        <v>810</v>
      </c>
      <c r="T3865">
        <v>717</v>
      </c>
      <c r="U3865">
        <v>1850</v>
      </c>
      <c r="V3865">
        <v>3946</v>
      </c>
      <c r="Z3865" t="s">
        <v>4373</v>
      </c>
      <c r="AB3865" t="s">
        <v>55917</v>
      </c>
    </row>
    <row r="3866" spans="1:28" ht="15" customHeight="1" thickBot="1" x14ac:dyDescent="0.4">
      <c r="A3866" s="2" t="s">
        <v>807</v>
      </c>
      <c r="B3866" s="2" t="s">
        <v>507</v>
      </c>
      <c r="C3866" s="2" t="s">
        <v>808</v>
      </c>
      <c r="D3866" s="2" t="s">
        <v>27</v>
      </c>
      <c r="E3866" s="2"/>
      <c r="F3866" s="2"/>
      <c r="G3866" t="s">
        <v>85</v>
      </c>
      <c r="H3866" t="s">
        <v>86</v>
      </c>
      <c r="I3866" t="s">
        <v>30</v>
      </c>
      <c r="J3866" t="s">
        <v>118</v>
      </c>
      <c r="K3866" s="8" t="s">
        <v>376</v>
      </c>
      <c r="L3866" s="3" t="s">
        <v>328</v>
      </c>
      <c r="M3866" s="4" t="s">
        <v>329</v>
      </c>
      <c r="N3866" s="4">
        <v>21000089</v>
      </c>
      <c r="O3866" s="22" t="s">
        <v>55965</v>
      </c>
      <c r="P3866" s="3" t="s">
        <v>31</v>
      </c>
      <c r="Q3866" s="16">
        <v>7399281710775</v>
      </c>
      <c r="R3866" t="s">
        <v>809</v>
      </c>
      <c r="S3866" t="s">
        <v>810</v>
      </c>
      <c r="T3866">
        <v>718</v>
      </c>
      <c r="U3866">
        <v>1851</v>
      </c>
      <c r="V3866">
        <v>3947</v>
      </c>
      <c r="Z3866" t="s">
        <v>4374</v>
      </c>
      <c r="AB3866" t="s">
        <v>55917</v>
      </c>
    </row>
    <row r="3867" spans="1:28" ht="15" customHeight="1" thickBot="1" x14ac:dyDescent="0.4">
      <c r="A3867" s="2" t="s">
        <v>807</v>
      </c>
      <c r="B3867" s="2" t="s">
        <v>507</v>
      </c>
      <c r="C3867" s="2" t="s">
        <v>808</v>
      </c>
      <c r="D3867" s="2" t="s">
        <v>27</v>
      </c>
      <c r="E3867" s="2"/>
      <c r="F3867" s="2"/>
      <c r="G3867" t="s">
        <v>85</v>
      </c>
      <c r="H3867" t="s">
        <v>86</v>
      </c>
      <c r="I3867" t="s">
        <v>30</v>
      </c>
      <c r="J3867" t="s">
        <v>118</v>
      </c>
      <c r="K3867" s="8" t="s">
        <v>376</v>
      </c>
      <c r="L3867" s="3" t="s">
        <v>328</v>
      </c>
      <c r="M3867" s="4" t="s">
        <v>329</v>
      </c>
      <c r="N3867" s="4">
        <v>21000089</v>
      </c>
      <c r="O3867" s="22" t="s">
        <v>55965</v>
      </c>
      <c r="P3867" s="3" t="s">
        <v>31</v>
      </c>
      <c r="Q3867" s="16">
        <v>6340670484</v>
      </c>
      <c r="R3867" t="s">
        <v>809</v>
      </c>
      <c r="S3867" t="s">
        <v>810</v>
      </c>
      <c r="T3867">
        <v>719</v>
      </c>
      <c r="U3867">
        <v>1852</v>
      </c>
      <c r="V3867">
        <v>3948</v>
      </c>
      <c r="Z3867" t="s">
        <v>4375</v>
      </c>
      <c r="AB3867" t="s">
        <v>55917</v>
      </c>
    </row>
    <row r="3868" spans="1:28" ht="15" customHeight="1" thickBot="1" x14ac:dyDescent="0.4">
      <c r="A3868" s="2" t="s">
        <v>807</v>
      </c>
      <c r="B3868" s="2" t="s">
        <v>507</v>
      </c>
      <c r="C3868" s="2" t="s">
        <v>808</v>
      </c>
      <c r="D3868" s="2" t="s">
        <v>27</v>
      </c>
      <c r="E3868" s="2"/>
      <c r="F3868" s="2"/>
      <c r="G3868" t="s">
        <v>85</v>
      </c>
      <c r="H3868" t="s">
        <v>86</v>
      </c>
      <c r="I3868" t="s">
        <v>30</v>
      </c>
      <c r="J3868" t="s">
        <v>118</v>
      </c>
      <c r="K3868" s="8" t="s">
        <v>376</v>
      </c>
      <c r="L3868" s="3" t="s">
        <v>328</v>
      </c>
      <c r="M3868" s="4" t="s">
        <v>329</v>
      </c>
      <c r="N3868" s="4">
        <v>21000089</v>
      </c>
      <c r="O3868" s="22" t="s">
        <v>55965</v>
      </c>
      <c r="P3868" s="3" t="s">
        <v>31</v>
      </c>
      <c r="Q3868" s="16">
        <v>440939613866</v>
      </c>
      <c r="R3868" t="s">
        <v>809</v>
      </c>
      <c r="S3868" t="s">
        <v>810</v>
      </c>
      <c r="T3868">
        <v>720</v>
      </c>
      <c r="U3868">
        <v>1853</v>
      </c>
      <c r="V3868">
        <v>3949</v>
      </c>
      <c r="Z3868" t="s">
        <v>4376</v>
      </c>
      <c r="AB3868" t="s">
        <v>55917</v>
      </c>
    </row>
    <row r="3869" spans="1:28" ht="15" customHeight="1" thickBot="1" x14ac:dyDescent="0.4">
      <c r="A3869" s="2" t="s">
        <v>807</v>
      </c>
      <c r="B3869" s="2" t="s">
        <v>507</v>
      </c>
      <c r="C3869" s="2" t="s">
        <v>808</v>
      </c>
      <c r="D3869" s="2" t="s">
        <v>27</v>
      </c>
      <c r="E3869" s="2"/>
      <c r="F3869" s="2"/>
      <c r="G3869" t="s">
        <v>85</v>
      </c>
      <c r="H3869" t="s">
        <v>86</v>
      </c>
      <c r="I3869" t="s">
        <v>30</v>
      </c>
      <c r="J3869" t="s">
        <v>118</v>
      </c>
      <c r="K3869" s="8" t="s">
        <v>376</v>
      </c>
      <c r="L3869" s="3" t="s">
        <v>328</v>
      </c>
      <c r="M3869" s="4" t="s">
        <v>329</v>
      </c>
      <c r="N3869" s="4">
        <v>21000089</v>
      </c>
      <c r="O3869" s="22" t="s">
        <v>55965</v>
      </c>
      <c r="P3869" s="3" t="s">
        <v>31</v>
      </c>
      <c r="Q3869" s="16">
        <v>595604610092</v>
      </c>
      <c r="R3869" t="s">
        <v>809</v>
      </c>
      <c r="S3869" t="s">
        <v>810</v>
      </c>
      <c r="T3869">
        <v>721</v>
      </c>
      <c r="U3869">
        <v>1854</v>
      </c>
      <c r="V3869">
        <v>3950</v>
      </c>
      <c r="Z3869" t="s">
        <v>4377</v>
      </c>
      <c r="AB3869" t="s">
        <v>55917</v>
      </c>
    </row>
    <row r="3870" spans="1:28" ht="15" thickBot="1" x14ac:dyDescent="0.4">
      <c r="A3870" s="2" t="s">
        <v>807</v>
      </c>
      <c r="B3870" s="2" t="s">
        <v>507</v>
      </c>
      <c r="C3870" s="2" t="s">
        <v>808</v>
      </c>
      <c r="D3870" s="2" t="s">
        <v>27</v>
      </c>
      <c r="E3870" s="2"/>
      <c r="F3870" s="2"/>
      <c r="G3870" t="s">
        <v>85</v>
      </c>
      <c r="H3870" t="s">
        <v>86</v>
      </c>
      <c r="I3870" t="s">
        <v>30</v>
      </c>
      <c r="J3870" t="s">
        <v>118</v>
      </c>
      <c r="K3870" s="8" t="s">
        <v>376</v>
      </c>
      <c r="L3870" s="9" t="s">
        <v>328</v>
      </c>
      <c r="M3870" s="10" t="s">
        <v>329</v>
      </c>
      <c r="N3870" s="10">
        <v>21000089</v>
      </c>
      <c r="O3870" s="22" t="s">
        <v>55965</v>
      </c>
      <c r="P3870" s="9" t="s">
        <v>31</v>
      </c>
      <c r="Q3870" s="16">
        <v>658288999475</v>
      </c>
      <c r="R3870" t="s">
        <v>809</v>
      </c>
      <c r="S3870" t="s">
        <v>810</v>
      </c>
      <c r="T3870">
        <v>722</v>
      </c>
      <c r="U3870">
        <v>1855</v>
      </c>
      <c r="V3870">
        <v>3951</v>
      </c>
      <c r="Z3870" t="s">
        <v>4378</v>
      </c>
      <c r="AB3870" t="s">
        <v>55917</v>
      </c>
    </row>
    <row r="3871" spans="1:28" ht="15" customHeight="1" thickBot="1" x14ac:dyDescent="0.4">
      <c r="A3871" s="2" t="s">
        <v>807</v>
      </c>
      <c r="B3871" s="2" t="s">
        <v>507</v>
      </c>
      <c r="C3871" s="2" t="s">
        <v>808</v>
      </c>
      <c r="D3871" s="2" t="s">
        <v>27</v>
      </c>
      <c r="E3871" s="2"/>
      <c r="F3871" s="2"/>
      <c r="G3871" t="s">
        <v>85</v>
      </c>
      <c r="H3871" t="s">
        <v>86</v>
      </c>
      <c r="I3871" t="s">
        <v>30</v>
      </c>
      <c r="J3871" t="s">
        <v>118</v>
      </c>
      <c r="K3871" s="8" t="s">
        <v>376</v>
      </c>
      <c r="L3871" s="3" t="s">
        <v>328</v>
      </c>
      <c r="M3871" s="4" t="s">
        <v>329</v>
      </c>
      <c r="N3871" s="4">
        <v>21000089</v>
      </c>
      <c r="O3871" s="22" t="s">
        <v>55965</v>
      </c>
      <c r="P3871" s="3" t="s">
        <v>31</v>
      </c>
      <c r="Q3871" s="16">
        <v>417128808473</v>
      </c>
      <c r="R3871" t="s">
        <v>809</v>
      </c>
      <c r="S3871" t="s">
        <v>810</v>
      </c>
      <c r="T3871">
        <v>723</v>
      </c>
      <c r="U3871">
        <v>1856</v>
      </c>
      <c r="V3871">
        <v>3952</v>
      </c>
      <c r="Z3871" t="s">
        <v>4379</v>
      </c>
      <c r="AB3871" t="s">
        <v>55917</v>
      </c>
    </row>
    <row r="3872" spans="1:28" ht="15" customHeight="1" thickBot="1" x14ac:dyDescent="0.4">
      <c r="A3872" s="2" t="s">
        <v>625</v>
      </c>
      <c r="B3872" s="2" t="s">
        <v>507</v>
      </c>
      <c r="C3872" s="2" t="s">
        <v>626</v>
      </c>
      <c r="D3872" s="2" t="s">
        <v>27</v>
      </c>
      <c r="E3872" s="2"/>
      <c r="F3872" s="2"/>
      <c r="G3872" t="s">
        <v>48</v>
      </c>
      <c r="H3872" t="s">
        <v>49</v>
      </c>
      <c r="I3872" t="s">
        <v>50</v>
      </c>
      <c r="J3872" t="s">
        <v>31</v>
      </c>
      <c r="K3872" s="8" t="s">
        <v>376</v>
      </c>
      <c r="L3872" s="3" t="s">
        <v>328</v>
      </c>
      <c r="M3872" s="4" t="s">
        <v>329</v>
      </c>
      <c r="N3872" s="4">
        <v>21000089</v>
      </c>
      <c r="O3872" s="22" t="s">
        <v>55965</v>
      </c>
      <c r="P3872" s="3" t="s">
        <v>31</v>
      </c>
      <c r="Q3872" s="16">
        <v>432466188791</v>
      </c>
      <c r="R3872" t="s">
        <v>509</v>
      </c>
      <c r="S3872" t="s">
        <v>627</v>
      </c>
      <c r="T3872">
        <v>787</v>
      </c>
      <c r="U3872">
        <v>1920</v>
      </c>
      <c r="V3872">
        <v>4016</v>
      </c>
      <c r="Y3872" s="12"/>
      <c r="Z3872" t="s">
        <v>4380</v>
      </c>
      <c r="AB3872" t="s">
        <v>55917</v>
      </c>
    </row>
    <row r="3873" spans="1:28" ht="15" customHeight="1" thickBot="1" x14ac:dyDescent="0.4">
      <c r="A3873" s="2" t="s">
        <v>625</v>
      </c>
      <c r="B3873" s="2" t="s">
        <v>507</v>
      </c>
      <c r="C3873" s="2" t="s">
        <v>626</v>
      </c>
      <c r="D3873" s="2" t="s">
        <v>27</v>
      </c>
      <c r="E3873" s="2"/>
      <c r="F3873" s="2"/>
      <c r="G3873" t="s">
        <v>48</v>
      </c>
      <c r="H3873" t="s">
        <v>49</v>
      </c>
      <c r="I3873" t="s">
        <v>50</v>
      </c>
      <c r="J3873" t="s">
        <v>31</v>
      </c>
      <c r="K3873" s="8" t="s">
        <v>376</v>
      </c>
      <c r="L3873" s="3" t="s">
        <v>328</v>
      </c>
      <c r="M3873" s="4" t="s">
        <v>329</v>
      </c>
      <c r="N3873" s="4">
        <v>21000089</v>
      </c>
      <c r="O3873" s="22" t="s">
        <v>55965</v>
      </c>
      <c r="P3873" s="3" t="s">
        <v>31</v>
      </c>
      <c r="Q3873" s="16">
        <v>652228826313</v>
      </c>
      <c r="R3873" t="s">
        <v>509</v>
      </c>
      <c r="S3873" t="s">
        <v>627</v>
      </c>
      <c r="T3873">
        <v>788</v>
      </c>
      <c r="U3873">
        <v>1921</v>
      </c>
      <c r="V3873">
        <v>4017</v>
      </c>
      <c r="Y3873" s="12"/>
      <c r="Z3873" t="s">
        <v>4381</v>
      </c>
      <c r="AB3873" t="s">
        <v>55917</v>
      </c>
    </row>
    <row r="3874" spans="1:28" ht="15" customHeight="1" thickBot="1" x14ac:dyDescent="0.4">
      <c r="A3874" s="2" t="s">
        <v>625</v>
      </c>
      <c r="B3874" s="2" t="s">
        <v>507</v>
      </c>
      <c r="C3874" s="2" t="s">
        <v>626</v>
      </c>
      <c r="D3874" s="2" t="s">
        <v>27</v>
      </c>
      <c r="E3874" s="2"/>
      <c r="F3874" s="2"/>
      <c r="G3874" t="s">
        <v>48</v>
      </c>
      <c r="H3874" t="s">
        <v>49</v>
      </c>
      <c r="I3874" t="s">
        <v>50</v>
      </c>
      <c r="J3874" t="s">
        <v>31</v>
      </c>
      <c r="K3874" s="8" t="s">
        <v>376</v>
      </c>
      <c r="L3874" s="3" t="s">
        <v>328</v>
      </c>
      <c r="M3874" s="4" t="s">
        <v>329</v>
      </c>
      <c r="N3874" s="4">
        <v>21000089</v>
      </c>
      <c r="O3874" s="22" t="s">
        <v>55965</v>
      </c>
      <c r="P3874" s="3" t="s">
        <v>31</v>
      </c>
      <c r="Q3874" s="16">
        <v>771186475598</v>
      </c>
      <c r="R3874" t="s">
        <v>509</v>
      </c>
      <c r="S3874" t="s">
        <v>627</v>
      </c>
      <c r="T3874">
        <v>790</v>
      </c>
      <c r="U3874">
        <v>1923</v>
      </c>
      <c r="V3874">
        <v>4019</v>
      </c>
      <c r="Y3874" s="12"/>
      <c r="Z3874" t="s">
        <v>4382</v>
      </c>
      <c r="AB3874" t="s">
        <v>55917</v>
      </c>
    </row>
    <row r="3875" spans="1:28" ht="15" customHeight="1" thickBot="1" x14ac:dyDescent="0.4">
      <c r="A3875" s="2" t="s">
        <v>625</v>
      </c>
      <c r="B3875" s="2" t="s">
        <v>507</v>
      </c>
      <c r="C3875" s="2" t="s">
        <v>626</v>
      </c>
      <c r="D3875" s="2" t="s">
        <v>27</v>
      </c>
      <c r="E3875" s="2"/>
      <c r="F3875" s="2"/>
      <c r="G3875" t="s">
        <v>48</v>
      </c>
      <c r="H3875" t="s">
        <v>49</v>
      </c>
      <c r="I3875" t="s">
        <v>50</v>
      </c>
      <c r="J3875" t="s">
        <v>31</v>
      </c>
      <c r="K3875" s="8" t="s">
        <v>376</v>
      </c>
      <c r="L3875" s="3" t="s">
        <v>328</v>
      </c>
      <c r="M3875" s="4" t="s">
        <v>329</v>
      </c>
      <c r="N3875" s="4">
        <v>21000089</v>
      </c>
      <c r="O3875" s="22" t="s">
        <v>55965</v>
      </c>
      <c r="P3875" s="3" t="s">
        <v>31</v>
      </c>
      <c r="Q3875" s="16">
        <v>311254634078</v>
      </c>
      <c r="R3875" t="s">
        <v>509</v>
      </c>
      <c r="S3875" t="s">
        <v>627</v>
      </c>
      <c r="T3875">
        <v>792</v>
      </c>
      <c r="U3875">
        <v>1925</v>
      </c>
      <c r="V3875">
        <v>4021</v>
      </c>
      <c r="Y3875" s="12"/>
      <c r="Z3875" t="s">
        <v>4383</v>
      </c>
      <c r="AB3875" t="s">
        <v>55917</v>
      </c>
    </row>
    <row r="3876" spans="1:28" ht="15" customHeight="1" thickBot="1" x14ac:dyDescent="0.4">
      <c r="A3876" s="2" t="s">
        <v>823</v>
      </c>
      <c r="B3876" s="2" t="s">
        <v>507</v>
      </c>
      <c r="C3876" s="2" t="s">
        <v>824</v>
      </c>
      <c r="D3876" s="2" t="s">
        <v>27</v>
      </c>
      <c r="E3876" s="2"/>
      <c r="F3876" s="2"/>
      <c r="G3876" t="s">
        <v>48</v>
      </c>
      <c r="H3876" t="s">
        <v>49</v>
      </c>
      <c r="I3876" t="s">
        <v>50</v>
      </c>
      <c r="J3876" t="s">
        <v>31</v>
      </c>
      <c r="K3876" s="8" t="s">
        <v>486</v>
      </c>
      <c r="L3876" s="3" t="s">
        <v>328</v>
      </c>
      <c r="M3876" s="4" t="s">
        <v>329</v>
      </c>
      <c r="N3876" s="4">
        <v>21000089</v>
      </c>
      <c r="O3876" s="22" t="s">
        <v>55965</v>
      </c>
      <c r="P3876" s="3" t="s">
        <v>31</v>
      </c>
      <c r="Q3876" s="16">
        <v>627877219704</v>
      </c>
      <c r="R3876" t="s">
        <v>825</v>
      </c>
      <c r="S3876" t="s">
        <v>826</v>
      </c>
      <c r="T3876">
        <v>808</v>
      </c>
      <c r="U3876">
        <v>1941</v>
      </c>
      <c r="V3876">
        <v>4037</v>
      </c>
      <c r="Y3876" s="12"/>
      <c r="Z3876" t="s">
        <v>4384</v>
      </c>
      <c r="AB3876" t="s">
        <v>55917</v>
      </c>
    </row>
    <row r="3877" spans="1:28" ht="15" customHeight="1" thickBot="1" x14ac:dyDescent="0.4">
      <c r="A3877" s="2" t="s">
        <v>823</v>
      </c>
      <c r="B3877" s="2" t="s">
        <v>507</v>
      </c>
      <c r="C3877" s="2" t="s">
        <v>824</v>
      </c>
      <c r="D3877" s="2" t="s">
        <v>27</v>
      </c>
      <c r="E3877" s="2"/>
      <c r="F3877" s="2"/>
      <c r="G3877" t="s">
        <v>48</v>
      </c>
      <c r="H3877" t="s">
        <v>49</v>
      </c>
      <c r="I3877" t="s">
        <v>50</v>
      </c>
      <c r="J3877" t="s">
        <v>31</v>
      </c>
      <c r="K3877" s="8" t="s">
        <v>486</v>
      </c>
      <c r="L3877" s="3" t="s">
        <v>328</v>
      </c>
      <c r="M3877" s="4" t="s">
        <v>329</v>
      </c>
      <c r="N3877" s="4">
        <v>21000089</v>
      </c>
      <c r="O3877" s="22" t="s">
        <v>55965</v>
      </c>
      <c r="P3877" s="3" t="s">
        <v>31</v>
      </c>
      <c r="Q3877" s="16">
        <v>727577619604</v>
      </c>
      <c r="R3877" t="s">
        <v>825</v>
      </c>
      <c r="S3877" t="s">
        <v>826</v>
      </c>
      <c r="T3877">
        <v>809</v>
      </c>
      <c r="U3877">
        <v>1942</v>
      </c>
      <c r="V3877">
        <v>4038</v>
      </c>
      <c r="Y3877" s="12"/>
      <c r="Z3877" t="s">
        <v>4385</v>
      </c>
      <c r="AB3877" t="s">
        <v>55917</v>
      </c>
    </row>
    <row r="3878" spans="1:28" ht="15" customHeight="1" thickBot="1" x14ac:dyDescent="0.4">
      <c r="A3878" s="2" t="s">
        <v>823</v>
      </c>
      <c r="B3878" s="2" t="s">
        <v>507</v>
      </c>
      <c r="C3878" s="2" t="s">
        <v>824</v>
      </c>
      <c r="D3878" s="2" t="s">
        <v>27</v>
      </c>
      <c r="E3878" s="2"/>
      <c r="F3878" s="2"/>
      <c r="G3878" t="s">
        <v>48</v>
      </c>
      <c r="H3878" t="s">
        <v>49</v>
      </c>
      <c r="I3878" t="s">
        <v>50</v>
      </c>
      <c r="J3878" t="s">
        <v>31</v>
      </c>
      <c r="K3878" s="8" t="s">
        <v>486</v>
      </c>
      <c r="L3878" s="3" t="s">
        <v>328</v>
      </c>
      <c r="M3878" s="4" t="s">
        <v>329</v>
      </c>
      <c r="N3878" s="4">
        <v>21000089</v>
      </c>
      <c r="O3878" s="22" t="s">
        <v>55965</v>
      </c>
      <c r="P3878" s="3" t="s">
        <v>31</v>
      </c>
      <c r="Q3878" s="16">
        <v>767246709614</v>
      </c>
      <c r="R3878" t="s">
        <v>825</v>
      </c>
      <c r="S3878" t="s">
        <v>826</v>
      </c>
      <c r="T3878">
        <v>811</v>
      </c>
      <c r="U3878">
        <v>1944</v>
      </c>
      <c r="V3878">
        <v>4040</v>
      </c>
      <c r="Y3878" s="12"/>
      <c r="Z3878" t="s">
        <v>4386</v>
      </c>
      <c r="AB3878" t="s">
        <v>55917</v>
      </c>
    </row>
    <row r="3879" spans="1:28" ht="15" customHeight="1" thickBot="1" x14ac:dyDescent="0.4">
      <c r="A3879" s="2" t="s">
        <v>823</v>
      </c>
      <c r="B3879" s="2" t="s">
        <v>507</v>
      </c>
      <c r="C3879" s="2" t="s">
        <v>824</v>
      </c>
      <c r="D3879" s="2" t="s">
        <v>27</v>
      </c>
      <c r="E3879" s="2"/>
      <c r="F3879" s="2"/>
      <c r="G3879" t="s">
        <v>48</v>
      </c>
      <c r="H3879" t="s">
        <v>49</v>
      </c>
      <c r="I3879" t="s">
        <v>50</v>
      </c>
      <c r="J3879" t="s">
        <v>31</v>
      </c>
      <c r="K3879" s="8" t="s">
        <v>486</v>
      </c>
      <c r="L3879" s="3" t="s">
        <v>328</v>
      </c>
      <c r="M3879" s="4" t="s">
        <v>329</v>
      </c>
      <c r="N3879" s="4">
        <v>21000089</v>
      </c>
      <c r="O3879" s="22" t="s">
        <v>55965</v>
      </c>
      <c r="P3879" s="3" t="s">
        <v>31</v>
      </c>
      <c r="Q3879" s="16">
        <v>476016066985</v>
      </c>
      <c r="R3879" t="s">
        <v>825</v>
      </c>
      <c r="S3879" t="s">
        <v>826</v>
      </c>
      <c r="T3879">
        <v>812</v>
      </c>
      <c r="U3879">
        <v>1945</v>
      </c>
      <c r="V3879">
        <v>4041</v>
      </c>
      <c r="Y3879" s="12"/>
      <c r="Z3879" t="s">
        <v>4387</v>
      </c>
      <c r="AB3879" t="s">
        <v>55917</v>
      </c>
    </row>
    <row r="3880" spans="1:28" ht="15" customHeight="1" thickBot="1" x14ac:dyDescent="0.4">
      <c r="A3880" s="2" t="s">
        <v>823</v>
      </c>
      <c r="B3880" s="2" t="s">
        <v>507</v>
      </c>
      <c r="C3880" s="2" t="s">
        <v>824</v>
      </c>
      <c r="D3880" s="2" t="s">
        <v>27</v>
      </c>
      <c r="E3880" s="2"/>
      <c r="F3880" s="2"/>
      <c r="G3880" t="s">
        <v>48</v>
      </c>
      <c r="H3880" t="s">
        <v>49</v>
      </c>
      <c r="I3880" t="s">
        <v>50</v>
      </c>
      <c r="J3880" t="s">
        <v>31</v>
      </c>
      <c r="K3880" s="8" t="s">
        <v>486</v>
      </c>
      <c r="L3880" s="3" t="s">
        <v>328</v>
      </c>
      <c r="M3880" s="4" t="s">
        <v>329</v>
      </c>
      <c r="N3880" s="4">
        <v>21000089</v>
      </c>
      <c r="O3880" s="22" t="s">
        <v>55965</v>
      </c>
      <c r="P3880" s="3" t="s">
        <v>31</v>
      </c>
      <c r="Q3880" s="16">
        <v>440441358069</v>
      </c>
      <c r="R3880" t="s">
        <v>825</v>
      </c>
      <c r="S3880" t="s">
        <v>826</v>
      </c>
      <c r="T3880">
        <v>813</v>
      </c>
      <c r="U3880">
        <v>1946</v>
      </c>
      <c r="V3880">
        <v>4042</v>
      </c>
      <c r="W3880" s="7"/>
      <c r="X3880" s="7"/>
      <c r="Y3880" s="12"/>
      <c r="Z3880" t="s">
        <v>4388</v>
      </c>
      <c r="AB3880" t="s">
        <v>55917</v>
      </c>
    </row>
    <row r="3881" spans="1:28" ht="15" customHeight="1" thickBot="1" x14ac:dyDescent="0.4">
      <c r="A3881" s="2" t="s">
        <v>823</v>
      </c>
      <c r="B3881" s="2" t="s">
        <v>507</v>
      </c>
      <c r="C3881" s="2" t="s">
        <v>824</v>
      </c>
      <c r="D3881" s="2" t="s">
        <v>27</v>
      </c>
      <c r="E3881" s="2"/>
      <c r="F3881" s="2"/>
      <c r="G3881" t="s">
        <v>48</v>
      </c>
      <c r="H3881" t="s">
        <v>49</v>
      </c>
      <c r="I3881" t="s">
        <v>50</v>
      </c>
      <c r="J3881" t="s">
        <v>31</v>
      </c>
      <c r="K3881" s="8" t="s">
        <v>376</v>
      </c>
      <c r="L3881" s="3" t="s">
        <v>328</v>
      </c>
      <c r="M3881" s="4" t="s">
        <v>329</v>
      </c>
      <c r="N3881" s="4">
        <v>21000089</v>
      </c>
      <c r="O3881" s="22" t="s">
        <v>55965</v>
      </c>
      <c r="P3881" s="3" t="s">
        <v>31</v>
      </c>
      <c r="Q3881" s="16">
        <v>71580549779</v>
      </c>
      <c r="R3881" t="s">
        <v>825</v>
      </c>
      <c r="S3881" t="s">
        <v>826</v>
      </c>
      <c r="T3881">
        <v>857</v>
      </c>
      <c r="U3881">
        <v>1990</v>
      </c>
      <c r="V3881">
        <v>4086</v>
      </c>
      <c r="Y3881" s="12"/>
      <c r="Z3881" t="s">
        <v>4389</v>
      </c>
      <c r="AB3881" t="s">
        <v>55917</v>
      </c>
    </row>
    <row r="3882" spans="1:28" ht="15" customHeight="1" thickBot="1" x14ac:dyDescent="0.4">
      <c r="A3882" s="2" t="s">
        <v>823</v>
      </c>
      <c r="B3882" s="2" t="s">
        <v>507</v>
      </c>
      <c r="C3882" s="2" t="s">
        <v>824</v>
      </c>
      <c r="D3882" s="2" t="s">
        <v>27</v>
      </c>
      <c r="E3882" s="2"/>
      <c r="F3882" s="2"/>
      <c r="G3882" t="s">
        <v>48</v>
      </c>
      <c r="H3882" t="s">
        <v>49</v>
      </c>
      <c r="I3882" t="s">
        <v>50</v>
      </c>
      <c r="J3882" t="s">
        <v>31</v>
      </c>
      <c r="K3882" s="8" t="s">
        <v>376</v>
      </c>
      <c r="L3882" s="3" t="s">
        <v>328</v>
      </c>
      <c r="M3882" s="4" t="s">
        <v>329</v>
      </c>
      <c r="N3882" s="4">
        <v>21000089</v>
      </c>
      <c r="O3882" s="22" t="s">
        <v>55965</v>
      </c>
      <c r="P3882" s="3" t="s">
        <v>31</v>
      </c>
      <c r="Q3882" s="16">
        <v>1563244910009</v>
      </c>
      <c r="R3882" t="s">
        <v>825</v>
      </c>
      <c r="S3882" t="s">
        <v>826</v>
      </c>
      <c r="T3882">
        <v>858</v>
      </c>
      <c r="U3882">
        <v>1991</v>
      </c>
      <c r="V3882">
        <v>4087</v>
      </c>
      <c r="Y3882" s="12"/>
      <c r="Z3882" t="s">
        <v>4390</v>
      </c>
      <c r="AB3882" t="s">
        <v>55917</v>
      </c>
    </row>
    <row r="3883" spans="1:28" ht="15" customHeight="1" thickBot="1" x14ac:dyDescent="0.4">
      <c r="A3883" s="2" t="s">
        <v>823</v>
      </c>
      <c r="B3883" s="2" t="s">
        <v>507</v>
      </c>
      <c r="C3883" s="2" t="s">
        <v>824</v>
      </c>
      <c r="D3883" s="2" t="s">
        <v>27</v>
      </c>
      <c r="E3883" s="2"/>
      <c r="F3883" s="2"/>
      <c r="G3883" t="s">
        <v>48</v>
      </c>
      <c r="H3883" t="s">
        <v>49</v>
      </c>
      <c r="I3883" t="s">
        <v>50</v>
      </c>
      <c r="J3883" t="s">
        <v>31</v>
      </c>
      <c r="K3883" s="8" t="s">
        <v>376</v>
      </c>
      <c r="L3883" s="3" t="s">
        <v>328</v>
      </c>
      <c r="M3883" s="4" t="s">
        <v>329</v>
      </c>
      <c r="N3883" s="4">
        <v>21000089</v>
      </c>
      <c r="O3883" s="22" t="s">
        <v>55965</v>
      </c>
      <c r="P3883" s="3" t="s">
        <v>31</v>
      </c>
      <c r="Q3883" s="16">
        <v>157520717532</v>
      </c>
      <c r="R3883" t="s">
        <v>825</v>
      </c>
      <c r="S3883" t="s">
        <v>826</v>
      </c>
      <c r="T3883">
        <v>859</v>
      </c>
      <c r="U3883">
        <v>1992</v>
      </c>
      <c r="V3883">
        <v>4088</v>
      </c>
      <c r="Y3883" s="12"/>
      <c r="Z3883" t="s">
        <v>4391</v>
      </c>
      <c r="AB3883" t="s">
        <v>55917</v>
      </c>
    </row>
    <row r="3884" spans="1:28" ht="15" customHeight="1" thickBot="1" x14ac:dyDescent="0.4">
      <c r="A3884" s="2" t="s">
        <v>823</v>
      </c>
      <c r="B3884" s="2" t="s">
        <v>507</v>
      </c>
      <c r="C3884" s="2" t="s">
        <v>824</v>
      </c>
      <c r="D3884" s="2" t="s">
        <v>27</v>
      </c>
      <c r="E3884" s="2"/>
      <c r="F3884" s="2"/>
      <c r="G3884" t="s">
        <v>48</v>
      </c>
      <c r="H3884" t="s">
        <v>49</v>
      </c>
      <c r="I3884" t="s">
        <v>50</v>
      </c>
      <c r="J3884" t="s">
        <v>31</v>
      </c>
      <c r="K3884" s="8" t="s">
        <v>376</v>
      </c>
      <c r="L3884" s="3" t="s">
        <v>328</v>
      </c>
      <c r="M3884" s="4" t="s">
        <v>329</v>
      </c>
      <c r="N3884" s="4">
        <v>21000089</v>
      </c>
      <c r="O3884" s="22" t="s">
        <v>55965</v>
      </c>
      <c r="P3884" s="3" t="s">
        <v>31</v>
      </c>
      <c r="Q3884" s="16">
        <v>166820586490</v>
      </c>
      <c r="R3884" t="s">
        <v>825</v>
      </c>
      <c r="S3884" t="s">
        <v>826</v>
      </c>
      <c r="T3884">
        <v>860</v>
      </c>
      <c r="U3884">
        <v>1993</v>
      </c>
      <c r="V3884">
        <v>4089</v>
      </c>
      <c r="Y3884" s="12"/>
      <c r="Z3884" t="s">
        <v>4392</v>
      </c>
      <c r="AB3884" t="s">
        <v>55917</v>
      </c>
    </row>
    <row r="3885" spans="1:28" ht="15" customHeight="1" thickBot="1" x14ac:dyDescent="0.4">
      <c r="A3885" s="2" t="s">
        <v>823</v>
      </c>
      <c r="B3885" s="2" t="s">
        <v>507</v>
      </c>
      <c r="C3885" s="2" t="s">
        <v>824</v>
      </c>
      <c r="D3885" s="2" t="s">
        <v>27</v>
      </c>
      <c r="E3885" s="2"/>
      <c r="F3885" s="2"/>
      <c r="G3885" t="s">
        <v>48</v>
      </c>
      <c r="H3885" t="s">
        <v>49</v>
      </c>
      <c r="I3885" t="s">
        <v>50</v>
      </c>
      <c r="J3885" t="s">
        <v>31</v>
      </c>
      <c r="K3885" s="8" t="s">
        <v>376</v>
      </c>
      <c r="L3885" s="3" t="s">
        <v>328</v>
      </c>
      <c r="M3885" s="4" t="s">
        <v>329</v>
      </c>
      <c r="N3885" s="4">
        <v>21000089</v>
      </c>
      <c r="O3885" s="22" t="s">
        <v>55965</v>
      </c>
      <c r="P3885" s="3" t="s">
        <v>31</v>
      </c>
      <c r="Q3885" s="16">
        <v>681116397768</v>
      </c>
      <c r="R3885" t="s">
        <v>825</v>
      </c>
      <c r="S3885" t="s">
        <v>826</v>
      </c>
      <c r="T3885">
        <v>861</v>
      </c>
      <c r="U3885">
        <v>1994</v>
      </c>
      <c r="V3885">
        <v>4090</v>
      </c>
      <c r="Y3885" s="12"/>
      <c r="Z3885" t="s">
        <v>4393</v>
      </c>
      <c r="AB3885" t="s">
        <v>55917</v>
      </c>
    </row>
    <row r="3886" spans="1:28" ht="15" customHeight="1" thickBot="1" x14ac:dyDescent="0.4">
      <c r="A3886" s="2" t="s">
        <v>823</v>
      </c>
      <c r="B3886" s="2" t="s">
        <v>507</v>
      </c>
      <c r="C3886" s="2" t="s">
        <v>824</v>
      </c>
      <c r="D3886" s="2" t="s">
        <v>27</v>
      </c>
      <c r="E3886" s="2"/>
      <c r="F3886" s="2"/>
      <c r="G3886" t="s">
        <v>48</v>
      </c>
      <c r="H3886" t="s">
        <v>49</v>
      </c>
      <c r="I3886" t="s">
        <v>50</v>
      </c>
      <c r="J3886" t="s">
        <v>31</v>
      </c>
      <c r="K3886" s="8" t="s">
        <v>376</v>
      </c>
      <c r="L3886" s="3" t="s">
        <v>328</v>
      </c>
      <c r="M3886" s="4" t="s">
        <v>329</v>
      </c>
      <c r="N3886" s="4">
        <v>21000089</v>
      </c>
      <c r="O3886" s="22" t="s">
        <v>55965</v>
      </c>
      <c r="P3886" s="3" t="s">
        <v>31</v>
      </c>
      <c r="Q3886" s="16">
        <v>43618269697</v>
      </c>
      <c r="R3886" t="s">
        <v>825</v>
      </c>
      <c r="S3886" t="s">
        <v>826</v>
      </c>
      <c r="T3886">
        <v>862</v>
      </c>
      <c r="U3886">
        <v>1995</v>
      </c>
      <c r="V3886">
        <v>4091</v>
      </c>
      <c r="Y3886" s="12"/>
      <c r="Z3886" t="s">
        <v>4394</v>
      </c>
      <c r="AB3886" t="s">
        <v>55917</v>
      </c>
    </row>
    <row r="3887" spans="1:28" ht="15" customHeight="1" thickBot="1" x14ac:dyDescent="0.4">
      <c r="A3887" s="2" t="s">
        <v>823</v>
      </c>
      <c r="B3887" s="2" t="s">
        <v>507</v>
      </c>
      <c r="C3887" s="2" t="s">
        <v>824</v>
      </c>
      <c r="D3887" s="2" t="s">
        <v>27</v>
      </c>
      <c r="E3887" s="2"/>
      <c r="F3887" s="2"/>
      <c r="G3887" t="s">
        <v>48</v>
      </c>
      <c r="H3887" t="s">
        <v>49</v>
      </c>
      <c r="I3887" t="s">
        <v>50</v>
      </c>
      <c r="J3887" t="s">
        <v>31</v>
      </c>
      <c r="K3887" s="8" t="s">
        <v>376</v>
      </c>
      <c r="L3887" s="3" t="s">
        <v>328</v>
      </c>
      <c r="M3887" s="4" t="s">
        <v>329</v>
      </c>
      <c r="N3887" s="4">
        <v>21000089</v>
      </c>
      <c r="O3887" s="22" t="s">
        <v>55965</v>
      </c>
      <c r="P3887" s="3" t="s">
        <v>31</v>
      </c>
      <c r="Q3887" s="16">
        <v>547072464017</v>
      </c>
      <c r="R3887" t="s">
        <v>825</v>
      </c>
      <c r="S3887" t="s">
        <v>826</v>
      </c>
      <c r="T3887">
        <v>863</v>
      </c>
      <c r="U3887">
        <v>1996</v>
      </c>
      <c r="V3887">
        <v>4092</v>
      </c>
      <c r="W3887" s="7"/>
      <c r="X3887" s="7"/>
      <c r="Y3887" s="12"/>
      <c r="Z3887" t="s">
        <v>4395</v>
      </c>
      <c r="AB3887" t="s">
        <v>55917</v>
      </c>
    </row>
    <row r="3888" spans="1:28" ht="15" customHeight="1" thickBot="1" x14ac:dyDescent="0.4">
      <c r="A3888" s="2" t="s">
        <v>832</v>
      </c>
      <c r="B3888" s="2" t="s">
        <v>507</v>
      </c>
      <c r="C3888" s="2" t="s">
        <v>833</v>
      </c>
      <c r="D3888" s="2" t="s">
        <v>27</v>
      </c>
      <c r="E3888" s="2"/>
      <c r="F3888" s="2"/>
      <c r="G3888" t="s">
        <v>85</v>
      </c>
      <c r="H3888" t="s">
        <v>86</v>
      </c>
      <c r="I3888" t="s">
        <v>30</v>
      </c>
      <c r="J3888" t="s">
        <v>31</v>
      </c>
      <c r="K3888" s="8" t="s">
        <v>179</v>
      </c>
      <c r="L3888" s="3" t="s">
        <v>328</v>
      </c>
      <c r="M3888" s="4" t="s">
        <v>329</v>
      </c>
      <c r="N3888" s="4">
        <v>21000089</v>
      </c>
      <c r="O3888" s="22" t="s">
        <v>55965</v>
      </c>
      <c r="P3888" s="3" t="s">
        <v>31</v>
      </c>
      <c r="Q3888" s="16">
        <v>617523935043</v>
      </c>
      <c r="R3888" t="s">
        <v>834</v>
      </c>
      <c r="S3888" t="s">
        <v>835</v>
      </c>
      <c r="T3888">
        <v>871</v>
      </c>
      <c r="U3888">
        <v>2004</v>
      </c>
      <c r="V3888">
        <v>4100</v>
      </c>
      <c r="W3888" s="3"/>
      <c r="X3888" s="4"/>
      <c r="Y3888" s="12"/>
      <c r="Z3888" t="s">
        <v>4396</v>
      </c>
      <c r="AB3888" t="s">
        <v>55917</v>
      </c>
    </row>
    <row r="3889" spans="1:28" ht="15" customHeight="1" thickBot="1" x14ac:dyDescent="0.4">
      <c r="A3889" s="2" t="s">
        <v>832</v>
      </c>
      <c r="B3889" s="2" t="s">
        <v>507</v>
      </c>
      <c r="C3889" s="2" t="s">
        <v>833</v>
      </c>
      <c r="D3889" s="2" t="s">
        <v>27</v>
      </c>
      <c r="E3889" s="2"/>
      <c r="F3889" s="2"/>
      <c r="G3889" t="s">
        <v>85</v>
      </c>
      <c r="H3889" t="s">
        <v>86</v>
      </c>
      <c r="I3889" t="s">
        <v>30</v>
      </c>
      <c r="J3889" t="s">
        <v>31</v>
      </c>
      <c r="K3889" s="8" t="s">
        <v>179</v>
      </c>
      <c r="L3889" s="3" t="s">
        <v>328</v>
      </c>
      <c r="M3889" s="4" t="s">
        <v>329</v>
      </c>
      <c r="N3889" s="4">
        <v>21000089</v>
      </c>
      <c r="O3889" s="22" t="s">
        <v>55965</v>
      </c>
      <c r="P3889" s="3" t="s">
        <v>31</v>
      </c>
      <c r="Q3889" s="16">
        <v>396648597055</v>
      </c>
      <c r="R3889" t="s">
        <v>834</v>
      </c>
      <c r="S3889" t="s">
        <v>835</v>
      </c>
      <c r="T3889">
        <v>872</v>
      </c>
      <c r="U3889">
        <v>2005</v>
      </c>
      <c r="V3889">
        <v>4101</v>
      </c>
      <c r="W3889" s="3"/>
      <c r="X3889" s="4"/>
      <c r="Y3889" s="12"/>
      <c r="Z3889" t="s">
        <v>4397</v>
      </c>
      <c r="AB3889" t="s">
        <v>55917</v>
      </c>
    </row>
    <row r="3890" spans="1:28" ht="15" customHeight="1" thickBot="1" x14ac:dyDescent="0.4">
      <c r="A3890" s="2" t="s">
        <v>832</v>
      </c>
      <c r="B3890" s="2" t="s">
        <v>507</v>
      </c>
      <c r="C3890" s="2" t="s">
        <v>833</v>
      </c>
      <c r="D3890" s="2" t="s">
        <v>27</v>
      </c>
      <c r="E3890" s="2"/>
      <c r="F3890" s="2"/>
      <c r="G3890" t="s">
        <v>85</v>
      </c>
      <c r="H3890" t="s">
        <v>86</v>
      </c>
      <c r="I3890" t="s">
        <v>30</v>
      </c>
      <c r="J3890" t="s">
        <v>31</v>
      </c>
      <c r="K3890" s="8" t="s">
        <v>179</v>
      </c>
      <c r="L3890" s="3" t="s">
        <v>328</v>
      </c>
      <c r="M3890" s="4" t="s">
        <v>329</v>
      </c>
      <c r="N3890" s="4">
        <v>21000089</v>
      </c>
      <c r="O3890" s="22" t="s">
        <v>55965</v>
      </c>
      <c r="P3890" s="3" t="s">
        <v>31</v>
      </c>
      <c r="Q3890" s="16">
        <v>649769053505</v>
      </c>
      <c r="R3890" t="s">
        <v>834</v>
      </c>
      <c r="S3890" t="s">
        <v>835</v>
      </c>
      <c r="T3890">
        <v>873</v>
      </c>
      <c r="U3890">
        <v>2006</v>
      </c>
      <c r="V3890">
        <v>4102</v>
      </c>
      <c r="W3890" s="3"/>
      <c r="X3890" s="4"/>
      <c r="Y3890" s="12"/>
      <c r="Z3890" t="s">
        <v>4398</v>
      </c>
      <c r="AB3890" t="s">
        <v>55917</v>
      </c>
    </row>
    <row r="3891" spans="1:28" ht="15" customHeight="1" thickBot="1" x14ac:dyDescent="0.4">
      <c r="A3891" s="2" t="s">
        <v>832</v>
      </c>
      <c r="B3891" s="2" t="s">
        <v>507</v>
      </c>
      <c r="C3891" s="2" t="s">
        <v>833</v>
      </c>
      <c r="D3891" s="2" t="s">
        <v>27</v>
      </c>
      <c r="E3891" s="2"/>
      <c r="F3891" s="2"/>
      <c r="G3891" t="s">
        <v>85</v>
      </c>
      <c r="H3891" t="s">
        <v>86</v>
      </c>
      <c r="I3891" t="s">
        <v>30</v>
      </c>
      <c r="J3891" t="s">
        <v>31</v>
      </c>
      <c r="K3891" s="8" t="s">
        <v>179</v>
      </c>
      <c r="L3891" s="3" t="s">
        <v>328</v>
      </c>
      <c r="M3891" s="4" t="s">
        <v>329</v>
      </c>
      <c r="N3891" s="4">
        <v>21000089</v>
      </c>
      <c r="O3891" s="22" t="s">
        <v>55965</v>
      </c>
      <c r="P3891" s="3" t="s">
        <v>31</v>
      </c>
      <c r="Q3891" s="16">
        <v>661019965062</v>
      </c>
      <c r="R3891" t="s">
        <v>834</v>
      </c>
      <c r="S3891" t="s">
        <v>835</v>
      </c>
      <c r="T3891">
        <v>874</v>
      </c>
      <c r="U3891">
        <v>2007</v>
      </c>
      <c r="V3891">
        <v>4103</v>
      </c>
      <c r="W3891" s="3"/>
      <c r="X3891" s="4"/>
      <c r="Y3891" s="12"/>
      <c r="Z3891" t="s">
        <v>4399</v>
      </c>
      <c r="AB3891" t="s">
        <v>55917</v>
      </c>
    </row>
    <row r="3892" spans="1:28" ht="15" customHeight="1" thickBot="1" x14ac:dyDescent="0.4">
      <c r="A3892" s="2" t="s">
        <v>832</v>
      </c>
      <c r="B3892" s="2" t="s">
        <v>507</v>
      </c>
      <c r="C3892" s="2" t="s">
        <v>833</v>
      </c>
      <c r="D3892" s="2" t="s">
        <v>27</v>
      </c>
      <c r="E3892" s="2"/>
      <c r="F3892" s="2"/>
      <c r="G3892" t="s">
        <v>85</v>
      </c>
      <c r="H3892" t="s">
        <v>86</v>
      </c>
      <c r="I3892" t="s">
        <v>30</v>
      </c>
      <c r="J3892" t="s">
        <v>31</v>
      </c>
      <c r="K3892" s="8" t="s">
        <v>179</v>
      </c>
      <c r="L3892" s="3" t="s">
        <v>328</v>
      </c>
      <c r="M3892" s="4" t="s">
        <v>329</v>
      </c>
      <c r="N3892" s="4">
        <v>21000089</v>
      </c>
      <c r="O3892" s="22" t="s">
        <v>55965</v>
      </c>
      <c r="P3892" s="3" t="s">
        <v>31</v>
      </c>
      <c r="Q3892" s="16">
        <v>783539128346</v>
      </c>
      <c r="R3892" t="s">
        <v>834</v>
      </c>
      <c r="S3892" t="s">
        <v>835</v>
      </c>
      <c r="T3892">
        <v>875</v>
      </c>
      <c r="U3892">
        <v>2008</v>
      </c>
      <c r="V3892">
        <v>4104</v>
      </c>
      <c r="W3892" s="3"/>
      <c r="X3892" s="4"/>
      <c r="Y3892" s="12"/>
      <c r="Z3892" t="s">
        <v>4400</v>
      </c>
      <c r="AB3892" t="s">
        <v>55917</v>
      </c>
    </row>
    <row r="3893" spans="1:28" ht="15" customHeight="1" thickBot="1" x14ac:dyDescent="0.4">
      <c r="A3893" s="2" t="s">
        <v>832</v>
      </c>
      <c r="B3893" s="2" t="s">
        <v>507</v>
      </c>
      <c r="C3893" s="2" t="s">
        <v>833</v>
      </c>
      <c r="D3893" s="2" t="s">
        <v>27</v>
      </c>
      <c r="E3893" s="2"/>
      <c r="F3893" s="2"/>
      <c r="G3893" t="s">
        <v>85</v>
      </c>
      <c r="H3893" t="s">
        <v>86</v>
      </c>
      <c r="I3893" t="s">
        <v>30</v>
      </c>
      <c r="J3893" t="s">
        <v>31</v>
      </c>
      <c r="K3893" s="8" t="s">
        <v>179</v>
      </c>
      <c r="L3893" s="3" t="s">
        <v>328</v>
      </c>
      <c r="M3893" s="4" t="s">
        <v>329</v>
      </c>
      <c r="N3893" s="4">
        <v>21000089</v>
      </c>
      <c r="O3893" s="22" t="s">
        <v>55965</v>
      </c>
      <c r="P3893" s="3" t="s">
        <v>31</v>
      </c>
      <c r="Q3893" s="16">
        <v>587534268503</v>
      </c>
      <c r="R3893" t="s">
        <v>834</v>
      </c>
      <c r="S3893" t="s">
        <v>835</v>
      </c>
      <c r="T3893">
        <v>876</v>
      </c>
      <c r="U3893">
        <v>2009</v>
      </c>
      <c r="V3893">
        <v>4105</v>
      </c>
      <c r="W3893" s="3"/>
      <c r="X3893" s="4"/>
      <c r="Y3893" s="12"/>
      <c r="Z3893" t="s">
        <v>4401</v>
      </c>
      <c r="AB3893" t="s">
        <v>55917</v>
      </c>
    </row>
    <row r="3894" spans="1:28" ht="15" customHeight="1" thickBot="1" x14ac:dyDescent="0.4">
      <c r="A3894" s="2" t="s">
        <v>832</v>
      </c>
      <c r="B3894" s="2" t="s">
        <v>507</v>
      </c>
      <c r="C3894" s="2" t="s">
        <v>833</v>
      </c>
      <c r="D3894" s="2" t="s">
        <v>27</v>
      </c>
      <c r="E3894" s="2"/>
      <c r="F3894" s="2"/>
      <c r="G3894" t="s">
        <v>85</v>
      </c>
      <c r="H3894" t="s">
        <v>86</v>
      </c>
      <c r="I3894" t="s">
        <v>30</v>
      </c>
      <c r="J3894" t="s">
        <v>31</v>
      </c>
      <c r="K3894" s="8" t="s">
        <v>179</v>
      </c>
      <c r="L3894" s="3" t="s">
        <v>328</v>
      </c>
      <c r="M3894" s="4" t="s">
        <v>329</v>
      </c>
      <c r="N3894" s="4">
        <v>21000089</v>
      </c>
      <c r="O3894" s="22" t="s">
        <v>55965</v>
      </c>
      <c r="P3894" s="3" t="s">
        <v>31</v>
      </c>
      <c r="Q3894" s="16">
        <v>891574010990</v>
      </c>
      <c r="R3894" t="s">
        <v>834</v>
      </c>
      <c r="S3894" t="s">
        <v>835</v>
      </c>
      <c r="T3894">
        <v>877</v>
      </c>
      <c r="U3894">
        <v>2010</v>
      </c>
      <c r="V3894">
        <v>4106</v>
      </c>
      <c r="W3894" s="9"/>
      <c r="X3894" s="10"/>
      <c r="Y3894" s="12"/>
      <c r="Z3894" t="s">
        <v>4402</v>
      </c>
      <c r="AB3894" t="s">
        <v>55917</v>
      </c>
    </row>
    <row r="3895" spans="1:28" ht="15" customHeight="1" thickBot="1" x14ac:dyDescent="0.4">
      <c r="A3895" s="2" t="s">
        <v>832</v>
      </c>
      <c r="B3895" s="2" t="s">
        <v>507</v>
      </c>
      <c r="C3895" s="2" t="s">
        <v>833</v>
      </c>
      <c r="D3895" s="2" t="s">
        <v>27</v>
      </c>
      <c r="E3895" s="2"/>
      <c r="F3895" s="2"/>
      <c r="G3895" t="s">
        <v>85</v>
      </c>
      <c r="H3895" t="s">
        <v>86</v>
      </c>
      <c r="I3895" t="s">
        <v>30</v>
      </c>
      <c r="J3895" t="s">
        <v>31</v>
      </c>
      <c r="K3895" s="8" t="s">
        <v>486</v>
      </c>
      <c r="L3895" s="3" t="s">
        <v>328</v>
      </c>
      <c r="M3895" s="4" t="s">
        <v>329</v>
      </c>
      <c r="N3895" s="4">
        <v>21000089</v>
      </c>
      <c r="O3895" s="22" t="s">
        <v>55965</v>
      </c>
      <c r="P3895" s="3" t="s">
        <v>31</v>
      </c>
      <c r="Q3895" s="16">
        <v>389689134911</v>
      </c>
      <c r="R3895" t="s">
        <v>834</v>
      </c>
      <c r="S3895" t="s">
        <v>835</v>
      </c>
      <c r="T3895">
        <v>878</v>
      </c>
      <c r="U3895">
        <v>2011</v>
      </c>
      <c r="V3895">
        <v>4107</v>
      </c>
      <c r="Y3895" s="12"/>
      <c r="Z3895" t="s">
        <v>4403</v>
      </c>
      <c r="AB3895" t="s">
        <v>55917</v>
      </c>
    </row>
    <row r="3896" spans="1:28" ht="15" customHeight="1" thickBot="1" x14ac:dyDescent="0.4">
      <c r="A3896" s="2" t="s">
        <v>832</v>
      </c>
      <c r="B3896" s="2" t="s">
        <v>507</v>
      </c>
      <c r="C3896" s="2" t="s">
        <v>833</v>
      </c>
      <c r="D3896" s="2" t="s">
        <v>27</v>
      </c>
      <c r="E3896" s="2"/>
      <c r="F3896" s="2"/>
      <c r="G3896" t="s">
        <v>85</v>
      </c>
      <c r="H3896" t="s">
        <v>86</v>
      </c>
      <c r="I3896" t="s">
        <v>30</v>
      </c>
      <c r="J3896" t="s">
        <v>31</v>
      </c>
      <c r="K3896" s="8" t="s">
        <v>486</v>
      </c>
      <c r="L3896" s="3" t="s">
        <v>328</v>
      </c>
      <c r="M3896" s="4" t="s">
        <v>329</v>
      </c>
      <c r="N3896" s="4">
        <v>21000089</v>
      </c>
      <c r="O3896" s="22" t="s">
        <v>55965</v>
      </c>
      <c r="P3896" s="3" t="s">
        <v>31</v>
      </c>
      <c r="Q3896" s="16">
        <v>414936076955</v>
      </c>
      <c r="R3896" t="s">
        <v>834</v>
      </c>
      <c r="S3896" t="s">
        <v>835</v>
      </c>
      <c r="T3896">
        <v>879</v>
      </c>
      <c r="U3896">
        <v>2012</v>
      </c>
      <c r="V3896">
        <v>4108</v>
      </c>
      <c r="Y3896" s="12"/>
      <c r="Z3896" t="s">
        <v>4404</v>
      </c>
      <c r="AB3896" t="s">
        <v>55917</v>
      </c>
    </row>
    <row r="3897" spans="1:28" ht="15" customHeight="1" thickBot="1" x14ac:dyDescent="0.4">
      <c r="A3897" s="2" t="s">
        <v>832</v>
      </c>
      <c r="B3897" s="2" t="s">
        <v>507</v>
      </c>
      <c r="C3897" s="2" t="s">
        <v>833</v>
      </c>
      <c r="D3897" s="2" t="s">
        <v>27</v>
      </c>
      <c r="E3897" s="2"/>
      <c r="F3897" s="2"/>
      <c r="G3897" t="s">
        <v>85</v>
      </c>
      <c r="H3897" t="s">
        <v>86</v>
      </c>
      <c r="I3897" t="s">
        <v>30</v>
      </c>
      <c r="J3897" t="s">
        <v>31</v>
      </c>
      <c r="K3897" s="8" t="s">
        <v>486</v>
      </c>
      <c r="L3897" s="3" t="s">
        <v>328</v>
      </c>
      <c r="M3897" s="4" t="s">
        <v>329</v>
      </c>
      <c r="N3897" s="4">
        <v>21000089</v>
      </c>
      <c r="O3897" s="22" t="s">
        <v>55965</v>
      </c>
      <c r="P3897" s="3" t="s">
        <v>31</v>
      </c>
      <c r="Q3897" s="16">
        <v>6282482610242</v>
      </c>
      <c r="R3897" t="s">
        <v>834</v>
      </c>
      <c r="S3897" t="s">
        <v>835</v>
      </c>
      <c r="T3897">
        <v>880</v>
      </c>
      <c r="U3897">
        <v>2013</v>
      </c>
      <c r="V3897">
        <v>4109</v>
      </c>
      <c r="Y3897" s="12"/>
      <c r="Z3897" t="s">
        <v>4405</v>
      </c>
      <c r="AB3897" t="s">
        <v>55917</v>
      </c>
    </row>
    <row r="3898" spans="1:28" ht="15" customHeight="1" thickBot="1" x14ac:dyDescent="0.4">
      <c r="A3898" s="2" t="s">
        <v>832</v>
      </c>
      <c r="B3898" s="2" t="s">
        <v>507</v>
      </c>
      <c r="C3898" s="2" t="s">
        <v>833</v>
      </c>
      <c r="D3898" s="2" t="s">
        <v>27</v>
      </c>
      <c r="E3898" s="2"/>
      <c r="F3898" s="2"/>
      <c r="G3898" t="s">
        <v>85</v>
      </c>
      <c r="H3898" t="s">
        <v>86</v>
      </c>
      <c r="I3898" t="s">
        <v>30</v>
      </c>
      <c r="J3898" t="s">
        <v>31</v>
      </c>
      <c r="K3898" s="8" t="s">
        <v>486</v>
      </c>
      <c r="L3898" s="3" t="s">
        <v>328</v>
      </c>
      <c r="M3898" s="4" t="s">
        <v>329</v>
      </c>
      <c r="N3898" s="4">
        <v>21000089</v>
      </c>
      <c r="O3898" s="22" t="s">
        <v>55965</v>
      </c>
      <c r="P3898" s="3" t="s">
        <v>31</v>
      </c>
      <c r="Q3898" s="16">
        <v>710359536535</v>
      </c>
      <c r="R3898" t="s">
        <v>834</v>
      </c>
      <c r="S3898" t="s">
        <v>835</v>
      </c>
      <c r="T3898">
        <v>881</v>
      </c>
      <c r="U3898">
        <v>2014</v>
      </c>
      <c r="V3898">
        <v>4110</v>
      </c>
      <c r="Y3898" s="12"/>
      <c r="Z3898" t="s">
        <v>4406</v>
      </c>
      <c r="AB3898" t="s">
        <v>55917</v>
      </c>
    </row>
    <row r="3899" spans="1:28" ht="15" customHeight="1" thickBot="1" x14ac:dyDescent="0.4">
      <c r="A3899" s="2" t="s">
        <v>832</v>
      </c>
      <c r="B3899" s="2" t="s">
        <v>507</v>
      </c>
      <c r="C3899" s="2" t="s">
        <v>833</v>
      </c>
      <c r="D3899" s="2" t="s">
        <v>27</v>
      </c>
      <c r="E3899" s="2"/>
      <c r="F3899" s="2"/>
      <c r="G3899" t="s">
        <v>85</v>
      </c>
      <c r="H3899" t="s">
        <v>86</v>
      </c>
      <c r="I3899" t="s">
        <v>30</v>
      </c>
      <c r="J3899" t="s">
        <v>31</v>
      </c>
      <c r="K3899" s="8" t="s">
        <v>486</v>
      </c>
      <c r="L3899" s="3" t="s">
        <v>328</v>
      </c>
      <c r="M3899" s="4" t="s">
        <v>329</v>
      </c>
      <c r="N3899" s="4">
        <v>21000089</v>
      </c>
      <c r="O3899" s="22" t="s">
        <v>55965</v>
      </c>
      <c r="P3899" s="3" t="s">
        <v>31</v>
      </c>
      <c r="Q3899" s="16">
        <v>480426310749</v>
      </c>
      <c r="R3899" t="s">
        <v>834</v>
      </c>
      <c r="S3899" t="s">
        <v>835</v>
      </c>
      <c r="T3899">
        <v>882</v>
      </c>
      <c r="U3899">
        <v>2015</v>
      </c>
      <c r="V3899">
        <v>4111</v>
      </c>
      <c r="Y3899" s="12"/>
      <c r="Z3899" t="s">
        <v>4407</v>
      </c>
      <c r="AB3899" t="s">
        <v>55917</v>
      </c>
    </row>
    <row r="3900" spans="1:28" ht="15" thickBot="1" x14ac:dyDescent="0.4">
      <c r="A3900" s="2" t="s">
        <v>832</v>
      </c>
      <c r="B3900" s="2" t="s">
        <v>507</v>
      </c>
      <c r="C3900" s="2" t="s">
        <v>833</v>
      </c>
      <c r="D3900" s="2" t="s">
        <v>27</v>
      </c>
      <c r="E3900" s="2"/>
      <c r="F3900" s="2"/>
      <c r="G3900" t="s">
        <v>85</v>
      </c>
      <c r="H3900" t="s">
        <v>86</v>
      </c>
      <c r="I3900" t="s">
        <v>30</v>
      </c>
      <c r="J3900" t="s">
        <v>31</v>
      </c>
      <c r="K3900" s="8" t="s">
        <v>486</v>
      </c>
      <c r="L3900" s="9" t="s">
        <v>328</v>
      </c>
      <c r="M3900" s="10" t="s">
        <v>329</v>
      </c>
      <c r="N3900" s="10">
        <v>21000089</v>
      </c>
      <c r="O3900" s="22" t="s">
        <v>55965</v>
      </c>
      <c r="P3900" s="9" t="s">
        <v>31</v>
      </c>
      <c r="Q3900" s="16">
        <v>315950168325</v>
      </c>
      <c r="R3900" t="s">
        <v>834</v>
      </c>
      <c r="S3900" t="s">
        <v>835</v>
      </c>
      <c r="T3900">
        <v>883</v>
      </c>
      <c r="U3900">
        <v>2016</v>
      </c>
      <c r="V3900">
        <v>4112</v>
      </c>
      <c r="Y3900" s="12"/>
      <c r="Z3900" t="s">
        <v>4408</v>
      </c>
      <c r="AB3900" t="s">
        <v>55917</v>
      </c>
    </row>
    <row r="3901" spans="1:28" ht="15" customHeight="1" thickBot="1" x14ac:dyDescent="0.4">
      <c r="A3901" s="2" t="s">
        <v>832</v>
      </c>
      <c r="B3901" s="2" t="s">
        <v>507</v>
      </c>
      <c r="C3901" s="2" t="s">
        <v>833</v>
      </c>
      <c r="D3901" s="2" t="s">
        <v>27</v>
      </c>
      <c r="E3901" s="2"/>
      <c r="F3901" s="2"/>
      <c r="G3901" t="s">
        <v>85</v>
      </c>
      <c r="H3901" t="s">
        <v>86</v>
      </c>
      <c r="I3901" t="s">
        <v>30</v>
      </c>
      <c r="J3901" t="s">
        <v>31</v>
      </c>
      <c r="K3901" s="8" t="s">
        <v>486</v>
      </c>
      <c r="L3901" s="3" t="s">
        <v>328</v>
      </c>
      <c r="M3901" s="4" t="s">
        <v>329</v>
      </c>
      <c r="N3901" s="4">
        <v>21000089</v>
      </c>
      <c r="O3901" s="22" t="s">
        <v>55965</v>
      </c>
      <c r="P3901" s="3" t="s">
        <v>31</v>
      </c>
      <c r="Q3901" s="16">
        <v>333584797530</v>
      </c>
      <c r="R3901" t="s">
        <v>834</v>
      </c>
      <c r="S3901" t="s">
        <v>835</v>
      </c>
      <c r="T3901">
        <v>884</v>
      </c>
      <c r="U3901">
        <v>2017</v>
      </c>
      <c r="V3901">
        <v>4113</v>
      </c>
      <c r="W3901" s="7"/>
      <c r="X3901" s="7"/>
      <c r="Y3901" s="12"/>
      <c r="Z3901" t="s">
        <v>4409</v>
      </c>
      <c r="AB3901" t="s">
        <v>55917</v>
      </c>
    </row>
    <row r="3902" spans="1:28" ht="15" customHeight="1" thickBot="1" x14ac:dyDescent="0.4">
      <c r="A3902" s="2" t="s">
        <v>832</v>
      </c>
      <c r="B3902" s="2" t="s">
        <v>507</v>
      </c>
      <c r="C3902" s="2" t="s">
        <v>833</v>
      </c>
      <c r="D3902" s="2" t="s">
        <v>27</v>
      </c>
      <c r="E3902" s="2"/>
      <c r="F3902" s="2"/>
      <c r="G3902" t="s">
        <v>85</v>
      </c>
      <c r="H3902" t="s">
        <v>86</v>
      </c>
      <c r="I3902" t="s">
        <v>30</v>
      </c>
      <c r="J3902" t="s">
        <v>31</v>
      </c>
      <c r="K3902" s="8" t="s">
        <v>897</v>
      </c>
      <c r="L3902" s="3" t="s">
        <v>328</v>
      </c>
      <c r="M3902" s="4" t="s">
        <v>329</v>
      </c>
      <c r="N3902" s="4">
        <v>21000089</v>
      </c>
      <c r="O3902" s="22" t="s">
        <v>55965</v>
      </c>
      <c r="P3902" s="3" t="s">
        <v>31</v>
      </c>
      <c r="Q3902" s="16">
        <v>309042997286</v>
      </c>
      <c r="R3902" t="s">
        <v>834</v>
      </c>
      <c r="S3902" t="s">
        <v>835</v>
      </c>
      <c r="T3902">
        <v>899</v>
      </c>
      <c r="U3902">
        <v>2032</v>
      </c>
      <c r="V3902">
        <v>4128</v>
      </c>
      <c r="W3902" s="7"/>
      <c r="X3902" s="7"/>
      <c r="Y3902" s="12"/>
      <c r="Z3902" t="s">
        <v>4410</v>
      </c>
      <c r="AB3902" t="s">
        <v>55917</v>
      </c>
    </row>
    <row r="3903" spans="1:28" ht="15" customHeight="1" thickBot="1" x14ac:dyDescent="0.4">
      <c r="A3903" s="2" t="s">
        <v>832</v>
      </c>
      <c r="B3903" s="2" t="s">
        <v>507</v>
      </c>
      <c r="C3903" s="2" t="s">
        <v>833</v>
      </c>
      <c r="D3903" s="2" t="s">
        <v>27</v>
      </c>
      <c r="E3903" s="2"/>
      <c r="F3903" s="2"/>
      <c r="G3903" t="s">
        <v>85</v>
      </c>
      <c r="H3903" t="s">
        <v>86</v>
      </c>
      <c r="I3903" t="s">
        <v>30</v>
      </c>
      <c r="J3903" t="s">
        <v>31</v>
      </c>
      <c r="K3903" s="8" t="s">
        <v>897</v>
      </c>
      <c r="L3903" s="3" t="s">
        <v>328</v>
      </c>
      <c r="M3903" s="4" t="s">
        <v>329</v>
      </c>
      <c r="N3903" s="4">
        <v>21000089</v>
      </c>
      <c r="O3903" s="22" t="s">
        <v>55965</v>
      </c>
      <c r="P3903" s="3" t="s">
        <v>31</v>
      </c>
      <c r="Q3903" s="16">
        <v>730383166189</v>
      </c>
      <c r="R3903" t="s">
        <v>834</v>
      </c>
      <c r="S3903" t="s">
        <v>835</v>
      </c>
      <c r="T3903">
        <v>900</v>
      </c>
      <c r="U3903">
        <v>2033</v>
      </c>
      <c r="V3903">
        <v>4129</v>
      </c>
      <c r="W3903" s="7"/>
      <c r="X3903" s="7"/>
      <c r="Y3903" s="12"/>
      <c r="Z3903" t="s">
        <v>4411</v>
      </c>
      <c r="AB3903" t="s">
        <v>55917</v>
      </c>
    </row>
    <row r="3904" spans="1:28" ht="15" customHeight="1" thickBot="1" x14ac:dyDescent="0.4">
      <c r="A3904" s="2" t="s">
        <v>832</v>
      </c>
      <c r="B3904" s="2" t="s">
        <v>507</v>
      </c>
      <c r="C3904" s="2" t="s">
        <v>833</v>
      </c>
      <c r="D3904" s="2" t="s">
        <v>27</v>
      </c>
      <c r="E3904" s="2"/>
      <c r="F3904" s="2"/>
      <c r="G3904" t="s">
        <v>85</v>
      </c>
      <c r="H3904" t="s">
        <v>86</v>
      </c>
      <c r="I3904" t="s">
        <v>30</v>
      </c>
      <c r="J3904" t="s">
        <v>31</v>
      </c>
      <c r="K3904" s="8" t="s">
        <v>897</v>
      </c>
      <c r="L3904" s="3" t="s">
        <v>328</v>
      </c>
      <c r="M3904" s="4" t="s">
        <v>329</v>
      </c>
      <c r="N3904" s="4">
        <v>21000089</v>
      </c>
      <c r="O3904" s="22" t="s">
        <v>55965</v>
      </c>
      <c r="P3904" s="3" t="s">
        <v>31</v>
      </c>
      <c r="Q3904" s="16">
        <v>228430210333</v>
      </c>
      <c r="R3904" t="s">
        <v>834</v>
      </c>
      <c r="S3904" t="s">
        <v>835</v>
      </c>
      <c r="T3904">
        <v>901</v>
      </c>
      <c r="U3904">
        <v>2034</v>
      </c>
      <c r="V3904">
        <v>4130</v>
      </c>
      <c r="W3904" s="7"/>
      <c r="X3904" s="7"/>
      <c r="Y3904" s="12"/>
      <c r="Z3904" t="s">
        <v>4412</v>
      </c>
      <c r="AB3904" t="s">
        <v>55917</v>
      </c>
    </row>
    <row r="3905" spans="1:28" ht="15" customHeight="1" thickBot="1" x14ac:dyDescent="0.4">
      <c r="A3905" s="2" t="s">
        <v>832</v>
      </c>
      <c r="B3905" s="2" t="s">
        <v>507</v>
      </c>
      <c r="C3905" s="2" t="s">
        <v>833</v>
      </c>
      <c r="D3905" s="2" t="s">
        <v>27</v>
      </c>
      <c r="E3905" s="2"/>
      <c r="F3905" s="2"/>
      <c r="G3905" t="s">
        <v>85</v>
      </c>
      <c r="H3905" t="s">
        <v>86</v>
      </c>
      <c r="I3905" t="s">
        <v>30</v>
      </c>
      <c r="J3905" t="s">
        <v>31</v>
      </c>
      <c r="K3905" s="8" t="s">
        <v>897</v>
      </c>
      <c r="L3905" s="3" t="s">
        <v>328</v>
      </c>
      <c r="M3905" s="4" t="s">
        <v>329</v>
      </c>
      <c r="N3905" s="4">
        <v>21000089</v>
      </c>
      <c r="O3905" s="22" t="s">
        <v>55965</v>
      </c>
      <c r="P3905" s="3" t="s">
        <v>31</v>
      </c>
      <c r="Q3905" s="16">
        <v>6025819510318</v>
      </c>
      <c r="R3905" t="s">
        <v>834</v>
      </c>
      <c r="S3905" t="s">
        <v>835</v>
      </c>
      <c r="T3905">
        <v>902</v>
      </c>
      <c r="U3905">
        <v>2035</v>
      </c>
      <c r="V3905">
        <v>4131</v>
      </c>
      <c r="W3905" s="7"/>
      <c r="X3905" s="7"/>
      <c r="Y3905" s="12"/>
      <c r="Z3905" t="s">
        <v>4413</v>
      </c>
      <c r="AB3905" t="s">
        <v>55917</v>
      </c>
    </row>
    <row r="3906" spans="1:28" ht="15" customHeight="1" thickBot="1" x14ac:dyDescent="0.4">
      <c r="A3906" s="2" t="s">
        <v>832</v>
      </c>
      <c r="B3906" s="2" t="s">
        <v>507</v>
      </c>
      <c r="C3906" s="2" t="s">
        <v>833</v>
      </c>
      <c r="D3906" s="2" t="s">
        <v>27</v>
      </c>
      <c r="E3906" s="2"/>
      <c r="F3906" s="2"/>
      <c r="G3906" t="s">
        <v>85</v>
      </c>
      <c r="H3906" t="s">
        <v>86</v>
      </c>
      <c r="I3906" t="s">
        <v>30</v>
      </c>
      <c r="J3906" t="s">
        <v>31</v>
      </c>
      <c r="K3906" s="8" t="s">
        <v>897</v>
      </c>
      <c r="L3906" s="3" t="s">
        <v>328</v>
      </c>
      <c r="M3906" s="4" t="s">
        <v>329</v>
      </c>
      <c r="N3906" s="4">
        <v>21000089</v>
      </c>
      <c r="O3906" s="22" t="s">
        <v>55965</v>
      </c>
      <c r="P3906" s="3" t="s">
        <v>31</v>
      </c>
      <c r="Q3906" s="16">
        <v>283313257541</v>
      </c>
      <c r="R3906" t="s">
        <v>834</v>
      </c>
      <c r="S3906" t="s">
        <v>835</v>
      </c>
      <c r="T3906">
        <v>903</v>
      </c>
      <c r="U3906">
        <v>2036</v>
      </c>
      <c r="V3906">
        <v>4132</v>
      </c>
      <c r="W3906" s="7"/>
      <c r="X3906" s="7"/>
      <c r="Y3906" s="12"/>
      <c r="Z3906" t="s">
        <v>4414</v>
      </c>
      <c r="AB3906" t="s">
        <v>55917</v>
      </c>
    </row>
    <row r="3907" spans="1:28" ht="15" customHeight="1" thickBot="1" x14ac:dyDescent="0.4">
      <c r="A3907" s="2" t="s">
        <v>832</v>
      </c>
      <c r="B3907" s="2" t="s">
        <v>507</v>
      </c>
      <c r="C3907" s="2" t="s">
        <v>833</v>
      </c>
      <c r="D3907" s="2" t="s">
        <v>27</v>
      </c>
      <c r="E3907" s="2"/>
      <c r="F3907" s="2"/>
      <c r="G3907" t="s">
        <v>85</v>
      </c>
      <c r="H3907" t="s">
        <v>86</v>
      </c>
      <c r="I3907" t="s">
        <v>30</v>
      </c>
      <c r="J3907" t="s">
        <v>31</v>
      </c>
      <c r="K3907" s="8" t="s">
        <v>897</v>
      </c>
      <c r="L3907" s="3" t="s">
        <v>328</v>
      </c>
      <c r="M3907" s="4" t="s">
        <v>329</v>
      </c>
      <c r="N3907" s="4">
        <v>21000089</v>
      </c>
      <c r="O3907" s="22" t="s">
        <v>55965</v>
      </c>
      <c r="P3907" s="3" t="s">
        <v>31</v>
      </c>
      <c r="Q3907" s="16">
        <v>1312706910881</v>
      </c>
      <c r="R3907" t="s">
        <v>834</v>
      </c>
      <c r="S3907" t="s">
        <v>835</v>
      </c>
      <c r="T3907">
        <v>904</v>
      </c>
      <c r="U3907">
        <v>2037</v>
      </c>
      <c r="V3907">
        <v>4133</v>
      </c>
      <c r="W3907" s="7"/>
      <c r="X3907" s="7"/>
      <c r="Y3907" s="12"/>
      <c r="Z3907" t="s">
        <v>4415</v>
      </c>
      <c r="AB3907" t="s">
        <v>55917</v>
      </c>
    </row>
    <row r="3908" spans="1:28" ht="15" customHeight="1" thickBot="1" x14ac:dyDescent="0.4">
      <c r="A3908" s="2" t="s">
        <v>832</v>
      </c>
      <c r="B3908" s="2" t="s">
        <v>507</v>
      </c>
      <c r="C3908" s="2" t="s">
        <v>833</v>
      </c>
      <c r="D3908" s="2" t="s">
        <v>27</v>
      </c>
      <c r="E3908" s="2"/>
      <c r="F3908" s="2"/>
      <c r="G3908" t="s">
        <v>85</v>
      </c>
      <c r="H3908" t="s">
        <v>86</v>
      </c>
      <c r="I3908" t="s">
        <v>30</v>
      </c>
      <c r="J3908" t="s">
        <v>31</v>
      </c>
      <c r="K3908" s="8" t="s">
        <v>897</v>
      </c>
      <c r="L3908" s="3" t="s">
        <v>328</v>
      </c>
      <c r="M3908" s="4" t="s">
        <v>329</v>
      </c>
      <c r="N3908" s="4">
        <v>21000089</v>
      </c>
      <c r="O3908" s="22" t="s">
        <v>55965</v>
      </c>
      <c r="P3908" s="3" t="s">
        <v>31</v>
      </c>
      <c r="Q3908" s="16">
        <v>581032469076</v>
      </c>
      <c r="R3908" t="s">
        <v>834</v>
      </c>
      <c r="S3908" t="s">
        <v>835</v>
      </c>
      <c r="T3908">
        <v>905</v>
      </c>
      <c r="U3908">
        <v>2038</v>
      </c>
      <c r="V3908">
        <v>4134</v>
      </c>
      <c r="W3908" s="7"/>
      <c r="X3908" s="7"/>
      <c r="Y3908" s="12"/>
      <c r="Z3908" t="s">
        <v>4416</v>
      </c>
      <c r="AB3908" t="s">
        <v>55917</v>
      </c>
    </row>
    <row r="3909" spans="1:28" ht="15" customHeight="1" thickBot="1" x14ac:dyDescent="0.4">
      <c r="A3909" s="2" t="s">
        <v>832</v>
      </c>
      <c r="B3909" s="2" t="s">
        <v>507</v>
      </c>
      <c r="C3909" s="2" t="s">
        <v>833</v>
      </c>
      <c r="D3909" s="2" t="s">
        <v>27</v>
      </c>
      <c r="E3909" s="2"/>
      <c r="F3909" s="2"/>
      <c r="G3909" t="s">
        <v>85</v>
      </c>
      <c r="H3909" t="s">
        <v>86</v>
      </c>
      <c r="I3909" t="s">
        <v>30</v>
      </c>
      <c r="J3909" t="s">
        <v>31</v>
      </c>
      <c r="K3909" s="8" t="s">
        <v>376</v>
      </c>
      <c r="L3909" s="3" t="s">
        <v>328</v>
      </c>
      <c r="M3909" s="4" t="s">
        <v>329</v>
      </c>
      <c r="N3909" s="4">
        <v>21000089</v>
      </c>
      <c r="O3909" s="22" t="s">
        <v>55965</v>
      </c>
      <c r="P3909" s="3" t="s">
        <v>31</v>
      </c>
      <c r="Q3909" s="16">
        <v>213666958544</v>
      </c>
      <c r="R3909" t="s">
        <v>834</v>
      </c>
      <c r="S3909" t="s">
        <v>835</v>
      </c>
      <c r="T3909">
        <v>927</v>
      </c>
      <c r="U3909">
        <v>2060</v>
      </c>
      <c r="V3909">
        <v>4156</v>
      </c>
      <c r="W3909" s="7"/>
      <c r="X3909" s="7"/>
      <c r="Y3909" s="12"/>
      <c r="Z3909" t="s">
        <v>4417</v>
      </c>
      <c r="AB3909" t="s">
        <v>55917</v>
      </c>
    </row>
    <row r="3910" spans="1:28" ht="15" customHeight="1" thickBot="1" x14ac:dyDescent="0.4">
      <c r="A3910" s="2" t="s">
        <v>832</v>
      </c>
      <c r="B3910" s="2" t="s">
        <v>507</v>
      </c>
      <c r="C3910" s="2" t="s">
        <v>833</v>
      </c>
      <c r="D3910" s="2" t="s">
        <v>27</v>
      </c>
      <c r="E3910" s="2"/>
      <c r="F3910" s="2"/>
      <c r="G3910" t="s">
        <v>85</v>
      </c>
      <c r="H3910" t="s">
        <v>86</v>
      </c>
      <c r="I3910" t="s">
        <v>30</v>
      </c>
      <c r="J3910" t="s">
        <v>31</v>
      </c>
      <c r="K3910" s="8" t="s">
        <v>376</v>
      </c>
      <c r="L3910" s="3" t="s">
        <v>328</v>
      </c>
      <c r="M3910" s="4" t="s">
        <v>329</v>
      </c>
      <c r="N3910" s="4">
        <v>21000089</v>
      </c>
      <c r="O3910" s="22" t="s">
        <v>55965</v>
      </c>
      <c r="P3910" s="3" t="s">
        <v>31</v>
      </c>
      <c r="Q3910" s="16">
        <v>4161444390</v>
      </c>
      <c r="R3910" t="s">
        <v>834</v>
      </c>
      <c r="S3910" t="s">
        <v>835</v>
      </c>
      <c r="T3910">
        <v>928</v>
      </c>
      <c r="U3910">
        <v>2061</v>
      </c>
      <c r="V3910">
        <v>4157</v>
      </c>
      <c r="W3910" s="7"/>
      <c r="X3910" s="7"/>
      <c r="Y3910" s="12"/>
      <c r="Z3910" t="s">
        <v>4418</v>
      </c>
      <c r="AB3910" t="s">
        <v>55917</v>
      </c>
    </row>
    <row r="3911" spans="1:28" ht="15" customHeight="1" thickBot="1" x14ac:dyDescent="0.4">
      <c r="A3911" s="2" t="s">
        <v>832</v>
      </c>
      <c r="B3911" s="2" t="s">
        <v>507</v>
      </c>
      <c r="C3911" s="2" t="s">
        <v>833</v>
      </c>
      <c r="D3911" s="2" t="s">
        <v>27</v>
      </c>
      <c r="E3911" s="2"/>
      <c r="F3911" s="2"/>
      <c r="G3911" t="s">
        <v>85</v>
      </c>
      <c r="H3911" t="s">
        <v>86</v>
      </c>
      <c r="I3911" t="s">
        <v>30</v>
      </c>
      <c r="J3911" t="s">
        <v>31</v>
      </c>
      <c r="K3911" s="8" t="s">
        <v>376</v>
      </c>
      <c r="L3911" s="3" t="s">
        <v>328</v>
      </c>
      <c r="M3911" s="4" t="s">
        <v>329</v>
      </c>
      <c r="N3911" s="4">
        <v>21000089</v>
      </c>
      <c r="O3911" s="22" t="s">
        <v>55965</v>
      </c>
      <c r="P3911" s="3" t="s">
        <v>31</v>
      </c>
      <c r="Q3911" s="16">
        <v>127629258402</v>
      </c>
      <c r="R3911" t="s">
        <v>834</v>
      </c>
      <c r="S3911" t="s">
        <v>835</v>
      </c>
      <c r="T3911">
        <v>929</v>
      </c>
      <c r="U3911">
        <v>2062</v>
      </c>
      <c r="V3911">
        <v>4158</v>
      </c>
      <c r="W3911" s="7"/>
      <c r="X3911" s="7"/>
      <c r="Y3911" s="12"/>
      <c r="Z3911" t="s">
        <v>4419</v>
      </c>
      <c r="AB3911" t="s">
        <v>55917</v>
      </c>
    </row>
    <row r="3912" spans="1:28" ht="15" customHeight="1" thickBot="1" x14ac:dyDescent="0.4">
      <c r="A3912" s="2" t="s">
        <v>832</v>
      </c>
      <c r="B3912" s="2" t="s">
        <v>507</v>
      </c>
      <c r="C3912" s="2" t="s">
        <v>833</v>
      </c>
      <c r="D3912" s="2" t="s">
        <v>27</v>
      </c>
      <c r="E3912" s="2"/>
      <c r="F3912" s="2"/>
      <c r="G3912" t="s">
        <v>85</v>
      </c>
      <c r="H3912" t="s">
        <v>86</v>
      </c>
      <c r="I3912" t="s">
        <v>30</v>
      </c>
      <c r="J3912" t="s">
        <v>31</v>
      </c>
      <c r="K3912" s="8" t="s">
        <v>376</v>
      </c>
      <c r="L3912" s="3" t="s">
        <v>328</v>
      </c>
      <c r="M3912" s="4" t="s">
        <v>329</v>
      </c>
      <c r="N3912" s="4">
        <v>21000089</v>
      </c>
      <c r="O3912" s="22" t="s">
        <v>55965</v>
      </c>
      <c r="P3912" s="3" t="s">
        <v>31</v>
      </c>
      <c r="Q3912" s="16">
        <v>180946687944</v>
      </c>
      <c r="R3912" t="s">
        <v>834</v>
      </c>
      <c r="S3912" t="s">
        <v>835</v>
      </c>
      <c r="T3912">
        <v>930</v>
      </c>
      <c r="U3912">
        <v>2063</v>
      </c>
      <c r="V3912">
        <v>4159</v>
      </c>
      <c r="W3912" s="7"/>
      <c r="X3912" s="7"/>
      <c r="Y3912" s="12"/>
      <c r="Z3912" t="s">
        <v>4420</v>
      </c>
      <c r="AB3912" t="s">
        <v>55917</v>
      </c>
    </row>
    <row r="3913" spans="1:28" ht="15" customHeight="1" thickBot="1" x14ac:dyDescent="0.4">
      <c r="A3913" s="2" t="s">
        <v>832</v>
      </c>
      <c r="B3913" s="2" t="s">
        <v>507</v>
      </c>
      <c r="C3913" s="2" t="s">
        <v>833</v>
      </c>
      <c r="D3913" s="2" t="s">
        <v>27</v>
      </c>
      <c r="E3913" s="2"/>
      <c r="F3913" s="2"/>
      <c r="G3913" t="s">
        <v>85</v>
      </c>
      <c r="H3913" t="s">
        <v>86</v>
      </c>
      <c r="I3913" t="s">
        <v>30</v>
      </c>
      <c r="J3913" t="s">
        <v>31</v>
      </c>
      <c r="K3913" s="8" t="s">
        <v>376</v>
      </c>
      <c r="L3913" s="3" t="s">
        <v>328</v>
      </c>
      <c r="M3913" s="4" t="s">
        <v>329</v>
      </c>
      <c r="N3913" s="4">
        <v>21000089</v>
      </c>
      <c r="O3913" s="22" t="s">
        <v>55965</v>
      </c>
      <c r="P3913" s="3" t="s">
        <v>31</v>
      </c>
      <c r="Q3913" s="16">
        <v>524789084213</v>
      </c>
      <c r="R3913" t="s">
        <v>834</v>
      </c>
      <c r="S3913" t="s">
        <v>835</v>
      </c>
      <c r="T3913">
        <v>931</v>
      </c>
      <c r="U3913">
        <v>2064</v>
      </c>
      <c r="V3913">
        <v>4160</v>
      </c>
      <c r="W3913" s="7"/>
      <c r="X3913" s="7"/>
      <c r="Y3913" s="12"/>
      <c r="Z3913" t="s">
        <v>4421</v>
      </c>
      <c r="AB3913" t="s">
        <v>55917</v>
      </c>
    </row>
    <row r="3914" spans="1:28" ht="15" customHeight="1" thickBot="1" x14ac:dyDescent="0.4">
      <c r="A3914" s="2" t="s">
        <v>832</v>
      </c>
      <c r="B3914" s="2" t="s">
        <v>507</v>
      </c>
      <c r="C3914" s="2" t="s">
        <v>833</v>
      </c>
      <c r="D3914" s="2" t="s">
        <v>27</v>
      </c>
      <c r="E3914" s="2"/>
      <c r="F3914" s="2"/>
      <c r="G3914" t="s">
        <v>85</v>
      </c>
      <c r="H3914" t="s">
        <v>86</v>
      </c>
      <c r="I3914" t="s">
        <v>30</v>
      </c>
      <c r="J3914" t="s">
        <v>31</v>
      </c>
      <c r="K3914" s="8" t="s">
        <v>376</v>
      </c>
      <c r="L3914" s="3" t="s">
        <v>328</v>
      </c>
      <c r="M3914" s="4" t="s">
        <v>329</v>
      </c>
      <c r="N3914" s="4">
        <v>21000089</v>
      </c>
      <c r="O3914" s="22" t="s">
        <v>55965</v>
      </c>
      <c r="P3914" s="3" t="s">
        <v>31</v>
      </c>
      <c r="Q3914" s="16">
        <v>383214549891</v>
      </c>
      <c r="R3914" t="s">
        <v>834</v>
      </c>
      <c r="S3914" t="s">
        <v>835</v>
      </c>
      <c r="T3914">
        <v>932</v>
      </c>
      <c r="U3914">
        <v>2065</v>
      </c>
      <c r="V3914">
        <v>4161</v>
      </c>
      <c r="W3914" s="7"/>
      <c r="X3914" s="7"/>
      <c r="Y3914" s="12"/>
      <c r="Z3914" t="s">
        <v>4422</v>
      </c>
      <c r="AB3914" t="s">
        <v>55917</v>
      </c>
    </row>
    <row r="3915" spans="1:28" ht="15" customHeight="1" thickBot="1" x14ac:dyDescent="0.4">
      <c r="A3915" s="2" t="s">
        <v>832</v>
      </c>
      <c r="B3915" s="2" t="s">
        <v>507</v>
      </c>
      <c r="C3915" s="2" t="s">
        <v>833</v>
      </c>
      <c r="D3915" s="2" t="s">
        <v>27</v>
      </c>
      <c r="E3915" s="2"/>
      <c r="F3915" s="2"/>
      <c r="G3915" t="s">
        <v>85</v>
      </c>
      <c r="H3915" t="s">
        <v>86</v>
      </c>
      <c r="I3915" t="s">
        <v>30</v>
      </c>
      <c r="J3915" t="s">
        <v>31</v>
      </c>
      <c r="K3915" s="8" t="s">
        <v>376</v>
      </c>
      <c r="L3915" s="3" t="s">
        <v>328</v>
      </c>
      <c r="M3915" s="4" t="s">
        <v>329</v>
      </c>
      <c r="N3915" s="4">
        <v>21000089</v>
      </c>
      <c r="O3915" s="22" t="s">
        <v>55965</v>
      </c>
      <c r="P3915" s="3" t="s">
        <v>31</v>
      </c>
      <c r="Q3915" s="16">
        <v>499722739301</v>
      </c>
      <c r="R3915" t="s">
        <v>834</v>
      </c>
      <c r="S3915" t="s">
        <v>835</v>
      </c>
      <c r="T3915">
        <v>933</v>
      </c>
      <c r="U3915">
        <v>2066</v>
      </c>
      <c r="V3915">
        <v>4162</v>
      </c>
      <c r="W3915" s="7"/>
      <c r="X3915" s="7"/>
      <c r="Y3915" s="12"/>
      <c r="Z3915" t="s">
        <v>4423</v>
      </c>
      <c r="AB3915" t="s">
        <v>55917</v>
      </c>
    </row>
    <row r="3916" spans="1:28" ht="15" customHeight="1" thickBot="1" x14ac:dyDescent="0.4">
      <c r="A3916" s="2" t="s">
        <v>204</v>
      </c>
      <c r="B3916" s="2" t="s">
        <v>205</v>
      </c>
      <c r="C3916" s="2" t="s">
        <v>206</v>
      </c>
      <c r="D3916" s="2" t="s">
        <v>27</v>
      </c>
      <c r="E3916" s="2"/>
      <c r="F3916" s="2"/>
      <c r="G3916" t="s">
        <v>48</v>
      </c>
      <c r="H3916" t="s">
        <v>49</v>
      </c>
      <c r="I3916" t="s">
        <v>50</v>
      </c>
      <c r="J3916" t="s">
        <v>31</v>
      </c>
      <c r="K3916" s="8" t="s">
        <v>486</v>
      </c>
      <c r="L3916" s="3" t="s">
        <v>328</v>
      </c>
      <c r="M3916" s="4" t="s">
        <v>329</v>
      </c>
      <c r="N3916" s="4">
        <v>51405515</v>
      </c>
      <c r="O3916" s="22" t="s">
        <v>55965</v>
      </c>
      <c r="P3916" s="3" t="s">
        <v>31</v>
      </c>
      <c r="Q3916" s="16">
        <v>310744455478</v>
      </c>
      <c r="R3916" t="s">
        <v>207</v>
      </c>
      <c r="S3916" t="s">
        <v>208</v>
      </c>
      <c r="T3916">
        <v>2208</v>
      </c>
      <c r="U3916">
        <v>3341</v>
      </c>
      <c r="V3916">
        <v>5437</v>
      </c>
      <c r="W3916" s="7"/>
      <c r="X3916" s="7"/>
      <c r="Y3916" s="12"/>
      <c r="Z3916" t="s">
        <v>4424</v>
      </c>
      <c r="AB3916" t="s">
        <v>55917</v>
      </c>
    </row>
    <row r="3917" spans="1:28" ht="15" customHeight="1" thickBot="1" x14ac:dyDescent="0.4">
      <c r="A3917" s="2" t="s">
        <v>629</v>
      </c>
      <c r="B3917" t="s">
        <v>630</v>
      </c>
      <c r="C3917" t="s">
        <v>630</v>
      </c>
      <c r="D3917" t="s">
        <v>27</v>
      </c>
      <c r="G3917" t="s">
        <v>140</v>
      </c>
      <c r="H3917" t="s">
        <v>141</v>
      </c>
      <c r="I3917" t="s">
        <v>50</v>
      </c>
      <c r="J3917" t="s">
        <v>31</v>
      </c>
      <c r="K3917" s="8" t="s">
        <v>376</v>
      </c>
      <c r="L3917" s="3" t="s">
        <v>328</v>
      </c>
      <c r="M3917" s="4" t="s">
        <v>329</v>
      </c>
      <c r="N3917" s="4">
        <v>21000089</v>
      </c>
      <c r="O3917" s="22" t="s">
        <v>55965</v>
      </c>
      <c r="P3917" s="3" t="s">
        <v>31</v>
      </c>
      <c r="Q3917" s="16">
        <v>111249229788</v>
      </c>
      <c r="R3917" t="s">
        <v>631</v>
      </c>
      <c r="S3917" t="s">
        <v>632</v>
      </c>
      <c r="T3917">
        <v>6597</v>
      </c>
      <c r="U3917">
        <v>7730</v>
      </c>
      <c r="V3917">
        <v>9826</v>
      </c>
      <c r="W3917" s="7"/>
      <c r="X3917" s="7"/>
      <c r="Y3917" s="12"/>
      <c r="Z3917" t="s">
        <v>4425</v>
      </c>
      <c r="AB3917" t="s">
        <v>55918</v>
      </c>
    </row>
    <row r="3918" spans="1:28" ht="15" customHeight="1" thickBot="1" x14ac:dyDescent="0.4">
      <c r="A3918" s="2" t="s">
        <v>629</v>
      </c>
      <c r="B3918" t="s">
        <v>630</v>
      </c>
      <c r="C3918" t="s">
        <v>630</v>
      </c>
      <c r="D3918" t="s">
        <v>27</v>
      </c>
      <c r="G3918" t="s">
        <v>140</v>
      </c>
      <c r="H3918" t="s">
        <v>141</v>
      </c>
      <c r="I3918" t="s">
        <v>50</v>
      </c>
      <c r="J3918" t="s">
        <v>31</v>
      </c>
      <c r="K3918" s="8" t="s">
        <v>376</v>
      </c>
      <c r="L3918" s="3" t="s">
        <v>328</v>
      </c>
      <c r="M3918" s="4" t="s">
        <v>329</v>
      </c>
      <c r="N3918" s="4">
        <v>21000089</v>
      </c>
      <c r="O3918" s="22" t="s">
        <v>55965</v>
      </c>
      <c r="P3918" s="3" t="s">
        <v>31</v>
      </c>
      <c r="Q3918" s="16">
        <v>99475907958</v>
      </c>
      <c r="R3918" t="s">
        <v>631</v>
      </c>
      <c r="S3918" t="s">
        <v>632</v>
      </c>
      <c r="T3918">
        <v>6599</v>
      </c>
      <c r="U3918">
        <v>7732</v>
      </c>
      <c r="V3918">
        <v>9828</v>
      </c>
      <c r="W3918" s="7"/>
      <c r="X3918" s="7"/>
      <c r="Y3918" s="12"/>
      <c r="Z3918" t="s">
        <v>4426</v>
      </c>
      <c r="AB3918" t="s">
        <v>55918</v>
      </c>
    </row>
    <row r="3919" spans="1:28" ht="15" customHeight="1" thickBot="1" x14ac:dyDescent="0.4">
      <c r="A3919" s="2" t="s">
        <v>629</v>
      </c>
      <c r="B3919" t="s">
        <v>630</v>
      </c>
      <c r="C3919" t="s">
        <v>630</v>
      </c>
      <c r="D3919" t="s">
        <v>27</v>
      </c>
      <c r="G3919" t="s">
        <v>140</v>
      </c>
      <c r="H3919" t="s">
        <v>141</v>
      </c>
      <c r="I3919" t="s">
        <v>50</v>
      </c>
      <c r="J3919" t="s">
        <v>31</v>
      </c>
      <c r="K3919" s="8" t="s">
        <v>376</v>
      </c>
      <c r="L3919" s="3" t="s">
        <v>328</v>
      </c>
      <c r="M3919" s="4" t="s">
        <v>329</v>
      </c>
      <c r="N3919" s="4">
        <v>21000089</v>
      </c>
      <c r="O3919" s="22" t="s">
        <v>55965</v>
      </c>
      <c r="P3919" s="3" t="s">
        <v>31</v>
      </c>
      <c r="Q3919" s="16">
        <v>563130123933</v>
      </c>
      <c r="R3919" t="s">
        <v>631</v>
      </c>
      <c r="S3919" t="s">
        <v>632</v>
      </c>
      <c r="T3919">
        <v>6601</v>
      </c>
      <c r="U3919">
        <v>7734</v>
      </c>
      <c r="V3919">
        <v>9830</v>
      </c>
      <c r="W3919" s="7"/>
      <c r="X3919" s="7"/>
      <c r="Y3919" s="12"/>
      <c r="Z3919" t="s">
        <v>4427</v>
      </c>
      <c r="AB3919" t="s">
        <v>55918</v>
      </c>
    </row>
    <row r="3920" spans="1:28" ht="15" customHeight="1" thickBot="1" x14ac:dyDescent="0.4">
      <c r="A3920" s="2" t="s">
        <v>629</v>
      </c>
      <c r="B3920" t="s">
        <v>630</v>
      </c>
      <c r="C3920" t="s">
        <v>630</v>
      </c>
      <c r="D3920" t="s">
        <v>27</v>
      </c>
      <c r="G3920" t="s">
        <v>140</v>
      </c>
      <c r="H3920" t="s">
        <v>141</v>
      </c>
      <c r="I3920" t="s">
        <v>50</v>
      </c>
      <c r="J3920" t="s">
        <v>31</v>
      </c>
      <c r="K3920" s="8" t="s">
        <v>376</v>
      </c>
      <c r="L3920" s="3" t="s">
        <v>328</v>
      </c>
      <c r="M3920" s="4" t="s">
        <v>329</v>
      </c>
      <c r="N3920" s="4">
        <v>21000089</v>
      </c>
      <c r="O3920" s="22" t="s">
        <v>55965</v>
      </c>
      <c r="P3920" s="3" t="s">
        <v>31</v>
      </c>
      <c r="Q3920" s="16">
        <v>654852355456</v>
      </c>
      <c r="R3920" t="s">
        <v>631</v>
      </c>
      <c r="S3920" t="s">
        <v>632</v>
      </c>
      <c r="T3920">
        <v>6602</v>
      </c>
      <c r="U3920">
        <v>7735</v>
      </c>
      <c r="V3920">
        <v>9831</v>
      </c>
      <c r="W3920" s="7"/>
      <c r="X3920" s="7"/>
      <c r="Y3920" s="12"/>
      <c r="Z3920" t="s">
        <v>4428</v>
      </c>
      <c r="AB3920" t="s">
        <v>55918</v>
      </c>
    </row>
    <row r="3921" spans="1:28" ht="15" customHeight="1" thickBot="1" x14ac:dyDescent="0.4">
      <c r="A3921" s="2" t="s">
        <v>629</v>
      </c>
      <c r="B3921" t="s">
        <v>630</v>
      </c>
      <c r="C3921" t="s">
        <v>630</v>
      </c>
      <c r="D3921" t="s">
        <v>27</v>
      </c>
      <c r="G3921" t="s">
        <v>140</v>
      </c>
      <c r="H3921" t="s">
        <v>141</v>
      </c>
      <c r="I3921" t="s">
        <v>50</v>
      </c>
      <c r="J3921" t="s">
        <v>31</v>
      </c>
      <c r="K3921" s="8" t="s">
        <v>376</v>
      </c>
      <c r="L3921" s="3" t="s">
        <v>328</v>
      </c>
      <c r="M3921" s="4" t="s">
        <v>329</v>
      </c>
      <c r="N3921" s="4">
        <v>21000089</v>
      </c>
      <c r="O3921" s="22" t="s">
        <v>55965</v>
      </c>
      <c r="P3921" s="3" t="s">
        <v>31</v>
      </c>
      <c r="Q3921" s="16">
        <v>79727629499</v>
      </c>
      <c r="R3921" t="s">
        <v>631</v>
      </c>
      <c r="S3921" t="s">
        <v>632</v>
      </c>
      <c r="T3921">
        <v>6603</v>
      </c>
      <c r="U3921">
        <v>7736</v>
      </c>
      <c r="V3921">
        <v>9832</v>
      </c>
      <c r="W3921" s="7"/>
      <c r="X3921" s="7"/>
      <c r="Y3921" s="12"/>
      <c r="Z3921" t="s">
        <v>4429</v>
      </c>
      <c r="AB3921" t="s">
        <v>55918</v>
      </c>
    </row>
    <row r="3922" spans="1:28" ht="15" customHeight="1" thickBot="1" x14ac:dyDescent="0.4">
      <c r="A3922" s="2" t="s">
        <v>204</v>
      </c>
      <c r="B3922" s="2" t="s">
        <v>205</v>
      </c>
      <c r="C3922" s="2" t="s">
        <v>206</v>
      </c>
      <c r="D3922" s="2" t="s">
        <v>27</v>
      </c>
      <c r="E3922" s="2"/>
      <c r="F3922" s="2"/>
      <c r="G3922" t="s">
        <v>48</v>
      </c>
      <c r="H3922" t="s">
        <v>49</v>
      </c>
      <c r="I3922" t="s">
        <v>50</v>
      </c>
      <c r="J3922" t="s">
        <v>31</v>
      </c>
      <c r="K3922" s="8" t="s">
        <v>486</v>
      </c>
      <c r="L3922" s="3" t="s">
        <v>210</v>
      </c>
      <c r="M3922" s="4" t="s">
        <v>211</v>
      </c>
      <c r="N3922" s="4">
        <v>51405515</v>
      </c>
      <c r="O3922" s="22" t="s">
        <v>55946</v>
      </c>
      <c r="P3922" s="3" t="s">
        <v>31</v>
      </c>
      <c r="Q3922" s="16">
        <v>295342059234</v>
      </c>
      <c r="R3922" t="s">
        <v>207</v>
      </c>
      <c r="S3922" t="s">
        <v>208</v>
      </c>
      <c r="T3922">
        <v>2209</v>
      </c>
      <c r="U3922">
        <v>3342</v>
      </c>
      <c r="V3922">
        <v>5438</v>
      </c>
      <c r="W3922" s="7"/>
      <c r="Y3922" s="12"/>
      <c r="Z3922" t="s">
        <v>4430</v>
      </c>
      <c r="AB3922" t="s">
        <v>55917</v>
      </c>
    </row>
    <row r="3923" spans="1:28" ht="15" customHeight="1" thickBot="1" x14ac:dyDescent="0.4">
      <c r="A3923" s="2" t="s">
        <v>204</v>
      </c>
      <c r="B3923" s="2" t="s">
        <v>205</v>
      </c>
      <c r="C3923" s="2" t="s">
        <v>206</v>
      </c>
      <c r="D3923" s="2" t="s">
        <v>27</v>
      </c>
      <c r="E3923" s="2"/>
      <c r="F3923" s="2"/>
      <c r="G3923" t="s">
        <v>48</v>
      </c>
      <c r="H3923" t="s">
        <v>49</v>
      </c>
      <c r="I3923" t="s">
        <v>50</v>
      </c>
      <c r="J3923" t="s">
        <v>31</v>
      </c>
      <c r="K3923" s="8" t="s">
        <v>486</v>
      </c>
      <c r="L3923" s="3" t="s">
        <v>210</v>
      </c>
      <c r="M3923" s="4" t="s">
        <v>211</v>
      </c>
      <c r="N3923" s="4">
        <v>51405515</v>
      </c>
      <c r="O3923" s="22" t="s">
        <v>55946</v>
      </c>
      <c r="P3923" s="3" t="s">
        <v>31</v>
      </c>
      <c r="Q3923" s="16">
        <v>177318387510</v>
      </c>
      <c r="R3923" t="s">
        <v>207</v>
      </c>
      <c r="S3923" t="s">
        <v>208</v>
      </c>
      <c r="T3923">
        <v>2212</v>
      </c>
      <c r="U3923">
        <v>3345</v>
      </c>
      <c r="V3923">
        <v>5441</v>
      </c>
      <c r="W3923" s="7"/>
      <c r="Y3923" s="12"/>
      <c r="Z3923" t="s">
        <v>4431</v>
      </c>
      <c r="AB3923" t="s">
        <v>55917</v>
      </c>
    </row>
    <row r="3924" spans="1:28" ht="15" customHeight="1" thickBot="1" x14ac:dyDescent="0.4">
      <c r="A3924" s="2" t="s">
        <v>204</v>
      </c>
      <c r="B3924" s="2" t="s">
        <v>205</v>
      </c>
      <c r="C3924" s="2" t="s">
        <v>206</v>
      </c>
      <c r="D3924" s="2" t="s">
        <v>27</v>
      </c>
      <c r="E3924" s="2"/>
      <c r="F3924" s="2"/>
      <c r="G3924" t="s">
        <v>48</v>
      </c>
      <c r="H3924" t="s">
        <v>49</v>
      </c>
      <c r="I3924" t="s">
        <v>50</v>
      </c>
      <c r="J3924" t="s">
        <v>31</v>
      </c>
      <c r="K3924" s="8" t="s">
        <v>486</v>
      </c>
      <c r="L3924" s="3" t="s">
        <v>210</v>
      </c>
      <c r="M3924" s="4" t="s">
        <v>211</v>
      </c>
      <c r="N3924" s="4">
        <v>51405515</v>
      </c>
      <c r="O3924" s="22" t="s">
        <v>55946</v>
      </c>
      <c r="P3924" s="3" t="s">
        <v>31</v>
      </c>
      <c r="Q3924" s="16">
        <v>32818492349</v>
      </c>
      <c r="R3924" t="s">
        <v>207</v>
      </c>
      <c r="S3924" t="s">
        <v>208</v>
      </c>
      <c r="T3924">
        <v>2213</v>
      </c>
      <c r="U3924">
        <v>3346</v>
      </c>
      <c r="V3924">
        <v>5442</v>
      </c>
      <c r="W3924" s="7"/>
      <c r="Y3924" s="12"/>
      <c r="Z3924" t="s">
        <v>4432</v>
      </c>
      <c r="AB3924" t="s">
        <v>55917</v>
      </c>
    </row>
    <row r="3925" spans="1:28" ht="15" customHeight="1" thickBot="1" x14ac:dyDescent="0.4">
      <c r="A3925" s="2" t="s">
        <v>204</v>
      </c>
      <c r="B3925" s="2" t="s">
        <v>205</v>
      </c>
      <c r="C3925" s="2" t="s">
        <v>206</v>
      </c>
      <c r="D3925" s="2" t="s">
        <v>27</v>
      </c>
      <c r="E3925" s="2"/>
      <c r="F3925" s="2"/>
      <c r="G3925" t="s">
        <v>48</v>
      </c>
      <c r="H3925" t="s">
        <v>49</v>
      </c>
      <c r="I3925" t="s">
        <v>50</v>
      </c>
      <c r="J3925" t="s">
        <v>31</v>
      </c>
      <c r="K3925" s="8" t="s">
        <v>376</v>
      </c>
      <c r="L3925" s="3" t="s">
        <v>210</v>
      </c>
      <c r="M3925" s="4" t="s">
        <v>211</v>
      </c>
      <c r="N3925" s="4">
        <v>51405515</v>
      </c>
      <c r="O3925" s="22" t="s">
        <v>55946</v>
      </c>
      <c r="P3925" s="3" t="s">
        <v>31</v>
      </c>
      <c r="Q3925" s="16">
        <v>518312423784</v>
      </c>
      <c r="R3925" t="s">
        <v>207</v>
      </c>
      <c r="S3925" t="s">
        <v>208</v>
      </c>
      <c r="T3925">
        <v>2258</v>
      </c>
      <c r="U3925">
        <v>3391</v>
      </c>
      <c r="V3925">
        <v>5487</v>
      </c>
      <c r="W3925" s="7"/>
      <c r="Y3925" s="12"/>
      <c r="Z3925" t="s">
        <v>4433</v>
      </c>
      <c r="AB3925" t="s">
        <v>55917</v>
      </c>
    </row>
    <row r="3926" spans="1:28" ht="15" customHeight="1" thickBot="1" x14ac:dyDescent="0.4">
      <c r="A3926" s="2" t="s">
        <v>204</v>
      </c>
      <c r="B3926" s="2" t="s">
        <v>205</v>
      </c>
      <c r="C3926" s="2" t="s">
        <v>206</v>
      </c>
      <c r="D3926" s="2" t="s">
        <v>27</v>
      </c>
      <c r="E3926" s="2"/>
      <c r="F3926" s="2"/>
      <c r="G3926" t="s">
        <v>48</v>
      </c>
      <c r="H3926" t="s">
        <v>49</v>
      </c>
      <c r="I3926" t="s">
        <v>50</v>
      </c>
      <c r="J3926" t="s">
        <v>31</v>
      </c>
      <c r="K3926" s="8" t="s">
        <v>376</v>
      </c>
      <c r="L3926" s="3" t="s">
        <v>210</v>
      </c>
      <c r="M3926" s="4" t="s">
        <v>211</v>
      </c>
      <c r="N3926" s="4">
        <v>51405515</v>
      </c>
      <c r="O3926" s="22" t="s">
        <v>55946</v>
      </c>
      <c r="P3926" s="3" t="s">
        <v>31</v>
      </c>
      <c r="Q3926" s="16">
        <v>749161994697</v>
      </c>
      <c r="R3926" t="s">
        <v>207</v>
      </c>
      <c r="S3926" t="s">
        <v>208</v>
      </c>
      <c r="T3926">
        <v>2259</v>
      </c>
      <c r="U3926">
        <v>3392</v>
      </c>
      <c r="V3926">
        <v>5488</v>
      </c>
      <c r="W3926" s="7"/>
      <c r="Y3926" s="12"/>
      <c r="Z3926" t="s">
        <v>4434</v>
      </c>
      <c r="AB3926" t="s">
        <v>55917</v>
      </c>
    </row>
    <row r="3927" spans="1:28" ht="15" customHeight="1" thickBot="1" x14ac:dyDescent="0.4">
      <c r="A3927" s="2" t="s">
        <v>204</v>
      </c>
      <c r="B3927" s="2" t="s">
        <v>205</v>
      </c>
      <c r="C3927" s="2" t="s">
        <v>206</v>
      </c>
      <c r="D3927" s="2" t="s">
        <v>27</v>
      </c>
      <c r="E3927" s="2"/>
      <c r="F3927" s="2"/>
      <c r="G3927" t="s">
        <v>48</v>
      </c>
      <c r="H3927" t="s">
        <v>49</v>
      </c>
      <c r="I3927" t="s">
        <v>50</v>
      </c>
      <c r="J3927" t="s">
        <v>31</v>
      </c>
      <c r="K3927" s="8" t="s">
        <v>376</v>
      </c>
      <c r="L3927" s="9" t="s">
        <v>210</v>
      </c>
      <c r="M3927" s="10" t="s">
        <v>211</v>
      </c>
      <c r="N3927" s="10">
        <v>51405515</v>
      </c>
      <c r="O3927" s="22" t="s">
        <v>55946</v>
      </c>
      <c r="P3927" s="9" t="s">
        <v>31</v>
      </c>
      <c r="Q3927" s="16">
        <v>263836497335</v>
      </c>
      <c r="R3927" t="s">
        <v>207</v>
      </c>
      <c r="S3927" t="s">
        <v>208</v>
      </c>
      <c r="T3927">
        <v>2261</v>
      </c>
      <c r="U3927">
        <v>3394</v>
      </c>
      <c r="V3927">
        <v>5490</v>
      </c>
      <c r="W3927" s="7"/>
      <c r="Y3927" s="12"/>
      <c r="Z3927" t="s">
        <v>4435</v>
      </c>
      <c r="AB3927" t="s">
        <v>55917</v>
      </c>
    </row>
    <row r="3928" spans="1:28" ht="15" customHeight="1" thickBot="1" x14ac:dyDescent="0.4">
      <c r="A3928" s="2" t="s">
        <v>204</v>
      </c>
      <c r="B3928" s="2" t="s">
        <v>205</v>
      </c>
      <c r="C3928" s="2" t="s">
        <v>206</v>
      </c>
      <c r="D3928" s="2" t="s">
        <v>27</v>
      </c>
      <c r="E3928" s="2"/>
      <c r="F3928" s="2"/>
      <c r="G3928" t="s">
        <v>48</v>
      </c>
      <c r="H3928" t="s">
        <v>49</v>
      </c>
      <c r="I3928" t="s">
        <v>50</v>
      </c>
      <c r="J3928" t="s">
        <v>31</v>
      </c>
      <c r="K3928" s="8" t="s">
        <v>376</v>
      </c>
      <c r="L3928" s="3" t="s">
        <v>210</v>
      </c>
      <c r="M3928" s="4" t="s">
        <v>211</v>
      </c>
      <c r="N3928" s="4">
        <v>51405515</v>
      </c>
      <c r="O3928" s="22" t="s">
        <v>55946</v>
      </c>
      <c r="P3928" s="3" t="s">
        <v>31</v>
      </c>
      <c r="Q3928" s="16">
        <v>739047184052</v>
      </c>
      <c r="R3928" t="s">
        <v>207</v>
      </c>
      <c r="S3928" t="s">
        <v>208</v>
      </c>
      <c r="T3928">
        <v>2263</v>
      </c>
      <c r="U3928">
        <v>3396</v>
      </c>
      <c r="V3928">
        <v>5492</v>
      </c>
      <c r="W3928" s="7"/>
      <c r="Y3928" s="12"/>
      <c r="Z3928" t="s">
        <v>4436</v>
      </c>
      <c r="AB3928" t="s">
        <v>55917</v>
      </c>
    </row>
    <row r="3929" spans="1:28" ht="15" customHeight="1" thickBot="1" x14ac:dyDescent="0.4">
      <c r="A3929" s="2" t="s">
        <v>46</v>
      </c>
      <c r="B3929" t="s">
        <v>47</v>
      </c>
      <c r="C3929" t="s">
        <v>47</v>
      </c>
      <c r="D3929" t="s">
        <v>27</v>
      </c>
      <c r="G3929" t="s">
        <v>48</v>
      </c>
      <c r="H3929" t="s">
        <v>49</v>
      </c>
      <c r="I3929" t="s">
        <v>50</v>
      </c>
      <c r="J3929" t="s">
        <v>31</v>
      </c>
      <c r="K3929" s="8" t="s">
        <v>376</v>
      </c>
      <c r="L3929" s="3" t="s">
        <v>210</v>
      </c>
      <c r="M3929" s="4" t="s">
        <v>211</v>
      </c>
      <c r="N3929" s="4">
        <v>21000018</v>
      </c>
      <c r="O3929" s="22" t="s">
        <v>55946</v>
      </c>
      <c r="P3929" s="3" t="s">
        <v>31</v>
      </c>
      <c r="Q3929" s="16">
        <v>109443623911</v>
      </c>
      <c r="R3929" t="s">
        <v>51</v>
      </c>
      <c r="S3929" t="s">
        <v>47</v>
      </c>
      <c r="T3929">
        <v>3799</v>
      </c>
      <c r="U3929">
        <v>4932</v>
      </c>
      <c r="V3929">
        <v>7028</v>
      </c>
      <c r="Y3929" s="12"/>
      <c r="Z3929" t="s">
        <v>4437</v>
      </c>
      <c r="AB3929" t="s">
        <v>55917</v>
      </c>
    </row>
    <row r="3930" spans="1:28" ht="15" customHeight="1" thickBot="1" x14ac:dyDescent="0.4">
      <c r="A3930" s="2" t="s">
        <v>217</v>
      </c>
      <c r="B3930" t="s">
        <v>218</v>
      </c>
      <c r="C3930" t="s">
        <v>218</v>
      </c>
      <c r="D3930" t="s">
        <v>27</v>
      </c>
      <c r="G3930" t="s">
        <v>73</v>
      </c>
      <c r="H3930" t="s">
        <v>74</v>
      </c>
      <c r="I3930" t="s">
        <v>50</v>
      </c>
      <c r="J3930" t="s">
        <v>31</v>
      </c>
      <c r="K3930" s="8" t="s">
        <v>376</v>
      </c>
      <c r="L3930" s="3" t="s">
        <v>210</v>
      </c>
      <c r="M3930" s="4" t="s">
        <v>211</v>
      </c>
      <c r="N3930" s="4">
        <v>51405515</v>
      </c>
      <c r="O3930" s="22" t="s">
        <v>55946</v>
      </c>
      <c r="P3930" s="3" t="s">
        <v>31</v>
      </c>
      <c r="Q3930" s="16">
        <v>303078476933</v>
      </c>
      <c r="R3930" t="s">
        <v>219</v>
      </c>
      <c r="S3930" t="s">
        <v>220</v>
      </c>
      <c r="T3930">
        <v>4287</v>
      </c>
      <c r="U3930">
        <v>5420</v>
      </c>
      <c r="V3930">
        <v>7516</v>
      </c>
      <c r="Y3930" s="12"/>
      <c r="Z3930" t="s">
        <v>4438</v>
      </c>
      <c r="AB3930" t="s">
        <v>55918</v>
      </c>
    </row>
    <row r="3931" spans="1:28" ht="15" thickBot="1" x14ac:dyDescent="0.4">
      <c r="A3931" s="2" t="s">
        <v>217</v>
      </c>
      <c r="B3931" t="s">
        <v>218</v>
      </c>
      <c r="C3931" t="s">
        <v>218</v>
      </c>
      <c r="D3931" t="s">
        <v>27</v>
      </c>
      <c r="G3931" t="s">
        <v>73</v>
      </c>
      <c r="H3931" t="s">
        <v>74</v>
      </c>
      <c r="I3931" t="s">
        <v>50</v>
      </c>
      <c r="J3931" t="s">
        <v>31</v>
      </c>
      <c r="K3931" s="8" t="s">
        <v>376</v>
      </c>
      <c r="L3931" s="9" t="s">
        <v>210</v>
      </c>
      <c r="M3931" s="10" t="s">
        <v>211</v>
      </c>
      <c r="N3931" s="10">
        <v>51405515</v>
      </c>
      <c r="O3931" s="22" t="s">
        <v>55946</v>
      </c>
      <c r="P3931" s="9" t="s">
        <v>31</v>
      </c>
      <c r="Q3931" s="16">
        <v>255427199778</v>
      </c>
      <c r="R3931" t="s">
        <v>219</v>
      </c>
      <c r="S3931" t="s">
        <v>220</v>
      </c>
      <c r="T3931">
        <v>4288</v>
      </c>
      <c r="U3931">
        <v>5421</v>
      </c>
      <c r="V3931">
        <v>7517</v>
      </c>
      <c r="Y3931" s="12"/>
      <c r="Z3931" t="s">
        <v>4439</v>
      </c>
      <c r="AB3931" t="s">
        <v>55918</v>
      </c>
    </row>
    <row r="3932" spans="1:28" ht="15" thickBot="1" x14ac:dyDescent="0.4">
      <c r="A3932" s="2" t="s">
        <v>217</v>
      </c>
      <c r="B3932" t="s">
        <v>218</v>
      </c>
      <c r="C3932" t="s">
        <v>218</v>
      </c>
      <c r="D3932" t="s">
        <v>27</v>
      </c>
      <c r="G3932" t="s">
        <v>73</v>
      </c>
      <c r="H3932" t="s">
        <v>74</v>
      </c>
      <c r="I3932" t="s">
        <v>50</v>
      </c>
      <c r="J3932" t="s">
        <v>31</v>
      </c>
      <c r="K3932" s="8" t="s">
        <v>376</v>
      </c>
      <c r="L3932" s="9" t="s">
        <v>210</v>
      </c>
      <c r="M3932" s="10" t="s">
        <v>211</v>
      </c>
      <c r="N3932" s="10">
        <v>51405515</v>
      </c>
      <c r="O3932" s="22" t="s">
        <v>55946</v>
      </c>
      <c r="P3932" s="9" t="s">
        <v>31</v>
      </c>
      <c r="Q3932" s="16">
        <v>451442367630</v>
      </c>
      <c r="R3932" t="s">
        <v>219</v>
      </c>
      <c r="S3932" t="s">
        <v>220</v>
      </c>
      <c r="T3932">
        <v>4289</v>
      </c>
      <c r="U3932">
        <v>5422</v>
      </c>
      <c r="V3932">
        <v>7518</v>
      </c>
      <c r="Y3932" s="12"/>
      <c r="Z3932" t="s">
        <v>4440</v>
      </c>
      <c r="AB3932" t="s">
        <v>55918</v>
      </c>
    </row>
    <row r="3933" spans="1:28" ht="15" thickBot="1" x14ac:dyDescent="0.4">
      <c r="A3933" s="2" t="s">
        <v>217</v>
      </c>
      <c r="B3933" t="s">
        <v>218</v>
      </c>
      <c r="C3933" t="s">
        <v>218</v>
      </c>
      <c r="D3933" t="s">
        <v>27</v>
      </c>
      <c r="G3933" t="s">
        <v>73</v>
      </c>
      <c r="H3933" t="s">
        <v>74</v>
      </c>
      <c r="I3933" t="s">
        <v>50</v>
      </c>
      <c r="J3933" t="s">
        <v>31</v>
      </c>
      <c r="K3933" s="8" t="s">
        <v>376</v>
      </c>
      <c r="L3933" s="9" t="s">
        <v>210</v>
      </c>
      <c r="M3933" s="10" t="s">
        <v>211</v>
      </c>
      <c r="N3933" s="10">
        <v>51405515</v>
      </c>
      <c r="O3933" s="22" t="s">
        <v>55946</v>
      </c>
      <c r="P3933" s="9" t="s">
        <v>31</v>
      </c>
      <c r="Q3933" s="16">
        <v>375877046441</v>
      </c>
      <c r="R3933" t="s">
        <v>219</v>
      </c>
      <c r="S3933" t="s">
        <v>220</v>
      </c>
      <c r="T3933">
        <v>4290</v>
      </c>
      <c r="U3933">
        <v>5423</v>
      </c>
      <c r="V3933">
        <v>7519</v>
      </c>
      <c r="Y3933" s="12"/>
      <c r="Z3933" t="s">
        <v>4441</v>
      </c>
      <c r="AB3933" t="s">
        <v>55918</v>
      </c>
    </row>
    <row r="3934" spans="1:28" ht="15" thickBot="1" x14ac:dyDescent="0.4">
      <c r="A3934" s="2" t="s">
        <v>217</v>
      </c>
      <c r="B3934" t="s">
        <v>218</v>
      </c>
      <c r="C3934" t="s">
        <v>218</v>
      </c>
      <c r="D3934" t="s">
        <v>27</v>
      </c>
      <c r="G3934" t="s">
        <v>73</v>
      </c>
      <c r="H3934" t="s">
        <v>74</v>
      </c>
      <c r="I3934" t="s">
        <v>50</v>
      </c>
      <c r="J3934" t="s">
        <v>31</v>
      </c>
      <c r="K3934" s="8" t="s">
        <v>376</v>
      </c>
      <c r="L3934" s="9" t="s">
        <v>210</v>
      </c>
      <c r="M3934" s="10" t="s">
        <v>211</v>
      </c>
      <c r="N3934" s="10">
        <v>51405515</v>
      </c>
      <c r="O3934" s="22" t="s">
        <v>55946</v>
      </c>
      <c r="P3934" s="9" t="s">
        <v>31</v>
      </c>
      <c r="Q3934" s="16">
        <v>115919407672</v>
      </c>
      <c r="R3934" t="s">
        <v>219</v>
      </c>
      <c r="S3934" t="s">
        <v>220</v>
      </c>
      <c r="T3934">
        <v>4291</v>
      </c>
      <c r="U3934">
        <v>5424</v>
      </c>
      <c r="V3934">
        <v>7520</v>
      </c>
      <c r="Y3934" s="12"/>
      <c r="Z3934" t="s">
        <v>4442</v>
      </c>
      <c r="AB3934" t="s">
        <v>55918</v>
      </c>
    </row>
    <row r="3935" spans="1:28" ht="15" thickBot="1" x14ac:dyDescent="0.4">
      <c r="A3935" s="2" t="s">
        <v>217</v>
      </c>
      <c r="B3935" t="s">
        <v>218</v>
      </c>
      <c r="C3935" t="s">
        <v>218</v>
      </c>
      <c r="D3935" t="s">
        <v>27</v>
      </c>
      <c r="G3935" t="s">
        <v>73</v>
      </c>
      <c r="H3935" t="s">
        <v>74</v>
      </c>
      <c r="I3935" t="s">
        <v>50</v>
      </c>
      <c r="J3935" t="s">
        <v>31</v>
      </c>
      <c r="K3935" s="8" t="s">
        <v>376</v>
      </c>
      <c r="L3935" s="9" t="s">
        <v>210</v>
      </c>
      <c r="M3935" s="10" t="s">
        <v>211</v>
      </c>
      <c r="N3935" s="10">
        <v>51405515</v>
      </c>
      <c r="O3935" s="22" t="s">
        <v>55946</v>
      </c>
      <c r="P3935" s="9" t="s">
        <v>31</v>
      </c>
      <c r="Q3935" s="16">
        <v>607063899088</v>
      </c>
      <c r="R3935" t="s">
        <v>219</v>
      </c>
      <c r="S3935" t="s">
        <v>220</v>
      </c>
      <c r="T3935">
        <v>4292</v>
      </c>
      <c r="U3935">
        <v>5425</v>
      </c>
      <c r="V3935">
        <v>7521</v>
      </c>
      <c r="Y3935" s="12"/>
      <c r="Z3935" t="s">
        <v>4443</v>
      </c>
      <c r="AB3935" t="s">
        <v>55918</v>
      </c>
    </row>
    <row r="3936" spans="1:28" ht="15" customHeight="1" thickBot="1" x14ac:dyDescent="0.4">
      <c r="A3936" s="2" t="s">
        <v>217</v>
      </c>
      <c r="B3936" t="s">
        <v>218</v>
      </c>
      <c r="C3936" t="s">
        <v>218</v>
      </c>
      <c r="D3936" t="s">
        <v>27</v>
      </c>
      <c r="G3936" t="s">
        <v>73</v>
      </c>
      <c r="H3936" t="s">
        <v>74</v>
      </c>
      <c r="I3936" t="s">
        <v>50</v>
      </c>
      <c r="J3936" t="s">
        <v>31</v>
      </c>
      <c r="K3936" s="8" t="s">
        <v>376</v>
      </c>
      <c r="L3936" s="3" t="s">
        <v>210</v>
      </c>
      <c r="M3936" s="4" t="s">
        <v>211</v>
      </c>
      <c r="N3936" s="4">
        <v>51405515</v>
      </c>
      <c r="O3936" s="22" t="s">
        <v>55946</v>
      </c>
      <c r="P3936" s="3" t="s">
        <v>31</v>
      </c>
      <c r="Q3936" s="16">
        <v>58835731313</v>
      </c>
      <c r="R3936" t="s">
        <v>219</v>
      </c>
      <c r="S3936" t="s">
        <v>220</v>
      </c>
      <c r="T3936">
        <v>4293</v>
      </c>
      <c r="U3936">
        <v>5426</v>
      </c>
      <c r="V3936">
        <v>7522</v>
      </c>
      <c r="Y3936" s="12"/>
      <c r="Z3936" t="s">
        <v>4444</v>
      </c>
      <c r="AB3936" t="s">
        <v>55918</v>
      </c>
    </row>
    <row r="3937" spans="1:28" ht="15" customHeight="1" thickBot="1" x14ac:dyDescent="0.4">
      <c r="A3937" s="2" t="s">
        <v>56</v>
      </c>
      <c r="B3937" t="s">
        <v>57</v>
      </c>
      <c r="C3937" t="s">
        <v>57</v>
      </c>
      <c r="D3937" t="s">
        <v>27</v>
      </c>
      <c r="G3937" t="s">
        <v>48</v>
      </c>
      <c r="H3937" t="s">
        <v>49</v>
      </c>
      <c r="I3937" t="s">
        <v>50</v>
      </c>
      <c r="J3937" t="s">
        <v>31</v>
      </c>
      <c r="K3937" s="8" t="s">
        <v>376</v>
      </c>
      <c r="L3937" s="3" t="s">
        <v>210</v>
      </c>
      <c r="M3937" s="4" t="s">
        <v>211</v>
      </c>
      <c r="N3937" s="4">
        <v>91000022</v>
      </c>
      <c r="O3937" s="22" t="s">
        <v>55946</v>
      </c>
      <c r="P3937" s="3" t="s">
        <v>31</v>
      </c>
      <c r="Q3937" s="16">
        <v>383118344485</v>
      </c>
      <c r="R3937" t="s">
        <v>60</v>
      </c>
      <c r="S3937" t="s">
        <v>57</v>
      </c>
      <c r="T3937">
        <v>5480</v>
      </c>
      <c r="U3937">
        <v>6613</v>
      </c>
      <c r="V3937">
        <v>8709</v>
      </c>
      <c r="Y3937" s="12"/>
      <c r="Z3937" t="s">
        <v>4445</v>
      </c>
      <c r="AB3937" t="s">
        <v>55917</v>
      </c>
    </row>
    <row r="3938" spans="1:28" ht="15" customHeight="1" thickBot="1" x14ac:dyDescent="0.4">
      <c r="A3938" s="2" t="s">
        <v>493</v>
      </c>
      <c r="B3938" t="s">
        <v>494</v>
      </c>
      <c r="C3938" t="s">
        <v>494</v>
      </c>
      <c r="D3938" t="s">
        <v>27</v>
      </c>
      <c r="G3938" t="s">
        <v>48</v>
      </c>
      <c r="H3938" t="s">
        <v>49</v>
      </c>
      <c r="I3938" t="s">
        <v>50</v>
      </c>
      <c r="J3938" t="s">
        <v>320</v>
      </c>
      <c r="K3938" s="8" t="s">
        <v>1012</v>
      </c>
      <c r="L3938" s="3" t="s">
        <v>513</v>
      </c>
      <c r="M3938" s="4" t="s">
        <v>514</v>
      </c>
      <c r="N3938" s="5" t="s">
        <v>106</v>
      </c>
      <c r="O3938" s="22" t="s">
        <v>55946</v>
      </c>
      <c r="P3938" s="3" t="s">
        <v>320</v>
      </c>
      <c r="Q3938" s="16">
        <v>103366437495</v>
      </c>
      <c r="R3938" t="s">
        <v>497</v>
      </c>
      <c r="S3938" t="s">
        <v>498</v>
      </c>
      <c r="T3938">
        <v>2923</v>
      </c>
      <c r="U3938">
        <v>4056</v>
      </c>
      <c r="V3938">
        <v>6152</v>
      </c>
      <c r="W3938" s="9"/>
      <c r="X3938" s="10"/>
      <c r="Y3938" s="12"/>
      <c r="Z3938" t="s">
        <v>4446</v>
      </c>
      <c r="AB3938" t="s">
        <v>55917</v>
      </c>
    </row>
    <row r="3939" spans="1:28" ht="15" customHeight="1" thickBot="1" x14ac:dyDescent="0.4">
      <c r="A3939" s="2" t="s">
        <v>222</v>
      </c>
      <c r="B3939" t="s">
        <v>223</v>
      </c>
      <c r="C3939" t="s">
        <v>223</v>
      </c>
      <c r="D3939" t="s">
        <v>27</v>
      </c>
      <c r="G3939" t="s">
        <v>224</v>
      </c>
      <c r="H3939" t="s">
        <v>225</v>
      </c>
      <c r="I3939" t="s">
        <v>50</v>
      </c>
      <c r="J3939" t="s">
        <v>226</v>
      </c>
      <c r="K3939" s="8" t="s">
        <v>1012</v>
      </c>
      <c r="L3939" s="3" t="s">
        <v>227</v>
      </c>
      <c r="M3939" s="4" t="s">
        <v>228</v>
      </c>
      <c r="N3939" s="5" t="s">
        <v>106</v>
      </c>
      <c r="O3939" s="22" t="s">
        <v>55946</v>
      </c>
      <c r="P3939" s="3" t="s">
        <v>229</v>
      </c>
      <c r="Q3939" s="16">
        <v>264588913571</v>
      </c>
      <c r="R3939" t="s">
        <v>230</v>
      </c>
      <c r="S3939" t="s">
        <v>231</v>
      </c>
      <c r="T3939">
        <v>6002</v>
      </c>
      <c r="U3939">
        <v>7135</v>
      </c>
      <c r="V3939">
        <v>9231</v>
      </c>
      <c r="Y3939" s="12"/>
      <c r="Z3939" t="s">
        <v>4447</v>
      </c>
      <c r="AB3939" t="s">
        <v>55918</v>
      </c>
    </row>
    <row r="3940" spans="1:28" ht="15" thickBot="1" x14ac:dyDescent="0.4">
      <c r="A3940" s="2" t="s">
        <v>222</v>
      </c>
      <c r="B3940" t="s">
        <v>223</v>
      </c>
      <c r="C3940" t="s">
        <v>223</v>
      </c>
      <c r="D3940" t="s">
        <v>27</v>
      </c>
      <c r="G3940" t="s">
        <v>224</v>
      </c>
      <c r="H3940" t="s">
        <v>225</v>
      </c>
      <c r="I3940" t="s">
        <v>50</v>
      </c>
      <c r="J3940" t="s">
        <v>226</v>
      </c>
      <c r="K3940" s="8" t="s">
        <v>1012</v>
      </c>
      <c r="L3940" s="9" t="s">
        <v>227</v>
      </c>
      <c r="M3940" s="10" t="s">
        <v>228</v>
      </c>
      <c r="N3940" s="11" t="s">
        <v>106</v>
      </c>
      <c r="O3940" s="22" t="s">
        <v>55946</v>
      </c>
      <c r="P3940" s="9" t="s">
        <v>229</v>
      </c>
      <c r="Q3940" s="16">
        <v>786045126929</v>
      </c>
      <c r="R3940" t="s">
        <v>230</v>
      </c>
      <c r="S3940" t="s">
        <v>231</v>
      </c>
      <c r="T3940">
        <v>6003</v>
      </c>
      <c r="U3940">
        <v>7136</v>
      </c>
      <c r="V3940">
        <v>9232</v>
      </c>
      <c r="Y3940" s="12"/>
      <c r="Z3940" t="s">
        <v>4448</v>
      </c>
      <c r="AB3940" t="s">
        <v>55918</v>
      </c>
    </row>
    <row r="3941" spans="1:28" ht="15" customHeight="1" thickBot="1" x14ac:dyDescent="0.4">
      <c r="A3941" s="2" t="s">
        <v>222</v>
      </c>
      <c r="B3941" t="s">
        <v>223</v>
      </c>
      <c r="C3941" t="s">
        <v>223</v>
      </c>
      <c r="D3941" t="s">
        <v>27</v>
      </c>
      <c r="G3941" t="s">
        <v>224</v>
      </c>
      <c r="H3941" t="s">
        <v>225</v>
      </c>
      <c r="I3941" t="s">
        <v>50</v>
      </c>
      <c r="J3941" t="s">
        <v>226</v>
      </c>
      <c r="K3941" s="8" t="s">
        <v>1012</v>
      </c>
      <c r="L3941" s="3" t="s">
        <v>227</v>
      </c>
      <c r="M3941" s="4" t="s">
        <v>228</v>
      </c>
      <c r="N3941" s="5" t="s">
        <v>106</v>
      </c>
      <c r="O3941" s="22" t="s">
        <v>55946</v>
      </c>
      <c r="P3941" s="3" t="s">
        <v>229</v>
      </c>
      <c r="Q3941" s="16">
        <v>249447497347</v>
      </c>
      <c r="R3941" t="s">
        <v>230</v>
      </c>
      <c r="S3941" t="s">
        <v>231</v>
      </c>
      <c r="T3941">
        <v>6004</v>
      </c>
      <c r="U3941">
        <v>7137</v>
      </c>
      <c r="V3941">
        <v>9233</v>
      </c>
      <c r="Y3941" s="12"/>
      <c r="Z3941" t="s">
        <v>4449</v>
      </c>
      <c r="AB3941" t="s">
        <v>55918</v>
      </c>
    </row>
    <row r="3942" spans="1:28" ht="15" customHeight="1" thickBot="1" x14ac:dyDescent="0.4">
      <c r="A3942" s="2" t="s">
        <v>222</v>
      </c>
      <c r="B3942" t="s">
        <v>223</v>
      </c>
      <c r="C3942" t="s">
        <v>223</v>
      </c>
      <c r="D3942" t="s">
        <v>27</v>
      </c>
      <c r="G3942" t="s">
        <v>224</v>
      </c>
      <c r="H3942" t="s">
        <v>225</v>
      </c>
      <c r="I3942" t="s">
        <v>50</v>
      </c>
      <c r="J3942" t="s">
        <v>226</v>
      </c>
      <c r="K3942" s="8" t="s">
        <v>1012</v>
      </c>
      <c r="L3942" s="3" t="s">
        <v>227</v>
      </c>
      <c r="M3942" s="4" t="s">
        <v>228</v>
      </c>
      <c r="N3942" s="5" t="s">
        <v>106</v>
      </c>
      <c r="O3942" s="22" t="s">
        <v>55946</v>
      </c>
      <c r="P3942" s="3" t="s">
        <v>229</v>
      </c>
      <c r="Q3942" s="16">
        <v>604087006957</v>
      </c>
      <c r="R3942" t="s">
        <v>230</v>
      </c>
      <c r="S3942" t="s">
        <v>231</v>
      </c>
      <c r="T3942">
        <v>6005</v>
      </c>
      <c r="U3942">
        <v>7138</v>
      </c>
      <c r="V3942">
        <v>9234</v>
      </c>
      <c r="Y3942" s="12"/>
      <c r="Z3942" t="s">
        <v>4450</v>
      </c>
      <c r="AB3942" t="s">
        <v>55918</v>
      </c>
    </row>
    <row r="3943" spans="1:28" ht="15" customHeight="1" thickBot="1" x14ac:dyDescent="0.4">
      <c r="A3943" s="2" t="s">
        <v>222</v>
      </c>
      <c r="B3943" t="s">
        <v>223</v>
      </c>
      <c r="C3943" t="s">
        <v>223</v>
      </c>
      <c r="D3943" t="s">
        <v>27</v>
      </c>
      <c r="G3943" t="s">
        <v>224</v>
      </c>
      <c r="H3943" t="s">
        <v>225</v>
      </c>
      <c r="I3943" t="s">
        <v>50</v>
      </c>
      <c r="J3943" t="s">
        <v>226</v>
      </c>
      <c r="K3943" s="8" t="s">
        <v>1012</v>
      </c>
      <c r="L3943" s="3" t="s">
        <v>227</v>
      </c>
      <c r="M3943" s="4" t="s">
        <v>228</v>
      </c>
      <c r="N3943" s="5" t="s">
        <v>106</v>
      </c>
      <c r="O3943" s="22" t="s">
        <v>55946</v>
      </c>
      <c r="P3943" s="3" t="s">
        <v>229</v>
      </c>
      <c r="Q3943" s="16">
        <v>460584183997</v>
      </c>
      <c r="R3943" t="s">
        <v>230</v>
      </c>
      <c r="S3943" t="s">
        <v>231</v>
      </c>
      <c r="T3943">
        <v>6006</v>
      </c>
      <c r="U3943">
        <v>7139</v>
      </c>
      <c r="V3943">
        <v>9235</v>
      </c>
      <c r="W3943" s="7"/>
      <c r="X3943" s="7"/>
      <c r="Y3943" s="12"/>
      <c r="Z3943" t="s">
        <v>4451</v>
      </c>
      <c r="AB3943" t="s">
        <v>55918</v>
      </c>
    </row>
    <row r="3944" spans="1:28" ht="15" customHeight="1" thickBot="1" x14ac:dyDescent="0.4">
      <c r="A3944" s="2" t="s">
        <v>222</v>
      </c>
      <c r="B3944" t="s">
        <v>223</v>
      </c>
      <c r="C3944" t="s">
        <v>223</v>
      </c>
      <c r="D3944" t="s">
        <v>27</v>
      </c>
      <c r="G3944" t="s">
        <v>224</v>
      </c>
      <c r="H3944" t="s">
        <v>225</v>
      </c>
      <c r="I3944" t="s">
        <v>50</v>
      </c>
      <c r="J3944" t="s">
        <v>226</v>
      </c>
      <c r="K3944" s="8" t="s">
        <v>1012</v>
      </c>
      <c r="L3944" s="3" t="s">
        <v>227</v>
      </c>
      <c r="M3944" s="4" t="s">
        <v>228</v>
      </c>
      <c r="N3944" s="5" t="s">
        <v>106</v>
      </c>
      <c r="O3944" s="22" t="s">
        <v>55946</v>
      </c>
      <c r="P3944" s="3" t="s">
        <v>229</v>
      </c>
      <c r="Q3944" s="16">
        <v>246876658774</v>
      </c>
      <c r="R3944" t="s">
        <v>230</v>
      </c>
      <c r="S3944" t="s">
        <v>231</v>
      </c>
      <c r="T3944">
        <v>6007</v>
      </c>
      <c r="U3944">
        <v>7140</v>
      </c>
      <c r="V3944">
        <v>9236</v>
      </c>
      <c r="W3944" s="7"/>
      <c r="X3944" s="7"/>
      <c r="Y3944" s="12"/>
      <c r="Z3944" t="s">
        <v>4452</v>
      </c>
      <c r="AB3944" t="s">
        <v>55918</v>
      </c>
    </row>
    <row r="3945" spans="1:28" ht="15" customHeight="1" thickBot="1" x14ac:dyDescent="0.4">
      <c r="A3945" s="2" t="s">
        <v>222</v>
      </c>
      <c r="B3945" t="s">
        <v>223</v>
      </c>
      <c r="C3945" t="s">
        <v>223</v>
      </c>
      <c r="D3945" t="s">
        <v>27</v>
      </c>
      <c r="G3945" t="s">
        <v>224</v>
      </c>
      <c r="H3945" t="s">
        <v>225</v>
      </c>
      <c r="I3945" t="s">
        <v>50</v>
      </c>
      <c r="J3945" t="s">
        <v>226</v>
      </c>
      <c r="K3945" s="8" t="s">
        <v>1012</v>
      </c>
      <c r="L3945" s="3" t="s">
        <v>227</v>
      </c>
      <c r="M3945" s="4" t="s">
        <v>228</v>
      </c>
      <c r="N3945" s="5" t="s">
        <v>106</v>
      </c>
      <c r="O3945" s="22" t="s">
        <v>55946</v>
      </c>
      <c r="P3945" s="3" t="s">
        <v>229</v>
      </c>
      <c r="Q3945" s="16">
        <v>578715968269</v>
      </c>
      <c r="R3945" t="s">
        <v>230</v>
      </c>
      <c r="S3945" t="s">
        <v>231</v>
      </c>
      <c r="T3945">
        <v>6008</v>
      </c>
      <c r="U3945">
        <v>7141</v>
      </c>
      <c r="V3945">
        <v>9237</v>
      </c>
      <c r="W3945" s="7"/>
      <c r="X3945" s="7"/>
      <c r="Y3945" s="12"/>
      <c r="Z3945" t="s">
        <v>4453</v>
      </c>
      <c r="AB3945" t="s">
        <v>55918</v>
      </c>
    </row>
    <row r="3946" spans="1:28" ht="15" customHeight="1" thickBot="1" x14ac:dyDescent="0.4">
      <c r="A3946" s="2" t="s">
        <v>222</v>
      </c>
      <c r="B3946" t="s">
        <v>223</v>
      </c>
      <c r="C3946" t="s">
        <v>223</v>
      </c>
      <c r="D3946" t="s">
        <v>27</v>
      </c>
      <c r="G3946" t="s">
        <v>224</v>
      </c>
      <c r="H3946" t="s">
        <v>225</v>
      </c>
      <c r="I3946" t="s">
        <v>50</v>
      </c>
      <c r="J3946" t="s">
        <v>226</v>
      </c>
      <c r="K3946" s="8" t="s">
        <v>1248</v>
      </c>
      <c r="L3946" s="9" t="s">
        <v>227</v>
      </c>
      <c r="M3946" s="10" t="s">
        <v>228</v>
      </c>
      <c r="N3946" s="11" t="s">
        <v>106</v>
      </c>
      <c r="O3946" s="22" t="s">
        <v>55946</v>
      </c>
      <c r="P3946" s="9" t="s">
        <v>229</v>
      </c>
      <c r="Q3946" s="16">
        <v>346831408421</v>
      </c>
      <c r="R3946" t="s">
        <v>230</v>
      </c>
      <c r="S3946" t="s">
        <v>231</v>
      </c>
      <c r="T3946">
        <v>6030</v>
      </c>
      <c r="U3946">
        <v>7163</v>
      </c>
      <c r="V3946">
        <v>9259</v>
      </c>
      <c r="W3946" s="7"/>
      <c r="X3946" s="7"/>
      <c r="Y3946" s="12"/>
      <c r="Z3946" t="s">
        <v>4454</v>
      </c>
      <c r="AB3946" t="s">
        <v>55918</v>
      </c>
    </row>
    <row r="3947" spans="1:28" ht="15" customHeight="1" thickBot="1" x14ac:dyDescent="0.4">
      <c r="A3947" s="2" t="s">
        <v>222</v>
      </c>
      <c r="B3947" t="s">
        <v>223</v>
      </c>
      <c r="C3947" t="s">
        <v>223</v>
      </c>
      <c r="D3947" t="s">
        <v>27</v>
      </c>
      <c r="G3947" t="s">
        <v>224</v>
      </c>
      <c r="H3947" t="s">
        <v>225</v>
      </c>
      <c r="I3947" t="s">
        <v>50</v>
      </c>
      <c r="J3947" t="s">
        <v>226</v>
      </c>
      <c r="K3947" s="8" t="s">
        <v>1248</v>
      </c>
      <c r="L3947" s="3" t="s">
        <v>227</v>
      </c>
      <c r="M3947" s="4" t="s">
        <v>228</v>
      </c>
      <c r="N3947" s="5" t="s">
        <v>106</v>
      </c>
      <c r="O3947" s="22" t="s">
        <v>55946</v>
      </c>
      <c r="P3947" s="3" t="s">
        <v>229</v>
      </c>
      <c r="Q3947" s="16">
        <v>228820996061</v>
      </c>
      <c r="R3947" t="s">
        <v>230</v>
      </c>
      <c r="S3947" t="s">
        <v>231</v>
      </c>
      <c r="T3947">
        <v>6031</v>
      </c>
      <c r="U3947">
        <v>7164</v>
      </c>
      <c r="V3947">
        <v>9260</v>
      </c>
      <c r="W3947" s="7"/>
      <c r="X3947" s="7"/>
      <c r="Y3947" s="12"/>
      <c r="Z3947" t="s">
        <v>4455</v>
      </c>
      <c r="AB3947" t="s">
        <v>55918</v>
      </c>
    </row>
    <row r="3948" spans="1:28" ht="15" customHeight="1" thickBot="1" x14ac:dyDescent="0.4">
      <c r="A3948" s="2" t="s">
        <v>222</v>
      </c>
      <c r="B3948" t="s">
        <v>223</v>
      </c>
      <c r="C3948" t="s">
        <v>223</v>
      </c>
      <c r="D3948" t="s">
        <v>27</v>
      </c>
      <c r="G3948" t="s">
        <v>224</v>
      </c>
      <c r="H3948" t="s">
        <v>225</v>
      </c>
      <c r="I3948" t="s">
        <v>50</v>
      </c>
      <c r="J3948" t="s">
        <v>226</v>
      </c>
      <c r="K3948" s="8" t="s">
        <v>1248</v>
      </c>
      <c r="L3948" s="9" t="s">
        <v>227</v>
      </c>
      <c r="M3948" s="10" t="s">
        <v>228</v>
      </c>
      <c r="N3948" s="5" t="s">
        <v>106</v>
      </c>
      <c r="O3948" s="22" t="s">
        <v>55946</v>
      </c>
      <c r="P3948" s="9" t="s">
        <v>229</v>
      </c>
      <c r="Q3948" s="16">
        <v>491844974493</v>
      </c>
      <c r="R3948" t="s">
        <v>230</v>
      </c>
      <c r="S3948" t="s">
        <v>231</v>
      </c>
      <c r="T3948">
        <v>6032</v>
      </c>
      <c r="U3948">
        <v>7165</v>
      </c>
      <c r="V3948">
        <v>9261</v>
      </c>
      <c r="W3948" s="7"/>
      <c r="X3948" s="7"/>
      <c r="Y3948" s="12"/>
      <c r="Z3948" t="s">
        <v>4456</v>
      </c>
      <c r="AB3948" t="s">
        <v>55918</v>
      </c>
    </row>
    <row r="3949" spans="1:28" ht="15" customHeight="1" thickBot="1" x14ac:dyDescent="0.4">
      <c r="A3949" s="2" t="s">
        <v>222</v>
      </c>
      <c r="B3949" t="s">
        <v>223</v>
      </c>
      <c r="C3949" t="s">
        <v>223</v>
      </c>
      <c r="D3949" t="s">
        <v>27</v>
      </c>
      <c r="G3949" t="s">
        <v>224</v>
      </c>
      <c r="H3949" t="s">
        <v>225</v>
      </c>
      <c r="I3949" t="s">
        <v>50</v>
      </c>
      <c r="J3949" t="s">
        <v>226</v>
      </c>
      <c r="K3949" s="8" t="s">
        <v>1248</v>
      </c>
      <c r="L3949" s="9" t="s">
        <v>227</v>
      </c>
      <c r="M3949" s="10" t="s">
        <v>228</v>
      </c>
      <c r="N3949" s="11" t="s">
        <v>106</v>
      </c>
      <c r="O3949" s="22" t="s">
        <v>55946</v>
      </c>
      <c r="P3949" s="9" t="s">
        <v>229</v>
      </c>
      <c r="Q3949" s="16">
        <v>336860937873</v>
      </c>
      <c r="R3949" t="s">
        <v>230</v>
      </c>
      <c r="S3949" t="s">
        <v>231</v>
      </c>
      <c r="T3949">
        <v>6033</v>
      </c>
      <c r="U3949">
        <v>7166</v>
      </c>
      <c r="V3949">
        <v>9262</v>
      </c>
      <c r="W3949" s="7"/>
      <c r="X3949" s="7"/>
      <c r="Y3949" s="12"/>
      <c r="Z3949" t="s">
        <v>4457</v>
      </c>
      <c r="AB3949" t="s">
        <v>55918</v>
      </c>
    </row>
    <row r="3950" spans="1:28" ht="15" customHeight="1" thickBot="1" x14ac:dyDescent="0.4">
      <c r="A3950" s="2" t="s">
        <v>222</v>
      </c>
      <c r="B3950" t="s">
        <v>223</v>
      </c>
      <c r="C3950" t="s">
        <v>223</v>
      </c>
      <c r="D3950" t="s">
        <v>27</v>
      </c>
      <c r="G3950" t="s">
        <v>224</v>
      </c>
      <c r="H3950" t="s">
        <v>225</v>
      </c>
      <c r="I3950" t="s">
        <v>50</v>
      </c>
      <c r="J3950" t="s">
        <v>226</v>
      </c>
      <c r="K3950" s="8" t="s">
        <v>1248</v>
      </c>
      <c r="L3950" s="9" t="s">
        <v>227</v>
      </c>
      <c r="M3950" s="10" t="s">
        <v>228</v>
      </c>
      <c r="N3950" s="11" t="s">
        <v>106</v>
      </c>
      <c r="O3950" s="22" t="s">
        <v>55946</v>
      </c>
      <c r="P3950" s="9" t="s">
        <v>229</v>
      </c>
      <c r="Q3950" s="16">
        <v>184431058613</v>
      </c>
      <c r="R3950" t="s">
        <v>230</v>
      </c>
      <c r="S3950" t="s">
        <v>231</v>
      </c>
      <c r="T3950">
        <v>6034</v>
      </c>
      <c r="U3950">
        <v>7167</v>
      </c>
      <c r="V3950">
        <v>9263</v>
      </c>
      <c r="W3950" s="7"/>
      <c r="X3950" s="7"/>
      <c r="Y3950" s="12"/>
      <c r="Z3950" t="s">
        <v>4458</v>
      </c>
      <c r="AB3950" t="s">
        <v>55918</v>
      </c>
    </row>
    <row r="3951" spans="1:28" ht="15" customHeight="1" thickBot="1" x14ac:dyDescent="0.4">
      <c r="A3951" s="2" t="s">
        <v>222</v>
      </c>
      <c r="B3951" t="s">
        <v>223</v>
      </c>
      <c r="C3951" t="s">
        <v>223</v>
      </c>
      <c r="D3951" t="s">
        <v>27</v>
      </c>
      <c r="G3951" t="s">
        <v>224</v>
      </c>
      <c r="H3951" t="s">
        <v>225</v>
      </c>
      <c r="I3951" t="s">
        <v>50</v>
      </c>
      <c r="J3951" t="s">
        <v>226</v>
      </c>
      <c r="K3951" s="8" t="s">
        <v>1248</v>
      </c>
      <c r="L3951" s="9" t="s">
        <v>227</v>
      </c>
      <c r="M3951" s="10" t="s">
        <v>228</v>
      </c>
      <c r="N3951" s="11" t="s">
        <v>106</v>
      </c>
      <c r="O3951" s="22" t="s">
        <v>55946</v>
      </c>
      <c r="P3951" s="9" t="s">
        <v>229</v>
      </c>
      <c r="Q3951" s="16">
        <v>606530663536</v>
      </c>
      <c r="R3951" t="s">
        <v>230</v>
      </c>
      <c r="S3951" t="s">
        <v>231</v>
      </c>
      <c r="T3951">
        <v>6035</v>
      </c>
      <c r="U3951">
        <v>7168</v>
      </c>
      <c r="V3951">
        <v>9264</v>
      </c>
      <c r="W3951" s="7"/>
      <c r="X3951" s="7"/>
      <c r="Y3951" s="12"/>
      <c r="Z3951" t="s">
        <v>4459</v>
      </c>
      <c r="AB3951" t="s">
        <v>55918</v>
      </c>
    </row>
    <row r="3952" spans="1:28" ht="15" customHeight="1" thickBot="1" x14ac:dyDescent="0.4">
      <c r="A3952" s="2" t="s">
        <v>222</v>
      </c>
      <c r="B3952" t="s">
        <v>223</v>
      </c>
      <c r="C3952" t="s">
        <v>223</v>
      </c>
      <c r="D3952" t="s">
        <v>27</v>
      </c>
      <c r="G3952" t="s">
        <v>224</v>
      </c>
      <c r="H3952" t="s">
        <v>225</v>
      </c>
      <c r="I3952" t="s">
        <v>50</v>
      </c>
      <c r="J3952" t="s">
        <v>226</v>
      </c>
      <c r="K3952" s="8" t="s">
        <v>1248</v>
      </c>
      <c r="L3952" s="3" t="s">
        <v>227</v>
      </c>
      <c r="M3952" s="4" t="s">
        <v>228</v>
      </c>
      <c r="N3952" s="5" t="s">
        <v>106</v>
      </c>
      <c r="O3952" s="22" t="s">
        <v>55946</v>
      </c>
      <c r="P3952" s="3" t="s">
        <v>229</v>
      </c>
      <c r="Q3952" s="16">
        <v>131842976490</v>
      </c>
      <c r="R3952" t="s">
        <v>230</v>
      </c>
      <c r="S3952" t="s">
        <v>231</v>
      </c>
      <c r="T3952">
        <v>6036</v>
      </c>
      <c r="U3952">
        <v>7169</v>
      </c>
      <c r="V3952">
        <v>9265</v>
      </c>
      <c r="W3952" s="7"/>
      <c r="X3952" s="7"/>
      <c r="Y3952" s="12"/>
      <c r="Z3952" t="s">
        <v>4460</v>
      </c>
      <c r="AB3952" t="s">
        <v>55918</v>
      </c>
    </row>
    <row r="3953" spans="1:28" ht="15" customHeight="1" thickBot="1" x14ac:dyDescent="0.4">
      <c r="A3953" s="2" t="s">
        <v>516</v>
      </c>
      <c r="B3953" s="2" t="s">
        <v>517</v>
      </c>
      <c r="C3953" s="2" t="s">
        <v>517</v>
      </c>
      <c r="D3953" s="2" t="s">
        <v>27</v>
      </c>
      <c r="E3953" s="2"/>
      <c r="F3953" s="2"/>
      <c r="G3953" t="s">
        <v>85</v>
      </c>
      <c r="H3953" t="s">
        <v>86</v>
      </c>
      <c r="I3953" t="s">
        <v>30</v>
      </c>
      <c r="J3953" t="s">
        <v>518</v>
      </c>
      <c r="K3953" s="8" t="s">
        <v>179</v>
      </c>
      <c r="L3953" s="9" t="s">
        <v>519</v>
      </c>
      <c r="M3953" s="10" t="s">
        <v>520</v>
      </c>
      <c r="N3953" s="11" t="s">
        <v>106</v>
      </c>
      <c r="O3953" s="22" t="s">
        <v>55946</v>
      </c>
      <c r="P3953" s="9" t="s">
        <v>518</v>
      </c>
      <c r="Q3953" s="16">
        <v>483253278071</v>
      </c>
      <c r="R3953" t="s">
        <v>521</v>
      </c>
      <c r="S3953" t="s">
        <v>522</v>
      </c>
      <c r="T3953">
        <v>4091</v>
      </c>
      <c r="U3953">
        <v>5224</v>
      </c>
      <c r="V3953">
        <v>7320</v>
      </c>
      <c r="W3953" s="3"/>
      <c r="X3953" s="4"/>
      <c r="Y3953" s="12"/>
      <c r="Z3953" t="s">
        <v>4461</v>
      </c>
      <c r="AB3953" t="s">
        <v>55917</v>
      </c>
    </row>
    <row r="3954" spans="1:28" ht="15" customHeight="1" thickBot="1" x14ac:dyDescent="0.4">
      <c r="A3954" s="2" t="s">
        <v>516</v>
      </c>
      <c r="B3954" s="2" t="s">
        <v>517</v>
      </c>
      <c r="C3954" s="2" t="s">
        <v>517</v>
      </c>
      <c r="D3954" s="2" t="s">
        <v>27</v>
      </c>
      <c r="E3954" s="2"/>
      <c r="F3954" s="2"/>
      <c r="G3954" t="s">
        <v>85</v>
      </c>
      <c r="H3954" t="s">
        <v>86</v>
      </c>
      <c r="I3954" t="s">
        <v>30</v>
      </c>
      <c r="J3954" t="s">
        <v>518</v>
      </c>
      <c r="K3954" s="8" t="s">
        <v>179</v>
      </c>
      <c r="L3954" s="9" t="s">
        <v>519</v>
      </c>
      <c r="M3954" s="10" t="s">
        <v>520</v>
      </c>
      <c r="N3954" s="11" t="s">
        <v>106</v>
      </c>
      <c r="O3954" s="22" t="s">
        <v>55946</v>
      </c>
      <c r="P3954" s="9" t="s">
        <v>518</v>
      </c>
      <c r="Q3954" s="16">
        <v>65391911103</v>
      </c>
      <c r="R3954" t="s">
        <v>521</v>
      </c>
      <c r="S3954" t="s">
        <v>522</v>
      </c>
      <c r="T3954">
        <v>4092</v>
      </c>
      <c r="U3954">
        <v>5225</v>
      </c>
      <c r="V3954">
        <v>7321</v>
      </c>
      <c r="W3954" s="3"/>
      <c r="X3954" s="4"/>
      <c r="Y3954" s="12"/>
      <c r="Z3954" t="s">
        <v>4462</v>
      </c>
      <c r="AB3954" t="s">
        <v>55917</v>
      </c>
    </row>
    <row r="3955" spans="1:28" ht="15" customHeight="1" thickBot="1" x14ac:dyDescent="0.4">
      <c r="A3955" s="2" t="s">
        <v>516</v>
      </c>
      <c r="B3955" s="2" t="s">
        <v>517</v>
      </c>
      <c r="C3955" s="2" t="s">
        <v>517</v>
      </c>
      <c r="D3955" s="2" t="s">
        <v>27</v>
      </c>
      <c r="E3955" s="2"/>
      <c r="F3955" s="2"/>
      <c r="G3955" t="s">
        <v>85</v>
      </c>
      <c r="H3955" t="s">
        <v>86</v>
      </c>
      <c r="I3955" t="s">
        <v>30</v>
      </c>
      <c r="J3955" t="s">
        <v>518</v>
      </c>
      <c r="K3955" s="8" t="s">
        <v>179</v>
      </c>
      <c r="L3955" s="9" t="s">
        <v>519</v>
      </c>
      <c r="M3955" s="10" t="s">
        <v>520</v>
      </c>
      <c r="N3955" s="11" t="s">
        <v>106</v>
      </c>
      <c r="O3955" s="22" t="s">
        <v>55946</v>
      </c>
      <c r="P3955" s="9" t="s">
        <v>518</v>
      </c>
      <c r="Q3955" s="16">
        <v>256812829691</v>
      </c>
      <c r="R3955" t="s">
        <v>521</v>
      </c>
      <c r="S3955" t="s">
        <v>522</v>
      </c>
      <c r="T3955">
        <v>4093</v>
      </c>
      <c r="U3955">
        <v>5226</v>
      </c>
      <c r="V3955">
        <v>7322</v>
      </c>
      <c r="W3955" s="3"/>
      <c r="X3955" s="4"/>
      <c r="Y3955" s="12"/>
      <c r="Z3955" t="s">
        <v>4463</v>
      </c>
      <c r="AB3955" t="s">
        <v>55917</v>
      </c>
    </row>
    <row r="3956" spans="1:28" ht="15" customHeight="1" thickBot="1" x14ac:dyDescent="0.4">
      <c r="A3956" s="2" t="s">
        <v>516</v>
      </c>
      <c r="B3956" s="2" t="s">
        <v>517</v>
      </c>
      <c r="C3956" s="2" t="s">
        <v>517</v>
      </c>
      <c r="D3956" s="2" t="s">
        <v>27</v>
      </c>
      <c r="E3956" s="2"/>
      <c r="F3956" s="2"/>
      <c r="G3956" t="s">
        <v>85</v>
      </c>
      <c r="H3956" t="s">
        <v>86</v>
      </c>
      <c r="I3956" t="s">
        <v>30</v>
      </c>
      <c r="J3956" t="s">
        <v>518</v>
      </c>
      <c r="K3956" s="8" t="s">
        <v>179</v>
      </c>
      <c r="L3956" s="3" t="s">
        <v>519</v>
      </c>
      <c r="M3956" s="4" t="s">
        <v>520</v>
      </c>
      <c r="N3956" s="5" t="s">
        <v>106</v>
      </c>
      <c r="O3956" s="22" t="s">
        <v>55946</v>
      </c>
      <c r="P3956" s="3" t="s">
        <v>518</v>
      </c>
      <c r="Q3956" s="16">
        <v>6717812210586</v>
      </c>
      <c r="R3956" t="s">
        <v>521</v>
      </c>
      <c r="S3956" t="s">
        <v>522</v>
      </c>
      <c r="T3956">
        <v>4094</v>
      </c>
      <c r="U3956">
        <v>5227</v>
      </c>
      <c r="V3956">
        <v>7323</v>
      </c>
      <c r="W3956" s="3"/>
      <c r="X3956" s="4"/>
      <c r="Y3956" s="12"/>
      <c r="Z3956" t="s">
        <v>4464</v>
      </c>
      <c r="AB3956" t="s">
        <v>55917</v>
      </c>
    </row>
    <row r="3957" spans="1:28" ht="15" customHeight="1" thickBot="1" x14ac:dyDescent="0.4">
      <c r="A3957" s="2" t="s">
        <v>516</v>
      </c>
      <c r="B3957" s="2" t="s">
        <v>517</v>
      </c>
      <c r="C3957" s="2" t="s">
        <v>517</v>
      </c>
      <c r="D3957" s="2" t="s">
        <v>27</v>
      </c>
      <c r="E3957" s="2"/>
      <c r="F3957" s="2"/>
      <c r="G3957" t="s">
        <v>85</v>
      </c>
      <c r="H3957" t="s">
        <v>86</v>
      </c>
      <c r="I3957" t="s">
        <v>30</v>
      </c>
      <c r="J3957" t="s">
        <v>518</v>
      </c>
      <c r="K3957" s="8" t="s">
        <v>179</v>
      </c>
      <c r="L3957" s="3" t="s">
        <v>519</v>
      </c>
      <c r="M3957" s="4" t="s">
        <v>520</v>
      </c>
      <c r="N3957" s="5" t="s">
        <v>106</v>
      </c>
      <c r="O3957" s="22" t="s">
        <v>55946</v>
      </c>
      <c r="P3957" s="3" t="s">
        <v>518</v>
      </c>
      <c r="Q3957" s="16">
        <v>1035801710057</v>
      </c>
      <c r="R3957" t="s">
        <v>521</v>
      </c>
      <c r="S3957" t="s">
        <v>522</v>
      </c>
      <c r="T3957">
        <v>4095</v>
      </c>
      <c r="U3957">
        <v>5228</v>
      </c>
      <c r="V3957">
        <v>7324</v>
      </c>
      <c r="W3957" s="3"/>
      <c r="X3957" s="4"/>
      <c r="Y3957" s="12"/>
      <c r="Z3957" t="s">
        <v>4465</v>
      </c>
      <c r="AB3957" t="s">
        <v>55917</v>
      </c>
    </row>
    <row r="3958" spans="1:28" ht="15" customHeight="1" thickBot="1" x14ac:dyDescent="0.4">
      <c r="A3958" s="2" t="s">
        <v>516</v>
      </c>
      <c r="B3958" s="2" t="s">
        <v>517</v>
      </c>
      <c r="C3958" s="2" t="s">
        <v>517</v>
      </c>
      <c r="D3958" s="2" t="s">
        <v>27</v>
      </c>
      <c r="E3958" s="2"/>
      <c r="F3958" s="2"/>
      <c r="G3958" t="s">
        <v>85</v>
      </c>
      <c r="H3958" t="s">
        <v>86</v>
      </c>
      <c r="I3958" t="s">
        <v>30</v>
      </c>
      <c r="J3958" t="s">
        <v>518</v>
      </c>
      <c r="K3958" s="8" t="s">
        <v>179</v>
      </c>
      <c r="L3958" s="9" t="s">
        <v>519</v>
      </c>
      <c r="M3958" s="10" t="s">
        <v>520</v>
      </c>
      <c r="N3958" s="11" t="s">
        <v>106</v>
      </c>
      <c r="O3958" s="22" t="s">
        <v>55946</v>
      </c>
      <c r="P3958" s="9" t="s">
        <v>518</v>
      </c>
      <c r="Q3958" s="16">
        <v>21863626225</v>
      </c>
      <c r="R3958" t="s">
        <v>521</v>
      </c>
      <c r="S3958" t="s">
        <v>522</v>
      </c>
      <c r="T3958">
        <v>4096</v>
      </c>
      <c r="U3958">
        <v>5229</v>
      </c>
      <c r="V3958">
        <v>7325</v>
      </c>
      <c r="W3958" s="3"/>
      <c r="X3958" s="4"/>
      <c r="Y3958" s="12"/>
      <c r="Z3958" t="s">
        <v>4466</v>
      </c>
      <c r="AB3958" t="s">
        <v>55917</v>
      </c>
    </row>
    <row r="3959" spans="1:28" ht="15" customHeight="1" thickBot="1" x14ac:dyDescent="0.4">
      <c r="A3959" s="2" t="s">
        <v>516</v>
      </c>
      <c r="B3959" s="2" t="s">
        <v>517</v>
      </c>
      <c r="C3959" s="2" t="s">
        <v>517</v>
      </c>
      <c r="D3959" s="2" t="s">
        <v>27</v>
      </c>
      <c r="E3959" s="2"/>
      <c r="F3959" s="2"/>
      <c r="G3959" t="s">
        <v>85</v>
      </c>
      <c r="H3959" t="s">
        <v>86</v>
      </c>
      <c r="I3959" t="s">
        <v>30</v>
      </c>
      <c r="J3959" t="s">
        <v>518</v>
      </c>
      <c r="K3959" s="8" t="s">
        <v>179</v>
      </c>
      <c r="L3959" s="3" t="s">
        <v>519</v>
      </c>
      <c r="M3959" s="4" t="s">
        <v>520</v>
      </c>
      <c r="N3959" s="5" t="s">
        <v>106</v>
      </c>
      <c r="O3959" s="22" t="s">
        <v>55946</v>
      </c>
      <c r="P3959" s="3" t="s">
        <v>518</v>
      </c>
      <c r="Q3959" s="16">
        <v>767520603888</v>
      </c>
      <c r="R3959" t="s">
        <v>521</v>
      </c>
      <c r="S3959" t="s">
        <v>522</v>
      </c>
      <c r="T3959">
        <v>4097</v>
      </c>
      <c r="U3959">
        <v>5230</v>
      </c>
      <c r="V3959">
        <v>7326</v>
      </c>
      <c r="W3959" s="3"/>
      <c r="X3959" s="4"/>
      <c r="Y3959" s="12"/>
      <c r="Z3959" t="s">
        <v>4467</v>
      </c>
      <c r="AB3959" t="s">
        <v>55917</v>
      </c>
    </row>
    <row r="3960" spans="1:28" ht="15" customHeight="1" thickBot="1" x14ac:dyDescent="0.4">
      <c r="A3960" s="2" t="s">
        <v>516</v>
      </c>
      <c r="B3960" s="2" t="s">
        <v>517</v>
      </c>
      <c r="C3960" s="2" t="s">
        <v>517</v>
      </c>
      <c r="D3960" s="2" t="s">
        <v>27</v>
      </c>
      <c r="E3960" s="2"/>
      <c r="F3960" s="2"/>
      <c r="G3960" t="s">
        <v>85</v>
      </c>
      <c r="H3960" t="s">
        <v>86</v>
      </c>
      <c r="I3960" t="s">
        <v>30</v>
      </c>
      <c r="J3960" t="s">
        <v>518</v>
      </c>
      <c r="K3960" s="8" t="s">
        <v>1012</v>
      </c>
      <c r="L3960" s="9" t="s">
        <v>519</v>
      </c>
      <c r="M3960" s="10" t="s">
        <v>520</v>
      </c>
      <c r="N3960" s="11" t="s">
        <v>106</v>
      </c>
      <c r="O3960" s="22" t="s">
        <v>55946</v>
      </c>
      <c r="P3960" s="9" t="s">
        <v>518</v>
      </c>
      <c r="Q3960" s="16">
        <v>244825704043</v>
      </c>
      <c r="R3960" t="s">
        <v>521</v>
      </c>
      <c r="S3960" t="s">
        <v>522</v>
      </c>
      <c r="T3960">
        <v>4112</v>
      </c>
      <c r="U3960">
        <v>5245</v>
      </c>
      <c r="V3960">
        <v>7341</v>
      </c>
      <c r="W3960" s="7"/>
      <c r="X3960" s="7"/>
      <c r="Y3960" s="12"/>
      <c r="Z3960" t="s">
        <v>4468</v>
      </c>
      <c r="AB3960" t="s">
        <v>55917</v>
      </c>
    </row>
    <row r="3961" spans="1:28" ht="15" customHeight="1" thickBot="1" x14ac:dyDescent="0.4">
      <c r="A3961" s="2" t="s">
        <v>516</v>
      </c>
      <c r="B3961" s="2" t="s">
        <v>517</v>
      </c>
      <c r="C3961" s="2" t="s">
        <v>517</v>
      </c>
      <c r="D3961" s="2" t="s">
        <v>27</v>
      </c>
      <c r="E3961" s="2"/>
      <c r="F3961" s="2"/>
      <c r="G3961" t="s">
        <v>85</v>
      </c>
      <c r="H3961" t="s">
        <v>86</v>
      </c>
      <c r="I3961" t="s">
        <v>30</v>
      </c>
      <c r="J3961" t="s">
        <v>518</v>
      </c>
      <c r="K3961" s="8" t="s">
        <v>1012</v>
      </c>
      <c r="L3961" s="9" t="s">
        <v>519</v>
      </c>
      <c r="M3961" s="10" t="s">
        <v>520</v>
      </c>
      <c r="N3961" s="11" t="s">
        <v>106</v>
      </c>
      <c r="O3961" s="22" t="s">
        <v>55946</v>
      </c>
      <c r="P3961" s="9" t="s">
        <v>518</v>
      </c>
      <c r="Q3961" s="16">
        <v>593654569549</v>
      </c>
      <c r="R3961" t="s">
        <v>521</v>
      </c>
      <c r="S3961" t="s">
        <v>522</v>
      </c>
      <c r="T3961">
        <v>4113</v>
      </c>
      <c r="U3961">
        <v>5246</v>
      </c>
      <c r="V3961">
        <v>7342</v>
      </c>
      <c r="W3961" s="7"/>
      <c r="X3961" s="7"/>
      <c r="Y3961" s="12"/>
      <c r="Z3961" t="s">
        <v>4469</v>
      </c>
      <c r="AB3961" t="s">
        <v>55917</v>
      </c>
    </row>
    <row r="3962" spans="1:28" ht="15" customHeight="1" thickBot="1" x14ac:dyDescent="0.4">
      <c r="A3962" s="2" t="s">
        <v>516</v>
      </c>
      <c r="B3962" s="2" t="s">
        <v>517</v>
      </c>
      <c r="C3962" s="2" t="s">
        <v>517</v>
      </c>
      <c r="D3962" s="2" t="s">
        <v>27</v>
      </c>
      <c r="E3962" s="2"/>
      <c r="F3962" s="2"/>
      <c r="G3962" t="s">
        <v>85</v>
      </c>
      <c r="H3962" t="s">
        <v>86</v>
      </c>
      <c r="I3962" t="s">
        <v>30</v>
      </c>
      <c r="J3962" t="s">
        <v>518</v>
      </c>
      <c r="K3962" s="8" t="s">
        <v>1012</v>
      </c>
      <c r="L3962" s="3" t="s">
        <v>519</v>
      </c>
      <c r="M3962" s="4" t="s">
        <v>520</v>
      </c>
      <c r="N3962" s="5" t="s">
        <v>106</v>
      </c>
      <c r="O3962" s="22" t="s">
        <v>55946</v>
      </c>
      <c r="P3962" s="3" t="s">
        <v>518</v>
      </c>
      <c r="Q3962" s="16">
        <v>366448785710</v>
      </c>
      <c r="R3962" t="s">
        <v>521</v>
      </c>
      <c r="S3962" t="s">
        <v>522</v>
      </c>
      <c r="T3962">
        <v>4114</v>
      </c>
      <c r="U3962">
        <v>5247</v>
      </c>
      <c r="V3962">
        <v>7343</v>
      </c>
      <c r="W3962" s="7"/>
      <c r="X3962" s="7"/>
      <c r="Y3962" s="12"/>
      <c r="Z3962" t="s">
        <v>4470</v>
      </c>
      <c r="AB3962" t="s">
        <v>55917</v>
      </c>
    </row>
    <row r="3963" spans="1:28" ht="15" customHeight="1" thickBot="1" x14ac:dyDescent="0.4">
      <c r="A3963" s="2" t="s">
        <v>516</v>
      </c>
      <c r="B3963" s="2" t="s">
        <v>517</v>
      </c>
      <c r="C3963" s="2" t="s">
        <v>517</v>
      </c>
      <c r="D3963" s="2" t="s">
        <v>27</v>
      </c>
      <c r="E3963" s="2"/>
      <c r="F3963" s="2"/>
      <c r="G3963" t="s">
        <v>85</v>
      </c>
      <c r="H3963" t="s">
        <v>86</v>
      </c>
      <c r="I3963" t="s">
        <v>30</v>
      </c>
      <c r="J3963" t="s">
        <v>518</v>
      </c>
      <c r="K3963" s="8" t="s">
        <v>1012</v>
      </c>
      <c r="L3963" s="3" t="s">
        <v>519</v>
      </c>
      <c r="M3963" s="4" t="s">
        <v>520</v>
      </c>
      <c r="N3963" s="5" t="s">
        <v>106</v>
      </c>
      <c r="O3963" s="22" t="s">
        <v>55946</v>
      </c>
      <c r="P3963" s="3" t="s">
        <v>518</v>
      </c>
      <c r="Q3963" s="16">
        <v>774251898078</v>
      </c>
      <c r="R3963" t="s">
        <v>521</v>
      </c>
      <c r="S3963" t="s">
        <v>522</v>
      </c>
      <c r="T3963">
        <v>4115</v>
      </c>
      <c r="U3963">
        <v>5248</v>
      </c>
      <c r="V3963">
        <v>7344</v>
      </c>
      <c r="W3963" s="7"/>
      <c r="X3963" s="7"/>
      <c r="Y3963" s="12"/>
      <c r="Z3963" t="s">
        <v>4471</v>
      </c>
      <c r="AB3963" t="s">
        <v>55917</v>
      </c>
    </row>
    <row r="3964" spans="1:28" ht="15" customHeight="1" thickBot="1" x14ac:dyDescent="0.4">
      <c r="A3964" s="2" t="s">
        <v>516</v>
      </c>
      <c r="B3964" s="2" t="s">
        <v>517</v>
      </c>
      <c r="C3964" s="2" t="s">
        <v>517</v>
      </c>
      <c r="D3964" s="2" t="s">
        <v>27</v>
      </c>
      <c r="E3964" s="2"/>
      <c r="F3964" s="2"/>
      <c r="G3964" t="s">
        <v>85</v>
      </c>
      <c r="H3964" t="s">
        <v>86</v>
      </c>
      <c r="I3964" t="s">
        <v>30</v>
      </c>
      <c r="J3964" t="s">
        <v>518</v>
      </c>
      <c r="K3964" s="8" t="s">
        <v>1012</v>
      </c>
      <c r="L3964" s="3" t="s">
        <v>519</v>
      </c>
      <c r="M3964" s="4" t="s">
        <v>520</v>
      </c>
      <c r="N3964" s="5" t="s">
        <v>106</v>
      </c>
      <c r="O3964" s="22" t="s">
        <v>55946</v>
      </c>
      <c r="P3964" s="3" t="s">
        <v>518</v>
      </c>
      <c r="Q3964" s="16">
        <v>320537407269</v>
      </c>
      <c r="R3964" t="s">
        <v>521</v>
      </c>
      <c r="S3964" t="s">
        <v>522</v>
      </c>
      <c r="T3964">
        <v>4116</v>
      </c>
      <c r="U3964">
        <v>5249</v>
      </c>
      <c r="V3964">
        <v>7345</v>
      </c>
      <c r="W3964" s="7"/>
      <c r="X3964" s="7"/>
      <c r="Y3964" s="12"/>
      <c r="Z3964" t="s">
        <v>4472</v>
      </c>
      <c r="AB3964" t="s">
        <v>55917</v>
      </c>
    </row>
    <row r="3965" spans="1:28" ht="15" customHeight="1" thickBot="1" x14ac:dyDescent="0.4">
      <c r="A3965" s="2" t="s">
        <v>516</v>
      </c>
      <c r="B3965" s="2" t="s">
        <v>517</v>
      </c>
      <c r="C3965" s="2" t="s">
        <v>517</v>
      </c>
      <c r="D3965" s="2" t="s">
        <v>27</v>
      </c>
      <c r="E3965" s="2"/>
      <c r="F3965" s="2"/>
      <c r="G3965" t="s">
        <v>85</v>
      </c>
      <c r="H3965" t="s">
        <v>86</v>
      </c>
      <c r="I3965" t="s">
        <v>30</v>
      </c>
      <c r="J3965" t="s">
        <v>518</v>
      </c>
      <c r="K3965" s="8" t="s">
        <v>1012</v>
      </c>
      <c r="L3965" s="3" t="s">
        <v>519</v>
      </c>
      <c r="M3965" s="4" t="s">
        <v>520</v>
      </c>
      <c r="N3965" s="5" t="s">
        <v>106</v>
      </c>
      <c r="O3965" s="22" t="s">
        <v>55946</v>
      </c>
      <c r="P3965" s="3" t="s">
        <v>518</v>
      </c>
      <c r="Q3965" s="16">
        <v>371862773898</v>
      </c>
      <c r="R3965" t="s">
        <v>521</v>
      </c>
      <c r="S3965" t="s">
        <v>522</v>
      </c>
      <c r="T3965">
        <v>4117</v>
      </c>
      <c r="U3965">
        <v>5250</v>
      </c>
      <c r="V3965">
        <v>7346</v>
      </c>
      <c r="W3965" s="7"/>
      <c r="X3965" s="7"/>
      <c r="Y3965" s="12"/>
      <c r="Z3965" t="s">
        <v>4473</v>
      </c>
      <c r="AB3965" t="s">
        <v>55917</v>
      </c>
    </row>
    <row r="3966" spans="1:28" ht="15" customHeight="1" thickBot="1" x14ac:dyDescent="0.4">
      <c r="A3966" s="2" t="s">
        <v>516</v>
      </c>
      <c r="B3966" s="2" t="s">
        <v>517</v>
      </c>
      <c r="C3966" s="2" t="s">
        <v>517</v>
      </c>
      <c r="D3966" s="2" t="s">
        <v>27</v>
      </c>
      <c r="E3966" s="2"/>
      <c r="F3966" s="2"/>
      <c r="G3966" t="s">
        <v>85</v>
      </c>
      <c r="H3966" t="s">
        <v>86</v>
      </c>
      <c r="I3966" t="s">
        <v>30</v>
      </c>
      <c r="J3966" t="s">
        <v>518</v>
      </c>
      <c r="K3966" s="8" t="s">
        <v>1012</v>
      </c>
      <c r="L3966" s="3" t="s">
        <v>519</v>
      </c>
      <c r="M3966" s="4" t="s">
        <v>520</v>
      </c>
      <c r="N3966" s="5" t="s">
        <v>106</v>
      </c>
      <c r="O3966" s="22" t="s">
        <v>55946</v>
      </c>
      <c r="P3966" s="3" t="s">
        <v>518</v>
      </c>
      <c r="Q3966" s="16">
        <v>5349335010170</v>
      </c>
      <c r="R3966" t="s">
        <v>521</v>
      </c>
      <c r="S3966" t="s">
        <v>522</v>
      </c>
      <c r="T3966">
        <v>4118</v>
      </c>
      <c r="U3966">
        <v>5251</v>
      </c>
      <c r="V3966">
        <v>7347</v>
      </c>
      <c r="W3966" s="7"/>
      <c r="X3966" s="7"/>
      <c r="Y3966" s="12"/>
      <c r="Z3966" t="s">
        <v>4474</v>
      </c>
      <c r="AB3966" t="s">
        <v>55917</v>
      </c>
    </row>
    <row r="3967" spans="1:28" ht="15" customHeight="1" thickBot="1" x14ac:dyDescent="0.4">
      <c r="A3967" s="2" t="s">
        <v>516</v>
      </c>
      <c r="B3967" s="2" t="s">
        <v>517</v>
      </c>
      <c r="C3967" s="2" t="s">
        <v>517</v>
      </c>
      <c r="D3967" s="2" t="s">
        <v>27</v>
      </c>
      <c r="E3967" s="2"/>
      <c r="F3967" s="2"/>
      <c r="G3967" t="s">
        <v>85</v>
      </c>
      <c r="H3967" t="s">
        <v>86</v>
      </c>
      <c r="I3967" t="s">
        <v>30</v>
      </c>
      <c r="J3967" t="s">
        <v>518</v>
      </c>
      <c r="K3967" s="8" t="s">
        <v>897</v>
      </c>
      <c r="L3967" s="3" t="s">
        <v>519</v>
      </c>
      <c r="M3967" s="4" t="s">
        <v>520</v>
      </c>
      <c r="N3967" s="5" t="s">
        <v>106</v>
      </c>
      <c r="O3967" s="22" t="s">
        <v>55946</v>
      </c>
      <c r="P3967" s="3" t="s">
        <v>518</v>
      </c>
      <c r="Q3967" s="16">
        <v>651929458191</v>
      </c>
      <c r="R3967" t="s">
        <v>521</v>
      </c>
      <c r="S3967" t="s">
        <v>522</v>
      </c>
      <c r="T3967">
        <v>4119</v>
      </c>
      <c r="U3967">
        <v>5252</v>
      </c>
      <c r="V3967">
        <v>7348</v>
      </c>
      <c r="W3967" s="7"/>
      <c r="X3967" s="7"/>
      <c r="Y3967" s="12"/>
      <c r="Z3967" t="s">
        <v>4475</v>
      </c>
      <c r="AB3967" t="s">
        <v>55917</v>
      </c>
    </row>
    <row r="3968" spans="1:28" ht="15" customHeight="1" thickBot="1" x14ac:dyDescent="0.4">
      <c r="A3968" s="2" t="s">
        <v>516</v>
      </c>
      <c r="B3968" s="2" t="s">
        <v>517</v>
      </c>
      <c r="C3968" s="2" t="s">
        <v>517</v>
      </c>
      <c r="D3968" s="2" t="s">
        <v>27</v>
      </c>
      <c r="E3968" s="2"/>
      <c r="F3968" s="2"/>
      <c r="G3968" t="s">
        <v>85</v>
      </c>
      <c r="H3968" t="s">
        <v>86</v>
      </c>
      <c r="I3968" t="s">
        <v>30</v>
      </c>
      <c r="J3968" t="s">
        <v>518</v>
      </c>
      <c r="K3968" s="8" t="s">
        <v>897</v>
      </c>
      <c r="L3968" s="3" t="s">
        <v>519</v>
      </c>
      <c r="M3968" s="4" t="s">
        <v>520</v>
      </c>
      <c r="N3968" s="5" t="s">
        <v>106</v>
      </c>
      <c r="O3968" s="22" t="s">
        <v>55946</v>
      </c>
      <c r="P3968" s="3" t="s">
        <v>518</v>
      </c>
      <c r="Q3968" s="16">
        <v>180466338433</v>
      </c>
      <c r="R3968" t="s">
        <v>521</v>
      </c>
      <c r="S3968" t="s">
        <v>522</v>
      </c>
      <c r="T3968">
        <v>4120</v>
      </c>
      <c r="U3968">
        <v>5253</v>
      </c>
      <c r="V3968">
        <v>7349</v>
      </c>
      <c r="W3968" s="7"/>
      <c r="X3968" s="7"/>
      <c r="Y3968" s="12"/>
      <c r="Z3968" t="s">
        <v>4476</v>
      </c>
      <c r="AB3968" t="s">
        <v>55917</v>
      </c>
    </row>
    <row r="3969" spans="1:28" ht="15" customHeight="1" thickBot="1" x14ac:dyDescent="0.4">
      <c r="A3969" s="2" t="s">
        <v>516</v>
      </c>
      <c r="B3969" s="2" t="s">
        <v>517</v>
      </c>
      <c r="C3969" s="2" t="s">
        <v>517</v>
      </c>
      <c r="D3969" s="2" t="s">
        <v>27</v>
      </c>
      <c r="E3969" s="2"/>
      <c r="F3969" s="2"/>
      <c r="G3969" t="s">
        <v>85</v>
      </c>
      <c r="H3969" t="s">
        <v>86</v>
      </c>
      <c r="I3969" t="s">
        <v>30</v>
      </c>
      <c r="J3969" t="s">
        <v>518</v>
      </c>
      <c r="K3969" s="8" t="s">
        <v>897</v>
      </c>
      <c r="L3969" s="3" t="s">
        <v>519</v>
      </c>
      <c r="M3969" s="4" t="s">
        <v>520</v>
      </c>
      <c r="N3969" s="5" t="s">
        <v>106</v>
      </c>
      <c r="O3969" s="22" t="s">
        <v>55946</v>
      </c>
      <c r="P3969" s="3" t="s">
        <v>518</v>
      </c>
      <c r="Q3969" s="16">
        <v>612635778982</v>
      </c>
      <c r="R3969" t="s">
        <v>521</v>
      </c>
      <c r="S3969" t="s">
        <v>522</v>
      </c>
      <c r="T3969">
        <v>4121</v>
      </c>
      <c r="U3969">
        <v>5254</v>
      </c>
      <c r="V3969">
        <v>7350</v>
      </c>
      <c r="W3969" s="7"/>
      <c r="X3969" s="7"/>
      <c r="Y3969" s="12"/>
      <c r="Z3969" t="s">
        <v>4477</v>
      </c>
      <c r="AB3969" t="s">
        <v>55917</v>
      </c>
    </row>
    <row r="3970" spans="1:28" ht="15" customHeight="1" thickBot="1" x14ac:dyDescent="0.4">
      <c r="A3970" s="2" t="s">
        <v>516</v>
      </c>
      <c r="B3970" s="2" t="s">
        <v>517</v>
      </c>
      <c r="C3970" s="2" t="s">
        <v>517</v>
      </c>
      <c r="D3970" s="2" t="s">
        <v>27</v>
      </c>
      <c r="E3970" s="2"/>
      <c r="F3970" s="2"/>
      <c r="G3970" t="s">
        <v>85</v>
      </c>
      <c r="H3970" t="s">
        <v>86</v>
      </c>
      <c r="I3970" t="s">
        <v>30</v>
      </c>
      <c r="J3970" t="s">
        <v>518</v>
      </c>
      <c r="K3970" s="8" t="s">
        <v>897</v>
      </c>
      <c r="L3970" s="3" t="s">
        <v>519</v>
      </c>
      <c r="M3970" s="4" t="s">
        <v>520</v>
      </c>
      <c r="N3970" s="5" t="s">
        <v>106</v>
      </c>
      <c r="O3970" s="22" t="s">
        <v>55946</v>
      </c>
      <c r="P3970" s="3" t="s">
        <v>518</v>
      </c>
      <c r="Q3970" s="16">
        <v>265764438029</v>
      </c>
      <c r="R3970" t="s">
        <v>521</v>
      </c>
      <c r="S3970" t="s">
        <v>522</v>
      </c>
      <c r="T3970">
        <v>4122</v>
      </c>
      <c r="U3970">
        <v>5255</v>
      </c>
      <c r="V3970">
        <v>7351</v>
      </c>
      <c r="W3970" s="7"/>
      <c r="X3970" s="7"/>
      <c r="Y3970" s="12"/>
      <c r="Z3970" t="s">
        <v>4478</v>
      </c>
      <c r="AB3970" t="s">
        <v>55917</v>
      </c>
    </row>
    <row r="3971" spans="1:28" ht="15" customHeight="1" thickBot="1" x14ac:dyDescent="0.4">
      <c r="A3971" s="2" t="s">
        <v>516</v>
      </c>
      <c r="B3971" s="2" t="s">
        <v>517</v>
      </c>
      <c r="C3971" s="2" t="s">
        <v>517</v>
      </c>
      <c r="D3971" s="2" t="s">
        <v>27</v>
      </c>
      <c r="E3971" s="2"/>
      <c r="F3971" s="2"/>
      <c r="G3971" t="s">
        <v>85</v>
      </c>
      <c r="H3971" t="s">
        <v>86</v>
      </c>
      <c r="I3971" t="s">
        <v>30</v>
      </c>
      <c r="J3971" t="s">
        <v>518</v>
      </c>
      <c r="K3971" s="8" t="s">
        <v>897</v>
      </c>
      <c r="L3971" s="3" t="s">
        <v>519</v>
      </c>
      <c r="M3971" s="4" t="s">
        <v>520</v>
      </c>
      <c r="N3971" s="5" t="s">
        <v>106</v>
      </c>
      <c r="O3971" s="22" t="s">
        <v>55946</v>
      </c>
      <c r="P3971" s="3" t="s">
        <v>518</v>
      </c>
      <c r="Q3971" s="16">
        <v>149449578370</v>
      </c>
      <c r="R3971" t="s">
        <v>521</v>
      </c>
      <c r="S3971" t="s">
        <v>522</v>
      </c>
      <c r="T3971">
        <v>4123</v>
      </c>
      <c r="U3971">
        <v>5256</v>
      </c>
      <c r="V3971">
        <v>7352</v>
      </c>
      <c r="W3971" s="7"/>
      <c r="X3971" s="7"/>
      <c r="Y3971" s="12"/>
      <c r="Z3971" t="s">
        <v>4479</v>
      </c>
      <c r="AB3971" t="s">
        <v>55917</v>
      </c>
    </row>
    <row r="3972" spans="1:28" ht="15" customHeight="1" thickBot="1" x14ac:dyDescent="0.4">
      <c r="A3972" s="2" t="s">
        <v>516</v>
      </c>
      <c r="B3972" s="2" t="s">
        <v>517</v>
      </c>
      <c r="C3972" s="2" t="s">
        <v>517</v>
      </c>
      <c r="D3972" s="2" t="s">
        <v>27</v>
      </c>
      <c r="E3972" s="2"/>
      <c r="F3972" s="2"/>
      <c r="G3972" t="s">
        <v>85</v>
      </c>
      <c r="H3972" t="s">
        <v>86</v>
      </c>
      <c r="I3972" t="s">
        <v>30</v>
      </c>
      <c r="J3972" t="s">
        <v>518</v>
      </c>
      <c r="K3972" s="8" t="s">
        <v>897</v>
      </c>
      <c r="L3972" s="3" t="s">
        <v>519</v>
      </c>
      <c r="M3972" s="4" t="s">
        <v>520</v>
      </c>
      <c r="N3972" s="5" t="s">
        <v>106</v>
      </c>
      <c r="O3972" s="22" t="s">
        <v>55946</v>
      </c>
      <c r="P3972" s="3" t="s">
        <v>518</v>
      </c>
      <c r="Q3972" s="16">
        <v>37060337172</v>
      </c>
      <c r="R3972" t="s">
        <v>521</v>
      </c>
      <c r="S3972" t="s">
        <v>522</v>
      </c>
      <c r="T3972">
        <v>4124</v>
      </c>
      <c r="U3972">
        <v>5257</v>
      </c>
      <c r="V3972">
        <v>7353</v>
      </c>
      <c r="W3972" s="7"/>
      <c r="X3972" s="7"/>
      <c r="Y3972" s="12"/>
      <c r="Z3972" t="s">
        <v>4480</v>
      </c>
      <c r="AB3972" t="s">
        <v>55917</v>
      </c>
    </row>
    <row r="3973" spans="1:28" ht="15" customHeight="1" thickBot="1" x14ac:dyDescent="0.4">
      <c r="A3973" s="2" t="s">
        <v>516</v>
      </c>
      <c r="B3973" s="2" t="s">
        <v>517</v>
      </c>
      <c r="C3973" s="2" t="s">
        <v>517</v>
      </c>
      <c r="D3973" s="2" t="s">
        <v>27</v>
      </c>
      <c r="E3973" s="2"/>
      <c r="F3973" s="2"/>
      <c r="G3973" t="s">
        <v>85</v>
      </c>
      <c r="H3973" t="s">
        <v>86</v>
      </c>
      <c r="I3973" t="s">
        <v>30</v>
      </c>
      <c r="J3973" t="s">
        <v>518</v>
      </c>
      <c r="K3973" s="8" t="s">
        <v>897</v>
      </c>
      <c r="L3973" s="3" t="s">
        <v>519</v>
      </c>
      <c r="M3973" s="4" t="s">
        <v>520</v>
      </c>
      <c r="N3973" s="5" t="s">
        <v>106</v>
      </c>
      <c r="O3973" s="22" t="s">
        <v>55946</v>
      </c>
      <c r="P3973" s="3" t="s">
        <v>518</v>
      </c>
      <c r="Q3973" s="16">
        <v>124820119039</v>
      </c>
      <c r="R3973" t="s">
        <v>521</v>
      </c>
      <c r="S3973" t="s">
        <v>522</v>
      </c>
      <c r="T3973">
        <v>4125</v>
      </c>
      <c r="U3973">
        <v>5258</v>
      </c>
      <c r="V3973">
        <v>7354</v>
      </c>
      <c r="W3973" s="7"/>
      <c r="X3973" s="7"/>
      <c r="Y3973" s="12"/>
      <c r="Z3973" t="s">
        <v>4481</v>
      </c>
      <c r="AB3973" t="s">
        <v>55917</v>
      </c>
    </row>
    <row r="3974" spans="1:28" ht="15" customHeight="1" thickBot="1" x14ac:dyDescent="0.4">
      <c r="A3974" s="2" t="s">
        <v>195</v>
      </c>
      <c r="B3974" s="2" t="s">
        <v>196</v>
      </c>
      <c r="C3974" s="2" t="s">
        <v>197</v>
      </c>
      <c r="D3974" s="2" t="s">
        <v>27</v>
      </c>
      <c r="E3974" s="2"/>
      <c r="F3974" s="2"/>
      <c r="G3974" t="s">
        <v>48</v>
      </c>
      <c r="H3974" t="s">
        <v>49</v>
      </c>
      <c r="I3974" t="s">
        <v>50</v>
      </c>
      <c r="J3974" t="s">
        <v>31</v>
      </c>
      <c r="K3974" s="8" t="s">
        <v>486</v>
      </c>
      <c r="L3974" s="3" t="s">
        <v>242</v>
      </c>
      <c r="M3974" s="4" t="s">
        <v>243</v>
      </c>
      <c r="N3974" s="4">
        <v>21000021</v>
      </c>
      <c r="O3974" s="22" t="s">
        <v>55946</v>
      </c>
      <c r="P3974" s="3" t="s">
        <v>31</v>
      </c>
      <c r="Q3974" s="16">
        <v>621420756933</v>
      </c>
      <c r="R3974" t="s">
        <v>200</v>
      </c>
      <c r="S3974" t="s">
        <v>201</v>
      </c>
      <c r="T3974">
        <v>1581</v>
      </c>
      <c r="U3974">
        <v>2714</v>
      </c>
      <c r="V3974">
        <v>4810</v>
      </c>
      <c r="W3974" s="7"/>
      <c r="X3974" s="7"/>
      <c r="Y3974" s="12"/>
      <c r="Z3974" t="s">
        <v>4482</v>
      </c>
      <c r="AB3974" t="s">
        <v>55917</v>
      </c>
    </row>
    <row r="3975" spans="1:28" ht="15" customHeight="1" thickBot="1" x14ac:dyDescent="0.4">
      <c r="A3975" s="2" t="s">
        <v>560</v>
      </c>
      <c r="B3975" t="s">
        <v>561</v>
      </c>
      <c r="C3975" t="s">
        <v>561</v>
      </c>
      <c r="D3975" t="s">
        <v>27</v>
      </c>
      <c r="G3975" t="s">
        <v>48</v>
      </c>
      <c r="H3975" t="s">
        <v>49</v>
      </c>
      <c r="I3975" t="s">
        <v>50</v>
      </c>
      <c r="J3975" t="s">
        <v>31</v>
      </c>
      <c r="K3975" s="8" t="s">
        <v>376</v>
      </c>
      <c r="L3975" s="3" t="s">
        <v>242</v>
      </c>
      <c r="M3975" s="4" t="s">
        <v>243</v>
      </c>
      <c r="N3975" s="4">
        <v>11500120</v>
      </c>
      <c r="O3975" s="22" t="s">
        <v>55946</v>
      </c>
      <c r="P3975" s="3" t="s">
        <v>31</v>
      </c>
      <c r="Q3975" s="16">
        <v>414224134188</v>
      </c>
      <c r="R3975" t="s">
        <v>562</v>
      </c>
      <c r="S3975" t="s">
        <v>561</v>
      </c>
      <c r="T3975">
        <v>4429</v>
      </c>
      <c r="U3975">
        <v>5562</v>
      </c>
      <c r="V3975">
        <v>7658</v>
      </c>
      <c r="W3975" s="7"/>
      <c r="X3975" s="7"/>
      <c r="Y3975" s="12"/>
      <c r="Z3975" t="s">
        <v>4483</v>
      </c>
      <c r="AB3975" t="s">
        <v>55917</v>
      </c>
    </row>
    <row r="3976" spans="1:28" ht="15" customHeight="1" thickBot="1" x14ac:dyDescent="0.4">
      <c r="A3976" s="2" t="s">
        <v>240</v>
      </c>
      <c r="B3976" t="s">
        <v>241</v>
      </c>
      <c r="C3976" t="s">
        <v>241</v>
      </c>
      <c r="D3976" t="s">
        <v>27</v>
      </c>
      <c r="G3976" t="s">
        <v>48</v>
      </c>
      <c r="H3976" t="s">
        <v>49</v>
      </c>
      <c r="I3976" t="s">
        <v>50</v>
      </c>
      <c r="J3976" t="s">
        <v>31</v>
      </c>
      <c r="K3976" s="8" t="s">
        <v>897</v>
      </c>
      <c r="L3976" s="3" t="s">
        <v>242</v>
      </c>
      <c r="M3976" s="4" t="s">
        <v>243</v>
      </c>
      <c r="N3976" s="4">
        <v>44000024</v>
      </c>
      <c r="O3976" s="22" t="s">
        <v>55946</v>
      </c>
      <c r="P3976" s="3" t="s">
        <v>31</v>
      </c>
      <c r="Q3976" s="16">
        <v>80364936215</v>
      </c>
      <c r="R3976" t="s">
        <v>244</v>
      </c>
      <c r="S3976" t="s">
        <v>245</v>
      </c>
      <c r="T3976">
        <v>4822</v>
      </c>
      <c r="U3976">
        <v>5955</v>
      </c>
      <c r="V3976">
        <v>8051</v>
      </c>
      <c r="W3976" s="7"/>
      <c r="X3976" s="7"/>
      <c r="Y3976" s="12"/>
      <c r="Z3976" t="s">
        <v>4484</v>
      </c>
      <c r="AB3976" t="s">
        <v>55918</v>
      </c>
    </row>
    <row r="3977" spans="1:28" ht="15" customHeight="1" thickBot="1" x14ac:dyDescent="0.4">
      <c r="A3977" s="2" t="s">
        <v>56</v>
      </c>
      <c r="B3977" t="s">
        <v>57</v>
      </c>
      <c r="C3977" t="s">
        <v>57</v>
      </c>
      <c r="D3977" t="s">
        <v>27</v>
      </c>
      <c r="G3977" t="s">
        <v>48</v>
      </c>
      <c r="H3977" t="s">
        <v>49</v>
      </c>
      <c r="I3977" t="s">
        <v>50</v>
      </c>
      <c r="J3977" t="s">
        <v>31</v>
      </c>
      <c r="K3977" s="8" t="s">
        <v>1012</v>
      </c>
      <c r="L3977" s="3" t="s">
        <v>242</v>
      </c>
      <c r="M3977" s="4" t="s">
        <v>243</v>
      </c>
      <c r="N3977" s="4">
        <v>91000022</v>
      </c>
      <c r="O3977" s="22" t="s">
        <v>55946</v>
      </c>
      <c r="P3977" s="3" t="s">
        <v>31</v>
      </c>
      <c r="Q3977" s="16">
        <v>567760508588</v>
      </c>
      <c r="R3977" t="s">
        <v>60</v>
      </c>
      <c r="S3977" t="s">
        <v>57</v>
      </c>
      <c r="T3977">
        <v>5445</v>
      </c>
      <c r="U3977">
        <v>6578</v>
      </c>
      <c r="V3977">
        <v>8674</v>
      </c>
      <c r="W3977" s="7"/>
      <c r="X3977" s="7"/>
      <c r="Y3977" s="12"/>
      <c r="Z3977" t="s">
        <v>4485</v>
      </c>
      <c r="AB3977" t="s">
        <v>55917</v>
      </c>
    </row>
    <row r="3978" spans="1:28" ht="15" customHeight="1" thickBot="1" x14ac:dyDescent="0.4">
      <c r="A3978" s="2" t="s">
        <v>247</v>
      </c>
      <c r="B3978" t="s">
        <v>248</v>
      </c>
      <c r="C3978" t="s">
        <v>248</v>
      </c>
      <c r="D3978" t="s">
        <v>27</v>
      </c>
      <c r="G3978" t="s">
        <v>249</v>
      </c>
      <c r="H3978" t="s">
        <v>250</v>
      </c>
      <c r="I3978" t="s">
        <v>50</v>
      </c>
      <c r="J3978" t="s">
        <v>31</v>
      </c>
      <c r="K3978" s="8" t="s">
        <v>376</v>
      </c>
      <c r="L3978" s="3" t="s">
        <v>242</v>
      </c>
      <c r="M3978" s="4" t="s">
        <v>243</v>
      </c>
      <c r="N3978" s="4">
        <v>42000314</v>
      </c>
      <c r="O3978" s="22" t="s">
        <v>55946</v>
      </c>
      <c r="P3978" s="3" t="s">
        <v>31</v>
      </c>
      <c r="Q3978" s="16">
        <v>730113033866</v>
      </c>
      <c r="R3978" t="s">
        <v>251</v>
      </c>
      <c r="S3978" t="s">
        <v>252</v>
      </c>
      <c r="T3978">
        <v>5899</v>
      </c>
      <c r="U3978">
        <v>7032</v>
      </c>
      <c r="V3978">
        <v>9128</v>
      </c>
      <c r="Y3978" s="12"/>
      <c r="Z3978" t="s">
        <v>4486</v>
      </c>
      <c r="AB3978" t="s">
        <v>55917</v>
      </c>
    </row>
    <row r="3979" spans="1:28" ht="15" customHeight="1" thickBot="1" x14ac:dyDescent="0.4">
      <c r="A3979" s="2" t="s">
        <v>247</v>
      </c>
      <c r="B3979" t="s">
        <v>248</v>
      </c>
      <c r="C3979" t="s">
        <v>248</v>
      </c>
      <c r="D3979" t="s">
        <v>27</v>
      </c>
      <c r="G3979" t="s">
        <v>249</v>
      </c>
      <c r="H3979" t="s">
        <v>250</v>
      </c>
      <c r="I3979" t="s">
        <v>50</v>
      </c>
      <c r="J3979" t="s">
        <v>31</v>
      </c>
      <c r="K3979" s="8" t="s">
        <v>376</v>
      </c>
      <c r="L3979" s="3" t="s">
        <v>242</v>
      </c>
      <c r="M3979" s="4" t="s">
        <v>243</v>
      </c>
      <c r="N3979" s="4">
        <v>42000314</v>
      </c>
      <c r="O3979" s="22" t="s">
        <v>55946</v>
      </c>
      <c r="P3979" s="3" t="s">
        <v>31</v>
      </c>
      <c r="Q3979" s="16">
        <v>761931245893</v>
      </c>
      <c r="R3979" t="s">
        <v>251</v>
      </c>
      <c r="S3979" t="s">
        <v>252</v>
      </c>
      <c r="T3979">
        <v>5901</v>
      </c>
      <c r="U3979">
        <v>7034</v>
      </c>
      <c r="V3979">
        <v>9130</v>
      </c>
      <c r="Y3979" s="12"/>
      <c r="Z3979" t="s">
        <v>4487</v>
      </c>
      <c r="AB3979" t="s">
        <v>55917</v>
      </c>
    </row>
    <row r="3980" spans="1:28" ht="15" customHeight="1" thickBot="1" x14ac:dyDescent="0.4">
      <c r="A3980" s="2" t="s">
        <v>247</v>
      </c>
      <c r="B3980" t="s">
        <v>248</v>
      </c>
      <c r="C3980" t="s">
        <v>248</v>
      </c>
      <c r="D3980" t="s">
        <v>27</v>
      </c>
      <c r="G3980" t="s">
        <v>249</v>
      </c>
      <c r="H3980" t="s">
        <v>250</v>
      </c>
      <c r="I3980" t="s">
        <v>50</v>
      </c>
      <c r="J3980" t="s">
        <v>31</v>
      </c>
      <c r="K3980" s="8" t="s">
        <v>376</v>
      </c>
      <c r="L3980" s="3" t="s">
        <v>242</v>
      </c>
      <c r="M3980" s="4" t="s">
        <v>243</v>
      </c>
      <c r="N3980" s="4">
        <v>42000314</v>
      </c>
      <c r="O3980" s="22" t="s">
        <v>55946</v>
      </c>
      <c r="P3980" s="3" t="s">
        <v>31</v>
      </c>
      <c r="Q3980" s="16">
        <v>6772548910841</v>
      </c>
      <c r="R3980" t="s">
        <v>251</v>
      </c>
      <c r="S3980" t="s">
        <v>252</v>
      </c>
      <c r="T3980">
        <v>5902</v>
      </c>
      <c r="U3980">
        <v>7035</v>
      </c>
      <c r="V3980">
        <v>9131</v>
      </c>
      <c r="Y3980" s="12"/>
      <c r="Z3980" t="s">
        <v>4488</v>
      </c>
      <c r="AB3980" t="s">
        <v>55917</v>
      </c>
    </row>
    <row r="3981" spans="1:28" ht="15" thickBot="1" x14ac:dyDescent="0.4">
      <c r="A3981" s="2" t="s">
        <v>247</v>
      </c>
      <c r="B3981" t="s">
        <v>248</v>
      </c>
      <c r="C3981" t="s">
        <v>248</v>
      </c>
      <c r="D3981" t="s">
        <v>27</v>
      </c>
      <c r="G3981" t="s">
        <v>249</v>
      </c>
      <c r="H3981" t="s">
        <v>250</v>
      </c>
      <c r="I3981" t="s">
        <v>50</v>
      </c>
      <c r="J3981" t="s">
        <v>31</v>
      </c>
      <c r="K3981" s="8" t="s">
        <v>376</v>
      </c>
      <c r="L3981" s="9" t="s">
        <v>242</v>
      </c>
      <c r="M3981" s="10" t="s">
        <v>243</v>
      </c>
      <c r="N3981" s="10">
        <v>42000314</v>
      </c>
      <c r="O3981" s="22" t="s">
        <v>55946</v>
      </c>
      <c r="P3981" s="9" t="s">
        <v>31</v>
      </c>
      <c r="Q3981" s="16">
        <v>653413156913</v>
      </c>
      <c r="R3981" t="s">
        <v>251</v>
      </c>
      <c r="S3981" t="s">
        <v>252</v>
      </c>
      <c r="T3981">
        <v>5903</v>
      </c>
      <c r="U3981">
        <v>7036</v>
      </c>
      <c r="V3981">
        <v>9132</v>
      </c>
      <c r="Y3981" s="12"/>
      <c r="Z3981" t="s">
        <v>4489</v>
      </c>
      <c r="AB3981" t="s">
        <v>55917</v>
      </c>
    </row>
    <row r="3982" spans="1:28" ht="15" customHeight="1" thickBot="1" x14ac:dyDescent="0.4">
      <c r="A3982" s="2" t="s">
        <v>1681</v>
      </c>
      <c r="B3982" s="2" t="s">
        <v>1415</v>
      </c>
      <c r="C3982" s="2" t="s">
        <v>1682</v>
      </c>
      <c r="D3982" s="2" t="s">
        <v>27</v>
      </c>
      <c r="E3982" s="2"/>
      <c r="F3982" s="2"/>
      <c r="G3982" t="s">
        <v>85</v>
      </c>
      <c r="H3982" t="s">
        <v>86</v>
      </c>
      <c r="I3982" t="s">
        <v>30</v>
      </c>
      <c r="J3982" t="s">
        <v>118</v>
      </c>
      <c r="K3982" s="8" t="s">
        <v>179</v>
      </c>
      <c r="L3982" s="3" t="s">
        <v>257</v>
      </c>
      <c r="M3982" s="4" t="s">
        <v>258</v>
      </c>
      <c r="N3982" s="4">
        <v>21001033</v>
      </c>
      <c r="O3982" s="22" t="s">
        <v>55946</v>
      </c>
      <c r="P3982" s="3" t="s">
        <v>31</v>
      </c>
      <c r="Q3982" s="16">
        <v>178466084542</v>
      </c>
      <c r="R3982" t="s">
        <v>1683</v>
      </c>
      <c r="S3982" t="s">
        <v>1684</v>
      </c>
      <c r="T3982">
        <v>1081</v>
      </c>
      <c r="U3982">
        <v>2214</v>
      </c>
      <c r="V3982">
        <v>4310</v>
      </c>
      <c r="W3982" s="9"/>
      <c r="X3982" s="10"/>
      <c r="Z3982" t="s">
        <v>4490</v>
      </c>
      <c r="AB3982" t="s">
        <v>55917</v>
      </c>
    </row>
    <row r="3983" spans="1:28" ht="15" customHeight="1" thickBot="1" x14ac:dyDescent="0.4">
      <c r="A3983" s="2" t="s">
        <v>1681</v>
      </c>
      <c r="B3983" s="2" t="s">
        <v>1415</v>
      </c>
      <c r="C3983" s="2" t="s">
        <v>1682</v>
      </c>
      <c r="D3983" s="2" t="s">
        <v>27</v>
      </c>
      <c r="E3983" s="2"/>
      <c r="F3983" s="2"/>
      <c r="G3983" t="s">
        <v>85</v>
      </c>
      <c r="H3983" t="s">
        <v>86</v>
      </c>
      <c r="I3983" t="s">
        <v>30</v>
      </c>
      <c r="J3983" t="s">
        <v>118</v>
      </c>
      <c r="K3983" s="8" t="s">
        <v>179</v>
      </c>
      <c r="L3983" s="3" t="s">
        <v>257</v>
      </c>
      <c r="M3983" s="4" t="s">
        <v>258</v>
      </c>
      <c r="N3983" s="4">
        <v>21001033</v>
      </c>
      <c r="O3983" s="22" t="s">
        <v>55946</v>
      </c>
      <c r="P3983" s="3" t="s">
        <v>31</v>
      </c>
      <c r="Q3983" s="16">
        <v>415925817412</v>
      </c>
      <c r="R3983" t="s">
        <v>1683</v>
      </c>
      <c r="S3983" t="s">
        <v>1684</v>
      </c>
      <c r="T3983">
        <v>1082</v>
      </c>
      <c r="U3983">
        <v>2215</v>
      </c>
      <c r="V3983">
        <v>4311</v>
      </c>
      <c r="W3983" s="9"/>
      <c r="X3983" s="10"/>
      <c r="Z3983" t="s">
        <v>4491</v>
      </c>
      <c r="AB3983" t="s">
        <v>55917</v>
      </c>
    </row>
    <row r="3984" spans="1:28" ht="15" customHeight="1" thickBot="1" x14ac:dyDescent="0.4">
      <c r="A3984" s="2" t="s">
        <v>1681</v>
      </c>
      <c r="B3984" s="2" t="s">
        <v>1415</v>
      </c>
      <c r="C3984" s="2" t="s">
        <v>1682</v>
      </c>
      <c r="D3984" s="2" t="s">
        <v>27</v>
      </c>
      <c r="E3984" s="2"/>
      <c r="F3984" s="2"/>
      <c r="G3984" t="s">
        <v>85</v>
      </c>
      <c r="H3984" t="s">
        <v>86</v>
      </c>
      <c r="I3984" t="s">
        <v>30</v>
      </c>
      <c r="J3984" t="s">
        <v>118</v>
      </c>
      <c r="K3984" s="8" t="s">
        <v>179</v>
      </c>
      <c r="L3984" s="3" t="s">
        <v>257</v>
      </c>
      <c r="M3984" s="4" t="s">
        <v>258</v>
      </c>
      <c r="N3984" s="4">
        <v>21001033</v>
      </c>
      <c r="O3984" s="22" t="s">
        <v>55946</v>
      </c>
      <c r="P3984" s="3" t="s">
        <v>31</v>
      </c>
      <c r="Q3984" s="16">
        <v>679425448679</v>
      </c>
      <c r="R3984" t="s">
        <v>1683</v>
      </c>
      <c r="S3984" t="s">
        <v>1684</v>
      </c>
      <c r="T3984">
        <v>1083</v>
      </c>
      <c r="U3984">
        <v>2216</v>
      </c>
      <c r="V3984">
        <v>4312</v>
      </c>
      <c r="W3984" s="9"/>
      <c r="X3984" s="10"/>
      <c r="Z3984" t="s">
        <v>4492</v>
      </c>
      <c r="AB3984" t="s">
        <v>55917</v>
      </c>
    </row>
    <row r="3985" spans="1:28" ht="15" customHeight="1" thickBot="1" x14ac:dyDescent="0.4">
      <c r="A3985" s="2" t="s">
        <v>1681</v>
      </c>
      <c r="B3985" s="2" t="s">
        <v>1415</v>
      </c>
      <c r="C3985" s="2" t="s">
        <v>1682</v>
      </c>
      <c r="D3985" s="2" t="s">
        <v>27</v>
      </c>
      <c r="E3985" s="2"/>
      <c r="F3985" s="2"/>
      <c r="G3985" t="s">
        <v>85</v>
      </c>
      <c r="H3985" t="s">
        <v>86</v>
      </c>
      <c r="I3985" t="s">
        <v>30</v>
      </c>
      <c r="J3985" t="s">
        <v>118</v>
      </c>
      <c r="K3985" s="8" t="s">
        <v>179</v>
      </c>
      <c r="L3985" s="3" t="s">
        <v>257</v>
      </c>
      <c r="M3985" s="4" t="s">
        <v>258</v>
      </c>
      <c r="N3985" s="4">
        <v>21001033</v>
      </c>
      <c r="O3985" s="22" t="s">
        <v>55946</v>
      </c>
      <c r="P3985" s="3" t="s">
        <v>31</v>
      </c>
      <c r="Q3985" s="16">
        <v>521773724892</v>
      </c>
      <c r="R3985" t="s">
        <v>1683</v>
      </c>
      <c r="S3985" t="s">
        <v>1684</v>
      </c>
      <c r="T3985">
        <v>1084</v>
      </c>
      <c r="U3985">
        <v>2217</v>
      </c>
      <c r="V3985">
        <v>4313</v>
      </c>
      <c r="W3985" s="3"/>
      <c r="X3985" s="4"/>
      <c r="Z3985" t="s">
        <v>4493</v>
      </c>
      <c r="AB3985" t="s">
        <v>55917</v>
      </c>
    </row>
    <row r="3986" spans="1:28" ht="15" customHeight="1" thickBot="1" x14ac:dyDescent="0.4">
      <c r="A3986" s="2" t="s">
        <v>1681</v>
      </c>
      <c r="B3986" s="2" t="s">
        <v>1415</v>
      </c>
      <c r="C3986" s="2" t="s">
        <v>1682</v>
      </c>
      <c r="D3986" s="2" t="s">
        <v>27</v>
      </c>
      <c r="E3986" s="2"/>
      <c r="F3986" s="2"/>
      <c r="G3986" t="s">
        <v>85</v>
      </c>
      <c r="H3986" t="s">
        <v>86</v>
      </c>
      <c r="I3986" t="s">
        <v>30</v>
      </c>
      <c r="J3986" t="s">
        <v>118</v>
      </c>
      <c r="K3986" s="8" t="s">
        <v>179</v>
      </c>
      <c r="L3986" s="3" t="s">
        <v>257</v>
      </c>
      <c r="M3986" s="4" t="s">
        <v>258</v>
      </c>
      <c r="N3986" s="4">
        <v>21001033</v>
      </c>
      <c r="O3986" s="22" t="s">
        <v>55946</v>
      </c>
      <c r="P3986" s="3" t="s">
        <v>31</v>
      </c>
      <c r="Q3986" s="16">
        <v>770060898378</v>
      </c>
      <c r="R3986" t="s">
        <v>1683</v>
      </c>
      <c r="S3986" t="s">
        <v>1684</v>
      </c>
      <c r="T3986">
        <v>1085</v>
      </c>
      <c r="U3986">
        <v>2218</v>
      </c>
      <c r="V3986">
        <v>4314</v>
      </c>
      <c r="W3986" s="3"/>
      <c r="X3986" s="4"/>
      <c r="Z3986" t="s">
        <v>4494</v>
      </c>
      <c r="AB3986" t="s">
        <v>55917</v>
      </c>
    </row>
    <row r="3987" spans="1:28" ht="15" customHeight="1" thickBot="1" x14ac:dyDescent="0.4">
      <c r="A3987" s="2" t="s">
        <v>1681</v>
      </c>
      <c r="B3987" s="2" t="s">
        <v>1415</v>
      </c>
      <c r="C3987" s="2" t="s">
        <v>1682</v>
      </c>
      <c r="D3987" s="2" t="s">
        <v>27</v>
      </c>
      <c r="E3987" s="2"/>
      <c r="F3987" s="2"/>
      <c r="G3987" t="s">
        <v>85</v>
      </c>
      <c r="H3987" t="s">
        <v>86</v>
      </c>
      <c r="I3987" t="s">
        <v>30</v>
      </c>
      <c r="J3987" t="s">
        <v>118</v>
      </c>
      <c r="K3987" s="8" t="s">
        <v>179</v>
      </c>
      <c r="L3987" s="3" t="s">
        <v>257</v>
      </c>
      <c r="M3987" s="4" t="s">
        <v>258</v>
      </c>
      <c r="N3987" s="4">
        <v>21001033</v>
      </c>
      <c r="O3987" s="22" t="s">
        <v>55946</v>
      </c>
      <c r="P3987" s="3" t="s">
        <v>31</v>
      </c>
      <c r="Q3987" s="16">
        <v>566351774841</v>
      </c>
      <c r="R3987" t="s">
        <v>1683</v>
      </c>
      <c r="S3987" t="s">
        <v>1684</v>
      </c>
      <c r="T3987">
        <v>1086</v>
      </c>
      <c r="U3987">
        <v>2219</v>
      </c>
      <c r="V3987">
        <v>4315</v>
      </c>
      <c r="W3987" s="3"/>
      <c r="X3987" s="4"/>
      <c r="Z3987" t="s">
        <v>4495</v>
      </c>
      <c r="AB3987" t="s">
        <v>55917</v>
      </c>
    </row>
    <row r="3988" spans="1:28" ht="15" customHeight="1" thickBot="1" x14ac:dyDescent="0.4">
      <c r="A3988" s="2" t="s">
        <v>1681</v>
      </c>
      <c r="B3988" s="2" t="s">
        <v>1415</v>
      </c>
      <c r="C3988" s="2" t="s">
        <v>1682</v>
      </c>
      <c r="D3988" s="2" t="s">
        <v>27</v>
      </c>
      <c r="E3988" s="2"/>
      <c r="F3988" s="2"/>
      <c r="G3988" t="s">
        <v>85</v>
      </c>
      <c r="H3988" t="s">
        <v>86</v>
      </c>
      <c r="I3988" t="s">
        <v>30</v>
      </c>
      <c r="J3988" t="s">
        <v>118</v>
      </c>
      <c r="K3988" s="8" t="s">
        <v>179</v>
      </c>
      <c r="L3988" s="3" t="s">
        <v>257</v>
      </c>
      <c r="M3988" s="4" t="s">
        <v>258</v>
      </c>
      <c r="N3988" s="4">
        <v>21001033</v>
      </c>
      <c r="O3988" s="22" t="s">
        <v>55946</v>
      </c>
      <c r="P3988" s="3" t="s">
        <v>31</v>
      </c>
      <c r="Q3988" s="16">
        <v>400057128413</v>
      </c>
      <c r="R3988" t="s">
        <v>1683</v>
      </c>
      <c r="S3988" t="s">
        <v>1684</v>
      </c>
      <c r="T3988">
        <v>1087</v>
      </c>
      <c r="U3988">
        <v>2220</v>
      </c>
      <c r="V3988">
        <v>4316</v>
      </c>
      <c r="W3988" s="3"/>
      <c r="X3988" s="4"/>
      <c r="Z3988" t="s">
        <v>4496</v>
      </c>
      <c r="AB3988" t="s">
        <v>55917</v>
      </c>
    </row>
    <row r="3989" spans="1:28" ht="15" customHeight="1" thickBot="1" x14ac:dyDescent="0.4">
      <c r="A3989" s="2" t="s">
        <v>1681</v>
      </c>
      <c r="B3989" s="2" t="s">
        <v>1415</v>
      </c>
      <c r="C3989" s="2" t="s">
        <v>1682</v>
      </c>
      <c r="D3989" s="2" t="s">
        <v>27</v>
      </c>
      <c r="E3989" s="2"/>
      <c r="F3989" s="2"/>
      <c r="G3989" t="s">
        <v>85</v>
      </c>
      <c r="H3989" t="s">
        <v>86</v>
      </c>
      <c r="I3989" t="s">
        <v>30</v>
      </c>
      <c r="J3989" t="s">
        <v>118</v>
      </c>
      <c r="K3989" s="8" t="s">
        <v>486</v>
      </c>
      <c r="L3989" s="3" t="s">
        <v>257</v>
      </c>
      <c r="M3989" s="4" t="s">
        <v>258</v>
      </c>
      <c r="N3989" s="4">
        <v>21001033</v>
      </c>
      <c r="O3989" s="22" t="s">
        <v>55946</v>
      </c>
      <c r="P3989" s="3" t="s">
        <v>31</v>
      </c>
      <c r="Q3989" s="16">
        <v>181739617484</v>
      </c>
      <c r="R3989" t="s">
        <v>1683</v>
      </c>
      <c r="S3989" t="s">
        <v>1684</v>
      </c>
      <c r="T3989">
        <v>1088</v>
      </c>
      <c r="U3989">
        <v>2221</v>
      </c>
      <c r="V3989">
        <v>4317</v>
      </c>
      <c r="W3989" s="7"/>
      <c r="X3989" s="7"/>
      <c r="Z3989" t="s">
        <v>4497</v>
      </c>
      <c r="AB3989" t="s">
        <v>55917</v>
      </c>
    </row>
    <row r="3990" spans="1:28" ht="15" customHeight="1" thickBot="1" x14ac:dyDescent="0.4">
      <c r="A3990" s="2" t="s">
        <v>1681</v>
      </c>
      <c r="B3990" s="2" t="s">
        <v>1415</v>
      </c>
      <c r="C3990" s="2" t="s">
        <v>1682</v>
      </c>
      <c r="D3990" s="2" t="s">
        <v>27</v>
      </c>
      <c r="E3990" s="2"/>
      <c r="F3990" s="2"/>
      <c r="G3990" t="s">
        <v>85</v>
      </c>
      <c r="H3990" t="s">
        <v>86</v>
      </c>
      <c r="I3990" t="s">
        <v>30</v>
      </c>
      <c r="J3990" t="s">
        <v>118</v>
      </c>
      <c r="K3990" s="8" t="s">
        <v>486</v>
      </c>
      <c r="L3990" s="3" t="s">
        <v>257</v>
      </c>
      <c r="M3990" s="4" t="s">
        <v>258</v>
      </c>
      <c r="N3990" s="4">
        <v>21001033</v>
      </c>
      <c r="O3990" s="22" t="s">
        <v>55946</v>
      </c>
      <c r="P3990" s="3" t="s">
        <v>31</v>
      </c>
      <c r="Q3990" s="16">
        <v>783375597612</v>
      </c>
      <c r="R3990" t="s">
        <v>1683</v>
      </c>
      <c r="S3990" t="s">
        <v>1684</v>
      </c>
      <c r="T3990">
        <v>1089</v>
      </c>
      <c r="U3990">
        <v>2222</v>
      </c>
      <c r="V3990">
        <v>4318</v>
      </c>
      <c r="W3990" s="7"/>
      <c r="X3990" s="7"/>
      <c r="Z3990" t="s">
        <v>4498</v>
      </c>
      <c r="AB3990" t="s">
        <v>55917</v>
      </c>
    </row>
    <row r="3991" spans="1:28" ht="15" customHeight="1" thickBot="1" x14ac:dyDescent="0.4">
      <c r="A3991" s="2" t="s">
        <v>1681</v>
      </c>
      <c r="B3991" s="2" t="s">
        <v>1415</v>
      </c>
      <c r="C3991" s="2" t="s">
        <v>1682</v>
      </c>
      <c r="D3991" s="2" t="s">
        <v>27</v>
      </c>
      <c r="E3991" s="2"/>
      <c r="F3991" s="2"/>
      <c r="G3991" t="s">
        <v>85</v>
      </c>
      <c r="H3991" t="s">
        <v>86</v>
      </c>
      <c r="I3991" t="s">
        <v>30</v>
      </c>
      <c r="J3991" t="s">
        <v>118</v>
      </c>
      <c r="K3991" s="8" t="s">
        <v>486</v>
      </c>
      <c r="L3991" s="3" t="s">
        <v>257</v>
      </c>
      <c r="M3991" s="4" t="s">
        <v>258</v>
      </c>
      <c r="N3991" s="4">
        <v>21001033</v>
      </c>
      <c r="O3991" s="22" t="s">
        <v>55946</v>
      </c>
      <c r="P3991" s="3" t="s">
        <v>31</v>
      </c>
      <c r="Q3991" s="16">
        <v>639280319597</v>
      </c>
      <c r="R3991" t="s">
        <v>1683</v>
      </c>
      <c r="S3991" t="s">
        <v>1684</v>
      </c>
      <c r="T3991">
        <v>1090</v>
      </c>
      <c r="U3991">
        <v>2223</v>
      </c>
      <c r="V3991">
        <v>4319</v>
      </c>
      <c r="W3991" s="7"/>
      <c r="X3991" s="7"/>
      <c r="Z3991" t="s">
        <v>4499</v>
      </c>
      <c r="AB3991" t="s">
        <v>55917</v>
      </c>
    </row>
    <row r="3992" spans="1:28" ht="15" customHeight="1" thickBot="1" x14ac:dyDescent="0.4">
      <c r="A3992" s="2" t="s">
        <v>1681</v>
      </c>
      <c r="B3992" s="2" t="s">
        <v>1415</v>
      </c>
      <c r="C3992" s="2" t="s">
        <v>1682</v>
      </c>
      <c r="D3992" s="2" t="s">
        <v>27</v>
      </c>
      <c r="E3992" s="2"/>
      <c r="F3992" s="2"/>
      <c r="G3992" t="s">
        <v>85</v>
      </c>
      <c r="H3992" t="s">
        <v>86</v>
      </c>
      <c r="I3992" t="s">
        <v>30</v>
      </c>
      <c r="J3992" t="s">
        <v>118</v>
      </c>
      <c r="K3992" s="8" t="s">
        <v>486</v>
      </c>
      <c r="L3992" s="3" t="s">
        <v>257</v>
      </c>
      <c r="M3992" s="4" t="s">
        <v>258</v>
      </c>
      <c r="N3992" s="4">
        <v>21001033</v>
      </c>
      <c r="O3992" s="22" t="s">
        <v>55965</v>
      </c>
      <c r="P3992" s="3" t="s">
        <v>31</v>
      </c>
      <c r="Q3992" s="16">
        <v>705641884980</v>
      </c>
      <c r="R3992" t="s">
        <v>1683</v>
      </c>
      <c r="S3992" t="s">
        <v>1684</v>
      </c>
      <c r="T3992">
        <v>1091</v>
      </c>
      <c r="U3992">
        <v>2224</v>
      </c>
      <c r="V3992">
        <v>4320</v>
      </c>
      <c r="W3992" s="7"/>
      <c r="Z3992" t="s">
        <v>4500</v>
      </c>
      <c r="AB3992" t="s">
        <v>55917</v>
      </c>
    </row>
    <row r="3993" spans="1:28" ht="15" customHeight="1" thickBot="1" x14ac:dyDescent="0.4">
      <c r="A3993" s="2" t="s">
        <v>1681</v>
      </c>
      <c r="B3993" s="2" t="s">
        <v>1415</v>
      </c>
      <c r="C3993" s="2" t="s">
        <v>1682</v>
      </c>
      <c r="D3993" s="2" t="s">
        <v>27</v>
      </c>
      <c r="E3993" s="2"/>
      <c r="F3993" s="2"/>
      <c r="G3993" t="s">
        <v>85</v>
      </c>
      <c r="H3993" t="s">
        <v>86</v>
      </c>
      <c r="I3993" t="s">
        <v>30</v>
      </c>
      <c r="J3993" t="s">
        <v>118</v>
      </c>
      <c r="K3993" s="8" t="s">
        <v>486</v>
      </c>
      <c r="L3993" s="3" t="s">
        <v>257</v>
      </c>
      <c r="M3993" s="4" t="s">
        <v>258</v>
      </c>
      <c r="N3993" s="4">
        <v>21001033</v>
      </c>
      <c r="O3993" s="22" t="s">
        <v>55965</v>
      </c>
      <c r="P3993" s="3" t="s">
        <v>31</v>
      </c>
      <c r="Q3993" s="16">
        <v>577279488749</v>
      </c>
      <c r="R3993" t="s">
        <v>1683</v>
      </c>
      <c r="S3993" t="s">
        <v>1684</v>
      </c>
      <c r="T3993">
        <v>1092</v>
      </c>
      <c r="U3993">
        <v>2225</v>
      </c>
      <c r="V3993">
        <v>4321</v>
      </c>
      <c r="W3993" s="7"/>
      <c r="Z3993" t="s">
        <v>4501</v>
      </c>
      <c r="AB3993" t="s">
        <v>55917</v>
      </c>
    </row>
    <row r="3994" spans="1:28" ht="15" customHeight="1" thickBot="1" x14ac:dyDescent="0.4">
      <c r="A3994" s="2" t="s">
        <v>1681</v>
      </c>
      <c r="B3994" s="2" t="s">
        <v>1415</v>
      </c>
      <c r="C3994" s="2" t="s">
        <v>1682</v>
      </c>
      <c r="D3994" s="2" t="s">
        <v>27</v>
      </c>
      <c r="E3994" s="2"/>
      <c r="F3994" s="2"/>
      <c r="G3994" t="s">
        <v>85</v>
      </c>
      <c r="H3994" t="s">
        <v>86</v>
      </c>
      <c r="I3994" t="s">
        <v>30</v>
      </c>
      <c r="J3994" t="s">
        <v>118</v>
      </c>
      <c r="K3994" s="8" t="s">
        <v>486</v>
      </c>
      <c r="L3994" s="3" t="s">
        <v>257</v>
      </c>
      <c r="M3994" s="4" t="s">
        <v>258</v>
      </c>
      <c r="N3994" s="4">
        <v>21001033</v>
      </c>
      <c r="O3994" s="22" t="s">
        <v>55965</v>
      </c>
      <c r="P3994" s="3" t="s">
        <v>31</v>
      </c>
      <c r="Q3994" s="16">
        <v>397735718874</v>
      </c>
      <c r="R3994" t="s">
        <v>1683</v>
      </c>
      <c r="S3994" t="s">
        <v>1684</v>
      </c>
      <c r="T3994">
        <v>1093</v>
      </c>
      <c r="U3994">
        <v>2226</v>
      </c>
      <c r="V3994">
        <v>4322</v>
      </c>
      <c r="W3994" s="7"/>
      <c r="Z3994" t="s">
        <v>4502</v>
      </c>
      <c r="AB3994" t="s">
        <v>55917</v>
      </c>
    </row>
    <row r="3995" spans="1:28" ht="15" customHeight="1" thickBot="1" x14ac:dyDescent="0.4">
      <c r="A3995" s="2" t="s">
        <v>1681</v>
      </c>
      <c r="B3995" s="2" t="s">
        <v>1415</v>
      </c>
      <c r="C3995" s="2" t="s">
        <v>1682</v>
      </c>
      <c r="D3995" s="2" t="s">
        <v>27</v>
      </c>
      <c r="E3995" s="2"/>
      <c r="F3995" s="2"/>
      <c r="G3995" t="s">
        <v>85</v>
      </c>
      <c r="H3995" t="s">
        <v>86</v>
      </c>
      <c r="I3995" t="s">
        <v>30</v>
      </c>
      <c r="J3995" t="s">
        <v>118</v>
      </c>
      <c r="K3995" s="8" t="s">
        <v>486</v>
      </c>
      <c r="L3995" s="3" t="s">
        <v>257</v>
      </c>
      <c r="M3995" s="4" t="s">
        <v>258</v>
      </c>
      <c r="N3995" s="4">
        <v>21001033</v>
      </c>
      <c r="O3995" s="22" t="s">
        <v>55965</v>
      </c>
      <c r="P3995" s="3" t="s">
        <v>31</v>
      </c>
      <c r="Q3995" s="16">
        <v>273231685363</v>
      </c>
      <c r="R3995" t="s">
        <v>1683</v>
      </c>
      <c r="S3995" t="s">
        <v>1684</v>
      </c>
      <c r="T3995">
        <v>1094</v>
      </c>
      <c r="U3995">
        <v>2227</v>
      </c>
      <c r="V3995">
        <v>4323</v>
      </c>
      <c r="W3995" s="7"/>
      <c r="Z3995" t="s">
        <v>4503</v>
      </c>
      <c r="AB3995" t="s">
        <v>55917</v>
      </c>
    </row>
    <row r="3996" spans="1:28" ht="15" customHeight="1" thickBot="1" x14ac:dyDescent="0.4">
      <c r="A3996" s="2" t="s">
        <v>1681</v>
      </c>
      <c r="B3996" s="2" t="s">
        <v>1415</v>
      </c>
      <c r="C3996" s="2" t="s">
        <v>1682</v>
      </c>
      <c r="D3996" s="2" t="s">
        <v>27</v>
      </c>
      <c r="E3996" s="2"/>
      <c r="F3996" s="2"/>
      <c r="G3996" t="s">
        <v>85</v>
      </c>
      <c r="H3996" t="s">
        <v>86</v>
      </c>
      <c r="I3996" t="s">
        <v>30</v>
      </c>
      <c r="J3996" t="s">
        <v>118</v>
      </c>
      <c r="K3996" s="8" t="s">
        <v>1012</v>
      </c>
      <c r="L3996" s="3" t="s">
        <v>257</v>
      </c>
      <c r="M3996" s="4" t="s">
        <v>258</v>
      </c>
      <c r="N3996" s="4">
        <v>21001033</v>
      </c>
      <c r="O3996" s="22" t="s">
        <v>55965</v>
      </c>
      <c r="P3996" s="3" t="s">
        <v>31</v>
      </c>
      <c r="Q3996" s="16">
        <v>393065688980</v>
      </c>
      <c r="R3996" t="s">
        <v>1683</v>
      </c>
      <c r="S3996" t="s">
        <v>1684</v>
      </c>
      <c r="T3996">
        <v>1102</v>
      </c>
      <c r="U3996">
        <v>2235</v>
      </c>
      <c r="V3996">
        <v>4331</v>
      </c>
      <c r="W3996" s="7"/>
      <c r="Z3996" t="s">
        <v>4504</v>
      </c>
      <c r="AB3996" t="s">
        <v>55917</v>
      </c>
    </row>
    <row r="3997" spans="1:28" ht="15" customHeight="1" thickBot="1" x14ac:dyDescent="0.4">
      <c r="A3997" s="2" t="s">
        <v>1681</v>
      </c>
      <c r="B3997" s="2" t="s">
        <v>1415</v>
      </c>
      <c r="C3997" s="2" t="s">
        <v>1682</v>
      </c>
      <c r="D3997" s="2" t="s">
        <v>27</v>
      </c>
      <c r="E3997" s="2"/>
      <c r="F3997" s="2"/>
      <c r="G3997" t="s">
        <v>85</v>
      </c>
      <c r="H3997" t="s">
        <v>86</v>
      </c>
      <c r="I3997" t="s">
        <v>30</v>
      </c>
      <c r="J3997" t="s">
        <v>118</v>
      </c>
      <c r="K3997" s="8" t="s">
        <v>1012</v>
      </c>
      <c r="L3997" s="3" t="s">
        <v>257</v>
      </c>
      <c r="M3997" s="4" t="s">
        <v>258</v>
      </c>
      <c r="N3997" s="4">
        <v>21001033</v>
      </c>
      <c r="O3997" s="22" t="s">
        <v>55965</v>
      </c>
      <c r="P3997" s="3" t="s">
        <v>31</v>
      </c>
      <c r="Q3997" s="16">
        <v>666886413861</v>
      </c>
      <c r="R3997" t="s">
        <v>1683</v>
      </c>
      <c r="S3997" t="s">
        <v>1684</v>
      </c>
      <c r="T3997">
        <v>1103</v>
      </c>
      <c r="U3997">
        <v>2236</v>
      </c>
      <c r="V3997">
        <v>4332</v>
      </c>
      <c r="W3997" s="7"/>
      <c r="Z3997" t="s">
        <v>4505</v>
      </c>
      <c r="AB3997" t="s">
        <v>55917</v>
      </c>
    </row>
    <row r="3998" spans="1:28" ht="15" customHeight="1" thickBot="1" x14ac:dyDescent="0.4">
      <c r="A3998" s="2" t="s">
        <v>1681</v>
      </c>
      <c r="B3998" s="2" t="s">
        <v>1415</v>
      </c>
      <c r="C3998" s="2" t="s">
        <v>1682</v>
      </c>
      <c r="D3998" s="2" t="s">
        <v>27</v>
      </c>
      <c r="E3998" s="2"/>
      <c r="F3998" s="2"/>
      <c r="G3998" t="s">
        <v>85</v>
      </c>
      <c r="H3998" t="s">
        <v>86</v>
      </c>
      <c r="I3998" t="s">
        <v>30</v>
      </c>
      <c r="J3998" t="s">
        <v>118</v>
      </c>
      <c r="K3998" s="8" t="s">
        <v>1012</v>
      </c>
      <c r="L3998" s="3" t="s">
        <v>257</v>
      </c>
      <c r="M3998" s="4" t="s">
        <v>258</v>
      </c>
      <c r="N3998" s="4">
        <v>21001033</v>
      </c>
      <c r="O3998" s="22" t="s">
        <v>55965</v>
      </c>
      <c r="P3998" s="3" t="s">
        <v>31</v>
      </c>
      <c r="Q3998" s="16">
        <v>526531207192</v>
      </c>
      <c r="R3998" t="s">
        <v>1683</v>
      </c>
      <c r="S3998" t="s">
        <v>1684</v>
      </c>
      <c r="T3998">
        <v>1104</v>
      </c>
      <c r="U3998">
        <v>2237</v>
      </c>
      <c r="V3998">
        <v>4333</v>
      </c>
      <c r="W3998" s="7"/>
      <c r="Z3998" t="s">
        <v>4506</v>
      </c>
      <c r="AB3998" t="s">
        <v>55917</v>
      </c>
    </row>
    <row r="3999" spans="1:28" ht="15" customHeight="1" thickBot="1" x14ac:dyDescent="0.4">
      <c r="A3999" s="2" t="s">
        <v>1681</v>
      </c>
      <c r="B3999" s="2" t="s">
        <v>1415</v>
      </c>
      <c r="C3999" s="2" t="s">
        <v>1682</v>
      </c>
      <c r="D3999" s="2" t="s">
        <v>27</v>
      </c>
      <c r="E3999" s="2"/>
      <c r="F3999" s="2"/>
      <c r="G3999" t="s">
        <v>85</v>
      </c>
      <c r="H3999" t="s">
        <v>86</v>
      </c>
      <c r="I3999" t="s">
        <v>30</v>
      </c>
      <c r="J3999" t="s">
        <v>118</v>
      </c>
      <c r="K3999" s="8" t="s">
        <v>1012</v>
      </c>
      <c r="L3999" s="3" t="s">
        <v>257</v>
      </c>
      <c r="M3999" s="4" t="s">
        <v>258</v>
      </c>
      <c r="N3999" s="4">
        <v>21001033</v>
      </c>
      <c r="O3999" s="22" t="s">
        <v>55965</v>
      </c>
      <c r="P3999" s="3" t="s">
        <v>31</v>
      </c>
      <c r="Q3999" s="16">
        <v>4938693810664</v>
      </c>
      <c r="R3999" t="s">
        <v>1683</v>
      </c>
      <c r="S3999" t="s">
        <v>1684</v>
      </c>
      <c r="T3999">
        <v>1105</v>
      </c>
      <c r="U3999">
        <v>2238</v>
      </c>
      <c r="V3999">
        <v>4334</v>
      </c>
      <c r="Z3999" t="s">
        <v>4507</v>
      </c>
      <c r="AB3999" t="s">
        <v>55917</v>
      </c>
    </row>
    <row r="4000" spans="1:28" ht="15" customHeight="1" thickBot="1" x14ac:dyDescent="0.4">
      <c r="A4000" s="2" t="s">
        <v>1681</v>
      </c>
      <c r="B4000" s="2" t="s">
        <v>1415</v>
      </c>
      <c r="C4000" s="2" t="s">
        <v>1682</v>
      </c>
      <c r="D4000" s="2" t="s">
        <v>27</v>
      </c>
      <c r="E4000" s="2"/>
      <c r="F4000" s="2"/>
      <c r="G4000" t="s">
        <v>85</v>
      </c>
      <c r="H4000" t="s">
        <v>86</v>
      </c>
      <c r="I4000" t="s">
        <v>30</v>
      </c>
      <c r="J4000" t="s">
        <v>118</v>
      </c>
      <c r="K4000" s="8" t="s">
        <v>1012</v>
      </c>
      <c r="L4000" s="3" t="s">
        <v>257</v>
      </c>
      <c r="M4000" s="4" t="s">
        <v>258</v>
      </c>
      <c r="N4000" s="4">
        <v>21001033</v>
      </c>
      <c r="O4000" s="22" t="s">
        <v>55965</v>
      </c>
      <c r="P4000" s="3" t="s">
        <v>31</v>
      </c>
      <c r="Q4000" s="16">
        <v>188980037967</v>
      </c>
      <c r="R4000" t="s">
        <v>1683</v>
      </c>
      <c r="S4000" t="s">
        <v>1684</v>
      </c>
      <c r="T4000">
        <v>1106</v>
      </c>
      <c r="U4000">
        <v>2239</v>
      </c>
      <c r="V4000">
        <v>4335</v>
      </c>
      <c r="Z4000" t="s">
        <v>4508</v>
      </c>
      <c r="AB4000" t="s">
        <v>55917</v>
      </c>
    </row>
    <row r="4001" spans="1:28" ht="15" customHeight="1" thickBot="1" x14ac:dyDescent="0.4">
      <c r="A4001" s="2" t="s">
        <v>1681</v>
      </c>
      <c r="B4001" s="2" t="s">
        <v>1415</v>
      </c>
      <c r="C4001" s="2" t="s">
        <v>1682</v>
      </c>
      <c r="D4001" s="2" t="s">
        <v>27</v>
      </c>
      <c r="E4001" s="2"/>
      <c r="F4001" s="2"/>
      <c r="G4001" t="s">
        <v>85</v>
      </c>
      <c r="H4001" t="s">
        <v>86</v>
      </c>
      <c r="I4001" t="s">
        <v>30</v>
      </c>
      <c r="J4001" t="s">
        <v>118</v>
      </c>
      <c r="K4001" s="8" t="s">
        <v>1012</v>
      </c>
      <c r="L4001" s="3" t="s">
        <v>257</v>
      </c>
      <c r="M4001" s="4" t="s">
        <v>258</v>
      </c>
      <c r="N4001" s="4">
        <v>21001033</v>
      </c>
      <c r="O4001" s="22" t="s">
        <v>55965</v>
      </c>
      <c r="P4001" s="3" t="s">
        <v>31</v>
      </c>
      <c r="Q4001" s="16">
        <v>510640566165</v>
      </c>
      <c r="R4001" t="s">
        <v>1683</v>
      </c>
      <c r="S4001" t="s">
        <v>1684</v>
      </c>
      <c r="T4001">
        <v>1107</v>
      </c>
      <c r="U4001">
        <v>2240</v>
      </c>
      <c r="V4001">
        <v>4336</v>
      </c>
      <c r="Z4001" t="s">
        <v>4509</v>
      </c>
      <c r="AB4001" t="s">
        <v>55917</v>
      </c>
    </row>
    <row r="4002" spans="1:28" ht="15" customHeight="1" thickBot="1" x14ac:dyDescent="0.4">
      <c r="A4002" s="2" t="s">
        <v>1681</v>
      </c>
      <c r="B4002" s="2" t="s">
        <v>1415</v>
      </c>
      <c r="C4002" s="2" t="s">
        <v>1682</v>
      </c>
      <c r="D4002" s="2" t="s">
        <v>27</v>
      </c>
      <c r="E4002" s="2"/>
      <c r="F4002" s="2"/>
      <c r="G4002" t="s">
        <v>85</v>
      </c>
      <c r="H4002" t="s">
        <v>86</v>
      </c>
      <c r="I4002" t="s">
        <v>30</v>
      </c>
      <c r="J4002" t="s">
        <v>118</v>
      </c>
      <c r="K4002" s="8" t="s">
        <v>1012</v>
      </c>
      <c r="L4002" s="3" t="s">
        <v>257</v>
      </c>
      <c r="M4002" s="4" t="s">
        <v>258</v>
      </c>
      <c r="N4002" s="4">
        <v>21001033</v>
      </c>
      <c r="O4002" s="22" t="s">
        <v>55965</v>
      </c>
      <c r="P4002" s="3" t="s">
        <v>31</v>
      </c>
      <c r="Q4002" s="16">
        <v>613762817202</v>
      </c>
      <c r="R4002" t="s">
        <v>1683</v>
      </c>
      <c r="S4002" t="s">
        <v>1684</v>
      </c>
      <c r="T4002">
        <v>1108</v>
      </c>
      <c r="U4002">
        <v>2241</v>
      </c>
      <c r="V4002">
        <v>4337</v>
      </c>
      <c r="Z4002" t="s">
        <v>4510</v>
      </c>
      <c r="AB4002" t="s">
        <v>55917</v>
      </c>
    </row>
    <row r="4003" spans="1:28" ht="15" customHeight="1" thickBot="1" x14ac:dyDescent="0.4">
      <c r="A4003" s="2" t="s">
        <v>1681</v>
      </c>
      <c r="B4003" s="2" t="s">
        <v>1415</v>
      </c>
      <c r="C4003" s="2" t="s">
        <v>1682</v>
      </c>
      <c r="D4003" s="2" t="s">
        <v>27</v>
      </c>
      <c r="E4003" s="2"/>
      <c r="F4003" s="2"/>
      <c r="G4003" t="s">
        <v>85</v>
      </c>
      <c r="H4003" t="s">
        <v>86</v>
      </c>
      <c r="I4003" t="s">
        <v>30</v>
      </c>
      <c r="J4003" t="s">
        <v>118</v>
      </c>
      <c r="K4003" s="8" t="s">
        <v>897</v>
      </c>
      <c r="L4003" s="3" t="s">
        <v>257</v>
      </c>
      <c r="M4003" s="4" t="s">
        <v>258</v>
      </c>
      <c r="N4003" s="4">
        <v>21001033</v>
      </c>
      <c r="O4003" s="22" t="s">
        <v>55965</v>
      </c>
      <c r="P4003" s="3" t="s">
        <v>31</v>
      </c>
      <c r="Q4003" s="16">
        <v>720574384806</v>
      </c>
      <c r="R4003" t="s">
        <v>1683</v>
      </c>
      <c r="S4003" t="s">
        <v>1684</v>
      </c>
      <c r="T4003">
        <v>1109</v>
      </c>
      <c r="U4003">
        <v>2242</v>
      </c>
      <c r="V4003">
        <v>4338</v>
      </c>
      <c r="Z4003" t="s">
        <v>4511</v>
      </c>
      <c r="AB4003" t="s">
        <v>55917</v>
      </c>
    </row>
    <row r="4004" spans="1:28" ht="15" customHeight="1" thickBot="1" x14ac:dyDescent="0.4">
      <c r="A4004" s="2" t="s">
        <v>1681</v>
      </c>
      <c r="B4004" s="2" t="s">
        <v>1415</v>
      </c>
      <c r="C4004" s="2" t="s">
        <v>1682</v>
      </c>
      <c r="D4004" s="2" t="s">
        <v>27</v>
      </c>
      <c r="E4004" s="2"/>
      <c r="F4004" s="2"/>
      <c r="G4004" t="s">
        <v>85</v>
      </c>
      <c r="H4004" t="s">
        <v>86</v>
      </c>
      <c r="I4004" t="s">
        <v>30</v>
      </c>
      <c r="J4004" t="s">
        <v>118</v>
      </c>
      <c r="K4004" s="8" t="s">
        <v>897</v>
      </c>
      <c r="L4004" s="3" t="s">
        <v>257</v>
      </c>
      <c r="M4004" s="4" t="s">
        <v>258</v>
      </c>
      <c r="N4004" s="4">
        <v>21001033</v>
      </c>
      <c r="O4004" s="22" t="s">
        <v>55965</v>
      </c>
      <c r="P4004" s="3" t="s">
        <v>31</v>
      </c>
      <c r="Q4004" s="16">
        <v>216856297477</v>
      </c>
      <c r="R4004" t="s">
        <v>1683</v>
      </c>
      <c r="S4004" t="s">
        <v>1684</v>
      </c>
      <c r="T4004">
        <v>1110</v>
      </c>
      <c r="U4004">
        <v>2243</v>
      </c>
      <c r="V4004">
        <v>4339</v>
      </c>
      <c r="Z4004" t="s">
        <v>4512</v>
      </c>
      <c r="AB4004" t="s">
        <v>55917</v>
      </c>
    </row>
    <row r="4005" spans="1:28" ht="15" customHeight="1" thickBot="1" x14ac:dyDescent="0.4">
      <c r="A4005" s="2" t="s">
        <v>1681</v>
      </c>
      <c r="B4005" s="2" t="s">
        <v>1415</v>
      </c>
      <c r="C4005" s="2" t="s">
        <v>1682</v>
      </c>
      <c r="D4005" s="2" t="s">
        <v>27</v>
      </c>
      <c r="E4005" s="2"/>
      <c r="F4005" s="2"/>
      <c r="G4005" t="s">
        <v>85</v>
      </c>
      <c r="H4005" t="s">
        <v>86</v>
      </c>
      <c r="I4005" t="s">
        <v>30</v>
      </c>
      <c r="J4005" t="s">
        <v>118</v>
      </c>
      <c r="K4005" s="8" t="s">
        <v>897</v>
      </c>
      <c r="L4005" s="3" t="s">
        <v>257</v>
      </c>
      <c r="M4005" s="4" t="s">
        <v>258</v>
      </c>
      <c r="N4005" s="4">
        <v>21001033</v>
      </c>
      <c r="O4005" s="22" t="s">
        <v>55965</v>
      </c>
      <c r="P4005" s="3" t="s">
        <v>31</v>
      </c>
      <c r="Q4005" s="16">
        <v>628750665631</v>
      </c>
      <c r="R4005" t="s">
        <v>1683</v>
      </c>
      <c r="S4005" t="s">
        <v>1684</v>
      </c>
      <c r="T4005">
        <v>1111</v>
      </c>
      <c r="U4005">
        <v>2244</v>
      </c>
      <c r="V4005">
        <v>4340</v>
      </c>
      <c r="Z4005" t="s">
        <v>4513</v>
      </c>
      <c r="AB4005" t="s">
        <v>55917</v>
      </c>
    </row>
    <row r="4006" spans="1:28" ht="15" customHeight="1" thickBot="1" x14ac:dyDescent="0.4">
      <c r="A4006" s="2" t="s">
        <v>1681</v>
      </c>
      <c r="B4006" s="2" t="s">
        <v>1415</v>
      </c>
      <c r="C4006" s="2" t="s">
        <v>1682</v>
      </c>
      <c r="D4006" s="2" t="s">
        <v>27</v>
      </c>
      <c r="E4006" s="2"/>
      <c r="F4006" s="2"/>
      <c r="G4006" t="s">
        <v>85</v>
      </c>
      <c r="H4006" t="s">
        <v>86</v>
      </c>
      <c r="I4006" t="s">
        <v>30</v>
      </c>
      <c r="J4006" t="s">
        <v>118</v>
      </c>
      <c r="K4006" s="8" t="s">
        <v>897</v>
      </c>
      <c r="L4006" s="3" t="s">
        <v>257</v>
      </c>
      <c r="M4006" s="4" t="s">
        <v>258</v>
      </c>
      <c r="N4006" s="4">
        <v>21001033</v>
      </c>
      <c r="O4006" s="22" t="s">
        <v>55965</v>
      </c>
      <c r="P4006" s="3" t="s">
        <v>31</v>
      </c>
      <c r="Q4006" s="16">
        <v>184721994243</v>
      </c>
      <c r="R4006" t="s">
        <v>1683</v>
      </c>
      <c r="S4006" t="s">
        <v>1684</v>
      </c>
      <c r="T4006">
        <v>1112</v>
      </c>
      <c r="U4006">
        <v>2245</v>
      </c>
      <c r="V4006">
        <v>4341</v>
      </c>
      <c r="Z4006" t="s">
        <v>4514</v>
      </c>
      <c r="AB4006" t="s">
        <v>55917</v>
      </c>
    </row>
    <row r="4007" spans="1:28" ht="15" customHeight="1" thickBot="1" x14ac:dyDescent="0.4">
      <c r="A4007" s="2" t="s">
        <v>1681</v>
      </c>
      <c r="B4007" s="2" t="s">
        <v>1415</v>
      </c>
      <c r="C4007" s="2" t="s">
        <v>1682</v>
      </c>
      <c r="D4007" s="2" t="s">
        <v>27</v>
      </c>
      <c r="E4007" s="2"/>
      <c r="F4007" s="2"/>
      <c r="G4007" t="s">
        <v>85</v>
      </c>
      <c r="H4007" t="s">
        <v>86</v>
      </c>
      <c r="I4007" t="s">
        <v>30</v>
      </c>
      <c r="J4007" t="s">
        <v>118</v>
      </c>
      <c r="K4007" s="8" t="s">
        <v>897</v>
      </c>
      <c r="L4007" s="3" t="s">
        <v>257</v>
      </c>
      <c r="M4007" s="4" t="s">
        <v>258</v>
      </c>
      <c r="N4007" s="4">
        <v>21001033</v>
      </c>
      <c r="O4007" s="22" t="s">
        <v>55965</v>
      </c>
      <c r="P4007" s="3" t="s">
        <v>31</v>
      </c>
      <c r="Q4007" s="16">
        <v>784439784868</v>
      </c>
      <c r="R4007" t="s">
        <v>1683</v>
      </c>
      <c r="S4007" t="s">
        <v>1684</v>
      </c>
      <c r="T4007">
        <v>1113</v>
      </c>
      <c r="U4007">
        <v>2246</v>
      </c>
      <c r="V4007">
        <v>4342</v>
      </c>
      <c r="Z4007" t="s">
        <v>4515</v>
      </c>
      <c r="AB4007" t="s">
        <v>55917</v>
      </c>
    </row>
    <row r="4008" spans="1:28" ht="15" customHeight="1" thickBot="1" x14ac:dyDescent="0.4">
      <c r="A4008" s="2" t="s">
        <v>1681</v>
      </c>
      <c r="B4008" s="2" t="s">
        <v>1415</v>
      </c>
      <c r="C4008" s="2" t="s">
        <v>1682</v>
      </c>
      <c r="D4008" s="2" t="s">
        <v>27</v>
      </c>
      <c r="E4008" s="2"/>
      <c r="F4008" s="2"/>
      <c r="G4008" t="s">
        <v>85</v>
      </c>
      <c r="H4008" t="s">
        <v>86</v>
      </c>
      <c r="I4008" t="s">
        <v>30</v>
      </c>
      <c r="J4008" t="s">
        <v>118</v>
      </c>
      <c r="K4008" s="8" t="s">
        <v>897</v>
      </c>
      <c r="L4008" s="3" t="s">
        <v>257</v>
      </c>
      <c r="M4008" s="4" t="s">
        <v>258</v>
      </c>
      <c r="N4008" s="4">
        <v>21001033</v>
      </c>
      <c r="O4008" s="22" t="s">
        <v>55965</v>
      </c>
      <c r="P4008" s="3" t="s">
        <v>31</v>
      </c>
      <c r="Q4008" s="16">
        <v>741034504246</v>
      </c>
      <c r="R4008" t="s">
        <v>1683</v>
      </c>
      <c r="S4008" t="s">
        <v>1684</v>
      </c>
      <c r="T4008">
        <v>1114</v>
      </c>
      <c r="U4008">
        <v>2247</v>
      </c>
      <c r="V4008">
        <v>4343</v>
      </c>
      <c r="Z4008" t="s">
        <v>4516</v>
      </c>
      <c r="AB4008" t="s">
        <v>55917</v>
      </c>
    </row>
    <row r="4009" spans="1:28" ht="15" customHeight="1" thickBot="1" x14ac:dyDescent="0.4">
      <c r="A4009" s="2" t="s">
        <v>1681</v>
      </c>
      <c r="B4009" s="2" t="s">
        <v>1415</v>
      </c>
      <c r="C4009" s="2" t="s">
        <v>1682</v>
      </c>
      <c r="D4009" s="2" t="s">
        <v>27</v>
      </c>
      <c r="E4009" s="2"/>
      <c r="F4009" s="2"/>
      <c r="G4009" t="s">
        <v>85</v>
      </c>
      <c r="H4009" t="s">
        <v>86</v>
      </c>
      <c r="I4009" t="s">
        <v>30</v>
      </c>
      <c r="J4009" t="s">
        <v>118</v>
      </c>
      <c r="K4009" s="8" t="s">
        <v>897</v>
      </c>
      <c r="L4009" s="3" t="s">
        <v>257</v>
      </c>
      <c r="M4009" s="4" t="s">
        <v>258</v>
      </c>
      <c r="N4009" s="4">
        <v>21001033</v>
      </c>
      <c r="O4009" s="22" t="s">
        <v>55965</v>
      </c>
      <c r="P4009" s="3" t="s">
        <v>31</v>
      </c>
      <c r="Q4009" s="16">
        <v>67327006290</v>
      </c>
      <c r="R4009" t="s">
        <v>1683</v>
      </c>
      <c r="S4009" t="s">
        <v>1684</v>
      </c>
      <c r="T4009">
        <v>1115</v>
      </c>
      <c r="U4009">
        <v>2248</v>
      </c>
      <c r="V4009">
        <v>4344</v>
      </c>
      <c r="Z4009" t="s">
        <v>4517</v>
      </c>
      <c r="AB4009" t="s">
        <v>55917</v>
      </c>
    </row>
    <row r="4010" spans="1:28" ht="15" customHeight="1" thickBot="1" x14ac:dyDescent="0.4">
      <c r="A4010" s="2" t="s">
        <v>1681</v>
      </c>
      <c r="B4010" s="2" t="s">
        <v>1415</v>
      </c>
      <c r="C4010" s="2" t="s">
        <v>1682</v>
      </c>
      <c r="D4010" s="2" t="s">
        <v>27</v>
      </c>
      <c r="E4010" s="2"/>
      <c r="F4010" s="2"/>
      <c r="G4010" t="s">
        <v>85</v>
      </c>
      <c r="H4010" t="s">
        <v>86</v>
      </c>
      <c r="I4010" t="s">
        <v>30</v>
      </c>
      <c r="J4010" t="s">
        <v>118</v>
      </c>
      <c r="K4010" s="8" t="s">
        <v>376</v>
      </c>
      <c r="L4010" s="3" t="s">
        <v>257</v>
      </c>
      <c r="M4010" s="4" t="s">
        <v>258</v>
      </c>
      <c r="N4010" s="4">
        <v>21001033</v>
      </c>
      <c r="O4010" s="22" t="s">
        <v>55965</v>
      </c>
      <c r="P4010" s="3" t="s">
        <v>31</v>
      </c>
      <c r="Q4010" s="16">
        <v>428912744920</v>
      </c>
      <c r="R4010" t="s">
        <v>1683</v>
      </c>
      <c r="S4010" t="s">
        <v>1684</v>
      </c>
      <c r="T4010">
        <v>1137</v>
      </c>
      <c r="U4010">
        <v>2270</v>
      </c>
      <c r="V4010">
        <v>4366</v>
      </c>
      <c r="Z4010" t="s">
        <v>4518</v>
      </c>
      <c r="AB4010" t="s">
        <v>55917</v>
      </c>
    </row>
    <row r="4011" spans="1:28" ht="15" thickBot="1" x14ac:dyDescent="0.4">
      <c r="A4011" s="2" t="s">
        <v>1681</v>
      </c>
      <c r="B4011" s="2" t="s">
        <v>1415</v>
      </c>
      <c r="C4011" s="2" t="s">
        <v>1682</v>
      </c>
      <c r="D4011" s="2" t="s">
        <v>27</v>
      </c>
      <c r="E4011" s="2"/>
      <c r="F4011" s="2"/>
      <c r="G4011" t="s">
        <v>85</v>
      </c>
      <c r="H4011" t="s">
        <v>86</v>
      </c>
      <c r="I4011" t="s">
        <v>30</v>
      </c>
      <c r="J4011" t="s">
        <v>118</v>
      </c>
      <c r="K4011" s="8" t="s">
        <v>376</v>
      </c>
      <c r="L4011" s="9" t="s">
        <v>257</v>
      </c>
      <c r="M4011" s="10" t="s">
        <v>258</v>
      </c>
      <c r="N4011" s="10">
        <v>21001033</v>
      </c>
      <c r="O4011" s="22" t="s">
        <v>55965</v>
      </c>
      <c r="P4011" s="9" t="s">
        <v>31</v>
      </c>
      <c r="Q4011" s="16">
        <v>607270214748</v>
      </c>
      <c r="R4011" t="s">
        <v>1683</v>
      </c>
      <c r="S4011" t="s">
        <v>1684</v>
      </c>
      <c r="T4011">
        <v>1138</v>
      </c>
      <c r="U4011">
        <v>2271</v>
      </c>
      <c r="V4011">
        <v>4367</v>
      </c>
      <c r="Z4011" t="s">
        <v>4519</v>
      </c>
      <c r="AB4011" t="s">
        <v>55917</v>
      </c>
    </row>
    <row r="4012" spans="1:28" ht="15" customHeight="1" thickBot="1" x14ac:dyDescent="0.4">
      <c r="A4012" s="2" t="s">
        <v>1681</v>
      </c>
      <c r="B4012" s="2" t="s">
        <v>1415</v>
      </c>
      <c r="C4012" s="2" t="s">
        <v>1682</v>
      </c>
      <c r="D4012" s="2" t="s">
        <v>27</v>
      </c>
      <c r="E4012" s="2"/>
      <c r="F4012" s="2"/>
      <c r="G4012" t="s">
        <v>85</v>
      </c>
      <c r="H4012" t="s">
        <v>86</v>
      </c>
      <c r="I4012" t="s">
        <v>30</v>
      </c>
      <c r="J4012" t="s">
        <v>118</v>
      </c>
      <c r="K4012" s="8" t="s">
        <v>376</v>
      </c>
      <c r="L4012" s="3" t="s">
        <v>257</v>
      </c>
      <c r="M4012" s="4" t="s">
        <v>258</v>
      </c>
      <c r="N4012" s="4">
        <v>21001033</v>
      </c>
      <c r="O4012" s="22" t="s">
        <v>55965</v>
      </c>
      <c r="P4012" s="3" t="s">
        <v>31</v>
      </c>
      <c r="Q4012" s="16">
        <v>242561415320</v>
      </c>
      <c r="R4012" t="s">
        <v>1683</v>
      </c>
      <c r="S4012" t="s">
        <v>1684</v>
      </c>
      <c r="T4012">
        <v>1139</v>
      </c>
      <c r="U4012">
        <v>2272</v>
      </c>
      <c r="V4012">
        <v>4368</v>
      </c>
      <c r="Z4012" t="s">
        <v>4520</v>
      </c>
      <c r="AB4012" t="s">
        <v>55917</v>
      </c>
    </row>
    <row r="4013" spans="1:28" ht="15" customHeight="1" thickBot="1" x14ac:dyDescent="0.4">
      <c r="A4013" s="2" t="s">
        <v>1681</v>
      </c>
      <c r="B4013" s="2" t="s">
        <v>1415</v>
      </c>
      <c r="C4013" s="2" t="s">
        <v>1682</v>
      </c>
      <c r="D4013" s="2" t="s">
        <v>27</v>
      </c>
      <c r="E4013" s="2"/>
      <c r="F4013" s="2"/>
      <c r="G4013" t="s">
        <v>85</v>
      </c>
      <c r="H4013" t="s">
        <v>86</v>
      </c>
      <c r="I4013" t="s">
        <v>30</v>
      </c>
      <c r="J4013" t="s">
        <v>118</v>
      </c>
      <c r="K4013" s="8" t="s">
        <v>376</v>
      </c>
      <c r="L4013" s="3" t="s">
        <v>257</v>
      </c>
      <c r="M4013" s="4" t="s">
        <v>258</v>
      </c>
      <c r="N4013" s="4">
        <v>21001033</v>
      </c>
      <c r="O4013" s="22" t="s">
        <v>55965</v>
      </c>
      <c r="P4013" s="3" t="s">
        <v>31</v>
      </c>
      <c r="Q4013" s="16">
        <v>417887983956</v>
      </c>
      <c r="R4013" t="s">
        <v>1683</v>
      </c>
      <c r="S4013" t="s">
        <v>1684</v>
      </c>
      <c r="T4013">
        <v>1140</v>
      </c>
      <c r="U4013">
        <v>2273</v>
      </c>
      <c r="V4013">
        <v>4369</v>
      </c>
      <c r="Z4013" t="s">
        <v>4521</v>
      </c>
      <c r="AB4013" t="s">
        <v>55917</v>
      </c>
    </row>
    <row r="4014" spans="1:28" ht="15" customHeight="1" thickBot="1" x14ac:dyDescent="0.4">
      <c r="A4014" s="2" t="s">
        <v>1681</v>
      </c>
      <c r="B4014" s="2" t="s">
        <v>1415</v>
      </c>
      <c r="C4014" s="2" t="s">
        <v>1682</v>
      </c>
      <c r="D4014" s="2" t="s">
        <v>27</v>
      </c>
      <c r="E4014" s="2"/>
      <c r="F4014" s="2"/>
      <c r="G4014" t="s">
        <v>85</v>
      </c>
      <c r="H4014" t="s">
        <v>86</v>
      </c>
      <c r="I4014" t="s">
        <v>30</v>
      </c>
      <c r="J4014" t="s">
        <v>118</v>
      </c>
      <c r="K4014" s="8" t="s">
        <v>376</v>
      </c>
      <c r="L4014" s="3" t="s">
        <v>257</v>
      </c>
      <c r="M4014" s="4" t="s">
        <v>258</v>
      </c>
      <c r="N4014" s="4">
        <v>21001033</v>
      </c>
      <c r="O4014" s="22" t="s">
        <v>55965</v>
      </c>
      <c r="P4014" s="3" t="s">
        <v>31</v>
      </c>
      <c r="Q4014" s="16">
        <v>507181853791</v>
      </c>
      <c r="R4014" t="s">
        <v>1683</v>
      </c>
      <c r="S4014" t="s">
        <v>1684</v>
      </c>
      <c r="T4014">
        <v>1141</v>
      </c>
      <c r="U4014">
        <v>2274</v>
      </c>
      <c r="V4014">
        <v>4370</v>
      </c>
      <c r="Z4014" t="s">
        <v>4522</v>
      </c>
      <c r="AB4014" t="s">
        <v>55917</v>
      </c>
    </row>
    <row r="4015" spans="1:28" ht="15" customHeight="1" thickBot="1" x14ac:dyDescent="0.4">
      <c r="A4015" s="2" t="s">
        <v>1681</v>
      </c>
      <c r="B4015" s="2" t="s">
        <v>1415</v>
      </c>
      <c r="C4015" s="2" t="s">
        <v>1682</v>
      </c>
      <c r="D4015" s="2" t="s">
        <v>27</v>
      </c>
      <c r="E4015" s="2"/>
      <c r="F4015" s="2"/>
      <c r="G4015" t="s">
        <v>85</v>
      </c>
      <c r="H4015" t="s">
        <v>86</v>
      </c>
      <c r="I4015" t="s">
        <v>30</v>
      </c>
      <c r="J4015" t="s">
        <v>118</v>
      </c>
      <c r="K4015" s="8" t="s">
        <v>376</v>
      </c>
      <c r="L4015" s="3" t="s">
        <v>257</v>
      </c>
      <c r="M4015" s="4" t="s">
        <v>258</v>
      </c>
      <c r="N4015" s="4">
        <v>21001033</v>
      </c>
      <c r="O4015" s="22" t="s">
        <v>55965</v>
      </c>
      <c r="P4015" s="3" t="s">
        <v>31</v>
      </c>
      <c r="Q4015" s="16">
        <v>588034824065</v>
      </c>
      <c r="R4015" t="s">
        <v>1683</v>
      </c>
      <c r="S4015" t="s">
        <v>1684</v>
      </c>
      <c r="T4015">
        <v>1142</v>
      </c>
      <c r="U4015">
        <v>2275</v>
      </c>
      <c r="V4015">
        <v>4371</v>
      </c>
      <c r="Z4015" t="s">
        <v>4523</v>
      </c>
      <c r="AB4015" t="s">
        <v>55917</v>
      </c>
    </row>
    <row r="4016" spans="1:28" ht="15" customHeight="1" thickBot="1" x14ac:dyDescent="0.4">
      <c r="A4016" s="2" t="s">
        <v>1681</v>
      </c>
      <c r="B4016" s="2" t="s">
        <v>1415</v>
      </c>
      <c r="C4016" s="2" t="s">
        <v>1682</v>
      </c>
      <c r="D4016" s="2" t="s">
        <v>27</v>
      </c>
      <c r="E4016" s="2"/>
      <c r="F4016" s="2"/>
      <c r="G4016" t="s">
        <v>85</v>
      </c>
      <c r="H4016" t="s">
        <v>86</v>
      </c>
      <c r="I4016" t="s">
        <v>30</v>
      </c>
      <c r="J4016" t="s">
        <v>118</v>
      </c>
      <c r="K4016" s="8" t="s">
        <v>376</v>
      </c>
      <c r="L4016" s="3" t="s">
        <v>257</v>
      </c>
      <c r="M4016" s="4" t="s">
        <v>258</v>
      </c>
      <c r="N4016" s="4">
        <v>21001033</v>
      </c>
      <c r="O4016" s="22" t="s">
        <v>55965</v>
      </c>
      <c r="P4016" s="3" t="s">
        <v>31</v>
      </c>
      <c r="Q4016" s="16">
        <v>6639378610392</v>
      </c>
      <c r="R4016" t="s">
        <v>1683</v>
      </c>
      <c r="S4016" t="s">
        <v>1684</v>
      </c>
      <c r="T4016">
        <v>1143</v>
      </c>
      <c r="U4016">
        <v>2276</v>
      </c>
      <c r="V4016">
        <v>4372</v>
      </c>
      <c r="Z4016" t="s">
        <v>4524</v>
      </c>
      <c r="AB4016" t="s">
        <v>55917</v>
      </c>
    </row>
    <row r="4017" spans="1:28" ht="15" customHeight="1" thickBot="1" x14ac:dyDescent="0.4">
      <c r="A4017" s="2" t="s">
        <v>1414</v>
      </c>
      <c r="B4017" s="2" t="s">
        <v>1415</v>
      </c>
      <c r="C4017" s="2" t="s">
        <v>1416</v>
      </c>
      <c r="D4017" s="2" t="s">
        <v>27</v>
      </c>
      <c r="E4017" s="2"/>
      <c r="F4017" s="2"/>
      <c r="G4017" t="s">
        <v>85</v>
      </c>
      <c r="H4017" t="s">
        <v>86</v>
      </c>
      <c r="I4017" t="s">
        <v>30</v>
      </c>
      <c r="J4017" t="s">
        <v>31</v>
      </c>
      <c r="K4017" s="8" t="s">
        <v>179</v>
      </c>
      <c r="L4017" s="3" t="s">
        <v>257</v>
      </c>
      <c r="M4017" s="4" t="s">
        <v>258</v>
      </c>
      <c r="N4017" s="4">
        <v>21001033</v>
      </c>
      <c r="O4017" s="22" t="s">
        <v>55965</v>
      </c>
      <c r="P4017" s="3" t="s">
        <v>31</v>
      </c>
      <c r="Q4017" s="16">
        <v>111867235194</v>
      </c>
      <c r="R4017" t="s">
        <v>1417</v>
      </c>
      <c r="S4017" t="s">
        <v>1418</v>
      </c>
      <c r="T4017">
        <v>1151</v>
      </c>
      <c r="U4017">
        <v>2284</v>
      </c>
      <c r="V4017">
        <v>4380</v>
      </c>
      <c r="W4017" s="9"/>
      <c r="X4017" s="10"/>
      <c r="Y4017" s="12"/>
      <c r="Z4017" t="s">
        <v>4525</v>
      </c>
      <c r="AB4017" t="s">
        <v>55917</v>
      </c>
    </row>
    <row r="4018" spans="1:28" ht="15" customHeight="1" thickBot="1" x14ac:dyDescent="0.4">
      <c r="A4018" s="2" t="s">
        <v>1414</v>
      </c>
      <c r="B4018" s="2" t="s">
        <v>1415</v>
      </c>
      <c r="C4018" s="2" t="s">
        <v>1416</v>
      </c>
      <c r="D4018" s="2" t="s">
        <v>27</v>
      </c>
      <c r="E4018" s="2"/>
      <c r="F4018" s="2"/>
      <c r="G4018" t="s">
        <v>85</v>
      </c>
      <c r="H4018" t="s">
        <v>86</v>
      </c>
      <c r="I4018" t="s">
        <v>30</v>
      </c>
      <c r="J4018" t="s">
        <v>31</v>
      </c>
      <c r="K4018" s="8" t="s">
        <v>179</v>
      </c>
      <c r="L4018" s="3" t="s">
        <v>257</v>
      </c>
      <c r="M4018" s="4" t="s">
        <v>258</v>
      </c>
      <c r="N4018" s="4">
        <v>21001033</v>
      </c>
      <c r="O4018" s="22" t="s">
        <v>55965</v>
      </c>
      <c r="P4018" s="3" t="s">
        <v>31</v>
      </c>
      <c r="Q4018" s="16">
        <v>517266426189</v>
      </c>
      <c r="R4018" t="s">
        <v>1417</v>
      </c>
      <c r="S4018" t="s">
        <v>1418</v>
      </c>
      <c r="T4018">
        <v>1152</v>
      </c>
      <c r="U4018">
        <v>2285</v>
      </c>
      <c r="V4018">
        <v>4381</v>
      </c>
      <c r="W4018" s="9"/>
      <c r="X4018" s="10"/>
      <c r="Y4018" s="12"/>
      <c r="Z4018" t="s">
        <v>4526</v>
      </c>
      <c r="AB4018" t="s">
        <v>55917</v>
      </c>
    </row>
    <row r="4019" spans="1:28" ht="15" customHeight="1" thickBot="1" x14ac:dyDescent="0.4">
      <c r="A4019" s="2" t="s">
        <v>1414</v>
      </c>
      <c r="B4019" s="2" t="s">
        <v>1415</v>
      </c>
      <c r="C4019" s="2" t="s">
        <v>1416</v>
      </c>
      <c r="D4019" s="2" t="s">
        <v>27</v>
      </c>
      <c r="E4019" s="2"/>
      <c r="F4019" s="2"/>
      <c r="G4019" t="s">
        <v>85</v>
      </c>
      <c r="H4019" t="s">
        <v>86</v>
      </c>
      <c r="I4019" t="s">
        <v>30</v>
      </c>
      <c r="J4019" t="s">
        <v>31</v>
      </c>
      <c r="K4019" s="8" t="s">
        <v>179</v>
      </c>
      <c r="L4019" s="3" t="s">
        <v>257</v>
      </c>
      <c r="M4019" s="4" t="s">
        <v>258</v>
      </c>
      <c r="N4019" s="4">
        <v>21001033</v>
      </c>
      <c r="O4019" s="22" t="s">
        <v>55965</v>
      </c>
      <c r="P4019" s="3" t="s">
        <v>31</v>
      </c>
      <c r="Q4019" s="16">
        <v>143522355562</v>
      </c>
      <c r="R4019" t="s">
        <v>1417</v>
      </c>
      <c r="S4019" t="s">
        <v>1418</v>
      </c>
      <c r="T4019">
        <v>1153</v>
      </c>
      <c r="U4019">
        <v>2286</v>
      </c>
      <c r="V4019">
        <v>4382</v>
      </c>
      <c r="W4019" s="9"/>
      <c r="X4019" s="10"/>
      <c r="Y4019" s="12"/>
      <c r="Z4019" t="s">
        <v>4527</v>
      </c>
      <c r="AB4019" t="s">
        <v>55917</v>
      </c>
    </row>
    <row r="4020" spans="1:28" ht="15" customHeight="1" thickBot="1" x14ac:dyDescent="0.4">
      <c r="A4020" s="2" t="s">
        <v>1414</v>
      </c>
      <c r="B4020" s="2" t="s">
        <v>1415</v>
      </c>
      <c r="C4020" s="2" t="s">
        <v>1416</v>
      </c>
      <c r="D4020" s="2" t="s">
        <v>27</v>
      </c>
      <c r="E4020" s="2"/>
      <c r="F4020" s="2"/>
      <c r="G4020" t="s">
        <v>85</v>
      </c>
      <c r="H4020" t="s">
        <v>86</v>
      </c>
      <c r="I4020" t="s">
        <v>30</v>
      </c>
      <c r="J4020" t="s">
        <v>31</v>
      </c>
      <c r="K4020" s="8" t="s">
        <v>179</v>
      </c>
      <c r="L4020" s="3" t="s">
        <v>257</v>
      </c>
      <c r="M4020" s="4" t="s">
        <v>258</v>
      </c>
      <c r="N4020" s="4">
        <v>21001033</v>
      </c>
      <c r="O4020" s="22" t="s">
        <v>55965</v>
      </c>
      <c r="P4020" s="3" t="s">
        <v>31</v>
      </c>
      <c r="Q4020" s="16">
        <v>664870408130</v>
      </c>
      <c r="R4020" t="s">
        <v>1417</v>
      </c>
      <c r="S4020" t="s">
        <v>1418</v>
      </c>
      <c r="T4020">
        <v>1154</v>
      </c>
      <c r="U4020">
        <v>2287</v>
      </c>
      <c r="V4020">
        <v>4383</v>
      </c>
      <c r="W4020" s="9"/>
      <c r="X4020" s="10"/>
      <c r="Y4020" s="12"/>
      <c r="Z4020" t="s">
        <v>4528</v>
      </c>
      <c r="AB4020" t="s">
        <v>55917</v>
      </c>
    </row>
    <row r="4021" spans="1:28" ht="15" customHeight="1" thickBot="1" x14ac:dyDescent="0.4">
      <c r="A4021" s="2" t="s">
        <v>1414</v>
      </c>
      <c r="B4021" s="2" t="s">
        <v>1415</v>
      </c>
      <c r="C4021" s="2" t="s">
        <v>1416</v>
      </c>
      <c r="D4021" s="2" t="s">
        <v>27</v>
      </c>
      <c r="E4021" s="2"/>
      <c r="F4021" s="2"/>
      <c r="G4021" t="s">
        <v>85</v>
      </c>
      <c r="H4021" t="s">
        <v>86</v>
      </c>
      <c r="I4021" t="s">
        <v>30</v>
      </c>
      <c r="J4021" t="s">
        <v>31</v>
      </c>
      <c r="K4021" s="8" t="s">
        <v>179</v>
      </c>
      <c r="L4021" s="3" t="s">
        <v>257</v>
      </c>
      <c r="M4021" s="4" t="s">
        <v>258</v>
      </c>
      <c r="N4021" s="4">
        <v>21001033</v>
      </c>
      <c r="O4021" s="22" t="s">
        <v>55965</v>
      </c>
      <c r="P4021" s="3" t="s">
        <v>31</v>
      </c>
      <c r="Q4021" s="16">
        <v>7700373410404</v>
      </c>
      <c r="R4021" t="s">
        <v>1417</v>
      </c>
      <c r="S4021" t="s">
        <v>1418</v>
      </c>
      <c r="T4021">
        <v>1155</v>
      </c>
      <c r="U4021">
        <v>2288</v>
      </c>
      <c r="V4021">
        <v>4384</v>
      </c>
      <c r="W4021" s="9"/>
      <c r="X4021" s="10"/>
      <c r="Y4021" s="12"/>
      <c r="Z4021" t="s">
        <v>4529</v>
      </c>
      <c r="AB4021" t="s">
        <v>55917</v>
      </c>
    </row>
    <row r="4022" spans="1:28" ht="15" customHeight="1" thickBot="1" x14ac:dyDescent="0.4">
      <c r="A4022" s="2" t="s">
        <v>1414</v>
      </c>
      <c r="B4022" s="2" t="s">
        <v>1415</v>
      </c>
      <c r="C4022" s="2" t="s">
        <v>1416</v>
      </c>
      <c r="D4022" s="2" t="s">
        <v>27</v>
      </c>
      <c r="E4022" s="2"/>
      <c r="F4022" s="2"/>
      <c r="G4022" t="s">
        <v>85</v>
      </c>
      <c r="H4022" t="s">
        <v>86</v>
      </c>
      <c r="I4022" t="s">
        <v>30</v>
      </c>
      <c r="J4022" t="s">
        <v>31</v>
      </c>
      <c r="K4022" s="8" t="s">
        <v>179</v>
      </c>
      <c r="L4022" s="3" t="s">
        <v>257</v>
      </c>
      <c r="M4022" s="4" t="s">
        <v>258</v>
      </c>
      <c r="N4022" s="4">
        <v>21001033</v>
      </c>
      <c r="O4022" s="22" t="s">
        <v>55965</v>
      </c>
      <c r="P4022" s="3" t="s">
        <v>31</v>
      </c>
      <c r="Q4022" s="16">
        <v>228214456840</v>
      </c>
      <c r="R4022" t="s">
        <v>1417</v>
      </c>
      <c r="S4022" t="s">
        <v>1418</v>
      </c>
      <c r="T4022">
        <v>1156</v>
      </c>
      <c r="U4022">
        <v>2289</v>
      </c>
      <c r="V4022">
        <v>4385</v>
      </c>
      <c r="W4022" s="9"/>
      <c r="X4022" s="10"/>
      <c r="Y4022" s="12"/>
      <c r="Z4022" t="s">
        <v>4530</v>
      </c>
      <c r="AB4022" t="s">
        <v>55917</v>
      </c>
    </row>
    <row r="4023" spans="1:28" ht="15" customHeight="1" thickBot="1" x14ac:dyDescent="0.4">
      <c r="A4023" s="2" t="s">
        <v>1414</v>
      </c>
      <c r="B4023" s="2" t="s">
        <v>1415</v>
      </c>
      <c r="C4023" s="2" t="s">
        <v>1416</v>
      </c>
      <c r="D4023" s="2" t="s">
        <v>27</v>
      </c>
      <c r="E4023" s="2"/>
      <c r="F4023" s="2"/>
      <c r="G4023" t="s">
        <v>85</v>
      </c>
      <c r="H4023" t="s">
        <v>86</v>
      </c>
      <c r="I4023" t="s">
        <v>30</v>
      </c>
      <c r="J4023" t="s">
        <v>31</v>
      </c>
      <c r="K4023" s="8" t="s">
        <v>179</v>
      </c>
      <c r="L4023" s="3" t="s">
        <v>257</v>
      </c>
      <c r="M4023" s="4" t="s">
        <v>258</v>
      </c>
      <c r="N4023" s="4">
        <v>21001033</v>
      </c>
      <c r="O4023" s="22" t="s">
        <v>55965</v>
      </c>
      <c r="P4023" s="3" t="s">
        <v>31</v>
      </c>
      <c r="Q4023" s="16">
        <v>185968837529</v>
      </c>
      <c r="R4023" t="s">
        <v>1417</v>
      </c>
      <c r="S4023" t="s">
        <v>1418</v>
      </c>
      <c r="T4023">
        <v>1157</v>
      </c>
      <c r="U4023">
        <v>2290</v>
      </c>
      <c r="V4023">
        <v>4386</v>
      </c>
      <c r="W4023" s="9"/>
      <c r="X4023" s="10"/>
      <c r="Y4023" s="12"/>
      <c r="Z4023" t="s">
        <v>4531</v>
      </c>
      <c r="AB4023" t="s">
        <v>55917</v>
      </c>
    </row>
    <row r="4024" spans="1:28" ht="15" customHeight="1" thickBot="1" x14ac:dyDescent="0.4">
      <c r="A4024" s="2" t="s">
        <v>1414</v>
      </c>
      <c r="B4024" s="2" t="s">
        <v>1415</v>
      </c>
      <c r="C4024" s="2" t="s">
        <v>1416</v>
      </c>
      <c r="D4024" s="2" t="s">
        <v>27</v>
      </c>
      <c r="E4024" s="2"/>
      <c r="F4024" s="2"/>
      <c r="G4024" t="s">
        <v>85</v>
      </c>
      <c r="H4024" t="s">
        <v>86</v>
      </c>
      <c r="I4024" t="s">
        <v>30</v>
      </c>
      <c r="J4024" t="s">
        <v>31</v>
      </c>
      <c r="K4024" s="8" t="s">
        <v>486</v>
      </c>
      <c r="L4024" s="3" t="s">
        <v>257</v>
      </c>
      <c r="M4024" s="4" t="s">
        <v>258</v>
      </c>
      <c r="N4024" s="4">
        <v>21001033</v>
      </c>
      <c r="O4024" s="22" t="s">
        <v>55965</v>
      </c>
      <c r="P4024" s="3" t="s">
        <v>31</v>
      </c>
      <c r="Q4024" s="16">
        <v>437367353900</v>
      </c>
      <c r="R4024" t="s">
        <v>1417</v>
      </c>
      <c r="S4024" t="s">
        <v>1418</v>
      </c>
      <c r="T4024">
        <v>1158</v>
      </c>
      <c r="U4024">
        <v>2291</v>
      </c>
      <c r="V4024">
        <v>4387</v>
      </c>
      <c r="Y4024" s="12"/>
      <c r="Z4024" t="s">
        <v>4532</v>
      </c>
      <c r="AB4024" t="s">
        <v>55917</v>
      </c>
    </row>
    <row r="4025" spans="1:28" ht="15" customHeight="1" thickBot="1" x14ac:dyDescent="0.4">
      <c r="A4025" s="2" t="s">
        <v>1414</v>
      </c>
      <c r="B4025" s="2" t="s">
        <v>1415</v>
      </c>
      <c r="C4025" s="2" t="s">
        <v>1416</v>
      </c>
      <c r="D4025" s="2" t="s">
        <v>27</v>
      </c>
      <c r="E4025" s="2"/>
      <c r="F4025" s="2"/>
      <c r="G4025" t="s">
        <v>85</v>
      </c>
      <c r="H4025" t="s">
        <v>86</v>
      </c>
      <c r="I4025" t="s">
        <v>30</v>
      </c>
      <c r="J4025" t="s">
        <v>31</v>
      </c>
      <c r="K4025" s="8" t="s">
        <v>486</v>
      </c>
      <c r="L4025" s="3" t="s">
        <v>257</v>
      </c>
      <c r="M4025" s="4" t="s">
        <v>258</v>
      </c>
      <c r="N4025" s="4">
        <v>21001033</v>
      </c>
      <c r="O4025" s="22" t="s">
        <v>55965</v>
      </c>
      <c r="P4025" s="3" t="s">
        <v>31</v>
      </c>
      <c r="Q4025" s="16">
        <v>2652398611016</v>
      </c>
      <c r="R4025" t="s">
        <v>1417</v>
      </c>
      <c r="S4025" t="s">
        <v>1418</v>
      </c>
      <c r="T4025">
        <v>1159</v>
      </c>
      <c r="U4025">
        <v>2292</v>
      </c>
      <c r="V4025">
        <v>4388</v>
      </c>
      <c r="Y4025" s="12"/>
      <c r="Z4025" t="s">
        <v>4533</v>
      </c>
      <c r="AB4025" t="s">
        <v>55917</v>
      </c>
    </row>
    <row r="4026" spans="1:28" ht="15" customHeight="1" thickBot="1" x14ac:dyDescent="0.4">
      <c r="A4026" s="2" t="s">
        <v>1414</v>
      </c>
      <c r="B4026" s="2" t="s">
        <v>1415</v>
      </c>
      <c r="C4026" s="2" t="s">
        <v>1416</v>
      </c>
      <c r="D4026" s="2" t="s">
        <v>27</v>
      </c>
      <c r="E4026" s="2"/>
      <c r="F4026" s="2"/>
      <c r="G4026" t="s">
        <v>85</v>
      </c>
      <c r="H4026" t="s">
        <v>86</v>
      </c>
      <c r="I4026" t="s">
        <v>30</v>
      </c>
      <c r="J4026" t="s">
        <v>31</v>
      </c>
      <c r="K4026" s="8" t="s">
        <v>486</v>
      </c>
      <c r="L4026" s="3" t="s">
        <v>257</v>
      </c>
      <c r="M4026" s="4" t="s">
        <v>258</v>
      </c>
      <c r="N4026" s="4">
        <v>21001033</v>
      </c>
      <c r="O4026" s="22" t="s">
        <v>55965</v>
      </c>
      <c r="P4026" s="3" t="s">
        <v>31</v>
      </c>
      <c r="Q4026" s="16">
        <v>636779287247</v>
      </c>
      <c r="R4026" t="s">
        <v>1417</v>
      </c>
      <c r="S4026" t="s">
        <v>1418</v>
      </c>
      <c r="T4026">
        <v>1160</v>
      </c>
      <c r="U4026">
        <v>2293</v>
      </c>
      <c r="V4026">
        <v>4389</v>
      </c>
      <c r="Y4026" s="12"/>
      <c r="Z4026" t="s">
        <v>4534</v>
      </c>
      <c r="AB4026" t="s">
        <v>55917</v>
      </c>
    </row>
    <row r="4027" spans="1:28" ht="15" customHeight="1" thickBot="1" x14ac:dyDescent="0.4">
      <c r="A4027" s="2" t="s">
        <v>1414</v>
      </c>
      <c r="B4027" s="2" t="s">
        <v>1415</v>
      </c>
      <c r="C4027" s="2" t="s">
        <v>1416</v>
      </c>
      <c r="D4027" s="2" t="s">
        <v>27</v>
      </c>
      <c r="E4027" s="2"/>
      <c r="F4027" s="2"/>
      <c r="G4027" t="s">
        <v>85</v>
      </c>
      <c r="H4027" t="s">
        <v>86</v>
      </c>
      <c r="I4027" t="s">
        <v>30</v>
      </c>
      <c r="J4027" t="s">
        <v>31</v>
      </c>
      <c r="K4027" s="8" t="s">
        <v>486</v>
      </c>
      <c r="L4027" s="3" t="s">
        <v>257</v>
      </c>
      <c r="M4027" s="4" t="s">
        <v>258</v>
      </c>
      <c r="N4027" s="4">
        <v>21001033</v>
      </c>
      <c r="O4027" s="22" t="s">
        <v>55965</v>
      </c>
      <c r="P4027" s="3" t="s">
        <v>31</v>
      </c>
      <c r="Q4027" s="16">
        <v>2290483710137</v>
      </c>
      <c r="R4027" t="s">
        <v>1417</v>
      </c>
      <c r="S4027" t="s">
        <v>1418</v>
      </c>
      <c r="T4027">
        <v>1161</v>
      </c>
      <c r="U4027">
        <v>2294</v>
      </c>
      <c r="V4027">
        <v>4390</v>
      </c>
      <c r="W4027" s="7"/>
      <c r="X4027" s="7"/>
      <c r="Y4027" s="12"/>
      <c r="Z4027" t="s">
        <v>4535</v>
      </c>
      <c r="AB4027" t="s">
        <v>55917</v>
      </c>
    </row>
    <row r="4028" spans="1:28" ht="15" customHeight="1" thickBot="1" x14ac:dyDescent="0.4">
      <c r="A4028" s="2" t="s">
        <v>1414</v>
      </c>
      <c r="B4028" s="2" t="s">
        <v>1415</v>
      </c>
      <c r="C4028" s="2" t="s">
        <v>1416</v>
      </c>
      <c r="D4028" s="2" t="s">
        <v>27</v>
      </c>
      <c r="E4028" s="2"/>
      <c r="F4028" s="2"/>
      <c r="G4028" t="s">
        <v>85</v>
      </c>
      <c r="H4028" t="s">
        <v>86</v>
      </c>
      <c r="I4028" t="s">
        <v>30</v>
      </c>
      <c r="J4028" t="s">
        <v>31</v>
      </c>
      <c r="K4028" s="8" t="s">
        <v>486</v>
      </c>
      <c r="L4028" s="3" t="s">
        <v>257</v>
      </c>
      <c r="M4028" s="4" t="s">
        <v>258</v>
      </c>
      <c r="N4028" s="4">
        <v>21001033</v>
      </c>
      <c r="O4028" s="22" t="s">
        <v>55965</v>
      </c>
      <c r="P4028" s="3" t="s">
        <v>31</v>
      </c>
      <c r="Q4028" s="16">
        <v>67835665024</v>
      </c>
      <c r="R4028" t="s">
        <v>1417</v>
      </c>
      <c r="S4028" t="s">
        <v>1418</v>
      </c>
      <c r="T4028">
        <v>1162</v>
      </c>
      <c r="U4028">
        <v>2295</v>
      </c>
      <c r="V4028">
        <v>4391</v>
      </c>
      <c r="W4028" s="7"/>
      <c r="X4028" s="7"/>
      <c r="Y4028" s="12"/>
      <c r="Z4028" t="s">
        <v>4536</v>
      </c>
      <c r="AB4028" t="s">
        <v>55917</v>
      </c>
    </row>
    <row r="4029" spans="1:28" ht="15" customHeight="1" thickBot="1" x14ac:dyDescent="0.4">
      <c r="A4029" s="2" t="s">
        <v>1414</v>
      </c>
      <c r="B4029" s="2" t="s">
        <v>1415</v>
      </c>
      <c r="C4029" s="2" t="s">
        <v>1416</v>
      </c>
      <c r="D4029" s="2" t="s">
        <v>27</v>
      </c>
      <c r="E4029" s="2"/>
      <c r="F4029" s="2"/>
      <c r="G4029" t="s">
        <v>85</v>
      </c>
      <c r="H4029" t="s">
        <v>86</v>
      </c>
      <c r="I4029" t="s">
        <v>30</v>
      </c>
      <c r="J4029" t="s">
        <v>31</v>
      </c>
      <c r="K4029" s="8" t="s">
        <v>486</v>
      </c>
      <c r="L4029" s="3" t="s">
        <v>257</v>
      </c>
      <c r="M4029" s="4" t="s">
        <v>258</v>
      </c>
      <c r="N4029" s="4">
        <v>21001033</v>
      </c>
      <c r="O4029" s="22" t="s">
        <v>55965</v>
      </c>
      <c r="P4029" s="3" t="s">
        <v>31</v>
      </c>
      <c r="Q4029" s="16">
        <v>436967544317</v>
      </c>
      <c r="R4029" t="s">
        <v>1417</v>
      </c>
      <c r="S4029" t="s">
        <v>1418</v>
      </c>
      <c r="T4029">
        <v>1163</v>
      </c>
      <c r="U4029">
        <v>2296</v>
      </c>
      <c r="V4029">
        <v>4392</v>
      </c>
      <c r="W4029" s="7"/>
      <c r="X4029" s="7"/>
      <c r="Y4029" s="12"/>
      <c r="Z4029" t="s">
        <v>4537</v>
      </c>
      <c r="AB4029" t="s">
        <v>55917</v>
      </c>
    </row>
    <row r="4030" spans="1:28" ht="15" customHeight="1" thickBot="1" x14ac:dyDescent="0.4">
      <c r="A4030" s="2" t="s">
        <v>1414</v>
      </c>
      <c r="B4030" s="2" t="s">
        <v>1415</v>
      </c>
      <c r="C4030" s="2" t="s">
        <v>1416</v>
      </c>
      <c r="D4030" s="2" t="s">
        <v>27</v>
      </c>
      <c r="E4030" s="2"/>
      <c r="F4030" s="2"/>
      <c r="G4030" t="s">
        <v>85</v>
      </c>
      <c r="H4030" t="s">
        <v>86</v>
      </c>
      <c r="I4030" t="s">
        <v>30</v>
      </c>
      <c r="J4030" t="s">
        <v>31</v>
      </c>
      <c r="K4030" s="8" t="s">
        <v>486</v>
      </c>
      <c r="L4030" s="3" t="s">
        <v>257</v>
      </c>
      <c r="M4030" s="4" t="s">
        <v>258</v>
      </c>
      <c r="N4030" s="4">
        <v>21001033</v>
      </c>
      <c r="O4030" s="22" t="s">
        <v>55965</v>
      </c>
      <c r="P4030" s="3" t="s">
        <v>31</v>
      </c>
      <c r="Q4030" s="16">
        <v>362349519466</v>
      </c>
      <c r="R4030" t="s">
        <v>1417</v>
      </c>
      <c r="S4030" t="s">
        <v>1418</v>
      </c>
      <c r="T4030">
        <v>1164</v>
      </c>
      <c r="U4030">
        <v>2297</v>
      </c>
      <c r="V4030">
        <v>4393</v>
      </c>
      <c r="W4030" s="7"/>
      <c r="X4030" s="7"/>
      <c r="Y4030" s="12"/>
      <c r="Z4030" t="s">
        <v>4538</v>
      </c>
      <c r="AB4030" t="s">
        <v>55917</v>
      </c>
    </row>
    <row r="4031" spans="1:28" ht="15" customHeight="1" thickBot="1" x14ac:dyDescent="0.4">
      <c r="A4031" s="2" t="s">
        <v>1414</v>
      </c>
      <c r="B4031" s="2" t="s">
        <v>1415</v>
      </c>
      <c r="C4031" s="2" t="s">
        <v>1416</v>
      </c>
      <c r="D4031" s="2" t="s">
        <v>27</v>
      </c>
      <c r="E4031" s="2"/>
      <c r="F4031" s="2"/>
      <c r="G4031" t="s">
        <v>85</v>
      </c>
      <c r="H4031" t="s">
        <v>86</v>
      </c>
      <c r="I4031" t="s">
        <v>30</v>
      </c>
      <c r="J4031" t="s">
        <v>31</v>
      </c>
      <c r="K4031" s="8" t="s">
        <v>897</v>
      </c>
      <c r="L4031" s="3" t="s">
        <v>257</v>
      </c>
      <c r="M4031" s="4" t="s">
        <v>258</v>
      </c>
      <c r="N4031" s="4">
        <v>21001033</v>
      </c>
      <c r="O4031" s="22" t="s">
        <v>55965</v>
      </c>
      <c r="P4031" s="3" t="s">
        <v>31</v>
      </c>
      <c r="Q4031" s="16">
        <v>748934178406</v>
      </c>
      <c r="R4031" t="s">
        <v>1417</v>
      </c>
      <c r="S4031" t="s">
        <v>1418</v>
      </c>
      <c r="T4031">
        <v>1179</v>
      </c>
      <c r="U4031">
        <v>2312</v>
      </c>
      <c r="V4031">
        <v>4408</v>
      </c>
      <c r="W4031" s="7"/>
      <c r="X4031" s="7"/>
      <c r="Y4031" s="12"/>
      <c r="Z4031" t="s">
        <v>4539</v>
      </c>
      <c r="AB4031" t="s">
        <v>55917</v>
      </c>
    </row>
    <row r="4032" spans="1:28" ht="15" customHeight="1" thickBot="1" x14ac:dyDescent="0.4">
      <c r="A4032" s="2" t="s">
        <v>1414</v>
      </c>
      <c r="B4032" s="2" t="s">
        <v>1415</v>
      </c>
      <c r="C4032" s="2" t="s">
        <v>1416</v>
      </c>
      <c r="D4032" s="2" t="s">
        <v>27</v>
      </c>
      <c r="E4032" s="2"/>
      <c r="F4032" s="2"/>
      <c r="G4032" t="s">
        <v>85</v>
      </c>
      <c r="H4032" t="s">
        <v>86</v>
      </c>
      <c r="I4032" t="s">
        <v>30</v>
      </c>
      <c r="J4032" t="s">
        <v>31</v>
      </c>
      <c r="K4032" s="8" t="s">
        <v>897</v>
      </c>
      <c r="L4032" s="3" t="s">
        <v>257</v>
      </c>
      <c r="M4032" s="4" t="s">
        <v>258</v>
      </c>
      <c r="N4032" s="4">
        <v>21001033</v>
      </c>
      <c r="O4032" s="22" t="s">
        <v>55965</v>
      </c>
      <c r="P4032" s="3" t="s">
        <v>31</v>
      </c>
      <c r="Q4032" s="16">
        <v>507155949826</v>
      </c>
      <c r="R4032" t="s">
        <v>1417</v>
      </c>
      <c r="S4032" t="s">
        <v>1418</v>
      </c>
      <c r="T4032">
        <v>1180</v>
      </c>
      <c r="U4032">
        <v>2313</v>
      </c>
      <c r="V4032">
        <v>4409</v>
      </c>
      <c r="W4032" s="7"/>
      <c r="X4032" s="7"/>
      <c r="Y4032" s="12"/>
      <c r="Z4032" t="s">
        <v>4540</v>
      </c>
      <c r="AB4032" t="s">
        <v>55917</v>
      </c>
    </row>
    <row r="4033" spans="1:28" ht="15" customHeight="1" thickBot="1" x14ac:dyDescent="0.4">
      <c r="A4033" s="2" t="s">
        <v>1414</v>
      </c>
      <c r="B4033" s="2" t="s">
        <v>1415</v>
      </c>
      <c r="C4033" s="2" t="s">
        <v>1416</v>
      </c>
      <c r="D4033" s="2" t="s">
        <v>27</v>
      </c>
      <c r="E4033" s="2"/>
      <c r="F4033" s="2"/>
      <c r="G4033" t="s">
        <v>85</v>
      </c>
      <c r="H4033" t="s">
        <v>86</v>
      </c>
      <c r="I4033" t="s">
        <v>30</v>
      </c>
      <c r="J4033" t="s">
        <v>31</v>
      </c>
      <c r="K4033" s="8" t="s">
        <v>897</v>
      </c>
      <c r="L4033" s="3" t="s">
        <v>257</v>
      </c>
      <c r="M4033" s="4" t="s">
        <v>258</v>
      </c>
      <c r="N4033" s="4">
        <v>21001033</v>
      </c>
      <c r="O4033" s="22" t="s">
        <v>55965</v>
      </c>
      <c r="P4033" s="3" t="s">
        <v>31</v>
      </c>
      <c r="Q4033" s="16">
        <v>198969437259</v>
      </c>
      <c r="R4033" t="s">
        <v>1417</v>
      </c>
      <c r="S4033" t="s">
        <v>1418</v>
      </c>
      <c r="T4033">
        <v>1181</v>
      </c>
      <c r="U4033">
        <v>2314</v>
      </c>
      <c r="V4033">
        <v>4410</v>
      </c>
      <c r="W4033" s="7"/>
      <c r="X4033" s="7"/>
      <c r="Y4033" s="12"/>
      <c r="Z4033" t="s">
        <v>4541</v>
      </c>
      <c r="AB4033" t="s">
        <v>55917</v>
      </c>
    </row>
    <row r="4034" spans="1:28" ht="15" customHeight="1" thickBot="1" x14ac:dyDescent="0.4">
      <c r="A4034" s="2" t="s">
        <v>1414</v>
      </c>
      <c r="B4034" s="2" t="s">
        <v>1415</v>
      </c>
      <c r="C4034" s="2" t="s">
        <v>1416</v>
      </c>
      <c r="D4034" s="2" t="s">
        <v>27</v>
      </c>
      <c r="E4034" s="2"/>
      <c r="F4034" s="2"/>
      <c r="G4034" t="s">
        <v>85</v>
      </c>
      <c r="H4034" t="s">
        <v>86</v>
      </c>
      <c r="I4034" t="s">
        <v>30</v>
      </c>
      <c r="J4034" t="s">
        <v>31</v>
      </c>
      <c r="K4034" s="8" t="s">
        <v>897</v>
      </c>
      <c r="L4034" s="3" t="s">
        <v>257</v>
      </c>
      <c r="M4034" s="4" t="s">
        <v>258</v>
      </c>
      <c r="N4034" s="4">
        <v>21001033</v>
      </c>
      <c r="O4034" s="22" t="s">
        <v>55965</v>
      </c>
      <c r="P4034" s="3" t="s">
        <v>31</v>
      </c>
      <c r="Q4034" s="16">
        <v>353956597588</v>
      </c>
      <c r="R4034" t="s">
        <v>1417</v>
      </c>
      <c r="S4034" t="s">
        <v>1418</v>
      </c>
      <c r="T4034">
        <v>1182</v>
      </c>
      <c r="U4034">
        <v>2315</v>
      </c>
      <c r="V4034">
        <v>4411</v>
      </c>
      <c r="W4034" s="7"/>
      <c r="X4034" s="7"/>
      <c r="Y4034" s="12"/>
      <c r="Z4034" t="s">
        <v>4542</v>
      </c>
      <c r="AB4034" t="s">
        <v>55917</v>
      </c>
    </row>
    <row r="4035" spans="1:28" ht="15" customHeight="1" thickBot="1" x14ac:dyDescent="0.4">
      <c r="A4035" s="2" t="s">
        <v>1414</v>
      </c>
      <c r="B4035" s="2" t="s">
        <v>1415</v>
      </c>
      <c r="C4035" s="2" t="s">
        <v>1416</v>
      </c>
      <c r="D4035" s="2" t="s">
        <v>27</v>
      </c>
      <c r="E4035" s="2"/>
      <c r="F4035" s="2"/>
      <c r="G4035" t="s">
        <v>85</v>
      </c>
      <c r="H4035" t="s">
        <v>86</v>
      </c>
      <c r="I4035" t="s">
        <v>30</v>
      </c>
      <c r="J4035" t="s">
        <v>31</v>
      </c>
      <c r="K4035" s="8" t="s">
        <v>897</v>
      </c>
      <c r="L4035" s="3" t="s">
        <v>257</v>
      </c>
      <c r="M4035" s="4" t="s">
        <v>258</v>
      </c>
      <c r="N4035" s="4">
        <v>21001033</v>
      </c>
      <c r="O4035" s="22" t="s">
        <v>55965</v>
      </c>
      <c r="P4035" s="3" t="s">
        <v>31</v>
      </c>
      <c r="Q4035" s="16">
        <v>130666117257</v>
      </c>
      <c r="R4035" t="s">
        <v>1417</v>
      </c>
      <c r="S4035" t="s">
        <v>1418</v>
      </c>
      <c r="T4035">
        <v>1183</v>
      </c>
      <c r="U4035">
        <v>2316</v>
      </c>
      <c r="V4035">
        <v>4412</v>
      </c>
      <c r="W4035" s="7"/>
      <c r="X4035" s="7"/>
      <c r="Y4035" s="12"/>
      <c r="Z4035" t="s">
        <v>4543</v>
      </c>
      <c r="AB4035" t="s">
        <v>55917</v>
      </c>
    </row>
    <row r="4036" spans="1:28" ht="15" customHeight="1" thickBot="1" x14ac:dyDescent="0.4">
      <c r="A4036" s="2" t="s">
        <v>1414</v>
      </c>
      <c r="B4036" s="2" t="s">
        <v>1415</v>
      </c>
      <c r="C4036" s="2" t="s">
        <v>1416</v>
      </c>
      <c r="D4036" s="2" t="s">
        <v>27</v>
      </c>
      <c r="E4036" s="2"/>
      <c r="F4036" s="2"/>
      <c r="G4036" t="s">
        <v>85</v>
      </c>
      <c r="H4036" t="s">
        <v>86</v>
      </c>
      <c r="I4036" t="s">
        <v>30</v>
      </c>
      <c r="J4036" t="s">
        <v>31</v>
      </c>
      <c r="K4036" s="8" t="s">
        <v>897</v>
      </c>
      <c r="L4036" s="3" t="s">
        <v>257</v>
      </c>
      <c r="M4036" s="4" t="s">
        <v>258</v>
      </c>
      <c r="N4036" s="4">
        <v>21001033</v>
      </c>
      <c r="O4036" s="22" t="s">
        <v>55965</v>
      </c>
      <c r="P4036" s="3" t="s">
        <v>31</v>
      </c>
      <c r="Q4036" s="16">
        <v>96326755925</v>
      </c>
      <c r="R4036" t="s">
        <v>1417</v>
      </c>
      <c r="S4036" t="s">
        <v>1418</v>
      </c>
      <c r="T4036">
        <v>1184</v>
      </c>
      <c r="U4036">
        <v>2317</v>
      </c>
      <c r="V4036">
        <v>4413</v>
      </c>
      <c r="W4036" s="7"/>
      <c r="X4036" s="7"/>
      <c r="Y4036" s="12"/>
      <c r="Z4036" t="s">
        <v>4544</v>
      </c>
      <c r="AB4036" t="s">
        <v>55917</v>
      </c>
    </row>
    <row r="4037" spans="1:28" ht="15" customHeight="1" thickBot="1" x14ac:dyDescent="0.4">
      <c r="A4037" s="2" t="s">
        <v>1414</v>
      </c>
      <c r="B4037" s="2" t="s">
        <v>1415</v>
      </c>
      <c r="C4037" s="2" t="s">
        <v>1416</v>
      </c>
      <c r="D4037" s="2" t="s">
        <v>27</v>
      </c>
      <c r="E4037" s="2"/>
      <c r="F4037" s="2"/>
      <c r="G4037" t="s">
        <v>85</v>
      </c>
      <c r="H4037" t="s">
        <v>86</v>
      </c>
      <c r="I4037" t="s">
        <v>30</v>
      </c>
      <c r="J4037" t="s">
        <v>31</v>
      </c>
      <c r="K4037" s="8" t="s">
        <v>897</v>
      </c>
      <c r="L4037" s="3" t="s">
        <v>257</v>
      </c>
      <c r="M4037" s="4" t="s">
        <v>258</v>
      </c>
      <c r="N4037" s="4">
        <v>21001033</v>
      </c>
      <c r="O4037" s="22" t="s">
        <v>55965</v>
      </c>
      <c r="P4037" s="3" t="s">
        <v>31</v>
      </c>
      <c r="Q4037" s="16">
        <v>727284958093</v>
      </c>
      <c r="R4037" t="s">
        <v>1417</v>
      </c>
      <c r="S4037" t="s">
        <v>1418</v>
      </c>
      <c r="T4037">
        <v>1185</v>
      </c>
      <c r="U4037">
        <v>2318</v>
      </c>
      <c r="V4037">
        <v>4414</v>
      </c>
      <c r="W4037" s="7"/>
      <c r="X4037" s="7"/>
      <c r="Y4037" s="12"/>
      <c r="Z4037" t="s">
        <v>4545</v>
      </c>
      <c r="AB4037" t="s">
        <v>55917</v>
      </c>
    </row>
    <row r="4038" spans="1:28" ht="15" customHeight="1" thickBot="1" x14ac:dyDescent="0.4">
      <c r="A4038" s="2" t="s">
        <v>1414</v>
      </c>
      <c r="B4038" s="2" t="s">
        <v>1415</v>
      </c>
      <c r="C4038" s="2" t="s">
        <v>1416</v>
      </c>
      <c r="D4038" s="2" t="s">
        <v>27</v>
      </c>
      <c r="E4038" s="2"/>
      <c r="F4038" s="2"/>
      <c r="G4038" t="s">
        <v>85</v>
      </c>
      <c r="H4038" t="s">
        <v>86</v>
      </c>
      <c r="I4038" t="s">
        <v>30</v>
      </c>
      <c r="J4038" t="s">
        <v>31</v>
      </c>
      <c r="K4038" s="8" t="s">
        <v>376</v>
      </c>
      <c r="L4038" s="9" t="s">
        <v>257</v>
      </c>
      <c r="M4038" s="10" t="s">
        <v>258</v>
      </c>
      <c r="N4038" s="10">
        <v>21001033</v>
      </c>
      <c r="O4038" s="22" t="s">
        <v>55965</v>
      </c>
      <c r="P4038" s="9" t="s">
        <v>31</v>
      </c>
      <c r="Q4038" s="16">
        <v>611940629936</v>
      </c>
      <c r="R4038" t="s">
        <v>1417</v>
      </c>
      <c r="S4038" t="s">
        <v>1418</v>
      </c>
      <c r="T4038">
        <v>1207</v>
      </c>
      <c r="U4038">
        <v>2340</v>
      </c>
      <c r="V4038">
        <v>4436</v>
      </c>
      <c r="W4038" s="7"/>
      <c r="X4038" s="7"/>
      <c r="Y4038" s="12"/>
      <c r="Z4038" t="s">
        <v>4546</v>
      </c>
      <c r="AB4038" t="s">
        <v>55917</v>
      </c>
    </row>
    <row r="4039" spans="1:28" ht="15" customHeight="1" thickBot="1" x14ac:dyDescent="0.4">
      <c r="A4039" s="2" t="s">
        <v>1414</v>
      </c>
      <c r="B4039" s="2" t="s">
        <v>1415</v>
      </c>
      <c r="C4039" s="2" t="s">
        <v>1416</v>
      </c>
      <c r="D4039" s="2" t="s">
        <v>27</v>
      </c>
      <c r="E4039" s="2"/>
      <c r="F4039" s="2"/>
      <c r="G4039" t="s">
        <v>85</v>
      </c>
      <c r="H4039" t="s">
        <v>86</v>
      </c>
      <c r="I4039" t="s">
        <v>30</v>
      </c>
      <c r="J4039" t="s">
        <v>31</v>
      </c>
      <c r="K4039" s="8" t="s">
        <v>376</v>
      </c>
      <c r="L4039" s="3" t="s">
        <v>257</v>
      </c>
      <c r="M4039" s="4" t="s">
        <v>258</v>
      </c>
      <c r="N4039" s="4">
        <v>21001033</v>
      </c>
      <c r="O4039" s="22" t="s">
        <v>55965</v>
      </c>
      <c r="P4039" s="3" t="s">
        <v>31</v>
      </c>
      <c r="Q4039" s="16">
        <v>441148366801</v>
      </c>
      <c r="R4039" t="s">
        <v>1417</v>
      </c>
      <c r="S4039" t="s">
        <v>1418</v>
      </c>
      <c r="T4039">
        <v>1208</v>
      </c>
      <c r="U4039">
        <v>2341</v>
      </c>
      <c r="V4039">
        <v>4437</v>
      </c>
      <c r="W4039" s="7"/>
      <c r="X4039" s="7"/>
      <c r="Y4039" s="12"/>
      <c r="Z4039" t="s">
        <v>4547</v>
      </c>
      <c r="AB4039" t="s">
        <v>55917</v>
      </c>
    </row>
    <row r="4040" spans="1:28" ht="15" customHeight="1" thickBot="1" x14ac:dyDescent="0.4">
      <c r="A4040" s="2" t="s">
        <v>1414</v>
      </c>
      <c r="B4040" s="2" t="s">
        <v>1415</v>
      </c>
      <c r="C4040" s="2" t="s">
        <v>1416</v>
      </c>
      <c r="D4040" s="2" t="s">
        <v>27</v>
      </c>
      <c r="E4040" s="2"/>
      <c r="F4040" s="2"/>
      <c r="G4040" t="s">
        <v>85</v>
      </c>
      <c r="H4040" t="s">
        <v>86</v>
      </c>
      <c r="I4040" t="s">
        <v>30</v>
      </c>
      <c r="J4040" t="s">
        <v>31</v>
      </c>
      <c r="K4040" s="8" t="s">
        <v>376</v>
      </c>
      <c r="L4040" s="3" t="s">
        <v>257</v>
      </c>
      <c r="M4040" s="4" t="s">
        <v>258</v>
      </c>
      <c r="N4040" s="4">
        <v>21001033</v>
      </c>
      <c r="O4040" s="22" t="s">
        <v>55965</v>
      </c>
      <c r="P4040" s="3" t="s">
        <v>31</v>
      </c>
      <c r="Q4040" s="16">
        <v>190766509938</v>
      </c>
      <c r="R4040" t="s">
        <v>1417</v>
      </c>
      <c r="S4040" t="s">
        <v>1418</v>
      </c>
      <c r="T4040">
        <v>1209</v>
      </c>
      <c r="U4040">
        <v>2342</v>
      </c>
      <c r="V4040">
        <v>4438</v>
      </c>
      <c r="W4040" s="7"/>
      <c r="X4040" s="7"/>
      <c r="Y4040" s="12"/>
      <c r="Z4040" t="s">
        <v>4548</v>
      </c>
      <c r="AB4040" t="s">
        <v>55917</v>
      </c>
    </row>
    <row r="4041" spans="1:28" ht="15" customHeight="1" thickBot="1" x14ac:dyDescent="0.4">
      <c r="A4041" s="2" t="s">
        <v>1414</v>
      </c>
      <c r="B4041" s="2" t="s">
        <v>1415</v>
      </c>
      <c r="C4041" s="2" t="s">
        <v>1416</v>
      </c>
      <c r="D4041" s="2" t="s">
        <v>27</v>
      </c>
      <c r="E4041" s="2"/>
      <c r="F4041" s="2"/>
      <c r="G4041" t="s">
        <v>85</v>
      </c>
      <c r="H4041" t="s">
        <v>86</v>
      </c>
      <c r="I4041" t="s">
        <v>30</v>
      </c>
      <c r="J4041" t="s">
        <v>31</v>
      </c>
      <c r="K4041" s="8" t="s">
        <v>376</v>
      </c>
      <c r="L4041" s="3" t="s">
        <v>257</v>
      </c>
      <c r="M4041" s="4" t="s">
        <v>258</v>
      </c>
      <c r="N4041" s="4">
        <v>21001033</v>
      </c>
      <c r="O4041" s="22" t="s">
        <v>55965</v>
      </c>
      <c r="P4041" s="3" t="s">
        <v>31</v>
      </c>
      <c r="Q4041" s="16">
        <v>52248318238</v>
      </c>
      <c r="R4041" t="s">
        <v>1417</v>
      </c>
      <c r="S4041" t="s">
        <v>1418</v>
      </c>
      <c r="T4041">
        <v>1210</v>
      </c>
      <c r="U4041">
        <v>2343</v>
      </c>
      <c r="V4041">
        <v>4439</v>
      </c>
      <c r="W4041" s="7"/>
      <c r="X4041" s="7"/>
      <c r="Y4041" s="12"/>
      <c r="Z4041" t="s">
        <v>4549</v>
      </c>
      <c r="AB4041" t="s">
        <v>55917</v>
      </c>
    </row>
    <row r="4042" spans="1:28" ht="15" customHeight="1" thickBot="1" x14ac:dyDescent="0.4">
      <c r="A4042" s="2" t="s">
        <v>1414</v>
      </c>
      <c r="B4042" s="2" t="s">
        <v>1415</v>
      </c>
      <c r="C4042" s="2" t="s">
        <v>1416</v>
      </c>
      <c r="D4042" s="2" t="s">
        <v>27</v>
      </c>
      <c r="E4042" s="2"/>
      <c r="F4042" s="2"/>
      <c r="G4042" t="s">
        <v>85</v>
      </c>
      <c r="H4042" t="s">
        <v>86</v>
      </c>
      <c r="I4042" t="s">
        <v>30</v>
      </c>
      <c r="J4042" t="s">
        <v>31</v>
      </c>
      <c r="K4042" s="8" t="s">
        <v>376</v>
      </c>
      <c r="L4042" s="9" t="s">
        <v>257</v>
      </c>
      <c r="M4042" s="10" t="s">
        <v>258</v>
      </c>
      <c r="N4042" s="10">
        <v>21001033</v>
      </c>
      <c r="O4042" s="22" t="s">
        <v>55965</v>
      </c>
      <c r="P4042" s="9" t="s">
        <v>31</v>
      </c>
      <c r="Q4042" s="16">
        <v>2063585210602</v>
      </c>
      <c r="R4042" t="s">
        <v>1417</v>
      </c>
      <c r="S4042" t="s">
        <v>1418</v>
      </c>
      <c r="T4042">
        <v>1211</v>
      </c>
      <c r="U4042">
        <v>2344</v>
      </c>
      <c r="V4042">
        <v>4440</v>
      </c>
      <c r="W4042" s="7"/>
      <c r="X4042" s="7"/>
      <c r="Y4042" s="12"/>
      <c r="Z4042" t="s">
        <v>4550</v>
      </c>
      <c r="AB4042" t="s">
        <v>55917</v>
      </c>
    </row>
    <row r="4043" spans="1:28" ht="15" customHeight="1" thickBot="1" x14ac:dyDescent="0.4">
      <c r="A4043" s="2" t="s">
        <v>1414</v>
      </c>
      <c r="B4043" s="2" t="s">
        <v>1415</v>
      </c>
      <c r="C4043" s="2" t="s">
        <v>1416</v>
      </c>
      <c r="D4043" s="2" t="s">
        <v>27</v>
      </c>
      <c r="E4043" s="2"/>
      <c r="F4043" s="2"/>
      <c r="G4043" t="s">
        <v>85</v>
      </c>
      <c r="H4043" t="s">
        <v>86</v>
      </c>
      <c r="I4043" t="s">
        <v>30</v>
      </c>
      <c r="J4043" t="s">
        <v>31</v>
      </c>
      <c r="K4043" s="8" t="s">
        <v>376</v>
      </c>
      <c r="L4043" s="9" t="s">
        <v>257</v>
      </c>
      <c r="M4043" s="10" t="s">
        <v>258</v>
      </c>
      <c r="N4043" s="10">
        <v>21001033</v>
      </c>
      <c r="O4043" s="22" t="s">
        <v>55965</v>
      </c>
      <c r="P4043" s="9" t="s">
        <v>31</v>
      </c>
      <c r="Q4043" s="16">
        <v>451040836182</v>
      </c>
      <c r="R4043" t="s">
        <v>1417</v>
      </c>
      <c r="S4043" t="s">
        <v>1418</v>
      </c>
      <c r="T4043">
        <v>1212</v>
      </c>
      <c r="U4043">
        <v>2345</v>
      </c>
      <c r="V4043">
        <v>4441</v>
      </c>
      <c r="W4043" s="7"/>
      <c r="X4043" s="7"/>
      <c r="Y4043" s="12"/>
      <c r="Z4043" t="s">
        <v>4551</v>
      </c>
      <c r="AB4043" t="s">
        <v>55917</v>
      </c>
    </row>
    <row r="4044" spans="1:28" ht="15" customHeight="1" thickBot="1" x14ac:dyDescent="0.4">
      <c r="A4044" s="2" t="s">
        <v>1414</v>
      </c>
      <c r="B4044" s="2" t="s">
        <v>1415</v>
      </c>
      <c r="C4044" s="2" t="s">
        <v>1416</v>
      </c>
      <c r="D4044" s="2" t="s">
        <v>27</v>
      </c>
      <c r="E4044" s="2"/>
      <c r="F4044" s="2"/>
      <c r="G4044" t="s">
        <v>85</v>
      </c>
      <c r="H4044" t="s">
        <v>86</v>
      </c>
      <c r="I4044" t="s">
        <v>30</v>
      </c>
      <c r="J4044" t="s">
        <v>31</v>
      </c>
      <c r="K4044" s="8" t="s">
        <v>376</v>
      </c>
      <c r="L4044" s="9" t="s">
        <v>257</v>
      </c>
      <c r="M4044" s="10" t="s">
        <v>258</v>
      </c>
      <c r="N4044" s="10">
        <v>21001033</v>
      </c>
      <c r="O4044" s="22" t="s">
        <v>55965</v>
      </c>
      <c r="P4044" s="9" t="s">
        <v>31</v>
      </c>
      <c r="Q4044" s="16">
        <v>132930715013</v>
      </c>
      <c r="R4044" t="s">
        <v>1417</v>
      </c>
      <c r="S4044" t="s">
        <v>1418</v>
      </c>
      <c r="T4044">
        <v>1213</v>
      </c>
      <c r="U4044">
        <v>2346</v>
      </c>
      <c r="V4044">
        <v>4442</v>
      </c>
      <c r="W4044" s="7"/>
      <c r="X4044" s="7"/>
      <c r="Y4044" s="12"/>
      <c r="Z4044" t="s">
        <v>4552</v>
      </c>
      <c r="AB4044" t="s">
        <v>55917</v>
      </c>
    </row>
    <row r="4045" spans="1:28" ht="15" customHeight="1" thickBot="1" x14ac:dyDescent="0.4">
      <c r="A4045" s="2" t="s">
        <v>1699</v>
      </c>
      <c r="B4045" s="2" t="s">
        <v>1415</v>
      </c>
      <c r="C4045" s="2" t="s">
        <v>1700</v>
      </c>
      <c r="D4045" s="2" t="s">
        <v>27</v>
      </c>
      <c r="E4045" s="2"/>
      <c r="F4045" s="2"/>
      <c r="G4045" t="s">
        <v>85</v>
      </c>
      <c r="H4045" t="s">
        <v>86</v>
      </c>
      <c r="I4045" t="s">
        <v>30</v>
      </c>
      <c r="J4045" t="s">
        <v>129</v>
      </c>
      <c r="K4045" s="8" t="s">
        <v>179</v>
      </c>
      <c r="L4045" s="9" t="s">
        <v>257</v>
      </c>
      <c r="M4045" s="10" t="s">
        <v>258</v>
      </c>
      <c r="N4045" s="10">
        <v>21001033</v>
      </c>
      <c r="O4045" s="22" t="s">
        <v>55965</v>
      </c>
      <c r="P4045" s="9" t="s">
        <v>31</v>
      </c>
      <c r="Q4045" s="16">
        <v>37443462267</v>
      </c>
      <c r="R4045" t="s">
        <v>1701</v>
      </c>
      <c r="S4045" t="s">
        <v>1702</v>
      </c>
      <c r="T4045">
        <v>1221</v>
      </c>
      <c r="U4045">
        <v>2354</v>
      </c>
      <c r="V4045">
        <v>4450</v>
      </c>
      <c r="W4045" s="3"/>
      <c r="X4045" s="4"/>
      <c r="Y4045" s="12"/>
      <c r="Z4045" t="s">
        <v>4553</v>
      </c>
      <c r="AB4045" t="s">
        <v>55917</v>
      </c>
    </row>
    <row r="4046" spans="1:28" ht="15" customHeight="1" thickBot="1" x14ac:dyDescent="0.4">
      <c r="A4046" s="2" t="s">
        <v>1699</v>
      </c>
      <c r="B4046" s="2" t="s">
        <v>1415</v>
      </c>
      <c r="C4046" s="2" t="s">
        <v>1700</v>
      </c>
      <c r="D4046" s="2" t="s">
        <v>27</v>
      </c>
      <c r="E4046" s="2"/>
      <c r="F4046" s="2"/>
      <c r="G4046" t="s">
        <v>85</v>
      </c>
      <c r="H4046" t="s">
        <v>86</v>
      </c>
      <c r="I4046" t="s">
        <v>30</v>
      </c>
      <c r="J4046" t="s">
        <v>129</v>
      </c>
      <c r="K4046" s="8" t="s">
        <v>179</v>
      </c>
      <c r="L4046" s="9" t="s">
        <v>257</v>
      </c>
      <c r="M4046" s="10" t="s">
        <v>258</v>
      </c>
      <c r="N4046" s="10">
        <v>21001033</v>
      </c>
      <c r="O4046" s="22" t="s">
        <v>55965</v>
      </c>
      <c r="P4046" s="9" t="s">
        <v>31</v>
      </c>
      <c r="Q4046" s="16">
        <v>305844686647</v>
      </c>
      <c r="R4046" t="s">
        <v>1701</v>
      </c>
      <c r="S4046" t="s">
        <v>1702</v>
      </c>
      <c r="T4046">
        <v>1222</v>
      </c>
      <c r="U4046">
        <v>2355</v>
      </c>
      <c r="V4046">
        <v>4451</v>
      </c>
      <c r="W4046" s="3"/>
      <c r="X4046" s="4"/>
      <c r="Y4046" s="12"/>
      <c r="Z4046" t="s">
        <v>4554</v>
      </c>
      <c r="AB4046" t="s">
        <v>55917</v>
      </c>
    </row>
    <row r="4047" spans="1:28" ht="15" customHeight="1" thickBot="1" x14ac:dyDescent="0.4">
      <c r="A4047" s="2" t="s">
        <v>1699</v>
      </c>
      <c r="B4047" s="2" t="s">
        <v>1415</v>
      </c>
      <c r="C4047" s="2" t="s">
        <v>1700</v>
      </c>
      <c r="D4047" s="2" t="s">
        <v>27</v>
      </c>
      <c r="E4047" s="2"/>
      <c r="F4047" s="2"/>
      <c r="G4047" t="s">
        <v>85</v>
      </c>
      <c r="H4047" t="s">
        <v>86</v>
      </c>
      <c r="I4047" t="s">
        <v>30</v>
      </c>
      <c r="J4047" t="s">
        <v>129</v>
      </c>
      <c r="K4047" s="8" t="s">
        <v>179</v>
      </c>
      <c r="L4047" s="3" t="s">
        <v>257</v>
      </c>
      <c r="M4047" s="4" t="s">
        <v>258</v>
      </c>
      <c r="N4047" s="4">
        <v>21001033</v>
      </c>
      <c r="O4047" s="22" t="s">
        <v>55965</v>
      </c>
      <c r="P4047" s="3" t="s">
        <v>31</v>
      </c>
      <c r="Q4047" s="16">
        <v>572976587087</v>
      </c>
      <c r="R4047" t="s">
        <v>1701</v>
      </c>
      <c r="S4047" t="s">
        <v>1702</v>
      </c>
      <c r="T4047">
        <v>1223</v>
      </c>
      <c r="U4047">
        <v>2356</v>
      </c>
      <c r="V4047">
        <v>4452</v>
      </c>
      <c r="W4047" s="3"/>
      <c r="X4047" s="4"/>
      <c r="Y4047" s="12"/>
      <c r="Z4047" t="s">
        <v>4555</v>
      </c>
      <c r="AB4047" t="s">
        <v>55917</v>
      </c>
    </row>
    <row r="4048" spans="1:28" ht="15" customHeight="1" thickBot="1" x14ac:dyDescent="0.4">
      <c r="A4048" s="2" t="s">
        <v>1699</v>
      </c>
      <c r="B4048" s="2" t="s">
        <v>1415</v>
      </c>
      <c r="C4048" s="2" t="s">
        <v>1700</v>
      </c>
      <c r="D4048" s="2" t="s">
        <v>27</v>
      </c>
      <c r="E4048" s="2"/>
      <c r="F4048" s="2"/>
      <c r="G4048" t="s">
        <v>85</v>
      </c>
      <c r="H4048" t="s">
        <v>86</v>
      </c>
      <c r="I4048" t="s">
        <v>30</v>
      </c>
      <c r="J4048" t="s">
        <v>129</v>
      </c>
      <c r="K4048" s="8" t="s">
        <v>179</v>
      </c>
      <c r="L4048" s="3" t="s">
        <v>257</v>
      </c>
      <c r="M4048" s="4" t="s">
        <v>258</v>
      </c>
      <c r="N4048" s="4">
        <v>21001033</v>
      </c>
      <c r="O4048" s="22" t="s">
        <v>55965</v>
      </c>
      <c r="P4048" s="3" t="s">
        <v>31</v>
      </c>
      <c r="Q4048" s="16">
        <v>681438979775</v>
      </c>
      <c r="R4048" t="s">
        <v>1701</v>
      </c>
      <c r="S4048" t="s">
        <v>1702</v>
      </c>
      <c r="T4048">
        <v>1224</v>
      </c>
      <c r="U4048">
        <v>2357</v>
      </c>
      <c r="V4048">
        <v>4453</v>
      </c>
      <c r="W4048" s="3"/>
      <c r="X4048" s="4"/>
      <c r="Y4048" s="12"/>
      <c r="Z4048" t="s">
        <v>4556</v>
      </c>
      <c r="AB4048" t="s">
        <v>55917</v>
      </c>
    </row>
    <row r="4049" spans="1:28" ht="15" customHeight="1" thickBot="1" x14ac:dyDescent="0.4">
      <c r="A4049" s="2" t="s">
        <v>1699</v>
      </c>
      <c r="B4049" s="2" t="s">
        <v>1415</v>
      </c>
      <c r="C4049" s="2" t="s">
        <v>1700</v>
      </c>
      <c r="D4049" s="2" t="s">
        <v>27</v>
      </c>
      <c r="E4049" s="2"/>
      <c r="F4049" s="2"/>
      <c r="G4049" t="s">
        <v>85</v>
      </c>
      <c r="H4049" t="s">
        <v>86</v>
      </c>
      <c r="I4049" t="s">
        <v>30</v>
      </c>
      <c r="J4049" t="s">
        <v>129</v>
      </c>
      <c r="K4049" s="8" t="s">
        <v>179</v>
      </c>
      <c r="L4049" s="3" t="s">
        <v>257</v>
      </c>
      <c r="M4049" s="4" t="s">
        <v>258</v>
      </c>
      <c r="N4049" s="4">
        <v>21001033</v>
      </c>
      <c r="O4049" s="22" t="s">
        <v>55965</v>
      </c>
      <c r="P4049" s="3" t="s">
        <v>31</v>
      </c>
      <c r="Q4049" s="16">
        <v>239438767056</v>
      </c>
      <c r="R4049" t="s">
        <v>1701</v>
      </c>
      <c r="S4049" t="s">
        <v>1702</v>
      </c>
      <c r="T4049">
        <v>1225</v>
      </c>
      <c r="U4049">
        <v>2358</v>
      </c>
      <c r="V4049">
        <v>4454</v>
      </c>
      <c r="W4049" s="3"/>
      <c r="X4049" s="4"/>
      <c r="Y4049" s="12"/>
      <c r="Z4049" t="s">
        <v>4557</v>
      </c>
      <c r="AB4049" t="s">
        <v>55917</v>
      </c>
    </row>
    <row r="4050" spans="1:28" ht="15" customHeight="1" thickBot="1" x14ac:dyDescent="0.4">
      <c r="A4050" s="2" t="s">
        <v>1699</v>
      </c>
      <c r="B4050" s="2" t="s">
        <v>1415</v>
      </c>
      <c r="C4050" s="2" t="s">
        <v>1700</v>
      </c>
      <c r="D4050" s="2" t="s">
        <v>27</v>
      </c>
      <c r="E4050" s="2"/>
      <c r="F4050" s="2"/>
      <c r="G4050" t="s">
        <v>85</v>
      </c>
      <c r="H4050" t="s">
        <v>86</v>
      </c>
      <c r="I4050" t="s">
        <v>30</v>
      </c>
      <c r="J4050" t="s">
        <v>129</v>
      </c>
      <c r="K4050" s="8" t="s">
        <v>179</v>
      </c>
      <c r="L4050" s="3" t="s">
        <v>257</v>
      </c>
      <c r="M4050" s="4" t="s">
        <v>258</v>
      </c>
      <c r="N4050" s="4">
        <v>21001033</v>
      </c>
      <c r="O4050" s="22" t="s">
        <v>55965</v>
      </c>
      <c r="P4050" s="3" t="s">
        <v>31</v>
      </c>
      <c r="Q4050" s="16">
        <v>122289914566</v>
      </c>
      <c r="R4050" t="s">
        <v>1701</v>
      </c>
      <c r="S4050" t="s">
        <v>1702</v>
      </c>
      <c r="T4050">
        <v>1226</v>
      </c>
      <c r="U4050">
        <v>2359</v>
      </c>
      <c r="V4050">
        <v>4455</v>
      </c>
      <c r="W4050" s="3"/>
      <c r="X4050" s="4"/>
      <c r="Y4050" s="12"/>
      <c r="Z4050" t="s">
        <v>4558</v>
      </c>
      <c r="AB4050" t="s">
        <v>55917</v>
      </c>
    </row>
    <row r="4051" spans="1:28" ht="15" customHeight="1" thickBot="1" x14ac:dyDescent="0.4">
      <c r="A4051" s="2" t="s">
        <v>1699</v>
      </c>
      <c r="B4051" s="2" t="s">
        <v>1415</v>
      </c>
      <c r="C4051" s="2" t="s">
        <v>1700</v>
      </c>
      <c r="D4051" s="2" t="s">
        <v>27</v>
      </c>
      <c r="E4051" s="2"/>
      <c r="F4051" s="2"/>
      <c r="G4051" t="s">
        <v>85</v>
      </c>
      <c r="H4051" t="s">
        <v>86</v>
      </c>
      <c r="I4051" t="s">
        <v>30</v>
      </c>
      <c r="J4051" t="s">
        <v>129</v>
      </c>
      <c r="K4051" s="8" t="s">
        <v>179</v>
      </c>
      <c r="L4051" s="9" t="s">
        <v>257</v>
      </c>
      <c r="M4051" s="10" t="s">
        <v>258</v>
      </c>
      <c r="N4051" s="10">
        <v>21001033</v>
      </c>
      <c r="O4051" s="22" t="s">
        <v>55965</v>
      </c>
      <c r="P4051" s="9" t="s">
        <v>31</v>
      </c>
      <c r="Q4051" s="16">
        <v>318183886221</v>
      </c>
      <c r="R4051" t="s">
        <v>1701</v>
      </c>
      <c r="S4051" t="s">
        <v>1702</v>
      </c>
      <c r="T4051">
        <v>1227</v>
      </c>
      <c r="U4051">
        <v>2360</v>
      </c>
      <c r="V4051">
        <v>4456</v>
      </c>
      <c r="W4051" s="3"/>
      <c r="X4051" s="4"/>
      <c r="Y4051" s="12"/>
      <c r="Z4051" t="s">
        <v>4559</v>
      </c>
      <c r="AB4051" t="s">
        <v>55917</v>
      </c>
    </row>
    <row r="4052" spans="1:28" ht="15" customHeight="1" thickBot="1" x14ac:dyDescent="0.4">
      <c r="A4052" s="2" t="s">
        <v>1699</v>
      </c>
      <c r="B4052" s="2" t="s">
        <v>1415</v>
      </c>
      <c r="C4052" s="2" t="s">
        <v>1700</v>
      </c>
      <c r="D4052" s="2" t="s">
        <v>27</v>
      </c>
      <c r="E4052" s="2"/>
      <c r="F4052" s="2"/>
      <c r="G4052" t="s">
        <v>85</v>
      </c>
      <c r="H4052" t="s">
        <v>86</v>
      </c>
      <c r="I4052" t="s">
        <v>30</v>
      </c>
      <c r="J4052" t="s">
        <v>129</v>
      </c>
      <c r="K4052" s="8" t="s">
        <v>486</v>
      </c>
      <c r="L4052" s="3" t="s">
        <v>257</v>
      </c>
      <c r="M4052" s="4" t="s">
        <v>258</v>
      </c>
      <c r="N4052" s="4">
        <v>21001033</v>
      </c>
      <c r="O4052" s="22" t="s">
        <v>55965</v>
      </c>
      <c r="P4052" s="3" t="s">
        <v>31</v>
      </c>
      <c r="Q4052" s="16">
        <v>311035578782</v>
      </c>
      <c r="R4052" t="s">
        <v>1701</v>
      </c>
      <c r="S4052" t="s">
        <v>1702</v>
      </c>
      <c r="T4052">
        <v>1228</v>
      </c>
      <c r="U4052">
        <v>2361</v>
      </c>
      <c r="V4052">
        <v>4457</v>
      </c>
      <c r="W4052" s="7"/>
      <c r="X4052" s="7"/>
      <c r="Y4052" s="12"/>
      <c r="Z4052" t="s">
        <v>4560</v>
      </c>
      <c r="AB4052" t="s">
        <v>55917</v>
      </c>
    </row>
    <row r="4053" spans="1:28" ht="15" customHeight="1" thickBot="1" x14ac:dyDescent="0.4">
      <c r="A4053" s="2" t="s">
        <v>1699</v>
      </c>
      <c r="B4053" s="2" t="s">
        <v>1415</v>
      </c>
      <c r="C4053" s="2" t="s">
        <v>1700</v>
      </c>
      <c r="D4053" s="2" t="s">
        <v>27</v>
      </c>
      <c r="E4053" s="2"/>
      <c r="F4053" s="2"/>
      <c r="G4053" t="s">
        <v>85</v>
      </c>
      <c r="H4053" t="s">
        <v>86</v>
      </c>
      <c r="I4053" t="s">
        <v>30</v>
      </c>
      <c r="J4053" t="s">
        <v>129</v>
      </c>
      <c r="K4053" s="8" t="s">
        <v>486</v>
      </c>
      <c r="L4053" s="3" t="s">
        <v>257</v>
      </c>
      <c r="M4053" s="4" t="s">
        <v>258</v>
      </c>
      <c r="N4053" s="4">
        <v>21001033</v>
      </c>
      <c r="O4053" s="22" t="s">
        <v>55965</v>
      </c>
      <c r="P4053" s="3" t="s">
        <v>31</v>
      </c>
      <c r="Q4053" s="16">
        <v>47602922298</v>
      </c>
      <c r="R4053" t="s">
        <v>1701</v>
      </c>
      <c r="S4053" t="s">
        <v>1702</v>
      </c>
      <c r="T4053">
        <v>1229</v>
      </c>
      <c r="U4053">
        <v>2362</v>
      </c>
      <c r="V4053">
        <v>4458</v>
      </c>
      <c r="W4053" s="7"/>
      <c r="X4053" s="7"/>
      <c r="Y4053" s="12"/>
      <c r="Z4053" t="s">
        <v>4561</v>
      </c>
      <c r="AB4053" t="s">
        <v>55917</v>
      </c>
    </row>
    <row r="4054" spans="1:28" ht="15" customHeight="1" thickBot="1" x14ac:dyDescent="0.4">
      <c r="A4054" s="2" t="s">
        <v>1699</v>
      </c>
      <c r="B4054" s="2" t="s">
        <v>1415</v>
      </c>
      <c r="C4054" s="2" t="s">
        <v>1700</v>
      </c>
      <c r="D4054" s="2" t="s">
        <v>27</v>
      </c>
      <c r="E4054" s="2"/>
      <c r="F4054" s="2"/>
      <c r="G4054" t="s">
        <v>85</v>
      </c>
      <c r="H4054" t="s">
        <v>86</v>
      </c>
      <c r="I4054" t="s">
        <v>30</v>
      </c>
      <c r="J4054" t="s">
        <v>129</v>
      </c>
      <c r="K4054" s="8" t="s">
        <v>486</v>
      </c>
      <c r="L4054" s="3" t="s">
        <v>257</v>
      </c>
      <c r="M4054" s="4" t="s">
        <v>258</v>
      </c>
      <c r="N4054" s="4">
        <v>21001033</v>
      </c>
      <c r="O4054" s="22" t="s">
        <v>55965</v>
      </c>
      <c r="P4054" s="3" t="s">
        <v>31</v>
      </c>
      <c r="Q4054" s="16">
        <v>302223458597</v>
      </c>
      <c r="R4054" t="s">
        <v>1701</v>
      </c>
      <c r="S4054" t="s">
        <v>1702</v>
      </c>
      <c r="T4054">
        <v>1230</v>
      </c>
      <c r="U4054">
        <v>2363</v>
      </c>
      <c r="V4054">
        <v>4459</v>
      </c>
      <c r="W4054" s="7"/>
      <c r="X4054" s="7"/>
      <c r="Y4054" s="12"/>
      <c r="Z4054" t="s">
        <v>4562</v>
      </c>
      <c r="AB4054" t="s">
        <v>55917</v>
      </c>
    </row>
    <row r="4055" spans="1:28" ht="15" customHeight="1" thickBot="1" x14ac:dyDescent="0.4">
      <c r="A4055" s="2" t="s">
        <v>1699</v>
      </c>
      <c r="B4055" s="2" t="s">
        <v>1415</v>
      </c>
      <c r="C4055" s="2" t="s">
        <v>1700</v>
      </c>
      <c r="D4055" s="2" t="s">
        <v>27</v>
      </c>
      <c r="E4055" s="2"/>
      <c r="F4055" s="2"/>
      <c r="G4055" t="s">
        <v>85</v>
      </c>
      <c r="H4055" t="s">
        <v>86</v>
      </c>
      <c r="I4055" t="s">
        <v>30</v>
      </c>
      <c r="J4055" t="s">
        <v>129</v>
      </c>
      <c r="K4055" s="8" t="s">
        <v>486</v>
      </c>
      <c r="L4055" s="3" t="s">
        <v>257</v>
      </c>
      <c r="M4055" s="4" t="s">
        <v>258</v>
      </c>
      <c r="N4055" s="4">
        <v>21001033</v>
      </c>
      <c r="O4055" s="22" t="s">
        <v>55965</v>
      </c>
      <c r="P4055" s="3" t="s">
        <v>31</v>
      </c>
      <c r="Q4055" s="16">
        <v>365563665065</v>
      </c>
      <c r="R4055" t="s">
        <v>1701</v>
      </c>
      <c r="S4055" t="s">
        <v>1702</v>
      </c>
      <c r="T4055">
        <v>1231</v>
      </c>
      <c r="U4055">
        <v>2364</v>
      </c>
      <c r="V4055">
        <v>4460</v>
      </c>
      <c r="W4055" s="7"/>
      <c r="X4055" s="7"/>
      <c r="Y4055" s="12"/>
      <c r="Z4055" t="s">
        <v>4563</v>
      </c>
      <c r="AB4055" t="s">
        <v>55917</v>
      </c>
    </row>
    <row r="4056" spans="1:28" ht="15" customHeight="1" thickBot="1" x14ac:dyDescent="0.4">
      <c r="A4056" s="2" t="s">
        <v>1699</v>
      </c>
      <c r="B4056" s="2" t="s">
        <v>1415</v>
      </c>
      <c r="C4056" s="2" t="s">
        <v>1700</v>
      </c>
      <c r="D4056" s="2" t="s">
        <v>27</v>
      </c>
      <c r="E4056" s="2"/>
      <c r="F4056" s="2"/>
      <c r="G4056" t="s">
        <v>85</v>
      </c>
      <c r="H4056" t="s">
        <v>86</v>
      </c>
      <c r="I4056" t="s">
        <v>30</v>
      </c>
      <c r="J4056" t="s">
        <v>129</v>
      </c>
      <c r="K4056" s="8" t="s">
        <v>486</v>
      </c>
      <c r="L4056" s="3" t="s">
        <v>257</v>
      </c>
      <c r="M4056" s="4" t="s">
        <v>258</v>
      </c>
      <c r="N4056" s="4">
        <v>21001033</v>
      </c>
      <c r="O4056" s="22" t="s">
        <v>55965</v>
      </c>
      <c r="P4056" s="3" t="s">
        <v>31</v>
      </c>
      <c r="Q4056" s="16">
        <v>2057849010031</v>
      </c>
      <c r="R4056" t="s">
        <v>1701</v>
      </c>
      <c r="S4056" t="s">
        <v>1702</v>
      </c>
      <c r="T4056">
        <v>1232</v>
      </c>
      <c r="U4056">
        <v>2365</v>
      </c>
      <c r="V4056">
        <v>4461</v>
      </c>
      <c r="W4056" s="7"/>
      <c r="X4056" s="7"/>
      <c r="Y4056" s="12"/>
      <c r="Z4056" t="s">
        <v>4564</v>
      </c>
      <c r="AB4056" t="s">
        <v>55917</v>
      </c>
    </row>
    <row r="4057" spans="1:28" ht="15" customHeight="1" thickBot="1" x14ac:dyDescent="0.4">
      <c r="A4057" s="2" t="s">
        <v>1699</v>
      </c>
      <c r="B4057" s="2" t="s">
        <v>1415</v>
      </c>
      <c r="C4057" s="2" t="s">
        <v>1700</v>
      </c>
      <c r="D4057" s="2" t="s">
        <v>27</v>
      </c>
      <c r="E4057" s="2"/>
      <c r="F4057" s="2"/>
      <c r="G4057" t="s">
        <v>85</v>
      </c>
      <c r="H4057" t="s">
        <v>86</v>
      </c>
      <c r="I4057" t="s">
        <v>30</v>
      </c>
      <c r="J4057" t="s">
        <v>129</v>
      </c>
      <c r="K4057" s="8" t="s">
        <v>486</v>
      </c>
      <c r="L4057" s="9" t="s">
        <v>257</v>
      </c>
      <c r="M4057" s="10" t="s">
        <v>258</v>
      </c>
      <c r="N4057" s="10">
        <v>21001033</v>
      </c>
      <c r="O4057" s="22" t="s">
        <v>55965</v>
      </c>
      <c r="P4057" s="9" t="s">
        <v>31</v>
      </c>
      <c r="Q4057" s="16">
        <v>740575365084</v>
      </c>
      <c r="R4057" t="s">
        <v>1701</v>
      </c>
      <c r="S4057" t="s">
        <v>1702</v>
      </c>
      <c r="T4057">
        <v>1233</v>
      </c>
      <c r="U4057">
        <v>2366</v>
      </c>
      <c r="V4057">
        <v>4462</v>
      </c>
      <c r="W4057" s="7"/>
      <c r="X4057" s="7"/>
      <c r="Y4057" s="12"/>
      <c r="Z4057" t="s">
        <v>4565</v>
      </c>
      <c r="AB4057" t="s">
        <v>55917</v>
      </c>
    </row>
    <row r="4058" spans="1:28" ht="15" customHeight="1" thickBot="1" x14ac:dyDescent="0.4">
      <c r="A4058" s="2" t="s">
        <v>1699</v>
      </c>
      <c r="B4058" s="2" t="s">
        <v>1415</v>
      </c>
      <c r="C4058" s="2" t="s">
        <v>1700</v>
      </c>
      <c r="D4058" s="2" t="s">
        <v>27</v>
      </c>
      <c r="E4058" s="2"/>
      <c r="F4058" s="2"/>
      <c r="G4058" t="s">
        <v>85</v>
      </c>
      <c r="H4058" t="s">
        <v>86</v>
      </c>
      <c r="I4058" t="s">
        <v>30</v>
      </c>
      <c r="J4058" t="s">
        <v>129</v>
      </c>
      <c r="K4058" s="8" t="s">
        <v>486</v>
      </c>
      <c r="L4058" s="3" t="s">
        <v>257</v>
      </c>
      <c r="M4058" s="4" t="s">
        <v>258</v>
      </c>
      <c r="N4058" s="4">
        <v>21001033</v>
      </c>
      <c r="O4058" s="22" t="s">
        <v>55965</v>
      </c>
      <c r="P4058" s="3" t="s">
        <v>31</v>
      </c>
      <c r="Q4058" s="16">
        <v>4100396711001</v>
      </c>
      <c r="R4058" t="s">
        <v>1701</v>
      </c>
      <c r="S4058" t="s">
        <v>1702</v>
      </c>
      <c r="T4058">
        <v>1234</v>
      </c>
      <c r="U4058">
        <v>2367</v>
      </c>
      <c r="V4058">
        <v>4463</v>
      </c>
      <c r="W4058" s="7"/>
      <c r="X4058" s="7"/>
      <c r="Y4058" s="12"/>
      <c r="Z4058" t="s">
        <v>4566</v>
      </c>
      <c r="AB4058" t="s">
        <v>55917</v>
      </c>
    </row>
    <row r="4059" spans="1:28" ht="15" customHeight="1" thickBot="1" x14ac:dyDescent="0.4">
      <c r="A4059" s="2" t="s">
        <v>1699</v>
      </c>
      <c r="B4059" s="2" t="s">
        <v>1415</v>
      </c>
      <c r="C4059" s="2" t="s">
        <v>1700</v>
      </c>
      <c r="D4059" s="2" t="s">
        <v>27</v>
      </c>
      <c r="E4059" s="2"/>
      <c r="F4059" s="2"/>
      <c r="G4059" t="s">
        <v>85</v>
      </c>
      <c r="H4059" t="s">
        <v>86</v>
      </c>
      <c r="I4059" t="s">
        <v>30</v>
      </c>
      <c r="J4059" t="s">
        <v>129</v>
      </c>
      <c r="K4059" s="8" t="s">
        <v>1012</v>
      </c>
      <c r="L4059" s="9" t="s">
        <v>257</v>
      </c>
      <c r="M4059" s="10" t="s">
        <v>258</v>
      </c>
      <c r="N4059" s="4">
        <v>21001033</v>
      </c>
      <c r="O4059" s="22" t="s">
        <v>55965</v>
      </c>
      <c r="P4059" s="9" t="s">
        <v>31</v>
      </c>
      <c r="Q4059" s="16">
        <v>638754536973</v>
      </c>
      <c r="R4059" t="s">
        <v>1701</v>
      </c>
      <c r="S4059" t="s">
        <v>1702</v>
      </c>
      <c r="T4059">
        <v>1242</v>
      </c>
      <c r="U4059">
        <v>2375</v>
      </c>
      <c r="V4059">
        <v>4471</v>
      </c>
      <c r="W4059" s="7"/>
      <c r="X4059" s="7"/>
      <c r="Y4059" s="12"/>
      <c r="Z4059" t="s">
        <v>4567</v>
      </c>
      <c r="AB4059" t="s">
        <v>55917</v>
      </c>
    </row>
    <row r="4060" spans="1:28" ht="15" customHeight="1" thickBot="1" x14ac:dyDescent="0.4">
      <c r="A4060" s="2" t="s">
        <v>1699</v>
      </c>
      <c r="B4060" s="2" t="s">
        <v>1415</v>
      </c>
      <c r="C4060" s="2" t="s">
        <v>1700</v>
      </c>
      <c r="D4060" s="2" t="s">
        <v>27</v>
      </c>
      <c r="E4060" s="2"/>
      <c r="F4060" s="2"/>
      <c r="G4060" t="s">
        <v>85</v>
      </c>
      <c r="H4060" t="s">
        <v>86</v>
      </c>
      <c r="I4060" t="s">
        <v>30</v>
      </c>
      <c r="J4060" t="s">
        <v>129</v>
      </c>
      <c r="K4060" s="8" t="s">
        <v>1012</v>
      </c>
      <c r="L4060" s="9" t="s">
        <v>257</v>
      </c>
      <c r="M4060" s="10" t="s">
        <v>258</v>
      </c>
      <c r="N4060" s="10">
        <v>21001033</v>
      </c>
      <c r="O4060" s="22" t="s">
        <v>55965</v>
      </c>
      <c r="P4060" s="9" t="s">
        <v>31</v>
      </c>
      <c r="Q4060" s="16">
        <v>762278807299</v>
      </c>
      <c r="R4060" t="s">
        <v>1701</v>
      </c>
      <c r="S4060" t="s">
        <v>1702</v>
      </c>
      <c r="T4060">
        <v>1243</v>
      </c>
      <c r="U4060">
        <v>2376</v>
      </c>
      <c r="V4060">
        <v>4472</v>
      </c>
      <c r="W4060" s="7"/>
      <c r="X4060" s="7"/>
      <c r="Y4060" s="12"/>
      <c r="Z4060" t="s">
        <v>4568</v>
      </c>
      <c r="AB4060" t="s">
        <v>55917</v>
      </c>
    </row>
    <row r="4061" spans="1:28" ht="15" customHeight="1" thickBot="1" x14ac:dyDescent="0.4">
      <c r="A4061" s="2" t="s">
        <v>1699</v>
      </c>
      <c r="B4061" s="2" t="s">
        <v>1415</v>
      </c>
      <c r="C4061" s="2" t="s">
        <v>1700</v>
      </c>
      <c r="D4061" s="2" t="s">
        <v>27</v>
      </c>
      <c r="E4061" s="2"/>
      <c r="F4061" s="2"/>
      <c r="G4061" t="s">
        <v>85</v>
      </c>
      <c r="H4061" t="s">
        <v>86</v>
      </c>
      <c r="I4061" t="s">
        <v>30</v>
      </c>
      <c r="J4061" t="s">
        <v>129</v>
      </c>
      <c r="K4061" s="8" t="s">
        <v>1012</v>
      </c>
      <c r="L4061" s="9" t="s">
        <v>257</v>
      </c>
      <c r="M4061" s="10" t="s">
        <v>258</v>
      </c>
      <c r="N4061" s="10">
        <v>21001033</v>
      </c>
      <c r="O4061" s="22" t="s">
        <v>55965</v>
      </c>
      <c r="P4061" s="9" t="s">
        <v>31</v>
      </c>
      <c r="Q4061" s="16">
        <v>723871784941</v>
      </c>
      <c r="R4061" t="s">
        <v>1701</v>
      </c>
      <c r="S4061" t="s">
        <v>1702</v>
      </c>
      <c r="T4061">
        <v>1244</v>
      </c>
      <c r="U4061">
        <v>2377</v>
      </c>
      <c r="V4061">
        <v>4473</v>
      </c>
      <c r="W4061" s="7"/>
      <c r="X4061" s="7"/>
      <c r="Y4061" s="12"/>
      <c r="Z4061" t="s">
        <v>4569</v>
      </c>
      <c r="AB4061" t="s">
        <v>55917</v>
      </c>
    </row>
    <row r="4062" spans="1:28" ht="15" customHeight="1" thickBot="1" x14ac:dyDescent="0.4">
      <c r="A4062" s="2" t="s">
        <v>1699</v>
      </c>
      <c r="B4062" s="2" t="s">
        <v>1415</v>
      </c>
      <c r="C4062" s="2" t="s">
        <v>1700</v>
      </c>
      <c r="D4062" s="2" t="s">
        <v>27</v>
      </c>
      <c r="E4062" s="2"/>
      <c r="F4062" s="2"/>
      <c r="G4062" t="s">
        <v>85</v>
      </c>
      <c r="H4062" t="s">
        <v>86</v>
      </c>
      <c r="I4062" t="s">
        <v>30</v>
      </c>
      <c r="J4062" t="s">
        <v>129</v>
      </c>
      <c r="K4062" s="8" t="s">
        <v>1012</v>
      </c>
      <c r="L4062" s="9" t="s">
        <v>257</v>
      </c>
      <c r="M4062" s="10" t="s">
        <v>258</v>
      </c>
      <c r="N4062" s="10">
        <v>21001033</v>
      </c>
      <c r="O4062" s="22" t="s">
        <v>55934</v>
      </c>
      <c r="P4062" s="9" t="s">
        <v>31</v>
      </c>
      <c r="Q4062" s="16">
        <v>6445287310586</v>
      </c>
      <c r="R4062" t="s">
        <v>1701</v>
      </c>
      <c r="S4062" t="s">
        <v>1702</v>
      </c>
      <c r="T4062">
        <v>1245</v>
      </c>
      <c r="U4062">
        <v>2378</v>
      </c>
      <c r="V4062">
        <v>4474</v>
      </c>
      <c r="W4062" s="7"/>
      <c r="Y4062" s="12"/>
      <c r="Z4062" t="s">
        <v>4570</v>
      </c>
      <c r="AB4062" t="s">
        <v>55917</v>
      </c>
    </row>
    <row r="4063" spans="1:28" ht="15" customHeight="1" thickBot="1" x14ac:dyDescent="0.4">
      <c r="A4063" s="2" t="s">
        <v>1699</v>
      </c>
      <c r="B4063" s="2" t="s">
        <v>1415</v>
      </c>
      <c r="C4063" s="2" t="s">
        <v>1700</v>
      </c>
      <c r="D4063" s="2" t="s">
        <v>27</v>
      </c>
      <c r="E4063" s="2"/>
      <c r="F4063" s="2"/>
      <c r="G4063" t="s">
        <v>85</v>
      </c>
      <c r="H4063" t="s">
        <v>86</v>
      </c>
      <c r="I4063" t="s">
        <v>30</v>
      </c>
      <c r="J4063" t="s">
        <v>129</v>
      </c>
      <c r="K4063" s="8" t="s">
        <v>1012</v>
      </c>
      <c r="L4063" s="3" t="s">
        <v>257</v>
      </c>
      <c r="M4063" s="4" t="s">
        <v>258</v>
      </c>
      <c r="N4063" s="4">
        <v>21001033</v>
      </c>
      <c r="O4063" s="22" t="s">
        <v>55934</v>
      </c>
      <c r="P4063" s="3" t="s">
        <v>31</v>
      </c>
      <c r="Q4063" s="16">
        <v>40593704257</v>
      </c>
      <c r="R4063" t="s">
        <v>1701</v>
      </c>
      <c r="S4063" t="s">
        <v>1702</v>
      </c>
      <c r="T4063">
        <v>1246</v>
      </c>
      <c r="U4063">
        <v>2379</v>
      </c>
      <c r="V4063">
        <v>4475</v>
      </c>
      <c r="W4063" s="7"/>
      <c r="Y4063" s="12"/>
      <c r="Z4063" t="s">
        <v>4571</v>
      </c>
      <c r="AB4063" t="s">
        <v>55917</v>
      </c>
    </row>
    <row r="4064" spans="1:28" ht="15" customHeight="1" thickBot="1" x14ac:dyDescent="0.4">
      <c r="A4064" s="2" t="s">
        <v>1699</v>
      </c>
      <c r="B4064" s="2" t="s">
        <v>1415</v>
      </c>
      <c r="C4064" s="2" t="s">
        <v>1700</v>
      </c>
      <c r="D4064" s="2" t="s">
        <v>27</v>
      </c>
      <c r="E4064" s="2"/>
      <c r="F4064" s="2"/>
      <c r="G4064" t="s">
        <v>85</v>
      </c>
      <c r="H4064" t="s">
        <v>86</v>
      </c>
      <c r="I4064" t="s">
        <v>30</v>
      </c>
      <c r="J4064" t="s">
        <v>129</v>
      </c>
      <c r="K4064" s="8" t="s">
        <v>1012</v>
      </c>
      <c r="L4064" s="9" t="s">
        <v>257</v>
      </c>
      <c r="M4064" s="10" t="s">
        <v>258</v>
      </c>
      <c r="N4064" s="10">
        <v>21001033</v>
      </c>
      <c r="O4064" s="22" t="s">
        <v>55934</v>
      </c>
      <c r="P4064" s="9" t="s">
        <v>31</v>
      </c>
      <c r="Q4064" s="16">
        <v>4365167311048</v>
      </c>
      <c r="R4064" t="s">
        <v>1701</v>
      </c>
      <c r="S4064" t="s">
        <v>1702</v>
      </c>
      <c r="T4064">
        <v>1247</v>
      </c>
      <c r="U4064">
        <v>2380</v>
      </c>
      <c r="V4064">
        <v>4476</v>
      </c>
      <c r="W4064" s="7"/>
      <c r="Y4064" s="12"/>
      <c r="Z4064" t="s">
        <v>4572</v>
      </c>
      <c r="AB4064" t="s">
        <v>55917</v>
      </c>
    </row>
    <row r="4065" spans="1:28" ht="15" customHeight="1" thickBot="1" x14ac:dyDescent="0.4">
      <c r="A4065" s="2" t="s">
        <v>1699</v>
      </c>
      <c r="B4065" s="2" t="s">
        <v>1415</v>
      </c>
      <c r="C4065" s="2" t="s">
        <v>1700</v>
      </c>
      <c r="D4065" s="2" t="s">
        <v>27</v>
      </c>
      <c r="E4065" s="2"/>
      <c r="F4065" s="2"/>
      <c r="G4065" t="s">
        <v>85</v>
      </c>
      <c r="H4065" t="s">
        <v>86</v>
      </c>
      <c r="I4065" t="s">
        <v>30</v>
      </c>
      <c r="J4065" t="s">
        <v>129</v>
      </c>
      <c r="K4065" s="8" t="s">
        <v>1012</v>
      </c>
      <c r="L4065" s="9" t="s">
        <v>257</v>
      </c>
      <c r="M4065" s="10" t="s">
        <v>258</v>
      </c>
      <c r="N4065" s="10">
        <v>21001033</v>
      </c>
      <c r="O4065" s="22" t="s">
        <v>55934</v>
      </c>
      <c r="P4065" s="9" t="s">
        <v>31</v>
      </c>
      <c r="Q4065" s="16">
        <v>492578693809</v>
      </c>
      <c r="R4065" t="s">
        <v>1701</v>
      </c>
      <c r="S4065" t="s">
        <v>1702</v>
      </c>
      <c r="T4065">
        <v>1248</v>
      </c>
      <c r="U4065">
        <v>2381</v>
      </c>
      <c r="V4065">
        <v>4477</v>
      </c>
      <c r="W4065" s="7"/>
      <c r="Y4065" s="12"/>
      <c r="Z4065" t="s">
        <v>4573</v>
      </c>
      <c r="AB4065" t="s">
        <v>55917</v>
      </c>
    </row>
    <row r="4066" spans="1:28" ht="15" customHeight="1" thickBot="1" x14ac:dyDescent="0.4">
      <c r="A4066" s="2" t="s">
        <v>1699</v>
      </c>
      <c r="B4066" s="2" t="s">
        <v>1415</v>
      </c>
      <c r="C4066" s="2" t="s">
        <v>1700</v>
      </c>
      <c r="D4066" s="2" t="s">
        <v>27</v>
      </c>
      <c r="E4066" s="2"/>
      <c r="F4066" s="2"/>
      <c r="G4066" t="s">
        <v>85</v>
      </c>
      <c r="H4066" t="s">
        <v>86</v>
      </c>
      <c r="I4066" t="s">
        <v>30</v>
      </c>
      <c r="J4066" t="s">
        <v>129</v>
      </c>
      <c r="K4066" s="8" t="s">
        <v>897</v>
      </c>
      <c r="L4066" s="9" t="s">
        <v>257</v>
      </c>
      <c r="M4066" s="10" t="s">
        <v>258</v>
      </c>
      <c r="N4066" s="10">
        <v>21001033</v>
      </c>
      <c r="O4066" s="22" t="s">
        <v>55934</v>
      </c>
      <c r="P4066" s="9" t="s">
        <v>31</v>
      </c>
      <c r="Q4066" s="16">
        <v>42246734807</v>
      </c>
      <c r="R4066" t="s">
        <v>1701</v>
      </c>
      <c r="S4066" t="s">
        <v>1702</v>
      </c>
      <c r="T4066">
        <v>1249</v>
      </c>
      <c r="U4066">
        <v>2382</v>
      </c>
      <c r="V4066">
        <v>4478</v>
      </c>
      <c r="W4066" s="7"/>
      <c r="Y4066" s="12"/>
      <c r="Z4066" t="s">
        <v>4574</v>
      </c>
      <c r="AB4066" t="s">
        <v>55917</v>
      </c>
    </row>
    <row r="4067" spans="1:28" ht="15" customHeight="1" thickBot="1" x14ac:dyDescent="0.4">
      <c r="A4067" s="2" t="s">
        <v>1699</v>
      </c>
      <c r="B4067" s="2" t="s">
        <v>1415</v>
      </c>
      <c r="C4067" s="2" t="s">
        <v>1700</v>
      </c>
      <c r="D4067" s="2" t="s">
        <v>27</v>
      </c>
      <c r="E4067" s="2"/>
      <c r="F4067" s="2"/>
      <c r="G4067" t="s">
        <v>85</v>
      </c>
      <c r="H4067" t="s">
        <v>86</v>
      </c>
      <c r="I4067" t="s">
        <v>30</v>
      </c>
      <c r="J4067" t="s">
        <v>129</v>
      </c>
      <c r="K4067" s="8" t="s">
        <v>897</v>
      </c>
      <c r="L4067" s="3" t="s">
        <v>257</v>
      </c>
      <c r="M4067" s="4" t="s">
        <v>258</v>
      </c>
      <c r="N4067" s="4">
        <v>21001033</v>
      </c>
      <c r="O4067" s="22" t="s">
        <v>55934</v>
      </c>
      <c r="P4067" s="3" t="s">
        <v>31</v>
      </c>
      <c r="Q4067" s="16">
        <v>93032224889</v>
      </c>
      <c r="R4067" t="s">
        <v>1701</v>
      </c>
      <c r="S4067" t="s">
        <v>1702</v>
      </c>
      <c r="T4067">
        <v>1250</v>
      </c>
      <c r="U4067">
        <v>2383</v>
      </c>
      <c r="V4067">
        <v>4479</v>
      </c>
      <c r="W4067" s="7"/>
      <c r="Y4067" s="12"/>
      <c r="Z4067" t="s">
        <v>4575</v>
      </c>
      <c r="AB4067" t="s">
        <v>55917</v>
      </c>
    </row>
    <row r="4068" spans="1:28" ht="15" customHeight="1" thickBot="1" x14ac:dyDescent="0.4">
      <c r="A4068" s="2" t="s">
        <v>1699</v>
      </c>
      <c r="B4068" s="2" t="s">
        <v>1415</v>
      </c>
      <c r="C4068" s="2" t="s">
        <v>1700</v>
      </c>
      <c r="D4068" s="2" t="s">
        <v>27</v>
      </c>
      <c r="E4068" s="2"/>
      <c r="F4068" s="2"/>
      <c r="G4068" t="s">
        <v>85</v>
      </c>
      <c r="H4068" t="s">
        <v>86</v>
      </c>
      <c r="I4068" t="s">
        <v>30</v>
      </c>
      <c r="J4068" t="s">
        <v>129</v>
      </c>
      <c r="K4068" s="8" t="s">
        <v>897</v>
      </c>
      <c r="L4068" s="3" t="s">
        <v>257</v>
      </c>
      <c r="M4068" s="4" t="s">
        <v>258</v>
      </c>
      <c r="N4068" s="4">
        <v>21001033</v>
      </c>
      <c r="O4068" s="22" t="s">
        <v>55934</v>
      </c>
      <c r="P4068" s="3" t="s">
        <v>31</v>
      </c>
      <c r="Q4068" s="16">
        <v>5618485110567</v>
      </c>
      <c r="R4068" t="s">
        <v>1701</v>
      </c>
      <c r="S4068" t="s">
        <v>1702</v>
      </c>
      <c r="T4068">
        <v>1251</v>
      </c>
      <c r="U4068">
        <v>2384</v>
      </c>
      <c r="V4068">
        <v>4480</v>
      </c>
      <c r="W4068" s="7"/>
      <c r="Y4068" s="12"/>
      <c r="Z4068" t="s">
        <v>4576</v>
      </c>
      <c r="AB4068" t="s">
        <v>55917</v>
      </c>
    </row>
    <row r="4069" spans="1:28" ht="15" thickBot="1" x14ac:dyDescent="0.4">
      <c r="A4069" s="2" t="s">
        <v>1699</v>
      </c>
      <c r="B4069" s="2" t="s">
        <v>1415</v>
      </c>
      <c r="C4069" s="2" t="s">
        <v>1700</v>
      </c>
      <c r="D4069" s="2" t="s">
        <v>27</v>
      </c>
      <c r="E4069" s="2"/>
      <c r="F4069" s="2"/>
      <c r="G4069" t="s">
        <v>85</v>
      </c>
      <c r="H4069" t="s">
        <v>86</v>
      </c>
      <c r="I4069" t="s">
        <v>30</v>
      </c>
      <c r="J4069" t="s">
        <v>129</v>
      </c>
      <c r="K4069" s="8" t="s">
        <v>897</v>
      </c>
      <c r="L4069" s="9" t="s">
        <v>257</v>
      </c>
      <c r="M4069" s="10" t="s">
        <v>258</v>
      </c>
      <c r="N4069" s="10">
        <v>21001033</v>
      </c>
      <c r="O4069" s="22" t="s">
        <v>55934</v>
      </c>
      <c r="P4069" s="9" t="s">
        <v>31</v>
      </c>
      <c r="Q4069" s="16">
        <v>606277384987</v>
      </c>
      <c r="R4069" t="s">
        <v>1701</v>
      </c>
      <c r="S4069" t="s">
        <v>1702</v>
      </c>
      <c r="T4069">
        <v>1252</v>
      </c>
      <c r="U4069">
        <v>2385</v>
      </c>
      <c r="V4069">
        <v>4481</v>
      </c>
      <c r="Y4069" s="12"/>
      <c r="Z4069" t="s">
        <v>4577</v>
      </c>
      <c r="AB4069" t="s">
        <v>55917</v>
      </c>
    </row>
    <row r="4070" spans="1:28" ht="15" customHeight="1" thickBot="1" x14ac:dyDescent="0.4">
      <c r="A4070" s="2" t="s">
        <v>1699</v>
      </c>
      <c r="B4070" s="2" t="s">
        <v>1415</v>
      </c>
      <c r="C4070" s="2" t="s">
        <v>1700</v>
      </c>
      <c r="D4070" s="2" t="s">
        <v>27</v>
      </c>
      <c r="E4070" s="2"/>
      <c r="F4070" s="2"/>
      <c r="G4070" t="s">
        <v>85</v>
      </c>
      <c r="H4070" t="s">
        <v>86</v>
      </c>
      <c r="I4070" t="s">
        <v>30</v>
      </c>
      <c r="J4070" t="s">
        <v>129</v>
      </c>
      <c r="K4070" s="8" t="s">
        <v>897</v>
      </c>
      <c r="L4070" s="3" t="s">
        <v>257</v>
      </c>
      <c r="M4070" s="4" t="s">
        <v>258</v>
      </c>
      <c r="N4070" s="4">
        <v>21001033</v>
      </c>
      <c r="O4070" s="22" t="s">
        <v>55934</v>
      </c>
      <c r="P4070" s="3" t="s">
        <v>31</v>
      </c>
      <c r="Q4070" s="16">
        <v>31668028202</v>
      </c>
      <c r="R4070" t="s">
        <v>1701</v>
      </c>
      <c r="S4070" t="s">
        <v>1702</v>
      </c>
      <c r="T4070">
        <v>1253</v>
      </c>
      <c r="U4070">
        <v>2386</v>
      </c>
      <c r="V4070">
        <v>4482</v>
      </c>
      <c r="Y4070" s="12"/>
      <c r="Z4070" t="s">
        <v>4578</v>
      </c>
      <c r="AB4070" t="s">
        <v>55917</v>
      </c>
    </row>
    <row r="4071" spans="1:28" ht="15" thickBot="1" x14ac:dyDescent="0.4">
      <c r="A4071" s="2" t="s">
        <v>1699</v>
      </c>
      <c r="B4071" s="2" t="s">
        <v>1415</v>
      </c>
      <c r="C4071" s="2" t="s">
        <v>1700</v>
      </c>
      <c r="D4071" s="2" t="s">
        <v>27</v>
      </c>
      <c r="E4071" s="2"/>
      <c r="F4071" s="2"/>
      <c r="G4071" t="s">
        <v>85</v>
      </c>
      <c r="H4071" t="s">
        <v>86</v>
      </c>
      <c r="I4071" t="s">
        <v>30</v>
      </c>
      <c r="J4071" t="s">
        <v>129</v>
      </c>
      <c r="K4071" s="8" t="s">
        <v>897</v>
      </c>
      <c r="L4071" s="9" t="s">
        <v>257</v>
      </c>
      <c r="M4071" s="10" t="s">
        <v>258</v>
      </c>
      <c r="N4071" s="10">
        <v>21001033</v>
      </c>
      <c r="O4071" s="22" t="s">
        <v>55934</v>
      </c>
      <c r="P4071" s="9" t="s">
        <v>31</v>
      </c>
      <c r="Q4071" s="16">
        <v>626887065089</v>
      </c>
      <c r="R4071" t="s">
        <v>1701</v>
      </c>
      <c r="S4071" t="s">
        <v>1702</v>
      </c>
      <c r="T4071">
        <v>1254</v>
      </c>
      <c r="U4071">
        <v>2387</v>
      </c>
      <c r="V4071">
        <v>4483</v>
      </c>
      <c r="Y4071" s="12"/>
      <c r="Z4071" t="s">
        <v>4579</v>
      </c>
      <c r="AB4071" t="s">
        <v>55917</v>
      </c>
    </row>
    <row r="4072" spans="1:28" ht="15" thickBot="1" x14ac:dyDescent="0.4">
      <c r="A4072" s="2" t="s">
        <v>1699</v>
      </c>
      <c r="B4072" s="2" t="s">
        <v>1415</v>
      </c>
      <c r="C4072" s="2" t="s">
        <v>1700</v>
      </c>
      <c r="D4072" s="2" t="s">
        <v>27</v>
      </c>
      <c r="E4072" s="2"/>
      <c r="F4072" s="2"/>
      <c r="G4072" t="s">
        <v>85</v>
      </c>
      <c r="H4072" t="s">
        <v>86</v>
      </c>
      <c r="I4072" t="s">
        <v>30</v>
      </c>
      <c r="J4072" t="s">
        <v>129</v>
      </c>
      <c r="K4072" s="8" t="s">
        <v>897</v>
      </c>
      <c r="L4072" s="9" t="s">
        <v>257</v>
      </c>
      <c r="M4072" s="10" t="s">
        <v>258</v>
      </c>
      <c r="N4072" s="10">
        <v>21001033</v>
      </c>
      <c r="O4072" s="22" t="s">
        <v>55934</v>
      </c>
      <c r="P4072" s="9" t="s">
        <v>31</v>
      </c>
      <c r="Q4072" s="16">
        <v>158140010150</v>
      </c>
      <c r="R4072" t="s">
        <v>1701</v>
      </c>
      <c r="S4072" t="s">
        <v>1702</v>
      </c>
      <c r="T4072">
        <v>1255</v>
      </c>
      <c r="U4072">
        <v>2388</v>
      </c>
      <c r="V4072">
        <v>4484</v>
      </c>
      <c r="Y4072" s="12"/>
      <c r="Z4072" t="s">
        <v>4580</v>
      </c>
      <c r="AB4072" t="s">
        <v>55917</v>
      </c>
    </row>
    <row r="4073" spans="1:28" ht="15" customHeight="1" thickBot="1" x14ac:dyDescent="0.4">
      <c r="A4073" s="2" t="s">
        <v>1699</v>
      </c>
      <c r="B4073" s="2" t="s">
        <v>1415</v>
      </c>
      <c r="C4073" s="2" t="s">
        <v>1700</v>
      </c>
      <c r="D4073" s="2" t="s">
        <v>27</v>
      </c>
      <c r="E4073" s="2"/>
      <c r="F4073" s="2"/>
      <c r="G4073" t="s">
        <v>85</v>
      </c>
      <c r="H4073" t="s">
        <v>86</v>
      </c>
      <c r="I4073" t="s">
        <v>30</v>
      </c>
      <c r="J4073" t="s">
        <v>129</v>
      </c>
      <c r="K4073" s="8" t="s">
        <v>376</v>
      </c>
      <c r="L4073" s="3" t="s">
        <v>257</v>
      </c>
      <c r="M4073" s="4" t="s">
        <v>258</v>
      </c>
      <c r="N4073" s="4">
        <v>21001033</v>
      </c>
      <c r="O4073" s="22" t="s">
        <v>55934</v>
      </c>
      <c r="P4073" s="3" t="s">
        <v>31</v>
      </c>
      <c r="Q4073" s="16">
        <v>2637300610323</v>
      </c>
      <c r="R4073" t="s">
        <v>1701</v>
      </c>
      <c r="S4073" t="s">
        <v>1702</v>
      </c>
      <c r="T4073">
        <v>1277</v>
      </c>
      <c r="U4073">
        <v>2410</v>
      </c>
      <c r="V4073">
        <v>4506</v>
      </c>
      <c r="Y4073" s="12"/>
      <c r="Z4073" t="s">
        <v>4581</v>
      </c>
      <c r="AB4073" t="s">
        <v>55917</v>
      </c>
    </row>
    <row r="4074" spans="1:28" ht="15" customHeight="1" thickBot="1" x14ac:dyDescent="0.4">
      <c r="A4074" s="2" t="s">
        <v>1699</v>
      </c>
      <c r="B4074" s="2" t="s">
        <v>1415</v>
      </c>
      <c r="C4074" s="2" t="s">
        <v>1700</v>
      </c>
      <c r="D4074" s="2" t="s">
        <v>27</v>
      </c>
      <c r="E4074" s="2"/>
      <c r="F4074" s="2"/>
      <c r="G4074" t="s">
        <v>85</v>
      </c>
      <c r="H4074" t="s">
        <v>86</v>
      </c>
      <c r="I4074" t="s">
        <v>30</v>
      </c>
      <c r="J4074" t="s">
        <v>129</v>
      </c>
      <c r="K4074" s="8" t="s">
        <v>376</v>
      </c>
      <c r="L4074" s="3" t="s">
        <v>257</v>
      </c>
      <c r="M4074" s="4" t="s">
        <v>258</v>
      </c>
      <c r="N4074" s="4">
        <v>21001033</v>
      </c>
      <c r="O4074" s="22" t="s">
        <v>55934</v>
      </c>
      <c r="P4074" s="3" t="s">
        <v>31</v>
      </c>
      <c r="Q4074" s="16">
        <v>632421705032</v>
      </c>
      <c r="R4074" t="s">
        <v>1701</v>
      </c>
      <c r="S4074" t="s">
        <v>1702</v>
      </c>
      <c r="T4074">
        <v>1278</v>
      </c>
      <c r="U4074">
        <v>2411</v>
      </c>
      <c r="V4074">
        <v>4507</v>
      </c>
      <c r="Y4074" s="12"/>
      <c r="Z4074" t="s">
        <v>4582</v>
      </c>
      <c r="AB4074" t="s">
        <v>55917</v>
      </c>
    </row>
    <row r="4075" spans="1:28" ht="15" customHeight="1" thickBot="1" x14ac:dyDescent="0.4">
      <c r="A4075" s="2" t="s">
        <v>1699</v>
      </c>
      <c r="B4075" s="2" t="s">
        <v>1415</v>
      </c>
      <c r="C4075" s="2" t="s">
        <v>1700</v>
      </c>
      <c r="D4075" s="2" t="s">
        <v>27</v>
      </c>
      <c r="E4075" s="2"/>
      <c r="F4075" s="2"/>
      <c r="G4075" t="s">
        <v>85</v>
      </c>
      <c r="H4075" t="s">
        <v>86</v>
      </c>
      <c r="I4075" t="s">
        <v>30</v>
      </c>
      <c r="J4075" t="s">
        <v>129</v>
      </c>
      <c r="K4075" s="8" t="s">
        <v>376</v>
      </c>
      <c r="L4075" s="3" t="s">
        <v>257</v>
      </c>
      <c r="M4075" s="4" t="s">
        <v>258</v>
      </c>
      <c r="N4075" s="4">
        <v>21001033</v>
      </c>
      <c r="O4075" s="22" t="s">
        <v>55934</v>
      </c>
      <c r="P4075" s="3" t="s">
        <v>31</v>
      </c>
      <c r="Q4075" s="16">
        <v>188671038292</v>
      </c>
      <c r="R4075" t="s">
        <v>1701</v>
      </c>
      <c r="S4075" t="s">
        <v>1702</v>
      </c>
      <c r="T4075">
        <v>1279</v>
      </c>
      <c r="U4075">
        <v>2412</v>
      </c>
      <c r="V4075">
        <v>4508</v>
      </c>
      <c r="Y4075" s="12"/>
      <c r="Z4075" t="s">
        <v>4583</v>
      </c>
      <c r="AB4075" t="s">
        <v>55917</v>
      </c>
    </row>
    <row r="4076" spans="1:28" ht="15" customHeight="1" thickBot="1" x14ac:dyDescent="0.4">
      <c r="A4076" s="2" t="s">
        <v>1699</v>
      </c>
      <c r="B4076" s="2" t="s">
        <v>1415</v>
      </c>
      <c r="C4076" s="2" t="s">
        <v>1700</v>
      </c>
      <c r="D4076" s="2" t="s">
        <v>27</v>
      </c>
      <c r="E4076" s="2"/>
      <c r="F4076" s="2"/>
      <c r="G4076" t="s">
        <v>85</v>
      </c>
      <c r="H4076" t="s">
        <v>86</v>
      </c>
      <c r="I4076" t="s">
        <v>30</v>
      </c>
      <c r="J4076" t="s">
        <v>129</v>
      </c>
      <c r="K4076" s="8" t="s">
        <v>376</v>
      </c>
      <c r="L4076" s="3" t="s">
        <v>257</v>
      </c>
      <c r="M4076" s="4" t="s">
        <v>258</v>
      </c>
      <c r="N4076" s="4">
        <v>21001033</v>
      </c>
      <c r="O4076" s="22" t="s">
        <v>55934</v>
      </c>
      <c r="P4076" s="3" t="s">
        <v>31</v>
      </c>
      <c r="Q4076" s="16">
        <v>552488569069</v>
      </c>
      <c r="R4076" t="s">
        <v>1701</v>
      </c>
      <c r="S4076" t="s">
        <v>1702</v>
      </c>
      <c r="T4076">
        <v>1280</v>
      </c>
      <c r="U4076">
        <v>2413</v>
      </c>
      <c r="V4076">
        <v>4509</v>
      </c>
      <c r="Y4076" s="12"/>
      <c r="Z4076" t="s">
        <v>4584</v>
      </c>
      <c r="AB4076" t="s">
        <v>55917</v>
      </c>
    </row>
    <row r="4077" spans="1:28" ht="15" customHeight="1" thickBot="1" x14ac:dyDescent="0.4">
      <c r="A4077" s="2" t="s">
        <v>1699</v>
      </c>
      <c r="B4077" s="2" t="s">
        <v>1415</v>
      </c>
      <c r="C4077" s="2" t="s">
        <v>1700</v>
      </c>
      <c r="D4077" s="2" t="s">
        <v>27</v>
      </c>
      <c r="E4077" s="2"/>
      <c r="F4077" s="2"/>
      <c r="G4077" t="s">
        <v>85</v>
      </c>
      <c r="H4077" t="s">
        <v>86</v>
      </c>
      <c r="I4077" t="s">
        <v>30</v>
      </c>
      <c r="J4077" t="s">
        <v>129</v>
      </c>
      <c r="K4077" s="8" t="s">
        <v>376</v>
      </c>
      <c r="L4077" s="3" t="s">
        <v>257</v>
      </c>
      <c r="M4077" s="4" t="s">
        <v>258</v>
      </c>
      <c r="N4077" s="4">
        <v>21001033</v>
      </c>
      <c r="O4077" s="22" t="s">
        <v>55934</v>
      </c>
      <c r="P4077" s="3" t="s">
        <v>31</v>
      </c>
      <c r="Q4077" s="16">
        <v>744666764920</v>
      </c>
      <c r="R4077" t="s">
        <v>1701</v>
      </c>
      <c r="S4077" t="s">
        <v>1702</v>
      </c>
      <c r="T4077">
        <v>1281</v>
      </c>
      <c r="U4077">
        <v>2414</v>
      </c>
      <c r="V4077">
        <v>4510</v>
      </c>
      <c r="Y4077" s="12"/>
      <c r="Z4077" t="s">
        <v>4585</v>
      </c>
      <c r="AB4077" t="s">
        <v>55917</v>
      </c>
    </row>
    <row r="4078" spans="1:28" ht="15" customHeight="1" thickBot="1" x14ac:dyDescent="0.4">
      <c r="A4078" s="2" t="s">
        <v>1699</v>
      </c>
      <c r="B4078" s="2" t="s">
        <v>1415</v>
      </c>
      <c r="C4078" s="2" t="s">
        <v>1700</v>
      </c>
      <c r="D4078" s="2" t="s">
        <v>27</v>
      </c>
      <c r="E4078" s="2"/>
      <c r="F4078" s="2"/>
      <c r="G4078" t="s">
        <v>85</v>
      </c>
      <c r="H4078" t="s">
        <v>86</v>
      </c>
      <c r="I4078" t="s">
        <v>30</v>
      </c>
      <c r="J4078" t="s">
        <v>129</v>
      </c>
      <c r="K4078" s="8" t="s">
        <v>376</v>
      </c>
      <c r="L4078" s="3" t="s">
        <v>257</v>
      </c>
      <c r="M4078" s="4" t="s">
        <v>258</v>
      </c>
      <c r="N4078" s="4">
        <v>21001033</v>
      </c>
      <c r="O4078" s="22" t="s">
        <v>55934</v>
      </c>
      <c r="P4078" s="3" t="s">
        <v>31</v>
      </c>
      <c r="Q4078" s="16">
        <v>743681119136</v>
      </c>
      <c r="R4078" t="s">
        <v>1701</v>
      </c>
      <c r="S4078" t="s">
        <v>1702</v>
      </c>
      <c r="T4078">
        <v>1282</v>
      </c>
      <c r="U4078">
        <v>2415</v>
      </c>
      <c r="V4078">
        <v>4511</v>
      </c>
      <c r="Y4078" s="12"/>
      <c r="Z4078" t="s">
        <v>4586</v>
      </c>
      <c r="AB4078" t="s">
        <v>55917</v>
      </c>
    </row>
    <row r="4079" spans="1:28" ht="15" customHeight="1" thickBot="1" x14ac:dyDescent="0.4">
      <c r="A4079" s="2" t="s">
        <v>1699</v>
      </c>
      <c r="B4079" s="2" t="s">
        <v>1415</v>
      </c>
      <c r="C4079" s="2" t="s">
        <v>1700</v>
      </c>
      <c r="D4079" s="2" t="s">
        <v>27</v>
      </c>
      <c r="E4079" s="2"/>
      <c r="F4079" s="2"/>
      <c r="G4079" t="s">
        <v>85</v>
      </c>
      <c r="H4079" t="s">
        <v>86</v>
      </c>
      <c r="I4079" t="s">
        <v>30</v>
      </c>
      <c r="J4079" t="s">
        <v>129</v>
      </c>
      <c r="K4079" s="8" t="s">
        <v>376</v>
      </c>
      <c r="L4079" s="3" t="s">
        <v>257</v>
      </c>
      <c r="M4079" s="4" t="s">
        <v>258</v>
      </c>
      <c r="N4079" s="4">
        <v>21001033</v>
      </c>
      <c r="O4079" s="22" t="s">
        <v>55934</v>
      </c>
      <c r="P4079" s="3" t="s">
        <v>31</v>
      </c>
      <c r="Q4079" s="16">
        <v>4509701811022</v>
      </c>
      <c r="R4079" t="s">
        <v>1701</v>
      </c>
      <c r="S4079" t="s">
        <v>1702</v>
      </c>
      <c r="T4079">
        <v>1283</v>
      </c>
      <c r="U4079">
        <v>2416</v>
      </c>
      <c r="V4079">
        <v>4512</v>
      </c>
      <c r="Y4079" s="12"/>
      <c r="Z4079" t="s">
        <v>4587</v>
      </c>
      <c r="AB4079" t="s">
        <v>55917</v>
      </c>
    </row>
    <row r="4080" spans="1:28" ht="15" customHeight="1" thickBot="1" x14ac:dyDescent="0.4">
      <c r="A4080" s="2" t="s">
        <v>1426</v>
      </c>
      <c r="B4080" s="2" t="s">
        <v>1415</v>
      </c>
      <c r="C4080" s="2" t="s">
        <v>1427</v>
      </c>
      <c r="D4080" s="2" t="s">
        <v>27</v>
      </c>
      <c r="E4080" s="2"/>
      <c r="F4080" s="2"/>
      <c r="G4080" t="s">
        <v>85</v>
      </c>
      <c r="H4080" t="s">
        <v>86</v>
      </c>
      <c r="I4080" t="s">
        <v>30</v>
      </c>
      <c r="J4080" t="s">
        <v>87</v>
      </c>
      <c r="K4080" s="8" t="s">
        <v>179</v>
      </c>
      <c r="L4080" s="3" t="s">
        <v>257</v>
      </c>
      <c r="M4080" s="4" t="s">
        <v>258</v>
      </c>
      <c r="N4080" s="4">
        <v>21001033</v>
      </c>
      <c r="O4080" s="22" t="s">
        <v>55934</v>
      </c>
      <c r="P4080" s="3" t="s">
        <v>31</v>
      </c>
      <c r="Q4080" s="16">
        <v>6802781210653</v>
      </c>
      <c r="R4080" t="s">
        <v>1428</v>
      </c>
      <c r="S4080" t="s">
        <v>1429</v>
      </c>
      <c r="T4080">
        <v>1291</v>
      </c>
      <c r="U4080">
        <v>2424</v>
      </c>
      <c r="V4080">
        <v>4520</v>
      </c>
      <c r="W4080" s="9"/>
      <c r="X4080" s="10"/>
      <c r="Y4080" s="12"/>
      <c r="Z4080" t="s">
        <v>4588</v>
      </c>
      <c r="AB4080" t="s">
        <v>55917</v>
      </c>
    </row>
    <row r="4081" spans="1:28" ht="15" customHeight="1" thickBot="1" x14ac:dyDescent="0.4">
      <c r="A4081" s="2" t="s">
        <v>1426</v>
      </c>
      <c r="B4081" s="2" t="s">
        <v>1415</v>
      </c>
      <c r="C4081" s="2" t="s">
        <v>1427</v>
      </c>
      <c r="D4081" s="2" t="s">
        <v>27</v>
      </c>
      <c r="E4081" s="2"/>
      <c r="F4081" s="2"/>
      <c r="G4081" t="s">
        <v>85</v>
      </c>
      <c r="H4081" t="s">
        <v>86</v>
      </c>
      <c r="I4081" t="s">
        <v>30</v>
      </c>
      <c r="J4081" t="s">
        <v>87</v>
      </c>
      <c r="K4081" s="8" t="s">
        <v>179</v>
      </c>
      <c r="L4081" s="3" t="s">
        <v>257</v>
      </c>
      <c r="M4081" s="4" t="s">
        <v>258</v>
      </c>
      <c r="N4081" s="4">
        <v>21001033</v>
      </c>
      <c r="O4081" s="22" t="s">
        <v>55934</v>
      </c>
      <c r="P4081" s="3" t="s">
        <v>31</v>
      </c>
      <c r="Q4081" s="16">
        <v>20363613877</v>
      </c>
      <c r="R4081" t="s">
        <v>1428</v>
      </c>
      <c r="S4081" t="s">
        <v>1429</v>
      </c>
      <c r="T4081">
        <v>1292</v>
      </c>
      <c r="U4081">
        <v>2425</v>
      </c>
      <c r="V4081">
        <v>4521</v>
      </c>
      <c r="W4081" s="9"/>
      <c r="X4081" s="10"/>
      <c r="Y4081" s="12"/>
      <c r="Z4081" t="s">
        <v>4589</v>
      </c>
      <c r="AB4081" t="s">
        <v>55917</v>
      </c>
    </row>
    <row r="4082" spans="1:28" ht="15" customHeight="1" thickBot="1" x14ac:dyDescent="0.4">
      <c r="A4082" s="2" t="s">
        <v>1426</v>
      </c>
      <c r="B4082" s="2" t="s">
        <v>1415</v>
      </c>
      <c r="C4082" s="2" t="s">
        <v>1427</v>
      </c>
      <c r="D4082" s="2" t="s">
        <v>27</v>
      </c>
      <c r="E4082" s="2"/>
      <c r="F4082" s="2"/>
      <c r="G4082" t="s">
        <v>85</v>
      </c>
      <c r="H4082" t="s">
        <v>86</v>
      </c>
      <c r="I4082" t="s">
        <v>30</v>
      </c>
      <c r="J4082" t="s">
        <v>87</v>
      </c>
      <c r="K4082" s="8" t="s">
        <v>179</v>
      </c>
      <c r="L4082" s="3" t="s">
        <v>257</v>
      </c>
      <c r="M4082" s="4" t="s">
        <v>258</v>
      </c>
      <c r="N4082" s="4">
        <v>21001033</v>
      </c>
      <c r="O4082" s="22" t="s">
        <v>55934</v>
      </c>
      <c r="P4082" s="3" t="s">
        <v>31</v>
      </c>
      <c r="Q4082" s="16">
        <v>767647078562</v>
      </c>
      <c r="R4082" t="s">
        <v>1428</v>
      </c>
      <c r="S4082" t="s">
        <v>1429</v>
      </c>
      <c r="T4082">
        <v>1293</v>
      </c>
      <c r="U4082">
        <v>2426</v>
      </c>
      <c r="V4082">
        <v>4522</v>
      </c>
      <c r="W4082" s="9"/>
      <c r="X4082" s="10"/>
      <c r="Y4082" s="12"/>
      <c r="Z4082" t="s">
        <v>4590</v>
      </c>
      <c r="AB4082" t="s">
        <v>55917</v>
      </c>
    </row>
    <row r="4083" spans="1:28" ht="15" customHeight="1" thickBot="1" x14ac:dyDescent="0.4">
      <c r="A4083" s="2" t="s">
        <v>1426</v>
      </c>
      <c r="B4083" s="2" t="s">
        <v>1415</v>
      </c>
      <c r="C4083" s="2" t="s">
        <v>1427</v>
      </c>
      <c r="D4083" s="2" t="s">
        <v>27</v>
      </c>
      <c r="E4083" s="2"/>
      <c r="F4083" s="2"/>
      <c r="G4083" t="s">
        <v>85</v>
      </c>
      <c r="H4083" t="s">
        <v>86</v>
      </c>
      <c r="I4083" t="s">
        <v>30</v>
      </c>
      <c r="J4083" t="s">
        <v>87</v>
      </c>
      <c r="K4083" s="8" t="s">
        <v>179</v>
      </c>
      <c r="L4083" s="3" t="s">
        <v>257</v>
      </c>
      <c r="M4083" s="4" t="s">
        <v>258</v>
      </c>
      <c r="N4083" s="4">
        <v>21001033</v>
      </c>
      <c r="O4083" s="22" t="s">
        <v>55934</v>
      </c>
      <c r="P4083" s="3" t="s">
        <v>31</v>
      </c>
      <c r="Q4083" s="16">
        <v>6162157110932</v>
      </c>
      <c r="R4083" t="s">
        <v>1428</v>
      </c>
      <c r="S4083" t="s">
        <v>1429</v>
      </c>
      <c r="T4083">
        <v>1294</v>
      </c>
      <c r="U4083">
        <v>2427</v>
      </c>
      <c r="V4083">
        <v>4523</v>
      </c>
      <c r="W4083" s="9"/>
      <c r="X4083" s="10"/>
      <c r="Y4083" s="12"/>
      <c r="Z4083" t="s">
        <v>4591</v>
      </c>
      <c r="AB4083" t="s">
        <v>55917</v>
      </c>
    </row>
    <row r="4084" spans="1:28" ht="15" customHeight="1" thickBot="1" x14ac:dyDescent="0.4">
      <c r="A4084" s="2" t="s">
        <v>1426</v>
      </c>
      <c r="B4084" s="2" t="s">
        <v>1415</v>
      </c>
      <c r="C4084" s="2" t="s">
        <v>1427</v>
      </c>
      <c r="D4084" s="2" t="s">
        <v>27</v>
      </c>
      <c r="E4084" s="2"/>
      <c r="F4084" s="2"/>
      <c r="G4084" t="s">
        <v>85</v>
      </c>
      <c r="H4084" t="s">
        <v>86</v>
      </c>
      <c r="I4084" t="s">
        <v>30</v>
      </c>
      <c r="J4084" t="s">
        <v>87</v>
      </c>
      <c r="K4084" s="8" t="s">
        <v>179</v>
      </c>
      <c r="L4084" s="3" t="s">
        <v>257</v>
      </c>
      <c r="M4084" s="4" t="s">
        <v>258</v>
      </c>
      <c r="N4084" s="4">
        <v>21001033</v>
      </c>
      <c r="O4084" s="22" t="s">
        <v>55934</v>
      </c>
      <c r="P4084" s="3" t="s">
        <v>31</v>
      </c>
      <c r="Q4084" s="16">
        <v>146880457945</v>
      </c>
      <c r="R4084" t="s">
        <v>1428</v>
      </c>
      <c r="S4084" t="s">
        <v>1429</v>
      </c>
      <c r="T4084">
        <v>1295</v>
      </c>
      <c r="U4084">
        <v>2428</v>
      </c>
      <c r="V4084">
        <v>4524</v>
      </c>
      <c r="W4084" s="9"/>
      <c r="X4084" s="10"/>
      <c r="Y4084" s="12"/>
      <c r="Z4084" t="s">
        <v>4592</v>
      </c>
      <c r="AB4084" t="s">
        <v>55917</v>
      </c>
    </row>
    <row r="4085" spans="1:28" ht="15" customHeight="1" thickBot="1" x14ac:dyDescent="0.4">
      <c r="A4085" s="2" t="s">
        <v>1426</v>
      </c>
      <c r="B4085" s="2" t="s">
        <v>1415</v>
      </c>
      <c r="C4085" s="2" t="s">
        <v>1427</v>
      </c>
      <c r="D4085" s="2" t="s">
        <v>27</v>
      </c>
      <c r="E4085" s="2"/>
      <c r="F4085" s="2"/>
      <c r="G4085" t="s">
        <v>85</v>
      </c>
      <c r="H4085" t="s">
        <v>86</v>
      </c>
      <c r="I4085" t="s">
        <v>30</v>
      </c>
      <c r="J4085" t="s">
        <v>87</v>
      </c>
      <c r="K4085" s="8" t="s">
        <v>179</v>
      </c>
      <c r="L4085" s="3" t="s">
        <v>257</v>
      </c>
      <c r="M4085" s="4" t="s">
        <v>258</v>
      </c>
      <c r="N4085" s="4">
        <v>21001033</v>
      </c>
      <c r="O4085" s="22" t="s">
        <v>55934</v>
      </c>
      <c r="P4085" s="3" t="s">
        <v>31</v>
      </c>
      <c r="Q4085" s="16">
        <v>7754240082</v>
      </c>
      <c r="R4085" t="s">
        <v>1428</v>
      </c>
      <c r="S4085" t="s">
        <v>1429</v>
      </c>
      <c r="T4085">
        <v>1296</v>
      </c>
      <c r="U4085">
        <v>2429</v>
      </c>
      <c r="V4085">
        <v>4525</v>
      </c>
      <c r="W4085" s="9"/>
      <c r="X4085" s="10"/>
      <c r="Y4085" s="12"/>
      <c r="Z4085" t="s">
        <v>4593</v>
      </c>
      <c r="AB4085" t="s">
        <v>55917</v>
      </c>
    </row>
    <row r="4086" spans="1:28" ht="15" customHeight="1" thickBot="1" x14ac:dyDescent="0.4">
      <c r="A4086" s="2" t="s">
        <v>1426</v>
      </c>
      <c r="B4086" s="2" t="s">
        <v>1415</v>
      </c>
      <c r="C4086" s="2" t="s">
        <v>1427</v>
      </c>
      <c r="D4086" s="2" t="s">
        <v>27</v>
      </c>
      <c r="E4086" s="2"/>
      <c r="F4086" s="2"/>
      <c r="G4086" t="s">
        <v>85</v>
      </c>
      <c r="H4086" t="s">
        <v>86</v>
      </c>
      <c r="I4086" t="s">
        <v>30</v>
      </c>
      <c r="J4086" t="s">
        <v>87</v>
      </c>
      <c r="K4086" s="8" t="s">
        <v>179</v>
      </c>
      <c r="L4086" s="3" t="s">
        <v>257</v>
      </c>
      <c r="M4086" s="4" t="s">
        <v>258</v>
      </c>
      <c r="N4086" s="4">
        <v>21001033</v>
      </c>
      <c r="O4086" s="22" t="s">
        <v>55934</v>
      </c>
      <c r="P4086" s="3" t="s">
        <v>31</v>
      </c>
      <c r="Q4086" s="16">
        <v>461572859955</v>
      </c>
      <c r="R4086" t="s">
        <v>1428</v>
      </c>
      <c r="S4086" t="s">
        <v>1429</v>
      </c>
      <c r="T4086">
        <v>1297</v>
      </c>
      <c r="U4086">
        <v>2430</v>
      </c>
      <c r="V4086">
        <v>4526</v>
      </c>
      <c r="W4086" s="9"/>
      <c r="X4086" s="10"/>
      <c r="Y4086" s="12"/>
      <c r="Z4086" t="s">
        <v>4594</v>
      </c>
      <c r="AB4086" t="s">
        <v>55917</v>
      </c>
    </row>
    <row r="4087" spans="1:28" ht="15" customHeight="1" thickBot="1" x14ac:dyDescent="0.4">
      <c r="A4087" s="2" t="s">
        <v>1426</v>
      </c>
      <c r="B4087" s="2" t="s">
        <v>1415</v>
      </c>
      <c r="C4087" s="2" t="s">
        <v>1427</v>
      </c>
      <c r="D4087" s="2" t="s">
        <v>27</v>
      </c>
      <c r="E4087" s="2"/>
      <c r="F4087" s="2"/>
      <c r="G4087" t="s">
        <v>85</v>
      </c>
      <c r="H4087" t="s">
        <v>86</v>
      </c>
      <c r="I4087" t="s">
        <v>30</v>
      </c>
      <c r="J4087" t="s">
        <v>87</v>
      </c>
      <c r="K4087" s="8" t="s">
        <v>486</v>
      </c>
      <c r="L4087" s="3" t="s">
        <v>257</v>
      </c>
      <c r="M4087" s="4" t="s">
        <v>258</v>
      </c>
      <c r="N4087" s="4">
        <v>21001033</v>
      </c>
      <c r="O4087" s="22" t="s">
        <v>55934</v>
      </c>
      <c r="P4087" s="3" t="s">
        <v>31</v>
      </c>
      <c r="Q4087" s="16">
        <v>1555203511019</v>
      </c>
      <c r="R4087" t="s">
        <v>1428</v>
      </c>
      <c r="S4087" t="s">
        <v>1429</v>
      </c>
      <c r="T4087">
        <v>1298</v>
      </c>
      <c r="U4087">
        <v>2431</v>
      </c>
      <c r="V4087">
        <v>4527</v>
      </c>
      <c r="Y4087" s="12"/>
      <c r="Z4087" t="s">
        <v>4595</v>
      </c>
      <c r="AB4087" t="s">
        <v>55917</v>
      </c>
    </row>
    <row r="4088" spans="1:28" ht="15" customHeight="1" thickBot="1" x14ac:dyDescent="0.4">
      <c r="A4088" s="2" t="s">
        <v>1426</v>
      </c>
      <c r="B4088" s="2" t="s">
        <v>1415</v>
      </c>
      <c r="C4088" s="2" t="s">
        <v>1427</v>
      </c>
      <c r="D4088" s="2" t="s">
        <v>27</v>
      </c>
      <c r="E4088" s="2"/>
      <c r="F4088" s="2"/>
      <c r="G4088" t="s">
        <v>85</v>
      </c>
      <c r="H4088" t="s">
        <v>86</v>
      </c>
      <c r="I4088" t="s">
        <v>30</v>
      </c>
      <c r="J4088" t="s">
        <v>87</v>
      </c>
      <c r="K4088" s="8" t="s">
        <v>486</v>
      </c>
      <c r="L4088" s="3" t="s">
        <v>257</v>
      </c>
      <c r="M4088" s="4" t="s">
        <v>258</v>
      </c>
      <c r="N4088" s="4">
        <v>21001033</v>
      </c>
      <c r="O4088" s="22" t="s">
        <v>55934</v>
      </c>
      <c r="P4088" s="3" t="s">
        <v>31</v>
      </c>
      <c r="Q4088" s="16">
        <v>132947608588</v>
      </c>
      <c r="R4088" t="s">
        <v>1428</v>
      </c>
      <c r="S4088" t="s">
        <v>1429</v>
      </c>
      <c r="T4088">
        <v>1299</v>
      </c>
      <c r="U4088">
        <v>2432</v>
      </c>
      <c r="V4088">
        <v>4528</v>
      </c>
      <c r="Y4088" s="12"/>
      <c r="Z4088" t="s">
        <v>4596</v>
      </c>
      <c r="AB4088" t="s">
        <v>55917</v>
      </c>
    </row>
    <row r="4089" spans="1:28" ht="15" customHeight="1" thickBot="1" x14ac:dyDescent="0.4">
      <c r="A4089" s="2" t="s">
        <v>1426</v>
      </c>
      <c r="B4089" s="2" t="s">
        <v>1415</v>
      </c>
      <c r="C4089" s="2" t="s">
        <v>1427</v>
      </c>
      <c r="D4089" s="2" t="s">
        <v>27</v>
      </c>
      <c r="E4089" s="2"/>
      <c r="F4089" s="2"/>
      <c r="G4089" t="s">
        <v>85</v>
      </c>
      <c r="H4089" t="s">
        <v>86</v>
      </c>
      <c r="I4089" t="s">
        <v>30</v>
      </c>
      <c r="J4089" t="s">
        <v>87</v>
      </c>
      <c r="K4089" s="8" t="s">
        <v>486</v>
      </c>
      <c r="L4089" s="3" t="s">
        <v>257</v>
      </c>
      <c r="M4089" s="4" t="s">
        <v>258</v>
      </c>
      <c r="N4089" s="4">
        <v>21001033</v>
      </c>
      <c r="O4089" s="22" t="s">
        <v>55934</v>
      </c>
      <c r="P4089" s="3" t="s">
        <v>31</v>
      </c>
      <c r="Q4089" s="16">
        <v>7024667511051</v>
      </c>
      <c r="R4089" t="s">
        <v>1428</v>
      </c>
      <c r="S4089" t="s">
        <v>1429</v>
      </c>
      <c r="T4089">
        <v>1300</v>
      </c>
      <c r="U4089">
        <v>2433</v>
      </c>
      <c r="V4089">
        <v>4529</v>
      </c>
      <c r="Y4089" s="12"/>
      <c r="Z4089" t="s">
        <v>4597</v>
      </c>
      <c r="AB4089" t="s">
        <v>55917</v>
      </c>
    </row>
    <row r="4090" spans="1:28" ht="15" customHeight="1" thickBot="1" x14ac:dyDescent="0.4">
      <c r="A4090" s="2" t="s">
        <v>1426</v>
      </c>
      <c r="B4090" s="2" t="s">
        <v>1415</v>
      </c>
      <c r="C4090" s="2" t="s">
        <v>1427</v>
      </c>
      <c r="D4090" s="2" t="s">
        <v>27</v>
      </c>
      <c r="E4090" s="2"/>
      <c r="F4090" s="2"/>
      <c r="G4090" t="s">
        <v>85</v>
      </c>
      <c r="H4090" t="s">
        <v>86</v>
      </c>
      <c r="I4090" t="s">
        <v>30</v>
      </c>
      <c r="J4090" t="s">
        <v>87</v>
      </c>
      <c r="K4090" s="8" t="s">
        <v>486</v>
      </c>
      <c r="L4090" s="3" t="s">
        <v>257</v>
      </c>
      <c r="M4090" s="4" t="s">
        <v>258</v>
      </c>
      <c r="N4090" s="4">
        <v>21001033</v>
      </c>
      <c r="O4090" s="22" t="s">
        <v>55934</v>
      </c>
      <c r="P4090" s="3" t="s">
        <v>31</v>
      </c>
      <c r="Q4090" s="16">
        <v>290178569831</v>
      </c>
      <c r="R4090" t="s">
        <v>1428</v>
      </c>
      <c r="S4090" t="s">
        <v>1429</v>
      </c>
      <c r="T4090">
        <v>1301</v>
      </c>
      <c r="U4090">
        <v>2434</v>
      </c>
      <c r="V4090">
        <v>4530</v>
      </c>
      <c r="W4090" s="7"/>
      <c r="X4090" s="7"/>
      <c r="Y4090" s="12"/>
      <c r="Z4090" t="s">
        <v>4598</v>
      </c>
      <c r="AB4090" t="s">
        <v>55917</v>
      </c>
    </row>
    <row r="4091" spans="1:28" ht="15" customHeight="1" thickBot="1" x14ac:dyDescent="0.4">
      <c r="A4091" s="2" t="s">
        <v>1426</v>
      </c>
      <c r="B4091" s="2" t="s">
        <v>1415</v>
      </c>
      <c r="C4091" s="2" t="s">
        <v>1427</v>
      </c>
      <c r="D4091" s="2" t="s">
        <v>27</v>
      </c>
      <c r="E4091" s="2"/>
      <c r="F4091" s="2"/>
      <c r="G4091" t="s">
        <v>85</v>
      </c>
      <c r="H4091" t="s">
        <v>86</v>
      </c>
      <c r="I4091" t="s">
        <v>30</v>
      </c>
      <c r="J4091" t="s">
        <v>87</v>
      </c>
      <c r="K4091" s="8" t="s">
        <v>486</v>
      </c>
      <c r="L4091" s="3" t="s">
        <v>257</v>
      </c>
      <c r="M4091" s="4" t="s">
        <v>258</v>
      </c>
      <c r="N4091" s="4">
        <v>21001033</v>
      </c>
      <c r="O4091" s="22" t="s">
        <v>55934</v>
      </c>
      <c r="P4091" s="3" t="s">
        <v>31</v>
      </c>
      <c r="Q4091" s="16">
        <v>57152648884</v>
      </c>
      <c r="R4091" t="s">
        <v>1428</v>
      </c>
      <c r="S4091" t="s">
        <v>1429</v>
      </c>
      <c r="T4091">
        <v>1302</v>
      </c>
      <c r="U4091">
        <v>2435</v>
      </c>
      <c r="V4091">
        <v>4531</v>
      </c>
      <c r="W4091" s="7"/>
      <c r="X4091" s="7"/>
      <c r="Y4091" s="12"/>
      <c r="Z4091" t="s">
        <v>4599</v>
      </c>
      <c r="AB4091" t="s">
        <v>55917</v>
      </c>
    </row>
    <row r="4092" spans="1:28" ht="15" customHeight="1" thickBot="1" x14ac:dyDescent="0.4">
      <c r="A4092" s="2" t="s">
        <v>1426</v>
      </c>
      <c r="B4092" s="2" t="s">
        <v>1415</v>
      </c>
      <c r="C4092" s="2" t="s">
        <v>1427</v>
      </c>
      <c r="D4092" s="2" t="s">
        <v>27</v>
      </c>
      <c r="E4092" s="2"/>
      <c r="F4092" s="2"/>
      <c r="G4092" t="s">
        <v>85</v>
      </c>
      <c r="H4092" t="s">
        <v>86</v>
      </c>
      <c r="I4092" t="s">
        <v>30</v>
      </c>
      <c r="J4092" t="s">
        <v>87</v>
      </c>
      <c r="K4092" s="8" t="s">
        <v>486</v>
      </c>
      <c r="L4092" s="9" t="s">
        <v>257</v>
      </c>
      <c r="M4092" s="10" t="s">
        <v>258</v>
      </c>
      <c r="N4092" s="10">
        <v>21001033</v>
      </c>
      <c r="O4092" s="22" t="s">
        <v>55934</v>
      </c>
      <c r="P4092" s="9" t="s">
        <v>31</v>
      </c>
      <c r="Q4092" s="16">
        <v>353050378399</v>
      </c>
      <c r="R4092" t="s">
        <v>1428</v>
      </c>
      <c r="S4092" t="s">
        <v>1429</v>
      </c>
      <c r="T4092">
        <v>1303</v>
      </c>
      <c r="U4092">
        <v>2436</v>
      </c>
      <c r="V4092">
        <v>4532</v>
      </c>
      <c r="W4092" s="7"/>
      <c r="X4092" s="7"/>
      <c r="Y4092" s="12"/>
      <c r="Z4092" t="s">
        <v>4600</v>
      </c>
      <c r="AB4092" t="s">
        <v>55917</v>
      </c>
    </row>
    <row r="4093" spans="1:28" ht="15" customHeight="1" thickBot="1" x14ac:dyDescent="0.4">
      <c r="A4093" s="2" t="s">
        <v>1426</v>
      </c>
      <c r="B4093" s="2" t="s">
        <v>1415</v>
      </c>
      <c r="C4093" s="2" t="s">
        <v>1427</v>
      </c>
      <c r="D4093" s="2" t="s">
        <v>27</v>
      </c>
      <c r="E4093" s="2"/>
      <c r="F4093" s="2"/>
      <c r="G4093" t="s">
        <v>85</v>
      </c>
      <c r="H4093" t="s">
        <v>86</v>
      </c>
      <c r="I4093" t="s">
        <v>30</v>
      </c>
      <c r="J4093" t="s">
        <v>87</v>
      </c>
      <c r="K4093" s="8" t="s">
        <v>486</v>
      </c>
      <c r="L4093" s="3" t="s">
        <v>257</v>
      </c>
      <c r="M4093" s="4" t="s">
        <v>258</v>
      </c>
      <c r="N4093" s="4">
        <v>21001033</v>
      </c>
      <c r="O4093" s="22" t="s">
        <v>55934</v>
      </c>
      <c r="P4093" s="3" t="s">
        <v>31</v>
      </c>
      <c r="Q4093" s="16">
        <v>216424937290</v>
      </c>
      <c r="R4093" t="s">
        <v>1428</v>
      </c>
      <c r="S4093" t="s">
        <v>1429</v>
      </c>
      <c r="T4093">
        <v>1304</v>
      </c>
      <c r="U4093">
        <v>2437</v>
      </c>
      <c r="V4093">
        <v>4533</v>
      </c>
      <c r="W4093" s="7"/>
      <c r="X4093" s="7"/>
      <c r="Y4093" s="12"/>
      <c r="Z4093" t="s">
        <v>4601</v>
      </c>
      <c r="AB4093" t="s">
        <v>55917</v>
      </c>
    </row>
    <row r="4094" spans="1:28" ht="15" customHeight="1" thickBot="1" x14ac:dyDescent="0.4">
      <c r="A4094" s="2" t="s">
        <v>1426</v>
      </c>
      <c r="B4094" s="2" t="s">
        <v>1415</v>
      </c>
      <c r="C4094" s="2" t="s">
        <v>1427</v>
      </c>
      <c r="D4094" s="2" t="s">
        <v>27</v>
      </c>
      <c r="E4094" s="2"/>
      <c r="F4094" s="2"/>
      <c r="G4094" t="s">
        <v>85</v>
      </c>
      <c r="H4094" t="s">
        <v>86</v>
      </c>
      <c r="I4094" t="s">
        <v>30</v>
      </c>
      <c r="J4094" t="s">
        <v>87</v>
      </c>
      <c r="K4094" s="8" t="s">
        <v>897</v>
      </c>
      <c r="L4094" s="3" t="s">
        <v>257</v>
      </c>
      <c r="M4094" s="4" t="s">
        <v>258</v>
      </c>
      <c r="N4094" s="4">
        <v>21001033</v>
      </c>
      <c r="O4094" s="22" t="s">
        <v>55934</v>
      </c>
      <c r="P4094" s="3" t="s">
        <v>31</v>
      </c>
      <c r="Q4094" s="16">
        <v>404535984066</v>
      </c>
      <c r="R4094" t="s">
        <v>1428</v>
      </c>
      <c r="S4094" t="s">
        <v>1429</v>
      </c>
      <c r="T4094">
        <v>1319</v>
      </c>
      <c r="U4094">
        <v>2452</v>
      </c>
      <c r="V4094">
        <v>4548</v>
      </c>
      <c r="W4094" s="7"/>
      <c r="X4094" s="7"/>
      <c r="Y4094" s="12"/>
      <c r="Z4094" t="s">
        <v>4602</v>
      </c>
      <c r="AB4094" t="s">
        <v>55917</v>
      </c>
    </row>
    <row r="4095" spans="1:28" ht="15" customHeight="1" thickBot="1" x14ac:dyDescent="0.4">
      <c r="A4095" s="2" t="s">
        <v>1426</v>
      </c>
      <c r="B4095" s="2" t="s">
        <v>1415</v>
      </c>
      <c r="C4095" s="2" t="s">
        <v>1427</v>
      </c>
      <c r="D4095" s="2" t="s">
        <v>27</v>
      </c>
      <c r="E4095" s="2"/>
      <c r="F4095" s="2"/>
      <c r="G4095" t="s">
        <v>85</v>
      </c>
      <c r="H4095" t="s">
        <v>86</v>
      </c>
      <c r="I4095" t="s">
        <v>30</v>
      </c>
      <c r="J4095" t="s">
        <v>87</v>
      </c>
      <c r="K4095" s="8" t="s">
        <v>897</v>
      </c>
      <c r="L4095" s="3" t="s">
        <v>257</v>
      </c>
      <c r="M4095" s="4" t="s">
        <v>258</v>
      </c>
      <c r="N4095" s="4">
        <v>21001033</v>
      </c>
      <c r="O4095" s="22" t="s">
        <v>55934</v>
      </c>
      <c r="P4095" s="3" t="s">
        <v>31</v>
      </c>
      <c r="Q4095" s="16">
        <v>602981076845</v>
      </c>
      <c r="R4095" t="s">
        <v>1428</v>
      </c>
      <c r="S4095" t="s">
        <v>1429</v>
      </c>
      <c r="T4095">
        <v>1320</v>
      </c>
      <c r="U4095">
        <v>2453</v>
      </c>
      <c r="V4095">
        <v>4549</v>
      </c>
      <c r="W4095" s="7"/>
      <c r="X4095" s="7"/>
      <c r="Y4095" s="12"/>
      <c r="Z4095" t="s">
        <v>4603</v>
      </c>
      <c r="AB4095" t="s">
        <v>55917</v>
      </c>
    </row>
    <row r="4096" spans="1:28" ht="15" customHeight="1" thickBot="1" x14ac:dyDescent="0.4">
      <c r="A4096" s="2" t="s">
        <v>1426</v>
      </c>
      <c r="B4096" s="2" t="s">
        <v>1415</v>
      </c>
      <c r="C4096" s="2" t="s">
        <v>1427</v>
      </c>
      <c r="D4096" s="2" t="s">
        <v>27</v>
      </c>
      <c r="E4096" s="2"/>
      <c r="F4096" s="2"/>
      <c r="G4096" t="s">
        <v>85</v>
      </c>
      <c r="H4096" t="s">
        <v>86</v>
      </c>
      <c r="I4096" t="s">
        <v>30</v>
      </c>
      <c r="J4096" t="s">
        <v>87</v>
      </c>
      <c r="K4096" s="8" t="s">
        <v>897</v>
      </c>
      <c r="L4096" s="3" t="s">
        <v>257</v>
      </c>
      <c r="M4096" s="4" t="s">
        <v>258</v>
      </c>
      <c r="N4096" s="4">
        <v>21001033</v>
      </c>
      <c r="O4096" s="22" t="s">
        <v>55934</v>
      </c>
      <c r="P4096" s="3" t="s">
        <v>31</v>
      </c>
      <c r="Q4096" s="16">
        <v>64012364325</v>
      </c>
      <c r="R4096" t="s">
        <v>1428</v>
      </c>
      <c r="S4096" t="s">
        <v>1429</v>
      </c>
      <c r="T4096">
        <v>1321</v>
      </c>
      <c r="U4096">
        <v>2454</v>
      </c>
      <c r="V4096">
        <v>4550</v>
      </c>
      <c r="W4096" s="7"/>
      <c r="X4096" s="7"/>
      <c r="Y4096" s="12"/>
      <c r="Z4096" t="s">
        <v>4604</v>
      </c>
      <c r="AB4096" t="s">
        <v>55917</v>
      </c>
    </row>
    <row r="4097" spans="1:28" ht="15" customHeight="1" thickBot="1" x14ac:dyDescent="0.4">
      <c r="A4097" s="2" t="s">
        <v>1426</v>
      </c>
      <c r="B4097" s="2" t="s">
        <v>1415</v>
      </c>
      <c r="C4097" s="2" t="s">
        <v>1427</v>
      </c>
      <c r="D4097" s="2" t="s">
        <v>27</v>
      </c>
      <c r="E4097" s="2"/>
      <c r="F4097" s="2"/>
      <c r="G4097" t="s">
        <v>85</v>
      </c>
      <c r="H4097" t="s">
        <v>86</v>
      </c>
      <c r="I4097" t="s">
        <v>30</v>
      </c>
      <c r="J4097" t="s">
        <v>87</v>
      </c>
      <c r="K4097" s="8" t="s">
        <v>897</v>
      </c>
      <c r="L4097" s="3" t="s">
        <v>257</v>
      </c>
      <c r="M4097" s="4" t="s">
        <v>258</v>
      </c>
      <c r="N4097" s="4">
        <v>21001033</v>
      </c>
      <c r="O4097" s="22" t="s">
        <v>55934</v>
      </c>
      <c r="P4097" s="3" t="s">
        <v>31</v>
      </c>
      <c r="Q4097" s="16">
        <v>476433119945</v>
      </c>
      <c r="R4097" t="s">
        <v>1428</v>
      </c>
      <c r="S4097" t="s">
        <v>1429</v>
      </c>
      <c r="T4097">
        <v>1322</v>
      </c>
      <c r="U4097">
        <v>2455</v>
      </c>
      <c r="V4097">
        <v>4551</v>
      </c>
      <c r="W4097" s="7"/>
      <c r="X4097" s="7"/>
      <c r="Y4097" s="12"/>
      <c r="Z4097" t="s">
        <v>4605</v>
      </c>
      <c r="AB4097" t="s">
        <v>55917</v>
      </c>
    </row>
    <row r="4098" spans="1:28" ht="15" customHeight="1" thickBot="1" x14ac:dyDescent="0.4">
      <c r="A4098" s="2" t="s">
        <v>1426</v>
      </c>
      <c r="B4098" s="2" t="s">
        <v>1415</v>
      </c>
      <c r="C4098" s="2" t="s">
        <v>1427</v>
      </c>
      <c r="D4098" s="2" t="s">
        <v>27</v>
      </c>
      <c r="E4098" s="2"/>
      <c r="F4098" s="2"/>
      <c r="G4098" t="s">
        <v>85</v>
      </c>
      <c r="H4098" t="s">
        <v>86</v>
      </c>
      <c r="I4098" t="s">
        <v>30</v>
      </c>
      <c r="J4098" t="s">
        <v>87</v>
      </c>
      <c r="K4098" s="8" t="s">
        <v>897</v>
      </c>
      <c r="L4098" s="3" t="s">
        <v>257</v>
      </c>
      <c r="M4098" s="4" t="s">
        <v>258</v>
      </c>
      <c r="N4098" s="4">
        <v>21001033</v>
      </c>
      <c r="O4098" s="22" t="s">
        <v>55934</v>
      </c>
      <c r="P4098" s="3" t="s">
        <v>31</v>
      </c>
      <c r="Q4098" s="16">
        <v>196825399910</v>
      </c>
      <c r="R4098" t="s">
        <v>1428</v>
      </c>
      <c r="S4098" t="s">
        <v>1429</v>
      </c>
      <c r="T4098">
        <v>1323</v>
      </c>
      <c r="U4098">
        <v>2456</v>
      </c>
      <c r="V4098">
        <v>4552</v>
      </c>
      <c r="W4098" s="7"/>
      <c r="X4098" s="7"/>
      <c r="Y4098" s="12"/>
      <c r="Z4098" t="s">
        <v>4606</v>
      </c>
      <c r="AB4098" t="s">
        <v>55917</v>
      </c>
    </row>
    <row r="4099" spans="1:28" ht="15" customHeight="1" thickBot="1" x14ac:dyDescent="0.4">
      <c r="A4099" s="2" t="s">
        <v>1426</v>
      </c>
      <c r="B4099" s="2" t="s">
        <v>1415</v>
      </c>
      <c r="C4099" s="2" t="s">
        <v>1427</v>
      </c>
      <c r="D4099" s="2" t="s">
        <v>27</v>
      </c>
      <c r="E4099" s="2"/>
      <c r="F4099" s="2"/>
      <c r="G4099" t="s">
        <v>85</v>
      </c>
      <c r="H4099" t="s">
        <v>86</v>
      </c>
      <c r="I4099" t="s">
        <v>30</v>
      </c>
      <c r="J4099" t="s">
        <v>87</v>
      </c>
      <c r="K4099" s="8" t="s">
        <v>897</v>
      </c>
      <c r="L4099" s="3" t="s">
        <v>257</v>
      </c>
      <c r="M4099" s="4" t="s">
        <v>258</v>
      </c>
      <c r="N4099" s="4">
        <v>21001033</v>
      </c>
      <c r="O4099" s="22" t="s">
        <v>55934</v>
      </c>
      <c r="P4099" s="3" t="s">
        <v>31</v>
      </c>
      <c r="Q4099" s="16">
        <v>760031603916</v>
      </c>
      <c r="R4099" t="s">
        <v>1428</v>
      </c>
      <c r="S4099" t="s">
        <v>1429</v>
      </c>
      <c r="T4099">
        <v>1324</v>
      </c>
      <c r="U4099">
        <v>2457</v>
      </c>
      <c r="V4099">
        <v>4553</v>
      </c>
      <c r="W4099" s="7"/>
      <c r="X4099" s="7"/>
      <c r="Y4099" s="12"/>
      <c r="Z4099" t="s">
        <v>4607</v>
      </c>
      <c r="AB4099" t="s">
        <v>55917</v>
      </c>
    </row>
    <row r="4100" spans="1:28" ht="15" customHeight="1" thickBot="1" x14ac:dyDescent="0.4">
      <c r="A4100" s="2" t="s">
        <v>1426</v>
      </c>
      <c r="B4100" s="2" t="s">
        <v>1415</v>
      </c>
      <c r="C4100" s="2" t="s">
        <v>1427</v>
      </c>
      <c r="D4100" s="2" t="s">
        <v>27</v>
      </c>
      <c r="E4100" s="2"/>
      <c r="F4100" s="2"/>
      <c r="G4100" t="s">
        <v>85</v>
      </c>
      <c r="H4100" t="s">
        <v>86</v>
      </c>
      <c r="I4100" t="s">
        <v>30</v>
      </c>
      <c r="J4100" t="s">
        <v>87</v>
      </c>
      <c r="K4100" s="8" t="s">
        <v>897</v>
      </c>
      <c r="L4100" s="3" t="s">
        <v>257</v>
      </c>
      <c r="M4100" s="4" t="s">
        <v>258</v>
      </c>
      <c r="N4100" s="4">
        <v>21001033</v>
      </c>
      <c r="O4100" s="22" t="s">
        <v>55934</v>
      </c>
      <c r="P4100" s="3" t="s">
        <v>31</v>
      </c>
      <c r="Q4100" s="16">
        <v>554844054676</v>
      </c>
      <c r="R4100" t="s">
        <v>1428</v>
      </c>
      <c r="S4100" t="s">
        <v>1429</v>
      </c>
      <c r="T4100">
        <v>1325</v>
      </c>
      <c r="U4100">
        <v>2458</v>
      </c>
      <c r="V4100">
        <v>4554</v>
      </c>
      <c r="W4100" s="7"/>
      <c r="X4100" s="7"/>
      <c r="Y4100" s="12"/>
      <c r="Z4100" t="s">
        <v>4608</v>
      </c>
      <c r="AB4100" t="s">
        <v>55917</v>
      </c>
    </row>
    <row r="4101" spans="1:28" ht="15" customHeight="1" thickBot="1" x14ac:dyDescent="0.4">
      <c r="A4101" s="2" t="s">
        <v>1426</v>
      </c>
      <c r="B4101" s="2" t="s">
        <v>1415</v>
      </c>
      <c r="C4101" s="2" t="s">
        <v>1427</v>
      </c>
      <c r="D4101" s="2" t="s">
        <v>27</v>
      </c>
      <c r="E4101" s="2"/>
      <c r="F4101" s="2"/>
      <c r="G4101" t="s">
        <v>85</v>
      </c>
      <c r="H4101" t="s">
        <v>86</v>
      </c>
      <c r="I4101" t="s">
        <v>30</v>
      </c>
      <c r="J4101" t="s">
        <v>87</v>
      </c>
      <c r="K4101" s="8" t="s">
        <v>1962</v>
      </c>
      <c r="L4101" s="3" t="s">
        <v>257</v>
      </c>
      <c r="M4101" s="4" t="s">
        <v>258</v>
      </c>
      <c r="N4101" s="4">
        <v>21001033</v>
      </c>
      <c r="O4101" s="22" t="s">
        <v>55934</v>
      </c>
      <c r="P4101" s="3" t="s">
        <v>31</v>
      </c>
      <c r="Q4101" s="16">
        <v>18086659846</v>
      </c>
      <c r="R4101" t="s">
        <v>1428</v>
      </c>
      <c r="S4101" t="s">
        <v>1429</v>
      </c>
      <c r="T4101">
        <v>1333</v>
      </c>
      <c r="U4101">
        <v>2466</v>
      </c>
      <c r="V4101">
        <v>4562</v>
      </c>
      <c r="W4101" s="3"/>
      <c r="X4101" s="4"/>
      <c r="Y4101" s="12"/>
      <c r="Z4101" t="s">
        <v>4609</v>
      </c>
      <c r="AB4101" t="s">
        <v>55917</v>
      </c>
    </row>
    <row r="4102" spans="1:28" ht="15" customHeight="1" thickBot="1" x14ac:dyDescent="0.4">
      <c r="A4102" s="2" t="s">
        <v>1426</v>
      </c>
      <c r="B4102" s="2" t="s">
        <v>1415</v>
      </c>
      <c r="C4102" s="2" t="s">
        <v>1427</v>
      </c>
      <c r="D4102" s="2" t="s">
        <v>27</v>
      </c>
      <c r="E4102" s="2"/>
      <c r="F4102" s="2"/>
      <c r="G4102" t="s">
        <v>85</v>
      </c>
      <c r="H4102" t="s">
        <v>86</v>
      </c>
      <c r="I4102" t="s">
        <v>30</v>
      </c>
      <c r="J4102" t="s">
        <v>87</v>
      </c>
      <c r="K4102" s="8" t="s">
        <v>1962</v>
      </c>
      <c r="L4102" s="3" t="s">
        <v>257</v>
      </c>
      <c r="M4102" s="4" t="s">
        <v>258</v>
      </c>
      <c r="N4102" s="4">
        <v>21001033</v>
      </c>
      <c r="O4102" s="22" t="s">
        <v>55934</v>
      </c>
      <c r="P4102" s="3" t="s">
        <v>31</v>
      </c>
      <c r="Q4102" s="16">
        <v>301153945651</v>
      </c>
      <c r="R4102" t="s">
        <v>1428</v>
      </c>
      <c r="S4102" t="s">
        <v>1429</v>
      </c>
      <c r="T4102">
        <v>1334</v>
      </c>
      <c r="U4102">
        <v>2467</v>
      </c>
      <c r="V4102">
        <v>4563</v>
      </c>
      <c r="W4102" s="3"/>
      <c r="X4102" s="4"/>
      <c r="Y4102" s="12"/>
      <c r="Z4102" t="s">
        <v>4610</v>
      </c>
      <c r="AB4102" t="s">
        <v>55917</v>
      </c>
    </row>
    <row r="4103" spans="1:28" ht="15" customHeight="1" thickBot="1" x14ac:dyDescent="0.4">
      <c r="A4103" s="2" t="s">
        <v>1426</v>
      </c>
      <c r="B4103" s="2" t="s">
        <v>1415</v>
      </c>
      <c r="C4103" s="2" t="s">
        <v>1427</v>
      </c>
      <c r="D4103" s="2" t="s">
        <v>27</v>
      </c>
      <c r="E4103" s="2"/>
      <c r="F4103" s="2"/>
      <c r="G4103" t="s">
        <v>85</v>
      </c>
      <c r="H4103" t="s">
        <v>86</v>
      </c>
      <c r="I4103" t="s">
        <v>30</v>
      </c>
      <c r="J4103" t="s">
        <v>87</v>
      </c>
      <c r="K4103" s="8" t="s">
        <v>1962</v>
      </c>
      <c r="L4103" s="3" t="s">
        <v>257</v>
      </c>
      <c r="M4103" s="4" t="s">
        <v>258</v>
      </c>
      <c r="N4103" s="4">
        <v>21001033</v>
      </c>
      <c r="O4103" s="22" t="s">
        <v>55934</v>
      </c>
      <c r="P4103" s="3" t="s">
        <v>31</v>
      </c>
      <c r="Q4103" s="16">
        <v>217279836295</v>
      </c>
      <c r="R4103" t="s">
        <v>1428</v>
      </c>
      <c r="S4103" t="s">
        <v>1429</v>
      </c>
      <c r="T4103">
        <v>1335</v>
      </c>
      <c r="U4103">
        <v>2468</v>
      </c>
      <c r="V4103">
        <v>4564</v>
      </c>
      <c r="W4103" s="3"/>
      <c r="X4103" s="4"/>
      <c r="Y4103" s="12"/>
      <c r="Z4103" t="s">
        <v>4611</v>
      </c>
      <c r="AB4103" t="s">
        <v>55917</v>
      </c>
    </row>
    <row r="4104" spans="1:28" ht="15" customHeight="1" thickBot="1" x14ac:dyDescent="0.4">
      <c r="A4104" s="2" t="s">
        <v>1426</v>
      </c>
      <c r="B4104" s="2" t="s">
        <v>1415</v>
      </c>
      <c r="C4104" s="2" t="s">
        <v>1427</v>
      </c>
      <c r="D4104" s="2" t="s">
        <v>27</v>
      </c>
      <c r="E4104" s="2"/>
      <c r="F4104" s="2"/>
      <c r="G4104" t="s">
        <v>85</v>
      </c>
      <c r="H4104" t="s">
        <v>86</v>
      </c>
      <c r="I4104" t="s">
        <v>30</v>
      </c>
      <c r="J4104" t="s">
        <v>87</v>
      </c>
      <c r="K4104" s="8" t="s">
        <v>1962</v>
      </c>
      <c r="L4104" s="3" t="s">
        <v>257</v>
      </c>
      <c r="M4104" s="4" t="s">
        <v>258</v>
      </c>
      <c r="N4104" s="4">
        <v>21001033</v>
      </c>
      <c r="O4104" s="22" t="s">
        <v>55934</v>
      </c>
      <c r="P4104" s="3" t="s">
        <v>31</v>
      </c>
      <c r="Q4104" s="16">
        <v>523427139694</v>
      </c>
      <c r="R4104" t="s">
        <v>1428</v>
      </c>
      <c r="S4104" t="s">
        <v>1429</v>
      </c>
      <c r="T4104">
        <v>1336</v>
      </c>
      <c r="U4104">
        <v>2469</v>
      </c>
      <c r="V4104">
        <v>4565</v>
      </c>
      <c r="W4104" s="3"/>
      <c r="X4104" s="4"/>
      <c r="Y4104" s="12"/>
      <c r="Z4104" t="s">
        <v>4612</v>
      </c>
      <c r="AB4104" t="s">
        <v>55917</v>
      </c>
    </row>
    <row r="4105" spans="1:28" ht="15" customHeight="1" thickBot="1" x14ac:dyDescent="0.4">
      <c r="A4105" s="2" t="s">
        <v>1426</v>
      </c>
      <c r="B4105" s="2" t="s">
        <v>1415</v>
      </c>
      <c r="C4105" s="2" t="s">
        <v>1427</v>
      </c>
      <c r="D4105" s="2" t="s">
        <v>27</v>
      </c>
      <c r="E4105" s="2"/>
      <c r="F4105" s="2"/>
      <c r="G4105" t="s">
        <v>85</v>
      </c>
      <c r="H4105" t="s">
        <v>86</v>
      </c>
      <c r="I4105" t="s">
        <v>30</v>
      </c>
      <c r="J4105" t="s">
        <v>87</v>
      </c>
      <c r="K4105" s="8" t="s">
        <v>1962</v>
      </c>
      <c r="L4105" s="3" t="s">
        <v>257</v>
      </c>
      <c r="M4105" s="4" t="s">
        <v>258</v>
      </c>
      <c r="N4105" s="4">
        <v>21001033</v>
      </c>
      <c r="O4105" s="22" t="s">
        <v>55934</v>
      </c>
      <c r="P4105" s="3" t="s">
        <v>31</v>
      </c>
      <c r="Q4105" s="16">
        <v>5798539510638</v>
      </c>
      <c r="R4105" t="s">
        <v>1428</v>
      </c>
      <c r="S4105" t="s">
        <v>1429</v>
      </c>
      <c r="T4105">
        <v>1337</v>
      </c>
      <c r="U4105">
        <v>2470</v>
      </c>
      <c r="V4105">
        <v>4566</v>
      </c>
      <c r="W4105" s="3"/>
      <c r="X4105" s="4"/>
      <c r="Y4105" s="12"/>
      <c r="Z4105" t="s">
        <v>4613</v>
      </c>
      <c r="AB4105" t="s">
        <v>55917</v>
      </c>
    </row>
    <row r="4106" spans="1:28" ht="15" customHeight="1" thickBot="1" x14ac:dyDescent="0.4">
      <c r="A4106" s="2" t="s">
        <v>1426</v>
      </c>
      <c r="B4106" s="2" t="s">
        <v>1415</v>
      </c>
      <c r="C4106" s="2" t="s">
        <v>1427</v>
      </c>
      <c r="D4106" s="2" t="s">
        <v>27</v>
      </c>
      <c r="E4106" s="2"/>
      <c r="F4106" s="2"/>
      <c r="G4106" t="s">
        <v>85</v>
      </c>
      <c r="H4106" t="s">
        <v>86</v>
      </c>
      <c r="I4106" t="s">
        <v>30</v>
      </c>
      <c r="J4106" t="s">
        <v>87</v>
      </c>
      <c r="K4106" s="8" t="s">
        <v>1962</v>
      </c>
      <c r="L4106" s="3" t="s">
        <v>257</v>
      </c>
      <c r="M4106" s="4" t="s">
        <v>258</v>
      </c>
      <c r="N4106" s="4">
        <v>21001033</v>
      </c>
      <c r="O4106" s="22" t="s">
        <v>55934</v>
      </c>
      <c r="P4106" s="3" t="s">
        <v>31</v>
      </c>
      <c r="Q4106" s="16">
        <v>197452237960</v>
      </c>
      <c r="R4106" t="s">
        <v>1428</v>
      </c>
      <c r="S4106" t="s">
        <v>1429</v>
      </c>
      <c r="T4106">
        <v>1338</v>
      </c>
      <c r="U4106">
        <v>2471</v>
      </c>
      <c r="V4106">
        <v>4567</v>
      </c>
      <c r="W4106" s="3"/>
      <c r="X4106" s="4"/>
      <c r="Y4106" s="12"/>
      <c r="Z4106" t="s">
        <v>4614</v>
      </c>
      <c r="AB4106" t="s">
        <v>55917</v>
      </c>
    </row>
    <row r="4107" spans="1:28" ht="15" customHeight="1" thickBot="1" x14ac:dyDescent="0.4">
      <c r="A4107" s="2" t="s">
        <v>1426</v>
      </c>
      <c r="B4107" s="2" t="s">
        <v>1415</v>
      </c>
      <c r="C4107" s="2" t="s">
        <v>1427</v>
      </c>
      <c r="D4107" s="2" t="s">
        <v>27</v>
      </c>
      <c r="E4107" s="2"/>
      <c r="F4107" s="2"/>
      <c r="G4107" t="s">
        <v>85</v>
      </c>
      <c r="H4107" t="s">
        <v>86</v>
      </c>
      <c r="I4107" t="s">
        <v>30</v>
      </c>
      <c r="J4107" t="s">
        <v>87</v>
      </c>
      <c r="K4107" s="8" t="s">
        <v>1962</v>
      </c>
      <c r="L4107" s="3" t="s">
        <v>257</v>
      </c>
      <c r="M4107" s="4" t="s">
        <v>258</v>
      </c>
      <c r="N4107" s="4">
        <v>21001033</v>
      </c>
      <c r="O4107" s="22" t="s">
        <v>55934</v>
      </c>
      <c r="P4107" s="3" t="s">
        <v>31</v>
      </c>
      <c r="Q4107" s="16">
        <v>4785472110525</v>
      </c>
      <c r="R4107" t="s">
        <v>1428</v>
      </c>
      <c r="S4107" t="s">
        <v>1429</v>
      </c>
      <c r="T4107">
        <v>1339</v>
      </c>
      <c r="U4107">
        <v>2472</v>
      </c>
      <c r="V4107">
        <v>4568</v>
      </c>
      <c r="W4107" s="3"/>
      <c r="X4107" s="4"/>
      <c r="Y4107" s="12"/>
      <c r="Z4107" t="s">
        <v>4615</v>
      </c>
      <c r="AB4107" t="s">
        <v>55917</v>
      </c>
    </row>
    <row r="4108" spans="1:28" ht="15" customHeight="1" thickBot="1" x14ac:dyDescent="0.4">
      <c r="A4108" s="2" t="s">
        <v>1426</v>
      </c>
      <c r="B4108" s="2" t="s">
        <v>1415</v>
      </c>
      <c r="C4108" s="2" t="s">
        <v>1427</v>
      </c>
      <c r="D4108" s="2" t="s">
        <v>27</v>
      </c>
      <c r="E4108" s="2"/>
      <c r="F4108" s="2"/>
      <c r="G4108" t="s">
        <v>85</v>
      </c>
      <c r="H4108" t="s">
        <v>86</v>
      </c>
      <c r="I4108" t="s">
        <v>30</v>
      </c>
      <c r="J4108" t="s">
        <v>87</v>
      </c>
      <c r="K4108" s="8" t="s">
        <v>376</v>
      </c>
      <c r="L4108" s="3" t="s">
        <v>257</v>
      </c>
      <c r="M4108" s="4" t="s">
        <v>258</v>
      </c>
      <c r="N4108" s="4">
        <v>21001033</v>
      </c>
      <c r="O4108" s="22" t="s">
        <v>55934</v>
      </c>
      <c r="P4108" s="3" t="s">
        <v>31</v>
      </c>
      <c r="Q4108" s="16">
        <v>43479405994</v>
      </c>
      <c r="R4108" t="s">
        <v>1428</v>
      </c>
      <c r="S4108" t="s">
        <v>1429</v>
      </c>
      <c r="T4108">
        <v>1347</v>
      </c>
      <c r="U4108">
        <v>2480</v>
      </c>
      <c r="V4108">
        <v>4576</v>
      </c>
      <c r="W4108" s="7"/>
      <c r="X4108" s="7"/>
      <c r="Y4108" s="12"/>
      <c r="Z4108" t="s">
        <v>4616</v>
      </c>
      <c r="AB4108" t="s">
        <v>55917</v>
      </c>
    </row>
    <row r="4109" spans="1:28" ht="15" customHeight="1" thickBot="1" x14ac:dyDescent="0.4">
      <c r="A4109" s="2" t="s">
        <v>1426</v>
      </c>
      <c r="B4109" s="2" t="s">
        <v>1415</v>
      </c>
      <c r="C4109" s="2" t="s">
        <v>1427</v>
      </c>
      <c r="D4109" s="2" t="s">
        <v>27</v>
      </c>
      <c r="E4109" s="2"/>
      <c r="F4109" s="2"/>
      <c r="G4109" t="s">
        <v>85</v>
      </c>
      <c r="H4109" t="s">
        <v>86</v>
      </c>
      <c r="I4109" t="s">
        <v>30</v>
      </c>
      <c r="J4109" t="s">
        <v>87</v>
      </c>
      <c r="K4109" s="8" t="s">
        <v>376</v>
      </c>
      <c r="L4109" s="3" t="s">
        <v>257</v>
      </c>
      <c r="M4109" s="4" t="s">
        <v>258</v>
      </c>
      <c r="N4109" s="4">
        <v>21001033</v>
      </c>
      <c r="O4109" s="22" t="s">
        <v>55934</v>
      </c>
      <c r="P4109" s="3" t="s">
        <v>31</v>
      </c>
      <c r="Q4109" s="16">
        <v>426157536612</v>
      </c>
      <c r="R4109" t="s">
        <v>1428</v>
      </c>
      <c r="S4109" t="s">
        <v>1429</v>
      </c>
      <c r="T4109">
        <v>1348</v>
      </c>
      <c r="U4109">
        <v>2481</v>
      </c>
      <c r="V4109">
        <v>4577</v>
      </c>
      <c r="W4109" s="7"/>
      <c r="X4109" s="7"/>
      <c r="Y4109" s="12"/>
      <c r="Z4109" t="s">
        <v>4617</v>
      </c>
      <c r="AB4109" t="s">
        <v>55917</v>
      </c>
    </row>
    <row r="4110" spans="1:28" ht="15" customHeight="1" thickBot="1" x14ac:dyDescent="0.4">
      <c r="A4110" s="2" t="s">
        <v>1426</v>
      </c>
      <c r="B4110" s="2" t="s">
        <v>1415</v>
      </c>
      <c r="C4110" s="2" t="s">
        <v>1427</v>
      </c>
      <c r="D4110" s="2" t="s">
        <v>27</v>
      </c>
      <c r="E4110" s="2"/>
      <c r="F4110" s="2"/>
      <c r="G4110" t="s">
        <v>85</v>
      </c>
      <c r="H4110" t="s">
        <v>86</v>
      </c>
      <c r="I4110" t="s">
        <v>30</v>
      </c>
      <c r="J4110" t="s">
        <v>87</v>
      </c>
      <c r="K4110" s="8" t="s">
        <v>376</v>
      </c>
      <c r="L4110" s="3" t="s">
        <v>257</v>
      </c>
      <c r="M4110" s="4" t="s">
        <v>258</v>
      </c>
      <c r="N4110" s="4">
        <v>21001033</v>
      </c>
      <c r="O4110" s="22" t="s">
        <v>55934</v>
      </c>
      <c r="P4110" s="3" t="s">
        <v>31</v>
      </c>
      <c r="Q4110" s="16">
        <v>4934884610761</v>
      </c>
      <c r="R4110" t="s">
        <v>1428</v>
      </c>
      <c r="S4110" t="s">
        <v>1429</v>
      </c>
      <c r="T4110">
        <v>1349</v>
      </c>
      <c r="U4110">
        <v>2482</v>
      </c>
      <c r="V4110">
        <v>4578</v>
      </c>
      <c r="W4110" s="7"/>
      <c r="X4110" s="7"/>
      <c r="Y4110" s="12"/>
      <c r="Z4110" t="s">
        <v>4618</v>
      </c>
      <c r="AB4110" t="s">
        <v>55917</v>
      </c>
    </row>
    <row r="4111" spans="1:28" ht="15" customHeight="1" thickBot="1" x14ac:dyDescent="0.4">
      <c r="A4111" s="2" t="s">
        <v>1426</v>
      </c>
      <c r="B4111" s="2" t="s">
        <v>1415</v>
      </c>
      <c r="C4111" s="2" t="s">
        <v>1427</v>
      </c>
      <c r="D4111" s="2" t="s">
        <v>27</v>
      </c>
      <c r="E4111" s="2"/>
      <c r="F4111" s="2"/>
      <c r="G4111" t="s">
        <v>85</v>
      </c>
      <c r="H4111" t="s">
        <v>86</v>
      </c>
      <c r="I4111" t="s">
        <v>30</v>
      </c>
      <c r="J4111" t="s">
        <v>87</v>
      </c>
      <c r="K4111" s="8" t="s">
        <v>376</v>
      </c>
      <c r="L4111" s="3" t="s">
        <v>257</v>
      </c>
      <c r="M4111" s="4" t="s">
        <v>258</v>
      </c>
      <c r="N4111" s="4">
        <v>21001033</v>
      </c>
      <c r="O4111" s="22" t="s">
        <v>55934</v>
      </c>
      <c r="P4111" s="3" t="s">
        <v>31</v>
      </c>
      <c r="Q4111" s="16">
        <v>773359759264</v>
      </c>
      <c r="R4111" t="s">
        <v>1428</v>
      </c>
      <c r="S4111" t="s">
        <v>1429</v>
      </c>
      <c r="T4111">
        <v>1350</v>
      </c>
      <c r="U4111">
        <v>2483</v>
      </c>
      <c r="V4111">
        <v>4579</v>
      </c>
      <c r="W4111" s="7"/>
      <c r="X4111" s="7"/>
      <c r="Y4111" s="12"/>
      <c r="Z4111" t="s">
        <v>4619</v>
      </c>
      <c r="AB4111" t="s">
        <v>55917</v>
      </c>
    </row>
    <row r="4112" spans="1:28" ht="15" customHeight="1" thickBot="1" x14ac:dyDescent="0.4">
      <c r="A4112" s="2" t="s">
        <v>1426</v>
      </c>
      <c r="B4112" s="2" t="s">
        <v>1415</v>
      </c>
      <c r="C4112" s="2" t="s">
        <v>1427</v>
      </c>
      <c r="D4112" s="2" t="s">
        <v>27</v>
      </c>
      <c r="E4112" s="2"/>
      <c r="F4112" s="2"/>
      <c r="G4112" t="s">
        <v>85</v>
      </c>
      <c r="H4112" t="s">
        <v>86</v>
      </c>
      <c r="I4112" t="s">
        <v>30</v>
      </c>
      <c r="J4112" t="s">
        <v>87</v>
      </c>
      <c r="K4112" s="8" t="s">
        <v>376</v>
      </c>
      <c r="L4112" s="3" t="s">
        <v>257</v>
      </c>
      <c r="M4112" s="4" t="s">
        <v>258</v>
      </c>
      <c r="N4112" s="4">
        <v>21001033</v>
      </c>
      <c r="O4112" s="22" t="s">
        <v>55934</v>
      </c>
      <c r="P4112" s="3" t="s">
        <v>31</v>
      </c>
      <c r="Q4112" s="16">
        <v>743914129395</v>
      </c>
      <c r="R4112" t="s">
        <v>1428</v>
      </c>
      <c r="S4112" t="s">
        <v>1429</v>
      </c>
      <c r="T4112">
        <v>1351</v>
      </c>
      <c r="U4112">
        <v>2484</v>
      </c>
      <c r="V4112">
        <v>4580</v>
      </c>
      <c r="W4112" s="7"/>
      <c r="X4112" s="7"/>
      <c r="Y4112" s="12"/>
      <c r="Z4112" t="s">
        <v>4620</v>
      </c>
      <c r="AB4112" t="s">
        <v>55917</v>
      </c>
    </row>
    <row r="4113" spans="1:28" ht="15" customHeight="1" thickBot="1" x14ac:dyDescent="0.4">
      <c r="A4113" s="2" t="s">
        <v>1426</v>
      </c>
      <c r="B4113" s="2" t="s">
        <v>1415</v>
      </c>
      <c r="C4113" s="2" t="s">
        <v>1427</v>
      </c>
      <c r="D4113" s="2" t="s">
        <v>27</v>
      </c>
      <c r="E4113" s="2"/>
      <c r="F4113" s="2"/>
      <c r="G4113" t="s">
        <v>85</v>
      </c>
      <c r="H4113" t="s">
        <v>86</v>
      </c>
      <c r="I4113" t="s">
        <v>30</v>
      </c>
      <c r="J4113" t="s">
        <v>87</v>
      </c>
      <c r="K4113" s="8" t="s">
        <v>376</v>
      </c>
      <c r="L4113" s="3" t="s">
        <v>257</v>
      </c>
      <c r="M4113" s="4" t="s">
        <v>258</v>
      </c>
      <c r="N4113" s="4">
        <v>21001033</v>
      </c>
      <c r="O4113" s="22" t="s">
        <v>55934</v>
      </c>
      <c r="P4113" s="3" t="s">
        <v>31</v>
      </c>
      <c r="Q4113" s="16">
        <v>4678441710186</v>
      </c>
      <c r="R4113" t="s">
        <v>1428</v>
      </c>
      <c r="S4113" t="s">
        <v>1429</v>
      </c>
      <c r="T4113">
        <v>1352</v>
      </c>
      <c r="U4113">
        <v>2485</v>
      </c>
      <c r="V4113">
        <v>4581</v>
      </c>
      <c r="W4113" s="7"/>
      <c r="X4113" s="7"/>
      <c r="Y4113" s="12"/>
      <c r="Z4113" t="s">
        <v>4621</v>
      </c>
      <c r="AB4113" t="s">
        <v>55917</v>
      </c>
    </row>
    <row r="4114" spans="1:28" ht="15" customHeight="1" thickBot="1" x14ac:dyDescent="0.4">
      <c r="A4114" s="2" t="s">
        <v>1426</v>
      </c>
      <c r="B4114" s="2" t="s">
        <v>1415</v>
      </c>
      <c r="C4114" s="2" t="s">
        <v>1427</v>
      </c>
      <c r="D4114" s="2" t="s">
        <v>27</v>
      </c>
      <c r="E4114" s="2"/>
      <c r="F4114" s="2"/>
      <c r="G4114" t="s">
        <v>85</v>
      </c>
      <c r="H4114" t="s">
        <v>86</v>
      </c>
      <c r="I4114" t="s">
        <v>30</v>
      </c>
      <c r="J4114" t="s">
        <v>87</v>
      </c>
      <c r="K4114" s="8" t="s">
        <v>376</v>
      </c>
      <c r="L4114" s="3" t="s">
        <v>257</v>
      </c>
      <c r="M4114" s="4" t="s">
        <v>258</v>
      </c>
      <c r="N4114" s="4">
        <v>21001033</v>
      </c>
      <c r="O4114" s="22" t="s">
        <v>55934</v>
      </c>
      <c r="P4114" s="3" t="s">
        <v>31</v>
      </c>
      <c r="Q4114" s="16">
        <v>510740946209</v>
      </c>
      <c r="R4114" t="s">
        <v>1428</v>
      </c>
      <c r="S4114" t="s">
        <v>1429</v>
      </c>
      <c r="T4114">
        <v>1353</v>
      </c>
      <c r="U4114">
        <v>2486</v>
      </c>
      <c r="V4114">
        <v>4582</v>
      </c>
      <c r="W4114" s="7"/>
      <c r="X4114" s="7"/>
      <c r="Y4114" s="12"/>
      <c r="Z4114" t="s">
        <v>4622</v>
      </c>
      <c r="AB4114" t="s">
        <v>55917</v>
      </c>
    </row>
    <row r="4115" spans="1:28" ht="15" customHeight="1" thickBot="1" x14ac:dyDescent="0.4">
      <c r="A4115" s="2" t="s">
        <v>195</v>
      </c>
      <c r="B4115" s="2" t="s">
        <v>196</v>
      </c>
      <c r="C4115" s="2" t="s">
        <v>197</v>
      </c>
      <c r="D4115" s="2" t="s">
        <v>27</v>
      </c>
      <c r="E4115" s="2"/>
      <c r="F4115" s="2"/>
      <c r="G4115" t="s">
        <v>48</v>
      </c>
      <c r="H4115" t="s">
        <v>49</v>
      </c>
      <c r="I4115" t="s">
        <v>50</v>
      </c>
      <c r="J4115" t="s">
        <v>31</v>
      </c>
      <c r="K4115" s="8" t="s">
        <v>376</v>
      </c>
      <c r="L4115" s="3" t="s">
        <v>257</v>
      </c>
      <c r="M4115" s="4" t="s">
        <v>258</v>
      </c>
      <c r="N4115" s="4">
        <v>21000021</v>
      </c>
      <c r="O4115" s="22" t="s">
        <v>55934</v>
      </c>
      <c r="P4115" s="3" t="s">
        <v>31</v>
      </c>
      <c r="Q4115" s="16">
        <v>674446255332</v>
      </c>
      <c r="R4115" t="s">
        <v>200</v>
      </c>
      <c r="S4115" t="s">
        <v>201</v>
      </c>
      <c r="T4115">
        <v>1633</v>
      </c>
      <c r="U4115">
        <v>2766</v>
      </c>
      <c r="V4115">
        <v>4862</v>
      </c>
      <c r="W4115" s="7"/>
      <c r="X4115" s="7"/>
      <c r="Y4115" s="12"/>
      <c r="Z4115" t="s">
        <v>4623</v>
      </c>
      <c r="AB4115" t="s">
        <v>55917</v>
      </c>
    </row>
    <row r="4116" spans="1:28" ht="15" customHeight="1" thickBot="1" x14ac:dyDescent="0.4">
      <c r="A4116" s="2" t="s">
        <v>255</v>
      </c>
      <c r="B4116" t="s">
        <v>256</v>
      </c>
      <c r="C4116" t="s">
        <v>256</v>
      </c>
      <c r="D4116" t="s">
        <v>27</v>
      </c>
      <c r="G4116" t="s">
        <v>73</v>
      </c>
      <c r="H4116" t="s">
        <v>74</v>
      </c>
      <c r="I4116" t="s">
        <v>50</v>
      </c>
      <c r="J4116" t="s">
        <v>31</v>
      </c>
      <c r="K4116" s="8" t="s">
        <v>1012</v>
      </c>
      <c r="L4116" s="3" t="s">
        <v>257</v>
      </c>
      <c r="M4116" s="4" t="s">
        <v>258</v>
      </c>
      <c r="N4116" s="4">
        <v>21001033</v>
      </c>
      <c r="O4116" s="22" t="s">
        <v>55934</v>
      </c>
      <c r="P4116" s="3" t="s">
        <v>31</v>
      </c>
      <c r="Q4116" s="16">
        <v>282770045372</v>
      </c>
      <c r="R4116" t="s">
        <v>259</v>
      </c>
      <c r="S4116" t="s">
        <v>256</v>
      </c>
      <c r="T4116">
        <v>3342</v>
      </c>
      <c r="U4116">
        <v>4475</v>
      </c>
      <c r="V4116">
        <v>6571</v>
      </c>
      <c r="W4116" s="7"/>
      <c r="X4116" s="7"/>
      <c r="Y4116" s="12"/>
      <c r="Z4116" t="s">
        <v>4624</v>
      </c>
      <c r="AB4116" t="s">
        <v>55917</v>
      </c>
    </row>
    <row r="4117" spans="1:28" ht="15" customHeight="1" thickBot="1" x14ac:dyDescent="0.4">
      <c r="A4117" s="2" t="s">
        <v>255</v>
      </c>
      <c r="B4117" t="s">
        <v>256</v>
      </c>
      <c r="C4117" t="s">
        <v>256</v>
      </c>
      <c r="D4117" t="s">
        <v>27</v>
      </c>
      <c r="G4117" t="s">
        <v>73</v>
      </c>
      <c r="H4117" t="s">
        <v>74</v>
      </c>
      <c r="I4117" t="s">
        <v>50</v>
      </c>
      <c r="J4117" t="s">
        <v>31</v>
      </c>
      <c r="K4117" s="8" t="s">
        <v>1012</v>
      </c>
      <c r="L4117" s="3" t="s">
        <v>257</v>
      </c>
      <c r="M4117" s="4" t="s">
        <v>258</v>
      </c>
      <c r="N4117" s="4">
        <v>21001033</v>
      </c>
      <c r="O4117" s="22" t="s">
        <v>55934</v>
      </c>
      <c r="P4117" s="3" t="s">
        <v>31</v>
      </c>
      <c r="Q4117" s="16">
        <v>22556543182</v>
      </c>
      <c r="R4117" t="s">
        <v>259</v>
      </c>
      <c r="S4117" t="s">
        <v>256</v>
      </c>
      <c r="T4117">
        <v>3343</v>
      </c>
      <c r="U4117">
        <v>4476</v>
      </c>
      <c r="V4117">
        <v>6572</v>
      </c>
      <c r="W4117" s="7"/>
      <c r="X4117" s="7"/>
      <c r="Y4117" s="12"/>
      <c r="Z4117" t="s">
        <v>4625</v>
      </c>
      <c r="AB4117" t="s">
        <v>55917</v>
      </c>
    </row>
    <row r="4118" spans="1:28" ht="15" customHeight="1" thickBot="1" x14ac:dyDescent="0.4">
      <c r="A4118" s="2" t="s">
        <v>255</v>
      </c>
      <c r="B4118" t="s">
        <v>256</v>
      </c>
      <c r="C4118" t="s">
        <v>256</v>
      </c>
      <c r="D4118" t="s">
        <v>27</v>
      </c>
      <c r="G4118" t="s">
        <v>73</v>
      </c>
      <c r="H4118" t="s">
        <v>74</v>
      </c>
      <c r="I4118" t="s">
        <v>50</v>
      </c>
      <c r="J4118" t="s">
        <v>31</v>
      </c>
      <c r="K4118" s="8" t="s">
        <v>1012</v>
      </c>
      <c r="L4118" s="3" t="s">
        <v>257</v>
      </c>
      <c r="M4118" s="4" t="s">
        <v>258</v>
      </c>
      <c r="N4118" s="4">
        <v>21001033</v>
      </c>
      <c r="O4118" s="22" t="s">
        <v>55934</v>
      </c>
      <c r="P4118" s="3" t="s">
        <v>31</v>
      </c>
      <c r="Q4118" s="16">
        <v>717969166690</v>
      </c>
      <c r="R4118" t="s">
        <v>259</v>
      </c>
      <c r="S4118" t="s">
        <v>256</v>
      </c>
      <c r="T4118">
        <v>3344</v>
      </c>
      <c r="U4118">
        <v>4477</v>
      </c>
      <c r="V4118">
        <v>6573</v>
      </c>
      <c r="Y4118" s="12"/>
      <c r="Z4118" t="s">
        <v>4626</v>
      </c>
      <c r="AB4118" t="s">
        <v>55917</v>
      </c>
    </row>
    <row r="4119" spans="1:28" ht="15" customHeight="1" thickBot="1" x14ac:dyDescent="0.4">
      <c r="A4119" s="2" t="s">
        <v>255</v>
      </c>
      <c r="B4119" t="s">
        <v>256</v>
      </c>
      <c r="C4119" t="s">
        <v>256</v>
      </c>
      <c r="D4119" t="s">
        <v>27</v>
      </c>
      <c r="G4119" t="s">
        <v>73</v>
      </c>
      <c r="H4119" t="s">
        <v>74</v>
      </c>
      <c r="I4119" t="s">
        <v>50</v>
      </c>
      <c r="J4119" t="s">
        <v>31</v>
      </c>
      <c r="K4119" s="8" t="s">
        <v>1012</v>
      </c>
      <c r="L4119" s="3" t="s">
        <v>257</v>
      </c>
      <c r="M4119" s="4" t="s">
        <v>258</v>
      </c>
      <c r="N4119" s="4">
        <v>21001033</v>
      </c>
      <c r="O4119" s="22" t="s">
        <v>55934</v>
      </c>
      <c r="P4119" s="3" t="s">
        <v>31</v>
      </c>
      <c r="Q4119" s="16">
        <v>527317525653</v>
      </c>
      <c r="R4119" t="s">
        <v>259</v>
      </c>
      <c r="S4119" t="s">
        <v>256</v>
      </c>
      <c r="T4119">
        <v>3345</v>
      </c>
      <c r="U4119">
        <v>4478</v>
      </c>
      <c r="V4119">
        <v>6574</v>
      </c>
      <c r="Y4119" s="12"/>
      <c r="Z4119" t="s">
        <v>4627</v>
      </c>
      <c r="AB4119" t="s">
        <v>55917</v>
      </c>
    </row>
    <row r="4120" spans="1:28" ht="15" customHeight="1" thickBot="1" x14ac:dyDescent="0.4">
      <c r="A4120" s="2" t="s">
        <v>255</v>
      </c>
      <c r="B4120" t="s">
        <v>256</v>
      </c>
      <c r="C4120" t="s">
        <v>256</v>
      </c>
      <c r="D4120" t="s">
        <v>27</v>
      </c>
      <c r="G4120" t="s">
        <v>73</v>
      </c>
      <c r="H4120" t="s">
        <v>74</v>
      </c>
      <c r="I4120" t="s">
        <v>50</v>
      </c>
      <c r="J4120" t="s">
        <v>31</v>
      </c>
      <c r="K4120" s="8" t="s">
        <v>1012</v>
      </c>
      <c r="L4120" s="3" t="s">
        <v>257</v>
      </c>
      <c r="M4120" s="4" t="s">
        <v>258</v>
      </c>
      <c r="N4120" s="4">
        <v>21001033</v>
      </c>
      <c r="O4120" s="22" t="s">
        <v>55934</v>
      </c>
      <c r="P4120" s="3" t="s">
        <v>31</v>
      </c>
      <c r="Q4120" s="16">
        <v>598668356225</v>
      </c>
      <c r="R4120" t="s">
        <v>259</v>
      </c>
      <c r="S4120" t="s">
        <v>256</v>
      </c>
      <c r="T4120">
        <v>3346</v>
      </c>
      <c r="U4120">
        <v>4479</v>
      </c>
      <c r="V4120">
        <v>6575</v>
      </c>
      <c r="Y4120" s="12"/>
      <c r="Z4120" t="s">
        <v>4628</v>
      </c>
      <c r="AB4120" t="s">
        <v>55917</v>
      </c>
    </row>
    <row r="4121" spans="1:28" ht="15" customHeight="1" thickBot="1" x14ac:dyDescent="0.4">
      <c r="A4121" s="2" t="s">
        <v>255</v>
      </c>
      <c r="B4121" t="s">
        <v>256</v>
      </c>
      <c r="C4121" t="s">
        <v>256</v>
      </c>
      <c r="D4121" t="s">
        <v>27</v>
      </c>
      <c r="G4121" t="s">
        <v>73</v>
      </c>
      <c r="H4121" t="s">
        <v>74</v>
      </c>
      <c r="I4121" t="s">
        <v>50</v>
      </c>
      <c r="J4121" t="s">
        <v>31</v>
      </c>
      <c r="K4121" s="8" t="s">
        <v>1012</v>
      </c>
      <c r="L4121" s="3" t="s">
        <v>257</v>
      </c>
      <c r="M4121" s="4" t="s">
        <v>258</v>
      </c>
      <c r="N4121" s="4">
        <v>21001033</v>
      </c>
      <c r="O4121" s="22" t="s">
        <v>55934</v>
      </c>
      <c r="P4121" s="3" t="s">
        <v>31</v>
      </c>
      <c r="Q4121" s="16">
        <v>108257523852</v>
      </c>
      <c r="R4121" t="s">
        <v>259</v>
      </c>
      <c r="S4121" t="s">
        <v>256</v>
      </c>
      <c r="T4121">
        <v>3347</v>
      </c>
      <c r="U4121">
        <v>4480</v>
      </c>
      <c r="V4121">
        <v>6576</v>
      </c>
      <c r="Y4121" s="12"/>
      <c r="Z4121" t="s">
        <v>4629</v>
      </c>
      <c r="AB4121" t="s">
        <v>55917</v>
      </c>
    </row>
    <row r="4122" spans="1:28" ht="15" thickBot="1" x14ac:dyDescent="0.4">
      <c r="A4122" s="2" t="s">
        <v>255</v>
      </c>
      <c r="B4122" t="s">
        <v>256</v>
      </c>
      <c r="C4122" t="s">
        <v>256</v>
      </c>
      <c r="D4122" t="s">
        <v>27</v>
      </c>
      <c r="G4122" t="s">
        <v>73</v>
      </c>
      <c r="H4122" t="s">
        <v>74</v>
      </c>
      <c r="I4122" t="s">
        <v>50</v>
      </c>
      <c r="J4122" t="s">
        <v>31</v>
      </c>
      <c r="K4122" s="8" t="s">
        <v>1012</v>
      </c>
      <c r="L4122" s="9" t="s">
        <v>257</v>
      </c>
      <c r="M4122" s="10" t="s">
        <v>258</v>
      </c>
      <c r="N4122" s="10">
        <v>21001033</v>
      </c>
      <c r="O4122" s="22" t="s">
        <v>55934</v>
      </c>
      <c r="P4122" s="9" t="s">
        <v>31</v>
      </c>
      <c r="Q4122" s="16">
        <v>2397576123</v>
      </c>
      <c r="R4122" t="s">
        <v>259</v>
      </c>
      <c r="S4122" t="s">
        <v>256</v>
      </c>
      <c r="T4122">
        <v>3348</v>
      </c>
      <c r="U4122">
        <v>4481</v>
      </c>
      <c r="V4122">
        <v>6577</v>
      </c>
      <c r="Y4122" s="12"/>
      <c r="Z4122" t="s">
        <v>4630</v>
      </c>
      <c r="AB4122" t="s">
        <v>55917</v>
      </c>
    </row>
    <row r="4123" spans="1:28" ht="15" customHeight="1" thickBot="1" x14ac:dyDescent="0.4">
      <c r="A4123" s="2" t="s">
        <v>255</v>
      </c>
      <c r="B4123" t="s">
        <v>256</v>
      </c>
      <c r="C4123" t="s">
        <v>256</v>
      </c>
      <c r="D4123" t="s">
        <v>27</v>
      </c>
      <c r="G4123" t="s">
        <v>73</v>
      </c>
      <c r="H4123" t="s">
        <v>74</v>
      </c>
      <c r="I4123" t="s">
        <v>50</v>
      </c>
      <c r="J4123" t="s">
        <v>31</v>
      </c>
      <c r="K4123" s="8" t="s">
        <v>376</v>
      </c>
      <c r="L4123" s="3" t="s">
        <v>257</v>
      </c>
      <c r="M4123" s="4" t="s">
        <v>258</v>
      </c>
      <c r="N4123" s="4">
        <v>21001033</v>
      </c>
      <c r="O4123" s="22" t="s">
        <v>55934</v>
      </c>
      <c r="P4123" s="3" t="s">
        <v>31</v>
      </c>
      <c r="Q4123" s="16">
        <v>667783819454</v>
      </c>
      <c r="R4123" t="s">
        <v>259</v>
      </c>
      <c r="S4123" t="s">
        <v>256</v>
      </c>
      <c r="T4123">
        <v>3377</v>
      </c>
      <c r="U4123">
        <v>4510</v>
      </c>
      <c r="V4123">
        <v>6606</v>
      </c>
      <c r="Y4123" s="12"/>
      <c r="Z4123" t="s">
        <v>4631</v>
      </c>
      <c r="AB4123" t="s">
        <v>55917</v>
      </c>
    </row>
    <row r="4124" spans="1:28" ht="15" customHeight="1" thickBot="1" x14ac:dyDescent="0.4">
      <c r="A4124" s="2" t="s">
        <v>255</v>
      </c>
      <c r="B4124" t="s">
        <v>256</v>
      </c>
      <c r="C4124" t="s">
        <v>256</v>
      </c>
      <c r="D4124" t="s">
        <v>27</v>
      </c>
      <c r="G4124" t="s">
        <v>73</v>
      </c>
      <c r="H4124" t="s">
        <v>74</v>
      </c>
      <c r="I4124" t="s">
        <v>50</v>
      </c>
      <c r="J4124" t="s">
        <v>31</v>
      </c>
      <c r="K4124" s="8" t="s">
        <v>376</v>
      </c>
      <c r="L4124" s="3" t="s">
        <v>257</v>
      </c>
      <c r="M4124" s="4" t="s">
        <v>258</v>
      </c>
      <c r="N4124" s="4">
        <v>21001033</v>
      </c>
      <c r="O4124" s="22" t="s">
        <v>55934</v>
      </c>
      <c r="P4124" s="3" t="s">
        <v>31</v>
      </c>
      <c r="Q4124" s="16">
        <v>504856338372</v>
      </c>
      <c r="R4124" t="s">
        <v>259</v>
      </c>
      <c r="S4124" t="s">
        <v>256</v>
      </c>
      <c r="T4124">
        <v>3378</v>
      </c>
      <c r="U4124">
        <v>4511</v>
      </c>
      <c r="V4124">
        <v>6607</v>
      </c>
      <c r="Y4124" s="12"/>
      <c r="Z4124" t="s">
        <v>4632</v>
      </c>
      <c r="AB4124" t="s">
        <v>55917</v>
      </c>
    </row>
    <row r="4125" spans="1:28" ht="15" customHeight="1" thickBot="1" x14ac:dyDescent="0.4">
      <c r="A4125" s="2" t="s">
        <v>255</v>
      </c>
      <c r="B4125" t="s">
        <v>256</v>
      </c>
      <c r="C4125" t="s">
        <v>256</v>
      </c>
      <c r="D4125" t="s">
        <v>27</v>
      </c>
      <c r="G4125" t="s">
        <v>73</v>
      </c>
      <c r="H4125" t="s">
        <v>74</v>
      </c>
      <c r="I4125" t="s">
        <v>50</v>
      </c>
      <c r="J4125" t="s">
        <v>31</v>
      </c>
      <c r="K4125" s="8" t="s">
        <v>376</v>
      </c>
      <c r="L4125" s="3" t="s">
        <v>257</v>
      </c>
      <c r="M4125" s="4" t="s">
        <v>258</v>
      </c>
      <c r="N4125" s="4">
        <v>21001033</v>
      </c>
      <c r="O4125" s="22" t="s">
        <v>55934</v>
      </c>
      <c r="P4125" s="3" t="s">
        <v>31</v>
      </c>
      <c r="Q4125" s="16">
        <v>24363488835</v>
      </c>
      <c r="R4125" t="s">
        <v>259</v>
      </c>
      <c r="S4125" t="s">
        <v>256</v>
      </c>
      <c r="T4125">
        <v>3379</v>
      </c>
      <c r="U4125">
        <v>4512</v>
      </c>
      <c r="V4125">
        <v>6608</v>
      </c>
      <c r="W4125" s="7"/>
      <c r="X4125" s="7"/>
      <c r="Y4125" s="12"/>
      <c r="Z4125" t="s">
        <v>4633</v>
      </c>
      <c r="AB4125" t="s">
        <v>55917</v>
      </c>
    </row>
    <row r="4126" spans="1:28" ht="15" customHeight="1" thickBot="1" x14ac:dyDescent="0.4">
      <c r="A4126" s="2" t="s">
        <v>255</v>
      </c>
      <c r="B4126" t="s">
        <v>256</v>
      </c>
      <c r="C4126" t="s">
        <v>256</v>
      </c>
      <c r="D4126" t="s">
        <v>27</v>
      </c>
      <c r="G4126" t="s">
        <v>73</v>
      </c>
      <c r="H4126" t="s">
        <v>74</v>
      </c>
      <c r="I4126" t="s">
        <v>50</v>
      </c>
      <c r="J4126" t="s">
        <v>31</v>
      </c>
      <c r="K4126" s="8" t="s">
        <v>376</v>
      </c>
      <c r="L4126" s="3" t="s">
        <v>257</v>
      </c>
      <c r="M4126" s="4" t="s">
        <v>258</v>
      </c>
      <c r="N4126" s="4">
        <v>21001033</v>
      </c>
      <c r="O4126" s="22" t="s">
        <v>55934</v>
      </c>
      <c r="P4126" s="3" t="s">
        <v>31</v>
      </c>
      <c r="Q4126" s="16">
        <v>708727197470</v>
      </c>
      <c r="R4126" t="s">
        <v>259</v>
      </c>
      <c r="S4126" t="s">
        <v>256</v>
      </c>
      <c r="T4126">
        <v>3380</v>
      </c>
      <c r="U4126">
        <v>4513</v>
      </c>
      <c r="V4126">
        <v>6609</v>
      </c>
      <c r="W4126" s="7"/>
      <c r="X4126" s="7"/>
      <c r="Y4126" s="12"/>
      <c r="Z4126" t="s">
        <v>4634</v>
      </c>
      <c r="AB4126" t="s">
        <v>55917</v>
      </c>
    </row>
    <row r="4127" spans="1:28" ht="15" customHeight="1" thickBot="1" x14ac:dyDescent="0.4">
      <c r="A4127" s="2" t="s">
        <v>255</v>
      </c>
      <c r="B4127" t="s">
        <v>256</v>
      </c>
      <c r="C4127" t="s">
        <v>256</v>
      </c>
      <c r="D4127" t="s">
        <v>27</v>
      </c>
      <c r="G4127" t="s">
        <v>73</v>
      </c>
      <c r="H4127" t="s">
        <v>74</v>
      </c>
      <c r="I4127" t="s">
        <v>50</v>
      </c>
      <c r="J4127" t="s">
        <v>31</v>
      </c>
      <c r="K4127" s="8" t="s">
        <v>376</v>
      </c>
      <c r="L4127" s="3" t="s">
        <v>257</v>
      </c>
      <c r="M4127" s="4" t="s">
        <v>258</v>
      </c>
      <c r="N4127" s="4">
        <v>21001033</v>
      </c>
      <c r="O4127" s="22" t="s">
        <v>55934</v>
      </c>
      <c r="P4127" s="3" t="s">
        <v>31</v>
      </c>
      <c r="Q4127" s="16">
        <v>137928444966</v>
      </c>
      <c r="R4127" t="s">
        <v>259</v>
      </c>
      <c r="S4127" t="s">
        <v>256</v>
      </c>
      <c r="T4127">
        <v>3381</v>
      </c>
      <c r="U4127">
        <v>4514</v>
      </c>
      <c r="V4127">
        <v>6610</v>
      </c>
      <c r="W4127" s="7"/>
      <c r="X4127" s="7"/>
      <c r="Y4127" s="12"/>
      <c r="Z4127" t="s">
        <v>4635</v>
      </c>
      <c r="AB4127" t="s">
        <v>55917</v>
      </c>
    </row>
    <row r="4128" spans="1:28" ht="15" customHeight="1" thickBot="1" x14ac:dyDescent="0.4">
      <c r="A4128" s="2" t="s">
        <v>255</v>
      </c>
      <c r="B4128" t="s">
        <v>256</v>
      </c>
      <c r="C4128" t="s">
        <v>256</v>
      </c>
      <c r="D4128" t="s">
        <v>27</v>
      </c>
      <c r="G4128" t="s">
        <v>73</v>
      </c>
      <c r="H4128" t="s">
        <v>74</v>
      </c>
      <c r="I4128" t="s">
        <v>50</v>
      </c>
      <c r="J4128" t="s">
        <v>31</v>
      </c>
      <c r="K4128" s="8" t="s">
        <v>376</v>
      </c>
      <c r="L4128" s="3" t="s">
        <v>257</v>
      </c>
      <c r="M4128" s="4" t="s">
        <v>258</v>
      </c>
      <c r="N4128" s="4">
        <v>21001033</v>
      </c>
      <c r="O4128" s="22" t="s">
        <v>55934</v>
      </c>
      <c r="P4128" s="3" t="s">
        <v>31</v>
      </c>
      <c r="Q4128" s="16">
        <v>491069666275</v>
      </c>
      <c r="R4128" t="s">
        <v>259</v>
      </c>
      <c r="S4128" t="s">
        <v>256</v>
      </c>
      <c r="T4128">
        <v>3382</v>
      </c>
      <c r="U4128">
        <v>4515</v>
      </c>
      <c r="V4128">
        <v>6611</v>
      </c>
      <c r="W4128" s="7"/>
      <c r="X4128" s="7"/>
      <c r="Y4128" s="12"/>
      <c r="Z4128" t="s">
        <v>4636</v>
      </c>
      <c r="AB4128" t="s">
        <v>55917</v>
      </c>
    </row>
    <row r="4129" spans="1:28" ht="15" customHeight="1" thickBot="1" x14ac:dyDescent="0.4">
      <c r="A4129" s="2" t="s">
        <v>255</v>
      </c>
      <c r="B4129" t="s">
        <v>256</v>
      </c>
      <c r="C4129" t="s">
        <v>256</v>
      </c>
      <c r="D4129" t="s">
        <v>27</v>
      </c>
      <c r="G4129" t="s">
        <v>73</v>
      </c>
      <c r="H4129" t="s">
        <v>74</v>
      </c>
      <c r="I4129" t="s">
        <v>50</v>
      </c>
      <c r="J4129" t="s">
        <v>31</v>
      </c>
      <c r="K4129" s="8" t="s">
        <v>376</v>
      </c>
      <c r="L4129" s="3" t="s">
        <v>257</v>
      </c>
      <c r="M4129" s="4" t="s">
        <v>258</v>
      </c>
      <c r="N4129" s="4">
        <v>21001033</v>
      </c>
      <c r="O4129" s="22" t="s">
        <v>55934</v>
      </c>
      <c r="P4129" s="3" t="s">
        <v>31</v>
      </c>
      <c r="Q4129" s="16">
        <v>543369927485</v>
      </c>
      <c r="R4129" t="s">
        <v>259</v>
      </c>
      <c r="S4129" t="s">
        <v>256</v>
      </c>
      <c r="T4129">
        <v>3383</v>
      </c>
      <c r="U4129">
        <v>4516</v>
      </c>
      <c r="V4129">
        <v>6612</v>
      </c>
      <c r="W4129" s="7"/>
      <c r="X4129" s="7"/>
      <c r="Y4129" s="12"/>
      <c r="Z4129" t="s">
        <v>4637</v>
      </c>
      <c r="AB4129" t="s">
        <v>55917</v>
      </c>
    </row>
    <row r="4130" spans="1:28" ht="15" customHeight="1" thickBot="1" x14ac:dyDescent="0.4">
      <c r="A4130" s="2" t="s">
        <v>56</v>
      </c>
      <c r="B4130" t="s">
        <v>57</v>
      </c>
      <c r="C4130" t="s">
        <v>57</v>
      </c>
      <c r="D4130" t="s">
        <v>27</v>
      </c>
      <c r="G4130" t="s">
        <v>48</v>
      </c>
      <c r="H4130" t="s">
        <v>49</v>
      </c>
      <c r="I4130" t="s">
        <v>50</v>
      </c>
      <c r="J4130" t="s">
        <v>31</v>
      </c>
      <c r="K4130" s="8" t="s">
        <v>376</v>
      </c>
      <c r="L4130" s="3" t="s">
        <v>257</v>
      </c>
      <c r="M4130" s="4" t="s">
        <v>258</v>
      </c>
      <c r="N4130" s="4">
        <v>91000022</v>
      </c>
      <c r="O4130" s="22" t="s">
        <v>55934</v>
      </c>
      <c r="P4130" s="3" t="s">
        <v>31</v>
      </c>
      <c r="Q4130" s="16">
        <v>185124137680</v>
      </c>
      <c r="R4130" t="s">
        <v>60</v>
      </c>
      <c r="S4130" t="s">
        <v>57</v>
      </c>
      <c r="T4130">
        <v>5483</v>
      </c>
      <c r="U4130">
        <v>6616</v>
      </c>
      <c r="V4130">
        <v>8712</v>
      </c>
      <c r="W4130" s="7"/>
      <c r="X4130" s="7"/>
      <c r="Y4130" s="12"/>
      <c r="Z4130" t="s">
        <v>4638</v>
      </c>
      <c r="AB4130" t="s">
        <v>55917</v>
      </c>
    </row>
    <row r="4131" spans="1:28" ht="15" customHeight="1" thickBot="1" x14ac:dyDescent="0.4">
      <c r="A4131" s="2" t="s">
        <v>247</v>
      </c>
      <c r="B4131" t="s">
        <v>248</v>
      </c>
      <c r="C4131" t="s">
        <v>248</v>
      </c>
      <c r="D4131" t="s">
        <v>27</v>
      </c>
      <c r="G4131" t="s">
        <v>249</v>
      </c>
      <c r="H4131" t="s">
        <v>250</v>
      </c>
      <c r="I4131" t="s">
        <v>50</v>
      </c>
      <c r="J4131" t="s">
        <v>31</v>
      </c>
      <c r="K4131" s="8" t="s">
        <v>376</v>
      </c>
      <c r="L4131" s="3" t="s">
        <v>257</v>
      </c>
      <c r="M4131" s="4" t="s">
        <v>258</v>
      </c>
      <c r="N4131" s="4">
        <v>42000314</v>
      </c>
      <c r="O4131" s="22" t="s">
        <v>55934</v>
      </c>
      <c r="P4131" s="3" t="s">
        <v>31</v>
      </c>
      <c r="Q4131" s="16">
        <v>162480507899</v>
      </c>
      <c r="R4131" t="s">
        <v>251</v>
      </c>
      <c r="S4131" t="s">
        <v>252</v>
      </c>
      <c r="T4131">
        <v>5897</v>
      </c>
      <c r="U4131">
        <v>7030</v>
      </c>
      <c r="V4131">
        <v>9126</v>
      </c>
      <c r="W4131" s="7"/>
      <c r="X4131" s="7"/>
      <c r="Y4131" s="12"/>
      <c r="Z4131" t="s">
        <v>4639</v>
      </c>
      <c r="AB4131" t="s">
        <v>55917</v>
      </c>
    </row>
    <row r="4132" spans="1:28" ht="15" customHeight="1" thickBot="1" x14ac:dyDescent="0.4">
      <c r="A4132" s="2" t="s">
        <v>573</v>
      </c>
      <c r="B4132" s="2" t="s">
        <v>437</v>
      </c>
      <c r="C4132" s="2" t="s">
        <v>574</v>
      </c>
      <c r="D4132" s="2" t="s">
        <v>27</v>
      </c>
      <c r="E4132" s="2"/>
      <c r="F4132" s="2"/>
      <c r="G4132" t="s">
        <v>48</v>
      </c>
      <c r="H4132" t="s">
        <v>49</v>
      </c>
      <c r="I4132" t="s">
        <v>50</v>
      </c>
      <c r="J4132" t="s">
        <v>31</v>
      </c>
      <c r="K4132" s="8" t="s">
        <v>486</v>
      </c>
      <c r="L4132" s="3" t="s">
        <v>340</v>
      </c>
      <c r="M4132" s="4" t="s">
        <v>341</v>
      </c>
      <c r="N4132" s="4">
        <v>26009593</v>
      </c>
      <c r="O4132" s="22" t="s">
        <v>55932</v>
      </c>
      <c r="P4132" s="3" t="s">
        <v>31</v>
      </c>
      <c r="Q4132" s="16">
        <v>247382443504</v>
      </c>
      <c r="R4132" t="s">
        <v>575</v>
      </c>
      <c r="S4132" t="s">
        <v>574</v>
      </c>
      <c r="T4132">
        <v>111</v>
      </c>
      <c r="U4132">
        <v>1244</v>
      </c>
      <c r="V4132">
        <v>89</v>
      </c>
      <c r="W4132" s="7"/>
      <c r="X4132" s="7"/>
      <c r="Y4132" s="12"/>
      <c r="Z4132" t="s">
        <v>4640</v>
      </c>
      <c r="AB4132" t="s">
        <v>55918</v>
      </c>
    </row>
    <row r="4133" spans="1:28" ht="15" customHeight="1" thickBot="1" x14ac:dyDescent="0.4">
      <c r="A4133" s="2" t="s">
        <v>625</v>
      </c>
      <c r="B4133" s="2" t="s">
        <v>507</v>
      </c>
      <c r="C4133" s="2" t="s">
        <v>626</v>
      </c>
      <c r="D4133" s="2" t="s">
        <v>27</v>
      </c>
      <c r="E4133" s="2"/>
      <c r="F4133" s="2"/>
      <c r="G4133" t="s">
        <v>48</v>
      </c>
      <c r="H4133" t="s">
        <v>49</v>
      </c>
      <c r="I4133" t="s">
        <v>50</v>
      </c>
      <c r="J4133" t="s">
        <v>31</v>
      </c>
      <c r="K4133" s="8" t="s">
        <v>376</v>
      </c>
      <c r="L4133" s="3" t="s">
        <v>340</v>
      </c>
      <c r="M4133" s="4" t="s">
        <v>341</v>
      </c>
      <c r="N4133" s="4">
        <v>21000089</v>
      </c>
      <c r="O4133" s="22" t="s">
        <v>55932</v>
      </c>
      <c r="P4133" s="3" t="s">
        <v>31</v>
      </c>
      <c r="Q4133" s="16">
        <v>614863175597</v>
      </c>
      <c r="R4133" t="s">
        <v>509</v>
      </c>
      <c r="S4133" t="s">
        <v>627</v>
      </c>
      <c r="T4133">
        <v>791</v>
      </c>
      <c r="U4133">
        <v>1924</v>
      </c>
      <c r="V4133">
        <v>4020</v>
      </c>
      <c r="W4133" s="7"/>
      <c r="X4133" s="7"/>
      <c r="Y4133" s="12"/>
      <c r="Z4133" t="s">
        <v>4641</v>
      </c>
      <c r="AB4133" t="s">
        <v>55917</v>
      </c>
    </row>
    <row r="4134" spans="1:28" ht="15" customHeight="1" thickBot="1" x14ac:dyDescent="0.4">
      <c r="A4134" s="2" t="s">
        <v>240</v>
      </c>
      <c r="B4134" t="s">
        <v>241</v>
      </c>
      <c r="C4134" t="s">
        <v>241</v>
      </c>
      <c r="D4134" t="s">
        <v>27</v>
      </c>
      <c r="G4134" t="s">
        <v>48</v>
      </c>
      <c r="H4134" t="s">
        <v>49</v>
      </c>
      <c r="I4134" t="s">
        <v>50</v>
      </c>
      <c r="J4134" t="s">
        <v>31</v>
      </c>
      <c r="K4134" s="8" t="s">
        <v>897</v>
      </c>
      <c r="L4134" s="3" t="s">
        <v>340</v>
      </c>
      <c r="M4134" s="4" t="s">
        <v>341</v>
      </c>
      <c r="N4134" s="4">
        <v>44000024</v>
      </c>
      <c r="O4134" s="22" t="s">
        <v>55932</v>
      </c>
      <c r="P4134" s="3" t="s">
        <v>31</v>
      </c>
      <c r="Q4134" s="16">
        <v>439365553798</v>
      </c>
      <c r="R4134" t="s">
        <v>244</v>
      </c>
      <c r="S4134" t="s">
        <v>245</v>
      </c>
      <c r="T4134">
        <v>4819</v>
      </c>
      <c r="U4134">
        <v>5952</v>
      </c>
      <c r="V4134">
        <v>8048</v>
      </c>
      <c r="W4134" s="7"/>
      <c r="X4134" s="7"/>
      <c r="Y4134" s="12"/>
      <c r="Z4134" t="s">
        <v>4642</v>
      </c>
      <c r="AB4134" t="s">
        <v>55918</v>
      </c>
    </row>
    <row r="4135" spans="1:28" ht="15" customHeight="1" thickBot="1" x14ac:dyDescent="0.4">
      <c r="A4135" s="2" t="s">
        <v>240</v>
      </c>
      <c r="B4135" t="s">
        <v>241</v>
      </c>
      <c r="C4135" t="s">
        <v>241</v>
      </c>
      <c r="D4135" t="s">
        <v>27</v>
      </c>
      <c r="G4135" t="s">
        <v>48</v>
      </c>
      <c r="H4135" t="s">
        <v>49</v>
      </c>
      <c r="I4135" t="s">
        <v>50</v>
      </c>
      <c r="J4135" t="s">
        <v>31</v>
      </c>
      <c r="K4135" s="8" t="s">
        <v>897</v>
      </c>
      <c r="L4135" s="3" t="s">
        <v>340</v>
      </c>
      <c r="M4135" s="4" t="s">
        <v>341</v>
      </c>
      <c r="N4135" s="4">
        <v>44000024</v>
      </c>
      <c r="O4135" s="22" t="s">
        <v>55932</v>
      </c>
      <c r="P4135" s="3" t="s">
        <v>31</v>
      </c>
      <c r="Q4135" s="16">
        <v>652462106645</v>
      </c>
      <c r="R4135" t="s">
        <v>244</v>
      </c>
      <c r="S4135" t="s">
        <v>245</v>
      </c>
      <c r="T4135">
        <v>4820</v>
      </c>
      <c r="U4135">
        <v>5953</v>
      </c>
      <c r="V4135">
        <v>8049</v>
      </c>
      <c r="W4135" s="7"/>
      <c r="X4135" s="7"/>
      <c r="Y4135" s="12"/>
      <c r="Z4135" t="s">
        <v>4643</v>
      </c>
      <c r="AB4135" t="s">
        <v>55918</v>
      </c>
    </row>
    <row r="4136" spans="1:28" ht="15" customHeight="1" thickBot="1" x14ac:dyDescent="0.4">
      <c r="A4136" s="2" t="s">
        <v>240</v>
      </c>
      <c r="B4136" t="s">
        <v>241</v>
      </c>
      <c r="C4136" t="s">
        <v>241</v>
      </c>
      <c r="D4136" t="s">
        <v>27</v>
      </c>
      <c r="G4136" t="s">
        <v>48</v>
      </c>
      <c r="H4136" t="s">
        <v>49</v>
      </c>
      <c r="I4136" t="s">
        <v>50</v>
      </c>
      <c r="J4136" t="s">
        <v>31</v>
      </c>
      <c r="K4136" s="8" t="s">
        <v>897</v>
      </c>
      <c r="L4136" s="3" t="s">
        <v>340</v>
      </c>
      <c r="M4136" s="4" t="s">
        <v>341</v>
      </c>
      <c r="N4136" s="4">
        <v>44000024</v>
      </c>
      <c r="O4136" s="22" t="s">
        <v>55932</v>
      </c>
      <c r="P4136" s="3" t="s">
        <v>31</v>
      </c>
      <c r="Q4136" s="16">
        <v>244715868321</v>
      </c>
      <c r="R4136" t="s">
        <v>244</v>
      </c>
      <c r="S4136" t="s">
        <v>245</v>
      </c>
      <c r="T4136">
        <v>4821</v>
      </c>
      <c r="U4136">
        <v>5954</v>
      </c>
      <c r="V4136">
        <v>8050</v>
      </c>
      <c r="W4136" s="7"/>
      <c r="X4136" s="7"/>
      <c r="Y4136" s="12"/>
      <c r="Z4136" t="s">
        <v>4644</v>
      </c>
      <c r="AB4136" t="s">
        <v>55918</v>
      </c>
    </row>
    <row r="4137" spans="1:28" ht="15" customHeight="1" thickBot="1" x14ac:dyDescent="0.4">
      <c r="A4137" s="2" t="s">
        <v>240</v>
      </c>
      <c r="B4137" t="s">
        <v>241</v>
      </c>
      <c r="C4137" t="s">
        <v>241</v>
      </c>
      <c r="D4137" t="s">
        <v>27</v>
      </c>
      <c r="G4137" t="s">
        <v>48</v>
      </c>
      <c r="H4137" t="s">
        <v>49</v>
      </c>
      <c r="I4137" t="s">
        <v>50</v>
      </c>
      <c r="J4137" t="s">
        <v>31</v>
      </c>
      <c r="K4137" s="8" t="s">
        <v>897</v>
      </c>
      <c r="L4137" s="3" t="s">
        <v>340</v>
      </c>
      <c r="M4137" s="4" t="s">
        <v>341</v>
      </c>
      <c r="N4137" s="4">
        <v>44000024</v>
      </c>
      <c r="O4137" s="22" t="s">
        <v>55932</v>
      </c>
      <c r="P4137" s="3" t="s">
        <v>31</v>
      </c>
      <c r="Q4137" s="16">
        <v>445857088697</v>
      </c>
      <c r="R4137" t="s">
        <v>244</v>
      </c>
      <c r="S4137" t="s">
        <v>245</v>
      </c>
      <c r="T4137">
        <v>4823</v>
      </c>
      <c r="U4137">
        <v>5956</v>
      </c>
      <c r="V4137">
        <v>8052</v>
      </c>
      <c r="W4137" s="7"/>
      <c r="X4137" s="7"/>
      <c r="Y4137" s="12"/>
      <c r="Z4137" t="s">
        <v>4645</v>
      </c>
      <c r="AB4137" t="s">
        <v>55918</v>
      </c>
    </row>
    <row r="4138" spans="1:28" ht="15" customHeight="1" thickBot="1" x14ac:dyDescent="0.4">
      <c r="A4138" s="2" t="s">
        <v>240</v>
      </c>
      <c r="B4138" t="s">
        <v>241</v>
      </c>
      <c r="C4138" t="s">
        <v>241</v>
      </c>
      <c r="D4138" t="s">
        <v>27</v>
      </c>
      <c r="G4138" t="s">
        <v>48</v>
      </c>
      <c r="H4138" t="s">
        <v>49</v>
      </c>
      <c r="I4138" t="s">
        <v>50</v>
      </c>
      <c r="J4138" t="s">
        <v>31</v>
      </c>
      <c r="K4138" s="8" t="s">
        <v>897</v>
      </c>
      <c r="L4138" s="3" t="s">
        <v>340</v>
      </c>
      <c r="M4138" s="4" t="s">
        <v>341</v>
      </c>
      <c r="N4138" s="4">
        <v>44000024</v>
      </c>
      <c r="O4138" s="22" t="s">
        <v>55932</v>
      </c>
      <c r="P4138" s="3" t="s">
        <v>31</v>
      </c>
      <c r="Q4138" s="16">
        <v>697614575668</v>
      </c>
      <c r="R4138" t="s">
        <v>244</v>
      </c>
      <c r="S4138" t="s">
        <v>245</v>
      </c>
      <c r="T4138">
        <v>4825</v>
      </c>
      <c r="U4138">
        <v>5958</v>
      </c>
      <c r="V4138">
        <v>8054</v>
      </c>
      <c r="W4138" s="7"/>
      <c r="X4138" s="7"/>
      <c r="Y4138" s="12"/>
      <c r="Z4138" t="s">
        <v>4646</v>
      </c>
      <c r="AB4138" t="s">
        <v>55918</v>
      </c>
    </row>
    <row r="4139" spans="1:28" ht="15" customHeight="1" thickBot="1" x14ac:dyDescent="0.4">
      <c r="A4139" s="2" t="s">
        <v>240</v>
      </c>
      <c r="B4139" t="s">
        <v>241</v>
      </c>
      <c r="C4139" t="s">
        <v>241</v>
      </c>
      <c r="D4139" t="s">
        <v>27</v>
      </c>
      <c r="G4139" t="s">
        <v>48</v>
      </c>
      <c r="H4139" t="s">
        <v>49</v>
      </c>
      <c r="I4139" t="s">
        <v>50</v>
      </c>
      <c r="J4139" t="s">
        <v>31</v>
      </c>
      <c r="K4139" s="8" t="s">
        <v>376</v>
      </c>
      <c r="L4139" s="3" t="s">
        <v>340</v>
      </c>
      <c r="M4139" s="4" t="s">
        <v>341</v>
      </c>
      <c r="N4139" s="4">
        <v>44000024</v>
      </c>
      <c r="O4139" s="22" t="s">
        <v>55932</v>
      </c>
      <c r="P4139" s="3" t="s">
        <v>31</v>
      </c>
      <c r="Q4139" s="16">
        <v>332350095974</v>
      </c>
      <c r="R4139" t="s">
        <v>244</v>
      </c>
      <c r="S4139" t="s">
        <v>245</v>
      </c>
      <c r="T4139">
        <v>4847</v>
      </c>
      <c r="U4139">
        <v>5980</v>
      </c>
      <c r="V4139">
        <v>8076</v>
      </c>
      <c r="Y4139" s="12"/>
      <c r="Z4139" t="s">
        <v>4647</v>
      </c>
      <c r="AB4139" t="s">
        <v>55918</v>
      </c>
    </row>
    <row r="4140" spans="1:28" ht="15" customHeight="1" thickBot="1" x14ac:dyDescent="0.4">
      <c r="A4140" s="2" t="s">
        <v>240</v>
      </c>
      <c r="B4140" t="s">
        <v>241</v>
      </c>
      <c r="C4140" t="s">
        <v>241</v>
      </c>
      <c r="D4140" t="s">
        <v>27</v>
      </c>
      <c r="G4140" t="s">
        <v>48</v>
      </c>
      <c r="H4140" t="s">
        <v>49</v>
      </c>
      <c r="I4140" t="s">
        <v>50</v>
      </c>
      <c r="J4140" t="s">
        <v>31</v>
      </c>
      <c r="K4140" s="8" t="s">
        <v>376</v>
      </c>
      <c r="L4140" s="3" t="s">
        <v>340</v>
      </c>
      <c r="M4140" s="4" t="s">
        <v>341</v>
      </c>
      <c r="N4140" s="4">
        <v>44000024</v>
      </c>
      <c r="O4140" s="22" t="s">
        <v>55932</v>
      </c>
      <c r="P4140" s="3" t="s">
        <v>31</v>
      </c>
      <c r="Q4140" s="16">
        <v>3479271010588</v>
      </c>
      <c r="R4140" t="s">
        <v>244</v>
      </c>
      <c r="S4140" t="s">
        <v>245</v>
      </c>
      <c r="T4140">
        <v>4848</v>
      </c>
      <c r="U4140">
        <v>5981</v>
      </c>
      <c r="V4140">
        <v>8077</v>
      </c>
      <c r="Y4140" s="12"/>
      <c r="Z4140" t="s">
        <v>4648</v>
      </c>
      <c r="AB4140" t="s">
        <v>55918</v>
      </c>
    </row>
    <row r="4141" spans="1:28" ht="15" customHeight="1" thickBot="1" x14ac:dyDescent="0.4">
      <c r="A4141" s="2" t="s">
        <v>240</v>
      </c>
      <c r="B4141" t="s">
        <v>241</v>
      </c>
      <c r="C4141" t="s">
        <v>241</v>
      </c>
      <c r="D4141" t="s">
        <v>27</v>
      </c>
      <c r="G4141" t="s">
        <v>48</v>
      </c>
      <c r="H4141" t="s">
        <v>49</v>
      </c>
      <c r="I4141" t="s">
        <v>50</v>
      </c>
      <c r="J4141" t="s">
        <v>31</v>
      </c>
      <c r="K4141" s="8" t="s">
        <v>376</v>
      </c>
      <c r="L4141" s="3" t="s">
        <v>340</v>
      </c>
      <c r="M4141" s="4" t="s">
        <v>341</v>
      </c>
      <c r="N4141" s="4">
        <v>44000024</v>
      </c>
      <c r="O4141" s="22" t="s">
        <v>55932</v>
      </c>
      <c r="P4141" s="3" t="s">
        <v>31</v>
      </c>
      <c r="Q4141" s="16">
        <v>327374836629</v>
      </c>
      <c r="R4141" t="s">
        <v>244</v>
      </c>
      <c r="S4141" t="s">
        <v>245</v>
      </c>
      <c r="T4141">
        <v>4850</v>
      </c>
      <c r="U4141">
        <v>5983</v>
      </c>
      <c r="V4141">
        <v>8079</v>
      </c>
      <c r="Y4141" s="12"/>
      <c r="Z4141" t="s">
        <v>4649</v>
      </c>
      <c r="AB4141" t="s">
        <v>55918</v>
      </c>
    </row>
    <row r="4142" spans="1:28" ht="15" customHeight="1" thickBot="1" x14ac:dyDescent="0.4">
      <c r="A4142" s="2" t="s">
        <v>240</v>
      </c>
      <c r="B4142" t="s">
        <v>241</v>
      </c>
      <c r="C4142" t="s">
        <v>241</v>
      </c>
      <c r="D4142" t="s">
        <v>27</v>
      </c>
      <c r="G4142" t="s">
        <v>48</v>
      </c>
      <c r="H4142" t="s">
        <v>49</v>
      </c>
      <c r="I4142" t="s">
        <v>50</v>
      </c>
      <c r="J4142" t="s">
        <v>31</v>
      </c>
      <c r="K4142" s="8" t="s">
        <v>376</v>
      </c>
      <c r="L4142" s="3" t="s">
        <v>340</v>
      </c>
      <c r="M4142" s="4" t="s">
        <v>341</v>
      </c>
      <c r="N4142" s="4">
        <v>44000024</v>
      </c>
      <c r="O4142" s="22" t="s">
        <v>55932</v>
      </c>
      <c r="P4142" s="3" t="s">
        <v>31</v>
      </c>
      <c r="Q4142" s="16">
        <v>47845859855</v>
      </c>
      <c r="R4142" t="s">
        <v>244</v>
      </c>
      <c r="S4142" t="s">
        <v>245</v>
      </c>
      <c r="T4142">
        <v>4851</v>
      </c>
      <c r="U4142">
        <v>5984</v>
      </c>
      <c r="V4142">
        <v>8080</v>
      </c>
      <c r="Y4142" s="12"/>
      <c r="Z4142" t="s">
        <v>4650</v>
      </c>
      <c r="AB4142" t="s">
        <v>55918</v>
      </c>
    </row>
    <row r="4143" spans="1:28" ht="15" customHeight="1" thickBot="1" x14ac:dyDescent="0.4">
      <c r="A4143" s="2" t="s">
        <v>240</v>
      </c>
      <c r="B4143" t="s">
        <v>241</v>
      </c>
      <c r="C4143" t="s">
        <v>241</v>
      </c>
      <c r="D4143" t="s">
        <v>27</v>
      </c>
      <c r="G4143" t="s">
        <v>48</v>
      </c>
      <c r="H4143" t="s">
        <v>49</v>
      </c>
      <c r="I4143" t="s">
        <v>50</v>
      </c>
      <c r="J4143" t="s">
        <v>31</v>
      </c>
      <c r="K4143" s="8" t="s">
        <v>376</v>
      </c>
      <c r="L4143" s="3" t="s">
        <v>340</v>
      </c>
      <c r="M4143" s="4" t="s">
        <v>341</v>
      </c>
      <c r="N4143" s="4">
        <v>44000024</v>
      </c>
      <c r="O4143" s="22" t="s">
        <v>55932</v>
      </c>
      <c r="P4143" s="3" t="s">
        <v>31</v>
      </c>
      <c r="Q4143" s="16">
        <v>436874314682</v>
      </c>
      <c r="R4143" t="s">
        <v>244</v>
      </c>
      <c r="S4143" t="s">
        <v>245</v>
      </c>
      <c r="T4143">
        <v>4853</v>
      </c>
      <c r="U4143">
        <v>5986</v>
      </c>
      <c r="V4143">
        <v>8082</v>
      </c>
      <c r="Y4143" s="12"/>
      <c r="Z4143" t="s">
        <v>4651</v>
      </c>
      <c r="AB4143" t="s">
        <v>55918</v>
      </c>
    </row>
    <row r="4144" spans="1:28" ht="15" customHeight="1" thickBot="1" x14ac:dyDescent="0.4">
      <c r="A4144" s="2" t="s">
        <v>247</v>
      </c>
      <c r="B4144" t="s">
        <v>248</v>
      </c>
      <c r="C4144" t="s">
        <v>248</v>
      </c>
      <c r="D4144" t="s">
        <v>27</v>
      </c>
      <c r="G4144" t="s">
        <v>249</v>
      </c>
      <c r="H4144" t="s">
        <v>250</v>
      </c>
      <c r="I4144" t="s">
        <v>50</v>
      </c>
      <c r="J4144" t="s">
        <v>31</v>
      </c>
      <c r="K4144" s="8" t="s">
        <v>376</v>
      </c>
      <c r="L4144" s="3" t="s">
        <v>340</v>
      </c>
      <c r="M4144" s="4" t="s">
        <v>341</v>
      </c>
      <c r="N4144" s="4">
        <v>42000314</v>
      </c>
      <c r="O4144" s="22" t="s">
        <v>55932</v>
      </c>
      <c r="P4144" s="3" t="s">
        <v>31</v>
      </c>
      <c r="Q4144" s="16">
        <v>548963516629</v>
      </c>
      <c r="R4144" t="s">
        <v>251</v>
      </c>
      <c r="S4144" t="s">
        <v>252</v>
      </c>
      <c r="T4144">
        <v>5900</v>
      </c>
      <c r="U4144">
        <v>7033</v>
      </c>
      <c r="V4144">
        <v>9129</v>
      </c>
      <c r="Y4144" s="12"/>
      <c r="Z4144" t="s">
        <v>4652</v>
      </c>
      <c r="AB4144" t="s">
        <v>55917</v>
      </c>
    </row>
    <row r="4145" spans="1:28" ht="15" customHeight="1" thickBot="1" x14ac:dyDescent="0.4">
      <c r="A4145" s="2" t="s">
        <v>343</v>
      </c>
      <c r="B4145" t="s">
        <v>262</v>
      </c>
      <c r="C4145" t="s">
        <v>344</v>
      </c>
      <c r="D4145" t="s">
        <v>27</v>
      </c>
      <c r="G4145" t="s">
        <v>154</v>
      </c>
      <c r="H4145" t="s">
        <v>155</v>
      </c>
      <c r="I4145" t="s">
        <v>30</v>
      </c>
      <c r="J4145" t="s">
        <v>345</v>
      </c>
      <c r="K4145" s="8" t="s">
        <v>416</v>
      </c>
      <c r="L4145" s="3" t="s">
        <v>264</v>
      </c>
      <c r="M4145" s="4" t="s">
        <v>265</v>
      </c>
      <c r="N4145" s="5" t="s">
        <v>158</v>
      </c>
      <c r="O4145" s="22" t="s">
        <v>55932</v>
      </c>
      <c r="P4145" s="3" t="s">
        <v>266</v>
      </c>
      <c r="Q4145" s="16">
        <v>417655828457</v>
      </c>
      <c r="R4145" t="s">
        <v>346</v>
      </c>
      <c r="S4145" t="s">
        <v>347</v>
      </c>
      <c r="T4145">
        <v>1396</v>
      </c>
      <c r="U4145">
        <v>2529</v>
      </c>
      <c r="V4145">
        <v>4625</v>
      </c>
      <c r="W4145" s="9"/>
      <c r="X4145" s="10"/>
      <c r="Y4145" s="12"/>
      <c r="Z4145" t="s">
        <v>4653</v>
      </c>
      <c r="AB4145" t="s">
        <v>55917</v>
      </c>
    </row>
    <row r="4146" spans="1:28" ht="15" customHeight="1" thickBot="1" x14ac:dyDescent="0.4">
      <c r="A4146" s="2" t="s">
        <v>343</v>
      </c>
      <c r="B4146" t="s">
        <v>262</v>
      </c>
      <c r="C4146" t="s">
        <v>344</v>
      </c>
      <c r="D4146" t="s">
        <v>27</v>
      </c>
      <c r="G4146" t="s">
        <v>154</v>
      </c>
      <c r="H4146" t="s">
        <v>155</v>
      </c>
      <c r="I4146" t="s">
        <v>30</v>
      </c>
      <c r="J4146" t="s">
        <v>345</v>
      </c>
      <c r="K4146" s="8" t="s">
        <v>416</v>
      </c>
      <c r="L4146" s="3" t="s">
        <v>264</v>
      </c>
      <c r="M4146" s="4" t="s">
        <v>265</v>
      </c>
      <c r="N4146" s="5" t="s">
        <v>158</v>
      </c>
      <c r="O4146" s="22" t="s">
        <v>55932</v>
      </c>
      <c r="P4146" s="3" t="s">
        <v>266</v>
      </c>
      <c r="Q4146" s="16">
        <v>715654895022</v>
      </c>
      <c r="R4146" t="s">
        <v>346</v>
      </c>
      <c r="S4146" t="s">
        <v>347</v>
      </c>
      <c r="T4146">
        <v>1397</v>
      </c>
      <c r="U4146">
        <v>2530</v>
      </c>
      <c r="V4146">
        <v>4626</v>
      </c>
      <c r="W4146" s="9"/>
      <c r="X4146" s="10"/>
      <c r="Y4146" s="12"/>
      <c r="Z4146" t="s">
        <v>4654</v>
      </c>
      <c r="AB4146" t="s">
        <v>55917</v>
      </c>
    </row>
    <row r="4147" spans="1:28" ht="15" customHeight="1" thickBot="1" x14ac:dyDescent="0.4">
      <c r="A4147" s="2" t="s">
        <v>343</v>
      </c>
      <c r="B4147" t="s">
        <v>262</v>
      </c>
      <c r="C4147" t="s">
        <v>344</v>
      </c>
      <c r="D4147" t="s">
        <v>27</v>
      </c>
      <c r="G4147" t="s">
        <v>154</v>
      </c>
      <c r="H4147" t="s">
        <v>155</v>
      </c>
      <c r="I4147" t="s">
        <v>30</v>
      </c>
      <c r="J4147" t="s">
        <v>345</v>
      </c>
      <c r="K4147" s="8" t="s">
        <v>416</v>
      </c>
      <c r="L4147" s="3" t="s">
        <v>264</v>
      </c>
      <c r="M4147" s="4" t="s">
        <v>265</v>
      </c>
      <c r="N4147" s="5" t="s">
        <v>158</v>
      </c>
      <c r="O4147" s="22" t="s">
        <v>55932</v>
      </c>
      <c r="P4147" s="3" t="s">
        <v>266</v>
      </c>
      <c r="Q4147" s="16">
        <v>491349349511</v>
      </c>
      <c r="R4147" t="s">
        <v>346</v>
      </c>
      <c r="S4147" t="s">
        <v>347</v>
      </c>
      <c r="T4147">
        <v>1398</v>
      </c>
      <c r="U4147">
        <v>2531</v>
      </c>
      <c r="V4147">
        <v>4627</v>
      </c>
      <c r="W4147" s="9"/>
      <c r="X4147" s="10"/>
      <c r="Y4147" s="12"/>
      <c r="Z4147" t="s">
        <v>4655</v>
      </c>
      <c r="AB4147" t="s">
        <v>55917</v>
      </c>
    </row>
    <row r="4148" spans="1:28" ht="15" customHeight="1" thickBot="1" x14ac:dyDescent="0.4">
      <c r="A4148" s="2" t="s">
        <v>343</v>
      </c>
      <c r="B4148" t="s">
        <v>262</v>
      </c>
      <c r="C4148" t="s">
        <v>344</v>
      </c>
      <c r="D4148" t="s">
        <v>27</v>
      </c>
      <c r="G4148" t="s">
        <v>154</v>
      </c>
      <c r="H4148" t="s">
        <v>155</v>
      </c>
      <c r="I4148" t="s">
        <v>30</v>
      </c>
      <c r="J4148" t="s">
        <v>345</v>
      </c>
      <c r="K4148" s="8" t="s">
        <v>416</v>
      </c>
      <c r="L4148" s="3" t="s">
        <v>264</v>
      </c>
      <c r="M4148" s="4" t="s">
        <v>265</v>
      </c>
      <c r="N4148" s="5" t="s">
        <v>158</v>
      </c>
      <c r="O4148" s="22" t="s">
        <v>55932</v>
      </c>
      <c r="P4148" s="3" t="s">
        <v>266</v>
      </c>
      <c r="Q4148" s="16">
        <v>644947575010</v>
      </c>
      <c r="R4148" t="s">
        <v>346</v>
      </c>
      <c r="S4148" t="s">
        <v>347</v>
      </c>
      <c r="T4148">
        <v>1399</v>
      </c>
      <c r="U4148">
        <v>2532</v>
      </c>
      <c r="V4148">
        <v>4628</v>
      </c>
      <c r="W4148" s="9"/>
      <c r="X4148" s="10"/>
      <c r="Z4148" t="s">
        <v>4656</v>
      </c>
      <c r="AB4148" t="s">
        <v>55917</v>
      </c>
    </row>
    <row r="4149" spans="1:28" ht="15" customHeight="1" thickBot="1" x14ac:dyDescent="0.4">
      <c r="A4149" s="2" t="s">
        <v>343</v>
      </c>
      <c r="B4149" t="s">
        <v>262</v>
      </c>
      <c r="C4149" t="s">
        <v>344</v>
      </c>
      <c r="D4149" t="s">
        <v>27</v>
      </c>
      <c r="G4149" t="s">
        <v>154</v>
      </c>
      <c r="H4149" t="s">
        <v>155</v>
      </c>
      <c r="I4149" t="s">
        <v>30</v>
      </c>
      <c r="J4149" t="s">
        <v>345</v>
      </c>
      <c r="K4149" s="8" t="s">
        <v>416</v>
      </c>
      <c r="L4149" s="9" t="s">
        <v>264</v>
      </c>
      <c r="M4149" s="4" t="s">
        <v>265</v>
      </c>
      <c r="N4149" s="11" t="s">
        <v>158</v>
      </c>
      <c r="O4149" s="22" t="s">
        <v>55932</v>
      </c>
      <c r="P4149" s="9" t="s">
        <v>266</v>
      </c>
      <c r="Q4149" s="16">
        <v>229086988447</v>
      </c>
      <c r="R4149" t="s">
        <v>346</v>
      </c>
      <c r="S4149" t="s">
        <v>347</v>
      </c>
      <c r="T4149">
        <v>1400</v>
      </c>
      <c r="U4149">
        <v>2533</v>
      </c>
      <c r="V4149">
        <v>4629</v>
      </c>
      <c r="W4149" s="9"/>
      <c r="X4149" s="10"/>
      <c r="Z4149" t="s">
        <v>4657</v>
      </c>
      <c r="AB4149" t="s">
        <v>55917</v>
      </c>
    </row>
    <row r="4150" spans="1:28" ht="15" customHeight="1" thickBot="1" x14ac:dyDescent="0.4">
      <c r="A4150" s="2" t="s">
        <v>343</v>
      </c>
      <c r="B4150" t="s">
        <v>262</v>
      </c>
      <c r="C4150" t="s">
        <v>344</v>
      </c>
      <c r="D4150" t="s">
        <v>27</v>
      </c>
      <c r="G4150" t="s">
        <v>154</v>
      </c>
      <c r="H4150" t="s">
        <v>155</v>
      </c>
      <c r="I4150" t="s">
        <v>30</v>
      </c>
      <c r="J4150" t="s">
        <v>345</v>
      </c>
      <c r="K4150" s="8" t="s">
        <v>416</v>
      </c>
      <c r="L4150" s="3" t="s">
        <v>264</v>
      </c>
      <c r="M4150" s="4" t="s">
        <v>265</v>
      </c>
      <c r="N4150" s="5" t="s">
        <v>158</v>
      </c>
      <c r="O4150" s="22" t="s">
        <v>55932</v>
      </c>
      <c r="P4150" s="3" t="s">
        <v>266</v>
      </c>
      <c r="Q4150" s="16">
        <v>295914403978</v>
      </c>
      <c r="R4150" t="s">
        <v>346</v>
      </c>
      <c r="S4150" t="s">
        <v>347</v>
      </c>
      <c r="T4150">
        <v>1401</v>
      </c>
      <c r="U4150">
        <v>2534</v>
      </c>
      <c r="V4150">
        <v>4630</v>
      </c>
      <c r="W4150" s="9"/>
      <c r="X4150" s="10"/>
      <c r="Z4150" t="s">
        <v>4658</v>
      </c>
      <c r="AB4150" t="s">
        <v>55917</v>
      </c>
    </row>
    <row r="4151" spans="1:28" ht="15" customHeight="1" thickBot="1" x14ac:dyDescent="0.4">
      <c r="A4151" s="2" t="s">
        <v>343</v>
      </c>
      <c r="B4151" t="s">
        <v>262</v>
      </c>
      <c r="C4151" t="s">
        <v>344</v>
      </c>
      <c r="D4151" t="s">
        <v>27</v>
      </c>
      <c r="G4151" t="s">
        <v>154</v>
      </c>
      <c r="H4151" t="s">
        <v>155</v>
      </c>
      <c r="I4151" t="s">
        <v>30</v>
      </c>
      <c r="J4151" t="s">
        <v>345</v>
      </c>
      <c r="K4151" s="8" t="s">
        <v>416</v>
      </c>
      <c r="L4151" s="3" t="s">
        <v>264</v>
      </c>
      <c r="M4151" s="4" t="s">
        <v>265</v>
      </c>
      <c r="N4151" s="5" t="s">
        <v>158</v>
      </c>
      <c r="O4151" s="22" t="s">
        <v>55932</v>
      </c>
      <c r="P4151" s="3" t="s">
        <v>266</v>
      </c>
      <c r="Q4151" s="16">
        <v>4480442710838</v>
      </c>
      <c r="R4151" t="s">
        <v>346</v>
      </c>
      <c r="S4151" t="s">
        <v>347</v>
      </c>
      <c r="T4151">
        <v>1402</v>
      </c>
      <c r="U4151">
        <v>2535</v>
      </c>
      <c r="V4151">
        <v>4631</v>
      </c>
      <c r="W4151" s="9"/>
      <c r="X4151" s="10"/>
      <c r="Z4151" t="s">
        <v>4659</v>
      </c>
      <c r="AB4151" t="s">
        <v>55917</v>
      </c>
    </row>
    <row r="4152" spans="1:28" ht="15" customHeight="1" thickBot="1" x14ac:dyDescent="0.4">
      <c r="A4152" s="2" t="s">
        <v>646</v>
      </c>
      <c r="B4152" t="s">
        <v>262</v>
      </c>
      <c r="C4152" t="s">
        <v>647</v>
      </c>
      <c r="D4152" t="s">
        <v>27</v>
      </c>
      <c r="G4152" t="s">
        <v>28</v>
      </c>
      <c r="H4152" t="s">
        <v>29</v>
      </c>
      <c r="I4152" t="s">
        <v>30</v>
      </c>
      <c r="J4152" t="s">
        <v>118</v>
      </c>
      <c r="K4152" s="8" t="s">
        <v>179</v>
      </c>
      <c r="L4152" s="3" t="s">
        <v>264</v>
      </c>
      <c r="M4152" s="4" t="s">
        <v>265</v>
      </c>
      <c r="N4152" s="5" t="s">
        <v>158</v>
      </c>
      <c r="O4152" s="22" t="s">
        <v>55932</v>
      </c>
      <c r="P4152" s="3" t="s">
        <v>266</v>
      </c>
      <c r="Q4152" s="16">
        <v>5922253510610</v>
      </c>
      <c r="R4152" t="s">
        <v>648</v>
      </c>
      <c r="S4152" t="s">
        <v>649</v>
      </c>
      <c r="T4152">
        <v>1431</v>
      </c>
      <c r="U4152">
        <v>2564</v>
      </c>
      <c r="V4152">
        <v>4660</v>
      </c>
      <c r="W4152" s="9"/>
      <c r="X4152" s="10"/>
      <c r="Z4152" t="s">
        <v>4660</v>
      </c>
      <c r="AB4152" t="s">
        <v>55917</v>
      </c>
    </row>
    <row r="4153" spans="1:28" ht="15" customHeight="1" thickBot="1" x14ac:dyDescent="0.4">
      <c r="A4153" s="2" t="s">
        <v>646</v>
      </c>
      <c r="B4153" t="s">
        <v>262</v>
      </c>
      <c r="C4153" t="s">
        <v>647</v>
      </c>
      <c r="D4153" t="s">
        <v>27</v>
      </c>
      <c r="G4153" t="s">
        <v>28</v>
      </c>
      <c r="H4153" t="s">
        <v>29</v>
      </c>
      <c r="I4153" t="s">
        <v>30</v>
      </c>
      <c r="J4153" t="s">
        <v>118</v>
      </c>
      <c r="K4153" s="8" t="s">
        <v>179</v>
      </c>
      <c r="L4153" s="9" t="s">
        <v>264</v>
      </c>
      <c r="M4153" s="4" t="s">
        <v>265</v>
      </c>
      <c r="N4153" s="11" t="s">
        <v>158</v>
      </c>
      <c r="O4153" s="22" t="s">
        <v>55932</v>
      </c>
      <c r="P4153" s="9" t="s">
        <v>266</v>
      </c>
      <c r="Q4153" s="16">
        <v>781355614188</v>
      </c>
      <c r="R4153" t="s">
        <v>648</v>
      </c>
      <c r="S4153" t="s">
        <v>649</v>
      </c>
      <c r="T4153">
        <v>1432</v>
      </c>
      <c r="U4153">
        <v>2565</v>
      </c>
      <c r="V4153">
        <v>4661</v>
      </c>
      <c r="W4153" s="9"/>
      <c r="X4153" s="10"/>
      <c r="Z4153" t="s">
        <v>4661</v>
      </c>
      <c r="AB4153" t="s">
        <v>55917</v>
      </c>
    </row>
    <row r="4154" spans="1:28" ht="15" customHeight="1" thickBot="1" x14ac:dyDescent="0.4">
      <c r="A4154" s="2" t="s">
        <v>646</v>
      </c>
      <c r="B4154" t="s">
        <v>262</v>
      </c>
      <c r="C4154" t="s">
        <v>647</v>
      </c>
      <c r="D4154" t="s">
        <v>27</v>
      </c>
      <c r="G4154" t="s">
        <v>28</v>
      </c>
      <c r="H4154" t="s">
        <v>29</v>
      </c>
      <c r="I4154" t="s">
        <v>30</v>
      </c>
      <c r="J4154" t="s">
        <v>118</v>
      </c>
      <c r="K4154" s="8" t="s">
        <v>179</v>
      </c>
      <c r="L4154" s="9" t="s">
        <v>264</v>
      </c>
      <c r="M4154" s="4" t="s">
        <v>265</v>
      </c>
      <c r="N4154" s="11" t="s">
        <v>158</v>
      </c>
      <c r="O4154" s="22" t="s">
        <v>55932</v>
      </c>
      <c r="P4154" s="9" t="s">
        <v>266</v>
      </c>
      <c r="Q4154" s="16">
        <v>145445294106</v>
      </c>
      <c r="R4154" t="s">
        <v>648</v>
      </c>
      <c r="S4154" t="s">
        <v>649</v>
      </c>
      <c r="T4154">
        <v>1433</v>
      </c>
      <c r="U4154">
        <v>2566</v>
      </c>
      <c r="V4154">
        <v>4662</v>
      </c>
      <c r="W4154" s="9"/>
      <c r="X4154" s="10"/>
      <c r="Z4154" t="s">
        <v>4662</v>
      </c>
      <c r="AB4154" t="s">
        <v>55917</v>
      </c>
    </row>
    <row r="4155" spans="1:28" ht="15" customHeight="1" thickBot="1" x14ac:dyDescent="0.4">
      <c r="A4155" s="2" t="s">
        <v>646</v>
      </c>
      <c r="B4155" t="s">
        <v>262</v>
      </c>
      <c r="C4155" t="s">
        <v>647</v>
      </c>
      <c r="D4155" t="s">
        <v>27</v>
      </c>
      <c r="G4155" t="s">
        <v>28</v>
      </c>
      <c r="H4155" t="s">
        <v>29</v>
      </c>
      <c r="I4155" t="s">
        <v>30</v>
      </c>
      <c r="J4155" t="s">
        <v>118</v>
      </c>
      <c r="K4155" s="8" t="s">
        <v>179</v>
      </c>
      <c r="L4155" s="9" t="s">
        <v>264</v>
      </c>
      <c r="M4155" s="4" t="s">
        <v>265</v>
      </c>
      <c r="N4155" s="11" t="s">
        <v>158</v>
      </c>
      <c r="O4155" s="22" t="s">
        <v>55932</v>
      </c>
      <c r="P4155" s="9" t="s">
        <v>266</v>
      </c>
      <c r="Q4155" s="16">
        <v>3354409610921</v>
      </c>
      <c r="R4155" t="s">
        <v>648</v>
      </c>
      <c r="S4155" t="s">
        <v>649</v>
      </c>
      <c r="T4155">
        <v>1434</v>
      </c>
      <c r="U4155">
        <v>2567</v>
      </c>
      <c r="V4155">
        <v>4663</v>
      </c>
      <c r="W4155" s="9"/>
      <c r="X4155" s="10"/>
      <c r="Z4155" t="s">
        <v>4663</v>
      </c>
      <c r="AB4155" t="s">
        <v>55917</v>
      </c>
    </row>
    <row r="4156" spans="1:28" ht="15" customHeight="1" thickBot="1" x14ac:dyDescent="0.4">
      <c r="A4156" s="2" t="s">
        <v>646</v>
      </c>
      <c r="B4156" t="s">
        <v>262</v>
      </c>
      <c r="C4156" t="s">
        <v>647</v>
      </c>
      <c r="D4156" t="s">
        <v>27</v>
      </c>
      <c r="G4156" t="s">
        <v>28</v>
      </c>
      <c r="H4156" t="s">
        <v>29</v>
      </c>
      <c r="I4156" t="s">
        <v>30</v>
      </c>
      <c r="J4156" t="s">
        <v>118</v>
      </c>
      <c r="K4156" s="8" t="s">
        <v>179</v>
      </c>
      <c r="L4156" s="9" t="s">
        <v>264</v>
      </c>
      <c r="M4156" s="4" t="s">
        <v>265</v>
      </c>
      <c r="N4156" s="11" t="s">
        <v>158</v>
      </c>
      <c r="O4156" s="22" t="s">
        <v>55932</v>
      </c>
      <c r="P4156" s="9" t="s">
        <v>266</v>
      </c>
      <c r="Q4156" s="16">
        <v>345182173753</v>
      </c>
      <c r="R4156" t="s">
        <v>648</v>
      </c>
      <c r="S4156" t="s">
        <v>649</v>
      </c>
      <c r="T4156">
        <v>1435</v>
      </c>
      <c r="U4156">
        <v>2568</v>
      </c>
      <c r="V4156">
        <v>4664</v>
      </c>
      <c r="W4156" s="9"/>
      <c r="X4156" s="10"/>
      <c r="Z4156" t="s">
        <v>4664</v>
      </c>
      <c r="AB4156" t="s">
        <v>55917</v>
      </c>
    </row>
    <row r="4157" spans="1:28" ht="15" customHeight="1" thickBot="1" x14ac:dyDescent="0.4">
      <c r="A4157" s="2" t="s">
        <v>646</v>
      </c>
      <c r="B4157" t="s">
        <v>262</v>
      </c>
      <c r="C4157" t="s">
        <v>647</v>
      </c>
      <c r="D4157" t="s">
        <v>27</v>
      </c>
      <c r="G4157" t="s">
        <v>28</v>
      </c>
      <c r="H4157" t="s">
        <v>29</v>
      </c>
      <c r="I4157" t="s">
        <v>30</v>
      </c>
      <c r="J4157" t="s">
        <v>118</v>
      </c>
      <c r="K4157" s="8" t="s">
        <v>179</v>
      </c>
      <c r="L4157" s="9" t="s">
        <v>264</v>
      </c>
      <c r="M4157" s="4" t="s">
        <v>265</v>
      </c>
      <c r="N4157" s="11" t="s">
        <v>158</v>
      </c>
      <c r="O4157" s="22" t="s">
        <v>55932</v>
      </c>
      <c r="P4157" s="9" t="s">
        <v>266</v>
      </c>
      <c r="Q4157" s="16">
        <v>7147530310787</v>
      </c>
      <c r="R4157" t="s">
        <v>648</v>
      </c>
      <c r="S4157" t="s">
        <v>649</v>
      </c>
      <c r="T4157">
        <v>1436</v>
      </c>
      <c r="U4157">
        <v>2569</v>
      </c>
      <c r="V4157">
        <v>4665</v>
      </c>
      <c r="W4157" s="9"/>
      <c r="X4157" s="10"/>
      <c r="Z4157" t="s">
        <v>4665</v>
      </c>
      <c r="AB4157" t="s">
        <v>55917</v>
      </c>
    </row>
    <row r="4158" spans="1:28" ht="15" customHeight="1" thickBot="1" x14ac:dyDescent="0.4">
      <c r="A4158" s="2" t="s">
        <v>646</v>
      </c>
      <c r="B4158" t="s">
        <v>262</v>
      </c>
      <c r="C4158" t="s">
        <v>647</v>
      </c>
      <c r="D4158" t="s">
        <v>27</v>
      </c>
      <c r="G4158" t="s">
        <v>28</v>
      </c>
      <c r="H4158" t="s">
        <v>29</v>
      </c>
      <c r="I4158" t="s">
        <v>30</v>
      </c>
      <c r="J4158" t="s">
        <v>118</v>
      </c>
      <c r="K4158" s="8" t="s">
        <v>179</v>
      </c>
      <c r="L4158" s="3" t="s">
        <v>264</v>
      </c>
      <c r="M4158" s="4" t="s">
        <v>265</v>
      </c>
      <c r="N4158" s="5" t="s">
        <v>158</v>
      </c>
      <c r="O4158" s="22" t="s">
        <v>55932</v>
      </c>
      <c r="P4158" s="3" t="s">
        <v>266</v>
      </c>
      <c r="Q4158" s="16">
        <v>4146894810548</v>
      </c>
      <c r="R4158" t="s">
        <v>648</v>
      </c>
      <c r="S4158" t="s">
        <v>649</v>
      </c>
      <c r="T4158">
        <v>1437</v>
      </c>
      <c r="U4158">
        <v>2570</v>
      </c>
      <c r="V4158">
        <v>4666</v>
      </c>
      <c r="W4158" s="9"/>
      <c r="X4158" s="10"/>
      <c r="Z4158" t="s">
        <v>4666</v>
      </c>
      <c r="AB4158" t="s">
        <v>55917</v>
      </c>
    </row>
    <row r="4159" spans="1:28" ht="15" customHeight="1" thickBot="1" x14ac:dyDescent="0.4">
      <c r="A4159" s="2" t="s">
        <v>646</v>
      </c>
      <c r="B4159" t="s">
        <v>262</v>
      </c>
      <c r="C4159" t="s">
        <v>647</v>
      </c>
      <c r="D4159" t="s">
        <v>27</v>
      </c>
      <c r="G4159" t="s">
        <v>28</v>
      </c>
      <c r="H4159" t="s">
        <v>29</v>
      </c>
      <c r="I4159" t="s">
        <v>30</v>
      </c>
      <c r="J4159" t="s">
        <v>118</v>
      </c>
      <c r="K4159" s="8" t="s">
        <v>1012</v>
      </c>
      <c r="L4159" s="3" t="s">
        <v>264</v>
      </c>
      <c r="M4159" s="4" t="s">
        <v>265</v>
      </c>
      <c r="N4159" s="5" t="s">
        <v>158</v>
      </c>
      <c r="O4159" s="22" t="s">
        <v>55932</v>
      </c>
      <c r="P4159" s="3" t="s">
        <v>266</v>
      </c>
      <c r="Q4159" s="16">
        <v>193160134796</v>
      </c>
      <c r="R4159" t="s">
        <v>648</v>
      </c>
      <c r="S4159" t="s">
        <v>649</v>
      </c>
      <c r="T4159">
        <v>1452</v>
      </c>
      <c r="U4159">
        <v>2585</v>
      </c>
      <c r="V4159">
        <v>4681</v>
      </c>
      <c r="W4159" s="9"/>
      <c r="X4159" s="10"/>
      <c r="Z4159" t="s">
        <v>4667</v>
      </c>
      <c r="AB4159" t="s">
        <v>55917</v>
      </c>
    </row>
    <row r="4160" spans="1:28" ht="15" customHeight="1" thickBot="1" x14ac:dyDescent="0.4">
      <c r="A4160" s="2" t="s">
        <v>646</v>
      </c>
      <c r="B4160" t="s">
        <v>262</v>
      </c>
      <c r="C4160" t="s">
        <v>647</v>
      </c>
      <c r="D4160" t="s">
        <v>27</v>
      </c>
      <c r="G4160" t="s">
        <v>28</v>
      </c>
      <c r="H4160" t="s">
        <v>29</v>
      </c>
      <c r="I4160" t="s">
        <v>30</v>
      </c>
      <c r="J4160" t="s">
        <v>118</v>
      </c>
      <c r="K4160" s="8" t="s">
        <v>1012</v>
      </c>
      <c r="L4160" s="3" t="s">
        <v>264</v>
      </c>
      <c r="M4160" s="4" t="s">
        <v>265</v>
      </c>
      <c r="N4160" s="5" t="s">
        <v>158</v>
      </c>
      <c r="O4160" s="22" t="s">
        <v>55932</v>
      </c>
      <c r="P4160" s="3" t="s">
        <v>266</v>
      </c>
      <c r="Q4160" s="16">
        <v>4340260910957</v>
      </c>
      <c r="R4160" t="s">
        <v>648</v>
      </c>
      <c r="S4160" t="s">
        <v>649</v>
      </c>
      <c r="T4160">
        <v>1453</v>
      </c>
      <c r="U4160">
        <v>2586</v>
      </c>
      <c r="V4160">
        <v>4682</v>
      </c>
      <c r="W4160" s="3"/>
      <c r="X4160" s="4"/>
      <c r="Z4160" t="s">
        <v>4668</v>
      </c>
      <c r="AB4160" t="s">
        <v>55917</v>
      </c>
    </row>
    <row r="4161" spans="1:28" ht="15" customHeight="1" thickBot="1" x14ac:dyDescent="0.4">
      <c r="A4161" s="2" t="s">
        <v>646</v>
      </c>
      <c r="B4161" t="s">
        <v>262</v>
      </c>
      <c r="C4161" t="s">
        <v>647</v>
      </c>
      <c r="D4161" t="s">
        <v>27</v>
      </c>
      <c r="G4161" t="s">
        <v>28</v>
      </c>
      <c r="H4161" t="s">
        <v>29</v>
      </c>
      <c r="I4161" t="s">
        <v>30</v>
      </c>
      <c r="J4161" t="s">
        <v>118</v>
      </c>
      <c r="K4161" s="8" t="s">
        <v>1012</v>
      </c>
      <c r="L4161" s="3" t="s">
        <v>264</v>
      </c>
      <c r="M4161" s="4" t="s">
        <v>265</v>
      </c>
      <c r="N4161" s="5" t="s">
        <v>158</v>
      </c>
      <c r="O4161" s="22" t="s">
        <v>55932</v>
      </c>
      <c r="P4161" s="3" t="s">
        <v>266</v>
      </c>
      <c r="Q4161" s="16">
        <v>632360009226</v>
      </c>
      <c r="R4161" t="s">
        <v>648</v>
      </c>
      <c r="S4161" t="s">
        <v>649</v>
      </c>
      <c r="T4161">
        <v>1454</v>
      </c>
      <c r="U4161">
        <v>2587</v>
      </c>
      <c r="V4161">
        <v>4683</v>
      </c>
      <c r="W4161" s="3"/>
      <c r="X4161" s="4"/>
      <c r="Z4161" t="s">
        <v>4669</v>
      </c>
      <c r="AB4161" t="s">
        <v>55917</v>
      </c>
    </row>
    <row r="4162" spans="1:28" ht="15" customHeight="1" thickBot="1" x14ac:dyDescent="0.4">
      <c r="A4162" s="2" t="s">
        <v>646</v>
      </c>
      <c r="B4162" t="s">
        <v>262</v>
      </c>
      <c r="C4162" t="s">
        <v>647</v>
      </c>
      <c r="D4162" t="s">
        <v>27</v>
      </c>
      <c r="G4162" t="s">
        <v>28</v>
      </c>
      <c r="H4162" t="s">
        <v>29</v>
      </c>
      <c r="I4162" t="s">
        <v>30</v>
      </c>
      <c r="J4162" t="s">
        <v>118</v>
      </c>
      <c r="K4162" s="8" t="s">
        <v>1012</v>
      </c>
      <c r="L4162" s="9" t="s">
        <v>264</v>
      </c>
      <c r="M4162" s="4" t="s">
        <v>265</v>
      </c>
      <c r="N4162" s="11" t="s">
        <v>158</v>
      </c>
      <c r="O4162" s="22" t="s">
        <v>55932</v>
      </c>
      <c r="P4162" s="9" t="s">
        <v>266</v>
      </c>
      <c r="Q4162" s="16">
        <v>322959135042</v>
      </c>
      <c r="R4162" t="s">
        <v>648</v>
      </c>
      <c r="S4162" t="s">
        <v>649</v>
      </c>
      <c r="T4162">
        <v>1455</v>
      </c>
      <c r="U4162">
        <v>2588</v>
      </c>
      <c r="V4162">
        <v>4684</v>
      </c>
      <c r="W4162" s="3"/>
      <c r="X4162" s="4"/>
      <c r="Z4162" t="s">
        <v>4670</v>
      </c>
      <c r="AB4162" t="s">
        <v>55917</v>
      </c>
    </row>
    <row r="4163" spans="1:28" ht="15" customHeight="1" thickBot="1" x14ac:dyDescent="0.4">
      <c r="A4163" s="2" t="s">
        <v>646</v>
      </c>
      <c r="B4163" t="s">
        <v>262</v>
      </c>
      <c r="C4163" t="s">
        <v>647</v>
      </c>
      <c r="D4163" t="s">
        <v>27</v>
      </c>
      <c r="G4163" t="s">
        <v>28</v>
      </c>
      <c r="H4163" t="s">
        <v>29</v>
      </c>
      <c r="I4163" t="s">
        <v>30</v>
      </c>
      <c r="J4163" t="s">
        <v>118</v>
      </c>
      <c r="K4163" s="8" t="s">
        <v>1012</v>
      </c>
      <c r="L4163" s="3" t="s">
        <v>264</v>
      </c>
      <c r="M4163" s="4" t="s">
        <v>265</v>
      </c>
      <c r="N4163" s="5" t="s">
        <v>158</v>
      </c>
      <c r="O4163" s="22" t="s">
        <v>55932</v>
      </c>
      <c r="P4163" s="3" t="s">
        <v>266</v>
      </c>
      <c r="Q4163" s="16">
        <v>598327697559</v>
      </c>
      <c r="R4163" t="s">
        <v>648</v>
      </c>
      <c r="S4163" t="s">
        <v>649</v>
      </c>
      <c r="T4163">
        <v>1456</v>
      </c>
      <c r="U4163">
        <v>2589</v>
      </c>
      <c r="V4163">
        <v>4685</v>
      </c>
      <c r="W4163" s="3"/>
      <c r="X4163" s="4"/>
      <c r="Z4163" t="s">
        <v>4671</v>
      </c>
      <c r="AB4163" t="s">
        <v>55917</v>
      </c>
    </row>
    <row r="4164" spans="1:28" ht="15" customHeight="1" thickBot="1" x14ac:dyDescent="0.4">
      <c r="A4164" s="2" t="s">
        <v>646</v>
      </c>
      <c r="B4164" t="s">
        <v>262</v>
      </c>
      <c r="C4164" t="s">
        <v>647</v>
      </c>
      <c r="D4164" t="s">
        <v>27</v>
      </c>
      <c r="G4164" t="s">
        <v>28</v>
      </c>
      <c r="H4164" t="s">
        <v>29</v>
      </c>
      <c r="I4164" t="s">
        <v>30</v>
      </c>
      <c r="J4164" t="s">
        <v>118</v>
      </c>
      <c r="K4164" s="8" t="s">
        <v>1012</v>
      </c>
      <c r="L4164" s="3" t="s">
        <v>264</v>
      </c>
      <c r="M4164" s="4" t="s">
        <v>265</v>
      </c>
      <c r="N4164" s="5" t="s">
        <v>158</v>
      </c>
      <c r="O4164" s="22" t="s">
        <v>55932</v>
      </c>
      <c r="P4164" s="3" t="s">
        <v>266</v>
      </c>
      <c r="Q4164" s="16">
        <v>315425195057</v>
      </c>
      <c r="R4164" t="s">
        <v>648</v>
      </c>
      <c r="S4164" t="s">
        <v>649</v>
      </c>
      <c r="T4164">
        <v>1457</v>
      </c>
      <c r="U4164">
        <v>2590</v>
      </c>
      <c r="V4164">
        <v>4686</v>
      </c>
      <c r="W4164" s="3"/>
      <c r="X4164" s="4"/>
      <c r="Z4164" t="s">
        <v>4672</v>
      </c>
      <c r="AB4164" t="s">
        <v>55917</v>
      </c>
    </row>
    <row r="4165" spans="1:28" ht="15" customHeight="1" thickBot="1" x14ac:dyDescent="0.4">
      <c r="A4165" s="2" t="s">
        <v>646</v>
      </c>
      <c r="B4165" t="s">
        <v>262</v>
      </c>
      <c r="C4165" t="s">
        <v>647</v>
      </c>
      <c r="D4165" t="s">
        <v>27</v>
      </c>
      <c r="G4165" t="s">
        <v>28</v>
      </c>
      <c r="H4165" t="s">
        <v>29</v>
      </c>
      <c r="I4165" t="s">
        <v>30</v>
      </c>
      <c r="J4165" t="s">
        <v>118</v>
      </c>
      <c r="K4165" s="8" t="s">
        <v>1012</v>
      </c>
      <c r="L4165" s="3" t="s">
        <v>264</v>
      </c>
      <c r="M4165" s="4" t="s">
        <v>265</v>
      </c>
      <c r="N4165" s="5" t="s">
        <v>158</v>
      </c>
      <c r="O4165" s="22" t="s">
        <v>55932</v>
      </c>
      <c r="P4165" s="3" t="s">
        <v>266</v>
      </c>
      <c r="Q4165" s="16">
        <v>72061659075</v>
      </c>
      <c r="R4165" t="s">
        <v>648</v>
      </c>
      <c r="S4165" t="s">
        <v>649</v>
      </c>
      <c r="T4165">
        <v>1458</v>
      </c>
      <c r="U4165">
        <v>2591</v>
      </c>
      <c r="V4165">
        <v>4687</v>
      </c>
      <c r="W4165" s="3"/>
      <c r="X4165" s="4"/>
      <c r="Z4165" t="s">
        <v>4673</v>
      </c>
      <c r="AB4165" t="s">
        <v>55917</v>
      </c>
    </row>
    <row r="4166" spans="1:28" ht="15" customHeight="1" thickBot="1" x14ac:dyDescent="0.4">
      <c r="A4166" s="2" t="s">
        <v>646</v>
      </c>
      <c r="B4166" t="s">
        <v>262</v>
      </c>
      <c r="C4166" t="s">
        <v>647</v>
      </c>
      <c r="D4166" t="s">
        <v>27</v>
      </c>
      <c r="G4166" t="s">
        <v>28</v>
      </c>
      <c r="H4166" t="s">
        <v>29</v>
      </c>
      <c r="I4166" t="s">
        <v>30</v>
      </c>
      <c r="J4166" t="s">
        <v>118</v>
      </c>
      <c r="K4166" s="8" t="s">
        <v>897</v>
      </c>
      <c r="L4166" s="3" t="s">
        <v>264</v>
      </c>
      <c r="M4166" s="4" t="s">
        <v>265</v>
      </c>
      <c r="N4166" s="5" t="s">
        <v>158</v>
      </c>
      <c r="O4166" s="22" t="s">
        <v>55932</v>
      </c>
      <c r="P4166" s="3" t="s">
        <v>266</v>
      </c>
      <c r="Q4166" s="16">
        <v>641314069746</v>
      </c>
      <c r="R4166" t="s">
        <v>648</v>
      </c>
      <c r="S4166" t="s">
        <v>649</v>
      </c>
      <c r="T4166">
        <v>1459</v>
      </c>
      <c r="U4166">
        <v>2592</v>
      </c>
      <c r="V4166">
        <v>4688</v>
      </c>
      <c r="W4166" s="7"/>
      <c r="X4166" s="7"/>
      <c r="Z4166" t="s">
        <v>4674</v>
      </c>
      <c r="AB4166" t="s">
        <v>55917</v>
      </c>
    </row>
    <row r="4167" spans="1:28" ht="15" customHeight="1" thickBot="1" x14ac:dyDescent="0.4">
      <c r="A4167" s="2" t="s">
        <v>646</v>
      </c>
      <c r="B4167" t="s">
        <v>262</v>
      </c>
      <c r="C4167" t="s">
        <v>647</v>
      </c>
      <c r="D4167" t="s">
        <v>27</v>
      </c>
      <c r="G4167" t="s">
        <v>28</v>
      </c>
      <c r="H4167" t="s">
        <v>29</v>
      </c>
      <c r="I4167" t="s">
        <v>30</v>
      </c>
      <c r="J4167" t="s">
        <v>118</v>
      </c>
      <c r="K4167" s="8" t="s">
        <v>897</v>
      </c>
      <c r="L4167" s="3" t="s">
        <v>264</v>
      </c>
      <c r="M4167" s="4" t="s">
        <v>265</v>
      </c>
      <c r="N4167" s="5" t="s">
        <v>158</v>
      </c>
      <c r="O4167" s="22" t="s">
        <v>55932</v>
      </c>
      <c r="P4167" s="3" t="s">
        <v>266</v>
      </c>
      <c r="Q4167" s="16">
        <v>226945055805</v>
      </c>
      <c r="R4167" t="s">
        <v>648</v>
      </c>
      <c r="S4167" t="s">
        <v>649</v>
      </c>
      <c r="T4167">
        <v>1460</v>
      </c>
      <c r="U4167">
        <v>2593</v>
      </c>
      <c r="V4167">
        <v>4689</v>
      </c>
      <c r="W4167" s="7"/>
      <c r="X4167" s="7"/>
      <c r="Z4167" t="s">
        <v>4675</v>
      </c>
      <c r="AB4167" t="s">
        <v>55917</v>
      </c>
    </row>
    <row r="4168" spans="1:28" ht="15" customHeight="1" thickBot="1" x14ac:dyDescent="0.4">
      <c r="A4168" s="2" t="s">
        <v>646</v>
      </c>
      <c r="B4168" t="s">
        <v>262</v>
      </c>
      <c r="C4168" t="s">
        <v>647</v>
      </c>
      <c r="D4168" t="s">
        <v>27</v>
      </c>
      <c r="G4168" t="s">
        <v>28</v>
      </c>
      <c r="H4168" t="s">
        <v>29</v>
      </c>
      <c r="I4168" t="s">
        <v>30</v>
      </c>
      <c r="J4168" t="s">
        <v>118</v>
      </c>
      <c r="K4168" s="8" t="s">
        <v>897</v>
      </c>
      <c r="L4168" s="9" t="s">
        <v>264</v>
      </c>
      <c r="M4168" s="4" t="s">
        <v>265</v>
      </c>
      <c r="N4168" s="11" t="s">
        <v>158</v>
      </c>
      <c r="O4168" s="22" t="s">
        <v>55932</v>
      </c>
      <c r="P4168" s="9" t="s">
        <v>266</v>
      </c>
      <c r="Q4168" s="16">
        <v>573716828639</v>
      </c>
      <c r="R4168" t="s">
        <v>648</v>
      </c>
      <c r="S4168" t="s">
        <v>649</v>
      </c>
      <c r="T4168">
        <v>1461</v>
      </c>
      <c r="U4168">
        <v>2594</v>
      </c>
      <c r="V4168">
        <v>4690</v>
      </c>
      <c r="W4168" s="7"/>
      <c r="X4168" s="7"/>
      <c r="Z4168" t="s">
        <v>4676</v>
      </c>
      <c r="AB4168" t="s">
        <v>55917</v>
      </c>
    </row>
    <row r="4169" spans="1:28" ht="15" customHeight="1" thickBot="1" x14ac:dyDescent="0.4">
      <c r="A4169" s="2" t="s">
        <v>646</v>
      </c>
      <c r="B4169" t="s">
        <v>262</v>
      </c>
      <c r="C4169" t="s">
        <v>647</v>
      </c>
      <c r="D4169" t="s">
        <v>27</v>
      </c>
      <c r="G4169" t="s">
        <v>28</v>
      </c>
      <c r="H4169" t="s">
        <v>29</v>
      </c>
      <c r="I4169" t="s">
        <v>30</v>
      </c>
      <c r="J4169" t="s">
        <v>118</v>
      </c>
      <c r="K4169" s="8" t="s">
        <v>897</v>
      </c>
      <c r="L4169" s="3" t="s">
        <v>264</v>
      </c>
      <c r="M4169" s="4" t="s">
        <v>265</v>
      </c>
      <c r="N4169" s="5" t="s">
        <v>158</v>
      </c>
      <c r="O4169" s="22" t="s">
        <v>55932</v>
      </c>
      <c r="P4169" s="3" t="s">
        <v>266</v>
      </c>
      <c r="Q4169" s="16">
        <v>761776275749</v>
      </c>
      <c r="R4169" t="s">
        <v>648</v>
      </c>
      <c r="S4169" t="s">
        <v>649</v>
      </c>
      <c r="T4169">
        <v>1462</v>
      </c>
      <c r="U4169">
        <v>2595</v>
      </c>
      <c r="V4169">
        <v>4691</v>
      </c>
      <c r="W4169" s="7"/>
      <c r="X4169" s="7"/>
      <c r="Z4169" t="s">
        <v>4677</v>
      </c>
      <c r="AB4169" t="s">
        <v>55917</v>
      </c>
    </row>
    <row r="4170" spans="1:28" ht="15" customHeight="1" thickBot="1" x14ac:dyDescent="0.4">
      <c r="A4170" s="2" t="s">
        <v>646</v>
      </c>
      <c r="B4170" t="s">
        <v>262</v>
      </c>
      <c r="C4170" t="s">
        <v>647</v>
      </c>
      <c r="D4170" t="s">
        <v>27</v>
      </c>
      <c r="G4170" t="s">
        <v>28</v>
      </c>
      <c r="H4170" t="s">
        <v>29</v>
      </c>
      <c r="I4170" t="s">
        <v>30</v>
      </c>
      <c r="J4170" t="s">
        <v>118</v>
      </c>
      <c r="K4170" s="8" t="s">
        <v>897</v>
      </c>
      <c r="L4170" s="9" t="s">
        <v>264</v>
      </c>
      <c r="M4170" s="4" t="s">
        <v>265</v>
      </c>
      <c r="N4170" s="5" t="s">
        <v>158</v>
      </c>
      <c r="O4170" s="22" t="s">
        <v>55932</v>
      </c>
      <c r="P4170" s="9" t="s">
        <v>266</v>
      </c>
      <c r="Q4170" s="16">
        <v>743667419984</v>
      </c>
      <c r="R4170" t="s">
        <v>648</v>
      </c>
      <c r="S4170" t="s">
        <v>649</v>
      </c>
      <c r="T4170">
        <v>1463</v>
      </c>
      <c r="U4170">
        <v>2596</v>
      </c>
      <c r="V4170">
        <v>4692</v>
      </c>
      <c r="W4170" s="7"/>
      <c r="X4170" s="7"/>
      <c r="Z4170" t="s">
        <v>4678</v>
      </c>
      <c r="AB4170" t="s">
        <v>55917</v>
      </c>
    </row>
    <row r="4171" spans="1:28" ht="15" customHeight="1" thickBot="1" x14ac:dyDescent="0.4">
      <c r="A4171" s="2" t="s">
        <v>646</v>
      </c>
      <c r="B4171" t="s">
        <v>262</v>
      </c>
      <c r="C4171" t="s">
        <v>647</v>
      </c>
      <c r="D4171" t="s">
        <v>27</v>
      </c>
      <c r="G4171" t="s">
        <v>28</v>
      </c>
      <c r="H4171" t="s">
        <v>29</v>
      </c>
      <c r="I4171" t="s">
        <v>30</v>
      </c>
      <c r="J4171" t="s">
        <v>118</v>
      </c>
      <c r="K4171" s="8" t="s">
        <v>897</v>
      </c>
      <c r="L4171" s="9" t="s">
        <v>264</v>
      </c>
      <c r="M4171" s="4" t="s">
        <v>265</v>
      </c>
      <c r="N4171" s="11" t="s">
        <v>158</v>
      </c>
      <c r="O4171" s="22" t="s">
        <v>55932</v>
      </c>
      <c r="P4171" s="9" t="s">
        <v>266</v>
      </c>
      <c r="Q4171" s="16">
        <v>740731910313</v>
      </c>
      <c r="R4171" t="s">
        <v>648</v>
      </c>
      <c r="S4171" t="s">
        <v>649</v>
      </c>
      <c r="T4171">
        <v>1464</v>
      </c>
      <c r="U4171">
        <v>2597</v>
      </c>
      <c r="V4171">
        <v>4693</v>
      </c>
      <c r="W4171" s="7"/>
      <c r="X4171" s="7"/>
      <c r="Z4171" t="s">
        <v>4679</v>
      </c>
      <c r="AB4171" t="s">
        <v>55917</v>
      </c>
    </row>
    <row r="4172" spans="1:28" ht="15" customHeight="1" thickBot="1" x14ac:dyDescent="0.4">
      <c r="A4172" s="2" t="s">
        <v>646</v>
      </c>
      <c r="B4172" t="s">
        <v>262</v>
      </c>
      <c r="C4172" t="s">
        <v>647</v>
      </c>
      <c r="D4172" t="s">
        <v>27</v>
      </c>
      <c r="G4172" t="s">
        <v>28</v>
      </c>
      <c r="H4172" t="s">
        <v>29</v>
      </c>
      <c r="I4172" t="s">
        <v>30</v>
      </c>
      <c r="J4172" t="s">
        <v>118</v>
      </c>
      <c r="K4172" s="8" t="s">
        <v>897</v>
      </c>
      <c r="L4172" s="9" t="s">
        <v>264</v>
      </c>
      <c r="M4172" s="4" t="s">
        <v>265</v>
      </c>
      <c r="N4172" s="11" t="s">
        <v>158</v>
      </c>
      <c r="O4172" s="22" t="s">
        <v>55932</v>
      </c>
      <c r="P4172" s="9" t="s">
        <v>266</v>
      </c>
      <c r="Q4172" s="16">
        <v>558167968871</v>
      </c>
      <c r="R4172" t="s">
        <v>648</v>
      </c>
      <c r="S4172" t="s">
        <v>649</v>
      </c>
      <c r="T4172">
        <v>1465</v>
      </c>
      <c r="U4172">
        <v>2598</v>
      </c>
      <c r="V4172">
        <v>4694</v>
      </c>
      <c r="W4172" s="7"/>
      <c r="X4172" s="7"/>
      <c r="Z4172" t="s">
        <v>4680</v>
      </c>
      <c r="AB4172" t="s">
        <v>55917</v>
      </c>
    </row>
    <row r="4173" spans="1:28" ht="15" customHeight="1" thickBot="1" x14ac:dyDescent="0.4">
      <c r="A4173" s="2" t="s">
        <v>646</v>
      </c>
      <c r="B4173" t="s">
        <v>262</v>
      </c>
      <c r="C4173" t="s">
        <v>647</v>
      </c>
      <c r="D4173" t="s">
        <v>27</v>
      </c>
      <c r="G4173" t="s">
        <v>28</v>
      </c>
      <c r="H4173" t="s">
        <v>29</v>
      </c>
      <c r="I4173" t="s">
        <v>30</v>
      </c>
      <c r="J4173" t="s">
        <v>118</v>
      </c>
      <c r="K4173" s="8" t="s">
        <v>416</v>
      </c>
      <c r="L4173" s="9" t="s">
        <v>264</v>
      </c>
      <c r="M4173" s="4" t="s">
        <v>265</v>
      </c>
      <c r="N4173" s="11" t="s">
        <v>158</v>
      </c>
      <c r="O4173" s="22" t="s">
        <v>55932</v>
      </c>
      <c r="P4173" s="9" t="s">
        <v>266</v>
      </c>
      <c r="Q4173" s="16">
        <v>62934178420</v>
      </c>
      <c r="R4173" t="s">
        <v>648</v>
      </c>
      <c r="S4173" t="s">
        <v>649</v>
      </c>
      <c r="T4173">
        <v>1466</v>
      </c>
      <c r="U4173">
        <v>2599</v>
      </c>
      <c r="V4173">
        <v>4695</v>
      </c>
      <c r="W4173" s="3"/>
      <c r="X4173" s="4"/>
      <c r="Z4173" t="s">
        <v>4681</v>
      </c>
      <c r="AB4173" t="s">
        <v>55917</v>
      </c>
    </row>
    <row r="4174" spans="1:28" ht="15" customHeight="1" thickBot="1" x14ac:dyDescent="0.4">
      <c r="A4174" s="2" t="s">
        <v>646</v>
      </c>
      <c r="B4174" t="s">
        <v>262</v>
      </c>
      <c r="C4174" t="s">
        <v>647</v>
      </c>
      <c r="D4174" t="s">
        <v>27</v>
      </c>
      <c r="G4174" t="s">
        <v>28</v>
      </c>
      <c r="H4174" t="s">
        <v>29</v>
      </c>
      <c r="I4174" t="s">
        <v>30</v>
      </c>
      <c r="J4174" t="s">
        <v>118</v>
      </c>
      <c r="K4174" s="8" t="s">
        <v>416</v>
      </c>
      <c r="L4174" s="3" t="s">
        <v>264</v>
      </c>
      <c r="M4174" s="4" t="s">
        <v>265</v>
      </c>
      <c r="N4174" s="5" t="s">
        <v>158</v>
      </c>
      <c r="O4174" s="22" t="s">
        <v>55932</v>
      </c>
      <c r="P4174" s="3" t="s">
        <v>266</v>
      </c>
      <c r="Q4174" s="16">
        <v>678839784510</v>
      </c>
      <c r="R4174" t="s">
        <v>648</v>
      </c>
      <c r="S4174" t="s">
        <v>649</v>
      </c>
      <c r="T4174">
        <v>1467</v>
      </c>
      <c r="U4174">
        <v>2600</v>
      </c>
      <c r="V4174">
        <v>4696</v>
      </c>
      <c r="W4174" s="3"/>
      <c r="X4174" s="4"/>
      <c r="Z4174" t="s">
        <v>4682</v>
      </c>
      <c r="AB4174" t="s">
        <v>55917</v>
      </c>
    </row>
    <row r="4175" spans="1:28" ht="15" customHeight="1" thickBot="1" x14ac:dyDescent="0.4">
      <c r="A4175" s="2" t="s">
        <v>646</v>
      </c>
      <c r="B4175" t="s">
        <v>262</v>
      </c>
      <c r="C4175" t="s">
        <v>647</v>
      </c>
      <c r="D4175" t="s">
        <v>27</v>
      </c>
      <c r="G4175" t="s">
        <v>28</v>
      </c>
      <c r="H4175" t="s">
        <v>29</v>
      </c>
      <c r="I4175" t="s">
        <v>30</v>
      </c>
      <c r="J4175" t="s">
        <v>118</v>
      </c>
      <c r="K4175" s="8" t="s">
        <v>416</v>
      </c>
      <c r="L4175" s="9" t="s">
        <v>264</v>
      </c>
      <c r="M4175" s="4" t="s">
        <v>265</v>
      </c>
      <c r="N4175" s="11" t="s">
        <v>158</v>
      </c>
      <c r="O4175" s="22" t="s">
        <v>55932</v>
      </c>
      <c r="P4175" s="9" t="s">
        <v>266</v>
      </c>
      <c r="Q4175" s="16">
        <v>43505613201</v>
      </c>
      <c r="R4175" t="s">
        <v>648</v>
      </c>
      <c r="S4175" t="s">
        <v>649</v>
      </c>
      <c r="T4175">
        <v>1468</v>
      </c>
      <c r="U4175">
        <v>2601</v>
      </c>
      <c r="V4175">
        <v>4697</v>
      </c>
      <c r="W4175" s="3"/>
      <c r="X4175" s="4"/>
      <c r="Z4175" t="s">
        <v>4683</v>
      </c>
      <c r="AB4175" t="s">
        <v>55917</v>
      </c>
    </row>
    <row r="4176" spans="1:28" ht="15" customHeight="1" thickBot="1" x14ac:dyDescent="0.4">
      <c r="A4176" s="2" t="s">
        <v>646</v>
      </c>
      <c r="B4176" t="s">
        <v>262</v>
      </c>
      <c r="C4176" t="s">
        <v>647</v>
      </c>
      <c r="D4176" t="s">
        <v>27</v>
      </c>
      <c r="G4176" t="s">
        <v>28</v>
      </c>
      <c r="H4176" t="s">
        <v>29</v>
      </c>
      <c r="I4176" t="s">
        <v>30</v>
      </c>
      <c r="J4176" t="s">
        <v>118</v>
      </c>
      <c r="K4176" s="8" t="s">
        <v>416</v>
      </c>
      <c r="L4176" s="9" t="s">
        <v>264</v>
      </c>
      <c r="M4176" s="4" t="s">
        <v>265</v>
      </c>
      <c r="N4176" s="11" t="s">
        <v>158</v>
      </c>
      <c r="O4176" s="22" t="s">
        <v>55932</v>
      </c>
      <c r="P4176" s="9" t="s">
        <v>266</v>
      </c>
      <c r="Q4176" s="16">
        <v>399538204018</v>
      </c>
      <c r="R4176" t="s">
        <v>648</v>
      </c>
      <c r="S4176" t="s">
        <v>649</v>
      </c>
      <c r="T4176">
        <v>1469</v>
      </c>
      <c r="U4176">
        <v>2602</v>
      </c>
      <c r="V4176">
        <v>4698</v>
      </c>
      <c r="W4176" s="3"/>
      <c r="X4176" s="4"/>
      <c r="Z4176" t="s">
        <v>4684</v>
      </c>
      <c r="AB4176" t="s">
        <v>55917</v>
      </c>
    </row>
    <row r="4177" spans="1:28" ht="15" customHeight="1" thickBot="1" x14ac:dyDescent="0.4">
      <c r="A4177" s="2" t="s">
        <v>646</v>
      </c>
      <c r="B4177" t="s">
        <v>262</v>
      </c>
      <c r="C4177" t="s">
        <v>647</v>
      </c>
      <c r="D4177" t="s">
        <v>27</v>
      </c>
      <c r="G4177" t="s">
        <v>28</v>
      </c>
      <c r="H4177" t="s">
        <v>29</v>
      </c>
      <c r="I4177" t="s">
        <v>30</v>
      </c>
      <c r="J4177" t="s">
        <v>118</v>
      </c>
      <c r="K4177" s="8" t="s">
        <v>416</v>
      </c>
      <c r="L4177" s="9" t="s">
        <v>264</v>
      </c>
      <c r="M4177" s="4" t="s">
        <v>265</v>
      </c>
      <c r="N4177" s="11" t="s">
        <v>158</v>
      </c>
      <c r="O4177" s="22" t="s">
        <v>55932</v>
      </c>
      <c r="P4177" s="9" t="s">
        <v>266</v>
      </c>
      <c r="Q4177" s="16">
        <v>761822775883</v>
      </c>
      <c r="R4177" t="s">
        <v>648</v>
      </c>
      <c r="S4177" t="s">
        <v>649</v>
      </c>
      <c r="T4177">
        <v>1470</v>
      </c>
      <c r="U4177">
        <v>2603</v>
      </c>
      <c r="V4177">
        <v>4699</v>
      </c>
      <c r="W4177" s="3"/>
      <c r="X4177" s="4"/>
      <c r="Z4177" t="s">
        <v>4685</v>
      </c>
      <c r="AB4177" t="s">
        <v>55917</v>
      </c>
    </row>
    <row r="4178" spans="1:28" ht="15" customHeight="1" thickBot="1" x14ac:dyDescent="0.4">
      <c r="A4178" s="2" t="s">
        <v>646</v>
      </c>
      <c r="B4178" t="s">
        <v>262</v>
      </c>
      <c r="C4178" t="s">
        <v>647</v>
      </c>
      <c r="D4178" t="s">
        <v>27</v>
      </c>
      <c r="G4178" t="s">
        <v>28</v>
      </c>
      <c r="H4178" t="s">
        <v>29</v>
      </c>
      <c r="I4178" t="s">
        <v>30</v>
      </c>
      <c r="J4178" t="s">
        <v>118</v>
      </c>
      <c r="K4178" s="8" t="s">
        <v>416</v>
      </c>
      <c r="L4178" s="3" t="s">
        <v>264</v>
      </c>
      <c r="M4178" s="4" t="s">
        <v>265</v>
      </c>
      <c r="N4178" s="5" t="s">
        <v>158</v>
      </c>
      <c r="O4178" s="22" t="s">
        <v>55932</v>
      </c>
      <c r="P4178" s="3" t="s">
        <v>266</v>
      </c>
      <c r="Q4178" s="16">
        <v>587858956060</v>
      </c>
      <c r="R4178" t="s">
        <v>648</v>
      </c>
      <c r="S4178" t="s">
        <v>649</v>
      </c>
      <c r="T4178">
        <v>1471</v>
      </c>
      <c r="U4178">
        <v>2604</v>
      </c>
      <c r="V4178">
        <v>4700</v>
      </c>
      <c r="W4178" s="3"/>
      <c r="X4178" s="4"/>
      <c r="Z4178" t="s">
        <v>4686</v>
      </c>
      <c r="AB4178" t="s">
        <v>55917</v>
      </c>
    </row>
    <row r="4179" spans="1:28" ht="15" customHeight="1" thickBot="1" x14ac:dyDescent="0.4">
      <c r="A4179" s="2" t="s">
        <v>646</v>
      </c>
      <c r="B4179" t="s">
        <v>262</v>
      </c>
      <c r="C4179" t="s">
        <v>647</v>
      </c>
      <c r="D4179" t="s">
        <v>27</v>
      </c>
      <c r="G4179" t="s">
        <v>28</v>
      </c>
      <c r="H4179" t="s">
        <v>29</v>
      </c>
      <c r="I4179" t="s">
        <v>30</v>
      </c>
      <c r="J4179" t="s">
        <v>118</v>
      </c>
      <c r="K4179" s="8" t="s">
        <v>416</v>
      </c>
      <c r="L4179" s="3" t="s">
        <v>264</v>
      </c>
      <c r="M4179" s="4" t="s">
        <v>265</v>
      </c>
      <c r="N4179" s="5" t="s">
        <v>158</v>
      </c>
      <c r="O4179" s="22" t="s">
        <v>55932</v>
      </c>
      <c r="P4179" s="3" t="s">
        <v>266</v>
      </c>
      <c r="Q4179" s="16">
        <v>756546006721</v>
      </c>
      <c r="R4179" t="s">
        <v>648</v>
      </c>
      <c r="S4179" t="s">
        <v>649</v>
      </c>
      <c r="T4179">
        <v>1472</v>
      </c>
      <c r="U4179">
        <v>2605</v>
      </c>
      <c r="V4179">
        <v>4701</v>
      </c>
      <c r="W4179" s="3"/>
      <c r="X4179" s="4"/>
      <c r="Z4179" t="s">
        <v>4687</v>
      </c>
      <c r="AB4179" t="s">
        <v>55917</v>
      </c>
    </row>
    <row r="4180" spans="1:28" ht="15" customHeight="1" thickBot="1" x14ac:dyDescent="0.4">
      <c r="A4180" s="2" t="s">
        <v>261</v>
      </c>
      <c r="B4180" t="s">
        <v>262</v>
      </c>
      <c r="C4180" t="s">
        <v>263</v>
      </c>
      <c r="D4180" t="s">
        <v>27</v>
      </c>
      <c r="G4180" t="s">
        <v>154</v>
      </c>
      <c r="H4180" t="s">
        <v>155</v>
      </c>
      <c r="I4180" t="s">
        <v>30</v>
      </c>
      <c r="J4180" t="s">
        <v>129</v>
      </c>
      <c r="K4180" s="8" t="s">
        <v>416</v>
      </c>
      <c r="L4180" s="9" t="s">
        <v>264</v>
      </c>
      <c r="M4180" s="4" t="s">
        <v>265</v>
      </c>
      <c r="N4180" s="11" t="s">
        <v>158</v>
      </c>
      <c r="O4180" s="22" t="s">
        <v>55932</v>
      </c>
      <c r="P4180" s="9" t="s">
        <v>266</v>
      </c>
      <c r="Q4180" s="16">
        <v>705682157289</v>
      </c>
      <c r="R4180" t="s">
        <v>267</v>
      </c>
      <c r="S4180" t="s">
        <v>268</v>
      </c>
      <c r="T4180">
        <v>1536</v>
      </c>
      <c r="U4180">
        <v>2669</v>
      </c>
      <c r="V4180">
        <v>4765</v>
      </c>
      <c r="W4180" s="3"/>
      <c r="X4180" s="4"/>
      <c r="Y4180" s="12"/>
      <c r="Z4180" t="s">
        <v>4688</v>
      </c>
      <c r="AB4180" t="s">
        <v>55917</v>
      </c>
    </row>
    <row r="4181" spans="1:28" ht="15" customHeight="1" thickBot="1" x14ac:dyDescent="0.4">
      <c r="A4181" s="2" t="s">
        <v>261</v>
      </c>
      <c r="B4181" t="s">
        <v>262</v>
      </c>
      <c r="C4181" t="s">
        <v>263</v>
      </c>
      <c r="D4181" t="s">
        <v>27</v>
      </c>
      <c r="G4181" t="s">
        <v>154</v>
      </c>
      <c r="H4181" t="s">
        <v>155</v>
      </c>
      <c r="I4181" t="s">
        <v>30</v>
      </c>
      <c r="J4181" t="s">
        <v>129</v>
      </c>
      <c r="K4181" s="8" t="s">
        <v>416</v>
      </c>
      <c r="L4181" s="3" t="s">
        <v>264</v>
      </c>
      <c r="M4181" s="4" t="s">
        <v>265</v>
      </c>
      <c r="N4181" s="5" t="s">
        <v>158</v>
      </c>
      <c r="O4181" s="22" t="s">
        <v>55932</v>
      </c>
      <c r="P4181" s="3" t="s">
        <v>266</v>
      </c>
      <c r="Q4181" s="16">
        <v>296077978922</v>
      </c>
      <c r="R4181" t="s">
        <v>267</v>
      </c>
      <c r="S4181" t="s">
        <v>268</v>
      </c>
      <c r="T4181">
        <v>1537</v>
      </c>
      <c r="U4181">
        <v>2670</v>
      </c>
      <c r="V4181">
        <v>4766</v>
      </c>
      <c r="W4181" s="3"/>
      <c r="X4181" s="4"/>
      <c r="Y4181" s="12"/>
      <c r="Z4181" t="s">
        <v>4689</v>
      </c>
      <c r="AB4181" t="s">
        <v>55917</v>
      </c>
    </row>
    <row r="4182" spans="1:28" ht="15" customHeight="1" thickBot="1" x14ac:dyDescent="0.4">
      <c r="A4182" s="2" t="s">
        <v>261</v>
      </c>
      <c r="B4182" t="s">
        <v>262</v>
      </c>
      <c r="C4182" t="s">
        <v>263</v>
      </c>
      <c r="D4182" t="s">
        <v>27</v>
      </c>
      <c r="G4182" t="s">
        <v>154</v>
      </c>
      <c r="H4182" t="s">
        <v>155</v>
      </c>
      <c r="I4182" t="s">
        <v>30</v>
      </c>
      <c r="J4182" t="s">
        <v>129</v>
      </c>
      <c r="K4182" s="8" t="s">
        <v>416</v>
      </c>
      <c r="L4182" s="9" t="s">
        <v>264</v>
      </c>
      <c r="M4182" s="4" t="s">
        <v>265</v>
      </c>
      <c r="N4182" s="11" t="s">
        <v>158</v>
      </c>
      <c r="O4182" s="22" t="s">
        <v>55932</v>
      </c>
      <c r="P4182" s="9" t="s">
        <v>266</v>
      </c>
      <c r="Q4182" s="16">
        <v>175215218127</v>
      </c>
      <c r="R4182" t="s">
        <v>267</v>
      </c>
      <c r="S4182" t="s">
        <v>268</v>
      </c>
      <c r="T4182">
        <v>1538</v>
      </c>
      <c r="U4182">
        <v>2671</v>
      </c>
      <c r="V4182">
        <v>4767</v>
      </c>
      <c r="W4182" s="3"/>
      <c r="X4182" s="4"/>
      <c r="Y4182" s="12"/>
      <c r="Z4182" t="s">
        <v>4690</v>
      </c>
      <c r="AB4182" t="s">
        <v>55917</v>
      </c>
    </row>
    <row r="4183" spans="1:28" ht="15" customHeight="1" thickBot="1" x14ac:dyDescent="0.4">
      <c r="A4183" s="2" t="s">
        <v>261</v>
      </c>
      <c r="B4183" t="s">
        <v>262</v>
      </c>
      <c r="C4183" t="s">
        <v>263</v>
      </c>
      <c r="D4183" t="s">
        <v>27</v>
      </c>
      <c r="G4183" t="s">
        <v>154</v>
      </c>
      <c r="H4183" t="s">
        <v>155</v>
      </c>
      <c r="I4183" t="s">
        <v>30</v>
      </c>
      <c r="J4183" t="s">
        <v>129</v>
      </c>
      <c r="K4183" s="8" t="s">
        <v>416</v>
      </c>
      <c r="L4183" s="9" t="s">
        <v>264</v>
      </c>
      <c r="M4183" s="4" t="s">
        <v>265</v>
      </c>
      <c r="N4183" s="11" t="s">
        <v>158</v>
      </c>
      <c r="O4183" s="22" t="s">
        <v>55932</v>
      </c>
      <c r="P4183" s="9" t="s">
        <v>266</v>
      </c>
      <c r="Q4183" s="16">
        <v>218186794648</v>
      </c>
      <c r="R4183" t="s">
        <v>267</v>
      </c>
      <c r="S4183" t="s">
        <v>268</v>
      </c>
      <c r="T4183">
        <v>1539</v>
      </c>
      <c r="U4183">
        <v>2672</v>
      </c>
      <c r="V4183">
        <v>4768</v>
      </c>
      <c r="W4183" s="3"/>
      <c r="X4183" s="4"/>
      <c r="Y4183" s="12"/>
      <c r="Z4183" t="s">
        <v>4691</v>
      </c>
      <c r="AB4183" t="s">
        <v>55917</v>
      </c>
    </row>
    <row r="4184" spans="1:28" ht="15" customHeight="1" thickBot="1" x14ac:dyDescent="0.4">
      <c r="A4184" s="2" t="s">
        <v>261</v>
      </c>
      <c r="B4184" t="s">
        <v>262</v>
      </c>
      <c r="C4184" t="s">
        <v>263</v>
      </c>
      <c r="D4184" t="s">
        <v>27</v>
      </c>
      <c r="G4184" t="s">
        <v>154</v>
      </c>
      <c r="H4184" t="s">
        <v>155</v>
      </c>
      <c r="I4184" t="s">
        <v>30</v>
      </c>
      <c r="J4184" t="s">
        <v>129</v>
      </c>
      <c r="K4184" s="8" t="s">
        <v>416</v>
      </c>
      <c r="L4184" s="3" t="s">
        <v>264</v>
      </c>
      <c r="M4184" s="4" t="s">
        <v>265</v>
      </c>
      <c r="N4184" s="5" t="s">
        <v>158</v>
      </c>
      <c r="O4184" s="22" t="s">
        <v>55932</v>
      </c>
      <c r="P4184" s="3" t="s">
        <v>266</v>
      </c>
      <c r="Q4184" s="16">
        <v>168373947213</v>
      </c>
      <c r="R4184" t="s">
        <v>267</v>
      </c>
      <c r="S4184" t="s">
        <v>268</v>
      </c>
      <c r="T4184">
        <v>1540</v>
      </c>
      <c r="U4184">
        <v>2673</v>
      </c>
      <c r="V4184">
        <v>4769</v>
      </c>
      <c r="W4184" s="3"/>
      <c r="X4184" s="4"/>
      <c r="Y4184" s="12"/>
      <c r="Z4184" t="s">
        <v>4692</v>
      </c>
      <c r="AB4184" t="s">
        <v>55917</v>
      </c>
    </row>
    <row r="4185" spans="1:28" ht="15" customHeight="1" thickBot="1" x14ac:dyDescent="0.4">
      <c r="A4185" s="2" t="s">
        <v>261</v>
      </c>
      <c r="B4185" t="s">
        <v>262</v>
      </c>
      <c r="C4185" t="s">
        <v>263</v>
      </c>
      <c r="D4185" t="s">
        <v>27</v>
      </c>
      <c r="G4185" t="s">
        <v>154</v>
      </c>
      <c r="H4185" t="s">
        <v>155</v>
      </c>
      <c r="I4185" t="s">
        <v>30</v>
      </c>
      <c r="J4185" t="s">
        <v>129</v>
      </c>
      <c r="K4185" s="8" t="s">
        <v>416</v>
      </c>
      <c r="L4185" s="3" t="s">
        <v>264</v>
      </c>
      <c r="M4185" s="4" t="s">
        <v>265</v>
      </c>
      <c r="N4185" s="5" t="s">
        <v>158</v>
      </c>
      <c r="O4185" s="22" t="s">
        <v>55932</v>
      </c>
      <c r="P4185" s="3" t="s">
        <v>266</v>
      </c>
      <c r="Q4185" s="16">
        <v>481033969343</v>
      </c>
      <c r="R4185" t="s">
        <v>267</v>
      </c>
      <c r="S4185" t="s">
        <v>268</v>
      </c>
      <c r="T4185">
        <v>1541</v>
      </c>
      <c r="U4185">
        <v>2674</v>
      </c>
      <c r="V4185">
        <v>4770</v>
      </c>
      <c r="W4185" s="3"/>
      <c r="X4185" s="4"/>
      <c r="Y4185" s="12"/>
      <c r="Z4185" t="s">
        <v>4693</v>
      </c>
      <c r="AB4185" t="s">
        <v>55917</v>
      </c>
    </row>
    <row r="4186" spans="1:28" ht="15" customHeight="1" thickBot="1" x14ac:dyDescent="0.4">
      <c r="A4186" s="2" t="s">
        <v>261</v>
      </c>
      <c r="B4186" t="s">
        <v>262</v>
      </c>
      <c r="C4186" t="s">
        <v>263</v>
      </c>
      <c r="D4186" t="s">
        <v>27</v>
      </c>
      <c r="G4186" t="s">
        <v>154</v>
      </c>
      <c r="H4186" t="s">
        <v>155</v>
      </c>
      <c r="I4186" t="s">
        <v>30</v>
      </c>
      <c r="J4186" t="s">
        <v>129</v>
      </c>
      <c r="K4186" s="8" t="s">
        <v>416</v>
      </c>
      <c r="L4186" s="3" t="s">
        <v>264</v>
      </c>
      <c r="M4186" s="4" t="s">
        <v>265</v>
      </c>
      <c r="N4186" s="5" t="s">
        <v>158</v>
      </c>
      <c r="O4186" s="22" t="s">
        <v>55932</v>
      </c>
      <c r="P4186" s="3" t="s">
        <v>266</v>
      </c>
      <c r="Q4186" s="16">
        <v>141722406167</v>
      </c>
      <c r="R4186" t="s">
        <v>267</v>
      </c>
      <c r="S4186" t="s">
        <v>268</v>
      </c>
      <c r="T4186">
        <v>1542</v>
      </c>
      <c r="U4186">
        <v>2675</v>
      </c>
      <c r="V4186">
        <v>4771</v>
      </c>
      <c r="W4186" s="3"/>
      <c r="X4186" s="4"/>
      <c r="Y4186" s="12"/>
      <c r="Z4186" t="s">
        <v>4694</v>
      </c>
      <c r="AB4186" t="s">
        <v>55917</v>
      </c>
    </row>
    <row r="4187" spans="1:28" ht="15" customHeight="1" thickBot="1" x14ac:dyDescent="0.4">
      <c r="A4187" s="2" t="s">
        <v>271</v>
      </c>
      <c r="B4187" t="s">
        <v>272</v>
      </c>
      <c r="C4187" t="s">
        <v>272</v>
      </c>
      <c r="D4187" t="s">
        <v>27</v>
      </c>
      <c r="G4187" t="s">
        <v>154</v>
      </c>
      <c r="H4187" t="s">
        <v>155</v>
      </c>
      <c r="I4187" t="s">
        <v>30</v>
      </c>
      <c r="J4187" t="s">
        <v>273</v>
      </c>
      <c r="K4187" s="8" t="s">
        <v>1012</v>
      </c>
      <c r="L4187" s="3" t="s">
        <v>274</v>
      </c>
      <c r="M4187" s="4" t="s">
        <v>275</v>
      </c>
      <c r="N4187" s="5" t="s">
        <v>106</v>
      </c>
      <c r="O4187" s="22" t="s">
        <v>55932</v>
      </c>
      <c r="P4187" s="3" t="s">
        <v>273</v>
      </c>
      <c r="Q4187" s="16">
        <v>464222106426</v>
      </c>
      <c r="R4187" t="s">
        <v>276</v>
      </c>
      <c r="S4187" t="s">
        <v>277</v>
      </c>
      <c r="T4187">
        <v>4742</v>
      </c>
      <c r="U4187">
        <v>5875</v>
      </c>
      <c r="V4187">
        <v>7971</v>
      </c>
      <c r="W4187" s="7"/>
      <c r="X4187" s="7"/>
      <c r="Y4187" s="12"/>
      <c r="Z4187" t="s">
        <v>4695</v>
      </c>
      <c r="AB4187" t="s">
        <v>55918</v>
      </c>
    </row>
    <row r="4188" spans="1:28" ht="15" customHeight="1" thickBot="1" x14ac:dyDescent="0.4">
      <c r="A4188" s="2" t="s">
        <v>271</v>
      </c>
      <c r="B4188" t="s">
        <v>272</v>
      </c>
      <c r="C4188" t="s">
        <v>272</v>
      </c>
      <c r="D4188" t="s">
        <v>27</v>
      </c>
      <c r="G4188" t="s">
        <v>154</v>
      </c>
      <c r="H4188" t="s">
        <v>155</v>
      </c>
      <c r="I4188" t="s">
        <v>30</v>
      </c>
      <c r="J4188" t="s">
        <v>273</v>
      </c>
      <c r="K4188" s="8" t="s">
        <v>1012</v>
      </c>
      <c r="L4188" s="3" t="s">
        <v>274</v>
      </c>
      <c r="M4188" s="4" t="s">
        <v>275</v>
      </c>
      <c r="N4188" s="5" t="s">
        <v>106</v>
      </c>
      <c r="O4188" s="22" t="s">
        <v>55932</v>
      </c>
      <c r="P4188" s="3" t="s">
        <v>273</v>
      </c>
      <c r="Q4188" s="16">
        <v>3354347510475</v>
      </c>
      <c r="R4188" t="s">
        <v>276</v>
      </c>
      <c r="S4188" t="s">
        <v>277</v>
      </c>
      <c r="T4188">
        <v>4743</v>
      </c>
      <c r="U4188">
        <v>5876</v>
      </c>
      <c r="V4188">
        <v>7972</v>
      </c>
      <c r="Y4188" s="12"/>
      <c r="Z4188" t="s">
        <v>4696</v>
      </c>
      <c r="AB4188" t="s">
        <v>55918</v>
      </c>
    </row>
    <row r="4189" spans="1:28" ht="15" customHeight="1" thickBot="1" x14ac:dyDescent="0.4">
      <c r="A4189" s="2" t="s">
        <v>271</v>
      </c>
      <c r="B4189" t="s">
        <v>272</v>
      </c>
      <c r="C4189" t="s">
        <v>272</v>
      </c>
      <c r="D4189" t="s">
        <v>27</v>
      </c>
      <c r="G4189" t="s">
        <v>154</v>
      </c>
      <c r="H4189" t="s">
        <v>155</v>
      </c>
      <c r="I4189" t="s">
        <v>30</v>
      </c>
      <c r="J4189" t="s">
        <v>273</v>
      </c>
      <c r="K4189" s="8" t="s">
        <v>1012</v>
      </c>
      <c r="L4189" s="3" t="s">
        <v>274</v>
      </c>
      <c r="M4189" s="4" t="s">
        <v>275</v>
      </c>
      <c r="N4189" s="5" t="s">
        <v>106</v>
      </c>
      <c r="O4189" s="22" t="s">
        <v>55932</v>
      </c>
      <c r="P4189" s="3" t="s">
        <v>273</v>
      </c>
      <c r="Q4189" s="16">
        <v>1814529010475</v>
      </c>
      <c r="R4189" t="s">
        <v>276</v>
      </c>
      <c r="S4189" t="s">
        <v>277</v>
      </c>
      <c r="T4189">
        <v>4744</v>
      </c>
      <c r="U4189">
        <v>5877</v>
      </c>
      <c r="V4189">
        <v>7973</v>
      </c>
      <c r="Y4189" s="12"/>
      <c r="Z4189" t="s">
        <v>4697</v>
      </c>
      <c r="AB4189" t="s">
        <v>55918</v>
      </c>
    </row>
    <row r="4190" spans="1:28" ht="15" customHeight="1" thickBot="1" x14ac:dyDescent="0.4">
      <c r="A4190" s="2" t="s">
        <v>271</v>
      </c>
      <c r="B4190" t="s">
        <v>272</v>
      </c>
      <c r="C4190" t="s">
        <v>272</v>
      </c>
      <c r="D4190" t="s">
        <v>27</v>
      </c>
      <c r="G4190" t="s">
        <v>154</v>
      </c>
      <c r="H4190" t="s">
        <v>155</v>
      </c>
      <c r="I4190" t="s">
        <v>30</v>
      </c>
      <c r="J4190" t="s">
        <v>273</v>
      </c>
      <c r="K4190" s="8" t="s">
        <v>1012</v>
      </c>
      <c r="L4190" s="3" t="s">
        <v>274</v>
      </c>
      <c r="M4190" s="4" t="s">
        <v>275</v>
      </c>
      <c r="N4190" s="5" t="s">
        <v>106</v>
      </c>
      <c r="O4190" s="22" t="s">
        <v>55932</v>
      </c>
      <c r="P4190" s="3" t="s">
        <v>273</v>
      </c>
      <c r="Q4190" s="16">
        <v>162962453947</v>
      </c>
      <c r="R4190" t="s">
        <v>276</v>
      </c>
      <c r="S4190" t="s">
        <v>277</v>
      </c>
      <c r="T4190">
        <v>4745</v>
      </c>
      <c r="U4190">
        <v>5878</v>
      </c>
      <c r="V4190">
        <v>7974</v>
      </c>
      <c r="Y4190" s="12"/>
      <c r="Z4190" t="s">
        <v>4698</v>
      </c>
      <c r="AB4190" t="s">
        <v>55918</v>
      </c>
    </row>
    <row r="4191" spans="1:28" ht="15" customHeight="1" thickBot="1" x14ac:dyDescent="0.4">
      <c r="A4191" s="2" t="s">
        <v>271</v>
      </c>
      <c r="B4191" t="s">
        <v>272</v>
      </c>
      <c r="C4191" t="s">
        <v>272</v>
      </c>
      <c r="D4191" t="s">
        <v>27</v>
      </c>
      <c r="G4191" t="s">
        <v>154</v>
      </c>
      <c r="H4191" t="s">
        <v>155</v>
      </c>
      <c r="I4191" t="s">
        <v>30</v>
      </c>
      <c r="J4191" t="s">
        <v>273</v>
      </c>
      <c r="K4191" s="8" t="s">
        <v>1012</v>
      </c>
      <c r="L4191" s="3" t="s">
        <v>274</v>
      </c>
      <c r="M4191" s="4" t="s">
        <v>275</v>
      </c>
      <c r="N4191" s="5" t="s">
        <v>106</v>
      </c>
      <c r="O4191" s="22" t="s">
        <v>55932</v>
      </c>
      <c r="P4191" s="3" t="s">
        <v>273</v>
      </c>
      <c r="Q4191" s="16">
        <v>552944835446</v>
      </c>
      <c r="R4191" t="s">
        <v>276</v>
      </c>
      <c r="S4191" t="s">
        <v>277</v>
      </c>
      <c r="T4191">
        <v>4746</v>
      </c>
      <c r="U4191">
        <v>5879</v>
      </c>
      <c r="V4191">
        <v>7975</v>
      </c>
      <c r="Y4191" s="12"/>
      <c r="Z4191" t="s">
        <v>4699</v>
      </c>
      <c r="AB4191" t="s">
        <v>55918</v>
      </c>
    </row>
    <row r="4192" spans="1:28" ht="15" customHeight="1" thickBot="1" x14ac:dyDescent="0.4">
      <c r="A4192" s="2" t="s">
        <v>271</v>
      </c>
      <c r="B4192" t="s">
        <v>272</v>
      </c>
      <c r="C4192" t="s">
        <v>272</v>
      </c>
      <c r="D4192" t="s">
        <v>27</v>
      </c>
      <c r="G4192" t="s">
        <v>154</v>
      </c>
      <c r="H4192" t="s">
        <v>155</v>
      </c>
      <c r="I4192" t="s">
        <v>30</v>
      </c>
      <c r="J4192" t="s">
        <v>273</v>
      </c>
      <c r="K4192" s="8" t="s">
        <v>1012</v>
      </c>
      <c r="L4192" s="3" t="s">
        <v>274</v>
      </c>
      <c r="M4192" s="4" t="s">
        <v>275</v>
      </c>
      <c r="N4192" s="5" t="s">
        <v>106</v>
      </c>
      <c r="O4192" s="22" t="s">
        <v>55932</v>
      </c>
      <c r="P4192" s="3" t="s">
        <v>273</v>
      </c>
      <c r="Q4192" s="16">
        <v>255253234757</v>
      </c>
      <c r="R4192" t="s">
        <v>276</v>
      </c>
      <c r="S4192" t="s">
        <v>277</v>
      </c>
      <c r="T4192">
        <v>4747</v>
      </c>
      <c r="U4192">
        <v>5880</v>
      </c>
      <c r="V4192">
        <v>7976</v>
      </c>
      <c r="Y4192" s="12"/>
      <c r="Z4192" t="s">
        <v>4700</v>
      </c>
      <c r="AB4192" t="s">
        <v>55918</v>
      </c>
    </row>
    <row r="4193" spans="1:28" ht="15" customHeight="1" thickBot="1" x14ac:dyDescent="0.4">
      <c r="A4193" s="2" t="s">
        <v>271</v>
      </c>
      <c r="B4193" t="s">
        <v>272</v>
      </c>
      <c r="C4193" t="s">
        <v>272</v>
      </c>
      <c r="D4193" t="s">
        <v>27</v>
      </c>
      <c r="G4193" t="s">
        <v>154</v>
      </c>
      <c r="H4193" t="s">
        <v>155</v>
      </c>
      <c r="I4193" t="s">
        <v>30</v>
      </c>
      <c r="J4193" t="s">
        <v>273</v>
      </c>
      <c r="K4193" s="8" t="s">
        <v>1012</v>
      </c>
      <c r="L4193" s="3" t="s">
        <v>274</v>
      </c>
      <c r="M4193" s="4" t="s">
        <v>275</v>
      </c>
      <c r="N4193" s="5" t="s">
        <v>106</v>
      </c>
      <c r="O4193" s="22" t="s">
        <v>55932</v>
      </c>
      <c r="P4193" s="3" t="s">
        <v>273</v>
      </c>
      <c r="Q4193" s="16">
        <v>469221445098</v>
      </c>
      <c r="R4193" t="s">
        <v>276</v>
      </c>
      <c r="S4193" t="s">
        <v>277</v>
      </c>
      <c r="T4193">
        <v>4748</v>
      </c>
      <c r="U4193">
        <v>5881</v>
      </c>
      <c r="V4193">
        <v>7977</v>
      </c>
      <c r="Y4193" s="12"/>
      <c r="Z4193" t="s">
        <v>4701</v>
      </c>
      <c r="AB4193" t="s">
        <v>55918</v>
      </c>
    </row>
    <row r="4194" spans="1:28" ht="15" customHeight="1" thickBot="1" x14ac:dyDescent="0.4">
      <c r="A4194" s="2" t="s">
        <v>271</v>
      </c>
      <c r="B4194" t="s">
        <v>272</v>
      </c>
      <c r="C4194" t="s">
        <v>272</v>
      </c>
      <c r="D4194" t="s">
        <v>27</v>
      </c>
      <c r="G4194" t="s">
        <v>154</v>
      </c>
      <c r="H4194" t="s">
        <v>155</v>
      </c>
      <c r="I4194" t="s">
        <v>30</v>
      </c>
      <c r="J4194" t="s">
        <v>273</v>
      </c>
      <c r="K4194" s="8" t="s">
        <v>897</v>
      </c>
      <c r="L4194" s="3" t="s">
        <v>274</v>
      </c>
      <c r="M4194" s="4" t="s">
        <v>275</v>
      </c>
      <c r="N4194" s="5" t="s">
        <v>106</v>
      </c>
      <c r="O4194" s="22" t="s">
        <v>55932</v>
      </c>
      <c r="P4194" s="3" t="s">
        <v>273</v>
      </c>
      <c r="Q4194" s="16">
        <v>463729207603</v>
      </c>
      <c r="R4194" t="s">
        <v>276</v>
      </c>
      <c r="S4194" t="s">
        <v>277</v>
      </c>
      <c r="T4194">
        <v>4749</v>
      </c>
      <c r="U4194">
        <v>5882</v>
      </c>
      <c r="V4194">
        <v>7978</v>
      </c>
      <c r="Y4194" s="12"/>
      <c r="Z4194" t="s">
        <v>4702</v>
      </c>
      <c r="AB4194" t="s">
        <v>55918</v>
      </c>
    </row>
    <row r="4195" spans="1:28" ht="15" customHeight="1" thickBot="1" x14ac:dyDescent="0.4">
      <c r="A4195" s="2" t="s">
        <v>271</v>
      </c>
      <c r="B4195" t="s">
        <v>272</v>
      </c>
      <c r="C4195" t="s">
        <v>272</v>
      </c>
      <c r="D4195" t="s">
        <v>27</v>
      </c>
      <c r="G4195" t="s">
        <v>154</v>
      </c>
      <c r="H4195" t="s">
        <v>155</v>
      </c>
      <c r="I4195" t="s">
        <v>30</v>
      </c>
      <c r="J4195" t="s">
        <v>273</v>
      </c>
      <c r="K4195" s="8" t="s">
        <v>897</v>
      </c>
      <c r="L4195" s="3" t="s">
        <v>274</v>
      </c>
      <c r="M4195" s="4" t="s">
        <v>275</v>
      </c>
      <c r="N4195" s="5" t="s">
        <v>106</v>
      </c>
      <c r="O4195" s="22" t="s">
        <v>55932</v>
      </c>
      <c r="P4195" s="3" t="s">
        <v>273</v>
      </c>
      <c r="Q4195" s="16">
        <v>669832676369</v>
      </c>
      <c r="R4195" t="s">
        <v>276</v>
      </c>
      <c r="S4195" t="s">
        <v>277</v>
      </c>
      <c r="T4195">
        <v>4750</v>
      </c>
      <c r="U4195">
        <v>5883</v>
      </c>
      <c r="V4195">
        <v>7979</v>
      </c>
      <c r="W4195" s="7"/>
      <c r="X4195" s="7"/>
      <c r="Y4195" s="12"/>
      <c r="Z4195" t="s">
        <v>4703</v>
      </c>
      <c r="AB4195" t="s">
        <v>55918</v>
      </c>
    </row>
    <row r="4196" spans="1:28" ht="15" customHeight="1" thickBot="1" x14ac:dyDescent="0.4">
      <c r="A4196" s="2" t="s">
        <v>271</v>
      </c>
      <c r="B4196" t="s">
        <v>272</v>
      </c>
      <c r="C4196" t="s">
        <v>272</v>
      </c>
      <c r="D4196" t="s">
        <v>27</v>
      </c>
      <c r="G4196" t="s">
        <v>154</v>
      </c>
      <c r="H4196" t="s">
        <v>155</v>
      </c>
      <c r="I4196" t="s">
        <v>30</v>
      </c>
      <c r="J4196" t="s">
        <v>273</v>
      </c>
      <c r="K4196" s="8" t="s">
        <v>897</v>
      </c>
      <c r="L4196" s="3" t="s">
        <v>274</v>
      </c>
      <c r="M4196" s="4" t="s">
        <v>275</v>
      </c>
      <c r="N4196" s="5" t="s">
        <v>106</v>
      </c>
      <c r="O4196" s="22" t="s">
        <v>55932</v>
      </c>
      <c r="P4196" s="3" t="s">
        <v>273</v>
      </c>
      <c r="Q4196" s="16">
        <v>445343729674</v>
      </c>
      <c r="R4196" t="s">
        <v>276</v>
      </c>
      <c r="S4196" t="s">
        <v>277</v>
      </c>
      <c r="T4196">
        <v>4751</v>
      </c>
      <c r="U4196">
        <v>5884</v>
      </c>
      <c r="V4196">
        <v>7980</v>
      </c>
      <c r="W4196" s="7"/>
      <c r="X4196" s="7"/>
      <c r="Y4196" s="12"/>
      <c r="Z4196" t="s">
        <v>4704</v>
      </c>
      <c r="AB4196" t="s">
        <v>55918</v>
      </c>
    </row>
    <row r="4197" spans="1:28" ht="15" customHeight="1" thickBot="1" x14ac:dyDescent="0.4">
      <c r="A4197" s="2" t="s">
        <v>271</v>
      </c>
      <c r="B4197" t="s">
        <v>272</v>
      </c>
      <c r="C4197" t="s">
        <v>272</v>
      </c>
      <c r="D4197" t="s">
        <v>27</v>
      </c>
      <c r="G4197" t="s">
        <v>154</v>
      </c>
      <c r="H4197" t="s">
        <v>155</v>
      </c>
      <c r="I4197" t="s">
        <v>30</v>
      </c>
      <c r="J4197" t="s">
        <v>273</v>
      </c>
      <c r="K4197" s="8" t="s">
        <v>897</v>
      </c>
      <c r="L4197" s="3" t="s">
        <v>274</v>
      </c>
      <c r="M4197" s="4" t="s">
        <v>275</v>
      </c>
      <c r="N4197" s="5" t="s">
        <v>106</v>
      </c>
      <c r="O4197" s="22" t="s">
        <v>55932</v>
      </c>
      <c r="P4197" s="3" t="s">
        <v>273</v>
      </c>
      <c r="Q4197" s="16">
        <v>563616654633</v>
      </c>
      <c r="R4197" t="s">
        <v>276</v>
      </c>
      <c r="S4197" t="s">
        <v>277</v>
      </c>
      <c r="T4197">
        <v>4752</v>
      </c>
      <c r="U4197">
        <v>5885</v>
      </c>
      <c r="V4197">
        <v>7981</v>
      </c>
      <c r="W4197" s="7"/>
      <c r="X4197" s="7"/>
      <c r="Y4197" s="12"/>
      <c r="Z4197" t="s">
        <v>4705</v>
      </c>
      <c r="AB4197" t="s">
        <v>55918</v>
      </c>
    </row>
    <row r="4198" spans="1:28" ht="15" customHeight="1" thickBot="1" x14ac:dyDescent="0.4">
      <c r="A4198" s="2" t="s">
        <v>271</v>
      </c>
      <c r="B4198" t="s">
        <v>272</v>
      </c>
      <c r="C4198" t="s">
        <v>272</v>
      </c>
      <c r="D4198" t="s">
        <v>27</v>
      </c>
      <c r="G4198" t="s">
        <v>154</v>
      </c>
      <c r="H4198" t="s">
        <v>155</v>
      </c>
      <c r="I4198" t="s">
        <v>30</v>
      </c>
      <c r="J4198" t="s">
        <v>273</v>
      </c>
      <c r="K4198" s="8" t="s">
        <v>897</v>
      </c>
      <c r="L4198" s="3" t="s">
        <v>274</v>
      </c>
      <c r="M4198" s="4" t="s">
        <v>275</v>
      </c>
      <c r="N4198" s="5" t="s">
        <v>106</v>
      </c>
      <c r="O4198" s="22" t="s">
        <v>55932</v>
      </c>
      <c r="P4198" s="3" t="s">
        <v>273</v>
      </c>
      <c r="Q4198" s="16">
        <v>656315989361</v>
      </c>
      <c r="R4198" t="s">
        <v>276</v>
      </c>
      <c r="S4198" t="s">
        <v>277</v>
      </c>
      <c r="T4198">
        <v>4753</v>
      </c>
      <c r="U4198">
        <v>5886</v>
      </c>
      <c r="V4198">
        <v>7982</v>
      </c>
      <c r="W4198" s="7"/>
      <c r="X4198" s="7"/>
      <c r="Y4198" s="12"/>
      <c r="Z4198" t="s">
        <v>4706</v>
      </c>
      <c r="AB4198" t="s">
        <v>55918</v>
      </c>
    </row>
    <row r="4199" spans="1:28" ht="15" customHeight="1" thickBot="1" x14ac:dyDescent="0.4">
      <c r="A4199" s="2" t="s">
        <v>271</v>
      </c>
      <c r="B4199" t="s">
        <v>272</v>
      </c>
      <c r="C4199" t="s">
        <v>272</v>
      </c>
      <c r="D4199" t="s">
        <v>27</v>
      </c>
      <c r="G4199" t="s">
        <v>154</v>
      </c>
      <c r="H4199" t="s">
        <v>155</v>
      </c>
      <c r="I4199" t="s">
        <v>30</v>
      </c>
      <c r="J4199" t="s">
        <v>273</v>
      </c>
      <c r="K4199" s="8" t="s">
        <v>897</v>
      </c>
      <c r="L4199" s="3" t="s">
        <v>274</v>
      </c>
      <c r="M4199" s="4" t="s">
        <v>275</v>
      </c>
      <c r="N4199" s="5" t="s">
        <v>106</v>
      </c>
      <c r="O4199" s="22" t="s">
        <v>55932</v>
      </c>
      <c r="P4199" s="3" t="s">
        <v>273</v>
      </c>
      <c r="Q4199" s="16">
        <v>244519568027</v>
      </c>
      <c r="R4199" t="s">
        <v>276</v>
      </c>
      <c r="S4199" t="s">
        <v>277</v>
      </c>
      <c r="T4199">
        <v>4754</v>
      </c>
      <c r="U4199">
        <v>5887</v>
      </c>
      <c r="V4199">
        <v>7983</v>
      </c>
      <c r="W4199" s="7"/>
      <c r="X4199" s="7"/>
      <c r="Y4199" s="12"/>
      <c r="Z4199" t="s">
        <v>4707</v>
      </c>
      <c r="AB4199" t="s">
        <v>55918</v>
      </c>
    </row>
    <row r="4200" spans="1:28" ht="15" customHeight="1" thickBot="1" x14ac:dyDescent="0.4">
      <c r="A4200" s="2" t="s">
        <v>271</v>
      </c>
      <c r="B4200" t="s">
        <v>272</v>
      </c>
      <c r="C4200" t="s">
        <v>272</v>
      </c>
      <c r="D4200" t="s">
        <v>27</v>
      </c>
      <c r="G4200" t="s">
        <v>154</v>
      </c>
      <c r="H4200" t="s">
        <v>155</v>
      </c>
      <c r="I4200" t="s">
        <v>30</v>
      </c>
      <c r="J4200" t="s">
        <v>273</v>
      </c>
      <c r="K4200" s="8" t="s">
        <v>897</v>
      </c>
      <c r="L4200" s="3" t="s">
        <v>274</v>
      </c>
      <c r="M4200" s="4" t="s">
        <v>275</v>
      </c>
      <c r="N4200" s="5" t="s">
        <v>106</v>
      </c>
      <c r="O4200" s="22" t="s">
        <v>55932</v>
      </c>
      <c r="P4200" s="3" t="s">
        <v>273</v>
      </c>
      <c r="Q4200" s="16">
        <v>470241076033</v>
      </c>
      <c r="R4200" t="s">
        <v>276</v>
      </c>
      <c r="S4200" t="s">
        <v>277</v>
      </c>
      <c r="T4200">
        <v>4755</v>
      </c>
      <c r="U4200">
        <v>5888</v>
      </c>
      <c r="V4200">
        <v>7984</v>
      </c>
      <c r="W4200" s="7"/>
      <c r="X4200" s="7"/>
      <c r="Y4200" s="12"/>
      <c r="Z4200" t="s">
        <v>4708</v>
      </c>
      <c r="AB4200" t="s">
        <v>55918</v>
      </c>
    </row>
    <row r="4201" spans="1:28" ht="15" customHeight="1" thickBot="1" x14ac:dyDescent="0.4">
      <c r="A4201" s="2" t="s">
        <v>526</v>
      </c>
      <c r="B4201" t="s">
        <v>527</v>
      </c>
      <c r="C4201" t="s">
        <v>527</v>
      </c>
      <c r="D4201" t="s">
        <v>27</v>
      </c>
      <c r="G4201" t="s">
        <v>154</v>
      </c>
      <c r="H4201" t="s">
        <v>155</v>
      </c>
      <c r="I4201" t="s">
        <v>30</v>
      </c>
      <c r="J4201" t="s">
        <v>118</v>
      </c>
      <c r="K4201" s="8" t="s">
        <v>1012</v>
      </c>
      <c r="L4201" s="3" t="s">
        <v>528</v>
      </c>
      <c r="M4201" s="4" t="s">
        <v>529</v>
      </c>
      <c r="N4201" s="5" t="s">
        <v>182</v>
      </c>
      <c r="O4201" s="22" t="s">
        <v>55932</v>
      </c>
      <c r="P4201" s="3" t="s">
        <v>118</v>
      </c>
      <c r="Q4201" s="16">
        <v>503272187932</v>
      </c>
      <c r="R4201" t="s">
        <v>530</v>
      </c>
      <c r="S4201" t="s">
        <v>531</v>
      </c>
      <c r="T4201">
        <v>5022</v>
      </c>
      <c r="U4201">
        <v>6155</v>
      </c>
      <c r="V4201">
        <v>8251</v>
      </c>
      <c r="W4201" s="7"/>
      <c r="X4201" s="7"/>
      <c r="Z4201" t="s">
        <v>4709</v>
      </c>
      <c r="AB4201" t="s">
        <v>55918</v>
      </c>
    </row>
    <row r="4202" spans="1:28" ht="15" customHeight="1" thickBot="1" x14ac:dyDescent="0.4">
      <c r="A4202" s="2" t="s">
        <v>526</v>
      </c>
      <c r="B4202" t="s">
        <v>527</v>
      </c>
      <c r="C4202" t="s">
        <v>527</v>
      </c>
      <c r="D4202" t="s">
        <v>27</v>
      </c>
      <c r="G4202" t="s">
        <v>154</v>
      </c>
      <c r="H4202" t="s">
        <v>155</v>
      </c>
      <c r="I4202" t="s">
        <v>30</v>
      </c>
      <c r="J4202" t="s">
        <v>118</v>
      </c>
      <c r="K4202" s="8" t="s">
        <v>1012</v>
      </c>
      <c r="L4202" s="3" t="s">
        <v>528</v>
      </c>
      <c r="M4202" s="4" t="s">
        <v>529</v>
      </c>
      <c r="N4202" s="5" t="s">
        <v>182</v>
      </c>
      <c r="O4202" s="22" t="s">
        <v>55933</v>
      </c>
      <c r="P4202" s="3" t="s">
        <v>118</v>
      </c>
      <c r="Q4202" s="16">
        <v>22623269890</v>
      </c>
      <c r="R4202" t="s">
        <v>530</v>
      </c>
      <c r="S4202" t="s">
        <v>531</v>
      </c>
      <c r="T4202">
        <v>5023</v>
      </c>
      <c r="U4202">
        <v>6156</v>
      </c>
      <c r="V4202">
        <v>8252</v>
      </c>
      <c r="W4202" s="7"/>
      <c r="X4202" s="7"/>
      <c r="Z4202" t="s">
        <v>4710</v>
      </c>
      <c r="AB4202" t="s">
        <v>55918</v>
      </c>
    </row>
    <row r="4203" spans="1:28" ht="15" customHeight="1" thickBot="1" x14ac:dyDescent="0.4">
      <c r="A4203" s="2" t="s">
        <v>526</v>
      </c>
      <c r="B4203" t="s">
        <v>527</v>
      </c>
      <c r="C4203" t="s">
        <v>527</v>
      </c>
      <c r="D4203" t="s">
        <v>27</v>
      </c>
      <c r="G4203" t="s">
        <v>154</v>
      </c>
      <c r="H4203" t="s">
        <v>155</v>
      </c>
      <c r="I4203" t="s">
        <v>30</v>
      </c>
      <c r="J4203" t="s">
        <v>118</v>
      </c>
      <c r="K4203" s="8" t="s">
        <v>1012</v>
      </c>
      <c r="L4203" s="9" t="s">
        <v>528</v>
      </c>
      <c r="M4203" s="4" t="s">
        <v>529</v>
      </c>
      <c r="N4203" s="11" t="s">
        <v>182</v>
      </c>
      <c r="O4203" s="22" t="s">
        <v>55930</v>
      </c>
      <c r="P4203" s="9" t="s">
        <v>118</v>
      </c>
      <c r="Q4203" s="16">
        <v>563375555115</v>
      </c>
      <c r="R4203" t="s">
        <v>530</v>
      </c>
      <c r="S4203" t="s">
        <v>531</v>
      </c>
      <c r="T4203">
        <v>5024</v>
      </c>
      <c r="U4203">
        <v>6157</v>
      </c>
      <c r="V4203">
        <v>8253</v>
      </c>
      <c r="W4203" s="7"/>
      <c r="X4203" s="7"/>
      <c r="Z4203" t="s">
        <v>4711</v>
      </c>
      <c r="AB4203" t="s">
        <v>55918</v>
      </c>
    </row>
    <row r="4204" spans="1:28" ht="15" customHeight="1" thickBot="1" x14ac:dyDescent="0.4">
      <c r="A4204" s="2" t="s">
        <v>526</v>
      </c>
      <c r="B4204" t="s">
        <v>527</v>
      </c>
      <c r="C4204" t="s">
        <v>527</v>
      </c>
      <c r="D4204" t="s">
        <v>27</v>
      </c>
      <c r="G4204" t="s">
        <v>154</v>
      </c>
      <c r="H4204" t="s">
        <v>155</v>
      </c>
      <c r="I4204" t="s">
        <v>30</v>
      </c>
      <c r="J4204" t="s">
        <v>118</v>
      </c>
      <c r="K4204" s="8" t="s">
        <v>1012</v>
      </c>
      <c r="L4204" s="3" t="s">
        <v>528</v>
      </c>
      <c r="M4204" s="4" t="s">
        <v>529</v>
      </c>
      <c r="N4204" s="5" t="s">
        <v>182</v>
      </c>
      <c r="O4204" s="22" t="s">
        <v>55933</v>
      </c>
      <c r="P4204" s="3" t="s">
        <v>118</v>
      </c>
      <c r="Q4204" s="16">
        <v>466563146089</v>
      </c>
      <c r="R4204" t="s">
        <v>530</v>
      </c>
      <c r="S4204" t="s">
        <v>531</v>
      </c>
      <c r="T4204">
        <v>5025</v>
      </c>
      <c r="U4204">
        <v>6158</v>
      </c>
      <c r="V4204">
        <v>8254</v>
      </c>
      <c r="W4204" s="7"/>
      <c r="X4204" s="7"/>
      <c r="Z4204" t="s">
        <v>4712</v>
      </c>
      <c r="AB4204" t="s">
        <v>55918</v>
      </c>
    </row>
    <row r="4205" spans="1:28" ht="15" customHeight="1" thickBot="1" x14ac:dyDescent="0.4">
      <c r="A4205" s="2" t="s">
        <v>526</v>
      </c>
      <c r="B4205" t="s">
        <v>527</v>
      </c>
      <c r="C4205" t="s">
        <v>527</v>
      </c>
      <c r="D4205" t="s">
        <v>27</v>
      </c>
      <c r="G4205" t="s">
        <v>154</v>
      </c>
      <c r="H4205" t="s">
        <v>155</v>
      </c>
      <c r="I4205" t="s">
        <v>30</v>
      </c>
      <c r="J4205" t="s">
        <v>118</v>
      </c>
      <c r="K4205" s="8" t="s">
        <v>1012</v>
      </c>
      <c r="L4205" s="3" t="s">
        <v>528</v>
      </c>
      <c r="M4205" s="4" t="s">
        <v>529</v>
      </c>
      <c r="N4205" s="5" t="s">
        <v>182</v>
      </c>
      <c r="O4205" s="22" t="s">
        <v>55933</v>
      </c>
      <c r="P4205" s="3" t="s">
        <v>118</v>
      </c>
      <c r="Q4205" s="16">
        <v>301345865835</v>
      </c>
      <c r="R4205" t="s">
        <v>530</v>
      </c>
      <c r="S4205" t="s">
        <v>531</v>
      </c>
      <c r="T4205">
        <v>5026</v>
      </c>
      <c r="U4205">
        <v>6159</v>
      </c>
      <c r="V4205">
        <v>8255</v>
      </c>
      <c r="W4205" s="7"/>
      <c r="X4205" s="7"/>
      <c r="Z4205" t="s">
        <v>4713</v>
      </c>
      <c r="AB4205" t="s">
        <v>55918</v>
      </c>
    </row>
    <row r="4206" spans="1:28" ht="15" customHeight="1" thickBot="1" x14ac:dyDescent="0.4">
      <c r="A4206" s="2" t="s">
        <v>526</v>
      </c>
      <c r="B4206" t="s">
        <v>527</v>
      </c>
      <c r="C4206" t="s">
        <v>527</v>
      </c>
      <c r="D4206" t="s">
        <v>27</v>
      </c>
      <c r="G4206" t="s">
        <v>154</v>
      </c>
      <c r="H4206" t="s">
        <v>155</v>
      </c>
      <c r="I4206" t="s">
        <v>30</v>
      </c>
      <c r="J4206" t="s">
        <v>118</v>
      </c>
      <c r="K4206" s="8" t="s">
        <v>1012</v>
      </c>
      <c r="L4206" s="3" t="s">
        <v>528</v>
      </c>
      <c r="M4206" s="4" t="s">
        <v>529</v>
      </c>
      <c r="N4206" s="5" t="s">
        <v>182</v>
      </c>
      <c r="O4206" s="22" t="s">
        <v>55933</v>
      </c>
      <c r="P4206" s="3" t="s">
        <v>118</v>
      </c>
      <c r="Q4206" s="16">
        <v>416938988469</v>
      </c>
      <c r="R4206" t="s">
        <v>530</v>
      </c>
      <c r="S4206" t="s">
        <v>531</v>
      </c>
      <c r="T4206">
        <v>5027</v>
      </c>
      <c r="U4206">
        <v>6160</v>
      </c>
      <c r="V4206">
        <v>8256</v>
      </c>
      <c r="W4206" s="7"/>
      <c r="X4206" s="7"/>
      <c r="Z4206" t="s">
        <v>4714</v>
      </c>
      <c r="AB4206" t="s">
        <v>55918</v>
      </c>
    </row>
    <row r="4207" spans="1:28" ht="15" customHeight="1" thickBot="1" x14ac:dyDescent="0.4">
      <c r="A4207" s="2" t="s">
        <v>526</v>
      </c>
      <c r="B4207" t="s">
        <v>527</v>
      </c>
      <c r="C4207" t="s">
        <v>527</v>
      </c>
      <c r="D4207" t="s">
        <v>27</v>
      </c>
      <c r="G4207" t="s">
        <v>154</v>
      </c>
      <c r="H4207" t="s">
        <v>155</v>
      </c>
      <c r="I4207" t="s">
        <v>30</v>
      </c>
      <c r="J4207" t="s">
        <v>118</v>
      </c>
      <c r="K4207" s="8" t="s">
        <v>1012</v>
      </c>
      <c r="L4207" s="3" t="s">
        <v>528</v>
      </c>
      <c r="M4207" s="4" t="s">
        <v>529</v>
      </c>
      <c r="N4207" s="5" t="s">
        <v>182</v>
      </c>
      <c r="O4207" s="22" t="s">
        <v>55939</v>
      </c>
      <c r="P4207" s="3" t="s">
        <v>118</v>
      </c>
      <c r="Q4207" s="16">
        <v>429180516289</v>
      </c>
      <c r="R4207" t="s">
        <v>530</v>
      </c>
      <c r="S4207" t="s">
        <v>531</v>
      </c>
      <c r="T4207">
        <v>5028</v>
      </c>
      <c r="U4207">
        <v>6161</v>
      </c>
      <c r="V4207">
        <v>8257</v>
      </c>
      <c r="W4207" s="7"/>
      <c r="X4207" s="7"/>
      <c r="Z4207" t="s">
        <v>4715</v>
      </c>
      <c r="AB4207" t="s">
        <v>55918</v>
      </c>
    </row>
    <row r="4208" spans="1:28" ht="15" customHeight="1" thickBot="1" x14ac:dyDescent="0.4">
      <c r="A4208" s="2" t="s">
        <v>526</v>
      </c>
      <c r="B4208" t="s">
        <v>527</v>
      </c>
      <c r="C4208" t="s">
        <v>527</v>
      </c>
      <c r="D4208" t="s">
        <v>27</v>
      </c>
      <c r="G4208" t="s">
        <v>154</v>
      </c>
      <c r="H4208" t="s">
        <v>155</v>
      </c>
      <c r="I4208" t="s">
        <v>30</v>
      </c>
      <c r="J4208" t="s">
        <v>118</v>
      </c>
      <c r="K4208" s="8" t="s">
        <v>897</v>
      </c>
      <c r="L4208" s="3" t="s">
        <v>528</v>
      </c>
      <c r="M4208" s="4" t="s">
        <v>529</v>
      </c>
      <c r="N4208" s="5" t="s">
        <v>182</v>
      </c>
      <c r="O4208" s="22" t="s">
        <v>55933</v>
      </c>
      <c r="P4208" s="3" t="s">
        <v>118</v>
      </c>
      <c r="Q4208" s="16">
        <v>329086945005</v>
      </c>
      <c r="R4208" t="s">
        <v>530</v>
      </c>
      <c r="S4208" t="s">
        <v>531</v>
      </c>
      <c r="T4208">
        <v>5029</v>
      </c>
      <c r="U4208">
        <v>6162</v>
      </c>
      <c r="V4208">
        <v>8258</v>
      </c>
      <c r="W4208" s="7"/>
      <c r="X4208" s="7"/>
      <c r="Z4208" t="s">
        <v>4716</v>
      </c>
      <c r="AB4208" t="s">
        <v>55918</v>
      </c>
    </row>
    <row r="4209" spans="1:28" ht="15" customHeight="1" thickBot="1" x14ac:dyDescent="0.4">
      <c r="A4209" s="2" t="s">
        <v>526</v>
      </c>
      <c r="B4209" t="s">
        <v>527</v>
      </c>
      <c r="C4209" t="s">
        <v>527</v>
      </c>
      <c r="D4209" t="s">
        <v>27</v>
      </c>
      <c r="G4209" t="s">
        <v>154</v>
      </c>
      <c r="H4209" t="s">
        <v>155</v>
      </c>
      <c r="I4209" t="s">
        <v>30</v>
      </c>
      <c r="J4209" t="s">
        <v>118</v>
      </c>
      <c r="K4209" s="8" t="s">
        <v>897</v>
      </c>
      <c r="L4209" s="3" t="s">
        <v>528</v>
      </c>
      <c r="M4209" s="4" t="s">
        <v>529</v>
      </c>
      <c r="N4209" s="5" t="s">
        <v>182</v>
      </c>
      <c r="O4209" s="22" t="s">
        <v>55933</v>
      </c>
      <c r="P4209" s="3" t="s">
        <v>118</v>
      </c>
      <c r="Q4209" s="16">
        <v>270755149653</v>
      </c>
      <c r="R4209" t="s">
        <v>530</v>
      </c>
      <c r="S4209" t="s">
        <v>531</v>
      </c>
      <c r="T4209">
        <v>5030</v>
      </c>
      <c r="U4209">
        <v>6163</v>
      </c>
      <c r="V4209">
        <v>8259</v>
      </c>
      <c r="Z4209" t="s">
        <v>4717</v>
      </c>
      <c r="AB4209" t="s">
        <v>55918</v>
      </c>
    </row>
    <row r="4210" spans="1:28" ht="15" customHeight="1" thickBot="1" x14ac:dyDescent="0.4">
      <c r="A4210" s="2" t="s">
        <v>526</v>
      </c>
      <c r="B4210" t="s">
        <v>527</v>
      </c>
      <c r="C4210" t="s">
        <v>527</v>
      </c>
      <c r="D4210" t="s">
        <v>27</v>
      </c>
      <c r="G4210" t="s">
        <v>154</v>
      </c>
      <c r="H4210" t="s">
        <v>155</v>
      </c>
      <c r="I4210" t="s">
        <v>30</v>
      </c>
      <c r="J4210" t="s">
        <v>118</v>
      </c>
      <c r="K4210" s="8" t="s">
        <v>897</v>
      </c>
      <c r="L4210" s="3" t="s">
        <v>528</v>
      </c>
      <c r="M4210" s="4" t="s">
        <v>529</v>
      </c>
      <c r="N4210" s="5" t="s">
        <v>182</v>
      </c>
      <c r="O4210" s="22" t="s">
        <v>55933</v>
      </c>
      <c r="P4210" s="3" t="s">
        <v>118</v>
      </c>
      <c r="Q4210" s="16">
        <v>379965808850</v>
      </c>
      <c r="R4210" t="s">
        <v>530</v>
      </c>
      <c r="S4210" t="s">
        <v>531</v>
      </c>
      <c r="T4210">
        <v>5031</v>
      </c>
      <c r="U4210">
        <v>6164</v>
      </c>
      <c r="V4210">
        <v>8260</v>
      </c>
      <c r="Z4210" t="s">
        <v>4718</v>
      </c>
      <c r="AB4210" t="s">
        <v>55918</v>
      </c>
    </row>
    <row r="4211" spans="1:28" ht="15" customHeight="1" thickBot="1" x14ac:dyDescent="0.4">
      <c r="A4211" s="2" t="s">
        <v>526</v>
      </c>
      <c r="B4211" t="s">
        <v>527</v>
      </c>
      <c r="C4211" t="s">
        <v>527</v>
      </c>
      <c r="D4211" t="s">
        <v>27</v>
      </c>
      <c r="G4211" t="s">
        <v>154</v>
      </c>
      <c r="H4211" t="s">
        <v>155</v>
      </c>
      <c r="I4211" t="s">
        <v>30</v>
      </c>
      <c r="J4211" t="s">
        <v>118</v>
      </c>
      <c r="K4211" s="8" t="s">
        <v>897</v>
      </c>
      <c r="L4211" s="3" t="s">
        <v>528</v>
      </c>
      <c r="M4211" s="4" t="s">
        <v>529</v>
      </c>
      <c r="N4211" s="5" t="s">
        <v>182</v>
      </c>
      <c r="O4211" s="22" t="s">
        <v>55933</v>
      </c>
      <c r="P4211" s="3" t="s">
        <v>118</v>
      </c>
      <c r="Q4211" s="16">
        <v>747416443943</v>
      </c>
      <c r="R4211" t="s">
        <v>530</v>
      </c>
      <c r="S4211" t="s">
        <v>531</v>
      </c>
      <c r="T4211">
        <v>5032</v>
      </c>
      <c r="U4211">
        <v>6165</v>
      </c>
      <c r="V4211">
        <v>8261</v>
      </c>
      <c r="Z4211" t="s">
        <v>4719</v>
      </c>
      <c r="AB4211" t="s">
        <v>55918</v>
      </c>
    </row>
    <row r="4212" spans="1:28" ht="15" customHeight="1" thickBot="1" x14ac:dyDescent="0.4">
      <c r="A4212" s="2" t="s">
        <v>526</v>
      </c>
      <c r="B4212" t="s">
        <v>527</v>
      </c>
      <c r="C4212" t="s">
        <v>527</v>
      </c>
      <c r="D4212" t="s">
        <v>27</v>
      </c>
      <c r="G4212" t="s">
        <v>154</v>
      </c>
      <c r="H4212" t="s">
        <v>155</v>
      </c>
      <c r="I4212" t="s">
        <v>30</v>
      </c>
      <c r="J4212" t="s">
        <v>118</v>
      </c>
      <c r="K4212" s="8" t="s">
        <v>897</v>
      </c>
      <c r="L4212" s="3" t="s">
        <v>528</v>
      </c>
      <c r="M4212" s="4" t="s">
        <v>529</v>
      </c>
      <c r="N4212" s="5" t="s">
        <v>182</v>
      </c>
      <c r="O4212" s="22" t="s">
        <v>55933</v>
      </c>
      <c r="P4212" s="3" t="s">
        <v>118</v>
      </c>
      <c r="Q4212" s="16">
        <v>122563795527</v>
      </c>
      <c r="R4212" t="s">
        <v>530</v>
      </c>
      <c r="S4212" t="s">
        <v>531</v>
      </c>
      <c r="T4212">
        <v>5033</v>
      </c>
      <c r="U4212">
        <v>6166</v>
      </c>
      <c r="V4212">
        <v>8262</v>
      </c>
      <c r="Z4212" t="s">
        <v>4720</v>
      </c>
      <c r="AB4212" t="s">
        <v>55918</v>
      </c>
    </row>
    <row r="4213" spans="1:28" ht="15" customHeight="1" thickBot="1" x14ac:dyDescent="0.4">
      <c r="A4213" s="2" t="s">
        <v>526</v>
      </c>
      <c r="B4213" t="s">
        <v>527</v>
      </c>
      <c r="C4213" t="s">
        <v>527</v>
      </c>
      <c r="D4213" t="s">
        <v>27</v>
      </c>
      <c r="G4213" t="s">
        <v>154</v>
      </c>
      <c r="H4213" t="s">
        <v>155</v>
      </c>
      <c r="I4213" t="s">
        <v>30</v>
      </c>
      <c r="J4213" t="s">
        <v>118</v>
      </c>
      <c r="K4213" s="8" t="s">
        <v>897</v>
      </c>
      <c r="L4213" s="3" t="s">
        <v>528</v>
      </c>
      <c r="M4213" s="4" t="s">
        <v>529</v>
      </c>
      <c r="N4213" s="5" t="s">
        <v>182</v>
      </c>
      <c r="O4213" s="22" t="s">
        <v>55948</v>
      </c>
      <c r="P4213" s="3" t="s">
        <v>118</v>
      </c>
      <c r="Q4213" s="16">
        <v>221535048523</v>
      </c>
      <c r="R4213" t="s">
        <v>530</v>
      </c>
      <c r="S4213" t="s">
        <v>531</v>
      </c>
      <c r="T4213">
        <v>5034</v>
      </c>
      <c r="U4213">
        <v>6167</v>
      </c>
      <c r="V4213">
        <v>8263</v>
      </c>
      <c r="Z4213" t="s">
        <v>4721</v>
      </c>
      <c r="AB4213" t="s">
        <v>55918</v>
      </c>
    </row>
    <row r="4214" spans="1:28" ht="15" customHeight="1" thickBot="1" x14ac:dyDescent="0.4">
      <c r="A4214" s="2" t="s">
        <v>526</v>
      </c>
      <c r="B4214" t="s">
        <v>527</v>
      </c>
      <c r="C4214" t="s">
        <v>527</v>
      </c>
      <c r="D4214" t="s">
        <v>27</v>
      </c>
      <c r="G4214" t="s">
        <v>154</v>
      </c>
      <c r="H4214" t="s">
        <v>155</v>
      </c>
      <c r="I4214" t="s">
        <v>30</v>
      </c>
      <c r="J4214" t="s">
        <v>118</v>
      </c>
      <c r="K4214" s="8" t="s">
        <v>897</v>
      </c>
      <c r="L4214" s="3" t="s">
        <v>528</v>
      </c>
      <c r="M4214" s="4" t="s">
        <v>529</v>
      </c>
      <c r="N4214" s="5" t="s">
        <v>182</v>
      </c>
      <c r="O4214" s="22" t="s">
        <v>55937</v>
      </c>
      <c r="P4214" s="3" t="s">
        <v>118</v>
      </c>
      <c r="Q4214" s="16">
        <v>588139279886</v>
      </c>
      <c r="R4214" t="s">
        <v>530</v>
      </c>
      <c r="S4214" t="s">
        <v>531</v>
      </c>
      <c r="T4214">
        <v>5035</v>
      </c>
      <c r="U4214">
        <v>6168</v>
      </c>
      <c r="V4214">
        <v>8264</v>
      </c>
      <c r="Z4214" t="s">
        <v>4722</v>
      </c>
      <c r="AB4214" t="s">
        <v>55918</v>
      </c>
    </row>
    <row r="4215" spans="1:28" ht="15" customHeight="1" thickBot="1" x14ac:dyDescent="0.4">
      <c r="A4215" s="2" t="s">
        <v>651</v>
      </c>
      <c r="B4215" s="2" t="s">
        <v>652</v>
      </c>
      <c r="C4215" s="2" t="s">
        <v>652</v>
      </c>
      <c r="D4215" s="2" t="s">
        <v>27</v>
      </c>
      <c r="E4215" s="2"/>
      <c r="F4215" s="2"/>
      <c r="G4215" t="s">
        <v>85</v>
      </c>
      <c r="H4215" t="s">
        <v>86</v>
      </c>
      <c r="I4215" t="s">
        <v>30</v>
      </c>
      <c r="J4215" t="s">
        <v>653</v>
      </c>
      <c r="K4215" s="8" t="s">
        <v>179</v>
      </c>
      <c r="L4215" s="6" t="s">
        <v>654</v>
      </c>
      <c r="M4215" s="4" t="s">
        <v>655</v>
      </c>
      <c r="N4215" s="5" t="s">
        <v>182</v>
      </c>
      <c r="O4215" s="22" t="s">
        <v>55946</v>
      </c>
      <c r="P4215" s="7" t="s">
        <v>653</v>
      </c>
      <c r="Q4215" s="16">
        <v>424183034226</v>
      </c>
      <c r="R4215" t="s">
        <v>656</v>
      </c>
      <c r="S4215" t="s">
        <v>657</v>
      </c>
      <c r="T4215">
        <v>5071</v>
      </c>
      <c r="U4215">
        <v>6204</v>
      </c>
      <c r="V4215">
        <v>8300</v>
      </c>
      <c r="W4215" s="9"/>
      <c r="Z4215" t="s">
        <v>4723</v>
      </c>
      <c r="AB4215" t="s">
        <v>55918</v>
      </c>
    </row>
    <row r="4216" spans="1:28" ht="15" customHeight="1" thickBot="1" x14ac:dyDescent="0.4">
      <c r="A4216" s="2" t="s">
        <v>651</v>
      </c>
      <c r="B4216" s="2" t="s">
        <v>652</v>
      </c>
      <c r="C4216" s="2" t="s">
        <v>652</v>
      </c>
      <c r="D4216" s="2" t="s">
        <v>27</v>
      </c>
      <c r="E4216" s="2"/>
      <c r="F4216" s="2"/>
      <c r="G4216" t="s">
        <v>85</v>
      </c>
      <c r="H4216" t="s">
        <v>86</v>
      </c>
      <c r="I4216" t="s">
        <v>30</v>
      </c>
      <c r="J4216" t="s">
        <v>653</v>
      </c>
      <c r="K4216" s="8" t="s">
        <v>179</v>
      </c>
      <c r="L4216" s="6" t="s">
        <v>654</v>
      </c>
      <c r="M4216" s="4" t="s">
        <v>655</v>
      </c>
      <c r="N4216" s="5" t="s">
        <v>182</v>
      </c>
      <c r="O4216" s="22" t="s">
        <v>55933</v>
      </c>
      <c r="P4216" s="7" t="s">
        <v>653</v>
      </c>
      <c r="Q4216" s="16">
        <v>234466618760</v>
      </c>
      <c r="R4216" t="s">
        <v>656</v>
      </c>
      <c r="S4216" t="s">
        <v>657</v>
      </c>
      <c r="T4216">
        <v>5072</v>
      </c>
      <c r="U4216">
        <v>6205</v>
      </c>
      <c r="V4216">
        <v>8301</v>
      </c>
      <c r="W4216" s="9"/>
      <c r="Z4216" t="s">
        <v>4724</v>
      </c>
      <c r="AB4216" t="s">
        <v>55918</v>
      </c>
    </row>
    <row r="4217" spans="1:28" ht="15" customHeight="1" thickBot="1" x14ac:dyDescent="0.4">
      <c r="A4217" s="2" t="s">
        <v>651</v>
      </c>
      <c r="B4217" s="2" t="s">
        <v>652</v>
      </c>
      <c r="C4217" s="2" t="s">
        <v>652</v>
      </c>
      <c r="D4217" s="2" t="s">
        <v>27</v>
      </c>
      <c r="E4217" s="2"/>
      <c r="F4217" s="2"/>
      <c r="G4217" t="s">
        <v>85</v>
      </c>
      <c r="H4217" t="s">
        <v>86</v>
      </c>
      <c r="I4217" t="s">
        <v>30</v>
      </c>
      <c r="J4217" t="s">
        <v>653</v>
      </c>
      <c r="K4217" s="8" t="s">
        <v>179</v>
      </c>
      <c r="L4217" s="6" t="s">
        <v>654</v>
      </c>
      <c r="M4217" s="4" t="s">
        <v>655</v>
      </c>
      <c r="N4217" s="5" t="s">
        <v>182</v>
      </c>
      <c r="O4217" s="22" t="s">
        <v>55933</v>
      </c>
      <c r="P4217" s="7" t="s">
        <v>653</v>
      </c>
      <c r="Q4217" s="16">
        <v>99763814257</v>
      </c>
      <c r="R4217" t="s">
        <v>656</v>
      </c>
      <c r="S4217" t="s">
        <v>657</v>
      </c>
      <c r="T4217">
        <v>5073</v>
      </c>
      <c r="U4217">
        <v>6206</v>
      </c>
      <c r="V4217">
        <v>8302</v>
      </c>
      <c r="W4217" s="9"/>
      <c r="Z4217" t="s">
        <v>4725</v>
      </c>
      <c r="AB4217" t="s">
        <v>55918</v>
      </c>
    </row>
    <row r="4218" spans="1:28" ht="15" customHeight="1" thickBot="1" x14ac:dyDescent="0.4">
      <c r="A4218" s="2" t="s">
        <v>651</v>
      </c>
      <c r="B4218" s="2" t="s">
        <v>652</v>
      </c>
      <c r="C4218" s="2" t="s">
        <v>652</v>
      </c>
      <c r="D4218" s="2" t="s">
        <v>27</v>
      </c>
      <c r="E4218" s="2"/>
      <c r="F4218" s="2"/>
      <c r="G4218" t="s">
        <v>85</v>
      </c>
      <c r="H4218" t="s">
        <v>86</v>
      </c>
      <c r="I4218" t="s">
        <v>30</v>
      </c>
      <c r="J4218" t="s">
        <v>653</v>
      </c>
      <c r="K4218" s="8" t="s">
        <v>179</v>
      </c>
      <c r="L4218" s="6" t="s">
        <v>654</v>
      </c>
      <c r="M4218" s="4" t="s">
        <v>655</v>
      </c>
      <c r="N4218" s="5" t="s">
        <v>182</v>
      </c>
      <c r="O4218" s="22" t="s">
        <v>55933</v>
      </c>
      <c r="P4218" s="7" t="s">
        <v>653</v>
      </c>
      <c r="Q4218" s="16">
        <v>735415089638</v>
      </c>
      <c r="R4218" t="s">
        <v>656</v>
      </c>
      <c r="S4218" t="s">
        <v>657</v>
      </c>
      <c r="T4218">
        <v>5074</v>
      </c>
      <c r="U4218">
        <v>6207</v>
      </c>
      <c r="V4218">
        <v>8303</v>
      </c>
      <c r="W4218" s="9"/>
      <c r="Z4218" t="s">
        <v>4726</v>
      </c>
      <c r="AB4218" t="s">
        <v>55918</v>
      </c>
    </row>
    <row r="4219" spans="1:28" ht="15" customHeight="1" thickBot="1" x14ac:dyDescent="0.4">
      <c r="A4219" s="2" t="s">
        <v>651</v>
      </c>
      <c r="B4219" s="2" t="s">
        <v>652</v>
      </c>
      <c r="C4219" s="2" t="s">
        <v>652</v>
      </c>
      <c r="D4219" s="2" t="s">
        <v>27</v>
      </c>
      <c r="E4219" s="2"/>
      <c r="F4219" s="2"/>
      <c r="G4219" t="s">
        <v>85</v>
      </c>
      <c r="H4219" t="s">
        <v>86</v>
      </c>
      <c r="I4219" t="s">
        <v>30</v>
      </c>
      <c r="J4219" t="s">
        <v>653</v>
      </c>
      <c r="K4219" s="8" t="s">
        <v>179</v>
      </c>
      <c r="L4219" s="6" t="s">
        <v>654</v>
      </c>
      <c r="M4219" s="4" t="s">
        <v>655</v>
      </c>
      <c r="N4219" s="5" t="s">
        <v>182</v>
      </c>
      <c r="O4219" s="22" t="s">
        <v>55933</v>
      </c>
      <c r="P4219" s="7" t="s">
        <v>653</v>
      </c>
      <c r="Q4219" s="16">
        <v>219272666418</v>
      </c>
      <c r="R4219" t="s">
        <v>656</v>
      </c>
      <c r="S4219" t="s">
        <v>657</v>
      </c>
      <c r="T4219">
        <v>5075</v>
      </c>
      <c r="U4219">
        <v>6208</v>
      </c>
      <c r="V4219">
        <v>8304</v>
      </c>
      <c r="W4219" s="9"/>
      <c r="Z4219" t="s">
        <v>4727</v>
      </c>
      <c r="AB4219" t="s">
        <v>55918</v>
      </c>
    </row>
    <row r="4220" spans="1:28" ht="15" customHeight="1" thickBot="1" x14ac:dyDescent="0.4">
      <c r="A4220" s="2" t="s">
        <v>651</v>
      </c>
      <c r="B4220" s="2" t="s">
        <v>652</v>
      </c>
      <c r="C4220" s="2" t="s">
        <v>652</v>
      </c>
      <c r="D4220" s="2" t="s">
        <v>27</v>
      </c>
      <c r="E4220" s="2"/>
      <c r="F4220" s="2"/>
      <c r="G4220" t="s">
        <v>85</v>
      </c>
      <c r="H4220" t="s">
        <v>86</v>
      </c>
      <c r="I4220" t="s">
        <v>30</v>
      </c>
      <c r="J4220" t="s">
        <v>653</v>
      </c>
      <c r="K4220" s="8" t="s">
        <v>179</v>
      </c>
      <c r="L4220" s="6" t="s">
        <v>654</v>
      </c>
      <c r="M4220" s="4" t="s">
        <v>655</v>
      </c>
      <c r="N4220" s="5" t="s">
        <v>182</v>
      </c>
      <c r="O4220" s="22" t="s">
        <v>55933</v>
      </c>
      <c r="P4220" s="7" t="s">
        <v>653</v>
      </c>
      <c r="Q4220" s="16">
        <v>287271165225</v>
      </c>
      <c r="R4220" t="s">
        <v>656</v>
      </c>
      <c r="S4220" t="s">
        <v>657</v>
      </c>
      <c r="T4220">
        <v>5076</v>
      </c>
      <c r="U4220">
        <v>6209</v>
      </c>
      <c r="V4220">
        <v>8305</v>
      </c>
      <c r="W4220" s="9"/>
      <c r="Z4220" t="s">
        <v>4728</v>
      </c>
      <c r="AB4220" t="s">
        <v>55918</v>
      </c>
    </row>
    <row r="4221" spans="1:28" ht="15" customHeight="1" thickBot="1" x14ac:dyDescent="0.4">
      <c r="A4221" s="2" t="s">
        <v>651</v>
      </c>
      <c r="B4221" s="2" t="s">
        <v>652</v>
      </c>
      <c r="C4221" s="2" t="s">
        <v>652</v>
      </c>
      <c r="D4221" s="2" t="s">
        <v>27</v>
      </c>
      <c r="E4221" s="2"/>
      <c r="F4221" s="2"/>
      <c r="G4221" t="s">
        <v>85</v>
      </c>
      <c r="H4221" t="s">
        <v>86</v>
      </c>
      <c r="I4221" t="s">
        <v>30</v>
      </c>
      <c r="J4221" t="s">
        <v>653</v>
      </c>
      <c r="K4221" s="8" t="s">
        <v>179</v>
      </c>
      <c r="L4221" s="6" t="s">
        <v>654</v>
      </c>
      <c r="M4221" s="4" t="s">
        <v>655</v>
      </c>
      <c r="N4221" s="5" t="s">
        <v>182</v>
      </c>
      <c r="O4221" s="22" t="s">
        <v>55943</v>
      </c>
      <c r="P4221" s="7" t="s">
        <v>653</v>
      </c>
      <c r="Q4221" s="16">
        <v>6584759910908</v>
      </c>
      <c r="R4221" t="s">
        <v>656</v>
      </c>
      <c r="S4221" t="s">
        <v>657</v>
      </c>
      <c r="T4221">
        <v>5077</v>
      </c>
      <c r="U4221">
        <v>6210</v>
      </c>
      <c r="V4221">
        <v>8306</v>
      </c>
      <c r="W4221" s="9"/>
      <c r="Z4221" t="s">
        <v>4729</v>
      </c>
      <c r="AB4221" t="s">
        <v>55918</v>
      </c>
    </row>
    <row r="4222" spans="1:28" ht="15" customHeight="1" thickBot="1" x14ac:dyDescent="0.4">
      <c r="A4222" s="2" t="s">
        <v>651</v>
      </c>
      <c r="B4222" s="2" t="s">
        <v>652</v>
      </c>
      <c r="C4222" s="2" t="s">
        <v>652</v>
      </c>
      <c r="D4222" s="2" t="s">
        <v>27</v>
      </c>
      <c r="E4222" s="2"/>
      <c r="F4222" s="2"/>
      <c r="G4222" t="s">
        <v>85</v>
      </c>
      <c r="H4222" t="s">
        <v>86</v>
      </c>
      <c r="I4222" t="s">
        <v>30</v>
      </c>
      <c r="J4222" t="s">
        <v>653</v>
      </c>
      <c r="K4222" s="8" t="s">
        <v>1012</v>
      </c>
      <c r="L4222" s="6" t="s">
        <v>654</v>
      </c>
      <c r="M4222" s="4" t="s">
        <v>655</v>
      </c>
      <c r="N4222" s="5" t="s">
        <v>182</v>
      </c>
      <c r="O4222" s="22" t="s">
        <v>55937</v>
      </c>
      <c r="P4222" s="7" t="s">
        <v>653</v>
      </c>
      <c r="Q4222" s="16">
        <v>233537049759</v>
      </c>
      <c r="R4222" t="s">
        <v>656</v>
      </c>
      <c r="S4222" t="s">
        <v>657</v>
      </c>
      <c r="T4222">
        <v>5092</v>
      </c>
      <c r="U4222">
        <v>6225</v>
      </c>
      <c r="V4222">
        <v>8321</v>
      </c>
      <c r="Z4222" t="s">
        <v>4730</v>
      </c>
      <c r="AB4222" t="s">
        <v>55918</v>
      </c>
    </row>
    <row r="4223" spans="1:28" ht="15" customHeight="1" thickBot="1" x14ac:dyDescent="0.4">
      <c r="A4223" s="2" t="s">
        <v>651</v>
      </c>
      <c r="B4223" s="2" t="s">
        <v>652</v>
      </c>
      <c r="C4223" s="2" t="s">
        <v>652</v>
      </c>
      <c r="D4223" s="2" t="s">
        <v>27</v>
      </c>
      <c r="E4223" s="2"/>
      <c r="F4223" s="2"/>
      <c r="G4223" t="s">
        <v>85</v>
      </c>
      <c r="H4223" t="s">
        <v>86</v>
      </c>
      <c r="I4223" t="s">
        <v>30</v>
      </c>
      <c r="J4223" t="s">
        <v>653</v>
      </c>
      <c r="K4223" s="8" t="s">
        <v>1012</v>
      </c>
      <c r="L4223" s="6" t="s">
        <v>654</v>
      </c>
      <c r="M4223" s="4" t="s">
        <v>655</v>
      </c>
      <c r="N4223" s="5" t="s">
        <v>182</v>
      </c>
      <c r="O4223" s="22" t="s">
        <v>55933</v>
      </c>
      <c r="P4223" s="7" t="s">
        <v>653</v>
      </c>
      <c r="Q4223" s="16">
        <v>391319209698</v>
      </c>
      <c r="R4223" t="s">
        <v>656</v>
      </c>
      <c r="S4223" t="s">
        <v>657</v>
      </c>
      <c r="T4223">
        <v>5093</v>
      </c>
      <c r="U4223">
        <v>6226</v>
      </c>
      <c r="V4223">
        <v>8322</v>
      </c>
      <c r="Z4223" t="s">
        <v>4731</v>
      </c>
      <c r="AB4223" t="s">
        <v>55918</v>
      </c>
    </row>
    <row r="4224" spans="1:28" ht="15" customHeight="1" thickBot="1" x14ac:dyDescent="0.4">
      <c r="A4224" s="2" t="s">
        <v>651</v>
      </c>
      <c r="B4224" s="2" t="s">
        <v>652</v>
      </c>
      <c r="C4224" s="2" t="s">
        <v>652</v>
      </c>
      <c r="D4224" s="2" t="s">
        <v>27</v>
      </c>
      <c r="E4224" s="2"/>
      <c r="F4224" s="2"/>
      <c r="G4224" t="s">
        <v>85</v>
      </c>
      <c r="H4224" t="s">
        <v>86</v>
      </c>
      <c r="I4224" t="s">
        <v>30</v>
      </c>
      <c r="J4224" t="s">
        <v>653</v>
      </c>
      <c r="K4224" s="8" t="s">
        <v>1012</v>
      </c>
      <c r="L4224" s="6" t="s">
        <v>654</v>
      </c>
      <c r="M4224" s="4" t="s">
        <v>655</v>
      </c>
      <c r="N4224" s="5" t="s">
        <v>182</v>
      </c>
      <c r="O4224" s="22" t="s">
        <v>55930</v>
      </c>
      <c r="P4224" s="7" t="s">
        <v>653</v>
      </c>
      <c r="Q4224" s="16">
        <v>253414964538</v>
      </c>
      <c r="R4224" t="s">
        <v>656</v>
      </c>
      <c r="S4224" t="s">
        <v>657</v>
      </c>
      <c r="T4224">
        <v>5094</v>
      </c>
      <c r="U4224">
        <v>6227</v>
      </c>
      <c r="V4224">
        <v>8323</v>
      </c>
      <c r="Z4224" t="s">
        <v>4732</v>
      </c>
      <c r="AB4224" t="s">
        <v>55918</v>
      </c>
    </row>
    <row r="4225" spans="1:28" ht="15" customHeight="1" thickBot="1" x14ac:dyDescent="0.4">
      <c r="A4225" s="2" t="s">
        <v>651</v>
      </c>
      <c r="B4225" s="2" t="s">
        <v>652</v>
      </c>
      <c r="C4225" s="2" t="s">
        <v>652</v>
      </c>
      <c r="D4225" s="2" t="s">
        <v>27</v>
      </c>
      <c r="E4225" s="2"/>
      <c r="F4225" s="2"/>
      <c r="G4225" t="s">
        <v>85</v>
      </c>
      <c r="H4225" t="s">
        <v>86</v>
      </c>
      <c r="I4225" t="s">
        <v>30</v>
      </c>
      <c r="J4225" t="s">
        <v>653</v>
      </c>
      <c r="K4225" s="8" t="s">
        <v>1012</v>
      </c>
      <c r="L4225" s="6" t="s">
        <v>654</v>
      </c>
      <c r="M4225" s="4" t="s">
        <v>655</v>
      </c>
      <c r="N4225" s="5" t="s">
        <v>182</v>
      </c>
      <c r="O4225" s="22" t="s">
        <v>55933</v>
      </c>
      <c r="P4225" s="7" t="s">
        <v>653</v>
      </c>
      <c r="Q4225" s="16">
        <v>1239760710143</v>
      </c>
      <c r="R4225" t="s">
        <v>656</v>
      </c>
      <c r="S4225" t="s">
        <v>657</v>
      </c>
      <c r="T4225">
        <v>5095</v>
      </c>
      <c r="U4225">
        <v>6228</v>
      </c>
      <c r="V4225">
        <v>8324</v>
      </c>
      <c r="Z4225" t="s">
        <v>4733</v>
      </c>
      <c r="AB4225" t="s">
        <v>55918</v>
      </c>
    </row>
    <row r="4226" spans="1:28" ht="15" customHeight="1" thickBot="1" x14ac:dyDescent="0.4">
      <c r="A4226" s="2" t="s">
        <v>651</v>
      </c>
      <c r="B4226" s="2" t="s">
        <v>652</v>
      </c>
      <c r="C4226" s="2" t="s">
        <v>652</v>
      </c>
      <c r="D4226" s="2" t="s">
        <v>27</v>
      </c>
      <c r="E4226" s="2"/>
      <c r="F4226" s="2"/>
      <c r="G4226" t="s">
        <v>85</v>
      </c>
      <c r="H4226" t="s">
        <v>86</v>
      </c>
      <c r="I4226" t="s">
        <v>30</v>
      </c>
      <c r="J4226" t="s">
        <v>653</v>
      </c>
      <c r="K4226" s="8" t="s">
        <v>1012</v>
      </c>
      <c r="L4226" s="6" t="s">
        <v>654</v>
      </c>
      <c r="M4226" s="4" t="s">
        <v>655</v>
      </c>
      <c r="N4226" s="5" t="s">
        <v>182</v>
      </c>
      <c r="O4226" s="22" t="s">
        <v>55933</v>
      </c>
      <c r="P4226" s="7" t="s">
        <v>653</v>
      </c>
      <c r="Q4226" s="16">
        <v>37869517684</v>
      </c>
      <c r="R4226" t="s">
        <v>656</v>
      </c>
      <c r="S4226" t="s">
        <v>657</v>
      </c>
      <c r="T4226">
        <v>5096</v>
      </c>
      <c r="U4226">
        <v>6229</v>
      </c>
      <c r="V4226">
        <v>8325</v>
      </c>
      <c r="Z4226" t="s">
        <v>4734</v>
      </c>
      <c r="AB4226" t="s">
        <v>55918</v>
      </c>
    </row>
    <row r="4227" spans="1:28" ht="15" customHeight="1" thickBot="1" x14ac:dyDescent="0.4">
      <c r="A4227" s="2" t="s">
        <v>651</v>
      </c>
      <c r="B4227" s="2" t="s">
        <v>652</v>
      </c>
      <c r="C4227" s="2" t="s">
        <v>652</v>
      </c>
      <c r="D4227" s="2" t="s">
        <v>27</v>
      </c>
      <c r="E4227" s="2"/>
      <c r="F4227" s="2"/>
      <c r="G4227" t="s">
        <v>85</v>
      </c>
      <c r="H4227" t="s">
        <v>86</v>
      </c>
      <c r="I4227" t="s">
        <v>30</v>
      </c>
      <c r="J4227" t="s">
        <v>653</v>
      </c>
      <c r="K4227" s="8" t="s">
        <v>1012</v>
      </c>
      <c r="L4227" s="6" t="s">
        <v>654</v>
      </c>
      <c r="M4227" s="4" t="s">
        <v>655</v>
      </c>
      <c r="N4227" s="5" t="s">
        <v>182</v>
      </c>
      <c r="O4227" s="22" t="s">
        <v>55949</v>
      </c>
      <c r="P4227" s="7" t="s">
        <v>653</v>
      </c>
      <c r="Q4227" s="16">
        <v>656458184087</v>
      </c>
      <c r="R4227" t="s">
        <v>656</v>
      </c>
      <c r="S4227" t="s">
        <v>657</v>
      </c>
      <c r="T4227">
        <v>5097</v>
      </c>
      <c r="U4227">
        <v>6230</v>
      </c>
      <c r="V4227">
        <v>8326</v>
      </c>
      <c r="Z4227" t="s">
        <v>4735</v>
      </c>
      <c r="AB4227" t="s">
        <v>55918</v>
      </c>
    </row>
    <row r="4228" spans="1:28" ht="15" customHeight="1" thickBot="1" x14ac:dyDescent="0.4">
      <c r="A4228" s="2" t="s">
        <v>651</v>
      </c>
      <c r="B4228" s="2" t="s">
        <v>652</v>
      </c>
      <c r="C4228" s="2" t="s">
        <v>652</v>
      </c>
      <c r="D4228" s="2" t="s">
        <v>27</v>
      </c>
      <c r="E4228" s="2"/>
      <c r="F4228" s="2"/>
      <c r="G4228" t="s">
        <v>85</v>
      </c>
      <c r="H4228" t="s">
        <v>86</v>
      </c>
      <c r="I4228" t="s">
        <v>30</v>
      </c>
      <c r="J4228" t="s">
        <v>653</v>
      </c>
      <c r="K4228" s="8" t="s">
        <v>1012</v>
      </c>
      <c r="L4228" s="6" t="s">
        <v>654</v>
      </c>
      <c r="M4228" s="4" t="s">
        <v>655</v>
      </c>
      <c r="N4228" s="5" t="s">
        <v>182</v>
      </c>
      <c r="O4228" s="22" t="s">
        <v>55930</v>
      </c>
      <c r="P4228" s="7" t="s">
        <v>653</v>
      </c>
      <c r="Q4228" s="16">
        <v>655424089629</v>
      </c>
      <c r="R4228" t="s">
        <v>656</v>
      </c>
      <c r="S4228" t="s">
        <v>657</v>
      </c>
      <c r="T4228">
        <v>5098</v>
      </c>
      <c r="U4228">
        <v>6231</v>
      </c>
      <c r="V4228">
        <v>8327</v>
      </c>
      <c r="Z4228" t="s">
        <v>4736</v>
      </c>
      <c r="AB4228" t="s">
        <v>55918</v>
      </c>
    </row>
    <row r="4229" spans="1:28" ht="15" customHeight="1" thickBot="1" x14ac:dyDescent="0.4">
      <c r="A4229" s="2" t="s">
        <v>651</v>
      </c>
      <c r="B4229" s="2" t="s">
        <v>652</v>
      </c>
      <c r="C4229" s="2" t="s">
        <v>652</v>
      </c>
      <c r="D4229" s="2" t="s">
        <v>27</v>
      </c>
      <c r="E4229" s="2"/>
      <c r="F4229" s="2"/>
      <c r="G4229" t="s">
        <v>85</v>
      </c>
      <c r="H4229" t="s">
        <v>86</v>
      </c>
      <c r="I4229" t="s">
        <v>30</v>
      </c>
      <c r="J4229" t="s">
        <v>653</v>
      </c>
      <c r="K4229" s="8" t="s">
        <v>897</v>
      </c>
      <c r="L4229" s="6" t="s">
        <v>654</v>
      </c>
      <c r="M4229" s="4" t="s">
        <v>655</v>
      </c>
      <c r="N4229" s="5" t="s">
        <v>182</v>
      </c>
      <c r="O4229" s="22" t="s">
        <v>55936</v>
      </c>
      <c r="P4229" s="7" t="s">
        <v>653</v>
      </c>
      <c r="Q4229" s="16">
        <v>746620987896</v>
      </c>
      <c r="R4229" t="s">
        <v>656</v>
      </c>
      <c r="S4229" t="s">
        <v>657</v>
      </c>
      <c r="T4229">
        <v>5099</v>
      </c>
      <c r="U4229">
        <v>6232</v>
      </c>
      <c r="V4229">
        <v>8328</v>
      </c>
      <c r="Z4229" t="s">
        <v>4737</v>
      </c>
      <c r="AB4229" t="s">
        <v>55918</v>
      </c>
    </row>
    <row r="4230" spans="1:28" ht="15" customHeight="1" thickBot="1" x14ac:dyDescent="0.4">
      <c r="A4230" s="2" t="s">
        <v>651</v>
      </c>
      <c r="B4230" s="2" t="s">
        <v>652</v>
      </c>
      <c r="C4230" s="2" t="s">
        <v>652</v>
      </c>
      <c r="D4230" s="2" t="s">
        <v>27</v>
      </c>
      <c r="E4230" s="2"/>
      <c r="F4230" s="2"/>
      <c r="G4230" t="s">
        <v>85</v>
      </c>
      <c r="H4230" t="s">
        <v>86</v>
      </c>
      <c r="I4230" t="s">
        <v>30</v>
      </c>
      <c r="J4230" t="s">
        <v>653</v>
      </c>
      <c r="K4230" s="8" t="s">
        <v>897</v>
      </c>
      <c r="L4230" s="6" t="s">
        <v>654</v>
      </c>
      <c r="M4230" s="4" t="s">
        <v>655</v>
      </c>
      <c r="N4230" s="5" t="s">
        <v>182</v>
      </c>
      <c r="O4230" s="22" t="s">
        <v>55933</v>
      </c>
      <c r="P4230" s="7" t="s">
        <v>653</v>
      </c>
      <c r="Q4230" s="16">
        <v>300443659538</v>
      </c>
      <c r="R4230" t="s">
        <v>656</v>
      </c>
      <c r="S4230" t="s">
        <v>657</v>
      </c>
      <c r="T4230">
        <v>5100</v>
      </c>
      <c r="U4230">
        <v>6233</v>
      </c>
      <c r="V4230">
        <v>8329</v>
      </c>
      <c r="W4230" s="7"/>
      <c r="X4230" s="7"/>
      <c r="Z4230" t="s">
        <v>4738</v>
      </c>
      <c r="AB4230" t="s">
        <v>55918</v>
      </c>
    </row>
    <row r="4231" spans="1:28" ht="15" customHeight="1" thickBot="1" x14ac:dyDescent="0.4">
      <c r="A4231" s="2" t="s">
        <v>651</v>
      </c>
      <c r="B4231" s="2" t="s">
        <v>652</v>
      </c>
      <c r="C4231" s="2" t="s">
        <v>652</v>
      </c>
      <c r="D4231" s="2" t="s">
        <v>27</v>
      </c>
      <c r="E4231" s="2"/>
      <c r="F4231" s="2"/>
      <c r="G4231" t="s">
        <v>85</v>
      </c>
      <c r="H4231" t="s">
        <v>86</v>
      </c>
      <c r="I4231" t="s">
        <v>30</v>
      </c>
      <c r="J4231" t="s">
        <v>653</v>
      </c>
      <c r="K4231" s="8" t="s">
        <v>897</v>
      </c>
      <c r="L4231" s="6" t="s">
        <v>654</v>
      </c>
      <c r="M4231" s="4" t="s">
        <v>655</v>
      </c>
      <c r="N4231" s="5" t="s">
        <v>182</v>
      </c>
      <c r="O4231" s="22" t="s">
        <v>55933</v>
      </c>
      <c r="P4231" s="7" t="s">
        <v>653</v>
      </c>
      <c r="Q4231" s="16">
        <v>166965096701</v>
      </c>
      <c r="R4231" t="s">
        <v>656</v>
      </c>
      <c r="S4231" t="s">
        <v>657</v>
      </c>
      <c r="T4231">
        <v>5101</v>
      </c>
      <c r="U4231">
        <v>6234</v>
      </c>
      <c r="V4231">
        <v>8330</v>
      </c>
      <c r="W4231" s="7"/>
      <c r="X4231" s="7"/>
      <c r="Z4231" t="s">
        <v>4739</v>
      </c>
      <c r="AB4231" t="s">
        <v>55918</v>
      </c>
    </row>
    <row r="4232" spans="1:28" ht="15" customHeight="1" thickBot="1" x14ac:dyDescent="0.4">
      <c r="A4232" s="2" t="s">
        <v>651</v>
      </c>
      <c r="B4232" s="2" t="s">
        <v>652</v>
      </c>
      <c r="C4232" s="2" t="s">
        <v>652</v>
      </c>
      <c r="D4232" s="2" t="s">
        <v>27</v>
      </c>
      <c r="E4232" s="2"/>
      <c r="F4232" s="2"/>
      <c r="G4232" t="s">
        <v>85</v>
      </c>
      <c r="H4232" t="s">
        <v>86</v>
      </c>
      <c r="I4232" t="s">
        <v>30</v>
      </c>
      <c r="J4232" t="s">
        <v>653</v>
      </c>
      <c r="K4232" s="8" t="s">
        <v>897</v>
      </c>
      <c r="L4232" s="6" t="s">
        <v>654</v>
      </c>
      <c r="M4232" s="4" t="s">
        <v>655</v>
      </c>
      <c r="N4232" s="5" t="s">
        <v>182</v>
      </c>
      <c r="O4232" s="22" t="s">
        <v>55933</v>
      </c>
      <c r="P4232" s="7" t="s">
        <v>653</v>
      </c>
      <c r="Q4232" s="16">
        <v>496662563747</v>
      </c>
      <c r="R4232" t="s">
        <v>656</v>
      </c>
      <c r="S4232" t="s">
        <v>657</v>
      </c>
      <c r="T4232">
        <v>5102</v>
      </c>
      <c r="U4232">
        <v>6235</v>
      </c>
      <c r="V4232">
        <v>8331</v>
      </c>
      <c r="W4232" s="7"/>
      <c r="X4232" s="7"/>
      <c r="Z4232" t="s">
        <v>4740</v>
      </c>
      <c r="AB4232" t="s">
        <v>55918</v>
      </c>
    </row>
    <row r="4233" spans="1:28" ht="15" customHeight="1" thickBot="1" x14ac:dyDescent="0.4">
      <c r="A4233" s="2" t="s">
        <v>651</v>
      </c>
      <c r="B4233" s="2" t="s">
        <v>652</v>
      </c>
      <c r="C4233" s="2" t="s">
        <v>652</v>
      </c>
      <c r="D4233" s="2" t="s">
        <v>27</v>
      </c>
      <c r="E4233" s="2"/>
      <c r="F4233" s="2"/>
      <c r="G4233" t="s">
        <v>85</v>
      </c>
      <c r="H4233" t="s">
        <v>86</v>
      </c>
      <c r="I4233" t="s">
        <v>30</v>
      </c>
      <c r="J4233" t="s">
        <v>653</v>
      </c>
      <c r="K4233" s="8" t="s">
        <v>897</v>
      </c>
      <c r="L4233" s="2" t="s">
        <v>654</v>
      </c>
      <c r="M4233" s="4" t="s">
        <v>655</v>
      </c>
      <c r="N4233" s="11" t="s">
        <v>182</v>
      </c>
      <c r="O4233" s="22" t="s">
        <v>55938</v>
      </c>
      <c r="P4233" t="s">
        <v>653</v>
      </c>
      <c r="Q4233" s="16">
        <v>507329068210</v>
      </c>
      <c r="R4233" t="s">
        <v>656</v>
      </c>
      <c r="S4233" t="s">
        <v>657</v>
      </c>
      <c r="T4233">
        <v>5103</v>
      </c>
      <c r="U4233">
        <v>6236</v>
      </c>
      <c r="V4233">
        <v>8332</v>
      </c>
      <c r="W4233" s="7"/>
      <c r="X4233" s="7"/>
      <c r="Z4233" t="s">
        <v>4741</v>
      </c>
      <c r="AB4233" t="s">
        <v>55918</v>
      </c>
    </row>
    <row r="4234" spans="1:28" ht="15" customHeight="1" thickBot="1" x14ac:dyDescent="0.4">
      <c r="A4234" s="2" t="s">
        <v>651</v>
      </c>
      <c r="B4234" s="2" t="s">
        <v>652</v>
      </c>
      <c r="C4234" s="2" t="s">
        <v>652</v>
      </c>
      <c r="D4234" s="2" t="s">
        <v>27</v>
      </c>
      <c r="E4234" s="2"/>
      <c r="F4234" s="2"/>
      <c r="G4234" t="s">
        <v>85</v>
      </c>
      <c r="H4234" t="s">
        <v>86</v>
      </c>
      <c r="I4234" t="s">
        <v>30</v>
      </c>
      <c r="J4234" t="s">
        <v>653</v>
      </c>
      <c r="K4234" s="8" t="s">
        <v>897</v>
      </c>
      <c r="L4234" s="6" t="s">
        <v>654</v>
      </c>
      <c r="M4234" s="4" t="s">
        <v>655</v>
      </c>
      <c r="N4234" s="5" t="s">
        <v>182</v>
      </c>
      <c r="O4234" s="22" t="s">
        <v>55946</v>
      </c>
      <c r="P4234" s="7" t="s">
        <v>653</v>
      </c>
      <c r="Q4234" s="16">
        <v>590327663843</v>
      </c>
      <c r="R4234" t="s">
        <v>656</v>
      </c>
      <c r="S4234" t="s">
        <v>657</v>
      </c>
      <c r="T4234">
        <v>5104</v>
      </c>
      <c r="U4234">
        <v>6237</v>
      </c>
      <c r="V4234">
        <v>8333</v>
      </c>
      <c r="W4234" s="7"/>
      <c r="X4234" s="7"/>
      <c r="Z4234" t="s">
        <v>4742</v>
      </c>
      <c r="AB4234" t="s">
        <v>55918</v>
      </c>
    </row>
    <row r="4235" spans="1:28" ht="15" customHeight="1" thickBot="1" x14ac:dyDescent="0.4">
      <c r="A4235" s="2" t="s">
        <v>651</v>
      </c>
      <c r="B4235" s="2" t="s">
        <v>652</v>
      </c>
      <c r="C4235" s="2" t="s">
        <v>652</v>
      </c>
      <c r="D4235" s="2" t="s">
        <v>27</v>
      </c>
      <c r="E4235" s="2"/>
      <c r="F4235" s="2"/>
      <c r="G4235" t="s">
        <v>85</v>
      </c>
      <c r="H4235" t="s">
        <v>86</v>
      </c>
      <c r="I4235" t="s">
        <v>30</v>
      </c>
      <c r="J4235" t="s">
        <v>653</v>
      </c>
      <c r="K4235" s="8" t="s">
        <v>897</v>
      </c>
      <c r="L4235" s="6" t="s">
        <v>654</v>
      </c>
      <c r="M4235" s="4" t="s">
        <v>655</v>
      </c>
      <c r="N4235" s="5" t="s">
        <v>182</v>
      </c>
      <c r="O4235" s="22" t="s">
        <v>55933</v>
      </c>
      <c r="P4235" s="7" t="s">
        <v>653</v>
      </c>
      <c r="Q4235" s="16">
        <v>657644173907</v>
      </c>
      <c r="R4235" t="s">
        <v>656</v>
      </c>
      <c r="S4235" t="s">
        <v>657</v>
      </c>
      <c r="T4235">
        <v>5105</v>
      </c>
      <c r="U4235">
        <v>6238</v>
      </c>
      <c r="V4235">
        <v>8334</v>
      </c>
      <c r="W4235" s="7"/>
      <c r="X4235" s="7"/>
      <c r="Z4235" t="s">
        <v>4743</v>
      </c>
      <c r="AB4235" t="s">
        <v>55918</v>
      </c>
    </row>
    <row r="4236" spans="1:28" ht="15" customHeight="1" thickBot="1" x14ac:dyDescent="0.4">
      <c r="A4236" s="2" t="s">
        <v>195</v>
      </c>
      <c r="B4236" s="2" t="s">
        <v>196</v>
      </c>
      <c r="C4236" s="2" t="s">
        <v>197</v>
      </c>
      <c r="D4236" s="2" t="s">
        <v>27</v>
      </c>
      <c r="E4236" s="2"/>
      <c r="F4236" s="2"/>
      <c r="G4236" t="s">
        <v>48</v>
      </c>
      <c r="H4236" t="s">
        <v>49</v>
      </c>
      <c r="I4236" t="s">
        <v>50</v>
      </c>
      <c r="J4236" t="s">
        <v>31</v>
      </c>
      <c r="K4236" s="8" t="s">
        <v>376</v>
      </c>
      <c r="L4236" s="3" t="s">
        <v>725</v>
      </c>
      <c r="M4236" s="4" t="s">
        <v>726</v>
      </c>
      <c r="N4236" s="4">
        <v>21000021</v>
      </c>
      <c r="O4236" s="22" t="s">
        <v>55943</v>
      </c>
      <c r="P4236" s="3" t="s">
        <v>31</v>
      </c>
      <c r="Q4236" s="16">
        <v>378859703944</v>
      </c>
      <c r="R4236" t="s">
        <v>200</v>
      </c>
      <c r="S4236" t="s">
        <v>201</v>
      </c>
      <c r="T4236">
        <v>1628</v>
      </c>
      <c r="U4236">
        <v>2761</v>
      </c>
      <c r="V4236">
        <v>4857</v>
      </c>
      <c r="W4236" s="7"/>
      <c r="X4236" s="7"/>
      <c r="Y4236" s="12"/>
      <c r="Z4236" t="s">
        <v>4744</v>
      </c>
      <c r="AB4236" t="s">
        <v>55917</v>
      </c>
    </row>
    <row r="4237" spans="1:28" ht="15" customHeight="1" thickBot="1" x14ac:dyDescent="0.4">
      <c r="A4237" s="2" t="s">
        <v>240</v>
      </c>
      <c r="B4237" t="s">
        <v>241</v>
      </c>
      <c r="C4237" t="s">
        <v>241</v>
      </c>
      <c r="D4237" t="s">
        <v>27</v>
      </c>
      <c r="G4237" t="s">
        <v>48</v>
      </c>
      <c r="H4237" t="s">
        <v>49</v>
      </c>
      <c r="I4237" t="s">
        <v>50</v>
      </c>
      <c r="J4237" t="s">
        <v>31</v>
      </c>
      <c r="K4237" s="8" t="s">
        <v>897</v>
      </c>
      <c r="L4237" s="3" t="s">
        <v>725</v>
      </c>
      <c r="M4237" s="4" t="s">
        <v>726</v>
      </c>
      <c r="N4237" s="4">
        <v>44000024</v>
      </c>
      <c r="O4237" s="22" t="s">
        <v>55933</v>
      </c>
      <c r="P4237" s="3" t="s">
        <v>31</v>
      </c>
      <c r="Q4237" s="16">
        <v>417013624267</v>
      </c>
      <c r="R4237" t="s">
        <v>244</v>
      </c>
      <c r="S4237" t="s">
        <v>245</v>
      </c>
      <c r="T4237">
        <v>4824</v>
      </c>
      <c r="U4237">
        <v>5957</v>
      </c>
      <c r="V4237">
        <v>8053</v>
      </c>
      <c r="W4237" s="7"/>
      <c r="X4237" s="7"/>
      <c r="Y4237" s="12"/>
      <c r="Z4237" t="s">
        <v>4745</v>
      </c>
      <c r="AB4237" t="s">
        <v>55918</v>
      </c>
    </row>
    <row r="4238" spans="1:28" ht="15" customHeight="1" thickBot="1" x14ac:dyDescent="0.4">
      <c r="A4238" s="2" t="s">
        <v>56</v>
      </c>
      <c r="B4238" t="s">
        <v>57</v>
      </c>
      <c r="C4238" t="s">
        <v>57</v>
      </c>
      <c r="D4238" t="s">
        <v>27</v>
      </c>
      <c r="G4238" t="s">
        <v>48</v>
      </c>
      <c r="H4238" t="s">
        <v>49</v>
      </c>
      <c r="I4238" t="s">
        <v>50</v>
      </c>
      <c r="J4238" t="s">
        <v>31</v>
      </c>
      <c r="K4238" s="8" t="s">
        <v>1012</v>
      </c>
      <c r="L4238" s="3" t="s">
        <v>725</v>
      </c>
      <c r="M4238" s="4" t="s">
        <v>726</v>
      </c>
      <c r="N4238" s="4">
        <v>91000022</v>
      </c>
      <c r="O4238" s="22" t="s">
        <v>55933</v>
      </c>
      <c r="P4238" s="3" t="s">
        <v>31</v>
      </c>
      <c r="Q4238" s="16">
        <v>65456716015</v>
      </c>
      <c r="R4238" t="s">
        <v>60</v>
      </c>
      <c r="S4238" t="s">
        <v>57</v>
      </c>
      <c r="T4238">
        <v>5448</v>
      </c>
      <c r="U4238">
        <v>6581</v>
      </c>
      <c r="V4238">
        <v>8677</v>
      </c>
      <c r="W4238" s="7"/>
      <c r="X4238" s="7"/>
      <c r="Y4238" s="12"/>
      <c r="Z4238" t="s">
        <v>4746</v>
      </c>
      <c r="AB4238" t="s">
        <v>55917</v>
      </c>
    </row>
    <row r="4239" spans="1:28" ht="15" customHeight="1" thickBot="1" x14ac:dyDescent="0.4">
      <c r="A4239" s="2" t="s">
        <v>450</v>
      </c>
      <c r="B4239" s="2" t="s">
        <v>281</v>
      </c>
      <c r="C4239" s="2" t="s">
        <v>451</v>
      </c>
      <c r="D4239" s="2" t="s">
        <v>27</v>
      </c>
      <c r="E4239" s="2"/>
      <c r="F4239" s="2"/>
      <c r="G4239" t="s">
        <v>85</v>
      </c>
      <c r="H4239" t="s">
        <v>86</v>
      </c>
      <c r="I4239" t="s">
        <v>30</v>
      </c>
      <c r="J4239" t="s">
        <v>345</v>
      </c>
      <c r="K4239" s="8" t="s">
        <v>179</v>
      </c>
      <c r="L4239" s="3" t="s">
        <v>283</v>
      </c>
      <c r="M4239" s="4" t="s">
        <v>284</v>
      </c>
      <c r="N4239" s="5" t="s">
        <v>90</v>
      </c>
      <c r="O4239" s="22" t="s">
        <v>55933</v>
      </c>
      <c r="P4239" s="3" t="s">
        <v>87</v>
      </c>
      <c r="Q4239" s="16">
        <v>266035794887</v>
      </c>
      <c r="R4239" t="s">
        <v>452</v>
      </c>
      <c r="S4239" t="s">
        <v>453</v>
      </c>
      <c r="T4239">
        <v>1921</v>
      </c>
      <c r="U4239">
        <v>3054</v>
      </c>
      <c r="V4239">
        <v>5150</v>
      </c>
      <c r="W4239" s="3"/>
      <c r="X4239" s="4"/>
      <c r="Z4239" t="s">
        <v>4747</v>
      </c>
      <c r="AB4239" t="s">
        <v>55918</v>
      </c>
    </row>
    <row r="4240" spans="1:28" ht="15" customHeight="1" thickBot="1" x14ac:dyDescent="0.4">
      <c r="A4240" s="2" t="s">
        <v>450</v>
      </c>
      <c r="B4240" s="2" t="s">
        <v>281</v>
      </c>
      <c r="C4240" s="2" t="s">
        <v>451</v>
      </c>
      <c r="D4240" s="2" t="s">
        <v>27</v>
      </c>
      <c r="E4240" s="2"/>
      <c r="F4240" s="2"/>
      <c r="G4240" t="s">
        <v>85</v>
      </c>
      <c r="H4240" t="s">
        <v>86</v>
      </c>
      <c r="I4240" t="s">
        <v>30</v>
      </c>
      <c r="J4240" t="s">
        <v>345</v>
      </c>
      <c r="K4240" s="8" t="s">
        <v>179</v>
      </c>
      <c r="L4240" s="3" t="s">
        <v>283</v>
      </c>
      <c r="M4240" s="4" t="s">
        <v>284</v>
      </c>
      <c r="N4240" s="5" t="s">
        <v>90</v>
      </c>
      <c r="O4240" s="22" t="s">
        <v>55933</v>
      </c>
      <c r="P4240" s="3" t="s">
        <v>87</v>
      </c>
      <c r="Q4240" s="16">
        <v>558077499460</v>
      </c>
      <c r="R4240" t="s">
        <v>452</v>
      </c>
      <c r="S4240" t="s">
        <v>453</v>
      </c>
      <c r="T4240">
        <v>1922</v>
      </c>
      <c r="U4240">
        <v>3055</v>
      </c>
      <c r="V4240">
        <v>5151</v>
      </c>
      <c r="W4240" s="3"/>
      <c r="X4240" s="4"/>
      <c r="Z4240" t="s">
        <v>4748</v>
      </c>
      <c r="AB4240" t="s">
        <v>55918</v>
      </c>
    </row>
    <row r="4241" spans="1:28" ht="15" customHeight="1" thickBot="1" x14ac:dyDescent="0.4">
      <c r="A4241" s="2" t="s">
        <v>450</v>
      </c>
      <c r="B4241" s="2" t="s">
        <v>281</v>
      </c>
      <c r="C4241" s="2" t="s">
        <v>451</v>
      </c>
      <c r="D4241" s="2" t="s">
        <v>27</v>
      </c>
      <c r="E4241" s="2"/>
      <c r="F4241" s="2"/>
      <c r="G4241" t="s">
        <v>85</v>
      </c>
      <c r="H4241" t="s">
        <v>86</v>
      </c>
      <c r="I4241" t="s">
        <v>30</v>
      </c>
      <c r="J4241" t="s">
        <v>345</v>
      </c>
      <c r="K4241" s="8" t="s">
        <v>179</v>
      </c>
      <c r="L4241" s="3" t="s">
        <v>283</v>
      </c>
      <c r="M4241" s="4" t="s">
        <v>284</v>
      </c>
      <c r="N4241" s="5" t="s">
        <v>90</v>
      </c>
      <c r="O4241" s="22" t="s">
        <v>55933</v>
      </c>
      <c r="P4241" s="3" t="s">
        <v>87</v>
      </c>
      <c r="Q4241" s="16">
        <v>118423859079</v>
      </c>
      <c r="R4241" t="s">
        <v>452</v>
      </c>
      <c r="S4241" t="s">
        <v>453</v>
      </c>
      <c r="T4241">
        <v>1923</v>
      </c>
      <c r="U4241">
        <v>3056</v>
      </c>
      <c r="V4241">
        <v>5152</v>
      </c>
      <c r="W4241" s="3"/>
      <c r="X4241" s="4"/>
      <c r="Z4241" t="s">
        <v>4749</v>
      </c>
      <c r="AB4241" t="s">
        <v>55918</v>
      </c>
    </row>
    <row r="4242" spans="1:28" ht="15" customHeight="1" thickBot="1" x14ac:dyDescent="0.4">
      <c r="A4242" s="2" t="s">
        <v>450</v>
      </c>
      <c r="B4242" s="2" t="s">
        <v>281</v>
      </c>
      <c r="C4242" s="2" t="s">
        <v>451</v>
      </c>
      <c r="D4242" s="2" t="s">
        <v>27</v>
      </c>
      <c r="E4242" s="2"/>
      <c r="F4242" s="2"/>
      <c r="G4242" t="s">
        <v>85</v>
      </c>
      <c r="H4242" t="s">
        <v>86</v>
      </c>
      <c r="I4242" t="s">
        <v>30</v>
      </c>
      <c r="J4242" t="s">
        <v>345</v>
      </c>
      <c r="K4242" s="8" t="s">
        <v>179</v>
      </c>
      <c r="L4242" s="3" t="s">
        <v>283</v>
      </c>
      <c r="M4242" s="4" t="s">
        <v>284</v>
      </c>
      <c r="N4242" s="5" t="s">
        <v>90</v>
      </c>
      <c r="O4242" s="22" t="s">
        <v>55934</v>
      </c>
      <c r="P4242" s="3" t="s">
        <v>87</v>
      </c>
      <c r="Q4242" s="16">
        <v>656673876657</v>
      </c>
      <c r="R4242" t="s">
        <v>452</v>
      </c>
      <c r="S4242" t="s">
        <v>453</v>
      </c>
      <c r="T4242">
        <v>1924</v>
      </c>
      <c r="U4242">
        <v>3057</v>
      </c>
      <c r="V4242">
        <v>5153</v>
      </c>
      <c r="W4242" s="3"/>
      <c r="X4242" s="4"/>
      <c r="Z4242" t="s">
        <v>4750</v>
      </c>
      <c r="AB4242" t="s">
        <v>55918</v>
      </c>
    </row>
    <row r="4243" spans="1:28" ht="15" customHeight="1" thickBot="1" x14ac:dyDescent="0.4">
      <c r="A4243" s="2" t="s">
        <v>450</v>
      </c>
      <c r="B4243" s="2" t="s">
        <v>281</v>
      </c>
      <c r="C4243" s="2" t="s">
        <v>451</v>
      </c>
      <c r="D4243" s="2" t="s">
        <v>27</v>
      </c>
      <c r="E4243" s="2"/>
      <c r="F4243" s="2"/>
      <c r="G4243" t="s">
        <v>85</v>
      </c>
      <c r="H4243" t="s">
        <v>86</v>
      </c>
      <c r="I4243" t="s">
        <v>30</v>
      </c>
      <c r="J4243" t="s">
        <v>345</v>
      </c>
      <c r="K4243" s="8" t="s">
        <v>179</v>
      </c>
      <c r="L4243" s="3" t="s">
        <v>283</v>
      </c>
      <c r="M4243" s="4" t="s">
        <v>284</v>
      </c>
      <c r="N4243" s="5" t="s">
        <v>90</v>
      </c>
      <c r="O4243" s="22" t="s">
        <v>55946</v>
      </c>
      <c r="P4243" s="3" t="s">
        <v>87</v>
      </c>
      <c r="Q4243" s="16">
        <v>770218674789</v>
      </c>
      <c r="R4243" t="s">
        <v>452</v>
      </c>
      <c r="S4243" t="s">
        <v>453</v>
      </c>
      <c r="T4243">
        <v>1925</v>
      </c>
      <c r="U4243">
        <v>3058</v>
      </c>
      <c r="V4243">
        <v>5154</v>
      </c>
      <c r="W4243" s="3"/>
      <c r="X4243" s="4"/>
      <c r="Z4243" t="s">
        <v>4751</v>
      </c>
      <c r="AB4243" t="s">
        <v>55918</v>
      </c>
    </row>
    <row r="4244" spans="1:28" ht="15" customHeight="1" thickBot="1" x14ac:dyDescent="0.4">
      <c r="A4244" s="2" t="s">
        <v>450</v>
      </c>
      <c r="B4244" s="2" t="s">
        <v>281</v>
      </c>
      <c r="C4244" s="2" t="s">
        <v>451</v>
      </c>
      <c r="D4244" s="2" t="s">
        <v>27</v>
      </c>
      <c r="E4244" s="2"/>
      <c r="F4244" s="2"/>
      <c r="G4244" t="s">
        <v>85</v>
      </c>
      <c r="H4244" t="s">
        <v>86</v>
      </c>
      <c r="I4244" t="s">
        <v>30</v>
      </c>
      <c r="J4244" t="s">
        <v>345</v>
      </c>
      <c r="K4244" s="8" t="s">
        <v>179</v>
      </c>
      <c r="L4244" s="3" t="s">
        <v>283</v>
      </c>
      <c r="M4244" s="4" t="s">
        <v>284</v>
      </c>
      <c r="N4244" s="5" t="s">
        <v>90</v>
      </c>
      <c r="O4244" s="22" t="s">
        <v>55934</v>
      </c>
      <c r="P4244" s="3" t="s">
        <v>87</v>
      </c>
      <c r="Q4244" s="16">
        <v>430459799700</v>
      </c>
      <c r="R4244" t="s">
        <v>452</v>
      </c>
      <c r="S4244" t="s">
        <v>453</v>
      </c>
      <c r="T4244">
        <v>1926</v>
      </c>
      <c r="U4244">
        <v>3059</v>
      </c>
      <c r="V4244">
        <v>5155</v>
      </c>
      <c r="W4244" s="9"/>
      <c r="X4244" s="10"/>
      <c r="Z4244" t="s">
        <v>4752</v>
      </c>
      <c r="AB4244" t="s">
        <v>55918</v>
      </c>
    </row>
    <row r="4245" spans="1:28" ht="15" customHeight="1" thickBot="1" x14ac:dyDescent="0.4">
      <c r="A4245" s="2" t="s">
        <v>450</v>
      </c>
      <c r="B4245" s="2" t="s">
        <v>281</v>
      </c>
      <c r="C4245" s="2" t="s">
        <v>451</v>
      </c>
      <c r="D4245" s="2" t="s">
        <v>27</v>
      </c>
      <c r="E4245" s="2"/>
      <c r="F4245" s="2"/>
      <c r="G4245" t="s">
        <v>85</v>
      </c>
      <c r="H4245" t="s">
        <v>86</v>
      </c>
      <c r="I4245" t="s">
        <v>30</v>
      </c>
      <c r="J4245" t="s">
        <v>345</v>
      </c>
      <c r="K4245" s="8" t="s">
        <v>179</v>
      </c>
      <c r="L4245" s="3" t="s">
        <v>283</v>
      </c>
      <c r="M4245" s="4" t="s">
        <v>284</v>
      </c>
      <c r="N4245" s="5" t="s">
        <v>90</v>
      </c>
      <c r="O4245" s="22" t="s">
        <v>55940</v>
      </c>
      <c r="P4245" s="3" t="s">
        <v>87</v>
      </c>
      <c r="Q4245" s="16">
        <v>695472748082</v>
      </c>
      <c r="R4245" t="s">
        <v>452</v>
      </c>
      <c r="S4245" t="s">
        <v>453</v>
      </c>
      <c r="T4245">
        <v>1927</v>
      </c>
      <c r="U4245">
        <v>3060</v>
      </c>
      <c r="V4245">
        <v>5156</v>
      </c>
      <c r="W4245" s="9"/>
      <c r="X4245" s="10"/>
      <c r="Z4245" t="s">
        <v>4753</v>
      </c>
      <c r="AB4245" t="s">
        <v>55918</v>
      </c>
    </row>
    <row r="4246" spans="1:28" ht="15" customHeight="1" thickBot="1" x14ac:dyDescent="0.4">
      <c r="A4246" s="2" t="s">
        <v>450</v>
      </c>
      <c r="B4246" s="2" t="s">
        <v>281</v>
      </c>
      <c r="C4246" s="2" t="s">
        <v>451</v>
      </c>
      <c r="D4246" s="2" t="s">
        <v>27</v>
      </c>
      <c r="E4246" s="2"/>
      <c r="F4246" s="2"/>
      <c r="G4246" t="s">
        <v>85</v>
      </c>
      <c r="H4246" t="s">
        <v>86</v>
      </c>
      <c r="I4246" t="s">
        <v>30</v>
      </c>
      <c r="J4246" t="s">
        <v>345</v>
      </c>
      <c r="K4246" s="8" t="s">
        <v>486</v>
      </c>
      <c r="L4246" s="3" t="s">
        <v>283</v>
      </c>
      <c r="M4246" s="4" t="s">
        <v>284</v>
      </c>
      <c r="N4246" s="5" t="s">
        <v>90</v>
      </c>
      <c r="O4246" s="22" t="s">
        <v>55933</v>
      </c>
      <c r="P4246" s="3" t="s">
        <v>87</v>
      </c>
      <c r="Q4246" s="16">
        <v>477189159361</v>
      </c>
      <c r="R4246" t="s">
        <v>452</v>
      </c>
      <c r="S4246" t="s">
        <v>453</v>
      </c>
      <c r="T4246">
        <v>1928</v>
      </c>
      <c r="U4246">
        <v>3061</v>
      </c>
      <c r="V4246">
        <v>5157</v>
      </c>
      <c r="Y4246" s="12"/>
      <c r="Z4246" t="s">
        <v>4754</v>
      </c>
      <c r="AB4246" t="s">
        <v>55918</v>
      </c>
    </row>
    <row r="4247" spans="1:28" ht="15" customHeight="1" thickBot="1" x14ac:dyDescent="0.4">
      <c r="A4247" s="2" t="s">
        <v>450</v>
      </c>
      <c r="B4247" s="2" t="s">
        <v>281</v>
      </c>
      <c r="C4247" s="2" t="s">
        <v>451</v>
      </c>
      <c r="D4247" s="2" t="s">
        <v>27</v>
      </c>
      <c r="E4247" s="2"/>
      <c r="F4247" s="2"/>
      <c r="G4247" t="s">
        <v>85</v>
      </c>
      <c r="H4247" t="s">
        <v>86</v>
      </c>
      <c r="I4247" t="s">
        <v>30</v>
      </c>
      <c r="J4247" t="s">
        <v>345</v>
      </c>
      <c r="K4247" s="8" t="s">
        <v>486</v>
      </c>
      <c r="L4247" s="3" t="s">
        <v>283</v>
      </c>
      <c r="M4247" s="4" t="s">
        <v>284</v>
      </c>
      <c r="N4247" s="5" t="s">
        <v>90</v>
      </c>
      <c r="O4247" s="22" t="s">
        <v>55933</v>
      </c>
      <c r="P4247" s="3" t="s">
        <v>87</v>
      </c>
      <c r="Q4247" s="16">
        <v>713276473523</v>
      </c>
      <c r="R4247" t="s">
        <v>452</v>
      </c>
      <c r="S4247" t="s">
        <v>453</v>
      </c>
      <c r="T4247">
        <v>1929</v>
      </c>
      <c r="U4247">
        <v>3062</v>
      </c>
      <c r="V4247">
        <v>5158</v>
      </c>
      <c r="Y4247" s="12"/>
      <c r="Z4247" t="s">
        <v>4755</v>
      </c>
      <c r="AB4247" t="s">
        <v>55918</v>
      </c>
    </row>
    <row r="4248" spans="1:28" ht="15" customHeight="1" thickBot="1" x14ac:dyDescent="0.4">
      <c r="A4248" s="2" t="s">
        <v>450</v>
      </c>
      <c r="B4248" s="2" t="s">
        <v>281</v>
      </c>
      <c r="C4248" s="2" t="s">
        <v>451</v>
      </c>
      <c r="D4248" s="2" t="s">
        <v>27</v>
      </c>
      <c r="E4248" s="2"/>
      <c r="F4248" s="2"/>
      <c r="G4248" t="s">
        <v>85</v>
      </c>
      <c r="H4248" t="s">
        <v>86</v>
      </c>
      <c r="I4248" t="s">
        <v>30</v>
      </c>
      <c r="J4248" t="s">
        <v>345</v>
      </c>
      <c r="K4248" s="8" t="s">
        <v>486</v>
      </c>
      <c r="L4248" s="3" t="s">
        <v>283</v>
      </c>
      <c r="M4248" s="4" t="s">
        <v>284</v>
      </c>
      <c r="N4248" s="5" t="s">
        <v>90</v>
      </c>
      <c r="O4248" s="22" t="s">
        <v>55933</v>
      </c>
      <c r="P4248" s="3" t="s">
        <v>87</v>
      </c>
      <c r="Q4248" s="16">
        <v>241623585975</v>
      </c>
      <c r="R4248" t="s">
        <v>452</v>
      </c>
      <c r="S4248" t="s">
        <v>453</v>
      </c>
      <c r="T4248">
        <v>1930</v>
      </c>
      <c r="U4248">
        <v>3063</v>
      </c>
      <c r="V4248">
        <v>5159</v>
      </c>
      <c r="Y4248" s="12"/>
      <c r="Z4248" t="s">
        <v>4756</v>
      </c>
      <c r="AB4248" t="s">
        <v>55918</v>
      </c>
    </row>
    <row r="4249" spans="1:28" ht="15" customHeight="1" thickBot="1" x14ac:dyDescent="0.4">
      <c r="A4249" s="2" t="s">
        <v>450</v>
      </c>
      <c r="B4249" s="2" t="s">
        <v>281</v>
      </c>
      <c r="C4249" s="2" t="s">
        <v>451</v>
      </c>
      <c r="D4249" s="2" t="s">
        <v>27</v>
      </c>
      <c r="E4249" s="2"/>
      <c r="F4249" s="2"/>
      <c r="G4249" t="s">
        <v>85</v>
      </c>
      <c r="H4249" t="s">
        <v>86</v>
      </c>
      <c r="I4249" t="s">
        <v>30</v>
      </c>
      <c r="J4249" t="s">
        <v>345</v>
      </c>
      <c r="K4249" s="8" t="s">
        <v>486</v>
      </c>
      <c r="L4249" s="3" t="s">
        <v>283</v>
      </c>
      <c r="M4249" s="4" t="s">
        <v>284</v>
      </c>
      <c r="N4249" s="5" t="s">
        <v>90</v>
      </c>
      <c r="O4249" s="22" t="s">
        <v>55933</v>
      </c>
      <c r="P4249" s="3" t="s">
        <v>87</v>
      </c>
      <c r="Q4249" s="16">
        <v>418565863957</v>
      </c>
      <c r="R4249" t="s">
        <v>452</v>
      </c>
      <c r="S4249" t="s">
        <v>453</v>
      </c>
      <c r="T4249">
        <v>1931</v>
      </c>
      <c r="U4249">
        <v>3064</v>
      </c>
      <c r="V4249">
        <v>5160</v>
      </c>
      <c r="Y4249" s="12"/>
      <c r="Z4249" t="s">
        <v>4757</v>
      </c>
      <c r="AB4249" t="s">
        <v>55918</v>
      </c>
    </row>
    <row r="4250" spans="1:28" ht="15" customHeight="1" thickBot="1" x14ac:dyDescent="0.4">
      <c r="A4250" s="2" t="s">
        <v>450</v>
      </c>
      <c r="B4250" s="2" t="s">
        <v>281</v>
      </c>
      <c r="C4250" s="2" t="s">
        <v>451</v>
      </c>
      <c r="D4250" s="2" t="s">
        <v>27</v>
      </c>
      <c r="E4250" s="2"/>
      <c r="F4250" s="2"/>
      <c r="G4250" t="s">
        <v>85</v>
      </c>
      <c r="H4250" t="s">
        <v>86</v>
      </c>
      <c r="I4250" t="s">
        <v>30</v>
      </c>
      <c r="J4250" t="s">
        <v>345</v>
      </c>
      <c r="K4250" s="8" t="s">
        <v>486</v>
      </c>
      <c r="L4250" s="3" t="s">
        <v>283</v>
      </c>
      <c r="M4250" s="4" t="s">
        <v>284</v>
      </c>
      <c r="N4250" s="5" t="s">
        <v>90</v>
      </c>
      <c r="O4250" s="22" t="s">
        <v>55943</v>
      </c>
      <c r="P4250" s="3" t="s">
        <v>87</v>
      </c>
      <c r="Q4250" s="16">
        <v>408618554336</v>
      </c>
      <c r="R4250" t="s">
        <v>452</v>
      </c>
      <c r="S4250" t="s">
        <v>453</v>
      </c>
      <c r="T4250">
        <v>1932</v>
      </c>
      <c r="U4250">
        <v>3065</v>
      </c>
      <c r="V4250">
        <v>5161</v>
      </c>
      <c r="Y4250" s="12"/>
      <c r="Z4250" t="s">
        <v>4758</v>
      </c>
      <c r="AB4250" t="s">
        <v>55918</v>
      </c>
    </row>
    <row r="4251" spans="1:28" ht="15" customHeight="1" thickBot="1" x14ac:dyDescent="0.4">
      <c r="A4251" s="2" t="s">
        <v>450</v>
      </c>
      <c r="B4251" s="2" t="s">
        <v>281</v>
      </c>
      <c r="C4251" s="2" t="s">
        <v>451</v>
      </c>
      <c r="D4251" s="2" t="s">
        <v>27</v>
      </c>
      <c r="E4251" s="2"/>
      <c r="F4251" s="2"/>
      <c r="G4251" t="s">
        <v>85</v>
      </c>
      <c r="H4251" t="s">
        <v>86</v>
      </c>
      <c r="I4251" t="s">
        <v>30</v>
      </c>
      <c r="J4251" t="s">
        <v>345</v>
      </c>
      <c r="K4251" s="8" t="s">
        <v>486</v>
      </c>
      <c r="L4251" s="3" t="s">
        <v>283</v>
      </c>
      <c r="M4251" s="4" t="s">
        <v>284</v>
      </c>
      <c r="N4251" s="5" t="s">
        <v>90</v>
      </c>
      <c r="O4251" s="22" t="s">
        <v>55930</v>
      </c>
      <c r="P4251" s="3" t="s">
        <v>87</v>
      </c>
      <c r="Q4251" s="16">
        <v>292531610448</v>
      </c>
      <c r="R4251" t="s">
        <v>452</v>
      </c>
      <c r="S4251" t="s">
        <v>453</v>
      </c>
      <c r="T4251">
        <v>1933</v>
      </c>
      <c r="U4251">
        <v>3066</v>
      </c>
      <c r="V4251">
        <v>5162</v>
      </c>
      <c r="W4251" s="7"/>
      <c r="X4251" s="7"/>
      <c r="Y4251" s="12"/>
      <c r="Z4251" t="s">
        <v>4759</v>
      </c>
      <c r="AB4251" t="s">
        <v>55918</v>
      </c>
    </row>
    <row r="4252" spans="1:28" ht="15" customHeight="1" thickBot="1" x14ac:dyDescent="0.4">
      <c r="A4252" s="2" t="s">
        <v>450</v>
      </c>
      <c r="B4252" s="2" t="s">
        <v>281</v>
      </c>
      <c r="C4252" s="2" t="s">
        <v>451</v>
      </c>
      <c r="D4252" s="2" t="s">
        <v>27</v>
      </c>
      <c r="E4252" s="2"/>
      <c r="F4252" s="2"/>
      <c r="G4252" t="s">
        <v>85</v>
      </c>
      <c r="H4252" t="s">
        <v>86</v>
      </c>
      <c r="I4252" t="s">
        <v>30</v>
      </c>
      <c r="J4252" t="s">
        <v>345</v>
      </c>
      <c r="K4252" s="8" t="s">
        <v>486</v>
      </c>
      <c r="L4252" s="3" t="s">
        <v>283</v>
      </c>
      <c r="M4252" s="4" t="s">
        <v>284</v>
      </c>
      <c r="N4252" s="5" t="s">
        <v>90</v>
      </c>
      <c r="O4252" s="22" t="s">
        <v>55936</v>
      </c>
      <c r="P4252" s="3" t="s">
        <v>87</v>
      </c>
      <c r="Q4252" s="16">
        <v>4736894410621</v>
      </c>
      <c r="R4252" t="s">
        <v>452</v>
      </c>
      <c r="S4252" t="s">
        <v>453</v>
      </c>
      <c r="T4252">
        <v>1934</v>
      </c>
      <c r="U4252">
        <v>3067</v>
      </c>
      <c r="V4252">
        <v>5163</v>
      </c>
      <c r="W4252" s="7"/>
      <c r="X4252" s="7"/>
      <c r="Y4252" s="12"/>
      <c r="Z4252" t="s">
        <v>4760</v>
      </c>
      <c r="AB4252" t="s">
        <v>55918</v>
      </c>
    </row>
    <row r="4253" spans="1:28" ht="15" customHeight="1" thickBot="1" x14ac:dyDescent="0.4">
      <c r="A4253" s="2" t="s">
        <v>450</v>
      </c>
      <c r="B4253" s="2" t="s">
        <v>281</v>
      </c>
      <c r="C4253" s="2" t="s">
        <v>451</v>
      </c>
      <c r="D4253" s="2" t="s">
        <v>27</v>
      </c>
      <c r="E4253" s="2"/>
      <c r="F4253" s="2"/>
      <c r="G4253" t="s">
        <v>85</v>
      </c>
      <c r="H4253" t="s">
        <v>86</v>
      </c>
      <c r="I4253" t="s">
        <v>30</v>
      </c>
      <c r="J4253" t="s">
        <v>345</v>
      </c>
      <c r="K4253" s="8" t="s">
        <v>1962</v>
      </c>
      <c r="L4253" s="3" t="s">
        <v>283</v>
      </c>
      <c r="M4253" s="4" t="s">
        <v>284</v>
      </c>
      <c r="N4253" s="5" t="s">
        <v>90</v>
      </c>
      <c r="O4253" s="22" t="s">
        <v>55933</v>
      </c>
      <c r="P4253" s="3" t="s">
        <v>87</v>
      </c>
      <c r="Q4253" s="16">
        <v>54274343509</v>
      </c>
      <c r="R4253" t="s">
        <v>452</v>
      </c>
      <c r="S4253" t="s">
        <v>453</v>
      </c>
      <c r="T4253">
        <v>1963</v>
      </c>
      <c r="U4253">
        <v>3096</v>
      </c>
      <c r="V4253">
        <v>5192</v>
      </c>
      <c r="W4253" s="7"/>
      <c r="X4253" s="7"/>
      <c r="Z4253" t="s">
        <v>4761</v>
      </c>
      <c r="AB4253" t="s">
        <v>55918</v>
      </c>
    </row>
    <row r="4254" spans="1:28" ht="15" customHeight="1" thickBot="1" x14ac:dyDescent="0.4">
      <c r="A4254" s="2" t="s">
        <v>450</v>
      </c>
      <c r="B4254" s="2" t="s">
        <v>281</v>
      </c>
      <c r="C4254" s="2" t="s">
        <v>451</v>
      </c>
      <c r="D4254" s="2" t="s">
        <v>27</v>
      </c>
      <c r="E4254" s="2"/>
      <c r="F4254" s="2"/>
      <c r="G4254" t="s">
        <v>85</v>
      </c>
      <c r="H4254" t="s">
        <v>86</v>
      </c>
      <c r="I4254" t="s">
        <v>30</v>
      </c>
      <c r="J4254" t="s">
        <v>345</v>
      </c>
      <c r="K4254" s="8" t="s">
        <v>1962</v>
      </c>
      <c r="L4254" s="3" t="s">
        <v>283</v>
      </c>
      <c r="M4254" s="4" t="s">
        <v>284</v>
      </c>
      <c r="N4254" s="5" t="s">
        <v>90</v>
      </c>
      <c r="O4254" s="22" t="s">
        <v>55937</v>
      </c>
      <c r="P4254" s="3" t="s">
        <v>87</v>
      </c>
      <c r="Q4254" s="16">
        <v>662679366334</v>
      </c>
      <c r="R4254" t="s">
        <v>452</v>
      </c>
      <c r="S4254" t="s">
        <v>453</v>
      </c>
      <c r="T4254">
        <v>1964</v>
      </c>
      <c r="U4254">
        <v>3097</v>
      </c>
      <c r="V4254">
        <v>5193</v>
      </c>
      <c r="W4254" s="7"/>
      <c r="X4254" s="7"/>
      <c r="Z4254" t="s">
        <v>4762</v>
      </c>
      <c r="AB4254" t="s">
        <v>55918</v>
      </c>
    </row>
    <row r="4255" spans="1:28" ht="15" customHeight="1" thickBot="1" x14ac:dyDescent="0.4">
      <c r="A4255" s="2" t="s">
        <v>450</v>
      </c>
      <c r="B4255" s="2" t="s">
        <v>281</v>
      </c>
      <c r="C4255" s="2" t="s">
        <v>451</v>
      </c>
      <c r="D4255" s="2" t="s">
        <v>27</v>
      </c>
      <c r="E4255" s="2"/>
      <c r="F4255" s="2"/>
      <c r="G4255" t="s">
        <v>85</v>
      </c>
      <c r="H4255" t="s">
        <v>86</v>
      </c>
      <c r="I4255" t="s">
        <v>30</v>
      </c>
      <c r="J4255" t="s">
        <v>345</v>
      </c>
      <c r="K4255" s="8" t="s">
        <v>1962</v>
      </c>
      <c r="L4255" s="3" t="s">
        <v>283</v>
      </c>
      <c r="M4255" s="4" t="s">
        <v>284</v>
      </c>
      <c r="N4255" s="5" t="s">
        <v>90</v>
      </c>
      <c r="O4255" s="22" t="s">
        <v>55933</v>
      </c>
      <c r="P4255" s="3" t="s">
        <v>87</v>
      </c>
      <c r="Q4255" s="16">
        <v>75956379122</v>
      </c>
      <c r="R4255" t="s">
        <v>452</v>
      </c>
      <c r="S4255" t="s">
        <v>453</v>
      </c>
      <c r="T4255">
        <v>1965</v>
      </c>
      <c r="U4255">
        <v>3098</v>
      </c>
      <c r="V4255">
        <v>5194</v>
      </c>
      <c r="W4255" s="7"/>
      <c r="X4255" s="7"/>
      <c r="Z4255" t="s">
        <v>4763</v>
      </c>
      <c r="AB4255" t="s">
        <v>55918</v>
      </c>
    </row>
    <row r="4256" spans="1:28" ht="15" customHeight="1" thickBot="1" x14ac:dyDescent="0.4">
      <c r="A4256" s="2" t="s">
        <v>450</v>
      </c>
      <c r="B4256" s="2" t="s">
        <v>281</v>
      </c>
      <c r="C4256" s="2" t="s">
        <v>451</v>
      </c>
      <c r="D4256" s="2" t="s">
        <v>27</v>
      </c>
      <c r="E4256" s="2"/>
      <c r="F4256" s="2"/>
      <c r="G4256" t="s">
        <v>85</v>
      </c>
      <c r="H4256" t="s">
        <v>86</v>
      </c>
      <c r="I4256" t="s">
        <v>30</v>
      </c>
      <c r="J4256" t="s">
        <v>345</v>
      </c>
      <c r="K4256" s="8" t="s">
        <v>1962</v>
      </c>
      <c r="L4256" s="3" t="s">
        <v>283</v>
      </c>
      <c r="M4256" s="4" t="s">
        <v>284</v>
      </c>
      <c r="N4256" s="5" t="s">
        <v>90</v>
      </c>
      <c r="O4256" s="22" t="s">
        <v>55933</v>
      </c>
      <c r="P4256" s="3" t="s">
        <v>87</v>
      </c>
      <c r="Q4256" s="16">
        <v>559569709423</v>
      </c>
      <c r="R4256" t="s">
        <v>452</v>
      </c>
      <c r="S4256" t="s">
        <v>453</v>
      </c>
      <c r="T4256">
        <v>1966</v>
      </c>
      <c r="U4256">
        <v>3099</v>
      </c>
      <c r="V4256">
        <v>5195</v>
      </c>
      <c r="W4256" s="7"/>
      <c r="X4256" s="7"/>
      <c r="Z4256" t="s">
        <v>4764</v>
      </c>
      <c r="AB4256" t="s">
        <v>55918</v>
      </c>
    </row>
    <row r="4257" spans="1:28" ht="15" customHeight="1" thickBot="1" x14ac:dyDescent="0.4">
      <c r="A4257" s="2" t="s">
        <v>450</v>
      </c>
      <c r="B4257" s="2" t="s">
        <v>281</v>
      </c>
      <c r="C4257" s="2" t="s">
        <v>451</v>
      </c>
      <c r="D4257" s="2" t="s">
        <v>27</v>
      </c>
      <c r="E4257" s="2"/>
      <c r="F4257" s="2"/>
      <c r="G4257" t="s">
        <v>85</v>
      </c>
      <c r="H4257" t="s">
        <v>86</v>
      </c>
      <c r="I4257" t="s">
        <v>30</v>
      </c>
      <c r="J4257" t="s">
        <v>345</v>
      </c>
      <c r="K4257" s="8" t="s">
        <v>1962</v>
      </c>
      <c r="L4257" s="3" t="s">
        <v>283</v>
      </c>
      <c r="M4257" s="4" t="s">
        <v>284</v>
      </c>
      <c r="N4257" s="5" t="s">
        <v>90</v>
      </c>
      <c r="O4257" s="22" t="s">
        <v>55936</v>
      </c>
      <c r="P4257" s="3" t="s">
        <v>87</v>
      </c>
      <c r="Q4257" s="16">
        <v>371384387890</v>
      </c>
      <c r="R4257" t="s">
        <v>452</v>
      </c>
      <c r="S4257" t="s">
        <v>453</v>
      </c>
      <c r="T4257">
        <v>1967</v>
      </c>
      <c r="U4257">
        <v>3100</v>
      </c>
      <c r="V4257">
        <v>5196</v>
      </c>
      <c r="W4257" s="7"/>
      <c r="X4257" s="7"/>
      <c r="Z4257" t="s">
        <v>4765</v>
      </c>
      <c r="AB4257" t="s">
        <v>55918</v>
      </c>
    </row>
    <row r="4258" spans="1:28" ht="15" customHeight="1" thickBot="1" x14ac:dyDescent="0.4">
      <c r="A4258" s="2" t="s">
        <v>450</v>
      </c>
      <c r="B4258" s="2" t="s">
        <v>281</v>
      </c>
      <c r="C4258" s="2" t="s">
        <v>451</v>
      </c>
      <c r="D4258" s="2" t="s">
        <v>27</v>
      </c>
      <c r="E4258" s="2"/>
      <c r="F4258" s="2"/>
      <c r="G4258" t="s">
        <v>85</v>
      </c>
      <c r="H4258" t="s">
        <v>86</v>
      </c>
      <c r="I4258" t="s">
        <v>30</v>
      </c>
      <c r="J4258" t="s">
        <v>345</v>
      </c>
      <c r="K4258" s="8" t="s">
        <v>1962</v>
      </c>
      <c r="L4258" s="3" t="s">
        <v>283</v>
      </c>
      <c r="M4258" s="4" t="s">
        <v>284</v>
      </c>
      <c r="N4258" s="5" t="s">
        <v>90</v>
      </c>
      <c r="O4258" s="22" t="s">
        <v>55931</v>
      </c>
      <c r="P4258" s="3" t="s">
        <v>87</v>
      </c>
      <c r="Q4258" s="16">
        <v>224615045087</v>
      </c>
      <c r="R4258" t="s">
        <v>452</v>
      </c>
      <c r="S4258" t="s">
        <v>453</v>
      </c>
      <c r="T4258">
        <v>1968</v>
      </c>
      <c r="U4258">
        <v>3101</v>
      </c>
      <c r="V4258">
        <v>5197</v>
      </c>
      <c r="Z4258" t="s">
        <v>4766</v>
      </c>
      <c r="AB4258" t="s">
        <v>55918</v>
      </c>
    </row>
    <row r="4259" spans="1:28" ht="15" customHeight="1" thickBot="1" x14ac:dyDescent="0.4">
      <c r="A4259" s="2" t="s">
        <v>450</v>
      </c>
      <c r="B4259" s="2" t="s">
        <v>281</v>
      </c>
      <c r="C4259" s="2" t="s">
        <v>451</v>
      </c>
      <c r="D4259" s="2" t="s">
        <v>27</v>
      </c>
      <c r="E4259" s="2"/>
      <c r="F4259" s="2"/>
      <c r="G4259" t="s">
        <v>85</v>
      </c>
      <c r="H4259" t="s">
        <v>86</v>
      </c>
      <c r="I4259" t="s">
        <v>30</v>
      </c>
      <c r="J4259" t="s">
        <v>345</v>
      </c>
      <c r="K4259" s="8" t="s">
        <v>1962</v>
      </c>
      <c r="L4259" s="3" t="s">
        <v>283</v>
      </c>
      <c r="M4259" s="4" t="s">
        <v>284</v>
      </c>
      <c r="N4259" s="5" t="s">
        <v>90</v>
      </c>
      <c r="O4259" s="22" t="s">
        <v>55932</v>
      </c>
      <c r="P4259" s="3" t="s">
        <v>87</v>
      </c>
      <c r="Q4259" s="16">
        <v>85242075255</v>
      </c>
      <c r="R4259" t="s">
        <v>452</v>
      </c>
      <c r="S4259" t="s">
        <v>453</v>
      </c>
      <c r="T4259">
        <v>1969</v>
      </c>
      <c r="U4259">
        <v>3102</v>
      </c>
      <c r="V4259">
        <v>5198</v>
      </c>
      <c r="Z4259" t="s">
        <v>4767</v>
      </c>
      <c r="AB4259" t="s">
        <v>55918</v>
      </c>
    </row>
    <row r="4260" spans="1:28" ht="15" customHeight="1" thickBot="1" x14ac:dyDescent="0.4">
      <c r="A4260" s="2" t="s">
        <v>461</v>
      </c>
      <c r="B4260" s="2" t="s">
        <v>281</v>
      </c>
      <c r="C4260" s="2" t="s">
        <v>462</v>
      </c>
      <c r="D4260" s="2" t="s">
        <v>27</v>
      </c>
      <c r="E4260" s="2"/>
      <c r="F4260" s="2"/>
      <c r="G4260" t="s">
        <v>85</v>
      </c>
      <c r="H4260" t="s">
        <v>86</v>
      </c>
      <c r="I4260" t="s">
        <v>30</v>
      </c>
      <c r="J4260" t="s">
        <v>87</v>
      </c>
      <c r="K4260" s="8" t="s">
        <v>179</v>
      </c>
      <c r="L4260" s="9" t="s">
        <v>283</v>
      </c>
      <c r="M4260" s="4" t="s">
        <v>284</v>
      </c>
      <c r="N4260" s="11" t="s">
        <v>90</v>
      </c>
      <c r="O4260" s="22" t="s">
        <v>55933</v>
      </c>
      <c r="P4260" s="9" t="s">
        <v>87</v>
      </c>
      <c r="Q4260" s="16">
        <v>7440572610911</v>
      </c>
      <c r="R4260" t="s">
        <v>285</v>
      </c>
      <c r="S4260" t="s">
        <v>463</v>
      </c>
      <c r="T4260">
        <v>1991</v>
      </c>
      <c r="U4260">
        <v>3124</v>
      </c>
      <c r="V4260">
        <v>5220</v>
      </c>
      <c r="W4260" s="9"/>
      <c r="X4260" s="10"/>
      <c r="Y4260" s="12"/>
      <c r="Z4260" t="s">
        <v>4768</v>
      </c>
      <c r="AB4260" t="s">
        <v>55918</v>
      </c>
    </row>
    <row r="4261" spans="1:28" ht="15" customHeight="1" thickBot="1" x14ac:dyDescent="0.4">
      <c r="A4261" s="2" t="s">
        <v>461</v>
      </c>
      <c r="B4261" s="2" t="s">
        <v>281</v>
      </c>
      <c r="C4261" s="2" t="s">
        <v>462</v>
      </c>
      <c r="D4261" s="2" t="s">
        <v>27</v>
      </c>
      <c r="E4261" s="2"/>
      <c r="F4261" s="2"/>
      <c r="G4261" t="s">
        <v>85</v>
      </c>
      <c r="H4261" t="s">
        <v>86</v>
      </c>
      <c r="I4261" t="s">
        <v>30</v>
      </c>
      <c r="J4261" t="s">
        <v>87</v>
      </c>
      <c r="K4261" s="8" t="s">
        <v>179</v>
      </c>
      <c r="L4261" s="3" t="s">
        <v>283</v>
      </c>
      <c r="M4261" s="4" t="s">
        <v>284</v>
      </c>
      <c r="N4261" s="5" t="s">
        <v>90</v>
      </c>
      <c r="O4261" s="22" t="s">
        <v>55933</v>
      </c>
      <c r="P4261" s="3" t="s">
        <v>87</v>
      </c>
      <c r="Q4261" s="16">
        <v>498379697134</v>
      </c>
      <c r="R4261" t="s">
        <v>285</v>
      </c>
      <c r="S4261" t="s">
        <v>463</v>
      </c>
      <c r="T4261">
        <v>1992</v>
      </c>
      <c r="U4261">
        <v>3125</v>
      </c>
      <c r="V4261">
        <v>5221</v>
      </c>
      <c r="W4261" s="9"/>
      <c r="X4261" s="10"/>
      <c r="Y4261" s="12"/>
      <c r="Z4261" t="s">
        <v>4769</v>
      </c>
      <c r="AB4261" t="s">
        <v>55918</v>
      </c>
    </row>
    <row r="4262" spans="1:28" ht="15" customHeight="1" thickBot="1" x14ac:dyDescent="0.4">
      <c r="A4262" s="2" t="s">
        <v>461</v>
      </c>
      <c r="B4262" s="2" t="s">
        <v>281</v>
      </c>
      <c r="C4262" s="2" t="s">
        <v>462</v>
      </c>
      <c r="D4262" s="2" t="s">
        <v>27</v>
      </c>
      <c r="E4262" s="2"/>
      <c r="F4262" s="2"/>
      <c r="G4262" t="s">
        <v>85</v>
      </c>
      <c r="H4262" t="s">
        <v>86</v>
      </c>
      <c r="I4262" t="s">
        <v>30</v>
      </c>
      <c r="J4262" t="s">
        <v>87</v>
      </c>
      <c r="K4262" s="8" t="s">
        <v>179</v>
      </c>
      <c r="L4262" s="3" t="s">
        <v>283</v>
      </c>
      <c r="M4262" s="4" t="s">
        <v>284</v>
      </c>
      <c r="N4262" s="5" t="s">
        <v>90</v>
      </c>
      <c r="O4262" s="22" t="s">
        <v>55933</v>
      </c>
      <c r="P4262" s="3" t="s">
        <v>87</v>
      </c>
      <c r="Q4262" s="16">
        <v>230645445921</v>
      </c>
      <c r="R4262" t="s">
        <v>285</v>
      </c>
      <c r="S4262" t="s">
        <v>463</v>
      </c>
      <c r="T4262">
        <v>1993</v>
      </c>
      <c r="U4262">
        <v>3126</v>
      </c>
      <c r="V4262">
        <v>5222</v>
      </c>
      <c r="W4262" s="9"/>
      <c r="X4262" s="10"/>
      <c r="Y4262" s="12"/>
      <c r="Z4262" t="s">
        <v>4770</v>
      </c>
      <c r="AB4262" t="s">
        <v>55918</v>
      </c>
    </row>
    <row r="4263" spans="1:28" ht="15" customHeight="1" thickBot="1" x14ac:dyDescent="0.4">
      <c r="A4263" s="2" t="s">
        <v>461</v>
      </c>
      <c r="B4263" s="2" t="s">
        <v>281</v>
      </c>
      <c r="C4263" s="2" t="s">
        <v>462</v>
      </c>
      <c r="D4263" s="2" t="s">
        <v>27</v>
      </c>
      <c r="E4263" s="2"/>
      <c r="F4263" s="2"/>
      <c r="G4263" t="s">
        <v>85</v>
      </c>
      <c r="H4263" t="s">
        <v>86</v>
      </c>
      <c r="I4263" t="s">
        <v>30</v>
      </c>
      <c r="J4263" t="s">
        <v>87</v>
      </c>
      <c r="K4263" s="8" t="s">
        <v>179</v>
      </c>
      <c r="L4263" s="3" t="s">
        <v>283</v>
      </c>
      <c r="M4263" s="4" t="s">
        <v>284</v>
      </c>
      <c r="N4263" s="5" t="s">
        <v>90</v>
      </c>
      <c r="O4263" s="22" t="s">
        <v>55933</v>
      </c>
      <c r="P4263" s="3" t="s">
        <v>87</v>
      </c>
      <c r="Q4263" s="16">
        <v>3245127011073</v>
      </c>
      <c r="R4263" t="s">
        <v>285</v>
      </c>
      <c r="S4263" t="s">
        <v>463</v>
      </c>
      <c r="T4263">
        <v>1994</v>
      </c>
      <c r="U4263">
        <v>3127</v>
      </c>
      <c r="V4263">
        <v>5223</v>
      </c>
      <c r="W4263" s="9"/>
      <c r="X4263" s="10"/>
      <c r="Y4263" s="12"/>
      <c r="Z4263" t="s">
        <v>4771</v>
      </c>
      <c r="AB4263" t="s">
        <v>55918</v>
      </c>
    </row>
    <row r="4264" spans="1:28" ht="15" customHeight="1" thickBot="1" x14ac:dyDescent="0.4">
      <c r="A4264" s="2" t="s">
        <v>461</v>
      </c>
      <c r="B4264" s="2" t="s">
        <v>281</v>
      </c>
      <c r="C4264" s="2" t="s">
        <v>462</v>
      </c>
      <c r="D4264" s="2" t="s">
        <v>27</v>
      </c>
      <c r="E4264" s="2"/>
      <c r="F4264" s="2"/>
      <c r="G4264" t="s">
        <v>85</v>
      </c>
      <c r="H4264" t="s">
        <v>86</v>
      </c>
      <c r="I4264" t="s">
        <v>30</v>
      </c>
      <c r="J4264" t="s">
        <v>87</v>
      </c>
      <c r="K4264" s="8" t="s">
        <v>179</v>
      </c>
      <c r="L4264" s="9" t="s">
        <v>283</v>
      </c>
      <c r="M4264" s="4" t="s">
        <v>284</v>
      </c>
      <c r="N4264" s="11" t="s">
        <v>90</v>
      </c>
      <c r="O4264" s="22" t="s">
        <v>55933</v>
      </c>
      <c r="P4264" s="9" t="s">
        <v>87</v>
      </c>
      <c r="Q4264" s="16">
        <v>590229884644</v>
      </c>
      <c r="R4264" t="s">
        <v>285</v>
      </c>
      <c r="S4264" t="s">
        <v>463</v>
      </c>
      <c r="T4264">
        <v>1995</v>
      </c>
      <c r="U4264">
        <v>3128</v>
      </c>
      <c r="V4264">
        <v>5224</v>
      </c>
      <c r="W4264" s="9"/>
      <c r="X4264" s="10"/>
      <c r="Y4264" s="12"/>
      <c r="Z4264" t="s">
        <v>4772</v>
      </c>
      <c r="AB4264" t="s">
        <v>55918</v>
      </c>
    </row>
    <row r="4265" spans="1:28" ht="15" customHeight="1" thickBot="1" x14ac:dyDescent="0.4">
      <c r="A4265" s="2" t="s">
        <v>461</v>
      </c>
      <c r="B4265" s="2" t="s">
        <v>281</v>
      </c>
      <c r="C4265" s="2" t="s">
        <v>462</v>
      </c>
      <c r="D4265" s="2" t="s">
        <v>27</v>
      </c>
      <c r="E4265" s="2"/>
      <c r="F4265" s="2"/>
      <c r="G4265" t="s">
        <v>85</v>
      </c>
      <c r="H4265" t="s">
        <v>86</v>
      </c>
      <c r="I4265" t="s">
        <v>30</v>
      </c>
      <c r="J4265" t="s">
        <v>87</v>
      </c>
      <c r="K4265" s="8" t="s">
        <v>179</v>
      </c>
      <c r="L4265" s="9" t="s">
        <v>283</v>
      </c>
      <c r="M4265" s="4" t="s">
        <v>284</v>
      </c>
      <c r="N4265" s="11" t="s">
        <v>90</v>
      </c>
      <c r="O4265" s="22" t="s">
        <v>55933</v>
      </c>
      <c r="P4265" s="9" t="s">
        <v>87</v>
      </c>
      <c r="Q4265" s="16">
        <v>775158768548</v>
      </c>
      <c r="R4265" t="s">
        <v>285</v>
      </c>
      <c r="S4265" t="s">
        <v>463</v>
      </c>
      <c r="T4265">
        <v>1996</v>
      </c>
      <c r="U4265">
        <v>3129</v>
      </c>
      <c r="V4265">
        <v>5225</v>
      </c>
      <c r="W4265" s="3"/>
      <c r="X4265" s="4"/>
      <c r="Y4265" s="12"/>
      <c r="Z4265" t="s">
        <v>4773</v>
      </c>
      <c r="AB4265" t="s">
        <v>55918</v>
      </c>
    </row>
    <row r="4266" spans="1:28" ht="15" customHeight="1" thickBot="1" x14ac:dyDescent="0.4">
      <c r="A4266" s="2" t="s">
        <v>461</v>
      </c>
      <c r="B4266" s="2" t="s">
        <v>281</v>
      </c>
      <c r="C4266" s="2" t="s">
        <v>462</v>
      </c>
      <c r="D4266" s="2" t="s">
        <v>27</v>
      </c>
      <c r="E4266" s="2"/>
      <c r="F4266" s="2"/>
      <c r="G4266" t="s">
        <v>85</v>
      </c>
      <c r="H4266" t="s">
        <v>86</v>
      </c>
      <c r="I4266" t="s">
        <v>30</v>
      </c>
      <c r="J4266" t="s">
        <v>87</v>
      </c>
      <c r="K4266" s="8" t="s">
        <v>179</v>
      </c>
      <c r="L4266" s="9" t="s">
        <v>283</v>
      </c>
      <c r="M4266" s="4" t="s">
        <v>284</v>
      </c>
      <c r="N4266" s="11" t="s">
        <v>90</v>
      </c>
      <c r="O4266" s="22" t="s">
        <v>55933</v>
      </c>
      <c r="P4266" s="9" t="s">
        <v>87</v>
      </c>
      <c r="Q4266" s="16">
        <v>95839527499</v>
      </c>
      <c r="R4266" t="s">
        <v>285</v>
      </c>
      <c r="S4266" t="s">
        <v>463</v>
      </c>
      <c r="T4266">
        <v>1997</v>
      </c>
      <c r="U4266">
        <v>3130</v>
      </c>
      <c r="V4266">
        <v>5226</v>
      </c>
      <c r="W4266" s="3"/>
      <c r="X4266" s="4"/>
      <c r="Y4266" s="12"/>
      <c r="Z4266" t="s">
        <v>4774</v>
      </c>
      <c r="AB4266" t="s">
        <v>55918</v>
      </c>
    </row>
    <row r="4267" spans="1:28" ht="15" customHeight="1" thickBot="1" x14ac:dyDescent="0.4">
      <c r="A4267" s="2" t="s">
        <v>461</v>
      </c>
      <c r="B4267" s="2" t="s">
        <v>281</v>
      </c>
      <c r="C4267" s="2" t="s">
        <v>462</v>
      </c>
      <c r="D4267" s="2" t="s">
        <v>27</v>
      </c>
      <c r="E4267" s="2"/>
      <c r="F4267" s="2"/>
      <c r="G4267" t="s">
        <v>85</v>
      </c>
      <c r="H4267" t="s">
        <v>86</v>
      </c>
      <c r="I4267" t="s">
        <v>30</v>
      </c>
      <c r="J4267" t="s">
        <v>87</v>
      </c>
      <c r="K4267" s="8" t="s">
        <v>486</v>
      </c>
      <c r="L4267" s="9" t="s">
        <v>283</v>
      </c>
      <c r="M4267" s="4" t="s">
        <v>284</v>
      </c>
      <c r="N4267" s="11" t="s">
        <v>90</v>
      </c>
      <c r="O4267" s="22" t="s">
        <v>55933</v>
      </c>
      <c r="P4267" s="9" t="s">
        <v>87</v>
      </c>
      <c r="Q4267" s="16">
        <v>289845987492</v>
      </c>
      <c r="R4267" t="s">
        <v>285</v>
      </c>
      <c r="S4267" t="s">
        <v>463</v>
      </c>
      <c r="T4267">
        <v>1998</v>
      </c>
      <c r="U4267">
        <v>3131</v>
      </c>
      <c r="V4267">
        <v>5227</v>
      </c>
      <c r="W4267" s="7"/>
      <c r="X4267" s="7"/>
      <c r="Y4267" s="12"/>
      <c r="Z4267" t="s">
        <v>4775</v>
      </c>
      <c r="AB4267" t="s">
        <v>55918</v>
      </c>
    </row>
    <row r="4268" spans="1:28" ht="15" customHeight="1" thickBot="1" x14ac:dyDescent="0.4">
      <c r="A4268" s="2" t="s">
        <v>461</v>
      </c>
      <c r="B4268" s="2" t="s">
        <v>281</v>
      </c>
      <c r="C4268" s="2" t="s">
        <v>462</v>
      </c>
      <c r="D4268" s="2" t="s">
        <v>27</v>
      </c>
      <c r="E4268" s="2"/>
      <c r="F4268" s="2"/>
      <c r="G4268" t="s">
        <v>85</v>
      </c>
      <c r="H4268" t="s">
        <v>86</v>
      </c>
      <c r="I4268" t="s">
        <v>30</v>
      </c>
      <c r="J4268" t="s">
        <v>87</v>
      </c>
      <c r="K4268" s="8" t="s">
        <v>486</v>
      </c>
      <c r="L4268" s="9" t="s">
        <v>283</v>
      </c>
      <c r="M4268" s="4" t="s">
        <v>284</v>
      </c>
      <c r="N4268" s="11" t="s">
        <v>90</v>
      </c>
      <c r="O4268" s="22" t="s">
        <v>55933</v>
      </c>
      <c r="P4268" s="9" t="s">
        <v>87</v>
      </c>
      <c r="Q4268" s="16">
        <v>373367614438</v>
      </c>
      <c r="R4268" t="s">
        <v>285</v>
      </c>
      <c r="S4268" t="s">
        <v>463</v>
      </c>
      <c r="T4268">
        <v>1999</v>
      </c>
      <c r="U4268">
        <v>3132</v>
      </c>
      <c r="V4268">
        <v>5228</v>
      </c>
      <c r="W4268" s="7"/>
      <c r="X4268" s="7"/>
      <c r="Y4268" s="12"/>
      <c r="Z4268" t="s">
        <v>4776</v>
      </c>
      <c r="AB4268" t="s">
        <v>55918</v>
      </c>
    </row>
    <row r="4269" spans="1:28" ht="15" customHeight="1" thickBot="1" x14ac:dyDescent="0.4">
      <c r="A4269" s="2" t="s">
        <v>461</v>
      </c>
      <c r="B4269" s="2" t="s">
        <v>281</v>
      </c>
      <c r="C4269" s="2" t="s">
        <v>462</v>
      </c>
      <c r="D4269" s="2" t="s">
        <v>27</v>
      </c>
      <c r="E4269" s="2"/>
      <c r="F4269" s="2"/>
      <c r="G4269" t="s">
        <v>85</v>
      </c>
      <c r="H4269" t="s">
        <v>86</v>
      </c>
      <c r="I4269" t="s">
        <v>30</v>
      </c>
      <c r="J4269" t="s">
        <v>87</v>
      </c>
      <c r="K4269" s="8" t="s">
        <v>486</v>
      </c>
      <c r="L4269" s="3" t="s">
        <v>283</v>
      </c>
      <c r="M4269" s="4" t="s">
        <v>284</v>
      </c>
      <c r="N4269" s="5" t="s">
        <v>90</v>
      </c>
      <c r="O4269" s="22" t="s">
        <v>55930</v>
      </c>
      <c r="P4269" s="3" t="s">
        <v>87</v>
      </c>
      <c r="Q4269" s="16">
        <v>211827225625</v>
      </c>
      <c r="R4269" t="s">
        <v>285</v>
      </c>
      <c r="S4269" t="s">
        <v>463</v>
      </c>
      <c r="T4269">
        <v>2000</v>
      </c>
      <c r="U4269">
        <v>3133</v>
      </c>
      <c r="V4269">
        <v>5229</v>
      </c>
      <c r="W4269" s="7"/>
      <c r="X4269" s="7"/>
      <c r="Y4269" s="12"/>
      <c r="Z4269" t="s">
        <v>4777</v>
      </c>
      <c r="AB4269" t="s">
        <v>55918</v>
      </c>
    </row>
    <row r="4270" spans="1:28" ht="15" customHeight="1" thickBot="1" x14ac:dyDescent="0.4">
      <c r="A4270" s="2" t="s">
        <v>461</v>
      </c>
      <c r="B4270" s="2" t="s">
        <v>281</v>
      </c>
      <c r="C4270" s="2" t="s">
        <v>462</v>
      </c>
      <c r="D4270" s="2" t="s">
        <v>27</v>
      </c>
      <c r="E4270" s="2"/>
      <c r="F4270" s="2"/>
      <c r="G4270" t="s">
        <v>85</v>
      </c>
      <c r="H4270" t="s">
        <v>86</v>
      </c>
      <c r="I4270" t="s">
        <v>30</v>
      </c>
      <c r="J4270" t="s">
        <v>87</v>
      </c>
      <c r="K4270" s="8" t="s">
        <v>486</v>
      </c>
      <c r="L4270" s="3" t="s">
        <v>283</v>
      </c>
      <c r="M4270" s="4" t="s">
        <v>284</v>
      </c>
      <c r="N4270" s="5" t="s">
        <v>90</v>
      </c>
      <c r="O4270" s="22" t="s">
        <v>55942</v>
      </c>
      <c r="P4270" s="3" t="s">
        <v>87</v>
      </c>
      <c r="Q4270" s="16">
        <v>721638435216</v>
      </c>
      <c r="R4270" t="s">
        <v>285</v>
      </c>
      <c r="S4270" t="s">
        <v>463</v>
      </c>
      <c r="T4270">
        <v>2001</v>
      </c>
      <c r="U4270">
        <v>3134</v>
      </c>
      <c r="V4270">
        <v>5230</v>
      </c>
      <c r="W4270" s="7"/>
      <c r="X4270" s="7"/>
      <c r="Y4270" s="12"/>
      <c r="Z4270" t="s">
        <v>4778</v>
      </c>
      <c r="AB4270" t="s">
        <v>55918</v>
      </c>
    </row>
    <row r="4271" spans="1:28" ht="15" customHeight="1" thickBot="1" x14ac:dyDescent="0.4">
      <c r="A4271" s="2" t="s">
        <v>461</v>
      </c>
      <c r="B4271" s="2" t="s">
        <v>281</v>
      </c>
      <c r="C4271" s="2" t="s">
        <v>462</v>
      </c>
      <c r="D4271" s="2" t="s">
        <v>27</v>
      </c>
      <c r="E4271" s="2"/>
      <c r="F4271" s="2"/>
      <c r="G4271" t="s">
        <v>85</v>
      </c>
      <c r="H4271" t="s">
        <v>86</v>
      </c>
      <c r="I4271" t="s">
        <v>30</v>
      </c>
      <c r="J4271" t="s">
        <v>87</v>
      </c>
      <c r="K4271" s="8" t="s">
        <v>486</v>
      </c>
      <c r="L4271" s="3" t="s">
        <v>283</v>
      </c>
      <c r="M4271" s="4" t="s">
        <v>284</v>
      </c>
      <c r="N4271" s="5" t="s">
        <v>90</v>
      </c>
      <c r="O4271" s="22" t="s">
        <v>55941</v>
      </c>
      <c r="P4271" s="3" t="s">
        <v>87</v>
      </c>
      <c r="Q4271" s="16">
        <v>645385413906</v>
      </c>
      <c r="R4271" t="s">
        <v>285</v>
      </c>
      <c r="S4271" t="s">
        <v>463</v>
      </c>
      <c r="T4271">
        <v>2002</v>
      </c>
      <c r="U4271">
        <v>3135</v>
      </c>
      <c r="V4271">
        <v>5231</v>
      </c>
      <c r="W4271" s="7"/>
      <c r="X4271" s="7"/>
      <c r="Y4271" s="12"/>
      <c r="Z4271" t="s">
        <v>4779</v>
      </c>
      <c r="AB4271" t="s">
        <v>55918</v>
      </c>
    </row>
    <row r="4272" spans="1:28" ht="15" customHeight="1" thickBot="1" x14ac:dyDescent="0.4">
      <c r="A4272" s="2" t="s">
        <v>461</v>
      </c>
      <c r="B4272" s="2" t="s">
        <v>281</v>
      </c>
      <c r="C4272" s="2" t="s">
        <v>462</v>
      </c>
      <c r="D4272" s="2" t="s">
        <v>27</v>
      </c>
      <c r="E4272" s="2"/>
      <c r="F4272" s="2"/>
      <c r="G4272" t="s">
        <v>85</v>
      </c>
      <c r="H4272" t="s">
        <v>86</v>
      </c>
      <c r="I4272" t="s">
        <v>30</v>
      </c>
      <c r="J4272" t="s">
        <v>87</v>
      </c>
      <c r="K4272" s="8" t="s">
        <v>486</v>
      </c>
      <c r="L4272" s="3" t="s">
        <v>283</v>
      </c>
      <c r="M4272" s="4" t="s">
        <v>284</v>
      </c>
      <c r="N4272" s="5" t="s">
        <v>90</v>
      </c>
      <c r="O4272" s="22" t="s">
        <v>55947</v>
      </c>
      <c r="P4272" s="3" t="s">
        <v>87</v>
      </c>
      <c r="Q4272" s="16">
        <v>1670731610907</v>
      </c>
      <c r="R4272" t="s">
        <v>285</v>
      </c>
      <c r="S4272" t="s">
        <v>463</v>
      </c>
      <c r="T4272">
        <v>2003</v>
      </c>
      <c r="U4272">
        <v>3136</v>
      </c>
      <c r="V4272">
        <v>5232</v>
      </c>
      <c r="W4272" s="7"/>
      <c r="X4272" s="7"/>
      <c r="Y4272" s="12"/>
      <c r="Z4272" t="s">
        <v>4780</v>
      </c>
      <c r="AB4272" t="s">
        <v>55918</v>
      </c>
    </row>
    <row r="4273" spans="1:28" ht="15" customHeight="1" thickBot="1" x14ac:dyDescent="0.4">
      <c r="A4273" s="2" t="s">
        <v>461</v>
      </c>
      <c r="B4273" s="2" t="s">
        <v>281</v>
      </c>
      <c r="C4273" s="2" t="s">
        <v>462</v>
      </c>
      <c r="D4273" s="2" t="s">
        <v>27</v>
      </c>
      <c r="E4273" s="2"/>
      <c r="F4273" s="2"/>
      <c r="G4273" t="s">
        <v>85</v>
      </c>
      <c r="H4273" t="s">
        <v>86</v>
      </c>
      <c r="I4273" t="s">
        <v>30</v>
      </c>
      <c r="J4273" t="s">
        <v>87</v>
      </c>
      <c r="K4273" s="8" t="s">
        <v>486</v>
      </c>
      <c r="L4273" s="9" t="s">
        <v>283</v>
      </c>
      <c r="M4273" s="4" t="s">
        <v>284</v>
      </c>
      <c r="N4273" s="11" t="s">
        <v>90</v>
      </c>
      <c r="O4273" s="22" t="s">
        <v>55939</v>
      </c>
      <c r="P4273" s="9" t="s">
        <v>87</v>
      </c>
      <c r="Q4273" s="16">
        <v>253708710431</v>
      </c>
      <c r="R4273" t="s">
        <v>285</v>
      </c>
      <c r="S4273" t="s">
        <v>463</v>
      </c>
      <c r="T4273">
        <v>2004</v>
      </c>
      <c r="U4273">
        <v>3137</v>
      </c>
      <c r="V4273">
        <v>5233</v>
      </c>
      <c r="W4273" s="7"/>
      <c r="X4273" s="7"/>
      <c r="Y4273" s="12"/>
      <c r="Z4273" t="s">
        <v>4781</v>
      </c>
      <c r="AB4273" t="s">
        <v>55918</v>
      </c>
    </row>
    <row r="4274" spans="1:28" ht="15" customHeight="1" thickBot="1" x14ac:dyDescent="0.4">
      <c r="A4274" s="2" t="s">
        <v>461</v>
      </c>
      <c r="B4274" s="2" t="s">
        <v>281</v>
      </c>
      <c r="C4274" s="2" t="s">
        <v>462</v>
      </c>
      <c r="D4274" s="2" t="s">
        <v>27</v>
      </c>
      <c r="E4274" s="2"/>
      <c r="F4274" s="2"/>
      <c r="G4274" t="s">
        <v>85</v>
      </c>
      <c r="H4274" t="s">
        <v>86</v>
      </c>
      <c r="I4274" t="s">
        <v>30</v>
      </c>
      <c r="J4274" t="s">
        <v>87</v>
      </c>
      <c r="K4274" s="8" t="s">
        <v>1962</v>
      </c>
      <c r="L4274" s="3" t="s">
        <v>283</v>
      </c>
      <c r="M4274" s="4" t="s">
        <v>284</v>
      </c>
      <c r="N4274" s="5" t="s">
        <v>90</v>
      </c>
      <c r="O4274" s="22" t="s">
        <v>55930</v>
      </c>
      <c r="P4274" s="3" t="s">
        <v>87</v>
      </c>
      <c r="Q4274" s="16">
        <v>49146457118</v>
      </c>
      <c r="R4274" t="s">
        <v>285</v>
      </c>
      <c r="S4274" t="s">
        <v>463</v>
      </c>
      <c r="T4274">
        <v>2033</v>
      </c>
      <c r="U4274">
        <v>3166</v>
      </c>
      <c r="V4274">
        <v>5262</v>
      </c>
      <c r="W4274" s="7"/>
      <c r="X4274" s="7"/>
      <c r="Y4274" s="12"/>
      <c r="Z4274" t="s">
        <v>4782</v>
      </c>
      <c r="AB4274" t="s">
        <v>55918</v>
      </c>
    </row>
    <row r="4275" spans="1:28" ht="15" customHeight="1" thickBot="1" x14ac:dyDescent="0.4">
      <c r="A4275" s="2" t="s">
        <v>461</v>
      </c>
      <c r="B4275" s="2" t="s">
        <v>281</v>
      </c>
      <c r="C4275" s="2" t="s">
        <v>462</v>
      </c>
      <c r="D4275" s="2" t="s">
        <v>27</v>
      </c>
      <c r="E4275" s="2"/>
      <c r="F4275" s="2"/>
      <c r="G4275" t="s">
        <v>85</v>
      </c>
      <c r="H4275" t="s">
        <v>86</v>
      </c>
      <c r="I4275" t="s">
        <v>30</v>
      </c>
      <c r="J4275" t="s">
        <v>87</v>
      </c>
      <c r="K4275" s="8" t="s">
        <v>1962</v>
      </c>
      <c r="L4275" s="3" t="s">
        <v>283</v>
      </c>
      <c r="M4275" s="4" t="s">
        <v>284</v>
      </c>
      <c r="N4275" s="5" t="s">
        <v>90</v>
      </c>
      <c r="O4275" s="22" t="s">
        <v>55947</v>
      </c>
      <c r="P4275" s="3" t="s">
        <v>87</v>
      </c>
      <c r="Q4275" s="16">
        <v>132833239578</v>
      </c>
      <c r="R4275" t="s">
        <v>285</v>
      </c>
      <c r="S4275" t="s">
        <v>463</v>
      </c>
      <c r="T4275">
        <v>2034</v>
      </c>
      <c r="U4275">
        <v>3167</v>
      </c>
      <c r="V4275">
        <v>5263</v>
      </c>
      <c r="W4275" s="7"/>
      <c r="X4275" s="7"/>
      <c r="Y4275" s="12"/>
      <c r="Z4275" t="s">
        <v>4783</v>
      </c>
      <c r="AB4275" t="s">
        <v>55918</v>
      </c>
    </row>
    <row r="4276" spans="1:28" ht="15" customHeight="1" thickBot="1" x14ac:dyDescent="0.4">
      <c r="A4276" s="2" t="s">
        <v>461</v>
      </c>
      <c r="B4276" s="2" t="s">
        <v>281</v>
      </c>
      <c r="C4276" s="2" t="s">
        <v>462</v>
      </c>
      <c r="D4276" s="2" t="s">
        <v>27</v>
      </c>
      <c r="E4276" s="2"/>
      <c r="F4276" s="2"/>
      <c r="G4276" t="s">
        <v>85</v>
      </c>
      <c r="H4276" t="s">
        <v>86</v>
      </c>
      <c r="I4276" t="s">
        <v>30</v>
      </c>
      <c r="J4276" t="s">
        <v>87</v>
      </c>
      <c r="K4276" s="8" t="s">
        <v>1962</v>
      </c>
      <c r="L4276" s="3" t="s">
        <v>283</v>
      </c>
      <c r="M4276" s="4" t="s">
        <v>284</v>
      </c>
      <c r="N4276" s="5" t="s">
        <v>90</v>
      </c>
      <c r="O4276" s="22" t="s">
        <v>55947</v>
      </c>
      <c r="P4276" s="3" t="s">
        <v>87</v>
      </c>
      <c r="Q4276" s="16">
        <v>554324756105</v>
      </c>
      <c r="R4276" t="s">
        <v>285</v>
      </c>
      <c r="S4276" t="s">
        <v>463</v>
      </c>
      <c r="T4276">
        <v>2035</v>
      </c>
      <c r="U4276">
        <v>3168</v>
      </c>
      <c r="V4276">
        <v>5264</v>
      </c>
      <c r="W4276" s="7"/>
      <c r="X4276" s="7"/>
      <c r="Y4276" s="12"/>
      <c r="Z4276" t="s">
        <v>4784</v>
      </c>
      <c r="AB4276" t="s">
        <v>55918</v>
      </c>
    </row>
    <row r="4277" spans="1:28" ht="15" customHeight="1" thickBot="1" x14ac:dyDescent="0.4">
      <c r="A4277" s="2" t="s">
        <v>461</v>
      </c>
      <c r="B4277" s="2" t="s">
        <v>281</v>
      </c>
      <c r="C4277" s="2" t="s">
        <v>462</v>
      </c>
      <c r="D4277" s="2" t="s">
        <v>27</v>
      </c>
      <c r="E4277" s="2"/>
      <c r="F4277" s="2"/>
      <c r="G4277" t="s">
        <v>85</v>
      </c>
      <c r="H4277" t="s">
        <v>86</v>
      </c>
      <c r="I4277" t="s">
        <v>30</v>
      </c>
      <c r="J4277" t="s">
        <v>87</v>
      </c>
      <c r="K4277" s="8" t="s">
        <v>1962</v>
      </c>
      <c r="L4277" s="3" t="s">
        <v>283</v>
      </c>
      <c r="M4277" s="4" t="s">
        <v>284</v>
      </c>
      <c r="N4277" s="5" t="s">
        <v>90</v>
      </c>
      <c r="O4277" s="22" t="s">
        <v>55947</v>
      </c>
      <c r="P4277" s="3" t="s">
        <v>87</v>
      </c>
      <c r="Q4277" s="16">
        <v>381116228338</v>
      </c>
      <c r="R4277" t="s">
        <v>285</v>
      </c>
      <c r="S4277" t="s">
        <v>463</v>
      </c>
      <c r="T4277">
        <v>2036</v>
      </c>
      <c r="U4277">
        <v>3169</v>
      </c>
      <c r="V4277">
        <v>5265</v>
      </c>
      <c r="W4277" s="7"/>
      <c r="X4277" s="7"/>
      <c r="Y4277" s="12"/>
      <c r="Z4277" t="s">
        <v>4785</v>
      </c>
      <c r="AB4277" t="s">
        <v>55918</v>
      </c>
    </row>
    <row r="4278" spans="1:28" ht="15" customHeight="1" thickBot="1" x14ac:dyDescent="0.4">
      <c r="A4278" s="2" t="s">
        <v>461</v>
      </c>
      <c r="B4278" s="2" t="s">
        <v>281</v>
      </c>
      <c r="C4278" s="2" t="s">
        <v>462</v>
      </c>
      <c r="D4278" s="2" t="s">
        <v>27</v>
      </c>
      <c r="E4278" s="2"/>
      <c r="F4278" s="2"/>
      <c r="G4278" t="s">
        <v>85</v>
      </c>
      <c r="H4278" t="s">
        <v>86</v>
      </c>
      <c r="I4278" t="s">
        <v>30</v>
      </c>
      <c r="J4278" t="s">
        <v>87</v>
      </c>
      <c r="K4278" s="8" t="s">
        <v>1962</v>
      </c>
      <c r="L4278" s="3" t="s">
        <v>283</v>
      </c>
      <c r="M4278" s="4" t="s">
        <v>284</v>
      </c>
      <c r="N4278" s="5" t="s">
        <v>90</v>
      </c>
      <c r="O4278" s="22" t="s">
        <v>55930</v>
      </c>
      <c r="P4278" s="3" t="s">
        <v>87</v>
      </c>
      <c r="Q4278" s="16">
        <v>77154327845</v>
      </c>
      <c r="R4278" t="s">
        <v>285</v>
      </c>
      <c r="S4278" t="s">
        <v>463</v>
      </c>
      <c r="T4278">
        <v>2037</v>
      </c>
      <c r="U4278">
        <v>3170</v>
      </c>
      <c r="V4278">
        <v>5266</v>
      </c>
      <c r="W4278" s="7"/>
      <c r="X4278" s="7"/>
      <c r="Y4278" s="12"/>
      <c r="Z4278" t="s">
        <v>4786</v>
      </c>
      <c r="AB4278" t="s">
        <v>55918</v>
      </c>
    </row>
    <row r="4279" spans="1:28" ht="15" customHeight="1" thickBot="1" x14ac:dyDescent="0.4">
      <c r="A4279" s="2" t="s">
        <v>461</v>
      </c>
      <c r="B4279" s="2" t="s">
        <v>281</v>
      </c>
      <c r="C4279" s="2" t="s">
        <v>462</v>
      </c>
      <c r="D4279" s="2" t="s">
        <v>27</v>
      </c>
      <c r="E4279" s="2"/>
      <c r="F4279" s="2"/>
      <c r="G4279" t="s">
        <v>85</v>
      </c>
      <c r="H4279" t="s">
        <v>86</v>
      </c>
      <c r="I4279" t="s">
        <v>30</v>
      </c>
      <c r="J4279" t="s">
        <v>87</v>
      </c>
      <c r="K4279" s="8" t="s">
        <v>1962</v>
      </c>
      <c r="L4279" s="9" t="s">
        <v>283</v>
      </c>
      <c r="M4279" s="4" t="s">
        <v>284</v>
      </c>
      <c r="N4279" s="11" t="s">
        <v>90</v>
      </c>
      <c r="O4279" s="22" t="s">
        <v>55930</v>
      </c>
      <c r="P4279" s="9" t="s">
        <v>87</v>
      </c>
      <c r="Q4279" s="16">
        <v>582851476126</v>
      </c>
      <c r="R4279" t="s">
        <v>285</v>
      </c>
      <c r="S4279" t="s">
        <v>463</v>
      </c>
      <c r="T4279">
        <v>2038</v>
      </c>
      <c r="U4279">
        <v>3171</v>
      </c>
      <c r="V4279">
        <v>5267</v>
      </c>
      <c r="Y4279" s="12"/>
      <c r="Z4279" t="s">
        <v>4787</v>
      </c>
      <c r="AB4279" t="s">
        <v>55918</v>
      </c>
    </row>
    <row r="4280" spans="1:28" ht="15" customHeight="1" thickBot="1" x14ac:dyDescent="0.4">
      <c r="A4280" s="2" t="s">
        <v>461</v>
      </c>
      <c r="B4280" s="2" t="s">
        <v>281</v>
      </c>
      <c r="C4280" s="2" t="s">
        <v>462</v>
      </c>
      <c r="D4280" s="2" t="s">
        <v>27</v>
      </c>
      <c r="E4280" s="2"/>
      <c r="F4280" s="2"/>
      <c r="G4280" t="s">
        <v>85</v>
      </c>
      <c r="H4280" t="s">
        <v>86</v>
      </c>
      <c r="I4280" t="s">
        <v>30</v>
      </c>
      <c r="J4280" t="s">
        <v>87</v>
      </c>
      <c r="K4280" s="8" t="s">
        <v>1962</v>
      </c>
      <c r="L4280" s="3" t="s">
        <v>283</v>
      </c>
      <c r="M4280" s="4" t="s">
        <v>284</v>
      </c>
      <c r="N4280" s="5" t="s">
        <v>90</v>
      </c>
      <c r="O4280" s="22" t="s">
        <v>55934</v>
      </c>
      <c r="P4280" s="3" t="s">
        <v>87</v>
      </c>
      <c r="Q4280" s="16">
        <v>56637164435</v>
      </c>
      <c r="R4280" t="s">
        <v>285</v>
      </c>
      <c r="S4280" t="s">
        <v>463</v>
      </c>
      <c r="T4280">
        <v>2039</v>
      </c>
      <c r="U4280">
        <v>3172</v>
      </c>
      <c r="V4280">
        <v>5268</v>
      </c>
      <c r="Y4280" s="12"/>
      <c r="Z4280" t="s">
        <v>4788</v>
      </c>
      <c r="AB4280" t="s">
        <v>55918</v>
      </c>
    </row>
    <row r="4281" spans="1:28" ht="15" customHeight="1" thickBot="1" x14ac:dyDescent="0.4">
      <c r="A4281" s="2" t="s">
        <v>280</v>
      </c>
      <c r="B4281" s="2" t="s">
        <v>281</v>
      </c>
      <c r="C4281" s="2" t="s">
        <v>282</v>
      </c>
      <c r="D4281" s="2" t="s">
        <v>27</v>
      </c>
      <c r="E4281" s="2"/>
      <c r="F4281" s="2"/>
      <c r="G4281" t="s">
        <v>48</v>
      </c>
      <c r="H4281" t="s">
        <v>49</v>
      </c>
      <c r="I4281" t="s">
        <v>50</v>
      </c>
      <c r="J4281" t="s">
        <v>87</v>
      </c>
      <c r="K4281" s="8" t="s">
        <v>486</v>
      </c>
      <c r="L4281" s="9" t="s">
        <v>283</v>
      </c>
      <c r="M4281" s="4" t="s">
        <v>284</v>
      </c>
      <c r="N4281" s="5" t="s">
        <v>90</v>
      </c>
      <c r="O4281" s="22" t="s">
        <v>55947</v>
      </c>
      <c r="P4281" s="9" t="s">
        <v>87</v>
      </c>
      <c r="Q4281" s="16">
        <v>321343808751</v>
      </c>
      <c r="R4281" t="s">
        <v>285</v>
      </c>
      <c r="S4281" t="s">
        <v>286</v>
      </c>
      <c r="T4281">
        <v>2068</v>
      </c>
      <c r="U4281">
        <v>3201</v>
      </c>
      <c r="V4281">
        <v>5297</v>
      </c>
      <c r="Y4281" s="12"/>
      <c r="Z4281" t="s">
        <v>4789</v>
      </c>
      <c r="AB4281" t="s">
        <v>55918</v>
      </c>
    </row>
    <row r="4282" spans="1:28" ht="15" customHeight="1" thickBot="1" x14ac:dyDescent="0.4">
      <c r="A4282" s="2" t="s">
        <v>280</v>
      </c>
      <c r="B4282" s="2" t="s">
        <v>281</v>
      </c>
      <c r="C4282" s="2" t="s">
        <v>282</v>
      </c>
      <c r="D4282" s="2" t="s">
        <v>27</v>
      </c>
      <c r="E4282" s="2"/>
      <c r="F4282" s="2"/>
      <c r="G4282" t="s">
        <v>48</v>
      </c>
      <c r="H4282" t="s">
        <v>49</v>
      </c>
      <c r="I4282" t="s">
        <v>50</v>
      </c>
      <c r="J4282" t="s">
        <v>87</v>
      </c>
      <c r="K4282" s="8" t="s">
        <v>486</v>
      </c>
      <c r="L4282" s="9" t="s">
        <v>283</v>
      </c>
      <c r="M4282" s="4" t="s">
        <v>284</v>
      </c>
      <c r="N4282" s="11" t="s">
        <v>90</v>
      </c>
      <c r="O4282" s="22" t="s">
        <v>55947</v>
      </c>
      <c r="P4282" s="9" t="s">
        <v>87</v>
      </c>
      <c r="Q4282" s="16">
        <v>7041363510159</v>
      </c>
      <c r="R4282" t="s">
        <v>285</v>
      </c>
      <c r="S4282" t="s">
        <v>286</v>
      </c>
      <c r="T4282">
        <v>2070</v>
      </c>
      <c r="U4282">
        <v>3203</v>
      </c>
      <c r="V4282">
        <v>5299</v>
      </c>
      <c r="Y4282" s="12"/>
      <c r="Z4282" t="s">
        <v>4790</v>
      </c>
      <c r="AB4282" t="s">
        <v>55918</v>
      </c>
    </row>
    <row r="4283" spans="1:28" ht="15" customHeight="1" thickBot="1" x14ac:dyDescent="0.4">
      <c r="A4283" s="2" t="s">
        <v>280</v>
      </c>
      <c r="B4283" s="2" t="s">
        <v>281</v>
      </c>
      <c r="C4283" s="2" t="s">
        <v>282</v>
      </c>
      <c r="D4283" s="2" t="s">
        <v>27</v>
      </c>
      <c r="E4283" s="2"/>
      <c r="F4283" s="2"/>
      <c r="G4283" t="s">
        <v>48</v>
      </c>
      <c r="H4283" t="s">
        <v>49</v>
      </c>
      <c r="I4283" t="s">
        <v>50</v>
      </c>
      <c r="J4283" t="s">
        <v>87</v>
      </c>
      <c r="K4283" s="8" t="s">
        <v>486</v>
      </c>
      <c r="L4283" s="9" t="s">
        <v>283</v>
      </c>
      <c r="M4283" s="4" t="s">
        <v>284</v>
      </c>
      <c r="N4283" s="11" t="s">
        <v>90</v>
      </c>
      <c r="O4283" s="22" t="s">
        <v>55947</v>
      </c>
      <c r="P4283" s="9" t="s">
        <v>87</v>
      </c>
      <c r="Q4283" s="16">
        <v>34345038444</v>
      </c>
      <c r="R4283" t="s">
        <v>285</v>
      </c>
      <c r="S4283" t="s">
        <v>286</v>
      </c>
      <c r="T4283">
        <v>2072</v>
      </c>
      <c r="U4283">
        <v>3205</v>
      </c>
      <c r="V4283">
        <v>5301</v>
      </c>
      <c r="Y4283" s="12"/>
      <c r="Z4283" t="s">
        <v>4791</v>
      </c>
      <c r="AB4283" t="s">
        <v>55918</v>
      </c>
    </row>
    <row r="4284" spans="1:28" ht="15" customHeight="1" thickBot="1" x14ac:dyDescent="0.4">
      <c r="A4284" s="2" t="s">
        <v>280</v>
      </c>
      <c r="B4284" s="2" t="s">
        <v>281</v>
      </c>
      <c r="C4284" s="2" t="s">
        <v>282</v>
      </c>
      <c r="D4284" s="2" t="s">
        <v>27</v>
      </c>
      <c r="E4284" s="2"/>
      <c r="F4284" s="2"/>
      <c r="G4284" t="s">
        <v>48</v>
      </c>
      <c r="H4284" t="s">
        <v>49</v>
      </c>
      <c r="I4284" t="s">
        <v>50</v>
      </c>
      <c r="J4284" t="s">
        <v>87</v>
      </c>
      <c r="K4284" s="8" t="s">
        <v>486</v>
      </c>
      <c r="L4284" s="9" t="s">
        <v>283</v>
      </c>
      <c r="M4284" s="4" t="s">
        <v>284</v>
      </c>
      <c r="N4284" s="11" t="s">
        <v>90</v>
      </c>
      <c r="O4284" s="22" t="s">
        <v>55947</v>
      </c>
      <c r="P4284" s="9" t="s">
        <v>87</v>
      </c>
      <c r="Q4284" s="16">
        <v>118681569459</v>
      </c>
      <c r="R4284" t="s">
        <v>285</v>
      </c>
      <c r="S4284" t="s">
        <v>286</v>
      </c>
      <c r="T4284">
        <v>2074</v>
      </c>
      <c r="U4284">
        <v>3207</v>
      </c>
      <c r="V4284">
        <v>5303</v>
      </c>
      <c r="Y4284" s="12"/>
      <c r="Z4284" t="s">
        <v>4792</v>
      </c>
      <c r="AB4284" t="s">
        <v>55918</v>
      </c>
    </row>
    <row r="4285" spans="1:28" ht="15" customHeight="1" thickBot="1" x14ac:dyDescent="0.4">
      <c r="A4285" s="2" t="s">
        <v>280</v>
      </c>
      <c r="B4285" s="2" t="s">
        <v>281</v>
      </c>
      <c r="C4285" s="2" t="s">
        <v>282</v>
      </c>
      <c r="D4285" s="2" t="s">
        <v>27</v>
      </c>
      <c r="E4285" s="2"/>
      <c r="F4285" s="2"/>
      <c r="G4285" t="s">
        <v>48</v>
      </c>
      <c r="H4285" t="s">
        <v>49</v>
      </c>
      <c r="I4285" t="s">
        <v>50</v>
      </c>
      <c r="J4285" t="s">
        <v>87</v>
      </c>
      <c r="K4285" s="8" t="s">
        <v>1962</v>
      </c>
      <c r="L4285" s="3" t="s">
        <v>283</v>
      </c>
      <c r="M4285" s="4" t="s">
        <v>284</v>
      </c>
      <c r="N4285" s="5" t="s">
        <v>90</v>
      </c>
      <c r="O4285" s="22" t="s">
        <v>55947</v>
      </c>
      <c r="P4285" s="3" t="s">
        <v>87</v>
      </c>
      <c r="Q4285" s="16">
        <v>189817054268</v>
      </c>
      <c r="R4285" t="s">
        <v>285</v>
      </c>
      <c r="S4285" t="s">
        <v>286</v>
      </c>
      <c r="T4285">
        <v>2103</v>
      </c>
      <c r="U4285">
        <v>3236</v>
      </c>
      <c r="V4285">
        <v>5332</v>
      </c>
      <c r="Y4285" s="12"/>
      <c r="Z4285" t="s">
        <v>4793</v>
      </c>
      <c r="AB4285" t="s">
        <v>55918</v>
      </c>
    </row>
    <row r="4286" spans="1:28" ht="15" customHeight="1" thickBot="1" x14ac:dyDescent="0.4">
      <c r="A4286" s="2" t="s">
        <v>280</v>
      </c>
      <c r="B4286" s="2" t="s">
        <v>281</v>
      </c>
      <c r="C4286" s="2" t="s">
        <v>282</v>
      </c>
      <c r="D4286" s="2" t="s">
        <v>27</v>
      </c>
      <c r="E4286" s="2"/>
      <c r="F4286" s="2"/>
      <c r="G4286" t="s">
        <v>48</v>
      </c>
      <c r="H4286" t="s">
        <v>49</v>
      </c>
      <c r="I4286" t="s">
        <v>50</v>
      </c>
      <c r="J4286" t="s">
        <v>87</v>
      </c>
      <c r="K4286" s="8" t="s">
        <v>1962</v>
      </c>
      <c r="L4286" s="9" t="s">
        <v>283</v>
      </c>
      <c r="M4286" s="4" t="s">
        <v>284</v>
      </c>
      <c r="N4286" s="11" t="s">
        <v>90</v>
      </c>
      <c r="O4286" s="22" t="s">
        <v>55933</v>
      </c>
      <c r="P4286" s="9" t="s">
        <v>87</v>
      </c>
      <c r="Q4286" s="16">
        <v>6762720310834</v>
      </c>
      <c r="R4286" t="s">
        <v>285</v>
      </c>
      <c r="S4286" t="s">
        <v>286</v>
      </c>
      <c r="T4286">
        <v>2105</v>
      </c>
      <c r="U4286">
        <v>3238</v>
      </c>
      <c r="V4286">
        <v>5334</v>
      </c>
      <c r="Y4286" s="12"/>
      <c r="Z4286" t="s">
        <v>4794</v>
      </c>
      <c r="AB4286" t="s">
        <v>55918</v>
      </c>
    </row>
    <row r="4287" spans="1:28" ht="15" customHeight="1" thickBot="1" x14ac:dyDescent="0.4">
      <c r="A4287" s="2" t="s">
        <v>280</v>
      </c>
      <c r="B4287" s="2" t="s">
        <v>281</v>
      </c>
      <c r="C4287" s="2" t="s">
        <v>282</v>
      </c>
      <c r="D4287" s="2" t="s">
        <v>27</v>
      </c>
      <c r="E4287" s="2"/>
      <c r="F4287" s="2"/>
      <c r="G4287" t="s">
        <v>48</v>
      </c>
      <c r="H4287" t="s">
        <v>49</v>
      </c>
      <c r="I4287" t="s">
        <v>50</v>
      </c>
      <c r="J4287" t="s">
        <v>87</v>
      </c>
      <c r="K4287" s="8" t="s">
        <v>1962</v>
      </c>
      <c r="L4287" s="9" t="s">
        <v>283</v>
      </c>
      <c r="M4287" s="4" t="s">
        <v>284</v>
      </c>
      <c r="N4287" s="11" t="s">
        <v>90</v>
      </c>
      <c r="O4287" s="22" t="s">
        <v>55938</v>
      </c>
      <c r="P4287" s="9" t="s">
        <v>87</v>
      </c>
      <c r="Q4287" s="16">
        <v>222756876813</v>
      </c>
      <c r="R4287" t="s">
        <v>285</v>
      </c>
      <c r="S4287" t="s">
        <v>286</v>
      </c>
      <c r="T4287">
        <v>2108</v>
      </c>
      <c r="U4287">
        <v>3241</v>
      </c>
      <c r="V4287">
        <v>5337</v>
      </c>
      <c r="Y4287" s="12"/>
      <c r="Z4287" t="s">
        <v>4795</v>
      </c>
      <c r="AB4287" t="s">
        <v>55918</v>
      </c>
    </row>
    <row r="4288" spans="1:28" ht="15" customHeight="1" thickBot="1" x14ac:dyDescent="0.4">
      <c r="A4288" s="2" t="s">
        <v>280</v>
      </c>
      <c r="B4288" s="2" t="s">
        <v>281</v>
      </c>
      <c r="C4288" s="2" t="s">
        <v>282</v>
      </c>
      <c r="D4288" s="2" t="s">
        <v>27</v>
      </c>
      <c r="E4288" s="2"/>
      <c r="F4288" s="2"/>
      <c r="G4288" t="s">
        <v>48</v>
      </c>
      <c r="H4288" t="s">
        <v>49</v>
      </c>
      <c r="I4288" t="s">
        <v>50</v>
      </c>
      <c r="J4288" t="s">
        <v>87</v>
      </c>
      <c r="K4288" s="8" t="s">
        <v>1962</v>
      </c>
      <c r="L4288" s="9" t="s">
        <v>283</v>
      </c>
      <c r="M4288" s="4" t="s">
        <v>284</v>
      </c>
      <c r="N4288" s="11" t="s">
        <v>90</v>
      </c>
      <c r="O4288" s="22" t="s">
        <v>55947</v>
      </c>
      <c r="P4288" s="9" t="s">
        <v>87</v>
      </c>
      <c r="Q4288" s="16">
        <v>77288314637</v>
      </c>
      <c r="R4288" t="s">
        <v>285</v>
      </c>
      <c r="S4288" t="s">
        <v>286</v>
      </c>
      <c r="T4288">
        <v>2109</v>
      </c>
      <c r="U4288">
        <v>3242</v>
      </c>
      <c r="V4288">
        <v>5338</v>
      </c>
      <c r="Y4288" s="12"/>
      <c r="Z4288" t="s">
        <v>4796</v>
      </c>
      <c r="AB4288" t="s">
        <v>55918</v>
      </c>
    </row>
    <row r="4289" spans="1:28" ht="15" customHeight="1" thickBot="1" x14ac:dyDescent="0.4">
      <c r="A4289" s="2" t="s">
        <v>303</v>
      </c>
      <c r="B4289" t="s">
        <v>304</v>
      </c>
      <c r="C4289" t="s">
        <v>304</v>
      </c>
      <c r="D4289" t="s">
        <v>27</v>
      </c>
      <c r="G4289" t="s">
        <v>73</v>
      </c>
      <c r="H4289" t="s">
        <v>74</v>
      </c>
      <c r="I4289" t="s">
        <v>50</v>
      </c>
      <c r="J4289" t="s">
        <v>118</v>
      </c>
      <c r="K4289" s="8" t="s">
        <v>1012</v>
      </c>
      <c r="L4289" s="3" t="s">
        <v>354</v>
      </c>
      <c r="M4289" s="4" t="s">
        <v>355</v>
      </c>
      <c r="N4289" s="5" t="s">
        <v>182</v>
      </c>
      <c r="O4289" s="22" t="s">
        <v>55947</v>
      </c>
      <c r="P4289" s="3" t="s">
        <v>118</v>
      </c>
      <c r="Q4289" s="16">
        <v>673833743700</v>
      </c>
      <c r="R4289" t="s">
        <v>307</v>
      </c>
      <c r="S4289" t="s">
        <v>304</v>
      </c>
      <c r="T4289">
        <v>5164</v>
      </c>
      <c r="U4289">
        <v>6297</v>
      </c>
      <c r="V4289">
        <v>8393</v>
      </c>
      <c r="Z4289" t="s">
        <v>4797</v>
      </c>
      <c r="AB4289" t="s">
        <v>55917</v>
      </c>
    </row>
    <row r="4290" spans="1:28" ht="15" customHeight="1" thickBot="1" x14ac:dyDescent="0.4">
      <c r="A4290" s="2" t="s">
        <v>303</v>
      </c>
      <c r="B4290" t="s">
        <v>304</v>
      </c>
      <c r="C4290" t="s">
        <v>304</v>
      </c>
      <c r="D4290" t="s">
        <v>27</v>
      </c>
      <c r="G4290" t="s">
        <v>73</v>
      </c>
      <c r="H4290" t="s">
        <v>74</v>
      </c>
      <c r="I4290" t="s">
        <v>50</v>
      </c>
      <c r="J4290" t="s">
        <v>118</v>
      </c>
      <c r="K4290" s="8" t="s">
        <v>1012</v>
      </c>
      <c r="L4290" s="3" t="s">
        <v>354</v>
      </c>
      <c r="M4290" s="4" t="s">
        <v>355</v>
      </c>
      <c r="N4290" s="5" t="s">
        <v>182</v>
      </c>
      <c r="O4290" s="22" t="s">
        <v>55947</v>
      </c>
      <c r="P4290" s="3" t="s">
        <v>118</v>
      </c>
      <c r="Q4290" s="16">
        <v>381140613503</v>
      </c>
      <c r="R4290" t="s">
        <v>307</v>
      </c>
      <c r="S4290" t="s">
        <v>304</v>
      </c>
      <c r="T4290">
        <v>5166</v>
      </c>
      <c r="U4290">
        <v>6299</v>
      </c>
      <c r="V4290">
        <v>8395</v>
      </c>
      <c r="Z4290" t="s">
        <v>4798</v>
      </c>
      <c r="AB4290" t="s">
        <v>55917</v>
      </c>
    </row>
    <row r="4291" spans="1:28" ht="15" customHeight="1" thickBot="1" x14ac:dyDescent="0.4">
      <c r="A4291" s="2" t="s">
        <v>188</v>
      </c>
      <c r="B4291" t="s">
        <v>189</v>
      </c>
      <c r="C4291" t="s">
        <v>189</v>
      </c>
      <c r="D4291" t="s">
        <v>27</v>
      </c>
      <c r="G4291" t="s">
        <v>48</v>
      </c>
      <c r="H4291" t="s">
        <v>49</v>
      </c>
      <c r="I4291" t="s">
        <v>50</v>
      </c>
      <c r="J4291" t="s">
        <v>118</v>
      </c>
      <c r="K4291" s="8" t="s">
        <v>897</v>
      </c>
      <c r="L4291" s="9" t="s">
        <v>354</v>
      </c>
      <c r="M4291" s="4" t="s">
        <v>355</v>
      </c>
      <c r="N4291" s="11" t="s">
        <v>182</v>
      </c>
      <c r="O4291" s="22" t="s">
        <v>55947</v>
      </c>
      <c r="P4291" s="9" t="s">
        <v>118</v>
      </c>
      <c r="Q4291" s="16">
        <v>418652198671</v>
      </c>
      <c r="R4291" t="s">
        <v>192</v>
      </c>
      <c r="S4291" t="s">
        <v>189</v>
      </c>
      <c r="T4291">
        <v>4961</v>
      </c>
      <c r="U4291">
        <v>6094</v>
      </c>
      <c r="V4291">
        <v>8190</v>
      </c>
      <c r="Z4291" t="s">
        <v>4799</v>
      </c>
      <c r="AB4291" t="s">
        <v>55917</v>
      </c>
    </row>
    <row r="4292" spans="1:28" ht="15" customHeight="1" thickBot="1" x14ac:dyDescent="0.4">
      <c r="A4292" s="2" t="s">
        <v>867</v>
      </c>
      <c r="B4292" s="2" t="s">
        <v>205</v>
      </c>
      <c r="C4292" s="2" t="s">
        <v>205</v>
      </c>
      <c r="D4292" s="2" t="s">
        <v>27</v>
      </c>
      <c r="E4292" s="2"/>
      <c r="F4292" s="2"/>
      <c r="G4292" t="s">
        <v>85</v>
      </c>
      <c r="H4292" t="s">
        <v>86</v>
      </c>
      <c r="I4292" t="s">
        <v>30</v>
      </c>
      <c r="J4292" t="s">
        <v>31</v>
      </c>
      <c r="K4292" s="8" t="s">
        <v>179</v>
      </c>
      <c r="L4292" s="3" t="s">
        <v>288</v>
      </c>
      <c r="M4292" s="4" t="s">
        <v>289</v>
      </c>
      <c r="N4292" s="4">
        <v>21001088</v>
      </c>
      <c r="O4292" s="22" t="s">
        <v>55947</v>
      </c>
      <c r="P4292" s="3" t="s">
        <v>31</v>
      </c>
      <c r="Q4292" s="16">
        <v>108372993524</v>
      </c>
      <c r="R4292" t="s">
        <v>868</v>
      </c>
      <c r="S4292" t="s">
        <v>869</v>
      </c>
      <c r="T4292">
        <v>2131</v>
      </c>
      <c r="U4292">
        <v>3264</v>
      </c>
      <c r="V4292">
        <v>5360</v>
      </c>
      <c r="W4292" s="9"/>
      <c r="X4292" s="10"/>
      <c r="Y4292" s="12"/>
      <c r="Z4292" t="s">
        <v>4800</v>
      </c>
      <c r="AB4292" t="s">
        <v>55917</v>
      </c>
    </row>
    <row r="4293" spans="1:28" ht="15" customHeight="1" thickBot="1" x14ac:dyDescent="0.4">
      <c r="A4293" s="2" t="s">
        <v>867</v>
      </c>
      <c r="B4293" s="2" t="s">
        <v>205</v>
      </c>
      <c r="C4293" s="2" t="s">
        <v>205</v>
      </c>
      <c r="D4293" s="2" t="s">
        <v>27</v>
      </c>
      <c r="E4293" s="2"/>
      <c r="F4293" s="2"/>
      <c r="G4293" t="s">
        <v>85</v>
      </c>
      <c r="H4293" t="s">
        <v>86</v>
      </c>
      <c r="I4293" t="s">
        <v>30</v>
      </c>
      <c r="J4293" t="s">
        <v>31</v>
      </c>
      <c r="K4293" s="8" t="s">
        <v>179</v>
      </c>
      <c r="L4293" s="9" t="s">
        <v>288</v>
      </c>
      <c r="M4293" s="4" t="s">
        <v>289</v>
      </c>
      <c r="N4293" s="10">
        <v>21001088</v>
      </c>
      <c r="O4293" s="22" t="s">
        <v>55931</v>
      </c>
      <c r="P4293" s="9" t="s">
        <v>31</v>
      </c>
      <c r="Q4293" s="16">
        <v>586438587382</v>
      </c>
      <c r="R4293" t="s">
        <v>868</v>
      </c>
      <c r="S4293" t="s">
        <v>869</v>
      </c>
      <c r="T4293">
        <v>2132</v>
      </c>
      <c r="U4293">
        <v>3265</v>
      </c>
      <c r="V4293">
        <v>5361</v>
      </c>
      <c r="W4293" s="9"/>
      <c r="X4293" s="10"/>
      <c r="Y4293" s="12"/>
      <c r="Z4293" t="s">
        <v>4801</v>
      </c>
      <c r="AB4293" t="s">
        <v>55917</v>
      </c>
    </row>
    <row r="4294" spans="1:28" ht="15" customHeight="1" thickBot="1" x14ac:dyDescent="0.4">
      <c r="A4294" s="2" t="s">
        <v>867</v>
      </c>
      <c r="B4294" s="2" t="s">
        <v>205</v>
      </c>
      <c r="C4294" s="2" t="s">
        <v>205</v>
      </c>
      <c r="D4294" s="2" t="s">
        <v>27</v>
      </c>
      <c r="E4294" s="2"/>
      <c r="F4294" s="2"/>
      <c r="G4294" t="s">
        <v>85</v>
      </c>
      <c r="H4294" t="s">
        <v>86</v>
      </c>
      <c r="I4294" t="s">
        <v>30</v>
      </c>
      <c r="J4294" t="s">
        <v>31</v>
      </c>
      <c r="K4294" s="8" t="s">
        <v>179</v>
      </c>
      <c r="L4294" s="9" t="s">
        <v>288</v>
      </c>
      <c r="M4294" s="4" t="s">
        <v>289</v>
      </c>
      <c r="N4294" s="10">
        <v>21001088</v>
      </c>
      <c r="O4294" s="22" t="s">
        <v>55940</v>
      </c>
      <c r="P4294" s="9" t="s">
        <v>31</v>
      </c>
      <c r="Q4294" s="16">
        <v>224822738498</v>
      </c>
      <c r="R4294" t="s">
        <v>868</v>
      </c>
      <c r="S4294" t="s">
        <v>869</v>
      </c>
      <c r="T4294">
        <v>2133</v>
      </c>
      <c r="U4294">
        <v>3266</v>
      </c>
      <c r="V4294">
        <v>5362</v>
      </c>
      <c r="W4294" s="9"/>
      <c r="X4294" s="10"/>
      <c r="Y4294" s="12"/>
      <c r="Z4294" t="s">
        <v>4802</v>
      </c>
      <c r="AB4294" t="s">
        <v>55917</v>
      </c>
    </row>
    <row r="4295" spans="1:28" ht="15" customHeight="1" thickBot="1" x14ac:dyDescent="0.4">
      <c r="A4295" s="2" t="s">
        <v>867</v>
      </c>
      <c r="B4295" s="2" t="s">
        <v>205</v>
      </c>
      <c r="C4295" s="2" t="s">
        <v>205</v>
      </c>
      <c r="D4295" s="2" t="s">
        <v>27</v>
      </c>
      <c r="E4295" s="2"/>
      <c r="F4295" s="2"/>
      <c r="G4295" t="s">
        <v>85</v>
      </c>
      <c r="H4295" t="s">
        <v>86</v>
      </c>
      <c r="I4295" t="s">
        <v>30</v>
      </c>
      <c r="J4295" t="s">
        <v>31</v>
      </c>
      <c r="K4295" s="8" t="s">
        <v>179</v>
      </c>
      <c r="L4295" s="3" t="s">
        <v>288</v>
      </c>
      <c r="M4295" s="4" t="s">
        <v>289</v>
      </c>
      <c r="N4295" s="4">
        <v>21001088</v>
      </c>
      <c r="O4295" s="22" t="s">
        <v>55947</v>
      </c>
      <c r="P4295" s="3" t="s">
        <v>31</v>
      </c>
      <c r="Q4295" s="16">
        <v>690876599727</v>
      </c>
      <c r="R4295" t="s">
        <v>868</v>
      </c>
      <c r="S4295" t="s">
        <v>869</v>
      </c>
      <c r="T4295">
        <v>2134</v>
      </c>
      <c r="U4295">
        <v>3267</v>
      </c>
      <c r="V4295">
        <v>5363</v>
      </c>
      <c r="W4295" s="9"/>
      <c r="X4295" s="10"/>
      <c r="Y4295" s="12"/>
      <c r="Z4295" t="s">
        <v>4803</v>
      </c>
      <c r="AB4295" t="s">
        <v>55917</v>
      </c>
    </row>
    <row r="4296" spans="1:28" ht="15" customHeight="1" thickBot="1" x14ac:dyDescent="0.4">
      <c r="A4296" s="2" t="s">
        <v>867</v>
      </c>
      <c r="B4296" s="2" t="s">
        <v>205</v>
      </c>
      <c r="C4296" s="2" t="s">
        <v>205</v>
      </c>
      <c r="D4296" s="2" t="s">
        <v>27</v>
      </c>
      <c r="E4296" s="2"/>
      <c r="F4296" s="2"/>
      <c r="G4296" t="s">
        <v>85</v>
      </c>
      <c r="H4296" t="s">
        <v>86</v>
      </c>
      <c r="I4296" t="s">
        <v>30</v>
      </c>
      <c r="J4296" t="s">
        <v>31</v>
      </c>
      <c r="K4296" s="8" t="s">
        <v>179</v>
      </c>
      <c r="L4296" s="3" t="s">
        <v>288</v>
      </c>
      <c r="M4296" s="4" t="s">
        <v>289</v>
      </c>
      <c r="N4296" s="4">
        <v>21001088</v>
      </c>
      <c r="O4296" s="22" t="s">
        <v>55947</v>
      </c>
      <c r="P4296" s="3" t="s">
        <v>31</v>
      </c>
      <c r="Q4296" s="16">
        <v>506725309282</v>
      </c>
      <c r="R4296" t="s">
        <v>868</v>
      </c>
      <c r="S4296" t="s">
        <v>869</v>
      </c>
      <c r="T4296">
        <v>2135</v>
      </c>
      <c r="U4296">
        <v>3268</v>
      </c>
      <c r="V4296">
        <v>5364</v>
      </c>
      <c r="W4296" s="9"/>
      <c r="X4296" s="10"/>
      <c r="Y4296" s="12"/>
      <c r="Z4296" t="s">
        <v>4804</v>
      </c>
      <c r="AB4296" t="s">
        <v>55917</v>
      </c>
    </row>
    <row r="4297" spans="1:28" ht="15" customHeight="1" thickBot="1" x14ac:dyDescent="0.4">
      <c r="A4297" s="2" t="s">
        <v>867</v>
      </c>
      <c r="B4297" s="2" t="s">
        <v>205</v>
      </c>
      <c r="C4297" s="2" t="s">
        <v>205</v>
      </c>
      <c r="D4297" s="2" t="s">
        <v>27</v>
      </c>
      <c r="E4297" s="2"/>
      <c r="F4297" s="2"/>
      <c r="G4297" t="s">
        <v>85</v>
      </c>
      <c r="H4297" t="s">
        <v>86</v>
      </c>
      <c r="I4297" t="s">
        <v>30</v>
      </c>
      <c r="J4297" t="s">
        <v>31</v>
      </c>
      <c r="K4297" s="8" t="s">
        <v>179</v>
      </c>
      <c r="L4297" s="3" t="s">
        <v>288</v>
      </c>
      <c r="M4297" s="4" t="s">
        <v>289</v>
      </c>
      <c r="N4297" s="4">
        <v>21001088</v>
      </c>
      <c r="O4297" s="22" t="s">
        <v>55947</v>
      </c>
      <c r="P4297" s="3" t="s">
        <v>31</v>
      </c>
      <c r="Q4297" s="16">
        <v>4403347110132</v>
      </c>
      <c r="R4297" t="s">
        <v>868</v>
      </c>
      <c r="S4297" t="s">
        <v>869</v>
      </c>
      <c r="T4297">
        <v>2136</v>
      </c>
      <c r="U4297">
        <v>3269</v>
      </c>
      <c r="V4297">
        <v>5365</v>
      </c>
      <c r="W4297" s="9"/>
      <c r="X4297" s="10"/>
      <c r="Y4297" s="12"/>
      <c r="Z4297" t="s">
        <v>4805</v>
      </c>
      <c r="AB4297" t="s">
        <v>55917</v>
      </c>
    </row>
    <row r="4298" spans="1:28" ht="15" customHeight="1" thickBot="1" x14ac:dyDescent="0.4">
      <c r="A4298" s="2" t="s">
        <v>867</v>
      </c>
      <c r="B4298" s="2" t="s">
        <v>205</v>
      </c>
      <c r="C4298" s="2" t="s">
        <v>205</v>
      </c>
      <c r="D4298" s="2" t="s">
        <v>27</v>
      </c>
      <c r="E4298" s="2"/>
      <c r="F4298" s="2"/>
      <c r="G4298" t="s">
        <v>85</v>
      </c>
      <c r="H4298" t="s">
        <v>86</v>
      </c>
      <c r="I4298" t="s">
        <v>30</v>
      </c>
      <c r="J4298" t="s">
        <v>31</v>
      </c>
      <c r="K4298" s="8" t="s">
        <v>179</v>
      </c>
      <c r="L4298" s="3" t="s">
        <v>288</v>
      </c>
      <c r="M4298" s="4" t="s">
        <v>289</v>
      </c>
      <c r="N4298" s="4">
        <v>21001088</v>
      </c>
      <c r="O4298" s="22" t="s">
        <v>55947</v>
      </c>
      <c r="P4298" s="3" t="s">
        <v>31</v>
      </c>
      <c r="Q4298" s="16">
        <v>560341927704</v>
      </c>
      <c r="R4298" t="s">
        <v>868</v>
      </c>
      <c r="S4298" t="s">
        <v>869</v>
      </c>
      <c r="T4298">
        <v>2137</v>
      </c>
      <c r="U4298">
        <v>3270</v>
      </c>
      <c r="V4298">
        <v>5366</v>
      </c>
      <c r="W4298" s="9"/>
      <c r="X4298" s="10"/>
      <c r="Y4298" s="12"/>
      <c r="Z4298" t="s">
        <v>4806</v>
      </c>
      <c r="AB4298" t="s">
        <v>55917</v>
      </c>
    </row>
    <row r="4299" spans="1:28" ht="15" customHeight="1" thickBot="1" x14ac:dyDescent="0.4">
      <c r="A4299" s="2" t="s">
        <v>867</v>
      </c>
      <c r="B4299" s="2" t="s">
        <v>205</v>
      </c>
      <c r="C4299" s="2" t="s">
        <v>205</v>
      </c>
      <c r="D4299" s="2" t="s">
        <v>27</v>
      </c>
      <c r="E4299" s="2"/>
      <c r="F4299" s="2"/>
      <c r="G4299" t="s">
        <v>85</v>
      </c>
      <c r="H4299" t="s">
        <v>86</v>
      </c>
      <c r="I4299" t="s">
        <v>30</v>
      </c>
      <c r="J4299" t="s">
        <v>31</v>
      </c>
      <c r="K4299" s="8" t="s">
        <v>486</v>
      </c>
      <c r="L4299" s="3" t="s">
        <v>288</v>
      </c>
      <c r="M4299" s="4" t="s">
        <v>289</v>
      </c>
      <c r="N4299" s="4">
        <v>21001088</v>
      </c>
      <c r="O4299" s="22" t="s">
        <v>55946</v>
      </c>
      <c r="P4299" s="3" t="s">
        <v>31</v>
      </c>
      <c r="Q4299" s="16">
        <v>24429688367</v>
      </c>
      <c r="R4299" t="s">
        <v>868</v>
      </c>
      <c r="S4299" t="s">
        <v>869</v>
      </c>
      <c r="T4299">
        <v>2138</v>
      </c>
      <c r="U4299">
        <v>3271</v>
      </c>
      <c r="V4299">
        <v>5367</v>
      </c>
      <c r="Y4299" s="12"/>
      <c r="Z4299" t="s">
        <v>4807</v>
      </c>
      <c r="AB4299" t="s">
        <v>55917</v>
      </c>
    </row>
    <row r="4300" spans="1:28" ht="15" customHeight="1" thickBot="1" x14ac:dyDescent="0.4">
      <c r="A4300" s="2" t="s">
        <v>867</v>
      </c>
      <c r="B4300" s="2" t="s">
        <v>205</v>
      </c>
      <c r="C4300" s="2" t="s">
        <v>205</v>
      </c>
      <c r="D4300" s="2" t="s">
        <v>27</v>
      </c>
      <c r="E4300" s="2"/>
      <c r="F4300" s="2"/>
      <c r="G4300" t="s">
        <v>85</v>
      </c>
      <c r="H4300" t="s">
        <v>86</v>
      </c>
      <c r="I4300" t="s">
        <v>30</v>
      </c>
      <c r="J4300" t="s">
        <v>31</v>
      </c>
      <c r="K4300" s="8" t="s">
        <v>486</v>
      </c>
      <c r="L4300" s="3" t="s">
        <v>288</v>
      </c>
      <c r="M4300" s="4" t="s">
        <v>289</v>
      </c>
      <c r="N4300" s="4">
        <v>21001088</v>
      </c>
      <c r="O4300" s="22" t="s">
        <v>55931</v>
      </c>
      <c r="P4300" s="3" t="s">
        <v>31</v>
      </c>
      <c r="Q4300" s="16">
        <v>2058457610555</v>
      </c>
      <c r="R4300" t="s">
        <v>868</v>
      </c>
      <c r="S4300" t="s">
        <v>869</v>
      </c>
      <c r="T4300">
        <v>2139</v>
      </c>
      <c r="U4300">
        <v>3272</v>
      </c>
      <c r="V4300">
        <v>5368</v>
      </c>
      <c r="Y4300" s="12"/>
      <c r="Z4300" t="s">
        <v>4808</v>
      </c>
      <c r="AB4300" t="s">
        <v>55917</v>
      </c>
    </row>
    <row r="4301" spans="1:28" ht="15" customHeight="1" thickBot="1" x14ac:dyDescent="0.4">
      <c r="A4301" s="2" t="s">
        <v>867</v>
      </c>
      <c r="B4301" s="2" t="s">
        <v>205</v>
      </c>
      <c r="C4301" s="2" t="s">
        <v>205</v>
      </c>
      <c r="D4301" s="2" t="s">
        <v>27</v>
      </c>
      <c r="E4301" s="2"/>
      <c r="F4301" s="2"/>
      <c r="G4301" t="s">
        <v>85</v>
      </c>
      <c r="H4301" t="s">
        <v>86</v>
      </c>
      <c r="I4301" t="s">
        <v>30</v>
      </c>
      <c r="J4301" t="s">
        <v>31</v>
      </c>
      <c r="K4301" s="8" t="s">
        <v>486</v>
      </c>
      <c r="L4301" s="3" t="s">
        <v>288</v>
      </c>
      <c r="M4301" s="4" t="s">
        <v>289</v>
      </c>
      <c r="N4301" s="4">
        <v>21001088</v>
      </c>
      <c r="O4301" s="22" t="s">
        <v>55947</v>
      </c>
      <c r="P4301" s="3" t="s">
        <v>31</v>
      </c>
      <c r="Q4301" s="16">
        <v>49613048099</v>
      </c>
      <c r="R4301" t="s">
        <v>868</v>
      </c>
      <c r="S4301" t="s">
        <v>869</v>
      </c>
      <c r="T4301">
        <v>2140</v>
      </c>
      <c r="U4301">
        <v>3273</v>
      </c>
      <c r="V4301">
        <v>5369</v>
      </c>
      <c r="Y4301" s="12"/>
      <c r="Z4301" t="s">
        <v>4809</v>
      </c>
      <c r="AB4301" t="s">
        <v>55917</v>
      </c>
    </row>
    <row r="4302" spans="1:28" ht="15" customHeight="1" thickBot="1" x14ac:dyDescent="0.4">
      <c r="A4302" s="2" t="s">
        <v>867</v>
      </c>
      <c r="B4302" s="2" t="s">
        <v>205</v>
      </c>
      <c r="C4302" s="2" t="s">
        <v>205</v>
      </c>
      <c r="D4302" s="2" t="s">
        <v>27</v>
      </c>
      <c r="E4302" s="2"/>
      <c r="F4302" s="2"/>
      <c r="G4302" t="s">
        <v>85</v>
      </c>
      <c r="H4302" t="s">
        <v>86</v>
      </c>
      <c r="I4302" t="s">
        <v>30</v>
      </c>
      <c r="J4302" t="s">
        <v>31</v>
      </c>
      <c r="K4302" s="8" t="s">
        <v>486</v>
      </c>
      <c r="L4302" s="3" t="s">
        <v>288</v>
      </c>
      <c r="M4302" s="4" t="s">
        <v>289</v>
      </c>
      <c r="N4302" s="4">
        <v>21001088</v>
      </c>
      <c r="O4302" s="22" t="s">
        <v>55947</v>
      </c>
      <c r="P4302" s="3" t="s">
        <v>31</v>
      </c>
      <c r="Q4302" s="16">
        <v>780024685572</v>
      </c>
      <c r="R4302" t="s">
        <v>868</v>
      </c>
      <c r="S4302" t="s">
        <v>869</v>
      </c>
      <c r="T4302">
        <v>2141</v>
      </c>
      <c r="U4302">
        <v>3274</v>
      </c>
      <c r="V4302">
        <v>5370</v>
      </c>
      <c r="Y4302" s="12"/>
      <c r="Z4302" t="s">
        <v>4810</v>
      </c>
      <c r="AB4302" t="s">
        <v>55917</v>
      </c>
    </row>
    <row r="4303" spans="1:28" ht="15" customHeight="1" thickBot="1" x14ac:dyDescent="0.4">
      <c r="A4303" s="2" t="s">
        <v>867</v>
      </c>
      <c r="B4303" s="2" t="s">
        <v>205</v>
      </c>
      <c r="C4303" s="2" t="s">
        <v>205</v>
      </c>
      <c r="D4303" s="2" t="s">
        <v>27</v>
      </c>
      <c r="E4303" s="2"/>
      <c r="F4303" s="2"/>
      <c r="G4303" t="s">
        <v>85</v>
      </c>
      <c r="H4303" t="s">
        <v>86</v>
      </c>
      <c r="I4303" t="s">
        <v>30</v>
      </c>
      <c r="J4303" t="s">
        <v>31</v>
      </c>
      <c r="K4303" s="8" t="s">
        <v>486</v>
      </c>
      <c r="L4303" s="3" t="s">
        <v>288</v>
      </c>
      <c r="M4303" s="4" t="s">
        <v>289</v>
      </c>
      <c r="N4303" s="4">
        <v>21001088</v>
      </c>
      <c r="O4303" s="22" t="s">
        <v>55930</v>
      </c>
      <c r="P4303" s="3" t="s">
        <v>31</v>
      </c>
      <c r="Q4303" s="16">
        <v>672141927712</v>
      </c>
      <c r="R4303" t="s">
        <v>868</v>
      </c>
      <c r="S4303" t="s">
        <v>869</v>
      </c>
      <c r="T4303">
        <v>2142</v>
      </c>
      <c r="U4303">
        <v>3275</v>
      </c>
      <c r="V4303">
        <v>5371</v>
      </c>
      <c r="Y4303" s="12"/>
      <c r="Z4303" t="s">
        <v>4811</v>
      </c>
      <c r="AB4303" t="s">
        <v>55917</v>
      </c>
    </row>
    <row r="4304" spans="1:28" ht="15" customHeight="1" thickBot="1" x14ac:dyDescent="0.4">
      <c r="A4304" s="2" t="s">
        <v>867</v>
      </c>
      <c r="B4304" s="2" t="s">
        <v>205</v>
      </c>
      <c r="C4304" s="2" t="s">
        <v>205</v>
      </c>
      <c r="D4304" s="2" t="s">
        <v>27</v>
      </c>
      <c r="E4304" s="2"/>
      <c r="F4304" s="2"/>
      <c r="G4304" t="s">
        <v>85</v>
      </c>
      <c r="H4304" t="s">
        <v>86</v>
      </c>
      <c r="I4304" t="s">
        <v>30</v>
      </c>
      <c r="J4304" t="s">
        <v>31</v>
      </c>
      <c r="K4304" s="8" t="s">
        <v>486</v>
      </c>
      <c r="L4304" s="3" t="s">
        <v>288</v>
      </c>
      <c r="M4304" s="4" t="s">
        <v>289</v>
      </c>
      <c r="N4304" s="4">
        <v>21001088</v>
      </c>
      <c r="O4304" s="22" t="s">
        <v>55933</v>
      </c>
      <c r="P4304" s="3" t="s">
        <v>31</v>
      </c>
      <c r="Q4304" s="16">
        <v>166436654353</v>
      </c>
      <c r="R4304" t="s">
        <v>868</v>
      </c>
      <c r="S4304" t="s">
        <v>869</v>
      </c>
      <c r="T4304">
        <v>2143</v>
      </c>
      <c r="U4304">
        <v>3276</v>
      </c>
      <c r="V4304">
        <v>5372</v>
      </c>
      <c r="Y4304" s="12"/>
      <c r="Z4304" t="s">
        <v>4812</v>
      </c>
      <c r="AB4304" t="s">
        <v>55917</v>
      </c>
    </row>
    <row r="4305" spans="1:28" ht="15" customHeight="1" thickBot="1" x14ac:dyDescent="0.4">
      <c r="A4305" s="2" t="s">
        <v>867</v>
      </c>
      <c r="B4305" s="2" t="s">
        <v>205</v>
      </c>
      <c r="C4305" s="2" t="s">
        <v>205</v>
      </c>
      <c r="D4305" s="2" t="s">
        <v>27</v>
      </c>
      <c r="E4305" s="2"/>
      <c r="F4305" s="2"/>
      <c r="G4305" t="s">
        <v>85</v>
      </c>
      <c r="H4305" t="s">
        <v>86</v>
      </c>
      <c r="I4305" t="s">
        <v>30</v>
      </c>
      <c r="J4305" t="s">
        <v>31</v>
      </c>
      <c r="K4305" s="8" t="s">
        <v>486</v>
      </c>
      <c r="L4305" s="3" t="s">
        <v>288</v>
      </c>
      <c r="M4305" s="4" t="s">
        <v>289</v>
      </c>
      <c r="N4305" s="4">
        <v>21001088</v>
      </c>
      <c r="O4305" s="22" t="s">
        <v>55943</v>
      </c>
      <c r="P4305" s="3" t="s">
        <v>31</v>
      </c>
      <c r="Q4305" s="16">
        <v>41020237657</v>
      </c>
      <c r="R4305" t="s">
        <v>868</v>
      </c>
      <c r="S4305" t="s">
        <v>869</v>
      </c>
      <c r="T4305">
        <v>2144</v>
      </c>
      <c r="U4305">
        <v>3277</v>
      </c>
      <c r="V4305">
        <v>5373</v>
      </c>
      <c r="Y4305" s="12"/>
      <c r="Z4305" t="s">
        <v>4813</v>
      </c>
      <c r="AB4305" t="s">
        <v>55917</v>
      </c>
    </row>
    <row r="4306" spans="1:28" ht="15" customHeight="1" thickBot="1" x14ac:dyDescent="0.4">
      <c r="A4306" s="2" t="s">
        <v>867</v>
      </c>
      <c r="B4306" s="2" t="s">
        <v>205</v>
      </c>
      <c r="C4306" s="2" t="s">
        <v>205</v>
      </c>
      <c r="D4306" s="2" t="s">
        <v>27</v>
      </c>
      <c r="E4306" s="2"/>
      <c r="F4306" s="2"/>
      <c r="G4306" t="s">
        <v>85</v>
      </c>
      <c r="H4306" t="s">
        <v>86</v>
      </c>
      <c r="I4306" t="s">
        <v>30</v>
      </c>
      <c r="J4306" t="s">
        <v>31</v>
      </c>
      <c r="K4306" s="8" t="s">
        <v>897</v>
      </c>
      <c r="L4306" s="3" t="s">
        <v>288</v>
      </c>
      <c r="M4306" s="4" t="s">
        <v>289</v>
      </c>
      <c r="N4306" s="4">
        <v>21001088</v>
      </c>
      <c r="O4306" s="22" t="s">
        <v>55930</v>
      </c>
      <c r="P4306" s="3" t="s">
        <v>31</v>
      </c>
      <c r="Q4306" s="16">
        <v>5714637310601</v>
      </c>
      <c r="R4306" t="s">
        <v>868</v>
      </c>
      <c r="S4306" t="s">
        <v>869</v>
      </c>
      <c r="T4306">
        <v>2159</v>
      </c>
      <c r="U4306">
        <v>3292</v>
      </c>
      <c r="V4306">
        <v>5388</v>
      </c>
      <c r="W4306" s="9"/>
      <c r="X4306" s="10"/>
      <c r="Y4306" s="12"/>
      <c r="Z4306" t="s">
        <v>4814</v>
      </c>
      <c r="AB4306" t="s">
        <v>55917</v>
      </c>
    </row>
    <row r="4307" spans="1:28" ht="15" customHeight="1" thickBot="1" x14ac:dyDescent="0.4">
      <c r="A4307" s="2" t="s">
        <v>867</v>
      </c>
      <c r="B4307" s="2" t="s">
        <v>205</v>
      </c>
      <c r="C4307" s="2" t="s">
        <v>205</v>
      </c>
      <c r="D4307" s="2" t="s">
        <v>27</v>
      </c>
      <c r="E4307" s="2"/>
      <c r="F4307" s="2"/>
      <c r="G4307" t="s">
        <v>85</v>
      </c>
      <c r="H4307" t="s">
        <v>86</v>
      </c>
      <c r="I4307" t="s">
        <v>30</v>
      </c>
      <c r="J4307" t="s">
        <v>31</v>
      </c>
      <c r="K4307" s="8" t="s">
        <v>897</v>
      </c>
      <c r="L4307" s="3" t="s">
        <v>288</v>
      </c>
      <c r="M4307" s="4" t="s">
        <v>289</v>
      </c>
      <c r="N4307" s="4">
        <v>21001088</v>
      </c>
      <c r="O4307" s="22" t="s">
        <v>55938</v>
      </c>
      <c r="P4307" s="3" t="s">
        <v>31</v>
      </c>
      <c r="Q4307" s="16">
        <v>1043161010317</v>
      </c>
      <c r="R4307" t="s">
        <v>868</v>
      </c>
      <c r="S4307" t="s">
        <v>869</v>
      </c>
      <c r="T4307">
        <v>2160</v>
      </c>
      <c r="U4307">
        <v>3293</v>
      </c>
      <c r="V4307">
        <v>5389</v>
      </c>
      <c r="W4307" s="3"/>
      <c r="X4307" s="4"/>
      <c r="Y4307" s="12"/>
      <c r="Z4307" t="s">
        <v>4815</v>
      </c>
      <c r="AB4307" t="s">
        <v>55917</v>
      </c>
    </row>
    <row r="4308" spans="1:28" ht="15" customHeight="1" thickBot="1" x14ac:dyDescent="0.4">
      <c r="A4308" s="2" t="s">
        <v>867</v>
      </c>
      <c r="B4308" s="2" t="s">
        <v>205</v>
      </c>
      <c r="C4308" s="2" t="s">
        <v>205</v>
      </c>
      <c r="D4308" s="2" t="s">
        <v>27</v>
      </c>
      <c r="E4308" s="2"/>
      <c r="F4308" s="2"/>
      <c r="G4308" t="s">
        <v>85</v>
      </c>
      <c r="H4308" t="s">
        <v>86</v>
      </c>
      <c r="I4308" t="s">
        <v>30</v>
      </c>
      <c r="J4308" t="s">
        <v>31</v>
      </c>
      <c r="K4308" s="8" t="s">
        <v>897</v>
      </c>
      <c r="L4308" s="3" t="s">
        <v>288</v>
      </c>
      <c r="M4308" s="4" t="s">
        <v>289</v>
      </c>
      <c r="N4308" s="4">
        <v>21001088</v>
      </c>
      <c r="O4308" s="22" t="s">
        <v>55947</v>
      </c>
      <c r="P4308" s="3" t="s">
        <v>31</v>
      </c>
      <c r="Q4308" s="16">
        <v>274616095281</v>
      </c>
      <c r="R4308" t="s">
        <v>868</v>
      </c>
      <c r="S4308" t="s">
        <v>869</v>
      </c>
      <c r="T4308">
        <v>2161</v>
      </c>
      <c r="U4308">
        <v>3294</v>
      </c>
      <c r="V4308">
        <v>5390</v>
      </c>
      <c r="W4308" s="3"/>
      <c r="X4308" s="4"/>
      <c r="Y4308" s="12"/>
      <c r="Z4308" t="s">
        <v>4816</v>
      </c>
      <c r="AB4308" t="s">
        <v>55917</v>
      </c>
    </row>
    <row r="4309" spans="1:28" ht="15" customHeight="1" thickBot="1" x14ac:dyDescent="0.4">
      <c r="A4309" s="2" t="s">
        <v>867</v>
      </c>
      <c r="B4309" s="2" t="s">
        <v>205</v>
      </c>
      <c r="C4309" s="2" t="s">
        <v>205</v>
      </c>
      <c r="D4309" s="2" t="s">
        <v>27</v>
      </c>
      <c r="E4309" s="2"/>
      <c r="F4309" s="2"/>
      <c r="G4309" t="s">
        <v>85</v>
      </c>
      <c r="H4309" t="s">
        <v>86</v>
      </c>
      <c r="I4309" t="s">
        <v>30</v>
      </c>
      <c r="J4309" t="s">
        <v>31</v>
      </c>
      <c r="K4309" s="8" t="s">
        <v>897</v>
      </c>
      <c r="L4309" s="3" t="s">
        <v>288</v>
      </c>
      <c r="M4309" s="4" t="s">
        <v>289</v>
      </c>
      <c r="N4309" s="4">
        <v>21001088</v>
      </c>
      <c r="O4309" s="22" t="s">
        <v>55944</v>
      </c>
      <c r="P4309" s="3" t="s">
        <v>31</v>
      </c>
      <c r="Q4309" s="16">
        <v>690182597865</v>
      </c>
      <c r="R4309" t="s">
        <v>868</v>
      </c>
      <c r="S4309" t="s">
        <v>869</v>
      </c>
      <c r="T4309">
        <v>2162</v>
      </c>
      <c r="U4309">
        <v>3295</v>
      </c>
      <c r="V4309">
        <v>5391</v>
      </c>
      <c r="W4309" s="3"/>
      <c r="X4309" s="4"/>
      <c r="Y4309" s="12"/>
      <c r="Z4309" t="s">
        <v>4817</v>
      </c>
      <c r="AB4309" t="s">
        <v>55917</v>
      </c>
    </row>
    <row r="4310" spans="1:28" ht="15" customHeight="1" thickBot="1" x14ac:dyDescent="0.4">
      <c r="A4310" s="2" t="s">
        <v>867</v>
      </c>
      <c r="B4310" s="2" t="s">
        <v>205</v>
      </c>
      <c r="C4310" s="2" t="s">
        <v>205</v>
      </c>
      <c r="D4310" s="2" t="s">
        <v>27</v>
      </c>
      <c r="E4310" s="2"/>
      <c r="F4310" s="2"/>
      <c r="G4310" t="s">
        <v>85</v>
      </c>
      <c r="H4310" t="s">
        <v>86</v>
      </c>
      <c r="I4310" t="s">
        <v>30</v>
      </c>
      <c r="J4310" t="s">
        <v>31</v>
      </c>
      <c r="K4310" s="8" t="s">
        <v>897</v>
      </c>
      <c r="L4310" s="3" t="s">
        <v>288</v>
      </c>
      <c r="M4310" s="4" t="s">
        <v>289</v>
      </c>
      <c r="N4310" s="4">
        <v>21001088</v>
      </c>
      <c r="O4310" s="22" t="s">
        <v>55930</v>
      </c>
      <c r="P4310" s="3" t="s">
        <v>31</v>
      </c>
      <c r="Q4310" s="16">
        <v>18740919362</v>
      </c>
      <c r="R4310" t="s">
        <v>868</v>
      </c>
      <c r="S4310" t="s">
        <v>869</v>
      </c>
      <c r="T4310">
        <v>2163</v>
      </c>
      <c r="U4310">
        <v>3296</v>
      </c>
      <c r="V4310">
        <v>5392</v>
      </c>
      <c r="W4310" s="3"/>
      <c r="X4310" s="4"/>
      <c r="Y4310" s="12"/>
      <c r="Z4310" t="s">
        <v>4818</v>
      </c>
      <c r="AB4310" t="s">
        <v>55917</v>
      </c>
    </row>
    <row r="4311" spans="1:28" ht="15" customHeight="1" thickBot="1" x14ac:dyDescent="0.4">
      <c r="A4311" s="2" t="s">
        <v>867</v>
      </c>
      <c r="B4311" s="2" t="s">
        <v>205</v>
      </c>
      <c r="C4311" s="2" t="s">
        <v>205</v>
      </c>
      <c r="D4311" s="2" t="s">
        <v>27</v>
      </c>
      <c r="E4311" s="2"/>
      <c r="F4311" s="2"/>
      <c r="G4311" t="s">
        <v>85</v>
      </c>
      <c r="H4311" t="s">
        <v>86</v>
      </c>
      <c r="I4311" t="s">
        <v>30</v>
      </c>
      <c r="J4311" t="s">
        <v>31</v>
      </c>
      <c r="K4311" s="8" t="s">
        <v>897</v>
      </c>
      <c r="L4311" s="3" t="s">
        <v>288</v>
      </c>
      <c r="M4311" s="4" t="s">
        <v>289</v>
      </c>
      <c r="N4311" s="4">
        <v>21001088</v>
      </c>
      <c r="O4311" s="22" t="s">
        <v>55940</v>
      </c>
      <c r="P4311" s="3" t="s">
        <v>31</v>
      </c>
      <c r="Q4311" s="16">
        <v>728976527511</v>
      </c>
      <c r="R4311" t="s">
        <v>868</v>
      </c>
      <c r="S4311" t="s">
        <v>869</v>
      </c>
      <c r="T4311">
        <v>2164</v>
      </c>
      <c r="U4311">
        <v>3297</v>
      </c>
      <c r="V4311">
        <v>5393</v>
      </c>
      <c r="W4311" s="3"/>
      <c r="X4311" s="4"/>
      <c r="Y4311" s="12"/>
      <c r="Z4311" t="s">
        <v>4819</v>
      </c>
      <c r="AB4311" t="s">
        <v>55917</v>
      </c>
    </row>
    <row r="4312" spans="1:28" ht="15" customHeight="1" thickBot="1" x14ac:dyDescent="0.4">
      <c r="A4312" s="2" t="s">
        <v>867</v>
      </c>
      <c r="B4312" s="2" t="s">
        <v>205</v>
      </c>
      <c r="C4312" s="2" t="s">
        <v>205</v>
      </c>
      <c r="D4312" s="2" t="s">
        <v>27</v>
      </c>
      <c r="E4312" s="2"/>
      <c r="F4312" s="2"/>
      <c r="G4312" t="s">
        <v>85</v>
      </c>
      <c r="H4312" t="s">
        <v>86</v>
      </c>
      <c r="I4312" t="s">
        <v>30</v>
      </c>
      <c r="J4312" t="s">
        <v>31</v>
      </c>
      <c r="K4312" s="8" t="s">
        <v>897</v>
      </c>
      <c r="L4312" s="3" t="s">
        <v>288</v>
      </c>
      <c r="M4312" s="4" t="s">
        <v>289</v>
      </c>
      <c r="N4312" s="4">
        <v>21001088</v>
      </c>
      <c r="O4312" s="22" t="s">
        <v>55940</v>
      </c>
      <c r="P4312" s="3" t="s">
        <v>31</v>
      </c>
      <c r="Q4312" s="16">
        <v>206678187185</v>
      </c>
      <c r="R4312" t="s">
        <v>868</v>
      </c>
      <c r="S4312" t="s">
        <v>869</v>
      </c>
      <c r="T4312">
        <v>2165</v>
      </c>
      <c r="U4312">
        <v>3298</v>
      </c>
      <c r="V4312">
        <v>5394</v>
      </c>
      <c r="W4312" s="3"/>
      <c r="X4312" s="4"/>
      <c r="Y4312" s="12"/>
      <c r="Z4312" t="s">
        <v>4820</v>
      </c>
      <c r="AB4312" t="s">
        <v>55917</v>
      </c>
    </row>
    <row r="4313" spans="1:28" ht="15" customHeight="1" thickBot="1" x14ac:dyDescent="0.4">
      <c r="A4313" s="2" t="s">
        <v>867</v>
      </c>
      <c r="B4313" s="2" t="s">
        <v>205</v>
      </c>
      <c r="C4313" s="2" t="s">
        <v>205</v>
      </c>
      <c r="D4313" s="2" t="s">
        <v>27</v>
      </c>
      <c r="E4313" s="2"/>
      <c r="F4313" s="2"/>
      <c r="G4313" t="s">
        <v>85</v>
      </c>
      <c r="H4313" t="s">
        <v>86</v>
      </c>
      <c r="I4313" t="s">
        <v>30</v>
      </c>
      <c r="J4313" t="s">
        <v>31</v>
      </c>
      <c r="K4313" s="8" t="s">
        <v>376</v>
      </c>
      <c r="L4313" s="3" t="s">
        <v>288</v>
      </c>
      <c r="M4313" s="4" t="s">
        <v>289</v>
      </c>
      <c r="N4313" s="4">
        <v>21001088</v>
      </c>
      <c r="O4313" s="22" t="s">
        <v>55932</v>
      </c>
      <c r="P4313" s="3" t="s">
        <v>31</v>
      </c>
      <c r="Q4313" s="16">
        <v>179563627336</v>
      </c>
      <c r="R4313" t="s">
        <v>868</v>
      </c>
      <c r="S4313" t="s">
        <v>869</v>
      </c>
      <c r="T4313">
        <v>2187</v>
      </c>
      <c r="U4313">
        <v>3320</v>
      </c>
      <c r="V4313">
        <v>5416</v>
      </c>
      <c r="W4313" s="7"/>
      <c r="X4313" s="7"/>
      <c r="Y4313" s="12"/>
      <c r="Z4313" t="s">
        <v>4821</v>
      </c>
      <c r="AB4313" t="s">
        <v>55917</v>
      </c>
    </row>
    <row r="4314" spans="1:28" ht="15" customHeight="1" thickBot="1" x14ac:dyDescent="0.4">
      <c r="A4314" s="2" t="s">
        <v>867</v>
      </c>
      <c r="B4314" s="2" t="s">
        <v>205</v>
      </c>
      <c r="C4314" s="2" t="s">
        <v>205</v>
      </c>
      <c r="D4314" s="2" t="s">
        <v>27</v>
      </c>
      <c r="E4314" s="2"/>
      <c r="F4314" s="2"/>
      <c r="G4314" t="s">
        <v>85</v>
      </c>
      <c r="H4314" t="s">
        <v>86</v>
      </c>
      <c r="I4314" t="s">
        <v>30</v>
      </c>
      <c r="J4314" t="s">
        <v>31</v>
      </c>
      <c r="K4314" s="8" t="s">
        <v>376</v>
      </c>
      <c r="L4314" s="9" t="s">
        <v>288</v>
      </c>
      <c r="M4314" s="4" t="s">
        <v>289</v>
      </c>
      <c r="N4314" s="10">
        <v>21001088</v>
      </c>
      <c r="O4314" s="22" t="s">
        <v>55948</v>
      </c>
      <c r="P4314" s="9" t="s">
        <v>31</v>
      </c>
      <c r="Q4314" s="16">
        <v>228522714865</v>
      </c>
      <c r="R4314" t="s">
        <v>868</v>
      </c>
      <c r="S4314" t="s">
        <v>869</v>
      </c>
      <c r="T4314">
        <v>2188</v>
      </c>
      <c r="U4314">
        <v>3321</v>
      </c>
      <c r="V4314">
        <v>5417</v>
      </c>
      <c r="Y4314" s="12"/>
      <c r="Z4314" t="s">
        <v>4822</v>
      </c>
      <c r="AB4314" t="s">
        <v>55917</v>
      </c>
    </row>
    <row r="4315" spans="1:28" ht="15" customHeight="1" thickBot="1" x14ac:dyDescent="0.4">
      <c r="A4315" s="2" t="s">
        <v>867</v>
      </c>
      <c r="B4315" s="2" t="s">
        <v>205</v>
      </c>
      <c r="C4315" s="2" t="s">
        <v>205</v>
      </c>
      <c r="D4315" s="2" t="s">
        <v>27</v>
      </c>
      <c r="E4315" s="2"/>
      <c r="F4315" s="2"/>
      <c r="G4315" t="s">
        <v>85</v>
      </c>
      <c r="H4315" t="s">
        <v>86</v>
      </c>
      <c r="I4315" t="s">
        <v>30</v>
      </c>
      <c r="J4315" t="s">
        <v>31</v>
      </c>
      <c r="K4315" s="8" t="s">
        <v>376</v>
      </c>
      <c r="L4315" s="3" t="s">
        <v>288</v>
      </c>
      <c r="M4315" s="4" t="s">
        <v>289</v>
      </c>
      <c r="N4315" s="4">
        <v>21001088</v>
      </c>
      <c r="O4315" s="22" t="s">
        <v>55938</v>
      </c>
      <c r="P4315" s="3" t="s">
        <v>31</v>
      </c>
      <c r="Q4315" s="16">
        <v>389788035908</v>
      </c>
      <c r="R4315" t="s">
        <v>868</v>
      </c>
      <c r="S4315" t="s">
        <v>869</v>
      </c>
      <c r="T4315">
        <v>2189</v>
      </c>
      <c r="U4315">
        <v>3322</v>
      </c>
      <c r="V4315">
        <v>5418</v>
      </c>
      <c r="Y4315" s="12"/>
      <c r="Z4315" t="s">
        <v>4823</v>
      </c>
      <c r="AB4315" t="s">
        <v>55917</v>
      </c>
    </row>
    <row r="4316" spans="1:28" ht="15" customHeight="1" thickBot="1" x14ac:dyDescent="0.4">
      <c r="A4316" s="2" t="s">
        <v>867</v>
      </c>
      <c r="B4316" s="2" t="s">
        <v>205</v>
      </c>
      <c r="C4316" s="2" t="s">
        <v>205</v>
      </c>
      <c r="D4316" s="2" t="s">
        <v>27</v>
      </c>
      <c r="E4316" s="2"/>
      <c r="F4316" s="2"/>
      <c r="G4316" t="s">
        <v>85</v>
      </c>
      <c r="H4316" t="s">
        <v>86</v>
      </c>
      <c r="I4316" t="s">
        <v>30</v>
      </c>
      <c r="J4316" t="s">
        <v>31</v>
      </c>
      <c r="K4316" s="8" t="s">
        <v>376</v>
      </c>
      <c r="L4316" s="3" t="s">
        <v>288</v>
      </c>
      <c r="M4316" s="4" t="s">
        <v>289</v>
      </c>
      <c r="N4316" s="4">
        <v>21001088</v>
      </c>
      <c r="O4316" s="22" t="s">
        <v>55946</v>
      </c>
      <c r="P4316" s="3" t="s">
        <v>31</v>
      </c>
      <c r="Q4316" s="16">
        <v>10314226316</v>
      </c>
      <c r="R4316" t="s">
        <v>868</v>
      </c>
      <c r="S4316" t="s">
        <v>869</v>
      </c>
      <c r="T4316">
        <v>2190</v>
      </c>
      <c r="U4316">
        <v>3323</v>
      </c>
      <c r="V4316">
        <v>5419</v>
      </c>
      <c r="Y4316" s="12"/>
      <c r="Z4316" t="s">
        <v>4824</v>
      </c>
      <c r="AB4316" t="s">
        <v>55917</v>
      </c>
    </row>
    <row r="4317" spans="1:28" ht="15" customHeight="1" thickBot="1" x14ac:dyDescent="0.4">
      <c r="A4317" s="2" t="s">
        <v>867</v>
      </c>
      <c r="B4317" s="2" t="s">
        <v>205</v>
      </c>
      <c r="C4317" s="2" t="s">
        <v>205</v>
      </c>
      <c r="D4317" s="2" t="s">
        <v>27</v>
      </c>
      <c r="E4317" s="2"/>
      <c r="F4317" s="2"/>
      <c r="G4317" t="s">
        <v>85</v>
      </c>
      <c r="H4317" t="s">
        <v>86</v>
      </c>
      <c r="I4317" t="s">
        <v>30</v>
      </c>
      <c r="J4317" t="s">
        <v>31</v>
      </c>
      <c r="K4317" s="8" t="s">
        <v>376</v>
      </c>
      <c r="L4317" s="3" t="s">
        <v>288</v>
      </c>
      <c r="M4317" s="4" t="s">
        <v>289</v>
      </c>
      <c r="N4317" s="4">
        <v>21001088</v>
      </c>
      <c r="O4317" s="22" t="s">
        <v>55934</v>
      </c>
      <c r="P4317" s="3" t="s">
        <v>31</v>
      </c>
      <c r="Q4317" s="16">
        <v>342263675801</v>
      </c>
      <c r="R4317" t="s">
        <v>868</v>
      </c>
      <c r="S4317" t="s">
        <v>869</v>
      </c>
      <c r="T4317">
        <v>2191</v>
      </c>
      <c r="U4317">
        <v>3324</v>
      </c>
      <c r="V4317">
        <v>5420</v>
      </c>
      <c r="Y4317" s="12"/>
      <c r="Z4317" t="s">
        <v>4825</v>
      </c>
      <c r="AB4317" t="s">
        <v>55917</v>
      </c>
    </row>
    <row r="4318" spans="1:28" ht="15" customHeight="1" thickBot="1" x14ac:dyDescent="0.4">
      <c r="A4318" s="2" t="s">
        <v>867</v>
      </c>
      <c r="B4318" s="2" t="s">
        <v>205</v>
      </c>
      <c r="C4318" s="2" t="s">
        <v>205</v>
      </c>
      <c r="D4318" s="2" t="s">
        <v>27</v>
      </c>
      <c r="E4318" s="2"/>
      <c r="F4318" s="2"/>
      <c r="G4318" t="s">
        <v>85</v>
      </c>
      <c r="H4318" t="s">
        <v>86</v>
      </c>
      <c r="I4318" t="s">
        <v>30</v>
      </c>
      <c r="J4318" t="s">
        <v>31</v>
      </c>
      <c r="K4318" s="8" t="s">
        <v>376</v>
      </c>
      <c r="L4318" s="3" t="s">
        <v>288</v>
      </c>
      <c r="M4318" s="4" t="s">
        <v>289</v>
      </c>
      <c r="N4318" s="4">
        <v>21001088</v>
      </c>
      <c r="O4318" s="22" t="s">
        <v>55947</v>
      </c>
      <c r="P4318" s="3" t="s">
        <v>31</v>
      </c>
      <c r="Q4318" s="16">
        <v>609034669115</v>
      </c>
      <c r="R4318" t="s">
        <v>868</v>
      </c>
      <c r="S4318" t="s">
        <v>869</v>
      </c>
      <c r="T4318">
        <v>2192</v>
      </c>
      <c r="U4318">
        <v>3325</v>
      </c>
      <c r="V4318">
        <v>5421</v>
      </c>
      <c r="Y4318" s="12"/>
      <c r="Z4318" t="s">
        <v>4826</v>
      </c>
      <c r="AB4318" t="s">
        <v>55917</v>
      </c>
    </row>
    <row r="4319" spans="1:28" ht="15" customHeight="1" thickBot="1" x14ac:dyDescent="0.4">
      <c r="A4319" s="2" t="s">
        <v>867</v>
      </c>
      <c r="B4319" s="2" t="s">
        <v>205</v>
      </c>
      <c r="C4319" s="2" t="s">
        <v>205</v>
      </c>
      <c r="D4319" s="2" t="s">
        <v>27</v>
      </c>
      <c r="E4319" s="2"/>
      <c r="F4319" s="2"/>
      <c r="G4319" t="s">
        <v>85</v>
      </c>
      <c r="H4319" t="s">
        <v>86</v>
      </c>
      <c r="I4319" t="s">
        <v>30</v>
      </c>
      <c r="J4319" t="s">
        <v>31</v>
      </c>
      <c r="K4319" s="8" t="s">
        <v>376</v>
      </c>
      <c r="L4319" s="3" t="s">
        <v>288</v>
      </c>
      <c r="M4319" s="4" t="s">
        <v>289</v>
      </c>
      <c r="N4319" s="4">
        <v>21001088</v>
      </c>
      <c r="O4319" s="22" t="s">
        <v>55932</v>
      </c>
      <c r="P4319" s="3" t="s">
        <v>31</v>
      </c>
      <c r="Q4319" s="16">
        <v>626087636476</v>
      </c>
      <c r="R4319" t="s">
        <v>868</v>
      </c>
      <c r="S4319" t="s">
        <v>869</v>
      </c>
      <c r="T4319">
        <v>2193</v>
      </c>
      <c r="U4319">
        <v>3326</v>
      </c>
      <c r="V4319">
        <v>5422</v>
      </c>
      <c r="Y4319" s="12"/>
      <c r="Z4319" t="s">
        <v>4827</v>
      </c>
      <c r="AB4319" t="s">
        <v>55917</v>
      </c>
    </row>
    <row r="4320" spans="1:28" ht="15" customHeight="1" thickBot="1" x14ac:dyDescent="0.4">
      <c r="A4320" s="2" t="s">
        <v>204</v>
      </c>
      <c r="B4320" s="2" t="s">
        <v>205</v>
      </c>
      <c r="C4320" s="2" t="s">
        <v>206</v>
      </c>
      <c r="D4320" s="2" t="s">
        <v>27</v>
      </c>
      <c r="E4320" s="2"/>
      <c r="F4320" s="2"/>
      <c r="G4320" t="s">
        <v>48</v>
      </c>
      <c r="H4320" t="s">
        <v>49</v>
      </c>
      <c r="I4320" t="s">
        <v>50</v>
      </c>
      <c r="J4320" t="s">
        <v>31</v>
      </c>
      <c r="K4320" s="8" t="s">
        <v>376</v>
      </c>
      <c r="L4320" s="3" t="s">
        <v>288</v>
      </c>
      <c r="M4320" s="4" t="s">
        <v>289</v>
      </c>
      <c r="N4320" s="4">
        <v>51405515</v>
      </c>
      <c r="O4320" s="22" t="s">
        <v>55930</v>
      </c>
      <c r="P4320" s="3" t="s">
        <v>31</v>
      </c>
      <c r="Q4320" s="16">
        <v>130268706248</v>
      </c>
      <c r="R4320" t="s">
        <v>207</v>
      </c>
      <c r="S4320" t="s">
        <v>208</v>
      </c>
      <c r="T4320">
        <v>2262</v>
      </c>
      <c r="U4320">
        <v>3395</v>
      </c>
      <c r="V4320">
        <v>5491</v>
      </c>
      <c r="Y4320" s="12"/>
      <c r="Z4320" t="s">
        <v>4828</v>
      </c>
      <c r="AB4320" t="s">
        <v>55917</v>
      </c>
    </row>
    <row r="4321" spans="1:28" ht="15" customHeight="1" thickBot="1" x14ac:dyDescent="0.4">
      <c r="A4321" s="2" t="s">
        <v>213</v>
      </c>
      <c r="B4321" t="s">
        <v>214</v>
      </c>
      <c r="C4321" t="s">
        <v>214</v>
      </c>
      <c r="D4321" t="s">
        <v>27</v>
      </c>
      <c r="G4321" t="s">
        <v>48</v>
      </c>
      <c r="H4321" t="s">
        <v>49</v>
      </c>
      <c r="I4321" t="s">
        <v>50</v>
      </c>
      <c r="J4321" t="s">
        <v>31</v>
      </c>
      <c r="K4321" s="8" t="s">
        <v>376</v>
      </c>
      <c r="L4321" s="3" t="s">
        <v>288</v>
      </c>
      <c r="M4321" s="4" t="s">
        <v>289</v>
      </c>
      <c r="N4321" s="4">
        <v>21001088</v>
      </c>
      <c r="O4321" s="22" t="s">
        <v>55942</v>
      </c>
      <c r="P4321" s="3" t="s">
        <v>31</v>
      </c>
      <c r="Q4321" s="16">
        <v>697846797396</v>
      </c>
      <c r="R4321" t="s">
        <v>215</v>
      </c>
      <c r="S4321" t="s">
        <v>214</v>
      </c>
      <c r="T4321">
        <v>3447</v>
      </c>
      <c r="U4321">
        <v>4580</v>
      </c>
      <c r="V4321">
        <v>6676</v>
      </c>
      <c r="W4321" s="7"/>
      <c r="X4321" s="7"/>
      <c r="Y4321" s="12"/>
      <c r="Z4321" t="s">
        <v>4829</v>
      </c>
      <c r="AB4321" t="s">
        <v>55919</v>
      </c>
    </row>
    <row r="4322" spans="1:28" ht="15" customHeight="1" thickBot="1" x14ac:dyDescent="0.4">
      <c r="A4322" s="2" t="s">
        <v>213</v>
      </c>
      <c r="B4322" t="s">
        <v>214</v>
      </c>
      <c r="C4322" t="s">
        <v>214</v>
      </c>
      <c r="D4322" t="s">
        <v>27</v>
      </c>
      <c r="G4322" t="s">
        <v>48</v>
      </c>
      <c r="H4322" t="s">
        <v>49</v>
      </c>
      <c r="I4322" t="s">
        <v>50</v>
      </c>
      <c r="J4322" t="s">
        <v>31</v>
      </c>
      <c r="K4322" s="8" t="s">
        <v>376</v>
      </c>
      <c r="L4322" s="3" t="s">
        <v>288</v>
      </c>
      <c r="M4322" s="4" t="s">
        <v>289</v>
      </c>
      <c r="N4322" s="4">
        <v>21001088</v>
      </c>
      <c r="O4322" s="22" t="s">
        <v>55947</v>
      </c>
      <c r="P4322" s="3" t="s">
        <v>31</v>
      </c>
      <c r="Q4322" s="16">
        <v>692656196802</v>
      </c>
      <c r="R4322" t="s">
        <v>215</v>
      </c>
      <c r="S4322" t="s">
        <v>214</v>
      </c>
      <c r="T4322">
        <v>3448</v>
      </c>
      <c r="U4322">
        <v>4581</v>
      </c>
      <c r="V4322">
        <v>6677</v>
      </c>
      <c r="W4322" s="7"/>
      <c r="X4322" s="7"/>
      <c r="Y4322" s="12"/>
      <c r="Z4322" t="s">
        <v>4830</v>
      </c>
      <c r="AB4322" t="s">
        <v>55919</v>
      </c>
    </row>
    <row r="4323" spans="1:28" ht="15" customHeight="1" thickBot="1" x14ac:dyDescent="0.4">
      <c r="A4323" s="2" t="s">
        <v>213</v>
      </c>
      <c r="B4323" t="s">
        <v>214</v>
      </c>
      <c r="C4323" t="s">
        <v>214</v>
      </c>
      <c r="D4323" t="s">
        <v>27</v>
      </c>
      <c r="G4323" t="s">
        <v>48</v>
      </c>
      <c r="H4323" t="s">
        <v>49</v>
      </c>
      <c r="I4323" t="s">
        <v>50</v>
      </c>
      <c r="J4323" t="s">
        <v>31</v>
      </c>
      <c r="K4323" s="8" t="s">
        <v>376</v>
      </c>
      <c r="L4323" s="3" t="s">
        <v>288</v>
      </c>
      <c r="M4323" s="4" t="s">
        <v>289</v>
      </c>
      <c r="N4323" s="4">
        <v>21001088</v>
      </c>
      <c r="O4323" s="22" t="s">
        <v>55947</v>
      </c>
      <c r="P4323" s="3" t="s">
        <v>31</v>
      </c>
      <c r="Q4323" s="16">
        <v>86877084427</v>
      </c>
      <c r="R4323" t="s">
        <v>215</v>
      </c>
      <c r="S4323" t="s">
        <v>214</v>
      </c>
      <c r="T4323">
        <v>3450</v>
      </c>
      <c r="U4323">
        <v>4583</v>
      </c>
      <c r="V4323">
        <v>6679</v>
      </c>
      <c r="W4323" s="7"/>
      <c r="X4323" s="7"/>
      <c r="Y4323" s="12"/>
      <c r="Z4323" t="s">
        <v>4831</v>
      </c>
      <c r="AB4323" t="s">
        <v>55919</v>
      </c>
    </row>
    <row r="4324" spans="1:28" ht="15" customHeight="1" thickBot="1" x14ac:dyDescent="0.4">
      <c r="A4324" s="2" t="s">
        <v>213</v>
      </c>
      <c r="B4324" t="s">
        <v>214</v>
      </c>
      <c r="C4324" t="s">
        <v>214</v>
      </c>
      <c r="D4324" t="s">
        <v>27</v>
      </c>
      <c r="G4324" t="s">
        <v>48</v>
      </c>
      <c r="H4324" t="s">
        <v>49</v>
      </c>
      <c r="I4324" t="s">
        <v>50</v>
      </c>
      <c r="J4324" t="s">
        <v>31</v>
      </c>
      <c r="K4324" s="8" t="s">
        <v>376</v>
      </c>
      <c r="L4324" s="3" t="s">
        <v>288</v>
      </c>
      <c r="M4324" s="4" t="s">
        <v>289</v>
      </c>
      <c r="N4324" s="4">
        <v>21001088</v>
      </c>
      <c r="O4324" s="22" t="s">
        <v>55947</v>
      </c>
      <c r="P4324" s="3" t="s">
        <v>31</v>
      </c>
      <c r="Q4324" s="16">
        <v>2274866710869</v>
      </c>
      <c r="R4324" t="s">
        <v>215</v>
      </c>
      <c r="S4324" t="s">
        <v>214</v>
      </c>
      <c r="T4324">
        <v>3451</v>
      </c>
      <c r="U4324">
        <v>4584</v>
      </c>
      <c r="V4324">
        <v>6680</v>
      </c>
      <c r="W4324" s="7"/>
      <c r="X4324" s="7"/>
      <c r="Y4324" s="12"/>
      <c r="Z4324" t="s">
        <v>4832</v>
      </c>
      <c r="AB4324" t="s">
        <v>55919</v>
      </c>
    </row>
    <row r="4325" spans="1:28" ht="15" customHeight="1" thickBot="1" x14ac:dyDescent="0.4">
      <c r="A4325" s="2" t="s">
        <v>213</v>
      </c>
      <c r="B4325" t="s">
        <v>214</v>
      </c>
      <c r="C4325" t="s">
        <v>214</v>
      </c>
      <c r="D4325" t="s">
        <v>27</v>
      </c>
      <c r="G4325" t="s">
        <v>48</v>
      </c>
      <c r="H4325" t="s">
        <v>49</v>
      </c>
      <c r="I4325" t="s">
        <v>50</v>
      </c>
      <c r="J4325" t="s">
        <v>31</v>
      </c>
      <c r="K4325" s="8" t="s">
        <v>376</v>
      </c>
      <c r="L4325" s="3" t="s">
        <v>288</v>
      </c>
      <c r="M4325" s="4" t="s">
        <v>289</v>
      </c>
      <c r="N4325" s="4">
        <v>21001088</v>
      </c>
      <c r="O4325" s="22" t="s">
        <v>55947</v>
      </c>
      <c r="P4325" s="3" t="s">
        <v>31</v>
      </c>
      <c r="Q4325" s="16">
        <v>412450593894</v>
      </c>
      <c r="R4325" t="s">
        <v>215</v>
      </c>
      <c r="S4325" t="s">
        <v>214</v>
      </c>
      <c r="T4325">
        <v>3452</v>
      </c>
      <c r="U4325">
        <v>4585</v>
      </c>
      <c r="V4325">
        <v>6681</v>
      </c>
      <c r="W4325" s="7"/>
      <c r="X4325" s="7"/>
      <c r="Y4325" s="12"/>
      <c r="Z4325" t="s">
        <v>4833</v>
      </c>
      <c r="AB4325" t="s">
        <v>55919</v>
      </c>
    </row>
    <row r="4326" spans="1:28" ht="15" customHeight="1" thickBot="1" x14ac:dyDescent="0.4">
      <c r="A4326" s="2" t="s">
        <v>247</v>
      </c>
      <c r="B4326" t="s">
        <v>248</v>
      </c>
      <c r="C4326" t="s">
        <v>248</v>
      </c>
      <c r="D4326" t="s">
        <v>27</v>
      </c>
      <c r="G4326" t="s">
        <v>249</v>
      </c>
      <c r="H4326" t="s">
        <v>250</v>
      </c>
      <c r="I4326" t="s">
        <v>50</v>
      </c>
      <c r="J4326" t="s">
        <v>31</v>
      </c>
      <c r="K4326" s="8" t="s">
        <v>376</v>
      </c>
      <c r="L4326" s="3" t="s">
        <v>288</v>
      </c>
      <c r="M4326" s="4" t="s">
        <v>289</v>
      </c>
      <c r="N4326" s="4">
        <v>42000314</v>
      </c>
      <c r="O4326" s="22" t="s">
        <v>55947</v>
      </c>
      <c r="P4326" s="3" t="s">
        <v>31</v>
      </c>
      <c r="Q4326" s="16">
        <v>535889498643</v>
      </c>
      <c r="R4326" t="s">
        <v>251</v>
      </c>
      <c r="S4326" t="s">
        <v>252</v>
      </c>
      <c r="T4326">
        <v>5898</v>
      </c>
      <c r="U4326">
        <v>7031</v>
      </c>
      <c r="V4326">
        <v>9127</v>
      </c>
      <c r="W4326" s="7"/>
      <c r="X4326" s="7"/>
      <c r="Y4326" s="12"/>
      <c r="Z4326" t="s">
        <v>4834</v>
      </c>
      <c r="AB4326" t="s">
        <v>55917</v>
      </c>
    </row>
    <row r="4327" spans="1:28" ht="15" customHeight="1" thickBot="1" x14ac:dyDescent="0.4">
      <c r="A4327" s="2" t="s">
        <v>204</v>
      </c>
      <c r="B4327" s="2" t="s">
        <v>205</v>
      </c>
      <c r="C4327" s="2" t="s">
        <v>206</v>
      </c>
      <c r="D4327" s="2" t="s">
        <v>27</v>
      </c>
      <c r="E4327" s="2"/>
      <c r="F4327" s="2"/>
      <c r="G4327" t="s">
        <v>48</v>
      </c>
      <c r="H4327" t="s">
        <v>49</v>
      </c>
      <c r="I4327" t="s">
        <v>50</v>
      </c>
      <c r="J4327" t="s">
        <v>31</v>
      </c>
      <c r="K4327" s="8" t="s">
        <v>376</v>
      </c>
      <c r="L4327" s="3" t="s">
        <v>58</v>
      </c>
      <c r="M4327" s="4" t="s">
        <v>59</v>
      </c>
      <c r="N4327" s="4">
        <v>51405515</v>
      </c>
      <c r="O4327" s="22" t="s">
        <v>55947</v>
      </c>
      <c r="P4327" s="3" t="s">
        <v>31</v>
      </c>
      <c r="Q4327" s="16">
        <v>762256588753</v>
      </c>
      <c r="R4327" t="s">
        <v>207</v>
      </c>
      <c r="S4327" t="s">
        <v>208</v>
      </c>
      <c r="T4327">
        <v>2260</v>
      </c>
      <c r="U4327">
        <v>3393</v>
      </c>
      <c r="V4327">
        <v>5489</v>
      </c>
      <c r="W4327" s="7"/>
      <c r="X4327" s="7"/>
      <c r="Y4327" s="12"/>
      <c r="Z4327" t="s">
        <v>4835</v>
      </c>
      <c r="AB4327" t="s">
        <v>55917</v>
      </c>
    </row>
    <row r="4328" spans="1:28" ht="15" customHeight="1" thickBot="1" x14ac:dyDescent="0.4">
      <c r="A4328" s="2" t="s">
        <v>560</v>
      </c>
      <c r="B4328" t="s">
        <v>561</v>
      </c>
      <c r="C4328" t="s">
        <v>561</v>
      </c>
      <c r="D4328" t="s">
        <v>27</v>
      </c>
      <c r="G4328" t="s">
        <v>48</v>
      </c>
      <c r="H4328" t="s">
        <v>49</v>
      </c>
      <c r="I4328" t="s">
        <v>50</v>
      </c>
      <c r="J4328" t="s">
        <v>31</v>
      </c>
      <c r="K4328" s="8" t="s">
        <v>376</v>
      </c>
      <c r="L4328" s="3" t="s">
        <v>58</v>
      </c>
      <c r="M4328" s="4" t="s">
        <v>59</v>
      </c>
      <c r="N4328" s="4">
        <v>11500120</v>
      </c>
      <c r="O4328" s="22" t="s">
        <v>55936</v>
      </c>
      <c r="P4328" s="3" t="s">
        <v>31</v>
      </c>
      <c r="Q4328" s="16">
        <v>417673636923</v>
      </c>
      <c r="R4328" t="s">
        <v>562</v>
      </c>
      <c r="S4328" t="s">
        <v>561</v>
      </c>
      <c r="T4328">
        <v>4431</v>
      </c>
      <c r="U4328">
        <v>5564</v>
      </c>
      <c r="V4328">
        <v>7660</v>
      </c>
      <c r="Y4328" s="12"/>
      <c r="Z4328" t="s">
        <v>4836</v>
      </c>
      <c r="AB4328" t="s">
        <v>55917</v>
      </c>
    </row>
    <row r="4329" spans="1:28" ht="15" customHeight="1" thickBot="1" x14ac:dyDescent="0.4">
      <c r="A4329" s="2" t="s">
        <v>280</v>
      </c>
      <c r="B4329" s="2" t="s">
        <v>281</v>
      </c>
      <c r="C4329" s="2" t="s">
        <v>282</v>
      </c>
      <c r="D4329" s="2" t="s">
        <v>27</v>
      </c>
      <c r="E4329" s="2"/>
      <c r="F4329" s="2"/>
      <c r="G4329" t="s">
        <v>48</v>
      </c>
      <c r="H4329" t="s">
        <v>49</v>
      </c>
      <c r="I4329" t="s">
        <v>50</v>
      </c>
      <c r="J4329" t="s">
        <v>87</v>
      </c>
      <c r="K4329" s="8" t="s">
        <v>486</v>
      </c>
      <c r="L4329" s="3" t="s">
        <v>475</v>
      </c>
      <c r="M4329" s="4" t="s">
        <v>476</v>
      </c>
      <c r="N4329" s="5" t="s">
        <v>90</v>
      </c>
      <c r="O4329" s="22" t="s">
        <v>55933</v>
      </c>
      <c r="P4329" s="3" t="s">
        <v>87</v>
      </c>
      <c r="Q4329" s="16">
        <v>2351324910981</v>
      </c>
      <c r="R4329" t="s">
        <v>285</v>
      </c>
      <c r="S4329" t="s">
        <v>286</v>
      </c>
      <c r="T4329">
        <v>2071</v>
      </c>
      <c r="U4329">
        <v>3204</v>
      </c>
      <c r="V4329">
        <v>5300</v>
      </c>
      <c r="Y4329" s="12"/>
      <c r="Z4329" t="s">
        <v>4837</v>
      </c>
      <c r="AB4329" t="s">
        <v>55918</v>
      </c>
    </row>
    <row r="4330" spans="1:28" ht="15" customHeight="1" thickBot="1" x14ac:dyDescent="0.4">
      <c r="A4330" s="2" t="s">
        <v>280</v>
      </c>
      <c r="B4330" s="2" t="s">
        <v>281</v>
      </c>
      <c r="C4330" s="2" t="s">
        <v>282</v>
      </c>
      <c r="D4330" s="2" t="s">
        <v>27</v>
      </c>
      <c r="E4330" s="2"/>
      <c r="F4330" s="2"/>
      <c r="G4330" t="s">
        <v>48</v>
      </c>
      <c r="H4330" t="s">
        <v>49</v>
      </c>
      <c r="I4330" t="s">
        <v>50</v>
      </c>
      <c r="J4330" t="s">
        <v>87</v>
      </c>
      <c r="K4330" s="8" t="s">
        <v>1962</v>
      </c>
      <c r="L4330" s="3" t="s">
        <v>475</v>
      </c>
      <c r="M4330" s="4" t="s">
        <v>476</v>
      </c>
      <c r="N4330" s="5" t="s">
        <v>90</v>
      </c>
      <c r="O4330" s="22" t="s">
        <v>55942</v>
      </c>
      <c r="P4330" s="3" t="s">
        <v>87</v>
      </c>
      <c r="Q4330" s="16">
        <v>782684154511</v>
      </c>
      <c r="R4330" t="s">
        <v>285</v>
      </c>
      <c r="S4330" t="s">
        <v>286</v>
      </c>
      <c r="T4330">
        <v>2104</v>
      </c>
      <c r="U4330">
        <v>3237</v>
      </c>
      <c r="V4330">
        <v>5333</v>
      </c>
      <c r="Y4330" s="12"/>
      <c r="Z4330" t="s">
        <v>4838</v>
      </c>
      <c r="AB4330" t="s">
        <v>55918</v>
      </c>
    </row>
    <row r="4331" spans="1:28" ht="15" customHeight="1" thickBot="1" x14ac:dyDescent="0.4">
      <c r="A4331" s="2" t="s">
        <v>280</v>
      </c>
      <c r="B4331" s="2" t="s">
        <v>281</v>
      </c>
      <c r="C4331" s="2" t="s">
        <v>282</v>
      </c>
      <c r="D4331" s="2" t="s">
        <v>27</v>
      </c>
      <c r="E4331" s="2"/>
      <c r="F4331" s="2"/>
      <c r="G4331" t="s">
        <v>48</v>
      </c>
      <c r="H4331" t="s">
        <v>49</v>
      </c>
      <c r="I4331" t="s">
        <v>50</v>
      </c>
      <c r="J4331" t="s">
        <v>87</v>
      </c>
      <c r="K4331" s="8" t="s">
        <v>1962</v>
      </c>
      <c r="L4331" s="3" t="s">
        <v>475</v>
      </c>
      <c r="M4331" s="4" t="s">
        <v>476</v>
      </c>
      <c r="N4331" s="5" t="s">
        <v>90</v>
      </c>
      <c r="O4331" s="22" t="s">
        <v>55947</v>
      </c>
      <c r="P4331" s="3" t="s">
        <v>87</v>
      </c>
      <c r="Q4331" s="16">
        <v>190627878406</v>
      </c>
      <c r="R4331" t="s">
        <v>285</v>
      </c>
      <c r="S4331" t="s">
        <v>286</v>
      </c>
      <c r="T4331">
        <v>2106</v>
      </c>
      <c r="U4331">
        <v>3239</v>
      </c>
      <c r="V4331">
        <v>5335</v>
      </c>
      <c r="Y4331" s="12"/>
      <c r="Z4331" t="s">
        <v>4839</v>
      </c>
      <c r="AB4331" t="s">
        <v>55918</v>
      </c>
    </row>
    <row r="4332" spans="1:28" ht="15" customHeight="1" thickBot="1" x14ac:dyDescent="0.4">
      <c r="A4332" s="2" t="s">
        <v>877</v>
      </c>
      <c r="B4332" t="s">
        <v>878</v>
      </c>
      <c r="C4332" t="s">
        <v>878</v>
      </c>
      <c r="D4332" t="s">
        <v>27</v>
      </c>
      <c r="G4332" t="s">
        <v>249</v>
      </c>
      <c r="H4332" t="s">
        <v>250</v>
      </c>
      <c r="I4332" t="s">
        <v>50</v>
      </c>
      <c r="J4332" t="s">
        <v>547</v>
      </c>
      <c r="K4332" s="8" t="s">
        <v>1012</v>
      </c>
      <c r="L4332" s="7" t="s">
        <v>614</v>
      </c>
      <c r="M4332" s="4" t="s">
        <v>615</v>
      </c>
      <c r="N4332" s="5" t="s">
        <v>550</v>
      </c>
      <c r="O4332" s="22" t="s">
        <v>55947</v>
      </c>
      <c r="P4332" s="3" t="s">
        <v>547</v>
      </c>
      <c r="Q4332" s="16">
        <v>557641955367</v>
      </c>
      <c r="R4332" t="s">
        <v>881</v>
      </c>
      <c r="S4332" t="s">
        <v>878</v>
      </c>
      <c r="T4332">
        <v>3903</v>
      </c>
      <c r="U4332">
        <v>5036</v>
      </c>
      <c r="V4332">
        <v>7132</v>
      </c>
      <c r="Z4332" t="s">
        <v>4840</v>
      </c>
      <c r="AB4332" t="s">
        <v>55917</v>
      </c>
    </row>
    <row r="4333" spans="1:28" ht="15" customHeight="1" thickBot="1" x14ac:dyDescent="0.4">
      <c r="A4333" s="2" t="s">
        <v>545</v>
      </c>
      <c r="B4333" t="s">
        <v>546</v>
      </c>
      <c r="C4333" t="s">
        <v>546</v>
      </c>
      <c r="D4333" t="s">
        <v>27</v>
      </c>
      <c r="G4333" t="s">
        <v>140</v>
      </c>
      <c r="H4333" t="s">
        <v>141</v>
      </c>
      <c r="I4333" t="s">
        <v>50</v>
      </c>
      <c r="J4333" t="s">
        <v>547</v>
      </c>
      <c r="K4333" s="8" t="s">
        <v>1012</v>
      </c>
      <c r="L4333" s="3" t="s">
        <v>614</v>
      </c>
      <c r="M4333" s="4" t="s">
        <v>615</v>
      </c>
      <c r="N4333" s="5" t="s">
        <v>550</v>
      </c>
      <c r="O4333" s="22" t="s">
        <v>55947</v>
      </c>
      <c r="P4333" s="3" t="s">
        <v>547</v>
      </c>
      <c r="Q4333" s="16">
        <v>303578965275</v>
      </c>
      <c r="R4333" t="s">
        <v>551</v>
      </c>
      <c r="S4333" t="s">
        <v>552</v>
      </c>
      <c r="T4333">
        <v>7192</v>
      </c>
      <c r="U4333">
        <v>8325</v>
      </c>
      <c r="V4333">
        <v>10421</v>
      </c>
      <c r="Z4333" t="s">
        <v>4841</v>
      </c>
      <c r="AB4333" t="s">
        <v>55918</v>
      </c>
    </row>
    <row r="4334" spans="1:28" ht="15" customHeight="1" thickBot="1" x14ac:dyDescent="0.4">
      <c r="A4334" s="2" t="s">
        <v>545</v>
      </c>
      <c r="B4334" t="s">
        <v>546</v>
      </c>
      <c r="C4334" t="s">
        <v>546</v>
      </c>
      <c r="D4334" t="s">
        <v>27</v>
      </c>
      <c r="G4334" t="s">
        <v>140</v>
      </c>
      <c r="H4334" t="s">
        <v>141</v>
      </c>
      <c r="I4334" t="s">
        <v>50</v>
      </c>
      <c r="J4334" t="s">
        <v>547</v>
      </c>
      <c r="K4334" s="8" t="s">
        <v>1012</v>
      </c>
      <c r="L4334" s="3" t="s">
        <v>614</v>
      </c>
      <c r="M4334" s="4" t="s">
        <v>615</v>
      </c>
      <c r="N4334" s="5" t="s">
        <v>550</v>
      </c>
      <c r="O4334" s="22" t="s">
        <v>55947</v>
      </c>
      <c r="P4334" s="3" t="s">
        <v>547</v>
      </c>
      <c r="Q4334" s="16">
        <v>7190322510680</v>
      </c>
      <c r="R4334" t="s">
        <v>551</v>
      </c>
      <c r="S4334" t="s">
        <v>552</v>
      </c>
      <c r="T4334">
        <v>7194</v>
      </c>
      <c r="U4334">
        <v>8327</v>
      </c>
      <c r="V4334">
        <v>10423</v>
      </c>
      <c r="Z4334" t="s">
        <v>4842</v>
      </c>
      <c r="AB4334" t="s">
        <v>55918</v>
      </c>
    </row>
    <row r="4335" spans="1:28" ht="15" customHeight="1" thickBot="1" x14ac:dyDescent="0.4">
      <c r="A4335" s="2" t="s">
        <v>545</v>
      </c>
      <c r="B4335" t="s">
        <v>546</v>
      </c>
      <c r="C4335" t="s">
        <v>546</v>
      </c>
      <c r="D4335" t="s">
        <v>27</v>
      </c>
      <c r="G4335" t="s">
        <v>140</v>
      </c>
      <c r="H4335" t="s">
        <v>141</v>
      </c>
      <c r="I4335" t="s">
        <v>50</v>
      </c>
      <c r="J4335" t="s">
        <v>547</v>
      </c>
      <c r="K4335" s="8" t="s">
        <v>1012</v>
      </c>
      <c r="L4335" s="3" t="s">
        <v>614</v>
      </c>
      <c r="M4335" s="4" t="s">
        <v>615</v>
      </c>
      <c r="N4335" s="5" t="s">
        <v>550</v>
      </c>
      <c r="O4335" s="22" t="s">
        <v>55947</v>
      </c>
      <c r="P4335" s="3" t="s">
        <v>547</v>
      </c>
      <c r="Q4335" s="16">
        <v>637122914662</v>
      </c>
      <c r="R4335" t="s">
        <v>551</v>
      </c>
      <c r="S4335" t="s">
        <v>552</v>
      </c>
      <c r="T4335">
        <v>7196</v>
      </c>
      <c r="U4335">
        <v>8329</v>
      </c>
      <c r="V4335">
        <v>10425</v>
      </c>
      <c r="W4335" s="7"/>
      <c r="X4335" s="7"/>
      <c r="Z4335" t="s">
        <v>4843</v>
      </c>
      <c r="AB4335" t="s">
        <v>55918</v>
      </c>
    </row>
    <row r="4336" spans="1:28" ht="15" customHeight="1" thickBot="1" x14ac:dyDescent="0.4">
      <c r="A4336" s="2" t="s">
        <v>545</v>
      </c>
      <c r="B4336" t="s">
        <v>546</v>
      </c>
      <c r="C4336" t="s">
        <v>546</v>
      </c>
      <c r="D4336" t="s">
        <v>27</v>
      </c>
      <c r="G4336" t="s">
        <v>140</v>
      </c>
      <c r="H4336" t="s">
        <v>141</v>
      </c>
      <c r="I4336" t="s">
        <v>50</v>
      </c>
      <c r="J4336" t="s">
        <v>547</v>
      </c>
      <c r="K4336" s="8" t="s">
        <v>1012</v>
      </c>
      <c r="L4336" s="3" t="s">
        <v>614</v>
      </c>
      <c r="M4336" s="4" t="s">
        <v>615</v>
      </c>
      <c r="N4336" s="5" t="s">
        <v>550</v>
      </c>
      <c r="O4336" s="22" t="s">
        <v>55947</v>
      </c>
      <c r="P4336" s="3" t="s">
        <v>547</v>
      </c>
      <c r="Q4336" s="16">
        <v>513949164150</v>
      </c>
      <c r="R4336" t="s">
        <v>551</v>
      </c>
      <c r="S4336" t="s">
        <v>552</v>
      </c>
      <c r="T4336">
        <v>7197</v>
      </c>
      <c r="U4336">
        <v>8330</v>
      </c>
      <c r="V4336">
        <v>10426</v>
      </c>
      <c r="W4336" s="7"/>
      <c r="X4336" s="7"/>
      <c r="Z4336" t="s">
        <v>4844</v>
      </c>
      <c r="AB4336" t="s">
        <v>55918</v>
      </c>
    </row>
    <row r="4337" spans="1:28" ht="15" customHeight="1" thickBot="1" x14ac:dyDescent="0.4">
      <c r="A4337" s="2" t="s">
        <v>506</v>
      </c>
      <c r="B4337" s="2" t="s">
        <v>507</v>
      </c>
      <c r="C4337" s="2" t="s">
        <v>508</v>
      </c>
      <c r="D4337" s="2" t="s">
        <v>27</v>
      </c>
      <c r="E4337" s="2"/>
      <c r="F4337" s="2"/>
      <c r="G4337" t="s">
        <v>48</v>
      </c>
      <c r="H4337" t="s">
        <v>49</v>
      </c>
      <c r="I4337" t="s">
        <v>50</v>
      </c>
      <c r="J4337" t="s">
        <v>31</v>
      </c>
      <c r="K4337" s="8" t="s">
        <v>1012</v>
      </c>
      <c r="L4337" s="3" t="s">
        <v>62</v>
      </c>
      <c r="M4337" s="4" t="s">
        <v>63</v>
      </c>
      <c r="N4337" s="4">
        <v>21000089</v>
      </c>
      <c r="O4337" s="22" t="s">
        <v>55947</v>
      </c>
      <c r="P4337" s="3" t="s">
        <v>31</v>
      </c>
      <c r="Q4337" s="16">
        <v>483239377542</v>
      </c>
      <c r="R4337" t="s">
        <v>509</v>
      </c>
      <c r="S4337" t="s">
        <v>510</v>
      </c>
      <c r="T4337">
        <v>615</v>
      </c>
      <c r="U4337">
        <v>1748</v>
      </c>
      <c r="V4337">
        <v>3844</v>
      </c>
      <c r="W4337" s="7"/>
      <c r="X4337" s="7"/>
      <c r="Y4337" s="12"/>
      <c r="Z4337" t="s">
        <v>4845</v>
      </c>
      <c r="AB4337" t="s">
        <v>55917</v>
      </c>
    </row>
    <row r="4338" spans="1:28" ht="15" customHeight="1" thickBot="1" x14ac:dyDescent="0.4">
      <c r="A4338" s="2" t="s">
        <v>204</v>
      </c>
      <c r="B4338" s="2" t="s">
        <v>205</v>
      </c>
      <c r="C4338" s="2" t="s">
        <v>206</v>
      </c>
      <c r="D4338" s="2" t="s">
        <v>27</v>
      </c>
      <c r="E4338" s="2"/>
      <c r="F4338" s="2"/>
      <c r="G4338" t="s">
        <v>48</v>
      </c>
      <c r="H4338" t="s">
        <v>49</v>
      </c>
      <c r="I4338" t="s">
        <v>50</v>
      </c>
      <c r="J4338" t="s">
        <v>31</v>
      </c>
      <c r="K4338" s="8" t="s">
        <v>486</v>
      </c>
      <c r="L4338" s="3" t="s">
        <v>62</v>
      </c>
      <c r="M4338" s="4" t="s">
        <v>63</v>
      </c>
      <c r="N4338" s="4">
        <v>51405515</v>
      </c>
      <c r="O4338" s="22" t="s">
        <v>55947</v>
      </c>
      <c r="P4338" s="3" t="s">
        <v>31</v>
      </c>
      <c r="Q4338" s="16">
        <v>739484989835</v>
      </c>
      <c r="R4338" t="s">
        <v>207</v>
      </c>
      <c r="S4338" t="s">
        <v>208</v>
      </c>
      <c r="T4338">
        <v>2211</v>
      </c>
      <c r="U4338">
        <v>3344</v>
      </c>
      <c r="V4338">
        <v>5440</v>
      </c>
      <c r="W4338" s="7"/>
      <c r="X4338" s="7"/>
      <c r="Y4338" s="12"/>
      <c r="Z4338" t="s">
        <v>4846</v>
      </c>
      <c r="AB4338" t="s">
        <v>55917</v>
      </c>
    </row>
    <row r="4339" spans="1:28" ht="15" customHeight="1" thickBot="1" x14ac:dyDescent="0.4">
      <c r="A4339" s="2" t="s">
        <v>56</v>
      </c>
      <c r="B4339" t="s">
        <v>57</v>
      </c>
      <c r="C4339" t="s">
        <v>57</v>
      </c>
      <c r="D4339" t="s">
        <v>27</v>
      </c>
      <c r="G4339" t="s">
        <v>48</v>
      </c>
      <c r="H4339" t="s">
        <v>49</v>
      </c>
      <c r="I4339" t="s">
        <v>50</v>
      </c>
      <c r="J4339" t="s">
        <v>31</v>
      </c>
      <c r="K4339" s="8" t="s">
        <v>376</v>
      </c>
      <c r="L4339" s="3" t="s">
        <v>62</v>
      </c>
      <c r="M4339" s="4" t="s">
        <v>63</v>
      </c>
      <c r="N4339" s="4">
        <v>91000022</v>
      </c>
      <c r="O4339" s="22" t="s">
        <v>55947</v>
      </c>
      <c r="P4339" s="3" t="s">
        <v>31</v>
      </c>
      <c r="Q4339" s="16">
        <v>124447717263</v>
      </c>
      <c r="R4339" t="s">
        <v>60</v>
      </c>
      <c r="S4339" t="s">
        <v>57</v>
      </c>
      <c r="T4339">
        <v>5477</v>
      </c>
      <c r="U4339">
        <v>6610</v>
      </c>
      <c r="V4339">
        <v>8706</v>
      </c>
      <c r="W4339" s="7"/>
      <c r="X4339" s="7"/>
      <c r="Y4339" s="12"/>
      <c r="Z4339" t="s">
        <v>4847</v>
      </c>
      <c r="AB4339" t="s">
        <v>55917</v>
      </c>
    </row>
    <row r="4340" spans="1:28" ht="15" customHeight="1" thickBot="1" x14ac:dyDescent="0.4">
      <c r="A4340" s="2" t="s">
        <v>1778</v>
      </c>
      <c r="B4340" t="s">
        <v>1779</v>
      </c>
      <c r="C4340" t="s">
        <v>1779</v>
      </c>
      <c r="D4340" t="s">
        <v>27</v>
      </c>
      <c r="G4340" t="s">
        <v>28</v>
      </c>
      <c r="H4340" t="s">
        <v>29</v>
      </c>
      <c r="I4340" t="s">
        <v>30</v>
      </c>
      <c r="J4340" t="s">
        <v>31</v>
      </c>
      <c r="K4340" s="8" t="s">
        <v>179</v>
      </c>
      <c r="L4340" s="3" t="s">
        <v>62</v>
      </c>
      <c r="M4340" s="4" t="s">
        <v>63</v>
      </c>
      <c r="N4340" s="4">
        <v>71000152</v>
      </c>
      <c r="O4340" s="22" t="s">
        <v>55946</v>
      </c>
      <c r="P4340" s="3" t="s">
        <v>31</v>
      </c>
      <c r="Q4340" s="16">
        <v>438652364923</v>
      </c>
      <c r="R4340" t="s">
        <v>1780</v>
      </c>
      <c r="S4340" t="s">
        <v>1781</v>
      </c>
      <c r="T4340">
        <v>6051</v>
      </c>
      <c r="U4340">
        <v>7184</v>
      </c>
      <c r="V4340">
        <v>9280</v>
      </c>
      <c r="W4340" s="3"/>
      <c r="X4340" s="4"/>
      <c r="Y4340" s="12"/>
      <c r="Z4340" t="s">
        <v>4848</v>
      </c>
      <c r="AB4340" t="s">
        <v>55917</v>
      </c>
    </row>
    <row r="4341" spans="1:28" ht="15" customHeight="1" thickBot="1" x14ac:dyDescent="0.4">
      <c r="A4341" s="2" t="s">
        <v>1778</v>
      </c>
      <c r="B4341" t="s">
        <v>1779</v>
      </c>
      <c r="C4341" t="s">
        <v>1779</v>
      </c>
      <c r="D4341" t="s">
        <v>27</v>
      </c>
      <c r="G4341" t="s">
        <v>28</v>
      </c>
      <c r="H4341" t="s">
        <v>29</v>
      </c>
      <c r="I4341" t="s">
        <v>30</v>
      </c>
      <c r="J4341" t="s">
        <v>31</v>
      </c>
      <c r="K4341" s="8" t="s">
        <v>179</v>
      </c>
      <c r="L4341" s="3" t="s">
        <v>62</v>
      </c>
      <c r="M4341" s="4" t="s">
        <v>63</v>
      </c>
      <c r="N4341" s="4">
        <v>71000152</v>
      </c>
      <c r="O4341" s="22" t="s">
        <v>55944</v>
      </c>
      <c r="P4341" s="3" t="s">
        <v>31</v>
      </c>
      <c r="Q4341" s="16">
        <v>654959968743</v>
      </c>
      <c r="R4341" t="s">
        <v>1780</v>
      </c>
      <c r="S4341" t="s">
        <v>1781</v>
      </c>
      <c r="T4341">
        <v>6052</v>
      </c>
      <c r="U4341">
        <v>7185</v>
      </c>
      <c r="V4341">
        <v>9281</v>
      </c>
      <c r="W4341" s="3"/>
      <c r="X4341" s="4"/>
      <c r="Y4341" s="12"/>
      <c r="Z4341" t="s">
        <v>4849</v>
      </c>
      <c r="AB4341" t="s">
        <v>55917</v>
      </c>
    </row>
    <row r="4342" spans="1:28" ht="15" customHeight="1" thickBot="1" x14ac:dyDescent="0.4">
      <c r="A4342" s="2" t="s">
        <v>1778</v>
      </c>
      <c r="B4342" t="s">
        <v>1779</v>
      </c>
      <c r="C4342" t="s">
        <v>1779</v>
      </c>
      <c r="D4342" t="s">
        <v>27</v>
      </c>
      <c r="G4342" t="s">
        <v>28</v>
      </c>
      <c r="H4342" t="s">
        <v>29</v>
      </c>
      <c r="I4342" t="s">
        <v>30</v>
      </c>
      <c r="J4342" t="s">
        <v>31</v>
      </c>
      <c r="K4342" s="8" t="s">
        <v>179</v>
      </c>
      <c r="L4342" s="3" t="s">
        <v>62</v>
      </c>
      <c r="M4342" s="4" t="s">
        <v>63</v>
      </c>
      <c r="N4342" s="4">
        <v>71000152</v>
      </c>
      <c r="O4342" s="22" t="s">
        <v>55948</v>
      </c>
      <c r="P4342" s="3" t="s">
        <v>31</v>
      </c>
      <c r="Q4342" s="16">
        <v>120530685934</v>
      </c>
      <c r="R4342" t="s">
        <v>1780</v>
      </c>
      <c r="S4342" t="s">
        <v>1781</v>
      </c>
      <c r="T4342">
        <v>6053</v>
      </c>
      <c r="U4342">
        <v>7186</v>
      </c>
      <c r="V4342">
        <v>9282</v>
      </c>
      <c r="W4342" s="3"/>
      <c r="X4342" s="4"/>
      <c r="Y4342" s="12"/>
      <c r="Z4342" t="s">
        <v>4850</v>
      </c>
      <c r="AB4342" t="s">
        <v>55917</v>
      </c>
    </row>
    <row r="4343" spans="1:28" ht="15" customHeight="1" thickBot="1" x14ac:dyDescent="0.4">
      <c r="A4343" s="2" t="s">
        <v>1778</v>
      </c>
      <c r="B4343" t="s">
        <v>1779</v>
      </c>
      <c r="C4343" t="s">
        <v>1779</v>
      </c>
      <c r="D4343" t="s">
        <v>27</v>
      </c>
      <c r="G4343" t="s">
        <v>28</v>
      </c>
      <c r="H4343" t="s">
        <v>29</v>
      </c>
      <c r="I4343" t="s">
        <v>30</v>
      </c>
      <c r="J4343" t="s">
        <v>31</v>
      </c>
      <c r="K4343" s="8" t="s">
        <v>179</v>
      </c>
      <c r="L4343" s="3" t="s">
        <v>62</v>
      </c>
      <c r="M4343" s="4" t="s">
        <v>63</v>
      </c>
      <c r="N4343" s="4">
        <v>71000152</v>
      </c>
      <c r="O4343" s="22" t="s">
        <v>55948</v>
      </c>
      <c r="P4343" s="3" t="s">
        <v>31</v>
      </c>
      <c r="Q4343" s="16">
        <v>78851827345</v>
      </c>
      <c r="R4343" t="s">
        <v>1780</v>
      </c>
      <c r="S4343" t="s">
        <v>1781</v>
      </c>
      <c r="T4343">
        <v>6054</v>
      </c>
      <c r="U4343">
        <v>7187</v>
      </c>
      <c r="V4343">
        <v>9283</v>
      </c>
      <c r="W4343" s="3"/>
      <c r="X4343" s="4"/>
      <c r="Y4343" s="12"/>
      <c r="Z4343" t="s">
        <v>4851</v>
      </c>
      <c r="AB4343" t="s">
        <v>55917</v>
      </c>
    </row>
    <row r="4344" spans="1:28" ht="15" customHeight="1" thickBot="1" x14ac:dyDescent="0.4">
      <c r="A4344" s="2" t="s">
        <v>1778</v>
      </c>
      <c r="B4344" t="s">
        <v>1779</v>
      </c>
      <c r="C4344" t="s">
        <v>1779</v>
      </c>
      <c r="D4344" t="s">
        <v>27</v>
      </c>
      <c r="G4344" t="s">
        <v>28</v>
      </c>
      <c r="H4344" t="s">
        <v>29</v>
      </c>
      <c r="I4344" t="s">
        <v>30</v>
      </c>
      <c r="J4344" t="s">
        <v>31</v>
      </c>
      <c r="K4344" s="8" t="s">
        <v>179</v>
      </c>
      <c r="L4344" s="9" t="s">
        <v>62</v>
      </c>
      <c r="M4344" s="4" t="s">
        <v>63</v>
      </c>
      <c r="N4344" s="10">
        <v>71000152</v>
      </c>
      <c r="O4344" s="22" t="s">
        <v>55948</v>
      </c>
      <c r="P4344" s="9" t="s">
        <v>31</v>
      </c>
      <c r="Q4344" s="16">
        <v>33569189479</v>
      </c>
      <c r="R4344" t="s">
        <v>1780</v>
      </c>
      <c r="S4344" t="s">
        <v>1781</v>
      </c>
      <c r="T4344">
        <v>6055</v>
      </c>
      <c r="U4344">
        <v>7188</v>
      </c>
      <c r="V4344">
        <v>9284</v>
      </c>
      <c r="W4344" s="3"/>
      <c r="X4344" s="4"/>
      <c r="Y4344" s="12"/>
      <c r="Z4344" t="s">
        <v>4852</v>
      </c>
      <c r="AB4344" t="s">
        <v>55917</v>
      </c>
    </row>
    <row r="4345" spans="1:28" ht="15" customHeight="1" thickBot="1" x14ac:dyDescent="0.4">
      <c r="A4345" s="2" t="s">
        <v>1778</v>
      </c>
      <c r="B4345" t="s">
        <v>1779</v>
      </c>
      <c r="C4345" t="s">
        <v>1779</v>
      </c>
      <c r="D4345" t="s">
        <v>27</v>
      </c>
      <c r="G4345" t="s">
        <v>28</v>
      </c>
      <c r="H4345" t="s">
        <v>29</v>
      </c>
      <c r="I4345" t="s">
        <v>30</v>
      </c>
      <c r="J4345" t="s">
        <v>31</v>
      </c>
      <c r="K4345" s="8" t="s">
        <v>179</v>
      </c>
      <c r="L4345" s="3" t="s">
        <v>62</v>
      </c>
      <c r="M4345" s="4" t="s">
        <v>63</v>
      </c>
      <c r="N4345" s="4">
        <v>71000152</v>
      </c>
      <c r="O4345" s="22" t="s">
        <v>55948</v>
      </c>
      <c r="P4345" s="3" t="s">
        <v>31</v>
      </c>
      <c r="Q4345" s="16">
        <v>727374769957</v>
      </c>
      <c r="R4345" t="s">
        <v>1780</v>
      </c>
      <c r="S4345" t="s">
        <v>1781</v>
      </c>
      <c r="T4345">
        <v>6056</v>
      </c>
      <c r="U4345">
        <v>7189</v>
      </c>
      <c r="V4345">
        <v>9285</v>
      </c>
      <c r="W4345" s="3"/>
      <c r="X4345" s="4"/>
      <c r="Y4345" s="12"/>
      <c r="Z4345" t="s">
        <v>4853</v>
      </c>
      <c r="AB4345" t="s">
        <v>55917</v>
      </c>
    </row>
    <row r="4346" spans="1:28" ht="15" customHeight="1" thickBot="1" x14ac:dyDescent="0.4">
      <c r="A4346" s="2" t="s">
        <v>1778</v>
      </c>
      <c r="B4346" t="s">
        <v>1779</v>
      </c>
      <c r="C4346" t="s">
        <v>1779</v>
      </c>
      <c r="D4346" t="s">
        <v>27</v>
      </c>
      <c r="G4346" t="s">
        <v>28</v>
      </c>
      <c r="H4346" t="s">
        <v>29</v>
      </c>
      <c r="I4346" t="s">
        <v>30</v>
      </c>
      <c r="J4346" t="s">
        <v>31</v>
      </c>
      <c r="K4346" s="8" t="s">
        <v>179</v>
      </c>
      <c r="L4346" s="3" t="s">
        <v>62</v>
      </c>
      <c r="M4346" s="4" t="s">
        <v>63</v>
      </c>
      <c r="N4346" s="4">
        <v>71000152</v>
      </c>
      <c r="O4346" s="22" t="s">
        <v>55932</v>
      </c>
      <c r="P4346" s="3" t="s">
        <v>31</v>
      </c>
      <c r="Q4346" s="16">
        <v>871138110728</v>
      </c>
      <c r="R4346" t="s">
        <v>1780</v>
      </c>
      <c r="S4346" t="s">
        <v>1781</v>
      </c>
      <c r="T4346">
        <v>6057</v>
      </c>
      <c r="U4346">
        <v>7190</v>
      </c>
      <c r="V4346">
        <v>9286</v>
      </c>
      <c r="W4346" s="3"/>
      <c r="X4346" s="4"/>
      <c r="Y4346" s="12"/>
      <c r="Z4346" t="s">
        <v>4854</v>
      </c>
      <c r="AB4346" t="s">
        <v>55917</v>
      </c>
    </row>
    <row r="4347" spans="1:28" ht="15" customHeight="1" thickBot="1" x14ac:dyDescent="0.4">
      <c r="A4347" s="2" t="s">
        <v>1778</v>
      </c>
      <c r="B4347" t="s">
        <v>1779</v>
      </c>
      <c r="C4347" t="s">
        <v>1779</v>
      </c>
      <c r="D4347" t="s">
        <v>27</v>
      </c>
      <c r="G4347" t="s">
        <v>28</v>
      </c>
      <c r="H4347" t="s">
        <v>29</v>
      </c>
      <c r="I4347" t="s">
        <v>30</v>
      </c>
      <c r="J4347" t="s">
        <v>31</v>
      </c>
      <c r="K4347" s="8" t="s">
        <v>486</v>
      </c>
      <c r="L4347" s="3" t="s">
        <v>62</v>
      </c>
      <c r="M4347" s="4" t="s">
        <v>63</v>
      </c>
      <c r="N4347" s="4">
        <v>71000152</v>
      </c>
      <c r="O4347" s="22" t="s">
        <v>55948</v>
      </c>
      <c r="P4347" s="3" t="s">
        <v>31</v>
      </c>
      <c r="Q4347" s="16">
        <v>347561055299</v>
      </c>
      <c r="R4347" t="s">
        <v>1780</v>
      </c>
      <c r="S4347" t="s">
        <v>1781</v>
      </c>
      <c r="T4347">
        <v>6058</v>
      </c>
      <c r="U4347">
        <v>7191</v>
      </c>
      <c r="V4347">
        <v>9287</v>
      </c>
      <c r="W4347" s="7"/>
      <c r="X4347" s="7"/>
      <c r="Y4347" s="12"/>
      <c r="Z4347" t="s">
        <v>4855</v>
      </c>
      <c r="AB4347" t="s">
        <v>55917</v>
      </c>
    </row>
    <row r="4348" spans="1:28" ht="15" customHeight="1" thickBot="1" x14ac:dyDescent="0.4">
      <c r="A4348" s="2" t="s">
        <v>1778</v>
      </c>
      <c r="B4348" t="s">
        <v>1779</v>
      </c>
      <c r="C4348" t="s">
        <v>1779</v>
      </c>
      <c r="D4348" t="s">
        <v>27</v>
      </c>
      <c r="G4348" t="s">
        <v>28</v>
      </c>
      <c r="H4348" t="s">
        <v>29</v>
      </c>
      <c r="I4348" t="s">
        <v>30</v>
      </c>
      <c r="J4348" t="s">
        <v>31</v>
      </c>
      <c r="K4348" s="8" t="s">
        <v>486</v>
      </c>
      <c r="L4348" s="3" t="s">
        <v>62</v>
      </c>
      <c r="M4348" s="4" t="s">
        <v>63</v>
      </c>
      <c r="N4348" s="4">
        <v>71000152</v>
      </c>
      <c r="O4348" s="22" t="s">
        <v>55948</v>
      </c>
      <c r="P4348" s="3" t="s">
        <v>31</v>
      </c>
      <c r="Q4348" s="16">
        <v>180275376916</v>
      </c>
      <c r="R4348" t="s">
        <v>1780</v>
      </c>
      <c r="S4348" t="s">
        <v>1781</v>
      </c>
      <c r="T4348">
        <v>6059</v>
      </c>
      <c r="U4348">
        <v>7192</v>
      </c>
      <c r="V4348">
        <v>9288</v>
      </c>
      <c r="W4348" s="7"/>
      <c r="X4348" s="7"/>
      <c r="Y4348" s="12"/>
      <c r="Z4348" t="s">
        <v>4856</v>
      </c>
      <c r="AB4348" t="s">
        <v>55917</v>
      </c>
    </row>
    <row r="4349" spans="1:28" ht="15" customHeight="1" thickBot="1" x14ac:dyDescent="0.4">
      <c r="A4349" s="2" t="s">
        <v>1778</v>
      </c>
      <c r="B4349" t="s">
        <v>1779</v>
      </c>
      <c r="C4349" t="s">
        <v>1779</v>
      </c>
      <c r="D4349" t="s">
        <v>27</v>
      </c>
      <c r="G4349" t="s">
        <v>28</v>
      </c>
      <c r="H4349" t="s">
        <v>29</v>
      </c>
      <c r="I4349" t="s">
        <v>30</v>
      </c>
      <c r="J4349" t="s">
        <v>31</v>
      </c>
      <c r="K4349" s="8" t="s">
        <v>486</v>
      </c>
      <c r="L4349" s="3" t="s">
        <v>62</v>
      </c>
      <c r="M4349" s="4" t="s">
        <v>63</v>
      </c>
      <c r="N4349" s="4">
        <v>71000152</v>
      </c>
      <c r="O4349" s="22" t="s">
        <v>55948</v>
      </c>
      <c r="P4349" s="3" t="s">
        <v>31</v>
      </c>
      <c r="Q4349" s="16">
        <v>394049077559</v>
      </c>
      <c r="R4349" t="s">
        <v>1780</v>
      </c>
      <c r="S4349" t="s">
        <v>1781</v>
      </c>
      <c r="T4349">
        <v>6060</v>
      </c>
      <c r="U4349">
        <v>7193</v>
      </c>
      <c r="V4349">
        <v>9289</v>
      </c>
      <c r="Y4349" s="12"/>
      <c r="Z4349" t="s">
        <v>4857</v>
      </c>
      <c r="AB4349" t="s">
        <v>55917</v>
      </c>
    </row>
    <row r="4350" spans="1:28" ht="15" customHeight="1" thickBot="1" x14ac:dyDescent="0.4">
      <c r="A4350" s="2" t="s">
        <v>1778</v>
      </c>
      <c r="B4350" t="s">
        <v>1779</v>
      </c>
      <c r="C4350" t="s">
        <v>1779</v>
      </c>
      <c r="D4350" t="s">
        <v>27</v>
      </c>
      <c r="G4350" t="s">
        <v>28</v>
      </c>
      <c r="H4350" t="s">
        <v>29</v>
      </c>
      <c r="I4350" t="s">
        <v>30</v>
      </c>
      <c r="J4350" t="s">
        <v>31</v>
      </c>
      <c r="K4350" s="8" t="s">
        <v>486</v>
      </c>
      <c r="L4350" s="3" t="s">
        <v>62</v>
      </c>
      <c r="M4350" s="4" t="s">
        <v>63</v>
      </c>
      <c r="N4350" s="4">
        <v>71000152</v>
      </c>
      <c r="O4350" s="22" t="s">
        <v>55934</v>
      </c>
      <c r="P4350" s="3" t="s">
        <v>31</v>
      </c>
      <c r="Q4350" s="16">
        <v>696787845179</v>
      </c>
      <c r="R4350" t="s">
        <v>1780</v>
      </c>
      <c r="S4350" t="s">
        <v>1781</v>
      </c>
      <c r="T4350">
        <v>6061</v>
      </c>
      <c r="U4350">
        <v>7194</v>
      </c>
      <c r="V4350">
        <v>9290</v>
      </c>
      <c r="Y4350" s="12"/>
      <c r="Z4350" t="s">
        <v>4858</v>
      </c>
      <c r="AB4350" t="s">
        <v>55917</v>
      </c>
    </row>
    <row r="4351" spans="1:28" ht="15" customHeight="1" thickBot="1" x14ac:dyDescent="0.4">
      <c r="A4351" s="2" t="s">
        <v>1778</v>
      </c>
      <c r="B4351" t="s">
        <v>1779</v>
      </c>
      <c r="C4351" t="s">
        <v>1779</v>
      </c>
      <c r="D4351" t="s">
        <v>27</v>
      </c>
      <c r="G4351" t="s">
        <v>28</v>
      </c>
      <c r="H4351" t="s">
        <v>29</v>
      </c>
      <c r="I4351" t="s">
        <v>30</v>
      </c>
      <c r="J4351" t="s">
        <v>31</v>
      </c>
      <c r="K4351" s="8" t="s">
        <v>486</v>
      </c>
      <c r="L4351" s="3" t="s">
        <v>62</v>
      </c>
      <c r="M4351" s="4" t="s">
        <v>63</v>
      </c>
      <c r="N4351" s="4">
        <v>71000152</v>
      </c>
      <c r="O4351" s="22" t="s">
        <v>55940</v>
      </c>
      <c r="P4351" s="3" t="s">
        <v>31</v>
      </c>
      <c r="Q4351" s="16">
        <v>328760956454</v>
      </c>
      <c r="R4351" t="s">
        <v>1780</v>
      </c>
      <c r="S4351" t="s">
        <v>1781</v>
      </c>
      <c r="T4351">
        <v>6062</v>
      </c>
      <c r="U4351">
        <v>7195</v>
      </c>
      <c r="V4351">
        <v>9291</v>
      </c>
      <c r="Y4351" s="12"/>
      <c r="Z4351" t="s">
        <v>4859</v>
      </c>
      <c r="AB4351" t="s">
        <v>55917</v>
      </c>
    </row>
    <row r="4352" spans="1:28" ht="15" customHeight="1" thickBot="1" x14ac:dyDescent="0.4">
      <c r="A4352" s="2" t="s">
        <v>1778</v>
      </c>
      <c r="B4352" t="s">
        <v>1779</v>
      </c>
      <c r="C4352" t="s">
        <v>1779</v>
      </c>
      <c r="D4352" t="s">
        <v>27</v>
      </c>
      <c r="G4352" t="s">
        <v>28</v>
      </c>
      <c r="H4352" t="s">
        <v>29</v>
      </c>
      <c r="I4352" t="s">
        <v>30</v>
      </c>
      <c r="J4352" t="s">
        <v>31</v>
      </c>
      <c r="K4352" s="8" t="s">
        <v>486</v>
      </c>
      <c r="L4352" s="3" t="s">
        <v>62</v>
      </c>
      <c r="M4352" s="4" t="s">
        <v>63</v>
      </c>
      <c r="N4352" s="4">
        <v>71000152</v>
      </c>
      <c r="O4352" s="22" t="s">
        <v>55948</v>
      </c>
      <c r="P4352" s="3" t="s">
        <v>31</v>
      </c>
      <c r="Q4352" s="16">
        <v>404336639902</v>
      </c>
      <c r="R4352" t="s">
        <v>1780</v>
      </c>
      <c r="S4352" t="s">
        <v>1781</v>
      </c>
      <c r="T4352">
        <v>6063</v>
      </c>
      <c r="U4352">
        <v>7196</v>
      </c>
      <c r="V4352">
        <v>9292</v>
      </c>
      <c r="Y4352" s="12"/>
      <c r="Z4352" t="s">
        <v>4860</v>
      </c>
      <c r="AB4352" t="s">
        <v>55917</v>
      </c>
    </row>
    <row r="4353" spans="1:28" ht="15" customHeight="1" thickBot="1" x14ac:dyDescent="0.4">
      <c r="A4353" s="2" t="s">
        <v>1778</v>
      </c>
      <c r="B4353" t="s">
        <v>1779</v>
      </c>
      <c r="C4353" t="s">
        <v>1779</v>
      </c>
      <c r="D4353" t="s">
        <v>27</v>
      </c>
      <c r="G4353" t="s">
        <v>28</v>
      </c>
      <c r="H4353" t="s">
        <v>29</v>
      </c>
      <c r="I4353" t="s">
        <v>30</v>
      </c>
      <c r="J4353" t="s">
        <v>31</v>
      </c>
      <c r="K4353" s="8" t="s">
        <v>486</v>
      </c>
      <c r="L4353" s="3" t="s">
        <v>62</v>
      </c>
      <c r="M4353" s="4" t="s">
        <v>63</v>
      </c>
      <c r="N4353" s="4">
        <v>71000152</v>
      </c>
      <c r="O4353" s="22" t="s">
        <v>55948</v>
      </c>
      <c r="P4353" s="3" t="s">
        <v>31</v>
      </c>
      <c r="Q4353" s="16">
        <v>738439604269</v>
      </c>
      <c r="R4353" t="s">
        <v>1780</v>
      </c>
      <c r="S4353" t="s">
        <v>1781</v>
      </c>
      <c r="T4353">
        <v>6064</v>
      </c>
      <c r="U4353">
        <v>7197</v>
      </c>
      <c r="V4353">
        <v>9293</v>
      </c>
      <c r="Y4353" s="12"/>
      <c r="Z4353" t="s">
        <v>4861</v>
      </c>
      <c r="AB4353" t="s">
        <v>55917</v>
      </c>
    </row>
    <row r="4354" spans="1:28" ht="15" customHeight="1" thickBot="1" x14ac:dyDescent="0.4">
      <c r="A4354" s="2" t="s">
        <v>1778</v>
      </c>
      <c r="B4354" t="s">
        <v>1779</v>
      </c>
      <c r="C4354" t="s">
        <v>1779</v>
      </c>
      <c r="D4354" t="s">
        <v>27</v>
      </c>
      <c r="G4354" t="s">
        <v>28</v>
      </c>
      <c r="H4354" t="s">
        <v>29</v>
      </c>
      <c r="I4354" t="s">
        <v>30</v>
      </c>
      <c r="J4354" t="s">
        <v>31</v>
      </c>
      <c r="K4354" s="8" t="s">
        <v>1012</v>
      </c>
      <c r="L4354" s="3" t="s">
        <v>62</v>
      </c>
      <c r="M4354" s="4" t="s">
        <v>63</v>
      </c>
      <c r="N4354" s="4">
        <v>71000152</v>
      </c>
      <c r="O4354" s="22" t="s">
        <v>55948</v>
      </c>
      <c r="P4354" s="3" t="s">
        <v>31</v>
      </c>
      <c r="Q4354" s="16">
        <v>517821266805</v>
      </c>
      <c r="R4354" t="s">
        <v>1780</v>
      </c>
      <c r="S4354" t="s">
        <v>1781</v>
      </c>
      <c r="T4354">
        <v>6072</v>
      </c>
      <c r="U4354">
        <v>7205</v>
      </c>
      <c r="V4354">
        <v>9301</v>
      </c>
      <c r="Y4354" s="12"/>
      <c r="Z4354" t="s">
        <v>4862</v>
      </c>
      <c r="AB4354" t="s">
        <v>55917</v>
      </c>
    </row>
    <row r="4355" spans="1:28" ht="15" customHeight="1" thickBot="1" x14ac:dyDescent="0.4">
      <c r="A4355" s="2" t="s">
        <v>1778</v>
      </c>
      <c r="B4355" t="s">
        <v>1779</v>
      </c>
      <c r="C4355" t="s">
        <v>1779</v>
      </c>
      <c r="D4355" t="s">
        <v>27</v>
      </c>
      <c r="G4355" t="s">
        <v>28</v>
      </c>
      <c r="H4355" t="s">
        <v>29</v>
      </c>
      <c r="I4355" t="s">
        <v>30</v>
      </c>
      <c r="J4355" t="s">
        <v>31</v>
      </c>
      <c r="K4355" s="8" t="s">
        <v>1012</v>
      </c>
      <c r="L4355" s="3" t="s">
        <v>62</v>
      </c>
      <c r="M4355" s="4" t="s">
        <v>63</v>
      </c>
      <c r="N4355" s="4">
        <v>71000152</v>
      </c>
      <c r="O4355" s="22" t="s">
        <v>55948</v>
      </c>
      <c r="P4355" s="3" t="s">
        <v>31</v>
      </c>
      <c r="Q4355" s="16">
        <v>693116493902</v>
      </c>
      <c r="R4355" t="s">
        <v>1780</v>
      </c>
      <c r="S4355" t="s">
        <v>1781</v>
      </c>
      <c r="T4355">
        <v>6073</v>
      </c>
      <c r="U4355">
        <v>7206</v>
      </c>
      <c r="V4355">
        <v>9302</v>
      </c>
      <c r="Y4355" s="12"/>
      <c r="Z4355" t="s">
        <v>4863</v>
      </c>
      <c r="AB4355" t="s">
        <v>55917</v>
      </c>
    </row>
    <row r="4356" spans="1:28" ht="15" customHeight="1" thickBot="1" x14ac:dyDescent="0.4">
      <c r="A4356" s="2" t="s">
        <v>1778</v>
      </c>
      <c r="B4356" t="s">
        <v>1779</v>
      </c>
      <c r="C4356" t="s">
        <v>1779</v>
      </c>
      <c r="D4356" t="s">
        <v>27</v>
      </c>
      <c r="G4356" t="s">
        <v>28</v>
      </c>
      <c r="H4356" t="s">
        <v>29</v>
      </c>
      <c r="I4356" t="s">
        <v>30</v>
      </c>
      <c r="J4356" t="s">
        <v>31</v>
      </c>
      <c r="K4356" s="8" t="s">
        <v>1012</v>
      </c>
      <c r="L4356" s="3" t="s">
        <v>62</v>
      </c>
      <c r="M4356" s="4" t="s">
        <v>63</v>
      </c>
      <c r="N4356" s="4">
        <v>71000152</v>
      </c>
      <c r="O4356" s="22" t="s">
        <v>55948</v>
      </c>
      <c r="P4356" s="3" t="s">
        <v>31</v>
      </c>
      <c r="Q4356" s="16">
        <v>4111257510381</v>
      </c>
      <c r="R4356" t="s">
        <v>1780</v>
      </c>
      <c r="S4356" t="s">
        <v>1781</v>
      </c>
      <c r="T4356">
        <v>6074</v>
      </c>
      <c r="U4356">
        <v>7207</v>
      </c>
      <c r="V4356">
        <v>9303</v>
      </c>
      <c r="Y4356" s="12"/>
      <c r="Z4356" t="s">
        <v>4864</v>
      </c>
      <c r="AB4356" t="s">
        <v>55917</v>
      </c>
    </row>
    <row r="4357" spans="1:28" ht="15" customHeight="1" thickBot="1" x14ac:dyDescent="0.4">
      <c r="A4357" s="2" t="s">
        <v>1778</v>
      </c>
      <c r="B4357" t="s">
        <v>1779</v>
      </c>
      <c r="C4357" t="s">
        <v>1779</v>
      </c>
      <c r="D4357" t="s">
        <v>27</v>
      </c>
      <c r="G4357" t="s">
        <v>28</v>
      </c>
      <c r="H4357" t="s">
        <v>29</v>
      </c>
      <c r="I4357" t="s">
        <v>30</v>
      </c>
      <c r="J4357" t="s">
        <v>31</v>
      </c>
      <c r="K4357" s="8" t="s">
        <v>1012</v>
      </c>
      <c r="L4357" s="3" t="s">
        <v>62</v>
      </c>
      <c r="M4357" s="4" t="s">
        <v>63</v>
      </c>
      <c r="N4357" s="4">
        <v>71000152</v>
      </c>
      <c r="O4357" s="22" t="s">
        <v>55941</v>
      </c>
      <c r="P4357" s="3" t="s">
        <v>31</v>
      </c>
      <c r="Q4357" s="16">
        <v>657349139387</v>
      </c>
      <c r="R4357" t="s">
        <v>1780</v>
      </c>
      <c r="S4357" t="s">
        <v>1781</v>
      </c>
      <c r="T4357">
        <v>6075</v>
      </c>
      <c r="U4357">
        <v>7208</v>
      </c>
      <c r="V4357">
        <v>9304</v>
      </c>
      <c r="Y4357" s="12"/>
      <c r="Z4357" t="s">
        <v>4865</v>
      </c>
      <c r="AB4357" t="s">
        <v>55917</v>
      </c>
    </row>
    <row r="4358" spans="1:28" ht="15" customHeight="1" thickBot="1" x14ac:dyDescent="0.4">
      <c r="A4358" s="2" t="s">
        <v>1778</v>
      </c>
      <c r="B4358" t="s">
        <v>1779</v>
      </c>
      <c r="C4358" t="s">
        <v>1779</v>
      </c>
      <c r="D4358" t="s">
        <v>27</v>
      </c>
      <c r="G4358" t="s">
        <v>28</v>
      </c>
      <c r="H4358" t="s">
        <v>29</v>
      </c>
      <c r="I4358" t="s">
        <v>30</v>
      </c>
      <c r="J4358" t="s">
        <v>31</v>
      </c>
      <c r="K4358" s="8" t="s">
        <v>1012</v>
      </c>
      <c r="L4358" s="3" t="s">
        <v>62</v>
      </c>
      <c r="M4358" s="4" t="s">
        <v>63</v>
      </c>
      <c r="N4358" s="4">
        <v>71000152</v>
      </c>
      <c r="O4358" s="22" t="s">
        <v>55932</v>
      </c>
      <c r="P4358" s="3" t="s">
        <v>31</v>
      </c>
      <c r="Q4358" s="16">
        <v>418560774873</v>
      </c>
      <c r="R4358" t="s">
        <v>1780</v>
      </c>
      <c r="S4358" t="s">
        <v>1781</v>
      </c>
      <c r="T4358">
        <v>6076</v>
      </c>
      <c r="U4358">
        <v>7209</v>
      </c>
      <c r="V4358">
        <v>9305</v>
      </c>
      <c r="Y4358" s="12"/>
      <c r="Z4358" t="s">
        <v>4866</v>
      </c>
      <c r="AB4358" t="s">
        <v>55917</v>
      </c>
    </row>
    <row r="4359" spans="1:28" ht="15" customHeight="1" thickBot="1" x14ac:dyDescent="0.4">
      <c r="A4359" s="2" t="s">
        <v>1778</v>
      </c>
      <c r="B4359" t="s">
        <v>1779</v>
      </c>
      <c r="C4359" t="s">
        <v>1779</v>
      </c>
      <c r="D4359" t="s">
        <v>27</v>
      </c>
      <c r="G4359" t="s">
        <v>28</v>
      </c>
      <c r="H4359" t="s">
        <v>29</v>
      </c>
      <c r="I4359" t="s">
        <v>30</v>
      </c>
      <c r="J4359" t="s">
        <v>31</v>
      </c>
      <c r="K4359" s="8" t="s">
        <v>1012</v>
      </c>
      <c r="L4359" s="3" t="s">
        <v>62</v>
      </c>
      <c r="M4359" s="4" t="s">
        <v>63</v>
      </c>
      <c r="N4359" s="4">
        <v>71000152</v>
      </c>
      <c r="O4359" s="22" t="s">
        <v>55948</v>
      </c>
      <c r="P4359" s="3" t="s">
        <v>31</v>
      </c>
      <c r="Q4359" s="16">
        <v>498867634514</v>
      </c>
      <c r="R4359" t="s">
        <v>1780</v>
      </c>
      <c r="S4359" t="s">
        <v>1781</v>
      </c>
      <c r="T4359">
        <v>6077</v>
      </c>
      <c r="U4359">
        <v>7210</v>
      </c>
      <c r="V4359">
        <v>9306</v>
      </c>
      <c r="Y4359" s="12"/>
      <c r="Z4359" t="s">
        <v>4867</v>
      </c>
      <c r="AB4359" t="s">
        <v>55917</v>
      </c>
    </row>
    <row r="4360" spans="1:28" ht="15" customHeight="1" thickBot="1" x14ac:dyDescent="0.4">
      <c r="A4360" s="2" t="s">
        <v>1778</v>
      </c>
      <c r="B4360" t="s">
        <v>1779</v>
      </c>
      <c r="C4360" t="s">
        <v>1779</v>
      </c>
      <c r="D4360" t="s">
        <v>27</v>
      </c>
      <c r="G4360" t="s">
        <v>28</v>
      </c>
      <c r="H4360" t="s">
        <v>29</v>
      </c>
      <c r="I4360" t="s">
        <v>30</v>
      </c>
      <c r="J4360" t="s">
        <v>31</v>
      </c>
      <c r="K4360" s="8" t="s">
        <v>1012</v>
      </c>
      <c r="L4360" s="3" t="s">
        <v>62</v>
      </c>
      <c r="M4360" s="4" t="s">
        <v>63</v>
      </c>
      <c r="N4360" s="4">
        <v>71000152</v>
      </c>
      <c r="O4360" s="22" t="s">
        <v>55948</v>
      </c>
      <c r="P4360" s="3" t="s">
        <v>31</v>
      </c>
      <c r="Q4360" s="16">
        <v>1852671711070</v>
      </c>
      <c r="R4360" t="s">
        <v>1780</v>
      </c>
      <c r="S4360" t="s">
        <v>1781</v>
      </c>
      <c r="T4360">
        <v>6078</v>
      </c>
      <c r="U4360">
        <v>7211</v>
      </c>
      <c r="V4360">
        <v>9307</v>
      </c>
      <c r="Y4360" s="12"/>
      <c r="Z4360" t="s">
        <v>4868</v>
      </c>
      <c r="AB4360" t="s">
        <v>55917</v>
      </c>
    </row>
    <row r="4361" spans="1:28" ht="15" customHeight="1" thickBot="1" x14ac:dyDescent="0.4">
      <c r="A4361" s="2" t="s">
        <v>1778</v>
      </c>
      <c r="B4361" t="s">
        <v>1779</v>
      </c>
      <c r="C4361" t="s">
        <v>1779</v>
      </c>
      <c r="D4361" t="s">
        <v>27</v>
      </c>
      <c r="G4361" t="s">
        <v>28</v>
      </c>
      <c r="H4361" t="s">
        <v>29</v>
      </c>
      <c r="I4361" t="s">
        <v>30</v>
      </c>
      <c r="J4361" t="s">
        <v>31</v>
      </c>
      <c r="K4361" s="8" t="s">
        <v>897</v>
      </c>
      <c r="L4361" s="3" t="s">
        <v>62</v>
      </c>
      <c r="M4361" s="4" t="s">
        <v>63</v>
      </c>
      <c r="N4361" s="4">
        <v>71000152</v>
      </c>
      <c r="O4361" s="22" t="s">
        <v>55948</v>
      </c>
      <c r="P4361" s="3" t="s">
        <v>31</v>
      </c>
      <c r="Q4361" s="16">
        <v>215571313552</v>
      </c>
      <c r="R4361" t="s">
        <v>1780</v>
      </c>
      <c r="S4361" t="s">
        <v>1781</v>
      </c>
      <c r="T4361">
        <v>6079</v>
      </c>
      <c r="U4361">
        <v>7212</v>
      </c>
      <c r="V4361">
        <v>9308</v>
      </c>
      <c r="Y4361" s="12"/>
      <c r="Z4361" t="s">
        <v>4869</v>
      </c>
      <c r="AB4361" t="s">
        <v>55917</v>
      </c>
    </row>
    <row r="4362" spans="1:28" ht="15" customHeight="1" thickBot="1" x14ac:dyDescent="0.4">
      <c r="A4362" s="2" t="s">
        <v>1778</v>
      </c>
      <c r="B4362" t="s">
        <v>1779</v>
      </c>
      <c r="C4362" t="s">
        <v>1779</v>
      </c>
      <c r="D4362" t="s">
        <v>27</v>
      </c>
      <c r="G4362" t="s">
        <v>28</v>
      </c>
      <c r="H4362" t="s">
        <v>29</v>
      </c>
      <c r="I4362" t="s">
        <v>30</v>
      </c>
      <c r="J4362" t="s">
        <v>31</v>
      </c>
      <c r="K4362" s="8" t="s">
        <v>897</v>
      </c>
      <c r="L4362" s="3" t="s">
        <v>62</v>
      </c>
      <c r="M4362" s="4" t="s">
        <v>63</v>
      </c>
      <c r="N4362" s="4">
        <v>71000152</v>
      </c>
      <c r="O4362" s="22" t="s">
        <v>55948</v>
      </c>
      <c r="P4362" s="3" t="s">
        <v>31</v>
      </c>
      <c r="Q4362" s="16">
        <v>524112387026</v>
      </c>
      <c r="R4362" t="s">
        <v>1780</v>
      </c>
      <c r="S4362" t="s">
        <v>1781</v>
      </c>
      <c r="T4362">
        <v>6080</v>
      </c>
      <c r="U4362">
        <v>7213</v>
      </c>
      <c r="V4362">
        <v>9309</v>
      </c>
      <c r="Y4362" s="12"/>
      <c r="Z4362" t="s">
        <v>4870</v>
      </c>
      <c r="AB4362" t="s">
        <v>55917</v>
      </c>
    </row>
    <row r="4363" spans="1:28" ht="15" customHeight="1" thickBot="1" x14ac:dyDescent="0.4">
      <c r="A4363" s="2" t="s">
        <v>1778</v>
      </c>
      <c r="B4363" t="s">
        <v>1779</v>
      </c>
      <c r="C4363" t="s">
        <v>1779</v>
      </c>
      <c r="D4363" t="s">
        <v>27</v>
      </c>
      <c r="G4363" t="s">
        <v>28</v>
      </c>
      <c r="H4363" t="s">
        <v>29</v>
      </c>
      <c r="I4363" t="s">
        <v>30</v>
      </c>
      <c r="J4363" t="s">
        <v>31</v>
      </c>
      <c r="K4363" s="8" t="s">
        <v>897</v>
      </c>
      <c r="L4363" s="3" t="s">
        <v>62</v>
      </c>
      <c r="M4363" s="4" t="s">
        <v>63</v>
      </c>
      <c r="N4363" s="4">
        <v>71000152</v>
      </c>
      <c r="O4363" s="22" t="s">
        <v>55948</v>
      </c>
      <c r="P4363" s="3" t="s">
        <v>31</v>
      </c>
      <c r="Q4363" s="16">
        <v>584084224477</v>
      </c>
      <c r="R4363" t="s">
        <v>1780</v>
      </c>
      <c r="S4363" t="s">
        <v>1781</v>
      </c>
      <c r="T4363">
        <v>6081</v>
      </c>
      <c r="U4363">
        <v>7214</v>
      </c>
      <c r="V4363">
        <v>9310</v>
      </c>
      <c r="Y4363" s="12"/>
      <c r="Z4363" t="s">
        <v>4871</v>
      </c>
      <c r="AB4363" t="s">
        <v>55917</v>
      </c>
    </row>
    <row r="4364" spans="1:28" ht="15" customHeight="1" thickBot="1" x14ac:dyDescent="0.4">
      <c r="A4364" s="2" t="s">
        <v>1778</v>
      </c>
      <c r="B4364" t="s">
        <v>1779</v>
      </c>
      <c r="C4364" t="s">
        <v>1779</v>
      </c>
      <c r="D4364" t="s">
        <v>27</v>
      </c>
      <c r="G4364" t="s">
        <v>28</v>
      </c>
      <c r="H4364" t="s">
        <v>29</v>
      </c>
      <c r="I4364" t="s">
        <v>30</v>
      </c>
      <c r="J4364" t="s">
        <v>31</v>
      </c>
      <c r="K4364" s="8" t="s">
        <v>897</v>
      </c>
      <c r="L4364" s="3" t="s">
        <v>62</v>
      </c>
      <c r="M4364" s="4" t="s">
        <v>63</v>
      </c>
      <c r="N4364" s="4">
        <v>71000152</v>
      </c>
      <c r="O4364" s="22" t="s">
        <v>55946</v>
      </c>
      <c r="P4364" s="3" t="s">
        <v>31</v>
      </c>
      <c r="Q4364" s="16">
        <v>135060956042</v>
      </c>
      <c r="R4364" t="s">
        <v>1780</v>
      </c>
      <c r="S4364" t="s">
        <v>1781</v>
      </c>
      <c r="T4364">
        <v>6082</v>
      </c>
      <c r="U4364">
        <v>7215</v>
      </c>
      <c r="V4364">
        <v>9311</v>
      </c>
      <c r="Y4364" s="12"/>
      <c r="Z4364" t="s">
        <v>4872</v>
      </c>
      <c r="AB4364" t="s">
        <v>55917</v>
      </c>
    </row>
    <row r="4365" spans="1:28" ht="15" customHeight="1" thickBot="1" x14ac:dyDescent="0.4">
      <c r="A4365" s="2" t="s">
        <v>1778</v>
      </c>
      <c r="B4365" t="s">
        <v>1779</v>
      </c>
      <c r="C4365" t="s">
        <v>1779</v>
      </c>
      <c r="D4365" t="s">
        <v>27</v>
      </c>
      <c r="G4365" t="s">
        <v>28</v>
      </c>
      <c r="H4365" t="s">
        <v>29</v>
      </c>
      <c r="I4365" t="s">
        <v>30</v>
      </c>
      <c r="J4365" t="s">
        <v>31</v>
      </c>
      <c r="K4365" s="8" t="s">
        <v>897</v>
      </c>
      <c r="L4365" s="3" t="s">
        <v>62</v>
      </c>
      <c r="M4365" s="4" t="s">
        <v>63</v>
      </c>
      <c r="N4365" s="4">
        <v>71000152</v>
      </c>
      <c r="O4365" s="22" t="s">
        <v>55948</v>
      </c>
      <c r="P4365" s="3" t="s">
        <v>31</v>
      </c>
      <c r="Q4365" s="16">
        <v>635659527836</v>
      </c>
      <c r="R4365" t="s">
        <v>1780</v>
      </c>
      <c r="S4365" t="s">
        <v>1781</v>
      </c>
      <c r="T4365">
        <v>6083</v>
      </c>
      <c r="U4365">
        <v>7216</v>
      </c>
      <c r="V4365">
        <v>9312</v>
      </c>
      <c r="Y4365" s="12"/>
      <c r="Z4365" t="s">
        <v>4873</v>
      </c>
      <c r="AB4365" t="s">
        <v>55917</v>
      </c>
    </row>
    <row r="4366" spans="1:28" ht="15" customHeight="1" thickBot="1" x14ac:dyDescent="0.4">
      <c r="A4366" s="2" t="s">
        <v>1778</v>
      </c>
      <c r="B4366" t="s">
        <v>1779</v>
      </c>
      <c r="C4366" t="s">
        <v>1779</v>
      </c>
      <c r="D4366" t="s">
        <v>27</v>
      </c>
      <c r="G4366" t="s">
        <v>28</v>
      </c>
      <c r="H4366" t="s">
        <v>29</v>
      </c>
      <c r="I4366" t="s">
        <v>30</v>
      </c>
      <c r="J4366" t="s">
        <v>31</v>
      </c>
      <c r="K4366" s="8" t="s">
        <v>897</v>
      </c>
      <c r="L4366" s="3" t="s">
        <v>62</v>
      </c>
      <c r="M4366" s="4" t="s">
        <v>63</v>
      </c>
      <c r="N4366" s="4">
        <v>71000152</v>
      </c>
      <c r="O4366" s="22" t="s">
        <v>55932</v>
      </c>
      <c r="P4366" s="3" t="s">
        <v>31</v>
      </c>
      <c r="Q4366" s="16">
        <v>381364510858</v>
      </c>
      <c r="R4366" t="s">
        <v>1780</v>
      </c>
      <c r="S4366" t="s">
        <v>1781</v>
      </c>
      <c r="T4366">
        <v>6084</v>
      </c>
      <c r="U4366">
        <v>7217</v>
      </c>
      <c r="V4366">
        <v>9313</v>
      </c>
      <c r="Y4366" s="12"/>
      <c r="Z4366" t="s">
        <v>4874</v>
      </c>
      <c r="AB4366" t="s">
        <v>55917</v>
      </c>
    </row>
    <row r="4367" spans="1:28" ht="15" customHeight="1" thickBot="1" x14ac:dyDescent="0.4">
      <c r="A4367" s="2" t="s">
        <v>1778</v>
      </c>
      <c r="B4367" t="s">
        <v>1779</v>
      </c>
      <c r="C4367" t="s">
        <v>1779</v>
      </c>
      <c r="D4367" t="s">
        <v>27</v>
      </c>
      <c r="G4367" t="s">
        <v>28</v>
      </c>
      <c r="H4367" t="s">
        <v>29</v>
      </c>
      <c r="I4367" t="s">
        <v>30</v>
      </c>
      <c r="J4367" t="s">
        <v>31</v>
      </c>
      <c r="K4367" s="8" t="s">
        <v>897</v>
      </c>
      <c r="L4367" s="3" t="s">
        <v>62</v>
      </c>
      <c r="M4367" s="4" t="s">
        <v>63</v>
      </c>
      <c r="N4367" s="4">
        <v>71000152</v>
      </c>
      <c r="O4367" s="22" t="s">
        <v>55948</v>
      </c>
      <c r="P4367" s="3" t="s">
        <v>31</v>
      </c>
      <c r="Q4367" s="16">
        <v>62914416406</v>
      </c>
      <c r="R4367" t="s">
        <v>1780</v>
      </c>
      <c r="S4367" t="s">
        <v>1781</v>
      </c>
      <c r="T4367">
        <v>6085</v>
      </c>
      <c r="U4367">
        <v>7218</v>
      </c>
      <c r="V4367">
        <v>9314</v>
      </c>
      <c r="Y4367" s="12"/>
      <c r="Z4367" t="s">
        <v>4875</v>
      </c>
      <c r="AB4367" t="s">
        <v>55917</v>
      </c>
    </row>
    <row r="4368" spans="1:28" ht="15" customHeight="1" thickBot="1" x14ac:dyDescent="0.4">
      <c r="A4368" s="2" t="s">
        <v>1778</v>
      </c>
      <c r="B4368" t="s">
        <v>1779</v>
      </c>
      <c r="C4368" t="s">
        <v>1779</v>
      </c>
      <c r="D4368" t="s">
        <v>27</v>
      </c>
      <c r="G4368" t="s">
        <v>28</v>
      </c>
      <c r="H4368" t="s">
        <v>29</v>
      </c>
      <c r="I4368" t="s">
        <v>30</v>
      </c>
      <c r="J4368" t="s">
        <v>31</v>
      </c>
      <c r="K4368" s="8" t="s">
        <v>1962</v>
      </c>
      <c r="L4368" s="3" t="s">
        <v>62</v>
      </c>
      <c r="M4368" s="4" t="s">
        <v>63</v>
      </c>
      <c r="N4368" s="4">
        <v>71000152</v>
      </c>
      <c r="O4368" s="22" t="s">
        <v>55948</v>
      </c>
      <c r="P4368" s="3" t="s">
        <v>31</v>
      </c>
      <c r="Q4368" s="16">
        <v>668545369373</v>
      </c>
      <c r="R4368" t="s">
        <v>1780</v>
      </c>
      <c r="S4368" t="s">
        <v>1781</v>
      </c>
      <c r="T4368">
        <v>6093</v>
      </c>
      <c r="U4368">
        <v>7226</v>
      </c>
      <c r="V4368">
        <v>9322</v>
      </c>
      <c r="W4368" s="9"/>
      <c r="X4368" s="10"/>
      <c r="Y4368" s="12"/>
      <c r="Z4368" t="s">
        <v>4876</v>
      </c>
      <c r="AB4368" t="s">
        <v>55917</v>
      </c>
    </row>
    <row r="4369" spans="1:28" ht="15" customHeight="1" thickBot="1" x14ac:dyDescent="0.4">
      <c r="A4369" s="2" t="s">
        <v>1778</v>
      </c>
      <c r="B4369" t="s">
        <v>1779</v>
      </c>
      <c r="C4369" t="s">
        <v>1779</v>
      </c>
      <c r="D4369" t="s">
        <v>27</v>
      </c>
      <c r="G4369" t="s">
        <v>28</v>
      </c>
      <c r="H4369" t="s">
        <v>29</v>
      </c>
      <c r="I4369" t="s">
        <v>30</v>
      </c>
      <c r="J4369" t="s">
        <v>31</v>
      </c>
      <c r="K4369" s="8" t="s">
        <v>1962</v>
      </c>
      <c r="L4369" s="3" t="s">
        <v>62</v>
      </c>
      <c r="M4369" s="4" t="s">
        <v>63</v>
      </c>
      <c r="N4369" s="4">
        <v>71000152</v>
      </c>
      <c r="O4369" s="22" t="s">
        <v>55948</v>
      </c>
      <c r="P4369" s="3" t="s">
        <v>31</v>
      </c>
      <c r="Q4369" s="16">
        <v>451267547884</v>
      </c>
      <c r="R4369" t="s">
        <v>1780</v>
      </c>
      <c r="S4369" t="s">
        <v>1781</v>
      </c>
      <c r="T4369">
        <v>6094</v>
      </c>
      <c r="U4369">
        <v>7227</v>
      </c>
      <c r="V4369">
        <v>9323</v>
      </c>
      <c r="W4369" s="9"/>
      <c r="X4369" s="10"/>
      <c r="Y4369" s="12"/>
      <c r="Z4369" t="s">
        <v>4877</v>
      </c>
      <c r="AB4369" t="s">
        <v>55917</v>
      </c>
    </row>
    <row r="4370" spans="1:28" ht="15" customHeight="1" thickBot="1" x14ac:dyDescent="0.4">
      <c r="A4370" s="2" t="s">
        <v>1778</v>
      </c>
      <c r="B4370" t="s">
        <v>1779</v>
      </c>
      <c r="C4370" t="s">
        <v>1779</v>
      </c>
      <c r="D4370" t="s">
        <v>27</v>
      </c>
      <c r="G4370" t="s">
        <v>28</v>
      </c>
      <c r="H4370" t="s">
        <v>29</v>
      </c>
      <c r="I4370" t="s">
        <v>30</v>
      </c>
      <c r="J4370" t="s">
        <v>31</v>
      </c>
      <c r="K4370" s="8" t="s">
        <v>1962</v>
      </c>
      <c r="L4370" s="3" t="s">
        <v>62</v>
      </c>
      <c r="M4370" s="4" t="s">
        <v>63</v>
      </c>
      <c r="N4370" s="4">
        <v>71000152</v>
      </c>
      <c r="O4370" s="22" t="s">
        <v>55948</v>
      </c>
      <c r="P4370" s="3" t="s">
        <v>31</v>
      </c>
      <c r="Q4370" s="16">
        <v>421487174853</v>
      </c>
      <c r="R4370" t="s">
        <v>1780</v>
      </c>
      <c r="S4370" t="s">
        <v>1781</v>
      </c>
      <c r="T4370">
        <v>6095</v>
      </c>
      <c r="U4370">
        <v>7228</v>
      </c>
      <c r="V4370">
        <v>9324</v>
      </c>
      <c r="W4370" s="9"/>
      <c r="X4370" s="10"/>
      <c r="Y4370" s="12"/>
      <c r="Z4370" t="s">
        <v>4878</v>
      </c>
      <c r="AB4370" t="s">
        <v>55917</v>
      </c>
    </row>
    <row r="4371" spans="1:28" ht="15" customHeight="1" thickBot="1" x14ac:dyDescent="0.4">
      <c r="A4371" s="2" t="s">
        <v>1778</v>
      </c>
      <c r="B4371" t="s">
        <v>1779</v>
      </c>
      <c r="C4371" t="s">
        <v>1779</v>
      </c>
      <c r="D4371" t="s">
        <v>27</v>
      </c>
      <c r="G4371" t="s">
        <v>28</v>
      </c>
      <c r="H4371" t="s">
        <v>29</v>
      </c>
      <c r="I4371" t="s">
        <v>30</v>
      </c>
      <c r="J4371" t="s">
        <v>31</v>
      </c>
      <c r="K4371" s="8" t="s">
        <v>1962</v>
      </c>
      <c r="L4371" s="9" t="s">
        <v>62</v>
      </c>
      <c r="M4371" s="4" t="s">
        <v>63</v>
      </c>
      <c r="N4371" s="10">
        <v>71000152</v>
      </c>
      <c r="O4371" s="22" t="s">
        <v>55936</v>
      </c>
      <c r="P4371" s="9" t="s">
        <v>31</v>
      </c>
      <c r="Q4371" s="16">
        <v>647630110931</v>
      </c>
      <c r="R4371" t="s">
        <v>1780</v>
      </c>
      <c r="S4371" t="s">
        <v>1781</v>
      </c>
      <c r="T4371">
        <v>6096</v>
      </c>
      <c r="U4371">
        <v>7229</v>
      </c>
      <c r="V4371">
        <v>9325</v>
      </c>
      <c r="W4371" s="9"/>
      <c r="X4371" s="10"/>
      <c r="Y4371" s="12"/>
      <c r="Z4371" t="s">
        <v>4879</v>
      </c>
      <c r="AB4371" t="s">
        <v>55917</v>
      </c>
    </row>
    <row r="4372" spans="1:28" ht="15" customHeight="1" thickBot="1" x14ac:dyDescent="0.4">
      <c r="A4372" s="2" t="s">
        <v>1778</v>
      </c>
      <c r="B4372" t="s">
        <v>1779</v>
      </c>
      <c r="C4372" t="s">
        <v>1779</v>
      </c>
      <c r="D4372" t="s">
        <v>27</v>
      </c>
      <c r="G4372" t="s">
        <v>28</v>
      </c>
      <c r="H4372" t="s">
        <v>29</v>
      </c>
      <c r="I4372" t="s">
        <v>30</v>
      </c>
      <c r="J4372" t="s">
        <v>31</v>
      </c>
      <c r="K4372" s="8" t="s">
        <v>1962</v>
      </c>
      <c r="L4372" s="3" t="s">
        <v>62</v>
      </c>
      <c r="M4372" s="4" t="s">
        <v>63</v>
      </c>
      <c r="N4372" s="4">
        <v>71000152</v>
      </c>
      <c r="O4372" s="22" t="s">
        <v>55948</v>
      </c>
      <c r="P4372" s="3" t="s">
        <v>31</v>
      </c>
      <c r="Q4372" s="16">
        <v>420439025001</v>
      </c>
      <c r="R4372" t="s">
        <v>1780</v>
      </c>
      <c r="S4372" t="s">
        <v>1781</v>
      </c>
      <c r="T4372">
        <v>6097</v>
      </c>
      <c r="U4372">
        <v>7230</v>
      </c>
      <c r="V4372">
        <v>9326</v>
      </c>
      <c r="W4372" s="9"/>
      <c r="X4372" s="10"/>
      <c r="Y4372" s="12"/>
      <c r="Z4372" t="s">
        <v>4880</v>
      </c>
      <c r="AB4372" t="s">
        <v>55917</v>
      </c>
    </row>
    <row r="4373" spans="1:28" ht="15" customHeight="1" thickBot="1" x14ac:dyDescent="0.4">
      <c r="A4373" s="2" t="s">
        <v>1778</v>
      </c>
      <c r="B4373" t="s">
        <v>1779</v>
      </c>
      <c r="C4373" t="s">
        <v>1779</v>
      </c>
      <c r="D4373" t="s">
        <v>27</v>
      </c>
      <c r="G4373" t="s">
        <v>28</v>
      </c>
      <c r="H4373" t="s">
        <v>29</v>
      </c>
      <c r="I4373" t="s">
        <v>30</v>
      </c>
      <c r="J4373" t="s">
        <v>31</v>
      </c>
      <c r="K4373" s="8" t="s">
        <v>1962</v>
      </c>
      <c r="L4373" s="3" t="s">
        <v>62</v>
      </c>
      <c r="M4373" s="4" t="s">
        <v>63</v>
      </c>
      <c r="N4373" s="4">
        <v>71000152</v>
      </c>
      <c r="O4373" s="22" t="s">
        <v>55948</v>
      </c>
      <c r="P4373" s="3" t="s">
        <v>31</v>
      </c>
      <c r="Q4373" s="16">
        <v>4015645710392</v>
      </c>
      <c r="R4373" t="s">
        <v>1780</v>
      </c>
      <c r="S4373" t="s">
        <v>1781</v>
      </c>
      <c r="T4373">
        <v>6098</v>
      </c>
      <c r="U4373">
        <v>7231</v>
      </c>
      <c r="V4373">
        <v>9327</v>
      </c>
      <c r="W4373" s="9"/>
      <c r="X4373" s="10"/>
      <c r="Y4373" s="12"/>
      <c r="Z4373" t="s">
        <v>4881</v>
      </c>
      <c r="AB4373" t="s">
        <v>55917</v>
      </c>
    </row>
    <row r="4374" spans="1:28" ht="15" customHeight="1" thickBot="1" x14ac:dyDescent="0.4">
      <c r="A4374" s="2" t="s">
        <v>1778</v>
      </c>
      <c r="B4374" t="s">
        <v>1779</v>
      </c>
      <c r="C4374" t="s">
        <v>1779</v>
      </c>
      <c r="D4374" t="s">
        <v>27</v>
      </c>
      <c r="G4374" t="s">
        <v>28</v>
      </c>
      <c r="H4374" t="s">
        <v>29</v>
      </c>
      <c r="I4374" t="s">
        <v>30</v>
      </c>
      <c r="J4374" t="s">
        <v>31</v>
      </c>
      <c r="K4374" s="8" t="s">
        <v>1962</v>
      </c>
      <c r="L4374" s="3" t="s">
        <v>62</v>
      </c>
      <c r="M4374" s="4" t="s">
        <v>63</v>
      </c>
      <c r="N4374" s="4">
        <v>71000152</v>
      </c>
      <c r="O4374" s="22" t="s">
        <v>55948</v>
      </c>
      <c r="P4374" s="3" t="s">
        <v>31</v>
      </c>
      <c r="Q4374" s="16">
        <v>19421269556</v>
      </c>
      <c r="R4374" t="s">
        <v>1780</v>
      </c>
      <c r="S4374" t="s">
        <v>1781</v>
      </c>
      <c r="T4374">
        <v>6099</v>
      </c>
      <c r="U4374">
        <v>7232</v>
      </c>
      <c r="V4374">
        <v>9328</v>
      </c>
      <c r="W4374" s="9"/>
      <c r="X4374" s="10"/>
      <c r="Y4374" s="12"/>
      <c r="Z4374" t="s">
        <v>4882</v>
      </c>
      <c r="AB4374" t="s">
        <v>55917</v>
      </c>
    </row>
    <row r="4375" spans="1:28" ht="15" customHeight="1" thickBot="1" x14ac:dyDescent="0.4">
      <c r="A4375" s="2" t="s">
        <v>1778</v>
      </c>
      <c r="B4375" t="s">
        <v>1779</v>
      </c>
      <c r="C4375" t="s">
        <v>1779</v>
      </c>
      <c r="D4375" t="s">
        <v>27</v>
      </c>
      <c r="G4375" t="s">
        <v>28</v>
      </c>
      <c r="H4375" t="s">
        <v>29</v>
      </c>
      <c r="I4375" t="s">
        <v>30</v>
      </c>
      <c r="J4375" t="s">
        <v>31</v>
      </c>
      <c r="K4375" s="8" t="s">
        <v>376</v>
      </c>
      <c r="L4375" s="9" t="s">
        <v>62</v>
      </c>
      <c r="M4375" s="4" t="s">
        <v>63</v>
      </c>
      <c r="N4375" s="10">
        <v>71000152</v>
      </c>
      <c r="O4375" s="22" t="s">
        <v>55948</v>
      </c>
      <c r="P4375" s="9" t="s">
        <v>31</v>
      </c>
      <c r="Q4375" s="16">
        <v>154124428308</v>
      </c>
      <c r="R4375" t="s">
        <v>1780</v>
      </c>
      <c r="S4375" t="s">
        <v>1781</v>
      </c>
      <c r="T4375">
        <v>6107</v>
      </c>
      <c r="U4375">
        <v>7240</v>
      </c>
      <c r="V4375">
        <v>9336</v>
      </c>
      <c r="Y4375" s="12"/>
      <c r="Z4375" t="s">
        <v>4883</v>
      </c>
      <c r="AB4375" t="s">
        <v>55917</v>
      </c>
    </row>
    <row r="4376" spans="1:28" ht="15" customHeight="1" thickBot="1" x14ac:dyDescent="0.4">
      <c r="A4376" s="2" t="s">
        <v>1778</v>
      </c>
      <c r="B4376" t="s">
        <v>1779</v>
      </c>
      <c r="C4376" t="s">
        <v>1779</v>
      </c>
      <c r="D4376" t="s">
        <v>27</v>
      </c>
      <c r="G4376" t="s">
        <v>28</v>
      </c>
      <c r="H4376" t="s">
        <v>29</v>
      </c>
      <c r="I4376" t="s">
        <v>30</v>
      </c>
      <c r="J4376" t="s">
        <v>31</v>
      </c>
      <c r="K4376" s="8" t="s">
        <v>376</v>
      </c>
      <c r="L4376" s="9" t="s">
        <v>62</v>
      </c>
      <c r="M4376" s="4" t="s">
        <v>63</v>
      </c>
      <c r="N4376" s="10">
        <v>71000152</v>
      </c>
      <c r="O4376" s="22" t="s">
        <v>55948</v>
      </c>
      <c r="P4376" s="9" t="s">
        <v>31</v>
      </c>
      <c r="Q4376" s="16">
        <v>773061294969</v>
      </c>
      <c r="R4376" t="s">
        <v>1780</v>
      </c>
      <c r="S4376" t="s">
        <v>1781</v>
      </c>
      <c r="T4376">
        <v>6108</v>
      </c>
      <c r="U4376">
        <v>7241</v>
      </c>
      <c r="V4376">
        <v>9337</v>
      </c>
      <c r="Y4376" s="12"/>
      <c r="Z4376" t="s">
        <v>4884</v>
      </c>
      <c r="AB4376" t="s">
        <v>55917</v>
      </c>
    </row>
    <row r="4377" spans="1:28" ht="15" customHeight="1" thickBot="1" x14ac:dyDescent="0.4">
      <c r="A4377" s="2" t="s">
        <v>1778</v>
      </c>
      <c r="B4377" t="s">
        <v>1779</v>
      </c>
      <c r="C4377" t="s">
        <v>1779</v>
      </c>
      <c r="D4377" t="s">
        <v>27</v>
      </c>
      <c r="G4377" t="s">
        <v>28</v>
      </c>
      <c r="H4377" t="s">
        <v>29</v>
      </c>
      <c r="I4377" t="s">
        <v>30</v>
      </c>
      <c r="J4377" t="s">
        <v>31</v>
      </c>
      <c r="K4377" s="8" t="s">
        <v>376</v>
      </c>
      <c r="L4377" s="9" t="s">
        <v>62</v>
      </c>
      <c r="M4377" s="4" t="s">
        <v>63</v>
      </c>
      <c r="N4377" s="10">
        <v>71000152</v>
      </c>
      <c r="O4377" s="22" t="s">
        <v>55949</v>
      </c>
      <c r="P4377" s="9" t="s">
        <v>31</v>
      </c>
      <c r="Q4377" s="16">
        <v>768178525608</v>
      </c>
      <c r="R4377" t="s">
        <v>1780</v>
      </c>
      <c r="S4377" t="s">
        <v>1781</v>
      </c>
      <c r="T4377">
        <v>6109</v>
      </c>
      <c r="U4377">
        <v>7242</v>
      </c>
      <c r="V4377">
        <v>9338</v>
      </c>
      <c r="W4377" s="7"/>
      <c r="X4377" s="7"/>
      <c r="Y4377" s="12"/>
      <c r="Z4377" t="s">
        <v>4885</v>
      </c>
      <c r="AB4377" t="s">
        <v>55917</v>
      </c>
    </row>
    <row r="4378" spans="1:28" ht="15" customHeight="1" thickBot="1" x14ac:dyDescent="0.4">
      <c r="A4378" s="2" t="s">
        <v>1778</v>
      </c>
      <c r="B4378" t="s">
        <v>1779</v>
      </c>
      <c r="C4378" t="s">
        <v>1779</v>
      </c>
      <c r="D4378" t="s">
        <v>27</v>
      </c>
      <c r="G4378" t="s">
        <v>28</v>
      </c>
      <c r="H4378" t="s">
        <v>29</v>
      </c>
      <c r="I4378" t="s">
        <v>30</v>
      </c>
      <c r="J4378" t="s">
        <v>31</v>
      </c>
      <c r="K4378" s="8" t="s">
        <v>376</v>
      </c>
      <c r="L4378" s="9" t="s">
        <v>62</v>
      </c>
      <c r="M4378" s="4" t="s">
        <v>63</v>
      </c>
      <c r="N4378" s="10">
        <v>71000152</v>
      </c>
      <c r="O4378" s="22" t="s">
        <v>55930</v>
      </c>
      <c r="P4378" s="9" t="s">
        <v>31</v>
      </c>
      <c r="Q4378" s="16">
        <v>477337139871</v>
      </c>
      <c r="R4378" t="s">
        <v>1780</v>
      </c>
      <c r="S4378" t="s">
        <v>1781</v>
      </c>
      <c r="T4378">
        <v>6110</v>
      </c>
      <c r="U4378">
        <v>7243</v>
      </c>
      <c r="V4378">
        <v>9339</v>
      </c>
      <c r="W4378" s="7"/>
      <c r="X4378" s="7"/>
      <c r="Y4378" s="12"/>
      <c r="Z4378" t="s">
        <v>4886</v>
      </c>
      <c r="AB4378" t="s">
        <v>55917</v>
      </c>
    </row>
    <row r="4379" spans="1:28" ht="15" customHeight="1" thickBot="1" x14ac:dyDescent="0.4">
      <c r="A4379" s="2" t="s">
        <v>1778</v>
      </c>
      <c r="B4379" t="s">
        <v>1779</v>
      </c>
      <c r="C4379" t="s">
        <v>1779</v>
      </c>
      <c r="D4379" t="s">
        <v>27</v>
      </c>
      <c r="G4379" t="s">
        <v>28</v>
      </c>
      <c r="H4379" t="s">
        <v>29</v>
      </c>
      <c r="I4379" t="s">
        <v>30</v>
      </c>
      <c r="J4379" t="s">
        <v>31</v>
      </c>
      <c r="K4379" s="8" t="s">
        <v>376</v>
      </c>
      <c r="L4379" s="9" t="s">
        <v>62</v>
      </c>
      <c r="M4379" s="4" t="s">
        <v>63</v>
      </c>
      <c r="N4379" s="10">
        <v>71000152</v>
      </c>
      <c r="O4379" s="22" t="s">
        <v>55948</v>
      </c>
      <c r="P4379" s="9" t="s">
        <v>31</v>
      </c>
      <c r="Q4379" s="16">
        <v>109219158587</v>
      </c>
      <c r="R4379" t="s">
        <v>1780</v>
      </c>
      <c r="S4379" t="s">
        <v>1781</v>
      </c>
      <c r="T4379">
        <v>6111</v>
      </c>
      <c r="U4379">
        <v>7244</v>
      </c>
      <c r="V4379">
        <v>9340</v>
      </c>
      <c r="W4379" s="7"/>
      <c r="X4379" s="7"/>
      <c r="Y4379" s="12"/>
      <c r="Z4379" t="s">
        <v>4887</v>
      </c>
      <c r="AB4379" t="s">
        <v>55917</v>
      </c>
    </row>
    <row r="4380" spans="1:28" ht="15" customHeight="1" thickBot="1" x14ac:dyDescent="0.4">
      <c r="A4380" s="2" t="s">
        <v>1778</v>
      </c>
      <c r="B4380" t="s">
        <v>1779</v>
      </c>
      <c r="C4380" t="s">
        <v>1779</v>
      </c>
      <c r="D4380" t="s">
        <v>27</v>
      </c>
      <c r="G4380" t="s">
        <v>28</v>
      </c>
      <c r="H4380" t="s">
        <v>29</v>
      </c>
      <c r="I4380" t="s">
        <v>30</v>
      </c>
      <c r="J4380" t="s">
        <v>31</v>
      </c>
      <c r="K4380" s="8" t="s">
        <v>376</v>
      </c>
      <c r="L4380" s="3" t="s">
        <v>62</v>
      </c>
      <c r="M4380" s="4" t="s">
        <v>63</v>
      </c>
      <c r="N4380" s="4">
        <v>71000152</v>
      </c>
      <c r="O4380" s="22" t="s">
        <v>55948</v>
      </c>
      <c r="P4380" s="3" t="s">
        <v>31</v>
      </c>
      <c r="Q4380" s="16">
        <v>416865718905</v>
      </c>
      <c r="R4380" t="s">
        <v>1780</v>
      </c>
      <c r="S4380" t="s">
        <v>1781</v>
      </c>
      <c r="T4380">
        <v>6112</v>
      </c>
      <c r="U4380">
        <v>7245</v>
      </c>
      <c r="V4380">
        <v>9341</v>
      </c>
      <c r="W4380" s="7"/>
      <c r="X4380" s="7"/>
      <c r="Y4380" s="12"/>
      <c r="Z4380" t="s">
        <v>4888</v>
      </c>
      <c r="AB4380" t="s">
        <v>55917</v>
      </c>
    </row>
    <row r="4381" spans="1:28" ht="15" customHeight="1" thickBot="1" x14ac:dyDescent="0.4">
      <c r="A4381" s="2" t="s">
        <v>1778</v>
      </c>
      <c r="B4381" t="s">
        <v>1779</v>
      </c>
      <c r="C4381" t="s">
        <v>1779</v>
      </c>
      <c r="D4381" t="s">
        <v>27</v>
      </c>
      <c r="G4381" t="s">
        <v>28</v>
      </c>
      <c r="H4381" t="s">
        <v>29</v>
      </c>
      <c r="I4381" t="s">
        <v>30</v>
      </c>
      <c r="J4381" t="s">
        <v>31</v>
      </c>
      <c r="K4381" s="8" t="s">
        <v>376</v>
      </c>
      <c r="L4381" s="3" t="s">
        <v>62</v>
      </c>
      <c r="M4381" s="4" t="s">
        <v>63</v>
      </c>
      <c r="N4381" s="4">
        <v>71000152</v>
      </c>
      <c r="O4381" s="22" t="s">
        <v>55948</v>
      </c>
      <c r="P4381" s="3" t="s">
        <v>31</v>
      </c>
      <c r="Q4381" s="16">
        <v>5342712310702</v>
      </c>
      <c r="R4381" t="s">
        <v>1780</v>
      </c>
      <c r="S4381" t="s">
        <v>1781</v>
      </c>
      <c r="T4381">
        <v>6113</v>
      </c>
      <c r="U4381">
        <v>7246</v>
      </c>
      <c r="V4381">
        <v>9342</v>
      </c>
      <c r="W4381" s="7"/>
      <c r="X4381" s="7"/>
      <c r="Y4381" s="12"/>
      <c r="Z4381" t="s">
        <v>4889</v>
      </c>
      <c r="AB4381" t="s">
        <v>55917</v>
      </c>
    </row>
    <row r="4382" spans="1:28" ht="15" customHeight="1" thickBot="1" x14ac:dyDescent="0.4">
      <c r="A4382" s="2" t="s">
        <v>188</v>
      </c>
      <c r="B4382" t="s">
        <v>189</v>
      </c>
      <c r="C4382" t="s">
        <v>189</v>
      </c>
      <c r="D4382" t="s">
        <v>27</v>
      </c>
      <c r="G4382" t="s">
        <v>48</v>
      </c>
      <c r="H4382" t="s">
        <v>49</v>
      </c>
      <c r="I4382" t="s">
        <v>50</v>
      </c>
      <c r="J4382" t="s">
        <v>118</v>
      </c>
      <c r="K4382" s="8" t="s">
        <v>1012</v>
      </c>
      <c r="L4382" s="3" t="s">
        <v>534</v>
      </c>
      <c r="M4382" s="4" t="s">
        <v>535</v>
      </c>
      <c r="N4382" s="5" t="s">
        <v>182</v>
      </c>
      <c r="O4382" s="22" t="s">
        <v>55948</v>
      </c>
      <c r="P4382" s="3" t="s">
        <v>118</v>
      </c>
      <c r="Q4382" s="16">
        <v>404223766412</v>
      </c>
      <c r="R4382" t="s">
        <v>192</v>
      </c>
      <c r="S4382" t="s">
        <v>189</v>
      </c>
      <c r="T4382">
        <v>4952</v>
      </c>
      <c r="U4382">
        <v>6085</v>
      </c>
      <c r="V4382">
        <v>8181</v>
      </c>
      <c r="W4382" s="7"/>
      <c r="X4382" s="7"/>
      <c r="Z4382" t="s">
        <v>4890</v>
      </c>
      <c r="AB4382" t="s">
        <v>55917</v>
      </c>
    </row>
    <row r="4383" spans="1:28" ht="15" customHeight="1" thickBot="1" x14ac:dyDescent="0.4">
      <c r="A4383" s="2" t="s">
        <v>188</v>
      </c>
      <c r="B4383" t="s">
        <v>189</v>
      </c>
      <c r="C4383" t="s">
        <v>189</v>
      </c>
      <c r="D4383" t="s">
        <v>27</v>
      </c>
      <c r="G4383" t="s">
        <v>48</v>
      </c>
      <c r="H4383" t="s">
        <v>49</v>
      </c>
      <c r="I4383" t="s">
        <v>50</v>
      </c>
      <c r="J4383" t="s">
        <v>118</v>
      </c>
      <c r="K4383" s="8" t="s">
        <v>1012</v>
      </c>
      <c r="L4383" s="3" t="s">
        <v>534</v>
      </c>
      <c r="M4383" s="4" t="s">
        <v>535</v>
      </c>
      <c r="N4383" s="5" t="s">
        <v>182</v>
      </c>
      <c r="O4383" s="22" t="s">
        <v>55948</v>
      </c>
      <c r="P4383" s="3" t="s">
        <v>118</v>
      </c>
      <c r="Q4383" s="16">
        <v>33468337984</v>
      </c>
      <c r="R4383" t="s">
        <v>192</v>
      </c>
      <c r="S4383" t="s">
        <v>189</v>
      </c>
      <c r="T4383">
        <v>4958</v>
      </c>
      <c r="U4383">
        <v>6091</v>
      </c>
      <c r="V4383">
        <v>8187</v>
      </c>
      <c r="W4383" s="7"/>
      <c r="X4383" s="7"/>
      <c r="Z4383" t="s">
        <v>4891</v>
      </c>
      <c r="AB4383" t="s">
        <v>55917</v>
      </c>
    </row>
    <row r="4384" spans="1:28" ht="15" customHeight="1" thickBot="1" x14ac:dyDescent="0.4">
      <c r="A4384" s="2" t="s">
        <v>188</v>
      </c>
      <c r="B4384" t="s">
        <v>189</v>
      </c>
      <c r="C4384" t="s">
        <v>189</v>
      </c>
      <c r="D4384" t="s">
        <v>27</v>
      </c>
      <c r="G4384" t="s">
        <v>48</v>
      </c>
      <c r="H4384" t="s">
        <v>49</v>
      </c>
      <c r="I4384" t="s">
        <v>50</v>
      </c>
      <c r="J4384" t="s">
        <v>118</v>
      </c>
      <c r="K4384" s="8" t="s">
        <v>897</v>
      </c>
      <c r="L4384" s="9" t="s">
        <v>534</v>
      </c>
      <c r="M4384" s="4" t="s">
        <v>535</v>
      </c>
      <c r="N4384" s="11" t="s">
        <v>182</v>
      </c>
      <c r="O4384" s="22" t="s">
        <v>55948</v>
      </c>
      <c r="P4384" s="9" t="s">
        <v>118</v>
      </c>
      <c r="Q4384" s="16">
        <v>272640474417</v>
      </c>
      <c r="R4384" t="s">
        <v>192</v>
      </c>
      <c r="S4384" t="s">
        <v>189</v>
      </c>
      <c r="T4384">
        <v>4963</v>
      </c>
      <c r="U4384">
        <v>6096</v>
      </c>
      <c r="V4384">
        <v>8192</v>
      </c>
      <c r="Z4384" t="s">
        <v>4892</v>
      </c>
      <c r="AB4384" t="s">
        <v>55917</v>
      </c>
    </row>
    <row r="4385" spans="1:28" ht="15" customHeight="1" thickBot="1" x14ac:dyDescent="0.4">
      <c r="A4385" s="2" t="s">
        <v>600</v>
      </c>
      <c r="B4385" t="s">
        <v>601</v>
      </c>
      <c r="C4385" t="s">
        <v>602</v>
      </c>
      <c r="D4385" t="s">
        <v>27</v>
      </c>
      <c r="G4385" t="s">
        <v>73</v>
      </c>
      <c r="H4385" t="s">
        <v>74</v>
      </c>
      <c r="I4385" t="s">
        <v>50</v>
      </c>
      <c r="J4385" t="s">
        <v>31</v>
      </c>
      <c r="K4385" s="8" t="s">
        <v>1012</v>
      </c>
      <c r="L4385" s="3" t="s">
        <v>603</v>
      </c>
      <c r="M4385" s="4" t="s">
        <v>604</v>
      </c>
      <c r="N4385" s="4">
        <v>43000096</v>
      </c>
      <c r="O4385" s="22" t="s">
        <v>55948</v>
      </c>
      <c r="P4385" s="3" t="s">
        <v>31</v>
      </c>
      <c r="Q4385" s="16">
        <v>344959496301</v>
      </c>
      <c r="R4385" t="s">
        <v>605</v>
      </c>
      <c r="S4385" t="s">
        <v>606</v>
      </c>
      <c r="T4385">
        <v>5582</v>
      </c>
      <c r="U4385">
        <v>6715</v>
      </c>
      <c r="V4385">
        <v>8811</v>
      </c>
      <c r="Y4385" s="12"/>
      <c r="Z4385" t="s">
        <v>4893</v>
      </c>
      <c r="AB4385" t="s">
        <v>55917</v>
      </c>
    </row>
    <row r="4386" spans="1:28" ht="15" customHeight="1" thickBot="1" x14ac:dyDescent="0.4">
      <c r="A4386" s="2" t="s">
        <v>600</v>
      </c>
      <c r="B4386" t="s">
        <v>601</v>
      </c>
      <c r="C4386" t="s">
        <v>602</v>
      </c>
      <c r="D4386" t="s">
        <v>27</v>
      </c>
      <c r="G4386" t="s">
        <v>73</v>
      </c>
      <c r="H4386" t="s">
        <v>74</v>
      </c>
      <c r="I4386" t="s">
        <v>50</v>
      </c>
      <c r="J4386" t="s">
        <v>31</v>
      </c>
      <c r="K4386" s="8" t="s">
        <v>1012</v>
      </c>
      <c r="L4386" s="3" t="s">
        <v>603</v>
      </c>
      <c r="M4386" s="4" t="s">
        <v>604</v>
      </c>
      <c r="N4386" s="4">
        <v>43000096</v>
      </c>
      <c r="O4386" s="22" t="s">
        <v>55938</v>
      </c>
      <c r="P4386" s="3" t="s">
        <v>31</v>
      </c>
      <c r="Q4386" s="16">
        <v>574763896954</v>
      </c>
      <c r="R4386" t="s">
        <v>605</v>
      </c>
      <c r="S4386" t="s">
        <v>606</v>
      </c>
      <c r="T4386">
        <v>5583</v>
      </c>
      <c r="U4386">
        <v>6716</v>
      </c>
      <c r="V4386">
        <v>8812</v>
      </c>
      <c r="Y4386" s="12"/>
      <c r="Z4386" t="s">
        <v>4894</v>
      </c>
      <c r="AB4386" t="s">
        <v>55917</v>
      </c>
    </row>
    <row r="4387" spans="1:28" ht="15" customHeight="1" thickBot="1" x14ac:dyDescent="0.4">
      <c r="A4387" s="2" t="s">
        <v>600</v>
      </c>
      <c r="B4387" t="s">
        <v>601</v>
      </c>
      <c r="C4387" t="s">
        <v>602</v>
      </c>
      <c r="D4387" t="s">
        <v>27</v>
      </c>
      <c r="G4387" t="s">
        <v>73</v>
      </c>
      <c r="H4387" t="s">
        <v>74</v>
      </c>
      <c r="I4387" t="s">
        <v>50</v>
      </c>
      <c r="J4387" t="s">
        <v>31</v>
      </c>
      <c r="K4387" s="8" t="s">
        <v>1012</v>
      </c>
      <c r="L4387" s="3" t="s">
        <v>603</v>
      </c>
      <c r="M4387" s="4" t="s">
        <v>604</v>
      </c>
      <c r="N4387" s="4">
        <v>43000096</v>
      </c>
      <c r="O4387" s="22" t="s">
        <v>55936</v>
      </c>
      <c r="P4387" s="3" t="s">
        <v>31</v>
      </c>
      <c r="Q4387" s="16">
        <v>571543838959</v>
      </c>
      <c r="R4387" t="s">
        <v>605</v>
      </c>
      <c r="S4387" t="s">
        <v>606</v>
      </c>
      <c r="T4387">
        <v>5584</v>
      </c>
      <c r="U4387">
        <v>6717</v>
      </c>
      <c r="V4387">
        <v>8813</v>
      </c>
      <c r="Y4387" s="12"/>
      <c r="Z4387" t="s">
        <v>4895</v>
      </c>
      <c r="AB4387" t="s">
        <v>55917</v>
      </c>
    </row>
    <row r="4388" spans="1:28" ht="15" customHeight="1" thickBot="1" x14ac:dyDescent="0.4">
      <c r="A4388" s="2" t="s">
        <v>600</v>
      </c>
      <c r="B4388" t="s">
        <v>601</v>
      </c>
      <c r="C4388" t="s">
        <v>602</v>
      </c>
      <c r="D4388" t="s">
        <v>27</v>
      </c>
      <c r="G4388" t="s">
        <v>73</v>
      </c>
      <c r="H4388" t="s">
        <v>74</v>
      </c>
      <c r="I4388" t="s">
        <v>50</v>
      </c>
      <c r="J4388" t="s">
        <v>31</v>
      </c>
      <c r="K4388" s="8" t="s">
        <v>1012</v>
      </c>
      <c r="L4388" s="3" t="s">
        <v>603</v>
      </c>
      <c r="M4388" s="4" t="s">
        <v>604</v>
      </c>
      <c r="N4388" s="4">
        <v>43000096</v>
      </c>
      <c r="O4388" s="22" t="s">
        <v>55948</v>
      </c>
      <c r="P4388" s="3" t="s">
        <v>31</v>
      </c>
      <c r="Q4388" s="16">
        <v>228442083821</v>
      </c>
      <c r="R4388" t="s">
        <v>605</v>
      </c>
      <c r="S4388" t="s">
        <v>606</v>
      </c>
      <c r="T4388">
        <v>5585</v>
      </c>
      <c r="U4388">
        <v>6718</v>
      </c>
      <c r="V4388">
        <v>8814</v>
      </c>
      <c r="Y4388" s="12"/>
      <c r="Z4388" t="s">
        <v>4896</v>
      </c>
      <c r="AB4388" t="s">
        <v>55917</v>
      </c>
    </row>
    <row r="4389" spans="1:28" ht="15" customHeight="1" thickBot="1" x14ac:dyDescent="0.4">
      <c r="A4389" s="2" t="s">
        <v>600</v>
      </c>
      <c r="B4389" t="s">
        <v>601</v>
      </c>
      <c r="C4389" t="s">
        <v>602</v>
      </c>
      <c r="D4389" t="s">
        <v>27</v>
      </c>
      <c r="G4389" t="s">
        <v>73</v>
      </c>
      <c r="H4389" t="s">
        <v>74</v>
      </c>
      <c r="I4389" t="s">
        <v>50</v>
      </c>
      <c r="J4389" t="s">
        <v>31</v>
      </c>
      <c r="K4389" s="8" t="s">
        <v>1012</v>
      </c>
      <c r="L4389" s="3" t="s">
        <v>603</v>
      </c>
      <c r="M4389" s="4" t="s">
        <v>604</v>
      </c>
      <c r="N4389" s="4">
        <v>43000096</v>
      </c>
      <c r="O4389" s="22" t="s">
        <v>55948</v>
      </c>
      <c r="P4389" s="3" t="s">
        <v>31</v>
      </c>
      <c r="Q4389" s="16">
        <v>446869804250</v>
      </c>
      <c r="R4389" t="s">
        <v>605</v>
      </c>
      <c r="S4389" t="s">
        <v>606</v>
      </c>
      <c r="T4389">
        <v>5586</v>
      </c>
      <c r="U4389">
        <v>6719</v>
      </c>
      <c r="V4389">
        <v>8815</v>
      </c>
      <c r="Y4389" s="12"/>
      <c r="Z4389" t="s">
        <v>4897</v>
      </c>
      <c r="AB4389" t="s">
        <v>55917</v>
      </c>
    </row>
    <row r="4390" spans="1:28" ht="15" customHeight="1" thickBot="1" x14ac:dyDescent="0.4">
      <c r="A4390" s="2" t="s">
        <v>600</v>
      </c>
      <c r="B4390" t="s">
        <v>601</v>
      </c>
      <c r="C4390" t="s">
        <v>602</v>
      </c>
      <c r="D4390" t="s">
        <v>27</v>
      </c>
      <c r="G4390" t="s">
        <v>73</v>
      </c>
      <c r="H4390" t="s">
        <v>74</v>
      </c>
      <c r="I4390" t="s">
        <v>50</v>
      </c>
      <c r="J4390" t="s">
        <v>31</v>
      </c>
      <c r="K4390" s="8" t="s">
        <v>1012</v>
      </c>
      <c r="L4390" s="9" t="s">
        <v>603</v>
      </c>
      <c r="M4390" s="4" t="s">
        <v>604</v>
      </c>
      <c r="N4390" s="10">
        <v>43000096</v>
      </c>
      <c r="O4390" s="22" t="s">
        <v>55948</v>
      </c>
      <c r="P4390" s="9" t="s">
        <v>31</v>
      </c>
      <c r="Q4390" s="16">
        <v>669871547147</v>
      </c>
      <c r="R4390" t="s">
        <v>605</v>
      </c>
      <c r="S4390" t="s">
        <v>606</v>
      </c>
      <c r="T4390">
        <v>5587</v>
      </c>
      <c r="U4390">
        <v>6720</v>
      </c>
      <c r="V4390">
        <v>8816</v>
      </c>
      <c r="Y4390" s="12"/>
      <c r="Z4390" t="s">
        <v>4898</v>
      </c>
      <c r="AB4390" t="s">
        <v>55917</v>
      </c>
    </row>
    <row r="4391" spans="1:28" ht="15" customHeight="1" thickBot="1" x14ac:dyDescent="0.4">
      <c r="A4391" s="2" t="s">
        <v>600</v>
      </c>
      <c r="B4391" t="s">
        <v>601</v>
      </c>
      <c r="C4391" t="s">
        <v>602</v>
      </c>
      <c r="D4391" t="s">
        <v>27</v>
      </c>
      <c r="G4391" t="s">
        <v>73</v>
      </c>
      <c r="H4391" t="s">
        <v>74</v>
      </c>
      <c r="I4391" t="s">
        <v>50</v>
      </c>
      <c r="J4391" t="s">
        <v>31</v>
      </c>
      <c r="K4391" s="8" t="s">
        <v>1012</v>
      </c>
      <c r="L4391" s="3" t="s">
        <v>603</v>
      </c>
      <c r="M4391" s="4" t="s">
        <v>604</v>
      </c>
      <c r="N4391" s="4">
        <v>43000096</v>
      </c>
      <c r="O4391" s="22" t="s">
        <v>55942</v>
      </c>
      <c r="P4391" s="3" t="s">
        <v>31</v>
      </c>
      <c r="Q4391" s="16">
        <v>360051139231</v>
      </c>
      <c r="R4391" t="s">
        <v>605</v>
      </c>
      <c r="S4391" t="s">
        <v>606</v>
      </c>
      <c r="T4391">
        <v>5588</v>
      </c>
      <c r="U4391">
        <v>6721</v>
      </c>
      <c r="V4391">
        <v>8817</v>
      </c>
      <c r="W4391" s="7"/>
      <c r="X4391" s="7"/>
      <c r="Y4391" s="12"/>
      <c r="Z4391" t="s">
        <v>4899</v>
      </c>
      <c r="AB4391" t="s">
        <v>55917</v>
      </c>
    </row>
    <row r="4392" spans="1:28" ht="15" customHeight="1" thickBot="1" x14ac:dyDescent="0.4">
      <c r="A4392" s="2" t="s">
        <v>600</v>
      </c>
      <c r="B4392" t="s">
        <v>601</v>
      </c>
      <c r="C4392" t="s">
        <v>602</v>
      </c>
      <c r="D4392" t="s">
        <v>27</v>
      </c>
      <c r="G4392" t="s">
        <v>73</v>
      </c>
      <c r="H4392" t="s">
        <v>74</v>
      </c>
      <c r="I4392" t="s">
        <v>50</v>
      </c>
      <c r="J4392" t="s">
        <v>31</v>
      </c>
      <c r="K4392" s="8" t="s">
        <v>376</v>
      </c>
      <c r="L4392" s="9" t="s">
        <v>603</v>
      </c>
      <c r="M4392" s="4" t="s">
        <v>604</v>
      </c>
      <c r="N4392" s="4">
        <v>43000096</v>
      </c>
      <c r="O4392" s="22" t="s">
        <v>55947</v>
      </c>
      <c r="P4392" s="9" t="s">
        <v>31</v>
      </c>
      <c r="Q4392" s="16">
        <v>581368589499</v>
      </c>
      <c r="R4392" t="s">
        <v>605</v>
      </c>
      <c r="S4392" t="s">
        <v>606</v>
      </c>
      <c r="T4392">
        <v>5617</v>
      </c>
      <c r="U4392">
        <v>6750</v>
      </c>
      <c r="V4392">
        <v>8846</v>
      </c>
      <c r="W4392" s="7"/>
      <c r="X4392" s="7"/>
      <c r="Y4392" s="12"/>
      <c r="Z4392" t="s">
        <v>4900</v>
      </c>
      <c r="AB4392" t="s">
        <v>55917</v>
      </c>
    </row>
    <row r="4393" spans="1:28" ht="15" customHeight="1" thickBot="1" x14ac:dyDescent="0.4">
      <c r="A4393" s="2" t="s">
        <v>600</v>
      </c>
      <c r="B4393" t="s">
        <v>601</v>
      </c>
      <c r="C4393" t="s">
        <v>602</v>
      </c>
      <c r="D4393" t="s">
        <v>27</v>
      </c>
      <c r="G4393" t="s">
        <v>73</v>
      </c>
      <c r="H4393" t="s">
        <v>74</v>
      </c>
      <c r="I4393" t="s">
        <v>50</v>
      </c>
      <c r="J4393" t="s">
        <v>31</v>
      </c>
      <c r="K4393" s="8" t="s">
        <v>376</v>
      </c>
      <c r="L4393" s="9" t="s">
        <v>603</v>
      </c>
      <c r="M4393" s="4" t="s">
        <v>604</v>
      </c>
      <c r="N4393" s="10">
        <v>43000096</v>
      </c>
      <c r="O4393" s="22" t="s">
        <v>55941</v>
      </c>
      <c r="P4393" s="9" t="s">
        <v>31</v>
      </c>
      <c r="Q4393" s="16">
        <v>176921267546</v>
      </c>
      <c r="R4393" t="s">
        <v>605</v>
      </c>
      <c r="S4393" t="s">
        <v>606</v>
      </c>
      <c r="T4393">
        <v>5618</v>
      </c>
      <c r="U4393">
        <v>6751</v>
      </c>
      <c r="V4393">
        <v>8847</v>
      </c>
      <c r="W4393" s="7"/>
      <c r="X4393" s="7"/>
      <c r="Y4393" s="12"/>
      <c r="Z4393" t="s">
        <v>4901</v>
      </c>
      <c r="AB4393" t="s">
        <v>55917</v>
      </c>
    </row>
    <row r="4394" spans="1:28" ht="15" customHeight="1" thickBot="1" x14ac:dyDescent="0.4">
      <c r="A4394" s="2" t="s">
        <v>600</v>
      </c>
      <c r="B4394" t="s">
        <v>601</v>
      </c>
      <c r="C4394" t="s">
        <v>602</v>
      </c>
      <c r="D4394" t="s">
        <v>27</v>
      </c>
      <c r="G4394" t="s">
        <v>73</v>
      </c>
      <c r="H4394" t="s">
        <v>74</v>
      </c>
      <c r="I4394" t="s">
        <v>50</v>
      </c>
      <c r="J4394" t="s">
        <v>31</v>
      </c>
      <c r="K4394" s="8" t="s">
        <v>376</v>
      </c>
      <c r="L4394" s="9" t="s">
        <v>603</v>
      </c>
      <c r="M4394" s="4" t="s">
        <v>604</v>
      </c>
      <c r="N4394" s="10">
        <v>43000096</v>
      </c>
      <c r="O4394" s="22" t="s">
        <v>55937</v>
      </c>
      <c r="P4394" s="9" t="s">
        <v>31</v>
      </c>
      <c r="Q4394" s="16">
        <v>201026906682</v>
      </c>
      <c r="R4394" t="s">
        <v>605</v>
      </c>
      <c r="S4394" t="s">
        <v>606</v>
      </c>
      <c r="T4394">
        <v>5619</v>
      </c>
      <c r="U4394">
        <v>6752</v>
      </c>
      <c r="V4394">
        <v>8848</v>
      </c>
      <c r="W4394" s="7"/>
      <c r="X4394" s="7"/>
      <c r="Y4394" s="12"/>
      <c r="Z4394" t="s">
        <v>4902</v>
      </c>
      <c r="AB4394" t="s">
        <v>55917</v>
      </c>
    </row>
    <row r="4395" spans="1:28" ht="15" customHeight="1" thickBot="1" x14ac:dyDescent="0.4">
      <c r="A4395" s="2" t="s">
        <v>600</v>
      </c>
      <c r="B4395" t="s">
        <v>601</v>
      </c>
      <c r="C4395" t="s">
        <v>602</v>
      </c>
      <c r="D4395" t="s">
        <v>27</v>
      </c>
      <c r="G4395" t="s">
        <v>73</v>
      </c>
      <c r="H4395" t="s">
        <v>74</v>
      </c>
      <c r="I4395" t="s">
        <v>50</v>
      </c>
      <c r="J4395" t="s">
        <v>31</v>
      </c>
      <c r="K4395" s="8" t="s">
        <v>376</v>
      </c>
      <c r="L4395" s="9" t="s">
        <v>603</v>
      </c>
      <c r="M4395" s="4" t="s">
        <v>604</v>
      </c>
      <c r="N4395" s="10">
        <v>43000096</v>
      </c>
      <c r="O4395" s="22" t="s">
        <v>55940</v>
      </c>
      <c r="P4395" s="9" t="s">
        <v>31</v>
      </c>
      <c r="Q4395" s="16">
        <v>741166597680</v>
      </c>
      <c r="R4395" t="s">
        <v>605</v>
      </c>
      <c r="S4395" t="s">
        <v>606</v>
      </c>
      <c r="T4395">
        <v>5620</v>
      </c>
      <c r="U4395">
        <v>6753</v>
      </c>
      <c r="V4395">
        <v>8849</v>
      </c>
      <c r="W4395" s="7"/>
      <c r="X4395" s="7"/>
      <c r="Y4395" s="12"/>
      <c r="Z4395" t="s">
        <v>4903</v>
      </c>
      <c r="AB4395" t="s">
        <v>55917</v>
      </c>
    </row>
    <row r="4396" spans="1:28" ht="15" customHeight="1" thickBot="1" x14ac:dyDescent="0.4">
      <c r="A4396" s="2" t="s">
        <v>600</v>
      </c>
      <c r="B4396" t="s">
        <v>601</v>
      </c>
      <c r="C4396" t="s">
        <v>602</v>
      </c>
      <c r="D4396" t="s">
        <v>27</v>
      </c>
      <c r="G4396" t="s">
        <v>73</v>
      </c>
      <c r="H4396" t="s">
        <v>74</v>
      </c>
      <c r="I4396" t="s">
        <v>50</v>
      </c>
      <c r="J4396" t="s">
        <v>31</v>
      </c>
      <c r="K4396" s="8" t="s">
        <v>376</v>
      </c>
      <c r="L4396" s="3" t="s">
        <v>603</v>
      </c>
      <c r="M4396" s="4" t="s">
        <v>604</v>
      </c>
      <c r="N4396" s="4">
        <v>43000096</v>
      </c>
      <c r="O4396" s="22" t="s">
        <v>55935</v>
      </c>
      <c r="P4396" s="3" t="s">
        <v>31</v>
      </c>
      <c r="Q4396" s="16">
        <v>507231469359</v>
      </c>
      <c r="R4396" t="s">
        <v>605</v>
      </c>
      <c r="S4396" t="s">
        <v>606</v>
      </c>
      <c r="T4396">
        <v>5621</v>
      </c>
      <c r="U4396">
        <v>6754</v>
      </c>
      <c r="V4396">
        <v>8850</v>
      </c>
      <c r="W4396" s="7"/>
      <c r="X4396" s="7"/>
      <c r="Y4396" s="12"/>
      <c r="Z4396" t="s">
        <v>4904</v>
      </c>
      <c r="AB4396" t="s">
        <v>55917</v>
      </c>
    </row>
    <row r="4397" spans="1:28" ht="15" customHeight="1" thickBot="1" x14ac:dyDescent="0.4">
      <c r="A4397" s="2" t="s">
        <v>600</v>
      </c>
      <c r="B4397" t="s">
        <v>601</v>
      </c>
      <c r="C4397" t="s">
        <v>602</v>
      </c>
      <c r="D4397" t="s">
        <v>27</v>
      </c>
      <c r="G4397" t="s">
        <v>73</v>
      </c>
      <c r="H4397" t="s">
        <v>74</v>
      </c>
      <c r="I4397" t="s">
        <v>50</v>
      </c>
      <c r="J4397" t="s">
        <v>31</v>
      </c>
      <c r="K4397" s="8" t="s">
        <v>376</v>
      </c>
      <c r="L4397" s="9" t="s">
        <v>603</v>
      </c>
      <c r="M4397" s="4" t="s">
        <v>604</v>
      </c>
      <c r="N4397" s="10">
        <v>43000096</v>
      </c>
      <c r="O4397" s="22" t="s">
        <v>55944</v>
      </c>
      <c r="P4397" s="9" t="s">
        <v>31</v>
      </c>
      <c r="Q4397" s="16">
        <v>58213014349</v>
      </c>
      <c r="R4397" t="s">
        <v>605</v>
      </c>
      <c r="S4397" t="s">
        <v>606</v>
      </c>
      <c r="T4397">
        <v>5622</v>
      </c>
      <c r="U4397">
        <v>6755</v>
      </c>
      <c r="V4397">
        <v>8851</v>
      </c>
      <c r="W4397" s="7"/>
      <c r="X4397" s="7"/>
      <c r="Y4397" s="12"/>
      <c r="Z4397" t="s">
        <v>4905</v>
      </c>
      <c r="AB4397" t="s">
        <v>55917</v>
      </c>
    </row>
    <row r="4398" spans="1:28" ht="15" customHeight="1" thickBot="1" x14ac:dyDescent="0.4">
      <c r="A4398" s="2" t="s">
        <v>600</v>
      </c>
      <c r="B4398" t="s">
        <v>601</v>
      </c>
      <c r="C4398" t="s">
        <v>602</v>
      </c>
      <c r="D4398" t="s">
        <v>27</v>
      </c>
      <c r="G4398" t="s">
        <v>73</v>
      </c>
      <c r="H4398" t="s">
        <v>74</v>
      </c>
      <c r="I4398" t="s">
        <v>50</v>
      </c>
      <c r="J4398" t="s">
        <v>31</v>
      </c>
      <c r="K4398" s="8" t="s">
        <v>376</v>
      </c>
      <c r="L4398" s="9" t="s">
        <v>603</v>
      </c>
      <c r="M4398" s="4" t="s">
        <v>604</v>
      </c>
      <c r="N4398" s="10">
        <v>43000096</v>
      </c>
      <c r="O4398" s="22" t="s">
        <v>55931</v>
      </c>
      <c r="P4398" s="9" t="s">
        <v>31</v>
      </c>
      <c r="Q4398" s="16">
        <v>355338510251</v>
      </c>
      <c r="R4398" t="s">
        <v>605</v>
      </c>
      <c r="S4398" t="s">
        <v>606</v>
      </c>
      <c r="T4398">
        <v>5623</v>
      </c>
      <c r="U4398">
        <v>6756</v>
      </c>
      <c r="V4398">
        <v>8852</v>
      </c>
      <c r="Y4398" s="12"/>
      <c r="Z4398" t="s">
        <v>4906</v>
      </c>
      <c r="AB4398" t="s">
        <v>55917</v>
      </c>
    </row>
    <row r="4399" spans="1:28" ht="15" customHeight="1" thickBot="1" x14ac:dyDescent="0.4">
      <c r="A4399" s="2" t="s">
        <v>303</v>
      </c>
      <c r="B4399" t="s">
        <v>304</v>
      </c>
      <c r="C4399" t="s">
        <v>304</v>
      </c>
      <c r="D4399" t="s">
        <v>27</v>
      </c>
      <c r="G4399" t="s">
        <v>73</v>
      </c>
      <c r="H4399" t="s">
        <v>74</v>
      </c>
      <c r="I4399" t="s">
        <v>50</v>
      </c>
      <c r="J4399" t="s">
        <v>118</v>
      </c>
      <c r="K4399" s="8" t="s">
        <v>1012</v>
      </c>
      <c r="L4399" s="9" t="s">
        <v>1803</v>
      </c>
      <c r="M4399" s="4" t="s">
        <v>1804</v>
      </c>
      <c r="N4399" s="11" t="s">
        <v>182</v>
      </c>
      <c r="O4399" s="22" t="s">
        <v>55940</v>
      </c>
      <c r="P4399" s="9" t="s">
        <v>118</v>
      </c>
      <c r="Q4399" s="16">
        <v>7815301011029</v>
      </c>
      <c r="R4399" t="s">
        <v>307</v>
      </c>
      <c r="S4399" t="s">
        <v>304</v>
      </c>
      <c r="T4399">
        <v>5163</v>
      </c>
      <c r="U4399">
        <v>6296</v>
      </c>
      <c r="V4399">
        <v>8392</v>
      </c>
      <c r="Z4399" t="s">
        <v>4907</v>
      </c>
      <c r="AB4399" t="s">
        <v>55917</v>
      </c>
    </row>
    <row r="4400" spans="1:28" ht="15" customHeight="1" thickBot="1" x14ac:dyDescent="0.4">
      <c r="A4400" s="2" t="s">
        <v>506</v>
      </c>
      <c r="B4400" s="2" t="s">
        <v>507</v>
      </c>
      <c r="C4400" s="2" t="s">
        <v>508</v>
      </c>
      <c r="D4400" s="2" t="s">
        <v>27</v>
      </c>
      <c r="E4400" s="2"/>
      <c r="F4400" s="2"/>
      <c r="G4400" t="s">
        <v>48</v>
      </c>
      <c r="H4400" t="s">
        <v>49</v>
      </c>
      <c r="I4400" t="s">
        <v>50</v>
      </c>
      <c r="J4400" t="s">
        <v>31</v>
      </c>
      <c r="K4400" s="8" t="s">
        <v>376</v>
      </c>
      <c r="L4400" s="3" t="s">
        <v>65</v>
      </c>
      <c r="M4400" s="4" t="s">
        <v>66</v>
      </c>
      <c r="N4400" s="4">
        <v>21000089</v>
      </c>
      <c r="O4400" s="22" t="s">
        <v>55932</v>
      </c>
      <c r="P4400" s="3" t="s">
        <v>31</v>
      </c>
      <c r="Q4400" s="16">
        <v>455230785303</v>
      </c>
      <c r="R4400" t="s">
        <v>509</v>
      </c>
      <c r="S4400" t="s">
        <v>510</v>
      </c>
      <c r="T4400">
        <v>650</v>
      </c>
      <c r="U4400">
        <v>1783</v>
      </c>
      <c r="V4400">
        <v>3879</v>
      </c>
      <c r="Y4400" s="12"/>
      <c r="Z4400" t="s">
        <v>4908</v>
      </c>
      <c r="AB4400" t="s">
        <v>55917</v>
      </c>
    </row>
    <row r="4401" spans="1:28" ht="15" customHeight="1" thickBot="1" x14ac:dyDescent="0.4">
      <c r="A4401" s="2" t="s">
        <v>545</v>
      </c>
      <c r="B4401" t="s">
        <v>546</v>
      </c>
      <c r="C4401" t="s">
        <v>546</v>
      </c>
      <c r="D4401" t="s">
        <v>27</v>
      </c>
      <c r="G4401" t="s">
        <v>140</v>
      </c>
      <c r="H4401" t="s">
        <v>141</v>
      </c>
      <c r="I4401" t="s">
        <v>50</v>
      </c>
      <c r="J4401" t="s">
        <v>547</v>
      </c>
      <c r="K4401" s="8" t="s">
        <v>1012</v>
      </c>
      <c r="L4401" s="3" t="s">
        <v>879</v>
      </c>
      <c r="M4401" s="4" t="s">
        <v>880</v>
      </c>
      <c r="N4401" s="5" t="s">
        <v>550</v>
      </c>
      <c r="O4401" s="22" t="s">
        <v>55943</v>
      </c>
      <c r="P4401" s="3" t="s">
        <v>547</v>
      </c>
      <c r="Q4401" s="16">
        <v>1578619510613</v>
      </c>
      <c r="R4401" t="s">
        <v>551</v>
      </c>
      <c r="S4401" t="s">
        <v>552</v>
      </c>
      <c r="T4401">
        <v>7193</v>
      </c>
      <c r="U4401">
        <v>8326</v>
      </c>
      <c r="V4401">
        <v>10422</v>
      </c>
      <c r="Z4401" t="s">
        <v>4909</v>
      </c>
      <c r="AB4401" t="s">
        <v>55918</v>
      </c>
    </row>
    <row r="4402" spans="1:28" ht="15" customHeight="1" thickBot="1" x14ac:dyDescent="0.4">
      <c r="A4402" s="2" t="s">
        <v>71</v>
      </c>
      <c r="B4402" t="s">
        <v>72</v>
      </c>
      <c r="C4402" t="s">
        <v>72</v>
      </c>
      <c r="D4402" t="s">
        <v>27</v>
      </c>
      <c r="G4402" t="s">
        <v>73</v>
      </c>
      <c r="H4402" t="s">
        <v>74</v>
      </c>
      <c r="I4402" t="s">
        <v>50</v>
      </c>
      <c r="J4402" t="s">
        <v>31</v>
      </c>
      <c r="K4402" s="8" t="s">
        <v>376</v>
      </c>
      <c r="L4402" s="9" t="s">
        <v>68</v>
      </c>
      <c r="M4402" s="4" t="s">
        <v>69</v>
      </c>
      <c r="N4402" s="10">
        <v>11000028</v>
      </c>
      <c r="O4402" s="22" t="s">
        <v>55948</v>
      </c>
      <c r="P4402" s="9" t="s">
        <v>31</v>
      </c>
      <c r="Q4402" s="16">
        <v>133350244505</v>
      </c>
      <c r="R4402" t="s">
        <v>75</v>
      </c>
      <c r="S4402" t="s">
        <v>72</v>
      </c>
      <c r="T4402">
        <v>7787</v>
      </c>
      <c r="U4402">
        <v>8920</v>
      </c>
      <c r="V4402">
        <v>11016</v>
      </c>
      <c r="Z4402" t="s">
        <v>4910</v>
      </c>
      <c r="AB4402" t="s">
        <v>55917</v>
      </c>
    </row>
    <row r="4403" spans="1:28" ht="15" customHeight="1" thickBot="1" x14ac:dyDescent="0.4">
      <c r="A4403" s="2" t="s">
        <v>71</v>
      </c>
      <c r="B4403" t="s">
        <v>72</v>
      </c>
      <c r="C4403" t="s">
        <v>72</v>
      </c>
      <c r="D4403" t="s">
        <v>27</v>
      </c>
      <c r="G4403" t="s">
        <v>73</v>
      </c>
      <c r="H4403" t="s">
        <v>74</v>
      </c>
      <c r="I4403" t="s">
        <v>50</v>
      </c>
      <c r="J4403" t="s">
        <v>31</v>
      </c>
      <c r="K4403" s="8" t="s">
        <v>376</v>
      </c>
      <c r="L4403" s="3" t="s">
        <v>68</v>
      </c>
      <c r="M4403" s="4" t="s">
        <v>69</v>
      </c>
      <c r="N4403" s="4">
        <v>11000028</v>
      </c>
      <c r="O4403" s="22" t="s">
        <v>55948</v>
      </c>
      <c r="P4403" s="3" t="s">
        <v>31</v>
      </c>
      <c r="Q4403" s="16">
        <v>388854625130</v>
      </c>
      <c r="R4403" t="s">
        <v>75</v>
      </c>
      <c r="S4403" t="s">
        <v>72</v>
      </c>
      <c r="T4403">
        <v>7788</v>
      </c>
      <c r="U4403">
        <v>8921</v>
      </c>
      <c r="V4403">
        <v>11017</v>
      </c>
      <c r="Z4403" t="s">
        <v>4911</v>
      </c>
      <c r="AB4403" t="s">
        <v>55917</v>
      </c>
    </row>
    <row r="4404" spans="1:28" ht="15" customHeight="1" thickBot="1" x14ac:dyDescent="0.4">
      <c r="A4404" s="2" t="s">
        <v>71</v>
      </c>
      <c r="B4404" t="s">
        <v>72</v>
      </c>
      <c r="C4404" t="s">
        <v>72</v>
      </c>
      <c r="D4404" t="s">
        <v>27</v>
      </c>
      <c r="G4404" t="s">
        <v>73</v>
      </c>
      <c r="H4404" t="s">
        <v>74</v>
      </c>
      <c r="I4404" t="s">
        <v>50</v>
      </c>
      <c r="J4404" t="s">
        <v>31</v>
      </c>
      <c r="K4404" s="8" t="s">
        <v>376</v>
      </c>
      <c r="L4404" s="9" t="s">
        <v>68</v>
      </c>
      <c r="M4404" s="4" t="s">
        <v>69</v>
      </c>
      <c r="N4404" s="10">
        <v>11000028</v>
      </c>
      <c r="O4404" s="22" t="s">
        <v>55948</v>
      </c>
      <c r="P4404" s="9" t="s">
        <v>31</v>
      </c>
      <c r="Q4404" s="16">
        <v>542846954323</v>
      </c>
      <c r="R4404" t="s">
        <v>75</v>
      </c>
      <c r="S4404" t="s">
        <v>72</v>
      </c>
      <c r="T4404">
        <v>7789</v>
      </c>
      <c r="U4404">
        <v>8922</v>
      </c>
      <c r="V4404">
        <v>11018</v>
      </c>
      <c r="Z4404" t="s">
        <v>4912</v>
      </c>
      <c r="AB4404" t="s">
        <v>55917</v>
      </c>
    </row>
    <row r="4405" spans="1:28" ht="15" customHeight="1" thickBot="1" x14ac:dyDescent="0.4">
      <c r="A4405" s="2" t="s">
        <v>71</v>
      </c>
      <c r="B4405" t="s">
        <v>72</v>
      </c>
      <c r="C4405" t="s">
        <v>72</v>
      </c>
      <c r="D4405" t="s">
        <v>27</v>
      </c>
      <c r="G4405" t="s">
        <v>73</v>
      </c>
      <c r="H4405" t="s">
        <v>74</v>
      </c>
      <c r="I4405" t="s">
        <v>50</v>
      </c>
      <c r="J4405" t="s">
        <v>31</v>
      </c>
      <c r="K4405" s="8" t="s">
        <v>376</v>
      </c>
      <c r="L4405" s="9" t="s">
        <v>68</v>
      </c>
      <c r="M4405" s="4" t="s">
        <v>69</v>
      </c>
      <c r="N4405" s="10">
        <v>11000028</v>
      </c>
      <c r="O4405" s="22" t="s">
        <v>55948</v>
      </c>
      <c r="P4405" s="9" t="s">
        <v>31</v>
      </c>
      <c r="Q4405" s="16">
        <v>1633317410816</v>
      </c>
      <c r="R4405" t="s">
        <v>75</v>
      </c>
      <c r="S4405" t="s">
        <v>72</v>
      </c>
      <c r="T4405">
        <v>7790</v>
      </c>
      <c r="U4405">
        <v>8923</v>
      </c>
      <c r="V4405">
        <v>11019</v>
      </c>
      <c r="W4405" s="7"/>
      <c r="X4405" s="7"/>
      <c r="Z4405" t="s">
        <v>4913</v>
      </c>
      <c r="AB4405" t="s">
        <v>55917</v>
      </c>
    </row>
    <row r="4406" spans="1:28" ht="15" customHeight="1" thickBot="1" x14ac:dyDescent="0.4">
      <c r="A4406" s="2" t="s">
        <v>71</v>
      </c>
      <c r="B4406" t="s">
        <v>72</v>
      </c>
      <c r="C4406" t="s">
        <v>72</v>
      </c>
      <c r="D4406" t="s">
        <v>27</v>
      </c>
      <c r="G4406" t="s">
        <v>73</v>
      </c>
      <c r="H4406" t="s">
        <v>74</v>
      </c>
      <c r="I4406" t="s">
        <v>50</v>
      </c>
      <c r="J4406" t="s">
        <v>31</v>
      </c>
      <c r="K4406" s="8" t="s">
        <v>376</v>
      </c>
      <c r="L4406" s="3" t="s">
        <v>68</v>
      </c>
      <c r="M4406" s="4" t="s">
        <v>69</v>
      </c>
      <c r="N4406" s="4">
        <v>11000028</v>
      </c>
      <c r="O4406" s="22" t="s">
        <v>55948</v>
      </c>
      <c r="P4406" s="3" t="s">
        <v>31</v>
      </c>
      <c r="Q4406" s="16">
        <v>549628034241</v>
      </c>
      <c r="R4406" t="s">
        <v>75</v>
      </c>
      <c r="S4406" t="s">
        <v>72</v>
      </c>
      <c r="T4406">
        <v>7791</v>
      </c>
      <c r="U4406">
        <v>8924</v>
      </c>
      <c r="V4406">
        <v>11020</v>
      </c>
      <c r="W4406" s="7"/>
      <c r="X4406" s="7"/>
      <c r="Z4406" t="s">
        <v>4914</v>
      </c>
      <c r="AB4406" t="s">
        <v>55917</v>
      </c>
    </row>
    <row r="4407" spans="1:28" ht="15" customHeight="1" thickBot="1" x14ac:dyDescent="0.4">
      <c r="A4407" s="2" t="s">
        <v>71</v>
      </c>
      <c r="B4407" t="s">
        <v>72</v>
      </c>
      <c r="C4407" t="s">
        <v>72</v>
      </c>
      <c r="D4407" t="s">
        <v>27</v>
      </c>
      <c r="G4407" t="s">
        <v>73</v>
      </c>
      <c r="H4407" t="s">
        <v>74</v>
      </c>
      <c r="I4407" t="s">
        <v>50</v>
      </c>
      <c r="J4407" t="s">
        <v>31</v>
      </c>
      <c r="K4407" s="8" t="s">
        <v>376</v>
      </c>
      <c r="L4407" s="3" t="s">
        <v>68</v>
      </c>
      <c r="M4407" s="4" t="s">
        <v>69</v>
      </c>
      <c r="N4407" s="4">
        <v>11000028</v>
      </c>
      <c r="O4407" s="22" t="s">
        <v>55948</v>
      </c>
      <c r="P4407" s="3" t="s">
        <v>31</v>
      </c>
      <c r="Q4407" s="16">
        <v>77716763174</v>
      </c>
      <c r="R4407" t="s">
        <v>75</v>
      </c>
      <c r="S4407" t="s">
        <v>72</v>
      </c>
      <c r="T4407">
        <v>7792</v>
      </c>
      <c r="U4407">
        <v>8925</v>
      </c>
      <c r="V4407">
        <v>11021</v>
      </c>
      <c r="W4407" s="7"/>
      <c r="X4407" s="7"/>
      <c r="Z4407" t="s">
        <v>4915</v>
      </c>
      <c r="AB4407" t="s">
        <v>55917</v>
      </c>
    </row>
    <row r="4408" spans="1:28" ht="15" customHeight="1" thickBot="1" x14ac:dyDescent="0.4">
      <c r="A4408" s="2" t="s">
        <v>71</v>
      </c>
      <c r="B4408" t="s">
        <v>72</v>
      </c>
      <c r="C4408" t="s">
        <v>72</v>
      </c>
      <c r="D4408" t="s">
        <v>27</v>
      </c>
      <c r="G4408" t="s">
        <v>73</v>
      </c>
      <c r="H4408" t="s">
        <v>74</v>
      </c>
      <c r="I4408" t="s">
        <v>50</v>
      </c>
      <c r="J4408" t="s">
        <v>31</v>
      </c>
      <c r="K4408" s="8" t="s">
        <v>376</v>
      </c>
      <c r="L4408" s="3" t="s">
        <v>68</v>
      </c>
      <c r="M4408" s="4" t="s">
        <v>69</v>
      </c>
      <c r="N4408" s="4">
        <v>11000028</v>
      </c>
      <c r="O4408" s="22" t="s">
        <v>55948</v>
      </c>
      <c r="P4408" s="3" t="s">
        <v>31</v>
      </c>
      <c r="Q4408" s="16">
        <v>48354174629</v>
      </c>
      <c r="R4408" t="s">
        <v>75</v>
      </c>
      <c r="S4408" t="s">
        <v>72</v>
      </c>
      <c r="T4408">
        <v>7793</v>
      </c>
      <c r="U4408">
        <v>8926</v>
      </c>
      <c r="V4408">
        <v>11022</v>
      </c>
      <c r="W4408" s="7"/>
      <c r="X4408" s="7"/>
      <c r="Z4408" t="s">
        <v>4916</v>
      </c>
      <c r="AB4408" t="s">
        <v>55917</v>
      </c>
    </row>
    <row r="4409" spans="1:28" ht="15" customHeight="1" thickBot="1" x14ac:dyDescent="0.4">
      <c r="A4409" s="2" t="s">
        <v>188</v>
      </c>
      <c r="B4409" t="s">
        <v>189</v>
      </c>
      <c r="C4409" t="s">
        <v>189</v>
      </c>
      <c r="D4409" t="s">
        <v>27</v>
      </c>
      <c r="G4409" t="s">
        <v>48</v>
      </c>
      <c r="H4409" t="s">
        <v>49</v>
      </c>
      <c r="I4409" t="s">
        <v>50</v>
      </c>
      <c r="J4409" t="s">
        <v>118</v>
      </c>
      <c r="K4409" s="8" t="s">
        <v>897</v>
      </c>
      <c r="L4409" s="3" t="s">
        <v>2663</v>
      </c>
      <c r="M4409" s="4" t="s">
        <v>2664</v>
      </c>
      <c r="N4409" s="5" t="s">
        <v>182</v>
      </c>
      <c r="O4409" s="22" t="s">
        <v>55930</v>
      </c>
      <c r="P4409" s="3" t="s">
        <v>118</v>
      </c>
      <c r="Q4409" s="16">
        <v>630436448457</v>
      </c>
      <c r="R4409" t="s">
        <v>192</v>
      </c>
      <c r="S4409" t="s">
        <v>189</v>
      </c>
      <c r="T4409">
        <v>4965</v>
      </c>
      <c r="U4409">
        <v>6098</v>
      </c>
      <c r="V4409">
        <v>8194</v>
      </c>
      <c r="W4409" s="7"/>
      <c r="X4409" s="7"/>
      <c r="Z4409" t="s">
        <v>4917</v>
      </c>
      <c r="AB4409" t="s">
        <v>55917</v>
      </c>
    </row>
    <row r="4410" spans="1:28" ht="15" customHeight="1" thickBot="1" x14ac:dyDescent="0.4">
      <c r="A4410" s="2" t="s">
        <v>303</v>
      </c>
      <c r="B4410" t="s">
        <v>304</v>
      </c>
      <c r="C4410" t="s">
        <v>304</v>
      </c>
      <c r="D4410" t="s">
        <v>27</v>
      </c>
      <c r="G4410" t="s">
        <v>73</v>
      </c>
      <c r="H4410" t="s">
        <v>74</v>
      </c>
      <c r="I4410" t="s">
        <v>50</v>
      </c>
      <c r="J4410" t="s">
        <v>118</v>
      </c>
      <c r="K4410" s="8" t="s">
        <v>1012</v>
      </c>
      <c r="L4410" s="3" t="s">
        <v>305</v>
      </c>
      <c r="M4410" s="4" t="s">
        <v>306</v>
      </c>
      <c r="N4410" s="5" t="s">
        <v>182</v>
      </c>
      <c r="O4410" s="22" t="s">
        <v>55942</v>
      </c>
      <c r="P4410" s="3" t="s">
        <v>118</v>
      </c>
      <c r="Q4410" s="16">
        <v>315685158261</v>
      </c>
      <c r="R4410" t="s">
        <v>307</v>
      </c>
      <c r="S4410" t="s">
        <v>304</v>
      </c>
      <c r="T4410">
        <v>5162</v>
      </c>
      <c r="U4410">
        <v>6295</v>
      </c>
      <c r="V4410">
        <v>8391</v>
      </c>
      <c r="W4410" s="7"/>
      <c r="X4410" s="7"/>
      <c r="Z4410" t="s">
        <v>4918</v>
      </c>
      <c r="AB4410" t="s">
        <v>55917</v>
      </c>
    </row>
    <row r="4411" spans="1:28" ht="15" customHeight="1" thickBot="1" x14ac:dyDescent="0.4">
      <c r="A4411" s="2" t="s">
        <v>303</v>
      </c>
      <c r="B4411" t="s">
        <v>304</v>
      </c>
      <c r="C4411" t="s">
        <v>304</v>
      </c>
      <c r="D4411" t="s">
        <v>27</v>
      </c>
      <c r="G4411" t="s">
        <v>73</v>
      </c>
      <c r="H4411" t="s">
        <v>74</v>
      </c>
      <c r="I4411" t="s">
        <v>50</v>
      </c>
      <c r="J4411" t="s">
        <v>118</v>
      </c>
      <c r="K4411" s="8" t="s">
        <v>1012</v>
      </c>
      <c r="L4411" s="3" t="s">
        <v>305</v>
      </c>
      <c r="M4411" s="4" t="s">
        <v>306</v>
      </c>
      <c r="N4411" s="5" t="s">
        <v>182</v>
      </c>
      <c r="O4411" s="22" t="s">
        <v>55934</v>
      </c>
      <c r="P4411" s="3" t="s">
        <v>118</v>
      </c>
      <c r="Q4411" s="16">
        <v>94267919262</v>
      </c>
      <c r="R4411" t="s">
        <v>307</v>
      </c>
      <c r="S4411" t="s">
        <v>304</v>
      </c>
      <c r="T4411">
        <v>5165</v>
      </c>
      <c r="U4411">
        <v>6298</v>
      </c>
      <c r="V4411">
        <v>8394</v>
      </c>
      <c r="W4411" s="7"/>
      <c r="X4411" s="7"/>
      <c r="Z4411" t="s">
        <v>4919</v>
      </c>
      <c r="AB4411" t="s">
        <v>55917</v>
      </c>
    </row>
    <row r="4412" spans="1:28" ht="15" customHeight="1" thickBot="1" x14ac:dyDescent="0.4">
      <c r="A4412" s="2" t="s">
        <v>303</v>
      </c>
      <c r="B4412" t="s">
        <v>304</v>
      </c>
      <c r="C4412" t="s">
        <v>304</v>
      </c>
      <c r="D4412" t="s">
        <v>27</v>
      </c>
      <c r="G4412" t="s">
        <v>73</v>
      </c>
      <c r="H4412" t="s">
        <v>74</v>
      </c>
      <c r="I4412" t="s">
        <v>50</v>
      </c>
      <c r="J4412" t="s">
        <v>118</v>
      </c>
      <c r="K4412" s="8" t="s">
        <v>1012</v>
      </c>
      <c r="L4412" s="3" t="s">
        <v>305</v>
      </c>
      <c r="M4412" s="4" t="s">
        <v>306</v>
      </c>
      <c r="N4412" s="5" t="s">
        <v>182</v>
      </c>
      <c r="O4412" s="22" t="s">
        <v>55942</v>
      </c>
      <c r="P4412" s="3" t="s">
        <v>118</v>
      </c>
      <c r="Q4412" s="16">
        <v>698739128382</v>
      </c>
      <c r="R4412" t="s">
        <v>307</v>
      </c>
      <c r="S4412" t="s">
        <v>304</v>
      </c>
      <c r="T4412">
        <v>5167</v>
      </c>
      <c r="U4412">
        <v>6300</v>
      </c>
      <c r="V4412">
        <v>8396</v>
      </c>
      <c r="W4412" s="7"/>
      <c r="X4412" s="7"/>
      <c r="Z4412" t="s">
        <v>4920</v>
      </c>
      <c r="AB4412" t="s">
        <v>55917</v>
      </c>
    </row>
    <row r="4413" spans="1:28" ht="15" customHeight="1" thickBot="1" x14ac:dyDescent="0.4">
      <c r="A4413" s="2" t="s">
        <v>303</v>
      </c>
      <c r="B4413" t="s">
        <v>304</v>
      </c>
      <c r="C4413" t="s">
        <v>304</v>
      </c>
      <c r="D4413" t="s">
        <v>27</v>
      </c>
      <c r="G4413" t="s">
        <v>73</v>
      </c>
      <c r="H4413" t="s">
        <v>74</v>
      </c>
      <c r="I4413" t="s">
        <v>50</v>
      </c>
      <c r="J4413" t="s">
        <v>118</v>
      </c>
      <c r="K4413" s="8" t="s">
        <v>1012</v>
      </c>
      <c r="L4413" s="3" t="s">
        <v>305</v>
      </c>
      <c r="M4413" s="4" t="s">
        <v>306</v>
      </c>
      <c r="N4413" s="5" t="s">
        <v>182</v>
      </c>
      <c r="O4413" s="22" t="s">
        <v>55938</v>
      </c>
      <c r="P4413" s="3" t="s">
        <v>118</v>
      </c>
      <c r="Q4413" s="16">
        <v>135987339943</v>
      </c>
      <c r="R4413" t="s">
        <v>307</v>
      </c>
      <c r="S4413" t="s">
        <v>304</v>
      </c>
      <c r="T4413">
        <v>5168</v>
      </c>
      <c r="U4413">
        <v>6301</v>
      </c>
      <c r="V4413">
        <v>8397</v>
      </c>
      <c r="W4413" s="7"/>
      <c r="X4413" s="7"/>
      <c r="Z4413" t="s">
        <v>4921</v>
      </c>
      <c r="AB4413" t="s">
        <v>55917</v>
      </c>
    </row>
    <row r="4414" spans="1:28" ht="15" customHeight="1" thickBot="1" x14ac:dyDescent="0.4">
      <c r="A4414" s="2" t="s">
        <v>188</v>
      </c>
      <c r="B4414" t="s">
        <v>189</v>
      </c>
      <c r="C4414" t="s">
        <v>189</v>
      </c>
      <c r="D4414" t="s">
        <v>27</v>
      </c>
      <c r="G4414" t="s">
        <v>48</v>
      </c>
      <c r="H4414" t="s">
        <v>49</v>
      </c>
      <c r="I4414" t="s">
        <v>50</v>
      </c>
      <c r="J4414" t="s">
        <v>118</v>
      </c>
      <c r="K4414" s="8" t="s">
        <v>897</v>
      </c>
      <c r="L4414" s="3" t="s">
        <v>305</v>
      </c>
      <c r="M4414" s="4" t="s">
        <v>306</v>
      </c>
      <c r="N4414" s="5" t="s">
        <v>182</v>
      </c>
      <c r="O4414" s="22" t="s">
        <v>55942</v>
      </c>
      <c r="P4414" s="3" t="s">
        <v>118</v>
      </c>
      <c r="Q4414" s="16">
        <v>4160745511068</v>
      </c>
      <c r="R4414" t="s">
        <v>192</v>
      </c>
      <c r="S4414" t="s">
        <v>189</v>
      </c>
      <c r="T4414">
        <v>4964</v>
      </c>
      <c r="U4414">
        <v>6097</v>
      </c>
      <c r="V4414">
        <v>8193</v>
      </c>
      <c r="W4414" s="7"/>
      <c r="X4414" s="7"/>
      <c r="Z4414" t="s">
        <v>4922</v>
      </c>
      <c r="AB4414" t="s">
        <v>55917</v>
      </c>
    </row>
    <row r="4415" spans="1:28" ht="15" customHeight="1" thickBot="1" x14ac:dyDescent="0.4">
      <c r="A4415" s="2" t="s">
        <v>303</v>
      </c>
      <c r="B4415" t="s">
        <v>304</v>
      </c>
      <c r="C4415" t="s">
        <v>304</v>
      </c>
      <c r="D4415" t="s">
        <v>27</v>
      </c>
      <c r="G4415" t="s">
        <v>73</v>
      </c>
      <c r="H4415" t="s">
        <v>74</v>
      </c>
      <c r="I4415" t="s">
        <v>50</v>
      </c>
      <c r="J4415" t="s">
        <v>118</v>
      </c>
      <c r="K4415" s="8" t="s">
        <v>897</v>
      </c>
      <c r="L4415" s="3" t="s">
        <v>305</v>
      </c>
      <c r="M4415" s="4" t="s">
        <v>306</v>
      </c>
      <c r="N4415" s="5" t="s">
        <v>182</v>
      </c>
      <c r="O4415" s="22" t="s">
        <v>55942</v>
      </c>
      <c r="P4415" s="3" t="s">
        <v>118</v>
      </c>
      <c r="Q4415" s="16">
        <v>45898992142</v>
      </c>
      <c r="R4415" t="s">
        <v>307</v>
      </c>
      <c r="S4415" t="s">
        <v>304</v>
      </c>
      <c r="T4415">
        <v>5169</v>
      </c>
      <c r="U4415">
        <v>6302</v>
      </c>
      <c r="V4415">
        <v>8398</v>
      </c>
      <c r="W4415" s="7"/>
      <c r="X4415" s="7"/>
      <c r="Y4415" s="12"/>
      <c r="Z4415" t="s">
        <v>4923</v>
      </c>
      <c r="AB4415" t="s">
        <v>55917</v>
      </c>
    </row>
    <row r="4416" spans="1:28" ht="15" customHeight="1" thickBot="1" x14ac:dyDescent="0.4">
      <c r="A4416" s="2" t="s">
        <v>303</v>
      </c>
      <c r="B4416" t="s">
        <v>304</v>
      </c>
      <c r="C4416" t="s">
        <v>304</v>
      </c>
      <c r="D4416" t="s">
        <v>27</v>
      </c>
      <c r="G4416" t="s">
        <v>73</v>
      </c>
      <c r="H4416" t="s">
        <v>74</v>
      </c>
      <c r="I4416" t="s">
        <v>50</v>
      </c>
      <c r="J4416" t="s">
        <v>118</v>
      </c>
      <c r="K4416" s="8" t="s">
        <v>897</v>
      </c>
      <c r="L4416" s="3" t="s">
        <v>305</v>
      </c>
      <c r="M4416" s="4" t="s">
        <v>306</v>
      </c>
      <c r="N4416" s="5" t="s">
        <v>182</v>
      </c>
      <c r="O4416" s="22" t="s">
        <v>55942</v>
      </c>
      <c r="P4416" s="3" t="s">
        <v>118</v>
      </c>
      <c r="Q4416" s="16">
        <v>72165224850</v>
      </c>
      <c r="R4416" t="s">
        <v>307</v>
      </c>
      <c r="S4416" t="s">
        <v>304</v>
      </c>
      <c r="T4416">
        <v>5170</v>
      </c>
      <c r="U4416">
        <v>6303</v>
      </c>
      <c r="V4416">
        <v>8399</v>
      </c>
      <c r="W4416" s="7"/>
      <c r="X4416" s="7"/>
      <c r="Z4416" t="s">
        <v>4924</v>
      </c>
      <c r="AB4416" t="s">
        <v>55917</v>
      </c>
    </row>
    <row r="4417" spans="1:28" ht="15" customHeight="1" thickBot="1" x14ac:dyDescent="0.4">
      <c r="A4417" s="2" t="s">
        <v>303</v>
      </c>
      <c r="B4417" t="s">
        <v>304</v>
      </c>
      <c r="C4417" t="s">
        <v>304</v>
      </c>
      <c r="D4417" t="s">
        <v>27</v>
      </c>
      <c r="G4417" t="s">
        <v>73</v>
      </c>
      <c r="H4417" t="s">
        <v>74</v>
      </c>
      <c r="I4417" t="s">
        <v>50</v>
      </c>
      <c r="J4417" t="s">
        <v>118</v>
      </c>
      <c r="K4417" s="8" t="s">
        <v>897</v>
      </c>
      <c r="L4417" s="3" t="s">
        <v>305</v>
      </c>
      <c r="M4417" s="4" t="s">
        <v>306</v>
      </c>
      <c r="N4417" s="5" t="s">
        <v>182</v>
      </c>
      <c r="O4417" s="22" t="s">
        <v>55934</v>
      </c>
      <c r="P4417" s="3" t="s">
        <v>118</v>
      </c>
      <c r="Q4417" s="16">
        <v>1301765510248</v>
      </c>
      <c r="R4417" t="s">
        <v>307</v>
      </c>
      <c r="S4417" t="s">
        <v>304</v>
      </c>
      <c r="T4417">
        <v>5171</v>
      </c>
      <c r="U4417">
        <v>6304</v>
      </c>
      <c r="V4417">
        <v>8400</v>
      </c>
      <c r="W4417" s="7"/>
      <c r="X4417" s="7"/>
      <c r="Z4417" t="s">
        <v>4925</v>
      </c>
      <c r="AB4417" t="s">
        <v>55917</v>
      </c>
    </row>
    <row r="4418" spans="1:28" ht="15" customHeight="1" thickBot="1" x14ac:dyDescent="0.4">
      <c r="A4418" s="2" t="s">
        <v>303</v>
      </c>
      <c r="B4418" t="s">
        <v>304</v>
      </c>
      <c r="C4418" t="s">
        <v>304</v>
      </c>
      <c r="D4418" t="s">
        <v>27</v>
      </c>
      <c r="G4418" t="s">
        <v>73</v>
      </c>
      <c r="H4418" t="s">
        <v>74</v>
      </c>
      <c r="I4418" t="s">
        <v>50</v>
      </c>
      <c r="J4418" t="s">
        <v>118</v>
      </c>
      <c r="K4418" s="8" t="s">
        <v>897</v>
      </c>
      <c r="L4418" s="3" t="s">
        <v>305</v>
      </c>
      <c r="M4418" s="4" t="s">
        <v>306</v>
      </c>
      <c r="N4418" s="5" t="s">
        <v>182</v>
      </c>
      <c r="O4418" s="22" t="s">
        <v>55949</v>
      </c>
      <c r="P4418" s="3" t="s">
        <v>118</v>
      </c>
      <c r="Q4418" s="16">
        <v>300242276680</v>
      </c>
      <c r="R4418" t="s">
        <v>307</v>
      </c>
      <c r="S4418" t="s">
        <v>304</v>
      </c>
      <c r="T4418">
        <v>5172</v>
      </c>
      <c r="U4418">
        <v>6305</v>
      </c>
      <c r="V4418">
        <v>8401</v>
      </c>
      <c r="W4418" s="7"/>
      <c r="X4418" s="7"/>
      <c r="Z4418" t="s">
        <v>4926</v>
      </c>
      <c r="AB4418" t="s">
        <v>55917</v>
      </c>
    </row>
    <row r="4419" spans="1:28" ht="15" customHeight="1" thickBot="1" x14ac:dyDescent="0.4">
      <c r="A4419" s="2" t="s">
        <v>303</v>
      </c>
      <c r="B4419" t="s">
        <v>304</v>
      </c>
      <c r="C4419" t="s">
        <v>304</v>
      </c>
      <c r="D4419" t="s">
        <v>27</v>
      </c>
      <c r="G4419" t="s">
        <v>73</v>
      </c>
      <c r="H4419" t="s">
        <v>74</v>
      </c>
      <c r="I4419" t="s">
        <v>50</v>
      </c>
      <c r="J4419" t="s">
        <v>118</v>
      </c>
      <c r="K4419" s="8" t="s">
        <v>897</v>
      </c>
      <c r="L4419" s="3" t="s">
        <v>305</v>
      </c>
      <c r="M4419" s="4" t="s">
        <v>306</v>
      </c>
      <c r="N4419" s="5" t="s">
        <v>182</v>
      </c>
      <c r="O4419" s="22" t="s">
        <v>55942</v>
      </c>
      <c r="P4419" s="3" t="s">
        <v>118</v>
      </c>
      <c r="Q4419" s="16">
        <v>492250317675</v>
      </c>
      <c r="R4419" t="s">
        <v>307</v>
      </c>
      <c r="S4419" t="s">
        <v>304</v>
      </c>
      <c r="T4419">
        <v>5173</v>
      </c>
      <c r="U4419">
        <v>6306</v>
      </c>
      <c r="V4419">
        <v>8402</v>
      </c>
      <c r="Z4419" t="s">
        <v>4927</v>
      </c>
      <c r="AB4419" t="s">
        <v>55917</v>
      </c>
    </row>
    <row r="4420" spans="1:28" ht="15" customHeight="1" thickBot="1" x14ac:dyDescent="0.4">
      <c r="A4420" s="2" t="s">
        <v>303</v>
      </c>
      <c r="B4420" t="s">
        <v>304</v>
      </c>
      <c r="C4420" t="s">
        <v>304</v>
      </c>
      <c r="D4420" t="s">
        <v>27</v>
      </c>
      <c r="G4420" t="s">
        <v>73</v>
      </c>
      <c r="H4420" t="s">
        <v>74</v>
      </c>
      <c r="I4420" t="s">
        <v>50</v>
      </c>
      <c r="J4420" t="s">
        <v>118</v>
      </c>
      <c r="K4420" s="8" t="s">
        <v>897</v>
      </c>
      <c r="L4420" s="3" t="s">
        <v>305</v>
      </c>
      <c r="M4420" s="4" t="s">
        <v>306</v>
      </c>
      <c r="N4420" s="5" t="s">
        <v>182</v>
      </c>
      <c r="O4420" s="22" t="s">
        <v>55942</v>
      </c>
      <c r="P4420" s="3" t="s">
        <v>118</v>
      </c>
      <c r="Q4420" s="16">
        <v>2861790510867</v>
      </c>
      <c r="R4420" t="s">
        <v>307</v>
      </c>
      <c r="S4420" t="s">
        <v>304</v>
      </c>
      <c r="T4420">
        <v>5174</v>
      </c>
      <c r="U4420">
        <v>6307</v>
      </c>
      <c r="V4420">
        <v>8403</v>
      </c>
      <c r="Z4420" t="s">
        <v>4928</v>
      </c>
      <c r="AB4420" t="s">
        <v>55917</v>
      </c>
    </row>
    <row r="4421" spans="1:28" ht="15" customHeight="1" thickBot="1" x14ac:dyDescent="0.4">
      <c r="A4421" s="2" t="s">
        <v>280</v>
      </c>
      <c r="B4421" s="2" t="s">
        <v>281</v>
      </c>
      <c r="C4421" s="2" t="s">
        <v>282</v>
      </c>
      <c r="D4421" s="2" t="s">
        <v>27</v>
      </c>
      <c r="E4421" s="2"/>
      <c r="F4421" s="2"/>
      <c r="G4421" t="s">
        <v>48</v>
      </c>
      <c r="H4421" t="s">
        <v>49</v>
      </c>
      <c r="I4421" t="s">
        <v>50</v>
      </c>
      <c r="J4421" t="s">
        <v>87</v>
      </c>
      <c r="K4421" s="8" t="s">
        <v>1962</v>
      </c>
      <c r="L4421" s="3" t="s">
        <v>88</v>
      </c>
      <c r="M4421" s="4" t="s">
        <v>89</v>
      </c>
      <c r="N4421" s="5" t="s">
        <v>90</v>
      </c>
      <c r="O4421" s="22" t="s">
        <v>55942</v>
      </c>
      <c r="P4421" s="3" t="s">
        <v>87</v>
      </c>
      <c r="Q4421" s="16">
        <v>69036793242</v>
      </c>
      <c r="R4421" t="s">
        <v>285</v>
      </c>
      <c r="S4421" t="s">
        <v>286</v>
      </c>
      <c r="T4421">
        <v>2107</v>
      </c>
      <c r="U4421">
        <v>3240</v>
      </c>
      <c r="V4421">
        <v>5336</v>
      </c>
      <c r="Y4421" s="12"/>
      <c r="Z4421" t="s">
        <v>4929</v>
      </c>
      <c r="AB4421" t="s">
        <v>55918</v>
      </c>
    </row>
    <row r="4422" spans="1:28" ht="15" customHeight="1" thickBot="1" x14ac:dyDescent="0.4">
      <c r="A4422" s="2" t="s">
        <v>83</v>
      </c>
      <c r="B4422" s="2" t="s">
        <v>84</v>
      </c>
      <c r="C4422" s="2" t="s">
        <v>84</v>
      </c>
      <c r="D4422" s="2" t="s">
        <v>27</v>
      </c>
      <c r="E4422" s="2"/>
      <c r="F4422" s="2"/>
      <c r="G4422" t="s">
        <v>85</v>
      </c>
      <c r="H4422" t="s">
        <v>86</v>
      </c>
      <c r="I4422" t="s">
        <v>30</v>
      </c>
      <c r="J4422" t="s">
        <v>87</v>
      </c>
      <c r="K4422" s="8" t="s">
        <v>179</v>
      </c>
      <c r="L4422" s="3" t="s">
        <v>88</v>
      </c>
      <c r="M4422" s="4" t="s">
        <v>89</v>
      </c>
      <c r="N4422" s="5" t="s">
        <v>90</v>
      </c>
      <c r="O4422" s="22" t="s">
        <v>55943</v>
      </c>
      <c r="P4422" s="3" t="s">
        <v>87</v>
      </c>
      <c r="Q4422" s="16">
        <v>229747214966</v>
      </c>
      <c r="R4422" t="s">
        <v>91</v>
      </c>
      <c r="S4422" t="s">
        <v>92</v>
      </c>
      <c r="T4422">
        <v>5911</v>
      </c>
      <c r="U4422">
        <v>7044</v>
      </c>
      <c r="V4422">
        <v>9140</v>
      </c>
      <c r="W4422" s="9"/>
      <c r="X4422" s="10"/>
      <c r="Y4422" s="12"/>
      <c r="Z4422" t="s">
        <v>4930</v>
      </c>
      <c r="AB4422" t="s">
        <v>55917</v>
      </c>
    </row>
    <row r="4423" spans="1:28" ht="15" customHeight="1" thickBot="1" x14ac:dyDescent="0.4">
      <c r="A4423" s="2" t="s">
        <v>83</v>
      </c>
      <c r="B4423" s="2" t="s">
        <v>84</v>
      </c>
      <c r="C4423" s="2" t="s">
        <v>84</v>
      </c>
      <c r="D4423" s="2" t="s">
        <v>27</v>
      </c>
      <c r="E4423" s="2"/>
      <c r="F4423" s="2"/>
      <c r="G4423" t="s">
        <v>85</v>
      </c>
      <c r="H4423" t="s">
        <v>86</v>
      </c>
      <c r="I4423" t="s">
        <v>30</v>
      </c>
      <c r="J4423" t="s">
        <v>87</v>
      </c>
      <c r="K4423" s="8" t="s">
        <v>179</v>
      </c>
      <c r="L4423" s="3" t="s">
        <v>88</v>
      </c>
      <c r="M4423" s="4" t="s">
        <v>89</v>
      </c>
      <c r="N4423" s="5" t="s">
        <v>90</v>
      </c>
      <c r="O4423" s="22" t="s">
        <v>55942</v>
      </c>
      <c r="P4423" s="3" t="s">
        <v>87</v>
      </c>
      <c r="Q4423" s="16">
        <v>5825708790</v>
      </c>
      <c r="R4423" t="s">
        <v>91</v>
      </c>
      <c r="S4423" t="s">
        <v>92</v>
      </c>
      <c r="T4423">
        <v>5912</v>
      </c>
      <c r="U4423">
        <v>7045</v>
      </c>
      <c r="V4423">
        <v>9141</v>
      </c>
      <c r="W4423" s="9"/>
      <c r="X4423" s="10"/>
      <c r="Y4423" s="12"/>
      <c r="Z4423" t="s">
        <v>4931</v>
      </c>
      <c r="AB4423" t="s">
        <v>55917</v>
      </c>
    </row>
    <row r="4424" spans="1:28" ht="15" customHeight="1" thickBot="1" x14ac:dyDescent="0.4">
      <c r="A4424" s="2" t="s">
        <v>83</v>
      </c>
      <c r="B4424" s="2" t="s">
        <v>84</v>
      </c>
      <c r="C4424" s="2" t="s">
        <v>84</v>
      </c>
      <c r="D4424" s="2" t="s">
        <v>27</v>
      </c>
      <c r="E4424" s="2"/>
      <c r="F4424" s="2"/>
      <c r="G4424" t="s">
        <v>85</v>
      </c>
      <c r="H4424" t="s">
        <v>86</v>
      </c>
      <c r="I4424" t="s">
        <v>30</v>
      </c>
      <c r="J4424" t="s">
        <v>87</v>
      </c>
      <c r="K4424" s="8" t="s">
        <v>179</v>
      </c>
      <c r="L4424" s="3" t="s">
        <v>88</v>
      </c>
      <c r="M4424" s="4" t="s">
        <v>89</v>
      </c>
      <c r="N4424" s="5" t="s">
        <v>90</v>
      </c>
      <c r="O4424" s="22" t="s">
        <v>55942</v>
      </c>
      <c r="P4424" s="3" t="s">
        <v>87</v>
      </c>
      <c r="Q4424" s="16">
        <v>481167728597</v>
      </c>
      <c r="R4424" t="s">
        <v>91</v>
      </c>
      <c r="S4424" t="s">
        <v>92</v>
      </c>
      <c r="T4424">
        <v>5913</v>
      </c>
      <c r="U4424">
        <v>7046</v>
      </c>
      <c r="V4424">
        <v>9142</v>
      </c>
      <c r="W4424" s="9"/>
      <c r="X4424" s="10"/>
      <c r="Y4424" s="12"/>
      <c r="Z4424" t="s">
        <v>4932</v>
      </c>
      <c r="AB4424" t="s">
        <v>55917</v>
      </c>
    </row>
    <row r="4425" spans="1:28" ht="15" customHeight="1" thickBot="1" x14ac:dyDescent="0.4">
      <c r="A4425" s="2" t="s">
        <v>83</v>
      </c>
      <c r="B4425" s="2" t="s">
        <v>84</v>
      </c>
      <c r="C4425" s="2" t="s">
        <v>84</v>
      </c>
      <c r="D4425" s="2" t="s">
        <v>27</v>
      </c>
      <c r="E4425" s="2"/>
      <c r="F4425" s="2"/>
      <c r="G4425" t="s">
        <v>85</v>
      </c>
      <c r="H4425" t="s">
        <v>86</v>
      </c>
      <c r="I4425" t="s">
        <v>30</v>
      </c>
      <c r="J4425" t="s">
        <v>87</v>
      </c>
      <c r="K4425" s="8" t="s">
        <v>179</v>
      </c>
      <c r="L4425" s="9" t="s">
        <v>88</v>
      </c>
      <c r="M4425" s="4" t="s">
        <v>89</v>
      </c>
      <c r="N4425" s="11" t="s">
        <v>90</v>
      </c>
      <c r="O4425" s="22" t="s">
        <v>55942</v>
      </c>
      <c r="P4425" s="9" t="s">
        <v>87</v>
      </c>
      <c r="Q4425" s="16">
        <v>238016927005</v>
      </c>
      <c r="R4425" t="s">
        <v>91</v>
      </c>
      <c r="S4425" t="s">
        <v>92</v>
      </c>
      <c r="T4425">
        <v>5914</v>
      </c>
      <c r="U4425">
        <v>7047</v>
      </c>
      <c r="V4425">
        <v>9143</v>
      </c>
      <c r="W4425" s="9"/>
      <c r="X4425" s="10"/>
      <c r="Y4425" s="12"/>
      <c r="Z4425" t="s">
        <v>4933</v>
      </c>
      <c r="AB4425" t="s">
        <v>55917</v>
      </c>
    </row>
    <row r="4426" spans="1:28" ht="15" customHeight="1" thickBot="1" x14ac:dyDescent="0.4">
      <c r="A4426" s="2" t="s">
        <v>83</v>
      </c>
      <c r="B4426" s="2" t="s">
        <v>84</v>
      </c>
      <c r="C4426" s="2" t="s">
        <v>84</v>
      </c>
      <c r="D4426" s="2" t="s">
        <v>27</v>
      </c>
      <c r="E4426" s="2"/>
      <c r="F4426" s="2"/>
      <c r="G4426" t="s">
        <v>85</v>
      </c>
      <c r="H4426" t="s">
        <v>86</v>
      </c>
      <c r="I4426" t="s">
        <v>30</v>
      </c>
      <c r="J4426" t="s">
        <v>87</v>
      </c>
      <c r="K4426" s="8" t="s">
        <v>179</v>
      </c>
      <c r="L4426" s="3" t="s">
        <v>88</v>
      </c>
      <c r="M4426" s="4" t="s">
        <v>89</v>
      </c>
      <c r="N4426" s="5" t="s">
        <v>90</v>
      </c>
      <c r="O4426" s="22" t="s">
        <v>55942</v>
      </c>
      <c r="P4426" s="3" t="s">
        <v>87</v>
      </c>
      <c r="Q4426" s="16">
        <v>429964409035</v>
      </c>
      <c r="R4426" t="s">
        <v>91</v>
      </c>
      <c r="S4426" t="s">
        <v>92</v>
      </c>
      <c r="T4426">
        <v>5915</v>
      </c>
      <c r="U4426">
        <v>7048</v>
      </c>
      <c r="V4426">
        <v>9144</v>
      </c>
      <c r="W4426" s="9"/>
      <c r="X4426" s="10"/>
      <c r="Y4426" s="12"/>
      <c r="Z4426" t="s">
        <v>4934</v>
      </c>
      <c r="AB4426" t="s">
        <v>55917</v>
      </c>
    </row>
    <row r="4427" spans="1:28" ht="15" customHeight="1" thickBot="1" x14ac:dyDescent="0.4">
      <c r="A4427" s="2" t="s">
        <v>83</v>
      </c>
      <c r="B4427" s="2" t="s">
        <v>84</v>
      </c>
      <c r="C4427" s="2" t="s">
        <v>84</v>
      </c>
      <c r="D4427" s="2" t="s">
        <v>27</v>
      </c>
      <c r="E4427" s="2"/>
      <c r="F4427" s="2"/>
      <c r="G4427" t="s">
        <v>85</v>
      </c>
      <c r="H4427" t="s">
        <v>86</v>
      </c>
      <c r="I4427" t="s">
        <v>30</v>
      </c>
      <c r="J4427" t="s">
        <v>87</v>
      </c>
      <c r="K4427" s="8" t="s">
        <v>179</v>
      </c>
      <c r="L4427" s="3" t="s">
        <v>88</v>
      </c>
      <c r="M4427" s="4" t="s">
        <v>89</v>
      </c>
      <c r="N4427" s="5" t="s">
        <v>90</v>
      </c>
      <c r="O4427" s="22" t="s">
        <v>55942</v>
      </c>
      <c r="P4427" s="3" t="s">
        <v>87</v>
      </c>
      <c r="Q4427" s="16">
        <v>434314929207</v>
      </c>
      <c r="R4427" t="s">
        <v>91</v>
      </c>
      <c r="S4427" t="s">
        <v>92</v>
      </c>
      <c r="T4427">
        <v>5916</v>
      </c>
      <c r="U4427">
        <v>7049</v>
      </c>
      <c r="V4427">
        <v>9145</v>
      </c>
      <c r="W4427" s="9"/>
      <c r="X4427" s="10"/>
      <c r="Y4427" s="12"/>
      <c r="Z4427" t="s">
        <v>4935</v>
      </c>
      <c r="AB4427" t="s">
        <v>55917</v>
      </c>
    </row>
    <row r="4428" spans="1:28" ht="15" customHeight="1" thickBot="1" x14ac:dyDescent="0.4">
      <c r="A4428" s="2" t="s">
        <v>83</v>
      </c>
      <c r="B4428" s="2" t="s">
        <v>84</v>
      </c>
      <c r="C4428" s="2" t="s">
        <v>84</v>
      </c>
      <c r="D4428" s="2" t="s">
        <v>27</v>
      </c>
      <c r="E4428" s="2"/>
      <c r="F4428" s="2"/>
      <c r="G4428" t="s">
        <v>85</v>
      </c>
      <c r="H4428" t="s">
        <v>86</v>
      </c>
      <c r="I4428" t="s">
        <v>30</v>
      </c>
      <c r="J4428" t="s">
        <v>87</v>
      </c>
      <c r="K4428" s="8" t="s">
        <v>179</v>
      </c>
      <c r="L4428" s="3" t="s">
        <v>88</v>
      </c>
      <c r="M4428" s="4" t="s">
        <v>89</v>
      </c>
      <c r="N4428" s="5" t="s">
        <v>90</v>
      </c>
      <c r="O4428" s="22" t="s">
        <v>55946</v>
      </c>
      <c r="P4428" s="3" t="s">
        <v>87</v>
      </c>
      <c r="Q4428" s="16">
        <v>725744195089</v>
      </c>
      <c r="R4428" t="s">
        <v>91</v>
      </c>
      <c r="S4428" t="s">
        <v>92</v>
      </c>
      <c r="T4428">
        <v>5917</v>
      </c>
      <c r="U4428">
        <v>7050</v>
      </c>
      <c r="V4428">
        <v>9146</v>
      </c>
      <c r="W4428" s="9"/>
      <c r="X4428" s="10"/>
      <c r="Y4428" s="12"/>
      <c r="Z4428" t="s">
        <v>4936</v>
      </c>
      <c r="AB4428" t="s">
        <v>55917</v>
      </c>
    </row>
    <row r="4429" spans="1:28" ht="15" customHeight="1" thickBot="1" x14ac:dyDescent="0.4">
      <c r="A4429" s="2" t="s">
        <v>83</v>
      </c>
      <c r="B4429" s="2" t="s">
        <v>84</v>
      </c>
      <c r="C4429" s="2" t="s">
        <v>84</v>
      </c>
      <c r="D4429" s="2" t="s">
        <v>27</v>
      </c>
      <c r="E4429" s="2"/>
      <c r="F4429" s="2"/>
      <c r="G4429" t="s">
        <v>85</v>
      </c>
      <c r="H4429" t="s">
        <v>86</v>
      </c>
      <c r="I4429" t="s">
        <v>30</v>
      </c>
      <c r="J4429" t="s">
        <v>87</v>
      </c>
      <c r="K4429" s="8" t="s">
        <v>897</v>
      </c>
      <c r="L4429" s="3" t="s">
        <v>88</v>
      </c>
      <c r="M4429" s="4" t="s">
        <v>89</v>
      </c>
      <c r="N4429" s="5" t="s">
        <v>90</v>
      </c>
      <c r="O4429" s="22" t="s">
        <v>55944</v>
      </c>
      <c r="P4429" s="3" t="s">
        <v>87</v>
      </c>
      <c r="Q4429" s="16">
        <v>573758888100</v>
      </c>
      <c r="R4429" t="s">
        <v>91</v>
      </c>
      <c r="S4429" t="s">
        <v>92</v>
      </c>
      <c r="T4429">
        <v>5939</v>
      </c>
      <c r="U4429">
        <v>7072</v>
      </c>
      <c r="V4429">
        <v>9168</v>
      </c>
      <c r="Y4429" s="12"/>
      <c r="Z4429" t="s">
        <v>4937</v>
      </c>
      <c r="AB4429" t="s">
        <v>55917</v>
      </c>
    </row>
    <row r="4430" spans="1:28" ht="15" customHeight="1" thickBot="1" x14ac:dyDescent="0.4">
      <c r="A4430" s="2" t="s">
        <v>83</v>
      </c>
      <c r="B4430" s="2" t="s">
        <v>84</v>
      </c>
      <c r="C4430" s="2" t="s">
        <v>84</v>
      </c>
      <c r="D4430" s="2" t="s">
        <v>27</v>
      </c>
      <c r="E4430" s="2"/>
      <c r="F4430" s="2"/>
      <c r="G4430" t="s">
        <v>85</v>
      </c>
      <c r="H4430" t="s">
        <v>86</v>
      </c>
      <c r="I4430" t="s">
        <v>30</v>
      </c>
      <c r="J4430" t="s">
        <v>87</v>
      </c>
      <c r="K4430" s="8" t="s">
        <v>897</v>
      </c>
      <c r="L4430" s="3" t="s">
        <v>88</v>
      </c>
      <c r="M4430" s="4" t="s">
        <v>89</v>
      </c>
      <c r="N4430" s="5" t="s">
        <v>90</v>
      </c>
      <c r="O4430" s="22" t="s">
        <v>55939</v>
      </c>
      <c r="P4430" s="3" t="s">
        <v>87</v>
      </c>
      <c r="Q4430" s="16">
        <v>465033954970</v>
      </c>
      <c r="R4430" t="s">
        <v>91</v>
      </c>
      <c r="S4430" t="s">
        <v>92</v>
      </c>
      <c r="T4430">
        <v>5940</v>
      </c>
      <c r="U4430">
        <v>7073</v>
      </c>
      <c r="V4430">
        <v>9169</v>
      </c>
      <c r="Y4430" s="12"/>
      <c r="Z4430" t="s">
        <v>4938</v>
      </c>
      <c r="AB4430" t="s">
        <v>55917</v>
      </c>
    </row>
    <row r="4431" spans="1:28" ht="15" customHeight="1" thickBot="1" x14ac:dyDescent="0.4">
      <c r="A4431" s="2" t="s">
        <v>83</v>
      </c>
      <c r="B4431" s="2" t="s">
        <v>84</v>
      </c>
      <c r="C4431" s="2" t="s">
        <v>84</v>
      </c>
      <c r="D4431" s="2" t="s">
        <v>27</v>
      </c>
      <c r="E4431" s="2"/>
      <c r="F4431" s="2"/>
      <c r="G4431" t="s">
        <v>85</v>
      </c>
      <c r="H4431" t="s">
        <v>86</v>
      </c>
      <c r="I4431" t="s">
        <v>30</v>
      </c>
      <c r="J4431" t="s">
        <v>87</v>
      </c>
      <c r="K4431" s="8" t="s">
        <v>897</v>
      </c>
      <c r="L4431" s="3" t="s">
        <v>88</v>
      </c>
      <c r="M4431" s="4" t="s">
        <v>89</v>
      </c>
      <c r="N4431" s="5" t="s">
        <v>90</v>
      </c>
      <c r="O4431" s="22" t="s">
        <v>55930</v>
      </c>
      <c r="P4431" s="3" t="s">
        <v>87</v>
      </c>
      <c r="Q4431" s="16">
        <v>730730966677</v>
      </c>
      <c r="R4431" t="s">
        <v>91</v>
      </c>
      <c r="S4431" t="s">
        <v>92</v>
      </c>
      <c r="T4431">
        <v>5941</v>
      </c>
      <c r="U4431">
        <v>7074</v>
      </c>
      <c r="V4431">
        <v>9170</v>
      </c>
      <c r="Y4431" s="12"/>
      <c r="Z4431" t="s">
        <v>4939</v>
      </c>
      <c r="AB4431" t="s">
        <v>55917</v>
      </c>
    </row>
    <row r="4432" spans="1:28" ht="15" customHeight="1" thickBot="1" x14ac:dyDescent="0.4">
      <c r="A4432" s="2" t="s">
        <v>83</v>
      </c>
      <c r="B4432" s="2" t="s">
        <v>84</v>
      </c>
      <c r="C4432" s="2" t="s">
        <v>84</v>
      </c>
      <c r="D4432" s="2" t="s">
        <v>27</v>
      </c>
      <c r="E4432" s="2"/>
      <c r="F4432" s="2"/>
      <c r="G4432" t="s">
        <v>85</v>
      </c>
      <c r="H4432" t="s">
        <v>86</v>
      </c>
      <c r="I4432" t="s">
        <v>30</v>
      </c>
      <c r="J4432" t="s">
        <v>87</v>
      </c>
      <c r="K4432" s="8" t="s">
        <v>897</v>
      </c>
      <c r="L4432" s="3" t="s">
        <v>88</v>
      </c>
      <c r="M4432" s="4" t="s">
        <v>89</v>
      </c>
      <c r="N4432" s="5" t="s">
        <v>90</v>
      </c>
      <c r="O4432" s="22" t="s">
        <v>55942</v>
      </c>
      <c r="P4432" s="3" t="s">
        <v>87</v>
      </c>
      <c r="Q4432" s="16">
        <v>777138488731</v>
      </c>
      <c r="R4432" t="s">
        <v>91</v>
      </c>
      <c r="S4432" t="s">
        <v>92</v>
      </c>
      <c r="T4432">
        <v>5942</v>
      </c>
      <c r="U4432">
        <v>7075</v>
      </c>
      <c r="V4432">
        <v>9171</v>
      </c>
      <c r="Y4432" s="12"/>
      <c r="Z4432" t="s">
        <v>4940</v>
      </c>
      <c r="AB4432" t="s">
        <v>55917</v>
      </c>
    </row>
    <row r="4433" spans="1:28" ht="15" customHeight="1" thickBot="1" x14ac:dyDescent="0.4">
      <c r="A4433" s="2" t="s">
        <v>83</v>
      </c>
      <c r="B4433" s="2" t="s">
        <v>84</v>
      </c>
      <c r="C4433" s="2" t="s">
        <v>84</v>
      </c>
      <c r="D4433" s="2" t="s">
        <v>27</v>
      </c>
      <c r="E4433" s="2"/>
      <c r="F4433" s="2"/>
      <c r="G4433" t="s">
        <v>85</v>
      </c>
      <c r="H4433" t="s">
        <v>86</v>
      </c>
      <c r="I4433" t="s">
        <v>30</v>
      </c>
      <c r="J4433" t="s">
        <v>87</v>
      </c>
      <c r="K4433" s="8" t="s">
        <v>897</v>
      </c>
      <c r="L4433" s="3" t="s">
        <v>88</v>
      </c>
      <c r="M4433" s="4" t="s">
        <v>89</v>
      </c>
      <c r="N4433" s="5" t="s">
        <v>90</v>
      </c>
      <c r="O4433" s="22" t="s">
        <v>55942</v>
      </c>
      <c r="P4433" s="3" t="s">
        <v>87</v>
      </c>
      <c r="Q4433" s="16">
        <v>632814749737</v>
      </c>
      <c r="R4433" t="s">
        <v>91</v>
      </c>
      <c r="S4433" t="s">
        <v>92</v>
      </c>
      <c r="T4433">
        <v>5943</v>
      </c>
      <c r="U4433">
        <v>7076</v>
      </c>
      <c r="V4433">
        <v>9172</v>
      </c>
      <c r="Y4433" s="12"/>
      <c r="Z4433" t="s">
        <v>4941</v>
      </c>
      <c r="AB4433" t="s">
        <v>55917</v>
      </c>
    </row>
    <row r="4434" spans="1:28" ht="15" customHeight="1" thickBot="1" x14ac:dyDescent="0.4">
      <c r="A4434" s="2" t="s">
        <v>83</v>
      </c>
      <c r="B4434" s="2" t="s">
        <v>84</v>
      </c>
      <c r="C4434" s="2" t="s">
        <v>84</v>
      </c>
      <c r="D4434" s="2" t="s">
        <v>27</v>
      </c>
      <c r="E4434" s="2"/>
      <c r="F4434" s="2"/>
      <c r="G4434" t="s">
        <v>85</v>
      </c>
      <c r="H4434" t="s">
        <v>86</v>
      </c>
      <c r="I4434" t="s">
        <v>30</v>
      </c>
      <c r="J4434" t="s">
        <v>87</v>
      </c>
      <c r="K4434" s="8" t="s">
        <v>897</v>
      </c>
      <c r="L4434" s="3" t="s">
        <v>88</v>
      </c>
      <c r="M4434" s="4" t="s">
        <v>89</v>
      </c>
      <c r="N4434" s="5" t="s">
        <v>90</v>
      </c>
      <c r="O4434" s="22" t="s">
        <v>55942</v>
      </c>
      <c r="P4434" s="3" t="s">
        <v>87</v>
      </c>
      <c r="Q4434" s="16">
        <v>651112536304</v>
      </c>
      <c r="R4434" t="s">
        <v>91</v>
      </c>
      <c r="S4434" t="s">
        <v>92</v>
      </c>
      <c r="T4434">
        <v>5944</v>
      </c>
      <c r="U4434">
        <v>7077</v>
      </c>
      <c r="V4434">
        <v>9173</v>
      </c>
      <c r="Y4434" s="12"/>
      <c r="Z4434" t="s">
        <v>4942</v>
      </c>
      <c r="AB4434" t="s">
        <v>55917</v>
      </c>
    </row>
    <row r="4435" spans="1:28" ht="15" customHeight="1" thickBot="1" x14ac:dyDescent="0.4">
      <c r="A4435" s="2" t="s">
        <v>83</v>
      </c>
      <c r="B4435" s="2" t="s">
        <v>84</v>
      </c>
      <c r="C4435" s="2" t="s">
        <v>84</v>
      </c>
      <c r="D4435" s="2" t="s">
        <v>27</v>
      </c>
      <c r="E4435" s="2"/>
      <c r="F4435" s="2"/>
      <c r="G4435" t="s">
        <v>85</v>
      </c>
      <c r="H4435" t="s">
        <v>86</v>
      </c>
      <c r="I4435" t="s">
        <v>30</v>
      </c>
      <c r="J4435" t="s">
        <v>87</v>
      </c>
      <c r="K4435" s="8" t="s">
        <v>897</v>
      </c>
      <c r="L4435" s="3" t="s">
        <v>88</v>
      </c>
      <c r="M4435" s="4" t="s">
        <v>89</v>
      </c>
      <c r="N4435" s="5" t="s">
        <v>90</v>
      </c>
      <c r="O4435" s="22" t="s">
        <v>55942</v>
      </c>
      <c r="P4435" s="3" t="s">
        <v>87</v>
      </c>
      <c r="Q4435" s="16">
        <v>769658026428</v>
      </c>
      <c r="R4435" t="s">
        <v>91</v>
      </c>
      <c r="S4435" t="s">
        <v>92</v>
      </c>
      <c r="T4435">
        <v>5945</v>
      </c>
      <c r="U4435">
        <v>7078</v>
      </c>
      <c r="V4435">
        <v>9174</v>
      </c>
      <c r="Y4435" s="12"/>
      <c r="Z4435" t="s">
        <v>4943</v>
      </c>
      <c r="AB4435" t="s">
        <v>55917</v>
      </c>
    </row>
    <row r="4436" spans="1:28" ht="15" customHeight="1" thickBot="1" x14ac:dyDescent="0.4">
      <c r="A4436" s="2" t="s">
        <v>83</v>
      </c>
      <c r="B4436" s="2" t="s">
        <v>84</v>
      </c>
      <c r="C4436" s="2" t="s">
        <v>84</v>
      </c>
      <c r="D4436" s="2" t="s">
        <v>27</v>
      </c>
      <c r="E4436" s="2"/>
      <c r="F4436" s="2"/>
      <c r="G4436" t="s">
        <v>85</v>
      </c>
      <c r="H4436" t="s">
        <v>86</v>
      </c>
      <c r="I4436" t="s">
        <v>30</v>
      </c>
      <c r="J4436" t="s">
        <v>87</v>
      </c>
      <c r="K4436" s="8" t="s">
        <v>1962</v>
      </c>
      <c r="L4436" s="3" t="s">
        <v>88</v>
      </c>
      <c r="M4436" s="4" t="s">
        <v>89</v>
      </c>
      <c r="N4436" s="5" t="s">
        <v>90</v>
      </c>
      <c r="O4436" s="22" t="s">
        <v>55947</v>
      </c>
      <c r="P4436" s="3" t="s">
        <v>87</v>
      </c>
      <c r="Q4436" s="16">
        <v>53239097622</v>
      </c>
      <c r="R4436" t="s">
        <v>91</v>
      </c>
      <c r="S4436" t="s">
        <v>92</v>
      </c>
      <c r="T4436">
        <v>5953</v>
      </c>
      <c r="U4436">
        <v>7086</v>
      </c>
      <c r="V4436">
        <v>9182</v>
      </c>
      <c r="Y4436" s="12"/>
      <c r="Z4436" t="s">
        <v>4944</v>
      </c>
      <c r="AB4436" t="s">
        <v>55917</v>
      </c>
    </row>
    <row r="4437" spans="1:28" ht="15" customHeight="1" thickBot="1" x14ac:dyDescent="0.4">
      <c r="A4437" s="2" t="s">
        <v>83</v>
      </c>
      <c r="B4437" s="2" t="s">
        <v>84</v>
      </c>
      <c r="C4437" s="2" t="s">
        <v>84</v>
      </c>
      <c r="D4437" s="2" t="s">
        <v>27</v>
      </c>
      <c r="E4437" s="2"/>
      <c r="F4437" s="2"/>
      <c r="G4437" t="s">
        <v>85</v>
      </c>
      <c r="H4437" t="s">
        <v>86</v>
      </c>
      <c r="I4437" t="s">
        <v>30</v>
      </c>
      <c r="J4437" t="s">
        <v>87</v>
      </c>
      <c r="K4437" s="8" t="s">
        <v>1962</v>
      </c>
      <c r="L4437" s="3" t="s">
        <v>88</v>
      </c>
      <c r="M4437" s="4" t="s">
        <v>89</v>
      </c>
      <c r="N4437" s="5" t="s">
        <v>90</v>
      </c>
      <c r="O4437" s="22" t="s">
        <v>55942</v>
      </c>
      <c r="P4437" s="3" t="s">
        <v>87</v>
      </c>
      <c r="Q4437" s="16">
        <v>5045345010701</v>
      </c>
      <c r="R4437" t="s">
        <v>91</v>
      </c>
      <c r="S4437" t="s">
        <v>92</v>
      </c>
      <c r="T4437">
        <v>5954</v>
      </c>
      <c r="U4437">
        <v>7087</v>
      </c>
      <c r="V4437">
        <v>9183</v>
      </c>
      <c r="Y4437" s="12"/>
      <c r="Z4437" t="s">
        <v>4945</v>
      </c>
      <c r="AB4437" t="s">
        <v>55917</v>
      </c>
    </row>
    <row r="4438" spans="1:28" ht="15" customHeight="1" thickBot="1" x14ac:dyDescent="0.4">
      <c r="A4438" s="2" t="s">
        <v>83</v>
      </c>
      <c r="B4438" s="2" t="s">
        <v>84</v>
      </c>
      <c r="C4438" s="2" t="s">
        <v>84</v>
      </c>
      <c r="D4438" s="2" t="s">
        <v>27</v>
      </c>
      <c r="E4438" s="2"/>
      <c r="F4438" s="2"/>
      <c r="G4438" t="s">
        <v>85</v>
      </c>
      <c r="H4438" t="s">
        <v>86</v>
      </c>
      <c r="I4438" t="s">
        <v>30</v>
      </c>
      <c r="J4438" t="s">
        <v>87</v>
      </c>
      <c r="K4438" s="8" t="s">
        <v>1962</v>
      </c>
      <c r="L4438" s="3" t="s">
        <v>88</v>
      </c>
      <c r="M4438" s="4" t="s">
        <v>89</v>
      </c>
      <c r="N4438" s="5" t="s">
        <v>90</v>
      </c>
      <c r="O4438" s="22" t="s">
        <v>55942</v>
      </c>
      <c r="P4438" s="3" t="s">
        <v>87</v>
      </c>
      <c r="Q4438" s="16">
        <v>19864762155</v>
      </c>
      <c r="R4438" t="s">
        <v>91</v>
      </c>
      <c r="S4438" t="s">
        <v>92</v>
      </c>
      <c r="T4438">
        <v>5955</v>
      </c>
      <c r="U4438">
        <v>7088</v>
      </c>
      <c r="V4438">
        <v>9184</v>
      </c>
      <c r="Y4438" s="12"/>
      <c r="Z4438" t="s">
        <v>4946</v>
      </c>
      <c r="AB4438" t="s">
        <v>55917</v>
      </c>
    </row>
    <row r="4439" spans="1:28" ht="15" customHeight="1" thickBot="1" x14ac:dyDescent="0.4">
      <c r="A4439" s="2" t="s">
        <v>83</v>
      </c>
      <c r="B4439" s="2" t="s">
        <v>84</v>
      </c>
      <c r="C4439" s="2" t="s">
        <v>84</v>
      </c>
      <c r="D4439" s="2" t="s">
        <v>27</v>
      </c>
      <c r="E4439" s="2"/>
      <c r="F4439" s="2"/>
      <c r="G4439" t="s">
        <v>85</v>
      </c>
      <c r="H4439" t="s">
        <v>86</v>
      </c>
      <c r="I4439" t="s">
        <v>30</v>
      </c>
      <c r="J4439" t="s">
        <v>87</v>
      </c>
      <c r="K4439" s="8" t="s">
        <v>1962</v>
      </c>
      <c r="L4439" s="3" t="s">
        <v>88</v>
      </c>
      <c r="M4439" s="4" t="s">
        <v>89</v>
      </c>
      <c r="N4439" s="5" t="s">
        <v>90</v>
      </c>
      <c r="O4439" s="22" t="s">
        <v>55942</v>
      </c>
      <c r="P4439" s="3" t="s">
        <v>87</v>
      </c>
      <c r="Q4439" s="16">
        <v>458737311029</v>
      </c>
      <c r="R4439" t="s">
        <v>91</v>
      </c>
      <c r="S4439" t="s">
        <v>92</v>
      </c>
      <c r="T4439">
        <v>5956</v>
      </c>
      <c r="U4439">
        <v>7089</v>
      </c>
      <c r="V4439">
        <v>9185</v>
      </c>
      <c r="Y4439" s="12"/>
      <c r="Z4439" t="s">
        <v>4947</v>
      </c>
      <c r="AB4439" t="s">
        <v>55917</v>
      </c>
    </row>
    <row r="4440" spans="1:28" ht="15" customHeight="1" thickBot="1" x14ac:dyDescent="0.4">
      <c r="A4440" s="2" t="s">
        <v>83</v>
      </c>
      <c r="B4440" s="2" t="s">
        <v>84</v>
      </c>
      <c r="C4440" s="2" t="s">
        <v>84</v>
      </c>
      <c r="D4440" s="2" t="s">
        <v>27</v>
      </c>
      <c r="E4440" s="2"/>
      <c r="F4440" s="2"/>
      <c r="G4440" t="s">
        <v>85</v>
      </c>
      <c r="H4440" t="s">
        <v>86</v>
      </c>
      <c r="I4440" t="s">
        <v>30</v>
      </c>
      <c r="J4440" t="s">
        <v>87</v>
      </c>
      <c r="K4440" s="8" t="s">
        <v>1962</v>
      </c>
      <c r="L4440" s="3" t="s">
        <v>88</v>
      </c>
      <c r="M4440" s="4" t="s">
        <v>89</v>
      </c>
      <c r="N4440" s="5" t="s">
        <v>90</v>
      </c>
      <c r="O4440" s="22" t="s">
        <v>55942</v>
      </c>
      <c r="P4440" s="3" t="s">
        <v>87</v>
      </c>
      <c r="Q4440" s="16">
        <v>629963105348</v>
      </c>
      <c r="R4440" t="s">
        <v>91</v>
      </c>
      <c r="S4440" t="s">
        <v>92</v>
      </c>
      <c r="T4440">
        <v>5957</v>
      </c>
      <c r="U4440">
        <v>7090</v>
      </c>
      <c r="V4440">
        <v>9186</v>
      </c>
      <c r="Y4440" s="12"/>
      <c r="Z4440" t="s">
        <v>4948</v>
      </c>
      <c r="AB4440" t="s">
        <v>55917</v>
      </c>
    </row>
    <row r="4441" spans="1:28" ht="15" customHeight="1" thickBot="1" x14ac:dyDescent="0.4">
      <c r="A4441" s="2" t="s">
        <v>83</v>
      </c>
      <c r="B4441" s="2" t="s">
        <v>84</v>
      </c>
      <c r="C4441" s="2" t="s">
        <v>84</v>
      </c>
      <c r="D4441" s="2" t="s">
        <v>27</v>
      </c>
      <c r="E4441" s="2"/>
      <c r="F4441" s="2"/>
      <c r="G4441" t="s">
        <v>85</v>
      </c>
      <c r="H4441" t="s">
        <v>86</v>
      </c>
      <c r="I4441" t="s">
        <v>30</v>
      </c>
      <c r="J4441" t="s">
        <v>87</v>
      </c>
      <c r="K4441" s="8" t="s">
        <v>1962</v>
      </c>
      <c r="L4441" s="3" t="s">
        <v>88</v>
      </c>
      <c r="M4441" s="4" t="s">
        <v>89</v>
      </c>
      <c r="N4441" s="5" t="s">
        <v>90</v>
      </c>
      <c r="O4441" s="22" t="s">
        <v>55930</v>
      </c>
      <c r="P4441" s="3" t="s">
        <v>87</v>
      </c>
      <c r="Q4441" s="16">
        <v>97178558466</v>
      </c>
      <c r="R4441" t="s">
        <v>91</v>
      </c>
      <c r="S4441" t="s">
        <v>92</v>
      </c>
      <c r="T4441">
        <v>5958</v>
      </c>
      <c r="U4441">
        <v>7091</v>
      </c>
      <c r="V4441">
        <v>9187</v>
      </c>
      <c r="Y4441" s="12"/>
      <c r="Z4441" t="s">
        <v>4949</v>
      </c>
      <c r="AB4441" t="s">
        <v>55917</v>
      </c>
    </row>
    <row r="4442" spans="1:28" ht="15" customHeight="1" thickBot="1" x14ac:dyDescent="0.4">
      <c r="A4442" s="2" t="s">
        <v>83</v>
      </c>
      <c r="B4442" s="2" t="s">
        <v>84</v>
      </c>
      <c r="C4442" s="2" t="s">
        <v>84</v>
      </c>
      <c r="D4442" s="2" t="s">
        <v>27</v>
      </c>
      <c r="E4442" s="2"/>
      <c r="F4442" s="2"/>
      <c r="G4442" t="s">
        <v>85</v>
      </c>
      <c r="H4442" t="s">
        <v>86</v>
      </c>
      <c r="I4442" t="s">
        <v>30</v>
      </c>
      <c r="J4442" t="s">
        <v>87</v>
      </c>
      <c r="K4442" s="8" t="s">
        <v>1962</v>
      </c>
      <c r="L4442" s="3" t="s">
        <v>88</v>
      </c>
      <c r="M4442" s="4" t="s">
        <v>89</v>
      </c>
      <c r="N4442" s="5" t="s">
        <v>90</v>
      </c>
      <c r="O4442" s="22" t="s">
        <v>55942</v>
      </c>
      <c r="P4442" s="3" t="s">
        <v>87</v>
      </c>
      <c r="Q4442" s="16">
        <v>624074944917</v>
      </c>
      <c r="R4442" t="s">
        <v>91</v>
      </c>
      <c r="S4442" t="s">
        <v>92</v>
      </c>
      <c r="T4442">
        <v>5959</v>
      </c>
      <c r="U4442">
        <v>7092</v>
      </c>
      <c r="V4442">
        <v>9188</v>
      </c>
      <c r="Y4442" s="12"/>
      <c r="Z4442" t="s">
        <v>4950</v>
      </c>
      <c r="AB4442" t="s">
        <v>55917</v>
      </c>
    </row>
    <row r="4443" spans="1:28" ht="15" customHeight="1" thickBot="1" x14ac:dyDescent="0.4">
      <c r="A4443" s="2" t="s">
        <v>537</v>
      </c>
      <c r="B4443" s="2" t="s">
        <v>538</v>
      </c>
      <c r="C4443" s="2" t="s">
        <v>539</v>
      </c>
      <c r="D4443" s="2" t="s">
        <v>27</v>
      </c>
      <c r="E4443" s="2"/>
      <c r="F4443" s="2"/>
      <c r="G4443" t="s">
        <v>85</v>
      </c>
      <c r="H4443" t="s">
        <v>86</v>
      </c>
      <c r="I4443" t="s">
        <v>30</v>
      </c>
      <c r="J4443" t="s">
        <v>320</v>
      </c>
      <c r="K4443" s="8" t="s">
        <v>179</v>
      </c>
      <c r="L4443" s="3" t="s">
        <v>538</v>
      </c>
      <c r="M4443" s="4" t="s">
        <v>540</v>
      </c>
      <c r="N4443" s="5" t="s">
        <v>106</v>
      </c>
      <c r="O4443" s="22" t="s">
        <v>55942</v>
      </c>
      <c r="P4443" s="3" t="s">
        <v>320</v>
      </c>
      <c r="Q4443" s="16">
        <v>306675844391</v>
      </c>
      <c r="R4443" t="s">
        <v>541</v>
      </c>
      <c r="S4443" t="s">
        <v>542</v>
      </c>
      <c r="T4443">
        <v>2271</v>
      </c>
      <c r="U4443">
        <v>3404</v>
      </c>
      <c r="V4443">
        <v>5500</v>
      </c>
      <c r="W4443" s="9"/>
      <c r="X4443" s="10"/>
      <c r="Y4443" s="12"/>
      <c r="Z4443" t="s">
        <v>4951</v>
      </c>
      <c r="AB4443" t="s">
        <v>55917</v>
      </c>
    </row>
    <row r="4444" spans="1:28" ht="15" customHeight="1" thickBot="1" x14ac:dyDescent="0.4">
      <c r="A4444" s="2" t="s">
        <v>537</v>
      </c>
      <c r="B4444" s="2" t="s">
        <v>538</v>
      </c>
      <c r="C4444" s="2" t="s">
        <v>539</v>
      </c>
      <c r="D4444" s="2" t="s">
        <v>27</v>
      </c>
      <c r="E4444" s="2"/>
      <c r="F4444" s="2"/>
      <c r="G4444" t="s">
        <v>85</v>
      </c>
      <c r="H4444" t="s">
        <v>86</v>
      </c>
      <c r="I4444" t="s">
        <v>30</v>
      </c>
      <c r="J4444" t="s">
        <v>320</v>
      </c>
      <c r="K4444" s="8" t="s">
        <v>179</v>
      </c>
      <c r="L4444" s="3" t="s">
        <v>538</v>
      </c>
      <c r="M4444" s="4" t="s">
        <v>540</v>
      </c>
      <c r="N4444" s="5" t="s">
        <v>106</v>
      </c>
      <c r="O4444" s="22" t="s">
        <v>55942</v>
      </c>
      <c r="P4444" s="3" t="s">
        <v>320</v>
      </c>
      <c r="Q4444" s="16">
        <v>563268995890</v>
      </c>
      <c r="R4444" t="s">
        <v>541</v>
      </c>
      <c r="S4444" t="s">
        <v>542</v>
      </c>
      <c r="T4444">
        <v>2272</v>
      </c>
      <c r="U4444">
        <v>3405</v>
      </c>
      <c r="V4444">
        <v>5501</v>
      </c>
      <c r="W4444" s="9"/>
      <c r="X4444" s="10"/>
      <c r="Y4444" s="12"/>
      <c r="Z4444" t="s">
        <v>4952</v>
      </c>
      <c r="AB4444" t="s">
        <v>55917</v>
      </c>
    </row>
    <row r="4445" spans="1:28" ht="15" customHeight="1" thickBot="1" x14ac:dyDescent="0.4">
      <c r="A4445" s="2" t="s">
        <v>537</v>
      </c>
      <c r="B4445" s="2" t="s">
        <v>538</v>
      </c>
      <c r="C4445" s="2" t="s">
        <v>539</v>
      </c>
      <c r="D4445" s="2" t="s">
        <v>27</v>
      </c>
      <c r="E4445" s="2"/>
      <c r="F4445" s="2"/>
      <c r="G4445" t="s">
        <v>85</v>
      </c>
      <c r="H4445" t="s">
        <v>86</v>
      </c>
      <c r="I4445" t="s">
        <v>30</v>
      </c>
      <c r="J4445" t="s">
        <v>320</v>
      </c>
      <c r="K4445" s="8" t="s">
        <v>179</v>
      </c>
      <c r="L4445" s="3" t="s">
        <v>538</v>
      </c>
      <c r="M4445" s="4" t="s">
        <v>540</v>
      </c>
      <c r="N4445" s="5" t="s">
        <v>106</v>
      </c>
      <c r="O4445" s="22" t="s">
        <v>55942</v>
      </c>
      <c r="P4445" s="3" t="s">
        <v>320</v>
      </c>
      <c r="Q4445" s="16">
        <v>630848869621</v>
      </c>
      <c r="R4445" t="s">
        <v>541</v>
      </c>
      <c r="S4445" t="s">
        <v>542</v>
      </c>
      <c r="T4445">
        <v>2273</v>
      </c>
      <c r="U4445">
        <v>3406</v>
      </c>
      <c r="V4445">
        <v>5502</v>
      </c>
      <c r="W4445" s="9"/>
      <c r="X4445" s="10"/>
      <c r="Y4445" s="12"/>
      <c r="Z4445" t="s">
        <v>4953</v>
      </c>
      <c r="AB4445" t="s">
        <v>55917</v>
      </c>
    </row>
    <row r="4446" spans="1:28" ht="15" customHeight="1" thickBot="1" x14ac:dyDescent="0.4">
      <c r="A4446" s="2" t="s">
        <v>537</v>
      </c>
      <c r="B4446" s="2" t="s">
        <v>538</v>
      </c>
      <c r="C4446" s="2" t="s">
        <v>539</v>
      </c>
      <c r="D4446" s="2" t="s">
        <v>27</v>
      </c>
      <c r="E4446" s="2"/>
      <c r="F4446" s="2"/>
      <c r="G4446" t="s">
        <v>85</v>
      </c>
      <c r="H4446" t="s">
        <v>86</v>
      </c>
      <c r="I4446" t="s">
        <v>30</v>
      </c>
      <c r="J4446" t="s">
        <v>320</v>
      </c>
      <c r="K4446" s="8" t="s">
        <v>179</v>
      </c>
      <c r="L4446" s="3" t="s">
        <v>538</v>
      </c>
      <c r="M4446" s="4" t="s">
        <v>540</v>
      </c>
      <c r="N4446" s="5" t="s">
        <v>106</v>
      </c>
      <c r="O4446" s="22" t="s">
        <v>55942</v>
      </c>
      <c r="P4446" s="3" t="s">
        <v>320</v>
      </c>
      <c r="Q4446" s="16">
        <v>376730826555</v>
      </c>
      <c r="R4446" t="s">
        <v>541</v>
      </c>
      <c r="S4446" t="s">
        <v>542</v>
      </c>
      <c r="T4446">
        <v>2274</v>
      </c>
      <c r="U4446">
        <v>3407</v>
      </c>
      <c r="V4446">
        <v>5503</v>
      </c>
      <c r="W4446" s="9"/>
      <c r="X4446" s="10"/>
      <c r="Y4446" s="12"/>
      <c r="Z4446" t="s">
        <v>4954</v>
      </c>
      <c r="AB4446" t="s">
        <v>55917</v>
      </c>
    </row>
    <row r="4447" spans="1:28" ht="15" customHeight="1" thickBot="1" x14ac:dyDescent="0.4">
      <c r="A4447" s="2" t="s">
        <v>537</v>
      </c>
      <c r="B4447" s="2" t="s">
        <v>538</v>
      </c>
      <c r="C4447" s="2" t="s">
        <v>539</v>
      </c>
      <c r="D4447" s="2" t="s">
        <v>27</v>
      </c>
      <c r="E4447" s="2"/>
      <c r="F4447" s="2"/>
      <c r="G4447" t="s">
        <v>85</v>
      </c>
      <c r="H4447" t="s">
        <v>86</v>
      </c>
      <c r="I4447" t="s">
        <v>30</v>
      </c>
      <c r="J4447" t="s">
        <v>320</v>
      </c>
      <c r="K4447" s="8" t="s">
        <v>179</v>
      </c>
      <c r="L4447" s="3" t="s">
        <v>538</v>
      </c>
      <c r="M4447" s="4" t="s">
        <v>540</v>
      </c>
      <c r="N4447" s="5" t="s">
        <v>106</v>
      </c>
      <c r="O4447" s="22" t="s">
        <v>55942</v>
      </c>
      <c r="P4447" s="3" t="s">
        <v>320</v>
      </c>
      <c r="Q4447" s="16">
        <v>401634344934</v>
      </c>
      <c r="R4447" t="s">
        <v>541</v>
      </c>
      <c r="S4447" t="s">
        <v>542</v>
      </c>
      <c r="T4447">
        <v>2275</v>
      </c>
      <c r="U4447">
        <v>3408</v>
      </c>
      <c r="V4447">
        <v>5504</v>
      </c>
      <c r="W4447" s="3"/>
      <c r="X4447" s="4"/>
      <c r="Y4447" s="12"/>
      <c r="Z4447" t="s">
        <v>4955</v>
      </c>
      <c r="AB4447" t="s">
        <v>55917</v>
      </c>
    </row>
    <row r="4448" spans="1:28" ht="15" customHeight="1" thickBot="1" x14ac:dyDescent="0.4">
      <c r="A4448" s="2" t="s">
        <v>537</v>
      </c>
      <c r="B4448" s="2" t="s">
        <v>538</v>
      </c>
      <c r="C4448" s="2" t="s">
        <v>539</v>
      </c>
      <c r="D4448" s="2" t="s">
        <v>27</v>
      </c>
      <c r="E4448" s="2"/>
      <c r="F4448" s="2"/>
      <c r="G4448" t="s">
        <v>85</v>
      </c>
      <c r="H4448" t="s">
        <v>86</v>
      </c>
      <c r="I4448" t="s">
        <v>30</v>
      </c>
      <c r="J4448" t="s">
        <v>320</v>
      </c>
      <c r="K4448" s="8" t="s">
        <v>179</v>
      </c>
      <c r="L4448" s="3" t="s">
        <v>538</v>
      </c>
      <c r="M4448" s="4" t="s">
        <v>540</v>
      </c>
      <c r="N4448" s="5" t="s">
        <v>106</v>
      </c>
      <c r="O4448" s="22" t="s">
        <v>55946</v>
      </c>
      <c r="P4448" s="3" t="s">
        <v>320</v>
      </c>
      <c r="Q4448" s="16">
        <v>49820037352</v>
      </c>
      <c r="R4448" t="s">
        <v>541</v>
      </c>
      <c r="S4448" t="s">
        <v>542</v>
      </c>
      <c r="T4448">
        <v>2276</v>
      </c>
      <c r="U4448">
        <v>3409</v>
      </c>
      <c r="V4448">
        <v>5505</v>
      </c>
      <c r="W4448" s="3"/>
      <c r="X4448" s="4"/>
      <c r="Y4448" s="12"/>
      <c r="Z4448" t="s">
        <v>4956</v>
      </c>
      <c r="AB4448" t="s">
        <v>55917</v>
      </c>
    </row>
    <row r="4449" spans="1:28" ht="15" customHeight="1" thickBot="1" x14ac:dyDescent="0.4">
      <c r="A4449" s="2" t="s">
        <v>537</v>
      </c>
      <c r="B4449" s="2" t="s">
        <v>538</v>
      </c>
      <c r="C4449" s="2" t="s">
        <v>539</v>
      </c>
      <c r="D4449" s="2" t="s">
        <v>27</v>
      </c>
      <c r="E4449" s="2"/>
      <c r="F4449" s="2"/>
      <c r="G4449" t="s">
        <v>85</v>
      </c>
      <c r="H4449" t="s">
        <v>86</v>
      </c>
      <c r="I4449" t="s">
        <v>30</v>
      </c>
      <c r="J4449" t="s">
        <v>320</v>
      </c>
      <c r="K4449" s="8" t="s">
        <v>179</v>
      </c>
      <c r="L4449" s="3" t="s">
        <v>538</v>
      </c>
      <c r="M4449" s="4" t="s">
        <v>540</v>
      </c>
      <c r="N4449" s="5" t="s">
        <v>106</v>
      </c>
      <c r="O4449" s="22" t="s">
        <v>55931</v>
      </c>
      <c r="P4449" s="3" t="s">
        <v>320</v>
      </c>
      <c r="Q4449" s="16">
        <v>304159284359</v>
      </c>
      <c r="R4449" t="s">
        <v>541</v>
      </c>
      <c r="S4449" t="s">
        <v>542</v>
      </c>
      <c r="T4449">
        <v>2277</v>
      </c>
      <c r="U4449">
        <v>3410</v>
      </c>
      <c r="V4449">
        <v>5506</v>
      </c>
      <c r="W4449" s="3"/>
      <c r="X4449" s="4"/>
      <c r="Y4449" s="12"/>
      <c r="Z4449" t="s">
        <v>4957</v>
      </c>
      <c r="AB4449" t="s">
        <v>55917</v>
      </c>
    </row>
    <row r="4450" spans="1:28" ht="15" customHeight="1" thickBot="1" x14ac:dyDescent="0.4">
      <c r="A4450" s="2" t="s">
        <v>537</v>
      </c>
      <c r="B4450" s="2" t="s">
        <v>538</v>
      </c>
      <c r="C4450" s="2" t="s">
        <v>539</v>
      </c>
      <c r="D4450" s="2" t="s">
        <v>27</v>
      </c>
      <c r="E4450" s="2"/>
      <c r="F4450" s="2"/>
      <c r="G4450" t="s">
        <v>85</v>
      </c>
      <c r="H4450" t="s">
        <v>86</v>
      </c>
      <c r="I4450" t="s">
        <v>30</v>
      </c>
      <c r="J4450" t="s">
        <v>320</v>
      </c>
      <c r="K4450" s="8" t="s">
        <v>1012</v>
      </c>
      <c r="L4450" s="3" t="s">
        <v>538</v>
      </c>
      <c r="M4450" s="4" t="s">
        <v>540</v>
      </c>
      <c r="N4450" s="5" t="s">
        <v>106</v>
      </c>
      <c r="O4450" s="22" t="s">
        <v>55942</v>
      </c>
      <c r="P4450" s="3" t="s">
        <v>320</v>
      </c>
      <c r="Q4450" s="16">
        <v>660042806553</v>
      </c>
      <c r="R4450" t="s">
        <v>541</v>
      </c>
      <c r="S4450" t="s">
        <v>542</v>
      </c>
      <c r="T4450">
        <v>2292</v>
      </c>
      <c r="U4450">
        <v>3425</v>
      </c>
      <c r="V4450">
        <v>5521</v>
      </c>
      <c r="W4450" s="7"/>
      <c r="X4450" s="7"/>
      <c r="Z4450" t="s">
        <v>4958</v>
      </c>
      <c r="AB4450" t="s">
        <v>55917</v>
      </c>
    </row>
    <row r="4451" spans="1:28" ht="15" customHeight="1" thickBot="1" x14ac:dyDescent="0.4">
      <c r="A4451" s="2" t="s">
        <v>537</v>
      </c>
      <c r="B4451" s="2" t="s">
        <v>538</v>
      </c>
      <c r="C4451" s="2" t="s">
        <v>539</v>
      </c>
      <c r="D4451" s="2" t="s">
        <v>27</v>
      </c>
      <c r="E4451" s="2"/>
      <c r="F4451" s="2"/>
      <c r="G4451" t="s">
        <v>85</v>
      </c>
      <c r="H4451" t="s">
        <v>86</v>
      </c>
      <c r="I4451" t="s">
        <v>30</v>
      </c>
      <c r="J4451" t="s">
        <v>320</v>
      </c>
      <c r="K4451" s="8" t="s">
        <v>1012</v>
      </c>
      <c r="L4451" s="3" t="s">
        <v>538</v>
      </c>
      <c r="M4451" s="4" t="s">
        <v>540</v>
      </c>
      <c r="N4451" s="5" t="s">
        <v>106</v>
      </c>
      <c r="O4451" s="22" t="s">
        <v>55948</v>
      </c>
      <c r="P4451" s="3" t="s">
        <v>320</v>
      </c>
      <c r="Q4451" s="16">
        <v>46749768168</v>
      </c>
      <c r="R4451" t="s">
        <v>541</v>
      </c>
      <c r="S4451" t="s">
        <v>542</v>
      </c>
      <c r="T4451">
        <v>2293</v>
      </c>
      <c r="U4451">
        <v>3426</v>
      </c>
      <c r="V4451">
        <v>5522</v>
      </c>
      <c r="W4451" s="7"/>
      <c r="X4451" s="7"/>
      <c r="Z4451" t="s">
        <v>4959</v>
      </c>
      <c r="AB4451" t="s">
        <v>55917</v>
      </c>
    </row>
    <row r="4452" spans="1:28" ht="15" customHeight="1" thickBot="1" x14ac:dyDescent="0.4">
      <c r="A4452" s="2" t="s">
        <v>537</v>
      </c>
      <c r="B4452" s="2" t="s">
        <v>538</v>
      </c>
      <c r="C4452" s="2" t="s">
        <v>539</v>
      </c>
      <c r="D4452" s="2" t="s">
        <v>27</v>
      </c>
      <c r="E4452" s="2"/>
      <c r="F4452" s="2"/>
      <c r="G4452" t="s">
        <v>85</v>
      </c>
      <c r="H4452" t="s">
        <v>86</v>
      </c>
      <c r="I4452" t="s">
        <v>30</v>
      </c>
      <c r="J4452" t="s">
        <v>320</v>
      </c>
      <c r="K4452" s="8" t="s">
        <v>1012</v>
      </c>
      <c r="L4452" s="3" t="s">
        <v>538</v>
      </c>
      <c r="M4452" s="4" t="s">
        <v>540</v>
      </c>
      <c r="N4452" s="5" t="s">
        <v>106</v>
      </c>
      <c r="O4452" s="22" t="s">
        <v>55942</v>
      </c>
      <c r="P4452" s="3" t="s">
        <v>320</v>
      </c>
      <c r="Q4452" s="16">
        <v>434750159414</v>
      </c>
      <c r="R4452" t="s">
        <v>541</v>
      </c>
      <c r="S4452" t="s">
        <v>542</v>
      </c>
      <c r="T4452">
        <v>2294</v>
      </c>
      <c r="U4452">
        <v>3427</v>
      </c>
      <c r="V4452">
        <v>5523</v>
      </c>
      <c r="W4452" s="7"/>
      <c r="X4452" s="7"/>
      <c r="Z4452" t="s">
        <v>4960</v>
      </c>
      <c r="AB4452" t="s">
        <v>55917</v>
      </c>
    </row>
    <row r="4453" spans="1:28" ht="15" customHeight="1" thickBot="1" x14ac:dyDescent="0.4">
      <c r="A4453" s="2" t="s">
        <v>537</v>
      </c>
      <c r="B4453" s="2" t="s">
        <v>538</v>
      </c>
      <c r="C4453" s="2" t="s">
        <v>539</v>
      </c>
      <c r="D4453" s="2" t="s">
        <v>27</v>
      </c>
      <c r="E4453" s="2"/>
      <c r="F4453" s="2"/>
      <c r="G4453" t="s">
        <v>85</v>
      </c>
      <c r="H4453" t="s">
        <v>86</v>
      </c>
      <c r="I4453" t="s">
        <v>30</v>
      </c>
      <c r="J4453" t="s">
        <v>320</v>
      </c>
      <c r="K4453" s="8" t="s">
        <v>1012</v>
      </c>
      <c r="L4453" s="3" t="s">
        <v>538</v>
      </c>
      <c r="M4453" s="4" t="s">
        <v>540</v>
      </c>
      <c r="N4453" s="5" t="s">
        <v>106</v>
      </c>
      <c r="O4453" s="22" t="s">
        <v>55942</v>
      </c>
      <c r="P4453" s="3" t="s">
        <v>320</v>
      </c>
      <c r="Q4453" s="16">
        <v>179668854861</v>
      </c>
      <c r="R4453" t="s">
        <v>541</v>
      </c>
      <c r="S4453" t="s">
        <v>542</v>
      </c>
      <c r="T4453">
        <v>2295</v>
      </c>
      <c r="U4453">
        <v>3428</v>
      </c>
      <c r="V4453">
        <v>5524</v>
      </c>
      <c r="W4453" s="7"/>
      <c r="X4453" s="7"/>
      <c r="Z4453" t="s">
        <v>4961</v>
      </c>
      <c r="AB4453" t="s">
        <v>55917</v>
      </c>
    </row>
    <row r="4454" spans="1:28" ht="15" customHeight="1" thickBot="1" x14ac:dyDescent="0.4">
      <c r="A4454" s="2" t="s">
        <v>537</v>
      </c>
      <c r="B4454" s="2" t="s">
        <v>538</v>
      </c>
      <c r="C4454" s="2" t="s">
        <v>539</v>
      </c>
      <c r="D4454" s="2" t="s">
        <v>27</v>
      </c>
      <c r="E4454" s="2"/>
      <c r="F4454" s="2"/>
      <c r="G4454" t="s">
        <v>85</v>
      </c>
      <c r="H4454" t="s">
        <v>86</v>
      </c>
      <c r="I4454" t="s">
        <v>30</v>
      </c>
      <c r="J4454" t="s">
        <v>320</v>
      </c>
      <c r="K4454" s="8" t="s">
        <v>1012</v>
      </c>
      <c r="L4454" s="3" t="s">
        <v>538</v>
      </c>
      <c r="M4454" s="4" t="s">
        <v>540</v>
      </c>
      <c r="N4454" s="5" t="s">
        <v>106</v>
      </c>
      <c r="O4454" s="22" t="s">
        <v>55942</v>
      </c>
      <c r="P4454" s="3" t="s">
        <v>320</v>
      </c>
      <c r="Q4454" s="16">
        <v>495271218124</v>
      </c>
      <c r="R4454" t="s">
        <v>541</v>
      </c>
      <c r="S4454" t="s">
        <v>542</v>
      </c>
      <c r="T4454">
        <v>2296</v>
      </c>
      <c r="U4454">
        <v>3429</v>
      </c>
      <c r="V4454">
        <v>5525</v>
      </c>
      <c r="Z4454" t="s">
        <v>4962</v>
      </c>
      <c r="AB4454" t="s">
        <v>55917</v>
      </c>
    </row>
    <row r="4455" spans="1:28" ht="15" customHeight="1" thickBot="1" x14ac:dyDescent="0.4">
      <c r="A4455" s="2" t="s">
        <v>537</v>
      </c>
      <c r="B4455" s="2" t="s">
        <v>538</v>
      </c>
      <c r="C4455" s="2" t="s">
        <v>539</v>
      </c>
      <c r="D4455" s="2" t="s">
        <v>27</v>
      </c>
      <c r="E4455" s="2"/>
      <c r="F4455" s="2"/>
      <c r="G4455" t="s">
        <v>85</v>
      </c>
      <c r="H4455" t="s">
        <v>86</v>
      </c>
      <c r="I4455" t="s">
        <v>30</v>
      </c>
      <c r="J4455" t="s">
        <v>320</v>
      </c>
      <c r="K4455" s="8" t="s">
        <v>1012</v>
      </c>
      <c r="L4455" s="9" t="s">
        <v>538</v>
      </c>
      <c r="M4455" s="4" t="s">
        <v>540</v>
      </c>
      <c r="N4455" s="11" t="s">
        <v>106</v>
      </c>
      <c r="O4455" s="22" t="s">
        <v>55942</v>
      </c>
      <c r="P4455" s="9" t="s">
        <v>320</v>
      </c>
      <c r="Q4455" s="16">
        <v>719573747212</v>
      </c>
      <c r="R4455" t="s">
        <v>541</v>
      </c>
      <c r="S4455" t="s">
        <v>542</v>
      </c>
      <c r="T4455">
        <v>2297</v>
      </c>
      <c r="U4455">
        <v>3430</v>
      </c>
      <c r="V4455">
        <v>5526</v>
      </c>
      <c r="Z4455" t="s">
        <v>4963</v>
      </c>
      <c r="AB4455" t="s">
        <v>55917</v>
      </c>
    </row>
    <row r="4456" spans="1:28" ht="15" customHeight="1" thickBot="1" x14ac:dyDescent="0.4">
      <c r="A4456" s="2" t="s">
        <v>537</v>
      </c>
      <c r="B4456" s="2" t="s">
        <v>538</v>
      </c>
      <c r="C4456" s="2" t="s">
        <v>539</v>
      </c>
      <c r="D4456" s="2" t="s">
        <v>27</v>
      </c>
      <c r="E4456" s="2"/>
      <c r="F4456" s="2"/>
      <c r="G4456" t="s">
        <v>85</v>
      </c>
      <c r="H4456" t="s">
        <v>86</v>
      </c>
      <c r="I4456" t="s">
        <v>30</v>
      </c>
      <c r="J4456" t="s">
        <v>320</v>
      </c>
      <c r="K4456" s="8" t="s">
        <v>1012</v>
      </c>
      <c r="L4456" s="3" t="s">
        <v>538</v>
      </c>
      <c r="M4456" s="4" t="s">
        <v>540</v>
      </c>
      <c r="N4456" s="5" t="s">
        <v>106</v>
      </c>
      <c r="O4456" s="22" t="s">
        <v>55942</v>
      </c>
      <c r="P4456" s="3" t="s">
        <v>320</v>
      </c>
      <c r="Q4456" s="16">
        <v>709913134274</v>
      </c>
      <c r="R4456" t="s">
        <v>541</v>
      </c>
      <c r="S4456" t="s">
        <v>542</v>
      </c>
      <c r="T4456">
        <v>2298</v>
      </c>
      <c r="U4456">
        <v>3431</v>
      </c>
      <c r="V4456">
        <v>5527</v>
      </c>
      <c r="Z4456" t="s">
        <v>4964</v>
      </c>
      <c r="AB4456" t="s">
        <v>55917</v>
      </c>
    </row>
    <row r="4457" spans="1:28" ht="15" customHeight="1" thickBot="1" x14ac:dyDescent="0.4">
      <c r="A4457" s="2" t="s">
        <v>537</v>
      </c>
      <c r="B4457" s="2" t="s">
        <v>538</v>
      </c>
      <c r="C4457" s="2" t="s">
        <v>539</v>
      </c>
      <c r="D4457" s="2" t="s">
        <v>27</v>
      </c>
      <c r="E4457" s="2"/>
      <c r="F4457" s="2"/>
      <c r="G4457" t="s">
        <v>85</v>
      </c>
      <c r="H4457" t="s">
        <v>86</v>
      </c>
      <c r="I4457" t="s">
        <v>30</v>
      </c>
      <c r="J4457" t="s">
        <v>320</v>
      </c>
      <c r="K4457" s="8" t="s">
        <v>897</v>
      </c>
      <c r="L4457" s="3" t="s">
        <v>538</v>
      </c>
      <c r="M4457" s="4" t="s">
        <v>540</v>
      </c>
      <c r="N4457" s="5" t="s">
        <v>106</v>
      </c>
      <c r="O4457" s="22" t="s">
        <v>55942</v>
      </c>
      <c r="P4457" s="3" t="s">
        <v>320</v>
      </c>
      <c r="Q4457" s="16">
        <v>8896719127</v>
      </c>
      <c r="R4457" t="s">
        <v>541</v>
      </c>
      <c r="S4457" t="s">
        <v>542</v>
      </c>
      <c r="T4457">
        <v>2299</v>
      </c>
      <c r="U4457">
        <v>3432</v>
      </c>
      <c r="V4457">
        <v>5528</v>
      </c>
      <c r="Z4457" t="s">
        <v>4965</v>
      </c>
      <c r="AB4457" t="s">
        <v>55917</v>
      </c>
    </row>
    <row r="4458" spans="1:28" ht="15" customHeight="1" thickBot="1" x14ac:dyDescent="0.4">
      <c r="A4458" s="2" t="s">
        <v>537</v>
      </c>
      <c r="B4458" s="2" t="s">
        <v>538</v>
      </c>
      <c r="C4458" s="2" t="s">
        <v>539</v>
      </c>
      <c r="D4458" s="2" t="s">
        <v>27</v>
      </c>
      <c r="E4458" s="2"/>
      <c r="F4458" s="2"/>
      <c r="G4458" t="s">
        <v>85</v>
      </c>
      <c r="H4458" t="s">
        <v>86</v>
      </c>
      <c r="I4458" t="s">
        <v>30</v>
      </c>
      <c r="J4458" t="s">
        <v>320</v>
      </c>
      <c r="K4458" s="8" t="s">
        <v>897</v>
      </c>
      <c r="L4458" s="3" t="s">
        <v>538</v>
      </c>
      <c r="M4458" s="4" t="s">
        <v>540</v>
      </c>
      <c r="N4458" s="5" t="s">
        <v>106</v>
      </c>
      <c r="O4458" s="22" t="s">
        <v>55938</v>
      </c>
      <c r="P4458" s="3" t="s">
        <v>320</v>
      </c>
      <c r="Q4458" s="16">
        <v>736789619494</v>
      </c>
      <c r="R4458" t="s">
        <v>541</v>
      </c>
      <c r="S4458" t="s">
        <v>542</v>
      </c>
      <c r="T4458">
        <v>2300</v>
      </c>
      <c r="U4458">
        <v>3433</v>
      </c>
      <c r="V4458">
        <v>5529</v>
      </c>
      <c r="Z4458" t="s">
        <v>4966</v>
      </c>
      <c r="AB4458" t="s">
        <v>55917</v>
      </c>
    </row>
    <row r="4459" spans="1:28" ht="15" customHeight="1" thickBot="1" x14ac:dyDescent="0.4">
      <c r="A4459" s="2" t="s">
        <v>537</v>
      </c>
      <c r="B4459" s="2" t="s">
        <v>538</v>
      </c>
      <c r="C4459" s="2" t="s">
        <v>539</v>
      </c>
      <c r="D4459" s="2" t="s">
        <v>27</v>
      </c>
      <c r="E4459" s="2"/>
      <c r="F4459" s="2"/>
      <c r="G4459" t="s">
        <v>85</v>
      </c>
      <c r="H4459" t="s">
        <v>86</v>
      </c>
      <c r="I4459" t="s">
        <v>30</v>
      </c>
      <c r="J4459" t="s">
        <v>320</v>
      </c>
      <c r="K4459" s="8" t="s">
        <v>897</v>
      </c>
      <c r="L4459" s="3" t="s">
        <v>538</v>
      </c>
      <c r="M4459" s="4" t="s">
        <v>540</v>
      </c>
      <c r="N4459" s="5" t="s">
        <v>106</v>
      </c>
      <c r="O4459" s="22" t="s">
        <v>55942</v>
      </c>
      <c r="P4459" s="3" t="s">
        <v>320</v>
      </c>
      <c r="Q4459" s="16">
        <v>740517836447</v>
      </c>
      <c r="R4459" t="s">
        <v>541</v>
      </c>
      <c r="S4459" t="s">
        <v>542</v>
      </c>
      <c r="T4459">
        <v>2301</v>
      </c>
      <c r="U4459">
        <v>3434</v>
      </c>
      <c r="V4459">
        <v>5530</v>
      </c>
      <c r="Z4459" t="s">
        <v>4967</v>
      </c>
      <c r="AB4459" t="s">
        <v>55917</v>
      </c>
    </row>
    <row r="4460" spans="1:28" ht="15" customHeight="1" thickBot="1" x14ac:dyDescent="0.4">
      <c r="A4460" s="2" t="s">
        <v>537</v>
      </c>
      <c r="B4460" s="2" t="s">
        <v>538</v>
      </c>
      <c r="C4460" s="2" t="s">
        <v>539</v>
      </c>
      <c r="D4460" s="2" t="s">
        <v>27</v>
      </c>
      <c r="E4460" s="2"/>
      <c r="F4460" s="2"/>
      <c r="G4460" t="s">
        <v>85</v>
      </c>
      <c r="H4460" t="s">
        <v>86</v>
      </c>
      <c r="I4460" t="s">
        <v>30</v>
      </c>
      <c r="J4460" t="s">
        <v>320</v>
      </c>
      <c r="K4460" s="8" t="s">
        <v>897</v>
      </c>
      <c r="L4460" s="3" t="s">
        <v>538</v>
      </c>
      <c r="M4460" s="4" t="s">
        <v>540</v>
      </c>
      <c r="N4460" s="5" t="s">
        <v>106</v>
      </c>
      <c r="O4460" s="22" t="s">
        <v>55942</v>
      </c>
      <c r="P4460" s="3" t="s">
        <v>320</v>
      </c>
      <c r="Q4460" s="16">
        <v>561735817923</v>
      </c>
      <c r="R4460" t="s">
        <v>541</v>
      </c>
      <c r="S4460" t="s">
        <v>542</v>
      </c>
      <c r="T4460">
        <v>2302</v>
      </c>
      <c r="U4460">
        <v>3435</v>
      </c>
      <c r="V4460">
        <v>5531</v>
      </c>
      <c r="Z4460" t="s">
        <v>4968</v>
      </c>
      <c r="AB4460" t="s">
        <v>55917</v>
      </c>
    </row>
    <row r="4461" spans="1:28" ht="15" customHeight="1" thickBot="1" x14ac:dyDescent="0.4">
      <c r="A4461" s="2" t="s">
        <v>537</v>
      </c>
      <c r="B4461" s="2" t="s">
        <v>538</v>
      </c>
      <c r="C4461" s="2" t="s">
        <v>539</v>
      </c>
      <c r="D4461" s="2" t="s">
        <v>27</v>
      </c>
      <c r="E4461" s="2"/>
      <c r="F4461" s="2"/>
      <c r="G4461" t="s">
        <v>85</v>
      </c>
      <c r="H4461" t="s">
        <v>86</v>
      </c>
      <c r="I4461" t="s">
        <v>30</v>
      </c>
      <c r="J4461" t="s">
        <v>320</v>
      </c>
      <c r="K4461" s="8" t="s">
        <v>897</v>
      </c>
      <c r="L4461" s="3" t="s">
        <v>538</v>
      </c>
      <c r="M4461" s="4" t="s">
        <v>540</v>
      </c>
      <c r="N4461" s="5" t="s">
        <v>106</v>
      </c>
      <c r="O4461" s="22" t="s">
        <v>55942</v>
      </c>
      <c r="P4461" s="3" t="s">
        <v>320</v>
      </c>
      <c r="Q4461" s="16">
        <v>408363988616</v>
      </c>
      <c r="R4461" t="s">
        <v>541</v>
      </c>
      <c r="S4461" t="s">
        <v>542</v>
      </c>
      <c r="T4461">
        <v>2303</v>
      </c>
      <c r="U4461">
        <v>3436</v>
      </c>
      <c r="V4461">
        <v>5532</v>
      </c>
      <c r="W4461" s="7"/>
      <c r="X4461" s="7"/>
      <c r="Z4461" t="s">
        <v>4969</v>
      </c>
      <c r="AB4461" t="s">
        <v>55917</v>
      </c>
    </row>
    <row r="4462" spans="1:28" ht="15" customHeight="1" thickBot="1" x14ac:dyDescent="0.4">
      <c r="A4462" s="2" t="s">
        <v>537</v>
      </c>
      <c r="B4462" s="2" t="s">
        <v>538</v>
      </c>
      <c r="C4462" s="2" t="s">
        <v>539</v>
      </c>
      <c r="D4462" s="2" t="s">
        <v>27</v>
      </c>
      <c r="E4462" s="2"/>
      <c r="F4462" s="2"/>
      <c r="G4462" t="s">
        <v>85</v>
      </c>
      <c r="H4462" t="s">
        <v>86</v>
      </c>
      <c r="I4462" t="s">
        <v>30</v>
      </c>
      <c r="J4462" t="s">
        <v>320</v>
      </c>
      <c r="K4462" s="8" t="s">
        <v>897</v>
      </c>
      <c r="L4462" s="3" t="s">
        <v>538</v>
      </c>
      <c r="M4462" s="4" t="s">
        <v>540</v>
      </c>
      <c r="N4462" s="5" t="s">
        <v>106</v>
      </c>
      <c r="O4462" s="22" t="s">
        <v>55942</v>
      </c>
      <c r="P4462" s="3" t="s">
        <v>320</v>
      </c>
      <c r="Q4462" s="16">
        <v>237864599776</v>
      </c>
      <c r="R4462" t="s">
        <v>541</v>
      </c>
      <c r="S4462" t="s">
        <v>542</v>
      </c>
      <c r="T4462">
        <v>2304</v>
      </c>
      <c r="U4462">
        <v>3437</v>
      </c>
      <c r="V4462">
        <v>5533</v>
      </c>
      <c r="W4462" s="7"/>
      <c r="X4462" s="7"/>
      <c r="Z4462" t="s">
        <v>4970</v>
      </c>
      <c r="AB4462" t="s">
        <v>55917</v>
      </c>
    </row>
    <row r="4463" spans="1:28" ht="15" customHeight="1" thickBot="1" x14ac:dyDescent="0.4">
      <c r="A4463" s="2" t="s">
        <v>537</v>
      </c>
      <c r="B4463" s="2" t="s">
        <v>538</v>
      </c>
      <c r="C4463" s="2" t="s">
        <v>539</v>
      </c>
      <c r="D4463" s="2" t="s">
        <v>27</v>
      </c>
      <c r="E4463" s="2"/>
      <c r="F4463" s="2"/>
      <c r="G4463" t="s">
        <v>85</v>
      </c>
      <c r="H4463" t="s">
        <v>86</v>
      </c>
      <c r="I4463" t="s">
        <v>30</v>
      </c>
      <c r="J4463" t="s">
        <v>320</v>
      </c>
      <c r="K4463" s="8" t="s">
        <v>897</v>
      </c>
      <c r="L4463" s="3" t="s">
        <v>538</v>
      </c>
      <c r="M4463" s="4" t="s">
        <v>540</v>
      </c>
      <c r="N4463" s="5" t="s">
        <v>106</v>
      </c>
      <c r="O4463" s="22" t="s">
        <v>55937</v>
      </c>
      <c r="P4463" s="3" t="s">
        <v>320</v>
      </c>
      <c r="Q4463" s="16">
        <v>753357784369</v>
      </c>
      <c r="R4463" t="s">
        <v>541</v>
      </c>
      <c r="S4463" t="s">
        <v>542</v>
      </c>
      <c r="T4463">
        <v>2305</v>
      </c>
      <c r="U4463">
        <v>3438</v>
      </c>
      <c r="V4463">
        <v>5534</v>
      </c>
      <c r="W4463" s="7"/>
      <c r="X4463" s="7"/>
      <c r="Z4463" t="s">
        <v>4971</v>
      </c>
      <c r="AB4463" t="s">
        <v>55917</v>
      </c>
    </row>
    <row r="4464" spans="1:28" ht="15" customHeight="1" thickBot="1" x14ac:dyDescent="0.4">
      <c r="A4464" s="2" t="s">
        <v>493</v>
      </c>
      <c r="B4464" t="s">
        <v>494</v>
      </c>
      <c r="C4464" t="s">
        <v>494</v>
      </c>
      <c r="D4464" t="s">
        <v>27</v>
      </c>
      <c r="G4464" t="s">
        <v>48</v>
      </c>
      <c r="H4464" t="s">
        <v>49</v>
      </c>
      <c r="I4464" t="s">
        <v>50</v>
      </c>
      <c r="J4464" t="s">
        <v>320</v>
      </c>
      <c r="K4464" s="8" t="s">
        <v>1012</v>
      </c>
      <c r="L4464" s="3" t="s">
        <v>538</v>
      </c>
      <c r="M4464" s="4" t="s">
        <v>540</v>
      </c>
      <c r="N4464" s="5" t="s">
        <v>106</v>
      </c>
      <c r="O4464" s="22" t="s">
        <v>55947</v>
      </c>
      <c r="P4464" s="3" t="s">
        <v>320</v>
      </c>
      <c r="Q4464" s="16">
        <v>242654805501</v>
      </c>
      <c r="R4464" t="s">
        <v>497</v>
      </c>
      <c r="S4464" t="s">
        <v>498</v>
      </c>
      <c r="T4464">
        <v>2922</v>
      </c>
      <c r="U4464">
        <v>4055</v>
      </c>
      <c r="V4464">
        <v>6151</v>
      </c>
      <c r="W4464" s="3"/>
      <c r="X4464" s="4"/>
      <c r="Y4464" s="12"/>
      <c r="Z4464" t="s">
        <v>4972</v>
      </c>
      <c r="AB4464" t="s">
        <v>55917</v>
      </c>
    </row>
    <row r="4465" spans="1:28" ht="15" customHeight="1" thickBot="1" x14ac:dyDescent="0.4">
      <c r="A4465" s="2" t="s">
        <v>318</v>
      </c>
      <c r="B4465" t="s">
        <v>319</v>
      </c>
      <c r="C4465" t="s">
        <v>319</v>
      </c>
      <c r="D4465" t="s">
        <v>27</v>
      </c>
      <c r="G4465" t="s">
        <v>140</v>
      </c>
      <c r="H4465" t="s">
        <v>141</v>
      </c>
      <c r="I4465" t="s">
        <v>50</v>
      </c>
      <c r="J4465" t="s">
        <v>320</v>
      </c>
      <c r="K4465" s="8" t="s">
        <v>1012</v>
      </c>
      <c r="L4465" s="3" t="s">
        <v>538</v>
      </c>
      <c r="M4465" s="4" t="s">
        <v>540</v>
      </c>
      <c r="N4465" s="5" t="s">
        <v>106</v>
      </c>
      <c r="O4465" s="22" t="s">
        <v>55942</v>
      </c>
      <c r="P4465" s="3" t="s">
        <v>320</v>
      </c>
      <c r="Q4465" s="16">
        <v>300487717520</v>
      </c>
      <c r="R4465" t="s">
        <v>323</v>
      </c>
      <c r="S4465" t="s">
        <v>324</v>
      </c>
      <c r="T4465">
        <v>3278</v>
      </c>
      <c r="U4465">
        <v>4411</v>
      </c>
      <c r="V4465">
        <v>6507</v>
      </c>
      <c r="W4465" s="7"/>
      <c r="X4465" s="7"/>
      <c r="Y4465" s="12"/>
      <c r="Z4465" t="s">
        <v>4973</v>
      </c>
      <c r="AB4465" t="s">
        <v>55917</v>
      </c>
    </row>
    <row r="4466" spans="1:28" ht="15" customHeight="1" thickBot="1" x14ac:dyDescent="0.4">
      <c r="A4466" s="2" t="s">
        <v>545</v>
      </c>
      <c r="B4466" t="s">
        <v>546</v>
      </c>
      <c r="C4466" t="s">
        <v>546</v>
      </c>
      <c r="D4466" t="s">
        <v>27</v>
      </c>
      <c r="G4466" t="s">
        <v>140</v>
      </c>
      <c r="H4466" t="s">
        <v>141</v>
      </c>
      <c r="I4466" t="s">
        <v>50</v>
      </c>
      <c r="J4466" t="s">
        <v>547</v>
      </c>
      <c r="K4466" s="8" t="s">
        <v>1012</v>
      </c>
      <c r="L4466" s="3" t="s">
        <v>548</v>
      </c>
      <c r="M4466" s="4" t="s">
        <v>549</v>
      </c>
      <c r="N4466" s="5" t="s">
        <v>550</v>
      </c>
      <c r="O4466" s="22" t="s">
        <v>55942</v>
      </c>
      <c r="P4466" s="3" t="s">
        <v>547</v>
      </c>
      <c r="Q4466" s="16">
        <v>591854404769</v>
      </c>
      <c r="R4466" t="s">
        <v>551</v>
      </c>
      <c r="S4466" t="s">
        <v>552</v>
      </c>
      <c r="T4466">
        <v>7195</v>
      </c>
      <c r="U4466">
        <v>8328</v>
      </c>
      <c r="V4466">
        <v>10424</v>
      </c>
      <c r="W4466" s="7"/>
      <c r="X4466" s="7"/>
      <c r="Z4466" t="s">
        <v>4974</v>
      </c>
      <c r="AB4466" t="s">
        <v>55918</v>
      </c>
    </row>
    <row r="4467" spans="1:28" ht="15" customHeight="1" thickBot="1" x14ac:dyDescent="0.4">
      <c r="A4467" s="2" t="s">
        <v>506</v>
      </c>
      <c r="B4467" s="2" t="s">
        <v>507</v>
      </c>
      <c r="C4467" s="2" t="s">
        <v>508</v>
      </c>
      <c r="D4467" s="2" t="s">
        <v>27</v>
      </c>
      <c r="E4467" s="2"/>
      <c r="F4467" s="2"/>
      <c r="G4467" t="s">
        <v>48</v>
      </c>
      <c r="H4467" t="s">
        <v>49</v>
      </c>
      <c r="I4467" t="s">
        <v>50</v>
      </c>
      <c r="J4467" t="s">
        <v>31</v>
      </c>
      <c r="K4467" s="8" t="s">
        <v>376</v>
      </c>
      <c r="L4467" s="3" t="s">
        <v>310</v>
      </c>
      <c r="M4467" s="4" t="s">
        <v>311</v>
      </c>
      <c r="N4467" s="4">
        <v>21000089</v>
      </c>
      <c r="O4467" s="22" t="s">
        <v>55946</v>
      </c>
      <c r="P4467" s="3" t="s">
        <v>31</v>
      </c>
      <c r="Q4467" s="16">
        <v>363061668334</v>
      </c>
      <c r="R4467" t="s">
        <v>509</v>
      </c>
      <c r="S4467" t="s">
        <v>510</v>
      </c>
      <c r="T4467">
        <v>648</v>
      </c>
      <c r="U4467">
        <v>1781</v>
      </c>
      <c r="V4467">
        <v>3877</v>
      </c>
      <c r="W4467" s="7"/>
      <c r="X4467" s="7"/>
      <c r="Y4467" s="12"/>
      <c r="Z4467" t="s">
        <v>4975</v>
      </c>
      <c r="AB4467" t="s">
        <v>55917</v>
      </c>
    </row>
    <row r="4468" spans="1:28" ht="15" customHeight="1" thickBot="1" x14ac:dyDescent="0.4">
      <c r="A4468" s="2" t="s">
        <v>625</v>
      </c>
      <c r="B4468" s="2" t="s">
        <v>507</v>
      </c>
      <c r="C4468" s="2" t="s">
        <v>626</v>
      </c>
      <c r="D4468" s="2" t="s">
        <v>27</v>
      </c>
      <c r="E4468" s="2"/>
      <c r="F4468" s="2"/>
      <c r="G4468" t="s">
        <v>48</v>
      </c>
      <c r="H4468" t="s">
        <v>49</v>
      </c>
      <c r="I4468" t="s">
        <v>50</v>
      </c>
      <c r="J4468" t="s">
        <v>31</v>
      </c>
      <c r="K4468" s="8" t="s">
        <v>376</v>
      </c>
      <c r="L4468" s="3" t="s">
        <v>310</v>
      </c>
      <c r="M4468" s="4" t="s">
        <v>311</v>
      </c>
      <c r="N4468" s="4">
        <v>21000089</v>
      </c>
      <c r="O4468" s="22" t="s">
        <v>55936</v>
      </c>
      <c r="P4468" s="3" t="s">
        <v>31</v>
      </c>
      <c r="Q4468" s="16">
        <v>784420318060</v>
      </c>
      <c r="R4468" t="s">
        <v>509</v>
      </c>
      <c r="S4468" t="s">
        <v>627</v>
      </c>
      <c r="T4468">
        <v>793</v>
      </c>
      <c r="U4468">
        <v>1926</v>
      </c>
      <c r="V4468">
        <v>4022</v>
      </c>
      <c r="Y4468" s="12"/>
      <c r="Z4468" t="s">
        <v>4976</v>
      </c>
      <c r="AB4468" t="s">
        <v>55917</v>
      </c>
    </row>
    <row r="4469" spans="1:28" ht="15" customHeight="1" thickBot="1" x14ac:dyDescent="0.4">
      <c r="A4469" s="2" t="s">
        <v>554</v>
      </c>
      <c r="B4469" t="s">
        <v>555</v>
      </c>
      <c r="C4469" t="s">
        <v>555</v>
      </c>
      <c r="D4469" t="s">
        <v>27</v>
      </c>
      <c r="G4469" t="s">
        <v>224</v>
      </c>
      <c r="H4469" t="s">
        <v>225</v>
      </c>
      <c r="I4469" t="s">
        <v>50</v>
      </c>
      <c r="J4469" t="s">
        <v>556</v>
      </c>
      <c r="K4469" s="8" t="s">
        <v>1012</v>
      </c>
      <c r="L4469" s="3" t="s">
        <v>310</v>
      </c>
      <c r="M4469" s="4" t="s">
        <v>311</v>
      </c>
      <c r="N4469" s="4">
        <v>11500120</v>
      </c>
      <c r="O4469" s="22" t="s">
        <v>55940</v>
      </c>
      <c r="P4469" s="3" t="s">
        <v>31</v>
      </c>
      <c r="Q4469" s="16">
        <v>528372249536</v>
      </c>
      <c r="R4469" t="s">
        <v>557</v>
      </c>
      <c r="S4469" t="s">
        <v>558</v>
      </c>
      <c r="T4469">
        <v>2572</v>
      </c>
      <c r="U4469">
        <v>3705</v>
      </c>
      <c r="V4469">
        <v>5801</v>
      </c>
      <c r="Z4469" t="s">
        <v>4977</v>
      </c>
      <c r="AB4469" t="s">
        <v>55919</v>
      </c>
    </row>
    <row r="4470" spans="1:28" ht="15" customHeight="1" thickBot="1" x14ac:dyDescent="0.4">
      <c r="A4470" s="2" t="s">
        <v>554</v>
      </c>
      <c r="B4470" t="s">
        <v>555</v>
      </c>
      <c r="C4470" t="s">
        <v>555</v>
      </c>
      <c r="D4470" t="s">
        <v>27</v>
      </c>
      <c r="G4470" t="s">
        <v>224</v>
      </c>
      <c r="H4470" t="s">
        <v>225</v>
      </c>
      <c r="I4470" t="s">
        <v>50</v>
      </c>
      <c r="J4470" t="s">
        <v>556</v>
      </c>
      <c r="K4470" s="8" t="s">
        <v>1012</v>
      </c>
      <c r="L4470" s="3" t="s">
        <v>310</v>
      </c>
      <c r="M4470" s="4" t="s">
        <v>311</v>
      </c>
      <c r="N4470" s="4">
        <v>11500120</v>
      </c>
      <c r="O4470" s="22" t="s">
        <v>55943</v>
      </c>
      <c r="P4470" s="3" t="s">
        <v>31</v>
      </c>
      <c r="Q4470" s="16">
        <v>5765601010469</v>
      </c>
      <c r="R4470" t="s">
        <v>557</v>
      </c>
      <c r="S4470" t="s">
        <v>558</v>
      </c>
      <c r="T4470">
        <v>2573</v>
      </c>
      <c r="U4470">
        <v>3706</v>
      </c>
      <c r="V4470">
        <v>5802</v>
      </c>
      <c r="Z4470" t="s">
        <v>4978</v>
      </c>
      <c r="AB4470" t="s">
        <v>55919</v>
      </c>
    </row>
    <row r="4471" spans="1:28" ht="15" customHeight="1" thickBot="1" x14ac:dyDescent="0.4">
      <c r="A4471" s="2" t="s">
        <v>554</v>
      </c>
      <c r="B4471" t="s">
        <v>555</v>
      </c>
      <c r="C4471" t="s">
        <v>555</v>
      </c>
      <c r="D4471" t="s">
        <v>27</v>
      </c>
      <c r="G4471" t="s">
        <v>224</v>
      </c>
      <c r="H4471" t="s">
        <v>225</v>
      </c>
      <c r="I4471" t="s">
        <v>50</v>
      </c>
      <c r="J4471" t="s">
        <v>556</v>
      </c>
      <c r="K4471" s="8" t="s">
        <v>1012</v>
      </c>
      <c r="L4471" s="3" t="s">
        <v>310</v>
      </c>
      <c r="M4471" s="4" t="s">
        <v>311</v>
      </c>
      <c r="N4471" s="4">
        <v>11500120</v>
      </c>
      <c r="O4471" s="22" t="s">
        <v>55948</v>
      </c>
      <c r="P4471" s="3" t="s">
        <v>31</v>
      </c>
      <c r="Q4471" s="16">
        <v>608560574208</v>
      </c>
      <c r="R4471" t="s">
        <v>557</v>
      </c>
      <c r="S4471" t="s">
        <v>558</v>
      </c>
      <c r="T4471">
        <v>2574</v>
      </c>
      <c r="U4471">
        <v>3707</v>
      </c>
      <c r="V4471">
        <v>5803</v>
      </c>
      <c r="Z4471" t="s">
        <v>4979</v>
      </c>
      <c r="AB4471" t="s">
        <v>55919</v>
      </c>
    </row>
    <row r="4472" spans="1:28" ht="15" customHeight="1" thickBot="1" x14ac:dyDescent="0.4">
      <c r="A4472" s="2" t="s">
        <v>554</v>
      </c>
      <c r="B4472" t="s">
        <v>555</v>
      </c>
      <c r="C4472" t="s">
        <v>555</v>
      </c>
      <c r="D4472" t="s">
        <v>27</v>
      </c>
      <c r="G4472" t="s">
        <v>224</v>
      </c>
      <c r="H4472" t="s">
        <v>225</v>
      </c>
      <c r="I4472" t="s">
        <v>50</v>
      </c>
      <c r="J4472" t="s">
        <v>556</v>
      </c>
      <c r="K4472" s="8" t="s">
        <v>1012</v>
      </c>
      <c r="L4472" s="3" t="s">
        <v>310</v>
      </c>
      <c r="M4472" s="4" t="s">
        <v>311</v>
      </c>
      <c r="N4472" s="4">
        <v>11500120</v>
      </c>
      <c r="O4472" s="22" t="s">
        <v>55942</v>
      </c>
      <c r="P4472" s="3" t="s">
        <v>31</v>
      </c>
      <c r="Q4472" s="16">
        <v>76435708244</v>
      </c>
      <c r="R4472" t="s">
        <v>557</v>
      </c>
      <c r="S4472" t="s">
        <v>558</v>
      </c>
      <c r="T4472">
        <v>2575</v>
      </c>
      <c r="U4472">
        <v>3708</v>
      </c>
      <c r="V4472">
        <v>5804</v>
      </c>
      <c r="Z4472" t="s">
        <v>4980</v>
      </c>
      <c r="AB4472" t="s">
        <v>55919</v>
      </c>
    </row>
    <row r="4473" spans="1:28" ht="15" customHeight="1" thickBot="1" x14ac:dyDescent="0.4">
      <c r="A4473" s="2" t="s">
        <v>554</v>
      </c>
      <c r="B4473" t="s">
        <v>555</v>
      </c>
      <c r="C4473" t="s">
        <v>555</v>
      </c>
      <c r="D4473" t="s">
        <v>27</v>
      </c>
      <c r="G4473" t="s">
        <v>224</v>
      </c>
      <c r="H4473" t="s">
        <v>225</v>
      </c>
      <c r="I4473" t="s">
        <v>50</v>
      </c>
      <c r="J4473" t="s">
        <v>556</v>
      </c>
      <c r="K4473" s="8" t="s">
        <v>1012</v>
      </c>
      <c r="L4473" s="3" t="s">
        <v>310</v>
      </c>
      <c r="M4473" s="4" t="s">
        <v>311</v>
      </c>
      <c r="N4473" s="4">
        <v>11500120</v>
      </c>
      <c r="O4473" s="22" t="s">
        <v>55942</v>
      </c>
      <c r="P4473" s="3" t="s">
        <v>31</v>
      </c>
      <c r="Q4473" s="16">
        <v>51848954768</v>
      </c>
      <c r="R4473" t="s">
        <v>557</v>
      </c>
      <c r="S4473" t="s">
        <v>558</v>
      </c>
      <c r="T4473">
        <v>2576</v>
      </c>
      <c r="U4473">
        <v>3709</v>
      </c>
      <c r="V4473">
        <v>5805</v>
      </c>
      <c r="Z4473" t="s">
        <v>4981</v>
      </c>
      <c r="AB4473" t="s">
        <v>55919</v>
      </c>
    </row>
    <row r="4474" spans="1:28" ht="15" customHeight="1" thickBot="1" x14ac:dyDescent="0.4">
      <c r="A4474" s="2" t="s">
        <v>554</v>
      </c>
      <c r="B4474" t="s">
        <v>555</v>
      </c>
      <c r="C4474" t="s">
        <v>555</v>
      </c>
      <c r="D4474" t="s">
        <v>27</v>
      </c>
      <c r="G4474" t="s">
        <v>224</v>
      </c>
      <c r="H4474" t="s">
        <v>225</v>
      </c>
      <c r="I4474" t="s">
        <v>50</v>
      </c>
      <c r="J4474" t="s">
        <v>556</v>
      </c>
      <c r="K4474" s="8" t="s">
        <v>1012</v>
      </c>
      <c r="L4474" s="3" t="s">
        <v>310</v>
      </c>
      <c r="M4474" s="4" t="s">
        <v>311</v>
      </c>
      <c r="N4474" s="4">
        <v>11500120</v>
      </c>
      <c r="O4474" s="22" t="s">
        <v>55942</v>
      </c>
      <c r="P4474" s="3" t="s">
        <v>31</v>
      </c>
      <c r="Q4474" s="16">
        <v>506448799584</v>
      </c>
      <c r="R4474" t="s">
        <v>557</v>
      </c>
      <c r="S4474" t="s">
        <v>558</v>
      </c>
      <c r="T4474">
        <v>2577</v>
      </c>
      <c r="U4474">
        <v>3710</v>
      </c>
      <c r="V4474">
        <v>5806</v>
      </c>
      <c r="Z4474" t="s">
        <v>4982</v>
      </c>
      <c r="AB4474" t="s">
        <v>55919</v>
      </c>
    </row>
    <row r="4475" spans="1:28" ht="15" customHeight="1" thickBot="1" x14ac:dyDescent="0.4">
      <c r="A4475" s="2" t="s">
        <v>554</v>
      </c>
      <c r="B4475" t="s">
        <v>555</v>
      </c>
      <c r="C4475" t="s">
        <v>555</v>
      </c>
      <c r="D4475" t="s">
        <v>27</v>
      </c>
      <c r="G4475" t="s">
        <v>224</v>
      </c>
      <c r="H4475" t="s">
        <v>225</v>
      </c>
      <c r="I4475" t="s">
        <v>50</v>
      </c>
      <c r="J4475" t="s">
        <v>556</v>
      </c>
      <c r="K4475" s="8" t="s">
        <v>1012</v>
      </c>
      <c r="L4475" s="3" t="s">
        <v>310</v>
      </c>
      <c r="M4475" s="4" t="s">
        <v>311</v>
      </c>
      <c r="N4475" s="4">
        <v>11500120</v>
      </c>
      <c r="O4475" s="22" t="s">
        <v>55942</v>
      </c>
      <c r="P4475" s="3" t="s">
        <v>31</v>
      </c>
      <c r="Q4475" s="16">
        <v>473554134300</v>
      </c>
      <c r="R4475" t="s">
        <v>557</v>
      </c>
      <c r="S4475" t="s">
        <v>558</v>
      </c>
      <c r="T4475">
        <v>2578</v>
      </c>
      <c r="U4475">
        <v>3711</v>
      </c>
      <c r="V4475">
        <v>5807</v>
      </c>
      <c r="W4475" s="7"/>
      <c r="X4475" s="7"/>
      <c r="Z4475" t="s">
        <v>4983</v>
      </c>
      <c r="AB4475" t="s">
        <v>55919</v>
      </c>
    </row>
    <row r="4476" spans="1:28" ht="15" customHeight="1" thickBot="1" x14ac:dyDescent="0.4">
      <c r="A4476" s="2" t="s">
        <v>554</v>
      </c>
      <c r="B4476" t="s">
        <v>555</v>
      </c>
      <c r="C4476" t="s">
        <v>555</v>
      </c>
      <c r="D4476" t="s">
        <v>27</v>
      </c>
      <c r="G4476" t="s">
        <v>224</v>
      </c>
      <c r="H4476" t="s">
        <v>225</v>
      </c>
      <c r="I4476" t="s">
        <v>50</v>
      </c>
      <c r="J4476" t="s">
        <v>556</v>
      </c>
      <c r="K4476" s="8" t="s">
        <v>376</v>
      </c>
      <c r="L4476" s="3" t="s">
        <v>310</v>
      </c>
      <c r="M4476" s="4" t="s">
        <v>311</v>
      </c>
      <c r="N4476" s="4">
        <v>11500120</v>
      </c>
      <c r="O4476" s="22" t="s">
        <v>55942</v>
      </c>
      <c r="P4476" s="3" t="s">
        <v>31</v>
      </c>
      <c r="Q4476" s="16">
        <v>734449087011</v>
      </c>
      <c r="R4476" t="s">
        <v>557</v>
      </c>
      <c r="S4476" t="s">
        <v>558</v>
      </c>
      <c r="T4476">
        <v>2607</v>
      </c>
      <c r="U4476">
        <v>3740</v>
      </c>
      <c r="V4476">
        <v>5836</v>
      </c>
      <c r="W4476" s="7"/>
      <c r="X4476" s="7"/>
      <c r="Z4476" t="s">
        <v>4984</v>
      </c>
      <c r="AB4476" t="s">
        <v>55919</v>
      </c>
    </row>
    <row r="4477" spans="1:28" ht="15" customHeight="1" thickBot="1" x14ac:dyDescent="0.4">
      <c r="A4477" s="2" t="s">
        <v>554</v>
      </c>
      <c r="B4477" t="s">
        <v>555</v>
      </c>
      <c r="C4477" t="s">
        <v>555</v>
      </c>
      <c r="D4477" t="s">
        <v>27</v>
      </c>
      <c r="G4477" t="s">
        <v>224</v>
      </c>
      <c r="H4477" t="s">
        <v>225</v>
      </c>
      <c r="I4477" t="s">
        <v>50</v>
      </c>
      <c r="J4477" t="s">
        <v>556</v>
      </c>
      <c r="K4477" s="8" t="s">
        <v>376</v>
      </c>
      <c r="L4477" s="3" t="s">
        <v>310</v>
      </c>
      <c r="M4477" s="4" t="s">
        <v>311</v>
      </c>
      <c r="N4477" s="4">
        <v>11500120</v>
      </c>
      <c r="O4477" s="22" t="s">
        <v>55942</v>
      </c>
      <c r="P4477" s="3" t="s">
        <v>31</v>
      </c>
      <c r="Q4477" s="16">
        <v>556946677309</v>
      </c>
      <c r="R4477" t="s">
        <v>557</v>
      </c>
      <c r="S4477" t="s">
        <v>558</v>
      </c>
      <c r="T4477">
        <v>2608</v>
      </c>
      <c r="U4477">
        <v>3741</v>
      </c>
      <c r="V4477">
        <v>5837</v>
      </c>
      <c r="W4477" s="7"/>
      <c r="X4477" s="7"/>
      <c r="Z4477" t="s">
        <v>4985</v>
      </c>
      <c r="AB4477" t="s">
        <v>55919</v>
      </c>
    </row>
    <row r="4478" spans="1:28" ht="15" customHeight="1" thickBot="1" x14ac:dyDescent="0.4">
      <c r="A4478" s="2" t="s">
        <v>554</v>
      </c>
      <c r="B4478" t="s">
        <v>555</v>
      </c>
      <c r="C4478" t="s">
        <v>555</v>
      </c>
      <c r="D4478" t="s">
        <v>27</v>
      </c>
      <c r="G4478" t="s">
        <v>224</v>
      </c>
      <c r="H4478" t="s">
        <v>225</v>
      </c>
      <c r="I4478" t="s">
        <v>50</v>
      </c>
      <c r="J4478" t="s">
        <v>556</v>
      </c>
      <c r="K4478" s="8" t="s">
        <v>376</v>
      </c>
      <c r="L4478" s="3" t="s">
        <v>310</v>
      </c>
      <c r="M4478" s="4" t="s">
        <v>311</v>
      </c>
      <c r="N4478" s="4">
        <v>11500120</v>
      </c>
      <c r="O4478" s="22" t="s">
        <v>55942</v>
      </c>
      <c r="P4478" s="3" t="s">
        <v>31</v>
      </c>
      <c r="Q4478" s="16">
        <v>491450187193</v>
      </c>
      <c r="R4478" t="s">
        <v>557</v>
      </c>
      <c r="S4478" t="s">
        <v>558</v>
      </c>
      <c r="T4478">
        <v>2609</v>
      </c>
      <c r="U4478">
        <v>3742</v>
      </c>
      <c r="V4478">
        <v>5838</v>
      </c>
      <c r="W4478" s="7"/>
      <c r="X4478" s="7"/>
      <c r="Z4478" t="s">
        <v>4986</v>
      </c>
      <c r="AB4478" t="s">
        <v>55919</v>
      </c>
    </row>
    <row r="4479" spans="1:28" ht="15" customHeight="1" thickBot="1" x14ac:dyDescent="0.4">
      <c r="A4479" s="2" t="s">
        <v>554</v>
      </c>
      <c r="B4479" t="s">
        <v>555</v>
      </c>
      <c r="C4479" t="s">
        <v>555</v>
      </c>
      <c r="D4479" t="s">
        <v>27</v>
      </c>
      <c r="G4479" t="s">
        <v>224</v>
      </c>
      <c r="H4479" t="s">
        <v>225</v>
      </c>
      <c r="I4479" t="s">
        <v>50</v>
      </c>
      <c r="J4479" t="s">
        <v>556</v>
      </c>
      <c r="K4479" s="8" t="s">
        <v>376</v>
      </c>
      <c r="L4479" s="3" t="s">
        <v>310</v>
      </c>
      <c r="M4479" s="4" t="s">
        <v>311</v>
      </c>
      <c r="N4479" s="4">
        <v>11500120</v>
      </c>
      <c r="O4479" s="22" t="s">
        <v>55942</v>
      </c>
      <c r="P4479" s="3" t="s">
        <v>31</v>
      </c>
      <c r="Q4479" s="16">
        <v>6187233010210</v>
      </c>
      <c r="R4479" t="s">
        <v>557</v>
      </c>
      <c r="S4479" t="s">
        <v>558</v>
      </c>
      <c r="T4479">
        <v>2610</v>
      </c>
      <c r="U4479">
        <v>3743</v>
      </c>
      <c r="V4479">
        <v>5839</v>
      </c>
      <c r="W4479" s="7"/>
      <c r="X4479" s="7"/>
      <c r="Z4479" t="s">
        <v>4987</v>
      </c>
      <c r="AB4479" t="s">
        <v>55919</v>
      </c>
    </row>
    <row r="4480" spans="1:28" ht="15" customHeight="1" thickBot="1" x14ac:dyDescent="0.4">
      <c r="A4480" s="2" t="s">
        <v>554</v>
      </c>
      <c r="B4480" t="s">
        <v>555</v>
      </c>
      <c r="C4480" t="s">
        <v>555</v>
      </c>
      <c r="D4480" t="s">
        <v>27</v>
      </c>
      <c r="G4480" t="s">
        <v>224</v>
      </c>
      <c r="H4480" t="s">
        <v>225</v>
      </c>
      <c r="I4480" t="s">
        <v>50</v>
      </c>
      <c r="J4480" t="s">
        <v>556</v>
      </c>
      <c r="K4480" s="8" t="s">
        <v>376</v>
      </c>
      <c r="L4480" s="3" t="s">
        <v>310</v>
      </c>
      <c r="M4480" s="4" t="s">
        <v>311</v>
      </c>
      <c r="N4480" s="4">
        <v>11500120</v>
      </c>
      <c r="O4480" s="22" t="s">
        <v>55942</v>
      </c>
      <c r="P4480" s="3" t="s">
        <v>31</v>
      </c>
      <c r="Q4480" s="16">
        <v>643153787438</v>
      </c>
      <c r="R4480" t="s">
        <v>557</v>
      </c>
      <c r="S4480" t="s">
        <v>558</v>
      </c>
      <c r="T4480">
        <v>2611</v>
      </c>
      <c r="U4480">
        <v>3744</v>
      </c>
      <c r="V4480">
        <v>5840</v>
      </c>
      <c r="W4480" s="7"/>
      <c r="X4480" s="7"/>
      <c r="Z4480" t="s">
        <v>4988</v>
      </c>
      <c r="AB4480" t="s">
        <v>55919</v>
      </c>
    </row>
    <row r="4481" spans="1:28" ht="15" customHeight="1" thickBot="1" x14ac:dyDescent="0.4">
      <c r="A4481" s="2" t="s">
        <v>554</v>
      </c>
      <c r="B4481" t="s">
        <v>555</v>
      </c>
      <c r="C4481" t="s">
        <v>555</v>
      </c>
      <c r="D4481" t="s">
        <v>27</v>
      </c>
      <c r="G4481" t="s">
        <v>224</v>
      </c>
      <c r="H4481" t="s">
        <v>225</v>
      </c>
      <c r="I4481" t="s">
        <v>50</v>
      </c>
      <c r="J4481" t="s">
        <v>556</v>
      </c>
      <c r="K4481" s="8" t="s">
        <v>376</v>
      </c>
      <c r="L4481" s="3" t="s">
        <v>310</v>
      </c>
      <c r="M4481" s="4" t="s">
        <v>311</v>
      </c>
      <c r="N4481" s="4">
        <v>11500120</v>
      </c>
      <c r="O4481" s="22" t="s">
        <v>55949</v>
      </c>
      <c r="P4481" s="3" t="s">
        <v>31</v>
      </c>
      <c r="Q4481" s="16">
        <v>48895768280</v>
      </c>
      <c r="R4481" t="s">
        <v>557</v>
      </c>
      <c r="S4481" t="s">
        <v>558</v>
      </c>
      <c r="T4481">
        <v>2612</v>
      </c>
      <c r="U4481">
        <v>3745</v>
      </c>
      <c r="V4481">
        <v>5841</v>
      </c>
      <c r="W4481" s="7"/>
      <c r="X4481" s="7"/>
      <c r="Z4481" t="s">
        <v>4989</v>
      </c>
      <c r="AB4481" t="s">
        <v>55919</v>
      </c>
    </row>
    <row r="4482" spans="1:28" ht="15" customHeight="1" thickBot="1" x14ac:dyDescent="0.4">
      <c r="A4482" s="2" t="s">
        <v>554</v>
      </c>
      <c r="B4482" t="s">
        <v>555</v>
      </c>
      <c r="C4482" t="s">
        <v>555</v>
      </c>
      <c r="D4482" t="s">
        <v>27</v>
      </c>
      <c r="G4482" t="s">
        <v>224</v>
      </c>
      <c r="H4482" t="s">
        <v>225</v>
      </c>
      <c r="I4482" t="s">
        <v>50</v>
      </c>
      <c r="J4482" t="s">
        <v>556</v>
      </c>
      <c r="K4482" s="8" t="s">
        <v>376</v>
      </c>
      <c r="L4482" s="9" t="s">
        <v>310</v>
      </c>
      <c r="M4482" s="10" t="s">
        <v>311</v>
      </c>
      <c r="N4482" s="10">
        <v>11500120</v>
      </c>
      <c r="O4482" s="22" t="s">
        <v>55991</v>
      </c>
      <c r="P4482" s="9" t="s">
        <v>31</v>
      </c>
      <c r="Q4482" s="16">
        <v>380461315731</v>
      </c>
      <c r="R4482" t="s">
        <v>557</v>
      </c>
      <c r="S4482" t="s">
        <v>558</v>
      </c>
      <c r="T4482">
        <v>2613</v>
      </c>
      <c r="U4482">
        <v>3746</v>
      </c>
      <c r="V4482">
        <v>5842</v>
      </c>
      <c r="W4482" s="7"/>
      <c r="X4482" s="7"/>
      <c r="Z4482" t="s">
        <v>4990</v>
      </c>
      <c r="AB4482" t="s">
        <v>55919</v>
      </c>
    </row>
    <row r="4483" spans="1:28" ht="15" customHeight="1" thickBot="1" x14ac:dyDescent="0.4">
      <c r="A4483" s="2" t="s">
        <v>560</v>
      </c>
      <c r="B4483" t="s">
        <v>561</v>
      </c>
      <c r="C4483" t="s">
        <v>561</v>
      </c>
      <c r="D4483" t="s">
        <v>27</v>
      </c>
      <c r="G4483" t="s">
        <v>48</v>
      </c>
      <c r="H4483" t="s">
        <v>49</v>
      </c>
      <c r="I4483" t="s">
        <v>50</v>
      </c>
      <c r="J4483" t="s">
        <v>31</v>
      </c>
      <c r="K4483" s="8" t="s">
        <v>1012</v>
      </c>
      <c r="L4483" s="3" t="s">
        <v>310</v>
      </c>
      <c r="M4483" s="10" t="s">
        <v>311</v>
      </c>
      <c r="N4483" s="4">
        <v>11500120</v>
      </c>
      <c r="O4483" s="22" t="s">
        <v>55924</v>
      </c>
      <c r="P4483" s="3" t="s">
        <v>31</v>
      </c>
      <c r="Q4483" s="16">
        <v>60377777873</v>
      </c>
      <c r="R4483" t="s">
        <v>562</v>
      </c>
      <c r="S4483" t="s">
        <v>561</v>
      </c>
      <c r="T4483">
        <v>4392</v>
      </c>
      <c r="U4483">
        <v>5525</v>
      </c>
      <c r="V4483">
        <v>7621</v>
      </c>
      <c r="W4483" s="7"/>
      <c r="X4483" s="7"/>
      <c r="Y4483" s="12"/>
      <c r="Z4483" t="s">
        <v>4991</v>
      </c>
      <c r="AB4483" t="s">
        <v>55917</v>
      </c>
    </row>
    <row r="4484" spans="1:28" ht="15" customHeight="1" thickBot="1" x14ac:dyDescent="0.4">
      <c r="A4484" s="2" t="s">
        <v>560</v>
      </c>
      <c r="B4484" t="s">
        <v>561</v>
      </c>
      <c r="C4484" t="s">
        <v>561</v>
      </c>
      <c r="D4484" t="s">
        <v>27</v>
      </c>
      <c r="G4484" t="s">
        <v>48</v>
      </c>
      <c r="H4484" t="s">
        <v>49</v>
      </c>
      <c r="I4484" t="s">
        <v>50</v>
      </c>
      <c r="J4484" t="s">
        <v>31</v>
      </c>
      <c r="K4484" s="8" t="s">
        <v>1012</v>
      </c>
      <c r="L4484" s="3" t="s">
        <v>310</v>
      </c>
      <c r="M4484" s="10" t="s">
        <v>311</v>
      </c>
      <c r="N4484" s="4">
        <v>11500120</v>
      </c>
      <c r="O4484" s="22" t="s">
        <v>55924</v>
      </c>
      <c r="P4484" s="3" t="s">
        <v>31</v>
      </c>
      <c r="Q4484" s="16">
        <v>623858206982</v>
      </c>
      <c r="R4484" t="s">
        <v>562</v>
      </c>
      <c r="S4484" t="s">
        <v>561</v>
      </c>
      <c r="T4484">
        <v>4394</v>
      </c>
      <c r="U4484">
        <v>5527</v>
      </c>
      <c r="V4484">
        <v>7623</v>
      </c>
      <c r="W4484" s="7"/>
      <c r="X4484" s="7"/>
      <c r="Y4484" s="12"/>
      <c r="Z4484" t="s">
        <v>4992</v>
      </c>
      <c r="AB4484" t="s">
        <v>55917</v>
      </c>
    </row>
    <row r="4485" spans="1:28" ht="15" customHeight="1" thickBot="1" x14ac:dyDescent="0.4">
      <c r="A4485" s="2" t="s">
        <v>560</v>
      </c>
      <c r="B4485" t="s">
        <v>561</v>
      </c>
      <c r="C4485" t="s">
        <v>561</v>
      </c>
      <c r="D4485" t="s">
        <v>27</v>
      </c>
      <c r="G4485" t="s">
        <v>48</v>
      </c>
      <c r="H4485" t="s">
        <v>49</v>
      </c>
      <c r="I4485" t="s">
        <v>50</v>
      </c>
      <c r="J4485" t="s">
        <v>31</v>
      </c>
      <c r="K4485" s="8" t="s">
        <v>1012</v>
      </c>
      <c r="L4485" s="3" t="s">
        <v>310</v>
      </c>
      <c r="M4485" s="10" t="s">
        <v>311</v>
      </c>
      <c r="N4485" s="4">
        <v>11500120</v>
      </c>
      <c r="O4485" s="22" t="s">
        <v>55924</v>
      </c>
      <c r="P4485" s="3" t="s">
        <v>31</v>
      </c>
      <c r="Q4485" s="16">
        <v>400615659372</v>
      </c>
      <c r="R4485" t="s">
        <v>562</v>
      </c>
      <c r="S4485" t="s">
        <v>561</v>
      </c>
      <c r="T4485">
        <v>4397</v>
      </c>
      <c r="U4485">
        <v>5530</v>
      </c>
      <c r="V4485">
        <v>7626</v>
      </c>
      <c r="W4485" s="7"/>
      <c r="X4485" s="7"/>
      <c r="Y4485" s="12"/>
      <c r="Z4485" t="s">
        <v>4993</v>
      </c>
      <c r="AB4485" t="s">
        <v>55917</v>
      </c>
    </row>
    <row r="4486" spans="1:28" ht="15" customHeight="1" thickBot="1" x14ac:dyDescent="0.4">
      <c r="A4486" s="2" t="s">
        <v>560</v>
      </c>
      <c r="B4486" t="s">
        <v>561</v>
      </c>
      <c r="C4486" t="s">
        <v>561</v>
      </c>
      <c r="D4486" t="s">
        <v>27</v>
      </c>
      <c r="G4486" t="s">
        <v>48</v>
      </c>
      <c r="H4486" t="s">
        <v>49</v>
      </c>
      <c r="I4486" t="s">
        <v>50</v>
      </c>
      <c r="J4486" t="s">
        <v>31</v>
      </c>
      <c r="K4486" s="8" t="s">
        <v>1012</v>
      </c>
      <c r="L4486" s="9" t="s">
        <v>310</v>
      </c>
      <c r="M4486" s="10" t="s">
        <v>311</v>
      </c>
      <c r="N4486" s="10">
        <v>11500120</v>
      </c>
      <c r="O4486" s="22" t="s">
        <v>55992</v>
      </c>
      <c r="P4486" s="9" t="s">
        <v>31</v>
      </c>
      <c r="Q4486" s="16">
        <v>3577560210670</v>
      </c>
      <c r="R4486" t="s">
        <v>562</v>
      </c>
      <c r="S4486" t="s">
        <v>561</v>
      </c>
      <c r="T4486">
        <v>4398</v>
      </c>
      <c r="U4486">
        <v>5531</v>
      </c>
      <c r="V4486">
        <v>7627</v>
      </c>
      <c r="W4486" s="7"/>
      <c r="X4486" s="7"/>
      <c r="Y4486" s="12"/>
      <c r="Z4486" t="s">
        <v>4994</v>
      </c>
      <c r="AB4486" t="s">
        <v>55917</v>
      </c>
    </row>
    <row r="4487" spans="1:28" ht="15" customHeight="1" thickBot="1" x14ac:dyDescent="0.4">
      <c r="A4487" s="2" t="s">
        <v>560</v>
      </c>
      <c r="B4487" t="s">
        <v>561</v>
      </c>
      <c r="C4487" t="s">
        <v>561</v>
      </c>
      <c r="D4487" t="s">
        <v>27</v>
      </c>
      <c r="G4487" t="s">
        <v>48</v>
      </c>
      <c r="H4487" t="s">
        <v>49</v>
      </c>
      <c r="I4487" t="s">
        <v>50</v>
      </c>
      <c r="J4487" t="s">
        <v>31</v>
      </c>
      <c r="K4487" s="8" t="s">
        <v>376</v>
      </c>
      <c r="L4487" s="9" t="s">
        <v>310</v>
      </c>
      <c r="M4487" s="10" t="s">
        <v>311</v>
      </c>
      <c r="N4487" s="10">
        <v>11500120</v>
      </c>
      <c r="O4487" s="22" t="s">
        <v>55924</v>
      </c>
      <c r="P4487" s="9" t="s">
        <v>31</v>
      </c>
      <c r="Q4487" s="16">
        <v>156543528995</v>
      </c>
      <c r="R4487" t="s">
        <v>562</v>
      </c>
      <c r="S4487" t="s">
        <v>561</v>
      </c>
      <c r="T4487">
        <v>4427</v>
      </c>
      <c r="U4487">
        <v>5560</v>
      </c>
      <c r="V4487">
        <v>7656</v>
      </c>
      <c r="W4487" s="7"/>
      <c r="X4487" s="7"/>
      <c r="Y4487" s="12"/>
      <c r="Z4487" t="s">
        <v>4995</v>
      </c>
      <c r="AB4487" t="s">
        <v>55917</v>
      </c>
    </row>
    <row r="4488" spans="1:28" ht="15" customHeight="1" thickBot="1" x14ac:dyDescent="0.4">
      <c r="A4488" s="2" t="s">
        <v>560</v>
      </c>
      <c r="B4488" t="s">
        <v>561</v>
      </c>
      <c r="C4488" t="s">
        <v>561</v>
      </c>
      <c r="D4488" t="s">
        <v>27</v>
      </c>
      <c r="G4488" t="s">
        <v>48</v>
      </c>
      <c r="H4488" t="s">
        <v>49</v>
      </c>
      <c r="I4488" t="s">
        <v>50</v>
      </c>
      <c r="J4488" t="s">
        <v>31</v>
      </c>
      <c r="K4488" s="8" t="s">
        <v>376</v>
      </c>
      <c r="L4488" s="9" t="s">
        <v>310</v>
      </c>
      <c r="M4488" s="10" t="s">
        <v>311</v>
      </c>
      <c r="N4488" s="10">
        <v>11500120</v>
      </c>
      <c r="O4488" s="22" t="s">
        <v>55924</v>
      </c>
      <c r="P4488" s="9" t="s">
        <v>31</v>
      </c>
      <c r="Q4488" s="16">
        <v>171118098820</v>
      </c>
      <c r="R4488" t="s">
        <v>562</v>
      </c>
      <c r="S4488" t="s">
        <v>561</v>
      </c>
      <c r="T4488">
        <v>4428</v>
      </c>
      <c r="U4488">
        <v>5561</v>
      </c>
      <c r="V4488">
        <v>7657</v>
      </c>
      <c r="W4488" s="7"/>
      <c r="X4488" s="7"/>
      <c r="Y4488" s="12"/>
      <c r="Z4488" t="s">
        <v>4996</v>
      </c>
      <c r="AB4488" t="s">
        <v>55917</v>
      </c>
    </row>
    <row r="4489" spans="1:28" ht="15" thickBot="1" x14ac:dyDescent="0.4">
      <c r="A4489" s="2" t="s">
        <v>560</v>
      </c>
      <c r="B4489" t="s">
        <v>561</v>
      </c>
      <c r="C4489" t="s">
        <v>561</v>
      </c>
      <c r="D4489" t="s">
        <v>27</v>
      </c>
      <c r="G4489" t="s">
        <v>48</v>
      </c>
      <c r="H4489" t="s">
        <v>49</v>
      </c>
      <c r="I4489" t="s">
        <v>50</v>
      </c>
      <c r="J4489" t="s">
        <v>31</v>
      </c>
      <c r="K4489" s="8" t="s">
        <v>376</v>
      </c>
      <c r="L4489" s="9" t="s">
        <v>310</v>
      </c>
      <c r="M4489" s="10" t="s">
        <v>311</v>
      </c>
      <c r="N4489" s="10">
        <v>11500120</v>
      </c>
      <c r="O4489" s="22" t="s">
        <v>55924</v>
      </c>
      <c r="P4489" s="9" t="s">
        <v>31</v>
      </c>
      <c r="Q4489" s="16">
        <v>77027348147</v>
      </c>
      <c r="R4489" t="s">
        <v>562</v>
      </c>
      <c r="S4489" t="s">
        <v>561</v>
      </c>
      <c r="T4489">
        <v>4430</v>
      </c>
      <c r="U4489">
        <v>5563</v>
      </c>
      <c r="V4489">
        <v>7659</v>
      </c>
      <c r="Y4489" s="12"/>
      <c r="Z4489" t="s">
        <v>4997</v>
      </c>
      <c r="AB4489" t="s">
        <v>55917</v>
      </c>
    </row>
    <row r="4490" spans="1:28" ht="15" thickBot="1" x14ac:dyDescent="0.4">
      <c r="A4490" s="2" t="s">
        <v>560</v>
      </c>
      <c r="B4490" t="s">
        <v>561</v>
      </c>
      <c r="C4490" t="s">
        <v>561</v>
      </c>
      <c r="D4490" t="s">
        <v>27</v>
      </c>
      <c r="G4490" t="s">
        <v>48</v>
      </c>
      <c r="H4490" t="s">
        <v>49</v>
      </c>
      <c r="I4490" t="s">
        <v>50</v>
      </c>
      <c r="J4490" t="s">
        <v>31</v>
      </c>
      <c r="K4490" s="8" t="s">
        <v>376</v>
      </c>
      <c r="L4490" s="9" t="s">
        <v>310</v>
      </c>
      <c r="M4490" s="10" t="s">
        <v>311</v>
      </c>
      <c r="N4490" s="10">
        <v>11500120</v>
      </c>
      <c r="O4490" s="22" t="s">
        <v>55992</v>
      </c>
      <c r="P4490" s="9" t="s">
        <v>31</v>
      </c>
      <c r="Q4490" s="16">
        <v>3167302510525</v>
      </c>
      <c r="R4490" t="s">
        <v>562</v>
      </c>
      <c r="S4490" t="s">
        <v>561</v>
      </c>
      <c r="T4490">
        <v>4432</v>
      </c>
      <c r="U4490">
        <v>5565</v>
      </c>
      <c r="V4490">
        <v>7661</v>
      </c>
      <c r="Y4490" s="12"/>
      <c r="Z4490" t="s">
        <v>4998</v>
      </c>
      <c r="AB4490" t="s">
        <v>55917</v>
      </c>
    </row>
    <row r="4491" spans="1:28" ht="15" customHeight="1" thickBot="1" x14ac:dyDescent="0.4">
      <c r="A4491" s="2" t="s">
        <v>560</v>
      </c>
      <c r="B4491" t="s">
        <v>561</v>
      </c>
      <c r="C4491" t="s">
        <v>561</v>
      </c>
      <c r="D4491" t="s">
        <v>27</v>
      </c>
      <c r="G4491" t="s">
        <v>48</v>
      </c>
      <c r="H4491" t="s">
        <v>49</v>
      </c>
      <c r="I4491" t="s">
        <v>50</v>
      </c>
      <c r="J4491" t="s">
        <v>31</v>
      </c>
      <c r="K4491" s="8" t="s">
        <v>376</v>
      </c>
      <c r="L4491" s="3" t="s">
        <v>310</v>
      </c>
      <c r="M4491" s="10" t="s">
        <v>311</v>
      </c>
      <c r="N4491" s="4">
        <v>11500120</v>
      </c>
      <c r="O4491" s="22" t="s">
        <v>55924</v>
      </c>
      <c r="P4491" s="3" t="s">
        <v>31</v>
      </c>
      <c r="Q4491" s="16">
        <v>146229664984</v>
      </c>
      <c r="R4491" t="s">
        <v>562</v>
      </c>
      <c r="S4491" t="s">
        <v>561</v>
      </c>
      <c r="T4491">
        <v>4433</v>
      </c>
      <c r="U4491">
        <v>5566</v>
      </c>
      <c r="V4491">
        <v>7662</v>
      </c>
      <c r="Y4491" s="12"/>
      <c r="Z4491" t="s">
        <v>4999</v>
      </c>
      <c r="AB4491" t="s">
        <v>55917</v>
      </c>
    </row>
    <row r="4492" spans="1:28" ht="15" customHeight="1" thickBot="1" x14ac:dyDescent="0.4">
      <c r="A4492" s="2" t="s">
        <v>629</v>
      </c>
      <c r="B4492" t="s">
        <v>630</v>
      </c>
      <c r="C4492" t="s">
        <v>630</v>
      </c>
      <c r="D4492" t="s">
        <v>27</v>
      </c>
      <c r="G4492" t="s">
        <v>140</v>
      </c>
      <c r="H4492" t="s">
        <v>141</v>
      </c>
      <c r="I4492" t="s">
        <v>50</v>
      </c>
      <c r="J4492" t="s">
        <v>31</v>
      </c>
      <c r="K4492" s="8" t="s">
        <v>376</v>
      </c>
      <c r="L4492" s="3" t="s">
        <v>310</v>
      </c>
      <c r="M4492" s="10" t="s">
        <v>311</v>
      </c>
      <c r="N4492" s="4">
        <v>21000089</v>
      </c>
      <c r="O4492" s="22" t="s">
        <v>55924</v>
      </c>
      <c r="P4492" s="3" t="s">
        <v>31</v>
      </c>
      <c r="Q4492" s="16">
        <v>571261449136</v>
      </c>
      <c r="R4492" t="s">
        <v>631</v>
      </c>
      <c r="S4492" t="s">
        <v>632</v>
      </c>
      <c r="T4492">
        <v>6598</v>
      </c>
      <c r="U4492">
        <v>7731</v>
      </c>
      <c r="V4492">
        <v>9827</v>
      </c>
      <c r="Y4492" s="12"/>
      <c r="Z4492" t="s">
        <v>5000</v>
      </c>
      <c r="AB4492" t="s">
        <v>55918</v>
      </c>
    </row>
    <row r="4493" spans="1:28" ht="15" customHeight="1" thickBot="1" x14ac:dyDescent="0.4">
      <c r="A4493" s="2" t="s">
        <v>823</v>
      </c>
      <c r="B4493" s="2" t="s">
        <v>507</v>
      </c>
      <c r="C4493" s="2" t="s">
        <v>824</v>
      </c>
      <c r="D4493" s="2" t="s">
        <v>27</v>
      </c>
      <c r="E4493" s="2"/>
      <c r="F4493" s="2"/>
      <c r="G4493" t="s">
        <v>48</v>
      </c>
      <c r="H4493" t="s">
        <v>49</v>
      </c>
      <c r="I4493" t="s">
        <v>50</v>
      </c>
      <c r="J4493" t="s">
        <v>31</v>
      </c>
      <c r="K4493" s="8" t="s">
        <v>486</v>
      </c>
      <c r="L4493" s="3" t="s">
        <v>981</v>
      </c>
      <c r="M4493" s="10" t="s">
        <v>982</v>
      </c>
      <c r="N4493" s="4">
        <v>21000089</v>
      </c>
      <c r="O4493" s="22" t="s">
        <v>55924</v>
      </c>
      <c r="P4493" s="3" t="s">
        <v>31</v>
      </c>
      <c r="Q4493" s="16">
        <v>508412989377</v>
      </c>
      <c r="R4493" t="s">
        <v>825</v>
      </c>
      <c r="S4493" t="s">
        <v>826</v>
      </c>
      <c r="T4493">
        <v>810</v>
      </c>
      <c r="U4493">
        <v>1943</v>
      </c>
      <c r="V4493">
        <v>4039</v>
      </c>
      <c r="Y4493" s="12"/>
      <c r="Z4493" t="s">
        <v>5001</v>
      </c>
      <c r="AB4493" t="s">
        <v>55917</v>
      </c>
    </row>
    <row r="4494" spans="1:28" ht="15" customHeight="1" thickBot="1" x14ac:dyDescent="0.4">
      <c r="A4494" s="2" t="s">
        <v>195</v>
      </c>
      <c r="B4494" s="2" t="s">
        <v>196</v>
      </c>
      <c r="C4494" s="2" t="s">
        <v>197</v>
      </c>
      <c r="D4494" s="2" t="s">
        <v>27</v>
      </c>
      <c r="E4494" s="2"/>
      <c r="F4494" s="2"/>
      <c r="G4494" t="s">
        <v>48</v>
      </c>
      <c r="H4494" t="s">
        <v>49</v>
      </c>
      <c r="I4494" t="s">
        <v>50</v>
      </c>
      <c r="J4494" t="s">
        <v>31</v>
      </c>
      <c r="K4494" s="8" t="s">
        <v>486</v>
      </c>
      <c r="L4494" s="3" t="s">
        <v>981</v>
      </c>
      <c r="M4494" s="10" t="s">
        <v>982</v>
      </c>
      <c r="N4494" s="4">
        <v>21000021</v>
      </c>
      <c r="O4494" s="22" t="s">
        <v>55924</v>
      </c>
      <c r="P4494" s="3" t="s">
        <v>31</v>
      </c>
      <c r="Q4494" s="16">
        <v>779918767785</v>
      </c>
      <c r="R4494" t="s">
        <v>200</v>
      </c>
      <c r="S4494" t="s">
        <v>201</v>
      </c>
      <c r="T4494">
        <v>1584</v>
      </c>
      <c r="U4494">
        <v>2717</v>
      </c>
      <c r="V4494">
        <v>4813</v>
      </c>
      <c r="Y4494" s="12"/>
      <c r="Z4494" t="s">
        <v>5002</v>
      </c>
      <c r="AB4494" t="s">
        <v>55917</v>
      </c>
    </row>
    <row r="4495" spans="1:28" ht="15" thickBot="1" x14ac:dyDescent="0.4">
      <c r="A4495" s="2" t="s">
        <v>204</v>
      </c>
      <c r="B4495" s="2" t="s">
        <v>205</v>
      </c>
      <c r="C4495" s="2" t="s">
        <v>206</v>
      </c>
      <c r="D4495" s="2" t="s">
        <v>27</v>
      </c>
      <c r="E4495" s="2"/>
      <c r="F4495" s="2"/>
      <c r="G4495" t="s">
        <v>48</v>
      </c>
      <c r="H4495" t="s">
        <v>49</v>
      </c>
      <c r="I4495" t="s">
        <v>50</v>
      </c>
      <c r="J4495" t="s">
        <v>31</v>
      </c>
      <c r="K4495" s="8" t="s">
        <v>486</v>
      </c>
      <c r="L4495" s="9" t="s">
        <v>981</v>
      </c>
      <c r="M4495" s="10" t="s">
        <v>982</v>
      </c>
      <c r="N4495" s="10">
        <v>51405515</v>
      </c>
      <c r="O4495" s="22" t="s">
        <v>55924</v>
      </c>
      <c r="P4495" s="9" t="s">
        <v>31</v>
      </c>
      <c r="Q4495" s="16">
        <v>562444918084</v>
      </c>
      <c r="R4495" t="s">
        <v>207</v>
      </c>
      <c r="S4495" t="s">
        <v>208</v>
      </c>
      <c r="T4495">
        <v>2210</v>
      </c>
      <c r="U4495">
        <v>3343</v>
      </c>
      <c r="V4495">
        <v>5439</v>
      </c>
      <c r="Y4495" s="12"/>
      <c r="Z4495" t="s">
        <v>5003</v>
      </c>
      <c r="AB4495" t="s">
        <v>55917</v>
      </c>
    </row>
    <row r="4496" spans="1:28" ht="15" customHeight="1" thickBot="1" x14ac:dyDescent="0.4">
      <c r="A4496" s="2" t="s">
        <v>204</v>
      </c>
      <c r="B4496" s="2" t="s">
        <v>205</v>
      </c>
      <c r="C4496" s="2" t="s">
        <v>206</v>
      </c>
      <c r="D4496" s="2" t="s">
        <v>27</v>
      </c>
      <c r="E4496" s="2"/>
      <c r="F4496" s="2"/>
      <c r="G4496" t="s">
        <v>48</v>
      </c>
      <c r="H4496" t="s">
        <v>49</v>
      </c>
      <c r="I4496" t="s">
        <v>50</v>
      </c>
      <c r="J4496" t="s">
        <v>31</v>
      </c>
      <c r="K4496" s="8" t="s">
        <v>486</v>
      </c>
      <c r="L4496" s="3" t="s">
        <v>981</v>
      </c>
      <c r="M4496" s="10" t="s">
        <v>982</v>
      </c>
      <c r="N4496" s="4">
        <v>51405515</v>
      </c>
      <c r="O4496" s="22" t="s">
        <v>55924</v>
      </c>
      <c r="P4496" s="3" t="s">
        <v>31</v>
      </c>
      <c r="Q4496" s="16">
        <v>386172734218</v>
      </c>
      <c r="R4496" t="s">
        <v>207</v>
      </c>
      <c r="S4496" t="s">
        <v>208</v>
      </c>
      <c r="T4496">
        <v>2214</v>
      </c>
      <c r="U4496">
        <v>3347</v>
      </c>
      <c r="V4496">
        <v>5443</v>
      </c>
      <c r="Y4496" s="12"/>
      <c r="Z4496" t="s">
        <v>5004</v>
      </c>
      <c r="AB4496" t="s">
        <v>55917</v>
      </c>
    </row>
    <row r="4497" spans="1:28" ht="15" customHeight="1" thickBot="1" x14ac:dyDescent="0.4">
      <c r="A4497" s="2" t="s">
        <v>213</v>
      </c>
      <c r="B4497" t="s">
        <v>214</v>
      </c>
      <c r="C4497" t="s">
        <v>214</v>
      </c>
      <c r="D4497" t="s">
        <v>27</v>
      </c>
      <c r="G4497" t="s">
        <v>48</v>
      </c>
      <c r="H4497" t="s">
        <v>49</v>
      </c>
      <c r="I4497" t="s">
        <v>50</v>
      </c>
      <c r="J4497" t="s">
        <v>31</v>
      </c>
      <c r="K4497" s="8" t="s">
        <v>376</v>
      </c>
      <c r="L4497" s="3" t="s">
        <v>981</v>
      </c>
      <c r="M4497" s="10" t="s">
        <v>982</v>
      </c>
      <c r="N4497" s="4">
        <v>21001088</v>
      </c>
      <c r="O4497" s="22" t="s">
        <v>55991</v>
      </c>
      <c r="P4497" s="3" t="s">
        <v>31</v>
      </c>
      <c r="Q4497" s="16">
        <v>405387576784</v>
      </c>
      <c r="R4497" t="s">
        <v>215</v>
      </c>
      <c r="S4497" t="s">
        <v>214</v>
      </c>
      <c r="T4497">
        <v>3453</v>
      </c>
      <c r="U4497">
        <v>4586</v>
      </c>
      <c r="V4497">
        <v>6682</v>
      </c>
      <c r="Y4497" s="12"/>
      <c r="Z4497" t="s">
        <v>5005</v>
      </c>
      <c r="AB4497" t="s">
        <v>55919</v>
      </c>
    </row>
    <row r="4498" spans="1:28" ht="15" customHeight="1" thickBot="1" x14ac:dyDescent="0.4">
      <c r="A4498" s="2" t="s">
        <v>560</v>
      </c>
      <c r="B4498" t="s">
        <v>561</v>
      </c>
      <c r="C4498" t="s">
        <v>561</v>
      </c>
      <c r="D4498" t="s">
        <v>27</v>
      </c>
      <c r="G4498" t="s">
        <v>48</v>
      </c>
      <c r="H4498" t="s">
        <v>49</v>
      </c>
      <c r="I4498" t="s">
        <v>50</v>
      </c>
      <c r="J4498" t="s">
        <v>31</v>
      </c>
      <c r="K4498" s="8" t="s">
        <v>1012</v>
      </c>
      <c r="L4498" s="3" t="s">
        <v>981</v>
      </c>
      <c r="M4498" s="10" t="s">
        <v>982</v>
      </c>
      <c r="N4498" s="4">
        <v>11500120</v>
      </c>
      <c r="O4498" s="22" t="s">
        <v>55924</v>
      </c>
      <c r="P4498" s="3" t="s">
        <v>31</v>
      </c>
      <c r="Q4498" s="16">
        <v>54937839298</v>
      </c>
      <c r="R4498" t="s">
        <v>562</v>
      </c>
      <c r="S4498" t="s">
        <v>561</v>
      </c>
      <c r="T4498">
        <v>4395</v>
      </c>
      <c r="U4498">
        <v>5528</v>
      </c>
      <c r="V4498">
        <v>7624</v>
      </c>
      <c r="Y4498" s="12"/>
      <c r="Z4498" t="s">
        <v>5006</v>
      </c>
      <c r="AB4498" t="s">
        <v>55917</v>
      </c>
    </row>
    <row r="4499" spans="1:28" ht="15" customHeight="1" thickBot="1" x14ac:dyDescent="0.4">
      <c r="A4499" s="2" t="s">
        <v>240</v>
      </c>
      <c r="B4499" t="s">
        <v>241</v>
      </c>
      <c r="C4499" t="s">
        <v>241</v>
      </c>
      <c r="D4499" t="s">
        <v>27</v>
      </c>
      <c r="G4499" t="s">
        <v>48</v>
      </c>
      <c r="H4499" t="s">
        <v>49</v>
      </c>
      <c r="I4499" t="s">
        <v>50</v>
      </c>
      <c r="J4499" t="s">
        <v>31</v>
      </c>
      <c r="K4499" s="8" t="s">
        <v>376</v>
      </c>
      <c r="L4499" s="3" t="s">
        <v>981</v>
      </c>
      <c r="M4499" s="10" t="s">
        <v>982</v>
      </c>
      <c r="N4499" s="4">
        <v>44000024</v>
      </c>
      <c r="O4499" s="22" t="s">
        <v>55924</v>
      </c>
      <c r="P4499" s="3" t="s">
        <v>31</v>
      </c>
      <c r="Q4499" s="16">
        <v>125619156884</v>
      </c>
      <c r="R4499" t="s">
        <v>244</v>
      </c>
      <c r="S4499" t="s">
        <v>245</v>
      </c>
      <c r="T4499">
        <v>4849</v>
      </c>
      <c r="U4499">
        <v>5982</v>
      </c>
      <c r="V4499">
        <v>8078</v>
      </c>
      <c r="Y4499" s="12"/>
      <c r="Z4499" t="s">
        <v>5007</v>
      </c>
      <c r="AB4499" t="s">
        <v>55918</v>
      </c>
    </row>
    <row r="4500" spans="1:28" ht="15" customHeight="1" thickBot="1" x14ac:dyDescent="0.4">
      <c r="A4500" s="2" t="s">
        <v>629</v>
      </c>
      <c r="B4500" t="s">
        <v>630</v>
      </c>
      <c r="C4500" t="s">
        <v>630</v>
      </c>
      <c r="D4500" t="s">
        <v>27</v>
      </c>
      <c r="G4500" t="s">
        <v>140</v>
      </c>
      <c r="H4500" t="s">
        <v>141</v>
      </c>
      <c r="I4500" t="s">
        <v>50</v>
      </c>
      <c r="J4500" t="s">
        <v>31</v>
      </c>
      <c r="K4500" s="8" t="s">
        <v>376</v>
      </c>
      <c r="L4500" s="3" t="s">
        <v>981</v>
      </c>
      <c r="M4500" s="10" t="s">
        <v>982</v>
      </c>
      <c r="N4500" s="4">
        <v>21000089</v>
      </c>
      <c r="O4500" s="22" t="s">
        <v>55924</v>
      </c>
      <c r="P4500" s="3" t="s">
        <v>31</v>
      </c>
      <c r="Q4500" s="16">
        <v>404557035181</v>
      </c>
      <c r="R4500" t="s">
        <v>631</v>
      </c>
      <c r="S4500" t="s">
        <v>632</v>
      </c>
      <c r="T4500">
        <v>6600</v>
      </c>
      <c r="U4500">
        <v>7733</v>
      </c>
      <c r="V4500">
        <v>9829</v>
      </c>
      <c r="Y4500" s="12"/>
      <c r="Z4500" t="s">
        <v>5008</v>
      </c>
      <c r="AB4500" t="s">
        <v>55918</v>
      </c>
    </row>
    <row r="4501" spans="1:28" ht="15" thickBot="1" x14ac:dyDescent="0.4">
      <c r="A4501" s="2" t="s">
        <v>100</v>
      </c>
      <c r="B4501" s="2" t="s">
        <v>101</v>
      </c>
      <c r="C4501" s="2" t="s">
        <v>102</v>
      </c>
      <c r="D4501" s="2" t="s">
        <v>27</v>
      </c>
      <c r="E4501" s="2"/>
      <c r="F4501" s="2"/>
      <c r="G4501" t="s">
        <v>85</v>
      </c>
      <c r="H4501" t="s">
        <v>86</v>
      </c>
      <c r="I4501" t="s">
        <v>30</v>
      </c>
      <c r="J4501" t="s">
        <v>103</v>
      </c>
      <c r="K4501" s="8" t="s">
        <v>179</v>
      </c>
      <c r="L4501" s="9" t="s">
        <v>104</v>
      </c>
      <c r="M4501" s="10" t="s">
        <v>105</v>
      </c>
      <c r="N4501" s="11" t="s">
        <v>106</v>
      </c>
      <c r="O4501" s="22" t="s">
        <v>55991</v>
      </c>
      <c r="P4501" s="9" t="s">
        <v>103</v>
      </c>
      <c r="Q4501" s="16">
        <v>416430398034</v>
      </c>
      <c r="R4501" t="s">
        <v>107</v>
      </c>
      <c r="S4501" t="s">
        <v>108</v>
      </c>
      <c r="T4501">
        <v>1011</v>
      </c>
      <c r="U4501">
        <v>2144</v>
      </c>
      <c r="V4501">
        <v>4240</v>
      </c>
      <c r="W4501" s="9"/>
      <c r="X4501" s="10"/>
      <c r="Z4501" t="s">
        <v>5009</v>
      </c>
      <c r="AB4501" t="s">
        <v>55918</v>
      </c>
    </row>
    <row r="4502" spans="1:28" ht="15" customHeight="1" thickBot="1" x14ac:dyDescent="0.4">
      <c r="A4502" s="2" t="s">
        <v>100</v>
      </c>
      <c r="B4502" s="2" t="s">
        <v>101</v>
      </c>
      <c r="C4502" s="2" t="s">
        <v>102</v>
      </c>
      <c r="D4502" s="2" t="s">
        <v>27</v>
      </c>
      <c r="E4502" s="2"/>
      <c r="F4502" s="2"/>
      <c r="G4502" t="s">
        <v>85</v>
      </c>
      <c r="H4502" t="s">
        <v>86</v>
      </c>
      <c r="I4502" t="s">
        <v>30</v>
      </c>
      <c r="J4502" t="s">
        <v>103</v>
      </c>
      <c r="K4502" s="8" t="s">
        <v>179</v>
      </c>
      <c r="L4502" s="3" t="s">
        <v>104</v>
      </c>
      <c r="M4502" s="10" t="s">
        <v>105</v>
      </c>
      <c r="N4502" s="5" t="s">
        <v>106</v>
      </c>
      <c r="O4502" s="22" t="s">
        <v>55991</v>
      </c>
      <c r="P4502" s="3" t="s">
        <v>103</v>
      </c>
      <c r="Q4502" s="16">
        <v>498473067312</v>
      </c>
      <c r="R4502" t="s">
        <v>107</v>
      </c>
      <c r="S4502" t="s">
        <v>108</v>
      </c>
      <c r="T4502">
        <v>1012</v>
      </c>
      <c r="U4502">
        <v>2145</v>
      </c>
      <c r="V4502">
        <v>4241</v>
      </c>
      <c r="W4502" s="9"/>
      <c r="X4502" s="10"/>
      <c r="Z4502" t="s">
        <v>5010</v>
      </c>
      <c r="AB4502" t="s">
        <v>55918</v>
      </c>
    </row>
    <row r="4503" spans="1:28" ht="15" customHeight="1" thickBot="1" x14ac:dyDescent="0.4">
      <c r="A4503" s="2" t="s">
        <v>100</v>
      </c>
      <c r="B4503" s="2" t="s">
        <v>101</v>
      </c>
      <c r="C4503" s="2" t="s">
        <v>102</v>
      </c>
      <c r="D4503" s="2" t="s">
        <v>27</v>
      </c>
      <c r="E4503" s="2"/>
      <c r="F4503" s="2"/>
      <c r="G4503" t="s">
        <v>85</v>
      </c>
      <c r="H4503" t="s">
        <v>86</v>
      </c>
      <c r="I4503" t="s">
        <v>30</v>
      </c>
      <c r="J4503" t="s">
        <v>103</v>
      </c>
      <c r="K4503" s="8" t="s">
        <v>179</v>
      </c>
      <c r="L4503" s="9" t="s">
        <v>104</v>
      </c>
      <c r="M4503" s="10" t="s">
        <v>105</v>
      </c>
      <c r="N4503" s="5" t="s">
        <v>106</v>
      </c>
      <c r="O4503" s="22" t="s">
        <v>55991</v>
      </c>
      <c r="P4503" s="9" t="s">
        <v>103</v>
      </c>
      <c r="Q4503" s="16">
        <v>314657129627</v>
      </c>
      <c r="R4503" t="s">
        <v>107</v>
      </c>
      <c r="S4503" t="s">
        <v>108</v>
      </c>
      <c r="T4503">
        <v>1013</v>
      </c>
      <c r="U4503">
        <v>2146</v>
      </c>
      <c r="V4503">
        <v>4242</v>
      </c>
      <c r="W4503" s="3"/>
      <c r="X4503" s="4"/>
      <c r="Z4503" t="s">
        <v>5011</v>
      </c>
      <c r="AB4503" t="s">
        <v>55918</v>
      </c>
    </row>
    <row r="4504" spans="1:28" ht="15" customHeight="1" thickBot="1" x14ac:dyDescent="0.4">
      <c r="A4504" s="2" t="s">
        <v>100</v>
      </c>
      <c r="B4504" s="2" t="s">
        <v>101</v>
      </c>
      <c r="C4504" s="2" t="s">
        <v>102</v>
      </c>
      <c r="D4504" s="2" t="s">
        <v>27</v>
      </c>
      <c r="E4504" s="2"/>
      <c r="F4504" s="2"/>
      <c r="G4504" t="s">
        <v>85</v>
      </c>
      <c r="H4504" t="s">
        <v>86</v>
      </c>
      <c r="I4504" t="s">
        <v>30</v>
      </c>
      <c r="J4504" t="s">
        <v>103</v>
      </c>
      <c r="K4504" s="8" t="s">
        <v>179</v>
      </c>
      <c r="L4504" s="9" t="s">
        <v>104</v>
      </c>
      <c r="M4504" s="10" t="s">
        <v>105</v>
      </c>
      <c r="N4504" s="11" t="s">
        <v>106</v>
      </c>
      <c r="O4504" s="22" t="s">
        <v>55992</v>
      </c>
      <c r="P4504" s="9" t="s">
        <v>103</v>
      </c>
      <c r="Q4504" s="16">
        <v>407878157475</v>
      </c>
      <c r="R4504" t="s">
        <v>107</v>
      </c>
      <c r="S4504" t="s">
        <v>108</v>
      </c>
      <c r="T4504">
        <v>1014</v>
      </c>
      <c r="U4504">
        <v>2147</v>
      </c>
      <c r="V4504">
        <v>4243</v>
      </c>
      <c r="W4504" s="3"/>
      <c r="X4504" s="4"/>
      <c r="Z4504" t="s">
        <v>5012</v>
      </c>
      <c r="AB4504" t="s">
        <v>55918</v>
      </c>
    </row>
    <row r="4505" spans="1:28" ht="15" customHeight="1" thickBot="1" x14ac:dyDescent="0.4">
      <c r="A4505" s="2" t="s">
        <v>100</v>
      </c>
      <c r="B4505" s="2" t="s">
        <v>101</v>
      </c>
      <c r="C4505" s="2" t="s">
        <v>102</v>
      </c>
      <c r="D4505" s="2" t="s">
        <v>27</v>
      </c>
      <c r="E4505" s="2"/>
      <c r="F4505" s="2"/>
      <c r="G4505" t="s">
        <v>85</v>
      </c>
      <c r="H4505" t="s">
        <v>86</v>
      </c>
      <c r="I4505" t="s">
        <v>30</v>
      </c>
      <c r="J4505" t="s">
        <v>103</v>
      </c>
      <c r="K4505" s="8" t="s">
        <v>179</v>
      </c>
      <c r="L4505" s="9" t="s">
        <v>104</v>
      </c>
      <c r="M4505" s="10" t="s">
        <v>105</v>
      </c>
      <c r="N4505" s="11" t="s">
        <v>106</v>
      </c>
      <c r="O4505" s="22" t="s">
        <v>55924</v>
      </c>
      <c r="P4505" s="9" t="s">
        <v>103</v>
      </c>
      <c r="Q4505" s="16">
        <v>5578372710360</v>
      </c>
      <c r="R4505" t="s">
        <v>107</v>
      </c>
      <c r="S4505" t="s">
        <v>108</v>
      </c>
      <c r="T4505">
        <v>1015</v>
      </c>
      <c r="U4505">
        <v>2148</v>
      </c>
      <c r="V4505">
        <v>4244</v>
      </c>
      <c r="W4505" s="3"/>
      <c r="X4505" s="4"/>
      <c r="Z4505" t="s">
        <v>5013</v>
      </c>
      <c r="AB4505" t="s">
        <v>55918</v>
      </c>
    </row>
    <row r="4506" spans="1:28" ht="15" customHeight="1" thickBot="1" x14ac:dyDescent="0.4">
      <c r="A4506" s="2" t="s">
        <v>100</v>
      </c>
      <c r="B4506" s="2" t="s">
        <v>101</v>
      </c>
      <c r="C4506" s="2" t="s">
        <v>102</v>
      </c>
      <c r="D4506" s="2" t="s">
        <v>27</v>
      </c>
      <c r="E4506" s="2"/>
      <c r="F4506" s="2"/>
      <c r="G4506" t="s">
        <v>85</v>
      </c>
      <c r="H4506" t="s">
        <v>86</v>
      </c>
      <c r="I4506" t="s">
        <v>30</v>
      </c>
      <c r="J4506" t="s">
        <v>103</v>
      </c>
      <c r="K4506" s="8" t="s">
        <v>179</v>
      </c>
      <c r="L4506" s="9" t="s">
        <v>104</v>
      </c>
      <c r="M4506" s="10" t="s">
        <v>105</v>
      </c>
      <c r="N4506" s="11" t="s">
        <v>106</v>
      </c>
      <c r="O4506" s="22" t="s">
        <v>55924</v>
      </c>
      <c r="P4506" s="9" t="s">
        <v>103</v>
      </c>
      <c r="Q4506" s="16">
        <v>3994779210306</v>
      </c>
      <c r="R4506" t="s">
        <v>107</v>
      </c>
      <c r="S4506" t="s">
        <v>108</v>
      </c>
      <c r="T4506">
        <v>1016</v>
      </c>
      <c r="U4506">
        <v>2149</v>
      </c>
      <c r="V4506">
        <v>4245</v>
      </c>
      <c r="W4506" s="3"/>
      <c r="X4506" s="4"/>
      <c r="Z4506" t="s">
        <v>5014</v>
      </c>
      <c r="AB4506" t="s">
        <v>55918</v>
      </c>
    </row>
    <row r="4507" spans="1:28" ht="15" customHeight="1" thickBot="1" x14ac:dyDescent="0.4">
      <c r="A4507" s="2" t="s">
        <v>100</v>
      </c>
      <c r="B4507" s="2" t="s">
        <v>101</v>
      </c>
      <c r="C4507" s="2" t="s">
        <v>102</v>
      </c>
      <c r="D4507" s="2" t="s">
        <v>27</v>
      </c>
      <c r="E4507" s="2"/>
      <c r="F4507" s="2"/>
      <c r="G4507" t="s">
        <v>85</v>
      </c>
      <c r="H4507" t="s">
        <v>86</v>
      </c>
      <c r="I4507" t="s">
        <v>30</v>
      </c>
      <c r="J4507" t="s">
        <v>103</v>
      </c>
      <c r="K4507" s="8" t="s">
        <v>179</v>
      </c>
      <c r="L4507" s="3" t="s">
        <v>104</v>
      </c>
      <c r="M4507" s="10" t="s">
        <v>105</v>
      </c>
      <c r="N4507" s="5" t="s">
        <v>106</v>
      </c>
      <c r="O4507" s="22" t="s">
        <v>55924</v>
      </c>
      <c r="P4507" s="3" t="s">
        <v>103</v>
      </c>
      <c r="Q4507" s="16">
        <v>745844219910</v>
      </c>
      <c r="R4507" t="s">
        <v>107</v>
      </c>
      <c r="S4507" t="s">
        <v>108</v>
      </c>
      <c r="T4507">
        <v>1017</v>
      </c>
      <c r="U4507">
        <v>2150</v>
      </c>
      <c r="V4507">
        <v>4246</v>
      </c>
      <c r="W4507" s="3"/>
      <c r="X4507" s="4"/>
      <c r="Z4507" t="s">
        <v>5015</v>
      </c>
      <c r="AB4507" t="s">
        <v>55918</v>
      </c>
    </row>
    <row r="4508" spans="1:28" ht="15" customHeight="1" thickBot="1" x14ac:dyDescent="0.4">
      <c r="A4508" s="2" t="s">
        <v>100</v>
      </c>
      <c r="B4508" s="2" t="s">
        <v>101</v>
      </c>
      <c r="C4508" s="2" t="s">
        <v>102</v>
      </c>
      <c r="D4508" s="2" t="s">
        <v>27</v>
      </c>
      <c r="E4508" s="2"/>
      <c r="F4508" s="2"/>
      <c r="G4508" t="s">
        <v>85</v>
      </c>
      <c r="H4508" t="s">
        <v>86</v>
      </c>
      <c r="I4508" t="s">
        <v>30</v>
      </c>
      <c r="J4508" t="s">
        <v>103</v>
      </c>
      <c r="K4508" s="8" t="s">
        <v>674</v>
      </c>
      <c r="L4508" s="9" t="s">
        <v>104</v>
      </c>
      <c r="M4508" s="10" t="s">
        <v>105</v>
      </c>
      <c r="N4508" s="11" t="s">
        <v>106</v>
      </c>
      <c r="O4508" s="22" t="s">
        <v>55991</v>
      </c>
      <c r="P4508" s="9" t="s">
        <v>103</v>
      </c>
      <c r="Q4508" s="16">
        <v>49632418782</v>
      </c>
      <c r="R4508" t="s">
        <v>107</v>
      </c>
      <c r="S4508" t="s">
        <v>108</v>
      </c>
      <c r="T4508">
        <v>1025</v>
      </c>
      <c r="U4508">
        <v>2158</v>
      </c>
      <c r="V4508">
        <v>4254</v>
      </c>
      <c r="W4508" s="7"/>
      <c r="X4508" s="7"/>
      <c r="Z4508" t="s">
        <v>5016</v>
      </c>
      <c r="AB4508" t="s">
        <v>55918</v>
      </c>
    </row>
    <row r="4509" spans="1:28" ht="15" customHeight="1" thickBot="1" x14ac:dyDescent="0.4">
      <c r="A4509" s="2" t="s">
        <v>100</v>
      </c>
      <c r="B4509" s="2" t="s">
        <v>101</v>
      </c>
      <c r="C4509" s="2" t="s">
        <v>102</v>
      </c>
      <c r="D4509" s="2" t="s">
        <v>27</v>
      </c>
      <c r="E4509" s="2"/>
      <c r="F4509" s="2"/>
      <c r="G4509" t="s">
        <v>85</v>
      </c>
      <c r="H4509" t="s">
        <v>86</v>
      </c>
      <c r="I4509" t="s">
        <v>30</v>
      </c>
      <c r="J4509" t="s">
        <v>103</v>
      </c>
      <c r="K4509" s="8" t="s">
        <v>674</v>
      </c>
      <c r="L4509" s="9" t="s">
        <v>104</v>
      </c>
      <c r="M4509" s="10" t="s">
        <v>105</v>
      </c>
      <c r="N4509" s="11" t="s">
        <v>106</v>
      </c>
      <c r="O4509" s="22" t="s">
        <v>55991</v>
      </c>
      <c r="P4509" s="9" t="s">
        <v>103</v>
      </c>
      <c r="Q4509" s="16">
        <v>397870126853</v>
      </c>
      <c r="R4509" t="s">
        <v>107</v>
      </c>
      <c r="S4509" t="s">
        <v>108</v>
      </c>
      <c r="T4509">
        <v>1026</v>
      </c>
      <c r="U4509">
        <v>2159</v>
      </c>
      <c r="V4509">
        <v>4255</v>
      </c>
      <c r="W4509" s="7"/>
      <c r="X4509" s="7"/>
      <c r="Z4509" t="s">
        <v>5017</v>
      </c>
      <c r="AB4509" t="s">
        <v>55918</v>
      </c>
    </row>
    <row r="4510" spans="1:28" ht="15" customHeight="1" thickBot="1" x14ac:dyDescent="0.4">
      <c r="A4510" s="2" t="s">
        <v>100</v>
      </c>
      <c r="B4510" s="2" t="s">
        <v>101</v>
      </c>
      <c r="C4510" s="2" t="s">
        <v>102</v>
      </c>
      <c r="D4510" s="2" t="s">
        <v>27</v>
      </c>
      <c r="E4510" s="2"/>
      <c r="F4510" s="2"/>
      <c r="G4510" t="s">
        <v>85</v>
      </c>
      <c r="H4510" t="s">
        <v>86</v>
      </c>
      <c r="I4510" t="s">
        <v>30</v>
      </c>
      <c r="J4510" t="s">
        <v>103</v>
      </c>
      <c r="K4510" s="8" t="s">
        <v>674</v>
      </c>
      <c r="L4510" s="9" t="s">
        <v>104</v>
      </c>
      <c r="M4510" s="10" t="s">
        <v>105</v>
      </c>
      <c r="N4510" s="11" t="s">
        <v>106</v>
      </c>
      <c r="O4510" s="22" t="s">
        <v>55992</v>
      </c>
      <c r="P4510" s="9" t="s">
        <v>103</v>
      </c>
      <c r="Q4510" s="16">
        <v>23457228177</v>
      </c>
      <c r="R4510" t="s">
        <v>107</v>
      </c>
      <c r="S4510" t="s">
        <v>108</v>
      </c>
      <c r="T4510">
        <v>1027</v>
      </c>
      <c r="U4510">
        <v>2160</v>
      </c>
      <c r="V4510">
        <v>4256</v>
      </c>
      <c r="W4510" s="7"/>
      <c r="X4510" s="7"/>
      <c r="Z4510" t="s">
        <v>5018</v>
      </c>
      <c r="AB4510" t="s">
        <v>55918</v>
      </c>
    </row>
    <row r="4511" spans="1:28" ht="15" customHeight="1" thickBot="1" x14ac:dyDescent="0.4">
      <c r="A4511" s="2" t="s">
        <v>100</v>
      </c>
      <c r="B4511" s="2" t="s">
        <v>101</v>
      </c>
      <c r="C4511" s="2" t="s">
        <v>102</v>
      </c>
      <c r="D4511" s="2" t="s">
        <v>27</v>
      </c>
      <c r="E4511" s="2"/>
      <c r="F4511" s="2"/>
      <c r="G4511" t="s">
        <v>85</v>
      </c>
      <c r="H4511" t="s">
        <v>86</v>
      </c>
      <c r="I4511" t="s">
        <v>30</v>
      </c>
      <c r="J4511" t="s">
        <v>103</v>
      </c>
      <c r="K4511" s="8" t="s">
        <v>674</v>
      </c>
      <c r="L4511" s="3" t="s">
        <v>104</v>
      </c>
      <c r="M4511" s="10" t="s">
        <v>105</v>
      </c>
      <c r="N4511" s="5" t="s">
        <v>106</v>
      </c>
      <c r="O4511" s="22" t="s">
        <v>55992</v>
      </c>
      <c r="P4511" s="3" t="s">
        <v>103</v>
      </c>
      <c r="Q4511" s="16">
        <v>534374259890</v>
      </c>
      <c r="R4511" t="s">
        <v>107</v>
      </c>
      <c r="S4511" t="s">
        <v>108</v>
      </c>
      <c r="T4511">
        <v>1028</v>
      </c>
      <c r="U4511">
        <v>2161</v>
      </c>
      <c r="V4511">
        <v>4257</v>
      </c>
      <c r="W4511" s="7"/>
      <c r="X4511" s="7"/>
      <c r="Z4511" t="s">
        <v>5019</v>
      </c>
      <c r="AB4511" t="s">
        <v>55918</v>
      </c>
    </row>
    <row r="4512" spans="1:28" ht="15" customHeight="1" thickBot="1" x14ac:dyDescent="0.4">
      <c r="A4512" s="2" t="s">
        <v>100</v>
      </c>
      <c r="B4512" s="2" t="s">
        <v>101</v>
      </c>
      <c r="C4512" s="2" t="s">
        <v>102</v>
      </c>
      <c r="D4512" s="2" t="s">
        <v>27</v>
      </c>
      <c r="E4512" s="2"/>
      <c r="F4512" s="2"/>
      <c r="G4512" t="s">
        <v>85</v>
      </c>
      <c r="H4512" t="s">
        <v>86</v>
      </c>
      <c r="I4512" t="s">
        <v>30</v>
      </c>
      <c r="J4512" t="s">
        <v>103</v>
      </c>
      <c r="K4512" s="8" t="s">
        <v>674</v>
      </c>
      <c r="L4512" s="3" t="s">
        <v>104</v>
      </c>
      <c r="M4512" s="10" t="s">
        <v>105</v>
      </c>
      <c r="N4512" s="5" t="s">
        <v>106</v>
      </c>
      <c r="O4512" s="22" t="s">
        <v>55924</v>
      </c>
      <c r="P4512" s="3" t="s">
        <v>103</v>
      </c>
      <c r="Q4512" s="16">
        <v>709541814252</v>
      </c>
      <c r="R4512" t="s">
        <v>107</v>
      </c>
      <c r="S4512" t="s">
        <v>108</v>
      </c>
      <c r="T4512">
        <v>1029</v>
      </c>
      <c r="U4512">
        <v>2162</v>
      </c>
      <c r="V4512">
        <v>4258</v>
      </c>
      <c r="W4512" s="7"/>
      <c r="X4512" s="7"/>
      <c r="Z4512" t="s">
        <v>5020</v>
      </c>
      <c r="AB4512" t="s">
        <v>55918</v>
      </c>
    </row>
    <row r="4513" spans="1:28" ht="15" customHeight="1" thickBot="1" x14ac:dyDescent="0.4">
      <c r="A4513" s="2" t="s">
        <v>100</v>
      </c>
      <c r="B4513" s="2" t="s">
        <v>101</v>
      </c>
      <c r="C4513" s="2" t="s">
        <v>102</v>
      </c>
      <c r="D4513" s="2" t="s">
        <v>27</v>
      </c>
      <c r="E4513" s="2"/>
      <c r="F4513" s="2"/>
      <c r="G4513" t="s">
        <v>85</v>
      </c>
      <c r="H4513" t="s">
        <v>86</v>
      </c>
      <c r="I4513" t="s">
        <v>30</v>
      </c>
      <c r="J4513" t="s">
        <v>103</v>
      </c>
      <c r="K4513" s="8" t="s">
        <v>674</v>
      </c>
      <c r="L4513" s="9" t="s">
        <v>104</v>
      </c>
      <c r="M4513" s="10" t="s">
        <v>105</v>
      </c>
      <c r="N4513" s="11" t="s">
        <v>106</v>
      </c>
      <c r="O4513" s="22" t="s">
        <v>55924</v>
      </c>
      <c r="P4513" s="9" t="s">
        <v>103</v>
      </c>
      <c r="Q4513" s="16">
        <v>62345319290</v>
      </c>
      <c r="R4513" t="s">
        <v>107</v>
      </c>
      <c r="S4513" t="s">
        <v>108</v>
      </c>
      <c r="T4513">
        <v>1030</v>
      </c>
      <c r="U4513">
        <v>2163</v>
      </c>
      <c r="V4513">
        <v>4259</v>
      </c>
      <c r="W4513" s="7"/>
      <c r="X4513" s="7"/>
      <c r="Z4513" t="s">
        <v>5021</v>
      </c>
      <c r="AB4513" t="s">
        <v>55918</v>
      </c>
    </row>
    <row r="4514" spans="1:28" ht="15" customHeight="1" thickBot="1" x14ac:dyDescent="0.4">
      <c r="A4514" s="2" t="s">
        <v>100</v>
      </c>
      <c r="B4514" s="2" t="s">
        <v>101</v>
      </c>
      <c r="C4514" s="2" t="s">
        <v>102</v>
      </c>
      <c r="D4514" s="2" t="s">
        <v>27</v>
      </c>
      <c r="E4514" s="2"/>
      <c r="F4514" s="2"/>
      <c r="G4514" t="s">
        <v>85</v>
      </c>
      <c r="H4514" t="s">
        <v>86</v>
      </c>
      <c r="I4514" t="s">
        <v>30</v>
      </c>
      <c r="J4514" t="s">
        <v>103</v>
      </c>
      <c r="K4514" s="8" t="s">
        <v>674</v>
      </c>
      <c r="L4514" s="3" t="s">
        <v>104</v>
      </c>
      <c r="M4514" s="10" t="s">
        <v>105</v>
      </c>
      <c r="N4514" s="5" t="s">
        <v>106</v>
      </c>
      <c r="O4514" s="22" t="s">
        <v>55924</v>
      </c>
      <c r="P4514" s="3" t="s">
        <v>103</v>
      </c>
      <c r="Q4514" s="16">
        <v>419842445969</v>
      </c>
      <c r="R4514" t="s">
        <v>107</v>
      </c>
      <c r="S4514" t="s">
        <v>108</v>
      </c>
      <c r="T4514">
        <v>1031</v>
      </c>
      <c r="U4514">
        <v>2164</v>
      </c>
      <c r="V4514">
        <v>4260</v>
      </c>
      <c r="W4514" s="7"/>
      <c r="X4514" s="7"/>
      <c r="Z4514" t="s">
        <v>5022</v>
      </c>
      <c r="AB4514" t="s">
        <v>55918</v>
      </c>
    </row>
    <row r="4515" spans="1:28" ht="15" customHeight="1" thickBot="1" x14ac:dyDescent="0.4">
      <c r="A4515" s="2" t="s">
        <v>100</v>
      </c>
      <c r="B4515" s="2" t="s">
        <v>101</v>
      </c>
      <c r="C4515" s="2" t="s">
        <v>102</v>
      </c>
      <c r="D4515" s="2" t="s">
        <v>27</v>
      </c>
      <c r="E4515" s="2"/>
      <c r="F4515" s="2"/>
      <c r="G4515" t="s">
        <v>85</v>
      </c>
      <c r="H4515" t="s">
        <v>86</v>
      </c>
      <c r="I4515" t="s">
        <v>30</v>
      </c>
      <c r="J4515" t="s">
        <v>103</v>
      </c>
      <c r="K4515" s="8" t="s">
        <v>1012</v>
      </c>
      <c r="L4515" s="9" t="s">
        <v>104</v>
      </c>
      <c r="M4515" s="10" t="s">
        <v>105</v>
      </c>
      <c r="N4515" s="11" t="s">
        <v>106</v>
      </c>
      <c r="O4515" s="22" t="s">
        <v>55924</v>
      </c>
      <c r="P4515" s="9" t="s">
        <v>103</v>
      </c>
      <c r="Q4515" s="16">
        <v>483538934818</v>
      </c>
      <c r="R4515" t="s">
        <v>107</v>
      </c>
      <c r="S4515" t="s">
        <v>108</v>
      </c>
      <c r="T4515">
        <v>1032</v>
      </c>
      <c r="U4515">
        <v>2165</v>
      </c>
      <c r="V4515">
        <v>4261</v>
      </c>
      <c r="W4515" s="7"/>
      <c r="X4515" s="7"/>
      <c r="Z4515" t="s">
        <v>5023</v>
      </c>
      <c r="AB4515" t="s">
        <v>55918</v>
      </c>
    </row>
    <row r="4516" spans="1:28" ht="15" customHeight="1" thickBot="1" x14ac:dyDescent="0.4">
      <c r="A4516" s="2" t="s">
        <v>100</v>
      </c>
      <c r="B4516" s="2" t="s">
        <v>101</v>
      </c>
      <c r="C4516" s="2" t="s">
        <v>102</v>
      </c>
      <c r="D4516" s="2" t="s">
        <v>27</v>
      </c>
      <c r="E4516" s="2"/>
      <c r="F4516" s="2"/>
      <c r="G4516" t="s">
        <v>85</v>
      </c>
      <c r="H4516" t="s">
        <v>86</v>
      </c>
      <c r="I4516" t="s">
        <v>30</v>
      </c>
      <c r="J4516" t="s">
        <v>103</v>
      </c>
      <c r="K4516" s="8" t="s">
        <v>1012</v>
      </c>
      <c r="L4516" s="9" t="s">
        <v>104</v>
      </c>
      <c r="M4516" s="10" t="s">
        <v>105</v>
      </c>
      <c r="N4516" s="11" t="s">
        <v>106</v>
      </c>
      <c r="O4516" s="22" t="s">
        <v>55924</v>
      </c>
      <c r="P4516" s="9" t="s">
        <v>103</v>
      </c>
      <c r="Q4516" s="16">
        <v>415042395165</v>
      </c>
      <c r="R4516" t="s">
        <v>107</v>
      </c>
      <c r="S4516" t="s">
        <v>108</v>
      </c>
      <c r="T4516">
        <v>1033</v>
      </c>
      <c r="U4516">
        <v>2166</v>
      </c>
      <c r="V4516">
        <v>4262</v>
      </c>
      <c r="W4516" s="7"/>
      <c r="X4516" s="7"/>
      <c r="Z4516" t="s">
        <v>5024</v>
      </c>
      <c r="AB4516" t="s">
        <v>55918</v>
      </c>
    </row>
    <row r="4517" spans="1:28" ht="15" customHeight="1" thickBot="1" x14ac:dyDescent="0.4">
      <c r="A4517" s="2" t="s">
        <v>100</v>
      </c>
      <c r="B4517" s="2" t="s">
        <v>101</v>
      </c>
      <c r="C4517" s="2" t="s">
        <v>102</v>
      </c>
      <c r="D4517" s="2" t="s">
        <v>27</v>
      </c>
      <c r="E4517" s="2"/>
      <c r="F4517" s="2"/>
      <c r="G4517" t="s">
        <v>85</v>
      </c>
      <c r="H4517" t="s">
        <v>86</v>
      </c>
      <c r="I4517" t="s">
        <v>30</v>
      </c>
      <c r="J4517" t="s">
        <v>103</v>
      </c>
      <c r="K4517" s="8" t="s">
        <v>1012</v>
      </c>
      <c r="L4517" s="3" t="s">
        <v>104</v>
      </c>
      <c r="M4517" s="10" t="s">
        <v>105</v>
      </c>
      <c r="N4517" s="5" t="s">
        <v>106</v>
      </c>
      <c r="O4517" s="22" t="s">
        <v>55991</v>
      </c>
      <c r="P4517" s="3" t="s">
        <v>103</v>
      </c>
      <c r="Q4517" s="16">
        <v>582739267402</v>
      </c>
      <c r="R4517" t="s">
        <v>107</v>
      </c>
      <c r="S4517" t="s">
        <v>108</v>
      </c>
      <c r="T4517">
        <v>1034</v>
      </c>
      <c r="U4517">
        <v>2167</v>
      </c>
      <c r="V4517">
        <v>4263</v>
      </c>
      <c r="W4517" s="7"/>
      <c r="X4517" s="7"/>
      <c r="Z4517" t="s">
        <v>5025</v>
      </c>
      <c r="AB4517" t="s">
        <v>55918</v>
      </c>
    </row>
    <row r="4518" spans="1:28" ht="15" customHeight="1" thickBot="1" x14ac:dyDescent="0.4">
      <c r="A4518" s="2" t="s">
        <v>100</v>
      </c>
      <c r="B4518" s="2" t="s">
        <v>101</v>
      </c>
      <c r="C4518" s="2" t="s">
        <v>102</v>
      </c>
      <c r="D4518" s="2" t="s">
        <v>27</v>
      </c>
      <c r="E4518" s="2"/>
      <c r="F4518" s="2"/>
      <c r="G4518" t="s">
        <v>85</v>
      </c>
      <c r="H4518" t="s">
        <v>86</v>
      </c>
      <c r="I4518" t="s">
        <v>30</v>
      </c>
      <c r="J4518" t="s">
        <v>103</v>
      </c>
      <c r="K4518" s="8" t="s">
        <v>1012</v>
      </c>
      <c r="L4518" s="3" t="s">
        <v>104</v>
      </c>
      <c r="M4518" s="10" t="s">
        <v>105</v>
      </c>
      <c r="N4518" s="5" t="s">
        <v>106</v>
      </c>
      <c r="O4518" s="22" t="s">
        <v>55992</v>
      </c>
      <c r="P4518" s="3" t="s">
        <v>103</v>
      </c>
      <c r="Q4518" s="16">
        <v>178437405603</v>
      </c>
      <c r="R4518" t="s">
        <v>107</v>
      </c>
      <c r="S4518" t="s">
        <v>108</v>
      </c>
      <c r="T4518">
        <v>1035</v>
      </c>
      <c r="U4518">
        <v>2168</v>
      </c>
      <c r="V4518">
        <v>4264</v>
      </c>
      <c r="W4518" s="7"/>
      <c r="X4518" s="7"/>
      <c r="Z4518" t="s">
        <v>5026</v>
      </c>
      <c r="AB4518" t="s">
        <v>55918</v>
      </c>
    </row>
    <row r="4519" spans="1:28" ht="15" customHeight="1" thickBot="1" x14ac:dyDescent="0.4">
      <c r="A4519" s="2" t="s">
        <v>100</v>
      </c>
      <c r="B4519" s="2" t="s">
        <v>101</v>
      </c>
      <c r="C4519" s="2" t="s">
        <v>102</v>
      </c>
      <c r="D4519" s="2" t="s">
        <v>27</v>
      </c>
      <c r="E4519" s="2"/>
      <c r="F4519" s="2"/>
      <c r="G4519" t="s">
        <v>85</v>
      </c>
      <c r="H4519" t="s">
        <v>86</v>
      </c>
      <c r="I4519" t="s">
        <v>30</v>
      </c>
      <c r="J4519" t="s">
        <v>103</v>
      </c>
      <c r="K4519" s="8" t="s">
        <v>1012</v>
      </c>
      <c r="L4519" s="3" t="s">
        <v>104</v>
      </c>
      <c r="M4519" s="10" t="s">
        <v>105</v>
      </c>
      <c r="N4519" s="5" t="s">
        <v>106</v>
      </c>
      <c r="O4519" s="22" t="s">
        <v>55992</v>
      </c>
      <c r="P4519" s="3" t="s">
        <v>103</v>
      </c>
      <c r="Q4519" s="16">
        <v>754158167566</v>
      </c>
      <c r="R4519" t="s">
        <v>107</v>
      </c>
      <c r="S4519" t="s">
        <v>108</v>
      </c>
      <c r="T4519">
        <v>1036</v>
      </c>
      <c r="U4519">
        <v>2169</v>
      </c>
      <c r="V4519">
        <v>4265</v>
      </c>
      <c r="W4519" s="7"/>
      <c r="X4519" s="7"/>
      <c r="Z4519" t="s">
        <v>5027</v>
      </c>
      <c r="AB4519" t="s">
        <v>55918</v>
      </c>
    </row>
    <row r="4520" spans="1:28" ht="15" customHeight="1" thickBot="1" x14ac:dyDescent="0.4">
      <c r="A4520" s="2" t="s">
        <v>100</v>
      </c>
      <c r="B4520" s="2" t="s">
        <v>101</v>
      </c>
      <c r="C4520" s="2" t="s">
        <v>102</v>
      </c>
      <c r="D4520" s="2" t="s">
        <v>27</v>
      </c>
      <c r="E4520" s="2"/>
      <c r="F4520" s="2"/>
      <c r="G4520" t="s">
        <v>85</v>
      </c>
      <c r="H4520" t="s">
        <v>86</v>
      </c>
      <c r="I4520" t="s">
        <v>30</v>
      </c>
      <c r="J4520" t="s">
        <v>103</v>
      </c>
      <c r="K4520" s="8" t="s">
        <v>1012</v>
      </c>
      <c r="L4520" s="3" t="s">
        <v>104</v>
      </c>
      <c r="M4520" s="10" t="s">
        <v>105</v>
      </c>
      <c r="N4520" s="5" t="s">
        <v>106</v>
      </c>
      <c r="O4520" s="22" t="s">
        <v>55924</v>
      </c>
      <c r="P4520" s="3" t="s">
        <v>103</v>
      </c>
      <c r="Q4520" s="16">
        <v>729655046006</v>
      </c>
      <c r="R4520" t="s">
        <v>107</v>
      </c>
      <c r="S4520" t="s">
        <v>108</v>
      </c>
      <c r="T4520">
        <v>1037</v>
      </c>
      <c r="U4520">
        <v>2170</v>
      </c>
      <c r="V4520">
        <v>4266</v>
      </c>
      <c r="W4520" s="7"/>
      <c r="X4520" s="7"/>
      <c r="Z4520" t="s">
        <v>5028</v>
      </c>
      <c r="AB4520" t="s">
        <v>55918</v>
      </c>
    </row>
    <row r="4521" spans="1:28" ht="15" customHeight="1" thickBot="1" x14ac:dyDescent="0.4">
      <c r="A4521" s="2" t="s">
        <v>100</v>
      </c>
      <c r="B4521" s="2" t="s">
        <v>101</v>
      </c>
      <c r="C4521" s="2" t="s">
        <v>102</v>
      </c>
      <c r="D4521" s="2" t="s">
        <v>27</v>
      </c>
      <c r="E4521" s="2"/>
      <c r="F4521" s="2"/>
      <c r="G4521" t="s">
        <v>85</v>
      </c>
      <c r="H4521" t="s">
        <v>86</v>
      </c>
      <c r="I4521" t="s">
        <v>30</v>
      </c>
      <c r="J4521" t="s">
        <v>103</v>
      </c>
      <c r="K4521" s="8" t="s">
        <v>1012</v>
      </c>
      <c r="L4521" s="3" t="s">
        <v>104</v>
      </c>
      <c r="M4521" s="10" t="s">
        <v>105</v>
      </c>
      <c r="N4521" s="5" t="s">
        <v>106</v>
      </c>
      <c r="O4521" s="22" t="s">
        <v>55924</v>
      </c>
      <c r="P4521" s="3" t="s">
        <v>103</v>
      </c>
      <c r="Q4521" s="16">
        <v>1514507310814</v>
      </c>
      <c r="R4521" t="s">
        <v>107</v>
      </c>
      <c r="S4521" t="s">
        <v>108</v>
      </c>
      <c r="T4521">
        <v>1038</v>
      </c>
      <c r="U4521">
        <v>2171</v>
      </c>
      <c r="V4521">
        <v>4267</v>
      </c>
      <c r="W4521" s="7"/>
      <c r="X4521" s="7"/>
      <c r="Z4521" t="s">
        <v>5029</v>
      </c>
      <c r="AB4521" t="s">
        <v>55918</v>
      </c>
    </row>
    <row r="4522" spans="1:28" ht="15" customHeight="1" thickBot="1" x14ac:dyDescent="0.4">
      <c r="A4522" s="2" t="s">
        <v>100</v>
      </c>
      <c r="B4522" s="2" t="s">
        <v>101</v>
      </c>
      <c r="C4522" s="2" t="s">
        <v>102</v>
      </c>
      <c r="D4522" s="2" t="s">
        <v>27</v>
      </c>
      <c r="E4522" s="2"/>
      <c r="F4522" s="2"/>
      <c r="G4522" t="s">
        <v>85</v>
      </c>
      <c r="H4522" t="s">
        <v>86</v>
      </c>
      <c r="I4522" t="s">
        <v>30</v>
      </c>
      <c r="J4522" t="s">
        <v>103</v>
      </c>
      <c r="K4522" s="8" t="s">
        <v>897</v>
      </c>
      <c r="L4522" s="3" t="s">
        <v>104</v>
      </c>
      <c r="M4522" s="10" t="s">
        <v>105</v>
      </c>
      <c r="N4522" s="5" t="s">
        <v>106</v>
      </c>
      <c r="O4522" s="22" t="s">
        <v>55924</v>
      </c>
      <c r="P4522" s="3" t="s">
        <v>103</v>
      </c>
      <c r="Q4522" s="16">
        <v>378929828892</v>
      </c>
      <c r="R4522" t="s">
        <v>107</v>
      </c>
      <c r="S4522" t="s">
        <v>108</v>
      </c>
      <c r="T4522">
        <v>1039</v>
      </c>
      <c r="U4522">
        <v>2172</v>
      </c>
      <c r="V4522">
        <v>4268</v>
      </c>
      <c r="W4522" s="7"/>
      <c r="X4522" s="7"/>
      <c r="Z4522" t="s">
        <v>5030</v>
      </c>
      <c r="AB4522" t="s">
        <v>55918</v>
      </c>
    </row>
    <row r="4523" spans="1:28" ht="15" customHeight="1" thickBot="1" x14ac:dyDescent="0.4">
      <c r="A4523" s="2" t="s">
        <v>100</v>
      </c>
      <c r="B4523" s="2" t="s">
        <v>101</v>
      </c>
      <c r="C4523" s="2" t="s">
        <v>102</v>
      </c>
      <c r="D4523" s="2" t="s">
        <v>27</v>
      </c>
      <c r="E4523" s="2"/>
      <c r="F4523" s="2"/>
      <c r="G4523" t="s">
        <v>85</v>
      </c>
      <c r="H4523" t="s">
        <v>86</v>
      </c>
      <c r="I4523" t="s">
        <v>30</v>
      </c>
      <c r="J4523" t="s">
        <v>103</v>
      </c>
      <c r="K4523" s="8" t="s">
        <v>897</v>
      </c>
      <c r="L4523" s="3" t="s">
        <v>104</v>
      </c>
      <c r="M4523" s="10" t="s">
        <v>105</v>
      </c>
      <c r="N4523" s="5" t="s">
        <v>106</v>
      </c>
      <c r="O4523" s="22" t="s">
        <v>55924</v>
      </c>
      <c r="P4523" s="3" t="s">
        <v>103</v>
      </c>
      <c r="Q4523" s="16">
        <v>503762896211</v>
      </c>
      <c r="R4523" t="s">
        <v>107</v>
      </c>
      <c r="S4523" t="s">
        <v>108</v>
      </c>
      <c r="T4523">
        <v>1040</v>
      </c>
      <c r="U4523">
        <v>2173</v>
      </c>
      <c r="V4523">
        <v>4269</v>
      </c>
      <c r="W4523" s="7"/>
      <c r="X4523" s="7"/>
      <c r="Z4523" t="s">
        <v>5031</v>
      </c>
      <c r="AB4523" t="s">
        <v>55918</v>
      </c>
    </row>
    <row r="4524" spans="1:28" ht="15" customHeight="1" thickBot="1" x14ac:dyDescent="0.4">
      <c r="A4524" s="2" t="s">
        <v>100</v>
      </c>
      <c r="B4524" s="2" t="s">
        <v>101</v>
      </c>
      <c r="C4524" s="2" t="s">
        <v>102</v>
      </c>
      <c r="D4524" s="2" t="s">
        <v>27</v>
      </c>
      <c r="E4524" s="2"/>
      <c r="F4524" s="2"/>
      <c r="G4524" t="s">
        <v>85</v>
      </c>
      <c r="H4524" t="s">
        <v>86</v>
      </c>
      <c r="I4524" t="s">
        <v>30</v>
      </c>
      <c r="J4524" t="s">
        <v>103</v>
      </c>
      <c r="K4524" s="8" t="s">
        <v>897</v>
      </c>
      <c r="L4524" s="3" t="s">
        <v>104</v>
      </c>
      <c r="M4524" s="10" t="s">
        <v>105</v>
      </c>
      <c r="N4524" s="5" t="s">
        <v>106</v>
      </c>
      <c r="O4524" s="22" t="s">
        <v>55924</v>
      </c>
      <c r="P4524" s="3" t="s">
        <v>103</v>
      </c>
      <c r="Q4524" s="16">
        <v>63266804258</v>
      </c>
      <c r="R4524" t="s">
        <v>107</v>
      </c>
      <c r="S4524" t="s">
        <v>108</v>
      </c>
      <c r="T4524">
        <v>1041</v>
      </c>
      <c r="U4524">
        <v>2174</v>
      </c>
      <c r="V4524">
        <v>4270</v>
      </c>
      <c r="Z4524" t="s">
        <v>5032</v>
      </c>
      <c r="AB4524" t="s">
        <v>55918</v>
      </c>
    </row>
    <row r="4525" spans="1:28" ht="15" customHeight="1" thickBot="1" x14ac:dyDescent="0.4">
      <c r="A4525" s="2" t="s">
        <v>100</v>
      </c>
      <c r="B4525" s="2" t="s">
        <v>101</v>
      </c>
      <c r="C4525" s="2" t="s">
        <v>102</v>
      </c>
      <c r="D4525" s="2" t="s">
        <v>27</v>
      </c>
      <c r="E4525" s="2"/>
      <c r="F4525" s="2"/>
      <c r="G4525" t="s">
        <v>85</v>
      </c>
      <c r="H4525" t="s">
        <v>86</v>
      </c>
      <c r="I4525" t="s">
        <v>30</v>
      </c>
      <c r="J4525" t="s">
        <v>103</v>
      </c>
      <c r="K4525" s="8" t="s">
        <v>897</v>
      </c>
      <c r="L4525" s="3" t="s">
        <v>104</v>
      </c>
      <c r="M4525" s="10" t="s">
        <v>105</v>
      </c>
      <c r="N4525" s="5" t="s">
        <v>106</v>
      </c>
      <c r="O4525" s="22" t="s">
        <v>55924</v>
      </c>
      <c r="P4525" s="3" t="s">
        <v>103</v>
      </c>
      <c r="Q4525" s="16">
        <v>2257431611091</v>
      </c>
      <c r="R4525" t="s">
        <v>107</v>
      </c>
      <c r="S4525" t="s">
        <v>108</v>
      </c>
      <c r="T4525">
        <v>1042</v>
      </c>
      <c r="U4525">
        <v>2175</v>
      </c>
      <c r="V4525">
        <v>4271</v>
      </c>
      <c r="Z4525" t="s">
        <v>5033</v>
      </c>
      <c r="AB4525" t="s">
        <v>55918</v>
      </c>
    </row>
    <row r="4526" spans="1:28" ht="15" customHeight="1" thickBot="1" x14ac:dyDescent="0.4">
      <c r="A4526" s="2" t="s">
        <v>100</v>
      </c>
      <c r="B4526" s="2" t="s">
        <v>101</v>
      </c>
      <c r="C4526" s="2" t="s">
        <v>102</v>
      </c>
      <c r="D4526" s="2" t="s">
        <v>27</v>
      </c>
      <c r="E4526" s="2"/>
      <c r="F4526" s="2"/>
      <c r="G4526" t="s">
        <v>85</v>
      </c>
      <c r="H4526" t="s">
        <v>86</v>
      </c>
      <c r="I4526" t="s">
        <v>30</v>
      </c>
      <c r="J4526" t="s">
        <v>103</v>
      </c>
      <c r="K4526" s="8" t="s">
        <v>897</v>
      </c>
      <c r="L4526" s="3" t="s">
        <v>104</v>
      </c>
      <c r="M4526" s="10" t="s">
        <v>105</v>
      </c>
      <c r="N4526" s="5" t="s">
        <v>106</v>
      </c>
      <c r="O4526" s="22" t="s">
        <v>55924</v>
      </c>
      <c r="P4526" s="3" t="s">
        <v>103</v>
      </c>
      <c r="Q4526" s="16">
        <v>71151826446</v>
      </c>
      <c r="R4526" t="s">
        <v>107</v>
      </c>
      <c r="S4526" t="s">
        <v>108</v>
      </c>
      <c r="T4526">
        <v>1043</v>
      </c>
      <c r="U4526">
        <v>2176</v>
      </c>
      <c r="V4526">
        <v>4272</v>
      </c>
      <c r="Z4526" t="s">
        <v>5034</v>
      </c>
      <c r="AB4526" t="s">
        <v>55918</v>
      </c>
    </row>
    <row r="4527" spans="1:28" ht="15" customHeight="1" thickBot="1" x14ac:dyDescent="0.4">
      <c r="A4527" s="2" t="s">
        <v>100</v>
      </c>
      <c r="B4527" s="2" t="s">
        <v>101</v>
      </c>
      <c r="C4527" s="2" t="s">
        <v>102</v>
      </c>
      <c r="D4527" s="2" t="s">
        <v>27</v>
      </c>
      <c r="E4527" s="2"/>
      <c r="F4527" s="2"/>
      <c r="G4527" t="s">
        <v>85</v>
      </c>
      <c r="H4527" t="s">
        <v>86</v>
      </c>
      <c r="I4527" t="s">
        <v>30</v>
      </c>
      <c r="J4527" t="s">
        <v>103</v>
      </c>
      <c r="K4527" s="8" t="s">
        <v>897</v>
      </c>
      <c r="L4527" s="3" t="s">
        <v>104</v>
      </c>
      <c r="M4527" s="10" t="s">
        <v>105</v>
      </c>
      <c r="N4527" s="5" t="s">
        <v>106</v>
      </c>
      <c r="O4527" s="22" t="s">
        <v>55924</v>
      </c>
      <c r="P4527" s="3" t="s">
        <v>103</v>
      </c>
      <c r="Q4527" s="16">
        <v>443083024747</v>
      </c>
      <c r="R4527" t="s">
        <v>107</v>
      </c>
      <c r="S4527" t="s">
        <v>108</v>
      </c>
      <c r="T4527">
        <v>1044</v>
      </c>
      <c r="U4527">
        <v>2177</v>
      </c>
      <c r="V4527">
        <v>4273</v>
      </c>
      <c r="Z4527" t="s">
        <v>5035</v>
      </c>
      <c r="AB4527" t="s">
        <v>55918</v>
      </c>
    </row>
    <row r="4528" spans="1:28" ht="15" customHeight="1" thickBot="1" x14ac:dyDescent="0.4">
      <c r="A4528" s="2" t="s">
        <v>100</v>
      </c>
      <c r="B4528" s="2" t="s">
        <v>101</v>
      </c>
      <c r="C4528" s="2" t="s">
        <v>102</v>
      </c>
      <c r="D4528" s="2" t="s">
        <v>27</v>
      </c>
      <c r="E4528" s="2"/>
      <c r="F4528" s="2"/>
      <c r="G4528" t="s">
        <v>85</v>
      </c>
      <c r="H4528" t="s">
        <v>86</v>
      </c>
      <c r="I4528" t="s">
        <v>30</v>
      </c>
      <c r="J4528" t="s">
        <v>103</v>
      </c>
      <c r="K4528" s="8" t="s">
        <v>897</v>
      </c>
      <c r="L4528" s="3" t="s">
        <v>104</v>
      </c>
      <c r="M4528" s="10" t="s">
        <v>105</v>
      </c>
      <c r="N4528" s="5" t="s">
        <v>106</v>
      </c>
      <c r="O4528" s="22" t="s">
        <v>55924</v>
      </c>
      <c r="P4528" s="3" t="s">
        <v>103</v>
      </c>
      <c r="Q4528" s="16">
        <v>515023054131</v>
      </c>
      <c r="R4528" t="s">
        <v>107</v>
      </c>
      <c r="S4528" t="s">
        <v>108</v>
      </c>
      <c r="T4528">
        <v>1045</v>
      </c>
      <c r="U4528">
        <v>2178</v>
      </c>
      <c r="V4528">
        <v>4274</v>
      </c>
      <c r="Z4528" t="s">
        <v>5036</v>
      </c>
      <c r="AB4528" t="s">
        <v>55918</v>
      </c>
    </row>
    <row r="4529" spans="1:28" ht="15" customHeight="1" thickBot="1" x14ac:dyDescent="0.4">
      <c r="A4529" s="2" t="s">
        <v>100</v>
      </c>
      <c r="B4529" s="2" t="s">
        <v>101</v>
      </c>
      <c r="C4529" s="2" t="s">
        <v>102</v>
      </c>
      <c r="D4529" s="2" t="s">
        <v>27</v>
      </c>
      <c r="E4529" s="2"/>
      <c r="F4529" s="2"/>
      <c r="G4529" t="s">
        <v>85</v>
      </c>
      <c r="H4529" t="s">
        <v>86</v>
      </c>
      <c r="I4529" t="s">
        <v>30</v>
      </c>
      <c r="J4529" t="s">
        <v>103</v>
      </c>
      <c r="K4529" s="8" t="s">
        <v>1248</v>
      </c>
      <c r="L4529" s="3" t="s">
        <v>104</v>
      </c>
      <c r="M4529" s="10" t="s">
        <v>105</v>
      </c>
      <c r="N4529" s="5" t="s">
        <v>106</v>
      </c>
      <c r="O4529" s="22" t="s">
        <v>55991</v>
      </c>
      <c r="P4529" s="3" t="s">
        <v>103</v>
      </c>
      <c r="Q4529" s="16">
        <v>643271338242</v>
      </c>
      <c r="R4529" t="s">
        <v>107</v>
      </c>
      <c r="S4529" t="s">
        <v>108</v>
      </c>
      <c r="T4529">
        <v>1060</v>
      </c>
      <c r="U4529">
        <v>2193</v>
      </c>
      <c r="V4529">
        <v>4289</v>
      </c>
      <c r="W4529" s="9"/>
      <c r="X4529" s="10"/>
      <c r="Z4529" t="s">
        <v>5037</v>
      </c>
      <c r="AB4529" t="s">
        <v>55918</v>
      </c>
    </row>
    <row r="4530" spans="1:28" ht="15" customHeight="1" thickBot="1" x14ac:dyDescent="0.4">
      <c r="A4530" s="2" t="s">
        <v>100</v>
      </c>
      <c r="B4530" s="2" t="s">
        <v>101</v>
      </c>
      <c r="C4530" s="2" t="s">
        <v>102</v>
      </c>
      <c r="D4530" s="2" t="s">
        <v>27</v>
      </c>
      <c r="E4530" s="2"/>
      <c r="F4530" s="2"/>
      <c r="G4530" t="s">
        <v>85</v>
      </c>
      <c r="H4530" t="s">
        <v>86</v>
      </c>
      <c r="I4530" t="s">
        <v>30</v>
      </c>
      <c r="J4530" t="s">
        <v>103</v>
      </c>
      <c r="K4530" s="8" t="s">
        <v>1248</v>
      </c>
      <c r="L4530" s="3" t="s">
        <v>104</v>
      </c>
      <c r="M4530" s="10" t="s">
        <v>105</v>
      </c>
      <c r="N4530" s="5" t="s">
        <v>106</v>
      </c>
      <c r="O4530" s="22" t="s">
        <v>55991</v>
      </c>
      <c r="P4530" s="3" t="s">
        <v>103</v>
      </c>
      <c r="Q4530" s="16">
        <v>58626466270</v>
      </c>
      <c r="R4530" t="s">
        <v>107</v>
      </c>
      <c r="S4530" t="s">
        <v>108</v>
      </c>
      <c r="T4530">
        <v>1061</v>
      </c>
      <c r="U4530">
        <v>2194</v>
      </c>
      <c r="V4530">
        <v>4290</v>
      </c>
      <c r="W4530" s="9"/>
      <c r="X4530" s="10"/>
      <c r="Z4530" t="s">
        <v>5038</v>
      </c>
      <c r="AB4530" t="s">
        <v>55918</v>
      </c>
    </row>
    <row r="4531" spans="1:28" ht="15" customHeight="1" thickBot="1" x14ac:dyDescent="0.4">
      <c r="A4531" s="2" t="s">
        <v>100</v>
      </c>
      <c r="B4531" s="2" t="s">
        <v>101</v>
      </c>
      <c r="C4531" s="2" t="s">
        <v>102</v>
      </c>
      <c r="D4531" s="2" t="s">
        <v>27</v>
      </c>
      <c r="E4531" s="2"/>
      <c r="F4531" s="2"/>
      <c r="G4531" t="s">
        <v>85</v>
      </c>
      <c r="H4531" t="s">
        <v>86</v>
      </c>
      <c r="I4531" t="s">
        <v>30</v>
      </c>
      <c r="J4531" t="s">
        <v>103</v>
      </c>
      <c r="K4531" s="8" t="s">
        <v>1248</v>
      </c>
      <c r="L4531" s="3" t="s">
        <v>104</v>
      </c>
      <c r="M4531" s="10" t="s">
        <v>105</v>
      </c>
      <c r="N4531" s="5" t="s">
        <v>106</v>
      </c>
      <c r="O4531" s="22" t="s">
        <v>55924</v>
      </c>
      <c r="P4531" s="3" t="s">
        <v>103</v>
      </c>
      <c r="Q4531" s="16">
        <v>206976347505</v>
      </c>
      <c r="R4531" t="s">
        <v>107</v>
      </c>
      <c r="S4531" t="s">
        <v>108</v>
      </c>
      <c r="T4531">
        <v>1062</v>
      </c>
      <c r="U4531">
        <v>2195</v>
      </c>
      <c r="V4531">
        <v>4291</v>
      </c>
      <c r="W4531" s="3"/>
      <c r="X4531" s="4"/>
      <c r="Z4531" t="s">
        <v>5039</v>
      </c>
      <c r="AB4531" t="s">
        <v>55918</v>
      </c>
    </row>
    <row r="4532" spans="1:28" ht="15" customHeight="1" thickBot="1" x14ac:dyDescent="0.4">
      <c r="A4532" s="2" t="s">
        <v>100</v>
      </c>
      <c r="B4532" s="2" t="s">
        <v>101</v>
      </c>
      <c r="C4532" s="2" t="s">
        <v>102</v>
      </c>
      <c r="D4532" s="2" t="s">
        <v>27</v>
      </c>
      <c r="E4532" s="2"/>
      <c r="F4532" s="2"/>
      <c r="G4532" t="s">
        <v>85</v>
      </c>
      <c r="H4532" t="s">
        <v>86</v>
      </c>
      <c r="I4532" t="s">
        <v>30</v>
      </c>
      <c r="J4532" t="s">
        <v>103</v>
      </c>
      <c r="K4532" s="8" t="s">
        <v>1248</v>
      </c>
      <c r="L4532" s="3" t="s">
        <v>104</v>
      </c>
      <c r="M4532" s="10" t="s">
        <v>105</v>
      </c>
      <c r="N4532" s="5" t="s">
        <v>106</v>
      </c>
      <c r="O4532" s="22" t="s">
        <v>55924</v>
      </c>
      <c r="P4532" s="3" t="s">
        <v>103</v>
      </c>
      <c r="Q4532" s="16">
        <v>14284185465</v>
      </c>
      <c r="R4532" t="s">
        <v>107</v>
      </c>
      <c r="S4532" t="s">
        <v>108</v>
      </c>
      <c r="T4532">
        <v>1063</v>
      </c>
      <c r="U4532">
        <v>2196</v>
      </c>
      <c r="V4532">
        <v>4292</v>
      </c>
      <c r="W4532" s="3"/>
      <c r="X4532" s="4"/>
      <c r="Z4532" t="s">
        <v>5040</v>
      </c>
      <c r="AB4532" t="s">
        <v>55918</v>
      </c>
    </row>
    <row r="4533" spans="1:28" ht="15" customHeight="1" thickBot="1" x14ac:dyDescent="0.4">
      <c r="A4533" s="2" t="s">
        <v>100</v>
      </c>
      <c r="B4533" s="2" t="s">
        <v>101</v>
      </c>
      <c r="C4533" s="2" t="s">
        <v>102</v>
      </c>
      <c r="D4533" s="2" t="s">
        <v>27</v>
      </c>
      <c r="E4533" s="2"/>
      <c r="F4533" s="2"/>
      <c r="G4533" t="s">
        <v>85</v>
      </c>
      <c r="H4533" t="s">
        <v>86</v>
      </c>
      <c r="I4533" t="s">
        <v>30</v>
      </c>
      <c r="J4533" t="s">
        <v>103</v>
      </c>
      <c r="K4533" s="8" t="s">
        <v>1248</v>
      </c>
      <c r="L4533" s="3" t="s">
        <v>104</v>
      </c>
      <c r="M4533" s="10" t="s">
        <v>105</v>
      </c>
      <c r="N4533" s="5" t="s">
        <v>106</v>
      </c>
      <c r="O4533" s="22" t="s">
        <v>55924</v>
      </c>
      <c r="P4533" s="3" t="s">
        <v>103</v>
      </c>
      <c r="Q4533" s="16">
        <v>525470769499</v>
      </c>
      <c r="R4533" t="s">
        <v>107</v>
      </c>
      <c r="S4533" t="s">
        <v>108</v>
      </c>
      <c r="T4533">
        <v>1064</v>
      </c>
      <c r="U4533">
        <v>2197</v>
      </c>
      <c r="V4533">
        <v>4293</v>
      </c>
      <c r="W4533" s="3"/>
      <c r="X4533" s="4"/>
      <c r="Z4533" t="s">
        <v>5041</v>
      </c>
      <c r="AB4533" t="s">
        <v>55918</v>
      </c>
    </row>
    <row r="4534" spans="1:28" ht="15" customHeight="1" thickBot="1" x14ac:dyDescent="0.4">
      <c r="A4534" s="2" t="s">
        <v>100</v>
      </c>
      <c r="B4534" s="2" t="s">
        <v>101</v>
      </c>
      <c r="C4534" s="2" t="s">
        <v>102</v>
      </c>
      <c r="D4534" s="2" t="s">
        <v>27</v>
      </c>
      <c r="E4534" s="2"/>
      <c r="F4534" s="2"/>
      <c r="G4534" t="s">
        <v>85</v>
      </c>
      <c r="H4534" t="s">
        <v>86</v>
      </c>
      <c r="I4534" t="s">
        <v>30</v>
      </c>
      <c r="J4534" t="s">
        <v>103</v>
      </c>
      <c r="K4534" s="8" t="s">
        <v>1248</v>
      </c>
      <c r="L4534" s="3" t="s">
        <v>104</v>
      </c>
      <c r="M4534" s="10" t="s">
        <v>105</v>
      </c>
      <c r="N4534" s="5" t="s">
        <v>106</v>
      </c>
      <c r="O4534" s="22" t="s">
        <v>55924</v>
      </c>
      <c r="P4534" s="3" t="s">
        <v>103</v>
      </c>
      <c r="Q4534" s="16">
        <v>4889237610548</v>
      </c>
      <c r="R4534" t="s">
        <v>107</v>
      </c>
      <c r="S4534" t="s">
        <v>108</v>
      </c>
      <c r="T4534">
        <v>1065</v>
      </c>
      <c r="U4534">
        <v>2198</v>
      </c>
      <c r="V4534">
        <v>4294</v>
      </c>
      <c r="W4534" s="3"/>
      <c r="X4534" s="4"/>
      <c r="Z4534" t="s">
        <v>5042</v>
      </c>
      <c r="AB4534" t="s">
        <v>55918</v>
      </c>
    </row>
    <row r="4535" spans="1:28" ht="15" customHeight="1" thickBot="1" x14ac:dyDescent="0.4">
      <c r="A4535" s="2" t="s">
        <v>100</v>
      </c>
      <c r="B4535" s="2" t="s">
        <v>101</v>
      </c>
      <c r="C4535" s="2" t="s">
        <v>102</v>
      </c>
      <c r="D4535" s="2" t="s">
        <v>27</v>
      </c>
      <c r="E4535" s="2"/>
      <c r="F4535" s="2"/>
      <c r="G4535" t="s">
        <v>85</v>
      </c>
      <c r="H4535" t="s">
        <v>86</v>
      </c>
      <c r="I4535" t="s">
        <v>30</v>
      </c>
      <c r="J4535" t="s">
        <v>103</v>
      </c>
      <c r="K4535" s="8" t="s">
        <v>1248</v>
      </c>
      <c r="L4535" s="3" t="s">
        <v>104</v>
      </c>
      <c r="M4535" s="10" t="s">
        <v>105</v>
      </c>
      <c r="N4535" s="5" t="s">
        <v>106</v>
      </c>
      <c r="O4535" s="22" t="s">
        <v>55924</v>
      </c>
      <c r="P4535" s="3" t="s">
        <v>103</v>
      </c>
      <c r="Q4535" s="16">
        <v>66131057137</v>
      </c>
      <c r="R4535" t="s">
        <v>107</v>
      </c>
      <c r="S4535" t="s">
        <v>108</v>
      </c>
      <c r="T4535">
        <v>1066</v>
      </c>
      <c r="U4535">
        <v>2199</v>
      </c>
      <c r="V4535">
        <v>4295</v>
      </c>
      <c r="W4535" s="3"/>
      <c r="X4535" s="4"/>
      <c r="Z4535" t="s">
        <v>5043</v>
      </c>
      <c r="AB4535" t="s">
        <v>55918</v>
      </c>
    </row>
    <row r="4536" spans="1:28" ht="15" customHeight="1" thickBot="1" x14ac:dyDescent="0.4">
      <c r="A4536" s="2" t="s">
        <v>116</v>
      </c>
      <c r="B4536" s="2" t="s">
        <v>101</v>
      </c>
      <c r="C4536" s="2" t="s">
        <v>117</v>
      </c>
      <c r="D4536" s="2" t="s">
        <v>27</v>
      </c>
      <c r="E4536" s="2"/>
      <c r="F4536" s="2"/>
      <c r="G4536" t="s">
        <v>85</v>
      </c>
      <c r="H4536" t="s">
        <v>86</v>
      </c>
      <c r="I4536" t="s">
        <v>30</v>
      </c>
      <c r="J4536" t="s">
        <v>118</v>
      </c>
      <c r="K4536" s="8" t="s">
        <v>179</v>
      </c>
      <c r="L4536" s="9" t="s">
        <v>104</v>
      </c>
      <c r="M4536" s="10" t="s">
        <v>105</v>
      </c>
      <c r="N4536" s="11" t="s">
        <v>106</v>
      </c>
      <c r="O4536" s="22" t="s">
        <v>55991</v>
      </c>
      <c r="P4536" s="9" t="s">
        <v>103</v>
      </c>
      <c r="Q4536" s="16">
        <v>720236079848</v>
      </c>
      <c r="R4536" t="s">
        <v>119</v>
      </c>
      <c r="S4536" t="s">
        <v>117</v>
      </c>
      <c r="T4536">
        <v>2341</v>
      </c>
      <c r="U4536">
        <v>3474</v>
      </c>
      <c r="V4536">
        <v>5570</v>
      </c>
      <c r="W4536" s="3"/>
      <c r="X4536" s="4"/>
      <c r="Y4536" s="12"/>
      <c r="Z4536" t="s">
        <v>5044</v>
      </c>
      <c r="AB4536" t="s">
        <v>55918</v>
      </c>
    </row>
    <row r="4537" spans="1:28" ht="15" customHeight="1" thickBot="1" x14ac:dyDescent="0.4">
      <c r="A4537" s="2" t="s">
        <v>116</v>
      </c>
      <c r="B4537" s="2" t="s">
        <v>101</v>
      </c>
      <c r="C4537" s="2" t="s">
        <v>117</v>
      </c>
      <c r="D4537" s="2" t="s">
        <v>27</v>
      </c>
      <c r="E4537" s="2"/>
      <c r="F4537" s="2"/>
      <c r="G4537" t="s">
        <v>85</v>
      </c>
      <c r="H4537" t="s">
        <v>86</v>
      </c>
      <c r="I4537" t="s">
        <v>30</v>
      </c>
      <c r="J4537" t="s">
        <v>118</v>
      </c>
      <c r="K4537" s="8" t="s">
        <v>179</v>
      </c>
      <c r="L4537" s="3" t="s">
        <v>104</v>
      </c>
      <c r="M4537" s="10" t="s">
        <v>105</v>
      </c>
      <c r="N4537" s="5" t="s">
        <v>106</v>
      </c>
      <c r="O4537" s="22" t="s">
        <v>55991</v>
      </c>
      <c r="P4537" s="3" t="s">
        <v>103</v>
      </c>
      <c r="Q4537" s="16">
        <v>329951024248</v>
      </c>
      <c r="R4537" t="s">
        <v>119</v>
      </c>
      <c r="S4537" t="s">
        <v>117</v>
      </c>
      <c r="T4537">
        <v>2342</v>
      </c>
      <c r="U4537">
        <v>3475</v>
      </c>
      <c r="V4537">
        <v>5571</v>
      </c>
      <c r="W4537" s="3"/>
      <c r="X4537" s="4"/>
      <c r="Y4537" s="12"/>
      <c r="Z4537" t="s">
        <v>5045</v>
      </c>
      <c r="AB4537" t="s">
        <v>55918</v>
      </c>
    </row>
    <row r="4538" spans="1:28" ht="15" customHeight="1" thickBot="1" x14ac:dyDescent="0.4">
      <c r="A4538" s="2" t="s">
        <v>116</v>
      </c>
      <c r="B4538" s="2" t="s">
        <v>101</v>
      </c>
      <c r="C4538" s="2" t="s">
        <v>117</v>
      </c>
      <c r="D4538" s="2" t="s">
        <v>27</v>
      </c>
      <c r="E4538" s="2"/>
      <c r="F4538" s="2"/>
      <c r="G4538" t="s">
        <v>85</v>
      </c>
      <c r="H4538" t="s">
        <v>86</v>
      </c>
      <c r="I4538" t="s">
        <v>30</v>
      </c>
      <c r="J4538" t="s">
        <v>118</v>
      </c>
      <c r="K4538" s="8" t="s">
        <v>179</v>
      </c>
      <c r="L4538" s="3" t="s">
        <v>104</v>
      </c>
      <c r="M4538" s="10" t="s">
        <v>105</v>
      </c>
      <c r="N4538" s="5" t="s">
        <v>106</v>
      </c>
      <c r="O4538" s="22" t="s">
        <v>55924</v>
      </c>
      <c r="P4538" s="3" t="s">
        <v>103</v>
      </c>
      <c r="Q4538" s="16">
        <v>260034459117</v>
      </c>
      <c r="R4538" t="s">
        <v>119</v>
      </c>
      <c r="S4538" t="s">
        <v>117</v>
      </c>
      <c r="T4538">
        <v>2343</v>
      </c>
      <c r="U4538">
        <v>3476</v>
      </c>
      <c r="V4538">
        <v>5572</v>
      </c>
      <c r="W4538" s="3"/>
      <c r="X4538" s="4"/>
      <c r="Y4538" s="12"/>
      <c r="Z4538" t="s">
        <v>5046</v>
      </c>
      <c r="AB4538" t="s">
        <v>55918</v>
      </c>
    </row>
    <row r="4539" spans="1:28" ht="15" customHeight="1" thickBot="1" x14ac:dyDescent="0.4">
      <c r="A4539" s="2" t="s">
        <v>116</v>
      </c>
      <c r="B4539" s="2" t="s">
        <v>101</v>
      </c>
      <c r="C4539" s="2" t="s">
        <v>117</v>
      </c>
      <c r="D4539" s="2" t="s">
        <v>27</v>
      </c>
      <c r="E4539" s="2"/>
      <c r="F4539" s="2"/>
      <c r="G4539" t="s">
        <v>85</v>
      </c>
      <c r="H4539" t="s">
        <v>86</v>
      </c>
      <c r="I4539" t="s">
        <v>30</v>
      </c>
      <c r="J4539" t="s">
        <v>118</v>
      </c>
      <c r="K4539" s="8" t="s">
        <v>179</v>
      </c>
      <c r="L4539" s="3" t="s">
        <v>104</v>
      </c>
      <c r="M4539" s="10" t="s">
        <v>105</v>
      </c>
      <c r="N4539" s="5" t="s">
        <v>106</v>
      </c>
      <c r="O4539" s="22" t="s">
        <v>55992</v>
      </c>
      <c r="P4539" s="3" t="s">
        <v>103</v>
      </c>
      <c r="Q4539" s="16">
        <v>4984390210626</v>
      </c>
      <c r="R4539" t="s">
        <v>119</v>
      </c>
      <c r="S4539" t="s">
        <v>117</v>
      </c>
      <c r="T4539">
        <v>2344</v>
      </c>
      <c r="U4539">
        <v>3477</v>
      </c>
      <c r="V4539">
        <v>5573</v>
      </c>
      <c r="W4539" s="3"/>
      <c r="X4539" s="4"/>
      <c r="Y4539" s="12"/>
      <c r="Z4539" t="s">
        <v>5047</v>
      </c>
      <c r="AB4539" t="s">
        <v>55918</v>
      </c>
    </row>
    <row r="4540" spans="1:28" ht="15" customHeight="1" thickBot="1" x14ac:dyDescent="0.4">
      <c r="A4540" s="2" t="s">
        <v>116</v>
      </c>
      <c r="B4540" s="2" t="s">
        <v>101</v>
      </c>
      <c r="C4540" s="2" t="s">
        <v>117</v>
      </c>
      <c r="D4540" s="2" t="s">
        <v>27</v>
      </c>
      <c r="E4540" s="2"/>
      <c r="F4540" s="2"/>
      <c r="G4540" t="s">
        <v>85</v>
      </c>
      <c r="H4540" t="s">
        <v>86</v>
      </c>
      <c r="I4540" t="s">
        <v>30</v>
      </c>
      <c r="J4540" t="s">
        <v>118</v>
      </c>
      <c r="K4540" s="8" t="s">
        <v>179</v>
      </c>
      <c r="L4540" s="3" t="s">
        <v>104</v>
      </c>
      <c r="M4540" s="10" t="s">
        <v>105</v>
      </c>
      <c r="N4540" s="5" t="s">
        <v>106</v>
      </c>
      <c r="O4540" s="22" t="s">
        <v>55924</v>
      </c>
      <c r="P4540" s="3" t="s">
        <v>103</v>
      </c>
      <c r="Q4540" s="16">
        <v>356432809976</v>
      </c>
      <c r="R4540" t="s">
        <v>119</v>
      </c>
      <c r="S4540" t="s">
        <v>117</v>
      </c>
      <c r="T4540">
        <v>2345</v>
      </c>
      <c r="U4540">
        <v>3478</v>
      </c>
      <c r="V4540">
        <v>5574</v>
      </c>
      <c r="W4540" s="3"/>
      <c r="X4540" s="4"/>
      <c r="Y4540" s="12"/>
      <c r="Z4540" t="s">
        <v>5048</v>
      </c>
      <c r="AB4540" t="s">
        <v>55918</v>
      </c>
    </row>
    <row r="4541" spans="1:28" ht="15" customHeight="1" thickBot="1" x14ac:dyDescent="0.4">
      <c r="A4541" s="2" t="s">
        <v>116</v>
      </c>
      <c r="B4541" s="2" t="s">
        <v>101</v>
      </c>
      <c r="C4541" s="2" t="s">
        <v>117</v>
      </c>
      <c r="D4541" s="2" t="s">
        <v>27</v>
      </c>
      <c r="E4541" s="2"/>
      <c r="F4541" s="2"/>
      <c r="G4541" t="s">
        <v>85</v>
      </c>
      <c r="H4541" t="s">
        <v>86</v>
      </c>
      <c r="I4541" t="s">
        <v>30</v>
      </c>
      <c r="J4541" t="s">
        <v>118</v>
      </c>
      <c r="K4541" s="8" t="s">
        <v>179</v>
      </c>
      <c r="L4541" s="3" t="s">
        <v>104</v>
      </c>
      <c r="M4541" s="10" t="s">
        <v>105</v>
      </c>
      <c r="N4541" s="5" t="s">
        <v>106</v>
      </c>
      <c r="O4541" s="22" t="s">
        <v>55924</v>
      </c>
      <c r="P4541" s="3" t="s">
        <v>103</v>
      </c>
      <c r="Q4541" s="16">
        <v>688685183854</v>
      </c>
      <c r="R4541" t="s">
        <v>119</v>
      </c>
      <c r="S4541" t="s">
        <v>117</v>
      </c>
      <c r="T4541">
        <v>2346</v>
      </c>
      <c r="U4541">
        <v>3479</v>
      </c>
      <c r="V4541">
        <v>5575</v>
      </c>
      <c r="W4541" s="3"/>
      <c r="X4541" s="4"/>
      <c r="Y4541" s="12"/>
      <c r="Z4541" t="s">
        <v>5049</v>
      </c>
      <c r="AB4541" t="s">
        <v>55918</v>
      </c>
    </row>
    <row r="4542" spans="1:28" ht="15" customHeight="1" thickBot="1" x14ac:dyDescent="0.4">
      <c r="A4542" s="2" t="s">
        <v>116</v>
      </c>
      <c r="B4542" s="2" t="s">
        <v>101</v>
      </c>
      <c r="C4542" s="2" t="s">
        <v>117</v>
      </c>
      <c r="D4542" s="2" t="s">
        <v>27</v>
      </c>
      <c r="E4542" s="2"/>
      <c r="F4542" s="2"/>
      <c r="G4542" t="s">
        <v>85</v>
      </c>
      <c r="H4542" t="s">
        <v>86</v>
      </c>
      <c r="I4542" t="s">
        <v>30</v>
      </c>
      <c r="J4542" t="s">
        <v>118</v>
      </c>
      <c r="K4542" s="8" t="s">
        <v>179</v>
      </c>
      <c r="L4542" s="3" t="s">
        <v>104</v>
      </c>
      <c r="M4542" s="10" t="s">
        <v>105</v>
      </c>
      <c r="N4542" s="5" t="s">
        <v>106</v>
      </c>
      <c r="O4542" s="22" t="s">
        <v>55924</v>
      </c>
      <c r="P4542" s="3" t="s">
        <v>103</v>
      </c>
      <c r="Q4542" s="16">
        <v>270860997618</v>
      </c>
      <c r="R4542" t="s">
        <v>119</v>
      </c>
      <c r="S4542" t="s">
        <v>117</v>
      </c>
      <c r="T4542">
        <v>2347</v>
      </c>
      <c r="U4542">
        <v>3480</v>
      </c>
      <c r="V4542">
        <v>5576</v>
      </c>
      <c r="W4542" s="3"/>
      <c r="X4542" s="4"/>
      <c r="Y4542" s="12"/>
      <c r="Z4542" t="s">
        <v>5050</v>
      </c>
      <c r="AB4542" t="s">
        <v>55918</v>
      </c>
    </row>
    <row r="4543" spans="1:28" ht="15" customHeight="1" thickBot="1" x14ac:dyDescent="0.4">
      <c r="A4543" s="2" t="s">
        <v>116</v>
      </c>
      <c r="B4543" s="2" t="s">
        <v>101</v>
      </c>
      <c r="C4543" s="2" t="s">
        <v>117</v>
      </c>
      <c r="D4543" s="2" t="s">
        <v>27</v>
      </c>
      <c r="E4543" s="2"/>
      <c r="F4543" s="2"/>
      <c r="G4543" t="s">
        <v>85</v>
      </c>
      <c r="H4543" t="s">
        <v>86</v>
      </c>
      <c r="I4543" t="s">
        <v>30</v>
      </c>
      <c r="J4543" t="s">
        <v>118</v>
      </c>
      <c r="K4543" s="8" t="s">
        <v>674</v>
      </c>
      <c r="L4543" s="3" t="s">
        <v>104</v>
      </c>
      <c r="M4543" s="10" t="s">
        <v>105</v>
      </c>
      <c r="N4543" s="5" t="s">
        <v>106</v>
      </c>
      <c r="O4543" s="22" t="s">
        <v>55924</v>
      </c>
      <c r="P4543" s="3" t="s">
        <v>103</v>
      </c>
      <c r="Q4543" s="16">
        <v>4681825810738</v>
      </c>
      <c r="R4543" t="s">
        <v>119</v>
      </c>
      <c r="S4543" t="s">
        <v>117</v>
      </c>
      <c r="T4543">
        <v>2357</v>
      </c>
      <c r="U4543">
        <v>3490</v>
      </c>
      <c r="V4543">
        <v>5586</v>
      </c>
      <c r="W4543" s="7"/>
      <c r="X4543" s="7"/>
      <c r="Z4543" t="s">
        <v>5051</v>
      </c>
      <c r="AB4543" t="s">
        <v>55918</v>
      </c>
    </row>
    <row r="4544" spans="1:28" ht="15" customHeight="1" thickBot="1" x14ac:dyDescent="0.4">
      <c r="A4544" s="2" t="s">
        <v>116</v>
      </c>
      <c r="B4544" s="2" t="s">
        <v>101</v>
      </c>
      <c r="C4544" s="2" t="s">
        <v>117</v>
      </c>
      <c r="D4544" s="2" t="s">
        <v>27</v>
      </c>
      <c r="E4544" s="2"/>
      <c r="F4544" s="2"/>
      <c r="G4544" t="s">
        <v>85</v>
      </c>
      <c r="H4544" t="s">
        <v>86</v>
      </c>
      <c r="I4544" t="s">
        <v>30</v>
      </c>
      <c r="J4544" t="s">
        <v>118</v>
      </c>
      <c r="K4544" s="8" t="s">
        <v>674</v>
      </c>
      <c r="L4544" s="3" t="s">
        <v>104</v>
      </c>
      <c r="M4544" s="10" t="s">
        <v>105</v>
      </c>
      <c r="N4544" s="5" t="s">
        <v>106</v>
      </c>
      <c r="O4544" s="22" t="s">
        <v>55991</v>
      </c>
      <c r="P4544" s="3" t="s">
        <v>103</v>
      </c>
      <c r="Q4544" s="16">
        <v>471644207455</v>
      </c>
      <c r="R4544" t="s">
        <v>119</v>
      </c>
      <c r="S4544" t="s">
        <v>117</v>
      </c>
      <c r="T4544">
        <v>2360</v>
      </c>
      <c r="U4544">
        <v>3493</v>
      </c>
      <c r="V4544">
        <v>5589</v>
      </c>
      <c r="W4544" s="7"/>
      <c r="X4544" s="7"/>
      <c r="Z4544" t="s">
        <v>5052</v>
      </c>
      <c r="AB4544" t="s">
        <v>55918</v>
      </c>
    </row>
    <row r="4545" spans="1:28" ht="15" customHeight="1" thickBot="1" x14ac:dyDescent="0.4">
      <c r="A4545" s="2" t="s">
        <v>116</v>
      </c>
      <c r="B4545" s="2" t="s">
        <v>101</v>
      </c>
      <c r="C4545" s="2" t="s">
        <v>117</v>
      </c>
      <c r="D4545" s="2" t="s">
        <v>27</v>
      </c>
      <c r="E4545" s="2"/>
      <c r="F4545" s="2"/>
      <c r="G4545" t="s">
        <v>85</v>
      </c>
      <c r="H4545" t="s">
        <v>86</v>
      </c>
      <c r="I4545" t="s">
        <v>30</v>
      </c>
      <c r="J4545" t="s">
        <v>118</v>
      </c>
      <c r="K4545" s="8" t="s">
        <v>1012</v>
      </c>
      <c r="L4545" s="3" t="s">
        <v>104</v>
      </c>
      <c r="M4545" s="10" t="s">
        <v>105</v>
      </c>
      <c r="N4545" s="5" t="s">
        <v>106</v>
      </c>
      <c r="O4545" s="22" t="s">
        <v>55991</v>
      </c>
      <c r="P4545" s="3" t="s">
        <v>103</v>
      </c>
      <c r="Q4545" s="16">
        <v>115750397559</v>
      </c>
      <c r="R4545" t="s">
        <v>119</v>
      </c>
      <c r="S4545" t="s">
        <v>117</v>
      </c>
      <c r="T4545">
        <v>2362</v>
      </c>
      <c r="U4545">
        <v>3495</v>
      </c>
      <c r="V4545">
        <v>5591</v>
      </c>
      <c r="W4545" s="7"/>
      <c r="X4545" s="7"/>
      <c r="Z4545" t="s">
        <v>5053</v>
      </c>
      <c r="AB4545" t="s">
        <v>55918</v>
      </c>
    </row>
    <row r="4546" spans="1:28" ht="15" customHeight="1" thickBot="1" x14ac:dyDescent="0.4">
      <c r="A4546" s="2" t="s">
        <v>116</v>
      </c>
      <c r="B4546" s="2" t="s">
        <v>101</v>
      </c>
      <c r="C4546" s="2" t="s">
        <v>117</v>
      </c>
      <c r="D4546" s="2" t="s">
        <v>27</v>
      </c>
      <c r="E4546" s="2"/>
      <c r="F4546" s="2"/>
      <c r="G4546" t="s">
        <v>85</v>
      </c>
      <c r="H4546" t="s">
        <v>86</v>
      </c>
      <c r="I4546" t="s">
        <v>30</v>
      </c>
      <c r="J4546" t="s">
        <v>118</v>
      </c>
      <c r="K4546" s="8" t="s">
        <v>1012</v>
      </c>
      <c r="L4546" s="3" t="s">
        <v>104</v>
      </c>
      <c r="M4546" s="10" t="s">
        <v>105</v>
      </c>
      <c r="N4546" s="5" t="s">
        <v>106</v>
      </c>
      <c r="O4546" s="22" t="s">
        <v>55992</v>
      </c>
      <c r="P4546" s="3" t="s">
        <v>103</v>
      </c>
      <c r="Q4546" s="16">
        <v>57928920323</v>
      </c>
      <c r="R4546" t="s">
        <v>119</v>
      </c>
      <c r="S4546" t="s">
        <v>117</v>
      </c>
      <c r="T4546">
        <v>2363</v>
      </c>
      <c r="U4546">
        <v>3496</v>
      </c>
      <c r="V4546">
        <v>5592</v>
      </c>
      <c r="W4546" s="7"/>
      <c r="X4546" s="7"/>
      <c r="Z4546" t="s">
        <v>5054</v>
      </c>
      <c r="AB4546" t="s">
        <v>55918</v>
      </c>
    </row>
    <row r="4547" spans="1:28" ht="15" customHeight="1" thickBot="1" x14ac:dyDescent="0.4">
      <c r="A4547" s="2" t="s">
        <v>116</v>
      </c>
      <c r="B4547" s="2" t="s">
        <v>101</v>
      </c>
      <c r="C4547" s="2" t="s">
        <v>117</v>
      </c>
      <c r="D4547" s="2" t="s">
        <v>27</v>
      </c>
      <c r="E4547" s="2"/>
      <c r="F4547" s="2"/>
      <c r="G4547" t="s">
        <v>85</v>
      </c>
      <c r="H4547" t="s">
        <v>86</v>
      </c>
      <c r="I4547" t="s">
        <v>30</v>
      </c>
      <c r="J4547" t="s">
        <v>118</v>
      </c>
      <c r="K4547" s="8" t="s">
        <v>1012</v>
      </c>
      <c r="L4547" s="3" t="s">
        <v>104</v>
      </c>
      <c r="M4547" s="10" t="s">
        <v>105</v>
      </c>
      <c r="N4547" s="5" t="s">
        <v>106</v>
      </c>
      <c r="O4547" s="22" t="s">
        <v>55991</v>
      </c>
      <c r="P4547" s="3" t="s">
        <v>103</v>
      </c>
      <c r="Q4547" s="16">
        <v>2017141810486</v>
      </c>
      <c r="R4547" t="s">
        <v>119</v>
      </c>
      <c r="S4547" t="s">
        <v>117</v>
      </c>
      <c r="T4547">
        <v>2364</v>
      </c>
      <c r="U4547">
        <v>3497</v>
      </c>
      <c r="V4547">
        <v>5593</v>
      </c>
      <c r="W4547" s="7"/>
      <c r="X4547" s="7"/>
      <c r="Z4547" t="s">
        <v>5055</v>
      </c>
      <c r="AB4547" t="s">
        <v>55918</v>
      </c>
    </row>
    <row r="4548" spans="1:28" ht="15" customHeight="1" thickBot="1" x14ac:dyDescent="0.4">
      <c r="A4548" s="2" t="s">
        <v>116</v>
      </c>
      <c r="B4548" s="2" t="s">
        <v>101</v>
      </c>
      <c r="C4548" s="2" t="s">
        <v>117</v>
      </c>
      <c r="D4548" s="2" t="s">
        <v>27</v>
      </c>
      <c r="E4548" s="2"/>
      <c r="F4548" s="2"/>
      <c r="G4548" t="s">
        <v>85</v>
      </c>
      <c r="H4548" t="s">
        <v>86</v>
      </c>
      <c r="I4548" t="s">
        <v>30</v>
      </c>
      <c r="J4548" t="s">
        <v>118</v>
      </c>
      <c r="K4548" s="8" t="s">
        <v>1012</v>
      </c>
      <c r="L4548" s="3" t="s">
        <v>104</v>
      </c>
      <c r="M4548" s="10" t="s">
        <v>105</v>
      </c>
      <c r="N4548" s="5" t="s">
        <v>106</v>
      </c>
      <c r="O4548" s="22" t="s">
        <v>55992</v>
      </c>
      <c r="P4548" s="3" t="s">
        <v>103</v>
      </c>
      <c r="Q4548" s="16">
        <v>774117029147</v>
      </c>
      <c r="R4548" t="s">
        <v>119</v>
      </c>
      <c r="S4548" t="s">
        <v>117</v>
      </c>
      <c r="T4548">
        <v>2365</v>
      </c>
      <c r="U4548">
        <v>3498</v>
      </c>
      <c r="V4548">
        <v>5594</v>
      </c>
      <c r="W4548" s="7"/>
      <c r="X4548" s="7"/>
      <c r="Z4548" t="s">
        <v>5056</v>
      </c>
      <c r="AB4548" t="s">
        <v>55918</v>
      </c>
    </row>
    <row r="4549" spans="1:28" ht="15" customHeight="1" thickBot="1" x14ac:dyDescent="0.4">
      <c r="A4549" s="2" t="s">
        <v>116</v>
      </c>
      <c r="B4549" s="2" t="s">
        <v>101</v>
      </c>
      <c r="C4549" s="2" t="s">
        <v>117</v>
      </c>
      <c r="D4549" s="2" t="s">
        <v>27</v>
      </c>
      <c r="E4549" s="2"/>
      <c r="F4549" s="2"/>
      <c r="G4549" t="s">
        <v>85</v>
      </c>
      <c r="H4549" t="s">
        <v>86</v>
      </c>
      <c r="I4549" t="s">
        <v>30</v>
      </c>
      <c r="J4549" t="s">
        <v>118</v>
      </c>
      <c r="K4549" s="8" t="s">
        <v>1012</v>
      </c>
      <c r="L4549" s="3" t="s">
        <v>104</v>
      </c>
      <c r="M4549" s="10" t="s">
        <v>105</v>
      </c>
      <c r="N4549" s="5" t="s">
        <v>106</v>
      </c>
      <c r="O4549" s="22" t="s">
        <v>55924</v>
      </c>
      <c r="P4549" s="3" t="s">
        <v>103</v>
      </c>
      <c r="Q4549" s="16">
        <v>634647074193</v>
      </c>
      <c r="R4549" t="s">
        <v>119</v>
      </c>
      <c r="S4549" t="s">
        <v>117</v>
      </c>
      <c r="T4549">
        <v>2366</v>
      </c>
      <c r="U4549">
        <v>3499</v>
      </c>
      <c r="V4549">
        <v>5595</v>
      </c>
      <c r="W4549" s="7"/>
      <c r="X4549" s="7"/>
      <c r="Z4549" t="s">
        <v>5057</v>
      </c>
      <c r="AB4549" t="s">
        <v>55918</v>
      </c>
    </row>
    <row r="4550" spans="1:28" ht="15" customHeight="1" thickBot="1" x14ac:dyDescent="0.4">
      <c r="A4550" s="2" t="s">
        <v>116</v>
      </c>
      <c r="B4550" s="2" t="s">
        <v>101</v>
      </c>
      <c r="C4550" s="2" t="s">
        <v>117</v>
      </c>
      <c r="D4550" s="2" t="s">
        <v>27</v>
      </c>
      <c r="E4550" s="2"/>
      <c r="F4550" s="2"/>
      <c r="G4550" t="s">
        <v>85</v>
      </c>
      <c r="H4550" t="s">
        <v>86</v>
      </c>
      <c r="I4550" t="s">
        <v>30</v>
      </c>
      <c r="J4550" t="s">
        <v>118</v>
      </c>
      <c r="K4550" s="8" t="s">
        <v>1012</v>
      </c>
      <c r="L4550" s="3" t="s">
        <v>104</v>
      </c>
      <c r="M4550" s="10" t="s">
        <v>105</v>
      </c>
      <c r="N4550" s="5" t="s">
        <v>106</v>
      </c>
      <c r="O4550" s="22" t="s">
        <v>55992</v>
      </c>
      <c r="P4550" s="3" t="s">
        <v>103</v>
      </c>
      <c r="Q4550" s="16">
        <v>682618178064</v>
      </c>
      <c r="R4550" t="s">
        <v>119</v>
      </c>
      <c r="S4550" t="s">
        <v>117</v>
      </c>
      <c r="T4550">
        <v>2367</v>
      </c>
      <c r="U4550">
        <v>3500</v>
      </c>
      <c r="V4550">
        <v>5596</v>
      </c>
      <c r="W4550" s="7"/>
      <c r="X4550" s="7"/>
      <c r="Z4550" t="s">
        <v>5058</v>
      </c>
      <c r="AB4550" t="s">
        <v>55918</v>
      </c>
    </row>
    <row r="4551" spans="1:28" ht="15" customHeight="1" thickBot="1" x14ac:dyDescent="0.4">
      <c r="A4551" s="2" t="s">
        <v>116</v>
      </c>
      <c r="B4551" s="2" t="s">
        <v>101</v>
      </c>
      <c r="C4551" s="2" t="s">
        <v>117</v>
      </c>
      <c r="D4551" s="2" t="s">
        <v>27</v>
      </c>
      <c r="E4551" s="2"/>
      <c r="F4551" s="2"/>
      <c r="G4551" t="s">
        <v>85</v>
      </c>
      <c r="H4551" t="s">
        <v>86</v>
      </c>
      <c r="I4551" t="s">
        <v>30</v>
      </c>
      <c r="J4551" t="s">
        <v>118</v>
      </c>
      <c r="K4551" s="8" t="s">
        <v>1012</v>
      </c>
      <c r="L4551" s="3" t="s">
        <v>104</v>
      </c>
      <c r="M4551" s="10" t="s">
        <v>105</v>
      </c>
      <c r="N4551" s="5" t="s">
        <v>106</v>
      </c>
      <c r="O4551" s="22" t="s">
        <v>55992</v>
      </c>
      <c r="P4551" s="3" t="s">
        <v>103</v>
      </c>
      <c r="Q4551" s="16">
        <v>341364558199</v>
      </c>
      <c r="R4551" t="s">
        <v>119</v>
      </c>
      <c r="S4551" t="s">
        <v>117</v>
      </c>
      <c r="T4551">
        <v>2368</v>
      </c>
      <c r="U4551">
        <v>3501</v>
      </c>
      <c r="V4551">
        <v>5597</v>
      </c>
      <c r="W4551" s="7"/>
      <c r="X4551" s="7"/>
      <c r="Z4551" t="s">
        <v>5059</v>
      </c>
      <c r="AB4551" t="s">
        <v>55918</v>
      </c>
    </row>
    <row r="4552" spans="1:28" ht="15" customHeight="1" thickBot="1" x14ac:dyDescent="0.4">
      <c r="A4552" s="2" t="s">
        <v>116</v>
      </c>
      <c r="B4552" s="2" t="s">
        <v>101</v>
      </c>
      <c r="C4552" s="2" t="s">
        <v>117</v>
      </c>
      <c r="D4552" s="2" t="s">
        <v>27</v>
      </c>
      <c r="E4552" s="2"/>
      <c r="F4552" s="2"/>
      <c r="G4552" t="s">
        <v>85</v>
      </c>
      <c r="H4552" t="s">
        <v>86</v>
      </c>
      <c r="I4552" t="s">
        <v>30</v>
      </c>
      <c r="J4552" t="s">
        <v>118</v>
      </c>
      <c r="K4552" s="8" t="s">
        <v>897</v>
      </c>
      <c r="L4552" s="3" t="s">
        <v>104</v>
      </c>
      <c r="M4552" s="4" t="s">
        <v>105</v>
      </c>
      <c r="N4552" s="5" t="s">
        <v>106</v>
      </c>
      <c r="O4552" s="22" t="s">
        <v>55955</v>
      </c>
      <c r="P4552" s="3" t="s">
        <v>103</v>
      </c>
      <c r="Q4552" s="16">
        <v>735575310333</v>
      </c>
      <c r="R4552" t="s">
        <v>119</v>
      </c>
      <c r="S4552" t="s">
        <v>117</v>
      </c>
      <c r="T4552">
        <v>2369</v>
      </c>
      <c r="U4552">
        <v>3502</v>
      </c>
      <c r="V4552">
        <v>5598</v>
      </c>
      <c r="W4552" s="7"/>
      <c r="Z4552" t="s">
        <v>5060</v>
      </c>
      <c r="AB4552" t="s">
        <v>55918</v>
      </c>
    </row>
    <row r="4553" spans="1:28" ht="15" customHeight="1" thickBot="1" x14ac:dyDescent="0.4">
      <c r="A4553" s="2" t="s">
        <v>116</v>
      </c>
      <c r="B4553" s="2" t="s">
        <v>101</v>
      </c>
      <c r="C4553" s="2" t="s">
        <v>117</v>
      </c>
      <c r="D4553" s="2" t="s">
        <v>27</v>
      </c>
      <c r="E4553" s="2"/>
      <c r="F4553" s="2"/>
      <c r="G4553" t="s">
        <v>85</v>
      </c>
      <c r="H4553" t="s">
        <v>86</v>
      </c>
      <c r="I4553" t="s">
        <v>30</v>
      </c>
      <c r="J4553" t="s">
        <v>118</v>
      </c>
      <c r="K4553" s="8" t="s">
        <v>897</v>
      </c>
      <c r="L4553" s="3" t="s">
        <v>104</v>
      </c>
      <c r="M4553" s="4" t="s">
        <v>105</v>
      </c>
      <c r="N4553" s="5" t="s">
        <v>106</v>
      </c>
      <c r="O4553" s="22" t="s">
        <v>55955</v>
      </c>
      <c r="P4553" s="3" t="s">
        <v>103</v>
      </c>
      <c r="Q4553" s="16">
        <v>359972245902</v>
      </c>
      <c r="R4553" t="s">
        <v>119</v>
      </c>
      <c r="S4553" t="s">
        <v>117</v>
      </c>
      <c r="T4553">
        <v>2370</v>
      </c>
      <c r="U4553">
        <v>3503</v>
      </c>
      <c r="V4553">
        <v>5599</v>
      </c>
      <c r="W4553" s="7"/>
      <c r="Z4553" t="s">
        <v>5061</v>
      </c>
      <c r="AB4553" t="s">
        <v>55918</v>
      </c>
    </row>
    <row r="4554" spans="1:28" ht="15" customHeight="1" thickBot="1" x14ac:dyDescent="0.4">
      <c r="A4554" s="2" t="s">
        <v>116</v>
      </c>
      <c r="B4554" s="2" t="s">
        <v>101</v>
      </c>
      <c r="C4554" s="2" t="s">
        <v>117</v>
      </c>
      <c r="D4554" s="2" t="s">
        <v>27</v>
      </c>
      <c r="E4554" s="2"/>
      <c r="F4554" s="2"/>
      <c r="G4554" t="s">
        <v>85</v>
      </c>
      <c r="H4554" t="s">
        <v>86</v>
      </c>
      <c r="I4554" t="s">
        <v>30</v>
      </c>
      <c r="J4554" t="s">
        <v>118</v>
      </c>
      <c r="K4554" s="8" t="s">
        <v>897</v>
      </c>
      <c r="L4554" s="3" t="s">
        <v>104</v>
      </c>
      <c r="M4554" s="4" t="s">
        <v>105</v>
      </c>
      <c r="N4554" s="5" t="s">
        <v>106</v>
      </c>
      <c r="O4554" s="22" t="s">
        <v>55953</v>
      </c>
      <c r="P4554" s="3" t="s">
        <v>103</v>
      </c>
      <c r="Q4554" s="16">
        <v>729456089230</v>
      </c>
      <c r="R4554" t="s">
        <v>119</v>
      </c>
      <c r="S4554" t="s">
        <v>117</v>
      </c>
      <c r="T4554">
        <v>2371</v>
      </c>
      <c r="U4554">
        <v>3504</v>
      </c>
      <c r="V4554">
        <v>5600</v>
      </c>
      <c r="W4554" s="7"/>
      <c r="Z4554" t="s">
        <v>5062</v>
      </c>
      <c r="AB4554" t="s">
        <v>55918</v>
      </c>
    </row>
    <row r="4555" spans="1:28" ht="15" customHeight="1" thickBot="1" x14ac:dyDescent="0.4">
      <c r="A4555" s="2" t="s">
        <v>116</v>
      </c>
      <c r="B4555" s="2" t="s">
        <v>101</v>
      </c>
      <c r="C4555" s="2" t="s">
        <v>117</v>
      </c>
      <c r="D4555" s="2" t="s">
        <v>27</v>
      </c>
      <c r="E4555" s="2"/>
      <c r="F4555" s="2"/>
      <c r="G4555" t="s">
        <v>85</v>
      </c>
      <c r="H4555" t="s">
        <v>86</v>
      </c>
      <c r="I4555" t="s">
        <v>30</v>
      </c>
      <c r="J4555" t="s">
        <v>118</v>
      </c>
      <c r="K4555" s="8" t="s">
        <v>897</v>
      </c>
      <c r="L4555" s="3" t="s">
        <v>104</v>
      </c>
      <c r="M4555" s="4" t="s">
        <v>105</v>
      </c>
      <c r="N4555" s="5" t="s">
        <v>106</v>
      </c>
      <c r="O4555" s="22" t="s">
        <v>55956</v>
      </c>
      <c r="P4555" s="3" t="s">
        <v>103</v>
      </c>
      <c r="Q4555" s="16">
        <v>744951808932</v>
      </c>
      <c r="R4555" t="s">
        <v>119</v>
      </c>
      <c r="S4555" t="s">
        <v>117</v>
      </c>
      <c r="T4555">
        <v>2372</v>
      </c>
      <c r="U4555">
        <v>3505</v>
      </c>
      <c r="V4555">
        <v>5601</v>
      </c>
      <c r="W4555" s="7"/>
      <c r="Z4555" t="s">
        <v>5063</v>
      </c>
      <c r="AB4555" t="s">
        <v>55918</v>
      </c>
    </row>
    <row r="4556" spans="1:28" ht="15" customHeight="1" thickBot="1" x14ac:dyDescent="0.4">
      <c r="A4556" s="2" t="s">
        <v>116</v>
      </c>
      <c r="B4556" s="2" t="s">
        <v>101</v>
      </c>
      <c r="C4556" s="2" t="s">
        <v>117</v>
      </c>
      <c r="D4556" s="2" t="s">
        <v>27</v>
      </c>
      <c r="E4556" s="2"/>
      <c r="F4556" s="2"/>
      <c r="G4556" t="s">
        <v>85</v>
      </c>
      <c r="H4556" t="s">
        <v>86</v>
      </c>
      <c r="I4556" t="s">
        <v>30</v>
      </c>
      <c r="J4556" t="s">
        <v>118</v>
      </c>
      <c r="K4556" s="8" t="s">
        <v>897</v>
      </c>
      <c r="L4556" s="3" t="s">
        <v>104</v>
      </c>
      <c r="M4556" s="4" t="s">
        <v>105</v>
      </c>
      <c r="N4556" s="5" t="s">
        <v>106</v>
      </c>
      <c r="O4556" s="22" t="s">
        <v>55956</v>
      </c>
      <c r="P4556" s="3" t="s">
        <v>103</v>
      </c>
      <c r="Q4556" s="16">
        <v>787067667955</v>
      </c>
      <c r="R4556" t="s">
        <v>119</v>
      </c>
      <c r="S4556" t="s">
        <v>117</v>
      </c>
      <c r="T4556">
        <v>2373</v>
      </c>
      <c r="U4556">
        <v>3506</v>
      </c>
      <c r="V4556">
        <v>5602</v>
      </c>
      <c r="W4556" s="7"/>
      <c r="Z4556" t="s">
        <v>5064</v>
      </c>
      <c r="AB4556" t="s">
        <v>55918</v>
      </c>
    </row>
    <row r="4557" spans="1:28" ht="15" customHeight="1" thickBot="1" x14ac:dyDescent="0.4">
      <c r="A4557" s="2" t="s">
        <v>116</v>
      </c>
      <c r="B4557" s="2" t="s">
        <v>101</v>
      </c>
      <c r="C4557" s="2" t="s">
        <v>117</v>
      </c>
      <c r="D4557" s="2" t="s">
        <v>27</v>
      </c>
      <c r="E4557" s="2"/>
      <c r="F4557" s="2"/>
      <c r="G4557" t="s">
        <v>85</v>
      </c>
      <c r="H4557" t="s">
        <v>86</v>
      </c>
      <c r="I4557" t="s">
        <v>30</v>
      </c>
      <c r="J4557" t="s">
        <v>118</v>
      </c>
      <c r="K4557" s="8" t="s">
        <v>897</v>
      </c>
      <c r="L4557" s="3" t="s">
        <v>104</v>
      </c>
      <c r="M4557" s="4" t="s">
        <v>105</v>
      </c>
      <c r="N4557" s="5" t="s">
        <v>106</v>
      </c>
      <c r="O4557" s="22" t="s">
        <v>55956</v>
      </c>
      <c r="P4557" s="3" t="s">
        <v>103</v>
      </c>
      <c r="Q4557" s="16">
        <v>730824203808</v>
      </c>
      <c r="R4557" t="s">
        <v>119</v>
      </c>
      <c r="S4557" t="s">
        <v>117</v>
      </c>
      <c r="T4557">
        <v>2374</v>
      </c>
      <c r="U4557">
        <v>3507</v>
      </c>
      <c r="V4557">
        <v>5603</v>
      </c>
      <c r="W4557" s="7"/>
      <c r="Z4557" t="s">
        <v>5065</v>
      </c>
      <c r="AB4557" t="s">
        <v>55918</v>
      </c>
    </row>
    <row r="4558" spans="1:28" ht="15" customHeight="1" thickBot="1" x14ac:dyDescent="0.4">
      <c r="A4558" s="2" t="s">
        <v>116</v>
      </c>
      <c r="B4558" s="2" t="s">
        <v>101</v>
      </c>
      <c r="C4558" s="2" t="s">
        <v>117</v>
      </c>
      <c r="D4558" s="2" t="s">
        <v>27</v>
      </c>
      <c r="E4558" s="2"/>
      <c r="F4558" s="2"/>
      <c r="G4558" t="s">
        <v>85</v>
      </c>
      <c r="H4558" t="s">
        <v>86</v>
      </c>
      <c r="I4558" t="s">
        <v>30</v>
      </c>
      <c r="J4558" t="s">
        <v>118</v>
      </c>
      <c r="K4558" s="8" t="s">
        <v>897</v>
      </c>
      <c r="L4558" s="3" t="s">
        <v>104</v>
      </c>
      <c r="M4558" s="4" t="s">
        <v>105</v>
      </c>
      <c r="N4558" s="5" t="s">
        <v>106</v>
      </c>
      <c r="O4558" s="22" t="s">
        <v>55958</v>
      </c>
      <c r="P4558" s="3" t="s">
        <v>103</v>
      </c>
      <c r="Q4558" s="16">
        <v>494781414818</v>
      </c>
      <c r="R4558" t="s">
        <v>119</v>
      </c>
      <c r="S4558" t="s">
        <v>117</v>
      </c>
      <c r="T4558">
        <v>2375</v>
      </c>
      <c r="U4558">
        <v>3508</v>
      </c>
      <c r="V4558">
        <v>5604</v>
      </c>
      <c r="W4558" s="7"/>
      <c r="Z4558" t="s">
        <v>5066</v>
      </c>
      <c r="AB4558" t="s">
        <v>55918</v>
      </c>
    </row>
    <row r="4559" spans="1:28" ht="15" customHeight="1" thickBot="1" x14ac:dyDescent="0.4">
      <c r="A4559" s="2" t="s">
        <v>127</v>
      </c>
      <c r="B4559" s="2" t="s">
        <v>101</v>
      </c>
      <c r="C4559" s="2" t="s">
        <v>128</v>
      </c>
      <c r="D4559" s="2" t="s">
        <v>27</v>
      </c>
      <c r="E4559" s="2"/>
      <c r="F4559" s="2"/>
      <c r="G4559" t="s">
        <v>85</v>
      </c>
      <c r="H4559" t="s">
        <v>86</v>
      </c>
      <c r="I4559" t="s">
        <v>30</v>
      </c>
      <c r="J4559" t="s">
        <v>129</v>
      </c>
      <c r="K4559" s="8" t="s">
        <v>179</v>
      </c>
      <c r="L4559" s="3" t="s">
        <v>104</v>
      </c>
      <c r="M4559" s="4" t="s">
        <v>105</v>
      </c>
      <c r="N4559" s="5" t="s">
        <v>106</v>
      </c>
      <c r="O4559" s="22" t="s">
        <v>55956</v>
      </c>
      <c r="P4559" s="3" t="s">
        <v>103</v>
      </c>
      <c r="Q4559" s="16">
        <v>5224352610599</v>
      </c>
      <c r="R4559" t="s">
        <v>107</v>
      </c>
      <c r="S4559" t="s">
        <v>130</v>
      </c>
      <c r="T4559">
        <v>2411</v>
      </c>
      <c r="U4559">
        <v>3544</v>
      </c>
      <c r="V4559">
        <v>5640</v>
      </c>
      <c r="W4559" s="9"/>
      <c r="X4559" s="10"/>
      <c r="Y4559" s="12"/>
      <c r="Z4559" t="s">
        <v>5067</v>
      </c>
      <c r="AB4559" t="s">
        <v>55918</v>
      </c>
    </row>
    <row r="4560" spans="1:28" ht="15" customHeight="1" thickBot="1" x14ac:dyDescent="0.4">
      <c r="A4560" s="2" t="s">
        <v>127</v>
      </c>
      <c r="B4560" s="2" t="s">
        <v>101</v>
      </c>
      <c r="C4560" s="2" t="s">
        <v>128</v>
      </c>
      <c r="D4560" s="2" t="s">
        <v>27</v>
      </c>
      <c r="E4560" s="2"/>
      <c r="F4560" s="2"/>
      <c r="G4560" t="s">
        <v>85</v>
      </c>
      <c r="H4560" t="s">
        <v>86</v>
      </c>
      <c r="I4560" t="s">
        <v>30</v>
      </c>
      <c r="J4560" t="s">
        <v>129</v>
      </c>
      <c r="K4560" s="8" t="s">
        <v>179</v>
      </c>
      <c r="L4560" s="3" t="s">
        <v>104</v>
      </c>
      <c r="M4560" s="4" t="s">
        <v>105</v>
      </c>
      <c r="N4560" s="5" t="s">
        <v>106</v>
      </c>
      <c r="O4560" s="22" t="s">
        <v>55956</v>
      </c>
      <c r="P4560" s="3" t="s">
        <v>103</v>
      </c>
      <c r="Q4560" s="16">
        <v>3758675610992</v>
      </c>
      <c r="R4560" t="s">
        <v>107</v>
      </c>
      <c r="S4560" t="s">
        <v>130</v>
      </c>
      <c r="T4560">
        <v>2412</v>
      </c>
      <c r="U4560">
        <v>3545</v>
      </c>
      <c r="V4560">
        <v>5641</v>
      </c>
      <c r="W4560" s="9"/>
      <c r="X4560" s="10"/>
      <c r="Y4560" s="12"/>
      <c r="Z4560" t="s">
        <v>5068</v>
      </c>
      <c r="AB4560" t="s">
        <v>55918</v>
      </c>
    </row>
    <row r="4561" spans="1:28" ht="15" customHeight="1" thickBot="1" x14ac:dyDescent="0.4">
      <c r="A4561" s="2" t="s">
        <v>127</v>
      </c>
      <c r="B4561" s="2" t="s">
        <v>101</v>
      </c>
      <c r="C4561" s="2" t="s">
        <v>128</v>
      </c>
      <c r="D4561" s="2" t="s">
        <v>27</v>
      </c>
      <c r="E4561" s="2"/>
      <c r="F4561" s="2"/>
      <c r="G4561" t="s">
        <v>85</v>
      </c>
      <c r="H4561" t="s">
        <v>86</v>
      </c>
      <c r="I4561" t="s">
        <v>30</v>
      </c>
      <c r="J4561" t="s">
        <v>129</v>
      </c>
      <c r="K4561" s="8" t="s">
        <v>179</v>
      </c>
      <c r="L4561" s="3" t="s">
        <v>104</v>
      </c>
      <c r="M4561" s="4" t="s">
        <v>105</v>
      </c>
      <c r="N4561" s="5" t="s">
        <v>106</v>
      </c>
      <c r="O4561" s="22" t="s">
        <v>55956</v>
      </c>
      <c r="P4561" s="3" t="s">
        <v>103</v>
      </c>
      <c r="Q4561" s="16">
        <v>1336494110636</v>
      </c>
      <c r="R4561" t="s">
        <v>107</v>
      </c>
      <c r="S4561" t="s">
        <v>130</v>
      </c>
      <c r="T4561">
        <v>2413</v>
      </c>
      <c r="U4561">
        <v>3546</v>
      </c>
      <c r="V4561">
        <v>5642</v>
      </c>
      <c r="W4561" s="9"/>
      <c r="X4561" s="10"/>
      <c r="Y4561" s="12"/>
      <c r="Z4561" t="s">
        <v>5069</v>
      </c>
      <c r="AB4561" t="s">
        <v>55918</v>
      </c>
    </row>
    <row r="4562" spans="1:28" ht="15" customHeight="1" thickBot="1" x14ac:dyDescent="0.4">
      <c r="A4562" s="2" t="s">
        <v>127</v>
      </c>
      <c r="B4562" s="2" t="s">
        <v>101</v>
      </c>
      <c r="C4562" s="2" t="s">
        <v>128</v>
      </c>
      <c r="D4562" s="2" t="s">
        <v>27</v>
      </c>
      <c r="E4562" s="2"/>
      <c r="F4562" s="2"/>
      <c r="G4562" t="s">
        <v>85</v>
      </c>
      <c r="H4562" t="s">
        <v>86</v>
      </c>
      <c r="I4562" t="s">
        <v>30</v>
      </c>
      <c r="J4562" t="s">
        <v>129</v>
      </c>
      <c r="K4562" s="8" t="s">
        <v>179</v>
      </c>
      <c r="L4562" s="3" t="s">
        <v>104</v>
      </c>
      <c r="M4562" s="4" t="s">
        <v>105</v>
      </c>
      <c r="N4562" s="5" t="s">
        <v>106</v>
      </c>
      <c r="O4562" s="22" t="s">
        <v>55956</v>
      </c>
      <c r="P4562" s="3" t="s">
        <v>103</v>
      </c>
      <c r="Q4562" s="16">
        <v>156234116823</v>
      </c>
      <c r="R4562" t="s">
        <v>107</v>
      </c>
      <c r="S4562" t="s">
        <v>130</v>
      </c>
      <c r="T4562">
        <v>2414</v>
      </c>
      <c r="U4562">
        <v>3547</v>
      </c>
      <c r="V4562">
        <v>5643</v>
      </c>
      <c r="W4562" s="9"/>
      <c r="X4562" s="10"/>
      <c r="Y4562" s="12"/>
      <c r="Z4562" t="s">
        <v>5070</v>
      </c>
      <c r="AB4562" t="s">
        <v>55918</v>
      </c>
    </row>
    <row r="4563" spans="1:28" ht="15" customHeight="1" thickBot="1" x14ac:dyDescent="0.4">
      <c r="A4563" s="2" t="s">
        <v>127</v>
      </c>
      <c r="B4563" s="2" t="s">
        <v>101</v>
      </c>
      <c r="C4563" s="2" t="s">
        <v>128</v>
      </c>
      <c r="D4563" s="2" t="s">
        <v>27</v>
      </c>
      <c r="E4563" s="2"/>
      <c r="F4563" s="2"/>
      <c r="G4563" t="s">
        <v>85</v>
      </c>
      <c r="H4563" t="s">
        <v>86</v>
      </c>
      <c r="I4563" t="s">
        <v>30</v>
      </c>
      <c r="J4563" t="s">
        <v>129</v>
      </c>
      <c r="K4563" s="8" t="s">
        <v>179</v>
      </c>
      <c r="L4563" s="3" t="s">
        <v>104</v>
      </c>
      <c r="M4563" s="4" t="s">
        <v>105</v>
      </c>
      <c r="N4563" s="5" t="s">
        <v>106</v>
      </c>
      <c r="O4563" s="22" t="s">
        <v>55958</v>
      </c>
      <c r="P4563" s="3" t="s">
        <v>103</v>
      </c>
      <c r="Q4563" s="16">
        <v>77024134794</v>
      </c>
      <c r="R4563" t="s">
        <v>107</v>
      </c>
      <c r="S4563" t="s">
        <v>130</v>
      </c>
      <c r="T4563">
        <v>2415</v>
      </c>
      <c r="U4563">
        <v>3548</v>
      </c>
      <c r="V4563">
        <v>5644</v>
      </c>
      <c r="W4563" s="9"/>
      <c r="X4563" s="10"/>
      <c r="Y4563" s="12"/>
      <c r="Z4563" t="s">
        <v>5071</v>
      </c>
      <c r="AB4563" t="s">
        <v>55918</v>
      </c>
    </row>
    <row r="4564" spans="1:28" ht="15" customHeight="1" thickBot="1" x14ac:dyDescent="0.4">
      <c r="A4564" s="2" t="s">
        <v>127</v>
      </c>
      <c r="B4564" s="2" t="s">
        <v>101</v>
      </c>
      <c r="C4564" s="2" t="s">
        <v>128</v>
      </c>
      <c r="D4564" s="2" t="s">
        <v>27</v>
      </c>
      <c r="E4564" s="2"/>
      <c r="F4564" s="2"/>
      <c r="G4564" t="s">
        <v>85</v>
      </c>
      <c r="H4564" t="s">
        <v>86</v>
      </c>
      <c r="I4564" t="s">
        <v>30</v>
      </c>
      <c r="J4564" t="s">
        <v>129</v>
      </c>
      <c r="K4564" s="8" t="s">
        <v>179</v>
      </c>
      <c r="L4564" s="3" t="s">
        <v>104</v>
      </c>
      <c r="M4564" s="4" t="s">
        <v>105</v>
      </c>
      <c r="N4564" s="5" t="s">
        <v>106</v>
      </c>
      <c r="O4564" s="22" t="s">
        <v>55956</v>
      </c>
      <c r="P4564" s="3" t="s">
        <v>103</v>
      </c>
      <c r="Q4564" s="16">
        <v>752423816947</v>
      </c>
      <c r="R4564" t="s">
        <v>107</v>
      </c>
      <c r="S4564" t="s">
        <v>130</v>
      </c>
      <c r="T4564">
        <v>2416</v>
      </c>
      <c r="U4564">
        <v>3549</v>
      </c>
      <c r="V4564">
        <v>5645</v>
      </c>
      <c r="W4564" s="9"/>
      <c r="X4564" s="10"/>
      <c r="Y4564" s="12"/>
      <c r="Z4564" t="s">
        <v>5072</v>
      </c>
      <c r="AB4564" t="s">
        <v>55918</v>
      </c>
    </row>
    <row r="4565" spans="1:28" ht="15" customHeight="1" thickBot="1" x14ac:dyDescent="0.4">
      <c r="A4565" s="2" t="s">
        <v>127</v>
      </c>
      <c r="B4565" s="2" t="s">
        <v>101</v>
      </c>
      <c r="C4565" s="2" t="s">
        <v>128</v>
      </c>
      <c r="D4565" s="2" t="s">
        <v>27</v>
      </c>
      <c r="E4565" s="2"/>
      <c r="F4565" s="2"/>
      <c r="G4565" t="s">
        <v>85</v>
      </c>
      <c r="H4565" t="s">
        <v>86</v>
      </c>
      <c r="I4565" t="s">
        <v>30</v>
      </c>
      <c r="J4565" t="s">
        <v>129</v>
      </c>
      <c r="K4565" s="8" t="s">
        <v>179</v>
      </c>
      <c r="L4565" s="3" t="s">
        <v>104</v>
      </c>
      <c r="M4565" s="4" t="s">
        <v>105</v>
      </c>
      <c r="N4565" s="5" t="s">
        <v>106</v>
      </c>
      <c r="O4565" s="22" t="s">
        <v>55958</v>
      </c>
      <c r="P4565" s="3" t="s">
        <v>103</v>
      </c>
      <c r="Q4565" s="16">
        <v>314274063587</v>
      </c>
      <c r="R4565" t="s">
        <v>107</v>
      </c>
      <c r="S4565" t="s">
        <v>130</v>
      </c>
      <c r="T4565">
        <v>2417</v>
      </c>
      <c r="U4565">
        <v>3550</v>
      </c>
      <c r="V4565">
        <v>5646</v>
      </c>
      <c r="W4565" s="9"/>
      <c r="X4565" s="10"/>
      <c r="Y4565" s="12"/>
      <c r="Z4565" t="s">
        <v>5073</v>
      </c>
      <c r="AB4565" t="s">
        <v>55918</v>
      </c>
    </row>
    <row r="4566" spans="1:28" ht="15" customHeight="1" thickBot="1" x14ac:dyDescent="0.4">
      <c r="A4566" s="2" t="s">
        <v>127</v>
      </c>
      <c r="B4566" s="2" t="s">
        <v>101</v>
      </c>
      <c r="C4566" s="2" t="s">
        <v>128</v>
      </c>
      <c r="D4566" s="2" t="s">
        <v>27</v>
      </c>
      <c r="E4566" s="2"/>
      <c r="F4566" s="2"/>
      <c r="G4566" t="s">
        <v>85</v>
      </c>
      <c r="H4566" t="s">
        <v>86</v>
      </c>
      <c r="I4566" t="s">
        <v>30</v>
      </c>
      <c r="J4566" t="s">
        <v>129</v>
      </c>
      <c r="K4566" s="8" t="s">
        <v>674</v>
      </c>
      <c r="L4566" s="9" t="s">
        <v>104</v>
      </c>
      <c r="M4566" s="4" t="s">
        <v>105</v>
      </c>
      <c r="N4566" s="11" t="s">
        <v>106</v>
      </c>
      <c r="O4566" s="22" t="s">
        <v>55956</v>
      </c>
      <c r="P4566" s="9" t="s">
        <v>103</v>
      </c>
      <c r="Q4566" s="16">
        <v>3392147010017</v>
      </c>
      <c r="R4566" t="s">
        <v>107</v>
      </c>
      <c r="S4566" t="s">
        <v>130</v>
      </c>
      <c r="T4566">
        <v>2428</v>
      </c>
      <c r="U4566">
        <v>3561</v>
      </c>
      <c r="V4566">
        <v>5657</v>
      </c>
      <c r="Y4566" s="12"/>
      <c r="Z4566" t="s">
        <v>5074</v>
      </c>
      <c r="AB4566" t="s">
        <v>55918</v>
      </c>
    </row>
    <row r="4567" spans="1:28" ht="15" customHeight="1" thickBot="1" x14ac:dyDescent="0.4">
      <c r="A4567" s="2" t="s">
        <v>127</v>
      </c>
      <c r="B4567" s="2" t="s">
        <v>101</v>
      </c>
      <c r="C4567" s="2" t="s">
        <v>128</v>
      </c>
      <c r="D4567" s="2" t="s">
        <v>27</v>
      </c>
      <c r="E4567" s="2"/>
      <c r="F4567" s="2"/>
      <c r="G4567" t="s">
        <v>85</v>
      </c>
      <c r="H4567" t="s">
        <v>86</v>
      </c>
      <c r="I4567" t="s">
        <v>30</v>
      </c>
      <c r="J4567" t="s">
        <v>129</v>
      </c>
      <c r="K4567" s="8" t="s">
        <v>1012</v>
      </c>
      <c r="L4567" s="3" t="s">
        <v>104</v>
      </c>
      <c r="M4567" s="4" t="s">
        <v>105</v>
      </c>
      <c r="N4567" s="5" t="s">
        <v>106</v>
      </c>
      <c r="O4567" s="22" t="s">
        <v>55956</v>
      </c>
      <c r="P4567" s="3" t="s">
        <v>103</v>
      </c>
      <c r="Q4567" s="16">
        <v>751425103888</v>
      </c>
      <c r="R4567" t="s">
        <v>107</v>
      </c>
      <c r="S4567" t="s">
        <v>130</v>
      </c>
      <c r="T4567">
        <v>2432</v>
      </c>
      <c r="U4567">
        <v>3565</v>
      </c>
      <c r="V4567">
        <v>5661</v>
      </c>
      <c r="Y4567" s="12"/>
      <c r="Z4567" t="s">
        <v>5075</v>
      </c>
      <c r="AB4567" t="s">
        <v>55918</v>
      </c>
    </row>
    <row r="4568" spans="1:28" ht="15" customHeight="1" thickBot="1" x14ac:dyDescent="0.4">
      <c r="A4568" s="2" t="s">
        <v>127</v>
      </c>
      <c r="B4568" s="2" t="s">
        <v>101</v>
      </c>
      <c r="C4568" s="2" t="s">
        <v>128</v>
      </c>
      <c r="D4568" s="2" t="s">
        <v>27</v>
      </c>
      <c r="E4568" s="2"/>
      <c r="F4568" s="2"/>
      <c r="G4568" t="s">
        <v>85</v>
      </c>
      <c r="H4568" t="s">
        <v>86</v>
      </c>
      <c r="I4568" t="s">
        <v>30</v>
      </c>
      <c r="J4568" t="s">
        <v>129</v>
      </c>
      <c r="K4568" s="8" t="s">
        <v>1012</v>
      </c>
      <c r="L4568" s="3" t="s">
        <v>104</v>
      </c>
      <c r="M4568" s="4" t="s">
        <v>105</v>
      </c>
      <c r="N4568" s="5" t="s">
        <v>106</v>
      </c>
      <c r="O4568" s="22" t="s">
        <v>55955</v>
      </c>
      <c r="P4568" s="3" t="s">
        <v>103</v>
      </c>
      <c r="Q4568" s="16">
        <v>106880884214</v>
      </c>
      <c r="R4568" t="s">
        <v>107</v>
      </c>
      <c r="S4568" t="s">
        <v>130</v>
      </c>
      <c r="T4568">
        <v>2433</v>
      </c>
      <c r="U4568">
        <v>3566</v>
      </c>
      <c r="V4568">
        <v>5662</v>
      </c>
      <c r="Y4568" s="12"/>
      <c r="Z4568" t="s">
        <v>5076</v>
      </c>
      <c r="AB4568" t="s">
        <v>55918</v>
      </c>
    </row>
    <row r="4569" spans="1:28" ht="15" customHeight="1" thickBot="1" x14ac:dyDescent="0.4">
      <c r="A4569" s="2" t="s">
        <v>127</v>
      </c>
      <c r="B4569" s="2" t="s">
        <v>101</v>
      </c>
      <c r="C4569" s="2" t="s">
        <v>128</v>
      </c>
      <c r="D4569" s="2" t="s">
        <v>27</v>
      </c>
      <c r="E4569" s="2"/>
      <c r="F4569" s="2"/>
      <c r="G4569" t="s">
        <v>85</v>
      </c>
      <c r="H4569" t="s">
        <v>86</v>
      </c>
      <c r="I4569" t="s">
        <v>30</v>
      </c>
      <c r="J4569" t="s">
        <v>129</v>
      </c>
      <c r="K4569" s="8" t="s">
        <v>1012</v>
      </c>
      <c r="L4569" s="3" t="s">
        <v>104</v>
      </c>
      <c r="M4569" s="4" t="s">
        <v>105</v>
      </c>
      <c r="N4569" s="5" t="s">
        <v>106</v>
      </c>
      <c r="O4569" s="22" t="s">
        <v>55955</v>
      </c>
      <c r="P4569" s="3" t="s">
        <v>103</v>
      </c>
      <c r="Q4569" s="16">
        <v>13462277973</v>
      </c>
      <c r="R4569" t="s">
        <v>107</v>
      </c>
      <c r="S4569" t="s">
        <v>130</v>
      </c>
      <c r="T4569">
        <v>2434</v>
      </c>
      <c r="U4569">
        <v>3567</v>
      </c>
      <c r="V4569">
        <v>5663</v>
      </c>
      <c r="Y4569" s="12"/>
      <c r="Z4569" t="s">
        <v>5077</v>
      </c>
      <c r="AB4569" t="s">
        <v>55918</v>
      </c>
    </row>
    <row r="4570" spans="1:28" ht="15" customHeight="1" thickBot="1" x14ac:dyDescent="0.4">
      <c r="A4570" s="2" t="s">
        <v>127</v>
      </c>
      <c r="B4570" s="2" t="s">
        <v>101</v>
      </c>
      <c r="C4570" s="2" t="s">
        <v>128</v>
      </c>
      <c r="D4570" s="2" t="s">
        <v>27</v>
      </c>
      <c r="E4570" s="2"/>
      <c r="F4570" s="2"/>
      <c r="G4570" t="s">
        <v>85</v>
      </c>
      <c r="H4570" t="s">
        <v>86</v>
      </c>
      <c r="I4570" t="s">
        <v>30</v>
      </c>
      <c r="J4570" t="s">
        <v>129</v>
      </c>
      <c r="K4570" s="8" t="s">
        <v>1012</v>
      </c>
      <c r="L4570" s="3" t="s">
        <v>104</v>
      </c>
      <c r="M4570" s="4" t="s">
        <v>105</v>
      </c>
      <c r="N4570" s="5" t="s">
        <v>106</v>
      </c>
      <c r="O4570" s="22" t="s">
        <v>55953</v>
      </c>
      <c r="P4570" s="3" t="s">
        <v>103</v>
      </c>
      <c r="Q4570" s="16">
        <v>526713737625</v>
      </c>
      <c r="R4570" t="s">
        <v>107</v>
      </c>
      <c r="S4570" t="s">
        <v>130</v>
      </c>
      <c r="T4570">
        <v>2435</v>
      </c>
      <c r="U4570">
        <v>3568</v>
      </c>
      <c r="V4570">
        <v>5664</v>
      </c>
      <c r="Y4570" s="12"/>
      <c r="Z4570" t="s">
        <v>5078</v>
      </c>
      <c r="AB4570" t="s">
        <v>55918</v>
      </c>
    </row>
    <row r="4571" spans="1:28" ht="15" customHeight="1" thickBot="1" x14ac:dyDescent="0.4">
      <c r="A4571" s="2" t="s">
        <v>127</v>
      </c>
      <c r="B4571" s="2" t="s">
        <v>101</v>
      </c>
      <c r="C4571" s="2" t="s">
        <v>128</v>
      </c>
      <c r="D4571" s="2" t="s">
        <v>27</v>
      </c>
      <c r="E4571" s="2"/>
      <c r="F4571" s="2"/>
      <c r="G4571" t="s">
        <v>85</v>
      </c>
      <c r="H4571" t="s">
        <v>86</v>
      </c>
      <c r="I4571" t="s">
        <v>30</v>
      </c>
      <c r="J4571" t="s">
        <v>129</v>
      </c>
      <c r="K4571" s="8" t="s">
        <v>1012</v>
      </c>
      <c r="L4571" s="3" t="s">
        <v>104</v>
      </c>
      <c r="M4571" s="4" t="s">
        <v>105</v>
      </c>
      <c r="N4571" s="5" t="s">
        <v>106</v>
      </c>
      <c r="O4571" s="22" t="s">
        <v>55956</v>
      </c>
      <c r="P4571" s="3" t="s">
        <v>103</v>
      </c>
      <c r="Q4571" s="16">
        <v>316867857355</v>
      </c>
      <c r="R4571" t="s">
        <v>107</v>
      </c>
      <c r="S4571" t="s">
        <v>130</v>
      </c>
      <c r="T4571">
        <v>2436</v>
      </c>
      <c r="U4571">
        <v>3569</v>
      </c>
      <c r="V4571">
        <v>5665</v>
      </c>
      <c r="Y4571" s="12"/>
      <c r="Z4571" t="s">
        <v>5079</v>
      </c>
      <c r="AB4571" t="s">
        <v>55918</v>
      </c>
    </row>
    <row r="4572" spans="1:28" ht="15" customHeight="1" thickBot="1" x14ac:dyDescent="0.4">
      <c r="A4572" s="2" t="s">
        <v>127</v>
      </c>
      <c r="B4572" s="2" t="s">
        <v>101</v>
      </c>
      <c r="C4572" s="2" t="s">
        <v>128</v>
      </c>
      <c r="D4572" s="2" t="s">
        <v>27</v>
      </c>
      <c r="E4572" s="2"/>
      <c r="F4572" s="2"/>
      <c r="G4572" t="s">
        <v>85</v>
      </c>
      <c r="H4572" t="s">
        <v>86</v>
      </c>
      <c r="I4572" t="s">
        <v>30</v>
      </c>
      <c r="J4572" t="s">
        <v>129</v>
      </c>
      <c r="K4572" s="8" t="s">
        <v>1012</v>
      </c>
      <c r="L4572" s="3" t="s">
        <v>104</v>
      </c>
      <c r="M4572" s="4" t="s">
        <v>105</v>
      </c>
      <c r="N4572" s="5" t="s">
        <v>106</v>
      </c>
      <c r="O4572" s="22" t="s">
        <v>55956</v>
      </c>
      <c r="P4572" s="3" t="s">
        <v>103</v>
      </c>
      <c r="Q4572" s="16">
        <v>5156474510937</v>
      </c>
      <c r="R4572" t="s">
        <v>107</v>
      </c>
      <c r="S4572" t="s">
        <v>130</v>
      </c>
      <c r="T4572">
        <v>2437</v>
      </c>
      <c r="U4572">
        <v>3570</v>
      </c>
      <c r="V4572">
        <v>5666</v>
      </c>
      <c r="Y4572" s="12"/>
      <c r="Z4572" t="s">
        <v>5080</v>
      </c>
      <c r="AB4572" t="s">
        <v>55918</v>
      </c>
    </row>
    <row r="4573" spans="1:28" ht="15" customHeight="1" thickBot="1" x14ac:dyDescent="0.4">
      <c r="A4573" s="2" t="s">
        <v>127</v>
      </c>
      <c r="B4573" s="2" t="s">
        <v>101</v>
      </c>
      <c r="C4573" s="2" t="s">
        <v>128</v>
      </c>
      <c r="D4573" s="2" t="s">
        <v>27</v>
      </c>
      <c r="E4573" s="2"/>
      <c r="F4573" s="2"/>
      <c r="G4573" t="s">
        <v>85</v>
      </c>
      <c r="H4573" t="s">
        <v>86</v>
      </c>
      <c r="I4573" t="s">
        <v>30</v>
      </c>
      <c r="J4573" t="s">
        <v>129</v>
      </c>
      <c r="K4573" s="8" t="s">
        <v>1012</v>
      </c>
      <c r="L4573" s="3" t="s">
        <v>104</v>
      </c>
      <c r="M4573" s="4" t="s">
        <v>105</v>
      </c>
      <c r="N4573" s="5" t="s">
        <v>106</v>
      </c>
      <c r="O4573" s="22" t="s">
        <v>55956</v>
      </c>
      <c r="P4573" s="3" t="s">
        <v>103</v>
      </c>
      <c r="Q4573" s="16">
        <v>544017867466</v>
      </c>
      <c r="R4573" t="s">
        <v>107</v>
      </c>
      <c r="S4573" t="s">
        <v>130</v>
      </c>
      <c r="T4573">
        <v>2438</v>
      </c>
      <c r="U4573">
        <v>3571</v>
      </c>
      <c r="V4573">
        <v>5667</v>
      </c>
      <c r="Y4573" s="12"/>
      <c r="Z4573" t="s">
        <v>5081</v>
      </c>
      <c r="AB4573" t="s">
        <v>55918</v>
      </c>
    </row>
    <row r="4574" spans="1:28" ht="15" customHeight="1" thickBot="1" x14ac:dyDescent="0.4">
      <c r="A4574" s="2" t="s">
        <v>127</v>
      </c>
      <c r="B4574" s="2" t="s">
        <v>101</v>
      </c>
      <c r="C4574" s="2" t="s">
        <v>128</v>
      </c>
      <c r="D4574" s="2" t="s">
        <v>27</v>
      </c>
      <c r="E4574" s="2"/>
      <c r="F4574" s="2"/>
      <c r="G4574" t="s">
        <v>85</v>
      </c>
      <c r="H4574" t="s">
        <v>86</v>
      </c>
      <c r="I4574" t="s">
        <v>30</v>
      </c>
      <c r="J4574" t="s">
        <v>129</v>
      </c>
      <c r="K4574" s="8" t="s">
        <v>897</v>
      </c>
      <c r="L4574" s="3" t="s">
        <v>104</v>
      </c>
      <c r="M4574" s="4" t="s">
        <v>105</v>
      </c>
      <c r="N4574" s="5" t="s">
        <v>106</v>
      </c>
      <c r="O4574" s="22" t="s">
        <v>55957</v>
      </c>
      <c r="P4574" s="3" t="s">
        <v>103</v>
      </c>
      <c r="Q4574" s="16">
        <v>223057188531</v>
      </c>
      <c r="R4574" t="s">
        <v>107</v>
      </c>
      <c r="S4574" t="s">
        <v>130</v>
      </c>
      <c r="T4574">
        <v>2439</v>
      </c>
      <c r="U4574">
        <v>3572</v>
      </c>
      <c r="V4574">
        <v>5668</v>
      </c>
      <c r="Y4574" s="12"/>
      <c r="Z4574" t="s">
        <v>5082</v>
      </c>
      <c r="AB4574" t="s">
        <v>55918</v>
      </c>
    </row>
    <row r="4575" spans="1:28" ht="15" customHeight="1" thickBot="1" x14ac:dyDescent="0.4">
      <c r="A4575" s="2" t="s">
        <v>127</v>
      </c>
      <c r="B4575" s="2" t="s">
        <v>101</v>
      </c>
      <c r="C4575" s="2" t="s">
        <v>128</v>
      </c>
      <c r="D4575" s="2" t="s">
        <v>27</v>
      </c>
      <c r="E4575" s="2"/>
      <c r="F4575" s="2"/>
      <c r="G4575" t="s">
        <v>85</v>
      </c>
      <c r="H4575" t="s">
        <v>86</v>
      </c>
      <c r="I4575" t="s">
        <v>30</v>
      </c>
      <c r="J4575" t="s">
        <v>129</v>
      </c>
      <c r="K4575" s="8" t="s">
        <v>897</v>
      </c>
      <c r="L4575" s="3" t="s">
        <v>104</v>
      </c>
      <c r="M4575" s="4" t="s">
        <v>105</v>
      </c>
      <c r="N4575" s="5" t="s">
        <v>106</v>
      </c>
      <c r="O4575" s="22" t="s">
        <v>55925</v>
      </c>
      <c r="P4575" s="3" t="s">
        <v>103</v>
      </c>
      <c r="Q4575" s="16">
        <v>638653734278</v>
      </c>
      <c r="R4575" t="s">
        <v>107</v>
      </c>
      <c r="S4575" t="s">
        <v>130</v>
      </c>
      <c r="T4575">
        <v>2440</v>
      </c>
      <c r="U4575">
        <v>3573</v>
      </c>
      <c r="V4575">
        <v>5669</v>
      </c>
      <c r="Y4575" s="12"/>
      <c r="Z4575" t="s">
        <v>5083</v>
      </c>
      <c r="AB4575" t="s">
        <v>55918</v>
      </c>
    </row>
    <row r="4576" spans="1:28" ht="15" customHeight="1" thickBot="1" x14ac:dyDescent="0.4">
      <c r="A4576" s="2" t="s">
        <v>127</v>
      </c>
      <c r="B4576" s="2" t="s">
        <v>101</v>
      </c>
      <c r="C4576" s="2" t="s">
        <v>128</v>
      </c>
      <c r="D4576" s="2" t="s">
        <v>27</v>
      </c>
      <c r="E4576" s="2"/>
      <c r="F4576" s="2"/>
      <c r="G4576" t="s">
        <v>85</v>
      </c>
      <c r="H4576" t="s">
        <v>86</v>
      </c>
      <c r="I4576" t="s">
        <v>30</v>
      </c>
      <c r="J4576" t="s">
        <v>129</v>
      </c>
      <c r="K4576" s="8" t="s">
        <v>897</v>
      </c>
      <c r="L4576" s="3" t="s">
        <v>104</v>
      </c>
      <c r="M4576" s="4" t="s">
        <v>105</v>
      </c>
      <c r="N4576" s="5" t="s">
        <v>106</v>
      </c>
      <c r="O4576" s="22" t="s">
        <v>55955</v>
      </c>
      <c r="P4576" s="3" t="s">
        <v>103</v>
      </c>
      <c r="Q4576" s="16">
        <v>208828694969</v>
      </c>
      <c r="R4576" t="s">
        <v>107</v>
      </c>
      <c r="S4576" t="s">
        <v>130</v>
      </c>
      <c r="T4576">
        <v>2441</v>
      </c>
      <c r="U4576">
        <v>3574</v>
      </c>
      <c r="V4576">
        <v>5670</v>
      </c>
      <c r="Y4576" s="12"/>
      <c r="Z4576" t="s">
        <v>5084</v>
      </c>
      <c r="AB4576" t="s">
        <v>55918</v>
      </c>
    </row>
    <row r="4577" spans="1:28" ht="15" customHeight="1" thickBot="1" x14ac:dyDescent="0.4">
      <c r="A4577" s="2" t="s">
        <v>127</v>
      </c>
      <c r="B4577" s="2" t="s">
        <v>101</v>
      </c>
      <c r="C4577" s="2" t="s">
        <v>128</v>
      </c>
      <c r="D4577" s="2" t="s">
        <v>27</v>
      </c>
      <c r="E4577" s="2"/>
      <c r="F4577" s="2"/>
      <c r="G4577" t="s">
        <v>85</v>
      </c>
      <c r="H4577" t="s">
        <v>86</v>
      </c>
      <c r="I4577" t="s">
        <v>30</v>
      </c>
      <c r="J4577" t="s">
        <v>129</v>
      </c>
      <c r="K4577" s="8" t="s">
        <v>897</v>
      </c>
      <c r="L4577" s="3" t="s">
        <v>104</v>
      </c>
      <c r="M4577" s="4" t="s">
        <v>105</v>
      </c>
      <c r="N4577" s="5" t="s">
        <v>106</v>
      </c>
      <c r="O4577" s="22" t="s">
        <v>55953</v>
      </c>
      <c r="P4577" s="3" t="s">
        <v>103</v>
      </c>
      <c r="Q4577" s="16">
        <v>424290025836</v>
      </c>
      <c r="R4577" t="s">
        <v>107</v>
      </c>
      <c r="S4577" t="s">
        <v>130</v>
      </c>
      <c r="T4577">
        <v>2442</v>
      </c>
      <c r="U4577">
        <v>3575</v>
      </c>
      <c r="V4577">
        <v>5671</v>
      </c>
      <c r="Y4577" s="12"/>
      <c r="Z4577" t="s">
        <v>5085</v>
      </c>
      <c r="AB4577" t="s">
        <v>55918</v>
      </c>
    </row>
    <row r="4578" spans="1:28" ht="15" customHeight="1" thickBot="1" x14ac:dyDescent="0.4">
      <c r="A4578" s="2" t="s">
        <v>127</v>
      </c>
      <c r="B4578" s="2" t="s">
        <v>101</v>
      </c>
      <c r="C4578" s="2" t="s">
        <v>128</v>
      </c>
      <c r="D4578" s="2" t="s">
        <v>27</v>
      </c>
      <c r="E4578" s="2"/>
      <c r="F4578" s="2"/>
      <c r="G4578" t="s">
        <v>85</v>
      </c>
      <c r="H4578" t="s">
        <v>86</v>
      </c>
      <c r="I4578" t="s">
        <v>30</v>
      </c>
      <c r="J4578" t="s">
        <v>129</v>
      </c>
      <c r="K4578" s="8" t="s">
        <v>897</v>
      </c>
      <c r="L4578" s="3" t="s">
        <v>104</v>
      </c>
      <c r="M4578" s="4" t="s">
        <v>105</v>
      </c>
      <c r="N4578" s="5" t="s">
        <v>106</v>
      </c>
      <c r="O4578" s="22" t="s">
        <v>55956</v>
      </c>
      <c r="P4578" s="3" t="s">
        <v>103</v>
      </c>
      <c r="Q4578" s="16">
        <v>207725138735</v>
      </c>
      <c r="R4578" t="s">
        <v>107</v>
      </c>
      <c r="S4578" t="s">
        <v>130</v>
      </c>
      <c r="T4578">
        <v>2443</v>
      </c>
      <c r="U4578">
        <v>3576</v>
      </c>
      <c r="V4578">
        <v>5672</v>
      </c>
      <c r="Y4578" s="12"/>
      <c r="Z4578" t="s">
        <v>5086</v>
      </c>
      <c r="AB4578" t="s">
        <v>55918</v>
      </c>
    </row>
    <row r="4579" spans="1:28" ht="15" customHeight="1" thickBot="1" x14ac:dyDescent="0.4">
      <c r="A4579" s="2" t="s">
        <v>127</v>
      </c>
      <c r="B4579" s="2" t="s">
        <v>101</v>
      </c>
      <c r="C4579" s="2" t="s">
        <v>128</v>
      </c>
      <c r="D4579" s="2" t="s">
        <v>27</v>
      </c>
      <c r="E4579" s="2"/>
      <c r="F4579" s="2"/>
      <c r="G4579" t="s">
        <v>85</v>
      </c>
      <c r="H4579" t="s">
        <v>86</v>
      </c>
      <c r="I4579" t="s">
        <v>30</v>
      </c>
      <c r="J4579" t="s">
        <v>129</v>
      </c>
      <c r="K4579" s="8" t="s">
        <v>897</v>
      </c>
      <c r="L4579" s="3" t="s">
        <v>104</v>
      </c>
      <c r="M4579" s="4" t="s">
        <v>105</v>
      </c>
      <c r="N4579" s="5" t="s">
        <v>106</v>
      </c>
      <c r="O4579" s="22" t="s">
        <v>55956</v>
      </c>
      <c r="P4579" s="3" t="s">
        <v>103</v>
      </c>
      <c r="Q4579" s="16">
        <v>717724788340</v>
      </c>
      <c r="R4579" t="s">
        <v>107</v>
      </c>
      <c r="S4579" t="s">
        <v>130</v>
      </c>
      <c r="T4579">
        <v>2444</v>
      </c>
      <c r="U4579">
        <v>3577</v>
      </c>
      <c r="V4579">
        <v>5673</v>
      </c>
      <c r="Y4579" s="12"/>
      <c r="Z4579" t="s">
        <v>5087</v>
      </c>
      <c r="AB4579" t="s">
        <v>55918</v>
      </c>
    </row>
    <row r="4580" spans="1:28" ht="15" customHeight="1" thickBot="1" x14ac:dyDescent="0.4">
      <c r="A4580" s="2" t="s">
        <v>127</v>
      </c>
      <c r="B4580" s="2" t="s">
        <v>101</v>
      </c>
      <c r="C4580" s="2" t="s">
        <v>128</v>
      </c>
      <c r="D4580" s="2" t="s">
        <v>27</v>
      </c>
      <c r="E4580" s="2"/>
      <c r="F4580" s="2"/>
      <c r="G4580" t="s">
        <v>85</v>
      </c>
      <c r="H4580" t="s">
        <v>86</v>
      </c>
      <c r="I4580" t="s">
        <v>30</v>
      </c>
      <c r="J4580" t="s">
        <v>129</v>
      </c>
      <c r="K4580" s="8" t="s">
        <v>897</v>
      </c>
      <c r="L4580" s="3" t="s">
        <v>104</v>
      </c>
      <c r="M4580" s="4" t="s">
        <v>105</v>
      </c>
      <c r="N4580" s="5" t="s">
        <v>106</v>
      </c>
      <c r="O4580" s="22" t="s">
        <v>55956</v>
      </c>
      <c r="P4580" s="3" t="s">
        <v>103</v>
      </c>
      <c r="Q4580" s="16">
        <v>561439610424</v>
      </c>
      <c r="R4580" t="s">
        <v>107</v>
      </c>
      <c r="S4580" t="s">
        <v>130</v>
      </c>
      <c r="T4580">
        <v>2445</v>
      </c>
      <c r="U4580">
        <v>3578</v>
      </c>
      <c r="V4580">
        <v>5674</v>
      </c>
      <c r="W4580" s="7"/>
      <c r="X4580" s="7"/>
      <c r="Y4580" s="12"/>
      <c r="Z4580" t="s">
        <v>5088</v>
      </c>
      <c r="AB4580" t="s">
        <v>55918</v>
      </c>
    </row>
    <row r="4581" spans="1:28" ht="15" customHeight="1" thickBot="1" x14ac:dyDescent="0.4">
      <c r="A4581" s="2" t="s">
        <v>138</v>
      </c>
      <c r="B4581" t="s">
        <v>139</v>
      </c>
      <c r="C4581" t="s">
        <v>139</v>
      </c>
      <c r="D4581" t="s">
        <v>27</v>
      </c>
      <c r="G4581" t="s">
        <v>140</v>
      </c>
      <c r="H4581" t="s">
        <v>141</v>
      </c>
      <c r="I4581" t="s">
        <v>50</v>
      </c>
      <c r="J4581" t="s">
        <v>103</v>
      </c>
      <c r="K4581" s="8" t="s">
        <v>674</v>
      </c>
      <c r="L4581" s="3" t="s">
        <v>104</v>
      </c>
      <c r="M4581" s="4" t="s">
        <v>105</v>
      </c>
      <c r="N4581" s="5" t="s">
        <v>106</v>
      </c>
      <c r="O4581" s="22" t="s">
        <v>55954</v>
      </c>
      <c r="P4581" s="3" t="s">
        <v>103</v>
      </c>
      <c r="Q4581" s="16">
        <v>212148426796</v>
      </c>
      <c r="R4581" t="s">
        <v>142</v>
      </c>
      <c r="S4581" t="s">
        <v>143</v>
      </c>
      <c r="T4581">
        <v>2496</v>
      </c>
      <c r="U4581">
        <v>3629</v>
      </c>
      <c r="V4581">
        <v>5725</v>
      </c>
      <c r="W4581" s="7"/>
      <c r="X4581" s="7"/>
      <c r="Z4581" t="s">
        <v>5089</v>
      </c>
      <c r="AB4581" t="s">
        <v>55917</v>
      </c>
    </row>
    <row r="4582" spans="1:28" ht="15" customHeight="1" thickBot="1" x14ac:dyDescent="0.4">
      <c r="A4582" s="2" t="s">
        <v>138</v>
      </c>
      <c r="B4582" t="s">
        <v>139</v>
      </c>
      <c r="C4582" t="s">
        <v>139</v>
      </c>
      <c r="D4582" t="s">
        <v>27</v>
      </c>
      <c r="G4582" t="s">
        <v>140</v>
      </c>
      <c r="H4582" t="s">
        <v>141</v>
      </c>
      <c r="I4582" t="s">
        <v>50</v>
      </c>
      <c r="J4582" t="s">
        <v>103</v>
      </c>
      <c r="K4582" s="8" t="s">
        <v>1012</v>
      </c>
      <c r="L4582" s="3" t="s">
        <v>104</v>
      </c>
      <c r="M4582" s="4" t="s">
        <v>105</v>
      </c>
      <c r="N4582" s="5" t="s">
        <v>106</v>
      </c>
      <c r="O4582" s="22" t="s">
        <v>55955</v>
      </c>
      <c r="P4582" s="3" t="s">
        <v>103</v>
      </c>
      <c r="Q4582" s="16">
        <v>2603846010498</v>
      </c>
      <c r="R4582" t="s">
        <v>142</v>
      </c>
      <c r="S4582" t="s">
        <v>143</v>
      </c>
      <c r="T4582">
        <v>2502</v>
      </c>
      <c r="U4582">
        <v>3635</v>
      </c>
      <c r="V4582">
        <v>5731</v>
      </c>
      <c r="W4582" s="7"/>
      <c r="X4582" s="7"/>
      <c r="Z4582" t="s">
        <v>5090</v>
      </c>
      <c r="AB4582" t="s">
        <v>55917</v>
      </c>
    </row>
    <row r="4583" spans="1:28" ht="15" customHeight="1" thickBot="1" x14ac:dyDescent="0.4">
      <c r="A4583" s="2" t="s">
        <v>138</v>
      </c>
      <c r="B4583" t="s">
        <v>139</v>
      </c>
      <c r="C4583" t="s">
        <v>139</v>
      </c>
      <c r="D4583" t="s">
        <v>27</v>
      </c>
      <c r="G4583" t="s">
        <v>140</v>
      </c>
      <c r="H4583" t="s">
        <v>141</v>
      </c>
      <c r="I4583" t="s">
        <v>50</v>
      </c>
      <c r="J4583" t="s">
        <v>103</v>
      </c>
      <c r="K4583" s="8" t="s">
        <v>1012</v>
      </c>
      <c r="L4583" s="3" t="s">
        <v>104</v>
      </c>
      <c r="M4583" s="4" t="s">
        <v>105</v>
      </c>
      <c r="N4583" s="5" t="s">
        <v>106</v>
      </c>
      <c r="O4583" s="22" t="s">
        <v>55956</v>
      </c>
      <c r="P4583" s="3" t="s">
        <v>103</v>
      </c>
      <c r="Q4583" s="16">
        <v>632088189726</v>
      </c>
      <c r="R4583" t="s">
        <v>142</v>
      </c>
      <c r="S4583" t="s">
        <v>143</v>
      </c>
      <c r="T4583">
        <v>2503</v>
      </c>
      <c r="U4583">
        <v>3636</v>
      </c>
      <c r="V4583">
        <v>5732</v>
      </c>
      <c r="W4583" s="7"/>
      <c r="X4583" s="7"/>
      <c r="Z4583" t="s">
        <v>5091</v>
      </c>
      <c r="AB4583" t="s">
        <v>55917</v>
      </c>
    </row>
    <row r="4584" spans="1:28" ht="15" customHeight="1" thickBot="1" x14ac:dyDescent="0.4">
      <c r="A4584" s="2" t="s">
        <v>138</v>
      </c>
      <c r="B4584" t="s">
        <v>139</v>
      </c>
      <c r="C4584" t="s">
        <v>139</v>
      </c>
      <c r="D4584" t="s">
        <v>27</v>
      </c>
      <c r="G4584" t="s">
        <v>140</v>
      </c>
      <c r="H4584" t="s">
        <v>141</v>
      </c>
      <c r="I4584" t="s">
        <v>50</v>
      </c>
      <c r="J4584" t="s">
        <v>103</v>
      </c>
      <c r="K4584" s="8" t="s">
        <v>1012</v>
      </c>
      <c r="L4584" s="3" t="s">
        <v>104</v>
      </c>
      <c r="M4584" s="4" t="s">
        <v>105</v>
      </c>
      <c r="N4584" s="5" t="s">
        <v>106</v>
      </c>
      <c r="O4584" s="22" t="s">
        <v>55955</v>
      </c>
      <c r="P4584" s="3" t="s">
        <v>103</v>
      </c>
      <c r="Q4584" s="16">
        <v>237632157418</v>
      </c>
      <c r="R4584" t="s">
        <v>142</v>
      </c>
      <c r="S4584" t="s">
        <v>143</v>
      </c>
      <c r="T4584">
        <v>2504</v>
      </c>
      <c r="U4584">
        <v>3637</v>
      </c>
      <c r="V4584">
        <v>5733</v>
      </c>
      <c r="W4584" s="7"/>
      <c r="X4584" s="7"/>
      <c r="Z4584" t="s">
        <v>5092</v>
      </c>
      <c r="AB4584" t="s">
        <v>55917</v>
      </c>
    </row>
    <row r="4585" spans="1:28" ht="15" customHeight="1" thickBot="1" x14ac:dyDescent="0.4">
      <c r="A4585" s="2" t="s">
        <v>138</v>
      </c>
      <c r="B4585" t="s">
        <v>139</v>
      </c>
      <c r="C4585" t="s">
        <v>139</v>
      </c>
      <c r="D4585" t="s">
        <v>27</v>
      </c>
      <c r="G4585" t="s">
        <v>140</v>
      </c>
      <c r="H4585" t="s">
        <v>141</v>
      </c>
      <c r="I4585" t="s">
        <v>50</v>
      </c>
      <c r="J4585" t="s">
        <v>103</v>
      </c>
      <c r="K4585" s="8" t="s">
        <v>1012</v>
      </c>
      <c r="L4585" s="3" t="s">
        <v>104</v>
      </c>
      <c r="M4585" s="4" t="s">
        <v>105</v>
      </c>
      <c r="N4585" s="5" t="s">
        <v>106</v>
      </c>
      <c r="O4585" s="22" t="s">
        <v>55925</v>
      </c>
      <c r="P4585" s="3" t="s">
        <v>103</v>
      </c>
      <c r="Q4585" s="16">
        <v>570838494011</v>
      </c>
      <c r="R4585" t="s">
        <v>142</v>
      </c>
      <c r="S4585" t="s">
        <v>143</v>
      </c>
      <c r="T4585">
        <v>2505</v>
      </c>
      <c r="U4585">
        <v>3638</v>
      </c>
      <c r="V4585">
        <v>5734</v>
      </c>
      <c r="W4585" s="7"/>
      <c r="X4585" s="7"/>
      <c r="Z4585" t="s">
        <v>5093</v>
      </c>
      <c r="AB4585" t="s">
        <v>55917</v>
      </c>
    </row>
    <row r="4586" spans="1:28" ht="15" customHeight="1" thickBot="1" x14ac:dyDescent="0.4">
      <c r="A4586" s="2" t="s">
        <v>138</v>
      </c>
      <c r="B4586" t="s">
        <v>139</v>
      </c>
      <c r="C4586" t="s">
        <v>139</v>
      </c>
      <c r="D4586" t="s">
        <v>27</v>
      </c>
      <c r="G4586" t="s">
        <v>140</v>
      </c>
      <c r="H4586" t="s">
        <v>141</v>
      </c>
      <c r="I4586" t="s">
        <v>50</v>
      </c>
      <c r="J4586" t="s">
        <v>103</v>
      </c>
      <c r="K4586" s="8" t="s">
        <v>1012</v>
      </c>
      <c r="L4586" s="3" t="s">
        <v>104</v>
      </c>
      <c r="M4586" s="4" t="s">
        <v>105</v>
      </c>
      <c r="N4586" s="5" t="s">
        <v>106</v>
      </c>
      <c r="O4586" s="22" t="s">
        <v>55956</v>
      </c>
      <c r="P4586" s="3" t="s">
        <v>103</v>
      </c>
      <c r="Q4586" s="16">
        <v>639533618784</v>
      </c>
      <c r="R4586" t="s">
        <v>142</v>
      </c>
      <c r="S4586" t="s">
        <v>143</v>
      </c>
      <c r="T4586">
        <v>2506</v>
      </c>
      <c r="U4586">
        <v>3639</v>
      </c>
      <c r="V4586">
        <v>5735</v>
      </c>
      <c r="W4586" s="7"/>
      <c r="X4586" s="7"/>
      <c r="Z4586" t="s">
        <v>5094</v>
      </c>
      <c r="AB4586" t="s">
        <v>55917</v>
      </c>
    </row>
    <row r="4587" spans="1:28" ht="15" customHeight="1" thickBot="1" x14ac:dyDescent="0.4">
      <c r="A4587" s="2" t="s">
        <v>138</v>
      </c>
      <c r="B4587" t="s">
        <v>139</v>
      </c>
      <c r="C4587" t="s">
        <v>139</v>
      </c>
      <c r="D4587" t="s">
        <v>27</v>
      </c>
      <c r="G4587" t="s">
        <v>140</v>
      </c>
      <c r="H4587" t="s">
        <v>141</v>
      </c>
      <c r="I4587" t="s">
        <v>50</v>
      </c>
      <c r="J4587" t="s">
        <v>103</v>
      </c>
      <c r="K4587" s="8" t="s">
        <v>1012</v>
      </c>
      <c r="L4587" s="3" t="s">
        <v>104</v>
      </c>
      <c r="M4587" s="4" t="s">
        <v>105</v>
      </c>
      <c r="N4587" s="5" t="s">
        <v>106</v>
      </c>
      <c r="O4587" s="22" t="s">
        <v>55956</v>
      </c>
      <c r="P4587" s="3" t="s">
        <v>103</v>
      </c>
      <c r="Q4587" s="16">
        <v>501739997820</v>
      </c>
      <c r="R4587" t="s">
        <v>142</v>
      </c>
      <c r="S4587" t="s">
        <v>143</v>
      </c>
      <c r="T4587">
        <v>2507</v>
      </c>
      <c r="U4587">
        <v>3640</v>
      </c>
      <c r="V4587">
        <v>5736</v>
      </c>
      <c r="W4587" s="7"/>
      <c r="X4587" s="7"/>
      <c r="Z4587" t="s">
        <v>5095</v>
      </c>
      <c r="AB4587" t="s">
        <v>55917</v>
      </c>
    </row>
    <row r="4588" spans="1:28" ht="15" customHeight="1" thickBot="1" x14ac:dyDescent="0.4">
      <c r="A4588" s="2" t="s">
        <v>138</v>
      </c>
      <c r="B4588" t="s">
        <v>139</v>
      </c>
      <c r="C4588" t="s">
        <v>139</v>
      </c>
      <c r="D4588" t="s">
        <v>27</v>
      </c>
      <c r="G4588" t="s">
        <v>140</v>
      </c>
      <c r="H4588" t="s">
        <v>141</v>
      </c>
      <c r="I4588" t="s">
        <v>50</v>
      </c>
      <c r="J4588" t="s">
        <v>103</v>
      </c>
      <c r="K4588" s="8" t="s">
        <v>1012</v>
      </c>
      <c r="L4588" s="3" t="s">
        <v>104</v>
      </c>
      <c r="M4588" s="4" t="s">
        <v>105</v>
      </c>
      <c r="N4588" s="5" t="s">
        <v>106</v>
      </c>
      <c r="O4588" s="22" t="s">
        <v>55956</v>
      </c>
      <c r="P4588" s="3" t="s">
        <v>103</v>
      </c>
      <c r="Q4588" s="16">
        <v>763827998379</v>
      </c>
      <c r="R4588" t="s">
        <v>142</v>
      </c>
      <c r="S4588" t="s">
        <v>143</v>
      </c>
      <c r="T4588">
        <v>2508</v>
      </c>
      <c r="U4588">
        <v>3641</v>
      </c>
      <c r="V4588">
        <v>5737</v>
      </c>
      <c r="W4588" s="7"/>
      <c r="X4588" s="7"/>
      <c r="Z4588" t="s">
        <v>5096</v>
      </c>
      <c r="AB4588" t="s">
        <v>55917</v>
      </c>
    </row>
    <row r="4589" spans="1:28" ht="15" customHeight="1" thickBot="1" x14ac:dyDescent="0.4">
      <c r="A4589" s="2" t="s">
        <v>138</v>
      </c>
      <c r="B4589" t="s">
        <v>139</v>
      </c>
      <c r="C4589" t="s">
        <v>139</v>
      </c>
      <c r="D4589" t="s">
        <v>27</v>
      </c>
      <c r="G4589" t="s">
        <v>140</v>
      </c>
      <c r="H4589" t="s">
        <v>141</v>
      </c>
      <c r="I4589" t="s">
        <v>50</v>
      </c>
      <c r="J4589" t="s">
        <v>103</v>
      </c>
      <c r="K4589" s="8" t="s">
        <v>1248</v>
      </c>
      <c r="L4589" s="3" t="s">
        <v>104</v>
      </c>
      <c r="M4589" s="4" t="s">
        <v>105</v>
      </c>
      <c r="N4589" s="5" t="s">
        <v>106</v>
      </c>
      <c r="O4589" s="22" t="s">
        <v>55958</v>
      </c>
      <c r="P4589" s="3" t="s">
        <v>103</v>
      </c>
      <c r="Q4589" s="16">
        <v>7584172300</v>
      </c>
      <c r="R4589" t="s">
        <v>142</v>
      </c>
      <c r="S4589" t="s">
        <v>143</v>
      </c>
      <c r="T4589">
        <v>2530</v>
      </c>
      <c r="U4589">
        <v>3663</v>
      </c>
      <c r="V4589">
        <v>5759</v>
      </c>
      <c r="W4589" s="3"/>
      <c r="X4589" s="4"/>
      <c r="Z4589" t="s">
        <v>5097</v>
      </c>
      <c r="AB4589" t="s">
        <v>55917</v>
      </c>
    </row>
    <row r="4590" spans="1:28" ht="15" customHeight="1" thickBot="1" x14ac:dyDescent="0.4">
      <c r="A4590" s="2" t="s">
        <v>138</v>
      </c>
      <c r="B4590" t="s">
        <v>139</v>
      </c>
      <c r="C4590" t="s">
        <v>139</v>
      </c>
      <c r="D4590" t="s">
        <v>27</v>
      </c>
      <c r="G4590" t="s">
        <v>140</v>
      </c>
      <c r="H4590" t="s">
        <v>141</v>
      </c>
      <c r="I4590" t="s">
        <v>50</v>
      </c>
      <c r="J4590" t="s">
        <v>103</v>
      </c>
      <c r="K4590" s="8" t="s">
        <v>1248</v>
      </c>
      <c r="L4590" s="3" t="s">
        <v>104</v>
      </c>
      <c r="M4590" s="4" t="s">
        <v>105</v>
      </c>
      <c r="N4590" s="5" t="s">
        <v>106</v>
      </c>
      <c r="O4590" s="22" t="s">
        <v>55955</v>
      </c>
      <c r="P4590" s="3" t="s">
        <v>103</v>
      </c>
      <c r="Q4590" s="16">
        <v>2772405110894</v>
      </c>
      <c r="R4590" t="s">
        <v>142</v>
      </c>
      <c r="S4590" t="s">
        <v>143</v>
      </c>
      <c r="T4590">
        <v>2531</v>
      </c>
      <c r="U4590">
        <v>3664</v>
      </c>
      <c r="V4590">
        <v>5760</v>
      </c>
      <c r="W4590" s="3"/>
      <c r="X4590" s="4"/>
      <c r="Z4590" t="s">
        <v>5098</v>
      </c>
      <c r="AB4590" t="s">
        <v>55917</v>
      </c>
    </row>
    <row r="4591" spans="1:28" ht="15" customHeight="1" thickBot="1" x14ac:dyDescent="0.4">
      <c r="A4591" s="2" t="s">
        <v>138</v>
      </c>
      <c r="B4591" t="s">
        <v>139</v>
      </c>
      <c r="C4591" t="s">
        <v>139</v>
      </c>
      <c r="D4591" t="s">
        <v>27</v>
      </c>
      <c r="G4591" t="s">
        <v>140</v>
      </c>
      <c r="H4591" t="s">
        <v>141</v>
      </c>
      <c r="I4591" t="s">
        <v>50</v>
      </c>
      <c r="J4591" t="s">
        <v>103</v>
      </c>
      <c r="K4591" s="8" t="s">
        <v>1248</v>
      </c>
      <c r="L4591" s="3" t="s">
        <v>104</v>
      </c>
      <c r="M4591" s="4" t="s">
        <v>105</v>
      </c>
      <c r="N4591" s="5" t="s">
        <v>106</v>
      </c>
      <c r="O4591" s="22" t="s">
        <v>55956</v>
      </c>
      <c r="P4591" s="3" t="s">
        <v>103</v>
      </c>
      <c r="Q4591" s="16">
        <v>102823346998</v>
      </c>
      <c r="R4591" t="s">
        <v>142</v>
      </c>
      <c r="S4591" t="s">
        <v>143</v>
      </c>
      <c r="T4591">
        <v>2532</v>
      </c>
      <c r="U4591">
        <v>3665</v>
      </c>
      <c r="V4591">
        <v>5761</v>
      </c>
      <c r="W4591" s="3"/>
      <c r="X4591" s="4"/>
      <c r="Z4591" t="s">
        <v>5099</v>
      </c>
      <c r="AB4591" t="s">
        <v>55917</v>
      </c>
    </row>
    <row r="4592" spans="1:28" ht="15" customHeight="1" thickBot="1" x14ac:dyDescent="0.4">
      <c r="A4592" s="2" t="s">
        <v>138</v>
      </c>
      <c r="B4592" t="s">
        <v>139</v>
      </c>
      <c r="C4592" t="s">
        <v>139</v>
      </c>
      <c r="D4592" t="s">
        <v>27</v>
      </c>
      <c r="G4592" t="s">
        <v>140</v>
      </c>
      <c r="H4592" t="s">
        <v>141</v>
      </c>
      <c r="I4592" t="s">
        <v>50</v>
      </c>
      <c r="J4592" t="s">
        <v>103</v>
      </c>
      <c r="K4592" s="8" t="s">
        <v>1248</v>
      </c>
      <c r="L4592" s="3" t="s">
        <v>104</v>
      </c>
      <c r="M4592" s="4" t="s">
        <v>105</v>
      </c>
      <c r="N4592" s="5" t="s">
        <v>106</v>
      </c>
      <c r="O4592" s="22" t="s">
        <v>55956</v>
      </c>
      <c r="P4592" s="3" t="s">
        <v>103</v>
      </c>
      <c r="Q4592" s="16">
        <v>47957286602</v>
      </c>
      <c r="R4592" t="s">
        <v>142</v>
      </c>
      <c r="S4592" t="s">
        <v>143</v>
      </c>
      <c r="T4592">
        <v>2533</v>
      </c>
      <c r="U4592">
        <v>3666</v>
      </c>
      <c r="V4592">
        <v>5762</v>
      </c>
      <c r="W4592" s="3"/>
      <c r="X4592" s="4"/>
      <c r="Z4592" t="s">
        <v>5100</v>
      </c>
      <c r="AB4592" t="s">
        <v>55917</v>
      </c>
    </row>
    <row r="4593" spans="1:28" ht="15" customHeight="1" thickBot="1" x14ac:dyDescent="0.4">
      <c r="A4593" s="2" t="s">
        <v>138</v>
      </c>
      <c r="B4593" t="s">
        <v>139</v>
      </c>
      <c r="C4593" t="s">
        <v>139</v>
      </c>
      <c r="D4593" t="s">
        <v>27</v>
      </c>
      <c r="G4593" t="s">
        <v>140</v>
      </c>
      <c r="H4593" t="s">
        <v>141</v>
      </c>
      <c r="I4593" t="s">
        <v>50</v>
      </c>
      <c r="J4593" t="s">
        <v>103</v>
      </c>
      <c r="K4593" s="8" t="s">
        <v>1248</v>
      </c>
      <c r="L4593" s="9" t="s">
        <v>104</v>
      </c>
      <c r="M4593" s="4" t="s">
        <v>105</v>
      </c>
      <c r="N4593" s="11" t="s">
        <v>106</v>
      </c>
      <c r="O4593" s="22" t="s">
        <v>55956</v>
      </c>
      <c r="P4593" s="9" t="s">
        <v>103</v>
      </c>
      <c r="Q4593" s="16">
        <v>768239084141</v>
      </c>
      <c r="R4593" t="s">
        <v>142</v>
      </c>
      <c r="S4593" t="s">
        <v>143</v>
      </c>
      <c r="T4593">
        <v>2534</v>
      </c>
      <c r="U4593">
        <v>3667</v>
      </c>
      <c r="V4593">
        <v>5763</v>
      </c>
      <c r="W4593" s="3"/>
      <c r="X4593" s="4"/>
      <c r="Z4593" t="s">
        <v>5101</v>
      </c>
      <c r="AB4593" t="s">
        <v>55917</v>
      </c>
    </row>
    <row r="4594" spans="1:28" ht="15" customHeight="1" thickBot="1" x14ac:dyDescent="0.4">
      <c r="A4594" s="2" t="s">
        <v>138</v>
      </c>
      <c r="B4594" t="s">
        <v>139</v>
      </c>
      <c r="C4594" t="s">
        <v>139</v>
      </c>
      <c r="D4594" t="s">
        <v>27</v>
      </c>
      <c r="G4594" t="s">
        <v>140</v>
      </c>
      <c r="H4594" t="s">
        <v>141</v>
      </c>
      <c r="I4594" t="s">
        <v>50</v>
      </c>
      <c r="J4594" t="s">
        <v>103</v>
      </c>
      <c r="K4594" s="8" t="s">
        <v>1248</v>
      </c>
      <c r="L4594" s="3" t="s">
        <v>104</v>
      </c>
      <c r="M4594" s="4" t="s">
        <v>105</v>
      </c>
      <c r="N4594" s="5" t="s">
        <v>106</v>
      </c>
      <c r="O4594" s="22" t="s">
        <v>55954</v>
      </c>
      <c r="P4594" s="3" t="s">
        <v>103</v>
      </c>
      <c r="Q4594" s="16">
        <v>283028379709</v>
      </c>
      <c r="R4594" t="s">
        <v>142</v>
      </c>
      <c r="S4594" t="s">
        <v>143</v>
      </c>
      <c r="T4594">
        <v>2535</v>
      </c>
      <c r="U4594">
        <v>3668</v>
      </c>
      <c r="V4594">
        <v>5764</v>
      </c>
      <c r="W4594" s="3"/>
      <c r="X4594" s="4"/>
      <c r="Z4594" t="s">
        <v>5102</v>
      </c>
      <c r="AB4594" t="s">
        <v>55917</v>
      </c>
    </row>
    <row r="4595" spans="1:28" ht="15" customHeight="1" thickBot="1" x14ac:dyDescent="0.4">
      <c r="A4595" s="2" t="s">
        <v>138</v>
      </c>
      <c r="B4595" t="s">
        <v>139</v>
      </c>
      <c r="C4595" t="s">
        <v>139</v>
      </c>
      <c r="D4595" t="s">
        <v>27</v>
      </c>
      <c r="G4595" t="s">
        <v>140</v>
      </c>
      <c r="H4595" t="s">
        <v>141</v>
      </c>
      <c r="I4595" t="s">
        <v>50</v>
      </c>
      <c r="J4595" t="s">
        <v>103</v>
      </c>
      <c r="K4595" s="8" t="s">
        <v>1248</v>
      </c>
      <c r="L4595" s="3" t="s">
        <v>104</v>
      </c>
      <c r="M4595" s="4" t="s">
        <v>105</v>
      </c>
      <c r="N4595" s="5" t="s">
        <v>106</v>
      </c>
      <c r="O4595" s="22" t="s">
        <v>55958</v>
      </c>
      <c r="P4595" s="3" t="s">
        <v>103</v>
      </c>
      <c r="Q4595" s="16">
        <v>185384849307</v>
      </c>
      <c r="R4595" t="s">
        <v>142</v>
      </c>
      <c r="S4595" t="s">
        <v>143</v>
      </c>
      <c r="T4595">
        <v>2536</v>
      </c>
      <c r="U4595">
        <v>3669</v>
      </c>
      <c r="V4595">
        <v>5765</v>
      </c>
      <c r="W4595" s="3"/>
      <c r="X4595" s="4"/>
      <c r="Z4595" t="s">
        <v>5103</v>
      </c>
      <c r="AB4595" t="s">
        <v>55917</v>
      </c>
    </row>
    <row r="4596" spans="1:28" ht="15" customHeight="1" thickBot="1" x14ac:dyDescent="0.4">
      <c r="A4596" s="2" t="s">
        <v>151</v>
      </c>
      <c r="B4596" t="s">
        <v>152</v>
      </c>
      <c r="C4596" t="s">
        <v>153</v>
      </c>
      <c r="D4596" t="s">
        <v>27</v>
      </c>
      <c r="G4596" t="s">
        <v>154</v>
      </c>
      <c r="H4596" t="s">
        <v>155</v>
      </c>
      <c r="I4596" t="s">
        <v>30</v>
      </c>
      <c r="J4596" t="s">
        <v>129</v>
      </c>
      <c r="K4596" s="8" t="s">
        <v>1012</v>
      </c>
      <c r="L4596" s="3" t="s">
        <v>156</v>
      </c>
      <c r="M4596" s="4" t="s">
        <v>157</v>
      </c>
      <c r="N4596" s="5" t="s">
        <v>158</v>
      </c>
      <c r="O4596" s="22" t="s">
        <v>55958</v>
      </c>
      <c r="P4596" s="3" t="s">
        <v>129</v>
      </c>
      <c r="Q4596" s="16">
        <v>495516317065</v>
      </c>
      <c r="R4596" t="s">
        <v>159</v>
      </c>
      <c r="S4596" t="s">
        <v>160</v>
      </c>
      <c r="T4596">
        <v>7547</v>
      </c>
      <c r="U4596">
        <v>8680</v>
      </c>
      <c r="V4596">
        <v>10776</v>
      </c>
      <c r="W4596" s="7"/>
      <c r="X4596" s="7"/>
      <c r="Z4596" t="s">
        <v>5104</v>
      </c>
      <c r="AB4596" t="s">
        <v>55917</v>
      </c>
    </row>
    <row r="4597" spans="1:28" ht="15" customHeight="1" thickBot="1" x14ac:dyDescent="0.4">
      <c r="A4597" s="2" t="s">
        <v>506</v>
      </c>
      <c r="B4597" s="2" t="s">
        <v>507</v>
      </c>
      <c r="C4597" s="2" t="s">
        <v>508</v>
      </c>
      <c r="D4597" s="2" t="s">
        <v>27</v>
      </c>
      <c r="E4597" s="2"/>
      <c r="F4597" s="2"/>
      <c r="G4597" t="s">
        <v>48</v>
      </c>
      <c r="H4597" t="s">
        <v>49</v>
      </c>
      <c r="I4597" t="s">
        <v>50</v>
      </c>
      <c r="J4597" t="s">
        <v>31</v>
      </c>
      <c r="K4597" s="8" t="s">
        <v>1012</v>
      </c>
      <c r="L4597" s="9" t="s">
        <v>168</v>
      </c>
      <c r="M4597" s="4" t="s">
        <v>169</v>
      </c>
      <c r="N4597" s="10">
        <v>21000089</v>
      </c>
      <c r="O4597" s="22" t="s">
        <v>55955</v>
      </c>
      <c r="P4597" s="9" t="s">
        <v>31</v>
      </c>
      <c r="Q4597" s="16">
        <v>765732384251</v>
      </c>
      <c r="R4597" t="s">
        <v>509</v>
      </c>
      <c r="S4597" t="s">
        <v>510</v>
      </c>
      <c r="T4597">
        <v>617</v>
      </c>
      <c r="U4597">
        <v>1750</v>
      </c>
      <c r="V4597">
        <v>3846</v>
      </c>
      <c r="W4597" s="7"/>
      <c r="X4597" s="7"/>
      <c r="Y4597" s="12"/>
      <c r="Z4597" t="s">
        <v>5105</v>
      </c>
      <c r="AB4597" t="s">
        <v>55917</v>
      </c>
    </row>
    <row r="4598" spans="1:28" ht="15" customHeight="1" thickBot="1" x14ac:dyDescent="0.4">
      <c r="A4598" s="2" t="s">
        <v>823</v>
      </c>
      <c r="B4598" s="2" t="s">
        <v>507</v>
      </c>
      <c r="C4598" s="2" t="s">
        <v>824</v>
      </c>
      <c r="D4598" s="2" t="s">
        <v>27</v>
      </c>
      <c r="E4598" s="2"/>
      <c r="F4598" s="2"/>
      <c r="G4598" t="s">
        <v>48</v>
      </c>
      <c r="H4598" t="s">
        <v>49</v>
      </c>
      <c r="I4598" t="s">
        <v>50</v>
      </c>
      <c r="J4598" t="s">
        <v>31</v>
      </c>
      <c r="K4598" s="8" t="s">
        <v>486</v>
      </c>
      <c r="L4598" s="9" t="s">
        <v>168</v>
      </c>
      <c r="M4598" s="4" t="s">
        <v>169</v>
      </c>
      <c r="N4598" s="10">
        <v>21000089</v>
      </c>
      <c r="O4598" s="22" t="s">
        <v>55956</v>
      </c>
      <c r="P4598" s="9" t="s">
        <v>31</v>
      </c>
      <c r="Q4598" s="16">
        <v>433781343707</v>
      </c>
      <c r="R4598" t="s">
        <v>825</v>
      </c>
      <c r="S4598" t="s">
        <v>826</v>
      </c>
      <c r="T4598">
        <v>814</v>
      </c>
      <c r="U4598">
        <v>1947</v>
      </c>
      <c r="V4598">
        <v>4043</v>
      </c>
      <c r="W4598" s="7"/>
      <c r="X4598" s="7"/>
      <c r="Y4598" s="12"/>
      <c r="Z4598" t="s">
        <v>5106</v>
      </c>
      <c r="AB4598" t="s">
        <v>55917</v>
      </c>
    </row>
    <row r="4599" spans="1:28" ht="15" customHeight="1" thickBot="1" x14ac:dyDescent="0.4">
      <c r="A4599" s="2" t="s">
        <v>56</v>
      </c>
      <c r="B4599" t="s">
        <v>57</v>
      </c>
      <c r="C4599" t="s">
        <v>57</v>
      </c>
      <c r="D4599" t="s">
        <v>27</v>
      </c>
      <c r="G4599" t="s">
        <v>48</v>
      </c>
      <c r="H4599" t="s">
        <v>49</v>
      </c>
      <c r="I4599" t="s">
        <v>50</v>
      </c>
      <c r="J4599" t="s">
        <v>31</v>
      </c>
      <c r="K4599" s="8" t="s">
        <v>1012</v>
      </c>
      <c r="L4599" s="9" t="s">
        <v>168</v>
      </c>
      <c r="M4599" s="4" t="s">
        <v>169</v>
      </c>
      <c r="N4599" s="10">
        <v>91000022</v>
      </c>
      <c r="O4599" s="22" t="s">
        <v>55956</v>
      </c>
      <c r="P4599" s="9" t="s">
        <v>31</v>
      </c>
      <c r="Q4599" s="16">
        <v>286231038297</v>
      </c>
      <c r="R4599" t="s">
        <v>60</v>
      </c>
      <c r="S4599" t="s">
        <v>57</v>
      </c>
      <c r="T4599">
        <v>5442</v>
      </c>
      <c r="U4599">
        <v>6575</v>
      </c>
      <c r="V4599">
        <v>8671</v>
      </c>
      <c r="W4599" s="7"/>
      <c r="X4599" s="7"/>
      <c r="Y4599" s="12"/>
      <c r="Z4599" t="s">
        <v>5107</v>
      </c>
      <c r="AB4599" t="s">
        <v>55917</v>
      </c>
    </row>
    <row r="4600" spans="1:28" ht="15" customHeight="1" thickBot="1" x14ac:dyDescent="0.4">
      <c r="A4600" s="2" t="s">
        <v>56</v>
      </c>
      <c r="B4600" t="s">
        <v>57</v>
      </c>
      <c r="C4600" t="s">
        <v>57</v>
      </c>
      <c r="D4600" t="s">
        <v>27</v>
      </c>
      <c r="G4600" t="s">
        <v>48</v>
      </c>
      <c r="H4600" t="s">
        <v>49</v>
      </c>
      <c r="I4600" t="s">
        <v>50</v>
      </c>
      <c r="J4600" t="s">
        <v>31</v>
      </c>
      <c r="K4600" s="8" t="s">
        <v>1012</v>
      </c>
      <c r="L4600" s="9" t="s">
        <v>168</v>
      </c>
      <c r="M4600" s="4" t="s">
        <v>169</v>
      </c>
      <c r="N4600" s="10">
        <v>91000022</v>
      </c>
      <c r="O4600" s="22" t="s">
        <v>55956</v>
      </c>
      <c r="P4600" s="9" t="s">
        <v>31</v>
      </c>
      <c r="Q4600" s="16">
        <v>20382089648</v>
      </c>
      <c r="R4600" t="s">
        <v>60</v>
      </c>
      <c r="S4600" t="s">
        <v>57</v>
      </c>
      <c r="T4600">
        <v>5443</v>
      </c>
      <c r="U4600">
        <v>6576</v>
      </c>
      <c r="V4600">
        <v>8672</v>
      </c>
      <c r="W4600" s="7"/>
      <c r="X4600" s="7"/>
      <c r="Y4600" s="12"/>
      <c r="Z4600" t="s">
        <v>5108</v>
      </c>
      <c r="AB4600" t="s">
        <v>55917</v>
      </c>
    </row>
    <row r="4601" spans="1:28" ht="15" customHeight="1" thickBot="1" x14ac:dyDescent="0.4">
      <c r="A4601" s="2" t="s">
        <v>56</v>
      </c>
      <c r="B4601" t="s">
        <v>57</v>
      </c>
      <c r="C4601" t="s">
        <v>57</v>
      </c>
      <c r="D4601" t="s">
        <v>27</v>
      </c>
      <c r="G4601" t="s">
        <v>48</v>
      </c>
      <c r="H4601" t="s">
        <v>49</v>
      </c>
      <c r="I4601" t="s">
        <v>50</v>
      </c>
      <c r="J4601" t="s">
        <v>31</v>
      </c>
      <c r="K4601" s="8" t="s">
        <v>1012</v>
      </c>
      <c r="L4601" s="9" t="s">
        <v>168</v>
      </c>
      <c r="M4601" s="4" t="s">
        <v>169</v>
      </c>
      <c r="N4601" s="10">
        <v>91000022</v>
      </c>
      <c r="O4601" s="22" t="s">
        <v>55956</v>
      </c>
      <c r="P4601" s="9" t="s">
        <v>31</v>
      </c>
      <c r="Q4601" s="16">
        <v>2992844210396</v>
      </c>
      <c r="R4601" t="s">
        <v>60</v>
      </c>
      <c r="S4601" t="s">
        <v>57</v>
      </c>
      <c r="T4601">
        <v>5444</v>
      </c>
      <c r="U4601">
        <v>6577</v>
      </c>
      <c r="V4601">
        <v>8673</v>
      </c>
      <c r="W4601" s="7"/>
      <c r="X4601" s="7"/>
      <c r="Y4601" s="12"/>
      <c r="Z4601" t="s">
        <v>5109</v>
      </c>
      <c r="AB4601" t="s">
        <v>55917</v>
      </c>
    </row>
    <row r="4602" spans="1:28" ht="15" customHeight="1" thickBot="1" x14ac:dyDescent="0.4">
      <c r="A4602" s="2" t="s">
        <v>56</v>
      </c>
      <c r="B4602" t="s">
        <v>57</v>
      </c>
      <c r="C4602" t="s">
        <v>57</v>
      </c>
      <c r="D4602" t="s">
        <v>27</v>
      </c>
      <c r="G4602" t="s">
        <v>48</v>
      </c>
      <c r="H4602" t="s">
        <v>49</v>
      </c>
      <c r="I4602" t="s">
        <v>50</v>
      </c>
      <c r="J4602" t="s">
        <v>31</v>
      </c>
      <c r="K4602" s="8" t="s">
        <v>1012</v>
      </c>
      <c r="L4602" s="3" t="s">
        <v>168</v>
      </c>
      <c r="M4602" s="4" t="s">
        <v>169</v>
      </c>
      <c r="N4602" s="4">
        <v>91000022</v>
      </c>
      <c r="O4602" s="22" t="s">
        <v>55957</v>
      </c>
      <c r="P4602" s="3" t="s">
        <v>31</v>
      </c>
      <c r="Q4602" s="16">
        <v>644217563970</v>
      </c>
      <c r="R4602" t="s">
        <v>60</v>
      </c>
      <c r="S4602" t="s">
        <v>57</v>
      </c>
      <c r="T4602">
        <v>5446</v>
      </c>
      <c r="U4602">
        <v>6579</v>
      </c>
      <c r="V4602">
        <v>8675</v>
      </c>
      <c r="W4602" s="7"/>
      <c r="X4602" s="7"/>
      <c r="Y4602" s="12"/>
      <c r="Z4602" t="s">
        <v>5110</v>
      </c>
      <c r="AB4602" t="s">
        <v>55917</v>
      </c>
    </row>
    <row r="4603" spans="1:28" ht="15" customHeight="1" thickBot="1" x14ac:dyDescent="0.4">
      <c r="A4603" s="2" t="s">
        <v>56</v>
      </c>
      <c r="B4603" t="s">
        <v>57</v>
      </c>
      <c r="C4603" t="s">
        <v>57</v>
      </c>
      <c r="D4603" t="s">
        <v>27</v>
      </c>
      <c r="G4603" t="s">
        <v>48</v>
      </c>
      <c r="H4603" t="s">
        <v>49</v>
      </c>
      <c r="I4603" t="s">
        <v>50</v>
      </c>
      <c r="J4603" t="s">
        <v>31</v>
      </c>
      <c r="K4603" s="8" t="s">
        <v>1012</v>
      </c>
      <c r="L4603" s="3" t="s">
        <v>168</v>
      </c>
      <c r="M4603" s="4" t="s">
        <v>169</v>
      </c>
      <c r="N4603" s="4">
        <v>91000022</v>
      </c>
      <c r="O4603" s="22" t="s">
        <v>55958</v>
      </c>
      <c r="P4603" s="3" t="s">
        <v>31</v>
      </c>
      <c r="Q4603" s="16">
        <v>188043406311</v>
      </c>
      <c r="R4603" t="s">
        <v>60</v>
      </c>
      <c r="S4603" t="s">
        <v>57</v>
      </c>
      <c r="T4603">
        <v>5447</v>
      </c>
      <c r="U4603">
        <v>6580</v>
      </c>
      <c r="V4603">
        <v>8676</v>
      </c>
      <c r="W4603" s="7"/>
      <c r="X4603" s="7"/>
      <c r="Y4603" s="12"/>
      <c r="Z4603" t="s">
        <v>5111</v>
      </c>
      <c r="AB4603" t="s">
        <v>55917</v>
      </c>
    </row>
    <row r="4604" spans="1:28" ht="15" customHeight="1" thickBot="1" x14ac:dyDescent="0.4">
      <c r="A4604" s="2" t="s">
        <v>56</v>
      </c>
      <c r="B4604" t="s">
        <v>57</v>
      </c>
      <c r="C4604" t="s">
        <v>57</v>
      </c>
      <c r="D4604" t="s">
        <v>27</v>
      </c>
      <c r="G4604" t="s">
        <v>48</v>
      </c>
      <c r="H4604" t="s">
        <v>49</v>
      </c>
      <c r="I4604" t="s">
        <v>50</v>
      </c>
      <c r="J4604" t="s">
        <v>31</v>
      </c>
      <c r="K4604" s="8" t="s">
        <v>376</v>
      </c>
      <c r="L4604" s="3" t="s">
        <v>168</v>
      </c>
      <c r="M4604" s="4" t="s">
        <v>169</v>
      </c>
      <c r="N4604" s="4">
        <v>91000022</v>
      </c>
      <c r="O4604" s="22" t="s">
        <v>55956</v>
      </c>
      <c r="P4604" s="3" t="s">
        <v>31</v>
      </c>
      <c r="Q4604" s="16">
        <v>79454478306</v>
      </c>
      <c r="R4604" t="s">
        <v>60</v>
      </c>
      <c r="S4604" t="s">
        <v>57</v>
      </c>
      <c r="T4604">
        <v>5478</v>
      </c>
      <c r="U4604">
        <v>6611</v>
      </c>
      <c r="V4604">
        <v>8707</v>
      </c>
      <c r="W4604" s="7"/>
      <c r="X4604" s="7"/>
      <c r="Y4604" s="12"/>
      <c r="Z4604" t="s">
        <v>5112</v>
      </c>
      <c r="AB4604" t="s">
        <v>55917</v>
      </c>
    </row>
    <row r="4605" spans="1:28" ht="15" customHeight="1" thickBot="1" x14ac:dyDescent="0.4">
      <c r="A4605" s="2" t="s">
        <v>56</v>
      </c>
      <c r="B4605" t="s">
        <v>57</v>
      </c>
      <c r="C4605" t="s">
        <v>57</v>
      </c>
      <c r="D4605" t="s">
        <v>27</v>
      </c>
      <c r="G4605" t="s">
        <v>48</v>
      </c>
      <c r="H4605" t="s">
        <v>49</v>
      </c>
      <c r="I4605" t="s">
        <v>50</v>
      </c>
      <c r="J4605" t="s">
        <v>31</v>
      </c>
      <c r="K4605" s="8" t="s">
        <v>376</v>
      </c>
      <c r="L4605" s="3" t="s">
        <v>168</v>
      </c>
      <c r="M4605" s="4" t="s">
        <v>169</v>
      </c>
      <c r="N4605" s="4">
        <v>91000022</v>
      </c>
      <c r="O4605" s="22" t="s">
        <v>55956</v>
      </c>
      <c r="P4605" s="3" t="s">
        <v>31</v>
      </c>
      <c r="Q4605" s="16">
        <v>575346737615</v>
      </c>
      <c r="R4605" t="s">
        <v>60</v>
      </c>
      <c r="S4605" t="s">
        <v>57</v>
      </c>
      <c r="T4605">
        <v>5479</v>
      </c>
      <c r="U4605">
        <v>6612</v>
      </c>
      <c r="V4605">
        <v>8708</v>
      </c>
      <c r="W4605" s="7"/>
      <c r="X4605" s="7"/>
      <c r="Y4605" s="12"/>
      <c r="Z4605" t="s">
        <v>5113</v>
      </c>
      <c r="AB4605" t="s">
        <v>55917</v>
      </c>
    </row>
    <row r="4606" spans="1:28" ht="15" customHeight="1" thickBot="1" x14ac:dyDescent="0.4">
      <c r="A4606" s="2" t="s">
        <v>56</v>
      </c>
      <c r="B4606" t="s">
        <v>57</v>
      </c>
      <c r="C4606" t="s">
        <v>57</v>
      </c>
      <c r="D4606" t="s">
        <v>27</v>
      </c>
      <c r="G4606" t="s">
        <v>48</v>
      </c>
      <c r="H4606" t="s">
        <v>49</v>
      </c>
      <c r="I4606" t="s">
        <v>50</v>
      </c>
      <c r="J4606" t="s">
        <v>31</v>
      </c>
      <c r="K4606" s="8" t="s">
        <v>376</v>
      </c>
      <c r="L4606" s="9" t="s">
        <v>168</v>
      </c>
      <c r="M4606" s="4" t="s">
        <v>169</v>
      </c>
      <c r="N4606" s="10">
        <v>91000022</v>
      </c>
      <c r="O4606" s="22" t="s">
        <v>55956</v>
      </c>
      <c r="P4606" s="9" t="s">
        <v>31</v>
      </c>
      <c r="Q4606" s="16">
        <v>482824974829</v>
      </c>
      <c r="R4606" t="s">
        <v>60</v>
      </c>
      <c r="S4606" t="s">
        <v>57</v>
      </c>
      <c r="T4606">
        <v>5481</v>
      </c>
      <c r="U4606">
        <v>6614</v>
      </c>
      <c r="V4606">
        <v>8710</v>
      </c>
      <c r="W4606" s="7"/>
      <c r="X4606" s="7"/>
      <c r="Y4606" s="12"/>
      <c r="Z4606" t="s">
        <v>5114</v>
      </c>
      <c r="AB4606" t="s">
        <v>55917</v>
      </c>
    </row>
    <row r="4607" spans="1:28" ht="15" customHeight="1" thickBot="1" x14ac:dyDescent="0.4">
      <c r="A4607" s="2" t="s">
        <v>56</v>
      </c>
      <c r="B4607" t="s">
        <v>57</v>
      </c>
      <c r="C4607" t="s">
        <v>57</v>
      </c>
      <c r="D4607" t="s">
        <v>27</v>
      </c>
      <c r="G4607" t="s">
        <v>48</v>
      </c>
      <c r="H4607" t="s">
        <v>49</v>
      </c>
      <c r="I4607" t="s">
        <v>50</v>
      </c>
      <c r="J4607" t="s">
        <v>31</v>
      </c>
      <c r="K4607" s="8" t="s">
        <v>376</v>
      </c>
      <c r="L4607" s="3" t="s">
        <v>168</v>
      </c>
      <c r="M4607" s="4" t="s">
        <v>169</v>
      </c>
      <c r="N4607" s="4">
        <v>91000022</v>
      </c>
      <c r="O4607" s="22" t="s">
        <v>55956</v>
      </c>
      <c r="P4607" s="3" t="s">
        <v>31</v>
      </c>
      <c r="Q4607" s="16">
        <v>485630625026</v>
      </c>
      <c r="R4607" t="s">
        <v>60</v>
      </c>
      <c r="S4607" t="s">
        <v>57</v>
      </c>
      <c r="T4607">
        <v>5482</v>
      </c>
      <c r="U4607">
        <v>6615</v>
      </c>
      <c r="V4607">
        <v>8711</v>
      </c>
      <c r="W4607" s="7"/>
      <c r="X4607" s="7"/>
      <c r="Y4607" s="12"/>
      <c r="Z4607" t="s">
        <v>5115</v>
      </c>
      <c r="AB4607" t="s">
        <v>55917</v>
      </c>
    </row>
    <row r="4608" spans="1:28" ht="15" customHeight="1" thickBot="1" x14ac:dyDescent="0.4">
      <c r="A4608" s="2" t="s">
        <v>573</v>
      </c>
      <c r="B4608" s="2" t="s">
        <v>437</v>
      </c>
      <c r="C4608" s="2" t="s">
        <v>574</v>
      </c>
      <c r="D4608" s="2" t="s">
        <v>27</v>
      </c>
      <c r="E4608" s="2"/>
      <c r="F4608" s="2"/>
      <c r="G4608" t="s">
        <v>48</v>
      </c>
      <c r="H4608" t="s">
        <v>49</v>
      </c>
      <c r="I4608" t="s">
        <v>50</v>
      </c>
      <c r="J4608" t="s">
        <v>31</v>
      </c>
      <c r="K4608" s="8" t="s">
        <v>486</v>
      </c>
      <c r="L4608" s="3" t="s">
        <v>370</v>
      </c>
      <c r="M4608" s="4" t="s">
        <v>371</v>
      </c>
      <c r="N4608" s="4">
        <v>26009593</v>
      </c>
      <c r="O4608" s="22" t="s">
        <v>55925</v>
      </c>
      <c r="P4608" s="3" t="s">
        <v>31</v>
      </c>
      <c r="Q4608" s="16">
        <v>587488497476</v>
      </c>
      <c r="R4608" t="s">
        <v>575</v>
      </c>
      <c r="S4608" t="s">
        <v>574</v>
      </c>
      <c r="T4608">
        <v>113</v>
      </c>
      <c r="U4608">
        <v>1246</v>
      </c>
      <c r="V4608">
        <v>91</v>
      </c>
      <c r="W4608" s="7"/>
      <c r="X4608" s="7"/>
      <c r="Y4608" s="12"/>
      <c r="Z4608" t="s">
        <v>5116</v>
      </c>
      <c r="AB4608" t="s">
        <v>55918</v>
      </c>
    </row>
    <row r="4609" spans="1:28" ht="15" customHeight="1" thickBot="1" x14ac:dyDescent="0.4">
      <c r="A4609" s="2" t="s">
        <v>573</v>
      </c>
      <c r="B4609" s="2" t="s">
        <v>437</v>
      </c>
      <c r="C4609" s="2" t="s">
        <v>574</v>
      </c>
      <c r="D4609" s="2" t="s">
        <v>27</v>
      </c>
      <c r="E4609" s="2"/>
      <c r="F4609" s="2"/>
      <c r="G4609" t="s">
        <v>48</v>
      </c>
      <c r="H4609" t="s">
        <v>49</v>
      </c>
      <c r="I4609" t="s">
        <v>50</v>
      </c>
      <c r="J4609" t="s">
        <v>31</v>
      </c>
      <c r="K4609" s="8" t="s">
        <v>376</v>
      </c>
      <c r="L4609" s="3" t="s">
        <v>370</v>
      </c>
      <c r="M4609" s="4" t="s">
        <v>371</v>
      </c>
      <c r="N4609" s="4">
        <v>26009593</v>
      </c>
      <c r="O4609" s="22" t="s">
        <v>55955</v>
      </c>
      <c r="P4609" s="3" t="s">
        <v>31</v>
      </c>
      <c r="Q4609" s="16">
        <v>394713167356</v>
      </c>
      <c r="R4609" t="s">
        <v>575</v>
      </c>
      <c r="S4609" t="s">
        <v>574</v>
      </c>
      <c r="T4609">
        <v>159</v>
      </c>
      <c r="U4609">
        <v>1292</v>
      </c>
      <c r="V4609">
        <v>137</v>
      </c>
      <c r="W4609" s="7"/>
      <c r="X4609" s="7"/>
      <c r="Y4609" s="12"/>
      <c r="Z4609" t="s">
        <v>5117</v>
      </c>
      <c r="AB4609" t="s">
        <v>55918</v>
      </c>
    </row>
    <row r="4610" spans="1:28" ht="15" customHeight="1" thickBot="1" x14ac:dyDescent="0.4">
      <c r="A4610" s="2" t="s">
        <v>506</v>
      </c>
      <c r="B4610" s="2" t="s">
        <v>507</v>
      </c>
      <c r="C4610" s="2" t="s">
        <v>508</v>
      </c>
      <c r="D4610" s="2" t="s">
        <v>27</v>
      </c>
      <c r="E4610" s="2"/>
      <c r="F4610" s="2"/>
      <c r="G4610" t="s">
        <v>48</v>
      </c>
      <c r="H4610" t="s">
        <v>49</v>
      </c>
      <c r="I4610" t="s">
        <v>50</v>
      </c>
      <c r="J4610" t="s">
        <v>31</v>
      </c>
      <c r="K4610" s="8" t="s">
        <v>376</v>
      </c>
      <c r="L4610" s="3" t="s">
        <v>370</v>
      </c>
      <c r="M4610" s="4" t="s">
        <v>371</v>
      </c>
      <c r="N4610" s="4">
        <v>21000089</v>
      </c>
      <c r="O4610" s="22" t="s">
        <v>55956</v>
      </c>
      <c r="P4610" s="3" t="s">
        <v>31</v>
      </c>
      <c r="Q4610" s="16">
        <v>1904831810155</v>
      </c>
      <c r="R4610" t="s">
        <v>509</v>
      </c>
      <c r="S4610" t="s">
        <v>510</v>
      </c>
      <c r="T4610">
        <v>653</v>
      </c>
      <c r="U4610">
        <v>1786</v>
      </c>
      <c r="V4610">
        <v>3882</v>
      </c>
      <c r="W4610" s="7"/>
      <c r="X4610" s="7"/>
      <c r="Y4610" s="12"/>
      <c r="Z4610" t="s">
        <v>5118</v>
      </c>
      <c r="AB4610" t="s">
        <v>55917</v>
      </c>
    </row>
    <row r="4611" spans="1:28" ht="15" customHeight="1" thickBot="1" x14ac:dyDescent="0.4">
      <c r="A4611" s="2" t="s">
        <v>204</v>
      </c>
      <c r="B4611" s="2" t="s">
        <v>205</v>
      </c>
      <c r="C4611" s="2" t="s">
        <v>206</v>
      </c>
      <c r="D4611" s="2" t="s">
        <v>27</v>
      </c>
      <c r="E4611" s="2"/>
      <c r="F4611" s="2"/>
      <c r="G4611" t="s">
        <v>48</v>
      </c>
      <c r="H4611" t="s">
        <v>49</v>
      </c>
      <c r="I4611" t="s">
        <v>50</v>
      </c>
      <c r="J4611" t="s">
        <v>31</v>
      </c>
      <c r="K4611" s="8" t="s">
        <v>376</v>
      </c>
      <c r="L4611" s="3" t="s">
        <v>370</v>
      </c>
      <c r="M4611" s="4" t="s">
        <v>371</v>
      </c>
      <c r="N4611" s="4">
        <v>51405515</v>
      </c>
      <c r="O4611" s="22" t="s">
        <v>55956</v>
      </c>
      <c r="P4611" s="3" t="s">
        <v>31</v>
      </c>
      <c r="Q4611" s="16">
        <v>448559699569</v>
      </c>
      <c r="R4611" t="s">
        <v>207</v>
      </c>
      <c r="S4611" t="s">
        <v>208</v>
      </c>
      <c r="T4611">
        <v>2257</v>
      </c>
      <c r="U4611">
        <v>3390</v>
      </c>
      <c r="V4611">
        <v>5486</v>
      </c>
      <c r="W4611" s="7"/>
      <c r="X4611" s="7"/>
      <c r="Y4611" s="12"/>
      <c r="Z4611" t="s">
        <v>5119</v>
      </c>
      <c r="AB4611" t="s">
        <v>55917</v>
      </c>
    </row>
    <row r="4612" spans="1:28" ht="15" customHeight="1" thickBot="1" x14ac:dyDescent="0.4">
      <c r="A4612" s="2" t="s">
        <v>368</v>
      </c>
      <c r="B4612" t="s">
        <v>369</v>
      </c>
      <c r="C4612" t="s">
        <v>369</v>
      </c>
      <c r="D4612" t="s">
        <v>27</v>
      </c>
      <c r="G4612" t="s">
        <v>73</v>
      </c>
      <c r="H4612" t="s">
        <v>74</v>
      </c>
      <c r="I4612" t="s">
        <v>50</v>
      </c>
      <c r="J4612" t="s">
        <v>31</v>
      </c>
      <c r="K4612" s="8" t="s">
        <v>376</v>
      </c>
      <c r="L4612" s="9" t="s">
        <v>370</v>
      </c>
      <c r="M4612" s="4" t="s">
        <v>371</v>
      </c>
      <c r="N4612" s="10">
        <v>121000248</v>
      </c>
      <c r="O4612" s="22" t="s">
        <v>55956</v>
      </c>
      <c r="P4612" s="9" t="s">
        <v>31</v>
      </c>
      <c r="Q4612" s="16">
        <v>409146028909</v>
      </c>
      <c r="R4612" t="s">
        <v>372</v>
      </c>
      <c r="S4612" t="s">
        <v>369</v>
      </c>
      <c r="T4612">
        <v>3097</v>
      </c>
      <c r="U4612">
        <v>4230</v>
      </c>
      <c r="V4612">
        <v>6326</v>
      </c>
      <c r="W4612" s="7"/>
      <c r="X4612" s="7"/>
      <c r="Y4612" s="12"/>
      <c r="Z4612" t="s">
        <v>5120</v>
      </c>
      <c r="AB4612" t="s">
        <v>55917</v>
      </c>
    </row>
    <row r="4613" spans="1:28" ht="15" customHeight="1" thickBot="1" x14ac:dyDescent="0.4">
      <c r="A4613" s="2" t="s">
        <v>368</v>
      </c>
      <c r="B4613" t="s">
        <v>369</v>
      </c>
      <c r="C4613" t="s">
        <v>369</v>
      </c>
      <c r="D4613" t="s">
        <v>27</v>
      </c>
      <c r="G4613" t="s">
        <v>73</v>
      </c>
      <c r="H4613" t="s">
        <v>74</v>
      </c>
      <c r="I4613" t="s">
        <v>50</v>
      </c>
      <c r="J4613" t="s">
        <v>31</v>
      </c>
      <c r="K4613" s="8" t="s">
        <v>376</v>
      </c>
      <c r="L4613" s="3" t="s">
        <v>370</v>
      </c>
      <c r="M4613" s="4" t="s">
        <v>371</v>
      </c>
      <c r="N4613" s="4">
        <v>121000248</v>
      </c>
      <c r="O4613" s="22" t="s">
        <v>55956</v>
      </c>
      <c r="P4613" s="3" t="s">
        <v>31</v>
      </c>
      <c r="Q4613" s="16">
        <v>655836016813</v>
      </c>
      <c r="R4613" t="s">
        <v>372</v>
      </c>
      <c r="S4613" t="s">
        <v>369</v>
      </c>
      <c r="T4613">
        <v>3098</v>
      </c>
      <c r="U4613">
        <v>4231</v>
      </c>
      <c r="V4613">
        <v>6327</v>
      </c>
      <c r="W4613" s="7"/>
      <c r="X4613" s="7"/>
      <c r="Y4613" s="12"/>
      <c r="Z4613" t="s">
        <v>5121</v>
      </c>
      <c r="AB4613" t="s">
        <v>55917</v>
      </c>
    </row>
    <row r="4614" spans="1:28" ht="15" customHeight="1" thickBot="1" x14ac:dyDescent="0.4">
      <c r="A4614" s="2" t="s">
        <v>368</v>
      </c>
      <c r="B4614" t="s">
        <v>369</v>
      </c>
      <c r="C4614" t="s">
        <v>369</v>
      </c>
      <c r="D4614" t="s">
        <v>27</v>
      </c>
      <c r="G4614" t="s">
        <v>73</v>
      </c>
      <c r="H4614" t="s">
        <v>74</v>
      </c>
      <c r="I4614" t="s">
        <v>50</v>
      </c>
      <c r="J4614" t="s">
        <v>31</v>
      </c>
      <c r="K4614" s="8" t="s">
        <v>376</v>
      </c>
      <c r="L4614" s="9" t="s">
        <v>370</v>
      </c>
      <c r="M4614" s="4" t="s">
        <v>371</v>
      </c>
      <c r="N4614" s="4">
        <v>121000248</v>
      </c>
      <c r="O4614" s="22" t="s">
        <v>55956</v>
      </c>
      <c r="P4614" s="9" t="s">
        <v>31</v>
      </c>
      <c r="Q4614" s="16">
        <v>783264506729</v>
      </c>
      <c r="R4614" t="s">
        <v>372</v>
      </c>
      <c r="S4614" t="s">
        <v>369</v>
      </c>
      <c r="T4614">
        <v>3099</v>
      </c>
      <c r="U4614">
        <v>4232</v>
      </c>
      <c r="V4614">
        <v>6328</v>
      </c>
      <c r="W4614" s="7"/>
      <c r="X4614" s="7"/>
      <c r="Y4614" s="12"/>
      <c r="Z4614" t="s">
        <v>5122</v>
      </c>
      <c r="AB4614" t="s">
        <v>55917</v>
      </c>
    </row>
    <row r="4615" spans="1:28" ht="15" customHeight="1" thickBot="1" x14ac:dyDescent="0.4">
      <c r="A4615" s="2" t="s">
        <v>368</v>
      </c>
      <c r="B4615" t="s">
        <v>369</v>
      </c>
      <c r="C4615" t="s">
        <v>369</v>
      </c>
      <c r="D4615" t="s">
        <v>27</v>
      </c>
      <c r="G4615" t="s">
        <v>73</v>
      </c>
      <c r="H4615" t="s">
        <v>74</v>
      </c>
      <c r="I4615" t="s">
        <v>50</v>
      </c>
      <c r="J4615" t="s">
        <v>31</v>
      </c>
      <c r="K4615" s="8" t="s">
        <v>376</v>
      </c>
      <c r="L4615" s="9" t="s">
        <v>370</v>
      </c>
      <c r="M4615" s="4" t="s">
        <v>371</v>
      </c>
      <c r="N4615" s="10">
        <v>121000248</v>
      </c>
      <c r="O4615" s="22" t="s">
        <v>55956</v>
      </c>
      <c r="P4615" s="9" t="s">
        <v>31</v>
      </c>
      <c r="Q4615" s="16">
        <v>10184085586</v>
      </c>
      <c r="R4615" t="s">
        <v>372</v>
      </c>
      <c r="S4615" t="s">
        <v>369</v>
      </c>
      <c r="T4615">
        <v>3100</v>
      </c>
      <c r="U4615">
        <v>4233</v>
      </c>
      <c r="V4615">
        <v>6329</v>
      </c>
      <c r="W4615" s="7"/>
      <c r="X4615" s="7"/>
      <c r="Y4615" s="12"/>
      <c r="Z4615" t="s">
        <v>5123</v>
      </c>
      <c r="AB4615" t="s">
        <v>55917</v>
      </c>
    </row>
    <row r="4616" spans="1:28" ht="15" customHeight="1" thickBot="1" x14ac:dyDescent="0.4">
      <c r="A4616" s="2" t="s">
        <v>368</v>
      </c>
      <c r="B4616" t="s">
        <v>369</v>
      </c>
      <c r="C4616" t="s">
        <v>369</v>
      </c>
      <c r="D4616" t="s">
        <v>27</v>
      </c>
      <c r="G4616" t="s">
        <v>73</v>
      </c>
      <c r="H4616" t="s">
        <v>74</v>
      </c>
      <c r="I4616" t="s">
        <v>50</v>
      </c>
      <c r="J4616" t="s">
        <v>31</v>
      </c>
      <c r="K4616" s="8" t="s">
        <v>376</v>
      </c>
      <c r="L4616" s="9" t="s">
        <v>370</v>
      </c>
      <c r="M4616" s="4" t="s">
        <v>371</v>
      </c>
      <c r="N4616" s="10">
        <v>121000248</v>
      </c>
      <c r="O4616" s="22" t="s">
        <v>55956</v>
      </c>
      <c r="P4616" s="9" t="s">
        <v>31</v>
      </c>
      <c r="Q4616" s="16">
        <v>96457056191</v>
      </c>
      <c r="R4616" t="s">
        <v>372</v>
      </c>
      <c r="S4616" t="s">
        <v>369</v>
      </c>
      <c r="T4616">
        <v>3101</v>
      </c>
      <c r="U4616">
        <v>4234</v>
      </c>
      <c r="V4616">
        <v>6330</v>
      </c>
      <c r="W4616" s="7"/>
      <c r="X4616" s="7"/>
      <c r="Y4616" s="12"/>
      <c r="Z4616" t="s">
        <v>5124</v>
      </c>
      <c r="AB4616" t="s">
        <v>55917</v>
      </c>
    </row>
    <row r="4617" spans="1:28" ht="15" customHeight="1" thickBot="1" x14ac:dyDescent="0.4">
      <c r="A4617" s="2" t="s">
        <v>368</v>
      </c>
      <c r="B4617" t="s">
        <v>369</v>
      </c>
      <c r="C4617" t="s">
        <v>369</v>
      </c>
      <c r="D4617" t="s">
        <v>27</v>
      </c>
      <c r="G4617" t="s">
        <v>73</v>
      </c>
      <c r="H4617" t="s">
        <v>74</v>
      </c>
      <c r="I4617" t="s">
        <v>50</v>
      </c>
      <c r="J4617" t="s">
        <v>31</v>
      </c>
      <c r="K4617" s="8" t="s">
        <v>376</v>
      </c>
      <c r="L4617" s="9" t="s">
        <v>370</v>
      </c>
      <c r="M4617" s="4" t="s">
        <v>371</v>
      </c>
      <c r="N4617" s="10">
        <v>121000248</v>
      </c>
      <c r="O4617" s="22" t="s">
        <v>55956</v>
      </c>
      <c r="P4617" s="9" t="s">
        <v>31</v>
      </c>
      <c r="Q4617" s="16">
        <v>149275128335</v>
      </c>
      <c r="R4617" t="s">
        <v>372</v>
      </c>
      <c r="S4617" t="s">
        <v>369</v>
      </c>
      <c r="T4617">
        <v>3102</v>
      </c>
      <c r="U4617">
        <v>4235</v>
      </c>
      <c r="V4617">
        <v>6331</v>
      </c>
      <c r="W4617" s="7"/>
      <c r="X4617" s="7"/>
      <c r="Y4617" s="12"/>
      <c r="Z4617" t="s">
        <v>5125</v>
      </c>
      <c r="AB4617" t="s">
        <v>55917</v>
      </c>
    </row>
    <row r="4618" spans="1:28" ht="15" customHeight="1" thickBot="1" x14ac:dyDescent="0.4">
      <c r="A4618" s="2" t="s">
        <v>368</v>
      </c>
      <c r="B4618" t="s">
        <v>369</v>
      </c>
      <c r="C4618" t="s">
        <v>369</v>
      </c>
      <c r="D4618" t="s">
        <v>27</v>
      </c>
      <c r="G4618" t="s">
        <v>73</v>
      </c>
      <c r="H4618" t="s">
        <v>74</v>
      </c>
      <c r="I4618" t="s">
        <v>50</v>
      </c>
      <c r="J4618" t="s">
        <v>31</v>
      </c>
      <c r="K4618" s="8" t="s">
        <v>376</v>
      </c>
      <c r="L4618" s="3" t="s">
        <v>370</v>
      </c>
      <c r="M4618" s="4" t="s">
        <v>371</v>
      </c>
      <c r="N4618" s="4">
        <v>121000248</v>
      </c>
      <c r="O4618" s="22" t="s">
        <v>55957</v>
      </c>
      <c r="P4618" s="3" t="s">
        <v>31</v>
      </c>
      <c r="Q4618" s="16">
        <v>458946299125</v>
      </c>
      <c r="R4618" t="s">
        <v>372</v>
      </c>
      <c r="S4618" t="s">
        <v>369</v>
      </c>
      <c r="T4618">
        <v>3103</v>
      </c>
      <c r="U4618">
        <v>4236</v>
      </c>
      <c r="V4618">
        <v>6332</v>
      </c>
      <c r="W4618" s="7"/>
      <c r="X4618" s="7"/>
      <c r="Y4618" s="12"/>
      <c r="Z4618" t="s">
        <v>5126</v>
      </c>
      <c r="AB4618" t="s">
        <v>55917</v>
      </c>
    </row>
    <row r="4619" spans="1:28" ht="15" customHeight="1" thickBot="1" x14ac:dyDescent="0.4">
      <c r="A4619" s="2" t="s">
        <v>46</v>
      </c>
      <c r="B4619" t="s">
        <v>47</v>
      </c>
      <c r="C4619" t="s">
        <v>47</v>
      </c>
      <c r="D4619" t="s">
        <v>27</v>
      </c>
      <c r="G4619" t="s">
        <v>48</v>
      </c>
      <c r="H4619" t="s">
        <v>49</v>
      </c>
      <c r="I4619" t="s">
        <v>50</v>
      </c>
      <c r="J4619" t="s">
        <v>31</v>
      </c>
      <c r="K4619" s="8" t="s">
        <v>376</v>
      </c>
      <c r="L4619" s="9" t="s">
        <v>370</v>
      </c>
      <c r="M4619" s="4" t="s">
        <v>371</v>
      </c>
      <c r="N4619" s="10">
        <v>21000018</v>
      </c>
      <c r="O4619" s="22" t="s">
        <v>55958</v>
      </c>
      <c r="P4619" s="9" t="s">
        <v>31</v>
      </c>
      <c r="Q4619" s="16">
        <v>216831738925</v>
      </c>
      <c r="R4619" t="s">
        <v>51</v>
      </c>
      <c r="S4619" t="s">
        <v>47</v>
      </c>
      <c r="T4619">
        <v>3797</v>
      </c>
      <c r="U4619">
        <v>4930</v>
      </c>
      <c r="V4619">
        <v>7026</v>
      </c>
      <c r="W4619" s="7"/>
      <c r="X4619" s="7"/>
      <c r="Y4619" s="12"/>
      <c r="Z4619" t="s">
        <v>5127</v>
      </c>
      <c r="AB4619" t="s">
        <v>55917</v>
      </c>
    </row>
    <row r="4620" spans="1:28" ht="15" customHeight="1" thickBot="1" x14ac:dyDescent="0.4">
      <c r="A4620" s="2" t="s">
        <v>46</v>
      </c>
      <c r="B4620" t="s">
        <v>47</v>
      </c>
      <c r="C4620" t="s">
        <v>47</v>
      </c>
      <c r="D4620" t="s">
        <v>27</v>
      </c>
      <c r="G4620" t="s">
        <v>48</v>
      </c>
      <c r="H4620" t="s">
        <v>49</v>
      </c>
      <c r="I4620" t="s">
        <v>50</v>
      </c>
      <c r="J4620" t="s">
        <v>31</v>
      </c>
      <c r="K4620" s="8" t="s">
        <v>376</v>
      </c>
      <c r="L4620" s="9" t="s">
        <v>370</v>
      </c>
      <c r="M4620" s="4" t="s">
        <v>371</v>
      </c>
      <c r="N4620" s="10">
        <v>21000018</v>
      </c>
      <c r="O4620" s="22" t="s">
        <v>55958</v>
      </c>
      <c r="P4620" s="9" t="s">
        <v>31</v>
      </c>
      <c r="Q4620" s="16">
        <v>129340437541</v>
      </c>
      <c r="R4620" t="s">
        <v>51</v>
      </c>
      <c r="S4620" t="s">
        <v>47</v>
      </c>
      <c r="T4620">
        <v>3798</v>
      </c>
      <c r="U4620">
        <v>4931</v>
      </c>
      <c r="V4620">
        <v>7027</v>
      </c>
      <c r="W4620" s="7"/>
      <c r="X4620" s="7"/>
      <c r="Y4620" s="12"/>
      <c r="Z4620" t="s">
        <v>5128</v>
      </c>
      <c r="AB4620" t="s">
        <v>55917</v>
      </c>
    </row>
    <row r="4621" spans="1:28" ht="15" customHeight="1" thickBot="1" x14ac:dyDescent="0.4">
      <c r="A4621" s="2" t="s">
        <v>560</v>
      </c>
      <c r="B4621" t="s">
        <v>561</v>
      </c>
      <c r="C4621" t="s">
        <v>561</v>
      </c>
      <c r="D4621" t="s">
        <v>27</v>
      </c>
      <c r="G4621" t="s">
        <v>48</v>
      </c>
      <c r="H4621" t="s">
        <v>49</v>
      </c>
      <c r="I4621" t="s">
        <v>50</v>
      </c>
      <c r="J4621" t="s">
        <v>31</v>
      </c>
      <c r="K4621" s="8" t="s">
        <v>1012</v>
      </c>
      <c r="L4621" s="9" t="s">
        <v>370</v>
      </c>
      <c r="M4621" s="4" t="s">
        <v>371</v>
      </c>
      <c r="N4621" s="10">
        <v>11500120</v>
      </c>
      <c r="O4621" s="22" t="s">
        <v>55958</v>
      </c>
      <c r="P4621" s="9" t="s">
        <v>31</v>
      </c>
      <c r="Q4621" s="16">
        <v>259650014202</v>
      </c>
      <c r="R4621" t="s">
        <v>562</v>
      </c>
      <c r="S4621" t="s">
        <v>561</v>
      </c>
      <c r="T4621">
        <v>4396</v>
      </c>
      <c r="U4621">
        <v>5529</v>
      </c>
      <c r="V4621">
        <v>7625</v>
      </c>
      <c r="W4621" s="7"/>
      <c r="X4621" s="7"/>
      <c r="Y4621" s="12"/>
      <c r="Z4621" t="s">
        <v>5129</v>
      </c>
      <c r="AB4621" t="s">
        <v>55917</v>
      </c>
    </row>
    <row r="4622" spans="1:28" ht="15" customHeight="1" thickBot="1" x14ac:dyDescent="0.4">
      <c r="A4622" s="2" t="s">
        <v>5130</v>
      </c>
      <c r="B4622" t="s">
        <v>5131</v>
      </c>
      <c r="C4622" t="s">
        <v>5131</v>
      </c>
      <c r="D4622" s="2" t="s">
        <v>5132</v>
      </c>
      <c r="E4622" s="2" t="s">
        <v>5133</v>
      </c>
      <c r="F4622" s="2">
        <v>1076</v>
      </c>
      <c r="G4622" t="s">
        <v>48</v>
      </c>
      <c r="H4622" t="s">
        <v>49</v>
      </c>
      <c r="I4622" t="s">
        <v>50</v>
      </c>
      <c r="J4622" t="s">
        <v>31</v>
      </c>
      <c r="K4622" s="8" t="s">
        <v>32</v>
      </c>
      <c r="L4622" s="3" t="s">
        <v>33</v>
      </c>
      <c r="M4622" s="4" t="s">
        <v>34</v>
      </c>
      <c r="N4622" s="4">
        <v>21000018</v>
      </c>
      <c r="O4622" s="22" t="s">
        <v>55993</v>
      </c>
      <c r="P4622" s="3" t="s">
        <v>31</v>
      </c>
      <c r="Q4622" s="16">
        <v>648844638562</v>
      </c>
      <c r="R4622" t="s">
        <v>5134</v>
      </c>
      <c r="S4622" t="s">
        <v>5135</v>
      </c>
      <c r="T4622">
        <v>7865</v>
      </c>
      <c r="U4622">
        <v>8998</v>
      </c>
      <c r="V4622">
        <v>11094</v>
      </c>
      <c r="W4622" s="3" t="s">
        <v>37</v>
      </c>
      <c r="X4622" s="4" t="s">
        <v>38</v>
      </c>
      <c r="Y4622" s="12">
        <v>7972878094</v>
      </c>
      <c r="Z4622" t="s">
        <v>5136</v>
      </c>
      <c r="AB4622" t="s">
        <v>55917</v>
      </c>
    </row>
    <row r="4623" spans="1:28" ht="15" customHeight="1" thickBot="1" x14ac:dyDescent="0.4">
      <c r="A4623" s="2" t="s">
        <v>5130</v>
      </c>
      <c r="B4623" t="s">
        <v>5131</v>
      </c>
      <c r="C4623" t="s">
        <v>5131</v>
      </c>
      <c r="D4623" s="2" t="s">
        <v>5132</v>
      </c>
      <c r="E4623" s="2" t="s">
        <v>5133</v>
      </c>
      <c r="F4623" s="2">
        <v>4734</v>
      </c>
      <c r="G4623" t="s">
        <v>48</v>
      </c>
      <c r="H4623" t="s">
        <v>49</v>
      </c>
      <c r="I4623" t="s">
        <v>50</v>
      </c>
      <c r="J4623" t="s">
        <v>31</v>
      </c>
      <c r="K4623" s="8" t="s">
        <v>32</v>
      </c>
      <c r="L4623" s="3" t="s">
        <v>33</v>
      </c>
      <c r="M4623" s="4" t="s">
        <v>34</v>
      </c>
      <c r="N4623" s="4">
        <v>21000018</v>
      </c>
      <c r="O4623" s="22" t="s">
        <v>55993</v>
      </c>
      <c r="P4623" s="3" t="s">
        <v>31</v>
      </c>
      <c r="Q4623" s="16">
        <v>12239985697</v>
      </c>
      <c r="R4623" t="s">
        <v>5134</v>
      </c>
      <c r="S4623" t="s">
        <v>5135</v>
      </c>
      <c r="T4623">
        <v>7867</v>
      </c>
      <c r="U4623">
        <v>9000</v>
      </c>
      <c r="V4623">
        <v>11096</v>
      </c>
      <c r="W4623" s="3" t="s">
        <v>37</v>
      </c>
      <c r="X4623" s="4" t="s">
        <v>38</v>
      </c>
      <c r="Y4623" s="12">
        <v>7972875719</v>
      </c>
      <c r="Z4623" t="s">
        <v>5137</v>
      </c>
      <c r="AB4623" t="s">
        <v>55917</v>
      </c>
    </row>
    <row r="4624" spans="1:28" ht="15" customHeight="1" thickBot="1" x14ac:dyDescent="0.4">
      <c r="A4624" s="2" t="s">
        <v>5130</v>
      </c>
      <c r="B4624" t="s">
        <v>5131</v>
      </c>
      <c r="C4624" t="s">
        <v>5131</v>
      </c>
      <c r="D4624" s="2" t="s">
        <v>5132</v>
      </c>
      <c r="E4624" s="2" t="s">
        <v>5133</v>
      </c>
      <c r="F4624" s="2">
        <v>5058</v>
      </c>
      <c r="G4624" t="s">
        <v>48</v>
      </c>
      <c r="H4624" t="s">
        <v>49</v>
      </c>
      <c r="I4624" t="s">
        <v>50</v>
      </c>
      <c r="J4624" t="s">
        <v>31</v>
      </c>
      <c r="K4624" s="8" t="s">
        <v>32</v>
      </c>
      <c r="L4624" s="9" t="s">
        <v>33</v>
      </c>
      <c r="M4624" s="10" t="s">
        <v>34</v>
      </c>
      <c r="N4624" s="10">
        <v>21000018</v>
      </c>
      <c r="O4624" s="22" t="s">
        <v>55993</v>
      </c>
      <c r="P4624" s="9" t="s">
        <v>31</v>
      </c>
      <c r="Q4624" s="16">
        <v>185447856006</v>
      </c>
      <c r="R4624" t="s">
        <v>5134</v>
      </c>
      <c r="S4624" t="s">
        <v>5135</v>
      </c>
      <c r="T4624">
        <v>7869</v>
      </c>
      <c r="U4624">
        <v>9002</v>
      </c>
      <c r="V4624">
        <v>11098</v>
      </c>
      <c r="W4624" s="3" t="s">
        <v>37</v>
      </c>
      <c r="X4624" s="4" t="s">
        <v>38</v>
      </c>
      <c r="Y4624" s="12">
        <v>7972868463</v>
      </c>
      <c r="Z4624" t="s">
        <v>5138</v>
      </c>
      <c r="AB4624" t="s">
        <v>55917</v>
      </c>
    </row>
    <row r="4625" spans="1:28" ht="15" customHeight="1" thickBot="1" x14ac:dyDescent="0.4">
      <c r="A4625" s="2" t="s">
        <v>5130</v>
      </c>
      <c r="B4625" t="s">
        <v>5131</v>
      </c>
      <c r="C4625" t="s">
        <v>5131</v>
      </c>
      <c r="D4625" s="2" t="s">
        <v>5132</v>
      </c>
      <c r="E4625" s="2" t="s">
        <v>5133</v>
      </c>
      <c r="F4625" s="2">
        <v>9039</v>
      </c>
      <c r="G4625" t="s">
        <v>48</v>
      </c>
      <c r="H4625" t="s">
        <v>49</v>
      </c>
      <c r="I4625" t="s">
        <v>50</v>
      </c>
      <c r="J4625" t="s">
        <v>31</v>
      </c>
      <c r="K4625" s="8" t="s">
        <v>32</v>
      </c>
      <c r="L4625" s="3" t="s">
        <v>33</v>
      </c>
      <c r="M4625" s="4" t="s">
        <v>34</v>
      </c>
      <c r="N4625" s="4">
        <v>21000018</v>
      </c>
      <c r="O4625" s="22" t="s">
        <v>55993</v>
      </c>
      <c r="P4625" s="3" t="s">
        <v>31</v>
      </c>
      <c r="Q4625" s="16">
        <v>727631637068</v>
      </c>
      <c r="R4625" t="s">
        <v>5134</v>
      </c>
      <c r="S4625" t="s">
        <v>5135</v>
      </c>
      <c r="T4625">
        <v>7870</v>
      </c>
      <c r="U4625">
        <v>9003</v>
      </c>
      <c r="V4625">
        <v>11099</v>
      </c>
      <c r="W4625" s="3" t="s">
        <v>37</v>
      </c>
      <c r="X4625" s="4" t="s">
        <v>38</v>
      </c>
      <c r="Y4625" s="12">
        <v>7972865964</v>
      </c>
      <c r="Z4625" t="s">
        <v>5139</v>
      </c>
      <c r="AB4625" t="s">
        <v>55917</v>
      </c>
    </row>
    <row r="4626" spans="1:28" ht="15" customHeight="1" thickBot="1" x14ac:dyDescent="0.4">
      <c r="A4626" s="2" t="s">
        <v>5130</v>
      </c>
      <c r="B4626" t="s">
        <v>5131</v>
      </c>
      <c r="C4626" t="s">
        <v>5131</v>
      </c>
      <c r="D4626" s="2" t="s">
        <v>5132</v>
      </c>
      <c r="E4626" s="2" t="s">
        <v>5133</v>
      </c>
      <c r="F4626" s="2">
        <v>1053</v>
      </c>
      <c r="G4626" t="s">
        <v>48</v>
      </c>
      <c r="H4626" t="s">
        <v>49</v>
      </c>
      <c r="I4626" t="s">
        <v>50</v>
      </c>
      <c r="J4626" t="s">
        <v>31</v>
      </c>
      <c r="K4626" s="8" t="s">
        <v>32</v>
      </c>
      <c r="L4626" s="9" t="s">
        <v>381</v>
      </c>
      <c r="M4626" s="10" t="s">
        <v>382</v>
      </c>
      <c r="N4626" s="10">
        <v>21000018</v>
      </c>
      <c r="O4626" s="22" t="s">
        <v>55993</v>
      </c>
      <c r="P4626" s="9" t="s">
        <v>31</v>
      </c>
      <c r="Q4626" s="16">
        <v>4703893810719</v>
      </c>
      <c r="R4626" t="s">
        <v>5134</v>
      </c>
      <c r="S4626" t="s">
        <v>5135</v>
      </c>
      <c r="T4626">
        <v>7864</v>
      </c>
      <c r="U4626">
        <v>8997</v>
      </c>
      <c r="V4626">
        <v>11093</v>
      </c>
      <c r="W4626" s="3" t="s">
        <v>37</v>
      </c>
      <c r="X4626" s="4" t="s">
        <v>38</v>
      </c>
      <c r="Y4626" s="12">
        <v>7972914473</v>
      </c>
      <c r="Z4626" t="s">
        <v>5140</v>
      </c>
      <c r="AB4626" t="s">
        <v>55917</v>
      </c>
    </row>
    <row r="4627" spans="1:28" ht="15" customHeight="1" thickBot="1" x14ac:dyDescent="0.4">
      <c r="A4627" s="2" t="s">
        <v>5130</v>
      </c>
      <c r="B4627" t="s">
        <v>5131</v>
      </c>
      <c r="C4627" t="s">
        <v>5131</v>
      </c>
      <c r="D4627" s="2" t="s">
        <v>5132</v>
      </c>
      <c r="E4627" s="2" t="s">
        <v>5133</v>
      </c>
      <c r="F4627" s="2">
        <v>79437</v>
      </c>
      <c r="G4627" t="s">
        <v>48</v>
      </c>
      <c r="H4627" t="s">
        <v>49</v>
      </c>
      <c r="I4627" t="s">
        <v>50</v>
      </c>
      <c r="J4627" t="s">
        <v>31</v>
      </c>
      <c r="K4627" s="8" t="s">
        <v>32</v>
      </c>
      <c r="L4627" s="9" t="s">
        <v>198</v>
      </c>
      <c r="M4627" s="10" t="s">
        <v>199</v>
      </c>
      <c r="N4627" s="10">
        <v>21000018</v>
      </c>
      <c r="O4627" s="22" t="s">
        <v>55993</v>
      </c>
      <c r="P4627" s="9" t="s">
        <v>31</v>
      </c>
      <c r="Q4627" s="16">
        <v>2174543910454</v>
      </c>
      <c r="R4627" t="s">
        <v>5134</v>
      </c>
      <c r="S4627" t="s">
        <v>5135</v>
      </c>
      <c r="T4627">
        <v>7866</v>
      </c>
      <c r="U4627">
        <v>8999</v>
      </c>
      <c r="V4627">
        <v>11095</v>
      </c>
      <c r="W4627" s="3" t="s">
        <v>37</v>
      </c>
      <c r="X4627" s="4" t="s">
        <v>38</v>
      </c>
      <c r="Y4627" s="12">
        <v>7972877506</v>
      </c>
      <c r="Z4627" t="s">
        <v>5141</v>
      </c>
      <c r="AB4627" t="s">
        <v>55917</v>
      </c>
    </row>
    <row r="4628" spans="1:28" ht="15" customHeight="1" thickBot="1" x14ac:dyDescent="0.4">
      <c r="A4628" s="2" t="s">
        <v>5142</v>
      </c>
      <c r="B4628" t="s">
        <v>5143</v>
      </c>
      <c r="C4628" t="s">
        <v>5143</v>
      </c>
      <c r="D4628" s="2" t="s">
        <v>5132</v>
      </c>
      <c r="E4628" s="2" t="s">
        <v>5144</v>
      </c>
      <c r="F4628" s="2">
        <v>10099</v>
      </c>
      <c r="G4628" t="s">
        <v>249</v>
      </c>
      <c r="H4628" t="s">
        <v>250</v>
      </c>
      <c r="I4628" t="s">
        <v>50</v>
      </c>
      <c r="J4628" t="s">
        <v>87</v>
      </c>
      <c r="K4628" s="8" t="s">
        <v>32</v>
      </c>
      <c r="L4628" s="3" t="s">
        <v>447</v>
      </c>
      <c r="M4628" s="4" t="s">
        <v>448</v>
      </c>
      <c r="N4628" s="5" t="s">
        <v>90</v>
      </c>
      <c r="O4628" s="22" t="s">
        <v>55993</v>
      </c>
      <c r="P4628" s="3" t="s">
        <v>87</v>
      </c>
      <c r="Q4628" s="16">
        <v>2520651011062</v>
      </c>
      <c r="R4628" t="s">
        <v>5145</v>
      </c>
      <c r="S4628" t="s">
        <v>5146</v>
      </c>
      <c r="T4628">
        <v>4718</v>
      </c>
      <c r="U4628">
        <v>5851</v>
      </c>
      <c r="V4628">
        <v>7947</v>
      </c>
      <c r="W4628" s="3" t="s">
        <v>37</v>
      </c>
      <c r="X4628" s="4" t="s">
        <v>38</v>
      </c>
      <c r="Y4628" s="12">
        <v>917378684</v>
      </c>
      <c r="Z4628" t="s">
        <v>5147</v>
      </c>
      <c r="AB4628" t="s">
        <v>55917</v>
      </c>
    </row>
    <row r="4629" spans="1:28" ht="15" customHeight="1" thickBot="1" x14ac:dyDescent="0.4">
      <c r="A4629" s="2" t="s">
        <v>5142</v>
      </c>
      <c r="B4629" t="s">
        <v>5143</v>
      </c>
      <c r="C4629" t="s">
        <v>5143</v>
      </c>
      <c r="D4629" s="2" t="s">
        <v>5132</v>
      </c>
      <c r="E4629" s="2" t="s">
        <v>5144</v>
      </c>
      <c r="F4629" s="2">
        <v>56631</v>
      </c>
      <c r="G4629" t="s">
        <v>249</v>
      </c>
      <c r="H4629" t="s">
        <v>250</v>
      </c>
      <c r="I4629" t="s">
        <v>50</v>
      </c>
      <c r="J4629" t="s">
        <v>87</v>
      </c>
      <c r="K4629" s="8" t="s">
        <v>32</v>
      </c>
      <c r="L4629" s="3" t="s">
        <v>447</v>
      </c>
      <c r="M4629" s="4" t="s">
        <v>448</v>
      </c>
      <c r="N4629" s="5" t="s">
        <v>90</v>
      </c>
      <c r="O4629" s="22" t="s">
        <v>55993</v>
      </c>
      <c r="P4629" s="3" t="s">
        <v>87</v>
      </c>
      <c r="Q4629" s="16">
        <v>368241775002</v>
      </c>
      <c r="R4629" t="s">
        <v>5145</v>
      </c>
      <c r="S4629" t="s">
        <v>5146</v>
      </c>
      <c r="T4629">
        <v>4720</v>
      </c>
      <c r="U4629">
        <v>5853</v>
      </c>
      <c r="V4629">
        <v>7949</v>
      </c>
      <c r="W4629" s="9" t="s">
        <v>37</v>
      </c>
      <c r="X4629" s="10" t="s">
        <v>38</v>
      </c>
      <c r="Y4629" s="12">
        <v>917378680</v>
      </c>
      <c r="Z4629" t="s">
        <v>5148</v>
      </c>
      <c r="AB4629" t="s">
        <v>55917</v>
      </c>
    </row>
    <row r="4630" spans="1:28" ht="15" customHeight="1" thickBot="1" x14ac:dyDescent="0.4">
      <c r="A4630" s="2" t="s">
        <v>5142</v>
      </c>
      <c r="B4630" t="s">
        <v>5143</v>
      </c>
      <c r="C4630" t="s">
        <v>5143</v>
      </c>
      <c r="D4630" s="2" t="s">
        <v>5132</v>
      </c>
      <c r="E4630" s="2" t="s">
        <v>5144</v>
      </c>
      <c r="F4630" s="2">
        <v>62335</v>
      </c>
      <c r="G4630" t="s">
        <v>249</v>
      </c>
      <c r="H4630" t="s">
        <v>250</v>
      </c>
      <c r="I4630" t="s">
        <v>50</v>
      </c>
      <c r="J4630" t="s">
        <v>87</v>
      </c>
      <c r="K4630" s="8" t="s">
        <v>32</v>
      </c>
      <c r="L4630" s="3" t="s">
        <v>283</v>
      </c>
      <c r="M4630" s="4" t="s">
        <v>284</v>
      </c>
      <c r="N4630" s="5" t="s">
        <v>90</v>
      </c>
      <c r="O4630" s="22" t="s">
        <v>55993</v>
      </c>
      <c r="P4630" s="3" t="s">
        <v>87</v>
      </c>
      <c r="Q4630" s="16">
        <v>628379486172</v>
      </c>
      <c r="R4630" t="s">
        <v>5145</v>
      </c>
      <c r="S4630" t="s">
        <v>5146</v>
      </c>
      <c r="T4630">
        <v>4716</v>
      </c>
      <c r="U4630">
        <v>5849</v>
      </c>
      <c r="V4630">
        <v>7945</v>
      </c>
      <c r="W4630" s="9" t="s">
        <v>37</v>
      </c>
      <c r="X4630" s="10" t="s">
        <v>38</v>
      </c>
      <c r="Y4630" s="12">
        <v>917378688</v>
      </c>
      <c r="Z4630" t="s">
        <v>5149</v>
      </c>
      <c r="AB4630" t="s">
        <v>55917</v>
      </c>
    </row>
    <row r="4631" spans="1:28" ht="15" customHeight="1" thickBot="1" x14ac:dyDescent="0.4">
      <c r="A4631" s="2" t="s">
        <v>5142</v>
      </c>
      <c r="B4631" t="s">
        <v>5143</v>
      </c>
      <c r="C4631" t="s">
        <v>5143</v>
      </c>
      <c r="D4631" s="2" t="s">
        <v>5132</v>
      </c>
      <c r="E4631" s="2" t="s">
        <v>5144</v>
      </c>
      <c r="F4631" s="2">
        <v>80942</v>
      </c>
      <c r="G4631" t="s">
        <v>249</v>
      </c>
      <c r="H4631" t="s">
        <v>250</v>
      </c>
      <c r="I4631" t="s">
        <v>50</v>
      </c>
      <c r="J4631" t="s">
        <v>87</v>
      </c>
      <c r="K4631" s="8" t="s">
        <v>32</v>
      </c>
      <c r="L4631" s="3" t="s">
        <v>475</v>
      </c>
      <c r="M4631" s="4" t="s">
        <v>476</v>
      </c>
      <c r="N4631" s="5" t="s">
        <v>90</v>
      </c>
      <c r="O4631" s="22" t="s">
        <v>55993</v>
      </c>
      <c r="P4631" s="3" t="s">
        <v>87</v>
      </c>
      <c r="Q4631" s="16">
        <v>116069583732</v>
      </c>
      <c r="R4631" t="s">
        <v>5145</v>
      </c>
      <c r="S4631" t="s">
        <v>5146</v>
      </c>
      <c r="T4631">
        <v>4715</v>
      </c>
      <c r="U4631">
        <v>5848</v>
      </c>
      <c r="V4631">
        <v>7944</v>
      </c>
      <c r="W4631" s="9" t="s">
        <v>37</v>
      </c>
      <c r="X4631" s="10" t="s">
        <v>38</v>
      </c>
      <c r="Y4631" s="12">
        <v>917385812</v>
      </c>
      <c r="Z4631" t="s">
        <v>5150</v>
      </c>
      <c r="AB4631" t="s">
        <v>55917</v>
      </c>
    </row>
    <row r="4632" spans="1:28" ht="15" customHeight="1" thickBot="1" x14ac:dyDescent="0.4">
      <c r="A4632" s="2" t="s">
        <v>5142</v>
      </c>
      <c r="B4632" t="s">
        <v>5143</v>
      </c>
      <c r="C4632" t="s">
        <v>5143</v>
      </c>
      <c r="D4632" s="2" t="s">
        <v>5132</v>
      </c>
      <c r="E4632" s="2" t="s">
        <v>5144</v>
      </c>
      <c r="F4632" s="2">
        <v>45317</v>
      </c>
      <c r="G4632" t="s">
        <v>249</v>
      </c>
      <c r="H4632" t="s">
        <v>250</v>
      </c>
      <c r="I4632" t="s">
        <v>50</v>
      </c>
      <c r="J4632" t="s">
        <v>87</v>
      </c>
      <c r="K4632" s="8" t="s">
        <v>32</v>
      </c>
      <c r="L4632" s="3" t="s">
        <v>475</v>
      </c>
      <c r="M4632" s="4" t="s">
        <v>476</v>
      </c>
      <c r="N4632" s="5" t="s">
        <v>90</v>
      </c>
      <c r="O4632" s="22" t="s">
        <v>55993</v>
      </c>
      <c r="P4632" s="3" t="s">
        <v>87</v>
      </c>
      <c r="Q4632" s="16">
        <v>436774308439</v>
      </c>
      <c r="R4632" t="s">
        <v>5145</v>
      </c>
      <c r="S4632" t="s">
        <v>5146</v>
      </c>
      <c r="T4632">
        <v>4717</v>
      </c>
      <c r="U4632">
        <v>5850</v>
      </c>
      <c r="V4632">
        <v>7946</v>
      </c>
      <c r="W4632" s="9" t="s">
        <v>37</v>
      </c>
      <c r="X4632" s="10" t="s">
        <v>38</v>
      </c>
      <c r="Y4632" s="12">
        <v>917378685</v>
      </c>
      <c r="Z4632" t="s">
        <v>5151</v>
      </c>
      <c r="AB4632" t="s">
        <v>55917</v>
      </c>
    </row>
    <row r="4633" spans="1:28" ht="15" customHeight="1" thickBot="1" x14ac:dyDescent="0.4">
      <c r="A4633" s="2" t="s">
        <v>5142</v>
      </c>
      <c r="B4633" t="s">
        <v>5143</v>
      </c>
      <c r="C4633" t="s">
        <v>5143</v>
      </c>
      <c r="D4633" s="2" t="s">
        <v>5132</v>
      </c>
      <c r="E4633" s="2" t="s">
        <v>5144</v>
      </c>
      <c r="F4633" s="2">
        <v>10404</v>
      </c>
      <c r="G4633" t="s">
        <v>249</v>
      </c>
      <c r="H4633" t="s">
        <v>250</v>
      </c>
      <c r="I4633" t="s">
        <v>50</v>
      </c>
      <c r="J4633" t="s">
        <v>87</v>
      </c>
      <c r="K4633" s="8" t="s">
        <v>32</v>
      </c>
      <c r="L4633" s="3" t="s">
        <v>475</v>
      </c>
      <c r="M4633" s="4" t="s">
        <v>476</v>
      </c>
      <c r="N4633" s="5" t="s">
        <v>90</v>
      </c>
      <c r="O4633" s="22" t="s">
        <v>55993</v>
      </c>
      <c r="P4633" s="3" t="s">
        <v>87</v>
      </c>
      <c r="Q4633" s="16">
        <v>65440105995</v>
      </c>
      <c r="R4633" t="s">
        <v>5145</v>
      </c>
      <c r="S4633" t="s">
        <v>5146</v>
      </c>
      <c r="T4633">
        <v>4719</v>
      </c>
      <c r="U4633">
        <v>5852</v>
      </c>
      <c r="V4633">
        <v>7948</v>
      </c>
      <c r="W4633" s="9" t="s">
        <v>37</v>
      </c>
      <c r="X4633" s="10" t="s">
        <v>38</v>
      </c>
      <c r="Y4633" s="12">
        <v>917378681</v>
      </c>
      <c r="Z4633" t="s">
        <v>5152</v>
      </c>
      <c r="AB4633" t="s">
        <v>55917</v>
      </c>
    </row>
    <row r="4634" spans="1:28" ht="15" customHeight="1" thickBot="1" x14ac:dyDescent="0.4">
      <c r="A4634" s="2" t="s">
        <v>5130</v>
      </c>
      <c r="B4634" t="s">
        <v>5131</v>
      </c>
      <c r="C4634" t="s">
        <v>5131</v>
      </c>
      <c r="D4634" s="2" t="s">
        <v>5132</v>
      </c>
      <c r="E4634" s="2" t="s">
        <v>5133</v>
      </c>
      <c r="F4634" s="2">
        <v>79922</v>
      </c>
      <c r="G4634" t="s">
        <v>48</v>
      </c>
      <c r="H4634" t="s">
        <v>49</v>
      </c>
      <c r="I4634" t="s">
        <v>50</v>
      </c>
      <c r="J4634" t="s">
        <v>31</v>
      </c>
      <c r="K4634" s="8" t="s">
        <v>32</v>
      </c>
      <c r="L4634" s="3" t="s">
        <v>603</v>
      </c>
      <c r="M4634" s="4" t="s">
        <v>604</v>
      </c>
      <c r="N4634" s="4">
        <v>21000018</v>
      </c>
      <c r="O4634" s="22" t="s">
        <v>55993</v>
      </c>
      <c r="P4634" s="3" t="s">
        <v>31</v>
      </c>
      <c r="Q4634" s="16">
        <v>316964163714</v>
      </c>
      <c r="R4634" t="s">
        <v>5134</v>
      </c>
      <c r="S4634" t="s">
        <v>5135</v>
      </c>
      <c r="T4634">
        <v>7868</v>
      </c>
      <c r="U4634">
        <v>9001</v>
      </c>
      <c r="V4634">
        <v>11097</v>
      </c>
      <c r="W4634" s="9" t="s">
        <v>37</v>
      </c>
      <c r="X4634" s="10" t="s">
        <v>38</v>
      </c>
      <c r="Y4634" s="12">
        <v>7972874599</v>
      </c>
      <c r="Z4634" t="s">
        <v>5153</v>
      </c>
      <c r="AB4634" t="s">
        <v>55917</v>
      </c>
    </row>
    <row r="4635" spans="1:28" ht="15" customHeight="1" thickBot="1" x14ac:dyDescent="0.4">
      <c r="A4635" s="2" t="s">
        <v>5154</v>
      </c>
      <c r="B4635" t="s">
        <v>5155</v>
      </c>
      <c r="C4635" t="s">
        <v>5155</v>
      </c>
      <c r="D4635" s="2" t="s">
        <v>5132</v>
      </c>
      <c r="E4635" s="2" t="s">
        <v>5156</v>
      </c>
      <c r="F4635" s="2">
        <v>99786</v>
      </c>
      <c r="G4635" t="s">
        <v>73</v>
      </c>
      <c r="H4635" t="s">
        <v>74</v>
      </c>
      <c r="I4635" t="s">
        <v>50</v>
      </c>
      <c r="J4635" t="s">
        <v>31</v>
      </c>
      <c r="K4635" s="8" t="s">
        <v>32</v>
      </c>
      <c r="L4635" s="3" t="s">
        <v>68</v>
      </c>
      <c r="M4635" s="4" t="s">
        <v>69</v>
      </c>
      <c r="N4635" s="4">
        <v>11000028</v>
      </c>
      <c r="O4635" s="22" t="s">
        <v>55993</v>
      </c>
      <c r="P4635" s="3" t="s">
        <v>31</v>
      </c>
      <c r="Q4635" s="16">
        <v>624850215896</v>
      </c>
      <c r="R4635" t="s">
        <v>5157</v>
      </c>
      <c r="S4635" t="s">
        <v>5155</v>
      </c>
      <c r="T4635">
        <v>3734</v>
      </c>
      <c r="U4635">
        <v>4867</v>
      </c>
      <c r="V4635">
        <v>6963</v>
      </c>
      <c r="W4635" s="9" t="s">
        <v>37</v>
      </c>
      <c r="X4635" s="10" t="s">
        <v>38</v>
      </c>
      <c r="Y4635" s="12">
        <v>7875527852</v>
      </c>
      <c r="Z4635" t="s">
        <v>5158</v>
      </c>
      <c r="AB4635" t="s">
        <v>55918</v>
      </c>
    </row>
    <row r="4636" spans="1:28" ht="15" customHeight="1" thickBot="1" x14ac:dyDescent="0.4">
      <c r="A4636" s="2" t="s">
        <v>5154</v>
      </c>
      <c r="B4636" t="s">
        <v>5155</v>
      </c>
      <c r="C4636" t="s">
        <v>5155</v>
      </c>
      <c r="D4636" s="2" t="s">
        <v>5132</v>
      </c>
      <c r="E4636" s="2" t="s">
        <v>5156</v>
      </c>
      <c r="F4636" s="2">
        <v>92866</v>
      </c>
      <c r="G4636" t="s">
        <v>73</v>
      </c>
      <c r="H4636" t="s">
        <v>74</v>
      </c>
      <c r="I4636" t="s">
        <v>50</v>
      </c>
      <c r="J4636" t="s">
        <v>31</v>
      </c>
      <c r="K4636" s="8" t="s">
        <v>32</v>
      </c>
      <c r="L4636" s="3" t="s">
        <v>68</v>
      </c>
      <c r="M4636" s="4" t="s">
        <v>69</v>
      </c>
      <c r="N4636" s="4">
        <v>11000028</v>
      </c>
      <c r="O4636" s="22" t="s">
        <v>55993</v>
      </c>
      <c r="P4636" s="3" t="s">
        <v>31</v>
      </c>
      <c r="Q4636" s="16">
        <v>61972945176</v>
      </c>
      <c r="R4636" t="s">
        <v>5157</v>
      </c>
      <c r="S4636" t="s">
        <v>5155</v>
      </c>
      <c r="T4636">
        <v>3735</v>
      </c>
      <c r="U4636">
        <v>4868</v>
      </c>
      <c r="V4636">
        <v>6964</v>
      </c>
      <c r="W4636" s="9" t="s">
        <v>37</v>
      </c>
      <c r="X4636" s="10" t="s">
        <v>38</v>
      </c>
      <c r="Y4636" s="12">
        <v>7875527742</v>
      </c>
      <c r="Z4636" t="s">
        <v>5159</v>
      </c>
      <c r="AB4636" t="s">
        <v>55918</v>
      </c>
    </row>
    <row r="4637" spans="1:28" ht="15" customHeight="1" thickBot="1" x14ac:dyDescent="0.4">
      <c r="A4637" s="2" t="s">
        <v>5154</v>
      </c>
      <c r="B4637" t="s">
        <v>5155</v>
      </c>
      <c r="C4637" t="s">
        <v>5155</v>
      </c>
      <c r="D4637" s="2" t="s">
        <v>5132</v>
      </c>
      <c r="E4637" s="2" t="s">
        <v>5156</v>
      </c>
      <c r="F4637" s="2">
        <v>52373</v>
      </c>
      <c r="G4637" t="s">
        <v>73</v>
      </c>
      <c r="H4637" t="s">
        <v>74</v>
      </c>
      <c r="I4637" t="s">
        <v>50</v>
      </c>
      <c r="J4637" t="s">
        <v>31</v>
      </c>
      <c r="K4637" s="8" t="s">
        <v>32</v>
      </c>
      <c r="L4637" s="3" t="s">
        <v>68</v>
      </c>
      <c r="M4637" s="4" t="s">
        <v>69</v>
      </c>
      <c r="N4637" s="4">
        <v>11000028</v>
      </c>
      <c r="O4637" s="22" t="s">
        <v>55993</v>
      </c>
      <c r="P4637" s="3" t="s">
        <v>31</v>
      </c>
      <c r="Q4637" s="16">
        <v>242365335753</v>
      </c>
      <c r="R4637" t="s">
        <v>5157</v>
      </c>
      <c r="S4637" t="s">
        <v>5155</v>
      </c>
      <c r="T4637">
        <v>3736</v>
      </c>
      <c r="U4637">
        <v>4869</v>
      </c>
      <c r="V4637">
        <v>6965</v>
      </c>
      <c r="W4637" s="9" t="s">
        <v>37</v>
      </c>
      <c r="X4637" s="10" t="s">
        <v>38</v>
      </c>
      <c r="Y4637" s="12">
        <v>7875521576</v>
      </c>
      <c r="Z4637" t="s">
        <v>5160</v>
      </c>
      <c r="AB4637" t="s">
        <v>55918</v>
      </c>
    </row>
    <row r="4638" spans="1:28" ht="15" customHeight="1" thickBot="1" x14ac:dyDescent="0.4">
      <c r="A4638" s="2" t="s">
        <v>5154</v>
      </c>
      <c r="B4638" t="s">
        <v>5155</v>
      </c>
      <c r="C4638" t="s">
        <v>5155</v>
      </c>
      <c r="D4638" s="2" t="s">
        <v>5132</v>
      </c>
      <c r="E4638" s="2" t="s">
        <v>5156</v>
      </c>
      <c r="F4638" s="2">
        <v>38624</v>
      </c>
      <c r="G4638" t="s">
        <v>73</v>
      </c>
      <c r="H4638" t="s">
        <v>74</v>
      </c>
      <c r="I4638" t="s">
        <v>50</v>
      </c>
      <c r="J4638" t="s">
        <v>31</v>
      </c>
      <c r="K4638" s="8" t="s">
        <v>32</v>
      </c>
      <c r="L4638" s="3" t="s">
        <v>68</v>
      </c>
      <c r="M4638" s="4" t="s">
        <v>69</v>
      </c>
      <c r="N4638" s="4">
        <v>11000028</v>
      </c>
      <c r="O4638" s="22" t="s">
        <v>55993</v>
      </c>
      <c r="P4638" s="3" t="s">
        <v>31</v>
      </c>
      <c r="Q4638" s="16">
        <v>668186224654</v>
      </c>
      <c r="R4638" t="s">
        <v>5157</v>
      </c>
      <c r="S4638" t="s">
        <v>5155</v>
      </c>
      <c r="T4638">
        <v>3737</v>
      </c>
      <c r="U4638">
        <v>4870</v>
      </c>
      <c r="V4638">
        <v>6966</v>
      </c>
      <c r="W4638" s="9" t="s">
        <v>37</v>
      </c>
      <c r="X4638" s="10" t="s">
        <v>38</v>
      </c>
      <c r="Y4638" s="12">
        <v>7875514778</v>
      </c>
      <c r="Z4638" t="s">
        <v>5161</v>
      </c>
      <c r="AB4638" t="s">
        <v>55918</v>
      </c>
    </row>
    <row r="4639" spans="1:28" ht="15" customHeight="1" thickBot="1" x14ac:dyDescent="0.4">
      <c r="A4639" s="2" t="s">
        <v>5154</v>
      </c>
      <c r="B4639" t="s">
        <v>5155</v>
      </c>
      <c r="C4639" t="s">
        <v>5155</v>
      </c>
      <c r="D4639" s="2" t="s">
        <v>5132</v>
      </c>
      <c r="E4639" s="2" t="s">
        <v>5156</v>
      </c>
      <c r="F4639" s="2">
        <v>84853</v>
      </c>
      <c r="G4639" t="s">
        <v>73</v>
      </c>
      <c r="H4639" t="s">
        <v>74</v>
      </c>
      <c r="I4639" t="s">
        <v>50</v>
      </c>
      <c r="J4639" t="s">
        <v>31</v>
      </c>
      <c r="K4639" s="8" t="s">
        <v>32</v>
      </c>
      <c r="L4639" s="3" t="s">
        <v>68</v>
      </c>
      <c r="M4639" s="4" t="s">
        <v>69</v>
      </c>
      <c r="N4639" s="4">
        <v>11000028</v>
      </c>
      <c r="O4639" s="22" t="s">
        <v>55993</v>
      </c>
      <c r="P4639" s="3" t="s">
        <v>31</v>
      </c>
      <c r="Q4639" s="16">
        <v>87556913962</v>
      </c>
      <c r="R4639" t="s">
        <v>5157</v>
      </c>
      <c r="S4639" t="s">
        <v>5155</v>
      </c>
      <c r="T4639">
        <v>3738</v>
      </c>
      <c r="U4639">
        <v>4871</v>
      </c>
      <c r="V4639">
        <v>6967</v>
      </c>
      <c r="W4639" s="9" t="s">
        <v>37</v>
      </c>
      <c r="X4639" s="10" t="s">
        <v>38</v>
      </c>
      <c r="Y4639" s="12">
        <v>7875505735</v>
      </c>
      <c r="Z4639" t="s">
        <v>5162</v>
      </c>
      <c r="AB4639" t="s">
        <v>55918</v>
      </c>
    </row>
    <row r="4640" spans="1:28" ht="15" customHeight="1" thickBot="1" x14ac:dyDescent="0.4">
      <c r="A4640" s="2" t="s">
        <v>5154</v>
      </c>
      <c r="B4640" t="s">
        <v>5155</v>
      </c>
      <c r="C4640" t="s">
        <v>5155</v>
      </c>
      <c r="D4640" s="2" t="s">
        <v>5132</v>
      </c>
      <c r="E4640" s="2" t="s">
        <v>5156</v>
      </c>
      <c r="F4640" s="2">
        <v>66066</v>
      </c>
      <c r="G4640" t="s">
        <v>73</v>
      </c>
      <c r="H4640" t="s">
        <v>74</v>
      </c>
      <c r="I4640" t="s">
        <v>50</v>
      </c>
      <c r="J4640" t="s">
        <v>31</v>
      </c>
      <c r="K4640" s="8" t="s">
        <v>32</v>
      </c>
      <c r="L4640" s="3" t="s">
        <v>68</v>
      </c>
      <c r="M4640" s="4" t="s">
        <v>69</v>
      </c>
      <c r="N4640" s="4">
        <v>11000028</v>
      </c>
      <c r="O4640" s="22" t="s">
        <v>55993</v>
      </c>
      <c r="P4640" s="3" t="s">
        <v>31</v>
      </c>
      <c r="Q4640" s="16">
        <v>93242986864</v>
      </c>
      <c r="R4640" t="s">
        <v>5157</v>
      </c>
      <c r="S4640" t="s">
        <v>5155</v>
      </c>
      <c r="T4640">
        <v>3739</v>
      </c>
      <c r="U4640">
        <v>4872</v>
      </c>
      <c r="V4640">
        <v>6968</v>
      </c>
      <c r="W4640" s="9" t="s">
        <v>37</v>
      </c>
      <c r="X4640" s="10" t="s">
        <v>38</v>
      </c>
      <c r="Y4640" s="12">
        <v>7875501423</v>
      </c>
      <c r="Z4640" t="s">
        <v>5163</v>
      </c>
      <c r="AB4640" t="s">
        <v>55918</v>
      </c>
    </row>
    <row r="4641" spans="1:28" ht="15" customHeight="1" thickBot="1" x14ac:dyDescent="0.4">
      <c r="A4641" s="2" t="s">
        <v>5154</v>
      </c>
      <c r="B4641" t="s">
        <v>5155</v>
      </c>
      <c r="C4641" t="s">
        <v>5155</v>
      </c>
      <c r="D4641" s="2" t="s">
        <v>5132</v>
      </c>
      <c r="E4641" s="2" t="s">
        <v>5156</v>
      </c>
      <c r="F4641" s="2">
        <v>59093</v>
      </c>
      <c r="G4641" t="s">
        <v>73</v>
      </c>
      <c r="H4641" t="s">
        <v>74</v>
      </c>
      <c r="I4641" t="s">
        <v>50</v>
      </c>
      <c r="J4641" t="s">
        <v>31</v>
      </c>
      <c r="K4641" s="8" t="s">
        <v>32</v>
      </c>
      <c r="L4641" s="3" t="s">
        <v>68</v>
      </c>
      <c r="M4641" s="4" t="s">
        <v>69</v>
      </c>
      <c r="N4641" s="4">
        <v>11000028</v>
      </c>
      <c r="O4641" s="22" t="s">
        <v>55993</v>
      </c>
      <c r="P4641" s="3" t="s">
        <v>31</v>
      </c>
      <c r="Q4641" s="16">
        <v>12617176831</v>
      </c>
      <c r="R4641" t="s">
        <v>5157</v>
      </c>
      <c r="S4641" t="s">
        <v>5155</v>
      </c>
      <c r="T4641">
        <v>3740</v>
      </c>
      <c r="U4641">
        <v>4873</v>
      </c>
      <c r="V4641">
        <v>6969</v>
      </c>
      <c r="W4641" s="9" t="s">
        <v>37</v>
      </c>
      <c r="X4641" s="10" t="s">
        <v>38</v>
      </c>
      <c r="Y4641" s="12">
        <v>7875500632</v>
      </c>
      <c r="Z4641" t="s">
        <v>5164</v>
      </c>
      <c r="AB4641" t="s">
        <v>55918</v>
      </c>
    </row>
    <row r="4642" spans="1:28" ht="15" customHeight="1" thickBot="1" x14ac:dyDescent="0.4">
      <c r="A4642" s="2" t="s">
        <v>5165</v>
      </c>
      <c r="B4642" t="s">
        <v>5166</v>
      </c>
      <c r="C4642" t="s">
        <v>5166</v>
      </c>
      <c r="D4642" s="2" t="s">
        <v>5132</v>
      </c>
      <c r="E4642" s="2" t="s">
        <v>5167</v>
      </c>
      <c r="F4642" s="2">
        <v>10226</v>
      </c>
      <c r="G4642" t="s">
        <v>28</v>
      </c>
      <c r="H4642" t="s">
        <v>29</v>
      </c>
      <c r="I4642" t="s">
        <v>30</v>
      </c>
      <c r="J4642" t="s">
        <v>31</v>
      </c>
      <c r="K4642" s="8" t="s">
        <v>32</v>
      </c>
      <c r="L4642" s="3" t="s">
        <v>68</v>
      </c>
      <c r="M4642" s="4" t="s">
        <v>69</v>
      </c>
      <c r="N4642" s="4">
        <v>11000028</v>
      </c>
      <c r="O4642" s="22" t="s">
        <v>55993</v>
      </c>
      <c r="P4642" s="3" t="s">
        <v>31</v>
      </c>
      <c r="Q4642" s="16">
        <v>521238016648</v>
      </c>
      <c r="R4642" t="s">
        <v>5168</v>
      </c>
      <c r="S4642" t="s">
        <v>5169</v>
      </c>
      <c r="T4642">
        <v>7164</v>
      </c>
      <c r="U4642">
        <v>8297</v>
      </c>
      <c r="V4642">
        <v>10393</v>
      </c>
      <c r="W4642" s="9" t="s">
        <v>37</v>
      </c>
      <c r="X4642" s="10" t="s">
        <v>38</v>
      </c>
      <c r="Y4642" s="12">
        <v>7875772300</v>
      </c>
      <c r="Z4642" t="s">
        <v>5170</v>
      </c>
      <c r="AB4642" t="s">
        <v>55917</v>
      </c>
    </row>
    <row r="4643" spans="1:28" ht="15" customHeight="1" thickBot="1" x14ac:dyDescent="0.4">
      <c r="A4643" s="2" t="s">
        <v>5165</v>
      </c>
      <c r="B4643" t="s">
        <v>5166</v>
      </c>
      <c r="C4643" t="s">
        <v>5166</v>
      </c>
      <c r="D4643" s="2" t="s">
        <v>5132</v>
      </c>
      <c r="E4643" s="2" t="s">
        <v>5167</v>
      </c>
      <c r="F4643" s="2">
        <v>81711</v>
      </c>
      <c r="G4643" t="s">
        <v>28</v>
      </c>
      <c r="H4643" t="s">
        <v>29</v>
      </c>
      <c r="I4643" t="s">
        <v>30</v>
      </c>
      <c r="J4643" t="s">
        <v>31</v>
      </c>
      <c r="K4643" s="8" t="s">
        <v>32</v>
      </c>
      <c r="L4643" s="3" t="s">
        <v>68</v>
      </c>
      <c r="M4643" s="4" t="s">
        <v>69</v>
      </c>
      <c r="N4643" s="4">
        <v>11000028</v>
      </c>
      <c r="O4643" s="22" t="s">
        <v>55993</v>
      </c>
      <c r="P4643" s="3" t="s">
        <v>31</v>
      </c>
      <c r="Q4643" s="16">
        <v>567352838310</v>
      </c>
      <c r="R4643" t="s">
        <v>5168</v>
      </c>
      <c r="S4643" t="s">
        <v>5169</v>
      </c>
      <c r="T4643">
        <v>7165</v>
      </c>
      <c r="U4643">
        <v>8298</v>
      </c>
      <c r="V4643">
        <v>10394</v>
      </c>
      <c r="W4643" s="9" t="s">
        <v>37</v>
      </c>
      <c r="X4643" s="10" t="s">
        <v>38</v>
      </c>
      <c r="Y4643" s="12">
        <v>7875757002</v>
      </c>
      <c r="Z4643" t="s">
        <v>5171</v>
      </c>
      <c r="AB4643" t="s">
        <v>55917</v>
      </c>
    </row>
    <row r="4644" spans="1:28" ht="15" customHeight="1" thickBot="1" x14ac:dyDescent="0.4">
      <c r="A4644" s="2" t="s">
        <v>5165</v>
      </c>
      <c r="B4644" t="s">
        <v>5166</v>
      </c>
      <c r="C4644" t="s">
        <v>5166</v>
      </c>
      <c r="D4644" s="2" t="s">
        <v>5132</v>
      </c>
      <c r="E4644" s="2" t="s">
        <v>5167</v>
      </c>
      <c r="F4644" s="2">
        <v>10310</v>
      </c>
      <c r="G4644" t="s">
        <v>28</v>
      </c>
      <c r="H4644" t="s">
        <v>29</v>
      </c>
      <c r="I4644" t="s">
        <v>30</v>
      </c>
      <c r="J4644" t="s">
        <v>31</v>
      </c>
      <c r="K4644" s="8" t="s">
        <v>32</v>
      </c>
      <c r="L4644" s="3" t="s">
        <v>68</v>
      </c>
      <c r="M4644" s="4" t="s">
        <v>69</v>
      </c>
      <c r="N4644" s="4">
        <v>11000028</v>
      </c>
      <c r="O4644" s="22" t="s">
        <v>55993</v>
      </c>
      <c r="P4644" s="3" t="s">
        <v>31</v>
      </c>
      <c r="Q4644" s="16">
        <v>156972509761</v>
      </c>
      <c r="R4644" t="s">
        <v>5168</v>
      </c>
      <c r="S4644" t="s">
        <v>5169</v>
      </c>
      <c r="T4644">
        <v>7166</v>
      </c>
      <c r="U4644">
        <v>8299</v>
      </c>
      <c r="V4644">
        <v>10395</v>
      </c>
      <c r="W4644" s="9" t="s">
        <v>37</v>
      </c>
      <c r="X4644" s="10" t="s">
        <v>38</v>
      </c>
      <c r="Y4644" s="12">
        <v>7875753598</v>
      </c>
      <c r="Z4644" t="s">
        <v>5172</v>
      </c>
      <c r="AB4644" t="s">
        <v>55917</v>
      </c>
    </row>
    <row r="4645" spans="1:28" ht="15" customHeight="1" thickBot="1" x14ac:dyDescent="0.4">
      <c r="A4645" s="2" t="s">
        <v>5165</v>
      </c>
      <c r="B4645" t="s">
        <v>5166</v>
      </c>
      <c r="C4645" t="s">
        <v>5166</v>
      </c>
      <c r="D4645" s="2" t="s">
        <v>5132</v>
      </c>
      <c r="E4645" s="2" t="s">
        <v>5167</v>
      </c>
      <c r="F4645" s="2">
        <v>64149</v>
      </c>
      <c r="G4645" t="s">
        <v>28</v>
      </c>
      <c r="H4645" t="s">
        <v>29</v>
      </c>
      <c r="I4645" t="s">
        <v>30</v>
      </c>
      <c r="J4645" t="s">
        <v>31</v>
      </c>
      <c r="K4645" s="8" t="s">
        <v>32</v>
      </c>
      <c r="L4645" s="3" t="s">
        <v>68</v>
      </c>
      <c r="M4645" s="4" t="s">
        <v>69</v>
      </c>
      <c r="N4645" s="4">
        <v>11000028</v>
      </c>
      <c r="O4645" s="22" t="s">
        <v>55993</v>
      </c>
      <c r="P4645" s="3" t="s">
        <v>31</v>
      </c>
      <c r="Q4645" s="16">
        <v>65817289289</v>
      </c>
      <c r="R4645" t="s">
        <v>5168</v>
      </c>
      <c r="S4645" t="s">
        <v>5169</v>
      </c>
      <c r="T4645">
        <v>7167</v>
      </c>
      <c r="U4645">
        <v>8300</v>
      </c>
      <c r="V4645">
        <v>10396</v>
      </c>
      <c r="W4645" s="9" t="s">
        <v>37</v>
      </c>
      <c r="X4645" s="10" t="s">
        <v>38</v>
      </c>
      <c r="Y4645" s="12">
        <v>7875751420</v>
      </c>
      <c r="Z4645" t="s">
        <v>5173</v>
      </c>
      <c r="AB4645" t="s">
        <v>55917</v>
      </c>
    </row>
    <row r="4646" spans="1:28" ht="15" customHeight="1" thickBot="1" x14ac:dyDescent="0.4">
      <c r="A4646" s="2" t="s">
        <v>5165</v>
      </c>
      <c r="B4646" t="s">
        <v>5166</v>
      </c>
      <c r="C4646" t="s">
        <v>5166</v>
      </c>
      <c r="D4646" s="2" t="s">
        <v>5132</v>
      </c>
      <c r="E4646" s="2" t="s">
        <v>5167</v>
      </c>
      <c r="F4646" s="2">
        <v>61012</v>
      </c>
      <c r="G4646" t="s">
        <v>28</v>
      </c>
      <c r="H4646" t="s">
        <v>29</v>
      </c>
      <c r="I4646" t="s">
        <v>30</v>
      </c>
      <c r="J4646" t="s">
        <v>31</v>
      </c>
      <c r="K4646" s="8" t="s">
        <v>32</v>
      </c>
      <c r="L4646" s="3" t="s">
        <v>68</v>
      </c>
      <c r="M4646" s="4" t="s">
        <v>69</v>
      </c>
      <c r="N4646" s="4">
        <v>11000028</v>
      </c>
      <c r="O4646" s="22" t="s">
        <v>55993</v>
      </c>
      <c r="P4646" s="3" t="s">
        <v>31</v>
      </c>
      <c r="Q4646" s="16">
        <v>370853099456</v>
      </c>
      <c r="R4646" t="s">
        <v>5168</v>
      </c>
      <c r="S4646" t="s">
        <v>5169</v>
      </c>
      <c r="T4646">
        <v>7168</v>
      </c>
      <c r="U4646">
        <v>8301</v>
      </c>
      <c r="V4646">
        <v>10397</v>
      </c>
      <c r="W4646" s="9" t="s">
        <v>37</v>
      </c>
      <c r="X4646" s="10" t="s">
        <v>38</v>
      </c>
      <c r="Y4646" s="12">
        <v>7875749340</v>
      </c>
      <c r="Z4646" t="s">
        <v>5174</v>
      </c>
      <c r="AB4646" t="s">
        <v>55917</v>
      </c>
    </row>
    <row r="4647" spans="1:28" ht="15" thickBot="1" x14ac:dyDescent="0.4">
      <c r="A4647" s="2" t="s">
        <v>5165</v>
      </c>
      <c r="B4647" t="s">
        <v>5166</v>
      </c>
      <c r="C4647" t="s">
        <v>5166</v>
      </c>
      <c r="D4647" s="2" t="s">
        <v>5132</v>
      </c>
      <c r="E4647" s="2" t="s">
        <v>5167</v>
      </c>
      <c r="F4647" s="2">
        <v>72764</v>
      </c>
      <c r="G4647" t="s">
        <v>28</v>
      </c>
      <c r="H4647" t="s">
        <v>29</v>
      </c>
      <c r="I4647" t="s">
        <v>30</v>
      </c>
      <c r="J4647" t="s">
        <v>31</v>
      </c>
      <c r="K4647" s="8" t="s">
        <v>32</v>
      </c>
      <c r="L4647" s="9" t="s">
        <v>68</v>
      </c>
      <c r="M4647" s="10" t="s">
        <v>69</v>
      </c>
      <c r="N4647" s="10">
        <v>11000028</v>
      </c>
      <c r="O4647" s="22" t="s">
        <v>55993</v>
      </c>
      <c r="P4647" s="9" t="s">
        <v>31</v>
      </c>
      <c r="Q4647" s="16">
        <v>383143506192</v>
      </c>
      <c r="R4647" t="s">
        <v>5168</v>
      </c>
      <c r="S4647" t="s">
        <v>5169</v>
      </c>
      <c r="T4647">
        <v>7169</v>
      </c>
      <c r="U4647">
        <v>8302</v>
      </c>
      <c r="V4647">
        <v>10398</v>
      </c>
      <c r="W4647" s="9" t="s">
        <v>37</v>
      </c>
      <c r="X4647" s="10" t="s">
        <v>38</v>
      </c>
      <c r="Y4647" s="12">
        <v>7875747867</v>
      </c>
      <c r="Z4647" t="s">
        <v>5175</v>
      </c>
      <c r="AB4647" t="s">
        <v>55917</v>
      </c>
    </row>
    <row r="4648" spans="1:28" ht="15" customHeight="1" thickBot="1" x14ac:dyDescent="0.4">
      <c r="A4648" s="2" t="s">
        <v>5165</v>
      </c>
      <c r="B4648" t="s">
        <v>5166</v>
      </c>
      <c r="C4648" t="s">
        <v>5166</v>
      </c>
      <c r="D4648" s="2" t="s">
        <v>5132</v>
      </c>
      <c r="E4648" s="2" t="s">
        <v>5167</v>
      </c>
      <c r="F4648" s="2">
        <v>65481</v>
      </c>
      <c r="G4648" t="s">
        <v>28</v>
      </c>
      <c r="H4648" t="s">
        <v>29</v>
      </c>
      <c r="I4648" t="s">
        <v>30</v>
      </c>
      <c r="J4648" t="s">
        <v>31</v>
      </c>
      <c r="K4648" s="8" t="s">
        <v>32</v>
      </c>
      <c r="L4648" s="3" t="s">
        <v>68</v>
      </c>
      <c r="M4648" s="4" t="s">
        <v>69</v>
      </c>
      <c r="N4648" s="4">
        <v>11000028</v>
      </c>
      <c r="O4648" s="22" t="s">
        <v>55993</v>
      </c>
      <c r="P4648" s="3" t="s">
        <v>31</v>
      </c>
      <c r="Q4648" s="16">
        <v>92550078222</v>
      </c>
      <c r="R4648" t="s">
        <v>5168</v>
      </c>
      <c r="S4648" t="s">
        <v>5169</v>
      </c>
      <c r="T4648">
        <v>7170</v>
      </c>
      <c r="U4648">
        <v>8303</v>
      </c>
      <c r="V4648">
        <v>10399</v>
      </c>
      <c r="W4648" s="9" t="s">
        <v>37</v>
      </c>
      <c r="X4648" s="10" t="s">
        <v>38</v>
      </c>
      <c r="Y4648" s="12">
        <v>7875741858</v>
      </c>
      <c r="Z4648" t="s">
        <v>5176</v>
      </c>
      <c r="AB4648" t="s">
        <v>55917</v>
      </c>
    </row>
    <row r="4649" spans="1:28" ht="15" customHeight="1" thickBot="1" x14ac:dyDescent="0.4">
      <c r="A4649" s="2" t="s">
        <v>5142</v>
      </c>
      <c r="B4649" t="s">
        <v>5143</v>
      </c>
      <c r="C4649" t="s">
        <v>5143</v>
      </c>
      <c r="D4649" s="2" t="s">
        <v>5132</v>
      </c>
      <c r="E4649" s="2" t="s">
        <v>5144</v>
      </c>
      <c r="F4649" s="2">
        <v>35931</v>
      </c>
      <c r="G4649" t="s">
        <v>249</v>
      </c>
      <c r="H4649" t="s">
        <v>250</v>
      </c>
      <c r="I4649" t="s">
        <v>50</v>
      </c>
      <c r="J4649" t="s">
        <v>87</v>
      </c>
      <c r="K4649" s="8" t="s">
        <v>32</v>
      </c>
      <c r="L4649" s="3" t="s">
        <v>88</v>
      </c>
      <c r="M4649" s="4" t="s">
        <v>89</v>
      </c>
      <c r="N4649" s="5" t="s">
        <v>90</v>
      </c>
      <c r="O4649" s="22" t="s">
        <v>55993</v>
      </c>
      <c r="P4649" s="3" t="s">
        <v>87</v>
      </c>
      <c r="Q4649" s="16">
        <v>7108682410447</v>
      </c>
      <c r="R4649" t="s">
        <v>5145</v>
      </c>
      <c r="S4649" t="s">
        <v>5146</v>
      </c>
      <c r="T4649">
        <v>4714</v>
      </c>
      <c r="U4649">
        <v>5847</v>
      </c>
      <c r="V4649">
        <v>7943</v>
      </c>
      <c r="W4649" s="9" t="s">
        <v>37</v>
      </c>
      <c r="X4649" s="10" t="s">
        <v>38</v>
      </c>
      <c r="Y4649" s="12">
        <v>917773940</v>
      </c>
      <c r="Z4649" t="s">
        <v>5177</v>
      </c>
      <c r="AB4649" t="s">
        <v>55917</v>
      </c>
    </row>
    <row r="4650" spans="1:28" ht="15" customHeight="1" thickBot="1" x14ac:dyDescent="0.4">
      <c r="A4650" s="2" t="s">
        <v>5178</v>
      </c>
      <c r="B4650" t="s">
        <v>5179</v>
      </c>
      <c r="C4650" t="s">
        <v>5179</v>
      </c>
      <c r="D4650" s="2" t="s">
        <v>5132</v>
      </c>
      <c r="E4650" s="2" t="s">
        <v>5180</v>
      </c>
      <c r="F4650" s="2">
        <v>66044</v>
      </c>
      <c r="G4650" t="s">
        <v>73</v>
      </c>
      <c r="H4650" t="s">
        <v>74</v>
      </c>
      <c r="I4650" t="s">
        <v>50</v>
      </c>
      <c r="J4650" t="s">
        <v>31</v>
      </c>
      <c r="K4650" s="8" t="s">
        <v>32</v>
      </c>
      <c r="L4650" s="3" t="s">
        <v>981</v>
      </c>
      <c r="M4650" s="4" t="s">
        <v>982</v>
      </c>
      <c r="N4650" s="4">
        <v>53101122</v>
      </c>
      <c r="O4650" s="22" t="s">
        <v>55993</v>
      </c>
      <c r="P4650" s="3" t="s">
        <v>31</v>
      </c>
      <c r="Q4650" s="16">
        <v>329335164606</v>
      </c>
      <c r="R4650" t="s">
        <v>5181</v>
      </c>
      <c r="S4650" t="s">
        <v>5182</v>
      </c>
      <c r="T4650">
        <v>4084</v>
      </c>
      <c r="U4650">
        <v>5217</v>
      </c>
      <c r="V4650">
        <v>7313</v>
      </c>
      <c r="W4650" s="3" t="s">
        <v>37</v>
      </c>
      <c r="X4650" s="4" t="s">
        <v>38</v>
      </c>
      <c r="Y4650">
        <v>9993839</v>
      </c>
      <c r="Z4650" t="s">
        <v>5183</v>
      </c>
      <c r="AB4650" t="s">
        <v>55917</v>
      </c>
    </row>
    <row r="4651" spans="1:28" ht="15" customHeight="1" thickBot="1" x14ac:dyDescent="0.4">
      <c r="A4651" s="2" t="s">
        <v>5178</v>
      </c>
      <c r="B4651" t="s">
        <v>5179</v>
      </c>
      <c r="C4651" t="s">
        <v>5179</v>
      </c>
      <c r="D4651" s="2" t="s">
        <v>5132</v>
      </c>
      <c r="E4651" s="2" t="s">
        <v>5180</v>
      </c>
      <c r="F4651" s="2">
        <v>90865</v>
      </c>
      <c r="G4651" t="s">
        <v>73</v>
      </c>
      <c r="H4651" t="s">
        <v>74</v>
      </c>
      <c r="I4651" t="s">
        <v>50</v>
      </c>
      <c r="J4651" t="s">
        <v>31</v>
      </c>
      <c r="K4651" s="8" t="s">
        <v>32</v>
      </c>
      <c r="L4651" s="3" t="s">
        <v>981</v>
      </c>
      <c r="M4651" s="4" t="s">
        <v>982</v>
      </c>
      <c r="N4651" s="4">
        <v>53101122</v>
      </c>
      <c r="O4651" s="22" t="s">
        <v>55993</v>
      </c>
      <c r="P4651" s="3" t="s">
        <v>31</v>
      </c>
      <c r="Q4651" s="16">
        <v>400171074051</v>
      </c>
      <c r="R4651" t="s">
        <v>5181</v>
      </c>
      <c r="S4651" t="s">
        <v>5182</v>
      </c>
      <c r="T4651">
        <v>4085</v>
      </c>
      <c r="U4651">
        <v>5218</v>
      </c>
      <c r="V4651">
        <v>7314</v>
      </c>
      <c r="W4651" s="3" t="s">
        <v>37</v>
      </c>
      <c r="X4651" s="4" t="s">
        <v>38</v>
      </c>
      <c r="Y4651">
        <v>9985254</v>
      </c>
      <c r="Z4651" t="s">
        <v>5184</v>
      </c>
      <c r="AB4651" t="s">
        <v>55917</v>
      </c>
    </row>
    <row r="4652" spans="1:28" ht="15" customHeight="1" thickBot="1" x14ac:dyDescent="0.4">
      <c r="A4652" s="2" t="s">
        <v>5178</v>
      </c>
      <c r="B4652" t="s">
        <v>5179</v>
      </c>
      <c r="C4652" t="s">
        <v>5179</v>
      </c>
      <c r="D4652" s="2" t="s">
        <v>5132</v>
      </c>
      <c r="E4652" s="2" t="s">
        <v>5180</v>
      </c>
      <c r="F4652" s="2">
        <v>46512</v>
      </c>
      <c r="G4652" t="s">
        <v>73</v>
      </c>
      <c r="H4652" t="s">
        <v>74</v>
      </c>
      <c r="I4652" t="s">
        <v>50</v>
      </c>
      <c r="J4652" t="s">
        <v>31</v>
      </c>
      <c r="K4652" s="8" t="s">
        <v>32</v>
      </c>
      <c r="L4652" s="3" t="s">
        <v>981</v>
      </c>
      <c r="M4652" s="4" t="s">
        <v>982</v>
      </c>
      <c r="N4652" s="4">
        <v>53101122</v>
      </c>
      <c r="O4652" s="22" t="s">
        <v>55993</v>
      </c>
      <c r="P4652" s="3" t="s">
        <v>31</v>
      </c>
      <c r="Q4652" s="16">
        <v>458489906131</v>
      </c>
      <c r="R4652" t="s">
        <v>5181</v>
      </c>
      <c r="S4652" t="s">
        <v>5182</v>
      </c>
      <c r="T4652">
        <v>4086</v>
      </c>
      <c r="U4652">
        <v>5219</v>
      </c>
      <c r="V4652">
        <v>7315</v>
      </c>
      <c r="W4652" s="3" t="s">
        <v>37</v>
      </c>
      <c r="X4652" s="4" t="s">
        <v>38</v>
      </c>
      <c r="Y4652">
        <v>9965763</v>
      </c>
      <c r="Z4652" t="s">
        <v>5185</v>
      </c>
      <c r="AB4652" t="s">
        <v>55917</v>
      </c>
    </row>
    <row r="4653" spans="1:28" ht="15" customHeight="1" thickBot="1" x14ac:dyDescent="0.4">
      <c r="A4653" s="2" t="s">
        <v>5178</v>
      </c>
      <c r="B4653" t="s">
        <v>5179</v>
      </c>
      <c r="C4653" t="s">
        <v>5179</v>
      </c>
      <c r="D4653" s="2" t="s">
        <v>5132</v>
      </c>
      <c r="E4653" s="2" t="s">
        <v>5180</v>
      </c>
      <c r="F4653" s="2">
        <v>43976</v>
      </c>
      <c r="G4653" t="s">
        <v>73</v>
      </c>
      <c r="H4653" t="s">
        <v>74</v>
      </c>
      <c r="I4653" t="s">
        <v>50</v>
      </c>
      <c r="J4653" t="s">
        <v>31</v>
      </c>
      <c r="K4653" s="8" t="s">
        <v>32</v>
      </c>
      <c r="L4653" s="3" t="s">
        <v>981</v>
      </c>
      <c r="M4653" s="4" t="s">
        <v>982</v>
      </c>
      <c r="N4653" s="4">
        <v>53101122</v>
      </c>
      <c r="O4653" s="22" t="s">
        <v>55993</v>
      </c>
      <c r="P4653" s="3" t="s">
        <v>31</v>
      </c>
      <c r="Q4653" s="16">
        <v>507761253537</v>
      </c>
      <c r="R4653" t="s">
        <v>5181</v>
      </c>
      <c r="S4653" t="s">
        <v>5182</v>
      </c>
      <c r="T4653">
        <v>4087</v>
      </c>
      <c r="U4653">
        <v>5220</v>
      </c>
      <c r="V4653">
        <v>7316</v>
      </c>
      <c r="W4653" s="3" t="s">
        <v>37</v>
      </c>
      <c r="X4653" s="4" t="s">
        <v>38</v>
      </c>
      <c r="Y4653">
        <v>9522</v>
      </c>
      <c r="Z4653" t="s">
        <v>5186</v>
      </c>
      <c r="AB4653" t="s">
        <v>55917</v>
      </c>
    </row>
    <row r="4654" spans="1:28" ht="15" customHeight="1" thickBot="1" x14ac:dyDescent="0.4">
      <c r="A4654" s="2" t="s">
        <v>5178</v>
      </c>
      <c r="B4654" t="s">
        <v>5179</v>
      </c>
      <c r="C4654" t="s">
        <v>5179</v>
      </c>
      <c r="D4654" s="2" t="s">
        <v>5132</v>
      </c>
      <c r="E4654" s="2" t="s">
        <v>5180</v>
      </c>
      <c r="F4654" s="2">
        <v>73705</v>
      </c>
      <c r="G4654" t="s">
        <v>73</v>
      </c>
      <c r="H4654" t="s">
        <v>74</v>
      </c>
      <c r="I4654" t="s">
        <v>50</v>
      </c>
      <c r="J4654" t="s">
        <v>31</v>
      </c>
      <c r="K4654" s="8" t="s">
        <v>32</v>
      </c>
      <c r="L4654" s="3" t="s">
        <v>981</v>
      </c>
      <c r="M4654" s="4" t="s">
        <v>982</v>
      </c>
      <c r="N4654" s="4">
        <v>53101122</v>
      </c>
      <c r="O4654" s="22" t="s">
        <v>55993</v>
      </c>
      <c r="P4654" s="3" t="s">
        <v>31</v>
      </c>
      <c r="Q4654" s="16">
        <v>632951527245</v>
      </c>
      <c r="R4654" t="s">
        <v>5181</v>
      </c>
      <c r="S4654" t="s">
        <v>5182</v>
      </c>
      <c r="T4654">
        <v>4088</v>
      </c>
      <c r="U4654">
        <v>5221</v>
      </c>
      <c r="V4654">
        <v>7317</v>
      </c>
      <c r="W4654" s="3" t="s">
        <v>37</v>
      </c>
      <c r="X4654" s="4" t="s">
        <v>38</v>
      </c>
      <c r="Y4654">
        <v>6613</v>
      </c>
      <c r="Z4654" t="s">
        <v>5187</v>
      </c>
      <c r="AB4654" t="s">
        <v>55917</v>
      </c>
    </row>
    <row r="4655" spans="1:28" ht="15" customHeight="1" thickBot="1" x14ac:dyDescent="0.4">
      <c r="A4655" s="2" t="s">
        <v>5178</v>
      </c>
      <c r="B4655" t="s">
        <v>5179</v>
      </c>
      <c r="C4655" t="s">
        <v>5179</v>
      </c>
      <c r="D4655" s="2" t="s">
        <v>5132</v>
      </c>
      <c r="E4655" s="2" t="s">
        <v>5180</v>
      </c>
      <c r="F4655" s="2">
        <v>76813</v>
      </c>
      <c r="G4655" t="s">
        <v>73</v>
      </c>
      <c r="H4655" t="s">
        <v>74</v>
      </c>
      <c r="I4655" t="s">
        <v>50</v>
      </c>
      <c r="J4655" t="s">
        <v>31</v>
      </c>
      <c r="K4655" s="8" t="s">
        <v>32</v>
      </c>
      <c r="L4655" s="3" t="s">
        <v>981</v>
      </c>
      <c r="M4655" s="4" t="s">
        <v>982</v>
      </c>
      <c r="N4655" s="4">
        <v>53101122</v>
      </c>
      <c r="O4655" s="22" t="s">
        <v>55993</v>
      </c>
      <c r="P4655" s="3" t="s">
        <v>31</v>
      </c>
      <c r="Q4655" s="16">
        <v>398240727921</v>
      </c>
      <c r="R4655" t="s">
        <v>5181</v>
      </c>
      <c r="S4655" t="s">
        <v>5182</v>
      </c>
      <c r="T4655">
        <v>4089</v>
      </c>
      <c r="U4655">
        <v>5222</v>
      </c>
      <c r="V4655">
        <v>7318</v>
      </c>
      <c r="W4655" s="3" t="s">
        <v>37</v>
      </c>
      <c r="X4655" s="4" t="s">
        <v>38</v>
      </c>
      <c r="Y4655">
        <v>5089</v>
      </c>
      <c r="Z4655" t="s">
        <v>5188</v>
      </c>
      <c r="AB4655" t="s">
        <v>55917</v>
      </c>
    </row>
    <row r="4656" spans="1:28" ht="15" customHeight="1" thickBot="1" x14ac:dyDescent="0.4">
      <c r="A4656" s="2" t="s">
        <v>5178</v>
      </c>
      <c r="B4656" t="s">
        <v>5179</v>
      </c>
      <c r="C4656" t="s">
        <v>5179</v>
      </c>
      <c r="D4656" s="2" t="s">
        <v>5132</v>
      </c>
      <c r="E4656" s="2" t="s">
        <v>5180</v>
      </c>
      <c r="F4656" s="2">
        <v>98661</v>
      </c>
      <c r="G4656" t="s">
        <v>73</v>
      </c>
      <c r="H4656" t="s">
        <v>74</v>
      </c>
      <c r="I4656" t="s">
        <v>50</v>
      </c>
      <c r="J4656" t="s">
        <v>31</v>
      </c>
      <c r="K4656" s="8" t="s">
        <v>32</v>
      </c>
      <c r="L4656" s="3" t="s">
        <v>981</v>
      </c>
      <c r="M4656" s="4" t="s">
        <v>982</v>
      </c>
      <c r="N4656" s="4">
        <v>53101122</v>
      </c>
      <c r="O4656" s="22" t="s">
        <v>55993</v>
      </c>
      <c r="P4656" s="3" t="s">
        <v>31</v>
      </c>
      <c r="Q4656" s="16">
        <v>360487410406</v>
      </c>
      <c r="R4656" t="s">
        <v>5181</v>
      </c>
      <c r="S4656" t="s">
        <v>5182</v>
      </c>
      <c r="T4656">
        <v>4090</v>
      </c>
      <c r="U4656">
        <v>5223</v>
      </c>
      <c r="V4656">
        <v>7319</v>
      </c>
      <c r="W4656" s="3" t="s">
        <v>37</v>
      </c>
      <c r="X4656" s="4" t="s">
        <v>38</v>
      </c>
      <c r="Y4656">
        <v>1016</v>
      </c>
      <c r="Z4656" t="s">
        <v>5189</v>
      </c>
      <c r="AB4656" t="s">
        <v>55917</v>
      </c>
    </row>
    <row r="4657" spans="1:28" ht="15" customHeight="1" thickBot="1" x14ac:dyDescent="0.4">
      <c r="A4657" s="2" t="s">
        <v>5190</v>
      </c>
      <c r="B4657" t="s">
        <v>5191</v>
      </c>
      <c r="C4657" t="s">
        <v>5191</v>
      </c>
      <c r="D4657" s="2" t="s">
        <v>5132</v>
      </c>
      <c r="E4657" s="2" t="s">
        <v>5192</v>
      </c>
      <c r="F4657" s="2">
        <v>64555</v>
      </c>
      <c r="G4657" t="s">
        <v>5193</v>
      </c>
      <c r="H4657" t="s">
        <v>5194</v>
      </c>
      <c r="I4657" t="s">
        <v>50</v>
      </c>
      <c r="J4657" t="s">
        <v>31</v>
      </c>
      <c r="K4657" s="8" t="s">
        <v>32</v>
      </c>
      <c r="L4657" s="3" t="s">
        <v>981</v>
      </c>
      <c r="M4657" s="4" t="s">
        <v>982</v>
      </c>
      <c r="N4657" s="4">
        <v>53101122</v>
      </c>
      <c r="O4657" s="22" t="s">
        <v>55993</v>
      </c>
      <c r="P4657" s="3" t="s">
        <v>31</v>
      </c>
      <c r="Q4657" s="16">
        <v>749043364929</v>
      </c>
      <c r="R4657" t="s">
        <v>5195</v>
      </c>
      <c r="S4657" t="s">
        <v>5191</v>
      </c>
      <c r="T4657">
        <v>5554</v>
      </c>
      <c r="U4657">
        <v>6687</v>
      </c>
      <c r="V4657">
        <v>8783</v>
      </c>
      <c r="W4657" s="3" t="s">
        <v>37</v>
      </c>
      <c r="X4657" s="4" t="s">
        <v>38</v>
      </c>
      <c r="Y4657">
        <v>1735097741</v>
      </c>
      <c r="Z4657" t="s">
        <v>5196</v>
      </c>
      <c r="AB4657" t="s">
        <v>55917</v>
      </c>
    </row>
    <row r="4658" spans="1:28" ht="15" customHeight="1" thickBot="1" x14ac:dyDescent="0.4">
      <c r="A4658" s="2" t="s">
        <v>5190</v>
      </c>
      <c r="B4658" t="s">
        <v>5191</v>
      </c>
      <c r="C4658" t="s">
        <v>5191</v>
      </c>
      <c r="D4658" s="2" t="s">
        <v>5132</v>
      </c>
      <c r="E4658" s="2" t="s">
        <v>5192</v>
      </c>
      <c r="F4658" s="2">
        <v>10987</v>
      </c>
      <c r="G4658" t="s">
        <v>5193</v>
      </c>
      <c r="H4658" t="s">
        <v>5194</v>
      </c>
      <c r="I4658" t="s">
        <v>50</v>
      </c>
      <c r="J4658" t="s">
        <v>31</v>
      </c>
      <c r="K4658" s="8" t="s">
        <v>32</v>
      </c>
      <c r="L4658" s="3" t="s">
        <v>981</v>
      </c>
      <c r="M4658" s="4" t="s">
        <v>982</v>
      </c>
      <c r="N4658" s="4">
        <v>53101122</v>
      </c>
      <c r="O4658" s="22" t="s">
        <v>55993</v>
      </c>
      <c r="P4658" s="3" t="s">
        <v>31</v>
      </c>
      <c r="Q4658" s="16">
        <v>354661688408</v>
      </c>
      <c r="R4658" t="s">
        <v>5195</v>
      </c>
      <c r="S4658" t="s">
        <v>5191</v>
      </c>
      <c r="T4658">
        <v>5555</v>
      </c>
      <c r="U4658">
        <v>6688</v>
      </c>
      <c r="V4658">
        <v>8784</v>
      </c>
      <c r="W4658" s="3" t="s">
        <v>37</v>
      </c>
      <c r="X4658" s="4" t="s">
        <v>38</v>
      </c>
      <c r="Y4658">
        <v>1735097377</v>
      </c>
      <c r="Z4658" t="s">
        <v>5197</v>
      </c>
      <c r="AB4658" t="s">
        <v>55917</v>
      </c>
    </row>
    <row r="4659" spans="1:28" ht="15" customHeight="1" thickBot="1" x14ac:dyDescent="0.4">
      <c r="A4659" s="2" t="s">
        <v>5190</v>
      </c>
      <c r="B4659" t="s">
        <v>5191</v>
      </c>
      <c r="C4659" t="s">
        <v>5191</v>
      </c>
      <c r="D4659" s="2" t="s">
        <v>5132</v>
      </c>
      <c r="E4659" s="2" t="s">
        <v>5192</v>
      </c>
      <c r="F4659" s="2">
        <v>42376</v>
      </c>
      <c r="G4659" t="s">
        <v>5193</v>
      </c>
      <c r="H4659" t="s">
        <v>5194</v>
      </c>
      <c r="I4659" t="s">
        <v>50</v>
      </c>
      <c r="J4659" t="s">
        <v>31</v>
      </c>
      <c r="K4659" s="8" t="s">
        <v>32</v>
      </c>
      <c r="L4659" s="3" t="s">
        <v>981</v>
      </c>
      <c r="M4659" s="4" t="s">
        <v>982</v>
      </c>
      <c r="N4659" s="4">
        <v>53101122</v>
      </c>
      <c r="O4659" s="22" t="s">
        <v>55993</v>
      </c>
      <c r="P4659" s="3" t="s">
        <v>31</v>
      </c>
      <c r="Q4659" s="16">
        <v>324761257354</v>
      </c>
      <c r="R4659" t="s">
        <v>5195</v>
      </c>
      <c r="S4659" t="s">
        <v>5191</v>
      </c>
      <c r="T4659">
        <v>5556</v>
      </c>
      <c r="U4659">
        <v>6689</v>
      </c>
      <c r="V4659">
        <v>8785</v>
      </c>
      <c r="W4659" s="3" t="s">
        <v>37</v>
      </c>
      <c r="X4659" s="4" t="s">
        <v>38</v>
      </c>
      <c r="Y4659">
        <v>1735090053</v>
      </c>
      <c r="Z4659" t="s">
        <v>5198</v>
      </c>
      <c r="AB4659" t="s">
        <v>55917</v>
      </c>
    </row>
    <row r="4660" spans="1:28" ht="15" customHeight="1" thickBot="1" x14ac:dyDescent="0.4">
      <c r="A4660" s="2" t="s">
        <v>5190</v>
      </c>
      <c r="B4660" t="s">
        <v>5191</v>
      </c>
      <c r="C4660" t="s">
        <v>5191</v>
      </c>
      <c r="D4660" s="2" t="s">
        <v>5132</v>
      </c>
      <c r="E4660" s="2" t="s">
        <v>5192</v>
      </c>
      <c r="F4660" s="2">
        <v>81813</v>
      </c>
      <c r="G4660" t="s">
        <v>5193</v>
      </c>
      <c r="H4660" t="s">
        <v>5194</v>
      </c>
      <c r="I4660" t="s">
        <v>50</v>
      </c>
      <c r="J4660" t="s">
        <v>31</v>
      </c>
      <c r="K4660" s="8" t="s">
        <v>32</v>
      </c>
      <c r="L4660" s="3" t="s">
        <v>981</v>
      </c>
      <c r="M4660" s="4" t="s">
        <v>982</v>
      </c>
      <c r="N4660" s="4">
        <v>53101122</v>
      </c>
      <c r="O4660" s="22" t="s">
        <v>55993</v>
      </c>
      <c r="P4660" s="3" t="s">
        <v>31</v>
      </c>
      <c r="Q4660" s="16">
        <v>644339419219</v>
      </c>
      <c r="R4660" t="s">
        <v>5195</v>
      </c>
      <c r="S4660" t="s">
        <v>5191</v>
      </c>
      <c r="T4660">
        <v>5557</v>
      </c>
      <c r="U4660">
        <v>6690</v>
      </c>
      <c r="V4660">
        <v>8786</v>
      </c>
      <c r="W4660" s="3" t="s">
        <v>37</v>
      </c>
      <c r="X4660" s="4" t="s">
        <v>38</v>
      </c>
      <c r="Y4660">
        <v>1735083092</v>
      </c>
      <c r="Z4660" t="s">
        <v>5199</v>
      </c>
      <c r="AB4660" t="s">
        <v>55917</v>
      </c>
    </row>
    <row r="4661" spans="1:28" ht="15" customHeight="1" thickBot="1" x14ac:dyDescent="0.4">
      <c r="A4661" s="2" t="s">
        <v>5190</v>
      </c>
      <c r="B4661" t="s">
        <v>5191</v>
      </c>
      <c r="C4661" t="s">
        <v>5191</v>
      </c>
      <c r="D4661" s="2" t="s">
        <v>5132</v>
      </c>
      <c r="E4661" s="2" t="s">
        <v>5192</v>
      </c>
      <c r="F4661" s="2">
        <v>85952</v>
      </c>
      <c r="G4661" t="s">
        <v>5193</v>
      </c>
      <c r="H4661" t="s">
        <v>5194</v>
      </c>
      <c r="I4661" t="s">
        <v>50</v>
      </c>
      <c r="J4661" t="s">
        <v>31</v>
      </c>
      <c r="K4661" s="8" t="s">
        <v>32</v>
      </c>
      <c r="L4661" s="3" t="s">
        <v>981</v>
      </c>
      <c r="M4661" s="4" t="s">
        <v>982</v>
      </c>
      <c r="N4661" s="4">
        <v>53101122</v>
      </c>
      <c r="O4661" s="22" t="s">
        <v>55993</v>
      </c>
      <c r="P4661" s="3" t="s">
        <v>31</v>
      </c>
      <c r="Q4661" s="16">
        <v>540971199463</v>
      </c>
      <c r="R4661" t="s">
        <v>5195</v>
      </c>
      <c r="S4661" t="s">
        <v>5191</v>
      </c>
      <c r="T4661">
        <v>5558</v>
      </c>
      <c r="U4661">
        <v>6691</v>
      </c>
      <c r="V4661">
        <v>8787</v>
      </c>
      <c r="W4661" s="3" t="s">
        <v>37</v>
      </c>
      <c r="X4661" s="4" t="s">
        <v>38</v>
      </c>
      <c r="Y4661">
        <v>1735079705</v>
      </c>
      <c r="Z4661" t="s">
        <v>5200</v>
      </c>
      <c r="AB4661" t="s">
        <v>55917</v>
      </c>
    </row>
    <row r="4662" spans="1:28" ht="15" customHeight="1" thickBot="1" x14ac:dyDescent="0.4">
      <c r="A4662" s="2" t="s">
        <v>5190</v>
      </c>
      <c r="B4662" t="s">
        <v>5191</v>
      </c>
      <c r="C4662" t="s">
        <v>5191</v>
      </c>
      <c r="D4662" s="2" t="s">
        <v>5132</v>
      </c>
      <c r="E4662" s="2" t="s">
        <v>5192</v>
      </c>
      <c r="F4662" s="2">
        <v>60424</v>
      </c>
      <c r="G4662" t="s">
        <v>5193</v>
      </c>
      <c r="H4662" t="s">
        <v>5194</v>
      </c>
      <c r="I4662" t="s">
        <v>50</v>
      </c>
      <c r="J4662" t="s">
        <v>31</v>
      </c>
      <c r="K4662" s="8" t="s">
        <v>32</v>
      </c>
      <c r="L4662" s="3" t="s">
        <v>981</v>
      </c>
      <c r="M4662" s="4" t="s">
        <v>982</v>
      </c>
      <c r="N4662" s="4">
        <v>53101122</v>
      </c>
      <c r="O4662" s="22" t="s">
        <v>55993</v>
      </c>
      <c r="P4662" s="3" t="s">
        <v>31</v>
      </c>
      <c r="Q4662" s="16">
        <v>3098887810721</v>
      </c>
      <c r="R4662" t="s">
        <v>5195</v>
      </c>
      <c r="S4662" t="s">
        <v>5191</v>
      </c>
      <c r="T4662">
        <v>5559</v>
      </c>
      <c r="U4662">
        <v>6692</v>
      </c>
      <c r="V4662">
        <v>8788</v>
      </c>
      <c r="W4662" s="3" t="s">
        <v>37</v>
      </c>
      <c r="X4662" s="4" t="s">
        <v>38</v>
      </c>
      <c r="Y4662">
        <v>1735079202</v>
      </c>
      <c r="Z4662" t="s">
        <v>5201</v>
      </c>
      <c r="AB4662" t="s">
        <v>55917</v>
      </c>
    </row>
    <row r="4663" spans="1:28" ht="15" customHeight="1" thickBot="1" x14ac:dyDescent="0.4">
      <c r="A4663" s="2" t="s">
        <v>5190</v>
      </c>
      <c r="B4663" t="s">
        <v>5191</v>
      </c>
      <c r="C4663" t="s">
        <v>5191</v>
      </c>
      <c r="D4663" s="2" t="s">
        <v>5132</v>
      </c>
      <c r="E4663" s="2" t="s">
        <v>5192</v>
      </c>
      <c r="F4663" s="2">
        <v>68876</v>
      </c>
      <c r="G4663" t="s">
        <v>5193</v>
      </c>
      <c r="H4663" t="s">
        <v>5194</v>
      </c>
      <c r="I4663" t="s">
        <v>50</v>
      </c>
      <c r="J4663" t="s">
        <v>31</v>
      </c>
      <c r="K4663" s="8" t="s">
        <v>32</v>
      </c>
      <c r="L4663" s="3" t="s">
        <v>981</v>
      </c>
      <c r="M4663" s="4" t="s">
        <v>982</v>
      </c>
      <c r="N4663" s="4">
        <v>53101122</v>
      </c>
      <c r="O4663" s="22" t="s">
        <v>55993</v>
      </c>
      <c r="P4663" s="3" t="s">
        <v>31</v>
      </c>
      <c r="Q4663" s="16">
        <v>448155854514</v>
      </c>
      <c r="R4663" t="s">
        <v>5195</v>
      </c>
      <c r="S4663" t="s">
        <v>5191</v>
      </c>
      <c r="T4663">
        <v>5560</v>
      </c>
      <c r="U4663">
        <v>6693</v>
      </c>
      <c r="V4663">
        <v>8789</v>
      </c>
      <c r="W4663" s="3" t="s">
        <v>37</v>
      </c>
      <c r="X4663" s="4" t="s">
        <v>38</v>
      </c>
      <c r="Y4663">
        <v>1735077277</v>
      </c>
      <c r="Z4663" t="s">
        <v>5202</v>
      </c>
      <c r="AB4663" t="s">
        <v>55917</v>
      </c>
    </row>
    <row r="4664" spans="1:28" ht="15" customHeight="1" thickBot="1" x14ac:dyDescent="0.4">
      <c r="A4664" s="2" t="s">
        <v>5203</v>
      </c>
      <c r="B4664" t="s">
        <v>5204</v>
      </c>
      <c r="C4664" t="s">
        <v>5204</v>
      </c>
      <c r="D4664" s="2" t="s">
        <v>5132</v>
      </c>
      <c r="E4664" s="2" t="s">
        <v>5205</v>
      </c>
      <c r="F4664" s="2">
        <v>46543</v>
      </c>
      <c r="G4664" t="s">
        <v>224</v>
      </c>
      <c r="H4664" t="s">
        <v>225</v>
      </c>
      <c r="I4664" t="s">
        <v>50</v>
      </c>
      <c r="J4664" t="s">
        <v>129</v>
      </c>
      <c r="K4664" s="8" t="s">
        <v>32</v>
      </c>
      <c r="L4664" s="3" t="s">
        <v>156</v>
      </c>
      <c r="M4664" s="4" t="s">
        <v>157</v>
      </c>
      <c r="N4664" s="5" t="s">
        <v>158</v>
      </c>
      <c r="O4664" s="22" t="s">
        <v>55993</v>
      </c>
      <c r="P4664" s="3" t="s">
        <v>129</v>
      </c>
      <c r="Q4664" s="16">
        <v>455230788908</v>
      </c>
      <c r="R4664" t="s">
        <v>5206</v>
      </c>
      <c r="S4664" t="s">
        <v>5207</v>
      </c>
      <c r="T4664">
        <v>7374</v>
      </c>
      <c r="U4664">
        <v>8507</v>
      </c>
      <c r="V4664">
        <v>10603</v>
      </c>
      <c r="W4664" s="9" t="s">
        <v>37</v>
      </c>
      <c r="X4664" s="10" t="s">
        <v>38</v>
      </c>
      <c r="Y4664">
        <v>482443</v>
      </c>
      <c r="Z4664" t="s">
        <v>5208</v>
      </c>
      <c r="AB4664" t="s">
        <v>55917</v>
      </c>
    </row>
    <row r="4665" spans="1:28" ht="15" customHeight="1" thickBot="1" x14ac:dyDescent="0.4">
      <c r="A4665" s="2" t="s">
        <v>5203</v>
      </c>
      <c r="B4665" t="s">
        <v>5204</v>
      </c>
      <c r="C4665" t="s">
        <v>5204</v>
      </c>
      <c r="D4665" s="2" t="s">
        <v>5132</v>
      </c>
      <c r="E4665" s="2" t="s">
        <v>5205</v>
      </c>
      <c r="F4665" s="2">
        <v>67314</v>
      </c>
      <c r="G4665" t="s">
        <v>224</v>
      </c>
      <c r="H4665" t="s">
        <v>225</v>
      </c>
      <c r="I4665" t="s">
        <v>50</v>
      </c>
      <c r="J4665" t="s">
        <v>129</v>
      </c>
      <c r="K4665" s="8" t="s">
        <v>32</v>
      </c>
      <c r="L4665" s="3" t="s">
        <v>156</v>
      </c>
      <c r="M4665" s="4" t="s">
        <v>157</v>
      </c>
      <c r="N4665" s="5" t="s">
        <v>158</v>
      </c>
      <c r="O4665" s="22" t="s">
        <v>55993</v>
      </c>
      <c r="P4665" s="3" t="s">
        <v>129</v>
      </c>
      <c r="Q4665" s="16">
        <v>43260035217</v>
      </c>
      <c r="R4665" t="s">
        <v>5206</v>
      </c>
      <c r="S4665" t="s">
        <v>5207</v>
      </c>
      <c r="T4665">
        <v>7375</v>
      </c>
      <c r="U4665">
        <v>8508</v>
      </c>
      <c r="V4665">
        <v>10604</v>
      </c>
      <c r="W4665" s="9" t="s">
        <v>37</v>
      </c>
      <c r="X4665" s="10" t="s">
        <v>38</v>
      </c>
      <c r="Y4665">
        <v>477722</v>
      </c>
      <c r="Z4665" t="s">
        <v>5209</v>
      </c>
      <c r="AB4665" t="s">
        <v>55917</v>
      </c>
    </row>
    <row r="4666" spans="1:28" ht="15" customHeight="1" thickBot="1" x14ac:dyDescent="0.4">
      <c r="A4666" s="2" t="s">
        <v>5203</v>
      </c>
      <c r="B4666" t="s">
        <v>5204</v>
      </c>
      <c r="C4666" t="s">
        <v>5204</v>
      </c>
      <c r="D4666" s="2" t="s">
        <v>5132</v>
      </c>
      <c r="E4666" s="2" t="s">
        <v>5205</v>
      </c>
      <c r="F4666" s="2">
        <v>10152</v>
      </c>
      <c r="G4666" t="s">
        <v>224</v>
      </c>
      <c r="H4666" t="s">
        <v>225</v>
      </c>
      <c r="I4666" t="s">
        <v>50</v>
      </c>
      <c r="J4666" t="s">
        <v>129</v>
      </c>
      <c r="K4666" s="8" t="s">
        <v>32</v>
      </c>
      <c r="L4666" s="3" t="s">
        <v>156</v>
      </c>
      <c r="M4666" s="4" t="s">
        <v>157</v>
      </c>
      <c r="N4666" s="5" t="s">
        <v>158</v>
      </c>
      <c r="O4666" s="22" t="s">
        <v>55993</v>
      </c>
      <c r="P4666" s="3" t="s">
        <v>129</v>
      </c>
      <c r="Q4666" s="16">
        <v>107760806458</v>
      </c>
      <c r="R4666" t="s">
        <v>5206</v>
      </c>
      <c r="S4666" t="s">
        <v>5207</v>
      </c>
      <c r="T4666">
        <v>7376</v>
      </c>
      <c r="U4666">
        <v>8509</v>
      </c>
      <c r="V4666">
        <v>10605</v>
      </c>
      <c r="W4666" s="9" t="s">
        <v>37</v>
      </c>
      <c r="X4666" s="10" t="s">
        <v>38</v>
      </c>
      <c r="Y4666">
        <v>194452</v>
      </c>
      <c r="Z4666" t="s">
        <v>5210</v>
      </c>
      <c r="AB4666" t="s">
        <v>55917</v>
      </c>
    </row>
    <row r="4667" spans="1:28" ht="15" customHeight="1" thickBot="1" x14ac:dyDescent="0.4">
      <c r="A4667" s="2" t="s">
        <v>5203</v>
      </c>
      <c r="B4667" t="s">
        <v>5204</v>
      </c>
      <c r="C4667" t="s">
        <v>5204</v>
      </c>
      <c r="D4667" s="2" t="s">
        <v>5132</v>
      </c>
      <c r="E4667" s="2" t="s">
        <v>5205</v>
      </c>
      <c r="F4667" s="2">
        <v>49024</v>
      </c>
      <c r="G4667" t="s">
        <v>224</v>
      </c>
      <c r="H4667" t="s">
        <v>225</v>
      </c>
      <c r="I4667" t="s">
        <v>50</v>
      </c>
      <c r="J4667" t="s">
        <v>129</v>
      </c>
      <c r="K4667" s="8" t="s">
        <v>32</v>
      </c>
      <c r="L4667" s="3" t="s">
        <v>156</v>
      </c>
      <c r="M4667" s="4" t="s">
        <v>157</v>
      </c>
      <c r="N4667" s="5" t="s">
        <v>158</v>
      </c>
      <c r="O4667" s="22" t="s">
        <v>55993</v>
      </c>
      <c r="P4667" s="3" t="s">
        <v>129</v>
      </c>
      <c r="Q4667" s="16">
        <v>221964286268</v>
      </c>
      <c r="R4667" t="s">
        <v>5206</v>
      </c>
      <c r="S4667" t="s">
        <v>5207</v>
      </c>
      <c r="T4667">
        <v>7377</v>
      </c>
      <c r="U4667">
        <v>8510</v>
      </c>
      <c r="V4667">
        <v>10606</v>
      </c>
      <c r="W4667" s="9" t="s">
        <v>37</v>
      </c>
      <c r="X4667" s="10" t="s">
        <v>38</v>
      </c>
      <c r="Y4667">
        <v>193322</v>
      </c>
      <c r="Z4667" t="s">
        <v>5211</v>
      </c>
      <c r="AB4667" t="s">
        <v>55917</v>
      </c>
    </row>
    <row r="4668" spans="1:28" ht="15" customHeight="1" thickBot="1" x14ac:dyDescent="0.4">
      <c r="A4668" s="2" t="s">
        <v>5203</v>
      </c>
      <c r="B4668" t="s">
        <v>5204</v>
      </c>
      <c r="C4668" t="s">
        <v>5204</v>
      </c>
      <c r="D4668" s="2" t="s">
        <v>5132</v>
      </c>
      <c r="E4668" s="2" t="s">
        <v>5205</v>
      </c>
      <c r="F4668" s="2">
        <v>10427</v>
      </c>
      <c r="G4668" t="s">
        <v>224</v>
      </c>
      <c r="H4668" t="s">
        <v>225</v>
      </c>
      <c r="I4668" t="s">
        <v>50</v>
      </c>
      <c r="J4668" t="s">
        <v>129</v>
      </c>
      <c r="K4668" s="8" t="s">
        <v>32</v>
      </c>
      <c r="L4668" s="3" t="s">
        <v>156</v>
      </c>
      <c r="M4668" s="4" t="s">
        <v>157</v>
      </c>
      <c r="N4668" s="5" t="s">
        <v>158</v>
      </c>
      <c r="O4668" s="22" t="s">
        <v>55993</v>
      </c>
      <c r="P4668" s="3" t="s">
        <v>129</v>
      </c>
      <c r="Q4668" s="16">
        <v>252603210200</v>
      </c>
      <c r="R4668" t="s">
        <v>5206</v>
      </c>
      <c r="S4668" t="s">
        <v>5207</v>
      </c>
      <c r="T4668">
        <v>7378</v>
      </c>
      <c r="U4668">
        <v>8511</v>
      </c>
      <c r="V4668">
        <v>10607</v>
      </c>
      <c r="W4668" s="9" t="s">
        <v>37</v>
      </c>
      <c r="X4668" s="10" t="s">
        <v>38</v>
      </c>
      <c r="Y4668">
        <v>192540</v>
      </c>
      <c r="Z4668" t="s">
        <v>5212</v>
      </c>
      <c r="AB4668" t="s">
        <v>55917</v>
      </c>
    </row>
    <row r="4669" spans="1:28" ht="15" customHeight="1" thickBot="1" x14ac:dyDescent="0.4">
      <c r="A4669" s="2" t="s">
        <v>5203</v>
      </c>
      <c r="B4669" t="s">
        <v>5204</v>
      </c>
      <c r="C4669" t="s">
        <v>5204</v>
      </c>
      <c r="D4669" s="2" t="s">
        <v>5132</v>
      </c>
      <c r="E4669" s="2" t="s">
        <v>5205</v>
      </c>
      <c r="F4669" s="2">
        <v>49739</v>
      </c>
      <c r="G4669" t="s">
        <v>224</v>
      </c>
      <c r="H4669" t="s">
        <v>225</v>
      </c>
      <c r="I4669" t="s">
        <v>50</v>
      </c>
      <c r="J4669" t="s">
        <v>129</v>
      </c>
      <c r="K4669" s="8" t="s">
        <v>32</v>
      </c>
      <c r="L4669" s="3" t="s">
        <v>156</v>
      </c>
      <c r="M4669" s="4" t="s">
        <v>157</v>
      </c>
      <c r="N4669" s="5" t="s">
        <v>158</v>
      </c>
      <c r="O4669" s="22" t="s">
        <v>55993</v>
      </c>
      <c r="P4669" s="3" t="s">
        <v>129</v>
      </c>
      <c r="Q4669" s="16">
        <v>23625507369</v>
      </c>
      <c r="R4669" t="s">
        <v>5206</v>
      </c>
      <c r="S4669" t="s">
        <v>5207</v>
      </c>
      <c r="T4669">
        <v>7379</v>
      </c>
      <c r="U4669">
        <v>8512</v>
      </c>
      <c r="V4669">
        <v>10608</v>
      </c>
      <c r="W4669" s="9" t="s">
        <v>37</v>
      </c>
      <c r="X4669" s="10" t="s">
        <v>38</v>
      </c>
      <c r="Y4669">
        <v>179757</v>
      </c>
      <c r="Z4669" t="s">
        <v>5213</v>
      </c>
      <c r="AB4669" t="s">
        <v>55917</v>
      </c>
    </row>
    <row r="4670" spans="1:28" ht="15" customHeight="1" thickBot="1" x14ac:dyDescent="0.4">
      <c r="A4670" s="2" t="s">
        <v>5203</v>
      </c>
      <c r="B4670" t="s">
        <v>5204</v>
      </c>
      <c r="C4670" t="s">
        <v>5204</v>
      </c>
      <c r="D4670" s="2" t="s">
        <v>5132</v>
      </c>
      <c r="E4670" s="2" t="s">
        <v>5205</v>
      </c>
      <c r="F4670" s="2">
        <v>65217</v>
      </c>
      <c r="G4670" t="s">
        <v>224</v>
      </c>
      <c r="H4670" t="s">
        <v>225</v>
      </c>
      <c r="I4670" t="s">
        <v>50</v>
      </c>
      <c r="J4670" t="s">
        <v>129</v>
      </c>
      <c r="K4670" s="8" t="s">
        <v>32</v>
      </c>
      <c r="L4670" s="3" t="s">
        <v>156</v>
      </c>
      <c r="M4670" s="4" t="s">
        <v>157</v>
      </c>
      <c r="N4670" s="5" t="s">
        <v>158</v>
      </c>
      <c r="O4670" s="22" t="s">
        <v>55993</v>
      </c>
      <c r="P4670" s="3" t="s">
        <v>129</v>
      </c>
      <c r="Q4670" s="16">
        <v>83984604275</v>
      </c>
      <c r="R4670" t="s">
        <v>5206</v>
      </c>
      <c r="S4670" t="s">
        <v>5207</v>
      </c>
      <c r="T4670">
        <v>7380</v>
      </c>
      <c r="U4670">
        <v>8513</v>
      </c>
      <c r="V4670">
        <v>10609</v>
      </c>
      <c r="W4670" s="9" t="s">
        <v>37</v>
      </c>
      <c r="X4670" s="10" t="s">
        <v>38</v>
      </c>
      <c r="Y4670">
        <v>160653</v>
      </c>
      <c r="Z4670" t="s">
        <v>5214</v>
      </c>
      <c r="AB4670" t="s">
        <v>55917</v>
      </c>
    </row>
    <row r="4671" spans="1:28" ht="15" customHeight="1" thickBot="1" x14ac:dyDescent="0.4">
      <c r="A4671" s="2" t="s">
        <v>5215</v>
      </c>
      <c r="B4671" t="s">
        <v>5216</v>
      </c>
      <c r="C4671" t="s">
        <v>5216</v>
      </c>
      <c r="D4671" s="2" t="s">
        <v>5132</v>
      </c>
      <c r="E4671" s="2" t="s">
        <v>5217</v>
      </c>
      <c r="F4671" s="2">
        <v>48107</v>
      </c>
      <c r="G4671" t="s">
        <v>73</v>
      </c>
      <c r="H4671" t="s">
        <v>74</v>
      </c>
      <c r="I4671" t="s">
        <v>50</v>
      </c>
      <c r="J4671" t="s">
        <v>31</v>
      </c>
      <c r="K4671" s="8" t="s">
        <v>32</v>
      </c>
      <c r="L4671" s="3" t="s">
        <v>168</v>
      </c>
      <c r="M4671" s="4" t="s">
        <v>169</v>
      </c>
      <c r="N4671" s="4">
        <v>91000022</v>
      </c>
      <c r="O4671" s="22" t="s">
        <v>55993</v>
      </c>
      <c r="P4671" s="3" t="s">
        <v>31</v>
      </c>
      <c r="Q4671" s="16">
        <v>728438973760</v>
      </c>
      <c r="R4671" t="s">
        <v>5218</v>
      </c>
      <c r="S4671" t="s">
        <v>5216</v>
      </c>
      <c r="T4671">
        <v>3874</v>
      </c>
      <c r="U4671">
        <v>5007</v>
      </c>
      <c r="V4671">
        <v>7103</v>
      </c>
      <c r="W4671" s="3" t="s">
        <v>37</v>
      </c>
      <c r="X4671" s="4" t="s">
        <v>38</v>
      </c>
      <c r="Y4671" s="12">
        <v>917219201</v>
      </c>
      <c r="Z4671" t="s">
        <v>5219</v>
      </c>
      <c r="AB4671" t="s">
        <v>55917</v>
      </c>
    </row>
    <row r="4672" spans="1:28" ht="15" customHeight="1" thickBot="1" x14ac:dyDescent="0.4">
      <c r="A4672" s="2" t="s">
        <v>5215</v>
      </c>
      <c r="B4672" t="s">
        <v>5216</v>
      </c>
      <c r="C4672" t="s">
        <v>5216</v>
      </c>
      <c r="D4672" s="2" t="s">
        <v>5132</v>
      </c>
      <c r="E4672" s="2" t="s">
        <v>5217</v>
      </c>
      <c r="F4672" s="2">
        <v>66927</v>
      </c>
      <c r="G4672" t="s">
        <v>73</v>
      </c>
      <c r="H4672" t="s">
        <v>74</v>
      </c>
      <c r="I4672" t="s">
        <v>50</v>
      </c>
      <c r="J4672" t="s">
        <v>31</v>
      </c>
      <c r="K4672" s="8" t="s">
        <v>32</v>
      </c>
      <c r="L4672" s="3" t="s">
        <v>168</v>
      </c>
      <c r="M4672" s="4" t="s">
        <v>169</v>
      </c>
      <c r="N4672" s="4">
        <v>91000022</v>
      </c>
      <c r="O4672" s="22" t="s">
        <v>55993</v>
      </c>
      <c r="P4672" s="3" t="s">
        <v>31</v>
      </c>
      <c r="Q4672" s="16">
        <v>197344937916</v>
      </c>
      <c r="R4672" t="s">
        <v>5218</v>
      </c>
      <c r="S4672" t="s">
        <v>5216</v>
      </c>
      <c r="T4672">
        <v>3875</v>
      </c>
      <c r="U4672">
        <v>5008</v>
      </c>
      <c r="V4672">
        <v>7104</v>
      </c>
      <c r="W4672" s="3" t="s">
        <v>37</v>
      </c>
      <c r="X4672" s="4" t="s">
        <v>38</v>
      </c>
      <c r="Y4672" s="12">
        <v>917219199</v>
      </c>
      <c r="Z4672" t="s">
        <v>5220</v>
      </c>
      <c r="AB4672" t="s">
        <v>55917</v>
      </c>
    </row>
    <row r="4673" spans="1:28" ht="15" customHeight="1" thickBot="1" x14ac:dyDescent="0.4">
      <c r="A4673" s="2" t="s">
        <v>5215</v>
      </c>
      <c r="B4673" t="s">
        <v>5216</v>
      </c>
      <c r="C4673" t="s">
        <v>5216</v>
      </c>
      <c r="D4673" s="2" t="s">
        <v>5132</v>
      </c>
      <c r="E4673" s="2" t="s">
        <v>5217</v>
      </c>
      <c r="F4673" s="2">
        <v>48435</v>
      </c>
      <c r="G4673" t="s">
        <v>73</v>
      </c>
      <c r="H4673" t="s">
        <v>74</v>
      </c>
      <c r="I4673" t="s">
        <v>50</v>
      </c>
      <c r="J4673" t="s">
        <v>31</v>
      </c>
      <c r="K4673" s="8" t="s">
        <v>32</v>
      </c>
      <c r="L4673" s="3" t="s">
        <v>168</v>
      </c>
      <c r="M4673" s="4" t="s">
        <v>169</v>
      </c>
      <c r="N4673" s="4">
        <v>91000022</v>
      </c>
      <c r="O4673" s="22" t="s">
        <v>55993</v>
      </c>
      <c r="P4673" s="3" t="s">
        <v>31</v>
      </c>
      <c r="Q4673" s="16">
        <v>82285319409</v>
      </c>
      <c r="R4673" t="s">
        <v>5218</v>
      </c>
      <c r="S4673" t="s">
        <v>5216</v>
      </c>
      <c r="T4673">
        <v>3876</v>
      </c>
      <c r="U4673">
        <v>5009</v>
      </c>
      <c r="V4673">
        <v>7105</v>
      </c>
      <c r="W4673" s="3" t="s">
        <v>37</v>
      </c>
      <c r="X4673" s="4" t="s">
        <v>38</v>
      </c>
      <c r="Y4673" s="12">
        <v>917219194</v>
      </c>
      <c r="Z4673" t="s">
        <v>5221</v>
      </c>
      <c r="AB4673" t="s">
        <v>55917</v>
      </c>
    </row>
    <row r="4674" spans="1:28" ht="15" customHeight="1" thickBot="1" x14ac:dyDescent="0.4">
      <c r="A4674" s="2" t="s">
        <v>5215</v>
      </c>
      <c r="B4674" t="s">
        <v>5216</v>
      </c>
      <c r="C4674" t="s">
        <v>5216</v>
      </c>
      <c r="D4674" s="2" t="s">
        <v>5132</v>
      </c>
      <c r="E4674" s="2" t="s">
        <v>5217</v>
      </c>
      <c r="F4674" s="2">
        <v>79214</v>
      </c>
      <c r="G4674" t="s">
        <v>73</v>
      </c>
      <c r="H4674" t="s">
        <v>74</v>
      </c>
      <c r="I4674" t="s">
        <v>50</v>
      </c>
      <c r="J4674" t="s">
        <v>31</v>
      </c>
      <c r="K4674" s="8" t="s">
        <v>32</v>
      </c>
      <c r="L4674" s="3" t="s">
        <v>168</v>
      </c>
      <c r="M4674" s="4" t="s">
        <v>169</v>
      </c>
      <c r="N4674" s="4">
        <v>91000022</v>
      </c>
      <c r="O4674" s="22" t="s">
        <v>55993</v>
      </c>
      <c r="P4674" s="3" t="s">
        <v>31</v>
      </c>
      <c r="Q4674" s="16">
        <v>784372968932</v>
      </c>
      <c r="R4674" t="s">
        <v>5218</v>
      </c>
      <c r="S4674" t="s">
        <v>5216</v>
      </c>
      <c r="T4674">
        <v>3877</v>
      </c>
      <c r="U4674">
        <v>5010</v>
      </c>
      <c r="V4674">
        <v>7106</v>
      </c>
      <c r="W4674" s="3" t="s">
        <v>37</v>
      </c>
      <c r="X4674" s="4" t="s">
        <v>38</v>
      </c>
      <c r="Y4674" s="12">
        <v>917219190</v>
      </c>
      <c r="Z4674" t="s">
        <v>5222</v>
      </c>
      <c r="AB4674" t="s">
        <v>55917</v>
      </c>
    </row>
    <row r="4675" spans="1:28" ht="15" customHeight="1" thickBot="1" x14ac:dyDescent="0.4">
      <c r="A4675" s="2" t="s">
        <v>5215</v>
      </c>
      <c r="B4675" t="s">
        <v>5216</v>
      </c>
      <c r="C4675" t="s">
        <v>5216</v>
      </c>
      <c r="D4675" s="2" t="s">
        <v>5132</v>
      </c>
      <c r="E4675" s="2" t="s">
        <v>5217</v>
      </c>
      <c r="F4675" s="2">
        <v>53715</v>
      </c>
      <c r="G4675" t="s">
        <v>73</v>
      </c>
      <c r="H4675" t="s">
        <v>74</v>
      </c>
      <c r="I4675" t="s">
        <v>50</v>
      </c>
      <c r="J4675" t="s">
        <v>31</v>
      </c>
      <c r="K4675" s="8" t="s">
        <v>32</v>
      </c>
      <c r="L4675" s="3" t="s">
        <v>168</v>
      </c>
      <c r="M4675" s="4" t="s">
        <v>169</v>
      </c>
      <c r="N4675" s="4">
        <v>91000022</v>
      </c>
      <c r="O4675" s="22" t="s">
        <v>55993</v>
      </c>
      <c r="P4675" s="3" t="s">
        <v>31</v>
      </c>
      <c r="Q4675" s="16">
        <v>58737426145</v>
      </c>
      <c r="R4675" t="s">
        <v>5218</v>
      </c>
      <c r="S4675" t="s">
        <v>5216</v>
      </c>
      <c r="T4675">
        <v>3878</v>
      </c>
      <c r="U4675">
        <v>5011</v>
      </c>
      <c r="V4675">
        <v>7107</v>
      </c>
      <c r="W4675" s="3" t="s">
        <v>37</v>
      </c>
      <c r="X4675" s="4" t="s">
        <v>38</v>
      </c>
      <c r="Y4675" s="12">
        <v>917219189</v>
      </c>
      <c r="Z4675" t="s">
        <v>5223</v>
      </c>
      <c r="AB4675" t="s">
        <v>55917</v>
      </c>
    </row>
    <row r="4676" spans="1:28" ht="15" customHeight="1" thickBot="1" x14ac:dyDescent="0.4">
      <c r="A4676" s="2" t="s">
        <v>5215</v>
      </c>
      <c r="B4676" t="s">
        <v>5216</v>
      </c>
      <c r="C4676" t="s">
        <v>5216</v>
      </c>
      <c r="D4676" s="2" t="s">
        <v>5132</v>
      </c>
      <c r="E4676" s="2" t="s">
        <v>5217</v>
      </c>
      <c r="F4676" s="2">
        <v>70447</v>
      </c>
      <c r="G4676" t="s">
        <v>73</v>
      </c>
      <c r="H4676" t="s">
        <v>74</v>
      </c>
      <c r="I4676" t="s">
        <v>50</v>
      </c>
      <c r="J4676" t="s">
        <v>31</v>
      </c>
      <c r="K4676" s="8" t="s">
        <v>32</v>
      </c>
      <c r="L4676" s="3" t="s">
        <v>168</v>
      </c>
      <c r="M4676" s="4" t="s">
        <v>169</v>
      </c>
      <c r="N4676" s="4">
        <v>91000022</v>
      </c>
      <c r="O4676" s="22" t="s">
        <v>55993</v>
      </c>
      <c r="P4676" s="3" t="s">
        <v>31</v>
      </c>
      <c r="Q4676" s="16">
        <v>5364483810429</v>
      </c>
      <c r="R4676" t="s">
        <v>5218</v>
      </c>
      <c r="S4676" t="s">
        <v>5216</v>
      </c>
      <c r="T4676">
        <v>3879</v>
      </c>
      <c r="U4676">
        <v>5012</v>
      </c>
      <c r="V4676">
        <v>7108</v>
      </c>
      <c r="W4676" s="3" t="s">
        <v>37</v>
      </c>
      <c r="X4676" s="4" t="s">
        <v>38</v>
      </c>
      <c r="Y4676" s="12">
        <v>917219124</v>
      </c>
      <c r="Z4676" t="s">
        <v>5224</v>
      </c>
      <c r="AB4676" t="s">
        <v>55917</v>
      </c>
    </row>
    <row r="4677" spans="1:28" ht="15" customHeight="1" thickBot="1" x14ac:dyDescent="0.4">
      <c r="A4677" s="2" t="s">
        <v>5215</v>
      </c>
      <c r="B4677" t="s">
        <v>5216</v>
      </c>
      <c r="C4677" t="s">
        <v>5216</v>
      </c>
      <c r="D4677" s="2" t="s">
        <v>5132</v>
      </c>
      <c r="E4677" s="2" t="s">
        <v>5217</v>
      </c>
      <c r="F4677" s="2">
        <v>71017</v>
      </c>
      <c r="G4677" t="s">
        <v>73</v>
      </c>
      <c r="H4677" t="s">
        <v>74</v>
      </c>
      <c r="I4677" t="s">
        <v>50</v>
      </c>
      <c r="J4677" t="s">
        <v>31</v>
      </c>
      <c r="K4677" s="8" t="s">
        <v>32</v>
      </c>
      <c r="L4677" s="9" t="s">
        <v>168</v>
      </c>
      <c r="M4677" s="10" t="s">
        <v>169</v>
      </c>
      <c r="N4677" s="10">
        <v>91000022</v>
      </c>
      <c r="O4677" s="22" t="s">
        <v>55993</v>
      </c>
      <c r="P4677" s="9" t="s">
        <v>31</v>
      </c>
      <c r="Q4677" s="16">
        <v>690460234555</v>
      </c>
      <c r="R4677" t="s">
        <v>5218</v>
      </c>
      <c r="S4677" t="s">
        <v>5216</v>
      </c>
      <c r="T4677">
        <v>3880</v>
      </c>
      <c r="U4677">
        <v>5013</v>
      </c>
      <c r="V4677">
        <v>7109</v>
      </c>
      <c r="W4677" s="3" t="s">
        <v>37</v>
      </c>
      <c r="X4677" s="4" t="s">
        <v>38</v>
      </c>
      <c r="Y4677" s="12">
        <v>917219109</v>
      </c>
      <c r="Z4677" t="s">
        <v>5225</v>
      </c>
      <c r="AB4677" t="s">
        <v>55917</v>
      </c>
    </row>
    <row r="4678" spans="1:28" ht="15" customHeight="1" thickBot="1" x14ac:dyDescent="0.4">
      <c r="A4678" s="2" t="s">
        <v>5130</v>
      </c>
      <c r="B4678" t="s">
        <v>5131</v>
      </c>
      <c r="C4678" t="s">
        <v>5131</v>
      </c>
      <c r="D4678" s="2" t="s">
        <v>5132</v>
      </c>
      <c r="E4678" s="2" t="s">
        <v>5133</v>
      </c>
      <c r="F4678" s="2">
        <v>49527</v>
      </c>
      <c r="G4678" t="s">
        <v>48</v>
      </c>
      <c r="H4678" t="s">
        <v>49</v>
      </c>
      <c r="I4678" t="s">
        <v>50</v>
      </c>
      <c r="J4678" t="s">
        <v>31</v>
      </c>
      <c r="K4678" s="8" t="s">
        <v>179</v>
      </c>
      <c r="L4678" s="3" t="s">
        <v>33</v>
      </c>
      <c r="M4678" s="4" t="s">
        <v>34</v>
      </c>
      <c r="N4678" s="4">
        <v>21000018</v>
      </c>
      <c r="O4678" s="22" t="s">
        <v>55993</v>
      </c>
      <c r="P4678" s="3" t="s">
        <v>31</v>
      </c>
      <c r="Q4678" s="16">
        <v>431759328340</v>
      </c>
      <c r="R4678" t="s">
        <v>5134</v>
      </c>
      <c r="S4678" t="s">
        <v>5135</v>
      </c>
      <c r="T4678">
        <v>7805</v>
      </c>
      <c r="U4678">
        <v>8938</v>
      </c>
      <c r="V4678">
        <v>11034</v>
      </c>
      <c r="W4678" s="3" t="s">
        <v>185</v>
      </c>
      <c r="X4678" s="4" t="s">
        <v>186</v>
      </c>
      <c r="Y4678" s="12">
        <v>7972775203</v>
      </c>
      <c r="Z4678" t="s">
        <v>5226</v>
      </c>
      <c r="AB4678" t="s">
        <v>55917</v>
      </c>
    </row>
    <row r="4679" spans="1:28" ht="15" customHeight="1" thickBot="1" x14ac:dyDescent="0.4">
      <c r="A4679" s="2" t="s">
        <v>5227</v>
      </c>
      <c r="B4679" t="s">
        <v>5228</v>
      </c>
      <c r="C4679" t="s">
        <v>5228</v>
      </c>
      <c r="D4679" s="2" t="s">
        <v>5132</v>
      </c>
      <c r="E4679" s="2" t="s">
        <v>5229</v>
      </c>
      <c r="F4679" s="2">
        <v>49097</v>
      </c>
      <c r="G4679" t="s">
        <v>5193</v>
      </c>
      <c r="H4679" t="s">
        <v>5194</v>
      </c>
      <c r="I4679" t="s">
        <v>50</v>
      </c>
      <c r="J4679" t="s">
        <v>87</v>
      </c>
      <c r="K4679" s="8" t="s">
        <v>179</v>
      </c>
      <c r="L4679" s="3" t="s">
        <v>1349</v>
      </c>
      <c r="M4679" s="4" t="s">
        <v>1350</v>
      </c>
      <c r="N4679" s="5" t="s">
        <v>90</v>
      </c>
      <c r="O4679" s="22" t="s">
        <v>55993</v>
      </c>
      <c r="P4679" s="3" t="s">
        <v>87</v>
      </c>
      <c r="Q4679" s="16">
        <v>244876317008</v>
      </c>
      <c r="R4679" t="s">
        <v>5230</v>
      </c>
      <c r="S4679" t="s">
        <v>5231</v>
      </c>
      <c r="T4679">
        <v>7384</v>
      </c>
      <c r="U4679">
        <v>8517</v>
      </c>
      <c r="V4679">
        <v>10613</v>
      </c>
      <c r="W4679" s="3" t="s">
        <v>185</v>
      </c>
      <c r="X4679" s="4" t="s">
        <v>186</v>
      </c>
      <c r="Y4679" s="12">
        <v>917410184</v>
      </c>
      <c r="Z4679" t="s">
        <v>5232</v>
      </c>
      <c r="AB4679" t="s">
        <v>55917</v>
      </c>
    </row>
    <row r="4680" spans="1:28" ht="15" customHeight="1" thickBot="1" x14ac:dyDescent="0.4">
      <c r="A4680" s="2" t="s">
        <v>5233</v>
      </c>
      <c r="B4680" t="s">
        <v>5234</v>
      </c>
      <c r="C4680" t="s">
        <v>5234</v>
      </c>
      <c r="D4680" s="2" t="s">
        <v>5132</v>
      </c>
      <c r="E4680" s="2" t="s">
        <v>5235</v>
      </c>
      <c r="F4680" s="2">
        <v>10945</v>
      </c>
      <c r="G4680" t="s">
        <v>48</v>
      </c>
      <c r="H4680" t="s">
        <v>49</v>
      </c>
      <c r="I4680" t="s">
        <v>50</v>
      </c>
      <c r="J4680" t="s">
        <v>320</v>
      </c>
      <c r="K4680" s="8" t="s">
        <v>179</v>
      </c>
      <c r="L4680" s="7" t="s">
        <v>503</v>
      </c>
      <c r="M4680" s="4" t="s">
        <v>504</v>
      </c>
      <c r="N4680" s="5" t="s">
        <v>106</v>
      </c>
      <c r="O4680" s="22" t="s">
        <v>55993</v>
      </c>
      <c r="P4680" s="3" t="s">
        <v>320</v>
      </c>
      <c r="Q4680" s="16">
        <v>1512360710866</v>
      </c>
      <c r="R4680" t="s">
        <v>5236</v>
      </c>
      <c r="S4680" t="s">
        <v>5237</v>
      </c>
      <c r="T4680">
        <v>2691</v>
      </c>
      <c r="U4680">
        <v>3824</v>
      </c>
      <c r="V4680">
        <v>5920</v>
      </c>
      <c r="W4680" s="3" t="s">
        <v>185</v>
      </c>
      <c r="X4680" s="4" t="s">
        <v>186</v>
      </c>
      <c r="Y4680" s="12">
        <v>917276463</v>
      </c>
      <c r="Z4680" t="s">
        <v>5238</v>
      </c>
      <c r="AB4680" t="s">
        <v>55917</v>
      </c>
    </row>
    <row r="4681" spans="1:28" ht="15" customHeight="1" thickBot="1" x14ac:dyDescent="0.4">
      <c r="A4681" s="2" t="s">
        <v>5233</v>
      </c>
      <c r="B4681" t="s">
        <v>5234</v>
      </c>
      <c r="C4681" t="s">
        <v>5234</v>
      </c>
      <c r="D4681" s="2" t="s">
        <v>5132</v>
      </c>
      <c r="E4681" s="2" t="s">
        <v>5235</v>
      </c>
      <c r="F4681" s="2">
        <v>79322</v>
      </c>
      <c r="G4681" t="s">
        <v>48</v>
      </c>
      <c r="H4681" t="s">
        <v>49</v>
      </c>
      <c r="I4681" t="s">
        <v>50</v>
      </c>
      <c r="J4681" t="s">
        <v>320</v>
      </c>
      <c r="K4681" s="8" t="s">
        <v>179</v>
      </c>
      <c r="L4681" s="3" t="s">
        <v>513</v>
      </c>
      <c r="M4681" s="4" t="s">
        <v>514</v>
      </c>
      <c r="N4681" s="5" t="s">
        <v>106</v>
      </c>
      <c r="O4681" s="22" t="s">
        <v>55993</v>
      </c>
      <c r="P4681" s="3" t="s">
        <v>320</v>
      </c>
      <c r="Q4681" s="16">
        <v>34592856263</v>
      </c>
      <c r="R4681" t="s">
        <v>5236</v>
      </c>
      <c r="S4681" t="s">
        <v>5237</v>
      </c>
      <c r="T4681">
        <v>2692</v>
      </c>
      <c r="U4681">
        <v>3825</v>
      </c>
      <c r="V4681">
        <v>5921</v>
      </c>
      <c r="W4681" s="3" t="s">
        <v>185</v>
      </c>
      <c r="X4681" s="4" t="s">
        <v>186</v>
      </c>
      <c r="Y4681" s="12">
        <v>917273071</v>
      </c>
      <c r="Z4681" t="s">
        <v>5239</v>
      </c>
      <c r="AB4681" t="s">
        <v>55917</v>
      </c>
    </row>
    <row r="4682" spans="1:28" ht="15" customHeight="1" thickBot="1" x14ac:dyDescent="0.4">
      <c r="A4682" s="2" t="s">
        <v>5240</v>
      </c>
      <c r="B4682" t="s">
        <v>5241</v>
      </c>
      <c r="C4682" t="s">
        <v>5241</v>
      </c>
      <c r="D4682" s="2" t="s">
        <v>5132</v>
      </c>
      <c r="E4682" s="2" t="s">
        <v>5242</v>
      </c>
      <c r="F4682" s="2">
        <v>67622</v>
      </c>
      <c r="G4682" t="s">
        <v>5193</v>
      </c>
      <c r="H4682" t="s">
        <v>5194</v>
      </c>
      <c r="I4682" t="s">
        <v>50</v>
      </c>
      <c r="J4682" t="s">
        <v>5243</v>
      </c>
      <c r="K4682" s="8" t="s">
        <v>179</v>
      </c>
      <c r="L4682" s="3" t="s">
        <v>235</v>
      </c>
      <c r="M4682" s="4" t="s">
        <v>236</v>
      </c>
      <c r="N4682" s="5" t="s">
        <v>158</v>
      </c>
      <c r="O4682" s="22" t="s">
        <v>55993</v>
      </c>
      <c r="P4682" s="3" t="s">
        <v>129</v>
      </c>
      <c r="Q4682" s="16">
        <v>131785927436</v>
      </c>
      <c r="R4682" t="s">
        <v>5244</v>
      </c>
      <c r="S4682" t="s">
        <v>5245</v>
      </c>
      <c r="T4682">
        <v>6683</v>
      </c>
      <c r="U4682">
        <v>7816</v>
      </c>
      <c r="V4682">
        <v>9912</v>
      </c>
      <c r="W4682" s="3" t="s">
        <v>185</v>
      </c>
      <c r="X4682" s="4" t="s">
        <v>186</v>
      </c>
      <c r="Y4682" s="12">
        <v>917276176</v>
      </c>
      <c r="Z4682" t="s">
        <v>5246</v>
      </c>
      <c r="AB4682" t="s">
        <v>55918</v>
      </c>
    </row>
    <row r="4683" spans="1:28" ht="15" customHeight="1" thickBot="1" x14ac:dyDescent="0.4">
      <c r="A4683" s="2" t="s">
        <v>5247</v>
      </c>
      <c r="B4683" t="s">
        <v>5248</v>
      </c>
      <c r="C4683" t="s">
        <v>5248</v>
      </c>
      <c r="D4683" s="2" t="s">
        <v>5132</v>
      </c>
      <c r="E4683" s="2" t="s">
        <v>5249</v>
      </c>
      <c r="F4683" s="2">
        <v>57897</v>
      </c>
      <c r="G4683" t="s">
        <v>48</v>
      </c>
      <c r="H4683" t="s">
        <v>49</v>
      </c>
      <c r="I4683" t="s">
        <v>50</v>
      </c>
      <c r="J4683" t="s">
        <v>31</v>
      </c>
      <c r="K4683" s="8" t="s">
        <v>179</v>
      </c>
      <c r="L4683" s="3" t="s">
        <v>242</v>
      </c>
      <c r="M4683" s="4" t="s">
        <v>243</v>
      </c>
      <c r="N4683" s="4">
        <v>42000314</v>
      </c>
      <c r="O4683" s="22" t="s">
        <v>55993</v>
      </c>
      <c r="P4683" s="3" t="s">
        <v>31</v>
      </c>
      <c r="Q4683" s="16">
        <v>366375918699</v>
      </c>
      <c r="R4683" t="s">
        <v>5250</v>
      </c>
      <c r="S4683" t="s">
        <v>5251</v>
      </c>
      <c r="T4683">
        <v>4306</v>
      </c>
      <c r="U4683">
        <v>5439</v>
      </c>
      <c r="V4683">
        <v>7535</v>
      </c>
      <c r="W4683" s="3" t="s">
        <v>185</v>
      </c>
      <c r="X4683" s="4" t="s">
        <v>186</v>
      </c>
      <c r="Y4683" s="12">
        <v>7387265683</v>
      </c>
      <c r="Z4683" t="s">
        <v>5252</v>
      </c>
      <c r="AB4683" t="s">
        <v>55917</v>
      </c>
    </row>
    <row r="4684" spans="1:28" ht="15" customHeight="1" thickBot="1" x14ac:dyDescent="0.4">
      <c r="A4684" s="2" t="s">
        <v>5253</v>
      </c>
      <c r="B4684" t="s">
        <v>5254</v>
      </c>
      <c r="C4684" t="s">
        <v>5254</v>
      </c>
      <c r="D4684" s="2" t="s">
        <v>5132</v>
      </c>
      <c r="E4684" s="2" t="s">
        <v>5255</v>
      </c>
      <c r="F4684" s="2">
        <v>88481</v>
      </c>
      <c r="G4684" t="s">
        <v>48</v>
      </c>
      <c r="H4684" t="s">
        <v>49</v>
      </c>
      <c r="I4684" t="s">
        <v>50</v>
      </c>
      <c r="J4684" t="s">
        <v>31</v>
      </c>
      <c r="K4684" s="8" t="s">
        <v>179</v>
      </c>
      <c r="L4684" s="3" t="s">
        <v>242</v>
      </c>
      <c r="M4684" s="4" t="s">
        <v>243</v>
      </c>
      <c r="N4684" s="4">
        <v>21001033</v>
      </c>
      <c r="O4684" s="22" t="s">
        <v>55993</v>
      </c>
      <c r="P4684" s="3" t="s">
        <v>31</v>
      </c>
      <c r="Q4684" s="16">
        <v>528116794382</v>
      </c>
      <c r="R4684" t="s">
        <v>5256</v>
      </c>
      <c r="S4684" t="s">
        <v>5257</v>
      </c>
      <c r="T4684">
        <v>7242</v>
      </c>
      <c r="U4684">
        <v>8375</v>
      </c>
      <c r="V4684">
        <v>10471</v>
      </c>
      <c r="W4684" s="3" t="s">
        <v>185</v>
      </c>
      <c r="X4684" s="4" t="s">
        <v>186</v>
      </c>
      <c r="Y4684" s="12">
        <v>7506693309</v>
      </c>
      <c r="Z4684" t="s">
        <v>5258</v>
      </c>
      <c r="AB4684" t="s">
        <v>55917</v>
      </c>
    </row>
    <row r="4685" spans="1:28" ht="15" customHeight="1" thickBot="1" x14ac:dyDescent="0.4">
      <c r="A4685" s="2" t="s">
        <v>5253</v>
      </c>
      <c r="B4685" t="s">
        <v>5254</v>
      </c>
      <c r="C4685" t="s">
        <v>5254</v>
      </c>
      <c r="D4685" s="2" t="s">
        <v>5132</v>
      </c>
      <c r="E4685" s="2" t="s">
        <v>5255</v>
      </c>
      <c r="F4685" s="2">
        <v>10681</v>
      </c>
      <c r="G4685" t="s">
        <v>48</v>
      </c>
      <c r="H4685" t="s">
        <v>49</v>
      </c>
      <c r="I4685" t="s">
        <v>50</v>
      </c>
      <c r="J4685" t="s">
        <v>31</v>
      </c>
      <c r="K4685" s="8" t="s">
        <v>179</v>
      </c>
      <c r="L4685" s="3" t="s">
        <v>257</v>
      </c>
      <c r="M4685" s="4" t="s">
        <v>258</v>
      </c>
      <c r="N4685" s="4">
        <v>21001033</v>
      </c>
      <c r="O4685" s="22" t="s">
        <v>55993</v>
      </c>
      <c r="P4685" s="3" t="s">
        <v>31</v>
      </c>
      <c r="Q4685" s="16">
        <v>199377997054</v>
      </c>
      <c r="R4685" t="s">
        <v>5256</v>
      </c>
      <c r="S4685" t="s">
        <v>5257</v>
      </c>
      <c r="T4685">
        <v>7241</v>
      </c>
      <c r="U4685">
        <v>8374</v>
      </c>
      <c r="V4685">
        <v>10470</v>
      </c>
      <c r="W4685" s="3" t="s">
        <v>185</v>
      </c>
      <c r="X4685" s="4" t="s">
        <v>186</v>
      </c>
      <c r="Y4685" s="12">
        <v>7506739969</v>
      </c>
      <c r="Z4685" t="s">
        <v>5259</v>
      </c>
      <c r="AB4685" t="s">
        <v>55917</v>
      </c>
    </row>
    <row r="4686" spans="1:28" ht="15" customHeight="1" thickBot="1" x14ac:dyDescent="0.4">
      <c r="A4686" s="2" t="s">
        <v>5253</v>
      </c>
      <c r="B4686" t="s">
        <v>5254</v>
      </c>
      <c r="C4686" t="s">
        <v>5254</v>
      </c>
      <c r="D4686" s="2" t="s">
        <v>5132</v>
      </c>
      <c r="E4686" s="2" t="s">
        <v>5255</v>
      </c>
      <c r="F4686" s="2">
        <v>45822</v>
      </c>
      <c r="G4686" t="s">
        <v>48</v>
      </c>
      <c r="H4686" t="s">
        <v>49</v>
      </c>
      <c r="I4686" t="s">
        <v>50</v>
      </c>
      <c r="J4686" t="s">
        <v>31</v>
      </c>
      <c r="K4686" s="8" t="s">
        <v>179</v>
      </c>
      <c r="L4686" s="3" t="s">
        <v>257</v>
      </c>
      <c r="M4686" s="4" t="s">
        <v>258</v>
      </c>
      <c r="N4686" s="4">
        <v>21001033</v>
      </c>
      <c r="O4686" s="22" t="s">
        <v>55993</v>
      </c>
      <c r="P4686" s="3" t="s">
        <v>31</v>
      </c>
      <c r="Q4686" s="16">
        <v>531843474782</v>
      </c>
      <c r="R4686" t="s">
        <v>5256</v>
      </c>
      <c r="S4686" t="s">
        <v>5257</v>
      </c>
      <c r="T4686">
        <v>7246</v>
      </c>
      <c r="U4686">
        <v>8379</v>
      </c>
      <c r="V4686">
        <v>10475</v>
      </c>
      <c r="W4686" s="3" t="s">
        <v>185</v>
      </c>
      <c r="X4686" s="4" t="s">
        <v>186</v>
      </c>
      <c r="Y4686" s="12">
        <v>7506568713</v>
      </c>
      <c r="Z4686" t="s">
        <v>5260</v>
      </c>
      <c r="AB4686" t="s">
        <v>55917</v>
      </c>
    </row>
    <row r="4687" spans="1:28" ht="15" customHeight="1" thickBot="1" x14ac:dyDescent="0.4">
      <c r="A4687" s="2" t="s">
        <v>5261</v>
      </c>
      <c r="B4687" t="s">
        <v>5262</v>
      </c>
      <c r="C4687" t="s">
        <v>5262</v>
      </c>
      <c r="D4687" s="2" t="s">
        <v>5132</v>
      </c>
      <c r="E4687" s="2" t="s">
        <v>5263</v>
      </c>
      <c r="F4687" s="2">
        <v>91322</v>
      </c>
      <c r="G4687" t="s">
        <v>249</v>
      </c>
      <c r="H4687" t="s">
        <v>250</v>
      </c>
      <c r="I4687" t="s">
        <v>50</v>
      </c>
      <c r="J4687" t="s">
        <v>31</v>
      </c>
      <c r="K4687" s="8" t="s">
        <v>179</v>
      </c>
      <c r="L4687" s="3" t="s">
        <v>961</v>
      </c>
      <c r="M4687" s="4" t="s">
        <v>962</v>
      </c>
      <c r="N4687" s="4">
        <v>41001039</v>
      </c>
      <c r="O4687" s="22" t="s">
        <v>55993</v>
      </c>
      <c r="P4687" s="3" t="s">
        <v>31</v>
      </c>
      <c r="Q4687" s="16">
        <v>242234587568</v>
      </c>
      <c r="R4687" t="s">
        <v>5264</v>
      </c>
      <c r="S4687" t="s">
        <v>5265</v>
      </c>
      <c r="T4687">
        <v>6261</v>
      </c>
      <c r="U4687">
        <v>7394</v>
      </c>
      <c r="V4687">
        <v>9490</v>
      </c>
      <c r="W4687" s="3" t="s">
        <v>185</v>
      </c>
      <c r="X4687" s="4" t="s">
        <v>186</v>
      </c>
      <c r="Y4687" s="12">
        <v>7709885811</v>
      </c>
      <c r="Z4687" t="s">
        <v>5266</v>
      </c>
      <c r="AB4687" t="s">
        <v>55917</v>
      </c>
    </row>
    <row r="4688" spans="1:28" ht="15" customHeight="1" thickBot="1" x14ac:dyDescent="0.4">
      <c r="A4688" s="2" t="s">
        <v>5261</v>
      </c>
      <c r="B4688" t="s">
        <v>5262</v>
      </c>
      <c r="C4688" t="s">
        <v>5262</v>
      </c>
      <c r="D4688" s="2" t="s">
        <v>5132</v>
      </c>
      <c r="E4688" s="2" t="s">
        <v>5263</v>
      </c>
      <c r="F4688" s="2">
        <v>74916</v>
      </c>
      <c r="G4688" t="s">
        <v>249</v>
      </c>
      <c r="H4688" t="s">
        <v>250</v>
      </c>
      <c r="I4688" t="s">
        <v>50</v>
      </c>
      <c r="J4688" t="s">
        <v>31</v>
      </c>
      <c r="K4688" s="8" t="s">
        <v>179</v>
      </c>
      <c r="L4688" s="3" t="s">
        <v>961</v>
      </c>
      <c r="M4688" s="4" t="s">
        <v>962</v>
      </c>
      <c r="N4688" s="4">
        <v>41001039</v>
      </c>
      <c r="O4688" s="22" t="s">
        <v>55993</v>
      </c>
      <c r="P4688" s="3" t="s">
        <v>31</v>
      </c>
      <c r="Q4688" s="16">
        <v>450766545004</v>
      </c>
      <c r="R4688" t="s">
        <v>5264</v>
      </c>
      <c r="S4688" t="s">
        <v>5265</v>
      </c>
      <c r="T4688">
        <v>6263</v>
      </c>
      <c r="U4688">
        <v>7396</v>
      </c>
      <c r="V4688">
        <v>9492</v>
      </c>
      <c r="W4688" s="3" t="s">
        <v>185</v>
      </c>
      <c r="X4688" s="4" t="s">
        <v>186</v>
      </c>
      <c r="Y4688" s="12">
        <v>7709877965</v>
      </c>
      <c r="Z4688" t="s">
        <v>5267</v>
      </c>
      <c r="AB4688" t="s">
        <v>55917</v>
      </c>
    </row>
    <row r="4689" spans="1:28" ht="15" customHeight="1" thickBot="1" x14ac:dyDescent="0.4">
      <c r="A4689" s="2" t="s">
        <v>5268</v>
      </c>
      <c r="B4689" t="s">
        <v>5269</v>
      </c>
      <c r="C4689" t="s">
        <v>5269</v>
      </c>
      <c r="D4689" s="2" t="s">
        <v>5132</v>
      </c>
      <c r="E4689" s="2" t="s">
        <v>5270</v>
      </c>
      <c r="F4689" s="2">
        <v>39992</v>
      </c>
      <c r="G4689" t="s">
        <v>48</v>
      </c>
      <c r="H4689" t="s">
        <v>49</v>
      </c>
      <c r="I4689" t="s">
        <v>50</v>
      </c>
      <c r="J4689" t="s">
        <v>31</v>
      </c>
      <c r="K4689" s="8" t="s">
        <v>179</v>
      </c>
      <c r="L4689" s="3" t="s">
        <v>288</v>
      </c>
      <c r="M4689" s="4" t="s">
        <v>289</v>
      </c>
      <c r="N4689" s="4">
        <v>21001088</v>
      </c>
      <c r="O4689" s="22" t="s">
        <v>55993</v>
      </c>
      <c r="P4689" s="3" t="s">
        <v>31</v>
      </c>
      <c r="Q4689" s="16">
        <v>753324634038</v>
      </c>
      <c r="R4689" t="s">
        <v>5271</v>
      </c>
      <c r="S4689" t="s">
        <v>5272</v>
      </c>
      <c r="T4689">
        <v>7663</v>
      </c>
      <c r="U4689">
        <v>8796</v>
      </c>
      <c r="V4689">
        <v>10892</v>
      </c>
      <c r="W4689" s="3" t="s">
        <v>185</v>
      </c>
      <c r="X4689" s="4" t="s">
        <v>186</v>
      </c>
      <c r="Y4689" s="12">
        <v>7756969844</v>
      </c>
      <c r="Z4689" t="s">
        <v>5273</v>
      </c>
      <c r="AB4689" t="s">
        <v>55917</v>
      </c>
    </row>
    <row r="4690" spans="1:28" ht="15" customHeight="1" thickBot="1" x14ac:dyDescent="0.4">
      <c r="A4690" s="2" t="s">
        <v>5274</v>
      </c>
      <c r="B4690" t="s">
        <v>5275</v>
      </c>
      <c r="C4690" t="s">
        <v>5275</v>
      </c>
      <c r="D4690" s="2" t="s">
        <v>5132</v>
      </c>
      <c r="E4690" s="2" t="s">
        <v>5276</v>
      </c>
      <c r="F4690" s="2">
        <v>37147</v>
      </c>
      <c r="G4690" t="s">
        <v>73</v>
      </c>
      <c r="H4690" t="s">
        <v>74</v>
      </c>
      <c r="I4690" t="s">
        <v>50</v>
      </c>
      <c r="J4690" t="s">
        <v>31</v>
      </c>
      <c r="K4690" s="8" t="s">
        <v>179</v>
      </c>
      <c r="L4690" s="3" t="s">
        <v>58</v>
      </c>
      <c r="M4690" s="4" t="s">
        <v>59</v>
      </c>
      <c r="N4690" s="4">
        <v>22000046</v>
      </c>
      <c r="O4690" s="22" t="s">
        <v>55993</v>
      </c>
      <c r="P4690" s="3" t="s">
        <v>31</v>
      </c>
      <c r="Q4690" s="16">
        <v>361224338184</v>
      </c>
      <c r="R4690" t="s">
        <v>5277</v>
      </c>
      <c r="S4690" t="s">
        <v>5275</v>
      </c>
      <c r="T4690">
        <v>6334</v>
      </c>
      <c r="U4690">
        <v>7467</v>
      </c>
      <c r="V4690">
        <v>9563</v>
      </c>
      <c r="W4690" s="3" t="s">
        <v>185</v>
      </c>
      <c r="X4690" s="4" t="s">
        <v>186</v>
      </c>
      <c r="Y4690" s="12">
        <v>7738506722</v>
      </c>
      <c r="Z4690" t="s">
        <v>5278</v>
      </c>
      <c r="AB4690" t="s">
        <v>55917</v>
      </c>
    </row>
    <row r="4691" spans="1:28" ht="15" customHeight="1" thickBot="1" x14ac:dyDescent="0.4">
      <c r="A4691" s="2" t="s">
        <v>5274</v>
      </c>
      <c r="B4691" t="s">
        <v>5275</v>
      </c>
      <c r="C4691" t="s">
        <v>5275</v>
      </c>
      <c r="D4691" s="2" t="s">
        <v>5132</v>
      </c>
      <c r="E4691" s="2" t="s">
        <v>5276</v>
      </c>
      <c r="F4691" s="2">
        <v>59506</v>
      </c>
      <c r="G4691" t="s">
        <v>73</v>
      </c>
      <c r="H4691" t="s">
        <v>74</v>
      </c>
      <c r="I4691" t="s">
        <v>50</v>
      </c>
      <c r="J4691" t="s">
        <v>31</v>
      </c>
      <c r="K4691" s="8" t="s">
        <v>179</v>
      </c>
      <c r="L4691" s="3" t="s">
        <v>58</v>
      </c>
      <c r="M4691" s="4" t="s">
        <v>59</v>
      </c>
      <c r="N4691" s="4">
        <v>22000046</v>
      </c>
      <c r="O4691" s="22" t="s">
        <v>55993</v>
      </c>
      <c r="P4691" s="3" t="s">
        <v>31</v>
      </c>
      <c r="Q4691" s="16">
        <v>505836317310</v>
      </c>
      <c r="R4691" t="s">
        <v>5277</v>
      </c>
      <c r="S4691" t="s">
        <v>5275</v>
      </c>
      <c r="T4691">
        <v>6335</v>
      </c>
      <c r="U4691">
        <v>7468</v>
      </c>
      <c r="V4691">
        <v>9564</v>
      </c>
      <c r="W4691" s="3" t="s">
        <v>185</v>
      </c>
      <c r="X4691" s="4" t="s">
        <v>186</v>
      </c>
      <c r="Y4691" s="12">
        <v>7738450912</v>
      </c>
      <c r="Z4691" t="s">
        <v>5279</v>
      </c>
      <c r="AB4691" t="s">
        <v>55917</v>
      </c>
    </row>
    <row r="4692" spans="1:28" ht="15" customHeight="1" thickBot="1" x14ac:dyDescent="0.4">
      <c r="A4692" s="2" t="s">
        <v>5274</v>
      </c>
      <c r="B4692" t="s">
        <v>5275</v>
      </c>
      <c r="C4692" t="s">
        <v>5275</v>
      </c>
      <c r="D4692" s="2" t="s">
        <v>5132</v>
      </c>
      <c r="E4692" s="2" t="s">
        <v>5276</v>
      </c>
      <c r="F4692" s="2">
        <v>45112</v>
      </c>
      <c r="G4692" t="s">
        <v>73</v>
      </c>
      <c r="H4692" t="s">
        <v>74</v>
      </c>
      <c r="I4692" t="s">
        <v>50</v>
      </c>
      <c r="J4692" t="s">
        <v>31</v>
      </c>
      <c r="K4692" s="8" t="s">
        <v>179</v>
      </c>
      <c r="L4692" s="3" t="s">
        <v>58</v>
      </c>
      <c r="M4692" s="10" t="s">
        <v>59</v>
      </c>
      <c r="N4692" s="4">
        <v>22000046</v>
      </c>
      <c r="O4692" s="22" t="s">
        <v>55933</v>
      </c>
      <c r="P4692" s="3" t="s">
        <v>31</v>
      </c>
      <c r="Q4692" s="16">
        <v>237975697835</v>
      </c>
      <c r="R4692" t="s">
        <v>5277</v>
      </c>
      <c r="S4692" t="s">
        <v>5275</v>
      </c>
      <c r="T4692">
        <v>6337</v>
      </c>
      <c r="U4692">
        <v>7470</v>
      </c>
      <c r="V4692">
        <v>9566</v>
      </c>
      <c r="W4692" s="3" t="s">
        <v>185</v>
      </c>
      <c r="X4692" s="4" t="s">
        <v>186</v>
      </c>
      <c r="Y4692" s="12">
        <v>7738335661</v>
      </c>
      <c r="Z4692" t="s">
        <v>5280</v>
      </c>
      <c r="AB4692" t="s">
        <v>55917</v>
      </c>
    </row>
    <row r="4693" spans="1:28" ht="15" customHeight="1" thickBot="1" x14ac:dyDescent="0.4">
      <c r="A4693" s="2" t="s">
        <v>5142</v>
      </c>
      <c r="B4693" t="s">
        <v>5143</v>
      </c>
      <c r="C4693" t="s">
        <v>5143</v>
      </c>
      <c r="D4693" s="2" t="s">
        <v>5132</v>
      </c>
      <c r="E4693" s="2" t="s">
        <v>5144</v>
      </c>
      <c r="F4693" s="2">
        <v>85122</v>
      </c>
      <c r="G4693" t="s">
        <v>249</v>
      </c>
      <c r="H4693" t="s">
        <v>250</v>
      </c>
      <c r="I4693" t="s">
        <v>50</v>
      </c>
      <c r="J4693" t="s">
        <v>87</v>
      </c>
      <c r="K4693" s="8" t="s">
        <v>179</v>
      </c>
      <c r="L4693" s="3" t="s">
        <v>475</v>
      </c>
      <c r="M4693" s="10" t="s">
        <v>476</v>
      </c>
      <c r="N4693" s="5" t="s">
        <v>90</v>
      </c>
      <c r="O4693" s="22" t="s">
        <v>55932</v>
      </c>
      <c r="P4693" s="3" t="s">
        <v>87</v>
      </c>
      <c r="Q4693" s="16">
        <v>344024694018</v>
      </c>
      <c r="R4693" t="s">
        <v>5145</v>
      </c>
      <c r="S4693" t="s">
        <v>5146</v>
      </c>
      <c r="T4693">
        <v>4653</v>
      </c>
      <c r="U4693">
        <v>5786</v>
      </c>
      <c r="V4693">
        <v>7882</v>
      </c>
      <c r="W4693" s="3" t="s">
        <v>185</v>
      </c>
      <c r="X4693" s="4" t="s">
        <v>186</v>
      </c>
      <c r="Y4693" s="12">
        <v>917820806</v>
      </c>
      <c r="Z4693" t="s">
        <v>5281</v>
      </c>
      <c r="AB4693" t="s">
        <v>55917</v>
      </c>
    </row>
    <row r="4694" spans="1:28" ht="15" customHeight="1" thickBot="1" x14ac:dyDescent="0.4">
      <c r="A4694" s="2" t="s">
        <v>5282</v>
      </c>
      <c r="B4694" t="s">
        <v>5283</v>
      </c>
      <c r="C4694" t="s">
        <v>5283</v>
      </c>
      <c r="D4694" s="2" t="s">
        <v>5132</v>
      </c>
      <c r="E4694" s="2" t="s">
        <v>5284</v>
      </c>
      <c r="F4694" s="2">
        <v>42212</v>
      </c>
      <c r="G4694" t="s">
        <v>73</v>
      </c>
      <c r="H4694" t="s">
        <v>74</v>
      </c>
      <c r="I4694" t="s">
        <v>50</v>
      </c>
      <c r="J4694" t="s">
        <v>31</v>
      </c>
      <c r="K4694" s="8" t="s">
        <v>179</v>
      </c>
      <c r="L4694" s="3" t="s">
        <v>62</v>
      </c>
      <c r="M4694" s="10" t="s">
        <v>63</v>
      </c>
      <c r="N4694" s="4">
        <v>71000152</v>
      </c>
      <c r="O4694" s="22" t="s">
        <v>55943</v>
      </c>
      <c r="P4694" s="3" t="s">
        <v>31</v>
      </c>
      <c r="Q4694" s="16">
        <v>755322884143</v>
      </c>
      <c r="R4694" t="s">
        <v>5285</v>
      </c>
      <c r="S4694" t="s">
        <v>5286</v>
      </c>
      <c r="T4694">
        <v>5281</v>
      </c>
      <c r="U4694">
        <v>6414</v>
      </c>
      <c r="V4694">
        <v>8510</v>
      </c>
      <c r="W4694" s="3" t="s">
        <v>185</v>
      </c>
      <c r="X4694" s="4" t="s">
        <v>186</v>
      </c>
      <c r="Y4694" s="12">
        <v>7767990647</v>
      </c>
      <c r="Z4694" t="s">
        <v>5287</v>
      </c>
      <c r="AB4694" t="s">
        <v>55919</v>
      </c>
    </row>
    <row r="4695" spans="1:28" ht="15" customHeight="1" thickBot="1" x14ac:dyDescent="0.4">
      <c r="A4695" s="2" t="s">
        <v>5282</v>
      </c>
      <c r="B4695" t="s">
        <v>5283</v>
      </c>
      <c r="C4695" t="s">
        <v>5283</v>
      </c>
      <c r="D4695" s="2" t="s">
        <v>5132</v>
      </c>
      <c r="E4695" s="2" t="s">
        <v>5284</v>
      </c>
      <c r="F4695" s="2">
        <v>92026</v>
      </c>
      <c r="G4695" t="s">
        <v>73</v>
      </c>
      <c r="H4695" t="s">
        <v>74</v>
      </c>
      <c r="I4695" t="s">
        <v>50</v>
      </c>
      <c r="J4695" t="s">
        <v>31</v>
      </c>
      <c r="K4695" s="8" t="s">
        <v>179</v>
      </c>
      <c r="L4695" s="3" t="s">
        <v>62</v>
      </c>
      <c r="M4695" s="10" t="s">
        <v>63</v>
      </c>
      <c r="N4695" s="4">
        <v>71000152</v>
      </c>
      <c r="O4695" s="22" t="s">
        <v>55943</v>
      </c>
      <c r="P4695" s="3" t="s">
        <v>31</v>
      </c>
      <c r="Q4695" s="16">
        <v>386354886060</v>
      </c>
      <c r="R4695" t="s">
        <v>5285</v>
      </c>
      <c r="S4695" t="s">
        <v>5286</v>
      </c>
      <c r="T4695">
        <v>5285</v>
      </c>
      <c r="U4695">
        <v>6418</v>
      </c>
      <c r="V4695">
        <v>8514</v>
      </c>
      <c r="W4695" s="3" t="s">
        <v>185</v>
      </c>
      <c r="X4695" s="4" t="s">
        <v>186</v>
      </c>
      <c r="Y4695" s="12">
        <v>7767983191</v>
      </c>
      <c r="Z4695" t="s">
        <v>5288</v>
      </c>
      <c r="AB4695" t="s">
        <v>55919</v>
      </c>
    </row>
    <row r="4696" spans="1:28" ht="15" customHeight="1" thickBot="1" x14ac:dyDescent="0.4">
      <c r="A4696" s="2" t="s">
        <v>5289</v>
      </c>
      <c r="B4696" t="s">
        <v>5290</v>
      </c>
      <c r="C4696" t="s">
        <v>5290</v>
      </c>
      <c r="D4696" s="2" t="s">
        <v>5132</v>
      </c>
      <c r="E4696" s="2" t="s">
        <v>5291</v>
      </c>
      <c r="F4696" s="2">
        <v>39558</v>
      </c>
      <c r="G4696" t="s">
        <v>154</v>
      </c>
      <c r="H4696" t="s">
        <v>155</v>
      </c>
      <c r="I4696" t="s">
        <v>30</v>
      </c>
      <c r="J4696" t="s">
        <v>118</v>
      </c>
      <c r="K4696" s="8" t="s">
        <v>179</v>
      </c>
      <c r="L4696" s="3" t="s">
        <v>534</v>
      </c>
      <c r="M4696" s="10" t="s">
        <v>535</v>
      </c>
      <c r="N4696" s="5" t="s">
        <v>182</v>
      </c>
      <c r="O4696" s="22" t="s">
        <v>55943</v>
      </c>
      <c r="P4696" s="3" t="s">
        <v>118</v>
      </c>
      <c r="Q4696" s="16">
        <v>154133817083</v>
      </c>
      <c r="R4696" t="s">
        <v>5292</v>
      </c>
      <c r="S4696" t="s">
        <v>5293</v>
      </c>
      <c r="T4696">
        <v>5707</v>
      </c>
      <c r="U4696">
        <v>6840</v>
      </c>
      <c r="V4696">
        <v>8936</v>
      </c>
      <c r="W4696" s="3" t="s">
        <v>185</v>
      </c>
      <c r="X4696" s="4" t="s">
        <v>186</v>
      </c>
      <c r="Y4696" s="12">
        <v>7000518288</v>
      </c>
      <c r="Z4696" t="s">
        <v>5294</v>
      </c>
      <c r="AB4696" t="s">
        <v>55919</v>
      </c>
    </row>
    <row r="4697" spans="1:28" ht="15" customHeight="1" thickBot="1" x14ac:dyDescent="0.4">
      <c r="A4697" s="2" t="s">
        <v>5295</v>
      </c>
      <c r="B4697" t="s">
        <v>5296</v>
      </c>
      <c r="C4697" t="s">
        <v>5296</v>
      </c>
      <c r="D4697" s="2" t="s">
        <v>5132</v>
      </c>
      <c r="E4697" s="2" t="s">
        <v>5297</v>
      </c>
      <c r="F4697" s="2">
        <v>86656</v>
      </c>
      <c r="G4697" t="s">
        <v>154</v>
      </c>
      <c r="H4697" t="s">
        <v>155</v>
      </c>
      <c r="I4697" t="s">
        <v>30</v>
      </c>
      <c r="J4697" t="s">
        <v>273</v>
      </c>
      <c r="K4697" s="8" t="s">
        <v>179</v>
      </c>
      <c r="L4697" s="3" t="s">
        <v>5296</v>
      </c>
      <c r="M4697" s="10" t="s">
        <v>5298</v>
      </c>
      <c r="N4697" s="5" t="s">
        <v>106</v>
      </c>
      <c r="O4697" s="22" t="s">
        <v>55943</v>
      </c>
      <c r="P4697" s="3" t="s">
        <v>273</v>
      </c>
      <c r="Q4697" s="16">
        <v>5387542610767</v>
      </c>
      <c r="R4697" t="s">
        <v>5299</v>
      </c>
      <c r="S4697" t="s">
        <v>5300</v>
      </c>
      <c r="T4697">
        <v>6613</v>
      </c>
      <c r="U4697">
        <v>7746</v>
      </c>
      <c r="V4697">
        <v>9842</v>
      </c>
      <c r="W4697" s="3" t="s">
        <v>185</v>
      </c>
      <c r="X4697" s="4" t="s">
        <v>186</v>
      </c>
      <c r="Y4697" s="12">
        <v>917038826</v>
      </c>
      <c r="Z4697" t="s">
        <v>5301</v>
      </c>
      <c r="AB4697" t="s">
        <v>55917</v>
      </c>
    </row>
    <row r="4698" spans="1:28" ht="15" customHeight="1" thickBot="1" x14ac:dyDescent="0.4">
      <c r="A4698" s="2" t="s">
        <v>5302</v>
      </c>
      <c r="B4698" t="s">
        <v>5303</v>
      </c>
      <c r="C4698" t="s">
        <v>5303</v>
      </c>
      <c r="D4698" s="2" t="s">
        <v>5132</v>
      </c>
      <c r="E4698" s="2" t="s">
        <v>5304</v>
      </c>
      <c r="F4698" s="2">
        <v>30667</v>
      </c>
      <c r="G4698" t="s">
        <v>73</v>
      </c>
      <c r="H4698" t="s">
        <v>74</v>
      </c>
      <c r="I4698" t="s">
        <v>50</v>
      </c>
      <c r="J4698" t="s">
        <v>118</v>
      </c>
      <c r="K4698" s="8" t="s">
        <v>179</v>
      </c>
      <c r="L4698" s="3" t="s">
        <v>1803</v>
      </c>
      <c r="M4698" s="10" t="s">
        <v>1804</v>
      </c>
      <c r="N4698" s="5" t="s">
        <v>182</v>
      </c>
      <c r="O4698" s="22" t="s">
        <v>55930</v>
      </c>
      <c r="P4698" s="3" t="s">
        <v>118</v>
      </c>
      <c r="Q4698" s="16">
        <v>540845748776</v>
      </c>
      <c r="R4698" t="s">
        <v>5305</v>
      </c>
      <c r="S4698" t="s">
        <v>5306</v>
      </c>
      <c r="T4698">
        <v>3604</v>
      </c>
      <c r="U4698">
        <v>4737</v>
      </c>
      <c r="V4698">
        <v>6833</v>
      </c>
      <c r="W4698" s="3" t="s">
        <v>185</v>
      </c>
      <c r="X4698" s="4" t="s">
        <v>186</v>
      </c>
      <c r="Y4698" s="12">
        <v>7020126193</v>
      </c>
      <c r="Z4698" t="s">
        <v>5307</v>
      </c>
      <c r="AB4698" t="s">
        <v>55919</v>
      </c>
    </row>
    <row r="4699" spans="1:28" ht="15" customHeight="1" thickBot="1" x14ac:dyDescent="0.4">
      <c r="A4699" s="2" t="s">
        <v>5302</v>
      </c>
      <c r="B4699" t="s">
        <v>5303</v>
      </c>
      <c r="C4699" t="s">
        <v>5303</v>
      </c>
      <c r="D4699" s="2" t="s">
        <v>5132</v>
      </c>
      <c r="E4699" s="2" t="s">
        <v>5304</v>
      </c>
      <c r="F4699" s="2">
        <v>49687</v>
      </c>
      <c r="G4699" t="s">
        <v>73</v>
      </c>
      <c r="H4699" t="s">
        <v>74</v>
      </c>
      <c r="I4699" t="s">
        <v>50</v>
      </c>
      <c r="J4699" t="s">
        <v>118</v>
      </c>
      <c r="K4699" s="8" t="s">
        <v>179</v>
      </c>
      <c r="L4699" s="3" t="s">
        <v>1803</v>
      </c>
      <c r="M4699" s="10" t="s">
        <v>1804</v>
      </c>
      <c r="N4699" s="5" t="s">
        <v>182</v>
      </c>
      <c r="O4699" s="22" t="s">
        <v>55943</v>
      </c>
      <c r="P4699" s="3" t="s">
        <v>118</v>
      </c>
      <c r="Q4699" s="16">
        <v>523242069200</v>
      </c>
      <c r="R4699" t="s">
        <v>5305</v>
      </c>
      <c r="S4699" t="s">
        <v>5306</v>
      </c>
      <c r="T4699">
        <v>3605</v>
      </c>
      <c r="U4699">
        <v>4738</v>
      </c>
      <c r="V4699">
        <v>6834</v>
      </c>
      <c r="W4699" s="9" t="s">
        <v>185</v>
      </c>
      <c r="X4699" s="10" t="s">
        <v>186</v>
      </c>
      <c r="Y4699" s="12">
        <v>7020126160</v>
      </c>
      <c r="Z4699" t="s">
        <v>5308</v>
      </c>
      <c r="AB4699" t="s">
        <v>55919</v>
      </c>
    </row>
    <row r="4700" spans="1:28" ht="15" customHeight="1" thickBot="1" x14ac:dyDescent="0.4">
      <c r="A4700" s="2" t="s">
        <v>5302</v>
      </c>
      <c r="B4700" t="s">
        <v>5303</v>
      </c>
      <c r="C4700" t="s">
        <v>5303</v>
      </c>
      <c r="D4700" s="2" t="s">
        <v>5132</v>
      </c>
      <c r="E4700" s="2" t="s">
        <v>5304</v>
      </c>
      <c r="F4700" s="2">
        <v>10267</v>
      </c>
      <c r="G4700" t="s">
        <v>73</v>
      </c>
      <c r="H4700" t="s">
        <v>74</v>
      </c>
      <c r="I4700" t="s">
        <v>50</v>
      </c>
      <c r="J4700" t="s">
        <v>118</v>
      </c>
      <c r="K4700" s="8" t="s">
        <v>179</v>
      </c>
      <c r="L4700" s="3" t="s">
        <v>1803</v>
      </c>
      <c r="M4700" s="10" t="s">
        <v>1804</v>
      </c>
      <c r="N4700" s="5" t="s">
        <v>182</v>
      </c>
      <c r="O4700" s="22" t="s">
        <v>55930</v>
      </c>
      <c r="P4700" s="3" t="s">
        <v>118</v>
      </c>
      <c r="Q4700" s="16">
        <v>2489529110321</v>
      </c>
      <c r="R4700" t="s">
        <v>5305</v>
      </c>
      <c r="S4700" t="s">
        <v>5306</v>
      </c>
      <c r="T4700">
        <v>3606</v>
      </c>
      <c r="U4700">
        <v>4739</v>
      </c>
      <c r="V4700">
        <v>6835</v>
      </c>
      <c r="W4700" s="9" t="s">
        <v>185</v>
      </c>
      <c r="X4700" s="10" t="s">
        <v>186</v>
      </c>
      <c r="Y4700" s="12">
        <v>7020121317</v>
      </c>
      <c r="Z4700" t="s">
        <v>5309</v>
      </c>
      <c r="AB4700" t="s">
        <v>55919</v>
      </c>
    </row>
    <row r="4701" spans="1:28" ht="15" customHeight="1" thickBot="1" x14ac:dyDescent="0.4">
      <c r="A4701" s="2" t="s">
        <v>5310</v>
      </c>
      <c r="B4701" t="s">
        <v>5311</v>
      </c>
      <c r="C4701" t="s">
        <v>5311</v>
      </c>
      <c r="D4701" s="2" t="s">
        <v>5132</v>
      </c>
      <c r="E4701" s="2" t="s">
        <v>5312</v>
      </c>
      <c r="F4701" s="2">
        <v>80153</v>
      </c>
      <c r="G4701" t="s">
        <v>5193</v>
      </c>
      <c r="H4701" t="s">
        <v>5194</v>
      </c>
      <c r="I4701" t="s">
        <v>50</v>
      </c>
      <c r="J4701" t="s">
        <v>118</v>
      </c>
      <c r="K4701" s="8" t="s">
        <v>179</v>
      </c>
      <c r="L4701" s="3" t="s">
        <v>1803</v>
      </c>
      <c r="M4701" s="10" t="s">
        <v>1804</v>
      </c>
      <c r="N4701" s="5" t="s">
        <v>182</v>
      </c>
      <c r="O4701" s="22" t="s">
        <v>55936</v>
      </c>
      <c r="P4701" s="3" t="s">
        <v>118</v>
      </c>
      <c r="Q4701" s="16">
        <v>312163718768</v>
      </c>
      <c r="R4701" t="s">
        <v>5313</v>
      </c>
      <c r="S4701" t="s">
        <v>5314</v>
      </c>
      <c r="T4701">
        <v>6894</v>
      </c>
      <c r="U4701">
        <v>8027</v>
      </c>
      <c r="V4701">
        <v>10123</v>
      </c>
      <c r="W4701" s="9" t="s">
        <v>185</v>
      </c>
      <c r="X4701" s="10" t="s">
        <v>186</v>
      </c>
      <c r="Y4701" s="12">
        <v>7020168557</v>
      </c>
      <c r="Z4701" t="s">
        <v>5315</v>
      </c>
      <c r="AB4701" t="s">
        <v>55917</v>
      </c>
    </row>
    <row r="4702" spans="1:28" ht="15" customHeight="1" thickBot="1" x14ac:dyDescent="0.4">
      <c r="A4702" s="2" t="s">
        <v>5316</v>
      </c>
      <c r="B4702" t="s">
        <v>5317</v>
      </c>
      <c r="C4702" t="s">
        <v>5317</v>
      </c>
      <c r="D4702" s="2" t="s">
        <v>5132</v>
      </c>
      <c r="E4702" s="2" t="s">
        <v>5318</v>
      </c>
      <c r="F4702" s="2">
        <v>42487</v>
      </c>
      <c r="G4702" t="s">
        <v>224</v>
      </c>
      <c r="H4702" t="s">
        <v>225</v>
      </c>
      <c r="I4702" t="s">
        <v>50</v>
      </c>
      <c r="J4702" t="s">
        <v>556</v>
      </c>
      <c r="K4702" s="8" t="s">
        <v>179</v>
      </c>
      <c r="L4702" s="3" t="s">
        <v>65</v>
      </c>
      <c r="M4702" s="10" t="s">
        <v>66</v>
      </c>
      <c r="N4702" s="4">
        <v>62000019</v>
      </c>
      <c r="O4702" s="22" t="s">
        <v>55943</v>
      </c>
      <c r="P4702" s="3" t="s">
        <v>31</v>
      </c>
      <c r="Q4702" s="16">
        <v>352749585192</v>
      </c>
      <c r="R4702" t="s">
        <v>5319</v>
      </c>
      <c r="S4702" t="s">
        <v>5320</v>
      </c>
      <c r="T4702">
        <v>5631</v>
      </c>
      <c r="U4702">
        <v>6764</v>
      </c>
      <c r="V4702">
        <v>8860</v>
      </c>
      <c r="W4702" s="9" t="s">
        <v>185</v>
      </c>
      <c r="X4702" s="10" t="s">
        <v>186</v>
      </c>
      <c r="Y4702">
        <v>70585772</v>
      </c>
      <c r="Z4702" t="s">
        <v>5321</v>
      </c>
      <c r="AB4702" t="s">
        <v>55917</v>
      </c>
    </row>
    <row r="4703" spans="1:28" ht="15" customHeight="1" thickBot="1" x14ac:dyDescent="0.4">
      <c r="A4703" s="2" t="s">
        <v>5322</v>
      </c>
      <c r="B4703" t="s">
        <v>5323</v>
      </c>
      <c r="C4703" t="s">
        <v>5323</v>
      </c>
      <c r="D4703" s="2" t="s">
        <v>5132</v>
      </c>
      <c r="E4703" s="2" t="s">
        <v>5324</v>
      </c>
      <c r="F4703" s="2">
        <v>53596</v>
      </c>
      <c r="G4703" t="s">
        <v>73</v>
      </c>
      <c r="H4703" t="s">
        <v>74</v>
      </c>
      <c r="I4703" t="s">
        <v>50</v>
      </c>
      <c r="J4703" t="s">
        <v>31</v>
      </c>
      <c r="K4703" s="8" t="s">
        <v>179</v>
      </c>
      <c r="L4703" s="3" t="s">
        <v>65</v>
      </c>
      <c r="M4703" s="10" t="s">
        <v>66</v>
      </c>
      <c r="N4703" s="4">
        <v>62000019</v>
      </c>
      <c r="O4703" s="22" t="s">
        <v>55943</v>
      </c>
      <c r="P4703" s="3" t="s">
        <v>31</v>
      </c>
      <c r="Q4703" s="16">
        <v>117746586087</v>
      </c>
      <c r="R4703" t="s">
        <v>5325</v>
      </c>
      <c r="S4703" t="s">
        <v>5326</v>
      </c>
      <c r="T4703">
        <v>6471</v>
      </c>
      <c r="U4703">
        <v>7604</v>
      </c>
      <c r="V4703">
        <v>9700</v>
      </c>
      <c r="W4703" s="9" t="s">
        <v>185</v>
      </c>
      <c r="X4703" s="10" t="s">
        <v>186</v>
      </c>
      <c r="Y4703" s="12">
        <v>7798761910</v>
      </c>
      <c r="Z4703" t="s">
        <v>5327</v>
      </c>
      <c r="AB4703" t="s">
        <v>55917</v>
      </c>
    </row>
    <row r="4704" spans="1:28" ht="15" thickBot="1" x14ac:dyDescent="0.4">
      <c r="A4704" s="2" t="s">
        <v>5322</v>
      </c>
      <c r="B4704" t="s">
        <v>5323</v>
      </c>
      <c r="C4704" t="s">
        <v>5323</v>
      </c>
      <c r="D4704" s="2" t="s">
        <v>5132</v>
      </c>
      <c r="E4704" s="2" t="s">
        <v>5324</v>
      </c>
      <c r="F4704" s="2">
        <v>10752</v>
      </c>
      <c r="G4704" t="s">
        <v>73</v>
      </c>
      <c r="H4704" t="s">
        <v>74</v>
      </c>
      <c r="I4704" t="s">
        <v>50</v>
      </c>
      <c r="J4704" t="s">
        <v>31</v>
      </c>
      <c r="K4704" s="8" t="s">
        <v>179</v>
      </c>
      <c r="L4704" s="9" t="s">
        <v>65</v>
      </c>
      <c r="M4704" s="10" t="s">
        <v>66</v>
      </c>
      <c r="N4704" s="10">
        <v>62000019</v>
      </c>
      <c r="O4704" s="22" t="s">
        <v>55943</v>
      </c>
      <c r="P4704" s="9" t="s">
        <v>31</v>
      </c>
      <c r="Q4704" s="16">
        <v>320629214690</v>
      </c>
      <c r="R4704" t="s">
        <v>5325</v>
      </c>
      <c r="S4704" t="s">
        <v>5326</v>
      </c>
      <c r="T4704">
        <v>6473</v>
      </c>
      <c r="U4704">
        <v>7606</v>
      </c>
      <c r="V4704">
        <v>9702</v>
      </c>
      <c r="W4704" s="9" t="s">
        <v>185</v>
      </c>
      <c r="X4704" s="10" t="s">
        <v>186</v>
      </c>
      <c r="Y4704" s="12">
        <v>7798663431</v>
      </c>
      <c r="Z4704" t="s">
        <v>5328</v>
      </c>
      <c r="AB4704" t="s">
        <v>55917</v>
      </c>
    </row>
    <row r="4705" spans="1:28" ht="15" customHeight="1" thickBot="1" x14ac:dyDescent="0.4">
      <c r="A4705" s="2" t="s">
        <v>5329</v>
      </c>
      <c r="B4705" t="s">
        <v>5330</v>
      </c>
      <c r="C4705" t="s">
        <v>5330</v>
      </c>
      <c r="D4705" s="2" t="s">
        <v>5132</v>
      </c>
      <c r="E4705" s="2" t="s">
        <v>5331</v>
      </c>
      <c r="F4705" s="2">
        <v>61554</v>
      </c>
      <c r="G4705" t="s">
        <v>154</v>
      </c>
      <c r="H4705" t="s">
        <v>155</v>
      </c>
      <c r="I4705" t="s">
        <v>30</v>
      </c>
      <c r="J4705" t="s">
        <v>118</v>
      </c>
      <c r="K4705" s="8" t="s">
        <v>179</v>
      </c>
      <c r="L4705" s="3" t="s">
        <v>2663</v>
      </c>
      <c r="M4705" s="10" t="s">
        <v>2664</v>
      </c>
      <c r="N4705" s="5" t="s">
        <v>182</v>
      </c>
      <c r="O4705" s="22" t="s">
        <v>55943</v>
      </c>
      <c r="P4705" s="3" t="s">
        <v>118</v>
      </c>
      <c r="Q4705" s="16">
        <v>519154296304</v>
      </c>
      <c r="R4705" t="s">
        <v>5332</v>
      </c>
      <c r="S4705" t="s">
        <v>5333</v>
      </c>
      <c r="T4705">
        <v>7034</v>
      </c>
      <c r="U4705">
        <v>8167</v>
      </c>
      <c r="V4705">
        <v>10263</v>
      </c>
      <c r="W4705" s="9" t="s">
        <v>185</v>
      </c>
      <c r="X4705" s="10" t="s">
        <v>186</v>
      </c>
      <c r="Y4705" s="12">
        <v>7020416978</v>
      </c>
      <c r="Z4705" t="s">
        <v>5334</v>
      </c>
      <c r="AB4705" t="s">
        <v>55917</v>
      </c>
    </row>
    <row r="4706" spans="1:28" ht="15" customHeight="1" thickBot="1" x14ac:dyDescent="0.4">
      <c r="A4706" s="2" t="s">
        <v>5329</v>
      </c>
      <c r="B4706" t="s">
        <v>5330</v>
      </c>
      <c r="C4706" t="s">
        <v>5330</v>
      </c>
      <c r="D4706" s="2" t="s">
        <v>5132</v>
      </c>
      <c r="E4706" s="2" t="s">
        <v>5331</v>
      </c>
      <c r="F4706" s="2">
        <v>79614</v>
      </c>
      <c r="G4706" t="s">
        <v>154</v>
      </c>
      <c r="H4706" t="s">
        <v>155</v>
      </c>
      <c r="I4706" t="s">
        <v>30</v>
      </c>
      <c r="J4706" t="s">
        <v>118</v>
      </c>
      <c r="K4706" s="8" t="s">
        <v>179</v>
      </c>
      <c r="L4706" s="3" t="s">
        <v>2663</v>
      </c>
      <c r="M4706" s="10" t="s">
        <v>2664</v>
      </c>
      <c r="N4706" s="5" t="s">
        <v>182</v>
      </c>
      <c r="O4706" s="22" t="s">
        <v>55943</v>
      </c>
      <c r="P4706" s="3" t="s">
        <v>118</v>
      </c>
      <c r="Q4706" s="16">
        <v>659814749756</v>
      </c>
      <c r="R4706" t="s">
        <v>5332</v>
      </c>
      <c r="S4706" t="s">
        <v>5333</v>
      </c>
      <c r="T4706">
        <v>7037</v>
      </c>
      <c r="U4706">
        <v>8170</v>
      </c>
      <c r="V4706">
        <v>10266</v>
      </c>
      <c r="W4706" s="9" t="s">
        <v>185</v>
      </c>
      <c r="X4706" s="10" t="s">
        <v>186</v>
      </c>
      <c r="Y4706" s="12">
        <v>7020416840</v>
      </c>
      <c r="Z4706" t="s">
        <v>5335</v>
      </c>
      <c r="AB4706" t="s">
        <v>55917</v>
      </c>
    </row>
    <row r="4707" spans="1:28" ht="15" customHeight="1" thickBot="1" x14ac:dyDescent="0.4">
      <c r="A4707" s="2" t="s">
        <v>5190</v>
      </c>
      <c r="B4707" t="s">
        <v>5191</v>
      </c>
      <c r="C4707" t="s">
        <v>5191</v>
      </c>
      <c r="D4707" s="2" t="s">
        <v>5132</v>
      </c>
      <c r="E4707" s="2" t="s">
        <v>5192</v>
      </c>
      <c r="F4707" s="2">
        <v>10801</v>
      </c>
      <c r="G4707" t="s">
        <v>5193</v>
      </c>
      <c r="H4707" t="s">
        <v>5194</v>
      </c>
      <c r="I4707" t="s">
        <v>50</v>
      </c>
      <c r="J4707" t="s">
        <v>31</v>
      </c>
      <c r="K4707" s="8" t="s">
        <v>179</v>
      </c>
      <c r="L4707" s="3" t="s">
        <v>981</v>
      </c>
      <c r="M4707" s="10" t="s">
        <v>982</v>
      </c>
      <c r="N4707" s="4">
        <v>53101122</v>
      </c>
      <c r="O4707" s="22" t="s">
        <v>55941</v>
      </c>
      <c r="P4707" s="3" t="s">
        <v>31</v>
      </c>
      <c r="Q4707" s="16">
        <v>285773693512</v>
      </c>
      <c r="R4707" t="s">
        <v>5195</v>
      </c>
      <c r="S4707" t="s">
        <v>5191</v>
      </c>
      <c r="T4707">
        <v>5495</v>
      </c>
      <c r="U4707">
        <v>6628</v>
      </c>
      <c r="V4707">
        <v>8724</v>
      </c>
      <c r="W4707" s="9" t="s">
        <v>185</v>
      </c>
      <c r="X4707" s="10" t="s">
        <v>186</v>
      </c>
      <c r="Y4707" s="12">
        <v>8003717302</v>
      </c>
      <c r="Z4707" t="s">
        <v>5336</v>
      </c>
      <c r="AB4707" t="s">
        <v>55917</v>
      </c>
    </row>
    <row r="4708" spans="1:28" ht="15" thickBot="1" x14ac:dyDescent="0.4">
      <c r="A4708" s="2" t="s">
        <v>5203</v>
      </c>
      <c r="B4708" t="s">
        <v>5204</v>
      </c>
      <c r="C4708" t="s">
        <v>5204</v>
      </c>
      <c r="D4708" s="2" t="s">
        <v>5132</v>
      </c>
      <c r="E4708" s="2" t="s">
        <v>5205</v>
      </c>
      <c r="F4708" s="2">
        <v>10326</v>
      </c>
      <c r="G4708" t="s">
        <v>224</v>
      </c>
      <c r="H4708" t="s">
        <v>225</v>
      </c>
      <c r="I4708" t="s">
        <v>50</v>
      </c>
      <c r="J4708" t="s">
        <v>129</v>
      </c>
      <c r="K4708" s="8" t="s">
        <v>179</v>
      </c>
      <c r="L4708" s="9" t="s">
        <v>156</v>
      </c>
      <c r="M4708" s="10" t="s">
        <v>157</v>
      </c>
      <c r="N4708" s="11" t="s">
        <v>158</v>
      </c>
      <c r="O4708" s="22" t="s">
        <v>55943</v>
      </c>
      <c r="P4708" s="9" t="s">
        <v>129</v>
      </c>
      <c r="Q4708" s="16">
        <v>591472365702</v>
      </c>
      <c r="R4708" t="s">
        <v>5206</v>
      </c>
      <c r="S4708" t="s">
        <v>5207</v>
      </c>
      <c r="T4708">
        <v>7317</v>
      </c>
      <c r="U4708">
        <v>8450</v>
      </c>
      <c r="V4708">
        <v>10546</v>
      </c>
      <c r="W4708" s="9" t="s">
        <v>185</v>
      </c>
      <c r="X4708" s="10" t="s">
        <v>186</v>
      </c>
      <c r="Y4708" s="12">
        <v>917976661</v>
      </c>
      <c r="Z4708" t="s">
        <v>5337</v>
      </c>
      <c r="AB4708" t="s">
        <v>55917</v>
      </c>
    </row>
    <row r="4709" spans="1:28" ht="15" thickBot="1" x14ac:dyDescent="0.4">
      <c r="A4709" s="2" t="s">
        <v>5215</v>
      </c>
      <c r="B4709" t="s">
        <v>5216</v>
      </c>
      <c r="C4709" t="s">
        <v>5216</v>
      </c>
      <c r="D4709" s="2" t="s">
        <v>5132</v>
      </c>
      <c r="E4709" s="2" t="s">
        <v>5217</v>
      </c>
      <c r="F4709" s="2">
        <v>37563</v>
      </c>
      <c r="G4709" t="s">
        <v>73</v>
      </c>
      <c r="H4709" t="s">
        <v>74</v>
      </c>
      <c r="I4709" t="s">
        <v>50</v>
      </c>
      <c r="J4709" t="s">
        <v>31</v>
      </c>
      <c r="K4709" s="8" t="s">
        <v>179</v>
      </c>
      <c r="L4709" s="9" t="s">
        <v>168</v>
      </c>
      <c r="M4709" s="10" t="s">
        <v>169</v>
      </c>
      <c r="N4709" s="10">
        <v>91000022</v>
      </c>
      <c r="O4709" s="22" t="s">
        <v>55931</v>
      </c>
      <c r="P4709" s="9" t="s">
        <v>31</v>
      </c>
      <c r="Q4709" s="16">
        <v>678249609192</v>
      </c>
      <c r="R4709" t="s">
        <v>5218</v>
      </c>
      <c r="S4709" t="s">
        <v>5216</v>
      </c>
      <c r="T4709">
        <v>3812</v>
      </c>
      <c r="U4709">
        <v>4945</v>
      </c>
      <c r="V4709">
        <v>7041</v>
      </c>
      <c r="W4709" s="9" t="s">
        <v>185</v>
      </c>
      <c r="X4709" s="10" t="s">
        <v>186</v>
      </c>
      <c r="Y4709">
        <v>1751772399</v>
      </c>
      <c r="Z4709" t="s">
        <v>5338</v>
      </c>
      <c r="AB4709" t="s">
        <v>55917</v>
      </c>
    </row>
    <row r="4710" spans="1:28" ht="15" thickBot="1" x14ac:dyDescent="0.4">
      <c r="A4710" s="2" t="s">
        <v>5215</v>
      </c>
      <c r="B4710" t="s">
        <v>5216</v>
      </c>
      <c r="C4710" t="s">
        <v>5216</v>
      </c>
      <c r="D4710" s="2" t="s">
        <v>5132</v>
      </c>
      <c r="E4710" s="2" t="s">
        <v>5217</v>
      </c>
      <c r="F4710" s="2">
        <v>24941</v>
      </c>
      <c r="G4710" t="s">
        <v>73</v>
      </c>
      <c r="H4710" t="s">
        <v>74</v>
      </c>
      <c r="I4710" t="s">
        <v>50</v>
      </c>
      <c r="J4710" t="s">
        <v>31</v>
      </c>
      <c r="K4710" s="8" t="s">
        <v>179</v>
      </c>
      <c r="L4710" s="9" t="s">
        <v>168</v>
      </c>
      <c r="M4710" s="10" t="s">
        <v>169</v>
      </c>
      <c r="N4710" s="10">
        <v>91000022</v>
      </c>
      <c r="O4710" s="22" t="s">
        <v>55943</v>
      </c>
      <c r="P4710" s="9" t="s">
        <v>31</v>
      </c>
      <c r="Q4710" s="16">
        <v>660249057108</v>
      </c>
      <c r="R4710" t="s">
        <v>5218</v>
      </c>
      <c r="S4710" t="s">
        <v>5216</v>
      </c>
      <c r="T4710">
        <v>3813</v>
      </c>
      <c r="U4710">
        <v>4946</v>
      </c>
      <c r="V4710">
        <v>7042</v>
      </c>
      <c r="W4710" s="9" t="s">
        <v>185</v>
      </c>
      <c r="X4710" s="10" t="s">
        <v>186</v>
      </c>
      <c r="Y4710">
        <v>1751748890</v>
      </c>
      <c r="Z4710" t="s">
        <v>5339</v>
      </c>
      <c r="AB4710" t="s">
        <v>55917</v>
      </c>
    </row>
    <row r="4711" spans="1:28" ht="15" thickBot="1" x14ac:dyDescent="0.4">
      <c r="A4711" s="2" t="s">
        <v>5340</v>
      </c>
      <c r="B4711" t="s">
        <v>5341</v>
      </c>
      <c r="C4711" t="s">
        <v>5341</v>
      </c>
      <c r="D4711" s="2" t="s">
        <v>5132</v>
      </c>
      <c r="E4711" s="2" t="s">
        <v>5342</v>
      </c>
      <c r="F4711" s="2">
        <v>72464</v>
      </c>
      <c r="G4711" t="s">
        <v>5193</v>
      </c>
      <c r="H4711" t="s">
        <v>5194</v>
      </c>
      <c r="I4711" t="s">
        <v>50</v>
      </c>
      <c r="J4711" t="s">
        <v>103</v>
      </c>
      <c r="K4711" s="8" t="s">
        <v>179</v>
      </c>
      <c r="L4711" s="9" t="s">
        <v>3865</v>
      </c>
      <c r="M4711" s="10" t="s">
        <v>3866</v>
      </c>
      <c r="N4711" s="11" t="s">
        <v>106</v>
      </c>
      <c r="O4711" s="22" t="s">
        <v>55943</v>
      </c>
      <c r="P4711" s="9" t="s">
        <v>103</v>
      </c>
      <c r="Q4711" s="16">
        <v>271329327898</v>
      </c>
      <c r="R4711" t="s">
        <v>5343</v>
      </c>
      <c r="S4711" t="s">
        <v>5344</v>
      </c>
      <c r="T4711">
        <v>5772</v>
      </c>
      <c r="U4711">
        <v>6905</v>
      </c>
      <c r="V4711">
        <v>9001</v>
      </c>
      <c r="W4711" s="9" t="s">
        <v>185</v>
      </c>
      <c r="X4711" s="10" t="s">
        <v>186</v>
      </c>
      <c r="Y4711">
        <v>70300215</v>
      </c>
      <c r="Z4711" t="s">
        <v>5345</v>
      </c>
      <c r="AB4711" t="s">
        <v>55917</v>
      </c>
    </row>
    <row r="4712" spans="1:28" ht="15" thickBot="1" x14ac:dyDescent="0.4">
      <c r="A4712" s="2" t="s">
        <v>5340</v>
      </c>
      <c r="B4712" t="s">
        <v>5341</v>
      </c>
      <c r="C4712" t="s">
        <v>5341</v>
      </c>
      <c r="D4712" s="2" t="s">
        <v>5132</v>
      </c>
      <c r="E4712" s="2" t="s">
        <v>5342</v>
      </c>
      <c r="F4712" s="2">
        <v>79947</v>
      </c>
      <c r="G4712" t="s">
        <v>5193</v>
      </c>
      <c r="H4712" t="s">
        <v>5194</v>
      </c>
      <c r="I4712" t="s">
        <v>50</v>
      </c>
      <c r="J4712" t="s">
        <v>103</v>
      </c>
      <c r="K4712" s="8" t="s">
        <v>179</v>
      </c>
      <c r="L4712" s="9" t="s">
        <v>3865</v>
      </c>
      <c r="M4712" s="10" t="s">
        <v>3866</v>
      </c>
      <c r="N4712" s="11" t="s">
        <v>106</v>
      </c>
      <c r="O4712" s="22" t="s">
        <v>55943</v>
      </c>
      <c r="P4712" s="9" t="s">
        <v>103</v>
      </c>
      <c r="Q4712" s="16">
        <v>54761006689</v>
      </c>
      <c r="R4712" t="s">
        <v>5343</v>
      </c>
      <c r="S4712" t="s">
        <v>5344</v>
      </c>
      <c r="T4712">
        <v>5773</v>
      </c>
      <c r="U4712">
        <v>6906</v>
      </c>
      <c r="V4712">
        <v>9002</v>
      </c>
      <c r="W4712" s="9" t="s">
        <v>185</v>
      </c>
      <c r="X4712" s="10" t="s">
        <v>186</v>
      </c>
      <c r="Y4712">
        <v>70300205</v>
      </c>
      <c r="Z4712" t="s">
        <v>5346</v>
      </c>
      <c r="AB4712" t="s">
        <v>55917</v>
      </c>
    </row>
    <row r="4713" spans="1:28" ht="15" customHeight="1" thickBot="1" x14ac:dyDescent="0.4">
      <c r="A4713" s="2" t="s">
        <v>5340</v>
      </c>
      <c r="B4713" t="s">
        <v>5341</v>
      </c>
      <c r="C4713" t="s">
        <v>5341</v>
      </c>
      <c r="D4713" s="2" t="s">
        <v>5132</v>
      </c>
      <c r="E4713" s="2" t="s">
        <v>5342</v>
      </c>
      <c r="F4713" s="2">
        <v>10343</v>
      </c>
      <c r="G4713" t="s">
        <v>5193</v>
      </c>
      <c r="H4713" t="s">
        <v>5194</v>
      </c>
      <c r="I4713" t="s">
        <v>50</v>
      </c>
      <c r="J4713" t="s">
        <v>103</v>
      </c>
      <c r="K4713" s="8" t="s">
        <v>179</v>
      </c>
      <c r="L4713" s="3" t="s">
        <v>3865</v>
      </c>
      <c r="M4713" s="10" t="s">
        <v>3866</v>
      </c>
      <c r="N4713" s="5" t="s">
        <v>106</v>
      </c>
      <c r="O4713" s="22" t="s">
        <v>55943</v>
      </c>
      <c r="P4713" s="3" t="s">
        <v>103</v>
      </c>
      <c r="Q4713" s="16">
        <v>483731635780</v>
      </c>
      <c r="R4713" t="s">
        <v>5343</v>
      </c>
      <c r="S4713" t="s">
        <v>5344</v>
      </c>
      <c r="T4713">
        <v>5777</v>
      </c>
      <c r="U4713">
        <v>6910</v>
      </c>
      <c r="V4713">
        <v>9006</v>
      </c>
      <c r="W4713" s="9" t="s">
        <v>185</v>
      </c>
      <c r="X4713" s="10" t="s">
        <v>186</v>
      </c>
      <c r="Y4713">
        <v>70285976</v>
      </c>
      <c r="Z4713" t="s">
        <v>5347</v>
      </c>
      <c r="AB4713" t="s">
        <v>55917</v>
      </c>
    </row>
    <row r="4714" spans="1:28" ht="15" customHeight="1" thickBot="1" x14ac:dyDescent="0.4">
      <c r="A4714" s="2" t="s">
        <v>5348</v>
      </c>
      <c r="B4714" t="s">
        <v>5349</v>
      </c>
      <c r="C4714" t="s">
        <v>5349</v>
      </c>
      <c r="D4714" s="2" t="s">
        <v>5132</v>
      </c>
      <c r="E4714" s="2" t="s">
        <v>5350</v>
      </c>
      <c r="F4714" s="2">
        <v>71004</v>
      </c>
      <c r="G4714" t="s">
        <v>73</v>
      </c>
      <c r="H4714" t="s">
        <v>74</v>
      </c>
      <c r="I4714" t="s">
        <v>50</v>
      </c>
      <c r="J4714" t="s">
        <v>118</v>
      </c>
      <c r="K4714" s="8" t="s">
        <v>179</v>
      </c>
      <c r="L4714" s="3" t="s">
        <v>190</v>
      </c>
      <c r="M4714" s="10" t="s">
        <v>191</v>
      </c>
      <c r="N4714" s="5" t="s">
        <v>182</v>
      </c>
      <c r="O4714" s="22" t="s">
        <v>55943</v>
      </c>
      <c r="P4714" s="3" t="s">
        <v>118</v>
      </c>
      <c r="Q4714" s="16">
        <v>371132404898</v>
      </c>
      <c r="R4714" t="s">
        <v>5351</v>
      </c>
      <c r="S4714" t="s">
        <v>5349</v>
      </c>
      <c r="T4714">
        <v>7455</v>
      </c>
      <c r="U4714">
        <v>8588</v>
      </c>
      <c r="V4714">
        <v>10684</v>
      </c>
      <c r="W4714" s="9" t="s">
        <v>315</v>
      </c>
      <c r="X4714" s="10" t="s">
        <v>316</v>
      </c>
      <c r="Y4714">
        <v>73872325</v>
      </c>
      <c r="Z4714" t="s">
        <v>5352</v>
      </c>
      <c r="AB4714" t="s">
        <v>55917</v>
      </c>
    </row>
    <row r="4715" spans="1:28" ht="15" customHeight="1" thickBot="1" x14ac:dyDescent="0.4">
      <c r="A4715" s="2" t="s">
        <v>5130</v>
      </c>
      <c r="B4715" t="s">
        <v>5131</v>
      </c>
      <c r="C4715" t="s">
        <v>5131</v>
      </c>
      <c r="D4715" s="2" t="s">
        <v>5132</v>
      </c>
      <c r="E4715" s="2" t="s">
        <v>5133</v>
      </c>
      <c r="F4715" s="2">
        <v>62741</v>
      </c>
      <c r="G4715" t="s">
        <v>48</v>
      </c>
      <c r="H4715" t="s">
        <v>49</v>
      </c>
      <c r="I4715" t="s">
        <v>50</v>
      </c>
      <c r="J4715" t="s">
        <v>31</v>
      </c>
      <c r="K4715" s="8" t="s">
        <v>179</v>
      </c>
      <c r="L4715" s="3" t="s">
        <v>33</v>
      </c>
      <c r="M4715" s="10" t="s">
        <v>34</v>
      </c>
      <c r="N4715" s="4">
        <v>21000018</v>
      </c>
      <c r="O4715" s="22" t="s">
        <v>55947</v>
      </c>
      <c r="P4715" s="3" t="s">
        <v>31</v>
      </c>
      <c r="Q4715" s="16">
        <v>411929366943</v>
      </c>
      <c r="R4715" t="s">
        <v>5134</v>
      </c>
      <c r="S4715" t="s">
        <v>5135</v>
      </c>
      <c r="T4715">
        <v>7804</v>
      </c>
      <c r="U4715">
        <v>8937</v>
      </c>
      <c r="V4715">
        <v>11033</v>
      </c>
      <c r="W4715" s="9" t="s">
        <v>315</v>
      </c>
      <c r="X4715" s="10" t="s">
        <v>316</v>
      </c>
      <c r="Y4715" s="12">
        <v>7972779098</v>
      </c>
      <c r="Z4715" t="s">
        <v>5353</v>
      </c>
      <c r="AB4715" t="s">
        <v>55917</v>
      </c>
    </row>
    <row r="4716" spans="1:28" ht="15" customHeight="1" thickBot="1" x14ac:dyDescent="0.4">
      <c r="A4716" s="2" t="s">
        <v>5130</v>
      </c>
      <c r="B4716" t="s">
        <v>5131</v>
      </c>
      <c r="C4716" t="s">
        <v>5131</v>
      </c>
      <c r="D4716" s="2" t="s">
        <v>5132</v>
      </c>
      <c r="E4716" s="2" t="s">
        <v>5133</v>
      </c>
      <c r="F4716" s="2">
        <v>80937</v>
      </c>
      <c r="G4716" t="s">
        <v>48</v>
      </c>
      <c r="H4716" t="s">
        <v>49</v>
      </c>
      <c r="I4716" t="s">
        <v>50</v>
      </c>
      <c r="J4716" t="s">
        <v>31</v>
      </c>
      <c r="K4716" s="8" t="s">
        <v>179</v>
      </c>
      <c r="L4716" s="3" t="s">
        <v>33</v>
      </c>
      <c r="M4716" s="10" t="s">
        <v>34</v>
      </c>
      <c r="N4716" s="4">
        <v>21000018</v>
      </c>
      <c r="O4716" s="22" t="s">
        <v>55943</v>
      </c>
      <c r="P4716" s="3" t="s">
        <v>31</v>
      </c>
      <c r="Q4716" s="16">
        <v>702649257298</v>
      </c>
      <c r="R4716" t="s">
        <v>5134</v>
      </c>
      <c r="S4716" t="s">
        <v>5135</v>
      </c>
      <c r="T4716">
        <v>7807</v>
      </c>
      <c r="U4716">
        <v>8940</v>
      </c>
      <c r="V4716">
        <v>11036</v>
      </c>
      <c r="W4716" s="9" t="s">
        <v>315</v>
      </c>
      <c r="X4716" s="10" t="s">
        <v>316</v>
      </c>
      <c r="Y4716" s="12">
        <v>7972774863</v>
      </c>
      <c r="Z4716" t="s">
        <v>5354</v>
      </c>
      <c r="AB4716" t="s">
        <v>55917</v>
      </c>
    </row>
    <row r="4717" spans="1:28" ht="15" thickBot="1" x14ac:dyDescent="0.4">
      <c r="A4717" s="2" t="s">
        <v>5355</v>
      </c>
      <c r="B4717" t="s">
        <v>5356</v>
      </c>
      <c r="C4717" t="s">
        <v>5356</v>
      </c>
      <c r="D4717" s="2" t="s">
        <v>5132</v>
      </c>
      <c r="E4717" s="2" t="s">
        <v>5357</v>
      </c>
      <c r="F4717" s="2">
        <v>77784</v>
      </c>
      <c r="G4717" t="s">
        <v>140</v>
      </c>
      <c r="H4717" t="s">
        <v>141</v>
      </c>
      <c r="I4717" t="s">
        <v>50</v>
      </c>
      <c r="J4717" t="s">
        <v>31</v>
      </c>
      <c r="K4717" s="8" t="s">
        <v>179</v>
      </c>
      <c r="L4717" s="9" t="s">
        <v>198</v>
      </c>
      <c r="M4717" s="10" t="s">
        <v>199</v>
      </c>
      <c r="N4717" s="10">
        <v>21000021</v>
      </c>
      <c r="O4717" s="22" t="s">
        <v>55943</v>
      </c>
      <c r="P4717" s="9" t="s">
        <v>31</v>
      </c>
      <c r="Q4717" s="16">
        <v>746024535605</v>
      </c>
      <c r="R4717" t="s">
        <v>5358</v>
      </c>
      <c r="S4717" t="s">
        <v>5359</v>
      </c>
      <c r="T4717">
        <v>2622</v>
      </c>
      <c r="U4717">
        <v>3755</v>
      </c>
      <c r="V4717">
        <v>5851</v>
      </c>
      <c r="W4717" s="9" t="s">
        <v>315</v>
      </c>
      <c r="X4717" s="10" t="s">
        <v>316</v>
      </c>
      <c r="Y4717" s="12">
        <v>7507912211</v>
      </c>
      <c r="Z4717" t="s">
        <v>5360</v>
      </c>
      <c r="AB4717" t="s">
        <v>55919</v>
      </c>
    </row>
    <row r="4718" spans="1:28" ht="15" customHeight="1" thickBot="1" x14ac:dyDescent="0.4">
      <c r="A4718" s="2" t="s">
        <v>5233</v>
      </c>
      <c r="B4718" t="s">
        <v>5234</v>
      </c>
      <c r="C4718" t="s">
        <v>5234</v>
      </c>
      <c r="D4718" s="2" t="s">
        <v>5132</v>
      </c>
      <c r="E4718" s="2" t="s">
        <v>5235</v>
      </c>
      <c r="F4718" s="2">
        <v>58262</v>
      </c>
      <c r="G4718" t="s">
        <v>48</v>
      </c>
      <c r="H4718" t="s">
        <v>49</v>
      </c>
      <c r="I4718" t="s">
        <v>50</v>
      </c>
      <c r="J4718" t="s">
        <v>320</v>
      </c>
      <c r="K4718" s="8" t="s">
        <v>179</v>
      </c>
      <c r="L4718" s="7" t="s">
        <v>503</v>
      </c>
      <c r="M4718" s="10" t="s">
        <v>504</v>
      </c>
      <c r="N4718" s="5" t="s">
        <v>106</v>
      </c>
      <c r="O4718" s="22" t="s">
        <v>55943</v>
      </c>
      <c r="P4718" s="3" t="s">
        <v>320</v>
      </c>
      <c r="Q4718" s="16">
        <v>673155524245</v>
      </c>
      <c r="R4718" t="s">
        <v>5236</v>
      </c>
      <c r="S4718" t="s">
        <v>5237</v>
      </c>
      <c r="T4718">
        <v>2695</v>
      </c>
      <c r="U4718">
        <v>3828</v>
      </c>
      <c r="V4718">
        <v>5924</v>
      </c>
      <c r="W4718" s="9" t="s">
        <v>315</v>
      </c>
      <c r="X4718" s="10" t="s">
        <v>316</v>
      </c>
      <c r="Y4718">
        <v>9885460</v>
      </c>
      <c r="Z4718" t="s">
        <v>5361</v>
      </c>
      <c r="AB4718" t="s">
        <v>55917</v>
      </c>
    </row>
    <row r="4719" spans="1:28" ht="15" customHeight="1" thickBot="1" x14ac:dyDescent="0.4">
      <c r="A4719" s="2" t="s">
        <v>5362</v>
      </c>
      <c r="B4719" t="s">
        <v>5363</v>
      </c>
      <c r="C4719" t="s">
        <v>5363</v>
      </c>
      <c r="D4719" s="2" t="s">
        <v>5132</v>
      </c>
      <c r="E4719" s="2" t="s">
        <v>5364</v>
      </c>
      <c r="F4719" s="2">
        <v>96992</v>
      </c>
      <c r="G4719" t="s">
        <v>140</v>
      </c>
      <c r="H4719" t="s">
        <v>141</v>
      </c>
      <c r="I4719" t="s">
        <v>50</v>
      </c>
      <c r="J4719" t="s">
        <v>518</v>
      </c>
      <c r="K4719" s="8" t="s">
        <v>179</v>
      </c>
      <c r="L4719" s="3" t="s">
        <v>1183</v>
      </c>
      <c r="M4719" s="10" t="s">
        <v>5365</v>
      </c>
      <c r="N4719" s="5" t="s">
        <v>106</v>
      </c>
      <c r="O4719" s="22" t="s">
        <v>55943</v>
      </c>
      <c r="P4719" s="3" t="s">
        <v>518</v>
      </c>
      <c r="Q4719" s="16">
        <v>378025025728</v>
      </c>
      <c r="R4719" t="s">
        <v>5366</v>
      </c>
      <c r="S4719" t="s">
        <v>5363</v>
      </c>
      <c r="T4719">
        <v>2762</v>
      </c>
      <c r="U4719">
        <v>3895</v>
      </c>
      <c r="V4719">
        <v>5991</v>
      </c>
      <c r="W4719" s="9" t="s">
        <v>315</v>
      </c>
      <c r="X4719" s="10" t="s">
        <v>316</v>
      </c>
      <c r="Y4719" s="12">
        <v>917448238</v>
      </c>
      <c r="Z4719" t="s">
        <v>5367</v>
      </c>
      <c r="AB4719" t="s">
        <v>55917</v>
      </c>
    </row>
    <row r="4720" spans="1:28" ht="15" customHeight="1" thickBot="1" x14ac:dyDescent="0.4">
      <c r="A4720" s="2" t="s">
        <v>5240</v>
      </c>
      <c r="B4720" t="s">
        <v>5241</v>
      </c>
      <c r="C4720" t="s">
        <v>5241</v>
      </c>
      <c r="D4720" s="2" t="s">
        <v>5132</v>
      </c>
      <c r="E4720" s="2" t="s">
        <v>5242</v>
      </c>
      <c r="F4720" s="2">
        <v>67676</v>
      </c>
      <c r="G4720" t="s">
        <v>5193</v>
      </c>
      <c r="H4720" t="s">
        <v>5194</v>
      </c>
      <c r="I4720" t="s">
        <v>50</v>
      </c>
      <c r="J4720" t="s">
        <v>5243</v>
      </c>
      <c r="K4720" s="8" t="s">
        <v>179</v>
      </c>
      <c r="L4720" s="3" t="s">
        <v>235</v>
      </c>
      <c r="M4720" s="10" t="s">
        <v>236</v>
      </c>
      <c r="N4720" s="5" t="s">
        <v>158</v>
      </c>
      <c r="O4720" s="22" t="s">
        <v>55943</v>
      </c>
      <c r="P4720" s="3" t="s">
        <v>129</v>
      </c>
      <c r="Q4720" s="16">
        <v>738878355837</v>
      </c>
      <c r="R4720" t="s">
        <v>5244</v>
      </c>
      <c r="S4720" t="s">
        <v>5245</v>
      </c>
      <c r="T4720">
        <v>6684</v>
      </c>
      <c r="U4720">
        <v>7817</v>
      </c>
      <c r="V4720">
        <v>9913</v>
      </c>
      <c r="W4720" s="3" t="s">
        <v>315</v>
      </c>
      <c r="X4720" s="4" t="s">
        <v>316</v>
      </c>
      <c r="Y4720" s="12">
        <v>917276175</v>
      </c>
      <c r="Z4720" t="s">
        <v>5368</v>
      </c>
      <c r="AB4720" t="s">
        <v>55918</v>
      </c>
    </row>
    <row r="4721" spans="1:28" ht="15" customHeight="1" thickBot="1" x14ac:dyDescent="0.4">
      <c r="A4721" s="2" t="s">
        <v>5362</v>
      </c>
      <c r="B4721" t="s">
        <v>5363</v>
      </c>
      <c r="C4721" t="s">
        <v>5363</v>
      </c>
      <c r="D4721" s="2" t="s">
        <v>5132</v>
      </c>
      <c r="E4721" s="2" t="s">
        <v>5364</v>
      </c>
      <c r="F4721" s="2">
        <v>10152</v>
      </c>
      <c r="G4721" t="s">
        <v>140</v>
      </c>
      <c r="H4721" t="s">
        <v>141</v>
      </c>
      <c r="I4721" t="s">
        <v>50</v>
      </c>
      <c r="J4721" t="s">
        <v>518</v>
      </c>
      <c r="K4721" s="8" t="s">
        <v>179</v>
      </c>
      <c r="L4721" s="3" t="s">
        <v>519</v>
      </c>
      <c r="M4721" s="10" t="s">
        <v>520</v>
      </c>
      <c r="N4721" s="5" t="s">
        <v>106</v>
      </c>
      <c r="O4721" s="22" t="s">
        <v>55937</v>
      </c>
      <c r="P4721" s="3" t="s">
        <v>518</v>
      </c>
      <c r="Q4721" s="16">
        <v>41457304428</v>
      </c>
      <c r="R4721" t="s">
        <v>5366</v>
      </c>
      <c r="S4721" t="s">
        <v>5363</v>
      </c>
      <c r="T4721">
        <v>2763</v>
      </c>
      <c r="U4721">
        <v>3896</v>
      </c>
      <c r="V4721">
        <v>5992</v>
      </c>
      <c r="W4721" s="3" t="s">
        <v>315</v>
      </c>
      <c r="X4721" s="4" t="s">
        <v>316</v>
      </c>
      <c r="Y4721" s="12">
        <v>917448194</v>
      </c>
      <c r="Z4721" t="s">
        <v>5369</v>
      </c>
      <c r="AB4721" t="s">
        <v>55917</v>
      </c>
    </row>
    <row r="4722" spans="1:28" ht="15" customHeight="1" thickBot="1" x14ac:dyDescent="0.4">
      <c r="A4722" s="2" t="s">
        <v>5370</v>
      </c>
      <c r="B4722" t="s">
        <v>5371</v>
      </c>
      <c r="C4722" t="s">
        <v>5371</v>
      </c>
      <c r="D4722" s="2" t="s">
        <v>5132</v>
      </c>
      <c r="E4722" s="2" t="s">
        <v>5372</v>
      </c>
      <c r="F4722" s="2">
        <v>68211</v>
      </c>
      <c r="G4722" t="s">
        <v>154</v>
      </c>
      <c r="H4722" t="s">
        <v>155</v>
      </c>
      <c r="I4722" t="s">
        <v>30</v>
      </c>
      <c r="J4722" t="s">
        <v>129</v>
      </c>
      <c r="K4722" s="8" t="s">
        <v>179</v>
      </c>
      <c r="L4722" s="3" t="s">
        <v>519</v>
      </c>
      <c r="M4722" s="10" t="s">
        <v>520</v>
      </c>
      <c r="N4722" s="5" t="s">
        <v>106</v>
      </c>
      <c r="O4722" s="22" t="s">
        <v>55947</v>
      </c>
      <c r="P4722" s="3" t="s">
        <v>518</v>
      </c>
      <c r="Q4722" s="16">
        <v>5093212010292</v>
      </c>
      <c r="R4722" t="s">
        <v>5373</v>
      </c>
      <c r="S4722" t="s">
        <v>5374</v>
      </c>
      <c r="T4722">
        <v>3953</v>
      </c>
      <c r="U4722">
        <v>5086</v>
      </c>
      <c r="V4722">
        <v>7182</v>
      </c>
      <c r="W4722" s="3" t="s">
        <v>315</v>
      </c>
      <c r="X4722" s="4" t="s">
        <v>316</v>
      </c>
      <c r="Y4722" s="12">
        <v>917972185</v>
      </c>
      <c r="Z4722" t="s">
        <v>5375</v>
      </c>
      <c r="AB4722" t="s">
        <v>55917</v>
      </c>
    </row>
    <row r="4723" spans="1:28" ht="15" customHeight="1" thickBot="1" x14ac:dyDescent="0.4">
      <c r="A4723" s="2" t="s">
        <v>5370</v>
      </c>
      <c r="B4723" t="s">
        <v>5371</v>
      </c>
      <c r="C4723" t="s">
        <v>5371</v>
      </c>
      <c r="D4723" s="2" t="s">
        <v>5132</v>
      </c>
      <c r="E4723" s="2" t="s">
        <v>5372</v>
      </c>
      <c r="F4723" s="2">
        <v>35896</v>
      </c>
      <c r="G4723" t="s">
        <v>154</v>
      </c>
      <c r="H4723" t="s">
        <v>155</v>
      </c>
      <c r="I4723" t="s">
        <v>30</v>
      </c>
      <c r="J4723" t="s">
        <v>129</v>
      </c>
      <c r="K4723" s="8" t="s">
        <v>179</v>
      </c>
      <c r="L4723" s="9" t="s">
        <v>519</v>
      </c>
      <c r="M4723" s="10" t="s">
        <v>520</v>
      </c>
      <c r="N4723" s="11" t="s">
        <v>106</v>
      </c>
      <c r="O4723" s="22" t="s">
        <v>55943</v>
      </c>
      <c r="P4723" s="9" t="s">
        <v>518</v>
      </c>
      <c r="Q4723" s="16">
        <v>404538455305</v>
      </c>
      <c r="R4723" t="s">
        <v>5373</v>
      </c>
      <c r="S4723" t="s">
        <v>5374</v>
      </c>
      <c r="T4723">
        <v>3955</v>
      </c>
      <c r="U4723">
        <v>5088</v>
      </c>
      <c r="V4723">
        <v>7184</v>
      </c>
      <c r="W4723" s="3" t="s">
        <v>315</v>
      </c>
      <c r="X4723" s="4" t="s">
        <v>316</v>
      </c>
      <c r="Y4723" s="12">
        <v>917972177</v>
      </c>
      <c r="Z4723" t="s">
        <v>5376</v>
      </c>
      <c r="AB4723" t="s">
        <v>55917</v>
      </c>
    </row>
    <row r="4724" spans="1:28" ht="15" customHeight="1" thickBot="1" x14ac:dyDescent="0.4">
      <c r="A4724" s="2" t="s">
        <v>5370</v>
      </c>
      <c r="B4724" t="s">
        <v>5371</v>
      </c>
      <c r="C4724" t="s">
        <v>5371</v>
      </c>
      <c r="D4724" s="2" t="s">
        <v>5132</v>
      </c>
      <c r="E4724" s="2" t="s">
        <v>5372</v>
      </c>
      <c r="F4724" s="2">
        <v>29573</v>
      </c>
      <c r="G4724" t="s">
        <v>154</v>
      </c>
      <c r="H4724" t="s">
        <v>155</v>
      </c>
      <c r="I4724" t="s">
        <v>30</v>
      </c>
      <c r="J4724" t="s">
        <v>129</v>
      </c>
      <c r="K4724" s="8" t="s">
        <v>179</v>
      </c>
      <c r="L4724" s="3" t="s">
        <v>519</v>
      </c>
      <c r="M4724" s="10" t="s">
        <v>520</v>
      </c>
      <c r="N4724" s="5" t="s">
        <v>106</v>
      </c>
      <c r="O4724" s="22" t="s">
        <v>55943</v>
      </c>
      <c r="P4724" s="3" t="s">
        <v>518</v>
      </c>
      <c r="Q4724" s="16">
        <v>512576128286</v>
      </c>
      <c r="R4724" t="s">
        <v>5373</v>
      </c>
      <c r="S4724" t="s">
        <v>5374</v>
      </c>
      <c r="T4724">
        <v>3956</v>
      </c>
      <c r="U4724">
        <v>5089</v>
      </c>
      <c r="V4724">
        <v>7185</v>
      </c>
      <c r="W4724" s="3" t="s">
        <v>315</v>
      </c>
      <c r="X4724" s="4" t="s">
        <v>316</v>
      </c>
      <c r="Y4724" s="12">
        <v>917972174</v>
      </c>
      <c r="Z4724" t="s">
        <v>5377</v>
      </c>
      <c r="AB4724" t="s">
        <v>55917</v>
      </c>
    </row>
    <row r="4725" spans="1:28" ht="15" customHeight="1" thickBot="1" x14ac:dyDescent="0.4">
      <c r="A4725" s="2" t="s">
        <v>5378</v>
      </c>
      <c r="B4725" t="s">
        <v>5379</v>
      </c>
      <c r="C4725" t="s">
        <v>5379</v>
      </c>
      <c r="D4725" s="2" t="s">
        <v>5132</v>
      </c>
      <c r="E4725" s="2" t="s">
        <v>5380</v>
      </c>
      <c r="F4725" s="2">
        <v>89302</v>
      </c>
      <c r="G4725" t="s">
        <v>48</v>
      </c>
      <c r="H4725" t="s">
        <v>49</v>
      </c>
      <c r="I4725" t="s">
        <v>50</v>
      </c>
      <c r="J4725" t="s">
        <v>31</v>
      </c>
      <c r="K4725" s="8" t="s">
        <v>179</v>
      </c>
      <c r="L4725" s="9" t="s">
        <v>340</v>
      </c>
      <c r="M4725" s="10" t="s">
        <v>341</v>
      </c>
      <c r="N4725" s="4">
        <v>44000024</v>
      </c>
      <c r="O4725" s="22" t="s">
        <v>55943</v>
      </c>
      <c r="P4725" s="9" t="s">
        <v>31</v>
      </c>
      <c r="Q4725" s="16">
        <v>185456948577</v>
      </c>
      <c r="R4725" t="s">
        <v>5381</v>
      </c>
      <c r="S4725" t="s">
        <v>5382</v>
      </c>
      <c r="T4725">
        <v>6403</v>
      </c>
      <c r="U4725">
        <v>7536</v>
      </c>
      <c r="V4725">
        <v>9632</v>
      </c>
      <c r="W4725" s="3" t="s">
        <v>315</v>
      </c>
      <c r="X4725" s="4" t="s">
        <v>316</v>
      </c>
      <c r="Y4725" s="12">
        <v>7507695854</v>
      </c>
      <c r="Z4725" t="s">
        <v>5383</v>
      </c>
      <c r="AB4725" t="s">
        <v>55917</v>
      </c>
    </row>
    <row r="4726" spans="1:28" ht="15" customHeight="1" thickBot="1" x14ac:dyDescent="0.4">
      <c r="A4726" s="2" t="s">
        <v>5268</v>
      </c>
      <c r="B4726" t="s">
        <v>5269</v>
      </c>
      <c r="C4726" t="s">
        <v>5269</v>
      </c>
      <c r="D4726" s="2" t="s">
        <v>5132</v>
      </c>
      <c r="E4726" s="2" t="s">
        <v>5270</v>
      </c>
      <c r="F4726" s="2">
        <v>23374</v>
      </c>
      <c r="G4726" t="s">
        <v>48</v>
      </c>
      <c r="H4726" t="s">
        <v>49</v>
      </c>
      <c r="I4726" t="s">
        <v>50</v>
      </c>
      <c r="J4726" t="s">
        <v>31</v>
      </c>
      <c r="K4726" s="8" t="s">
        <v>179</v>
      </c>
      <c r="L4726" s="9" t="s">
        <v>288</v>
      </c>
      <c r="M4726" s="10" t="s">
        <v>289</v>
      </c>
      <c r="N4726" s="10">
        <v>21001088</v>
      </c>
      <c r="O4726" s="22" t="s">
        <v>55943</v>
      </c>
      <c r="P4726" s="9" t="s">
        <v>31</v>
      </c>
      <c r="Q4726" s="16">
        <v>335979499395</v>
      </c>
      <c r="R4726" t="s">
        <v>5271</v>
      </c>
      <c r="S4726" t="s">
        <v>5272</v>
      </c>
      <c r="T4726">
        <v>7661</v>
      </c>
      <c r="U4726">
        <v>8794</v>
      </c>
      <c r="V4726">
        <v>10890</v>
      </c>
      <c r="W4726" s="3" t="s">
        <v>315</v>
      </c>
      <c r="X4726" s="4" t="s">
        <v>316</v>
      </c>
      <c r="Y4726" s="12">
        <v>7757015818</v>
      </c>
      <c r="Z4726" t="s">
        <v>5384</v>
      </c>
      <c r="AB4726" t="s">
        <v>55917</v>
      </c>
    </row>
    <row r="4727" spans="1:28" ht="15" customHeight="1" thickBot="1" x14ac:dyDescent="0.4">
      <c r="A4727" s="2" t="s">
        <v>5274</v>
      </c>
      <c r="B4727" t="s">
        <v>5275</v>
      </c>
      <c r="C4727" t="s">
        <v>5275</v>
      </c>
      <c r="D4727" s="2" t="s">
        <v>5132</v>
      </c>
      <c r="E4727" s="2" t="s">
        <v>5276</v>
      </c>
      <c r="F4727" s="2">
        <v>30626</v>
      </c>
      <c r="G4727" t="s">
        <v>73</v>
      </c>
      <c r="H4727" t="s">
        <v>74</v>
      </c>
      <c r="I4727" t="s">
        <v>50</v>
      </c>
      <c r="J4727" t="s">
        <v>31</v>
      </c>
      <c r="K4727" s="8" t="s">
        <v>179</v>
      </c>
      <c r="L4727" s="9" t="s">
        <v>58</v>
      </c>
      <c r="M4727" s="10" t="s">
        <v>59</v>
      </c>
      <c r="N4727" s="10">
        <v>22000046</v>
      </c>
      <c r="O4727" s="22" t="s">
        <v>55943</v>
      </c>
      <c r="P4727" s="9" t="s">
        <v>31</v>
      </c>
      <c r="Q4727" s="16">
        <v>118671348993</v>
      </c>
      <c r="R4727" t="s">
        <v>5277</v>
      </c>
      <c r="S4727" t="s">
        <v>5275</v>
      </c>
      <c r="T4727">
        <v>6336</v>
      </c>
      <c r="U4727">
        <v>7469</v>
      </c>
      <c r="V4727">
        <v>9565</v>
      </c>
      <c r="W4727" s="3" t="s">
        <v>315</v>
      </c>
      <c r="X4727" s="4" t="s">
        <v>316</v>
      </c>
      <c r="Y4727" s="12">
        <v>7738388258</v>
      </c>
      <c r="Z4727" t="s">
        <v>5385</v>
      </c>
      <c r="AB4727" t="s">
        <v>55917</v>
      </c>
    </row>
    <row r="4728" spans="1:28" ht="15" customHeight="1" thickBot="1" x14ac:dyDescent="0.4">
      <c r="A4728" s="2" t="s">
        <v>5142</v>
      </c>
      <c r="B4728" t="s">
        <v>5143</v>
      </c>
      <c r="C4728" t="s">
        <v>5143</v>
      </c>
      <c r="D4728" s="2" t="s">
        <v>5132</v>
      </c>
      <c r="E4728" s="2" t="s">
        <v>5144</v>
      </c>
      <c r="F4728" s="2">
        <v>10957</v>
      </c>
      <c r="G4728" t="s">
        <v>249</v>
      </c>
      <c r="H4728" t="s">
        <v>250</v>
      </c>
      <c r="I4728" t="s">
        <v>50</v>
      </c>
      <c r="J4728" t="s">
        <v>87</v>
      </c>
      <c r="K4728" s="8" t="s">
        <v>179</v>
      </c>
      <c r="L4728" s="9" t="s">
        <v>475</v>
      </c>
      <c r="M4728" s="10" t="s">
        <v>476</v>
      </c>
      <c r="N4728" s="11" t="s">
        <v>90</v>
      </c>
      <c r="O4728" s="22" t="s">
        <v>55948</v>
      </c>
      <c r="P4728" s="9" t="s">
        <v>87</v>
      </c>
      <c r="Q4728" s="16">
        <v>144789005283</v>
      </c>
      <c r="R4728" t="s">
        <v>5145</v>
      </c>
      <c r="S4728" t="s">
        <v>5146</v>
      </c>
      <c r="T4728">
        <v>4654</v>
      </c>
      <c r="U4728">
        <v>5787</v>
      </c>
      <c r="V4728">
        <v>7883</v>
      </c>
      <c r="W4728" s="3" t="s">
        <v>315</v>
      </c>
      <c r="X4728" s="4" t="s">
        <v>316</v>
      </c>
      <c r="Y4728" s="12">
        <v>917820163</v>
      </c>
      <c r="Z4728" t="s">
        <v>5386</v>
      </c>
      <c r="AB4728" t="s">
        <v>55917</v>
      </c>
    </row>
    <row r="4729" spans="1:28" ht="15" customHeight="1" thickBot="1" x14ac:dyDescent="0.4">
      <c r="A4729" s="2" t="s">
        <v>5142</v>
      </c>
      <c r="B4729" t="s">
        <v>5143</v>
      </c>
      <c r="C4729" t="s">
        <v>5143</v>
      </c>
      <c r="D4729" s="2" t="s">
        <v>5132</v>
      </c>
      <c r="E4729" s="2" t="s">
        <v>5144</v>
      </c>
      <c r="F4729" s="2">
        <v>31045</v>
      </c>
      <c r="G4729" t="s">
        <v>249</v>
      </c>
      <c r="H4729" t="s">
        <v>250</v>
      </c>
      <c r="I4729" t="s">
        <v>50</v>
      </c>
      <c r="J4729" t="s">
        <v>87</v>
      </c>
      <c r="K4729" s="8" t="s">
        <v>179</v>
      </c>
      <c r="L4729" s="3" t="s">
        <v>475</v>
      </c>
      <c r="M4729" s="10" t="s">
        <v>476</v>
      </c>
      <c r="N4729" s="5" t="s">
        <v>90</v>
      </c>
      <c r="O4729" s="22" t="s">
        <v>55949</v>
      </c>
      <c r="P4729" s="3" t="s">
        <v>87</v>
      </c>
      <c r="Q4729" s="16">
        <v>2317898810507</v>
      </c>
      <c r="R4729" t="s">
        <v>5145</v>
      </c>
      <c r="S4729" t="s">
        <v>5146</v>
      </c>
      <c r="T4729">
        <v>4657</v>
      </c>
      <c r="U4729">
        <v>5790</v>
      </c>
      <c r="V4729">
        <v>7886</v>
      </c>
      <c r="W4729" s="3" t="s">
        <v>315</v>
      </c>
      <c r="X4729" s="4" t="s">
        <v>316</v>
      </c>
      <c r="Y4729" s="12">
        <v>917248971</v>
      </c>
      <c r="Z4729" t="s">
        <v>5387</v>
      </c>
      <c r="AB4729" t="s">
        <v>55917</v>
      </c>
    </row>
    <row r="4730" spans="1:28" ht="15" customHeight="1" thickBot="1" x14ac:dyDescent="0.4">
      <c r="A4730" s="2" t="s">
        <v>5282</v>
      </c>
      <c r="B4730" t="s">
        <v>5283</v>
      </c>
      <c r="C4730" t="s">
        <v>5283</v>
      </c>
      <c r="D4730" s="2" t="s">
        <v>5132</v>
      </c>
      <c r="E4730" s="2" t="s">
        <v>5284</v>
      </c>
      <c r="F4730" s="2">
        <v>40665</v>
      </c>
      <c r="G4730" t="s">
        <v>73</v>
      </c>
      <c r="H4730" t="s">
        <v>74</v>
      </c>
      <c r="I4730" t="s">
        <v>50</v>
      </c>
      <c r="J4730" t="s">
        <v>31</v>
      </c>
      <c r="K4730" s="8" t="s">
        <v>179</v>
      </c>
      <c r="L4730" s="9" t="s">
        <v>62</v>
      </c>
      <c r="M4730" s="10" t="s">
        <v>63</v>
      </c>
      <c r="N4730" s="10">
        <v>71000152</v>
      </c>
      <c r="O4730" s="22" t="s">
        <v>55943</v>
      </c>
      <c r="P4730" s="9" t="s">
        <v>31</v>
      </c>
      <c r="Q4730" s="16">
        <v>658784708164</v>
      </c>
      <c r="R4730" t="s">
        <v>5285</v>
      </c>
      <c r="S4730" t="s">
        <v>5286</v>
      </c>
      <c r="T4730">
        <v>5286</v>
      </c>
      <c r="U4730">
        <v>6419</v>
      </c>
      <c r="V4730">
        <v>8515</v>
      </c>
      <c r="W4730" s="3" t="s">
        <v>315</v>
      </c>
      <c r="X4730" s="4" t="s">
        <v>316</v>
      </c>
      <c r="Y4730" s="12">
        <v>7767979944</v>
      </c>
      <c r="Z4730" t="s">
        <v>5388</v>
      </c>
      <c r="AB4730" t="s">
        <v>55919</v>
      </c>
    </row>
    <row r="4731" spans="1:28" ht="15" customHeight="1" thickBot="1" x14ac:dyDescent="0.4">
      <c r="A4731" s="2" t="s">
        <v>5389</v>
      </c>
      <c r="B4731" t="s">
        <v>5390</v>
      </c>
      <c r="C4731" t="s">
        <v>5390</v>
      </c>
      <c r="D4731" s="2" t="s">
        <v>5132</v>
      </c>
      <c r="E4731" s="2" t="s">
        <v>5391</v>
      </c>
      <c r="F4731" s="2">
        <v>76937</v>
      </c>
      <c r="G4731" t="s">
        <v>73</v>
      </c>
      <c r="H4731" t="s">
        <v>74</v>
      </c>
      <c r="I4731" t="s">
        <v>50</v>
      </c>
      <c r="J4731" t="s">
        <v>31</v>
      </c>
      <c r="K4731" s="8" t="s">
        <v>179</v>
      </c>
      <c r="L4731" s="9" t="s">
        <v>603</v>
      </c>
      <c r="M4731" s="10" t="s">
        <v>604</v>
      </c>
      <c r="N4731" s="10">
        <v>43000096</v>
      </c>
      <c r="O4731" s="22" t="s">
        <v>55933</v>
      </c>
      <c r="P4731" s="9" t="s">
        <v>31</v>
      </c>
      <c r="Q4731" s="16">
        <v>4497808610778</v>
      </c>
      <c r="R4731" t="s">
        <v>5392</v>
      </c>
      <c r="S4731" t="s">
        <v>5393</v>
      </c>
      <c r="T4731">
        <v>4166</v>
      </c>
      <c r="U4731">
        <v>5299</v>
      </c>
      <c r="V4731">
        <v>7395</v>
      </c>
      <c r="W4731" s="3" t="s">
        <v>315</v>
      </c>
      <c r="X4731" s="4" t="s">
        <v>316</v>
      </c>
      <c r="Y4731" s="12">
        <v>7796503186</v>
      </c>
      <c r="Z4731" t="s">
        <v>5394</v>
      </c>
      <c r="AB4731" t="s">
        <v>55917</v>
      </c>
    </row>
    <row r="4732" spans="1:28" ht="15" customHeight="1" thickBot="1" x14ac:dyDescent="0.4">
      <c r="A4732" s="2" t="s">
        <v>5295</v>
      </c>
      <c r="B4732" t="s">
        <v>5296</v>
      </c>
      <c r="C4732" t="s">
        <v>5296</v>
      </c>
      <c r="D4732" s="2" t="s">
        <v>5132</v>
      </c>
      <c r="E4732" s="2" t="s">
        <v>5297</v>
      </c>
      <c r="F4732" s="2">
        <v>91101</v>
      </c>
      <c r="G4732" t="s">
        <v>154</v>
      </c>
      <c r="H4732" t="s">
        <v>155</v>
      </c>
      <c r="I4732" t="s">
        <v>30</v>
      </c>
      <c r="J4732" t="s">
        <v>273</v>
      </c>
      <c r="K4732" s="8" t="s">
        <v>179</v>
      </c>
      <c r="L4732" s="9" t="s">
        <v>5296</v>
      </c>
      <c r="M4732" s="10" t="s">
        <v>5298</v>
      </c>
      <c r="N4732" s="11" t="s">
        <v>106</v>
      </c>
      <c r="O4732" s="22" t="s">
        <v>55943</v>
      </c>
      <c r="P4732" s="9" t="s">
        <v>273</v>
      </c>
      <c r="Q4732" s="16">
        <v>475935705694</v>
      </c>
      <c r="R4732" t="s">
        <v>5299</v>
      </c>
      <c r="S4732" t="s">
        <v>5300</v>
      </c>
      <c r="T4732">
        <v>6611</v>
      </c>
      <c r="U4732">
        <v>7744</v>
      </c>
      <c r="V4732">
        <v>9840</v>
      </c>
      <c r="W4732" s="3" t="s">
        <v>315</v>
      </c>
      <c r="X4732" s="4" t="s">
        <v>316</v>
      </c>
      <c r="Y4732" s="12">
        <v>917038844</v>
      </c>
      <c r="Z4732" t="s">
        <v>5395</v>
      </c>
      <c r="AB4732" t="s">
        <v>55917</v>
      </c>
    </row>
    <row r="4733" spans="1:28" ht="15" customHeight="1" thickBot="1" x14ac:dyDescent="0.4">
      <c r="A4733" s="2" t="s">
        <v>5295</v>
      </c>
      <c r="B4733" t="s">
        <v>5296</v>
      </c>
      <c r="C4733" t="s">
        <v>5296</v>
      </c>
      <c r="D4733" s="2" t="s">
        <v>5132</v>
      </c>
      <c r="E4733" s="2" t="s">
        <v>5297</v>
      </c>
      <c r="F4733" s="2">
        <v>85922</v>
      </c>
      <c r="G4733" t="s">
        <v>154</v>
      </c>
      <c r="H4733" t="s">
        <v>155</v>
      </c>
      <c r="I4733" t="s">
        <v>30</v>
      </c>
      <c r="J4733" t="s">
        <v>273</v>
      </c>
      <c r="K4733" s="8" t="s">
        <v>179</v>
      </c>
      <c r="L4733" s="3" t="s">
        <v>5296</v>
      </c>
      <c r="M4733" s="10" t="s">
        <v>5298</v>
      </c>
      <c r="N4733" s="5" t="s">
        <v>106</v>
      </c>
      <c r="O4733" s="22" t="s">
        <v>55943</v>
      </c>
      <c r="P4733" s="3" t="s">
        <v>273</v>
      </c>
      <c r="Q4733" s="16">
        <v>1617673010800</v>
      </c>
      <c r="R4733" t="s">
        <v>5299</v>
      </c>
      <c r="S4733" t="s">
        <v>5300</v>
      </c>
      <c r="T4733">
        <v>6614</v>
      </c>
      <c r="U4733">
        <v>7747</v>
      </c>
      <c r="V4733">
        <v>9843</v>
      </c>
      <c r="W4733" s="3" t="s">
        <v>315</v>
      </c>
      <c r="X4733" s="4" t="s">
        <v>316</v>
      </c>
      <c r="Y4733" s="12">
        <v>917038824</v>
      </c>
      <c r="Z4733" t="s">
        <v>5396</v>
      </c>
      <c r="AB4733" t="s">
        <v>55917</v>
      </c>
    </row>
    <row r="4734" spans="1:28" ht="15" customHeight="1" thickBot="1" x14ac:dyDescent="0.4">
      <c r="A4734" s="2" t="s">
        <v>5295</v>
      </c>
      <c r="B4734" t="s">
        <v>5296</v>
      </c>
      <c r="C4734" t="s">
        <v>5296</v>
      </c>
      <c r="D4734" s="2" t="s">
        <v>5132</v>
      </c>
      <c r="E4734" s="2" t="s">
        <v>5297</v>
      </c>
      <c r="F4734" s="2">
        <v>41956</v>
      </c>
      <c r="G4734" t="s">
        <v>154</v>
      </c>
      <c r="H4734" t="s">
        <v>155</v>
      </c>
      <c r="I4734" t="s">
        <v>30</v>
      </c>
      <c r="J4734" t="s">
        <v>273</v>
      </c>
      <c r="K4734" s="8" t="s">
        <v>179</v>
      </c>
      <c r="L4734" s="3" t="s">
        <v>5296</v>
      </c>
      <c r="M4734" s="10" t="s">
        <v>5298</v>
      </c>
      <c r="N4734" s="5" t="s">
        <v>106</v>
      </c>
      <c r="O4734" s="22" t="s">
        <v>55943</v>
      </c>
      <c r="P4734" s="3" t="s">
        <v>273</v>
      </c>
      <c r="Q4734" s="16">
        <v>281822189</v>
      </c>
      <c r="R4734" t="s">
        <v>5299</v>
      </c>
      <c r="S4734" t="s">
        <v>5300</v>
      </c>
      <c r="T4734">
        <v>6616</v>
      </c>
      <c r="U4734">
        <v>7749</v>
      </c>
      <c r="V4734">
        <v>9845</v>
      </c>
      <c r="W4734" s="9" t="s">
        <v>315</v>
      </c>
      <c r="X4734" s="10" t="s">
        <v>316</v>
      </c>
      <c r="Y4734" s="12">
        <v>917038814</v>
      </c>
      <c r="Z4734" t="s">
        <v>5397</v>
      </c>
      <c r="AB4734" t="s">
        <v>55917</v>
      </c>
    </row>
    <row r="4735" spans="1:28" ht="15" thickBot="1" x14ac:dyDescent="0.4">
      <c r="A4735" s="2" t="s">
        <v>5295</v>
      </c>
      <c r="B4735" t="s">
        <v>5296</v>
      </c>
      <c r="C4735" t="s">
        <v>5296</v>
      </c>
      <c r="D4735" s="2" t="s">
        <v>5132</v>
      </c>
      <c r="E4735" s="2" t="s">
        <v>5297</v>
      </c>
      <c r="F4735" s="2">
        <v>37902</v>
      </c>
      <c r="G4735" t="s">
        <v>154</v>
      </c>
      <c r="H4735" t="s">
        <v>155</v>
      </c>
      <c r="I4735" t="s">
        <v>30</v>
      </c>
      <c r="J4735" t="s">
        <v>273</v>
      </c>
      <c r="K4735" s="8" t="s">
        <v>179</v>
      </c>
      <c r="L4735" s="9" t="s">
        <v>5296</v>
      </c>
      <c r="M4735" s="10" t="s">
        <v>5298</v>
      </c>
      <c r="N4735" s="11" t="s">
        <v>106</v>
      </c>
      <c r="O4735" s="22" t="s">
        <v>55941</v>
      </c>
      <c r="P4735" s="9" t="s">
        <v>273</v>
      </c>
      <c r="Q4735" s="16">
        <v>234086908905</v>
      </c>
      <c r="R4735" t="s">
        <v>5299</v>
      </c>
      <c r="S4735" t="s">
        <v>5300</v>
      </c>
      <c r="T4735">
        <v>6617</v>
      </c>
      <c r="U4735">
        <v>7750</v>
      </c>
      <c r="V4735">
        <v>9846</v>
      </c>
      <c r="W4735" s="9" t="s">
        <v>315</v>
      </c>
      <c r="X4735" s="10" t="s">
        <v>316</v>
      </c>
      <c r="Y4735" s="12">
        <v>917038805</v>
      </c>
      <c r="Z4735" t="s">
        <v>5398</v>
      </c>
      <c r="AB4735" t="s">
        <v>55917</v>
      </c>
    </row>
    <row r="4736" spans="1:28" ht="15" customHeight="1" thickBot="1" x14ac:dyDescent="0.4">
      <c r="A4736" s="2" t="s">
        <v>5399</v>
      </c>
      <c r="B4736" t="s">
        <v>5400</v>
      </c>
      <c r="C4736" t="s">
        <v>5400</v>
      </c>
      <c r="D4736" s="2" t="s">
        <v>5132</v>
      </c>
      <c r="E4736" s="2" t="s">
        <v>5401</v>
      </c>
      <c r="F4736" s="2">
        <v>31635</v>
      </c>
      <c r="G4736" t="s">
        <v>140</v>
      </c>
      <c r="H4736" t="s">
        <v>141</v>
      </c>
      <c r="I4736" t="s">
        <v>50</v>
      </c>
      <c r="J4736" t="s">
        <v>31</v>
      </c>
      <c r="K4736" s="8" t="s">
        <v>179</v>
      </c>
      <c r="L4736" s="3" t="s">
        <v>65</v>
      </c>
      <c r="M4736" s="10" t="s">
        <v>66</v>
      </c>
      <c r="N4736" s="4">
        <v>62000019</v>
      </c>
      <c r="O4736" s="22" t="s">
        <v>55943</v>
      </c>
      <c r="P4736" s="3" t="s">
        <v>31</v>
      </c>
      <c r="Q4736" s="16">
        <v>605282459323</v>
      </c>
      <c r="R4736" t="s">
        <v>5402</v>
      </c>
      <c r="S4736" t="s">
        <v>5400</v>
      </c>
      <c r="T4736">
        <v>5212</v>
      </c>
      <c r="U4736">
        <v>6345</v>
      </c>
      <c r="V4736">
        <v>8441</v>
      </c>
      <c r="W4736" s="9" t="s">
        <v>315</v>
      </c>
      <c r="X4736" s="10" t="s">
        <v>316</v>
      </c>
      <c r="Y4736" s="12">
        <v>7798519443</v>
      </c>
      <c r="Z4736" t="s">
        <v>5403</v>
      </c>
      <c r="AB4736" t="s">
        <v>55918</v>
      </c>
    </row>
    <row r="4737" spans="1:28" ht="15" thickBot="1" x14ac:dyDescent="0.4">
      <c r="A4737" s="2" t="s">
        <v>5399</v>
      </c>
      <c r="B4737" t="s">
        <v>5400</v>
      </c>
      <c r="C4737" t="s">
        <v>5400</v>
      </c>
      <c r="D4737" s="2" t="s">
        <v>5132</v>
      </c>
      <c r="E4737" s="2" t="s">
        <v>5401</v>
      </c>
      <c r="F4737" s="2">
        <v>10125</v>
      </c>
      <c r="G4737" t="s">
        <v>140</v>
      </c>
      <c r="H4737" t="s">
        <v>141</v>
      </c>
      <c r="I4737" t="s">
        <v>50</v>
      </c>
      <c r="J4737" t="s">
        <v>31</v>
      </c>
      <c r="K4737" s="8" t="s">
        <v>179</v>
      </c>
      <c r="L4737" s="9" t="s">
        <v>65</v>
      </c>
      <c r="M4737" s="10" t="s">
        <v>66</v>
      </c>
      <c r="N4737" s="10">
        <v>62000019</v>
      </c>
      <c r="O4737" s="22" t="s">
        <v>55943</v>
      </c>
      <c r="P4737" s="9" t="s">
        <v>31</v>
      </c>
      <c r="Q4737" s="16">
        <v>226133707665</v>
      </c>
      <c r="R4737" t="s">
        <v>5402</v>
      </c>
      <c r="S4737" t="s">
        <v>5400</v>
      </c>
      <c r="T4737">
        <v>5213</v>
      </c>
      <c r="U4737">
        <v>6346</v>
      </c>
      <c r="V4737">
        <v>8442</v>
      </c>
      <c r="W4737" s="9" t="s">
        <v>315</v>
      </c>
      <c r="X4737" s="10" t="s">
        <v>316</v>
      </c>
      <c r="Y4737" s="12">
        <v>7798518687</v>
      </c>
      <c r="Z4737" t="s">
        <v>5404</v>
      </c>
      <c r="AB4737" t="s">
        <v>55918</v>
      </c>
    </row>
    <row r="4738" spans="1:28" ht="15" thickBot="1" x14ac:dyDescent="0.4">
      <c r="A4738" s="2" t="s">
        <v>5399</v>
      </c>
      <c r="B4738" t="s">
        <v>5400</v>
      </c>
      <c r="C4738" t="s">
        <v>5400</v>
      </c>
      <c r="D4738" s="2" t="s">
        <v>5132</v>
      </c>
      <c r="E4738" s="2" t="s">
        <v>5401</v>
      </c>
      <c r="F4738" s="2">
        <v>64993</v>
      </c>
      <c r="G4738" t="s">
        <v>140</v>
      </c>
      <c r="H4738" t="s">
        <v>141</v>
      </c>
      <c r="I4738" t="s">
        <v>50</v>
      </c>
      <c r="J4738" t="s">
        <v>31</v>
      </c>
      <c r="K4738" s="8" t="s">
        <v>179</v>
      </c>
      <c r="L4738" s="9" t="s">
        <v>65</v>
      </c>
      <c r="M4738" s="10" t="s">
        <v>66</v>
      </c>
      <c r="N4738" s="10">
        <v>62000019</v>
      </c>
      <c r="O4738" s="22" t="s">
        <v>55931</v>
      </c>
      <c r="P4738" s="9" t="s">
        <v>31</v>
      </c>
      <c r="Q4738" s="16">
        <v>533472034436</v>
      </c>
      <c r="R4738" t="s">
        <v>5402</v>
      </c>
      <c r="S4738" t="s">
        <v>5400</v>
      </c>
      <c r="T4738">
        <v>5216</v>
      </c>
      <c r="U4738">
        <v>6349</v>
      </c>
      <c r="V4738">
        <v>8445</v>
      </c>
      <c r="W4738" s="9" t="s">
        <v>315</v>
      </c>
      <c r="X4738" s="10" t="s">
        <v>316</v>
      </c>
      <c r="Y4738" s="12">
        <v>7798517560</v>
      </c>
      <c r="Z4738" t="s">
        <v>5405</v>
      </c>
      <c r="AB4738" t="s">
        <v>55918</v>
      </c>
    </row>
    <row r="4739" spans="1:28" ht="15" customHeight="1" thickBot="1" x14ac:dyDescent="0.4">
      <c r="A4739" s="2" t="s">
        <v>5316</v>
      </c>
      <c r="B4739" t="s">
        <v>5317</v>
      </c>
      <c r="C4739" t="s">
        <v>5317</v>
      </c>
      <c r="D4739" s="2" t="s">
        <v>5132</v>
      </c>
      <c r="E4739" s="2" t="s">
        <v>5318</v>
      </c>
      <c r="F4739" s="2">
        <v>68164</v>
      </c>
      <c r="G4739" t="s">
        <v>224</v>
      </c>
      <c r="H4739" t="s">
        <v>225</v>
      </c>
      <c r="I4739" t="s">
        <v>50</v>
      </c>
      <c r="J4739" t="s">
        <v>556</v>
      </c>
      <c r="K4739" s="8" t="s">
        <v>179</v>
      </c>
      <c r="L4739" s="3" t="s">
        <v>65</v>
      </c>
      <c r="M4739" s="10" t="s">
        <v>66</v>
      </c>
      <c r="N4739" s="4">
        <v>62000019</v>
      </c>
      <c r="O4739" s="22" t="s">
        <v>55931</v>
      </c>
      <c r="P4739" s="3" t="s">
        <v>31</v>
      </c>
      <c r="Q4739" s="16">
        <v>7272798910606</v>
      </c>
      <c r="R4739" t="s">
        <v>5319</v>
      </c>
      <c r="S4739" t="s">
        <v>5320</v>
      </c>
      <c r="T4739">
        <v>5632</v>
      </c>
      <c r="U4739">
        <v>6765</v>
      </c>
      <c r="V4739">
        <v>8861</v>
      </c>
      <c r="W4739" s="9" t="s">
        <v>315</v>
      </c>
      <c r="X4739" s="10" t="s">
        <v>316</v>
      </c>
      <c r="Y4739">
        <v>70585766</v>
      </c>
      <c r="Z4739" t="s">
        <v>5406</v>
      </c>
      <c r="AB4739" t="s">
        <v>55917</v>
      </c>
    </row>
    <row r="4740" spans="1:28" ht="15" customHeight="1" thickBot="1" x14ac:dyDescent="0.4">
      <c r="A4740" s="2" t="s">
        <v>5316</v>
      </c>
      <c r="B4740" t="s">
        <v>5317</v>
      </c>
      <c r="C4740" t="s">
        <v>5317</v>
      </c>
      <c r="D4740" s="2" t="s">
        <v>5132</v>
      </c>
      <c r="E4740" s="2" t="s">
        <v>5318</v>
      </c>
      <c r="F4740" s="2">
        <v>43663</v>
      </c>
      <c r="G4740" t="s">
        <v>224</v>
      </c>
      <c r="H4740" t="s">
        <v>225</v>
      </c>
      <c r="I4740" t="s">
        <v>50</v>
      </c>
      <c r="J4740" t="s">
        <v>556</v>
      </c>
      <c r="K4740" s="8" t="s">
        <v>179</v>
      </c>
      <c r="L4740" s="3" t="s">
        <v>65</v>
      </c>
      <c r="M4740" s="10" t="s">
        <v>66</v>
      </c>
      <c r="N4740" s="4">
        <v>62000019</v>
      </c>
      <c r="O4740" s="22" t="s">
        <v>55943</v>
      </c>
      <c r="P4740" s="3" t="s">
        <v>31</v>
      </c>
      <c r="Q4740" s="16">
        <v>474532344175</v>
      </c>
      <c r="R4740" t="s">
        <v>5319</v>
      </c>
      <c r="S4740" t="s">
        <v>5320</v>
      </c>
      <c r="T4740">
        <v>5635</v>
      </c>
      <c r="U4740">
        <v>6768</v>
      </c>
      <c r="V4740">
        <v>8864</v>
      </c>
      <c r="W4740" s="9" t="s">
        <v>315</v>
      </c>
      <c r="X4740" s="10" t="s">
        <v>316</v>
      </c>
      <c r="Y4740">
        <v>70585476</v>
      </c>
      <c r="Z4740" t="s">
        <v>5407</v>
      </c>
      <c r="AB4740" t="s">
        <v>55917</v>
      </c>
    </row>
    <row r="4741" spans="1:28" ht="15" customHeight="1" thickBot="1" x14ac:dyDescent="0.4">
      <c r="A4741" s="2" t="s">
        <v>5322</v>
      </c>
      <c r="B4741" t="s">
        <v>5323</v>
      </c>
      <c r="C4741" t="s">
        <v>5323</v>
      </c>
      <c r="D4741" s="2" t="s">
        <v>5132</v>
      </c>
      <c r="E4741" s="2" t="s">
        <v>5324</v>
      </c>
      <c r="F4741" s="2">
        <v>98463</v>
      </c>
      <c r="G4741" t="s">
        <v>73</v>
      </c>
      <c r="H4741" t="s">
        <v>74</v>
      </c>
      <c r="I4741" t="s">
        <v>50</v>
      </c>
      <c r="J4741" t="s">
        <v>31</v>
      </c>
      <c r="K4741" s="8" t="s">
        <v>179</v>
      </c>
      <c r="L4741" s="3" t="s">
        <v>65</v>
      </c>
      <c r="M4741" s="10" t="s">
        <v>66</v>
      </c>
      <c r="N4741" s="4">
        <v>62000019</v>
      </c>
      <c r="O4741" s="22" t="s">
        <v>55943</v>
      </c>
      <c r="P4741" s="3" t="s">
        <v>31</v>
      </c>
      <c r="Q4741" s="16">
        <v>277613439063</v>
      </c>
      <c r="R4741" t="s">
        <v>5325</v>
      </c>
      <c r="S4741" t="s">
        <v>5326</v>
      </c>
      <c r="T4741">
        <v>6474</v>
      </c>
      <c r="U4741">
        <v>7607</v>
      </c>
      <c r="V4741">
        <v>9703</v>
      </c>
      <c r="W4741" s="3" t="s">
        <v>315</v>
      </c>
      <c r="X4741" s="4" t="s">
        <v>316</v>
      </c>
      <c r="Y4741" s="12">
        <v>7798663322</v>
      </c>
      <c r="Z4741" t="s">
        <v>5408</v>
      </c>
      <c r="AB4741" t="s">
        <v>55917</v>
      </c>
    </row>
    <row r="4742" spans="1:28" ht="15" customHeight="1" thickBot="1" x14ac:dyDescent="0.4">
      <c r="A4742" s="2" t="s">
        <v>5322</v>
      </c>
      <c r="B4742" t="s">
        <v>5323</v>
      </c>
      <c r="C4742" t="s">
        <v>5323</v>
      </c>
      <c r="D4742" s="2" t="s">
        <v>5132</v>
      </c>
      <c r="E4742" s="2" t="s">
        <v>5324</v>
      </c>
      <c r="F4742" s="2">
        <v>46377</v>
      </c>
      <c r="G4742" t="s">
        <v>73</v>
      </c>
      <c r="H4742" t="s">
        <v>74</v>
      </c>
      <c r="I4742" t="s">
        <v>50</v>
      </c>
      <c r="J4742" t="s">
        <v>31</v>
      </c>
      <c r="K4742" s="8" t="s">
        <v>179</v>
      </c>
      <c r="L4742" s="3" t="s">
        <v>65</v>
      </c>
      <c r="M4742" s="10" t="s">
        <v>66</v>
      </c>
      <c r="N4742" s="4">
        <v>62000019</v>
      </c>
      <c r="O4742" s="22" t="s">
        <v>55943</v>
      </c>
      <c r="P4742" s="3" t="s">
        <v>31</v>
      </c>
      <c r="Q4742" s="16">
        <v>168224845102</v>
      </c>
      <c r="R4742" t="s">
        <v>5325</v>
      </c>
      <c r="S4742" t="s">
        <v>5326</v>
      </c>
      <c r="T4742">
        <v>6476</v>
      </c>
      <c r="U4742">
        <v>7609</v>
      </c>
      <c r="V4742">
        <v>9705</v>
      </c>
      <c r="W4742" s="3" t="s">
        <v>315</v>
      </c>
      <c r="X4742" s="4" t="s">
        <v>316</v>
      </c>
      <c r="Y4742" s="12">
        <v>7798650420</v>
      </c>
      <c r="Z4742" t="s">
        <v>5409</v>
      </c>
      <c r="AB4742" t="s">
        <v>55917</v>
      </c>
    </row>
    <row r="4743" spans="1:28" ht="15" customHeight="1" thickBot="1" x14ac:dyDescent="0.4">
      <c r="A4743" s="2" t="s">
        <v>5322</v>
      </c>
      <c r="B4743" t="s">
        <v>5323</v>
      </c>
      <c r="C4743" t="s">
        <v>5323</v>
      </c>
      <c r="D4743" s="2" t="s">
        <v>5132</v>
      </c>
      <c r="E4743" s="2" t="s">
        <v>5324</v>
      </c>
      <c r="F4743" s="2">
        <v>10928</v>
      </c>
      <c r="G4743" t="s">
        <v>73</v>
      </c>
      <c r="H4743" t="s">
        <v>74</v>
      </c>
      <c r="I4743" t="s">
        <v>50</v>
      </c>
      <c r="J4743" t="s">
        <v>31</v>
      </c>
      <c r="K4743" s="8" t="s">
        <v>179</v>
      </c>
      <c r="L4743" s="3" t="s">
        <v>65</v>
      </c>
      <c r="M4743" s="10" t="s">
        <v>66</v>
      </c>
      <c r="N4743" s="4">
        <v>62000019</v>
      </c>
      <c r="O4743" s="22" t="s">
        <v>55943</v>
      </c>
      <c r="P4743" s="3" t="s">
        <v>31</v>
      </c>
      <c r="Q4743" s="16">
        <v>213319548531</v>
      </c>
      <c r="R4743" t="s">
        <v>5325</v>
      </c>
      <c r="S4743" t="s">
        <v>5326</v>
      </c>
      <c r="T4743">
        <v>6477</v>
      </c>
      <c r="U4743">
        <v>7610</v>
      </c>
      <c r="V4743">
        <v>9706</v>
      </c>
      <c r="W4743" s="3" t="s">
        <v>315</v>
      </c>
      <c r="X4743" s="4" t="s">
        <v>316</v>
      </c>
      <c r="Y4743" s="12">
        <v>7798650033</v>
      </c>
      <c r="Z4743" t="s">
        <v>5410</v>
      </c>
      <c r="AB4743" t="s">
        <v>55917</v>
      </c>
    </row>
    <row r="4744" spans="1:28" ht="15" customHeight="1" thickBot="1" x14ac:dyDescent="0.4">
      <c r="A4744" s="2" t="s">
        <v>5253</v>
      </c>
      <c r="B4744" t="s">
        <v>5254</v>
      </c>
      <c r="C4744" t="s">
        <v>5254</v>
      </c>
      <c r="D4744" s="2" t="s">
        <v>5132</v>
      </c>
      <c r="E4744" s="2" t="s">
        <v>5255</v>
      </c>
      <c r="F4744" s="2">
        <v>61803</v>
      </c>
      <c r="G4744" t="s">
        <v>48</v>
      </c>
      <c r="H4744" t="s">
        <v>49</v>
      </c>
      <c r="I4744" t="s">
        <v>50</v>
      </c>
      <c r="J4744" t="s">
        <v>31</v>
      </c>
      <c r="K4744" s="8" t="s">
        <v>179</v>
      </c>
      <c r="L4744" s="3" t="s">
        <v>65</v>
      </c>
      <c r="M4744" s="10" t="s">
        <v>66</v>
      </c>
      <c r="N4744" s="4">
        <v>21001033</v>
      </c>
      <c r="O4744" s="22" t="s">
        <v>55943</v>
      </c>
      <c r="P4744" s="3" t="s">
        <v>31</v>
      </c>
      <c r="Q4744" s="16">
        <v>661078109267</v>
      </c>
      <c r="R4744" t="s">
        <v>5256</v>
      </c>
      <c r="S4744" t="s">
        <v>5257</v>
      </c>
      <c r="T4744">
        <v>7243</v>
      </c>
      <c r="U4744">
        <v>8376</v>
      </c>
      <c r="V4744">
        <v>10472</v>
      </c>
      <c r="W4744" s="3" t="s">
        <v>315</v>
      </c>
      <c r="X4744" s="4" t="s">
        <v>316</v>
      </c>
      <c r="Y4744" s="12">
        <v>7506645366</v>
      </c>
      <c r="Z4744" t="s">
        <v>5411</v>
      </c>
      <c r="AB4744" t="s">
        <v>55917</v>
      </c>
    </row>
    <row r="4745" spans="1:28" ht="15" customHeight="1" thickBot="1" x14ac:dyDescent="0.4">
      <c r="A4745" s="2" t="s">
        <v>5154</v>
      </c>
      <c r="B4745" t="s">
        <v>5155</v>
      </c>
      <c r="C4745" t="s">
        <v>5155</v>
      </c>
      <c r="D4745" s="2" t="s">
        <v>5132</v>
      </c>
      <c r="E4745" s="2" t="s">
        <v>5156</v>
      </c>
      <c r="F4745" s="2">
        <v>51437</v>
      </c>
      <c r="G4745" t="s">
        <v>73</v>
      </c>
      <c r="H4745" t="s">
        <v>74</v>
      </c>
      <c r="I4745" t="s">
        <v>50</v>
      </c>
      <c r="J4745" t="s">
        <v>31</v>
      </c>
      <c r="K4745" s="8" t="s">
        <v>179</v>
      </c>
      <c r="L4745" s="3" t="s">
        <v>68</v>
      </c>
      <c r="M4745" s="10" t="s">
        <v>69</v>
      </c>
      <c r="N4745" s="4">
        <v>11000028</v>
      </c>
      <c r="O4745" s="22" t="s">
        <v>55935</v>
      </c>
      <c r="P4745" s="3" t="s">
        <v>31</v>
      </c>
      <c r="Q4745" s="16">
        <v>609677357781</v>
      </c>
      <c r="R4745" t="s">
        <v>5157</v>
      </c>
      <c r="S4745" t="s">
        <v>5155</v>
      </c>
      <c r="T4745">
        <v>3671</v>
      </c>
      <c r="U4745">
        <v>4804</v>
      </c>
      <c r="V4745">
        <v>6900</v>
      </c>
      <c r="W4745" s="3" t="s">
        <v>315</v>
      </c>
      <c r="X4745" s="4" t="s">
        <v>316</v>
      </c>
      <c r="Y4745" s="12">
        <v>7875143101</v>
      </c>
      <c r="Z4745" t="s">
        <v>5412</v>
      </c>
      <c r="AB4745" t="s">
        <v>55918</v>
      </c>
    </row>
    <row r="4746" spans="1:28" ht="15" customHeight="1" thickBot="1" x14ac:dyDescent="0.4">
      <c r="A4746" s="2" t="s">
        <v>5154</v>
      </c>
      <c r="B4746" t="s">
        <v>5155</v>
      </c>
      <c r="C4746" t="s">
        <v>5155</v>
      </c>
      <c r="D4746" s="2" t="s">
        <v>5132</v>
      </c>
      <c r="E4746" s="2" t="s">
        <v>5156</v>
      </c>
      <c r="F4746" s="2">
        <v>10253</v>
      </c>
      <c r="G4746" t="s">
        <v>73</v>
      </c>
      <c r="H4746" t="s">
        <v>74</v>
      </c>
      <c r="I4746" t="s">
        <v>50</v>
      </c>
      <c r="J4746" t="s">
        <v>31</v>
      </c>
      <c r="K4746" s="8" t="s">
        <v>179</v>
      </c>
      <c r="L4746" s="3" t="s">
        <v>68</v>
      </c>
      <c r="M4746" s="10" t="s">
        <v>69</v>
      </c>
      <c r="N4746" s="4">
        <v>11000028</v>
      </c>
      <c r="O4746" s="22" t="s">
        <v>55943</v>
      </c>
      <c r="P4746" s="3" t="s">
        <v>31</v>
      </c>
      <c r="Q4746" s="16">
        <v>780812944185</v>
      </c>
      <c r="R4746" t="s">
        <v>5157</v>
      </c>
      <c r="S4746" t="s">
        <v>5155</v>
      </c>
      <c r="T4746">
        <v>3673</v>
      </c>
      <c r="U4746">
        <v>4806</v>
      </c>
      <c r="V4746">
        <v>6902</v>
      </c>
      <c r="W4746" s="3" t="s">
        <v>315</v>
      </c>
      <c r="X4746" s="4" t="s">
        <v>316</v>
      </c>
      <c r="Y4746" s="12">
        <v>7875140383</v>
      </c>
      <c r="Z4746" t="s">
        <v>5413</v>
      </c>
      <c r="AB4746" t="s">
        <v>55918</v>
      </c>
    </row>
    <row r="4747" spans="1:28" ht="15" customHeight="1" thickBot="1" x14ac:dyDescent="0.4">
      <c r="A4747" s="2" t="s">
        <v>5154</v>
      </c>
      <c r="B4747" t="s">
        <v>5155</v>
      </c>
      <c r="C4747" t="s">
        <v>5155</v>
      </c>
      <c r="D4747" s="2" t="s">
        <v>5132</v>
      </c>
      <c r="E4747" s="2" t="s">
        <v>5156</v>
      </c>
      <c r="F4747" s="2">
        <v>85352</v>
      </c>
      <c r="G4747" t="s">
        <v>73</v>
      </c>
      <c r="H4747" t="s">
        <v>74</v>
      </c>
      <c r="I4747" t="s">
        <v>50</v>
      </c>
      <c r="J4747" t="s">
        <v>31</v>
      </c>
      <c r="K4747" s="8" t="s">
        <v>179</v>
      </c>
      <c r="L4747" s="3" t="s">
        <v>68</v>
      </c>
      <c r="M4747" s="10" t="s">
        <v>69</v>
      </c>
      <c r="N4747" s="4">
        <v>11000028</v>
      </c>
      <c r="O4747" s="22" t="s">
        <v>55939</v>
      </c>
      <c r="P4747" s="3" t="s">
        <v>31</v>
      </c>
      <c r="Q4747" s="16">
        <v>186067328404</v>
      </c>
      <c r="R4747" t="s">
        <v>5157</v>
      </c>
      <c r="S4747" t="s">
        <v>5155</v>
      </c>
      <c r="T4747">
        <v>3676</v>
      </c>
      <c r="U4747">
        <v>4809</v>
      </c>
      <c r="V4747">
        <v>6905</v>
      </c>
      <c r="W4747" s="3" t="s">
        <v>315</v>
      </c>
      <c r="X4747" s="4" t="s">
        <v>316</v>
      </c>
      <c r="Y4747" s="12">
        <v>7875127802</v>
      </c>
      <c r="Z4747" t="s">
        <v>5414</v>
      </c>
      <c r="AB4747" t="s">
        <v>55918</v>
      </c>
    </row>
    <row r="4748" spans="1:28" ht="15" customHeight="1" thickBot="1" x14ac:dyDescent="0.4">
      <c r="A4748" s="2" t="s">
        <v>5415</v>
      </c>
      <c r="B4748" t="s">
        <v>5416</v>
      </c>
      <c r="C4748" t="s">
        <v>5416</v>
      </c>
      <c r="D4748" s="2" t="s">
        <v>5132</v>
      </c>
      <c r="E4748" s="2" t="s">
        <v>5417</v>
      </c>
      <c r="F4748" s="2">
        <v>69334</v>
      </c>
      <c r="G4748" t="s">
        <v>249</v>
      </c>
      <c r="H4748" t="s">
        <v>250</v>
      </c>
      <c r="I4748" t="s">
        <v>50</v>
      </c>
      <c r="J4748" t="s">
        <v>118</v>
      </c>
      <c r="K4748" s="8" t="s">
        <v>179</v>
      </c>
      <c r="L4748" s="3" t="s">
        <v>305</v>
      </c>
      <c r="M4748" s="10" t="s">
        <v>306</v>
      </c>
      <c r="N4748" s="5" t="s">
        <v>182</v>
      </c>
      <c r="O4748" s="22" t="s">
        <v>55930</v>
      </c>
      <c r="P4748" s="3" t="s">
        <v>118</v>
      </c>
      <c r="Q4748" s="16">
        <v>184624303529</v>
      </c>
      <c r="R4748" t="s">
        <v>5418</v>
      </c>
      <c r="S4748" t="s">
        <v>5419</v>
      </c>
      <c r="T4748">
        <v>7592</v>
      </c>
      <c r="U4748">
        <v>8725</v>
      </c>
      <c r="V4748">
        <v>10821</v>
      </c>
      <c r="W4748" s="9" t="s">
        <v>315</v>
      </c>
      <c r="X4748" s="10" t="s">
        <v>316</v>
      </c>
      <c r="Y4748">
        <v>77961997</v>
      </c>
      <c r="Z4748" t="s">
        <v>5420</v>
      </c>
      <c r="AB4748" t="s">
        <v>55917</v>
      </c>
    </row>
    <row r="4749" spans="1:28" ht="15" customHeight="1" thickBot="1" x14ac:dyDescent="0.4">
      <c r="A4749" s="2" t="s">
        <v>5227</v>
      </c>
      <c r="B4749" t="s">
        <v>5228</v>
      </c>
      <c r="C4749" t="s">
        <v>5228</v>
      </c>
      <c r="D4749" s="2" t="s">
        <v>5132</v>
      </c>
      <c r="E4749" s="2" t="s">
        <v>5229</v>
      </c>
      <c r="F4749" s="2">
        <v>62457</v>
      </c>
      <c r="G4749" t="s">
        <v>5193</v>
      </c>
      <c r="H4749" t="s">
        <v>5194</v>
      </c>
      <c r="I4749" t="s">
        <v>50</v>
      </c>
      <c r="J4749" t="s">
        <v>87</v>
      </c>
      <c r="K4749" s="8" t="s">
        <v>179</v>
      </c>
      <c r="L4749" s="3" t="s">
        <v>88</v>
      </c>
      <c r="M4749" s="10" t="s">
        <v>89</v>
      </c>
      <c r="N4749" s="5" t="s">
        <v>90</v>
      </c>
      <c r="O4749" s="22" t="s">
        <v>55933</v>
      </c>
      <c r="P4749" s="3" t="s">
        <v>87</v>
      </c>
      <c r="Q4749" s="16">
        <v>412833004922</v>
      </c>
      <c r="R4749" t="s">
        <v>5230</v>
      </c>
      <c r="S4749" t="s">
        <v>5231</v>
      </c>
      <c r="T4749">
        <v>7386</v>
      </c>
      <c r="U4749">
        <v>8519</v>
      </c>
      <c r="V4749">
        <v>10615</v>
      </c>
      <c r="W4749" s="9" t="s">
        <v>315</v>
      </c>
      <c r="X4749" s="10" t="s">
        <v>316</v>
      </c>
      <c r="Y4749" s="12">
        <v>917410182</v>
      </c>
      <c r="Z4749" t="s">
        <v>5421</v>
      </c>
      <c r="AB4749" t="s">
        <v>55917</v>
      </c>
    </row>
    <row r="4750" spans="1:28" ht="15" customHeight="1" thickBot="1" x14ac:dyDescent="0.4">
      <c r="A4750" s="2" t="s">
        <v>5178</v>
      </c>
      <c r="B4750" t="s">
        <v>5179</v>
      </c>
      <c r="C4750" t="s">
        <v>5179</v>
      </c>
      <c r="D4750" s="2" t="s">
        <v>5132</v>
      </c>
      <c r="E4750" s="2" t="s">
        <v>5180</v>
      </c>
      <c r="F4750" s="2">
        <v>10541</v>
      </c>
      <c r="G4750" t="s">
        <v>73</v>
      </c>
      <c r="H4750" t="s">
        <v>74</v>
      </c>
      <c r="I4750" t="s">
        <v>50</v>
      </c>
      <c r="J4750" t="s">
        <v>31</v>
      </c>
      <c r="K4750" s="8" t="s">
        <v>179</v>
      </c>
      <c r="L4750" s="3" t="s">
        <v>981</v>
      </c>
      <c r="M4750" s="10" t="s">
        <v>982</v>
      </c>
      <c r="N4750" s="4">
        <v>53101122</v>
      </c>
      <c r="O4750" s="22" t="s">
        <v>55943</v>
      </c>
      <c r="P4750" s="3" t="s">
        <v>31</v>
      </c>
      <c r="Q4750" s="16">
        <v>90528286839</v>
      </c>
      <c r="R4750" t="s">
        <v>5181</v>
      </c>
      <c r="S4750" t="s">
        <v>5182</v>
      </c>
      <c r="T4750">
        <v>4021</v>
      </c>
      <c r="U4750">
        <v>5154</v>
      </c>
      <c r="V4750">
        <v>7250</v>
      </c>
      <c r="W4750" s="9" t="s">
        <v>315</v>
      </c>
      <c r="X4750" s="10" t="s">
        <v>316</v>
      </c>
      <c r="Y4750" s="12">
        <v>7972956279</v>
      </c>
      <c r="Z4750" t="s">
        <v>5422</v>
      </c>
      <c r="AB4750" t="s">
        <v>55917</v>
      </c>
    </row>
    <row r="4751" spans="1:28" ht="15" customHeight="1" thickBot="1" x14ac:dyDescent="0.4">
      <c r="A4751" s="2" t="s">
        <v>5190</v>
      </c>
      <c r="B4751" t="s">
        <v>5191</v>
      </c>
      <c r="C4751" t="s">
        <v>5191</v>
      </c>
      <c r="D4751" s="2" t="s">
        <v>5132</v>
      </c>
      <c r="E4751" s="2" t="s">
        <v>5192</v>
      </c>
      <c r="F4751" s="2">
        <v>49335</v>
      </c>
      <c r="G4751" t="s">
        <v>5193</v>
      </c>
      <c r="H4751" t="s">
        <v>5194</v>
      </c>
      <c r="I4751" t="s">
        <v>50</v>
      </c>
      <c r="J4751" t="s">
        <v>31</v>
      </c>
      <c r="K4751" s="8" t="s">
        <v>179</v>
      </c>
      <c r="L4751" s="3" t="s">
        <v>981</v>
      </c>
      <c r="M4751" s="10" t="s">
        <v>982</v>
      </c>
      <c r="N4751" s="4">
        <v>53101122</v>
      </c>
      <c r="O4751" s="22" t="s">
        <v>55943</v>
      </c>
      <c r="P4751" s="3" t="s">
        <v>31</v>
      </c>
      <c r="Q4751" s="16">
        <v>328235294765</v>
      </c>
      <c r="R4751" t="s">
        <v>5195</v>
      </c>
      <c r="S4751" t="s">
        <v>5191</v>
      </c>
      <c r="T4751">
        <v>5491</v>
      </c>
      <c r="U4751">
        <v>6624</v>
      </c>
      <c r="V4751">
        <v>8720</v>
      </c>
      <c r="W4751" s="9" t="s">
        <v>315</v>
      </c>
      <c r="X4751" s="10" t="s">
        <v>316</v>
      </c>
      <c r="Y4751" s="12">
        <v>8007068395</v>
      </c>
      <c r="Z4751" t="s">
        <v>5423</v>
      </c>
      <c r="AB4751" t="s">
        <v>55917</v>
      </c>
    </row>
    <row r="4752" spans="1:28" ht="15" customHeight="1" thickBot="1" x14ac:dyDescent="0.4">
      <c r="A4752" s="2" t="s">
        <v>5203</v>
      </c>
      <c r="B4752" t="s">
        <v>5204</v>
      </c>
      <c r="C4752" t="s">
        <v>5204</v>
      </c>
      <c r="D4752" s="2" t="s">
        <v>5132</v>
      </c>
      <c r="E4752" s="2" t="s">
        <v>5205</v>
      </c>
      <c r="F4752" s="2">
        <v>95043</v>
      </c>
      <c r="G4752" t="s">
        <v>224</v>
      </c>
      <c r="H4752" t="s">
        <v>225</v>
      </c>
      <c r="I4752" t="s">
        <v>50</v>
      </c>
      <c r="J4752" t="s">
        <v>129</v>
      </c>
      <c r="K4752" s="8" t="s">
        <v>179</v>
      </c>
      <c r="L4752" s="3" t="s">
        <v>156</v>
      </c>
      <c r="M4752" s="10" t="s">
        <v>157</v>
      </c>
      <c r="N4752" s="5" t="s">
        <v>158</v>
      </c>
      <c r="O4752" s="22" t="s">
        <v>55943</v>
      </c>
      <c r="P4752" s="3" t="s">
        <v>129</v>
      </c>
      <c r="Q4752" s="16">
        <v>325130986310</v>
      </c>
      <c r="R4752" t="s">
        <v>5206</v>
      </c>
      <c r="S4752" t="s">
        <v>5207</v>
      </c>
      <c r="T4752">
        <v>7311</v>
      </c>
      <c r="U4752">
        <v>8444</v>
      </c>
      <c r="V4752">
        <v>10540</v>
      </c>
      <c r="W4752" s="9" t="s">
        <v>315</v>
      </c>
      <c r="X4752" s="10" t="s">
        <v>316</v>
      </c>
      <c r="Y4752" s="12">
        <v>917997951</v>
      </c>
      <c r="Z4752" t="s">
        <v>5424</v>
      </c>
      <c r="AB4752" t="s">
        <v>55917</v>
      </c>
    </row>
    <row r="4753" spans="1:28" ht="15" customHeight="1" thickBot="1" x14ac:dyDescent="0.4">
      <c r="A4753" s="2" t="s">
        <v>5203</v>
      </c>
      <c r="B4753" t="s">
        <v>5204</v>
      </c>
      <c r="C4753" t="s">
        <v>5204</v>
      </c>
      <c r="D4753" s="2" t="s">
        <v>5132</v>
      </c>
      <c r="E4753" s="2" t="s">
        <v>5205</v>
      </c>
      <c r="F4753" s="2">
        <v>51372</v>
      </c>
      <c r="G4753" t="s">
        <v>224</v>
      </c>
      <c r="H4753" t="s">
        <v>225</v>
      </c>
      <c r="I4753" t="s">
        <v>50</v>
      </c>
      <c r="J4753" t="s">
        <v>129</v>
      </c>
      <c r="K4753" s="8" t="s">
        <v>179</v>
      </c>
      <c r="L4753" s="3" t="s">
        <v>156</v>
      </c>
      <c r="M4753" s="10" t="s">
        <v>157</v>
      </c>
      <c r="N4753" s="5" t="s">
        <v>158</v>
      </c>
      <c r="O4753" s="22" t="s">
        <v>55943</v>
      </c>
      <c r="P4753" s="3" t="s">
        <v>129</v>
      </c>
      <c r="Q4753" s="16">
        <v>313568865748</v>
      </c>
      <c r="R4753" t="s">
        <v>5206</v>
      </c>
      <c r="S4753" t="s">
        <v>5207</v>
      </c>
      <c r="T4753">
        <v>7313</v>
      </c>
      <c r="U4753">
        <v>8446</v>
      </c>
      <c r="V4753">
        <v>10542</v>
      </c>
      <c r="W4753" s="9" t="s">
        <v>315</v>
      </c>
      <c r="X4753" s="10" t="s">
        <v>316</v>
      </c>
      <c r="Y4753" s="12">
        <v>917995601</v>
      </c>
      <c r="Z4753" t="s">
        <v>5425</v>
      </c>
      <c r="AB4753" t="s">
        <v>55917</v>
      </c>
    </row>
    <row r="4754" spans="1:28" ht="15" customHeight="1" thickBot="1" x14ac:dyDescent="0.4">
      <c r="A4754" s="2" t="s">
        <v>5203</v>
      </c>
      <c r="B4754" t="s">
        <v>5204</v>
      </c>
      <c r="C4754" t="s">
        <v>5204</v>
      </c>
      <c r="D4754" s="2" t="s">
        <v>5132</v>
      </c>
      <c r="E4754" s="2" t="s">
        <v>5205</v>
      </c>
      <c r="F4754" s="2">
        <v>10806</v>
      </c>
      <c r="G4754" t="s">
        <v>224</v>
      </c>
      <c r="H4754" t="s">
        <v>225</v>
      </c>
      <c r="I4754" t="s">
        <v>50</v>
      </c>
      <c r="J4754" t="s">
        <v>129</v>
      </c>
      <c r="K4754" s="8" t="s">
        <v>179</v>
      </c>
      <c r="L4754" s="3" t="s">
        <v>156</v>
      </c>
      <c r="M4754" s="10" t="s">
        <v>157</v>
      </c>
      <c r="N4754" s="5" t="s">
        <v>158</v>
      </c>
      <c r="O4754" s="22" t="s">
        <v>55943</v>
      </c>
      <c r="P4754" s="3" t="s">
        <v>129</v>
      </c>
      <c r="Q4754" s="16">
        <v>112681077670</v>
      </c>
      <c r="R4754" t="s">
        <v>5206</v>
      </c>
      <c r="S4754" t="s">
        <v>5207</v>
      </c>
      <c r="T4754">
        <v>7316</v>
      </c>
      <c r="U4754">
        <v>8449</v>
      </c>
      <c r="V4754">
        <v>10545</v>
      </c>
      <c r="W4754" s="9" t="s">
        <v>315</v>
      </c>
      <c r="X4754" s="10" t="s">
        <v>316</v>
      </c>
      <c r="Y4754" s="12">
        <v>917977118</v>
      </c>
      <c r="Z4754" t="s">
        <v>5426</v>
      </c>
      <c r="AB4754" t="s">
        <v>55917</v>
      </c>
    </row>
    <row r="4755" spans="1:28" ht="15" customHeight="1" thickBot="1" x14ac:dyDescent="0.4">
      <c r="A4755" s="2" t="s">
        <v>5427</v>
      </c>
      <c r="B4755" t="s">
        <v>5428</v>
      </c>
      <c r="C4755" t="s">
        <v>5428</v>
      </c>
      <c r="D4755" s="2" t="s">
        <v>5132</v>
      </c>
      <c r="E4755" s="2" t="s">
        <v>5429</v>
      </c>
      <c r="F4755" s="2">
        <v>10380</v>
      </c>
      <c r="G4755" t="s">
        <v>5193</v>
      </c>
      <c r="H4755" t="s">
        <v>5194</v>
      </c>
      <c r="I4755" t="s">
        <v>50</v>
      </c>
      <c r="J4755" t="s">
        <v>31</v>
      </c>
      <c r="K4755" s="8" t="s">
        <v>179</v>
      </c>
      <c r="L4755" s="3" t="s">
        <v>370</v>
      </c>
      <c r="M4755" s="10" t="s">
        <v>371</v>
      </c>
      <c r="N4755" s="4">
        <v>121000248</v>
      </c>
      <c r="O4755" s="22" t="s">
        <v>55943</v>
      </c>
      <c r="P4755" s="3" t="s">
        <v>31</v>
      </c>
      <c r="Q4755" s="16">
        <v>394773168001</v>
      </c>
      <c r="R4755" t="s">
        <v>5430</v>
      </c>
      <c r="S4755" t="s">
        <v>5431</v>
      </c>
      <c r="T4755">
        <v>6963</v>
      </c>
      <c r="U4755">
        <v>8096</v>
      </c>
      <c r="V4755">
        <v>10192</v>
      </c>
      <c r="W4755" s="3" t="s">
        <v>315</v>
      </c>
      <c r="X4755" s="4" t="s">
        <v>316</v>
      </c>
      <c r="Y4755">
        <v>522971</v>
      </c>
      <c r="Z4755" t="s">
        <v>5432</v>
      </c>
      <c r="AB4755" t="s">
        <v>55918</v>
      </c>
    </row>
    <row r="4756" spans="1:28" ht="15" customHeight="1" thickBot="1" x14ac:dyDescent="0.4">
      <c r="A4756" s="2" t="s">
        <v>5348</v>
      </c>
      <c r="B4756" t="s">
        <v>5349</v>
      </c>
      <c r="C4756" t="s">
        <v>5349</v>
      </c>
      <c r="D4756" s="2" t="s">
        <v>5132</v>
      </c>
      <c r="E4756" s="2" t="s">
        <v>5350</v>
      </c>
      <c r="F4756" s="2">
        <v>95084</v>
      </c>
      <c r="G4756" t="s">
        <v>73</v>
      </c>
      <c r="H4756" t="s">
        <v>74</v>
      </c>
      <c r="I4756" t="s">
        <v>50</v>
      </c>
      <c r="J4756" t="s">
        <v>118</v>
      </c>
      <c r="K4756" s="8" t="s">
        <v>486</v>
      </c>
      <c r="L4756" s="3" t="s">
        <v>190</v>
      </c>
      <c r="M4756" s="10" t="s">
        <v>191</v>
      </c>
      <c r="N4756" s="5" t="s">
        <v>182</v>
      </c>
      <c r="O4756" s="22" t="s">
        <v>55943</v>
      </c>
      <c r="P4756" s="3" t="s">
        <v>118</v>
      </c>
      <c r="Q4756" s="16">
        <v>663546749464</v>
      </c>
      <c r="R4756" t="s">
        <v>5351</v>
      </c>
      <c r="S4756" t="s">
        <v>5349</v>
      </c>
      <c r="T4756">
        <v>7464</v>
      </c>
      <c r="U4756">
        <v>8597</v>
      </c>
      <c r="V4756">
        <v>10693</v>
      </c>
      <c r="W4756" s="7" t="s">
        <v>487</v>
      </c>
      <c r="X4756" s="7" t="s">
        <v>488</v>
      </c>
      <c r="Y4756" s="12">
        <v>7028535300</v>
      </c>
      <c r="Z4756" t="s">
        <v>5433</v>
      </c>
      <c r="AB4756" t="s">
        <v>55917</v>
      </c>
    </row>
    <row r="4757" spans="1:28" ht="15" customHeight="1" thickBot="1" x14ac:dyDescent="0.4">
      <c r="A4757" s="2" t="s">
        <v>5247</v>
      </c>
      <c r="B4757" t="s">
        <v>5248</v>
      </c>
      <c r="C4757" t="s">
        <v>5248</v>
      </c>
      <c r="D4757" s="2" t="s">
        <v>5132</v>
      </c>
      <c r="E4757" s="2" t="s">
        <v>5249</v>
      </c>
      <c r="F4757" s="2">
        <v>47141</v>
      </c>
      <c r="G4757" t="s">
        <v>48</v>
      </c>
      <c r="H4757" t="s">
        <v>49</v>
      </c>
      <c r="I4757" t="s">
        <v>50</v>
      </c>
      <c r="J4757" t="s">
        <v>31</v>
      </c>
      <c r="K4757" s="8" t="s">
        <v>486</v>
      </c>
      <c r="L4757" s="3" t="s">
        <v>33</v>
      </c>
      <c r="M4757" s="10" t="s">
        <v>34</v>
      </c>
      <c r="N4757" s="4">
        <v>42000314</v>
      </c>
      <c r="O4757" s="22" t="s">
        <v>55943</v>
      </c>
      <c r="P4757" s="3" t="s">
        <v>31</v>
      </c>
      <c r="Q4757" s="16">
        <v>644838396720</v>
      </c>
      <c r="R4757" t="s">
        <v>5250</v>
      </c>
      <c r="S4757" t="s">
        <v>5251</v>
      </c>
      <c r="T4757">
        <v>4309</v>
      </c>
      <c r="U4757">
        <v>5442</v>
      </c>
      <c r="V4757">
        <v>7538</v>
      </c>
      <c r="W4757" s="7" t="s">
        <v>487</v>
      </c>
      <c r="X4757" s="7" t="s">
        <v>488</v>
      </c>
      <c r="Y4757" s="12">
        <v>7620994978</v>
      </c>
      <c r="Z4757" t="s">
        <v>5434</v>
      </c>
      <c r="AB4757" t="s">
        <v>55917</v>
      </c>
    </row>
    <row r="4758" spans="1:28" ht="15" customHeight="1" thickBot="1" x14ac:dyDescent="0.4">
      <c r="A4758" s="2" t="s">
        <v>5435</v>
      </c>
      <c r="B4758" t="s">
        <v>5436</v>
      </c>
      <c r="C4758" t="s">
        <v>5436</v>
      </c>
      <c r="D4758" s="2" t="s">
        <v>5132</v>
      </c>
      <c r="E4758" s="2" t="s">
        <v>5437</v>
      </c>
      <c r="F4758" s="2">
        <v>10583</v>
      </c>
      <c r="G4758" t="s">
        <v>5193</v>
      </c>
      <c r="H4758" t="s">
        <v>5194</v>
      </c>
      <c r="I4758" t="s">
        <v>50</v>
      </c>
      <c r="J4758" t="s">
        <v>31</v>
      </c>
      <c r="K4758" s="8" t="s">
        <v>486</v>
      </c>
      <c r="L4758" s="9" t="s">
        <v>381</v>
      </c>
      <c r="M4758" s="10" t="s">
        <v>382</v>
      </c>
      <c r="N4758" s="10">
        <v>26009593</v>
      </c>
      <c r="O4758" s="22" t="s">
        <v>55943</v>
      </c>
      <c r="P4758" s="9" t="s">
        <v>31</v>
      </c>
      <c r="Q4758" s="16">
        <v>60951798713</v>
      </c>
      <c r="R4758" t="s">
        <v>5438</v>
      </c>
      <c r="S4758" t="s">
        <v>5436</v>
      </c>
      <c r="T4758">
        <v>2838</v>
      </c>
      <c r="U4758">
        <v>3971</v>
      </c>
      <c r="V4758">
        <v>6067</v>
      </c>
      <c r="W4758" s="7" t="s">
        <v>487</v>
      </c>
      <c r="X4758" s="7" t="s">
        <v>488</v>
      </c>
      <c r="Y4758" s="12">
        <v>7385936748</v>
      </c>
      <c r="Z4758" t="s">
        <v>5439</v>
      </c>
      <c r="AB4758" t="s">
        <v>55917</v>
      </c>
    </row>
    <row r="4759" spans="1:28" ht="15" customHeight="1" thickBot="1" x14ac:dyDescent="0.4">
      <c r="A4759" s="2" t="s">
        <v>5435</v>
      </c>
      <c r="B4759" t="s">
        <v>5436</v>
      </c>
      <c r="C4759" t="s">
        <v>5436</v>
      </c>
      <c r="D4759" s="2" t="s">
        <v>5132</v>
      </c>
      <c r="E4759" s="2" t="s">
        <v>5437</v>
      </c>
      <c r="F4759" s="2">
        <v>55234</v>
      </c>
      <c r="G4759" t="s">
        <v>5193</v>
      </c>
      <c r="H4759" t="s">
        <v>5194</v>
      </c>
      <c r="I4759" t="s">
        <v>50</v>
      </c>
      <c r="J4759" t="s">
        <v>31</v>
      </c>
      <c r="K4759" s="8" t="s">
        <v>486</v>
      </c>
      <c r="L4759" s="3" t="s">
        <v>381</v>
      </c>
      <c r="M4759" s="10" t="s">
        <v>382</v>
      </c>
      <c r="N4759" s="4">
        <v>26009593</v>
      </c>
      <c r="O4759" s="22" t="s">
        <v>55943</v>
      </c>
      <c r="P4759" s="3" t="s">
        <v>31</v>
      </c>
      <c r="Q4759" s="16">
        <v>1619154410483</v>
      </c>
      <c r="R4759" t="s">
        <v>5438</v>
      </c>
      <c r="S4759" t="s">
        <v>5436</v>
      </c>
      <c r="T4759">
        <v>2839</v>
      </c>
      <c r="U4759">
        <v>3972</v>
      </c>
      <c r="V4759">
        <v>6068</v>
      </c>
      <c r="W4759" s="7" t="s">
        <v>487</v>
      </c>
      <c r="X4759" s="7" t="s">
        <v>488</v>
      </c>
      <c r="Y4759" s="12">
        <v>7385933988</v>
      </c>
      <c r="Z4759" t="s">
        <v>5440</v>
      </c>
      <c r="AB4759" t="s">
        <v>55917</v>
      </c>
    </row>
    <row r="4760" spans="1:28" ht="15" customHeight="1" thickBot="1" x14ac:dyDescent="0.4">
      <c r="A4760" s="2" t="s">
        <v>5435</v>
      </c>
      <c r="B4760" t="s">
        <v>5436</v>
      </c>
      <c r="C4760" t="s">
        <v>5436</v>
      </c>
      <c r="D4760" s="2" t="s">
        <v>5132</v>
      </c>
      <c r="E4760" s="2" t="s">
        <v>5437</v>
      </c>
      <c r="F4760" s="2">
        <v>40742</v>
      </c>
      <c r="G4760" t="s">
        <v>5193</v>
      </c>
      <c r="H4760" t="s">
        <v>5194</v>
      </c>
      <c r="I4760" t="s">
        <v>50</v>
      </c>
      <c r="J4760" t="s">
        <v>31</v>
      </c>
      <c r="K4760" s="8" t="s">
        <v>486</v>
      </c>
      <c r="L4760" s="3" t="s">
        <v>381</v>
      </c>
      <c r="M4760" s="10" t="s">
        <v>382</v>
      </c>
      <c r="N4760" s="4">
        <v>26009593</v>
      </c>
      <c r="O4760" s="22" t="s">
        <v>55930</v>
      </c>
      <c r="P4760" s="3" t="s">
        <v>31</v>
      </c>
      <c r="Q4760" s="16">
        <v>34314894741</v>
      </c>
      <c r="R4760" t="s">
        <v>5438</v>
      </c>
      <c r="S4760" t="s">
        <v>5436</v>
      </c>
      <c r="T4760">
        <v>2843</v>
      </c>
      <c r="U4760">
        <v>3976</v>
      </c>
      <c r="V4760">
        <v>6072</v>
      </c>
      <c r="W4760" s="7" t="s">
        <v>487</v>
      </c>
      <c r="X4760" s="7" t="s">
        <v>488</v>
      </c>
      <c r="Y4760" s="12">
        <v>7385889740</v>
      </c>
      <c r="Z4760" t="s">
        <v>5441</v>
      </c>
      <c r="AB4760" t="s">
        <v>55917</v>
      </c>
    </row>
    <row r="4761" spans="1:28" ht="15" customHeight="1" thickBot="1" x14ac:dyDescent="0.4">
      <c r="A4761" s="2" t="s">
        <v>5355</v>
      </c>
      <c r="B4761" t="s">
        <v>5356</v>
      </c>
      <c r="C4761" t="s">
        <v>5356</v>
      </c>
      <c r="D4761" s="2" t="s">
        <v>5132</v>
      </c>
      <c r="E4761" s="2" t="s">
        <v>5357</v>
      </c>
      <c r="F4761" s="2">
        <v>49731</v>
      </c>
      <c r="G4761" t="s">
        <v>140</v>
      </c>
      <c r="H4761" t="s">
        <v>141</v>
      </c>
      <c r="I4761" t="s">
        <v>50</v>
      </c>
      <c r="J4761" t="s">
        <v>31</v>
      </c>
      <c r="K4761" s="8" t="s">
        <v>486</v>
      </c>
      <c r="L4761" s="3" t="s">
        <v>198</v>
      </c>
      <c r="M4761" s="10" t="s">
        <v>199</v>
      </c>
      <c r="N4761" s="4">
        <v>21000021</v>
      </c>
      <c r="O4761" s="22" t="s">
        <v>55946</v>
      </c>
      <c r="P4761" s="3" t="s">
        <v>31</v>
      </c>
      <c r="Q4761" s="16">
        <v>601884638061</v>
      </c>
      <c r="R4761" t="s">
        <v>5358</v>
      </c>
      <c r="S4761" t="s">
        <v>5359</v>
      </c>
      <c r="T4761">
        <v>2628</v>
      </c>
      <c r="U4761">
        <v>3761</v>
      </c>
      <c r="V4761">
        <v>5857</v>
      </c>
      <c r="W4761" s="7" t="s">
        <v>487</v>
      </c>
      <c r="X4761" s="7" t="s">
        <v>488</v>
      </c>
      <c r="Y4761" s="12">
        <v>7378869756</v>
      </c>
      <c r="Z4761" t="s">
        <v>5442</v>
      </c>
      <c r="AB4761" t="s">
        <v>55919</v>
      </c>
    </row>
    <row r="4762" spans="1:28" ht="15" customHeight="1" thickBot="1" x14ac:dyDescent="0.4">
      <c r="A4762" s="2" t="s">
        <v>5240</v>
      </c>
      <c r="B4762" t="s">
        <v>5241</v>
      </c>
      <c r="C4762" t="s">
        <v>5241</v>
      </c>
      <c r="D4762" s="2" t="s">
        <v>5132</v>
      </c>
      <c r="E4762" s="2" t="s">
        <v>5242</v>
      </c>
      <c r="F4762" s="2">
        <v>70957</v>
      </c>
      <c r="G4762" t="s">
        <v>5193</v>
      </c>
      <c r="H4762" t="s">
        <v>5194</v>
      </c>
      <c r="I4762" t="s">
        <v>50</v>
      </c>
      <c r="J4762" t="s">
        <v>5243</v>
      </c>
      <c r="K4762" s="8" t="s">
        <v>486</v>
      </c>
      <c r="L4762" s="3" t="s">
        <v>235</v>
      </c>
      <c r="M4762" s="4" t="s">
        <v>236</v>
      </c>
      <c r="N4762" s="5" t="s">
        <v>158</v>
      </c>
      <c r="O4762" s="22" t="s">
        <v>55944</v>
      </c>
      <c r="P4762" s="3" t="s">
        <v>129</v>
      </c>
      <c r="Q4762" s="16">
        <v>749276655364</v>
      </c>
      <c r="R4762" t="s">
        <v>5244</v>
      </c>
      <c r="S4762" t="s">
        <v>5245</v>
      </c>
      <c r="T4762">
        <v>6693</v>
      </c>
      <c r="U4762">
        <v>7826</v>
      </c>
      <c r="V4762">
        <v>9922</v>
      </c>
      <c r="W4762" s="7" t="s">
        <v>487</v>
      </c>
      <c r="X4762" s="7" t="s">
        <v>488</v>
      </c>
      <c r="Y4762" s="12">
        <v>917350752</v>
      </c>
      <c r="Z4762" t="s">
        <v>5443</v>
      </c>
      <c r="AB4762" t="s">
        <v>55918</v>
      </c>
    </row>
    <row r="4763" spans="1:28" ht="15" customHeight="1" thickBot="1" x14ac:dyDescent="0.4">
      <c r="A4763" s="2" t="s">
        <v>5370</v>
      </c>
      <c r="B4763" t="s">
        <v>5371</v>
      </c>
      <c r="C4763" t="s">
        <v>5371</v>
      </c>
      <c r="D4763" s="2" t="s">
        <v>5132</v>
      </c>
      <c r="E4763" s="2" t="s">
        <v>5372</v>
      </c>
      <c r="F4763" s="2">
        <v>53783</v>
      </c>
      <c r="G4763" t="s">
        <v>154</v>
      </c>
      <c r="H4763" t="s">
        <v>155</v>
      </c>
      <c r="I4763" t="s">
        <v>30</v>
      </c>
      <c r="J4763" t="s">
        <v>129</v>
      </c>
      <c r="K4763" s="8" t="s">
        <v>486</v>
      </c>
      <c r="L4763" s="3" t="s">
        <v>519</v>
      </c>
      <c r="M4763" s="4" t="s">
        <v>520</v>
      </c>
      <c r="N4763" s="5" t="s">
        <v>106</v>
      </c>
      <c r="O4763" s="22" t="s">
        <v>55944</v>
      </c>
      <c r="P4763" s="3" t="s">
        <v>518</v>
      </c>
      <c r="Q4763" s="16">
        <v>408271104320</v>
      </c>
      <c r="R4763" t="s">
        <v>5373</v>
      </c>
      <c r="S4763" t="s">
        <v>5374</v>
      </c>
      <c r="T4763">
        <v>3959</v>
      </c>
      <c r="U4763">
        <v>5092</v>
      </c>
      <c r="V4763">
        <v>7188</v>
      </c>
      <c r="W4763" s="7" t="s">
        <v>487</v>
      </c>
      <c r="X4763" s="7" t="s">
        <v>488</v>
      </c>
      <c r="Y4763" s="12">
        <v>917841869</v>
      </c>
      <c r="Z4763" t="s">
        <v>5444</v>
      </c>
      <c r="AB4763" t="s">
        <v>55917</v>
      </c>
    </row>
    <row r="4764" spans="1:28" ht="15" customHeight="1" thickBot="1" x14ac:dyDescent="0.4">
      <c r="A4764" s="2" t="s">
        <v>5370</v>
      </c>
      <c r="B4764" t="s">
        <v>5371</v>
      </c>
      <c r="C4764" t="s">
        <v>5371</v>
      </c>
      <c r="D4764" s="2" t="s">
        <v>5132</v>
      </c>
      <c r="E4764" s="2" t="s">
        <v>5372</v>
      </c>
      <c r="F4764" s="2">
        <v>52017</v>
      </c>
      <c r="G4764" t="s">
        <v>154</v>
      </c>
      <c r="H4764" t="s">
        <v>155</v>
      </c>
      <c r="I4764" t="s">
        <v>30</v>
      </c>
      <c r="J4764" t="s">
        <v>129</v>
      </c>
      <c r="K4764" s="8" t="s">
        <v>486</v>
      </c>
      <c r="L4764" s="3" t="s">
        <v>519</v>
      </c>
      <c r="M4764" s="4" t="s">
        <v>520</v>
      </c>
      <c r="N4764" s="5" t="s">
        <v>106</v>
      </c>
      <c r="O4764" s="22" t="s">
        <v>55944</v>
      </c>
      <c r="P4764" s="3" t="s">
        <v>518</v>
      </c>
      <c r="Q4764" s="16">
        <v>252329538830</v>
      </c>
      <c r="R4764" t="s">
        <v>5373</v>
      </c>
      <c r="S4764" t="s">
        <v>5374</v>
      </c>
      <c r="T4764">
        <v>3962</v>
      </c>
      <c r="U4764">
        <v>5095</v>
      </c>
      <c r="V4764">
        <v>7191</v>
      </c>
      <c r="W4764" s="7" t="s">
        <v>487</v>
      </c>
      <c r="X4764" s="7" t="s">
        <v>488</v>
      </c>
      <c r="Y4764" s="12">
        <v>917798059</v>
      </c>
      <c r="Z4764" t="s">
        <v>5445</v>
      </c>
      <c r="AB4764" t="s">
        <v>55917</v>
      </c>
    </row>
    <row r="4765" spans="1:28" ht="15" customHeight="1" thickBot="1" x14ac:dyDescent="0.4">
      <c r="A4765" s="2" t="s">
        <v>5370</v>
      </c>
      <c r="B4765" t="s">
        <v>5371</v>
      </c>
      <c r="C4765" t="s">
        <v>5371</v>
      </c>
      <c r="D4765" s="2" t="s">
        <v>5132</v>
      </c>
      <c r="E4765" s="2" t="s">
        <v>5372</v>
      </c>
      <c r="F4765" s="2">
        <v>10220</v>
      </c>
      <c r="G4765" t="s">
        <v>154</v>
      </c>
      <c r="H4765" t="s">
        <v>155</v>
      </c>
      <c r="I4765" t="s">
        <v>30</v>
      </c>
      <c r="J4765" t="s">
        <v>129</v>
      </c>
      <c r="K4765" s="8" t="s">
        <v>486</v>
      </c>
      <c r="L4765" s="3" t="s">
        <v>519</v>
      </c>
      <c r="M4765" s="4" t="s">
        <v>520</v>
      </c>
      <c r="N4765" s="5" t="s">
        <v>106</v>
      </c>
      <c r="O4765" s="22" t="s">
        <v>55944</v>
      </c>
      <c r="P4765" s="3" t="s">
        <v>518</v>
      </c>
      <c r="Q4765" s="16">
        <v>268426086169</v>
      </c>
      <c r="R4765" t="s">
        <v>5373</v>
      </c>
      <c r="S4765" t="s">
        <v>5374</v>
      </c>
      <c r="T4765">
        <v>3964</v>
      </c>
      <c r="U4765">
        <v>5097</v>
      </c>
      <c r="V4765">
        <v>7193</v>
      </c>
      <c r="W4765" s="7" t="s">
        <v>487</v>
      </c>
      <c r="X4765" s="7" t="s">
        <v>488</v>
      </c>
      <c r="Y4765" s="12">
        <v>917798048</v>
      </c>
      <c r="Z4765" t="s">
        <v>5446</v>
      </c>
      <c r="AB4765" t="s">
        <v>55917</v>
      </c>
    </row>
    <row r="4766" spans="1:28" ht="15" customHeight="1" thickBot="1" x14ac:dyDescent="0.4">
      <c r="A4766" s="2" t="s">
        <v>5247</v>
      </c>
      <c r="B4766" t="s">
        <v>5248</v>
      </c>
      <c r="C4766" t="s">
        <v>5248</v>
      </c>
      <c r="D4766" s="2" t="s">
        <v>5132</v>
      </c>
      <c r="E4766" s="2" t="s">
        <v>5249</v>
      </c>
      <c r="F4766" s="2">
        <v>51991</v>
      </c>
      <c r="G4766" t="s">
        <v>48</v>
      </c>
      <c r="H4766" t="s">
        <v>49</v>
      </c>
      <c r="I4766" t="s">
        <v>50</v>
      </c>
      <c r="J4766" t="s">
        <v>31</v>
      </c>
      <c r="K4766" s="8" t="s">
        <v>486</v>
      </c>
      <c r="L4766" s="3" t="s">
        <v>242</v>
      </c>
      <c r="M4766" s="4" t="s">
        <v>243</v>
      </c>
      <c r="N4766" s="4">
        <v>42000314</v>
      </c>
      <c r="O4766" s="22" t="s">
        <v>55944</v>
      </c>
      <c r="P4766" s="3" t="s">
        <v>31</v>
      </c>
      <c r="Q4766" s="16">
        <v>6113308210284</v>
      </c>
      <c r="R4766" t="s">
        <v>5250</v>
      </c>
      <c r="S4766" t="s">
        <v>5251</v>
      </c>
      <c r="T4766">
        <v>4310</v>
      </c>
      <c r="U4766">
        <v>5443</v>
      </c>
      <c r="V4766">
        <v>7539</v>
      </c>
      <c r="W4766" s="7" t="s">
        <v>487</v>
      </c>
      <c r="X4766" s="7" t="s">
        <v>488</v>
      </c>
      <c r="Y4766" s="12">
        <v>7620979669</v>
      </c>
      <c r="Z4766" t="s">
        <v>5447</v>
      </c>
      <c r="AB4766" t="s">
        <v>55917</v>
      </c>
    </row>
    <row r="4767" spans="1:28" ht="15" customHeight="1" thickBot="1" x14ac:dyDescent="0.4">
      <c r="A4767" s="2" t="s">
        <v>5247</v>
      </c>
      <c r="B4767" t="s">
        <v>5248</v>
      </c>
      <c r="C4767" t="s">
        <v>5248</v>
      </c>
      <c r="D4767" s="2" t="s">
        <v>5132</v>
      </c>
      <c r="E4767" s="2" t="s">
        <v>5249</v>
      </c>
      <c r="F4767" s="2">
        <v>11038</v>
      </c>
      <c r="G4767" t="s">
        <v>48</v>
      </c>
      <c r="H4767" t="s">
        <v>49</v>
      </c>
      <c r="I4767" t="s">
        <v>50</v>
      </c>
      <c r="J4767" t="s">
        <v>31</v>
      </c>
      <c r="K4767" s="8" t="s">
        <v>486</v>
      </c>
      <c r="L4767" s="3" t="s">
        <v>242</v>
      </c>
      <c r="M4767" s="4" t="s">
        <v>243</v>
      </c>
      <c r="N4767" s="4">
        <v>42000314</v>
      </c>
      <c r="O4767" s="22" t="s">
        <v>55944</v>
      </c>
      <c r="P4767" s="3" t="s">
        <v>31</v>
      </c>
      <c r="Q4767" s="16">
        <v>35265518346</v>
      </c>
      <c r="R4767" t="s">
        <v>5250</v>
      </c>
      <c r="S4767" t="s">
        <v>5251</v>
      </c>
      <c r="T4767">
        <v>4313</v>
      </c>
      <c r="U4767">
        <v>5446</v>
      </c>
      <c r="V4767">
        <v>7542</v>
      </c>
      <c r="W4767" s="7" t="s">
        <v>487</v>
      </c>
      <c r="X4767" s="7" t="s">
        <v>488</v>
      </c>
      <c r="Y4767" s="12">
        <v>7620960541</v>
      </c>
      <c r="Z4767" t="s">
        <v>5448</v>
      </c>
      <c r="AB4767" t="s">
        <v>55917</v>
      </c>
    </row>
    <row r="4768" spans="1:28" ht="15" customHeight="1" thickBot="1" x14ac:dyDescent="0.4">
      <c r="A4768" s="2" t="s">
        <v>5449</v>
      </c>
      <c r="B4768" t="s">
        <v>5450</v>
      </c>
      <c r="C4768" t="s">
        <v>5450</v>
      </c>
      <c r="D4768" s="2" t="s">
        <v>5132</v>
      </c>
      <c r="E4768" s="2" t="s">
        <v>5451</v>
      </c>
      <c r="F4768" s="2">
        <v>57652</v>
      </c>
      <c r="G4768" t="s">
        <v>140</v>
      </c>
      <c r="H4768" t="s">
        <v>141</v>
      </c>
      <c r="I4768" t="s">
        <v>50</v>
      </c>
      <c r="J4768" t="s">
        <v>31</v>
      </c>
      <c r="K4768" s="8" t="s">
        <v>486</v>
      </c>
      <c r="L4768" s="3" t="s">
        <v>257</v>
      </c>
      <c r="M4768" s="4" t="s">
        <v>258</v>
      </c>
      <c r="N4768" s="4">
        <v>43000261</v>
      </c>
      <c r="O4768" s="22" t="s">
        <v>55944</v>
      </c>
      <c r="P4768" s="3" t="s">
        <v>31</v>
      </c>
      <c r="Q4768" s="16">
        <v>362529910431</v>
      </c>
      <c r="R4768" t="s">
        <v>5452</v>
      </c>
      <c r="S4768" t="s">
        <v>5453</v>
      </c>
      <c r="T4768">
        <v>5358</v>
      </c>
      <c r="U4768">
        <v>6491</v>
      </c>
      <c r="V4768">
        <v>8587</v>
      </c>
      <c r="W4768" s="7" t="s">
        <v>487</v>
      </c>
      <c r="X4768" s="7" t="s">
        <v>488</v>
      </c>
      <c r="Y4768" s="12">
        <v>7776885391</v>
      </c>
      <c r="Z4768" t="s">
        <v>5454</v>
      </c>
      <c r="AB4768" t="s">
        <v>55918</v>
      </c>
    </row>
    <row r="4769" spans="1:28" ht="15" customHeight="1" thickBot="1" x14ac:dyDescent="0.4">
      <c r="A4769" s="2" t="s">
        <v>5455</v>
      </c>
      <c r="B4769" t="s">
        <v>5456</v>
      </c>
      <c r="C4769" t="s">
        <v>5456</v>
      </c>
      <c r="D4769" s="2" t="s">
        <v>5132</v>
      </c>
      <c r="E4769" s="2" t="s">
        <v>5457</v>
      </c>
      <c r="F4769" s="2">
        <v>57452</v>
      </c>
      <c r="G4769" t="s">
        <v>140</v>
      </c>
      <c r="H4769" t="s">
        <v>141</v>
      </c>
      <c r="I4769" t="s">
        <v>50</v>
      </c>
      <c r="J4769" t="s">
        <v>31</v>
      </c>
      <c r="K4769" s="8" t="s">
        <v>486</v>
      </c>
      <c r="L4769" s="3" t="s">
        <v>961</v>
      </c>
      <c r="M4769" s="4" t="s">
        <v>962</v>
      </c>
      <c r="N4769" s="4">
        <v>41001039</v>
      </c>
      <c r="O4769" s="22" t="s">
        <v>55944</v>
      </c>
      <c r="P4769" s="3" t="s">
        <v>31</v>
      </c>
      <c r="Q4769" s="16">
        <v>748872364851</v>
      </c>
      <c r="R4769" t="s">
        <v>5458</v>
      </c>
      <c r="S4769" t="s">
        <v>5459</v>
      </c>
      <c r="T4769">
        <v>4453</v>
      </c>
      <c r="U4769">
        <v>5586</v>
      </c>
      <c r="V4769">
        <v>7682</v>
      </c>
      <c r="W4769" t="s">
        <v>487</v>
      </c>
      <c r="X4769" t="s">
        <v>488</v>
      </c>
      <c r="Y4769" s="12">
        <v>7720006613</v>
      </c>
      <c r="Z4769" t="s">
        <v>5460</v>
      </c>
      <c r="AB4769" t="s">
        <v>55917</v>
      </c>
    </row>
    <row r="4770" spans="1:28" ht="15" customHeight="1" thickBot="1" x14ac:dyDescent="0.4">
      <c r="A4770" s="2" t="s">
        <v>5261</v>
      </c>
      <c r="B4770" t="s">
        <v>5262</v>
      </c>
      <c r="C4770" t="s">
        <v>5262</v>
      </c>
      <c r="D4770" s="2" t="s">
        <v>5132</v>
      </c>
      <c r="E4770" s="2" t="s">
        <v>5263</v>
      </c>
      <c r="F4770" s="2">
        <v>64386</v>
      </c>
      <c r="G4770" t="s">
        <v>249</v>
      </c>
      <c r="H4770" t="s">
        <v>250</v>
      </c>
      <c r="I4770" t="s">
        <v>50</v>
      </c>
      <c r="J4770" t="s">
        <v>31</v>
      </c>
      <c r="K4770" s="8" t="s">
        <v>486</v>
      </c>
      <c r="L4770" s="3" t="s">
        <v>961</v>
      </c>
      <c r="M4770" s="4" t="s">
        <v>962</v>
      </c>
      <c r="N4770" s="4">
        <v>41001039</v>
      </c>
      <c r="O4770" s="22" t="s">
        <v>55944</v>
      </c>
      <c r="P4770" s="3" t="s">
        <v>31</v>
      </c>
      <c r="Q4770" s="16">
        <v>746229308582</v>
      </c>
      <c r="R4770" t="s">
        <v>5264</v>
      </c>
      <c r="S4770" t="s">
        <v>5265</v>
      </c>
      <c r="T4770">
        <v>6271</v>
      </c>
      <c r="U4770">
        <v>7404</v>
      </c>
      <c r="V4770">
        <v>9500</v>
      </c>
      <c r="W4770" t="s">
        <v>487</v>
      </c>
      <c r="X4770" t="s">
        <v>488</v>
      </c>
      <c r="Y4770" s="12">
        <v>7875149176</v>
      </c>
      <c r="Z4770" t="s">
        <v>5461</v>
      </c>
      <c r="AB4770" t="s">
        <v>55917</v>
      </c>
    </row>
    <row r="4771" spans="1:28" ht="15" customHeight="1" thickBot="1" x14ac:dyDescent="0.4">
      <c r="A4771" s="2" t="s">
        <v>5462</v>
      </c>
      <c r="B4771" t="s">
        <v>5463</v>
      </c>
      <c r="C4771" t="s">
        <v>5463</v>
      </c>
      <c r="D4771" s="2" t="s">
        <v>5132</v>
      </c>
      <c r="E4771" s="2" t="s">
        <v>5464</v>
      </c>
      <c r="F4771" s="2">
        <v>94415</v>
      </c>
      <c r="G4771" t="s">
        <v>249</v>
      </c>
      <c r="H4771" t="s">
        <v>250</v>
      </c>
      <c r="I4771" t="s">
        <v>50</v>
      </c>
      <c r="J4771" t="s">
        <v>653</v>
      </c>
      <c r="K4771" s="8" t="s">
        <v>486</v>
      </c>
      <c r="L4771" s="3" t="s">
        <v>2218</v>
      </c>
      <c r="M4771" s="4" t="s">
        <v>655</v>
      </c>
      <c r="N4771" s="5" t="s">
        <v>5465</v>
      </c>
      <c r="O4771" s="22" t="s">
        <v>55944</v>
      </c>
      <c r="P4771" s="3" t="s">
        <v>5466</v>
      </c>
      <c r="Q4771" s="16">
        <v>41859726415</v>
      </c>
      <c r="R4771" t="s">
        <v>5467</v>
      </c>
      <c r="S4771" t="s">
        <v>5468</v>
      </c>
      <c r="T4771">
        <v>3121</v>
      </c>
      <c r="U4771">
        <v>4254</v>
      </c>
      <c r="V4771">
        <v>6350</v>
      </c>
      <c r="W4771" t="s">
        <v>487</v>
      </c>
      <c r="X4771" t="s">
        <v>488</v>
      </c>
      <c r="Y4771">
        <v>446098</v>
      </c>
      <c r="Z4771" t="s">
        <v>5469</v>
      </c>
      <c r="AB4771" t="s">
        <v>55918</v>
      </c>
    </row>
    <row r="4772" spans="1:28" ht="15" customHeight="1" thickBot="1" x14ac:dyDescent="0.4">
      <c r="A4772" s="2" t="s">
        <v>5449</v>
      </c>
      <c r="B4772" t="s">
        <v>5450</v>
      </c>
      <c r="C4772" t="s">
        <v>5450</v>
      </c>
      <c r="D4772" s="2" t="s">
        <v>5132</v>
      </c>
      <c r="E4772" s="2" t="s">
        <v>5451</v>
      </c>
      <c r="F4772" s="2">
        <v>10997</v>
      </c>
      <c r="G4772" t="s">
        <v>140</v>
      </c>
      <c r="H4772" t="s">
        <v>141</v>
      </c>
      <c r="I4772" t="s">
        <v>50</v>
      </c>
      <c r="J4772" t="s">
        <v>31</v>
      </c>
      <c r="K4772" s="8" t="s">
        <v>486</v>
      </c>
      <c r="L4772" s="3" t="s">
        <v>725</v>
      </c>
      <c r="M4772" s="4" t="s">
        <v>726</v>
      </c>
      <c r="N4772" s="4">
        <v>43000261</v>
      </c>
      <c r="O4772" s="22" t="s">
        <v>55944</v>
      </c>
      <c r="P4772" s="3" t="s">
        <v>31</v>
      </c>
      <c r="Q4772" s="16">
        <v>123485149893</v>
      </c>
      <c r="R4772" t="s">
        <v>5452</v>
      </c>
      <c r="S4772" t="s">
        <v>5453</v>
      </c>
      <c r="T4772">
        <v>5361</v>
      </c>
      <c r="U4772">
        <v>6494</v>
      </c>
      <c r="V4772">
        <v>8590</v>
      </c>
      <c r="W4772" t="s">
        <v>487</v>
      </c>
      <c r="X4772" t="s">
        <v>488</v>
      </c>
      <c r="Y4772" s="12">
        <v>7776848328</v>
      </c>
      <c r="Z4772" t="s">
        <v>5470</v>
      </c>
      <c r="AB4772" t="s">
        <v>55918</v>
      </c>
    </row>
    <row r="4773" spans="1:28" ht="15" customHeight="1" thickBot="1" x14ac:dyDescent="0.4">
      <c r="A4773" s="2" t="s">
        <v>5261</v>
      </c>
      <c r="B4773" t="s">
        <v>5262</v>
      </c>
      <c r="C4773" t="s">
        <v>5262</v>
      </c>
      <c r="D4773" s="2" t="s">
        <v>5132</v>
      </c>
      <c r="E4773" s="2" t="s">
        <v>5263</v>
      </c>
      <c r="F4773" s="2">
        <v>60085</v>
      </c>
      <c r="G4773" t="s">
        <v>249</v>
      </c>
      <c r="H4773" t="s">
        <v>250</v>
      </c>
      <c r="I4773" t="s">
        <v>50</v>
      </c>
      <c r="J4773" t="s">
        <v>31</v>
      </c>
      <c r="K4773" s="8" t="s">
        <v>486</v>
      </c>
      <c r="L4773" s="3" t="s">
        <v>725</v>
      </c>
      <c r="M4773" s="4" t="s">
        <v>726</v>
      </c>
      <c r="N4773" s="4">
        <v>41001039</v>
      </c>
      <c r="O4773" s="22" t="s">
        <v>55944</v>
      </c>
      <c r="P4773" s="3" t="s">
        <v>31</v>
      </c>
      <c r="Q4773" s="16">
        <v>7308734210381</v>
      </c>
      <c r="R4773" t="s">
        <v>5264</v>
      </c>
      <c r="S4773" t="s">
        <v>5265</v>
      </c>
      <c r="T4773">
        <v>6273</v>
      </c>
      <c r="U4773">
        <v>7406</v>
      </c>
      <c r="V4773">
        <v>9502</v>
      </c>
      <c r="W4773" t="s">
        <v>487</v>
      </c>
      <c r="X4773" t="s">
        <v>488</v>
      </c>
      <c r="Y4773" s="12">
        <v>7875145276</v>
      </c>
      <c r="Z4773" t="s">
        <v>5471</v>
      </c>
      <c r="AB4773" t="s">
        <v>55917</v>
      </c>
    </row>
    <row r="4774" spans="1:28" ht="15" customHeight="1" thickBot="1" x14ac:dyDescent="0.4">
      <c r="A4774" s="2" t="s">
        <v>5268</v>
      </c>
      <c r="B4774" t="s">
        <v>5269</v>
      </c>
      <c r="C4774" t="s">
        <v>5269</v>
      </c>
      <c r="D4774" s="2" t="s">
        <v>5132</v>
      </c>
      <c r="E4774" s="2" t="s">
        <v>5270</v>
      </c>
      <c r="F4774" s="2">
        <v>10285</v>
      </c>
      <c r="G4774" t="s">
        <v>48</v>
      </c>
      <c r="H4774" t="s">
        <v>49</v>
      </c>
      <c r="I4774" t="s">
        <v>50</v>
      </c>
      <c r="J4774" t="s">
        <v>31</v>
      </c>
      <c r="K4774" s="8" t="s">
        <v>486</v>
      </c>
      <c r="L4774" s="3" t="s">
        <v>288</v>
      </c>
      <c r="M4774" s="4" t="s">
        <v>289</v>
      </c>
      <c r="N4774" s="4">
        <v>21001088</v>
      </c>
      <c r="O4774" s="22" t="s">
        <v>55944</v>
      </c>
      <c r="P4774" s="3" t="s">
        <v>31</v>
      </c>
      <c r="Q4774" s="16">
        <v>382615466167</v>
      </c>
      <c r="R4774" t="s">
        <v>5271</v>
      </c>
      <c r="S4774" t="s">
        <v>5272</v>
      </c>
      <c r="T4774">
        <v>7672</v>
      </c>
      <c r="U4774">
        <v>8805</v>
      </c>
      <c r="V4774">
        <v>10901</v>
      </c>
      <c r="W4774" t="s">
        <v>487</v>
      </c>
      <c r="X4774" t="s">
        <v>488</v>
      </c>
      <c r="Y4774">
        <v>538535</v>
      </c>
      <c r="Z4774" t="s">
        <v>5472</v>
      </c>
      <c r="AB4774" t="s">
        <v>55917</v>
      </c>
    </row>
    <row r="4775" spans="1:28" ht="15" customHeight="1" thickBot="1" x14ac:dyDescent="0.4">
      <c r="A4775" s="2" t="s">
        <v>5473</v>
      </c>
      <c r="B4775" t="s">
        <v>5474</v>
      </c>
      <c r="C4775" t="s">
        <v>5474</v>
      </c>
      <c r="D4775" s="2" t="s">
        <v>5132</v>
      </c>
      <c r="E4775" s="2" t="s">
        <v>5475</v>
      </c>
      <c r="F4775" s="2">
        <v>17869</v>
      </c>
      <c r="G4775" t="s">
        <v>48</v>
      </c>
      <c r="H4775" t="s">
        <v>49</v>
      </c>
      <c r="I4775" t="s">
        <v>50</v>
      </c>
      <c r="J4775" t="s">
        <v>31</v>
      </c>
      <c r="K4775" s="8" t="s">
        <v>486</v>
      </c>
      <c r="L4775" s="3" t="s">
        <v>58</v>
      </c>
      <c r="M4775" s="4" t="s">
        <v>59</v>
      </c>
      <c r="N4775" s="4">
        <v>22000046</v>
      </c>
      <c r="O4775" s="22" t="s">
        <v>55944</v>
      </c>
      <c r="P4775" s="3" t="s">
        <v>31</v>
      </c>
      <c r="Q4775" s="16">
        <v>771781749841</v>
      </c>
      <c r="R4775" t="s">
        <v>5476</v>
      </c>
      <c r="S4775" t="s">
        <v>5477</v>
      </c>
      <c r="T4775">
        <v>4521</v>
      </c>
      <c r="U4775">
        <v>5654</v>
      </c>
      <c r="V4775">
        <v>7750</v>
      </c>
      <c r="W4775" t="s">
        <v>487</v>
      </c>
      <c r="X4775" t="s">
        <v>488</v>
      </c>
      <c r="Y4775" s="12">
        <v>7721048664</v>
      </c>
      <c r="Z4775" t="s">
        <v>5478</v>
      </c>
      <c r="AB4775" t="s">
        <v>55917</v>
      </c>
    </row>
    <row r="4776" spans="1:28" ht="15" customHeight="1" thickBot="1" x14ac:dyDescent="0.4">
      <c r="A4776" s="2" t="s">
        <v>5479</v>
      </c>
      <c r="B4776" t="s">
        <v>5480</v>
      </c>
      <c r="C4776" t="s">
        <v>5480</v>
      </c>
      <c r="D4776" s="2" t="s">
        <v>5132</v>
      </c>
      <c r="E4776" s="2" t="s">
        <v>5481</v>
      </c>
      <c r="F4776" s="2">
        <v>10285</v>
      </c>
      <c r="G4776" t="s">
        <v>140</v>
      </c>
      <c r="H4776" t="s">
        <v>141</v>
      </c>
      <c r="I4776" t="s">
        <v>50</v>
      </c>
      <c r="J4776" t="s">
        <v>118</v>
      </c>
      <c r="K4776" s="8" t="s">
        <v>486</v>
      </c>
      <c r="L4776" s="7" t="s">
        <v>534</v>
      </c>
      <c r="M4776" s="4" t="s">
        <v>535</v>
      </c>
      <c r="N4776" s="5" t="s">
        <v>182</v>
      </c>
      <c r="O4776" s="22" t="s">
        <v>55944</v>
      </c>
      <c r="P4776" s="3" t="s">
        <v>118</v>
      </c>
      <c r="Q4776" s="16">
        <v>549371448142</v>
      </c>
      <c r="R4776" t="s">
        <v>5482</v>
      </c>
      <c r="S4776" t="s">
        <v>5480</v>
      </c>
      <c r="T4776">
        <v>3192</v>
      </c>
      <c r="U4776">
        <v>4325</v>
      </c>
      <c r="V4776">
        <v>6421</v>
      </c>
      <c r="W4776" t="s">
        <v>487</v>
      </c>
      <c r="X4776" t="s">
        <v>488</v>
      </c>
      <c r="Y4776">
        <v>77679312</v>
      </c>
      <c r="Z4776" t="s">
        <v>5483</v>
      </c>
      <c r="AB4776" t="s">
        <v>55917</v>
      </c>
    </row>
    <row r="4777" spans="1:28" ht="15" customHeight="1" thickBot="1" x14ac:dyDescent="0.4">
      <c r="A4777" s="2" t="s">
        <v>5289</v>
      </c>
      <c r="B4777" t="s">
        <v>5290</v>
      </c>
      <c r="C4777" t="s">
        <v>5290</v>
      </c>
      <c r="D4777" s="2" t="s">
        <v>5132</v>
      </c>
      <c r="E4777" s="2" t="s">
        <v>5291</v>
      </c>
      <c r="F4777" s="2">
        <v>58114</v>
      </c>
      <c r="G4777" t="s">
        <v>154</v>
      </c>
      <c r="H4777" t="s">
        <v>155</v>
      </c>
      <c r="I4777" t="s">
        <v>30</v>
      </c>
      <c r="J4777" t="s">
        <v>118</v>
      </c>
      <c r="K4777" s="8" t="s">
        <v>486</v>
      </c>
      <c r="L4777" s="3" t="s">
        <v>534</v>
      </c>
      <c r="M4777" s="4" t="s">
        <v>535</v>
      </c>
      <c r="N4777" s="5" t="s">
        <v>182</v>
      </c>
      <c r="O4777" s="22" t="s">
        <v>55944</v>
      </c>
      <c r="P4777" s="3" t="s">
        <v>118</v>
      </c>
      <c r="Q4777" s="16">
        <v>54577818269</v>
      </c>
      <c r="R4777" t="s">
        <v>5292</v>
      </c>
      <c r="S4777" t="s">
        <v>5293</v>
      </c>
      <c r="T4777">
        <v>5711</v>
      </c>
      <c r="U4777">
        <v>6844</v>
      </c>
      <c r="V4777">
        <v>8940</v>
      </c>
      <c r="W4777" t="s">
        <v>487</v>
      </c>
      <c r="X4777" t="s">
        <v>488</v>
      </c>
      <c r="Y4777" s="12">
        <v>7020027977</v>
      </c>
      <c r="Z4777" t="s">
        <v>5484</v>
      </c>
      <c r="AB4777" t="s">
        <v>55919</v>
      </c>
    </row>
    <row r="4778" spans="1:28" ht="15" customHeight="1" thickBot="1" x14ac:dyDescent="0.4">
      <c r="A4778" s="2" t="s">
        <v>5389</v>
      </c>
      <c r="B4778" t="s">
        <v>5390</v>
      </c>
      <c r="C4778" t="s">
        <v>5390</v>
      </c>
      <c r="D4778" s="2" t="s">
        <v>5132</v>
      </c>
      <c r="E4778" s="2" t="s">
        <v>5391</v>
      </c>
      <c r="F4778" s="2">
        <v>43671</v>
      </c>
      <c r="G4778" t="s">
        <v>73</v>
      </c>
      <c r="H4778" t="s">
        <v>74</v>
      </c>
      <c r="I4778" t="s">
        <v>50</v>
      </c>
      <c r="J4778" t="s">
        <v>31</v>
      </c>
      <c r="K4778" s="8" t="s">
        <v>486</v>
      </c>
      <c r="L4778" s="3" t="s">
        <v>603</v>
      </c>
      <c r="M4778" s="4" t="s">
        <v>604</v>
      </c>
      <c r="N4778" s="4">
        <v>43000096</v>
      </c>
      <c r="O4778" s="22" t="s">
        <v>55944</v>
      </c>
      <c r="P4778" s="3" t="s">
        <v>31</v>
      </c>
      <c r="Q4778" s="16">
        <v>558434417688</v>
      </c>
      <c r="R4778" t="s">
        <v>5392</v>
      </c>
      <c r="S4778" t="s">
        <v>5393</v>
      </c>
      <c r="T4778">
        <v>4172</v>
      </c>
      <c r="U4778">
        <v>5305</v>
      </c>
      <c r="V4778">
        <v>7401</v>
      </c>
      <c r="W4778" t="s">
        <v>487</v>
      </c>
      <c r="X4778" t="s">
        <v>488</v>
      </c>
      <c r="Y4778" s="12">
        <v>7517771110</v>
      </c>
      <c r="Z4778" t="s">
        <v>5485</v>
      </c>
      <c r="AB4778" t="s">
        <v>55917</v>
      </c>
    </row>
    <row r="4779" spans="1:28" ht="15" customHeight="1" thickBot="1" x14ac:dyDescent="0.4">
      <c r="A4779" s="2" t="s">
        <v>5295</v>
      </c>
      <c r="B4779" t="s">
        <v>5296</v>
      </c>
      <c r="C4779" t="s">
        <v>5296</v>
      </c>
      <c r="D4779" s="2" t="s">
        <v>5132</v>
      </c>
      <c r="E4779" s="2" t="s">
        <v>5297</v>
      </c>
      <c r="F4779" s="2">
        <v>92424</v>
      </c>
      <c r="G4779" t="s">
        <v>154</v>
      </c>
      <c r="H4779" t="s">
        <v>155</v>
      </c>
      <c r="I4779" t="s">
        <v>30</v>
      </c>
      <c r="J4779" t="s">
        <v>273</v>
      </c>
      <c r="K4779" s="8" t="s">
        <v>486</v>
      </c>
      <c r="L4779" s="3" t="s">
        <v>5296</v>
      </c>
      <c r="M4779" s="4" t="s">
        <v>5298</v>
      </c>
      <c r="N4779" s="5" t="s">
        <v>106</v>
      </c>
      <c r="O4779" s="22" t="s">
        <v>55944</v>
      </c>
      <c r="P4779" s="3" t="s">
        <v>273</v>
      </c>
      <c r="Q4779" s="16">
        <v>733133508080</v>
      </c>
      <c r="R4779" t="s">
        <v>5299</v>
      </c>
      <c r="S4779" t="s">
        <v>5300</v>
      </c>
      <c r="T4779">
        <v>6623</v>
      </c>
      <c r="U4779">
        <v>7756</v>
      </c>
      <c r="V4779">
        <v>9852</v>
      </c>
      <c r="W4779" t="s">
        <v>487</v>
      </c>
      <c r="X4779" t="s">
        <v>488</v>
      </c>
      <c r="Y4779" s="12">
        <v>917057837</v>
      </c>
      <c r="Z4779" t="s">
        <v>5486</v>
      </c>
      <c r="AB4779" t="s">
        <v>55917</v>
      </c>
    </row>
    <row r="4780" spans="1:28" ht="15" customHeight="1" thickBot="1" x14ac:dyDescent="0.4">
      <c r="A4780" s="2" t="s">
        <v>5302</v>
      </c>
      <c r="B4780" t="s">
        <v>5303</v>
      </c>
      <c r="C4780" t="s">
        <v>5303</v>
      </c>
      <c r="D4780" s="2" t="s">
        <v>5132</v>
      </c>
      <c r="E4780" s="2" t="s">
        <v>5304</v>
      </c>
      <c r="F4780" s="2">
        <v>86397</v>
      </c>
      <c r="G4780" t="s">
        <v>73</v>
      </c>
      <c r="H4780" t="s">
        <v>74</v>
      </c>
      <c r="I4780" t="s">
        <v>50</v>
      </c>
      <c r="J4780" t="s">
        <v>118</v>
      </c>
      <c r="K4780" s="8" t="s">
        <v>486</v>
      </c>
      <c r="L4780" s="3" t="s">
        <v>1803</v>
      </c>
      <c r="M4780" s="4" t="s">
        <v>1804</v>
      </c>
      <c r="N4780" s="5" t="s">
        <v>182</v>
      </c>
      <c r="O4780" s="22" t="s">
        <v>55944</v>
      </c>
      <c r="P4780" s="3" t="s">
        <v>118</v>
      </c>
      <c r="Q4780" s="16">
        <v>733342234386</v>
      </c>
      <c r="R4780" t="s">
        <v>5305</v>
      </c>
      <c r="S4780" t="s">
        <v>5306</v>
      </c>
      <c r="T4780">
        <v>3608</v>
      </c>
      <c r="U4780">
        <v>4741</v>
      </c>
      <c r="V4780">
        <v>6837</v>
      </c>
      <c r="W4780" t="s">
        <v>487</v>
      </c>
      <c r="X4780" t="s">
        <v>488</v>
      </c>
      <c r="Y4780">
        <v>77750460</v>
      </c>
      <c r="Z4780" t="s">
        <v>5487</v>
      </c>
      <c r="AB4780" t="s">
        <v>55919</v>
      </c>
    </row>
    <row r="4781" spans="1:28" ht="15" customHeight="1" thickBot="1" x14ac:dyDescent="0.4">
      <c r="A4781" s="2" t="s">
        <v>5310</v>
      </c>
      <c r="B4781" t="s">
        <v>5311</v>
      </c>
      <c r="C4781" t="s">
        <v>5311</v>
      </c>
      <c r="D4781" s="2" t="s">
        <v>5132</v>
      </c>
      <c r="E4781" s="2" t="s">
        <v>5312</v>
      </c>
      <c r="F4781" s="2">
        <v>94917</v>
      </c>
      <c r="G4781" t="s">
        <v>5193</v>
      </c>
      <c r="H4781" t="s">
        <v>5194</v>
      </c>
      <c r="I4781" t="s">
        <v>50</v>
      </c>
      <c r="J4781" t="s">
        <v>118</v>
      </c>
      <c r="K4781" s="8" t="s">
        <v>486</v>
      </c>
      <c r="L4781" s="3" t="s">
        <v>1803</v>
      </c>
      <c r="M4781" s="4" t="s">
        <v>1804</v>
      </c>
      <c r="N4781" s="5" t="s">
        <v>182</v>
      </c>
      <c r="O4781" s="22" t="s">
        <v>55944</v>
      </c>
      <c r="P4781" s="3" t="s">
        <v>118</v>
      </c>
      <c r="Q4781" s="16">
        <v>243052195357</v>
      </c>
      <c r="R4781" t="s">
        <v>5313</v>
      </c>
      <c r="S4781" t="s">
        <v>5314</v>
      </c>
      <c r="T4781">
        <v>6898</v>
      </c>
      <c r="U4781">
        <v>8031</v>
      </c>
      <c r="V4781">
        <v>10127</v>
      </c>
      <c r="W4781" t="s">
        <v>487</v>
      </c>
      <c r="X4781" t="s">
        <v>488</v>
      </c>
      <c r="Y4781" s="12">
        <v>7020608606</v>
      </c>
      <c r="Z4781" t="s">
        <v>5488</v>
      </c>
      <c r="AB4781" t="s">
        <v>55917</v>
      </c>
    </row>
    <row r="4782" spans="1:28" ht="15" customHeight="1" thickBot="1" x14ac:dyDescent="0.4">
      <c r="A4782" s="2" t="s">
        <v>5310</v>
      </c>
      <c r="B4782" t="s">
        <v>5311</v>
      </c>
      <c r="C4782" t="s">
        <v>5311</v>
      </c>
      <c r="D4782" s="2" t="s">
        <v>5132</v>
      </c>
      <c r="E4782" s="2" t="s">
        <v>5312</v>
      </c>
      <c r="F4782" s="2">
        <v>63557</v>
      </c>
      <c r="G4782" t="s">
        <v>5193</v>
      </c>
      <c r="H4782" t="s">
        <v>5194</v>
      </c>
      <c r="I4782" t="s">
        <v>50</v>
      </c>
      <c r="J4782" t="s">
        <v>118</v>
      </c>
      <c r="K4782" s="8" t="s">
        <v>486</v>
      </c>
      <c r="L4782" s="3" t="s">
        <v>1803</v>
      </c>
      <c r="M4782" s="4" t="s">
        <v>1804</v>
      </c>
      <c r="N4782" s="5" t="s">
        <v>182</v>
      </c>
      <c r="O4782" s="22" t="s">
        <v>55944</v>
      </c>
      <c r="P4782" s="3" t="s">
        <v>118</v>
      </c>
      <c r="Q4782" s="16">
        <v>883741710796</v>
      </c>
      <c r="R4782" t="s">
        <v>5313</v>
      </c>
      <c r="S4782" t="s">
        <v>5314</v>
      </c>
      <c r="T4782">
        <v>6899</v>
      </c>
      <c r="U4782">
        <v>8032</v>
      </c>
      <c r="V4782">
        <v>10128</v>
      </c>
      <c r="W4782" t="s">
        <v>487</v>
      </c>
      <c r="X4782" t="s">
        <v>488</v>
      </c>
      <c r="Y4782" s="12">
        <v>7020605728</v>
      </c>
      <c r="Z4782" t="s">
        <v>5489</v>
      </c>
      <c r="AB4782" t="s">
        <v>55917</v>
      </c>
    </row>
    <row r="4783" spans="1:28" ht="15" customHeight="1" thickBot="1" x14ac:dyDescent="0.4">
      <c r="A4783" s="2" t="s">
        <v>5399</v>
      </c>
      <c r="B4783" t="s">
        <v>5400</v>
      </c>
      <c r="C4783" t="s">
        <v>5400</v>
      </c>
      <c r="D4783" s="2" t="s">
        <v>5132</v>
      </c>
      <c r="E4783" s="2" t="s">
        <v>5401</v>
      </c>
      <c r="F4783" s="2">
        <v>60601</v>
      </c>
      <c r="G4783" t="s">
        <v>140</v>
      </c>
      <c r="H4783" t="s">
        <v>141</v>
      </c>
      <c r="I4783" t="s">
        <v>50</v>
      </c>
      <c r="J4783" t="s">
        <v>31</v>
      </c>
      <c r="K4783" s="8" t="s">
        <v>486</v>
      </c>
      <c r="L4783" s="3" t="s">
        <v>65</v>
      </c>
      <c r="M4783" s="4" t="s">
        <v>66</v>
      </c>
      <c r="N4783" s="4">
        <v>62000019</v>
      </c>
      <c r="O4783" s="22" t="s">
        <v>55944</v>
      </c>
      <c r="P4783" s="3" t="s">
        <v>31</v>
      </c>
      <c r="Q4783" s="16">
        <v>1724163610732</v>
      </c>
      <c r="R4783" t="s">
        <v>5402</v>
      </c>
      <c r="S4783" t="s">
        <v>5400</v>
      </c>
      <c r="T4783">
        <v>5222</v>
      </c>
      <c r="U4783">
        <v>6355</v>
      </c>
      <c r="V4783">
        <v>8451</v>
      </c>
      <c r="W4783" t="s">
        <v>487</v>
      </c>
      <c r="X4783" t="s">
        <v>488</v>
      </c>
      <c r="Y4783" s="12">
        <v>7767844490</v>
      </c>
      <c r="Z4783" t="s">
        <v>5490</v>
      </c>
      <c r="AB4783" t="s">
        <v>55918</v>
      </c>
    </row>
    <row r="4784" spans="1:28" ht="15" customHeight="1" thickBot="1" x14ac:dyDescent="0.4">
      <c r="A4784" s="2" t="s">
        <v>5316</v>
      </c>
      <c r="B4784" t="s">
        <v>5317</v>
      </c>
      <c r="C4784" t="s">
        <v>5317</v>
      </c>
      <c r="D4784" s="2" t="s">
        <v>5132</v>
      </c>
      <c r="E4784" s="2" t="s">
        <v>5318</v>
      </c>
      <c r="F4784" s="2">
        <v>10040</v>
      </c>
      <c r="G4784" t="s">
        <v>224</v>
      </c>
      <c r="H4784" t="s">
        <v>225</v>
      </c>
      <c r="I4784" t="s">
        <v>50</v>
      </c>
      <c r="J4784" t="s">
        <v>556</v>
      </c>
      <c r="K4784" s="8" t="s">
        <v>486</v>
      </c>
      <c r="L4784" s="3" t="s">
        <v>65</v>
      </c>
      <c r="M4784" s="4" t="s">
        <v>66</v>
      </c>
      <c r="N4784" s="4">
        <v>62000019</v>
      </c>
      <c r="O4784" s="22" t="s">
        <v>55944</v>
      </c>
      <c r="P4784" s="3" t="s">
        <v>31</v>
      </c>
      <c r="Q4784" s="16">
        <v>681268999535</v>
      </c>
      <c r="R4784" t="s">
        <v>5319</v>
      </c>
      <c r="S4784" t="s">
        <v>5320</v>
      </c>
      <c r="T4784">
        <v>5640</v>
      </c>
      <c r="U4784">
        <v>6773</v>
      </c>
      <c r="V4784">
        <v>8869</v>
      </c>
      <c r="W4784" t="s">
        <v>487</v>
      </c>
      <c r="X4784" t="s">
        <v>488</v>
      </c>
      <c r="Y4784">
        <v>70574895</v>
      </c>
      <c r="Z4784" t="s">
        <v>5491</v>
      </c>
      <c r="AB4784" t="s">
        <v>55917</v>
      </c>
    </row>
    <row r="4785" spans="1:28" ht="15" customHeight="1" thickBot="1" x14ac:dyDescent="0.4">
      <c r="A4785" s="2" t="s">
        <v>5154</v>
      </c>
      <c r="B4785" t="s">
        <v>5155</v>
      </c>
      <c r="C4785" t="s">
        <v>5155</v>
      </c>
      <c r="D4785" s="2" t="s">
        <v>5132</v>
      </c>
      <c r="E4785" s="2" t="s">
        <v>5156</v>
      </c>
      <c r="F4785" s="2">
        <v>99501</v>
      </c>
      <c r="G4785" t="s">
        <v>73</v>
      </c>
      <c r="H4785" t="s">
        <v>74</v>
      </c>
      <c r="I4785" t="s">
        <v>50</v>
      </c>
      <c r="J4785" t="s">
        <v>31</v>
      </c>
      <c r="K4785" s="8" t="s">
        <v>486</v>
      </c>
      <c r="L4785" s="3" t="s">
        <v>68</v>
      </c>
      <c r="M4785" s="4" t="s">
        <v>69</v>
      </c>
      <c r="N4785" s="4">
        <v>11000028</v>
      </c>
      <c r="O4785" s="22" t="s">
        <v>55944</v>
      </c>
      <c r="P4785" s="3" t="s">
        <v>31</v>
      </c>
      <c r="Q4785" s="16">
        <v>2295627110522</v>
      </c>
      <c r="R4785" t="s">
        <v>5157</v>
      </c>
      <c r="S4785" t="s">
        <v>5155</v>
      </c>
      <c r="T4785">
        <v>3684</v>
      </c>
      <c r="U4785">
        <v>4817</v>
      </c>
      <c r="V4785">
        <v>6913</v>
      </c>
      <c r="W4785" t="s">
        <v>487</v>
      </c>
      <c r="X4785" t="s">
        <v>488</v>
      </c>
      <c r="Y4785" s="12">
        <v>7507343233</v>
      </c>
      <c r="Z4785" t="s">
        <v>5492</v>
      </c>
      <c r="AB4785" t="s">
        <v>55918</v>
      </c>
    </row>
    <row r="4786" spans="1:28" ht="15" customHeight="1" thickBot="1" x14ac:dyDescent="0.4">
      <c r="A4786" s="2" t="s">
        <v>5178</v>
      </c>
      <c r="B4786" t="s">
        <v>5179</v>
      </c>
      <c r="C4786" t="s">
        <v>5179</v>
      </c>
      <c r="D4786" s="2" t="s">
        <v>5132</v>
      </c>
      <c r="E4786" s="2" t="s">
        <v>5180</v>
      </c>
      <c r="F4786" s="2">
        <v>48194</v>
      </c>
      <c r="G4786" t="s">
        <v>73</v>
      </c>
      <c r="H4786" t="s">
        <v>74</v>
      </c>
      <c r="I4786" t="s">
        <v>50</v>
      </c>
      <c r="J4786" t="s">
        <v>31</v>
      </c>
      <c r="K4786" s="8" t="s">
        <v>486</v>
      </c>
      <c r="L4786" s="3" t="s">
        <v>981</v>
      </c>
      <c r="M4786" s="4" t="s">
        <v>982</v>
      </c>
      <c r="N4786" s="4">
        <v>53101122</v>
      </c>
      <c r="O4786" s="22" t="s">
        <v>55944</v>
      </c>
      <c r="P4786" s="3" t="s">
        <v>31</v>
      </c>
      <c r="Q4786" s="16">
        <v>161660029281</v>
      </c>
      <c r="R4786" t="s">
        <v>5181</v>
      </c>
      <c r="S4786" t="s">
        <v>5182</v>
      </c>
      <c r="T4786">
        <v>4034</v>
      </c>
      <c r="U4786">
        <v>5167</v>
      </c>
      <c r="V4786">
        <v>7263</v>
      </c>
      <c r="W4786" t="s">
        <v>487</v>
      </c>
      <c r="X4786" t="s">
        <v>488</v>
      </c>
      <c r="Y4786" s="12">
        <v>7517202513</v>
      </c>
      <c r="Z4786" t="s">
        <v>5493</v>
      </c>
      <c r="AB4786" t="s">
        <v>55917</v>
      </c>
    </row>
    <row r="4787" spans="1:28" ht="15" customHeight="1" thickBot="1" x14ac:dyDescent="0.4">
      <c r="A4787" s="2" t="s">
        <v>5203</v>
      </c>
      <c r="B4787" t="s">
        <v>5204</v>
      </c>
      <c r="C4787" t="s">
        <v>5204</v>
      </c>
      <c r="D4787" s="2" t="s">
        <v>5132</v>
      </c>
      <c r="E4787" s="2" t="s">
        <v>5205</v>
      </c>
      <c r="F4787" s="2">
        <v>83047</v>
      </c>
      <c r="G4787" t="s">
        <v>224</v>
      </c>
      <c r="H4787" t="s">
        <v>225</v>
      </c>
      <c r="I4787" t="s">
        <v>50</v>
      </c>
      <c r="J4787" t="s">
        <v>129</v>
      </c>
      <c r="K4787" s="8" t="s">
        <v>486</v>
      </c>
      <c r="L4787" s="3" t="s">
        <v>156</v>
      </c>
      <c r="M4787" s="4" t="s">
        <v>157</v>
      </c>
      <c r="N4787" s="5" t="s">
        <v>158</v>
      </c>
      <c r="O4787" s="22" t="s">
        <v>55944</v>
      </c>
      <c r="P4787" s="3" t="s">
        <v>129</v>
      </c>
      <c r="Q4787" s="16">
        <v>777588910268</v>
      </c>
      <c r="R4787" t="s">
        <v>5206</v>
      </c>
      <c r="S4787" t="s">
        <v>5207</v>
      </c>
      <c r="T4787">
        <v>7318</v>
      </c>
      <c r="U4787">
        <v>8451</v>
      </c>
      <c r="V4787">
        <v>10547</v>
      </c>
      <c r="W4787" t="s">
        <v>487</v>
      </c>
      <c r="X4787" t="s">
        <v>488</v>
      </c>
      <c r="Y4787" s="12">
        <v>917887335</v>
      </c>
      <c r="Z4787" t="s">
        <v>5494</v>
      </c>
      <c r="AB4787" t="s">
        <v>55917</v>
      </c>
    </row>
    <row r="4788" spans="1:28" ht="15" thickBot="1" x14ac:dyDescent="0.4">
      <c r="A4788" s="2" t="s">
        <v>5203</v>
      </c>
      <c r="B4788" t="s">
        <v>5204</v>
      </c>
      <c r="C4788" t="s">
        <v>5204</v>
      </c>
      <c r="D4788" s="2" t="s">
        <v>5132</v>
      </c>
      <c r="E4788" s="2" t="s">
        <v>5205</v>
      </c>
      <c r="F4788" s="2">
        <v>55582</v>
      </c>
      <c r="G4788" t="s">
        <v>224</v>
      </c>
      <c r="H4788" t="s">
        <v>225</v>
      </c>
      <c r="I4788" t="s">
        <v>50</v>
      </c>
      <c r="J4788" t="s">
        <v>129</v>
      </c>
      <c r="K4788" s="8" t="s">
        <v>486</v>
      </c>
      <c r="L4788" s="9" t="s">
        <v>156</v>
      </c>
      <c r="M4788" s="10" t="s">
        <v>157</v>
      </c>
      <c r="N4788" s="11" t="s">
        <v>158</v>
      </c>
      <c r="O4788" s="22" t="s">
        <v>55944</v>
      </c>
      <c r="P4788" s="9" t="s">
        <v>129</v>
      </c>
      <c r="Q4788" s="16">
        <v>87557426798</v>
      </c>
      <c r="R4788" t="s">
        <v>5206</v>
      </c>
      <c r="S4788" t="s">
        <v>5207</v>
      </c>
      <c r="T4788">
        <v>7323</v>
      </c>
      <c r="U4788">
        <v>8456</v>
      </c>
      <c r="V4788">
        <v>10552</v>
      </c>
      <c r="W4788" t="s">
        <v>487</v>
      </c>
      <c r="X4788" t="s">
        <v>488</v>
      </c>
      <c r="Y4788" s="12">
        <v>917879790</v>
      </c>
      <c r="Z4788" t="s">
        <v>5495</v>
      </c>
      <c r="AB4788" t="s">
        <v>55917</v>
      </c>
    </row>
    <row r="4789" spans="1:28" ht="15" customHeight="1" thickBot="1" x14ac:dyDescent="0.4">
      <c r="A4789" s="2" t="s">
        <v>5355</v>
      </c>
      <c r="B4789" t="s">
        <v>5356</v>
      </c>
      <c r="C4789" t="s">
        <v>5356</v>
      </c>
      <c r="D4789" s="2" t="s">
        <v>5132</v>
      </c>
      <c r="E4789" s="2" t="s">
        <v>5357</v>
      </c>
      <c r="F4789" s="2">
        <v>10131</v>
      </c>
      <c r="G4789" t="s">
        <v>140</v>
      </c>
      <c r="H4789" t="s">
        <v>141</v>
      </c>
      <c r="I4789" t="s">
        <v>50</v>
      </c>
      <c r="J4789" t="s">
        <v>31</v>
      </c>
      <c r="K4789" s="8" t="s">
        <v>486</v>
      </c>
      <c r="L4789" s="3" t="s">
        <v>168</v>
      </c>
      <c r="M4789" s="4" t="s">
        <v>169</v>
      </c>
      <c r="N4789" s="4">
        <v>21000021</v>
      </c>
      <c r="O4789" s="22" t="s">
        <v>55944</v>
      </c>
      <c r="P4789" s="3" t="s">
        <v>31</v>
      </c>
      <c r="Q4789" s="16">
        <v>4782276810142</v>
      </c>
      <c r="R4789" t="s">
        <v>5358</v>
      </c>
      <c r="S4789" t="s">
        <v>5359</v>
      </c>
      <c r="T4789">
        <v>2630</v>
      </c>
      <c r="U4789">
        <v>3763</v>
      </c>
      <c r="V4789">
        <v>5859</v>
      </c>
      <c r="W4789" t="s">
        <v>487</v>
      </c>
      <c r="X4789" t="s">
        <v>488</v>
      </c>
      <c r="Y4789" s="12">
        <v>7378844859</v>
      </c>
      <c r="Z4789" t="s">
        <v>5496</v>
      </c>
      <c r="AB4789" t="s">
        <v>55919</v>
      </c>
    </row>
    <row r="4790" spans="1:28" ht="15" customHeight="1" thickBot="1" x14ac:dyDescent="0.4">
      <c r="A4790" s="2" t="s">
        <v>5215</v>
      </c>
      <c r="B4790" t="s">
        <v>5216</v>
      </c>
      <c r="C4790" t="s">
        <v>5216</v>
      </c>
      <c r="D4790" s="2" t="s">
        <v>5132</v>
      </c>
      <c r="E4790" s="2" t="s">
        <v>5217</v>
      </c>
      <c r="F4790" s="2">
        <v>88116</v>
      </c>
      <c r="G4790" t="s">
        <v>73</v>
      </c>
      <c r="H4790" t="s">
        <v>74</v>
      </c>
      <c r="I4790" t="s">
        <v>50</v>
      </c>
      <c r="J4790" t="s">
        <v>31</v>
      </c>
      <c r="K4790" s="8" t="s">
        <v>486</v>
      </c>
      <c r="L4790" s="3" t="s">
        <v>168</v>
      </c>
      <c r="M4790" s="4" t="s">
        <v>169</v>
      </c>
      <c r="N4790" s="4">
        <v>91000022</v>
      </c>
      <c r="O4790" s="22" t="s">
        <v>55944</v>
      </c>
      <c r="P4790" s="3" t="s">
        <v>31</v>
      </c>
      <c r="Q4790" s="16">
        <v>690161569782</v>
      </c>
      <c r="R4790" t="s">
        <v>5218</v>
      </c>
      <c r="S4790" t="s">
        <v>5216</v>
      </c>
      <c r="T4790">
        <v>3819</v>
      </c>
      <c r="U4790">
        <v>4952</v>
      </c>
      <c r="V4790">
        <v>7048</v>
      </c>
      <c r="W4790" t="s">
        <v>487</v>
      </c>
      <c r="X4790" t="s">
        <v>488</v>
      </c>
      <c r="Y4790" s="12">
        <v>7507707864</v>
      </c>
      <c r="Z4790" t="s">
        <v>5497</v>
      </c>
      <c r="AB4790" t="s">
        <v>55917</v>
      </c>
    </row>
    <row r="4791" spans="1:28" ht="15" customHeight="1" thickBot="1" x14ac:dyDescent="0.4">
      <c r="A4791" s="2" t="s">
        <v>5215</v>
      </c>
      <c r="B4791" t="s">
        <v>5216</v>
      </c>
      <c r="C4791" t="s">
        <v>5216</v>
      </c>
      <c r="D4791" s="2" t="s">
        <v>5132</v>
      </c>
      <c r="E4791" s="2" t="s">
        <v>5217</v>
      </c>
      <c r="F4791" s="2">
        <v>24475</v>
      </c>
      <c r="G4791" t="s">
        <v>73</v>
      </c>
      <c r="H4791" t="s">
        <v>74</v>
      </c>
      <c r="I4791" t="s">
        <v>50</v>
      </c>
      <c r="J4791" t="s">
        <v>31</v>
      </c>
      <c r="K4791" s="8" t="s">
        <v>486</v>
      </c>
      <c r="L4791" s="3" t="s">
        <v>168</v>
      </c>
      <c r="M4791" s="4" t="s">
        <v>169</v>
      </c>
      <c r="N4791" s="4">
        <v>91000022</v>
      </c>
      <c r="O4791" s="22" t="s">
        <v>55944</v>
      </c>
      <c r="P4791" s="3" t="s">
        <v>31</v>
      </c>
      <c r="Q4791" s="16">
        <v>46787274557</v>
      </c>
      <c r="R4791" t="s">
        <v>5218</v>
      </c>
      <c r="S4791" t="s">
        <v>5216</v>
      </c>
      <c r="T4791">
        <v>3822</v>
      </c>
      <c r="U4791">
        <v>4955</v>
      </c>
      <c r="V4791">
        <v>7051</v>
      </c>
      <c r="W4791" t="s">
        <v>487</v>
      </c>
      <c r="X4791" t="s">
        <v>488</v>
      </c>
      <c r="Y4791" s="12">
        <v>7507701979</v>
      </c>
      <c r="Z4791" t="s">
        <v>5498</v>
      </c>
      <c r="AB4791" t="s">
        <v>55917</v>
      </c>
    </row>
    <row r="4792" spans="1:28" ht="15" customHeight="1" thickBot="1" x14ac:dyDescent="0.4">
      <c r="A4792" s="2" t="s">
        <v>5340</v>
      </c>
      <c r="B4792" t="s">
        <v>5341</v>
      </c>
      <c r="C4792" t="s">
        <v>5341</v>
      </c>
      <c r="D4792" s="2" t="s">
        <v>5132</v>
      </c>
      <c r="E4792" s="2" t="s">
        <v>5342</v>
      </c>
      <c r="F4792" s="2">
        <v>92006</v>
      </c>
      <c r="G4792" t="s">
        <v>5193</v>
      </c>
      <c r="H4792" t="s">
        <v>5194</v>
      </c>
      <c r="I4792" t="s">
        <v>50</v>
      </c>
      <c r="J4792" t="s">
        <v>103</v>
      </c>
      <c r="K4792" s="8" t="s">
        <v>486</v>
      </c>
      <c r="L4792" s="3" t="s">
        <v>3865</v>
      </c>
      <c r="M4792" s="4" t="s">
        <v>3866</v>
      </c>
      <c r="N4792" s="5" t="s">
        <v>106</v>
      </c>
      <c r="O4792" s="22" t="s">
        <v>55944</v>
      </c>
      <c r="P4792" s="3" t="s">
        <v>103</v>
      </c>
      <c r="Q4792" s="16">
        <v>694368865571</v>
      </c>
      <c r="R4792" t="s">
        <v>5343</v>
      </c>
      <c r="S4792" t="s">
        <v>5344</v>
      </c>
      <c r="T4792">
        <v>5782</v>
      </c>
      <c r="U4792">
        <v>6915</v>
      </c>
      <c r="V4792">
        <v>9011</v>
      </c>
      <c r="W4792" t="s">
        <v>487</v>
      </c>
      <c r="X4792" t="s">
        <v>488</v>
      </c>
      <c r="Y4792">
        <v>70209396</v>
      </c>
      <c r="Z4792" t="s">
        <v>5499</v>
      </c>
      <c r="AB4792" t="s">
        <v>55917</v>
      </c>
    </row>
    <row r="4793" spans="1:28" ht="15" customHeight="1" thickBot="1" x14ac:dyDescent="0.4">
      <c r="A4793" s="2" t="s">
        <v>5340</v>
      </c>
      <c r="B4793" t="s">
        <v>5341</v>
      </c>
      <c r="C4793" t="s">
        <v>5341</v>
      </c>
      <c r="D4793" s="2" t="s">
        <v>5132</v>
      </c>
      <c r="E4793" s="2" t="s">
        <v>5342</v>
      </c>
      <c r="F4793" s="2">
        <v>46667</v>
      </c>
      <c r="G4793" t="s">
        <v>5193</v>
      </c>
      <c r="H4793" t="s">
        <v>5194</v>
      </c>
      <c r="I4793" t="s">
        <v>50</v>
      </c>
      <c r="J4793" t="s">
        <v>103</v>
      </c>
      <c r="K4793" s="8" t="s">
        <v>486</v>
      </c>
      <c r="L4793" s="3" t="s">
        <v>3865</v>
      </c>
      <c r="M4793" s="4" t="s">
        <v>3866</v>
      </c>
      <c r="N4793" s="5" t="s">
        <v>106</v>
      </c>
      <c r="O4793" s="22" t="s">
        <v>55944</v>
      </c>
      <c r="P4793" s="3" t="s">
        <v>103</v>
      </c>
      <c r="Q4793" s="16">
        <v>175247914221</v>
      </c>
      <c r="R4793" t="s">
        <v>5343</v>
      </c>
      <c r="S4793" t="s">
        <v>5344</v>
      </c>
      <c r="T4793">
        <v>5783</v>
      </c>
      <c r="U4793">
        <v>6916</v>
      </c>
      <c r="V4793">
        <v>9012</v>
      </c>
      <c r="W4793" t="s">
        <v>487</v>
      </c>
      <c r="X4793" t="s">
        <v>488</v>
      </c>
      <c r="Y4793">
        <v>70209395</v>
      </c>
      <c r="Z4793" t="s">
        <v>5500</v>
      </c>
      <c r="AB4793" t="s">
        <v>55917</v>
      </c>
    </row>
    <row r="4794" spans="1:28" ht="15" customHeight="1" thickBot="1" x14ac:dyDescent="0.4">
      <c r="A4794" s="2" t="s">
        <v>5479</v>
      </c>
      <c r="B4794" t="s">
        <v>5480</v>
      </c>
      <c r="C4794" t="s">
        <v>5480</v>
      </c>
      <c r="D4794" s="2" t="s">
        <v>5132</v>
      </c>
      <c r="E4794" s="2" t="s">
        <v>5481</v>
      </c>
      <c r="F4794" s="2">
        <v>69915</v>
      </c>
      <c r="G4794" t="s">
        <v>140</v>
      </c>
      <c r="H4794" t="s">
        <v>141</v>
      </c>
      <c r="I4794" t="s">
        <v>50</v>
      </c>
      <c r="J4794" t="s">
        <v>118</v>
      </c>
      <c r="K4794" s="8" t="s">
        <v>179</v>
      </c>
      <c r="L4794" s="3" t="s">
        <v>190</v>
      </c>
      <c r="M4794" s="4" t="s">
        <v>191</v>
      </c>
      <c r="N4794" s="5" t="s">
        <v>182</v>
      </c>
      <c r="O4794" s="22" t="s">
        <v>55944</v>
      </c>
      <c r="P4794" s="3" t="s">
        <v>118</v>
      </c>
      <c r="Q4794" s="16">
        <v>740319905318</v>
      </c>
      <c r="R4794" t="s">
        <v>5482</v>
      </c>
      <c r="S4794" t="s">
        <v>5480</v>
      </c>
      <c r="T4794">
        <v>3183</v>
      </c>
      <c r="U4794">
        <v>4316</v>
      </c>
      <c r="V4794">
        <v>6412</v>
      </c>
      <c r="W4794" s="9" t="s">
        <v>570</v>
      </c>
      <c r="X4794" s="10" t="s">
        <v>571</v>
      </c>
      <c r="Y4794">
        <v>73500784</v>
      </c>
      <c r="Z4794" t="s">
        <v>5501</v>
      </c>
      <c r="AB4794" t="s">
        <v>55917</v>
      </c>
    </row>
    <row r="4795" spans="1:28" ht="15" customHeight="1" thickBot="1" x14ac:dyDescent="0.4">
      <c r="A4795" s="2" t="s">
        <v>5348</v>
      </c>
      <c r="B4795" t="s">
        <v>5349</v>
      </c>
      <c r="C4795" t="s">
        <v>5349</v>
      </c>
      <c r="D4795" s="2" t="s">
        <v>5132</v>
      </c>
      <c r="E4795" s="2" t="s">
        <v>5350</v>
      </c>
      <c r="F4795" s="2">
        <v>64914</v>
      </c>
      <c r="G4795" t="s">
        <v>73</v>
      </c>
      <c r="H4795" t="s">
        <v>74</v>
      </c>
      <c r="I4795" t="s">
        <v>50</v>
      </c>
      <c r="J4795" t="s">
        <v>118</v>
      </c>
      <c r="K4795" s="8" t="s">
        <v>179</v>
      </c>
      <c r="L4795" s="3" t="s">
        <v>190</v>
      </c>
      <c r="M4795" s="4" t="s">
        <v>191</v>
      </c>
      <c r="N4795" s="5" t="s">
        <v>182</v>
      </c>
      <c r="O4795" s="22" t="s">
        <v>55944</v>
      </c>
      <c r="P4795" s="3" t="s">
        <v>118</v>
      </c>
      <c r="Q4795" s="16">
        <v>564065216513</v>
      </c>
      <c r="R4795" t="s">
        <v>5351</v>
      </c>
      <c r="S4795" t="s">
        <v>5349</v>
      </c>
      <c r="T4795">
        <v>7451</v>
      </c>
      <c r="U4795">
        <v>8584</v>
      </c>
      <c r="V4795">
        <v>10680</v>
      </c>
      <c r="W4795" s="9" t="s">
        <v>570</v>
      </c>
      <c r="X4795" s="10" t="s">
        <v>571</v>
      </c>
      <c r="Y4795">
        <v>74478080</v>
      </c>
      <c r="Z4795" t="s">
        <v>5502</v>
      </c>
      <c r="AB4795" t="s">
        <v>55917</v>
      </c>
    </row>
    <row r="4796" spans="1:28" ht="15" customHeight="1" thickBot="1" x14ac:dyDescent="0.4">
      <c r="A4796" s="2" t="s">
        <v>5435</v>
      </c>
      <c r="B4796" t="s">
        <v>5436</v>
      </c>
      <c r="C4796" t="s">
        <v>5436</v>
      </c>
      <c r="D4796" s="2" t="s">
        <v>5132</v>
      </c>
      <c r="E4796" s="2" t="s">
        <v>5437</v>
      </c>
      <c r="F4796" s="2">
        <v>43321</v>
      </c>
      <c r="G4796" t="s">
        <v>5193</v>
      </c>
      <c r="H4796" t="s">
        <v>5194</v>
      </c>
      <c r="I4796" t="s">
        <v>50</v>
      </c>
      <c r="J4796" t="s">
        <v>31</v>
      </c>
      <c r="K4796" s="8" t="s">
        <v>179</v>
      </c>
      <c r="L4796" s="3" t="s">
        <v>381</v>
      </c>
      <c r="M4796" s="4" t="s">
        <v>382</v>
      </c>
      <c r="N4796" s="4">
        <v>26009593</v>
      </c>
      <c r="O4796" s="22" t="s">
        <v>55944</v>
      </c>
      <c r="P4796" s="3" t="s">
        <v>31</v>
      </c>
      <c r="Q4796" s="16">
        <v>537589984556</v>
      </c>
      <c r="R4796" t="s">
        <v>5438</v>
      </c>
      <c r="S4796" t="s">
        <v>5436</v>
      </c>
      <c r="T4796">
        <v>2831</v>
      </c>
      <c r="U4796">
        <v>3964</v>
      </c>
      <c r="V4796">
        <v>6060</v>
      </c>
      <c r="W4796" s="9" t="s">
        <v>570</v>
      </c>
      <c r="X4796" s="10" t="s">
        <v>571</v>
      </c>
      <c r="Y4796" s="12">
        <v>7038300896</v>
      </c>
      <c r="Z4796" t="s">
        <v>5503</v>
      </c>
      <c r="AB4796" t="s">
        <v>55917</v>
      </c>
    </row>
    <row r="4797" spans="1:28" ht="15" customHeight="1" thickBot="1" x14ac:dyDescent="0.4">
      <c r="A4797" s="2" t="s">
        <v>5435</v>
      </c>
      <c r="B4797" t="s">
        <v>5436</v>
      </c>
      <c r="C4797" t="s">
        <v>5436</v>
      </c>
      <c r="D4797" s="2" t="s">
        <v>5132</v>
      </c>
      <c r="E4797" s="2" t="s">
        <v>5437</v>
      </c>
      <c r="F4797" s="2">
        <v>94024</v>
      </c>
      <c r="G4797" t="s">
        <v>5193</v>
      </c>
      <c r="H4797" t="s">
        <v>5194</v>
      </c>
      <c r="I4797" t="s">
        <v>50</v>
      </c>
      <c r="J4797" t="s">
        <v>31</v>
      </c>
      <c r="K4797" s="8" t="s">
        <v>179</v>
      </c>
      <c r="L4797" s="3" t="s">
        <v>381</v>
      </c>
      <c r="M4797" s="4" t="s">
        <v>382</v>
      </c>
      <c r="N4797" s="4">
        <v>26009593</v>
      </c>
      <c r="O4797" s="22" t="s">
        <v>55944</v>
      </c>
      <c r="P4797" s="3" t="s">
        <v>31</v>
      </c>
      <c r="Q4797" s="16">
        <v>19745779231</v>
      </c>
      <c r="R4797" t="s">
        <v>5438</v>
      </c>
      <c r="S4797" t="s">
        <v>5436</v>
      </c>
      <c r="T4797">
        <v>2832</v>
      </c>
      <c r="U4797">
        <v>3965</v>
      </c>
      <c r="V4797">
        <v>6061</v>
      </c>
      <c r="W4797" s="3" t="s">
        <v>570</v>
      </c>
      <c r="X4797" s="4" t="s">
        <v>571</v>
      </c>
      <c r="Y4797" s="12">
        <v>7038299065</v>
      </c>
      <c r="Z4797" t="s">
        <v>5504</v>
      </c>
      <c r="AB4797" t="s">
        <v>55917</v>
      </c>
    </row>
    <row r="4798" spans="1:28" ht="15" customHeight="1" thickBot="1" x14ac:dyDescent="0.4">
      <c r="A4798" s="2" t="s">
        <v>5435</v>
      </c>
      <c r="B4798" t="s">
        <v>5436</v>
      </c>
      <c r="C4798" t="s">
        <v>5436</v>
      </c>
      <c r="D4798" s="2" t="s">
        <v>5132</v>
      </c>
      <c r="E4798" s="2" t="s">
        <v>5437</v>
      </c>
      <c r="F4798" s="2">
        <v>75835</v>
      </c>
      <c r="G4798" t="s">
        <v>5193</v>
      </c>
      <c r="H4798" t="s">
        <v>5194</v>
      </c>
      <c r="I4798" t="s">
        <v>50</v>
      </c>
      <c r="J4798" t="s">
        <v>31</v>
      </c>
      <c r="K4798" s="8" t="s">
        <v>179</v>
      </c>
      <c r="L4798" s="3" t="s">
        <v>381</v>
      </c>
      <c r="M4798" s="4" t="s">
        <v>382</v>
      </c>
      <c r="N4798" s="4">
        <v>26009593</v>
      </c>
      <c r="O4798" s="22" t="s">
        <v>55944</v>
      </c>
      <c r="P4798" s="3" t="s">
        <v>31</v>
      </c>
      <c r="Q4798" s="16">
        <v>12765969538</v>
      </c>
      <c r="R4798" t="s">
        <v>5438</v>
      </c>
      <c r="S4798" t="s">
        <v>5436</v>
      </c>
      <c r="T4798">
        <v>2833</v>
      </c>
      <c r="U4798">
        <v>3966</v>
      </c>
      <c r="V4798">
        <v>6062</v>
      </c>
      <c r="W4798" s="3" t="s">
        <v>570</v>
      </c>
      <c r="X4798" s="4" t="s">
        <v>571</v>
      </c>
      <c r="Y4798" s="12">
        <v>7038295710</v>
      </c>
      <c r="Z4798" t="s">
        <v>5505</v>
      </c>
      <c r="AB4798" t="s">
        <v>55917</v>
      </c>
    </row>
    <row r="4799" spans="1:28" ht="15" customHeight="1" thickBot="1" x14ac:dyDescent="0.4">
      <c r="A4799" s="2" t="s">
        <v>5435</v>
      </c>
      <c r="B4799" t="s">
        <v>5436</v>
      </c>
      <c r="C4799" t="s">
        <v>5436</v>
      </c>
      <c r="D4799" s="2" t="s">
        <v>5132</v>
      </c>
      <c r="E4799" s="2" t="s">
        <v>5437</v>
      </c>
      <c r="F4799" s="2">
        <v>84503</v>
      </c>
      <c r="G4799" t="s">
        <v>5193</v>
      </c>
      <c r="H4799" t="s">
        <v>5194</v>
      </c>
      <c r="I4799" t="s">
        <v>50</v>
      </c>
      <c r="J4799" t="s">
        <v>31</v>
      </c>
      <c r="K4799" s="8" t="s">
        <v>179</v>
      </c>
      <c r="L4799" s="3" t="s">
        <v>381</v>
      </c>
      <c r="M4799" s="4" t="s">
        <v>382</v>
      </c>
      <c r="N4799" s="4">
        <v>26009593</v>
      </c>
      <c r="O4799" s="22" t="s">
        <v>55944</v>
      </c>
      <c r="P4799" s="3" t="s">
        <v>31</v>
      </c>
      <c r="Q4799" s="16">
        <v>135920254357</v>
      </c>
      <c r="R4799" t="s">
        <v>5438</v>
      </c>
      <c r="S4799" t="s">
        <v>5436</v>
      </c>
      <c r="T4799">
        <v>2834</v>
      </c>
      <c r="U4799">
        <v>3967</v>
      </c>
      <c r="V4799">
        <v>6063</v>
      </c>
      <c r="W4799" s="3" t="s">
        <v>570</v>
      </c>
      <c r="X4799" s="4" t="s">
        <v>571</v>
      </c>
      <c r="Y4799" s="12">
        <v>7038294121</v>
      </c>
      <c r="Z4799" t="s">
        <v>5506</v>
      </c>
      <c r="AB4799" t="s">
        <v>55917</v>
      </c>
    </row>
    <row r="4800" spans="1:28" ht="15" customHeight="1" thickBot="1" x14ac:dyDescent="0.4">
      <c r="A4800" s="2" t="s">
        <v>5435</v>
      </c>
      <c r="B4800" t="s">
        <v>5436</v>
      </c>
      <c r="C4800" t="s">
        <v>5436</v>
      </c>
      <c r="D4800" s="2" t="s">
        <v>5132</v>
      </c>
      <c r="E4800" s="2" t="s">
        <v>5437</v>
      </c>
      <c r="F4800" s="2">
        <v>41532</v>
      </c>
      <c r="G4800" t="s">
        <v>5193</v>
      </c>
      <c r="H4800" t="s">
        <v>5194</v>
      </c>
      <c r="I4800" t="s">
        <v>50</v>
      </c>
      <c r="J4800" t="s">
        <v>31</v>
      </c>
      <c r="K4800" s="8" t="s">
        <v>179</v>
      </c>
      <c r="L4800" s="3" t="s">
        <v>381</v>
      </c>
      <c r="M4800" s="4" t="s">
        <v>382</v>
      </c>
      <c r="N4800" s="4">
        <v>26009593</v>
      </c>
      <c r="O4800" s="22" t="s">
        <v>55944</v>
      </c>
      <c r="P4800" s="3" t="s">
        <v>31</v>
      </c>
      <c r="Q4800" s="16">
        <v>414167644227</v>
      </c>
      <c r="R4800" t="s">
        <v>5438</v>
      </c>
      <c r="S4800" t="s">
        <v>5436</v>
      </c>
      <c r="T4800">
        <v>2835</v>
      </c>
      <c r="U4800">
        <v>3968</v>
      </c>
      <c r="V4800">
        <v>6064</v>
      </c>
      <c r="W4800" s="3" t="s">
        <v>570</v>
      </c>
      <c r="X4800" s="4" t="s">
        <v>571</v>
      </c>
      <c r="Y4800" s="12">
        <v>7030700854</v>
      </c>
      <c r="Z4800" t="s">
        <v>5507</v>
      </c>
      <c r="AB4800" t="s">
        <v>55917</v>
      </c>
    </row>
    <row r="4801" spans="1:28" ht="15" customHeight="1" thickBot="1" x14ac:dyDescent="0.4">
      <c r="A4801" s="2" t="s">
        <v>5435</v>
      </c>
      <c r="B4801" t="s">
        <v>5436</v>
      </c>
      <c r="C4801" t="s">
        <v>5436</v>
      </c>
      <c r="D4801" s="2" t="s">
        <v>5132</v>
      </c>
      <c r="E4801" s="2" t="s">
        <v>5437</v>
      </c>
      <c r="F4801" s="2">
        <v>70791</v>
      </c>
      <c r="G4801" t="s">
        <v>5193</v>
      </c>
      <c r="H4801" t="s">
        <v>5194</v>
      </c>
      <c r="I4801" t="s">
        <v>50</v>
      </c>
      <c r="J4801" t="s">
        <v>31</v>
      </c>
      <c r="K4801" s="8" t="s">
        <v>179</v>
      </c>
      <c r="L4801" s="3" t="s">
        <v>381</v>
      </c>
      <c r="M4801" s="4" t="s">
        <v>382</v>
      </c>
      <c r="N4801" s="4">
        <v>26009593</v>
      </c>
      <c r="O4801" s="22" t="s">
        <v>55944</v>
      </c>
      <c r="P4801" s="3" t="s">
        <v>31</v>
      </c>
      <c r="Q4801" s="16">
        <v>360361826373</v>
      </c>
      <c r="R4801" t="s">
        <v>5438</v>
      </c>
      <c r="S4801" t="s">
        <v>5436</v>
      </c>
      <c r="T4801">
        <v>2836</v>
      </c>
      <c r="U4801">
        <v>3969</v>
      </c>
      <c r="V4801">
        <v>6065</v>
      </c>
      <c r="W4801" s="3" t="s">
        <v>570</v>
      </c>
      <c r="X4801" s="4" t="s">
        <v>571</v>
      </c>
      <c r="Y4801" s="12">
        <v>7030700843</v>
      </c>
      <c r="Z4801" t="s">
        <v>5508</v>
      </c>
      <c r="AB4801" t="s">
        <v>55917</v>
      </c>
    </row>
    <row r="4802" spans="1:28" ht="15" customHeight="1" thickBot="1" x14ac:dyDescent="0.4">
      <c r="A4802" s="2" t="s">
        <v>5435</v>
      </c>
      <c r="B4802" t="s">
        <v>5436</v>
      </c>
      <c r="C4802" t="s">
        <v>5436</v>
      </c>
      <c r="D4802" s="2" t="s">
        <v>5132</v>
      </c>
      <c r="E4802" s="2" t="s">
        <v>5437</v>
      </c>
      <c r="F4802" s="2">
        <v>80231</v>
      </c>
      <c r="G4802" t="s">
        <v>5193</v>
      </c>
      <c r="H4802" t="s">
        <v>5194</v>
      </c>
      <c r="I4802" t="s">
        <v>50</v>
      </c>
      <c r="J4802" t="s">
        <v>31</v>
      </c>
      <c r="K4802" s="8" t="s">
        <v>179</v>
      </c>
      <c r="L4802" s="3" t="s">
        <v>381</v>
      </c>
      <c r="M4802" s="4" t="s">
        <v>382</v>
      </c>
      <c r="N4802" s="4">
        <v>26009593</v>
      </c>
      <c r="O4802" s="22" t="s">
        <v>55944</v>
      </c>
      <c r="P4802" s="3" t="s">
        <v>31</v>
      </c>
      <c r="Q4802" s="16">
        <v>181458416990</v>
      </c>
      <c r="R4802" t="s">
        <v>5438</v>
      </c>
      <c r="S4802" t="s">
        <v>5436</v>
      </c>
      <c r="T4802">
        <v>2837</v>
      </c>
      <c r="U4802">
        <v>3970</v>
      </c>
      <c r="V4802">
        <v>6066</v>
      </c>
      <c r="W4802" s="3" t="s">
        <v>570</v>
      </c>
      <c r="X4802" s="4" t="s">
        <v>571</v>
      </c>
      <c r="Y4802" s="12">
        <v>7030700702</v>
      </c>
      <c r="Z4802" t="s">
        <v>5509</v>
      </c>
      <c r="AB4802" t="s">
        <v>55917</v>
      </c>
    </row>
    <row r="4803" spans="1:28" ht="15" customHeight="1" thickBot="1" x14ac:dyDescent="0.4">
      <c r="A4803" s="2" t="s">
        <v>5355</v>
      </c>
      <c r="B4803" t="s">
        <v>5356</v>
      </c>
      <c r="C4803" t="s">
        <v>5356</v>
      </c>
      <c r="D4803" s="2" t="s">
        <v>5132</v>
      </c>
      <c r="E4803" s="2" t="s">
        <v>5357</v>
      </c>
      <c r="F4803" s="2">
        <v>40291</v>
      </c>
      <c r="G4803" t="s">
        <v>140</v>
      </c>
      <c r="H4803" t="s">
        <v>141</v>
      </c>
      <c r="I4803" t="s">
        <v>50</v>
      </c>
      <c r="J4803" t="s">
        <v>31</v>
      </c>
      <c r="K4803" s="8" t="s">
        <v>179</v>
      </c>
      <c r="L4803" s="3" t="s">
        <v>198</v>
      </c>
      <c r="M4803" s="4" t="s">
        <v>199</v>
      </c>
      <c r="N4803" s="4">
        <v>21000021</v>
      </c>
      <c r="O4803" s="22" t="s">
        <v>55944</v>
      </c>
      <c r="P4803" s="3" t="s">
        <v>31</v>
      </c>
      <c r="Q4803" s="16">
        <v>4440644510611</v>
      </c>
      <c r="R4803" t="s">
        <v>5358</v>
      </c>
      <c r="S4803" t="s">
        <v>5359</v>
      </c>
      <c r="T4803">
        <v>2621</v>
      </c>
      <c r="U4803">
        <v>3754</v>
      </c>
      <c r="V4803">
        <v>5850</v>
      </c>
      <c r="W4803" s="3" t="s">
        <v>570</v>
      </c>
      <c r="X4803" s="4" t="s">
        <v>571</v>
      </c>
      <c r="Y4803" s="12">
        <v>7507914424</v>
      </c>
      <c r="Z4803" t="s">
        <v>5510</v>
      </c>
      <c r="AB4803" t="s">
        <v>55919</v>
      </c>
    </row>
    <row r="4804" spans="1:28" ht="15" customHeight="1" thickBot="1" x14ac:dyDescent="0.4">
      <c r="A4804" s="2" t="s">
        <v>5268</v>
      </c>
      <c r="B4804" t="s">
        <v>5269</v>
      </c>
      <c r="C4804" t="s">
        <v>5269</v>
      </c>
      <c r="D4804" s="2" t="s">
        <v>5132</v>
      </c>
      <c r="E4804" s="2" t="s">
        <v>5270</v>
      </c>
      <c r="F4804" s="2">
        <v>21134</v>
      </c>
      <c r="G4804" t="s">
        <v>48</v>
      </c>
      <c r="H4804" t="s">
        <v>49</v>
      </c>
      <c r="I4804" t="s">
        <v>50</v>
      </c>
      <c r="J4804" t="s">
        <v>31</v>
      </c>
      <c r="K4804" s="8" t="s">
        <v>179</v>
      </c>
      <c r="L4804" s="3" t="s">
        <v>328</v>
      </c>
      <c r="M4804" s="4" t="s">
        <v>329</v>
      </c>
      <c r="N4804" s="4">
        <v>21001088</v>
      </c>
      <c r="O4804" s="22" t="s">
        <v>55944</v>
      </c>
      <c r="P4804" s="3" t="s">
        <v>31</v>
      </c>
      <c r="Q4804" s="16">
        <v>3817876510834</v>
      </c>
      <c r="R4804" t="s">
        <v>5271</v>
      </c>
      <c r="S4804" t="s">
        <v>5272</v>
      </c>
      <c r="T4804">
        <v>7665</v>
      </c>
      <c r="U4804">
        <v>8798</v>
      </c>
      <c r="V4804">
        <v>10894</v>
      </c>
      <c r="W4804" s="9" t="s">
        <v>570</v>
      </c>
      <c r="X4804" s="10" t="s">
        <v>571</v>
      </c>
      <c r="Y4804" s="12">
        <v>7756951621</v>
      </c>
      <c r="Z4804" t="s">
        <v>5511</v>
      </c>
      <c r="AB4804" t="s">
        <v>55917</v>
      </c>
    </row>
    <row r="4805" spans="1:28" ht="15" customHeight="1" thickBot="1" x14ac:dyDescent="0.4">
      <c r="A4805" s="2" t="s">
        <v>5240</v>
      </c>
      <c r="B4805" t="s">
        <v>5241</v>
      </c>
      <c r="C4805" t="s">
        <v>5241</v>
      </c>
      <c r="D4805" s="2" t="s">
        <v>5132</v>
      </c>
      <c r="E4805" s="2" t="s">
        <v>5242</v>
      </c>
      <c r="F4805" s="2">
        <v>10419</v>
      </c>
      <c r="G4805" t="s">
        <v>5193</v>
      </c>
      <c r="H4805" t="s">
        <v>5194</v>
      </c>
      <c r="I4805" t="s">
        <v>50</v>
      </c>
      <c r="J4805" t="s">
        <v>5243</v>
      </c>
      <c r="K4805" s="8" t="s">
        <v>179</v>
      </c>
      <c r="L4805" s="3" t="s">
        <v>235</v>
      </c>
      <c r="M4805" s="4" t="s">
        <v>236</v>
      </c>
      <c r="N4805" s="5" t="s">
        <v>158</v>
      </c>
      <c r="O4805" s="22" t="s">
        <v>55944</v>
      </c>
      <c r="P4805" s="3" t="s">
        <v>129</v>
      </c>
      <c r="Q4805" s="16">
        <v>663264316134</v>
      </c>
      <c r="R4805" t="s">
        <v>5244</v>
      </c>
      <c r="S4805" t="s">
        <v>5245</v>
      </c>
      <c r="T4805">
        <v>6681</v>
      </c>
      <c r="U4805">
        <v>7814</v>
      </c>
      <c r="V4805">
        <v>9910</v>
      </c>
      <c r="W4805" s="9" t="s">
        <v>570</v>
      </c>
      <c r="X4805" s="10" t="s">
        <v>571</v>
      </c>
      <c r="Y4805" s="12">
        <v>917276180</v>
      </c>
      <c r="Z4805" t="s">
        <v>5512</v>
      </c>
      <c r="AB4805" t="s">
        <v>55918</v>
      </c>
    </row>
    <row r="4806" spans="1:28" ht="15" customHeight="1" thickBot="1" x14ac:dyDescent="0.4">
      <c r="A4806" s="2" t="s">
        <v>5362</v>
      </c>
      <c r="B4806" t="s">
        <v>5363</v>
      </c>
      <c r="C4806" t="s">
        <v>5363</v>
      </c>
      <c r="D4806" s="2" t="s">
        <v>5132</v>
      </c>
      <c r="E4806" s="2" t="s">
        <v>5364</v>
      </c>
      <c r="F4806" s="2">
        <v>73447</v>
      </c>
      <c r="G4806" t="s">
        <v>140</v>
      </c>
      <c r="H4806" t="s">
        <v>141</v>
      </c>
      <c r="I4806" t="s">
        <v>50</v>
      </c>
      <c r="J4806" t="s">
        <v>518</v>
      </c>
      <c r="K4806" s="8" t="s">
        <v>179</v>
      </c>
      <c r="L4806" s="3" t="s">
        <v>519</v>
      </c>
      <c r="M4806" s="4" t="s">
        <v>520</v>
      </c>
      <c r="N4806" s="5" t="s">
        <v>106</v>
      </c>
      <c r="O4806" s="22" t="s">
        <v>55944</v>
      </c>
      <c r="P4806" s="3" t="s">
        <v>518</v>
      </c>
      <c r="Q4806" s="16">
        <v>347814524152</v>
      </c>
      <c r="R4806" t="s">
        <v>5366</v>
      </c>
      <c r="S4806" t="s">
        <v>5363</v>
      </c>
      <c r="T4806">
        <v>2765</v>
      </c>
      <c r="U4806">
        <v>3898</v>
      </c>
      <c r="V4806">
        <v>5994</v>
      </c>
      <c r="W4806" s="9" t="s">
        <v>570</v>
      </c>
      <c r="X4806" s="10" t="s">
        <v>571</v>
      </c>
      <c r="Y4806" s="12">
        <v>917448189</v>
      </c>
      <c r="Z4806" t="s">
        <v>5513</v>
      </c>
      <c r="AB4806" t="s">
        <v>55917</v>
      </c>
    </row>
    <row r="4807" spans="1:28" ht="15" customHeight="1" thickBot="1" x14ac:dyDescent="0.4">
      <c r="A4807" s="2" t="s">
        <v>5449</v>
      </c>
      <c r="B4807" t="s">
        <v>5450</v>
      </c>
      <c r="C4807" t="s">
        <v>5450</v>
      </c>
      <c r="D4807" s="2" t="s">
        <v>5132</v>
      </c>
      <c r="E4807" s="2" t="s">
        <v>5451</v>
      </c>
      <c r="F4807" s="2">
        <v>45507</v>
      </c>
      <c r="G4807" t="s">
        <v>140</v>
      </c>
      <c r="H4807" t="s">
        <v>141</v>
      </c>
      <c r="I4807" t="s">
        <v>50</v>
      </c>
      <c r="J4807" t="s">
        <v>31</v>
      </c>
      <c r="K4807" s="8" t="s">
        <v>179</v>
      </c>
      <c r="L4807" s="3" t="s">
        <v>257</v>
      </c>
      <c r="M4807" s="4" t="s">
        <v>258</v>
      </c>
      <c r="N4807" s="4">
        <v>43000261</v>
      </c>
      <c r="O4807" s="22" t="s">
        <v>55944</v>
      </c>
      <c r="P4807" s="3" t="s">
        <v>31</v>
      </c>
      <c r="Q4807" s="16">
        <v>73839809088</v>
      </c>
      <c r="R4807" t="s">
        <v>5452</v>
      </c>
      <c r="S4807" t="s">
        <v>5453</v>
      </c>
      <c r="T4807">
        <v>5351</v>
      </c>
      <c r="U4807">
        <v>6484</v>
      </c>
      <c r="V4807">
        <v>8580</v>
      </c>
      <c r="W4807" s="9" t="s">
        <v>570</v>
      </c>
      <c r="X4807" s="10" t="s">
        <v>571</v>
      </c>
      <c r="Y4807" s="12">
        <v>7066622579</v>
      </c>
      <c r="Z4807" t="s">
        <v>5514</v>
      </c>
      <c r="AB4807" t="s">
        <v>55918</v>
      </c>
    </row>
    <row r="4808" spans="1:28" ht="15" customHeight="1" thickBot="1" x14ac:dyDescent="0.4">
      <c r="A4808" s="2" t="s">
        <v>5253</v>
      </c>
      <c r="B4808" t="s">
        <v>5254</v>
      </c>
      <c r="C4808" t="s">
        <v>5254</v>
      </c>
      <c r="D4808" s="2" t="s">
        <v>5132</v>
      </c>
      <c r="E4808" s="2" t="s">
        <v>5255</v>
      </c>
      <c r="F4808" s="2">
        <v>43275</v>
      </c>
      <c r="G4808" t="s">
        <v>48</v>
      </c>
      <c r="H4808" t="s">
        <v>49</v>
      </c>
      <c r="I4808" t="s">
        <v>50</v>
      </c>
      <c r="J4808" t="s">
        <v>31</v>
      </c>
      <c r="K4808" s="8" t="s">
        <v>179</v>
      </c>
      <c r="L4808" s="3" t="s">
        <v>257</v>
      </c>
      <c r="M4808" s="4" t="s">
        <v>258</v>
      </c>
      <c r="N4808" s="4">
        <v>21001033</v>
      </c>
      <c r="O4808" s="22" t="s">
        <v>55944</v>
      </c>
      <c r="P4808" s="3" t="s">
        <v>31</v>
      </c>
      <c r="Q4808" s="16">
        <v>296443973511</v>
      </c>
      <c r="R4808" t="s">
        <v>5256</v>
      </c>
      <c r="S4808" t="s">
        <v>5257</v>
      </c>
      <c r="T4808">
        <v>7245</v>
      </c>
      <c r="U4808">
        <v>8378</v>
      </c>
      <c r="V4808">
        <v>10474</v>
      </c>
      <c r="W4808" s="9" t="s">
        <v>570</v>
      </c>
      <c r="X4808" s="10" t="s">
        <v>571</v>
      </c>
      <c r="Y4808" s="12">
        <v>7506628347</v>
      </c>
      <c r="Z4808" t="s">
        <v>5515</v>
      </c>
      <c r="AB4808" t="s">
        <v>55917</v>
      </c>
    </row>
    <row r="4809" spans="1:28" ht="15" customHeight="1" thickBot="1" x14ac:dyDescent="0.4">
      <c r="A4809" s="2" t="s">
        <v>5455</v>
      </c>
      <c r="B4809" t="s">
        <v>5456</v>
      </c>
      <c r="C4809" t="s">
        <v>5456</v>
      </c>
      <c r="D4809" s="2" t="s">
        <v>5132</v>
      </c>
      <c r="E4809" s="2" t="s">
        <v>5457</v>
      </c>
      <c r="F4809" s="2">
        <v>50426</v>
      </c>
      <c r="G4809" t="s">
        <v>140</v>
      </c>
      <c r="H4809" t="s">
        <v>141</v>
      </c>
      <c r="I4809" t="s">
        <v>50</v>
      </c>
      <c r="J4809" t="s">
        <v>31</v>
      </c>
      <c r="K4809" s="8" t="s">
        <v>179</v>
      </c>
      <c r="L4809" s="3" t="s">
        <v>961</v>
      </c>
      <c r="M4809" s="4" t="s">
        <v>962</v>
      </c>
      <c r="N4809" s="4">
        <v>41001039</v>
      </c>
      <c r="O4809" s="22" t="s">
        <v>55944</v>
      </c>
      <c r="P4809" s="3" t="s">
        <v>31</v>
      </c>
      <c r="Q4809" s="16">
        <v>4506239310374</v>
      </c>
      <c r="R4809" t="s">
        <v>5458</v>
      </c>
      <c r="S4809" t="s">
        <v>5459</v>
      </c>
      <c r="T4809">
        <v>4441</v>
      </c>
      <c r="U4809">
        <v>5574</v>
      </c>
      <c r="V4809">
        <v>7670</v>
      </c>
      <c r="W4809" s="9" t="s">
        <v>570</v>
      </c>
      <c r="X4809" s="10" t="s">
        <v>571</v>
      </c>
      <c r="Y4809" s="12">
        <v>7620951023</v>
      </c>
      <c r="Z4809" t="s">
        <v>5516</v>
      </c>
      <c r="AB4809" t="s">
        <v>55917</v>
      </c>
    </row>
    <row r="4810" spans="1:28" ht="15" customHeight="1" thickBot="1" x14ac:dyDescent="0.4">
      <c r="A4810" s="2" t="s">
        <v>5261</v>
      </c>
      <c r="B4810" t="s">
        <v>5262</v>
      </c>
      <c r="C4810" t="s">
        <v>5262</v>
      </c>
      <c r="D4810" s="2" t="s">
        <v>5132</v>
      </c>
      <c r="E4810" s="2" t="s">
        <v>5263</v>
      </c>
      <c r="F4810" s="2">
        <v>71703</v>
      </c>
      <c r="G4810" t="s">
        <v>249</v>
      </c>
      <c r="H4810" t="s">
        <v>250</v>
      </c>
      <c r="I4810" t="s">
        <v>50</v>
      </c>
      <c r="J4810" t="s">
        <v>31</v>
      </c>
      <c r="K4810" s="8" t="s">
        <v>179</v>
      </c>
      <c r="L4810" s="3" t="s">
        <v>961</v>
      </c>
      <c r="M4810" s="4" t="s">
        <v>962</v>
      </c>
      <c r="N4810" s="4">
        <v>41001039</v>
      </c>
      <c r="O4810" s="22" t="s">
        <v>55944</v>
      </c>
      <c r="P4810" s="3" t="s">
        <v>31</v>
      </c>
      <c r="Q4810" s="16">
        <v>4104712710650</v>
      </c>
      <c r="R4810" t="s">
        <v>5264</v>
      </c>
      <c r="S4810" t="s">
        <v>5265</v>
      </c>
      <c r="T4810">
        <v>6265</v>
      </c>
      <c r="U4810">
        <v>7398</v>
      </c>
      <c r="V4810">
        <v>9494</v>
      </c>
      <c r="W4810" s="9" t="s">
        <v>570</v>
      </c>
      <c r="X4810" s="10" t="s">
        <v>571</v>
      </c>
      <c r="Y4810" s="12">
        <v>7709850303</v>
      </c>
      <c r="Z4810" t="s">
        <v>5517</v>
      </c>
      <c r="AB4810" t="s">
        <v>55917</v>
      </c>
    </row>
    <row r="4811" spans="1:28" ht="15" customHeight="1" thickBot="1" x14ac:dyDescent="0.4">
      <c r="A4811" s="2" t="s">
        <v>5415</v>
      </c>
      <c r="B4811" t="s">
        <v>5416</v>
      </c>
      <c r="C4811" t="s">
        <v>5416</v>
      </c>
      <c r="D4811" s="2" t="s">
        <v>5132</v>
      </c>
      <c r="E4811" s="2" t="s">
        <v>5417</v>
      </c>
      <c r="F4811" s="2">
        <v>10448</v>
      </c>
      <c r="G4811" t="s">
        <v>249</v>
      </c>
      <c r="H4811" t="s">
        <v>250</v>
      </c>
      <c r="I4811" t="s">
        <v>50</v>
      </c>
      <c r="J4811" t="s">
        <v>118</v>
      </c>
      <c r="K4811" s="8" t="s">
        <v>179</v>
      </c>
      <c r="L4811" s="3" t="s">
        <v>354</v>
      </c>
      <c r="M4811" s="4" t="s">
        <v>355</v>
      </c>
      <c r="N4811" s="5" t="s">
        <v>182</v>
      </c>
      <c r="O4811" s="22" t="s">
        <v>55944</v>
      </c>
      <c r="P4811" s="3" t="s">
        <v>118</v>
      </c>
      <c r="Q4811" s="16">
        <v>665979418299</v>
      </c>
      <c r="R4811" t="s">
        <v>5418</v>
      </c>
      <c r="S4811" t="s">
        <v>5419</v>
      </c>
      <c r="T4811">
        <v>7595</v>
      </c>
      <c r="U4811">
        <v>8728</v>
      </c>
      <c r="V4811">
        <v>10824</v>
      </c>
      <c r="W4811" s="3" t="s">
        <v>570</v>
      </c>
      <c r="X4811" s="4" t="s">
        <v>571</v>
      </c>
      <c r="Y4811">
        <v>77961379</v>
      </c>
      <c r="Z4811" t="s">
        <v>5518</v>
      </c>
      <c r="AB4811" t="s">
        <v>55917</v>
      </c>
    </row>
    <row r="4812" spans="1:28" ht="15" customHeight="1" thickBot="1" x14ac:dyDescent="0.4">
      <c r="A4812" s="2" t="s">
        <v>5473</v>
      </c>
      <c r="B4812" t="s">
        <v>5474</v>
      </c>
      <c r="C4812" t="s">
        <v>5474</v>
      </c>
      <c r="D4812" s="2" t="s">
        <v>5132</v>
      </c>
      <c r="E4812" s="2" t="s">
        <v>5475</v>
      </c>
      <c r="F4812" s="2">
        <v>46472</v>
      </c>
      <c r="G4812" t="s">
        <v>48</v>
      </c>
      <c r="H4812" t="s">
        <v>49</v>
      </c>
      <c r="I4812" t="s">
        <v>50</v>
      </c>
      <c r="J4812" t="s">
        <v>31</v>
      </c>
      <c r="K4812" s="8" t="s">
        <v>179</v>
      </c>
      <c r="L4812" s="3" t="s">
        <v>288</v>
      </c>
      <c r="M4812" s="4" t="s">
        <v>289</v>
      </c>
      <c r="N4812" s="4">
        <v>22000046</v>
      </c>
      <c r="O4812" s="22" t="s">
        <v>55944</v>
      </c>
      <c r="P4812" s="3" t="s">
        <v>31</v>
      </c>
      <c r="Q4812" s="16">
        <v>48329126926</v>
      </c>
      <c r="R4812" t="s">
        <v>5476</v>
      </c>
      <c r="S4812" t="s">
        <v>5477</v>
      </c>
      <c r="T4812">
        <v>4513</v>
      </c>
      <c r="U4812">
        <v>5646</v>
      </c>
      <c r="V4812">
        <v>7742</v>
      </c>
      <c r="W4812" s="3" t="s">
        <v>570</v>
      </c>
      <c r="X4812" s="4" t="s">
        <v>571</v>
      </c>
      <c r="Y4812" s="12">
        <v>7720973300</v>
      </c>
      <c r="Z4812" t="s">
        <v>5519</v>
      </c>
      <c r="AB4812" t="s">
        <v>55917</v>
      </c>
    </row>
    <row r="4813" spans="1:28" ht="15" customHeight="1" thickBot="1" x14ac:dyDescent="0.4">
      <c r="A4813" s="2" t="s">
        <v>5227</v>
      </c>
      <c r="B4813" t="s">
        <v>5228</v>
      </c>
      <c r="C4813" t="s">
        <v>5228</v>
      </c>
      <c r="D4813" s="2" t="s">
        <v>5132</v>
      </c>
      <c r="E4813" s="2" t="s">
        <v>5229</v>
      </c>
      <c r="F4813" s="2">
        <v>53845</v>
      </c>
      <c r="G4813" t="s">
        <v>5193</v>
      </c>
      <c r="H4813" t="s">
        <v>5194</v>
      </c>
      <c r="I4813" t="s">
        <v>50</v>
      </c>
      <c r="J4813" t="s">
        <v>87</v>
      </c>
      <c r="K4813" s="8" t="s">
        <v>179</v>
      </c>
      <c r="L4813" s="3" t="s">
        <v>475</v>
      </c>
      <c r="M4813" s="4" t="s">
        <v>476</v>
      </c>
      <c r="N4813" s="5" t="s">
        <v>90</v>
      </c>
      <c r="O4813" s="22" t="s">
        <v>55944</v>
      </c>
      <c r="P4813" s="3" t="s">
        <v>87</v>
      </c>
      <c r="Q4813" s="16">
        <v>205458115497</v>
      </c>
      <c r="R4813" t="s">
        <v>5230</v>
      </c>
      <c r="S4813" t="s">
        <v>5231</v>
      </c>
      <c r="T4813">
        <v>7381</v>
      </c>
      <c r="U4813">
        <v>8514</v>
      </c>
      <c r="V4813">
        <v>10610</v>
      </c>
      <c r="W4813" s="3" t="s">
        <v>570</v>
      </c>
      <c r="X4813" s="4" t="s">
        <v>571</v>
      </c>
      <c r="Y4813" s="12">
        <v>917410598</v>
      </c>
      <c r="Z4813" t="s">
        <v>5520</v>
      </c>
      <c r="AB4813" t="s">
        <v>55917</v>
      </c>
    </row>
    <row r="4814" spans="1:28" ht="15" customHeight="1" thickBot="1" x14ac:dyDescent="0.4">
      <c r="A4814" s="2" t="s">
        <v>5282</v>
      </c>
      <c r="B4814" t="s">
        <v>5283</v>
      </c>
      <c r="C4814" t="s">
        <v>5283</v>
      </c>
      <c r="D4814" s="2" t="s">
        <v>5132</v>
      </c>
      <c r="E4814" s="2" t="s">
        <v>5284</v>
      </c>
      <c r="F4814" s="2">
        <v>10724</v>
      </c>
      <c r="G4814" t="s">
        <v>73</v>
      </c>
      <c r="H4814" t="s">
        <v>74</v>
      </c>
      <c r="I4814" t="s">
        <v>50</v>
      </c>
      <c r="J4814" t="s">
        <v>31</v>
      </c>
      <c r="K4814" s="8" t="s">
        <v>179</v>
      </c>
      <c r="L4814" s="3" t="s">
        <v>62</v>
      </c>
      <c r="M4814" s="4" t="s">
        <v>63</v>
      </c>
      <c r="N4814" s="4">
        <v>71000152</v>
      </c>
      <c r="O4814" s="22" t="s">
        <v>55944</v>
      </c>
      <c r="P4814" s="3" t="s">
        <v>31</v>
      </c>
      <c r="Q4814" s="16">
        <v>549285278155</v>
      </c>
      <c r="R4814" t="s">
        <v>5285</v>
      </c>
      <c r="S4814" t="s">
        <v>5286</v>
      </c>
      <c r="T4814">
        <v>5284</v>
      </c>
      <c r="U4814">
        <v>6417</v>
      </c>
      <c r="V4814">
        <v>8513</v>
      </c>
      <c r="W4814" s="3" t="s">
        <v>570</v>
      </c>
      <c r="X4814" s="4" t="s">
        <v>571</v>
      </c>
      <c r="Y4814" s="12">
        <v>7767987321</v>
      </c>
      <c r="Z4814" t="s">
        <v>5521</v>
      </c>
      <c r="AB4814" t="s">
        <v>55919</v>
      </c>
    </row>
    <row r="4815" spans="1:28" ht="15" customHeight="1" thickBot="1" x14ac:dyDescent="0.4">
      <c r="A4815" s="2" t="s">
        <v>5289</v>
      </c>
      <c r="B4815" t="s">
        <v>5290</v>
      </c>
      <c r="C4815" t="s">
        <v>5290</v>
      </c>
      <c r="D4815" s="2" t="s">
        <v>5132</v>
      </c>
      <c r="E4815" s="2" t="s">
        <v>5291</v>
      </c>
      <c r="F4815" s="2">
        <v>70165</v>
      </c>
      <c r="G4815" t="s">
        <v>154</v>
      </c>
      <c r="H4815" t="s">
        <v>155</v>
      </c>
      <c r="I4815" t="s">
        <v>30</v>
      </c>
      <c r="J4815" t="s">
        <v>118</v>
      </c>
      <c r="K4815" s="8" t="s">
        <v>179</v>
      </c>
      <c r="L4815" s="9" t="s">
        <v>534</v>
      </c>
      <c r="M4815" s="10" t="s">
        <v>535</v>
      </c>
      <c r="N4815" s="11" t="s">
        <v>182</v>
      </c>
      <c r="O4815" s="22" t="s">
        <v>55944</v>
      </c>
      <c r="P4815" s="9" t="s">
        <v>118</v>
      </c>
      <c r="Q4815" s="16">
        <v>178151193562</v>
      </c>
      <c r="R4815" t="s">
        <v>5292</v>
      </c>
      <c r="S4815" t="s">
        <v>5293</v>
      </c>
      <c r="T4815">
        <v>5704</v>
      </c>
      <c r="U4815">
        <v>6837</v>
      </c>
      <c r="V4815">
        <v>8933</v>
      </c>
      <c r="W4815" s="3" t="s">
        <v>570</v>
      </c>
      <c r="X4815" s="4" t="s">
        <v>571</v>
      </c>
      <c r="Y4815" s="12">
        <v>7004266866</v>
      </c>
      <c r="Z4815" t="s">
        <v>5522</v>
      </c>
      <c r="AB4815" t="s">
        <v>55919</v>
      </c>
    </row>
    <row r="4816" spans="1:28" ht="15" customHeight="1" thickBot="1" x14ac:dyDescent="0.4">
      <c r="A4816" s="2" t="s">
        <v>5389</v>
      </c>
      <c r="B4816" t="s">
        <v>5390</v>
      </c>
      <c r="C4816" t="s">
        <v>5390</v>
      </c>
      <c r="D4816" s="2" t="s">
        <v>5132</v>
      </c>
      <c r="E4816" s="2" t="s">
        <v>5391</v>
      </c>
      <c r="F4816" s="2">
        <v>59516</v>
      </c>
      <c r="G4816" t="s">
        <v>73</v>
      </c>
      <c r="H4816" t="s">
        <v>74</v>
      </c>
      <c r="I4816" t="s">
        <v>50</v>
      </c>
      <c r="J4816" t="s">
        <v>31</v>
      </c>
      <c r="K4816" s="8" t="s">
        <v>179</v>
      </c>
      <c r="L4816" s="3" t="s">
        <v>603</v>
      </c>
      <c r="M4816" s="4" t="s">
        <v>604</v>
      </c>
      <c r="N4816" s="4">
        <v>43000096</v>
      </c>
      <c r="O4816" s="22" t="s">
        <v>55944</v>
      </c>
      <c r="P4816" s="3" t="s">
        <v>31</v>
      </c>
      <c r="Q4816" s="16">
        <v>341086127510</v>
      </c>
      <c r="R4816" t="s">
        <v>5392</v>
      </c>
      <c r="S4816" t="s">
        <v>5393</v>
      </c>
      <c r="T4816">
        <v>4163</v>
      </c>
      <c r="U4816">
        <v>5296</v>
      </c>
      <c r="V4816">
        <v>7392</v>
      </c>
      <c r="W4816" s="3" t="s">
        <v>570</v>
      </c>
      <c r="X4816" s="4" t="s">
        <v>571</v>
      </c>
      <c r="Y4816" s="12">
        <v>7796518667</v>
      </c>
      <c r="Z4816" t="s">
        <v>5523</v>
      </c>
      <c r="AB4816" t="s">
        <v>55917</v>
      </c>
    </row>
    <row r="4817" spans="1:28" ht="15" customHeight="1" thickBot="1" x14ac:dyDescent="0.4">
      <c r="A4817" s="2" t="s">
        <v>5389</v>
      </c>
      <c r="B4817" t="s">
        <v>5390</v>
      </c>
      <c r="C4817" t="s">
        <v>5390</v>
      </c>
      <c r="D4817" s="2" t="s">
        <v>5132</v>
      </c>
      <c r="E4817" s="2" t="s">
        <v>5391</v>
      </c>
      <c r="F4817" s="2">
        <v>74437</v>
      </c>
      <c r="G4817" t="s">
        <v>73</v>
      </c>
      <c r="H4817" t="s">
        <v>74</v>
      </c>
      <c r="I4817" t="s">
        <v>50</v>
      </c>
      <c r="J4817" t="s">
        <v>31</v>
      </c>
      <c r="K4817" s="8" t="s">
        <v>179</v>
      </c>
      <c r="L4817" s="3" t="s">
        <v>603</v>
      </c>
      <c r="M4817" s="4" t="s">
        <v>604</v>
      </c>
      <c r="N4817" s="4">
        <v>43000096</v>
      </c>
      <c r="O4817" s="22" t="s">
        <v>55944</v>
      </c>
      <c r="P4817" s="3" t="s">
        <v>31</v>
      </c>
      <c r="Q4817" s="16">
        <v>579985307144</v>
      </c>
      <c r="R4817" t="s">
        <v>5392</v>
      </c>
      <c r="S4817" t="s">
        <v>5393</v>
      </c>
      <c r="T4817">
        <v>4164</v>
      </c>
      <c r="U4817">
        <v>5297</v>
      </c>
      <c r="V4817">
        <v>7393</v>
      </c>
      <c r="W4817" s="3" t="s">
        <v>570</v>
      </c>
      <c r="X4817" s="4" t="s">
        <v>571</v>
      </c>
      <c r="Y4817" s="12">
        <v>7796518288</v>
      </c>
      <c r="Z4817" t="s">
        <v>5524</v>
      </c>
      <c r="AB4817" t="s">
        <v>55917</v>
      </c>
    </row>
    <row r="4818" spans="1:28" ht="15" customHeight="1" thickBot="1" x14ac:dyDescent="0.4">
      <c r="A4818" s="2" t="s">
        <v>5154</v>
      </c>
      <c r="B4818" t="s">
        <v>5155</v>
      </c>
      <c r="C4818" t="s">
        <v>5155</v>
      </c>
      <c r="D4818" s="2" t="s">
        <v>5132</v>
      </c>
      <c r="E4818" s="2" t="s">
        <v>5156</v>
      </c>
      <c r="F4818" s="2">
        <v>64626</v>
      </c>
      <c r="G4818" t="s">
        <v>73</v>
      </c>
      <c r="H4818" t="s">
        <v>74</v>
      </c>
      <c r="I4818" t="s">
        <v>50</v>
      </c>
      <c r="J4818" t="s">
        <v>31</v>
      </c>
      <c r="K4818" s="8" t="s">
        <v>179</v>
      </c>
      <c r="L4818" s="3" t="s">
        <v>68</v>
      </c>
      <c r="M4818" s="4" t="s">
        <v>69</v>
      </c>
      <c r="N4818" s="4">
        <v>11000028</v>
      </c>
      <c r="O4818" s="22" t="s">
        <v>55944</v>
      </c>
      <c r="P4818" s="3" t="s">
        <v>31</v>
      </c>
      <c r="Q4818" s="16">
        <v>4623382710672</v>
      </c>
      <c r="R4818" t="s">
        <v>5157</v>
      </c>
      <c r="S4818" t="s">
        <v>5155</v>
      </c>
      <c r="T4818">
        <v>3677</v>
      </c>
      <c r="U4818">
        <v>4810</v>
      </c>
      <c r="V4818">
        <v>6906</v>
      </c>
      <c r="W4818" s="9" t="s">
        <v>570</v>
      </c>
      <c r="X4818" s="10" t="s">
        <v>571</v>
      </c>
      <c r="Y4818" s="12">
        <v>7875126989</v>
      </c>
      <c r="Z4818" t="s">
        <v>5525</v>
      </c>
      <c r="AB4818" t="s">
        <v>55918</v>
      </c>
    </row>
    <row r="4819" spans="1:28" ht="15" thickBot="1" x14ac:dyDescent="0.4">
      <c r="A4819" s="2" t="s">
        <v>5329</v>
      </c>
      <c r="B4819" t="s">
        <v>5330</v>
      </c>
      <c r="C4819" t="s">
        <v>5330</v>
      </c>
      <c r="D4819" s="2" t="s">
        <v>5132</v>
      </c>
      <c r="E4819" s="2" t="s">
        <v>5331</v>
      </c>
      <c r="F4819" s="2">
        <v>37775</v>
      </c>
      <c r="G4819" t="s">
        <v>154</v>
      </c>
      <c r="H4819" t="s">
        <v>155</v>
      </c>
      <c r="I4819" t="s">
        <v>30</v>
      </c>
      <c r="J4819" t="s">
        <v>118</v>
      </c>
      <c r="K4819" s="8" t="s">
        <v>179</v>
      </c>
      <c r="L4819" s="9" t="s">
        <v>2663</v>
      </c>
      <c r="M4819" s="10" t="s">
        <v>2664</v>
      </c>
      <c r="N4819" s="11" t="s">
        <v>182</v>
      </c>
      <c r="O4819" s="22" t="s">
        <v>55944</v>
      </c>
      <c r="P4819" s="9" t="s">
        <v>118</v>
      </c>
      <c r="Q4819" s="16">
        <v>773568749755</v>
      </c>
      <c r="R4819" t="s">
        <v>5332</v>
      </c>
      <c r="S4819" t="s">
        <v>5333</v>
      </c>
      <c r="T4819">
        <v>7036</v>
      </c>
      <c r="U4819">
        <v>8169</v>
      </c>
      <c r="V4819">
        <v>10265</v>
      </c>
      <c r="W4819" s="9" t="s">
        <v>570</v>
      </c>
      <c r="X4819" s="10" t="s">
        <v>571</v>
      </c>
      <c r="Y4819" s="12">
        <v>7020416861</v>
      </c>
      <c r="Z4819" t="s">
        <v>5526</v>
      </c>
      <c r="AB4819" t="s">
        <v>55917</v>
      </c>
    </row>
    <row r="4820" spans="1:28" ht="15" thickBot="1" x14ac:dyDescent="0.4">
      <c r="A4820" s="2" t="s">
        <v>5178</v>
      </c>
      <c r="B4820" t="s">
        <v>5179</v>
      </c>
      <c r="C4820" t="s">
        <v>5179</v>
      </c>
      <c r="D4820" s="2" t="s">
        <v>5132</v>
      </c>
      <c r="E4820" s="2" t="s">
        <v>5180</v>
      </c>
      <c r="F4820" s="2">
        <v>90866</v>
      </c>
      <c r="G4820" t="s">
        <v>73</v>
      </c>
      <c r="H4820" t="s">
        <v>74</v>
      </c>
      <c r="I4820" t="s">
        <v>50</v>
      </c>
      <c r="J4820" t="s">
        <v>31</v>
      </c>
      <c r="K4820" s="8" t="s">
        <v>179</v>
      </c>
      <c r="L4820" s="9" t="s">
        <v>981</v>
      </c>
      <c r="M4820" s="10" t="s">
        <v>982</v>
      </c>
      <c r="N4820" s="10">
        <v>53101122</v>
      </c>
      <c r="O4820" s="22" t="s">
        <v>55944</v>
      </c>
      <c r="P4820" s="9" t="s">
        <v>31</v>
      </c>
      <c r="Q4820" s="16">
        <v>61248248265</v>
      </c>
      <c r="R4820" t="s">
        <v>5181</v>
      </c>
      <c r="S4820" t="s">
        <v>5182</v>
      </c>
      <c r="T4820">
        <v>4023</v>
      </c>
      <c r="U4820">
        <v>5156</v>
      </c>
      <c r="V4820">
        <v>7252</v>
      </c>
      <c r="W4820" s="9" t="s">
        <v>570</v>
      </c>
      <c r="X4820" s="10" t="s">
        <v>571</v>
      </c>
      <c r="Y4820" s="12">
        <v>7972923606</v>
      </c>
      <c r="Z4820" t="s">
        <v>5527</v>
      </c>
      <c r="AB4820" t="s">
        <v>55917</v>
      </c>
    </row>
    <row r="4821" spans="1:28" ht="15" thickBot="1" x14ac:dyDescent="0.4">
      <c r="A4821" s="2" t="s">
        <v>5178</v>
      </c>
      <c r="B4821" t="s">
        <v>5179</v>
      </c>
      <c r="C4821" t="s">
        <v>5179</v>
      </c>
      <c r="D4821" s="2" t="s">
        <v>5132</v>
      </c>
      <c r="E4821" s="2" t="s">
        <v>5180</v>
      </c>
      <c r="F4821" s="2">
        <v>83556</v>
      </c>
      <c r="G4821" t="s">
        <v>73</v>
      </c>
      <c r="H4821" t="s">
        <v>74</v>
      </c>
      <c r="I4821" t="s">
        <v>50</v>
      </c>
      <c r="J4821" t="s">
        <v>31</v>
      </c>
      <c r="K4821" s="8" t="s">
        <v>179</v>
      </c>
      <c r="L4821" s="9" t="s">
        <v>981</v>
      </c>
      <c r="M4821" s="10" t="s">
        <v>982</v>
      </c>
      <c r="N4821" s="10">
        <v>53101122</v>
      </c>
      <c r="O4821" s="22" t="s">
        <v>55944</v>
      </c>
      <c r="P4821" s="9" t="s">
        <v>31</v>
      </c>
      <c r="Q4821" s="16">
        <v>556250024639</v>
      </c>
      <c r="R4821" t="s">
        <v>5181</v>
      </c>
      <c r="S4821" t="s">
        <v>5182</v>
      </c>
      <c r="T4821">
        <v>4025</v>
      </c>
      <c r="U4821">
        <v>5158</v>
      </c>
      <c r="V4821">
        <v>7254</v>
      </c>
      <c r="W4821" s="9" t="s">
        <v>570</v>
      </c>
      <c r="X4821" s="10" t="s">
        <v>571</v>
      </c>
      <c r="Y4821" s="12">
        <v>7972919793</v>
      </c>
      <c r="Z4821" t="s">
        <v>5528</v>
      </c>
      <c r="AB4821" t="s">
        <v>55917</v>
      </c>
    </row>
    <row r="4822" spans="1:28" ht="15" thickBot="1" x14ac:dyDescent="0.4">
      <c r="A4822" s="2" t="s">
        <v>5178</v>
      </c>
      <c r="B4822" t="s">
        <v>5179</v>
      </c>
      <c r="C4822" t="s">
        <v>5179</v>
      </c>
      <c r="D4822" s="2" t="s">
        <v>5132</v>
      </c>
      <c r="E4822" s="2" t="s">
        <v>5180</v>
      </c>
      <c r="F4822" s="2">
        <v>90026</v>
      </c>
      <c r="G4822" t="s">
        <v>73</v>
      </c>
      <c r="H4822" t="s">
        <v>74</v>
      </c>
      <c r="I4822" t="s">
        <v>50</v>
      </c>
      <c r="J4822" t="s">
        <v>31</v>
      </c>
      <c r="K4822" s="8" t="s">
        <v>179</v>
      </c>
      <c r="L4822" s="9" t="s">
        <v>981</v>
      </c>
      <c r="M4822" s="10" t="s">
        <v>982</v>
      </c>
      <c r="N4822" s="10">
        <v>53101122</v>
      </c>
      <c r="O4822" s="22" t="s">
        <v>55944</v>
      </c>
      <c r="P4822" s="9" t="s">
        <v>31</v>
      </c>
      <c r="Q4822" s="16">
        <v>504949414931</v>
      </c>
      <c r="R4822" t="s">
        <v>5181</v>
      </c>
      <c r="S4822" t="s">
        <v>5182</v>
      </c>
      <c r="T4822">
        <v>4026</v>
      </c>
      <c r="U4822">
        <v>5159</v>
      </c>
      <c r="V4822">
        <v>7255</v>
      </c>
      <c r="W4822" s="9" t="s">
        <v>570</v>
      </c>
      <c r="X4822" s="10" t="s">
        <v>571</v>
      </c>
      <c r="Y4822" s="12">
        <v>7972919462</v>
      </c>
      <c r="Z4822" t="s">
        <v>5529</v>
      </c>
      <c r="AB4822" t="s">
        <v>55917</v>
      </c>
    </row>
    <row r="4823" spans="1:28" ht="15" thickBot="1" x14ac:dyDescent="0.4">
      <c r="A4823" s="2" t="s">
        <v>5399</v>
      </c>
      <c r="B4823" t="s">
        <v>5400</v>
      </c>
      <c r="C4823" t="s">
        <v>5400</v>
      </c>
      <c r="D4823" s="2" t="s">
        <v>5132</v>
      </c>
      <c r="E4823" s="2" t="s">
        <v>5401</v>
      </c>
      <c r="F4823" s="2">
        <v>85372</v>
      </c>
      <c r="G4823" t="s">
        <v>140</v>
      </c>
      <c r="H4823" t="s">
        <v>141</v>
      </c>
      <c r="I4823" t="s">
        <v>50</v>
      </c>
      <c r="J4823" t="s">
        <v>31</v>
      </c>
      <c r="K4823" s="8" t="s">
        <v>179</v>
      </c>
      <c r="L4823" s="9" t="s">
        <v>981</v>
      </c>
      <c r="M4823" s="10" t="s">
        <v>982</v>
      </c>
      <c r="N4823" s="10">
        <v>62000019</v>
      </c>
      <c r="O4823" s="22" t="s">
        <v>55944</v>
      </c>
      <c r="P4823" s="9" t="s">
        <v>31</v>
      </c>
      <c r="Q4823" s="16">
        <v>456744764098</v>
      </c>
      <c r="R4823" t="s">
        <v>5402</v>
      </c>
      <c r="S4823" t="s">
        <v>5400</v>
      </c>
      <c r="T4823">
        <v>5214</v>
      </c>
      <c r="U4823">
        <v>6347</v>
      </c>
      <c r="V4823">
        <v>8443</v>
      </c>
      <c r="W4823" s="9" t="s">
        <v>570</v>
      </c>
      <c r="X4823" s="10" t="s">
        <v>571</v>
      </c>
      <c r="Y4823" s="12">
        <v>7798518469</v>
      </c>
      <c r="Z4823" t="s">
        <v>5530</v>
      </c>
      <c r="AB4823" t="s">
        <v>55918</v>
      </c>
    </row>
    <row r="4824" spans="1:28" ht="15" customHeight="1" thickBot="1" x14ac:dyDescent="0.4">
      <c r="A4824" s="2" t="s">
        <v>5190</v>
      </c>
      <c r="B4824" t="s">
        <v>5191</v>
      </c>
      <c r="C4824" t="s">
        <v>5191</v>
      </c>
      <c r="D4824" s="2" t="s">
        <v>5132</v>
      </c>
      <c r="E4824" s="2" t="s">
        <v>5192</v>
      </c>
      <c r="F4824" s="2">
        <v>81223</v>
      </c>
      <c r="G4824" t="s">
        <v>5193</v>
      </c>
      <c r="H4824" t="s">
        <v>5194</v>
      </c>
      <c r="I4824" t="s">
        <v>50</v>
      </c>
      <c r="J4824" t="s">
        <v>31</v>
      </c>
      <c r="K4824" s="8" t="s">
        <v>179</v>
      </c>
      <c r="L4824" s="3" t="s">
        <v>981</v>
      </c>
      <c r="M4824" s="4" t="s">
        <v>982</v>
      </c>
      <c r="N4824" s="4">
        <v>53101122</v>
      </c>
      <c r="O4824" s="22" t="s">
        <v>55944</v>
      </c>
      <c r="P4824" s="3" t="s">
        <v>31</v>
      </c>
      <c r="Q4824" s="16">
        <v>683887588056</v>
      </c>
      <c r="R4824" t="s">
        <v>5195</v>
      </c>
      <c r="S4824" t="s">
        <v>5191</v>
      </c>
      <c r="T4824">
        <v>5496</v>
      </c>
      <c r="U4824">
        <v>6629</v>
      </c>
      <c r="V4824">
        <v>8725</v>
      </c>
      <c r="W4824" s="9" t="s">
        <v>570</v>
      </c>
      <c r="X4824" s="10" t="s">
        <v>571</v>
      </c>
      <c r="Y4824" s="12">
        <v>8002590891</v>
      </c>
      <c r="Z4824" t="s">
        <v>5531</v>
      </c>
      <c r="AB4824" t="s">
        <v>55917</v>
      </c>
    </row>
    <row r="4825" spans="1:28" ht="15" customHeight="1" thickBot="1" x14ac:dyDescent="0.4">
      <c r="A4825" s="2" t="s">
        <v>5215</v>
      </c>
      <c r="B4825" t="s">
        <v>5216</v>
      </c>
      <c r="C4825" t="s">
        <v>5216</v>
      </c>
      <c r="D4825" s="2" t="s">
        <v>5132</v>
      </c>
      <c r="E4825" s="2" t="s">
        <v>5217</v>
      </c>
      <c r="F4825" s="2">
        <v>48204</v>
      </c>
      <c r="G4825" t="s">
        <v>73</v>
      </c>
      <c r="H4825" t="s">
        <v>74</v>
      </c>
      <c r="I4825" t="s">
        <v>50</v>
      </c>
      <c r="J4825" t="s">
        <v>31</v>
      </c>
      <c r="K4825" s="8" t="s">
        <v>179</v>
      </c>
      <c r="L4825" s="3" t="s">
        <v>168</v>
      </c>
      <c r="M4825" s="4" t="s">
        <v>169</v>
      </c>
      <c r="N4825" s="4">
        <v>91000022</v>
      </c>
      <c r="O4825" s="22" t="s">
        <v>55944</v>
      </c>
      <c r="P4825" s="3" t="s">
        <v>31</v>
      </c>
      <c r="Q4825" s="16">
        <v>63628018408</v>
      </c>
      <c r="R4825" t="s">
        <v>5218</v>
      </c>
      <c r="S4825" t="s">
        <v>5216</v>
      </c>
      <c r="T4825">
        <v>3814</v>
      </c>
      <c r="U4825">
        <v>4947</v>
      </c>
      <c r="V4825">
        <v>7043</v>
      </c>
      <c r="W4825" s="3" t="s">
        <v>570</v>
      </c>
      <c r="X4825" s="4" t="s">
        <v>571</v>
      </c>
      <c r="Y4825">
        <v>1751741191</v>
      </c>
      <c r="Z4825" t="s">
        <v>5532</v>
      </c>
      <c r="AB4825" t="s">
        <v>55917</v>
      </c>
    </row>
    <row r="4826" spans="1:28" ht="15" customHeight="1" thickBot="1" x14ac:dyDescent="0.4">
      <c r="A4826" s="2" t="s">
        <v>5215</v>
      </c>
      <c r="B4826" t="s">
        <v>5216</v>
      </c>
      <c r="C4826" t="s">
        <v>5216</v>
      </c>
      <c r="D4826" s="2" t="s">
        <v>5132</v>
      </c>
      <c r="E4826" s="2" t="s">
        <v>5217</v>
      </c>
      <c r="F4826" s="2">
        <v>65254</v>
      </c>
      <c r="G4826" t="s">
        <v>73</v>
      </c>
      <c r="H4826" t="s">
        <v>74</v>
      </c>
      <c r="I4826" t="s">
        <v>50</v>
      </c>
      <c r="J4826" t="s">
        <v>31</v>
      </c>
      <c r="K4826" s="8" t="s">
        <v>179</v>
      </c>
      <c r="L4826" s="3" t="s">
        <v>168</v>
      </c>
      <c r="M4826" s="4" t="s">
        <v>169</v>
      </c>
      <c r="N4826" s="4">
        <v>91000022</v>
      </c>
      <c r="O4826" s="22" t="s">
        <v>55944</v>
      </c>
      <c r="P4826" s="3" t="s">
        <v>31</v>
      </c>
      <c r="Q4826" s="16">
        <v>79977793567</v>
      </c>
      <c r="R4826" t="s">
        <v>5218</v>
      </c>
      <c r="S4826" t="s">
        <v>5216</v>
      </c>
      <c r="T4826">
        <v>3816</v>
      </c>
      <c r="U4826">
        <v>4949</v>
      </c>
      <c r="V4826">
        <v>7045</v>
      </c>
      <c r="W4826" s="3" t="s">
        <v>570</v>
      </c>
      <c r="X4826" s="4" t="s">
        <v>571</v>
      </c>
      <c r="Y4826">
        <v>1751723179</v>
      </c>
      <c r="Z4826" t="s">
        <v>5533</v>
      </c>
      <c r="AB4826" t="s">
        <v>55917</v>
      </c>
    </row>
    <row r="4827" spans="1:28" ht="15" customHeight="1" thickBot="1" x14ac:dyDescent="0.4">
      <c r="A4827" s="2" t="s">
        <v>5340</v>
      </c>
      <c r="B4827" t="s">
        <v>5341</v>
      </c>
      <c r="C4827" t="s">
        <v>5341</v>
      </c>
      <c r="D4827" s="2" t="s">
        <v>5132</v>
      </c>
      <c r="E4827" s="2" t="s">
        <v>5342</v>
      </c>
      <c r="F4827" s="2">
        <v>92953</v>
      </c>
      <c r="G4827" t="s">
        <v>5193</v>
      </c>
      <c r="H4827" t="s">
        <v>5194</v>
      </c>
      <c r="I4827" t="s">
        <v>50</v>
      </c>
      <c r="J4827" t="s">
        <v>103</v>
      </c>
      <c r="K4827" s="8" t="s">
        <v>179</v>
      </c>
      <c r="L4827" s="3" t="s">
        <v>3865</v>
      </c>
      <c r="M4827" s="4" t="s">
        <v>3866</v>
      </c>
      <c r="N4827" s="5" t="s">
        <v>106</v>
      </c>
      <c r="O4827" s="22" t="s">
        <v>55944</v>
      </c>
      <c r="P4827" s="3" t="s">
        <v>103</v>
      </c>
      <c r="Q4827" s="16">
        <v>101075355355</v>
      </c>
      <c r="R4827" t="s">
        <v>5343</v>
      </c>
      <c r="S4827" t="s">
        <v>5344</v>
      </c>
      <c r="T4827">
        <v>5776</v>
      </c>
      <c r="U4827">
        <v>6909</v>
      </c>
      <c r="V4827">
        <v>9005</v>
      </c>
      <c r="W4827" s="3" t="s">
        <v>570</v>
      </c>
      <c r="X4827" s="4" t="s">
        <v>571</v>
      </c>
      <c r="Y4827">
        <v>70286042</v>
      </c>
      <c r="Z4827" t="s">
        <v>5534</v>
      </c>
      <c r="AB4827" t="s">
        <v>55917</v>
      </c>
    </row>
    <row r="4828" spans="1:28" ht="15" customHeight="1" thickBot="1" x14ac:dyDescent="0.4">
      <c r="A4828" s="2" t="s">
        <v>5348</v>
      </c>
      <c r="B4828" t="s">
        <v>5349</v>
      </c>
      <c r="C4828" t="s">
        <v>5349</v>
      </c>
      <c r="D4828" s="2" t="s">
        <v>5132</v>
      </c>
      <c r="E4828" s="2" t="s">
        <v>5350</v>
      </c>
      <c r="F4828" s="2">
        <v>61462</v>
      </c>
      <c r="G4828" t="s">
        <v>73</v>
      </c>
      <c r="H4828" t="s">
        <v>74</v>
      </c>
      <c r="I4828" t="s">
        <v>50</v>
      </c>
      <c r="J4828" t="s">
        <v>118</v>
      </c>
      <c r="K4828" s="8" t="s">
        <v>486</v>
      </c>
      <c r="L4828" s="9" t="s">
        <v>190</v>
      </c>
      <c r="M4828" s="10" t="s">
        <v>191</v>
      </c>
      <c r="N4828" s="11" t="s">
        <v>182</v>
      </c>
      <c r="O4828" s="22" t="s">
        <v>55944</v>
      </c>
      <c r="P4828" s="9" t="s">
        <v>118</v>
      </c>
      <c r="Q4828" s="16">
        <v>417076829829</v>
      </c>
      <c r="R4828" t="s">
        <v>5351</v>
      </c>
      <c r="S4828" t="s">
        <v>5349</v>
      </c>
      <c r="T4828">
        <v>7459</v>
      </c>
      <c r="U4828">
        <v>8592</v>
      </c>
      <c r="V4828">
        <v>10688</v>
      </c>
      <c r="W4828" s="7" t="s">
        <v>614</v>
      </c>
      <c r="X4828" s="7" t="s">
        <v>615</v>
      </c>
      <c r="Y4828" s="12">
        <v>7028633443</v>
      </c>
      <c r="Z4828" t="s">
        <v>5535</v>
      </c>
      <c r="AB4828" t="s">
        <v>55917</v>
      </c>
    </row>
    <row r="4829" spans="1:28" ht="15" customHeight="1" thickBot="1" x14ac:dyDescent="0.4">
      <c r="A4829" s="2" t="s">
        <v>5253</v>
      </c>
      <c r="B4829" t="s">
        <v>5254</v>
      </c>
      <c r="C4829" t="s">
        <v>5254</v>
      </c>
      <c r="D4829" s="2" t="s">
        <v>5132</v>
      </c>
      <c r="E4829" s="2" t="s">
        <v>5255</v>
      </c>
      <c r="F4829" s="2">
        <v>10299</v>
      </c>
      <c r="G4829" t="s">
        <v>48</v>
      </c>
      <c r="H4829" t="s">
        <v>49</v>
      </c>
      <c r="I4829" t="s">
        <v>50</v>
      </c>
      <c r="J4829" t="s">
        <v>31</v>
      </c>
      <c r="K4829" s="8" t="s">
        <v>486</v>
      </c>
      <c r="L4829" s="3" t="s">
        <v>33</v>
      </c>
      <c r="M4829" s="4" t="s">
        <v>34</v>
      </c>
      <c r="N4829" s="4">
        <v>21001033</v>
      </c>
      <c r="O4829" s="22" t="s">
        <v>55944</v>
      </c>
      <c r="P4829" s="3" t="s">
        <v>31</v>
      </c>
      <c r="Q4829" s="16">
        <v>4078746310967</v>
      </c>
      <c r="R4829" t="s">
        <v>5256</v>
      </c>
      <c r="S4829" t="s">
        <v>5257</v>
      </c>
      <c r="T4829">
        <v>7251</v>
      </c>
      <c r="U4829">
        <v>8384</v>
      </c>
      <c r="V4829">
        <v>10480</v>
      </c>
      <c r="W4829" s="7" t="s">
        <v>614</v>
      </c>
      <c r="X4829" s="7" t="s">
        <v>615</v>
      </c>
      <c r="Y4829" s="12">
        <v>917272002</v>
      </c>
      <c r="Z4829" t="s">
        <v>5536</v>
      </c>
      <c r="AB4829" t="s">
        <v>55917</v>
      </c>
    </row>
    <row r="4830" spans="1:28" ht="15" customHeight="1" thickBot="1" x14ac:dyDescent="0.4">
      <c r="A4830" s="2" t="s">
        <v>5130</v>
      </c>
      <c r="B4830" t="s">
        <v>5131</v>
      </c>
      <c r="C4830" t="s">
        <v>5131</v>
      </c>
      <c r="D4830" s="2" t="s">
        <v>5132</v>
      </c>
      <c r="E4830" s="2" t="s">
        <v>5133</v>
      </c>
      <c r="F4830" s="2">
        <v>66283</v>
      </c>
      <c r="G4830" t="s">
        <v>48</v>
      </c>
      <c r="H4830" t="s">
        <v>49</v>
      </c>
      <c r="I4830" t="s">
        <v>50</v>
      </c>
      <c r="J4830" t="s">
        <v>31</v>
      </c>
      <c r="K4830" s="8" t="s">
        <v>486</v>
      </c>
      <c r="L4830" s="3" t="s">
        <v>33</v>
      </c>
      <c r="M4830" s="4" t="s">
        <v>34</v>
      </c>
      <c r="N4830" s="4">
        <v>21000018</v>
      </c>
      <c r="O4830" s="22" t="s">
        <v>55944</v>
      </c>
      <c r="P4830" s="3" t="s">
        <v>31</v>
      </c>
      <c r="Q4830" s="16">
        <v>522454878445</v>
      </c>
      <c r="R4830" t="s">
        <v>5134</v>
      </c>
      <c r="S4830" t="s">
        <v>5135</v>
      </c>
      <c r="T4830">
        <v>7814</v>
      </c>
      <c r="U4830">
        <v>8947</v>
      </c>
      <c r="V4830">
        <v>11043</v>
      </c>
      <c r="W4830" s="7" t="s">
        <v>614</v>
      </c>
      <c r="X4830" s="7" t="s">
        <v>615</v>
      </c>
      <c r="Y4830">
        <v>487034</v>
      </c>
      <c r="Z4830" t="s">
        <v>5537</v>
      </c>
      <c r="AB4830" t="s">
        <v>55917</v>
      </c>
    </row>
    <row r="4831" spans="1:28" ht="15" customHeight="1" thickBot="1" x14ac:dyDescent="0.4">
      <c r="A4831" s="2" t="s">
        <v>5538</v>
      </c>
      <c r="B4831" t="s">
        <v>5539</v>
      </c>
      <c r="C4831" t="s">
        <v>5539</v>
      </c>
      <c r="D4831" s="2" t="s">
        <v>5132</v>
      </c>
      <c r="E4831" s="2" t="s">
        <v>5540</v>
      </c>
      <c r="F4831" s="2">
        <v>73487</v>
      </c>
      <c r="G4831" t="s">
        <v>28</v>
      </c>
      <c r="H4831" t="s">
        <v>29</v>
      </c>
      <c r="I4831" t="s">
        <v>30</v>
      </c>
      <c r="J4831" t="s">
        <v>320</v>
      </c>
      <c r="K4831" s="8" t="s">
        <v>486</v>
      </c>
      <c r="L4831" s="3" t="s">
        <v>321</v>
      </c>
      <c r="M4831" s="4" t="s">
        <v>322</v>
      </c>
      <c r="N4831" s="5" t="s">
        <v>106</v>
      </c>
      <c r="O4831" s="22" t="s">
        <v>55944</v>
      </c>
      <c r="P4831" s="3" t="s">
        <v>320</v>
      </c>
      <c r="Q4831" s="16">
        <v>461454543550</v>
      </c>
      <c r="R4831" t="s">
        <v>5541</v>
      </c>
      <c r="S4831" t="s">
        <v>5539</v>
      </c>
      <c r="T4831">
        <v>3473</v>
      </c>
      <c r="U4831">
        <v>4606</v>
      </c>
      <c r="V4831">
        <v>6702</v>
      </c>
      <c r="W4831" s="7" t="s">
        <v>614</v>
      </c>
      <c r="X4831" s="7" t="s">
        <v>615</v>
      </c>
      <c r="Y4831" s="12">
        <v>917057648</v>
      </c>
      <c r="Z4831" t="s">
        <v>5542</v>
      </c>
      <c r="AB4831" t="s">
        <v>55917</v>
      </c>
    </row>
    <row r="4832" spans="1:28" ht="15" customHeight="1" thickBot="1" x14ac:dyDescent="0.4">
      <c r="A4832" s="2" t="s">
        <v>5253</v>
      </c>
      <c r="B4832" t="s">
        <v>5254</v>
      </c>
      <c r="C4832" t="s">
        <v>5254</v>
      </c>
      <c r="D4832" s="2" t="s">
        <v>5132</v>
      </c>
      <c r="E4832" s="2" t="s">
        <v>5255</v>
      </c>
      <c r="F4832" s="2">
        <v>32855</v>
      </c>
      <c r="G4832" t="s">
        <v>48</v>
      </c>
      <c r="H4832" t="s">
        <v>49</v>
      </c>
      <c r="I4832" t="s">
        <v>50</v>
      </c>
      <c r="J4832" t="s">
        <v>31</v>
      </c>
      <c r="K4832" s="8" t="s">
        <v>486</v>
      </c>
      <c r="L4832" s="3" t="s">
        <v>381</v>
      </c>
      <c r="M4832" s="10" t="s">
        <v>382</v>
      </c>
      <c r="N4832" s="4">
        <v>21001033</v>
      </c>
      <c r="O4832" s="22" t="s">
        <v>55922</v>
      </c>
      <c r="P4832" s="3" t="s">
        <v>31</v>
      </c>
      <c r="Q4832" s="16">
        <v>168528864665</v>
      </c>
      <c r="R4832" t="s">
        <v>5256</v>
      </c>
      <c r="S4832" t="s">
        <v>5257</v>
      </c>
      <c r="T4832">
        <v>7249</v>
      </c>
      <c r="U4832">
        <v>8382</v>
      </c>
      <c r="V4832">
        <v>10478</v>
      </c>
      <c r="W4832" s="7" t="s">
        <v>614</v>
      </c>
      <c r="X4832" t="s">
        <v>615</v>
      </c>
      <c r="Y4832" s="12">
        <v>917272132</v>
      </c>
      <c r="Z4832" t="s">
        <v>5543</v>
      </c>
      <c r="AB4832" t="s">
        <v>55917</v>
      </c>
    </row>
    <row r="4833" spans="1:28" ht="15" customHeight="1" thickBot="1" x14ac:dyDescent="0.4">
      <c r="A4833" s="2" t="s">
        <v>5355</v>
      </c>
      <c r="B4833" t="s">
        <v>5356</v>
      </c>
      <c r="C4833" t="s">
        <v>5356</v>
      </c>
      <c r="D4833" s="2" t="s">
        <v>5132</v>
      </c>
      <c r="E4833" s="2" t="s">
        <v>5357</v>
      </c>
      <c r="F4833" s="2">
        <v>70274</v>
      </c>
      <c r="G4833" t="s">
        <v>140</v>
      </c>
      <c r="H4833" t="s">
        <v>141</v>
      </c>
      <c r="I4833" t="s">
        <v>50</v>
      </c>
      <c r="J4833" t="s">
        <v>31</v>
      </c>
      <c r="K4833" s="8" t="s">
        <v>486</v>
      </c>
      <c r="L4833" s="3" t="s">
        <v>198</v>
      </c>
      <c r="M4833" s="10" t="s">
        <v>199</v>
      </c>
      <c r="N4833" s="4">
        <v>21000021</v>
      </c>
      <c r="O4833" s="22" t="s">
        <v>55922</v>
      </c>
      <c r="P4833" s="3" t="s">
        <v>31</v>
      </c>
      <c r="Q4833" s="16">
        <v>263947966532</v>
      </c>
      <c r="R4833" t="s">
        <v>5358</v>
      </c>
      <c r="S4833" t="s">
        <v>5359</v>
      </c>
      <c r="T4833">
        <v>2629</v>
      </c>
      <c r="U4833">
        <v>3762</v>
      </c>
      <c r="V4833">
        <v>5858</v>
      </c>
      <c r="W4833" s="7" t="s">
        <v>614</v>
      </c>
      <c r="X4833" t="s">
        <v>615</v>
      </c>
      <c r="Y4833" s="12">
        <v>7378845498</v>
      </c>
      <c r="Z4833" t="s">
        <v>5544</v>
      </c>
      <c r="AB4833" t="s">
        <v>55919</v>
      </c>
    </row>
    <row r="4834" spans="1:28" ht="15" customHeight="1" thickBot="1" x14ac:dyDescent="0.4">
      <c r="A4834" s="2" t="s">
        <v>5545</v>
      </c>
      <c r="B4834" t="s">
        <v>5546</v>
      </c>
      <c r="C4834" t="s">
        <v>5546</v>
      </c>
      <c r="D4834" s="2" t="s">
        <v>5132</v>
      </c>
      <c r="E4834" s="2" t="s">
        <v>5547</v>
      </c>
      <c r="F4834" s="2">
        <v>99435</v>
      </c>
      <c r="G4834" t="s">
        <v>5193</v>
      </c>
      <c r="H4834" t="s">
        <v>5194</v>
      </c>
      <c r="I4834" t="s">
        <v>50</v>
      </c>
      <c r="J4834" t="s">
        <v>31</v>
      </c>
      <c r="K4834" s="8" t="s">
        <v>486</v>
      </c>
      <c r="L4834" s="9" t="s">
        <v>328</v>
      </c>
      <c r="M4834" s="10" t="s">
        <v>329</v>
      </c>
      <c r="N4834" s="10">
        <v>21000089</v>
      </c>
      <c r="O4834" s="22" t="s">
        <v>55922</v>
      </c>
      <c r="P4834" s="9" t="s">
        <v>31</v>
      </c>
      <c r="Q4834" s="16">
        <v>31348288262</v>
      </c>
      <c r="R4834" t="s">
        <v>5548</v>
      </c>
      <c r="S4834" t="s">
        <v>5546</v>
      </c>
      <c r="T4834">
        <v>2982</v>
      </c>
      <c r="U4834">
        <v>4115</v>
      </c>
      <c r="V4834">
        <v>6211</v>
      </c>
      <c r="W4834" s="7" t="s">
        <v>614</v>
      </c>
      <c r="X4834" t="s">
        <v>615</v>
      </c>
      <c r="Y4834" s="12">
        <v>7387635528</v>
      </c>
      <c r="Z4834" t="s">
        <v>5549</v>
      </c>
      <c r="AB4834" t="s">
        <v>55917</v>
      </c>
    </row>
    <row r="4835" spans="1:28" ht="15" customHeight="1" thickBot="1" x14ac:dyDescent="0.4">
      <c r="A4835" s="2" t="s">
        <v>5545</v>
      </c>
      <c r="B4835" t="s">
        <v>5546</v>
      </c>
      <c r="C4835" t="s">
        <v>5546</v>
      </c>
      <c r="D4835" s="2" t="s">
        <v>5132</v>
      </c>
      <c r="E4835" s="2" t="s">
        <v>5547</v>
      </c>
      <c r="F4835" s="2">
        <v>52003</v>
      </c>
      <c r="G4835" t="s">
        <v>5193</v>
      </c>
      <c r="H4835" t="s">
        <v>5194</v>
      </c>
      <c r="I4835" t="s">
        <v>50</v>
      </c>
      <c r="J4835" t="s">
        <v>31</v>
      </c>
      <c r="K4835" s="8" t="s">
        <v>486</v>
      </c>
      <c r="L4835" s="3" t="s">
        <v>328</v>
      </c>
      <c r="M4835" s="10" t="s">
        <v>329</v>
      </c>
      <c r="N4835" s="4">
        <v>21000089</v>
      </c>
      <c r="O4835" s="22" t="s">
        <v>55922</v>
      </c>
      <c r="P4835" s="3" t="s">
        <v>31</v>
      </c>
      <c r="Q4835" s="16">
        <v>114941709768</v>
      </c>
      <c r="R4835" t="s">
        <v>5548</v>
      </c>
      <c r="S4835" t="s">
        <v>5546</v>
      </c>
      <c r="T4835">
        <v>2984</v>
      </c>
      <c r="U4835">
        <v>4117</v>
      </c>
      <c r="V4835">
        <v>6213</v>
      </c>
      <c r="W4835" s="7" t="s">
        <v>614</v>
      </c>
      <c r="X4835" t="s">
        <v>615</v>
      </c>
      <c r="Y4835" s="12">
        <v>7387610058</v>
      </c>
      <c r="Z4835" t="s">
        <v>5550</v>
      </c>
      <c r="AB4835" t="s">
        <v>55917</v>
      </c>
    </row>
    <row r="4836" spans="1:28" ht="15" customHeight="1" thickBot="1" x14ac:dyDescent="0.4">
      <c r="A4836" s="2" t="s">
        <v>5233</v>
      </c>
      <c r="B4836" t="s">
        <v>5234</v>
      </c>
      <c r="C4836" t="s">
        <v>5234</v>
      </c>
      <c r="D4836" s="2" t="s">
        <v>5132</v>
      </c>
      <c r="E4836" s="2" t="s">
        <v>5235</v>
      </c>
      <c r="F4836" s="2">
        <v>55103</v>
      </c>
      <c r="G4836" t="s">
        <v>48</v>
      </c>
      <c r="H4836" t="s">
        <v>49</v>
      </c>
      <c r="I4836" t="s">
        <v>50</v>
      </c>
      <c r="J4836" t="s">
        <v>320</v>
      </c>
      <c r="K4836" s="8" t="s">
        <v>486</v>
      </c>
      <c r="L4836" s="9" t="s">
        <v>513</v>
      </c>
      <c r="M4836" s="10" t="s">
        <v>514</v>
      </c>
      <c r="N4836" s="5" t="s">
        <v>106</v>
      </c>
      <c r="O4836" s="22" t="s">
        <v>55977</v>
      </c>
      <c r="P4836" s="9" t="s">
        <v>320</v>
      </c>
      <c r="Q4836" s="16">
        <v>132717793516</v>
      </c>
      <c r="R4836" t="s">
        <v>5236</v>
      </c>
      <c r="S4836" t="s">
        <v>5237</v>
      </c>
      <c r="T4836">
        <v>2703</v>
      </c>
      <c r="U4836">
        <v>3836</v>
      </c>
      <c r="V4836">
        <v>5932</v>
      </c>
      <c r="W4836" s="7" t="s">
        <v>614</v>
      </c>
      <c r="X4836" t="s">
        <v>615</v>
      </c>
      <c r="Y4836" s="12">
        <v>917276632</v>
      </c>
      <c r="Z4836" t="s">
        <v>5551</v>
      </c>
      <c r="AB4836" t="s">
        <v>55917</v>
      </c>
    </row>
    <row r="4837" spans="1:28" ht="15" customHeight="1" thickBot="1" x14ac:dyDescent="0.4">
      <c r="A4837" s="2" t="s">
        <v>5240</v>
      </c>
      <c r="B4837" t="s">
        <v>5241</v>
      </c>
      <c r="C4837" t="s">
        <v>5241</v>
      </c>
      <c r="D4837" s="2" t="s">
        <v>5132</v>
      </c>
      <c r="E4837" s="2" t="s">
        <v>5242</v>
      </c>
      <c r="F4837" s="2">
        <v>62795</v>
      </c>
      <c r="G4837" t="s">
        <v>5193</v>
      </c>
      <c r="H4837" t="s">
        <v>5194</v>
      </c>
      <c r="I4837" t="s">
        <v>50</v>
      </c>
      <c r="J4837" t="s">
        <v>5243</v>
      </c>
      <c r="K4837" s="8" t="s">
        <v>486</v>
      </c>
      <c r="L4837" s="9" t="s">
        <v>235</v>
      </c>
      <c r="M4837" s="10" t="s">
        <v>236</v>
      </c>
      <c r="N4837" s="11" t="s">
        <v>158</v>
      </c>
      <c r="O4837" s="22" t="s">
        <v>55922</v>
      </c>
      <c r="P4837" s="9" t="s">
        <v>129</v>
      </c>
      <c r="Q4837" s="16">
        <v>375926963867</v>
      </c>
      <c r="R4837" t="s">
        <v>5244</v>
      </c>
      <c r="S4837" t="s">
        <v>5245</v>
      </c>
      <c r="T4837">
        <v>6691</v>
      </c>
      <c r="U4837">
        <v>7824</v>
      </c>
      <c r="V4837">
        <v>9920</v>
      </c>
      <c r="W4837" s="7" t="s">
        <v>614</v>
      </c>
      <c r="X4837" t="s">
        <v>615</v>
      </c>
      <c r="Y4837" s="12">
        <v>917385479</v>
      </c>
      <c r="Z4837" t="s">
        <v>5552</v>
      </c>
      <c r="AB4837" t="s">
        <v>55918</v>
      </c>
    </row>
    <row r="4838" spans="1:28" ht="15" customHeight="1" thickBot="1" x14ac:dyDescent="0.4">
      <c r="A4838" s="2" t="s">
        <v>5362</v>
      </c>
      <c r="B4838" t="s">
        <v>5363</v>
      </c>
      <c r="C4838" t="s">
        <v>5363</v>
      </c>
      <c r="D4838" s="2" t="s">
        <v>5132</v>
      </c>
      <c r="E4838" s="2" t="s">
        <v>5364</v>
      </c>
      <c r="F4838" s="2">
        <v>37843</v>
      </c>
      <c r="G4838" t="s">
        <v>140</v>
      </c>
      <c r="H4838" t="s">
        <v>141</v>
      </c>
      <c r="I4838" t="s">
        <v>50</v>
      </c>
      <c r="J4838" t="s">
        <v>518</v>
      </c>
      <c r="K4838" s="8" t="s">
        <v>486</v>
      </c>
      <c r="L4838" s="9" t="s">
        <v>519</v>
      </c>
      <c r="M4838" s="10" t="s">
        <v>520</v>
      </c>
      <c r="N4838" s="11" t="s">
        <v>106</v>
      </c>
      <c r="O4838" s="22" t="s">
        <v>55922</v>
      </c>
      <c r="P4838" s="9" t="s">
        <v>518</v>
      </c>
      <c r="Q4838" s="16">
        <v>729872415314</v>
      </c>
      <c r="R4838" t="s">
        <v>5366</v>
      </c>
      <c r="S4838" t="s">
        <v>5363</v>
      </c>
      <c r="T4838">
        <v>2771</v>
      </c>
      <c r="U4838">
        <v>3904</v>
      </c>
      <c r="V4838">
        <v>6000</v>
      </c>
      <c r="W4838" s="7" t="s">
        <v>614</v>
      </c>
      <c r="X4838" t="s">
        <v>615</v>
      </c>
      <c r="Y4838" s="12">
        <v>917875063</v>
      </c>
      <c r="Z4838" t="s">
        <v>5553</v>
      </c>
      <c r="AB4838" t="s">
        <v>55917</v>
      </c>
    </row>
    <row r="4839" spans="1:28" ht="15" thickBot="1" x14ac:dyDescent="0.4">
      <c r="A4839" s="2" t="s">
        <v>5370</v>
      </c>
      <c r="B4839" t="s">
        <v>5371</v>
      </c>
      <c r="C4839" t="s">
        <v>5371</v>
      </c>
      <c r="D4839" s="2" t="s">
        <v>5132</v>
      </c>
      <c r="E4839" s="2" t="s">
        <v>5372</v>
      </c>
      <c r="F4839" s="2">
        <v>21354</v>
      </c>
      <c r="G4839" t="s">
        <v>154</v>
      </c>
      <c r="H4839" t="s">
        <v>155</v>
      </c>
      <c r="I4839" t="s">
        <v>30</v>
      </c>
      <c r="J4839" t="s">
        <v>129</v>
      </c>
      <c r="K4839" s="8" t="s">
        <v>486</v>
      </c>
      <c r="L4839" s="9" t="s">
        <v>519</v>
      </c>
      <c r="M4839" s="10" t="s">
        <v>520</v>
      </c>
      <c r="N4839" s="11" t="s">
        <v>106</v>
      </c>
      <c r="O4839" s="22" t="s">
        <v>55978</v>
      </c>
      <c r="P4839" s="9" t="s">
        <v>518</v>
      </c>
      <c r="Q4839" s="16">
        <v>455486744947</v>
      </c>
      <c r="R4839" t="s">
        <v>5373</v>
      </c>
      <c r="S4839" t="s">
        <v>5374</v>
      </c>
      <c r="T4839">
        <v>3961</v>
      </c>
      <c r="U4839">
        <v>5094</v>
      </c>
      <c r="V4839">
        <v>7190</v>
      </c>
      <c r="W4839" t="s">
        <v>614</v>
      </c>
      <c r="X4839" t="s">
        <v>615</v>
      </c>
      <c r="Y4839" s="12">
        <v>917841099</v>
      </c>
      <c r="Z4839" t="s">
        <v>5554</v>
      </c>
      <c r="AB4839" t="s">
        <v>55917</v>
      </c>
    </row>
    <row r="4840" spans="1:28" ht="15" customHeight="1" thickBot="1" x14ac:dyDescent="0.4">
      <c r="A4840" s="2" t="s">
        <v>5370</v>
      </c>
      <c r="B4840" t="s">
        <v>5371</v>
      </c>
      <c r="C4840" t="s">
        <v>5371</v>
      </c>
      <c r="D4840" s="2" t="s">
        <v>5132</v>
      </c>
      <c r="E4840" s="2" t="s">
        <v>5372</v>
      </c>
      <c r="F4840" s="2">
        <v>84288</v>
      </c>
      <c r="G4840" t="s">
        <v>154</v>
      </c>
      <c r="H4840" t="s">
        <v>155</v>
      </c>
      <c r="I4840" t="s">
        <v>30</v>
      </c>
      <c r="J4840" t="s">
        <v>129</v>
      </c>
      <c r="K4840" s="8" t="s">
        <v>486</v>
      </c>
      <c r="L4840" s="3" t="s">
        <v>519</v>
      </c>
      <c r="M4840" s="10" t="s">
        <v>520</v>
      </c>
      <c r="N4840" s="5" t="s">
        <v>106</v>
      </c>
      <c r="O4840" s="22" t="s">
        <v>55922</v>
      </c>
      <c r="P4840" s="3" t="s">
        <v>518</v>
      </c>
      <c r="Q4840" s="16">
        <v>228159938393</v>
      </c>
      <c r="R4840" t="s">
        <v>5373</v>
      </c>
      <c r="S4840" t="s">
        <v>5374</v>
      </c>
      <c r="T4840">
        <v>3963</v>
      </c>
      <c r="U4840">
        <v>5096</v>
      </c>
      <c r="V4840">
        <v>7192</v>
      </c>
      <c r="W4840" t="s">
        <v>614</v>
      </c>
      <c r="X4840" t="s">
        <v>615</v>
      </c>
      <c r="Y4840" s="12">
        <v>917798057</v>
      </c>
      <c r="Z4840" t="s">
        <v>5555</v>
      </c>
      <c r="AB4840" t="s">
        <v>55917</v>
      </c>
    </row>
    <row r="4841" spans="1:28" ht="15" thickBot="1" x14ac:dyDescent="0.4">
      <c r="A4841" s="2" t="s">
        <v>5556</v>
      </c>
      <c r="B4841" t="s">
        <v>5557</v>
      </c>
      <c r="C4841" t="s">
        <v>5557</v>
      </c>
      <c r="D4841" s="2" t="s">
        <v>5132</v>
      </c>
      <c r="E4841" s="2" t="s">
        <v>5558</v>
      </c>
      <c r="F4841" s="2">
        <v>62965</v>
      </c>
      <c r="G4841" t="s">
        <v>48</v>
      </c>
      <c r="H4841" t="s">
        <v>49</v>
      </c>
      <c r="I4841" t="s">
        <v>50</v>
      </c>
      <c r="J4841" t="s">
        <v>518</v>
      </c>
      <c r="K4841" s="8" t="s">
        <v>486</v>
      </c>
      <c r="L4841" s="9" t="s">
        <v>5559</v>
      </c>
      <c r="M4841" s="10" t="s">
        <v>5560</v>
      </c>
      <c r="N4841" s="11" t="s">
        <v>106</v>
      </c>
      <c r="O4841" s="22" t="s">
        <v>55922</v>
      </c>
      <c r="P4841" s="9" t="s">
        <v>518</v>
      </c>
      <c r="Q4841" s="16">
        <v>124889714796</v>
      </c>
      <c r="R4841" t="s">
        <v>5561</v>
      </c>
      <c r="S4841" t="s">
        <v>5562</v>
      </c>
      <c r="T4841">
        <v>6829</v>
      </c>
      <c r="U4841">
        <v>7962</v>
      </c>
      <c r="V4841">
        <v>10058</v>
      </c>
      <c r="W4841" t="s">
        <v>614</v>
      </c>
      <c r="X4841" t="s">
        <v>615</v>
      </c>
      <c r="Y4841" s="12">
        <v>917083737</v>
      </c>
      <c r="Z4841" t="s">
        <v>5563</v>
      </c>
      <c r="AB4841" t="s">
        <v>55918</v>
      </c>
    </row>
    <row r="4842" spans="1:28" ht="15" thickBot="1" x14ac:dyDescent="0.4">
      <c r="A4842" s="2" t="s">
        <v>5253</v>
      </c>
      <c r="B4842" t="s">
        <v>5254</v>
      </c>
      <c r="C4842" t="s">
        <v>5254</v>
      </c>
      <c r="D4842" s="2" t="s">
        <v>5132</v>
      </c>
      <c r="E4842" s="2" t="s">
        <v>5255</v>
      </c>
      <c r="F4842" s="2">
        <v>84116</v>
      </c>
      <c r="G4842" t="s">
        <v>48</v>
      </c>
      <c r="H4842" t="s">
        <v>49</v>
      </c>
      <c r="I4842" t="s">
        <v>50</v>
      </c>
      <c r="J4842" t="s">
        <v>31</v>
      </c>
      <c r="K4842" s="8" t="s">
        <v>486</v>
      </c>
      <c r="L4842" s="9" t="s">
        <v>257</v>
      </c>
      <c r="M4842" s="10" t="s">
        <v>258</v>
      </c>
      <c r="N4842" s="10">
        <v>21001033</v>
      </c>
      <c r="O4842" s="22" t="s">
        <v>55922</v>
      </c>
      <c r="P4842" s="9" t="s">
        <v>31</v>
      </c>
      <c r="Q4842" s="16">
        <v>767851046190</v>
      </c>
      <c r="R4842" t="s">
        <v>5256</v>
      </c>
      <c r="S4842" t="s">
        <v>5257</v>
      </c>
      <c r="T4842">
        <v>7252</v>
      </c>
      <c r="U4842">
        <v>8385</v>
      </c>
      <c r="V4842">
        <v>10481</v>
      </c>
      <c r="W4842" t="s">
        <v>614</v>
      </c>
      <c r="X4842" t="s">
        <v>615</v>
      </c>
      <c r="Y4842" s="12">
        <v>917264946</v>
      </c>
      <c r="Z4842" t="s">
        <v>5564</v>
      </c>
      <c r="AB4842" t="s">
        <v>55917</v>
      </c>
    </row>
    <row r="4843" spans="1:28" ht="15" thickBot="1" x14ac:dyDescent="0.4">
      <c r="A4843" s="2" t="s">
        <v>5261</v>
      </c>
      <c r="B4843" t="s">
        <v>5262</v>
      </c>
      <c r="C4843" t="s">
        <v>5262</v>
      </c>
      <c r="D4843" s="2" t="s">
        <v>5132</v>
      </c>
      <c r="E4843" s="2" t="s">
        <v>5263</v>
      </c>
      <c r="F4843" s="2">
        <v>61861</v>
      </c>
      <c r="G4843" t="s">
        <v>249</v>
      </c>
      <c r="H4843" t="s">
        <v>250</v>
      </c>
      <c r="I4843" t="s">
        <v>50</v>
      </c>
      <c r="J4843" t="s">
        <v>31</v>
      </c>
      <c r="K4843" s="8" t="s">
        <v>486</v>
      </c>
      <c r="L4843" s="9" t="s">
        <v>961</v>
      </c>
      <c r="M4843" s="10" t="s">
        <v>962</v>
      </c>
      <c r="N4843" s="10">
        <v>41001039</v>
      </c>
      <c r="O4843" s="22" t="s">
        <v>55922</v>
      </c>
      <c r="P4843" s="9" t="s">
        <v>31</v>
      </c>
      <c r="Q4843" s="16">
        <v>6497175510397</v>
      </c>
      <c r="R4843" t="s">
        <v>5264</v>
      </c>
      <c r="S4843" t="s">
        <v>5265</v>
      </c>
      <c r="T4843">
        <v>6272</v>
      </c>
      <c r="U4843">
        <v>7405</v>
      </c>
      <c r="V4843">
        <v>9501</v>
      </c>
      <c r="W4843" t="s">
        <v>614</v>
      </c>
      <c r="X4843" t="s">
        <v>615</v>
      </c>
      <c r="Y4843" s="12">
        <v>7875146441</v>
      </c>
      <c r="Z4843" t="s">
        <v>5565</v>
      </c>
      <c r="AB4843" t="s">
        <v>55917</v>
      </c>
    </row>
    <row r="4844" spans="1:28" ht="15" customHeight="1" thickBot="1" x14ac:dyDescent="0.4">
      <c r="A4844" s="2" t="s">
        <v>5449</v>
      </c>
      <c r="B4844" t="s">
        <v>5450</v>
      </c>
      <c r="C4844" t="s">
        <v>5450</v>
      </c>
      <c r="D4844" s="2" t="s">
        <v>5132</v>
      </c>
      <c r="E4844" s="2" t="s">
        <v>5451</v>
      </c>
      <c r="F4844" s="2">
        <v>14927</v>
      </c>
      <c r="G4844" t="s">
        <v>140</v>
      </c>
      <c r="H4844" t="s">
        <v>141</v>
      </c>
      <c r="I4844" t="s">
        <v>50</v>
      </c>
      <c r="J4844" t="s">
        <v>31</v>
      </c>
      <c r="K4844" s="8" t="s">
        <v>486</v>
      </c>
      <c r="L4844" s="3" t="s">
        <v>725</v>
      </c>
      <c r="M4844" s="10" t="s">
        <v>726</v>
      </c>
      <c r="N4844" s="4">
        <v>43000261</v>
      </c>
      <c r="O4844" s="22" t="s">
        <v>55922</v>
      </c>
      <c r="P4844" s="3" t="s">
        <v>31</v>
      </c>
      <c r="Q4844" s="16">
        <v>112715210046</v>
      </c>
      <c r="R4844" t="s">
        <v>5452</v>
      </c>
      <c r="S4844" t="s">
        <v>5453</v>
      </c>
      <c r="T4844">
        <v>5359</v>
      </c>
      <c r="U4844">
        <v>6492</v>
      </c>
      <c r="V4844">
        <v>8588</v>
      </c>
      <c r="W4844" t="s">
        <v>614</v>
      </c>
      <c r="X4844" t="s">
        <v>615</v>
      </c>
      <c r="Y4844" s="12">
        <v>7776872191</v>
      </c>
      <c r="Z4844" t="s">
        <v>5566</v>
      </c>
      <c r="AB4844" t="s">
        <v>55918</v>
      </c>
    </row>
    <row r="4845" spans="1:28" ht="15" customHeight="1" thickBot="1" x14ac:dyDescent="0.4">
      <c r="A4845" s="2" t="s">
        <v>5449</v>
      </c>
      <c r="B4845" t="s">
        <v>5450</v>
      </c>
      <c r="C4845" t="s">
        <v>5450</v>
      </c>
      <c r="D4845" s="2" t="s">
        <v>5132</v>
      </c>
      <c r="E4845" s="2" t="s">
        <v>5451</v>
      </c>
      <c r="F4845" s="2">
        <v>49254</v>
      </c>
      <c r="G4845" t="s">
        <v>140</v>
      </c>
      <c r="H4845" t="s">
        <v>141</v>
      </c>
      <c r="I4845" t="s">
        <v>50</v>
      </c>
      <c r="J4845" t="s">
        <v>31</v>
      </c>
      <c r="K4845" s="8" t="s">
        <v>486</v>
      </c>
      <c r="L4845" s="3" t="s">
        <v>725</v>
      </c>
      <c r="M4845" s="10" t="s">
        <v>726</v>
      </c>
      <c r="N4845" s="4">
        <v>43000261</v>
      </c>
      <c r="O4845" s="22" t="s">
        <v>55922</v>
      </c>
      <c r="P4845" s="3" t="s">
        <v>31</v>
      </c>
      <c r="Q4845" s="16">
        <v>140841673759</v>
      </c>
      <c r="R4845" t="s">
        <v>5452</v>
      </c>
      <c r="S4845" t="s">
        <v>5453</v>
      </c>
      <c r="T4845">
        <v>5362</v>
      </c>
      <c r="U4845">
        <v>6495</v>
      </c>
      <c r="V4845">
        <v>8591</v>
      </c>
      <c r="W4845" t="s">
        <v>614</v>
      </c>
      <c r="X4845" t="s">
        <v>615</v>
      </c>
      <c r="Y4845" s="12">
        <v>7776837520</v>
      </c>
      <c r="Z4845" t="s">
        <v>5567</v>
      </c>
      <c r="AB4845" t="s">
        <v>55918</v>
      </c>
    </row>
    <row r="4846" spans="1:28" ht="15" thickBot="1" x14ac:dyDescent="0.4">
      <c r="A4846" s="2" t="s">
        <v>5268</v>
      </c>
      <c r="B4846" t="s">
        <v>5269</v>
      </c>
      <c r="C4846" t="s">
        <v>5269</v>
      </c>
      <c r="D4846" s="2" t="s">
        <v>5132</v>
      </c>
      <c r="E4846" s="2" t="s">
        <v>5270</v>
      </c>
      <c r="F4846" s="2">
        <v>46632</v>
      </c>
      <c r="G4846" t="s">
        <v>48</v>
      </c>
      <c r="H4846" t="s">
        <v>49</v>
      </c>
      <c r="I4846" t="s">
        <v>50</v>
      </c>
      <c r="J4846" t="s">
        <v>31</v>
      </c>
      <c r="K4846" s="8" t="s">
        <v>486</v>
      </c>
      <c r="L4846" s="9" t="s">
        <v>288</v>
      </c>
      <c r="M4846" s="10" t="s">
        <v>289</v>
      </c>
      <c r="N4846" s="10">
        <v>21001088</v>
      </c>
      <c r="O4846" s="22" t="s">
        <v>55922</v>
      </c>
      <c r="P4846" s="9" t="s">
        <v>31</v>
      </c>
      <c r="Q4846" s="16">
        <v>31535264286</v>
      </c>
      <c r="R4846" t="s">
        <v>5271</v>
      </c>
      <c r="S4846" t="s">
        <v>5272</v>
      </c>
      <c r="T4846">
        <v>7668</v>
      </c>
      <c r="U4846">
        <v>8801</v>
      </c>
      <c r="V4846">
        <v>10897</v>
      </c>
      <c r="W4846" t="s">
        <v>614</v>
      </c>
      <c r="X4846" t="s">
        <v>615</v>
      </c>
      <c r="Y4846">
        <v>562067</v>
      </c>
      <c r="Z4846" t="s">
        <v>5568</v>
      </c>
      <c r="AB4846" t="s">
        <v>55917</v>
      </c>
    </row>
    <row r="4847" spans="1:28" ht="15" customHeight="1" thickBot="1" x14ac:dyDescent="0.4">
      <c r="A4847" s="2" t="s">
        <v>5268</v>
      </c>
      <c r="B4847" t="s">
        <v>5269</v>
      </c>
      <c r="C4847" t="s">
        <v>5269</v>
      </c>
      <c r="D4847" s="2" t="s">
        <v>5132</v>
      </c>
      <c r="E4847" s="2" t="s">
        <v>5270</v>
      </c>
      <c r="F4847" s="2">
        <v>35231</v>
      </c>
      <c r="G4847" t="s">
        <v>48</v>
      </c>
      <c r="H4847" t="s">
        <v>49</v>
      </c>
      <c r="I4847" t="s">
        <v>50</v>
      </c>
      <c r="J4847" t="s">
        <v>31</v>
      </c>
      <c r="K4847" s="8" t="s">
        <v>486</v>
      </c>
      <c r="L4847" s="3" t="s">
        <v>288</v>
      </c>
      <c r="M4847" s="10" t="s">
        <v>289</v>
      </c>
      <c r="N4847" s="4">
        <v>21001088</v>
      </c>
      <c r="O4847" s="22" t="s">
        <v>55977</v>
      </c>
      <c r="P4847" s="3" t="s">
        <v>31</v>
      </c>
      <c r="Q4847" s="16">
        <v>151045847009</v>
      </c>
      <c r="R4847" t="s">
        <v>5271</v>
      </c>
      <c r="S4847" t="s">
        <v>5272</v>
      </c>
      <c r="T4847">
        <v>7674</v>
      </c>
      <c r="U4847">
        <v>8807</v>
      </c>
      <c r="V4847">
        <v>10903</v>
      </c>
      <c r="W4847" t="s">
        <v>614</v>
      </c>
      <c r="X4847" t="s">
        <v>615</v>
      </c>
      <c r="Y4847">
        <v>529735</v>
      </c>
      <c r="Z4847" t="s">
        <v>5569</v>
      </c>
      <c r="AB4847" t="s">
        <v>55917</v>
      </c>
    </row>
    <row r="4848" spans="1:28" ht="15" thickBot="1" x14ac:dyDescent="0.4">
      <c r="A4848" s="2" t="s">
        <v>5473</v>
      </c>
      <c r="B4848" t="s">
        <v>5474</v>
      </c>
      <c r="C4848" t="s">
        <v>5474</v>
      </c>
      <c r="D4848" s="2" t="s">
        <v>5132</v>
      </c>
      <c r="E4848" s="2" t="s">
        <v>5475</v>
      </c>
      <c r="F4848" s="2">
        <v>49315</v>
      </c>
      <c r="G4848" t="s">
        <v>48</v>
      </c>
      <c r="H4848" t="s">
        <v>49</v>
      </c>
      <c r="I4848" t="s">
        <v>50</v>
      </c>
      <c r="J4848" t="s">
        <v>31</v>
      </c>
      <c r="K4848" s="8" t="s">
        <v>486</v>
      </c>
      <c r="L4848" s="9" t="s">
        <v>58</v>
      </c>
      <c r="M4848" s="10" t="s">
        <v>59</v>
      </c>
      <c r="N4848" s="10">
        <v>22000046</v>
      </c>
      <c r="O4848" s="22" t="s">
        <v>55922</v>
      </c>
      <c r="P4848" s="9" t="s">
        <v>31</v>
      </c>
      <c r="Q4848" s="16">
        <v>616655458895</v>
      </c>
      <c r="R4848" t="s">
        <v>5476</v>
      </c>
      <c r="S4848" t="s">
        <v>5477</v>
      </c>
      <c r="T4848">
        <v>4520</v>
      </c>
      <c r="U4848">
        <v>5653</v>
      </c>
      <c r="V4848">
        <v>7749</v>
      </c>
      <c r="W4848" t="s">
        <v>614</v>
      </c>
      <c r="X4848" t="s">
        <v>615</v>
      </c>
      <c r="Y4848" s="12">
        <v>7721050716</v>
      </c>
      <c r="Z4848" t="s">
        <v>5570</v>
      </c>
      <c r="AB4848" t="s">
        <v>55917</v>
      </c>
    </row>
    <row r="4849" spans="1:28" ht="15" thickBot="1" x14ac:dyDescent="0.4">
      <c r="A4849" s="2" t="s">
        <v>5274</v>
      </c>
      <c r="B4849" t="s">
        <v>5275</v>
      </c>
      <c r="C4849" t="s">
        <v>5275</v>
      </c>
      <c r="D4849" s="2" t="s">
        <v>5132</v>
      </c>
      <c r="E4849" s="2" t="s">
        <v>5276</v>
      </c>
      <c r="F4849" s="2">
        <v>57596</v>
      </c>
      <c r="G4849" t="s">
        <v>73</v>
      </c>
      <c r="H4849" t="s">
        <v>74</v>
      </c>
      <c r="I4849" t="s">
        <v>50</v>
      </c>
      <c r="J4849" t="s">
        <v>31</v>
      </c>
      <c r="K4849" s="8" t="s">
        <v>486</v>
      </c>
      <c r="L4849" s="9" t="s">
        <v>58</v>
      </c>
      <c r="M4849" s="10" t="s">
        <v>59</v>
      </c>
      <c r="N4849" s="10">
        <v>22000046</v>
      </c>
      <c r="O4849" s="22" t="s">
        <v>55922</v>
      </c>
      <c r="P4849" s="9" t="s">
        <v>31</v>
      </c>
      <c r="Q4849" s="16">
        <v>457150987777</v>
      </c>
      <c r="R4849" t="s">
        <v>5277</v>
      </c>
      <c r="S4849" t="s">
        <v>5275</v>
      </c>
      <c r="T4849">
        <v>6339</v>
      </c>
      <c r="U4849">
        <v>7472</v>
      </c>
      <c r="V4849">
        <v>9568</v>
      </c>
      <c r="W4849" t="s">
        <v>614</v>
      </c>
      <c r="X4849" t="s">
        <v>615</v>
      </c>
      <c r="Y4849" s="12">
        <v>7875587826</v>
      </c>
      <c r="Z4849" t="s">
        <v>5571</v>
      </c>
      <c r="AB4849" t="s">
        <v>55917</v>
      </c>
    </row>
    <row r="4850" spans="1:28" ht="15" customHeight="1" thickBot="1" x14ac:dyDescent="0.4">
      <c r="A4850" s="2" t="s">
        <v>5142</v>
      </c>
      <c r="B4850" t="s">
        <v>5143</v>
      </c>
      <c r="C4850" t="s">
        <v>5143</v>
      </c>
      <c r="D4850" s="2" t="s">
        <v>5132</v>
      </c>
      <c r="E4850" s="2" t="s">
        <v>5144</v>
      </c>
      <c r="F4850" s="2">
        <v>66022</v>
      </c>
      <c r="G4850" t="s">
        <v>249</v>
      </c>
      <c r="H4850" t="s">
        <v>250</v>
      </c>
      <c r="I4850" t="s">
        <v>50</v>
      </c>
      <c r="J4850" t="s">
        <v>87</v>
      </c>
      <c r="K4850" s="8" t="s">
        <v>486</v>
      </c>
      <c r="L4850" s="3" t="s">
        <v>475</v>
      </c>
      <c r="M4850" s="10" t="s">
        <v>476</v>
      </c>
      <c r="N4850" s="5" t="s">
        <v>90</v>
      </c>
      <c r="O4850" s="22" t="s">
        <v>55922</v>
      </c>
      <c r="P4850" s="3" t="s">
        <v>87</v>
      </c>
      <c r="Q4850" s="16">
        <v>222836716898</v>
      </c>
      <c r="R4850" t="s">
        <v>5145</v>
      </c>
      <c r="S4850" t="s">
        <v>5146</v>
      </c>
      <c r="T4850">
        <v>4660</v>
      </c>
      <c r="U4850">
        <v>5793</v>
      </c>
      <c r="V4850">
        <v>7889</v>
      </c>
      <c r="W4850" t="s">
        <v>614</v>
      </c>
      <c r="X4850" t="s">
        <v>615</v>
      </c>
      <c r="Y4850" s="12">
        <v>917770063</v>
      </c>
      <c r="Z4850" t="s">
        <v>5572</v>
      </c>
      <c r="AB4850" t="s">
        <v>55917</v>
      </c>
    </row>
    <row r="4851" spans="1:28" ht="15" customHeight="1" thickBot="1" x14ac:dyDescent="0.4">
      <c r="A4851" s="2" t="s">
        <v>5282</v>
      </c>
      <c r="B4851" t="s">
        <v>5283</v>
      </c>
      <c r="C4851" t="s">
        <v>5283</v>
      </c>
      <c r="D4851" s="2" t="s">
        <v>5132</v>
      </c>
      <c r="E4851" s="2" t="s">
        <v>5284</v>
      </c>
      <c r="F4851" s="2">
        <v>57137</v>
      </c>
      <c r="G4851" t="s">
        <v>73</v>
      </c>
      <c r="H4851" t="s">
        <v>74</v>
      </c>
      <c r="I4851" t="s">
        <v>50</v>
      </c>
      <c r="J4851" t="s">
        <v>31</v>
      </c>
      <c r="K4851" s="8" t="s">
        <v>486</v>
      </c>
      <c r="L4851" s="3" t="s">
        <v>62</v>
      </c>
      <c r="M4851" s="10" t="s">
        <v>63</v>
      </c>
      <c r="N4851" s="4">
        <v>71000152</v>
      </c>
      <c r="O4851" s="22" t="s">
        <v>55922</v>
      </c>
      <c r="P4851" s="3" t="s">
        <v>31</v>
      </c>
      <c r="Q4851" s="16">
        <v>535583459815</v>
      </c>
      <c r="R4851" t="s">
        <v>5285</v>
      </c>
      <c r="S4851" t="s">
        <v>5286</v>
      </c>
      <c r="T4851">
        <v>5288</v>
      </c>
      <c r="U4851">
        <v>6421</v>
      </c>
      <c r="V4851">
        <v>8517</v>
      </c>
      <c r="W4851" t="s">
        <v>614</v>
      </c>
      <c r="X4851" t="s">
        <v>615</v>
      </c>
      <c r="Y4851" s="12">
        <v>7768848925</v>
      </c>
      <c r="Z4851" t="s">
        <v>5573</v>
      </c>
      <c r="AB4851" t="s">
        <v>55919</v>
      </c>
    </row>
    <row r="4852" spans="1:28" ht="15" customHeight="1" thickBot="1" x14ac:dyDescent="0.4">
      <c r="A4852" s="2" t="s">
        <v>5302</v>
      </c>
      <c r="B4852" t="s">
        <v>5303</v>
      </c>
      <c r="C4852" t="s">
        <v>5303</v>
      </c>
      <c r="D4852" s="2" t="s">
        <v>5132</v>
      </c>
      <c r="E4852" s="2" t="s">
        <v>5304</v>
      </c>
      <c r="F4852" s="2">
        <v>61745</v>
      </c>
      <c r="G4852" t="s">
        <v>73</v>
      </c>
      <c r="H4852" t="s">
        <v>74</v>
      </c>
      <c r="I4852" t="s">
        <v>50</v>
      </c>
      <c r="J4852" t="s">
        <v>118</v>
      </c>
      <c r="K4852" s="8" t="s">
        <v>486</v>
      </c>
      <c r="L4852" s="3" t="s">
        <v>534</v>
      </c>
      <c r="M4852" s="10" t="s">
        <v>535</v>
      </c>
      <c r="N4852" s="5" t="s">
        <v>182</v>
      </c>
      <c r="O4852" s="22" t="s">
        <v>55922</v>
      </c>
      <c r="P4852" s="3" t="s">
        <v>118</v>
      </c>
      <c r="Q4852" s="16">
        <v>539578759689</v>
      </c>
      <c r="R4852" t="s">
        <v>5305</v>
      </c>
      <c r="S4852" t="s">
        <v>5306</v>
      </c>
      <c r="T4852">
        <v>3614</v>
      </c>
      <c r="U4852">
        <v>4747</v>
      </c>
      <c r="V4852">
        <v>6843</v>
      </c>
      <c r="W4852" t="s">
        <v>614</v>
      </c>
      <c r="X4852" t="s">
        <v>615</v>
      </c>
      <c r="Y4852">
        <v>77748975</v>
      </c>
      <c r="Z4852" t="s">
        <v>5574</v>
      </c>
      <c r="AB4852" t="s">
        <v>55919</v>
      </c>
    </row>
    <row r="4853" spans="1:28" ht="15" customHeight="1" thickBot="1" x14ac:dyDescent="0.4">
      <c r="A4853" s="2" t="s">
        <v>5289</v>
      </c>
      <c r="B4853" t="s">
        <v>5290</v>
      </c>
      <c r="C4853" t="s">
        <v>5290</v>
      </c>
      <c r="D4853" s="2" t="s">
        <v>5132</v>
      </c>
      <c r="E4853" s="2" t="s">
        <v>5291</v>
      </c>
      <c r="F4853" s="2">
        <v>52977</v>
      </c>
      <c r="G4853" t="s">
        <v>154</v>
      </c>
      <c r="H4853" t="s">
        <v>155</v>
      </c>
      <c r="I4853" t="s">
        <v>30</v>
      </c>
      <c r="J4853" t="s">
        <v>118</v>
      </c>
      <c r="K4853" s="8" t="s">
        <v>486</v>
      </c>
      <c r="L4853" s="3" t="s">
        <v>534</v>
      </c>
      <c r="M4853" s="10" t="s">
        <v>535</v>
      </c>
      <c r="N4853" s="5" t="s">
        <v>182</v>
      </c>
      <c r="O4853" s="22" t="s">
        <v>55977</v>
      </c>
      <c r="P4853" s="3" t="s">
        <v>118</v>
      </c>
      <c r="Q4853" s="16">
        <v>775240709713</v>
      </c>
      <c r="R4853" t="s">
        <v>5292</v>
      </c>
      <c r="S4853" t="s">
        <v>5293</v>
      </c>
      <c r="T4853">
        <v>5710</v>
      </c>
      <c r="U4853">
        <v>6843</v>
      </c>
      <c r="V4853">
        <v>8939</v>
      </c>
      <c r="W4853" t="s">
        <v>614</v>
      </c>
      <c r="X4853" t="s">
        <v>615</v>
      </c>
      <c r="Y4853" s="12">
        <v>7020029459</v>
      </c>
      <c r="Z4853" t="s">
        <v>5575</v>
      </c>
      <c r="AB4853" t="s">
        <v>55919</v>
      </c>
    </row>
    <row r="4854" spans="1:28" ht="15" customHeight="1" thickBot="1" x14ac:dyDescent="0.4">
      <c r="A4854" s="2" t="s">
        <v>5289</v>
      </c>
      <c r="B4854" t="s">
        <v>5290</v>
      </c>
      <c r="C4854" t="s">
        <v>5290</v>
      </c>
      <c r="D4854" s="2" t="s">
        <v>5132</v>
      </c>
      <c r="E4854" s="2" t="s">
        <v>5291</v>
      </c>
      <c r="F4854" s="2">
        <v>95744</v>
      </c>
      <c r="G4854" t="s">
        <v>154</v>
      </c>
      <c r="H4854" t="s">
        <v>155</v>
      </c>
      <c r="I4854" t="s">
        <v>30</v>
      </c>
      <c r="J4854" t="s">
        <v>118</v>
      </c>
      <c r="K4854" s="8" t="s">
        <v>486</v>
      </c>
      <c r="L4854" s="3" t="s">
        <v>534</v>
      </c>
      <c r="M4854" s="10" t="s">
        <v>535</v>
      </c>
      <c r="N4854" s="5" t="s">
        <v>182</v>
      </c>
      <c r="O4854" s="22" t="s">
        <v>55981</v>
      </c>
      <c r="P4854" s="3" t="s">
        <v>118</v>
      </c>
      <c r="Q4854" s="16">
        <v>7415636710316</v>
      </c>
      <c r="R4854" t="s">
        <v>5292</v>
      </c>
      <c r="S4854" t="s">
        <v>5293</v>
      </c>
      <c r="T4854">
        <v>5712</v>
      </c>
      <c r="U4854">
        <v>6845</v>
      </c>
      <c r="V4854">
        <v>8941</v>
      </c>
      <c r="W4854" t="s">
        <v>614</v>
      </c>
      <c r="X4854" t="s">
        <v>615</v>
      </c>
      <c r="Y4854" s="12">
        <v>7020023673</v>
      </c>
      <c r="Z4854" t="s">
        <v>5576</v>
      </c>
      <c r="AB4854" t="s">
        <v>55919</v>
      </c>
    </row>
    <row r="4855" spans="1:28" ht="15" customHeight="1" thickBot="1" x14ac:dyDescent="0.4">
      <c r="A4855" s="2" t="s">
        <v>5389</v>
      </c>
      <c r="B4855" t="s">
        <v>5390</v>
      </c>
      <c r="C4855" t="s">
        <v>5390</v>
      </c>
      <c r="D4855" s="2" t="s">
        <v>5132</v>
      </c>
      <c r="E4855" s="2" t="s">
        <v>5391</v>
      </c>
      <c r="F4855" s="2">
        <v>99342</v>
      </c>
      <c r="G4855" t="s">
        <v>73</v>
      </c>
      <c r="H4855" t="s">
        <v>74</v>
      </c>
      <c r="I4855" t="s">
        <v>50</v>
      </c>
      <c r="J4855" t="s">
        <v>31</v>
      </c>
      <c r="K4855" s="8" t="s">
        <v>486</v>
      </c>
      <c r="L4855" s="3" t="s">
        <v>603</v>
      </c>
      <c r="M4855" s="10" t="s">
        <v>604</v>
      </c>
      <c r="N4855" s="4">
        <v>43000096</v>
      </c>
      <c r="O4855" s="22" t="s">
        <v>55981</v>
      </c>
      <c r="P4855" s="3" t="s">
        <v>31</v>
      </c>
      <c r="Q4855" s="16">
        <v>741776769264</v>
      </c>
      <c r="R4855" t="s">
        <v>5392</v>
      </c>
      <c r="S4855" t="s">
        <v>5393</v>
      </c>
      <c r="T4855">
        <v>4170</v>
      </c>
      <c r="U4855">
        <v>5303</v>
      </c>
      <c r="V4855">
        <v>7399</v>
      </c>
      <c r="W4855" t="s">
        <v>614</v>
      </c>
      <c r="X4855" t="s">
        <v>615</v>
      </c>
      <c r="Y4855" s="12">
        <v>7517792592</v>
      </c>
      <c r="Z4855" t="s">
        <v>5577</v>
      </c>
      <c r="AB4855" t="s">
        <v>55917</v>
      </c>
    </row>
    <row r="4856" spans="1:28" ht="15" customHeight="1" thickBot="1" x14ac:dyDescent="0.4">
      <c r="A4856" s="2" t="s">
        <v>5389</v>
      </c>
      <c r="B4856" t="s">
        <v>5390</v>
      </c>
      <c r="C4856" t="s">
        <v>5390</v>
      </c>
      <c r="D4856" s="2" t="s">
        <v>5132</v>
      </c>
      <c r="E4856" s="2" t="s">
        <v>5391</v>
      </c>
      <c r="F4856" s="2">
        <v>63017</v>
      </c>
      <c r="G4856" t="s">
        <v>73</v>
      </c>
      <c r="H4856" t="s">
        <v>74</v>
      </c>
      <c r="I4856" t="s">
        <v>50</v>
      </c>
      <c r="J4856" t="s">
        <v>31</v>
      </c>
      <c r="K4856" s="8" t="s">
        <v>486</v>
      </c>
      <c r="L4856" s="3" t="s">
        <v>603</v>
      </c>
      <c r="M4856" s="10" t="s">
        <v>604</v>
      </c>
      <c r="N4856" s="4">
        <v>43000096</v>
      </c>
      <c r="O4856" s="22" t="s">
        <v>55922</v>
      </c>
      <c r="P4856" s="3" t="s">
        <v>31</v>
      </c>
      <c r="Q4856" s="16">
        <v>538248927490</v>
      </c>
      <c r="R4856" t="s">
        <v>5392</v>
      </c>
      <c r="S4856" t="s">
        <v>5393</v>
      </c>
      <c r="T4856">
        <v>4173</v>
      </c>
      <c r="U4856">
        <v>5306</v>
      </c>
      <c r="V4856">
        <v>7402</v>
      </c>
      <c r="W4856" t="s">
        <v>614</v>
      </c>
      <c r="X4856" t="s">
        <v>615</v>
      </c>
      <c r="Y4856" s="12">
        <v>7517769222</v>
      </c>
      <c r="Z4856" t="s">
        <v>5578</v>
      </c>
      <c r="AB4856" t="s">
        <v>55917</v>
      </c>
    </row>
    <row r="4857" spans="1:28" ht="15" customHeight="1" thickBot="1" x14ac:dyDescent="0.4">
      <c r="A4857" s="2" t="s">
        <v>5389</v>
      </c>
      <c r="B4857" t="s">
        <v>5390</v>
      </c>
      <c r="C4857" t="s">
        <v>5390</v>
      </c>
      <c r="D4857" s="2" t="s">
        <v>5132</v>
      </c>
      <c r="E4857" s="2" t="s">
        <v>5391</v>
      </c>
      <c r="F4857" s="2">
        <v>73171</v>
      </c>
      <c r="G4857" t="s">
        <v>73</v>
      </c>
      <c r="H4857" t="s">
        <v>74</v>
      </c>
      <c r="I4857" t="s">
        <v>50</v>
      </c>
      <c r="J4857" t="s">
        <v>31</v>
      </c>
      <c r="K4857" s="8" t="s">
        <v>486</v>
      </c>
      <c r="L4857" s="3" t="s">
        <v>603</v>
      </c>
      <c r="M4857" s="10" t="s">
        <v>604</v>
      </c>
      <c r="N4857" s="4">
        <v>43000096</v>
      </c>
      <c r="O4857" s="22" t="s">
        <v>55980</v>
      </c>
      <c r="P4857" s="3" t="s">
        <v>31</v>
      </c>
      <c r="Q4857" s="16">
        <v>595583475921</v>
      </c>
      <c r="R4857" t="s">
        <v>5392</v>
      </c>
      <c r="S4857" t="s">
        <v>5393</v>
      </c>
      <c r="T4857">
        <v>4174</v>
      </c>
      <c r="U4857">
        <v>5307</v>
      </c>
      <c r="V4857">
        <v>7403</v>
      </c>
      <c r="W4857" t="s">
        <v>614</v>
      </c>
      <c r="X4857" t="s">
        <v>615</v>
      </c>
      <c r="Y4857" s="12">
        <v>7517766500</v>
      </c>
      <c r="Z4857" t="s">
        <v>5579</v>
      </c>
      <c r="AB4857" t="s">
        <v>55917</v>
      </c>
    </row>
    <row r="4858" spans="1:28" ht="15" customHeight="1" thickBot="1" x14ac:dyDescent="0.4">
      <c r="A4858" s="2" t="s">
        <v>5295</v>
      </c>
      <c r="B4858" t="s">
        <v>5296</v>
      </c>
      <c r="C4858" t="s">
        <v>5296</v>
      </c>
      <c r="D4858" s="2" t="s">
        <v>5132</v>
      </c>
      <c r="E4858" s="2" t="s">
        <v>5297</v>
      </c>
      <c r="F4858" s="2">
        <v>83776</v>
      </c>
      <c r="G4858" t="s">
        <v>154</v>
      </c>
      <c r="H4858" t="s">
        <v>155</v>
      </c>
      <c r="I4858" t="s">
        <v>30</v>
      </c>
      <c r="J4858" t="s">
        <v>273</v>
      </c>
      <c r="K4858" s="8" t="s">
        <v>486</v>
      </c>
      <c r="L4858" s="3" t="s">
        <v>5296</v>
      </c>
      <c r="M4858" s="10" t="s">
        <v>5298</v>
      </c>
      <c r="N4858" s="5" t="s">
        <v>106</v>
      </c>
      <c r="O4858" s="22" t="s">
        <v>55978</v>
      </c>
      <c r="P4858" s="3" t="s">
        <v>273</v>
      </c>
      <c r="Q4858" s="16">
        <v>3690745810540</v>
      </c>
      <c r="R4858" t="s">
        <v>5299</v>
      </c>
      <c r="S4858" t="s">
        <v>5300</v>
      </c>
      <c r="T4858">
        <v>6621</v>
      </c>
      <c r="U4858">
        <v>7754</v>
      </c>
      <c r="V4858">
        <v>9850</v>
      </c>
      <c r="W4858" t="s">
        <v>614</v>
      </c>
      <c r="X4858" t="s">
        <v>615</v>
      </c>
      <c r="Y4858" s="12">
        <v>917057852</v>
      </c>
      <c r="Z4858" t="s">
        <v>5580</v>
      </c>
      <c r="AB4858" t="s">
        <v>55917</v>
      </c>
    </row>
    <row r="4859" spans="1:28" ht="15" customHeight="1" thickBot="1" x14ac:dyDescent="0.4">
      <c r="A4859" s="2" t="s">
        <v>5295</v>
      </c>
      <c r="B4859" t="s">
        <v>5296</v>
      </c>
      <c r="C4859" t="s">
        <v>5296</v>
      </c>
      <c r="D4859" s="2" t="s">
        <v>5132</v>
      </c>
      <c r="E4859" s="2" t="s">
        <v>5297</v>
      </c>
      <c r="F4859" s="2">
        <v>58823</v>
      </c>
      <c r="G4859" t="s">
        <v>154</v>
      </c>
      <c r="H4859" t="s">
        <v>155</v>
      </c>
      <c r="I4859" t="s">
        <v>30</v>
      </c>
      <c r="J4859" t="s">
        <v>273</v>
      </c>
      <c r="K4859" s="8" t="s">
        <v>486</v>
      </c>
      <c r="L4859" s="3" t="s">
        <v>5296</v>
      </c>
      <c r="M4859" s="10" t="s">
        <v>5298</v>
      </c>
      <c r="N4859" s="5" t="s">
        <v>106</v>
      </c>
      <c r="O4859" s="22" t="s">
        <v>55922</v>
      </c>
      <c r="P4859" s="3" t="s">
        <v>273</v>
      </c>
      <c r="Q4859" s="16">
        <v>411512394392</v>
      </c>
      <c r="R4859" t="s">
        <v>5299</v>
      </c>
      <c r="S4859" t="s">
        <v>5300</v>
      </c>
      <c r="T4859">
        <v>6622</v>
      </c>
      <c r="U4859">
        <v>7755</v>
      </c>
      <c r="V4859">
        <v>9851</v>
      </c>
      <c r="W4859" t="s">
        <v>614</v>
      </c>
      <c r="X4859" t="s">
        <v>615</v>
      </c>
      <c r="Y4859" s="12">
        <v>917057851</v>
      </c>
      <c r="Z4859" t="s">
        <v>5581</v>
      </c>
      <c r="AB4859" t="s">
        <v>55917</v>
      </c>
    </row>
    <row r="4860" spans="1:28" ht="15" customHeight="1" thickBot="1" x14ac:dyDescent="0.4">
      <c r="A4860" s="2" t="s">
        <v>5302</v>
      </c>
      <c r="B4860" t="s">
        <v>5303</v>
      </c>
      <c r="C4860" t="s">
        <v>5303</v>
      </c>
      <c r="D4860" s="2" t="s">
        <v>5132</v>
      </c>
      <c r="E4860" s="2" t="s">
        <v>5304</v>
      </c>
      <c r="F4860" s="2">
        <v>44451</v>
      </c>
      <c r="G4860" t="s">
        <v>73</v>
      </c>
      <c r="H4860" t="s">
        <v>74</v>
      </c>
      <c r="I4860" t="s">
        <v>50</v>
      </c>
      <c r="J4860" t="s">
        <v>118</v>
      </c>
      <c r="K4860" s="8" t="s">
        <v>486</v>
      </c>
      <c r="L4860" s="3" t="s">
        <v>1803</v>
      </c>
      <c r="M4860" s="10" t="s">
        <v>1804</v>
      </c>
      <c r="N4860" s="5" t="s">
        <v>182</v>
      </c>
      <c r="O4860" s="22" t="s">
        <v>55979</v>
      </c>
      <c r="P4860" s="3" t="s">
        <v>118</v>
      </c>
      <c r="Q4860" s="16">
        <v>352930875342</v>
      </c>
      <c r="R4860" t="s">
        <v>5305</v>
      </c>
      <c r="S4860" t="s">
        <v>5306</v>
      </c>
      <c r="T4860">
        <v>3612</v>
      </c>
      <c r="U4860">
        <v>4745</v>
      </c>
      <c r="V4860">
        <v>6841</v>
      </c>
      <c r="W4860" t="s">
        <v>614</v>
      </c>
      <c r="X4860" t="s">
        <v>615</v>
      </c>
      <c r="Y4860">
        <v>77749034</v>
      </c>
      <c r="Z4860" t="s">
        <v>5582</v>
      </c>
      <c r="AB4860" t="s">
        <v>55919</v>
      </c>
    </row>
    <row r="4861" spans="1:28" ht="15" customHeight="1" thickBot="1" x14ac:dyDescent="0.4">
      <c r="A4861" s="2" t="s">
        <v>5310</v>
      </c>
      <c r="B4861" t="s">
        <v>5311</v>
      </c>
      <c r="C4861" t="s">
        <v>5311</v>
      </c>
      <c r="D4861" s="2" t="s">
        <v>5132</v>
      </c>
      <c r="E4861" s="2" t="s">
        <v>5312</v>
      </c>
      <c r="F4861" s="2">
        <v>49427</v>
      </c>
      <c r="G4861" t="s">
        <v>5193</v>
      </c>
      <c r="H4861" t="s">
        <v>5194</v>
      </c>
      <c r="I4861" t="s">
        <v>50</v>
      </c>
      <c r="J4861" t="s">
        <v>118</v>
      </c>
      <c r="K4861" s="8" t="s">
        <v>486</v>
      </c>
      <c r="L4861" s="3" t="s">
        <v>1803</v>
      </c>
      <c r="M4861" s="10" t="s">
        <v>1804</v>
      </c>
      <c r="N4861" s="5" t="s">
        <v>182</v>
      </c>
      <c r="O4861" s="22" t="s">
        <v>55922</v>
      </c>
      <c r="P4861" s="3" t="s">
        <v>118</v>
      </c>
      <c r="Q4861" s="16">
        <v>238313684225</v>
      </c>
      <c r="R4861" t="s">
        <v>5313</v>
      </c>
      <c r="S4861" t="s">
        <v>5314</v>
      </c>
      <c r="T4861">
        <v>6904</v>
      </c>
      <c r="U4861">
        <v>8037</v>
      </c>
      <c r="V4861">
        <v>10133</v>
      </c>
      <c r="W4861" t="s">
        <v>614</v>
      </c>
      <c r="X4861" t="s">
        <v>615</v>
      </c>
      <c r="Y4861" s="12">
        <v>7020601112</v>
      </c>
      <c r="Z4861" t="s">
        <v>5583</v>
      </c>
      <c r="AB4861" t="s">
        <v>55917</v>
      </c>
    </row>
    <row r="4862" spans="1:28" ht="15" customHeight="1" thickBot="1" x14ac:dyDescent="0.4">
      <c r="A4862" s="2" t="s">
        <v>5399</v>
      </c>
      <c r="B4862" t="s">
        <v>5400</v>
      </c>
      <c r="C4862" t="s">
        <v>5400</v>
      </c>
      <c r="D4862" s="2" t="s">
        <v>5132</v>
      </c>
      <c r="E4862" s="2" t="s">
        <v>5401</v>
      </c>
      <c r="F4862" s="2">
        <v>84405</v>
      </c>
      <c r="G4862" t="s">
        <v>140</v>
      </c>
      <c r="H4862" t="s">
        <v>141</v>
      </c>
      <c r="I4862" t="s">
        <v>50</v>
      </c>
      <c r="J4862" t="s">
        <v>31</v>
      </c>
      <c r="K4862" s="8" t="s">
        <v>486</v>
      </c>
      <c r="L4862" s="3" t="s">
        <v>65</v>
      </c>
      <c r="M4862" s="10" t="s">
        <v>66</v>
      </c>
      <c r="N4862" s="4">
        <v>62000019</v>
      </c>
      <c r="O4862" s="22" t="s">
        <v>55922</v>
      </c>
      <c r="P4862" s="3" t="s">
        <v>31</v>
      </c>
      <c r="Q4862" s="16">
        <v>192938866974</v>
      </c>
      <c r="R4862" t="s">
        <v>5402</v>
      </c>
      <c r="S4862" t="s">
        <v>5400</v>
      </c>
      <c r="T4862">
        <v>5218</v>
      </c>
      <c r="U4862">
        <v>6351</v>
      </c>
      <c r="V4862">
        <v>8447</v>
      </c>
      <c r="W4862" t="s">
        <v>614</v>
      </c>
      <c r="X4862" t="s">
        <v>615</v>
      </c>
      <c r="Y4862" s="12">
        <v>7767846236</v>
      </c>
      <c r="Z4862" t="s">
        <v>5584</v>
      </c>
      <c r="AB4862" t="s">
        <v>55918</v>
      </c>
    </row>
    <row r="4863" spans="1:28" ht="15" customHeight="1" thickBot="1" x14ac:dyDescent="0.4">
      <c r="A4863" s="2" t="s">
        <v>5399</v>
      </c>
      <c r="B4863" t="s">
        <v>5400</v>
      </c>
      <c r="C4863" t="s">
        <v>5400</v>
      </c>
      <c r="D4863" s="2" t="s">
        <v>5132</v>
      </c>
      <c r="E4863" s="2" t="s">
        <v>5401</v>
      </c>
      <c r="F4863" s="2">
        <v>88905</v>
      </c>
      <c r="G4863" t="s">
        <v>140</v>
      </c>
      <c r="H4863" t="s">
        <v>141</v>
      </c>
      <c r="I4863" t="s">
        <v>50</v>
      </c>
      <c r="J4863" t="s">
        <v>31</v>
      </c>
      <c r="K4863" s="8" t="s">
        <v>486</v>
      </c>
      <c r="L4863" s="3" t="s">
        <v>65</v>
      </c>
      <c r="M4863" s="10" t="s">
        <v>66</v>
      </c>
      <c r="N4863" s="4">
        <v>62000019</v>
      </c>
      <c r="O4863" s="22" t="s">
        <v>55922</v>
      </c>
      <c r="P4863" s="3" t="s">
        <v>31</v>
      </c>
      <c r="Q4863" s="16">
        <v>356234783535</v>
      </c>
      <c r="R4863" t="s">
        <v>5402</v>
      </c>
      <c r="S4863" t="s">
        <v>5400</v>
      </c>
      <c r="T4863">
        <v>5224</v>
      </c>
      <c r="U4863">
        <v>6357</v>
      </c>
      <c r="V4863">
        <v>8453</v>
      </c>
      <c r="W4863" t="s">
        <v>614</v>
      </c>
      <c r="X4863" t="s">
        <v>615</v>
      </c>
      <c r="Y4863" s="12">
        <v>7767834042</v>
      </c>
      <c r="Z4863" t="s">
        <v>5585</v>
      </c>
      <c r="AB4863" t="s">
        <v>55918</v>
      </c>
    </row>
    <row r="4864" spans="1:28" ht="15" customHeight="1" thickBot="1" x14ac:dyDescent="0.4">
      <c r="A4864" s="2" t="s">
        <v>5316</v>
      </c>
      <c r="B4864" t="s">
        <v>5317</v>
      </c>
      <c r="C4864" t="s">
        <v>5317</v>
      </c>
      <c r="D4864" s="2" t="s">
        <v>5132</v>
      </c>
      <c r="E4864" s="2" t="s">
        <v>5318</v>
      </c>
      <c r="F4864" s="2">
        <v>38815</v>
      </c>
      <c r="G4864" t="s">
        <v>224</v>
      </c>
      <c r="H4864" t="s">
        <v>225</v>
      </c>
      <c r="I4864" t="s">
        <v>50</v>
      </c>
      <c r="J4864" t="s">
        <v>556</v>
      </c>
      <c r="K4864" s="8" t="s">
        <v>486</v>
      </c>
      <c r="L4864" s="3" t="s">
        <v>65</v>
      </c>
      <c r="M4864" s="10" t="s">
        <v>66</v>
      </c>
      <c r="N4864" s="4">
        <v>62000019</v>
      </c>
      <c r="O4864" s="22" t="s">
        <v>55922</v>
      </c>
      <c r="P4864" s="3" t="s">
        <v>31</v>
      </c>
      <c r="Q4864" s="16">
        <v>2965369610181</v>
      </c>
      <c r="R4864" t="s">
        <v>5319</v>
      </c>
      <c r="S4864" t="s">
        <v>5320</v>
      </c>
      <c r="T4864">
        <v>5639</v>
      </c>
      <c r="U4864">
        <v>6772</v>
      </c>
      <c r="V4864">
        <v>8868</v>
      </c>
      <c r="W4864" t="s">
        <v>614</v>
      </c>
      <c r="X4864" t="s">
        <v>615</v>
      </c>
      <c r="Y4864">
        <v>70575143</v>
      </c>
      <c r="Z4864" t="s">
        <v>5586</v>
      </c>
      <c r="AB4864" t="s">
        <v>55917</v>
      </c>
    </row>
    <row r="4865" spans="1:28" ht="15" customHeight="1" thickBot="1" x14ac:dyDescent="0.4">
      <c r="A4865" s="2" t="s">
        <v>5316</v>
      </c>
      <c r="B4865" t="s">
        <v>5317</v>
      </c>
      <c r="C4865" t="s">
        <v>5317</v>
      </c>
      <c r="D4865" s="2" t="s">
        <v>5132</v>
      </c>
      <c r="E4865" s="2" t="s">
        <v>5318</v>
      </c>
      <c r="F4865" s="2">
        <v>38543</v>
      </c>
      <c r="G4865" t="s">
        <v>224</v>
      </c>
      <c r="H4865" t="s">
        <v>225</v>
      </c>
      <c r="I4865" t="s">
        <v>50</v>
      </c>
      <c r="J4865" t="s">
        <v>556</v>
      </c>
      <c r="K4865" s="8" t="s">
        <v>486</v>
      </c>
      <c r="L4865" s="3" t="s">
        <v>65</v>
      </c>
      <c r="M4865" s="10" t="s">
        <v>66</v>
      </c>
      <c r="N4865" s="4">
        <v>62000019</v>
      </c>
      <c r="O4865" s="22" t="s">
        <v>55922</v>
      </c>
      <c r="P4865" s="3" t="s">
        <v>31</v>
      </c>
      <c r="Q4865" s="16">
        <v>6985391810268</v>
      </c>
      <c r="R4865" t="s">
        <v>5319</v>
      </c>
      <c r="S4865" t="s">
        <v>5320</v>
      </c>
      <c r="T4865">
        <v>5641</v>
      </c>
      <c r="U4865">
        <v>6774</v>
      </c>
      <c r="V4865">
        <v>8870</v>
      </c>
      <c r="W4865" t="s">
        <v>614</v>
      </c>
      <c r="X4865" t="s">
        <v>615</v>
      </c>
      <c r="Y4865">
        <v>70574888</v>
      </c>
      <c r="Z4865" t="s">
        <v>5587</v>
      </c>
      <c r="AB4865" t="s">
        <v>55917</v>
      </c>
    </row>
    <row r="4866" spans="1:28" ht="15" customHeight="1" thickBot="1" x14ac:dyDescent="0.4">
      <c r="A4866" s="2" t="s">
        <v>5316</v>
      </c>
      <c r="B4866" t="s">
        <v>5317</v>
      </c>
      <c r="C4866" t="s">
        <v>5317</v>
      </c>
      <c r="D4866" s="2" t="s">
        <v>5132</v>
      </c>
      <c r="E4866" s="2" t="s">
        <v>5318</v>
      </c>
      <c r="F4866" s="2">
        <v>62571</v>
      </c>
      <c r="G4866" t="s">
        <v>224</v>
      </c>
      <c r="H4866" t="s">
        <v>225</v>
      </c>
      <c r="I4866" t="s">
        <v>50</v>
      </c>
      <c r="J4866" t="s">
        <v>556</v>
      </c>
      <c r="K4866" s="8" t="s">
        <v>486</v>
      </c>
      <c r="L4866" s="3" t="s">
        <v>65</v>
      </c>
      <c r="M4866" s="10" t="s">
        <v>66</v>
      </c>
      <c r="N4866" s="4">
        <v>62000019</v>
      </c>
      <c r="O4866" s="22" t="s">
        <v>55922</v>
      </c>
      <c r="P4866" s="3" t="s">
        <v>31</v>
      </c>
      <c r="Q4866" s="16">
        <v>506667038516</v>
      </c>
      <c r="R4866" t="s">
        <v>5319</v>
      </c>
      <c r="S4866" t="s">
        <v>5320</v>
      </c>
      <c r="T4866">
        <v>5642</v>
      </c>
      <c r="U4866">
        <v>6775</v>
      </c>
      <c r="V4866">
        <v>8871</v>
      </c>
      <c r="W4866" t="s">
        <v>614</v>
      </c>
      <c r="X4866" t="s">
        <v>615</v>
      </c>
      <c r="Y4866">
        <v>70574792</v>
      </c>
      <c r="Z4866" t="s">
        <v>5588</v>
      </c>
      <c r="AB4866" t="s">
        <v>55917</v>
      </c>
    </row>
    <row r="4867" spans="1:28" ht="15" customHeight="1" thickBot="1" x14ac:dyDescent="0.4">
      <c r="A4867" s="2" t="s">
        <v>5322</v>
      </c>
      <c r="B4867" t="s">
        <v>5323</v>
      </c>
      <c r="C4867" t="s">
        <v>5323</v>
      </c>
      <c r="D4867" s="2" t="s">
        <v>5132</v>
      </c>
      <c r="E4867" s="2" t="s">
        <v>5324</v>
      </c>
      <c r="F4867" s="2">
        <v>66252</v>
      </c>
      <c r="G4867" t="s">
        <v>73</v>
      </c>
      <c r="H4867" t="s">
        <v>74</v>
      </c>
      <c r="I4867" t="s">
        <v>50</v>
      </c>
      <c r="J4867" t="s">
        <v>31</v>
      </c>
      <c r="K4867" s="8" t="s">
        <v>486</v>
      </c>
      <c r="L4867" s="3" t="s">
        <v>65</v>
      </c>
      <c r="M4867" s="10" t="s">
        <v>66</v>
      </c>
      <c r="N4867" s="4">
        <v>62000019</v>
      </c>
      <c r="O4867" s="22" t="s">
        <v>55922</v>
      </c>
      <c r="P4867" s="3" t="s">
        <v>31</v>
      </c>
      <c r="Q4867" s="16">
        <v>494775779540</v>
      </c>
      <c r="R4867" t="s">
        <v>5325</v>
      </c>
      <c r="S4867" t="s">
        <v>5326</v>
      </c>
      <c r="T4867">
        <v>6478</v>
      </c>
      <c r="U4867">
        <v>7611</v>
      </c>
      <c r="V4867">
        <v>9707</v>
      </c>
      <c r="W4867" s="7" t="s">
        <v>614</v>
      </c>
      <c r="X4867" s="7" t="s">
        <v>615</v>
      </c>
      <c r="Y4867" s="12">
        <v>7887955854</v>
      </c>
      <c r="Z4867" t="s">
        <v>5589</v>
      </c>
      <c r="AB4867" t="s">
        <v>55917</v>
      </c>
    </row>
    <row r="4868" spans="1:28" ht="15" customHeight="1" thickBot="1" x14ac:dyDescent="0.4">
      <c r="A4868" s="2" t="s">
        <v>5154</v>
      </c>
      <c r="B4868" t="s">
        <v>5155</v>
      </c>
      <c r="C4868" t="s">
        <v>5155</v>
      </c>
      <c r="D4868" s="2" t="s">
        <v>5132</v>
      </c>
      <c r="E4868" s="2" t="s">
        <v>5156</v>
      </c>
      <c r="F4868" s="2">
        <v>72871</v>
      </c>
      <c r="G4868" t="s">
        <v>73</v>
      </c>
      <c r="H4868" t="s">
        <v>74</v>
      </c>
      <c r="I4868" t="s">
        <v>50</v>
      </c>
      <c r="J4868" t="s">
        <v>31</v>
      </c>
      <c r="K4868" s="8" t="s">
        <v>486</v>
      </c>
      <c r="L4868" s="3" t="s">
        <v>68</v>
      </c>
      <c r="M4868" s="10" t="s">
        <v>69</v>
      </c>
      <c r="N4868" s="4">
        <v>11000028</v>
      </c>
      <c r="O4868" s="22" t="s">
        <v>55922</v>
      </c>
      <c r="P4868" s="3" t="s">
        <v>31</v>
      </c>
      <c r="Q4868" s="16">
        <v>378526568436</v>
      </c>
      <c r="R4868" t="s">
        <v>5157</v>
      </c>
      <c r="S4868" t="s">
        <v>5155</v>
      </c>
      <c r="T4868">
        <v>3681</v>
      </c>
      <c r="U4868">
        <v>4814</v>
      </c>
      <c r="V4868">
        <v>6910</v>
      </c>
      <c r="W4868" s="7" t="s">
        <v>614</v>
      </c>
      <c r="X4868" s="7" t="s">
        <v>615</v>
      </c>
      <c r="Y4868" s="12">
        <v>7507346909</v>
      </c>
      <c r="Z4868" t="s">
        <v>5590</v>
      </c>
      <c r="AB4868" t="s">
        <v>55918</v>
      </c>
    </row>
    <row r="4869" spans="1:28" ht="15" customHeight="1" thickBot="1" x14ac:dyDescent="0.4">
      <c r="A4869" s="2" t="s">
        <v>5165</v>
      </c>
      <c r="B4869" t="s">
        <v>5166</v>
      </c>
      <c r="C4869" t="s">
        <v>5166</v>
      </c>
      <c r="D4869" s="2" t="s">
        <v>5132</v>
      </c>
      <c r="E4869" s="2" t="s">
        <v>5167</v>
      </c>
      <c r="F4869" s="2">
        <v>37205</v>
      </c>
      <c r="G4869" t="s">
        <v>28</v>
      </c>
      <c r="H4869" t="s">
        <v>29</v>
      </c>
      <c r="I4869" t="s">
        <v>30</v>
      </c>
      <c r="J4869" t="s">
        <v>31</v>
      </c>
      <c r="K4869" s="8" t="s">
        <v>486</v>
      </c>
      <c r="L4869" s="9" t="s">
        <v>68</v>
      </c>
      <c r="M4869" s="10" t="s">
        <v>69</v>
      </c>
      <c r="N4869" s="10">
        <v>11000028</v>
      </c>
      <c r="O4869" s="22" t="s">
        <v>55922</v>
      </c>
      <c r="P4869" s="9" t="s">
        <v>31</v>
      </c>
      <c r="Q4869" s="16">
        <v>217487056933</v>
      </c>
      <c r="R4869" t="s">
        <v>5168</v>
      </c>
      <c r="S4869" t="s">
        <v>5169</v>
      </c>
      <c r="T4869">
        <v>7110</v>
      </c>
      <c r="U4869">
        <v>8243</v>
      </c>
      <c r="V4869">
        <v>10339</v>
      </c>
      <c r="W4869" s="7" t="s">
        <v>614</v>
      </c>
      <c r="X4869" s="7" t="s">
        <v>615</v>
      </c>
      <c r="Y4869" s="12">
        <v>7066084144</v>
      </c>
      <c r="Z4869" t="s">
        <v>5591</v>
      </c>
      <c r="AB4869" t="s">
        <v>55917</v>
      </c>
    </row>
    <row r="4870" spans="1:28" ht="15" customHeight="1" thickBot="1" x14ac:dyDescent="0.4">
      <c r="A4870" s="2" t="s">
        <v>5165</v>
      </c>
      <c r="B4870" t="s">
        <v>5166</v>
      </c>
      <c r="C4870" t="s">
        <v>5166</v>
      </c>
      <c r="D4870" s="2" t="s">
        <v>5132</v>
      </c>
      <c r="E4870" s="2" t="s">
        <v>5167</v>
      </c>
      <c r="F4870" s="2">
        <v>82346</v>
      </c>
      <c r="G4870" t="s">
        <v>28</v>
      </c>
      <c r="H4870" t="s">
        <v>29</v>
      </c>
      <c r="I4870" t="s">
        <v>30</v>
      </c>
      <c r="J4870" t="s">
        <v>31</v>
      </c>
      <c r="K4870" s="8" t="s">
        <v>486</v>
      </c>
      <c r="L4870" s="3" t="s">
        <v>68</v>
      </c>
      <c r="M4870" s="10" t="s">
        <v>69</v>
      </c>
      <c r="N4870" s="4">
        <v>11000028</v>
      </c>
      <c r="O4870" s="22" t="s">
        <v>55922</v>
      </c>
      <c r="P4870" s="3" t="s">
        <v>31</v>
      </c>
      <c r="Q4870" s="16">
        <v>579267758069</v>
      </c>
      <c r="R4870" t="s">
        <v>5168</v>
      </c>
      <c r="S4870" t="s">
        <v>5169</v>
      </c>
      <c r="T4870">
        <v>7111</v>
      </c>
      <c r="U4870">
        <v>8244</v>
      </c>
      <c r="V4870">
        <v>10340</v>
      </c>
      <c r="W4870" s="7" t="s">
        <v>614</v>
      </c>
      <c r="X4870" s="7" t="s">
        <v>615</v>
      </c>
      <c r="Y4870" s="12">
        <v>7066081644</v>
      </c>
      <c r="Z4870" t="s">
        <v>5592</v>
      </c>
      <c r="AB4870" t="s">
        <v>55917</v>
      </c>
    </row>
    <row r="4871" spans="1:28" ht="15" customHeight="1" thickBot="1" x14ac:dyDescent="0.4">
      <c r="A4871" s="2" t="s">
        <v>5329</v>
      </c>
      <c r="B4871" t="s">
        <v>5330</v>
      </c>
      <c r="C4871" t="s">
        <v>5330</v>
      </c>
      <c r="D4871" s="2" t="s">
        <v>5132</v>
      </c>
      <c r="E4871" s="2" t="s">
        <v>5331</v>
      </c>
      <c r="F4871" s="2">
        <v>69442</v>
      </c>
      <c r="G4871" t="s">
        <v>154</v>
      </c>
      <c r="H4871" t="s">
        <v>155</v>
      </c>
      <c r="I4871" t="s">
        <v>30</v>
      </c>
      <c r="J4871" t="s">
        <v>118</v>
      </c>
      <c r="K4871" s="8" t="s">
        <v>486</v>
      </c>
      <c r="L4871" s="3" t="s">
        <v>2663</v>
      </c>
      <c r="M4871" s="10" t="s">
        <v>2664</v>
      </c>
      <c r="N4871" s="5" t="s">
        <v>182</v>
      </c>
      <c r="O4871" s="22" t="s">
        <v>55922</v>
      </c>
      <c r="P4871" s="3" t="s">
        <v>118</v>
      </c>
      <c r="Q4871" s="16">
        <v>727358004502</v>
      </c>
      <c r="R4871" t="s">
        <v>5332</v>
      </c>
      <c r="S4871" t="s">
        <v>5333</v>
      </c>
      <c r="T4871">
        <v>7039</v>
      </c>
      <c r="U4871">
        <v>8172</v>
      </c>
      <c r="V4871">
        <v>10268</v>
      </c>
      <c r="W4871" s="7" t="s">
        <v>614</v>
      </c>
      <c r="X4871" s="7" t="s">
        <v>615</v>
      </c>
      <c r="Y4871" s="12">
        <v>7020881421</v>
      </c>
      <c r="Z4871" t="s">
        <v>5593</v>
      </c>
      <c r="AB4871" t="s">
        <v>55917</v>
      </c>
    </row>
    <row r="4872" spans="1:28" ht="15" customHeight="1" thickBot="1" x14ac:dyDescent="0.4">
      <c r="A4872" s="2" t="s">
        <v>5142</v>
      </c>
      <c r="B4872" t="s">
        <v>5143</v>
      </c>
      <c r="C4872" t="s">
        <v>5143</v>
      </c>
      <c r="D4872" s="2" t="s">
        <v>5132</v>
      </c>
      <c r="E4872" s="2" t="s">
        <v>5144</v>
      </c>
      <c r="F4872" s="2">
        <v>80406</v>
      </c>
      <c r="G4872" t="s">
        <v>249</v>
      </c>
      <c r="H4872" t="s">
        <v>250</v>
      </c>
      <c r="I4872" t="s">
        <v>50</v>
      </c>
      <c r="J4872" t="s">
        <v>87</v>
      </c>
      <c r="K4872" s="8" t="s">
        <v>486</v>
      </c>
      <c r="L4872" s="3" t="s">
        <v>88</v>
      </c>
      <c r="M4872" s="10" t="s">
        <v>89</v>
      </c>
      <c r="N4872" s="5" t="s">
        <v>90</v>
      </c>
      <c r="O4872" s="22" t="s">
        <v>55977</v>
      </c>
      <c r="P4872" s="3" t="s">
        <v>87</v>
      </c>
      <c r="Q4872" s="16">
        <v>259489548240</v>
      </c>
      <c r="R4872" t="s">
        <v>5145</v>
      </c>
      <c r="S4872" t="s">
        <v>5146</v>
      </c>
      <c r="T4872">
        <v>4658</v>
      </c>
      <c r="U4872">
        <v>5791</v>
      </c>
      <c r="V4872">
        <v>7887</v>
      </c>
      <c r="W4872" s="7" t="s">
        <v>614</v>
      </c>
      <c r="X4872" s="7" t="s">
        <v>615</v>
      </c>
      <c r="Y4872" s="12">
        <v>917798487</v>
      </c>
      <c r="Z4872" t="s">
        <v>5594</v>
      </c>
      <c r="AB4872" t="s">
        <v>55917</v>
      </c>
    </row>
    <row r="4873" spans="1:28" ht="15" customHeight="1" thickBot="1" x14ac:dyDescent="0.4">
      <c r="A4873" s="2" t="s">
        <v>5190</v>
      </c>
      <c r="B4873" t="s">
        <v>5191</v>
      </c>
      <c r="C4873" t="s">
        <v>5191</v>
      </c>
      <c r="D4873" s="2" t="s">
        <v>5132</v>
      </c>
      <c r="E4873" s="2" t="s">
        <v>5192</v>
      </c>
      <c r="F4873" s="2">
        <v>10561</v>
      </c>
      <c r="G4873" t="s">
        <v>5193</v>
      </c>
      <c r="H4873" t="s">
        <v>5194</v>
      </c>
      <c r="I4873" t="s">
        <v>50</v>
      </c>
      <c r="J4873" t="s">
        <v>31</v>
      </c>
      <c r="K4873" s="8" t="s">
        <v>486</v>
      </c>
      <c r="L4873" s="3" t="s">
        <v>981</v>
      </c>
      <c r="M4873" s="10" t="s">
        <v>982</v>
      </c>
      <c r="N4873" s="4">
        <v>53101122</v>
      </c>
      <c r="O4873" s="22" t="s">
        <v>55977</v>
      </c>
      <c r="P4873" s="3" t="s">
        <v>31</v>
      </c>
      <c r="Q4873" s="16">
        <v>713438207781</v>
      </c>
      <c r="R4873" t="s">
        <v>5195</v>
      </c>
      <c r="S4873" t="s">
        <v>5191</v>
      </c>
      <c r="T4873">
        <v>5502</v>
      </c>
      <c r="U4873">
        <v>6635</v>
      </c>
      <c r="V4873">
        <v>8731</v>
      </c>
      <c r="W4873" s="7" t="s">
        <v>614</v>
      </c>
      <c r="X4873" s="7" t="s">
        <v>615</v>
      </c>
      <c r="Y4873" s="12">
        <v>7798091321</v>
      </c>
      <c r="Z4873" t="s">
        <v>5595</v>
      </c>
      <c r="AB4873" t="s">
        <v>55917</v>
      </c>
    </row>
    <row r="4874" spans="1:28" ht="15" customHeight="1" thickBot="1" x14ac:dyDescent="0.4">
      <c r="A4874" s="2" t="s">
        <v>5190</v>
      </c>
      <c r="B4874" t="s">
        <v>5191</v>
      </c>
      <c r="C4874" t="s">
        <v>5191</v>
      </c>
      <c r="D4874" s="2" t="s">
        <v>5132</v>
      </c>
      <c r="E4874" s="2" t="s">
        <v>5192</v>
      </c>
      <c r="F4874" s="2">
        <v>84291</v>
      </c>
      <c r="G4874" t="s">
        <v>5193</v>
      </c>
      <c r="H4874" t="s">
        <v>5194</v>
      </c>
      <c r="I4874" t="s">
        <v>50</v>
      </c>
      <c r="J4874" t="s">
        <v>31</v>
      </c>
      <c r="K4874" s="8" t="s">
        <v>486</v>
      </c>
      <c r="L4874" s="3" t="s">
        <v>981</v>
      </c>
      <c r="M4874" s="10" t="s">
        <v>982</v>
      </c>
      <c r="N4874" s="4">
        <v>53101122</v>
      </c>
      <c r="O4874" s="22" t="s">
        <v>55981</v>
      </c>
      <c r="P4874" s="3" t="s">
        <v>31</v>
      </c>
      <c r="Q4874" s="16">
        <v>576786497773</v>
      </c>
      <c r="R4874" t="s">
        <v>5195</v>
      </c>
      <c r="S4874" t="s">
        <v>5191</v>
      </c>
      <c r="T4874">
        <v>5504</v>
      </c>
      <c r="U4874">
        <v>6637</v>
      </c>
      <c r="V4874">
        <v>8733</v>
      </c>
      <c r="W4874" t="s">
        <v>614</v>
      </c>
      <c r="X4874" t="s">
        <v>615</v>
      </c>
      <c r="Y4874" s="12">
        <v>7798087681</v>
      </c>
      <c r="Z4874" t="s">
        <v>5596</v>
      </c>
      <c r="AB4874" t="s">
        <v>55917</v>
      </c>
    </row>
    <row r="4875" spans="1:28" ht="15" customHeight="1" thickBot="1" x14ac:dyDescent="0.4">
      <c r="A4875" s="2" t="s">
        <v>5215</v>
      </c>
      <c r="B4875" t="s">
        <v>5216</v>
      </c>
      <c r="C4875" t="s">
        <v>5216</v>
      </c>
      <c r="D4875" s="2" t="s">
        <v>5132</v>
      </c>
      <c r="E4875" s="2" t="s">
        <v>5217</v>
      </c>
      <c r="F4875" s="2">
        <v>77521</v>
      </c>
      <c r="G4875" t="s">
        <v>73</v>
      </c>
      <c r="H4875" t="s">
        <v>74</v>
      </c>
      <c r="I4875" t="s">
        <v>50</v>
      </c>
      <c r="J4875" t="s">
        <v>31</v>
      </c>
      <c r="K4875" s="8" t="s">
        <v>486</v>
      </c>
      <c r="L4875" s="3" t="s">
        <v>168</v>
      </c>
      <c r="M4875" s="10" t="s">
        <v>169</v>
      </c>
      <c r="N4875" s="4">
        <v>91000022</v>
      </c>
      <c r="O4875" s="22" t="s">
        <v>55922</v>
      </c>
      <c r="P4875" s="3" t="s">
        <v>31</v>
      </c>
      <c r="Q4875" s="16">
        <v>137989489094</v>
      </c>
      <c r="R4875" t="s">
        <v>5218</v>
      </c>
      <c r="S4875" t="s">
        <v>5216</v>
      </c>
      <c r="T4875">
        <v>3823</v>
      </c>
      <c r="U4875">
        <v>4956</v>
      </c>
      <c r="V4875">
        <v>7052</v>
      </c>
      <c r="W4875" t="s">
        <v>614</v>
      </c>
      <c r="X4875" t="s">
        <v>615</v>
      </c>
      <c r="Y4875" s="12">
        <v>7507701946</v>
      </c>
      <c r="Z4875" t="s">
        <v>5597</v>
      </c>
      <c r="AB4875" t="s">
        <v>55917</v>
      </c>
    </row>
    <row r="4876" spans="1:28" ht="15" customHeight="1" thickBot="1" x14ac:dyDescent="0.4">
      <c r="A4876" s="2" t="s">
        <v>5427</v>
      </c>
      <c r="B4876" t="s">
        <v>5428</v>
      </c>
      <c r="C4876" t="s">
        <v>5428</v>
      </c>
      <c r="D4876" s="2" t="s">
        <v>5132</v>
      </c>
      <c r="E4876" s="2" t="s">
        <v>5429</v>
      </c>
      <c r="F4876" s="2">
        <v>42052</v>
      </c>
      <c r="G4876" t="s">
        <v>5193</v>
      </c>
      <c r="H4876" t="s">
        <v>5194</v>
      </c>
      <c r="I4876" t="s">
        <v>50</v>
      </c>
      <c r="J4876" t="s">
        <v>31</v>
      </c>
      <c r="K4876" s="8" t="s">
        <v>486</v>
      </c>
      <c r="L4876" s="3" t="s">
        <v>370</v>
      </c>
      <c r="M4876" s="10" t="s">
        <v>371</v>
      </c>
      <c r="N4876" s="4">
        <v>121000248</v>
      </c>
      <c r="O4876" s="22" t="s">
        <v>55922</v>
      </c>
      <c r="P4876" s="3" t="s">
        <v>31</v>
      </c>
      <c r="Q4876" s="16">
        <v>569251597487</v>
      </c>
      <c r="R4876" t="s">
        <v>5430</v>
      </c>
      <c r="S4876" t="s">
        <v>5431</v>
      </c>
      <c r="T4876">
        <v>6970</v>
      </c>
      <c r="U4876">
        <v>8103</v>
      </c>
      <c r="V4876">
        <v>10199</v>
      </c>
      <c r="W4876" t="s">
        <v>614</v>
      </c>
      <c r="X4876" t="s">
        <v>615</v>
      </c>
      <c r="Y4876" s="12">
        <v>7977771483</v>
      </c>
      <c r="Z4876" t="s">
        <v>5598</v>
      </c>
      <c r="AB4876" t="s">
        <v>55918</v>
      </c>
    </row>
    <row r="4877" spans="1:28" ht="15" customHeight="1" thickBot="1" x14ac:dyDescent="0.4">
      <c r="A4877" s="2" t="s">
        <v>5427</v>
      </c>
      <c r="B4877" t="s">
        <v>5428</v>
      </c>
      <c r="C4877" t="s">
        <v>5428</v>
      </c>
      <c r="D4877" s="2" t="s">
        <v>5132</v>
      </c>
      <c r="E4877" s="2" t="s">
        <v>5429</v>
      </c>
      <c r="F4877" s="2">
        <v>10865</v>
      </c>
      <c r="G4877" t="s">
        <v>5193</v>
      </c>
      <c r="H4877" t="s">
        <v>5194</v>
      </c>
      <c r="I4877" t="s">
        <v>50</v>
      </c>
      <c r="J4877" t="s">
        <v>31</v>
      </c>
      <c r="K4877" s="8" t="s">
        <v>486</v>
      </c>
      <c r="L4877" s="3" t="s">
        <v>370</v>
      </c>
      <c r="M4877" s="10" t="s">
        <v>371</v>
      </c>
      <c r="N4877" s="4">
        <v>121000248</v>
      </c>
      <c r="O4877" s="22" t="s">
        <v>55922</v>
      </c>
      <c r="P4877" s="3" t="s">
        <v>31</v>
      </c>
      <c r="Q4877" s="16">
        <v>100669218551</v>
      </c>
      <c r="R4877" t="s">
        <v>5430</v>
      </c>
      <c r="S4877" t="s">
        <v>5431</v>
      </c>
      <c r="T4877">
        <v>6974</v>
      </c>
      <c r="U4877">
        <v>8107</v>
      </c>
      <c r="V4877">
        <v>10203</v>
      </c>
      <c r="W4877" t="s">
        <v>614</v>
      </c>
      <c r="X4877" t="s">
        <v>615</v>
      </c>
      <c r="Y4877">
        <v>995869</v>
      </c>
      <c r="Z4877" t="s">
        <v>5599</v>
      </c>
      <c r="AB4877" t="s">
        <v>55918</v>
      </c>
    </row>
    <row r="4878" spans="1:28" ht="15" customHeight="1" thickBot="1" x14ac:dyDescent="0.4">
      <c r="A4878" s="2" t="s">
        <v>5462</v>
      </c>
      <c r="B4878" t="s">
        <v>5463</v>
      </c>
      <c r="C4878" t="s">
        <v>5463</v>
      </c>
      <c r="D4878" s="2" t="s">
        <v>5132</v>
      </c>
      <c r="E4878" s="2" t="s">
        <v>5464</v>
      </c>
      <c r="F4878" s="2">
        <v>86595</v>
      </c>
      <c r="G4878" t="s">
        <v>249</v>
      </c>
      <c r="H4878" t="s">
        <v>250</v>
      </c>
      <c r="I4878" t="s">
        <v>50</v>
      </c>
      <c r="J4878" t="s">
        <v>653</v>
      </c>
      <c r="K4878" s="8" t="s">
        <v>486</v>
      </c>
      <c r="L4878" s="3" t="s">
        <v>3839</v>
      </c>
      <c r="M4878" s="10" t="s">
        <v>3840</v>
      </c>
      <c r="N4878" s="5" t="s">
        <v>5465</v>
      </c>
      <c r="O4878" s="22" t="s">
        <v>55922</v>
      </c>
      <c r="P4878" s="3" t="s">
        <v>5466</v>
      </c>
      <c r="Q4878" s="16">
        <v>307051785095</v>
      </c>
      <c r="R4878" t="s">
        <v>5467</v>
      </c>
      <c r="S4878" t="s">
        <v>5468</v>
      </c>
      <c r="T4878">
        <v>3122</v>
      </c>
      <c r="U4878">
        <v>4255</v>
      </c>
      <c r="V4878">
        <v>6351</v>
      </c>
      <c r="W4878" t="s">
        <v>614</v>
      </c>
      <c r="X4878" t="s">
        <v>615</v>
      </c>
      <c r="Y4878">
        <v>445509</v>
      </c>
      <c r="Z4878" t="s">
        <v>5600</v>
      </c>
      <c r="AB4878" t="s">
        <v>55918</v>
      </c>
    </row>
    <row r="4879" spans="1:28" ht="15" customHeight="1" thickBot="1" x14ac:dyDescent="0.4">
      <c r="A4879" s="2" t="s">
        <v>5340</v>
      </c>
      <c r="B4879" t="s">
        <v>5341</v>
      </c>
      <c r="C4879" t="s">
        <v>5341</v>
      </c>
      <c r="D4879" s="2" t="s">
        <v>5132</v>
      </c>
      <c r="E4879" s="2" t="s">
        <v>5342</v>
      </c>
      <c r="F4879" s="2">
        <v>43308</v>
      </c>
      <c r="G4879" t="s">
        <v>5193</v>
      </c>
      <c r="H4879" t="s">
        <v>5194</v>
      </c>
      <c r="I4879" t="s">
        <v>50</v>
      </c>
      <c r="J4879" t="s">
        <v>103</v>
      </c>
      <c r="K4879" s="8" t="s">
        <v>486</v>
      </c>
      <c r="L4879" s="3" t="s">
        <v>3865</v>
      </c>
      <c r="M4879" s="10" t="s">
        <v>3866</v>
      </c>
      <c r="N4879" s="5" t="s">
        <v>106</v>
      </c>
      <c r="O4879" s="22" t="s">
        <v>55922</v>
      </c>
      <c r="P4879" s="3" t="s">
        <v>103</v>
      </c>
      <c r="Q4879" s="16">
        <v>207533410941</v>
      </c>
      <c r="R4879" t="s">
        <v>5343</v>
      </c>
      <c r="S4879" t="s">
        <v>5344</v>
      </c>
      <c r="T4879">
        <v>5784</v>
      </c>
      <c r="U4879">
        <v>6917</v>
      </c>
      <c r="V4879">
        <v>9013</v>
      </c>
      <c r="W4879" t="s">
        <v>614</v>
      </c>
      <c r="X4879" t="s">
        <v>615</v>
      </c>
      <c r="Y4879">
        <v>70209359</v>
      </c>
      <c r="Z4879" t="s">
        <v>5601</v>
      </c>
      <c r="AB4879" t="s">
        <v>55917</v>
      </c>
    </row>
    <row r="4880" spans="1:28" ht="15" customHeight="1" thickBot="1" x14ac:dyDescent="0.4">
      <c r="A4880" s="2" t="s">
        <v>5479</v>
      </c>
      <c r="B4880" t="s">
        <v>5480</v>
      </c>
      <c r="C4880" t="s">
        <v>5480</v>
      </c>
      <c r="D4880" s="2" t="s">
        <v>5132</v>
      </c>
      <c r="E4880" s="2" t="s">
        <v>5481</v>
      </c>
      <c r="F4880" s="2">
        <v>66074</v>
      </c>
      <c r="G4880" t="s">
        <v>140</v>
      </c>
      <c r="H4880" t="s">
        <v>141</v>
      </c>
      <c r="I4880" t="s">
        <v>50</v>
      </c>
      <c r="J4880" t="s">
        <v>118</v>
      </c>
      <c r="K4880" s="8" t="s">
        <v>674</v>
      </c>
      <c r="L4880" s="3" t="s">
        <v>190</v>
      </c>
      <c r="M4880" s="10" t="s">
        <v>191</v>
      </c>
      <c r="N4880" s="5" t="s">
        <v>182</v>
      </c>
      <c r="O4880" s="22" t="s">
        <v>55922</v>
      </c>
      <c r="P4880" s="3" t="s">
        <v>118</v>
      </c>
      <c r="Q4880" s="16">
        <v>4707348710827</v>
      </c>
      <c r="R4880" t="s">
        <v>5482</v>
      </c>
      <c r="S4880" t="s">
        <v>5480</v>
      </c>
      <c r="T4880">
        <v>3197</v>
      </c>
      <c r="U4880">
        <v>4330</v>
      </c>
      <c r="V4880">
        <v>6426</v>
      </c>
      <c r="W4880" t="s">
        <v>675</v>
      </c>
      <c r="X4880" t="s">
        <v>676</v>
      </c>
      <c r="Y4880">
        <v>77680966</v>
      </c>
      <c r="Z4880" t="s">
        <v>5602</v>
      </c>
      <c r="AB4880" t="s">
        <v>55917</v>
      </c>
    </row>
    <row r="4881" spans="1:28" ht="15" customHeight="1" thickBot="1" x14ac:dyDescent="0.4">
      <c r="A4881" s="2" t="s">
        <v>5348</v>
      </c>
      <c r="B4881" t="s">
        <v>5349</v>
      </c>
      <c r="C4881" t="s">
        <v>5349</v>
      </c>
      <c r="D4881" s="2" t="s">
        <v>5132</v>
      </c>
      <c r="E4881" s="2" t="s">
        <v>5350</v>
      </c>
      <c r="F4881" s="2">
        <v>44614</v>
      </c>
      <c r="G4881" t="s">
        <v>73</v>
      </c>
      <c r="H4881" t="s">
        <v>74</v>
      </c>
      <c r="I4881" t="s">
        <v>50</v>
      </c>
      <c r="J4881" t="s">
        <v>118</v>
      </c>
      <c r="K4881" s="8" t="s">
        <v>674</v>
      </c>
      <c r="L4881" s="3" t="s">
        <v>190</v>
      </c>
      <c r="M4881" s="10" t="s">
        <v>191</v>
      </c>
      <c r="N4881" s="5" t="s">
        <v>182</v>
      </c>
      <c r="O4881" s="22" t="s">
        <v>55922</v>
      </c>
      <c r="P4881" s="3" t="s">
        <v>118</v>
      </c>
      <c r="Q4881" s="16">
        <v>645969547883</v>
      </c>
      <c r="R4881" t="s">
        <v>5351</v>
      </c>
      <c r="S4881" t="s">
        <v>5349</v>
      </c>
      <c r="T4881">
        <v>7465</v>
      </c>
      <c r="U4881">
        <v>8598</v>
      </c>
      <c r="V4881">
        <v>10694</v>
      </c>
      <c r="W4881" s="7" t="s">
        <v>675</v>
      </c>
      <c r="X4881" s="7" t="s">
        <v>676</v>
      </c>
      <c r="Y4881" s="12">
        <v>7028742786</v>
      </c>
      <c r="Z4881" t="s">
        <v>5603</v>
      </c>
      <c r="AB4881" t="s">
        <v>55917</v>
      </c>
    </row>
    <row r="4882" spans="1:28" ht="15" customHeight="1" thickBot="1" x14ac:dyDescent="0.4">
      <c r="A4882" s="2" t="s">
        <v>5449</v>
      </c>
      <c r="B4882" t="s">
        <v>5450</v>
      </c>
      <c r="C4882" t="s">
        <v>5450</v>
      </c>
      <c r="D4882" s="2" t="s">
        <v>5132</v>
      </c>
      <c r="E4882" s="2" t="s">
        <v>5451</v>
      </c>
      <c r="F4882" s="2">
        <v>94498</v>
      </c>
      <c r="G4882" t="s">
        <v>140</v>
      </c>
      <c r="H4882" t="s">
        <v>141</v>
      </c>
      <c r="I4882" t="s">
        <v>50</v>
      </c>
      <c r="J4882" t="s">
        <v>31</v>
      </c>
      <c r="K4882" s="8" t="s">
        <v>674</v>
      </c>
      <c r="L4882" s="3" t="s">
        <v>33</v>
      </c>
      <c r="M4882" s="10" t="s">
        <v>34</v>
      </c>
      <c r="N4882" s="4">
        <v>43000261</v>
      </c>
      <c r="O4882" s="22" t="s">
        <v>55922</v>
      </c>
      <c r="P4882" s="3" t="s">
        <v>31</v>
      </c>
      <c r="Q4882" s="16">
        <v>140486398049</v>
      </c>
      <c r="R4882" t="s">
        <v>5452</v>
      </c>
      <c r="S4882" t="s">
        <v>5453</v>
      </c>
      <c r="T4882">
        <v>5365</v>
      </c>
      <c r="U4882">
        <v>6498</v>
      </c>
      <c r="V4882">
        <v>8594</v>
      </c>
      <c r="W4882" s="7" t="s">
        <v>675</v>
      </c>
      <c r="X4882" s="7" t="s">
        <v>676</v>
      </c>
      <c r="Y4882" s="12">
        <v>7776912479</v>
      </c>
      <c r="Z4882" t="s">
        <v>5604</v>
      </c>
      <c r="AB4882" t="s">
        <v>55918</v>
      </c>
    </row>
    <row r="4883" spans="1:28" ht="15" customHeight="1" thickBot="1" x14ac:dyDescent="0.4">
      <c r="A4883" s="2" t="s">
        <v>5130</v>
      </c>
      <c r="B4883" t="s">
        <v>5131</v>
      </c>
      <c r="C4883" t="s">
        <v>5131</v>
      </c>
      <c r="D4883" s="2" t="s">
        <v>5132</v>
      </c>
      <c r="E4883" s="2" t="s">
        <v>5133</v>
      </c>
      <c r="F4883" s="2">
        <v>64474</v>
      </c>
      <c r="G4883" t="s">
        <v>48</v>
      </c>
      <c r="H4883" t="s">
        <v>49</v>
      </c>
      <c r="I4883" t="s">
        <v>50</v>
      </c>
      <c r="J4883" t="s">
        <v>31</v>
      </c>
      <c r="K4883" s="8" t="s">
        <v>674</v>
      </c>
      <c r="L4883" s="3" t="s">
        <v>33</v>
      </c>
      <c r="M4883" s="10" t="s">
        <v>34</v>
      </c>
      <c r="N4883" s="4">
        <v>21000018</v>
      </c>
      <c r="O4883" s="22" t="s">
        <v>55922</v>
      </c>
      <c r="P4883" s="3" t="s">
        <v>31</v>
      </c>
      <c r="Q4883" s="16">
        <v>411523424756</v>
      </c>
      <c r="R4883" t="s">
        <v>5134</v>
      </c>
      <c r="S4883" t="s">
        <v>5135</v>
      </c>
      <c r="T4883">
        <v>7820</v>
      </c>
      <c r="U4883">
        <v>8953</v>
      </c>
      <c r="V4883">
        <v>11049</v>
      </c>
      <c r="W4883" s="7" t="s">
        <v>675</v>
      </c>
      <c r="X4883" s="7" t="s">
        <v>676</v>
      </c>
      <c r="Y4883">
        <v>515406</v>
      </c>
      <c r="Z4883" t="s">
        <v>5605</v>
      </c>
      <c r="AB4883" t="s">
        <v>55917</v>
      </c>
    </row>
    <row r="4884" spans="1:28" ht="15" customHeight="1" thickBot="1" x14ac:dyDescent="0.4">
      <c r="A4884" s="2" t="s">
        <v>5538</v>
      </c>
      <c r="B4884" t="s">
        <v>5539</v>
      </c>
      <c r="C4884" t="s">
        <v>5539</v>
      </c>
      <c r="D4884" s="2" t="s">
        <v>5132</v>
      </c>
      <c r="E4884" s="2" t="s">
        <v>5540</v>
      </c>
      <c r="F4884" s="2">
        <v>10655</v>
      </c>
      <c r="G4884" t="s">
        <v>28</v>
      </c>
      <c r="H4884" t="s">
        <v>29</v>
      </c>
      <c r="I4884" t="s">
        <v>30</v>
      </c>
      <c r="J4884" t="s">
        <v>320</v>
      </c>
      <c r="K4884" s="8" t="s">
        <v>674</v>
      </c>
      <c r="L4884" s="3" t="s">
        <v>321</v>
      </c>
      <c r="M4884" s="10" t="s">
        <v>322</v>
      </c>
      <c r="N4884" s="5" t="s">
        <v>106</v>
      </c>
      <c r="O4884" s="22" t="s">
        <v>55922</v>
      </c>
      <c r="P4884" s="3" t="s">
        <v>320</v>
      </c>
      <c r="Q4884" s="16">
        <v>7508646510817</v>
      </c>
      <c r="R4884" t="s">
        <v>5541</v>
      </c>
      <c r="S4884" t="s">
        <v>5539</v>
      </c>
      <c r="T4884">
        <v>3477</v>
      </c>
      <c r="U4884">
        <v>4610</v>
      </c>
      <c r="V4884">
        <v>6706</v>
      </c>
      <c r="W4884" s="7" t="s">
        <v>675</v>
      </c>
      <c r="X4884" s="7" t="s">
        <v>676</v>
      </c>
      <c r="Y4884" s="12">
        <v>917776060</v>
      </c>
      <c r="Z4884" t="s">
        <v>5606</v>
      </c>
      <c r="AB4884" t="s">
        <v>55917</v>
      </c>
    </row>
    <row r="4885" spans="1:28" ht="15" customHeight="1" thickBot="1" x14ac:dyDescent="0.4">
      <c r="A4885" s="2" t="s">
        <v>5538</v>
      </c>
      <c r="B4885" t="s">
        <v>5539</v>
      </c>
      <c r="C4885" t="s">
        <v>5539</v>
      </c>
      <c r="D4885" s="2" t="s">
        <v>5132</v>
      </c>
      <c r="E4885" s="2" t="s">
        <v>5540</v>
      </c>
      <c r="F4885" s="2">
        <v>56492</v>
      </c>
      <c r="G4885" t="s">
        <v>28</v>
      </c>
      <c r="H4885" t="s">
        <v>29</v>
      </c>
      <c r="I4885" t="s">
        <v>30</v>
      </c>
      <c r="J4885" t="s">
        <v>320</v>
      </c>
      <c r="K4885" s="8" t="s">
        <v>674</v>
      </c>
      <c r="L4885" s="3" t="s">
        <v>321</v>
      </c>
      <c r="M4885" s="10" t="s">
        <v>322</v>
      </c>
      <c r="N4885" s="5" t="s">
        <v>106</v>
      </c>
      <c r="O4885" s="22" t="s">
        <v>55922</v>
      </c>
      <c r="P4885" s="3" t="s">
        <v>320</v>
      </c>
      <c r="Q4885" s="16">
        <v>252255618505</v>
      </c>
      <c r="R4885" t="s">
        <v>5541</v>
      </c>
      <c r="S4885" t="s">
        <v>5539</v>
      </c>
      <c r="T4885">
        <v>3478</v>
      </c>
      <c r="U4885">
        <v>4611</v>
      </c>
      <c r="V4885">
        <v>6707</v>
      </c>
      <c r="W4885" s="7" t="s">
        <v>675</v>
      </c>
      <c r="X4885" s="7" t="s">
        <v>676</v>
      </c>
      <c r="Y4885" s="12">
        <v>917776058</v>
      </c>
      <c r="Z4885" t="s">
        <v>5607</v>
      </c>
      <c r="AB4885" t="s">
        <v>55917</v>
      </c>
    </row>
    <row r="4886" spans="1:28" ht="15" customHeight="1" thickBot="1" x14ac:dyDescent="0.4">
      <c r="A4886" s="2" t="s">
        <v>5355</v>
      </c>
      <c r="B4886" t="s">
        <v>5356</v>
      </c>
      <c r="C4886" t="s">
        <v>5356</v>
      </c>
      <c r="D4886" s="2" t="s">
        <v>5132</v>
      </c>
      <c r="E4886" s="2" t="s">
        <v>5357</v>
      </c>
      <c r="F4886" s="2">
        <v>10688</v>
      </c>
      <c r="G4886" t="s">
        <v>140</v>
      </c>
      <c r="H4886" t="s">
        <v>141</v>
      </c>
      <c r="I4886" t="s">
        <v>50</v>
      </c>
      <c r="J4886" t="s">
        <v>31</v>
      </c>
      <c r="K4886" s="8" t="s">
        <v>674</v>
      </c>
      <c r="L4886" s="3" t="s">
        <v>381</v>
      </c>
      <c r="M4886" s="10" t="s">
        <v>382</v>
      </c>
      <c r="N4886" s="4">
        <v>21000021</v>
      </c>
      <c r="O4886" s="22" t="s">
        <v>55922</v>
      </c>
      <c r="P4886" s="3" t="s">
        <v>31</v>
      </c>
      <c r="Q4886" s="16">
        <v>719939827080</v>
      </c>
      <c r="R4886" t="s">
        <v>5358</v>
      </c>
      <c r="S4886" t="s">
        <v>5359</v>
      </c>
      <c r="T4886">
        <v>2639</v>
      </c>
      <c r="U4886">
        <v>3772</v>
      </c>
      <c r="V4886">
        <v>5868</v>
      </c>
      <c r="W4886" s="7" t="s">
        <v>675</v>
      </c>
      <c r="X4886" s="7" t="s">
        <v>676</v>
      </c>
      <c r="Y4886" s="12">
        <v>7378876098</v>
      </c>
      <c r="Z4886" t="s">
        <v>5608</v>
      </c>
      <c r="AB4886" t="s">
        <v>55919</v>
      </c>
    </row>
    <row r="4887" spans="1:28" ht="15" customHeight="1" thickBot="1" x14ac:dyDescent="0.4">
      <c r="A4887" s="2" t="s">
        <v>5435</v>
      </c>
      <c r="B4887" t="s">
        <v>5436</v>
      </c>
      <c r="C4887" t="s">
        <v>5436</v>
      </c>
      <c r="D4887" s="2" t="s">
        <v>5132</v>
      </c>
      <c r="E4887" s="2" t="s">
        <v>5437</v>
      </c>
      <c r="F4887" s="2">
        <v>11008</v>
      </c>
      <c r="G4887" t="s">
        <v>5193</v>
      </c>
      <c r="H4887" t="s">
        <v>5194</v>
      </c>
      <c r="I4887" t="s">
        <v>50</v>
      </c>
      <c r="J4887" t="s">
        <v>31</v>
      </c>
      <c r="K4887" s="8" t="s">
        <v>674</v>
      </c>
      <c r="L4887" s="3" t="s">
        <v>381</v>
      </c>
      <c r="M4887" s="10" t="s">
        <v>382</v>
      </c>
      <c r="N4887" s="4">
        <v>26009593</v>
      </c>
      <c r="O4887" s="22" t="s">
        <v>55981</v>
      </c>
      <c r="P4887" s="3" t="s">
        <v>31</v>
      </c>
      <c r="Q4887" s="16">
        <v>2615161410979</v>
      </c>
      <c r="R4887" t="s">
        <v>5438</v>
      </c>
      <c r="S4887" t="s">
        <v>5436</v>
      </c>
      <c r="T4887">
        <v>2850</v>
      </c>
      <c r="U4887">
        <v>3983</v>
      </c>
      <c r="V4887">
        <v>6079</v>
      </c>
      <c r="W4887" s="7" t="s">
        <v>675</v>
      </c>
      <c r="X4887" s="7" t="s">
        <v>676</v>
      </c>
      <c r="Y4887" s="12">
        <v>7385955984</v>
      </c>
      <c r="Z4887" t="s">
        <v>5609</v>
      </c>
      <c r="AB4887" t="s">
        <v>55917</v>
      </c>
    </row>
    <row r="4888" spans="1:28" ht="15" customHeight="1" thickBot="1" x14ac:dyDescent="0.4">
      <c r="A4888" s="2" t="s">
        <v>5227</v>
      </c>
      <c r="B4888" t="s">
        <v>5228</v>
      </c>
      <c r="C4888" t="s">
        <v>5228</v>
      </c>
      <c r="D4888" s="2" t="s">
        <v>5132</v>
      </c>
      <c r="E4888" s="2" t="s">
        <v>5229</v>
      </c>
      <c r="F4888" s="2">
        <v>98515</v>
      </c>
      <c r="G4888" t="s">
        <v>5193</v>
      </c>
      <c r="H4888" t="s">
        <v>5194</v>
      </c>
      <c r="I4888" t="s">
        <v>50</v>
      </c>
      <c r="J4888" t="s">
        <v>87</v>
      </c>
      <c r="K4888" s="8" t="s">
        <v>674</v>
      </c>
      <c r="L4888" s="3" t="s">
        <v>1349</v>
      </c>
      <c r="M4888" s="10" t="s">
        <v>1350</v>
      </c>
      <c r="N4888" s="5" t="s">
        <v>90</v>
      </c>
      <c r="O4888" s="22" t="s">
        <v>55922</v>
      </c>
      <c r="P4888" s="3" t="s">
        <v>87</v>
      </c>
      <c r="Q4888" s="16">
        <v>765212874978</v>
      </c>
      <c r="R4888" t="s">
        <v>5230</v>
      </c>
      <c r="S4888" t="s">
        <v>5231</v>
      </c>
      <c r="T4888">
        <v>7399</v>
      </c>
      <c r="U4888">
        <v>8532</v>
      </c>
      <c r="V4888">
        <v>10628</v>
      </c>
      <c r="W4888" s="7" t="s">
        <v>675</v>
      </c>
      <c r="X4888" s="7" t="s">
        <v>676</v>
      </c>
      <c r="Y4888" s="12">
        <v>917773987</v>
      </c>
      <c r="Z4888" t="s">
        <v>5610</v>
      </c>
      <c r="AB4888" t="s">
        <v>55917</v>
      </c>
    </row>
    <row r="4889" spans="1:28" ht="15" customHeight="1" thickBot="1" x14ac:dyDescent="0.4">
      <c r="A4889" s="2" t="s">
        <v>5355</v>
      </c>
      <c r="B4889" t="s">
        <v>5356</v>
      </c>
      <c r="C4889" t="s">
        <v>5356</v>
      </c>
      <c r="D4889" s="2" t="s">
        <v>5132</v>
      </c>
      <c r="E4889" s="2" t="s">
        <v>5357</v>
      </c>
      <c r="F4889" s="2">
        <v>82456</v>
      </c>
      <c r="G4889" t="s">
        <v>140</v>
      </c>
      <c r="H4889" t="s">
        <v>141</v>
      </c>
      <c r="I4889" t="s">
        <v>50</v>
      </c>
      <c r="J4889" t="s">
        <v>31</v>
      </c>
      <c r="K4889" s="8" t="s">
        <v>674</v>
      </c>
      <c r="L4889" s="3" t="s">
        <v>198</v>
      </c>
      <c r="M4889" s="10" t="s">
        <v>199</v>
      </c>
      <c r="N4889" s="4">
        <v>21000021</v>
      </c>
      <c r="O4889" s="22" t="s">
        <v>55922</v>
      </c>
      <c r="P4889" s="3" t="s">
        <v>31</v>
      </c>
      <c r="Q4889" s="16">
        <v>378358394260</v>
      </c>
      <c r="R4889" t="s">
        <v>5358</v>
      </c>
      <c r="S4889" t="s">
        <v>5359</v>
      </c>
      <c r="T4889">
        <v>2636</v>
      </c>
      <c r="U4889">
        <v>3769</v>
      </c>
      <c r="V4889">
        <v>5865</v>
      </c>
      <c r="W4889" s="7" t="s">
        <v>675</v>
      </c>
      <c r="X4889" s="7" t="s">
        <v>676</v>
      </c>
      <c r="Y4889" s="12">
        <v>7378886105</v>
      </c>
      <c r="Z4889" t="s">
        <v>5611</v>
      </c>
      <c r="AB4889" t="s">
        <v>55919</v>
      </c>
    </row>
    <row r="4890" spans="1:28" ht="15" customHeight="1" thickBot="1" x14ac:dyDescent="0.4">
      <c r="A4890" s="2" t="s">
        <v>5355</v>
      </c>
      <c r="B4890" t="s">
        <v>5356</v>
      </c>
      <c r="C4890" t="s">
        <v>5356</v>
      </c>
      <c r="D4890" s="2" t="s">
        <v>5132</v>
      </c>
      <c r="E4890" s="2" t="s">
        <v>5357</v>
      </c>
      <c r="F4890" s="2">
        <v>62867</v>
      </c>
      <c r="G4890" t="s">
        <v>140</v>
      </c>
      <c r="H4890" t="s">
        <v>141</v>
      </c>
      <c r="I4890" t="s">
        <v>50</v>
      </c>
      <c r="J4890" t="s">
        <v>31</v>
      </c>
      <c r="K4890" s="8" t="s">
        <v>674</v>
      </c>
      <c r="L4890" s="3" t="s">
        <v>198</v>
      </c>
      <c r="M4890" s="10" t="s">
        <v>199</v>
      </c>
      <c r="N4890" s="4">
        <v>21000021</v>
      </c>
      <c r="O4890" s="22" t="s">
        <v>55922</v>
      </c>
      <c r="P4890" s="3" t="s">
        <v>31</v>
      </c>
      <c r="Q4890" s="16">
        <v>732888169323</v>
      </c>
      <c r="R4890" t="s">
        <v>5358</v>
      </c>
      <c r="S4890" t="s">
        <v>5359</v>
      </c>
      <c r="T4890">
        <v>2640</v>
      </c>
      <c r="U4890">
        <v>3773</v>
      </c>
      <c r="V4890">
        <v>5869</v>
      </c>
      <c r="W4890" s="7" t="s">
        <v>675</v>
      </c>
      <c r="X4890" s="7" t="s">
        <v>676</v>
      </c>
      <c r="Y4890" s="12">
        <v>7378874132</v>
      </c>
      <c r="Z4890" t="s">
        <v>5612</v>
      </c>
      <c r="AB4890" t="s">
        <v>55919</v>
      </c>
    </row>
    <row r="4891" spans="1:28" ht="15" customHeight="1" thickBot="1" x14ac:dyDescent="0.4">
      <c r="A4891" s="2" t="s">
        <v>5253</v>
      </c>
      <c r="B4891" t="s">
        <v>5254</v>
      </c>
      <c r="C4891" t="s">
        <v>5254</v>
      </c>
      <c r="D4891" s="2" t="s">
        <v>5132</v>
      </c>
      <c r="E4891" s="2" t="s">
        <v>5255</v>
      </c>
      <c r="F4891" s="2">
        <v>83215</v>
      </c>
      <c r="G4891" t="s">
        <v>48</v>
      </c>
      <c r="H4891" t="s">
        <v>49</v>
      </c>
      <c r="I4891" t="s">
        <v>50</v>
      </c>
      <c r="J4891" t="s">
        <v>31</v>
      </c>
      <c r="K4891" s="8" t="s">
        <v>674</v>
      </c>
      <c r="L4891" s="3" t="s">
        <v>198</v>
      </c>
      <c r="M4891" s="10" t="s">
        <v>199</v>
      </c>
      <c r="N4891" s="4">
        <v>21001033</v>
      </c>
      <c r="O4891" s="22" t="s">
        <v>55922</v>
      </c>
      <c r="P4891" s="3" t="s">
        <v>31</v>
      </c>
      <c r="Q4891" s="16">
        <v>527723010205</v>
      </c>
      <c r="R4891" t="s">
        <v>5256</v>
      </c>
      <c r="S4891" t="s">
        <v>5257</v>
      </c>
      <c r="T4891">
        <v>7259</v>
      </c>
      <c r="U4891">
        <v>8392</v>
      </c>
      <c r="V4891">
        <v>10488</v>
      </c>
      <c r="W4891" s="7" t="s">
        <v>675</v>
      </c>
      <c r="X4891" s="7" t="s">
        <v>676</v>
      </c>
      <c r="Y4891">
        <v>41199</v>
      </c>
      <c r="Z4891" t="s">
        <v>5613</v>
      </c>
      <c r="AB4891" t="s">
        <v>55917</v>
      </c>
    </row>
    <row r="4892" spans="1:28" ht="15" customHeight="1" thickBot="1" x14ac:dyDescent="0.4">
      <c r="A4892" s="2" t="s">
        <v>5545</v>
      </c>
      <c r="B4892" t="s">
        <v>5546</v>
      </c>
      <c r="C4892" t="s">
        <v>5546</v>
      </c>
      <c r="D4892" s="2" t="s">
        <v>5132</v>
      </c>
      <c r="E4892" s="2" t="s">
        <v>5547</v>
      </c>
      <c r="F4892" s="2">
        <v>89635</v>
      </c>
      <c r="G4892" t="s">
        <v>5193</v>
      </c>
      <c r="H4892" t="s">
        <v>5194</v>
      </c>
      <c r="I4892" t="s">
        <v>50</v>
      </c>
      <c r="J4892" t="s">
        <v>31</v>
      </c>
      <c r="K4892" s="8" t="s">
        <v>674</v>
      </c>
      <c r="L4892" s="3" t="s">
        <v>328</v>
      </c>
      <c r="M4892" s="10" t="s">
        <v>329</v>
      </c>
      <c r="N4892" s="4">
        <v>21000089</v>
      </c>
      <c r="O4892" s="22" t="s">
        <v>55922</v>
      </c>
      <c r="P4892" s="3" t="s">
        <v>31</v>
      </c>
      <c r="Q4892" s="16">
        <v>4612170310588</v>
      </c>
      <c r="R4892" t="s">
        <v>5548</v>
      </c>
      <c r="S4892" t="s">
        <v>5546</v>
      </c>
      <c r="T4892">
        <v>2989</v>
      </c>
      <c r="U4892">
        <v>4122</v>
      </c>
      <c r="V4892">
        <v>6218</v>
      </c>
      <c r="W4892" s="7" t="s">
        <v>675</v>
      </c>
      <c r="X4892" s="7" t="s">
        <v>676</v>
      </c>
      <c r="Y4892" s="12">
        <v>7387707780</v>
      </c>
      <c r="Z4892" t="s">
        <v>5614</v>
      </c>
      <c r="AB4892" t="s">
        <v>55917</v>
      </c>
    </row>
    <row r="4893" spans="1:28" ht="15" customHeight="1" thickBot="1" x14ac:dyDescent="0.4">
      <c r="A4893" s="2" t="s">
        <v>5233</v>
      </c>
      <c r="B4893" t="s">
        <v>5234</v>
      </c>
      <c r="C4893" t="s">
        <v>5234</v>
      </c>
      <c r="D4893" s="2" t="s">
        <v>5132</v>
      </c>
      <c r="E4893" s="2" t="s">
        <v>5235</v>
      </c>
      <c r="F4893" s="2">
        <v>60953</v>
      </c>
      <c r="G4893" t="s">
        <v>48</v>
      </c>
      <c r="H4893" t="s">
        <v>49</v>
      </c>
      <c r="I4893" t="s">
        <v>50</v>
      </c>
      <c r="J4893" t="s">
        <v>320</v>
      </c>
      <c r="K4893" s="8" t="s">
        <v>674</v>
      </c>
      <c r="L4893" s="3" t="s">
        <v>513</v>
      </c>
      <c r="M4893" s="10" t="s">
        <v>514</v>
      </c>
      <c r="N4893" s="5" t="s">
        <v>106</v>
      </c>
      <c r="O4893" s="22" t="s">
        <v>55922</v>
      </c>
      <c r="P4893" s="3" t="s">
        <v>320</v>
      </c>
      <c r="Q4893" s="16">
        <v>347287188162</v>
      </c>
      <c r="R4893" t="s">
        <v>5236</v>
      </c>
      <c r="S4893" t="s">
        <v>5237</v>
      </c>
      <c r="T4893">
        <v>2706</v>
      </c>
      <c r="U4893">
        <v>3839</v>
      </c>
      <c r="V4893">
        <v>5935</v>
      </c>
      <c r="W4893" s="7" t="s">
        <v>675</v>
      </c>
      <c r="X4893" s="7" t="s">
        <v>676</v>
      </c>
      <c r="Y4893" s="12">
        <v>917350754</v>
      </c>
      <c r="Z4893" t="s">
        <v>5615</v>
      </c>
      <c r="AB4893" t="s">
        <v>55917</v>
      </c>
    </row>
    <row r="4894" spans="1:28" ht="15" customHeight="1" thickBot="1" x14ac:dyDescent="0.4">
      <c r="A4894" s="2" t="s">
        <v>5240</v>
      </c>
      <c r="B4894" t="s">
        <v>5241</v>
      </c>
      <c r="C4894" t="s">
        <v>5241</v>
      </c>
      <c r="D4894" s="2" t="s">
        <v>5132</v>
      </c>
      <c r="E4894" s="2" t="s">
        <v>5242</v>
      </c>
      <c r="F4894" s="2">
        <v>56253</v>
      </c>
      <c r="G4894" t="s">
        <v>5193</v>
      </c>
      <c r="H4894" t="s">
        <v>5194</v>
      </c>
      <c r="I4894" t="s">
        <v>50</v>
      </c>
      <c r="J4894" t="s">
        <v>5243</v>
      </c>
      <c r="K4894" s="8" t="s">
        <v>674</v>
      </c>
      <c r="L4894" s="3" t="s">
        <v>235</v>
      </c>
      <c r="M4894" s="10" t="s">
        <v>236</v>
      </c>
      <c r="N4894" s="5" t="s">
        <v>158</v>
      </c>
      <c r="O4894" s="22" t="s">
        <v>55922</v>
      </c>
      <c r="P4894" s="3" t="s">
        <v>129</v>
      </c>
      <c r="Q4894" s="16">
        <v>4767579011053</v>
      </c>
      <c r="R4894" t="s">
        <v>5244</v>
      </c>
      <c r="S4894" t="s">
        <v>5245</v>
      </c>
      <c r="T4894">
        <v>6700</v>
      </c>
      <c r="U4894">
        <v>7833</v>
      </c>
      <c r="V4894">
        <v>9929</v>
      </c>
      <c r="W4894" s="7" t="s">
        <v>675</v>
      </c>
      <c r="X4894" s="7" t="s">
        <v>676</v>
      </c>
      <c r="Y4894" s="12">
        <v>917385499</v>
      </c>
      <c r="Z4894" t="s">
        <v>5616</v>
      </c>
      <c r="AB4894" t="s">
        <v>55918</v>
      </c>
    </row>
    <row r="4895" spans="1:28" ht="15" customHeight="1" thickBot="1" x14ac:dyDescent="0.4">
      <c r="A4895" s="2" t="s">
        <v>5240</v>
      </c>
      <c r="B4895" t="s">
        <v>5241</v>
      </c>
      <c r="C4895" t="s">
        <v>5241</v>
      </c>
      <c r="D4895" s="2" t="s">
        <v>5132</v>
      </c>
      <c r="E4895" s="2" t="s">
        <v>5242</v>
      </c>
      <c r="F4895" s="2">
        <v>10749</v>
      </c>
      <c r="G4895" t="s">
        <v>5193</v>
      </c>
      <c r="H4895" t="s">
        <v>5194</v>
      </c>
      <c r="I4895" t="s">
        <v>50</v>
      </c>
      <c r="J4895" t="s">
        <v>5243</v>
      </c>
      <c r="K4895" s="8" t="s">
        <v>674</v>
      </c>
      <c r="L4895" s="3" t="s">
        <v>235</v>
      </c>
      <c r="M4895" s="10" t="s">
        <v>236</v>
      </c>
      <c r="N4895" s="5" t="s">
        <v>158</v>
      </c>
      <c r="O4895" s="22" t="s">
        <v>55922</v>
      </c>
      <c r="P4895" s="3" t="s">
        <v>129</v>
      </c>
      <c r="Q4895" s="16">
        <v>52813113281</v>
      </c>
      <c r="R4895" t="s">
        <v>5244</v>
      </c>
      <c r="S4895" t="s">
        <v>5245</v>
      </c>
      <c r="T4895">
        <v>6701</v>
      </c>
      <c r="U4895">
        <v>7834</v>
      </c>
      <c r="V4895">
        <v>9930</v>
      </c>
      <c r="W4895" s="7" t="s">
        <v>675</v>
      </c>
      <c r="X4895" s="7" t="s">
        <v>676</v>
      </c>
      <c r="Y4895" s="12">
        <v>917385488</v>
      </c>
      <c r="Z4895" t="s">
        <v>5617</v>
      </c>
      <c r="AB4895" t="s">
        <v>55918</v>
      </c>
    </row>
    <row r="4896" spans="1:28" ht="15" customHeight="1" thickBot="1" x14ac:dyDescent="0.4">
      <c r="A4896" s="2" t="s">
        <v>5370</v>
      </c>
      <c r="B4896" t="s">
        <v>5371</v>
      </c>
      <c r="C4896" t="s">
        <v>5371</v>
      </c>
      <c r="D4896" s="2" t="s">
        <v>5132</v>
      </c>
      <c r="E4896" s="2" t="s">
        <v>5372</v>
      </c>
      <c r="F4896" s="2">
        <v>10586</v>
      </c>
      <c r="G4896" t="s">
        <v>154</v>
      </c>
      <c r="H4896" t="s">
        <v>155</v>
      </c>
      <c r="I4896" t="s">
        <v>30</v>
      </c>
      <c r="J4896" t="s">
        <v>129</v>
      </c>
      <c r="K4896" s="8" t="s">
        <v>674</v>
      </c>
      <c r="L4896" s="3" t="s">
        <v>519</v>
      </c>
      <c r="M4896" s="10" t="s">
        <v>520</v>
      </c>
      <c r="N4896" s="5" t="s">
        <v>106</v>
      </c>
      <c r="O4896" s="22" t="s">
        <v>55978</v>
      </c>
      <c r="P4896" s="3" t="s">
        <v>518</v>
      </c>
      <c r="Q4896" s="16">
        <v>445669354449</v>
      </c>
      <c r="R4896" t="s">
        <v>5373</v>
      </c>
      <c r="S4896" t="s">
        <v>5374</v>
      </c>
      <c r="T4896">
        <v>3966</v>
      </c>
      <c r="U4896">
        <v>5099</v>
      </c>
      <c r="V4896">
        <v>7195</v>
      </c>
      <c r="W4896" s="7" t="s">
        <v>675</v>
      </c>
      <c r="X4896" s="7" t="s">
        <v>676</v>
      </c>
      <c r="Y4896" s="12">
        <v>917841892</v>
      </c>
      <c r="Z4896" t="s">
        <v>5618</v>
      </c>
      <c r="AB4896" t="s">
        <v>55917</v>
      </c>
    </row>
    <row r="4897" spans="1:28" ht="15" customHeight="1" thickBot="1" x14ac:dyDescent="0.4">
      <c r="A4897" s="2" t="s">
        <v>5370</v>
      </c>
      <c r="B4897" t="s">
        <v>5371</v>
      </c>
      <c r="C4897" t="s">
        <v>5371</v>
      </c>
      <c r="D4897" s="2" t="s">
        <v>5132</v>
      </c>
      <c r="E4897" s="2" t="s">
        <v>5372</v>
      </c>
      <c r="F4897" s="2">
        <v>43784</v>
      </c>
      <c r="G4897" t="s">
        <v>154</v>
      </c>
      <c r="H4897" t="s">
        <v>155</v>
      </c>
      <c r="I4897" t="s">
        <v>30</v>
      </c>
      <c r="J4897" t="s">
        <v>129</v>
      </c>
      <c r="K4897" s="8" t="s">
        <v>674</v>
      </c>
      <c r="L4897" s="3" t="s">
        <v>519</v>
      </c>
      <c r="M4897" s="10" t="s">
        <v>520</v>
      </c>
      <c r="N4897" s="5" t="s">
        <v>106</v>
      </c>
      <c r="O4897" s="22" t="s">
        <v>55977</v>
      </c>
      <c r="P4897" s="3" t="s">
        <v>518</v>
      </c>
      <c r="Q4897" s="16">
        <v>481171055596</v>
      </c>
      <c r="R4897" t="s">
        <v>5373</v>
      </c>
      <c r="S4897" t="s">
        <v>5374</v>
      </c>
      <c r="T4897">
        <v>3968</v>
      </c>
      <c r="U4897">
        <v>5101</v>
      </c>
      <c r="V4897">
        <v>7197</v>
      </c>
      <c r="W4897" s="7" t="s">
        <v>675</v>
      </c>
      <c r="X4897" s="7" t="s">
        <v>676</v>
      </c>
      <c r="Y4897" s="12">
        <v>917841884</v>
      </c>
      <c r="Z4897" t="s">
        <v>5619</v>
      </c>
      <c r="AB4897" t="s">
        <v>55917</v>
      </c>
    </row>
    <row r="4898" spans="1:28" ht="15" customHeight="1" thickBot="1" x14ac:dyDescent="0.4">
      <c r="A4898" s="2" t="s">
        <v>5370</v>
      </c>
      <c r="B4898" t="s">
        <v>5371</v>
      </c>
      <c r="C4898" t="s">
        <v>5371</v>
      </c>
      <c r="D4898" s="2" t="s">
        <v>5132</v>
      </c>
      <c r="E4898" s="2" t="s">
        <v>5372</v>
      </c>
      <c r="F4898" s="2">
        <v>10119</v>
      </c>
      <c r="G4898" t="s">
        <v>154</v>
      </c>
      <c r="H4898" t="s">
        <v>155</v>
      </c>
      <c r="I4898" t="s">
        <v>30</v>
      </c>
      <c r="J4898" t="s">
        <v>129</v>
      </c>
      <c r="K4898" s="8" t="s">
        <v>674</v>
      </c>
      <c r="L4898" s="3" t="s">
        <v>519</v>
      </c>
      <c r="M4898" s="10" t="s">
        <v>520</v>
      </c>
      <c r="N4898" s="5" t="s">
        <v>106</v>
      </c>
      <c r="O4898" s="22" t="s">
        <v>55977</v>
      </c>
      <c r="P4898" s="3" t="s">
        <v>518</v>
      </c>
      <c r="Q4898" s="16">
        <v>98332135466</v>
      </c>
      <c r="R4898" t="s">
        <v>5373</v>
      </c>
      <c r="S4898" t="s">
        <v>5374</v>
      </c>
      <c r="T4898">
        <v>3970</v>
      </c>
      <c r="U4898">
        <v>5103</v>
      </c>
      <c r="V4898">
        <v>7199</v>
      </c>
      <c r="W4898" s="7" t="s">
        <v>675</v>
      </c>
      <c r="X4898" s="7" t="s">
        <v>676</v>
      </c>
      <c r="Y4898" s="12">
        <v>917841880</v>
      </c>
      <c r="Z4898" t="s">
        <v>5620</v>
      </c>
      <c r="AB4898" t="s">
        <v>55917</v>
      </c>
    </row>
    <row r="4899" spans="1:28" ht="15" customHeight="1" thickBot="1" x14ac:dyDescent="0.4">
      <c r="A4899" s="2" t="s">
        <v>5370</v>
      </c>
      <c r="B4899" t="s">
        <v>5371</v>
      </c>
      <c r="C4899" t="s">
        <v>5371</v>
      </c>
      <c r="D4899" s="2" t="s">
        <v>5132</v>
      </c>
      <c r="E4899" s="2" t="s">
        <v>5372</v>
      </c>
      <c r="F4899" s="2">
        <v>10866</v>
      </c>
      <c r="G4899" t="s">
        <v>154</v>
      </c>
      <c r="H4899" t="s">
        <v>155</v>
      </c>
      <c r="I4899" t="s">
        <v>30</v>
      </c>
      <c r="J4899" t="s">
        <v>129</v>
      </c>
      <c r="K4899" s="8" t="s">
        <v>674</v>
      </c>
      <c r="L4899" s="9" t="s">
        <v>519</v>
      </c>
      <c r="M4899" s="10" t="s">
        <v>520</v>
      </c>
      <c r="N4899" s="11" t="s">
        <v>106</v>
      </c>
      <c r="O4899" s="22" t="s">
        <v>55977</v>
      </c>
      <c r="P4899" s="9" t="s">
        <v>518</v>
      </c>
      <c r="Q4899" s="16">
        <v>320214259611</v>
      </c>
      <c r="R4899" t="s">
        <v>5373</v>
      </c>
      <c r="S4899" t="s">
        <v>5374</v>
      </c>
      <c r="T4899">
        <v>3971</v>
      </c>
      <c r="U4899">
        <v>5104</v>
      </c>
      <c r="V4899">
        <v>7200</v>
      </c>
      <c r="W4899" s="7" t="s">
        <v>675</v>
      </c>
      <c r="X4899" s="7" t="s">
        <v>676</v>
      </c>
      <c r="Y4899" s="12">
        <v>917841876</v>
      </c>
      <c r="Z4899" t="s">
        <v>5621</v>
      </c>
      <c r="AB4899" t="s">
        <v>55917</v>
      </c>
    </row>
    <row r="4900" spans="1:28" ht="15" customHeight="1" thickBot="1" x14ac:dyDescent="0.4">
      <c r="A4900" s="2" t="s">
        <v>5355</v>
      </c>
      <c r="B4900" t="s">
        <v>5356</v>
      </c>
      <c r="C4900" t="s">
        <v>5356</v>
      </c>
      <c r="D4900" s="2" t="s">
        <v>5132</v>
      </c>
      <c r="E4900" s="2" t="s">
        <v>5357</v>
      </c>
      <c r="F4900" s="2">
        <v>84225</v>
      </c>
      <c r="G4900" t="s">
        <v>140</v>
      </c>
      <c r="H4900" t="s">
        <v>141</v>
      </c>
      <c r="I4900" t="s">
        <v>50</v>
      </c>
      <c r="J4900" t="s">
        <v>31</v>
      </c>
      <c r="K4900" s="8" t="s">
        <v>674</v>
      </c>
      <c r="L4900" s="3" t="s">
        <v>242</v>
      </c>
      <c r="M4900" s="10" t="s">
        <v>243</v>
      </c>
      <c r="N4900" s="4">
        <v>21000021</v>
      </c>
      <c r="O4900" s="22" t="s">
        <v>55982</v>
      </c>
      <c r="P4900" s="3" t="s">
        <v>31</v>
      </c>
      <c r="Q4900" s="16">
        <v>408645889896</v>
      </c>
      <c r="R4900" t="s">
        <v>5358</v>
      </c>
      <c r="S4900" t="s">
        <v>5359</v>
      </c>
      <c r="T4900">
        <v>2635</v>
      </c>
      <c r="U4900">
        <v>3768</v>
      </c>
      <c r="V4900">
        <v>5864</v>
      </c>
      <c r="W4900" s="7" t="s">
        <v>675</v>
      </c>
      <c r="X4900" s="7" t="s">
        <v>676</v>
      </c>
      <c r="Y4900" s="12">
        <v>7385222709</v>
      </c>
      <c r="Z4900" t="s">
        <v>5622</v>
      </c>
      <c r="AB4900" t="s">
        <v>55919</v>
      </c>
    </row>
    <row r="4901" spans="1:28" ht="15" customHeight="1" thickBot="1" x14ac:dyDescent="0.4">
      <c r="A4901" s="2" t="s">
        <v>5247</v>
      </c>
      <c r="B4901" t="s">
        <v>5248</v>
      </c>
      <c r="C4901" t="s">
        <v>5248</v>
      </c>
      <c r="D4901" s="2" t="s">
        <v>5132</v>
      </c>
      <c r="E4901" s="2" t="s">
        <v>5249</v>
      </c>
      <c r="F4901" s="2">
        <v>97334</v>
      </c>
      <c r="G4901" t="s">
        <v>48</v>
      </c>
      <c r="H4901" t="s">
        <v>49</v>
      </c>
      <c r="I4901" t="s">
        <v>50</v>
      </c>
      <c r="J4901" t="s">
        <v>31</v>
      </c>
      <c r="K4901" s="8" t="s">
        <v>674</v>
      </c>
      <c r="L4901" s="3" t="s">
        <v>242</v>
      </c>
      <c r="M4901" s="10" t="s">
        <v>243</v>
      </c>
      <c r="N4901" s="4">
        <v>42000314</v>
      </c>
      <c r="O4901" s="22" t="s">
        <v>55981</v>
      </c>
      <c r="P4901" s="3" t="s">
        <v>31</v>
      </c>
      <c r="Q4901" s="16">
        <v>290265615284</v>
      </c>
      <c r="R4901" t="s">
        <v>5250</v>
      </c>
      <c r="S4901" t="s">
        <v>5251</v>
      </c>
      <c r="T4901">
        <v>4317</v>
      </c>
      <c r="U4901">
        <v>5450</v>
      </c>
      <c r="V4901">
        <v>7546</v>
      </c>
      <c r="W4901" s="7" t="s">
        <v>675</v>
      </c>
      <c r="X4901" s="7" t="s">
        <v>676</v>
      </c>
      <c r="Y4901" s="12">
        <v>7631836540</v>
      </c>
      <c r="Z4901" t="s">
        <v>5623</v>
      </c>
      <c r="AB4901" t="s">
        <v>55917</v>
      </c>
    </row>
    <row r="4902" spans="1:28" ht="15" customHeight="1" thickBot="1" x14ac:dyDescent="0.4">
      <c r="A4902" s="2" t="s">
        <v>5378</v>
      </c>
      <c r="B4902" t="s">
        <v>5379</v>
      </c>
      <c r="C4902" t="s">
        <v>5379</v>
      </c>
      <c r="D4902" s="2" t="s">
        <v>5132</v>
      </c>
      <c r="E4902" s="2" t="s">
        <v>5380</v>
      </c>
      <c r="F4902" s="2">
        <v>19410</v>
      </c>
      <c r="G4902" t="s">
        <v>48</v>
      </c>
      <c r="H4902" t="s">
        <v>49</v>
      </c>
      <c r="I4902" t="s">
        <v>50</v>
      </c>
      <c r="J4902" t="s">
        <v>31</v>
      </c>
      <c r="K4902" s="8" t="s">
        <v>674</v>
      </c>
      <c r="L4902" s="3" t="s">
        <v>340</v>
      </c>
      <c r="M4902" s="4" t="s">
        <v>341</v>
      </c>
      <c r="N4902" s="4">
        <v>44000024</v>
      </c>
      <c r="O4902" s="22" t="s">
        <v>55979</v>
      </c>
      <c r="P4902" s="3" t="s">
        <v>31</v>
      </c>
      <c r="Q4902" s="16">
        <v>3825422911049</v>
      </c>
      <c r="R4902" t="s">
        <v>5381</v>
      </c>
      <c r="S4902" t="s">
        <v>5382</v>
      </c>
      <c r="T4902">
        <v>6417</v>
      </c>
      <c r="U4902">
        <v>7550</v>
      </c>
      <c r="V4902">
        <v>9646</v>
      </c>
      <c r="W4902" s="7" t="s">
        <v>675</v>
      </c>
      <c r="X4902" t="s">
        <v>676</v>
      </c>
      <c r="Y4902" s="12">
        <v>7875858559</v>
      </c>
      <c r="Z4902" t="s">
        <v>5624</v>
      </c>
      <c r="AB4902" t="s">
        <v>55917</v>
      </c>
    </row>
    <row r="4903" spans="1:28" ht="15" customHeight="1" thickBot="1" x14ac:dyDescent="0.4">
      <c r="A4903" s="2" t="s">
        <v>5455</v>
      </c>
      <c r="B4903" t="s">
        <v>5456</v>
      </c>
      <c r="C4903" t="s">
        <v>5456</v>
      </c>
      <c r="D4903" s="2" t="s">
        <v>5132</v>
      </c>
      <c r="E4903" s="2" t="s">
        <v>5457</v>
      </c>
      <c r="F4903" s="2">
        <v>76041</v>
      </c>
      <c r="G4903" t="s">
        <v>140</v>
      </c>
      <c r="H4903" t="s">
        <v>141</v>
      </c>
      <c r="I4903" t="s">
        <v>50</v>
      </c>
      <c r="J4903" t="s">
        <v>31</v>
      </c>
      <c r="K4903" s="8" t="s">
        <v>674</v>
      </c>
      <c r="L4903" s="3" t="s">
        <v>961</v>
      </c>
      <c r="M4903" s="4" t="s">
        <v>962</v>
      </c>
      <c r="N4903" s="4">
        <v>41001039</v>
      </c>
      <c r="O4903" s="22" t="s">
        <v>55979</v>
      </c>
      <c r="P4903" s="3" t="s">
        <v>31</v>
      </c>
      <c r="Q4903" s="16">
        <v>387966939372</v>
      </c>
      <c r="R4903" t="s">
        <v>5458</v>
      </c>
      <c r="S4903" t="s">
        <v>5459</v>
      </c>
      <c r="T4903">
        <v>4461</v>
      </c>
      <c r="U4903">
        <v>5594</v>
      </c>
      <c r="V4903">
        <v>7690</v>
      </c>
      <c r="W4903" s="7" t="s">
        <v>675</v>
      </c>
      <c r="X4903" t="s">
        <v>676</v>
      </c>
      <c r="Y4903" s="12">
        <v>7720045315</v>
      </c>
      <c r="Z4903" t="s">
        <v>5625</v>
      </c>
      <c r="AB4903" t="s">
        <v>55917</v>
      </c>
    </row>
    <row r="4904" spans="1:28" ht="15" customHeight="1" thickBot="1" x14ac:dyDescent="0.4">
      <c r="A4904" s="2" t="s">
        <v>5415</v>
      </c>
      <c r="B4904" t="s">
        <v>5416</v>
      </c>
      <c r="C4904" t="s">
        <v>5416</v>
      </c>
      <c r="D4904" s="2" t="s">
        <v>5132</v>
      </c>
      <c r="E4904" s="2" t="s">
        <v>5417</v>
      </c>
      <c r="F4904" s="2">
        <v>75526</v>
      </c>
      <c r="G4904" t="s">
        <v>249</v>
      </c>
      <c r="H4904" t="s">
        <v>250</v>
      </c>
      <c r="I4904" t="s">
        <v>50</v>
      </c>
      <c r="J4904" t="s">
        <v>118</v>
      </c>
      <c r="K4904" s="8" t="s">
        <v>674</v>
      </c>
      <c r="L4904" s="3" t="s">
        <v>354</v>
      </c>
      <c r="M4904" s="4" t="s">
        <v>355</v>
      </c>
      <c r="N4904" s="5" t="s">
        <v>182</v>
      </c>
      <c r="O4904" s="22" t="s">
        <v>55979</v>
      </c>
      <c r="P4904" s="3" t="s">
        <v>118</v>
      </c>
      <c r="Q4904" s="16">
        <v>279734945201</v>
      </c>
      <c r="R4904" t="s">
        <v>5418</v>
      </c>
      <c r="S4904" t="s">
        <v>5419</v>
      </c>
      <c r="T4904">
        <v>7610</v>
      </c>
      <c r="U4904">
        <v>8743</v>
      </c>
      <c r="V4904">
        <v>10839</v>
      </c>
      <c r="W4904" s="7" t="s">
        <v>675</v>
      </c>
      <c r="X4904" t="s">
        <v>676</v>
      </c>
      <c r="Y4904" s="12">
        <v>7030120797</v>
      </c>
      <c r="Z4904" t="s">
        <v>5626</v>
      </c>
      <c r="AB4904" t="s">
        <v>55917</v>
      </c>
    </row>
    <row r="4905" spans="1:28" ht="15" customHeight="1" thickBot="1" x14ac:dyDescent="0.4">
      <c r="A4905" s="2" t="s">
        <v>5473</v>
      </c>
      <c r="B4905" t="s">
        <v>5474</v>
      </c>
      <c r="C4905" t="s">
        <v>5474</v>
      </c>
      <c r="D4905" s="2" t="s">
        <v>5132</v>
      </c>
      <c r="E4905" s="2" t="s">
        <v>5475</v>
      </c>
      <c r="F4905" s="2">
        <v>17216</v>
      </c>
      <c r="G4905" t="s">
        <v>48</v>
      </c>
      <c r="H4905" t="s">
        <v>49</v>
      </c>
      <c r="I4905" t="s">
        <v>50</v>
      </c>
      <c r="J4905" t="s">
        <v>31</v>
      </c>
      <c r="K4905" s="8" t="s">
        <v>674</v>
      </c>
      <c r="L4905" s="3" t="s">
        <v>58</v>
      </c>
      <c r="M4905" s="4" t="s">
        <v>59</v>
      </c>
      <c r="N4905" s="4">
        <v>22000046</v>
      </c>
      <c r="O4905" s="22" t="s">
        <v>55979</v>
      </c>
      <c r="P4905" s="3" t="s">
        <v>31</v>
      </c>
      <c r="Q4905" s="16">
        <v>368588099330</v>
      </c>
      <c r="R4905" t="s">
        <v>5476</v>
      </c>
      <c r="S4905" t="s">
        <v>5477</v>
      </c>
      <c r="T4905">
        <v>4528</v>
      </c>
      <c r="U4905">
        <v>5661</v>
      </c>
      <c r="V4905">
        <v>7757</v>
      </c>
      <c r="W4905" s="7" t="s">
        <v>675</v>
      </c>
      <c r="X4905" t="s">
        <v>676</v>
      </c>
      <c r="Y4905" s="12">
        <v>7721878728</v>
      </c>
      <c r="Z4905" t="s">
        <v>5627</v>
      </c>
      <c r="AB4905" t="s">
        <v>55917</v>
      </c>
    </row>
    <row r="4906" spans="1:28" ht="15" customHeight="1" thickBot="1" x14ac:dyDescent="0.4">
      <c r="A4906" s="2" t="s">
        <v>5274</v>
      </c>
      <c r="B4906" t="s">
        <v>5275</v>
      </c>
      <c r="C4906" t="s">
        <v>5275</v>
      </c>
      <c r="D4906" s="2" t="s">
        <v>5132</v>
      </c>
      <c r="E4906" s="2" t="s">
        <v>5276</v>
      </c>
      <c r="F4906" s="2">
        <v>74755</v>
      </c>
      <c r="G4906" t="s">
        <v>73</v>
      </c>
      <c r="H4906" t="s">
        <v>74</v>
      </c>
      <c r="I4906" t="s">
        <v>50</v>
      </c>
      <c r="J4906" t="s">
        <v>31</v>
      </c>
      <c r="K4906" s="8" t="s">
        <v>674</v>
      </c>
      <c r="L4906" s="3" t="s">
        <v>58</v>
      </c>
      <c r="M4906" s="4" t="s">
        <v>59</v>
      </c>
      <c r="N4906" s="4">
        <v>22000046</v>
      </c>
      <c r="O4906" s="22" t="s">
        <v>55979</v>
      </c>
      <c r="P4906" s="3" t="s">
        <v>31</v>
      </c>
      <c r="Q4906" s="16">
        <v>786759548253</v>
      </c>
      <c r="R4906" t="s">
        <v>5277</v>
      </c>
      <c r="S4906" t="s">
        <v>5275</v>
      </c>
      <c r="T4906">
        <v>6346</v>
      </c>
      <c r="U4906">
        <v>7479</v>
      </c>
      <c r="V4906">
        <v>9575</v>
      </c>
      <c r="W4906" s="7" t="s">
        <v>675</v>
      </c>
      <c r="X4906" t="s">
        <v>676</v>
      </c>
      <c r="Y4906" s="12">
        <v>7875599258</v>
      </c>
      <c r="Z4906" t="s">
        <v>5628</v>
      </c>
      <c r="AB4906" t="s">
        <v>55917</v>
      </c>
    </row>
    <row r="4907" spans="1:28" ht="15" customHeight="1" thickBot="1" x14ac:dyDescent="0.4">
      <c r="A4907" s="2" t="s">
        <v>5462</v>
      </c>
      <c r="B4907" t="s">
        <v>5463</v>
      </c>
      <c r="C4907" t="s">
        <v>5463</v>
      </c>
      <c r="D4907" s="2" t="s">
        <v>5132</v>
      </c>
      <c r="E4907" s="2" t="s">
        <v>5464</v>
      </c>
      <c r="F4907" s="2">
        <v>62086</v>
      </c>
      <c r="G4907" t="s">
        <v>249</v>
      </c>
      <c r="H4907" t="s">
        <v>250</v>
      </c>
      <c r="I4907" t="s">
        <v>50</v>
      </c>
      <c r="J4907" t="s">
        <v>653</v>
      </c>
      <c r="K4907" s="8" t="s">
        <v>674</v>
      </c>
      <c r="L4907" s="3" t="s">
        <v>2377</v>
      </c>
      <c r="M4907" s="4" t="s">
        <v>2378</v>
      </c>
      <c r="N4907" s="5" t="s">
        <v>5465</v>
      </c>
      <c r="O4907" s="22" t="s">
        <v>55979</v>
      </c>
      <c r="P4907" s="3" t="s">
        <v>5466</v>
      </c>
      <c r="Q4907" s="16">
        <v>706365889374</v>
      </c>
      <c r="R4907" t="s">
        <v>5467</v>
      </c>
      <c r="S4907" t="s">
        <v>5468</v>
      </c>
      <c r="T4907">
        <v>3130</v>
      </c>
      <c r="U4907">
        <v>4263</v>
      </c>
      <c r="V4907">
        <v>6359</v>
      </c>
      <c r="W4907" s="7" t="s">
        <v>675</v>
      </c>
      <c r="X4907" t="s">
        <v>676</v>
      </c>
      <c r="Y4907">
        <v>449915</v>
      </c>
      <c r="Z4907" t="s">
        <v>5629</v>
      </c>
      <c r="AB4907" t="s">
        <v>55918</v>
      </c>
    </row>
    <row r="4908" spans="1:28" ht="15" customHeight="1" thickBot="1" x14ac:dyDescent="0.4">
      <c r="A4908" s="2" t="s">
        <v>5362</v>
      </c>
      <c r="B4908" t="s">
        <v>5363</v>
      </c>
      <c r="C4908" t="s">
        <v>5363</v>
      </c>
      <c r="D4908" s="2" t="s">
        <v>5132</v>
      </c>
      <c r="E4908" s="2" t="s">
        <v>5364</v>
      </c>
      <c r="F4908" s="2">
        <v>52085</v>
      </c>
      <c r="G4908" t="s">
        <v>140</v>
      </c>
      <c r="H4908" t="s">
        <v>141</v>
      </c>
      <c r="I4908" t="s">
        <v>50</v>
      </c>
      <c r="J4908" t="s">
        <v>518</v>
      </c>
      <c r="K4908" s="8" t="s">
        <v>674</v>
      </c>
      <c r="L4908" s="3" t="s">
        <v>5630</v>
      </c>
      <c r="M4908" s="4" t="s">
        <v>5631</v>
      </c>
      <c r="N4908" s="5" t="s">
        <v>106</v>
      </c>
      <c r="O4908" s="22" t="s">
        <v>55979</v>
      </c>
      <c r="P4908" s="3" t="s">
        <v>518</v>
      </c>
      <c r="Q4908" s="16">
        <v>746137667002</v>
      </c>
      <c r="R4908" t="s">
        <v>5366</v>
      </c>
      <c r="S4908" t="s">
        <v>5363</v>
      </c>
      <c r="T4908">
        <v>2779</v>
      </c>
      <c r="U4908">
        <v>3912</v>
      </c>
      <c r="V4908">
        <v>6008</v>
      </c>
      <c r="W4908" s="7" t="s">
        <v>675</v>
      </c>
      <c r="X4908" t="s">
        <v>676</v>
      </c>
      <c r="Y4908" s="12">
        <v>917875077</v>
      </c>
      <c r="Z4908" t="s">
        <v>5632</v>
      </c>
      <c r="AB4908" t="s">
        <v>55917</v>
      </c>
    </row>
    <row r="4909" spans="1:28" ht="15" customHeight="1" thickBot="1" x14ac:dyDescent="0.4">
      <c r="A4909" s="2" t="s">
        <v>5282</v>
      </c>
      <c r="B4909" t="s">
        <v>5283</v>
      </c>
      <c r="C4909" t="s">
        <v>5283</v>
      </c>
      <c r="D4909" s="2" t="s">
        <v>5132</v>
      </c>
      <c r="E4909" s="2" t="s">
        <v>5284</v>
      </c>
      <c r="F4909" s="2">
        <v>68816</v>
      </c>
      <c r="G4909" t="s">
        <v>73</v>
      </c>
      <c r="H4909" t="s">
        <v>74</v>
      </c>
      <c r="I4909" t="s">
        <v>50</v>
      </c>
      <c r="J4909" t="s">
        <v>31</v>
      </c>
      <c r="K4909" s="8" t="s">
        <v>674</v>
      </c>
      <c r="L4909" s="3" t="s">
        <v>62</v>
      </c>
      <c r="M4909" s="4" t="s">
        <v>63</v>
      </c>
      <c r="N4909" s="4">
        <v>71000152</v>
      </c>
      <c r="O4909" s="22" t="s">
        <v>55979</v>
      </c>
      <c r="P4909" s="3" t="s">
        <v>31</v>
      </c>
      <c r="Q4909" s="16">
        <v>317544446595</v>
      </c>
      <c r="R4909" t="s">
        <v>5285</v>
      </c>
      <c r="S4909" t="s">
        <v>5286</v>
      </c>
      <c r="T4909">
        <v>5299</v>
      </c>
      <c r="U4909">
        <v>6432</v>
      </c>
      <c r="V4909">
        <v>8528</v>
      </c>
      <c r="W4909" t="s">
        <v>675</v>
      </c>
      <c r="X4909" t="s">
        <v>676</v>
      </c>
      <c r="Y4909" s="12">
        <v>7768878193</v>
      </c>
      <c r="Z4909" t="s">
        <v>5633</v>
      </c>
      <c r="AB4909" t="s">
        <v>55919</v>
      </c>
    </row>
    <row r="4910" spans="1:28" ht="15" customHeight="1" thickBot="1" x14ac:dyDescent="0.4">
      <c r="A4910" s="2" t="s">
        <v>5282</v>
      </c>
      <c r="B4910" t="s">
        <v>5283</v>
      </c>
      <c r="C4910" t="s">
        <v>5283</v>
      </c>
      <c r="D4910" s="2" t="s">
        <v>5132</v>
      </c>
      <c r="E4910" s="2" t="s">
        <v>5284</v>
      </c>
      <c r="F4910" s="2">
        <v>61477</v>
      </c>
      <c r="G4910" t="s">
        <v>73</v>
      </c>
      <c r="H4910" t="s">
        <v>74</v>
      </c>
      <c r="I4910" t="s">
        <v>50</v>
      </c>
      <c r="J4910" t="s">
        <v>31</v>
      </c>
      <c r="K4910" s="8" t="s">
        <v>674</v>
      </c>
      <c r="L4910" s="3" t="s">
        <v>62</v>
      </c>
      <c r="M4910" s="4" t="s">
        <v>63</v>
      </c>
      <c r="N4910" s="4">
        <v>71000152</v>
      </c>
      <c r="O4910" s="22" t="s">
        <v>55979</v>
      </c>
      <c r="P4910" s="3" t="s">
        <v>31</v>
      </c>
      <c r="Q4910" s="16">
        <v>744928965154</v>
      </c>
      <c r="R4910" t="s">
        <v>5285</v>
      </c>
      <c r="S4910" t="s">
        <v>5286</v>
      </c>
      <c r="T4910">
        <v>5301</v>
      </c>
      <c r="U4910">
        <v>6434</v>
      </c>
      <c r="V4910">
        <v>8530</v>
      </c>
      <c r="W4910" t="s">
        <v>675</v>
      </c>
      <c r="X4910" t="s">
        <v>676</v>
      </c>
      <c r="Y4910" s="12">
        <v>7768855928</v>
      </c>
      <c r="Z4910" t="s">
        <v>5634</v>
      </c>
      <c r="AB4910" t="s">
        <v>55919</v>
      </c>
    </row>
    <row r="4911" spans="1:28" ht="15" customHeight="1" thickBot="1" x14ac:dyDescent="0.4">
      <c r="A4911" s="2" t="s">
        <v>5289</v>
      </c>
      <c r="B4911" t="s">
        <v>5290</v>
      </c>
      <c r="C4911" t="s">
        <v>5290</v>
      </c>
      <c r="D4911" s="2" t="s">
        <v>5132</v>
      </c>
      <c r="E4911" s="2" t="s">
        <v>5291</v>
      </c>
      <c r="F4911" s="2">
        <v>51363</v>
      </c>
      <c r="G4911" t="s">
        <v>154</v>
      </c>
      <c r="H4911" t="s">
        <v>155</v>
      </c>
      <c r="I4911" t="s">
        <v>30</v>
      </c>
      <c r="J4911" t="s">
        <v>118</v>
      </c>
      <c r="K4911" s="8" t="s">
        <v>674</v>
      </c>
      <c r="L4911" s="3" t="s">
        <v>534</v>
      </c>
      <c r="M4911" s="4" t="s">
        <v>535</v>
      </c>
      <c r="N4911" s="5" t="s">
        <v>182</v>
      </c>
      <c r="O4911" s="22" t="s">
        <v>55979</v>
      </c>
      <c r="P4911" s="3" t="s">
        <v>118</v>
      </c>
      <c r="Q4911" s="16">
        <v>616585426002</v>
      </c>
      <c r="R4911" t="s">
        <v>5292</v>
      </c>
      <c r="S4911" t="s">
        <v>5293</v>
      </c>
      <c r="T4911">
        <v>5716</v>
      </c>
      <c r="U4911">
        <v>6849</v>
      </c>
      <c r="V4911">
        <v>8945</v>
      </c>
      <c r="W4911" t="s">
        <v>675</v>
      </c>
      <c r="X4911" t="s">
        <v>676</v>
      </c>
      <c r="Y4911" s="12">
        <v>7020053121</v>
      </c>
      <c r="Z4911" t="s">
        <v>5635</v>
      </c>
      <c r="AB4911" t="s">
        <v>55919</v>
      </c>
    </row>
    <row r="4912" spans="1:28" ht="15" customHeight="1" thickBot="1" x14ac:dyDescent="0.4">
      <c r="A4912" s="2" t="s">
        <v>5389</v>
      </c>
      <c r="B4912" t="s">
        <v>5390</v>
      </c>
      <c r="C4912" t="s">
        <v>5390</v>
      </c>
      <c r="D4912" s="2" t="s">
        <v>5132</v>
      </c>
      <c r="E4912" s="2" t="s">
        <v>5391</v>
      </c>
      <c r="F4912" s="2">
        <v>99665</v>
      </c>
      <c r="G4912" t="s">
        <v>73</v>
      </c>
      <c r="H4912" t="s">
        <v>74</v>
      </c>
      <c r="I4912" t="s">
        <v>50</v>
      </c>
      <c r="J4912" t="s">
        <v>31</v>
      </c>
      <c r="K4912" s="8" t="s">
        <v>674</v>
      </c>
      <c r="L4912" s="3" t="s">
        <v>603</v>
      </c>
      <c r="M4912" s="4" t="s">
        <v>604</v>
      </c>
      <c r="N4912" s="4">
        <v>43000096</v>
      </c>
      <c r="O4912" s="22" t="s">
        <v>55979</v>
      </c>
      <c r="P4912" s="3" t="s">
        <v>31</v>
      </c>
      <c r="Q4912" s="16">
        <v>291856669147</v>
      </c>
      <c r="R4912" t="s">
        <v>5392</v>
      </c>
      <c r="S4912" t="s">
        <v>5393</v>
      </c>
      <c r="T4912">
        <v>4179</v>
      </c>
      <c r="U4912">
        <v>5312</v>
      </c>
      <c r="V4912">
        <v>7408</v>
      </c>
      <c r="W4912" t="s">
        <v>675</v>
      </c>
      <c r="X4912" t="s">
        <v>676</v>
      </c>
      <c r="Y4912" s="12">
        <v>7517873231</v>
      </c>
      <c r="Z4912" t="s">
        <v>5636</v>
      </c>
      <c r="AB4912" t="s">
        <v>55917</v>
      </c>
    </row>
    <row r="4913" spans="1:28" ht="15" customHeight="1" thickBot="1" x14ac:dyDescent="0.4">
      <c r="A4913" s="2" t="s">
        <v>5295</v>
      </c>
      <c r="B4913" t="s">
        <v>5296</v>
      </c>
      <c r="C4913" t="s">
        <v>5296</v>
      </c>
      <c r="D4913" s="2" t="s">
        <v>5132</v>
      </c>
      <c r="E4913" s="2" t="s">
        <v>5297</v>
      </c>
      <c r="F4913" s="2">
        <v>88011</v>
      </c>
      <c r="G4913" t="s">
        <v>154</v>
      </c>
      <c r="H4913" t="s">
        <v>155</v>
      </c>
      <c r="I4913" t="s">
        <v>30</v>
      </c>
      <c r="J4913" t="s">
        <v>273</v>
      </c>
      <c r="K4913" s="8" t="s">
        <v>674</v>
      </c>
      <c r="L4913" s="3" t="s">
        <v>5296</v>
      </c>
      <c r="M4913" s="4" t="s">
        <v>5298</v>
      </c>
      <c r="N4913" s="5" t="s">
        <v>106</v>
      </c>
      <c r="O4913" s="22" t="s">
        <v>55979</v>
      </c>
      <c r="P4913" s="3" t="s">
        <v>273</v>
      </c>
      <c r="Q4913" s="16">
        <v>4685397610680</v>
      </c>
      <c r="R4913" t="s">
        <v>5299</v>
      </c>
      <c r="S4913" t="s">
        <v>5300</v>
      </c>
      <c r="T4913">
        <v>6628</v>
      </c>
      <c r="U4913">
        <v>7761</v>
      </c>
      <c r="V4913">
        <v>9857</v>
      </c>
      <c r="W4913" t="s">
        <v>675</v>
      </c>
      <c r="X4913" t="s">
        <v>676</v>
      </c>
      <c r="Y4913" s="12">
        <v>917057895</v>
      </c>
      <c r="Z4913" t="s">
        <v>5637</v>
      </c>
      <c r="AB4913" t="s">
        <v>55917</v>
      </c>
    </row>
    <row r="4914" spans="1:28" ht="15" customHeight="1" thickBot="1" x14ac:dyDescent="0.4">
      <c r="A4914" s="2" t="s">
        <v>5310</v>
      </c>
      <c r="B4914" t="s">
        <v>5311</v>
      </c>
      <c r="C4914" t="s">
        <v>5311</v>
      </c>
      <c r="D4914" s="2" t="s">
        <v>5132</v>
      </c>
      <c r="E4914" s="2" t="s">
        <v>5312</v>
      </c>
      <c r="F4914" s="2">
        <v>58022</v>
      </c>
      <c r="G4914" t="s">
        <v>5193</v>
      </c>
      <c r="H4914" t="s">
        <v>5194</v>
      </c>
      <c r="I4914" t="s">
        <v>50</v>
      </c>
      <c r="J4914" t="s">
        <v>118</v>
      </c>
      <c r="K4914" s="8" t="s">
        <v>674</v>
      </c>
      <c r="L4914" s="3" t="s">
        <v>1803</v>
      </c>
      <c r="M4914" s="4" t="s">
        <v>1804</v>
      </c>
      <c r="N4914" s="5" t="s">
        <v>182</v>
      </c>
      <c r="O4914" s="22" t="s">
        <v>55979</v>
      </c>
      <c r="P4914" s="3" t="s">
        <v>118</v>
      </c>
      <c r="Q4914" s="16">
        <v>181476744291</v>
      </c>
      <c r="R4914" t="s">
        <v>5313</v>
      </c>
      <c r="S4914" t="s">
        <v>5314</v>
      </c>
      <c r="T4914">
        <v>6908</v>
      </c>
      <c r="U4914">
        <v>8041</v>
      </c>
      <c r="V4914">
        <v>10137</v>
      </c>
      <c r="W4914" t="s">
        <v>675</v>
      </c>
      <c r="X4914" t="s">
        <v>676</v>
      </c>
      <c r="Y4914" s="12">
        <v>7020610959</v>
      </c>
      <c r="Z4914" t="s">
        <v>5638</v>
      </c>
      <c r="AB4914" t="s">
        <v>55917</v>
      </c>
    </row>
    <row r="4915" spans="1:28" ht="15" customHeight="1" thickBot="1" x14ac:dyDescent="0.4">
      <c r="A4915" s="2" t="s">
        <v>5310</v>
      </c>
      <c r="B4915" t="s">
        <v>5311</v>
      </c>
      <c r="C4915" t="s">
        <v>5311</v>
      </c>
      <c r="D4915" s="2" t="s">
        <v>5132</v>
      </c>
      <c r="E4915" s="2" t="s">
        <v>5312</v>
      </c>
      <c r="F4915" s="2">
        <v>41706</v>
      </c>
      <c r="G4915" t="s">
        <v>5193</v>
      </c>
      <c r="H4915" t="s">
        <v>5194</v>
      </c>
      <c r="I4915" t="s">
        <v>50</v>
      </c>
      <c r="J4915" t="s">
        <v>118</v>
      </c>
      <c r="K4915" s="8" t="s">
        <v>674</v>
      </c>
      <c r="L4915" s="3" t="s">
        <v>1803</v>
      </c>
      <c r="M4915" s="4" t="s">
        <v>1804</v>
      </c>
      <c r="N4915" s="5" t="s">
        <v>182</v>
      </c>
      <c r="O4915" s="22" t="s">
        <v>55979</v>
      </c>
      <c r="P4915" s="3" t="s">
        <v>118</v>
      </c>
      <c r="Q4915" s="16">
        <v>427460025089</v>
      </c>
      <c r="R4915" t="s">
        <v>5313</v>
      </c>
      <c r="S4915" t="s">
        <v>5314</v>
      </c>
      <c r="T4915">
        <v>6909</v>
      </c>
      <c r="U4915">
        <v>8042</v>
      </c>
      <c r="V4915">
        <v>10138</v>
      </c>
      <c r="W4915" t="s">
        <v>675</v>
      </c>
      <c r="X4915" t="s">
        <v>676</v>
      </c>
      <c r="Y4915" s="12">
        <v>7020610708</v>
      </c>
      <c r="Z4915" t="s">
        <v>5639</v>
      </c>
      <c r="AB4915" t="s">
        <v>55917</v>
      </c>
    </row>
    <row r="4916" spans="1:28" ht="15" customHeight="1" thickBot="1" x14ac:dyDescent="0.4">
      <c r="A4916" s="2" t="s">
        <v>5310</v>
      </c>
      <c r="B4916" t="s">
        <v>5311</v>
      </c>
      <c r="C4916" t="s">
        <v>5311</v>
      </c>
      <c r="D4916" s="2" t="s">
        <v>5132</v>
      </c>
      <c r="E4916" s="2" t="s">
        <v>5312</v>
      </c>
      <c r="F4916" s="2">
        <v>85081</v>
      </c>
      <c r="G4916" t="s">
        <v>5193</v>
      </c>
      <c r="H4916" t="s">
        <v>5194</v>
      </c>
      <c r="I4916" t="s">
        <v>50</v>
      </c>
      <c r="J4916" t="s">
        <v>118</v>
      </c>
      <c r="K4916" s="8" t="s">
        <v>674</v>
      </c>
      <c r="L4916" s="3" t="s">
        <v>1803</v>
      </c>
      <c r="M4916" s="4" t="s">
        <v>1804</v>
      </c>
      <c r="N4916" s="5" t="s">
        <v>182</v>
      </c>
      <c r="O4916" s="22" t="s">
        <v>55979</v>
      </c>
      <c r="P4916" s="3" t="s">
        <v>118</v>
      </c>
      <c r="Q4916" s="16">
        <v>118048777063</v>
      </c>
      <c r="R4916" t="s">
        <v>5313</v>
      </c>
      <c r="S4916" t="s">
        <v>5314</v>
      </c>
      <c r="T4916">
        <v>6910</v>
      </c>
      <c r="U4916">
        <v>8043</v>
      </c>
      <c r="V4916">
        <v>10139</v>
      </c>
      <c r="W4916" t="s">
        <v>675</v>
      </c>
      <c r="X4916" t="s">
        <v>676</v>
      </c>
      <c r="Y4916" s="12">
        <v>7020610292</v>
      </c>
      <c r="Z4916" t="s">
        <v>5640</v>
      </c>
      <c r="AB4916" t="s">
        <v>55917</v>
      </c>
    </row>
    <row r="4917" spans="1:28" ht="15" customHeight="1" thickBot="1" x14ac:dyDescent="0.4">
      <c r="A4917" s="2" t="s">
        <v>5316</v>
      </c>
      <c r="B4917" t="s">
        <v>5317</v>
      </c>
      <c r="C4917" t="s">
        <v>5317</v>
      </c>
      <c r="D4917" s="2" t="s">
        <v>5132</v>
      </c>
      <c r="E4917" s="2" t="s">
        <v>5318</v>
      </c>
      <c r="F4917" s="2">
        <v>10930</v>
      </c>
      <c r="G4917" t="s">
        <v>224</v>
      </c>
      <c r="H4917" t="s">
        <v>225</v>
      </c>
      <c r="I4917" t="s">
        <v>50</v>
      </c>
      <c r="J4917" t="s">
        <v>556</v>
      </c>
      <c r="K4917" s="8" t="s">
        <v>674</v>
      </c>
      <c r="L4917" s="3" t="s">
        <v>65</v>
      </c>
      <c r="M4917" s="4" t="s">
        <v>66</v>
      </c>
      <c r="N4917" s="4">
        <v>62000019</v>
      </c>
      <c r="O4917" s="22" t="s">
        <v>55979</v>
      </c>
      <c r="P4917" s="3" t="s">
        <v>31</v>
      </c>
      <c r="Q4917" s="16">
        <v>14384531282</v>
      </c>
      <c r="R4917" t="s">
        <v>5319</v>
      </c>
      <c r="S4917" t="s">
        <v>5320</v>
      </c>
      <c r="T4917">
        <v>5646</v>
      </c>
      <c r="U4917">
        <v>6779</v>
      </c>
      <c r="V4917">
        <v>8875</v>
      </c>
      <c r="W4917" t="s">
        <v>675</v>
      </c>
      <c r="X4917" t="s">
        <v>676</v>
      </c>
      <c r="Y4917">
        <v>70575259</v>
      </c>
      <c r="Z4917" t="s">
        <v>5641</v>
      </c>
      <c r="AB4917" t="s">
        <v>55917</v>
      </c>
    </row>
    <row r="4918" spans="1:28" ht="15" customHeight="1" thickBot="1" x14ac:dyDescent="0.4">
      <c r="A4918" s="2" t="s">
        <v>5316</v>
      </c>
      <c r="B4918" t="s">
        <v>5317</v>
      </c>
      <c r="C4918" t="s">
        <v>5317</v>
      </c>
      <c r="D4918" s="2" t="s">
        <v>5132</v>
      </c>
      <c r="E4918" s="2" t="s">
        <v>5318</v>
      </c>
      <c r="F4918" s="2">
        <v>88362</v>
      </c>
      <c r="G4918" t="s">
        <v>224</v>
      </c>
      <c r="H4918" t="s">
        <v>225</v>
      </c>
      <c r="I4918" t="s">
        <v>50</v>
      </c>
      <c r="J4918" t="s">
        <v>556</v>
      </c>
      <c r="K4918" s="8" t="s">
        <v>674</v>
      </c>
      <c r="L4918" s="3" t="s">
        <v>65</v>
      </c>
      <c r="M4918" s="4" t="s">
        <v>66</v>
      </c>
      <c r="N4918" s="4">
        <v>62000019</v>
      </c>
      <c r="O4918" s="22" t="s">
        <v>55979</v>
      </c>
      <c r="P4918" s="3" t="s">
        <v>31</v>
      </c>
      <c r="Q4918" s="16">
        <v>3526546710625</v>
      </c>
      <c r="R4918" t="s">
        <v>5319</v>
      </c>
      <c r="S4918" t="s">
        <v>5320</v>
      </c>
      <c r="T4918">
        <v>5648</v>
      </c>
      <c r="U4918">
        <v>6781</v>
      </c>
      <c r="V4918">
        <v>8877</v>
      </c>
      <c r="W4918" t="s">
        <v>675</v>
      </c>
      <c r="X4918" t="s">
        <v>676</v>
      </c>
      <c r="Y4918">
        <v>70575229</v>
      </c>
      <c r="Z4918" t="s">
        <v>5642</v>
      </c>
      <c r="AB4918" t="s">
        <v>55917</v>
      </c>
    </row>
    <row r="4919" spans="1:28" ht="15" customHeight="1" thickBot="1" x14ac:dyDescent="0.4">
      <c r="A4919" s="2" t="s">
        <v>5322</v>
      </c>
      <c r="B4919" t="s">
        <v>5323</v>
      </c>
      <c r="C4919" t="s">
        <v>5323</v>
      </c>
      <c r="D4919" s="2" t="s">
        <v>5132</v>
      </c>
      <c r="E4919" s="2" t="s">
        <v>5324</v>
      </c>
      <c r="F4919" s="2">
        <v>52887</v>
      </c>
      <c r="G4919" t="s">
        <v>73</v>
      </c>
      <c r="H4919" t="s">
        <v>74</v>
      </c>
      <c r="I4919" t="s">
        <v>50</v>
      </c>
      <c r="J4919" t="s">
        <v>31</v>
      </c>
      <c r="K4919" s="8" t="s">
        <v>674</v>
      </c>
      <c r="L4919" s="3" t="s">
        <v>65</v>
      </c>
      <c r="M4919" s="4" t="s">
        <v>66</v>
      </c>
      <c r="N4919" s="4">
        <v>62000019</v>
      </c>
      <c r="O4919" s="22" t="s">
        <v>55979</v>
      </c>
      <c r="P4919" s="3" t="s">
        <v>31</v>
      </c>
      <c r="Q4919" s="16">
        <v>557630899692</v>
      </c>
      <c r="R4919" t="s">
        <v>5325</v>
      </c>
      <c r="S4919" t="s">
        <v>5326</v>
      </c>
      <c r="T4919">
        <v>6491</v>
      </c>
      <c r="U4919">
        <v>7624</v>
      </c>
      <c r="V4919">
        <v>9720</v>
      </c>
      <c r="W4919" t="s">
        <v>675</v>
      </c>
      <c r="X4919" t="s">
        <v>676</v>
      </c>
      <c r="Y4919" s="12">
        <v>7887969520</v>
      </c>
      <c r="Z4919" t="s">
        <v>5643</v>
      </c>
      <c r="AB4919" t="s">
        <v>55917</v>
      </c>
    </row>
    <row r="4920" spans="1:28" ht="15" customHeight="1" thickBot="1" x14ac:dyDescent="0.4">
      <c r="A4920" s="2" t="s">
        <v>5154</v>
      </c>
      <c r="B4920" t="s">
        <v>5155</v>
      </c>
      <c r="C4920" t="s">
        <v>5155</v>
      </c>
      <c r="D4920" s="2" t="s">
        <v>5132</v>
      </c>
      <c r="E4920" s="2" t="s">
        <v>5156</v>
      </c>
      <c r="F4920" s="2">
        <v>75342</v>
      </c>
      <c r="G4920" t="s">
        <v>73</v>
      </c>
      <c r="H4920" t="s">
        <v>74</v>
      </c>
      <c r="I4920" t="s">
        <v>50</v>
      </c>
      <c r="J4920" t="s">
        <v>31</v>
      </c>
      <c r="K4920" s="8" t="s">
        <v>674</v>
      </c>
      <c r="L4920" s="3" t="s">
        <v>68</v>
      </c>
      <c r="M4920" s="4" t="s">
        <v>69</v>
      </c>
      <c r="N4920" s="4">
        <v>11000028</v>
      </c>
      <c r="O4920" s="22" t="s">
        <v>55979</v>
      </c>
      <c r="P4920" s="3" t="s">
        <v>31</v>
      </c>
      <c r="Q4920" s="16">
        <v>590822647191</v>
      </c>
      <c r="R4920" t="s">
        <v>5157</v>
      </c>
      <c r="S4920" t="s">
        <v>5155</v>
      </c>
      <c r="T4920">
        <v>3686</v>
      </c>
      <c r="U4920">
        <v>4819</v>
      </c>
      <c r="V4920">
        <v>6915</v>
      </c>
      <c r="W4920" t="s">
        <v>675</v>
      </c>
      <c r="X4920" t="s">
        <v>676</v>
      </c>
      <c r="Y4920" s="12">
        <v>7507380811</v>
      </c>
      <c r="Z4920" t="s">
        <v>5644</v>
      </c>
      <c r="AB4920" t="s">
        <v>55918</v>
      </c>
    </row>
    <row r="4921" spans="1:28" ht="15" customHeight="1" thickBot="1" x14ac:dyDescent="0.4">
      <c r="A4921" s="2" t="s">
        <v>5268</v>
      </c>
      <c r="B4921" t="s">
        <v>5269</v>
      </c>
      <c r="C4921" t="s">
        <v>5269</v>
      </c>
      <c r="D4921" s="2" t="s">
        <v>5132</v>
      </c>
      <c r="E4921" s="2" t="s">
        <v>5270</v>
      </c>
      <c r="F4921" s="2">
        <v>64575</v>
      </c>
      <c r="G4921" t="s">
        <v>48</v>
      </c>
      <c r="H4921" t="s">
        <v>49</v>
      </c>
      <c r="I4921" t="s">
        <v>50</v>
      </c>
      <c r="J4921" t="s">
        <v>31</v>
      </c>
      <c r="K4921" s="8" t="s">
        <v>674</v>
      </c>
      <c r="L4921" s="3" t="s">
        <v>68</v>
      </c>
      <c r="M4921" s="4" t="s">
        <v>69</v>
      </c>
      <c r="N4921" s="4">
        <v>21001088</v>
      </c>
      <c r="O4921" s="22" t="s">
        <v>55979</v>
      </c>
      <c r="P4921" s="3" t="s">
        <v>31</v>
      </c>
      <c r="Q4921" s="16">
        <v>1278799110449</v>
      </c>
      <c r="R4921" t="s">
        <v>5271</v>
      </c>
      <c r="S4921" t="s">
        <v>5272</v>
      </c>
      <c r="T4921">
        <v>7679</v>
      </c>
      <c r="U4921">
        <v>8812</v>
      </c>
      <c r="V4921">
        <v>10908</v>
      </c>
      <c r="W4921" t="s">
        <v>675</v>
      </c>
      <c r="X4921" t="s">
        <v>676</v>
      </c>
      <c r="Y4921">
        <v>566742</v>
      </c>
      <c r="Z4921" t="s">
        <v>5645</v>
      </c>
      <c r="AB4921" t="s">
        <v>55917</v>
      </c>
    </row>
    <row r="4922" spans="1:28" ht="15" customHeight="1" thickBot="1" x14ac:dyDescent="0.4">
      <c r="A4922" s="2" t="s">
        <v>5310</v>
      </c>
      <c r="B4922" t="s">
        <v>5311</v>
      </c>
      <c r="C4922" t="s">
        <v>5311</v>
      </c>
      <c r="D4922" s="2" t="s">
        <v>5132</v>
      </c>
      <c r="E4922" s="2" t="s">
        <v>5312</v>
      </c>
      <c r="F4922" s="2">
        <v>13533</v>
      </c>
      <c r="G4922" t="s">
        <v>5193</v>
      </c>
      <c r="H4922" t="s">
        <v>5194</v>
      </c>
      <c r="I4922" t="s">
        <v>50</v>
      </c>
      <c r="J4922" t="s">
        <v>118</v>
      </c>
      <c r="K4922" s="8" t="s">
        <v>674</v>
      </c>
      <c r="L4922" s="3" t="s">
        <v>2663</v>
      </c>
      <c r="M4922" s="4" t="s">
        <v>2664</v>
      </c>
      <c r="N4922" s="5" t="s">
        <v>182</v>
      </c>
      <c r="O4922" s="22" t="s">
        <v>55979</v>
      </c>
      <c r="P4922" s="3" t="s">
        <v>118</v>
      </c>
      <c r="Q4922" s="16">
        <v>642474247059</v>
      </c>
      <c r="R4922" t="s">
        <v>5313</v>
      </c>
      <c r="S4922" t="s">
        <v>5314</v>
      </c>
      <c r="T4922">
        <v>6907</v>
      </c>
      <c r="U4922">
        <v>8040</v>
      </c>
      <c r="V4922">
        <v>10136</v>
      </c>
      <c r="W4922" t="s">
        <v>675</v>
      </c>
      <c r="X4922" t="s">
        <v>676</v>
      </c>
      <c r="Y4922" s="12">
        <v>7020610960</v>
      </c>
      <c r="Z4922" t="s">
        <v>5646</v>
      </c>
      <c r="AB4922" t="s">
        <v>55917</v>
      </c>
    </row>
    <row r="4923" spans="1:28" ht="15" customHeight="1" thickBot="1" x14ac:dyDescent="0.4">
      <c r="A4923" s="2" t="s">
        <v>5329</v>
      </c>
      <c r="B4923" t="s">
        <v>5330</v>
      </c>
      <c r="C4923" t="s">
        <v>5330</v>
      </c>
      <c r="D4923" s="2" t="s">
        <v>5132</v>
      </c>
      <c r="E4923" s="2" t="s">
        <v>5331</v>
      </c>
      <c r="F4923" s="2">
        <v>86504</v>
      </c>
      <c r="G4923" t="s">
        <v>154</v>
      </c>
      <c r="H4923" t="s">
        <v>155</v>
      </c>
      <c r="I4923" t="s">
        <v>30</v>
      </c>
      <c r="J4923" t="s">
        <v>118</v>
      </c>
      <c r="K4923" s="8" t="s">
        <v>674</v>
      </c>
      <c r="L4923" s="3" t="s">
        <v>2663</v>
      </c>
      <c r="M4923" s="4" t="s">
        <v>2664</v>
      </c>
      <c r="N4923" s="5" t="s">
        <v>182</v>
      </c>
      <c r="O4923" s="22" t="s">
        <v>55979</v>
      </c>
      <c r="P4923" s="3" t="s">
        <v>118</v>
      </c>
      <c r="Q4923" s="16">
        <v>65462564597</v>
      </c>
      <c r="R4923" t="s">
        <v>5332</v>
      </c>
      <c r="S4923" t="s">
        <v>5333</v>
      </c>
      <c r="T4923">
        <v>7045</v>
      </c>
      <c r="U4923">
        <v>8178</v>
      </c>
      <c r="V4923">
        <v>10274</v>
      </c>
      <c r="W4923" t="s">
        <v>675</v>
      </c>
      <c r="X4923" t="s">
        <v>676</v>
      </c>
      <c r="Y4923" s="12">
        <v>7020888124</v>
      </c>
      <c r="Z4923" t="s">
        <v>5647</v>
      </c>
      <c r="AB4923" t="s">
        <v>55917</v>
      </c>
    </row>
    <row r="4924" spans="1:28" ht="15" customHeight="1" thickBot="1" x14ac:dyDescent="0.4">
      <c r="A4924" s="2" t="s">
        <v>5329</v>
      </c>
      <c r="B4924" t="s">
        <v>5330</v>
      </c>
      <c r="C4924" t="s">
        <v>5330</v>
      </c>
      <c r="D4924" s="2" t="s">
        <v>5132</v>
      </c>
      <c r="E4924" s="2" t="s">
        <v>5331</v>
      </c>
      <c r="F4924" s="2">
        <v>14626</v>
      </c>
      <c r="G4924" t="s">
        <v>154</v>
      </c>
      <c r="H4924" t="s">
        <v>155</v>
      </c>
      <c r="I4924" t="s">
        <v>30</v>
      </c>
      <c r="J4924" t="s">
        <v>118</v>
      </c>
      <c r="K4924" s="8" t="s">
        <v>674</v>
      </c>
      <c r="L4924" s="3" t="s">
        <v>2663</v>
      </c>
      <c r="M4924" s="4" t="s">
        <v>2664</v>
      </c>
      <c r="N4924" s="5" t="s">
        <v>182</v>
      </c>
      <c r="O4924" s="22" t="s">
        <v>55979</v>
      </c>
      <c r="P4924" s="3" t="s">
        <v>118</v>
      </c>
      <c r="Q4924" s="16">
        <v>172834546892</v>
      </c>
      <c r="R4924" t="s">
        <v>5332</v>
      </c>
      <c r="S4924" t="s">
        <v>5333</v>
      </c>
      <c r="T4924">
        <v>7046</v>
      </c>
      <c r="U4924">
        <v>8179</v>
      </c>
      <c r="V4924">
        <v>10275</v>
      </c>
      <c r="W4924" t="s">
        <v>675</v>
      </c>
      <c r="X4924" t="s">
        <v>676</v>
      </c>
      <c r="Y4924" s="12">
        <v>7020886149</v>
      </c>
      <c r="Z4924" t="s">
        <v>5648</v>
      </c>
      <c r="AB4924" t="s">
        <v>55917</v>
      </c>
    </row>
    <row r="4925" spans="1:28" ht="15" customHeight="1" thickBot="1" x14ac:dyDescent="0.4">
      <c r="A4925" s="2" t="s">
        <v>5302</v>
      </c>
      <c r="B4925" t="s">
        <v>5303</v>
      </c>
      <c r="C4925" t="s">
        <v>5303</v>
      </c>
      <c r="D4925" s="2" t="s">
        <v>5132</v>
      </c>
      <c r="E4925" s="2" t="s">
        <v>5304</v>
      </c>
      <c r="F4925" s="2">
        <v>10090</v>
      </c>
      <c r="G4925" t="s">
        <v>73</v>
      </c>
      <c r="H4925" t="s">
        <v>74</v>
      </c>
      <c r="I4925" t="s">
        <v>50</v>
      </c>
      <c r="J4925" t="s">
        <v>118</v>
      </c>
      <c r="K4925" s="8" t="s">
        <v>674</v>
      </c>
      <c r="L4925" s="3" t="s">
        <v>305</v>
      </c>
      <c r="M4925" s="4" t="s">
        <v>306</v>
      </c>
      <c r="N4925" s="5" t="s">
        <v>182</v>
      </c>
      <c r="O4925" s="22" t="s">
        <v>55979</v>
      </c>
      <c r="P4925" s="3" t="s">
        <v>118</v>
      </c>
      <c r="Q4925" s="16">
        <v>217317464330</v>
      </c>
      <c r="R4925" t="s">
        <v>5305</v>
      </c>
      <c r="S4925" t="s">
        <v>5306</v>
      </c>
      <c r="T4925">
        <v>3620</v>
      </c>
      <c r="U4925">
        <v>4753</v>
      </c>
      <c r="V4925">
        <v>6849</v>
      </c>
      <c r="W4925" t="s">
        <v>675</v>
      </c>
      <c r="X4925" t="s">
        <v>676</v>
      </c>
      <c r="Y4925">
        <v>77750488</v>
      </c>
      <c r="Z4925" t="s">
        <v>5649</v>
      </c>
      <c r="AB4925" t="s">
        <v>55919</v>
      </c>
    </row>
    <row r="4926" spans="1:28" ht="15" thickBot="1" x14ac:dyDescent="0.4">
      <c r="A4926" s="2" t="s">
        <v>5650</v>
      </c>
      <c r="B4926" t="s">
        <v>5651</v>
      </c>
      <c r="C4926" t="s">
        <v>5651</v>
      </c>
      <c r="D4926" s="2" t="s">
        <v>5132</v>
      </c>
      <c r="E4926" s="2" t="s">
        <v>5652</v>
      </c>
      <c r="F4926" s="2">
        <v>77094</v>
      </c>
      <c r="G4926" t="s">
        <v>249</v>
      </c>
      <c r="H4926" t="s">
        <v>250</v>
      </c>
      <c r="I4926" t="s">
        <v>50</v>
      </c>
      <c r="J4926" t="s">
        <v>31</v>
      </c>
      <c r="K4926" s="8" t="s">
        <v>674</v>
      </c>
      <c r="L4926" s="9" t="s">
        <v>310</v>
      </c>
      <c r="M4926" s="10" t="s">
        <v>311</v>
      </c>
      <c r="N4926" s="10">
        <v>11500120</v>
      </c>
      <c r="O4926" s="22" t="s">
        <v>55979</v>
      </c>
      <c r="P4926" s="9" t="s">
        <v>31</v>
      </c>
      <c r="Q4926" s="16">
        <v>31124427209</v>
      </c>
      <c r="R4926" t="s">
        <v>5653</v>
      </c>
      <c r="S4926" t="s">
        <v>5654</v>
      </c>
      <c r="T4926">
        <v>6210</v>
      </c>
      <c r="U4926">
        <v>7343</v>
      </c>
      <c r="V4926">
        <v>9439</v>
      </c>
      <c r="W4926" t="s">
        <v>675</v>
      </c>
      <c r="X4926" t="s">
        <v>676</v>
      </c>
      <c r="Y4926" s="12">
        <v>7858689850</v>
      </c>
      <c r="Z4926" t="s">
        <v>5655</v>
      </c>
      <c r="AB4926" t="s">
        <v>55917</v>
      </c>
    </row>
    <row r="4927" spans="1:28" ht="15" customHeight="1" thickBot="1" x14ac:dyDescent="0.4">
      <c r="A4927" s="2" t="s">
        <v>5178</v>
      </c>
      <c r="B4927" t="s">
        <v>5179</v>
      </c>
      <c r="C4927" t="s">
        <v>5179</v>
      </c>
      <c r="D4927" s="2" t="s">
        <v>5132</v>
      </c>
      <c r="E4927" s="2" t="s">
        <v>5180</v>
      </c>
      <c r="F4927" s="2">
        <v>97417</v>
      </c>
      <c r="G4927" t="s">
        <v>73</v>
      </c>
      <c r="H4927" t="s">
        <v>74</v>
      </c>
      <c r="I4927" t="s">
        <v>50</v>
      </c>
      <c r="J4927" t="s">
        <v>31</v>
      </c>
      <c r="K4927" s="8" t="s">
        <v>674</v>
      </c>
      <c r="L4927" s="3" t="s">
        <v>981</v>
      </c>
      <c r="M4927" s="4" t="s">
        <v>982</v>
      </c>
      <c r="N4927" s="4">
        <v>53101122</v>
      </c>
      <c r="O4927" s="22" t="s">
        <v>55979</v>
      </c>
      <c r="P4927" s="3" t="s">
        <v>31</v>
      </c>
      <c r="Q4927" s="16">
        <v>419823147177</v>
      </c>
      <c r="R4927" t="s">
        <v>5181</v>
      </c>
      <c r="S4927" t="s">
        <v>5182</v>
      </c>
      <c r="T4927">
        <v>4036</v>
      </c>
      <c r="U4927">
        <v>5169</v>
      </c>
      <c r="V4927">
        <v>7265</v>
      </c>
      <c r="W4927" t="s">
        <v>675</v>
      </c>
      <c r="X4927" t="s">
        <v>676</v>
      </c>
      <c r="Y4927" s="12">
        <v>7517242360</v>
      </c>
      <c r="Z4927" t="s">
        <v>5656</v>
      </c>
      <c r="AB4927" t="s">
        <v>55917</v>
      </c>
    </row>
    <row r="4928" spans="1:28" ht="15" customHeight="1" thickBot="1" x14ac:dyDescent="0.4">
      <c r="A4928" s="2" t="s">
        <v>5178</v>
      </c>
      <c r="B4928" t="s">
        <v>5179</v>
      </c>
      <c r="C4928" t="s">
        <v>5179</v>
      </c>
      <c r="D4928" s="2" t="s">
        <v>5132</v>
      </c>
      <c r="E4928" s="2" t="s">
        <v>5180</v>
      </c>
      <c r="F4928" s="2">
        <v>66796</v>
      </c>
      <c r="G4928" t="s">
        <v>73</v>
      </c>
      <c r="H4928" t="s">
        <v>74</v>
      </c>
      <c r="I4928" t="s">
        <v>50</v>
      </c>
      <c r="J4928" t="s">
        <v>31</v>
      </c>
      <c r="K4928" s="8" t="s">
        <v>674</v>
      </c>
      <c r="L4928" s="3" t="s">
        <v>981</v>
      </c>
      <c r="M4928" s="4" t="s">
        <v>982</v>
      </c>
      <c r="N4928" s="4">
        <v>53101122</v>
      </c>
      <c r="O4928" s="22" t="s">
        <v>55979</v>
      </c>
      <c r="P4928" s="3" t="s">
        <v>31</v>
      </c>
      <c r="Q4928" s="16">
        <v>541115725594</v>
      </c>
      <c r="R4928" t="s">
        <v>5181</v>
      </c>
      <c r="S4928" t="s">
        <v>5182</v>
      </c>
      <c r="T4928">
        <v>4037</v>
      </c>
      <c r="U4928">
        <v>5170</v>
      </c>
      <c r="V4928">
        <v>7266</v>
      </c>
      <c r="W4928" t="s">
        <v>675</v>
      </c>
      <c r="X4928" t="s">
        <v>676</v>
      </c>
      <c r="Y4928" s="12">
        <v>7517239171</v>
      </c>
      <c r="Z4928" t="s">
        <v>5657</v>
      </c>
      <c r="AB4928" t="s">
        <v>55917</v>
      </c>
    </row>
    <row r="4929" spans="1:28" ht="15" customHeight="1" thickBot="1" x14ac:dyDescent="0.4">
      <c r="A4929" s="2" t="s">
        <v>5178</v>
      </c>
      <c r="B4929" t="s">
        <v>5179</v>
      </c>
      <c r="C4929" t="s">
        <v>5179</v>
      </c>
      <c r="D4929" s="2" t="s">
        <v>5132</v>
      </c>
      <c r="E4929" s="2" t="s">
        <v>5180</v>
      </c>
      <c r="F4929" s="2">
        <v>41122</v>
      </c>
      <c r="G4929" t="s">
        <v>73</v>
      </c>
      <c r="H4929" t="s">
        <v>74</v>
      </c>
      <c r="I4929" t="s">
        <v>50</v>
      </c>
      <c r="J4929" t="s">
        <v>31</v>
      </c>
      <c r="K4929" s="8" t="s">
        <v>674</v>
      </c>
      <c r="L4929" s="3" t="s">
        <v>981</v>
      </c>
      <c r="M4929" s="4" t="s">
        <v>982</v>
      </c>
      <c r="N4929" s="4">
        <v>53101122</v>
      </c>
      <c r="O4929" s="22" t="s">
        <v>55979</v>
      </c>
      <c r="P4929" s="3" t="s">
        <v>31</v>
      </c>
      <c r="Q4929" s="16">
        <v>6339331810654</v>
      </c>
      <c r="R4929" t="s">
        <v>5181</v>
      </c>
      <c r="S4929" t="s">
        <v>5182</v>
      </c>
      <c r="T4929">
        <v>4039</v>
      </c>
      <c r="U4929">
        <v>5172</v>
      </c>
      <c r="V4929">
        <v>7268</v>
      </c>
      <c r="W4929" t="s">
        <v>675</v>
      </c>
      <c r="X4929" t="s">
        <v>676</v>
      </c>
      <c r="Y4929" s="12">
        <v>7517226144</v>
      </c>
      <c r="Z4929" t="s">
        <v>5658</v>
      </c>
      <c r="AB4929" t="s">
        <v>55917</v>
      </c>
    </row>
    <row r="4930" spans="1:28" ht="15" thickBot="1" x14ac:dyDescent="0.4">
      <c r="A4930" s="2" t="s">
        <v>5190</v>
      </c>
      <c r="B4930" t="s">
        <v>5191</v>
      </c>
      <c r="C4930" t="s">
        <v>5191</v>
      </c>
      <c r="D4930" s="2" t="s">
        <v>5132</v>
      </c>
      <c r="E4930" s="2" t="s">
        <v>5192</v>
      </c>
      <c r="F4930" s="2">
        <v>43557</v>
      </c>
      <c r="G4930" t="s">
        <v>5193</v>
      </c>
      <c r="H4930" t="s">
        <v>5194</v>
      </c>
      <c r="I4930" t="s">
        <v>50</v>
      </c>
      <c r="J4930" t="s">
        <v>31</v>
      </c>
      <c r="K4930" s="8" t="s">
        <v>674</v>
      </c>
      <c r="L4930" s="9" t="s">
        <v>981</v>
      </c>
      <c r="M4930" s="10" t="s">
        <v>982</v>
      </c>
      <c r="N4930" s="10">
        <v>53101122</v>
      </c>
      <c r="O4930" s="22" t="s">
        <v>55979</v>
      </c>
      <c r="P4930" s="9" t="s">
        <v>31</v>
      </c>
      <c r="Q4930" s="16">
        <v>367388289225</v>
      </c>
      <c r="R4930" t="s">
        <v>5195</v>
      </c>
      <c r="S4930" t="s">
        <v>5191</v>
      </c>
      <c r="T4930">
        <v>5505</v>
      </c>
      <c r="U4930">
        <v>6638</v>
      </c>
      <c r="V4930">
        <v>8734</v>
      </c>
      <c r="W4930" t="s">
        <v>675</v>
      </c>
      <c r="X4930" t="s">
        <v>676</v>
      </c>
      <c r="Y4930" s="12">
        <v>7798180354</v>
      </c>
      <c r="Z4930" t="s">
        <v>5659</v>
      </c>
      <c r="AB4930" t="s">
        <v>55917</v>
      </c>
    </row>
    <row r="4931" spans="1:28" ht="15" thickBot="1" x14ac:dyDescent="0.4">
      <c r="A4931" s="2" t="s">
        <v>5190</v>
      </c>
      <c r="B4931" t="s">
        <v>5191</v>
      </c>
      <c r="C4931" t="s">
        <v>5191</v>
      </c>
      <c r="D4931" s="2" t="s">
        <v>5132</v>
      </c>
      <c r="E4931" s="2" t="s">
        <v>5192</v>
      </c>
      <c r="F4931" s="2">
        <v>35811</v>
      </c>
      <c r="G4931" t="s">
        <v>5193</v>
      </c>
      <c r="H4931" t="s">
        <v>5194</v>
      </c>
      <c r="I4931" t="s">
        <v>50</v>
      </c>
      <c r="J4931" t="s">
        <v>31</v>
      </c>
      <c r="K4931" s="8" t="s">
        <v>674</v>
      </c>
      <c r="L4931" s="9" t="s">
        <v>981</v>
      </c>
      <c r="M4931" s="10" t="s">
        <v>982</v>
      </c>
      <c r="N4931" s="10">
        <v>53101122</v>
      </c>
      <c r="O4931" s="22" t="s">
        <v>55979</v>
      </c>
      <c r="P4931" s="9" t="s">
        <v>31</v>
      </c>
      <c r="Q4931" s="16">
        <v>451086625079</v>
      </c>
      <c r="R4931" t="s">
        <v>5195</v>
      </c>
      <c r="S4931" t="s">
        <v>5191</v>
      </c>
      <c r="T4931">
        <v>5506</v>
      </c>
      <c r="U4931">
        <v>6639</v>
      </c>
      <c r="V4931">
        <v>8735</v>
      </c>
      <c r="W4931" t="s">
        <v>675</v>
      </c>
      <c r="X4931" t="s">
        <v>676</v>
      </c>
      <c r="Y4931" s="12">
        <v>7798160018</v>
      </c>
      <c r="Z4931" t="s">
        <v>5660</v>
      </c>
      <c r="AB4931" t="s">
        <v>55917</v>
      </c>
    </row>
    <row r="4932" spans="1:28" ht="15" thickBot="1" x14ac:dyDescent="0.4">
      <c r="A4932" s="2" t="s">
        <v>5203</v>
      </c>
      <c r="B4932" t="s">
        <v>5204</v>
      </c>
      <c r="C4932" t="s">
        <v>5204</v>
      </c>
      <c r="D4932" s="2" t="s">
        <v>5132</v>
      </c>
      <c r="E4932" s="2" t="s">
        <v>5205</v>
      </c>
      <c r="F4932" s="2">
        <v>64992</v>
      </c>
      <c r="G4932" t="s">
        <v>224</v>
      </c>
      <c r="H4932" t="s">
        <v>225</v>
      </c>
      <c r="I4932" t="s">
        <v>50</v>
      </c>
      <c r="J4932" t="s">
        <v>129</v>
      </c>
      <c r="K4932" s="8" t="s">
        <v>674</v>
      </c>
      <c r="L4932" s="9" t="s">
        <v>156</v>
      </c>
      <c r="M4932" s="10" t="s">
        <v>157</v>
      </c>
      <c r="N4932" s="11" t="s">
        <v>158</v>
      </c>
      <c r="O4932" s="22" t="s">
        <v>55979</v>
      </c>
      <c r="P4932" s="9" t="s">
        <v>129</v>
      </c>
      <c r="Q4932" s="16">
        <v>157022434263</v>
      </c>
      <c r="R4932" t="s">
        <v>5206</v>
      </c>
      <c r="S4932" t="s">
        <v>5207</v>
      </c>
      <c r="T4932">
        <v>7326</v>
      </c>
      <c r="U4932">
        <v>8459</v>
      </c>
      <c r="V4932">
        <v>10555</v>
      </c>
      <c r="W4932" t="s">
        <v>675</v>
      </c>
      <c r="X4932" t="s">
        <v>676</v>
      </c>
      <c r="Y4932" s="12">
        <v>917888055</v>
      </c>
      <c r="Z4932" t="s">
        <v>5661</v>
      </c>
      <c r="AB4932" t="s">
        <v>55917</v>
      </c>
    </row>
    <row r="4933" spans="1:28" ht="15" thickBot="1" x14ac:dyDescent="0.4">
      <c r="A4933" s="2" t="s">
        <v>5203</v>
      </c>
      <c r="B4933" t="s">
        <v>5204</v>
      </c>
      <c r="C4933" t="s">
        <v>5204</v>
      </c>
      <c r="D4933" s="2" t="s">
        <v>5132</v>
      </c>
      <c r="E4933" s="2" t="s">
        <v>5205</v>
      </c>
      <c r="F4933" s="2">
        <v>68727</v>
      </c>
      <c r="G4933" t="s">
        <v>224</v>
      </c>
      <c r="H4933" t="s">
        <v>225</v>
      </c>
      <c r="I4933" t="s">
        <v>50</v>
      </c>
      <c r="J4933" t="s">
        <v>129</v>
      </c>
      <c r="K4933" s="8" t="s">
        <v>674</v>
      </c>
      <c r="L4933" s="9" t="s">
        <v>156</v>
      </c>
      <c r="M4933" s="10" t="s">
        <v>157</v>
      </c>
      <c r="N4933" s="11" t="s">
        <v>158</v>
      </c>
      <c r="O4933" s="22" t="s">
        <v>55979</v>
      </c>
      <c r="P4933" s="9" t="s">
        <v>129</v>
      </c>
      <c r="Q4933" s="16">
        <v>362528753987</v>
      </c>
      <c r="R4933" t="s">
        <v>5206</v>
      </c>
      <c r="S4933" t="s">
        <v>5207</v>
      </c>
      <c r="T4933">
        <v>7330</v>
      </c>
      <c r="U4933">
        <v>8463</v>
      </c>
      <c r="V4933">
        <v>10559</v>
      </c>
      <c r="W4933" t="s">
        <v>675</v>
      </c>
      <c r="X4933" t="s">
        <v>676</v>
      </c>
      <c r="Y4933" s="12">
        <v>917887823</v>
      </c>
      <c r="Z4933" t="s">
        <v>5662</v>
      </c>
      <c r="AB4933" t="s">
        <v>55917</v>
      </c>
    </row>
    <row r="4934" spans="1:28" ht="15" thickBot="1" x14ac:dyDescent="0.4">
      <c r="A4934" s="2" t="s">
        <v>5215</v>
      </c>
      <c r="B4934" t="s">
        <v>5216</v>
      </c>
      <c r="C4934" t="s">
        <v>5216</v>
      </c>
      <c r="D4934" s="2" t="s">
        <v>5132</v>
      </c>
      <c r="E4934" s="2" t="s">
        <v>5217</v>
      </c>
      <c r="F4934" s="2">
        <v>70134</v>
      </c>
      <c r="G4934" t="s">
        <v>73</v>
      </c>
      <c r="H4934" t="s">
        <v>74</v>
      </c>
      <c r="I4934" t="s">
        <v>50</v>
      </c>
      <c r="J4934" t="s">
        <v>31</v>
      </c>
      <c r="K4934" s="8" t="s">
        <v>674</v>
      </c>
      <c r="L4934" s="9" t="s">
        <v>168</v>
      </c>
      <c r="M4934" s="10" t="s">
        <v>169</v>
      </c>
      <c r="N4934" s="10">
        <v>91000022</v>
      </c>
      <c r="O4934" s="22" t="s">
        <v>55979</v>
      </c>
      <c r="P4934" s="9" t="s">
        <v>31</v>
      </c>
      <c r="Q4934" s="16">
        <v>98436627674</v>
      </c>
      <c r="R4934" t="s">
        <v>5218</v>
      </c>
      <c r="S4934" t="s">
        <v>5216</v>
      </c>
      <c r="T4934">
        <v>3826</v>
      </c>
      <c r="U4934">
        <v>4959</v>
      </c>
      <c r="V4934">
        <v>7055</v>
      </c>
      <c r="W4934" t="s">
        <v>675</v>
      </c>
      <c r="X4934" t="s">
        <v>676</v>
      </c>
      <c r="Y4934" s="12">
        <v>7507731161</v>
      </c>
      <c r="Z4934" t="s">
        <v>5663</v>
      </c>
      <c r="AB4934" t="s">
        <v>55917</v>
      </c>
    </row>
    <row r="4935" spans="1:28" ht="15" customHeight="1" thickBot="1" x14ac:dyDescent="0.4">
      <c r="A4935" s="2" t="s">
        <v>5215</v>
      </c>
      <c r="B4935" t="s">
        <v>5216</v>
      </c>
      <c r="C4935" t="s">
        <v>5216</v>
      </c>
      <c r="D4935" s="2" t="s">
        <v>5132</v>
      </c>
      <c r="E4935" s="2" t="s">
        <v>5217</v>
      </c>
      <c r="F4935" s="2">
        <v>3852</v>
      </c>
      <c r="G4935" t="s">
        <v>73</v>
      </c>
      <c r="H4935" t="s">
        <v>74</v>
      </c>
      <c r="I4935" t="s">
        <v>50</v>
      </c>
      <c r="J4935" t="s">
        <v>31</v>
      </c>
      <c r="K4935" s="8" t="s">
        <v>674</v>
      </c>
      <c r="L4935" s="3" t="s">
        <v>168</v>
      </c>
      <c r="M4935" s="4" t="s">
        <v>169</v>
      </c>
      <c r="N4935" s="4">
        <v>91000022</v>
      </c>
      <c r="O4935" s="22" t="s">
        <v>55979</v>
      </c>
      <c r="P4935" s="3" t="s">
        <v>31</v>
      </c>
      <c r="Q4935" s="16">
        <v>125043169587</v>
      </c>
      <c r="R4935" t="s">
        <v>5218</v>
      </c>
      <c r="S4935" t="s">
        <v>5216</v>
      </c>
      <c r="T4935">
        <v>3831</v>
      </c>
      <c r="U4935">
        <v>4964</v>
      </c>
      <c r="V4935">
        <v>7060</v>
      </c>
      <c r="W4935" t="s">
        <v>675</v>
      </c>
      <c r="X4935" t="s">
        <v>676</v>
      </c>
      <c r="Y4935" s="12">
        <v>7507708806</v>
      </c>
      <c r="Z4935" t="s">
        <v>5664</v>
      </c>
      <c r="AB4935" t="s">
        <v>55917</v>
      </c>
    </row>
    <row r="4936" spans="1:28" ht="15" customHeight="1" thickBot="1" x14ac:dyDescent="0.4">
      <c r="A4936" s="2" t="s">
        <v>5261</v>
      </c>
      <c r="B4936" t="s">
        <v>5262</v>
      </c>
      <c r="C4936" t="s">
        <v>5262</v>
      </c>
      <c r="D4936" s="2" t="s">
        <v>5132</v>
      </c>
      <c r="E4936" s="2" t="s">
        <v>5263</v>
      </c>
      <c r="F4936" s="2">
        <v>3254</v>
      </c>
      <c r="G4936" t="s">
        <v>249</v>
      </c>
      <c r="H4936" t="s">
        <v>250</v>
      </c>
      <c r="I4936" t="s">
        <v>50</v>
      </c>
      <c r="J4936" t="s">
        <v>31</v>
      </c>
      <c r="K4936" s="8" t="s">
        <v>674</v>
      </c>
      <c r="L4936" s="3" t="s">
        <v>168</v>
      </c>
      <c r="M4936" s="4" t="s">
        <v>169</v>
      </c>
      <c r="N4936" s="4">
        <v>41001039</v>
      </c>
      <c r="O4936" s="22" t="s">
        <v>55979</v>
      </c>
      <c r="P4936" s="3" t="s">
        <v>31</v>
      </c>
      <c r="Q4936" s="16">
        <v>5379527210774</v>
      </c>
      <c r="R4936" t="s">
        <v>5264</v>
      </c>
      <c r="S4936" t="s">
        <v>5265</v>
      </c>
      <c r="T4936">
        <v>6277</v>
      </c>
      <c r="U4936">
        <v>7410</v>
      </c>
      <c r="V4936">
        <v>9506</v>
      </c>
      <c r="W4936" t="s">
        <v>675</v>
      </c>
      <c r="X4936" t="s">
        <v>676</v>
      </c>
      <c r="Y4936" s="12">
        <v>7875218654</v>
      </c>
      <c r="Z4936" t="s">
        <v>5665</v>
      </c>
      <c r="AB4936" t="s">
        <v>55917</v>
      </c>
    </row>
    <row r="4937" spans="1:28" ht="15" customHeight="1" thickBot="1" x14ac:dyDescent="0.4">
      <c r="A4937" s="2" t="s">
        <v>5427</v>
      </c>
      <c r="B4937" t="s">
        <v>5428</v>
      </c>
      <c r="C4937" t="s">
        <v>5428</v>
      </c>
      <c r="D4937" s="2" t="s">
        <v>5132</v>
      </c>
      <c r="E4937" s="2" t="s">
        <v>5429</v>
      </c>
      <c r="F4937" s="2">
        <v>7945</v>
      </c>
      <c r="G4937" t="s">
        <v>5193</v>
      </c>
      <c r="H4937" t="s">
        <v>5194</v>
      </c>
      <c r="I4937" t="s">
        <v>50</v>
      </c>
      <c r="J4937" t="s">
        <v>31</v>
      </c>
      <c r="K4937" s="8" t="s">
        <v>674</v>
      </c>
      <c r="L4937" s="3" t="s">
        <v>370</v>
      </c>
      <c r="M4937" s="4" t="s">
        <v>371</v>
      </c>
      <c r="N4937" s="4">
        <v>121000248</v>
      </c>
      <c r="O4937" s="22" t="s">
        <v>55979</v>
      </c>
      <c r="P4937" s="3" t="s">
        <v>31</v>
      </c>
      <c r="Q4937" s="16">
        <v>306843916758</v>
      </c>
      <c r="R4937" t="s">
        <v>5430</v>
      </c>
      <c r="S4937" t="s">
        <v>5431</v>
      </c>
      <c r="T4937">
        <v>6981</v>
      </c>
      <c r="U4937">
        <v>8114</v>
      </c>
      <c r="V4937">
        <v>10210</v>
      </c>
      <c r="W4937" s="7" t="s">
        <v>675</v>
      </c>
      <c r="X4937" s="7" t="s">
        <v>676</v>
      </c>
      <c r="Y4937" s="12">
        <v>7977852129</v>
      </c>
      <c r="Z4937" t="s">
        <v>5666</v>
      </c>
      <c r="AB4937" t="s">
        <v>55918</v>
      </c>
    </row>
    <row r="4938" spans="1:28" ht="15" customHeight="1" thickBot="1" x14ac:dyDescent="0.4">
      <c r="A4938" s="2" t="s">
        <v>5340</v>
      </c>
      <c r="B4938" t="s">
        <v>5341</v>
      </c>
      <c r="C4938" t="s">
        <v>5341</v>
      </c>
      <c r="D4938" s="2" t="s">
        <v>5132</v>
      </c>
      <c r="E4938" s="2" t="s">
        <v>5342</v>
      </c>
      <c r="F4938" s="2">
        <v>3728</v>
      </c>
      <c r="G4938" t="s">
        <v>5193</v>
      </c>
      <c r="H4938" t="s">
        <v>5194</v>
      </c>
      <c r="I4938" t="s">
        <v>50</v>
      </c>
      <c r="J4938" t="s">
        <v>103</v>
      </c>
      <c r="K4938" s="8" t="s">
        <v>674</v>
      </c>
      <c r="L4938" s="3" t="s">
        <v>3865</v>
      </c>
      <c r="M4938" s="4" t="s">
        <v>3866</v>
      </c>
      <c r="N4938" s="5" t="s">
        <v>106</v>
      </c>
      <c r="O4938" s="22" t="s">
        <v>55979</v>
      </c>
      <c r="P4938" s="3" t="s">
        <v>103</v>
      </c>
      <c r="Q4938" s="16">
        <v>452728137165</v>
      </c>
      <c r="R4938" t="s">
        <v>5343</v>
      </c>
      <c r="S4938" t="s">
        <v>5344</v>
      </c>
      <c r="T4938">
        <v>5785</v>
      </c>
      <c r="U4938">
        <v>6918</v>
      </c>
      <c r="V4938">
        <v>9014</v>
      </c>
      <c r="W4938" s="7" t="s">
        <v>675</v>
      </c>
      <c r="X4938" s="7" t="s">
        <v>676</v>
      </c>
      <c r="Y4938">
        <v>70209879</v>
      </c>
      <c r="Z4938" t="s">
        <v>5667</v>
      </c>
      <c r="AB4938" t="s">
        <v>55917</v>
      </c>
    </row>
    <row r="4939" spans="1:28" ht="15" customHeight="1" thickBot="1" x14ac:dyDescent="0.4">
      <c r="A4939" s="2" t="s">
        <v>5462</v>
      </c>
      <c r="B4939" t="s">
        <v>5463</v>
      </c>
      <c r="C4939" t="s">
        <v>5463</v>
      </c>
      <c r="D4939" s="2" t="s">
        <v>5132</v>
      </c>
      <c r="E4939" s="2" t="s">
        <v>5464</v>
      </c>
      <c r="F4939" s="2">
        <v>4814</v>
      </c>
      <c r="G4939" t="s">
        <v>249</v>
      </c>
      <c r="H4939" t="s">
        <v>250</v>
      </c>
      <c r="I4939" t="s">
        <v>50</v>
      </c>
      <c r="J4939" t="s">
        <v>653</v>
      </c>
      <c r="K4939" s="8" t="s">
        <v>674</v>
      </c>
      <c r="L4939" s="9" t="s">
        <v>185</v>
      </c>
      <c r="M4939" s="10" t="s">
        <v>186</v>
      </c>
      <c r="N4939" s="11" t="s">
        <v>5465</v>
      </c>
      <c r="O4939" s="22" t="s">
        <v>55979</v>
      </c>
      <c r="P4939" s="9" t="s">
        <v>5466</v>
      </c>
      <c r="Q4939" s="16">
        <v>220782859500</v>
      </c>
      <c r="R4939" t="s">
        <v>5467</v>
      </c>
      <c r="S4939" t="s">
        <v>5468</v>
      </c>
      <c r="T4939">
        <v>3131</v>
      </c>
      <c r="U4939">
        <v>4264</v>
      </c>
      <c r="V4939">
        <v>6360</v>
      </c>
      <c r="W4939" s="7" t="s">
        <v>755</v>
      </c>
      <c r="X4939" s="7" t="s">
        <v>756</v>
      </c>
      <c r="Y4939">
        <v>447212</v>
      </c>
      <c r="Z4939" t="s">
        <v>5668</v>
      </c>
      <c r="AB4939" t="s">
        <v>55918</v>
      </c>
    </row>
    <row r="4940" spans="1:28" ht="15" customHeight="1" thickBot="1" x14ac:dyDescent="0.4">
      <c r="A4940" s="2" t="s">
        <v>5479</v>
      </c>
      <c r="B4940" t="s">
        <v>5480</v>
      </c>
      <c r="C4940" t="s">
        <v>5480</v>
      </c>
      <c r="D4940" s="2" t="s">
        <v>5132</v>
      </c>
      <c r="E4940" s="2" t="s">
        <v>5481</v>
      </c>
      <c r="F4940" s="2">
        <v>8058</v>
      </c>
      <c r="G4940" t="s">
        <v>140</v>
      </c>
      <c r="H4940" t="s">
        <v>141</v>
      </c>
      <c r="I4940" t="s">
        <v>50</v>
      </c>
      <c r="J4940" t="s">
        <v>118</v>
      </c>
      <c r="K4940" s="8" t="s">
        <v>674</v>
      </c>
      <c r="L4940" s="3" t="s">
        <v>190</v>
      </c>
      <c r="M4940" s="4" t="s">
        <v>191</v>
      </c>
      <c r="N4940" s="5" t="s">
        <v>182</v>
      </c>
      <c r="O4940" s="22" t="s">
        <v>55979</v>
      </c>
      <c r="P4940" s="3" t="s">
        <v>118</v>
      </c>
      <c r="Q4940" s="16">
        <v>680528878742</v>
      </c>
      <c r="R4940" t="s">
        <v>5482</v>
      </c>
      <c r="S4940" t="s">
        <v>5480</v>
      </c>
      <c r="T4940">
        <v>3195</v>
      </c>
      <c r="U4940">
        <v>4328</v>
      </c>
      <c r="V4940">
        <v>6424</v>
      </c>
      <c r="W4940" s="7" t="s">
        <v>755</v>
      </c>
      <c r="X4940" s="7" t="s">
        <v>756</v>
      </c>
      <c r="Y4940">
        <v>77680993</v>
      </c>
      <c r="Z4940" t="s">
        <v>5669</v>
      </c>
      <c r="AB4940" t="s">
        <v>55917</v>
      </c>
    </row>
    <row r="4941" spans="1:28" ht="15" customHeight="1" thickBot="1" x14ac:dyDescent="0.4">
      <c r="A4941" s="2" t="s">
        <v>5479</v>
      </c>
      <c r="B4941" t="s">
        <v>5480</v>
      </c>
      <c r="C4941" t="s">
        <v>5480</v>
      </c>
      <c r="D4941" s="2" t="s">
        <v>5132</v>
      </c>
      <c r="E4941" s="2" t="s">
        <v>5481</v>
      </c>
      <c r="F4941" s="2">
        <v>5409</v>
      </c>
      <c r="G4941" t="s">
        <v>140</v>
      </c>
      <c r="H4941" t="s">
        <v>141</v>
      </c>
      <c r="I4941" t="s">
        <v>50</v>
      </c>
      <c r="J4941" t="s">
        <v>118</v>
      </c>
      <c r="K4941" s="8" t="s">
        <v>674</v>
      </c>
      <c r="L4941" s="3" t="s">
        <v>190</v>
      </c>
      <c r="M4941" s="4" t="s">
        <v>191</v>
      </c>
      <c r="N4941" s="5" t="s">
        <v>182</v>
      </c>
      <c r="O4941" s="22" t="s">
        <v>55979</v>
      </c>
      <c r="P4941" s="3" t="s">
        <v>118</v>
      </c>
      <c r="Q4941" s="16">
        <v>128043794446</v>
      </c>
      <c r="R4941" t="s">
        <v>5482</v>
      </c>
      <c r="S4941" t="s">
        <v>5480</v>
      </c>
      <c r="T4941">
        <v>3200</v>
      </c>
      <c r="U4941">
        <v>4333</v>
      </c>
      <c r="V4941">
        <v>6429</v>
      </c>
      <c r="W4941" s="7" t="s">
        <v>755</v>
      </c>
      <c r="X4941" s="7" t="s">
        <v>756</v>
      </c>
      <c r="Y4941">
        <v>77680668</v>
      </c>
      <c r="Z4941" t="s">
        <v>5670</v>
      </c>
      <c r="AB4941" t="s">
        <v>55917</v>
      </c>
    </row>
    <row r="4942" spans="1:28" ht="15" customHeight="1" thickBot="1" x14ac:dyDescent="0.4">
      <c r="A4942" s="2" t="s">
        <v>5130</v>
      </c>
      <c r="B4942" t="s">
        <v>5131</v>
      </c>
      <c r="C4942" t="s">
        <v>5131</v>
      </c>
      <c r="D4942" s="2" t="s">
        <v>5132</v>
      </c>
      <c r="E4942" s="2" t="s">
        <v>5133</v>
      </c>
      <c r="F4942" s="2">
        <v>8089</v>
      </c>
      <c r="G4942" t="s">
        <v>48</v>
      </c>
      <c r="H4942" t="s">
        <v>49</v>
      </c>
      <c r="I4942" t="s">
        <v>50</v>
      </c>
      <c r="J4942" t="s">
        <v>31</v>
      </c>
      <c r="K4942" s="8" t="s">
        <v>674</v>
      </c>
      <c r="L4942" s="3" t="s">
        <v>33</v>
      </c>
      <c r="M4942" s="4" t="s">
        <v>34</v>
      </c>
      <c r="N4942" s="4">
        <v>21000018</v>
      </c>
      <c r="O4942" s="22" t="s">
        <v>55979</v>
      </c>
      <c r="P4942" s="3" t="s">
        <v>31</v>
      </c>
      <c r="Q4942" s="16">
        <v>7089536910872</v>
      </c>
      <c r="R4942" t="s">
        <v>5134</v>
      </c>
      <c r="S4942" t="s">
        <v>5135</v>
      </c>
      <c r="T4942">
        <v>7819</v>
      </c>
      <c r="U4942">
        <v>8952</v>
      </c>
      <c r="V4942">
        <v>11048</v>
      </c>
      <c r="W4942" s="7" t="s">
        <v>755</v>
      </c>
      <c r="X4942" s="7" t="s">
        <v>756</v>
      </c>
      <c r="Y4942">
        <v>520972</v>
      </c>
      <c r="Z4942" t="s">
        <v>5671</v>
      </c>
      <c r="AB4942" t="s">
        <v>55917</v>
      </c>
    </row>
    <row r="4943" spans="1:28" ht="15" customHeight="1" thickBot="1" x14ac:dyDescent="0.4">
      <c r="A4943" s="2" t="s">
        <v>5538</v>
      </c>
      <c r="B4943" t="s">
        <v>5539</v>
      </c>
      <c r="C4943" t="s">
        <v>5539</v>
      </c>
      <c r="D4943" s="2" t="s">
        <v>5132</v>
      </c>
      <c r="E4943" s="2" t="s">
        <v>5540</v>
      </c>
      <c r="F4943" s="2">
        <v>9336</v>
      </c>
      <c r="G4943" t="s">
        <v>28</v>
      </c>
      <c r="H4943" t="s">
        <v>29</v>
      </c>
      <c r="I4943" t="s">
        <v>30</v>
      </c>
      <c r="J4943" t="s">
        <v>320</v>
      </c>
      <c r="K4943" s="8" t="s">
        <v>674</v>
      </c>
      <c r="L4943" s="3" t="s">
        <v>321</v>
      </c>
      <c r="M4943" s="4" t="s">
        <v>322</v>
      </c>
      <c r="N4943" s="5" t="s">
        <v>106</v>
      </c>
      <c r="O4943" s="22" t="s">
        <v>55979</v>
      </c>
      <c r="P4943" s="3" t="s">
        <v>320</v>
      </c>
      <c r="Q4943" s="16">
        <v>619846746698</v>
      </c>
      <c r="R4943" t="s">
        <v>5541</v>
      </c>
      <c r="S4943" t="s">
        <v>5539</v>
      </c>
      <c r="T4943">
        <v>3480</v>
      </c>
      <c r="U4943">
        <v>4613</v>
      </c>
      <c r="V4943">
        <v>6709</v>
      </c>
      <c r="W4943" s="7" t="s">
        <v>755</v>
      </c>
      <c r="X4943" s="7" t="s">
        <v>756</v>
      </c>
      <c r="Y4943" s="12">
        <v>917020740</v>
      </c>
      <c r="Z4943" t="s">
        <v>5672</v>
      </c>
      <c r="AB4943" t="s">
        <v>55917</v>
      </c>
    </row>
    <row r="4944" spans="1:28" ht="15" customHeight="1" thickBot="1" x14ac:dyDescent="0.4">
      <c r="A4944" s="2" t="s">
        <v>5435</v>
      </c>
      <c r="B4944" t="s">
        <v>5436</v>
      </c>
      <c r="C4944" t="s">
        <v>5436</v>
      </c>
      <c r="D4944" s="2" t="s">
        <v>5132</v>
      </c>
      <c r="E4944" s="2" t="s">
        <v>5437</v>
      </c>
      <c r="F4944" s="2">
        <v>4952</v>
      </c>
      <c r="G4944" t="s">
        <v>5193</v>
      </c>
      <c r="H4944" t="s">
        <v>5194</v>
      </c>
      <c r="I4944" t="s">
        <v>50</v>
      </c>
      <c r="J4944" t="s">
        <v>31</v>
      </c>
      <c r="K4944" s="8" t="s">
        <v>674</v>
      </c>
      <c r="L4944" s="3" t="s">
        <v>381</v>
      </c>
      <c r="M4944" s="4" t="s">
        <v>382</v>
      </c>
      <c r="N4944" s="4">
        <v>26009593</v>
      </c>
      <c r="O4944" s="22" t="s">
        <v>55979</v>
      </c>
      <c r="P4944" s="3" t="s">
        <v>31</v>
      </c>
      <c r="Q4944" s="16">
        <v>294244824551</v>
      </c>
      <c r="R4944" t="s">
        <v>5438</v>
      </c>
      <c r="S4944" t="s">
        <v>5436</v>
      </c>
      <c r="T4944">
        <v>2845</v>
      </c>
      <c r="U4944">
        <v>3978</v>
      </c>
      <c r="V4944">
        <v>6074</v>
      </c>
      <c r="W4944" t="s">
        <v>755</v>
      </c>
      <c r="X4944" t="s">
        <v>756</v>
      </c>
      <c r="Y4944" s="12">
        <v>7385966201</v>
      </c>
      <c r="Z4944" t="s">
        <v>5673</v>
      </c>
      <c r="AB4944" t="s">
        <v>55917</v>
      </c>
    </row>
    <row r="4945" spans="1:28" ht="15" thickBot="1" x14ac:dyDescent="0.4">
      <c r="A4945" s="2" t="s">
        <v>5435</v>
      </c>
      <c r="B4945" t="s">
        <v>5436</v>
      </c>
      <c r="C4945" t="s">
        <v>5436</v>
      </c>
      <c r="D4945" s="2" t="s">
        <v>5132</v>
      </c>
      <c r="E4945" s="2" t="s">
        <v>5437</v>
      </c>
      <c r="F4945" s="2">
        <v>4516</v>
      </c>
      <c r="G4945" t="s">
        <v>5193</v>
      </c>
      <c r="H4945" t="s">
        <v>5194</v>
      </c>
      <c r="I4945" t="s">
        <v>50</v>
      </c>
      <c r="J4945" t="s">
        <v>31</v>
      </c>
      <c r="K4945" s="8" t="s">
        <v>674</v>
      </c>
      <c r="L4945" s="9" t="s">
        <v>381</v>
      </c>
      <c r="M4945" s="10" t="s">
        <v>382</v>
      </c>
      <c r="N4945" s="10">
        <v>26009593</v>
      </c>
      <c r="O4945" s="22" t="s">
        <v>55979</v>
      </c>
      <c r="P4945" s="9" t="s">
        <v>31</v>
      </c>
      <c r="Q4945" s="16">
        <v>100429318343</v>
      </c>
      <c r="R4945" t="s">
        <v>5438</v>
      </c>
      <c r="S4945" t="s">
        <v>5436</v>
      </c>
      <c r="T4945">
        <v>2846</v>
      </c>
      <c r="U4945">
        <v>3979</v>
      </c>
      <c r="V4945">
        <v>6075</v>
      </c>
      <c r="W4945" t="s">
        <v>755</v>
      </c>
      <c r="X4945" t="s">
        <v>756</v>
      </c>
      <c r="Y4945" s="12">
        <v>7385965784</v>
      </c>
      <c r="Z4945" t="s">
        <v>5674</v>
      </c>
      <c r="AB4945" t="s">
        <v>55917</v>
      </c>
    </row>
    <row r="4946" spans="1:28" ht="15" customHeight="1" thickBot="1" x14ac:dyDescent="0.4">
      <c r="A4946" s="2" t="s">
        <v>5435</v>
      </c>
      <c r="B4946" t="s">
        <v>5436</v>
      </c>
      <c r="C4946" t="s">
        <v>5436</v>
      </c>
      <c r="D4946" s="2" t="s">
        <v>5132</v>
      </c>
      <c r="E4946" s="2" t="s">
        <v>5437</v>
      </c>
      <c r="F4946" s="2">
        <v>6384</v>
      </c>
      <c r="G4946" t="s">
        <v>5193</v>
      </c>
      <c r="H4946" t="s">
        <v>5194</v>
      </c>
      <c r="I4946" t="s">
        <v>50</v>
      </c>
      <c r="J4946" t="s">
        <v>31</v>
      </c>
      <c r="K4946" s="8" t="s">
        <v>674</v>
      </c>
      <c r="L4946" s="3" t="s">
        <v>381</v>
      </c>
      <c r="M4946" s="4" t="s">
        <v>382</v>
      </c>
      <c r="N4946" s="4">
        <v>26009593</v>
      </c>
      <c r="O4946" s="22" t="s">
        <v>55979</v>
      </c>
      <c r="P4946" s="3" t="s">
        <v>31</v>
      </c>
      <c r="Q4946" s="16">
        <v>531079976629</v>
      </c>
      <c r="R4946" t="s">
        <v>5438</v>
      </c>
      <c r="S4946" t="s">
        <v>5436</v>
      </c>
      <c r="T4946">
        <v>2848</v>
      </c>
      <c r="U4946">
        <v>3981</v>
      </c>
      <c r="V4946">
        <v>6077</v>
      </c>
      <c r="W4946" t="s">
        <v>755</v>
      </c>
      <c r="X4946" t="s">
        <v>756</v>
      </c>
      <c r="Y4946" s="12">
        <v>7385958468</v>
      </c>
      <c r="Z4946" t="s">
        <v>5675</v>
      </c>
      <c r="AB4946" t="s">
        <v>55917</v>
      </c>
    </row>
    <row r="4947" spans="1:28" ht="15" customHeight="1" thickBot="1" x14ac:dyDescent="0.4">
      <c r="A4947" s="2" t="s">
        <v>5435</v>
      </c>
      <c r="B4947" t="s">
        <v>5436</v>
      </c>
      <c r="C4947" t="s">
        <v>5436</v>
      </c>
      <c r="D4947" s="2" t="s">
        <v>5132</v>
      </c>
      <c r="E4947" s="2" t="s">
        <v>5437</v>
      </c>
      <c r="F4947" s="2">
        <v>5298</v>
      </c>
      <c r="G4947" t="s">
        <v>5193</v>
      </c>
      <c r="H4947" t="s">
        <v>5194</v>
      </c>
      <c r="I4947" t="s">
        <v>50</v>
      </c>
      <c r="J4947" t="s">
        <v>31</v>
      </c>
      <c r="K4947" s="8" t="s">
        <v>674</v>
      </c>
      <c r="L4947" s="9" t="s">
        <v>381</v>
      </c>
      <c r="M4947" s="10" t="s">
        <v>382</v>
      </c>
      <c r="N4947" s="4">
        <v>26009593</v>
      </c>
      <c r="O4947" s="22" t="s">
        <v>55979</v>
      </c>
      <c r="P4947" s="9" t="s">
        <v>31</v>
      </c>
      <c r="Q4947" s="16">
        <v>392078087257</v>
      </c>
      <c r="R4947" t="s">
        <v>5438</v>
      </c>
      <c r="S4947" t="s">
        <v>5436</v>
      </c>
      <c r="T4947">
        <v>2851</v>
      </c>
      <c r="U4947">
        <v>3984</v>
      </c>
      <c r="V4947">
        <v>6080</v>
      </c>
      <c r="W4947" t="s">
        <v>755</v>
      </c>
      <c r="X4947" t="s">
        <v>756</v>
      </c>
      <c r="Y4947" s="12">
        <v>7385955038</v>
      </c>
      <c r="Z4947" t="s">
        <v>5676</v>
      </c>
      <c r="AB4947" t="s">
        <v>55917</v>
      </c>
    </row>
    <row r="4948" spans="1:28" ht="15" thickBot="1" x14ac:dyDescent="0.4">
      <c r="A4948" s="2" t="s">
        <v>5227</v>
      </c>
      <c r="B4948" t="s">
        <v>5228</v>
      </c>
      <c r="C4948" t="s">
        <v>5228</v>
      </c>
      <c r="D4948" s="2" t="s">
        <v>5132</v>
      </c>
      <c r="E4948" s="2" t="s">
        <v>5229</v>
      </c>
      <c r="F4948" s="2">
        <v>5574</v>
      </c>
      <c r="G4948" t="s">
        <v>5193</v>
      </c>
      <c r="H4948" t="s">
        <v>5194</v>
      </c>
      <c r="I4948" t="s">
        <v>50</v>
      </c>
      <c r="J4948" t="s">
        <v>87</v>
      </c>
      <c r="K4948" s="8" t="s">
        <v>674</v>
      </c>
      <c r="L4948" s="9" t="s">
        <v>1349</v>
      </c>
      <c r="M4948" s="10" t="s">
        <v>1350</v>
      </c>
      <c r="N4948" s="11" t="s">
        <v>90</v>
      </c>
      <c r="O4948" s="22" t="s">
        <v>55979</v>
      </c>
      <c r="P4948" s="9" t="s">
        <v>87</v>
      </c>
      <c r="Q4948" s="16">
        <v>3422644010632</v>
      </c>
      <c r="R4948" t="s">
        <v>5230</v>
      </c>
      <c r="S4948" t="s">
        <v>5231</v>
      </c>
      <c r="T4948">
        <v>7396</v>
      </c>
      <c r="U4948">
        <v>8529</v>
      </c>
      <c r="V4948">
        <v>10625</v>
      </c>
      <c r="W4948" t="s">
        <v>755</v>
      </c>
      <c r="X4948" t="s">
        <v>756</v>
      </c>
      <c r="Y4948" s="12">
        <v>917774001</v>
      </c>
      <c r="Z4948" t="s">
        <v>5677</v>
      </c>
      <c r="AB4948" t="s">
        <v>55917</v>
      </c>
    </row>
    <row r="4949" spans="1:28" ht="15" thickBot="1" x14ac:dyDescent="0.4">
      <c r="A4949" s="2" t="s">
        <v>5227</v>
      </c>
      <c r="B4949" t="s">
        <v>5228</v>
      </c>
      <c r="C4949" t="s">
        <v>5228</v>
      </c>
      <c r="D4949" s="2" t="s">
        <v>5132</v>
      </c>
      <c r="E4949" s="2" t="s">
        <v>5229</v>
      </c>
      <c r="F4949" s="2">
        <v>6198</v>
      </c>
      <c r="G4949" t="s">
        <v>5193</v>
      </c>
      <c r="H4949" t="s">
        <v>5194</v>
      </c>
      <c r="I4949" t="s">
        <v>50</v>
      </c>
      <c r="J4949" t="s">
        <v>87</v>
      </c>
      <c r="K4949" s="8" t="s">
        <v>674</v>
      </c>
      <c r="L4949" s="9" t="s">
        <v>1349</v>
      </c>
      <c r="M4949" s="10" t="s">
        <v>1350</v>
      </c>
      <c r="N4949" s="11" t="s">
        <v>90</v>
      </c>
      <c r="O4949" s="22" t="s">
        <v>55979</v>
      </c>
      <c r="P4949" s="9" t="s">
        <v>87</v>
      </c>
      <c r="Q4949" s="16">
        <v>477613246552</v>
      </c>
      <c r="R4949" t="s">
        <v>5230</v>
      </c>
      <c r="S4949" t="s">
        <v>5231</v>
      </c>
      <c r="T4949">
        <v>7398</v>
      </c>
      <c r="U4949">
        <v>8531</v>
      </c>
      <c r="V4949">
        <v>10627</v>
      </c>
      <c r="W4949" t="s">
        <v>755</v>
      </c>
      <c r="X4949" t="s">
        <v>756</v>
      </c>
      <c r="Y4949" s="12">
        <v>917773989</v>
      </c>
      <c r="Z4949" t="s">
        <v>5678</v>
      </c>
      <c r="AB4949" t="s">
        <v>55917</v>
      </c>
    </row>
    <row r="4950" spans="1:28" ht="15" thickBot="1" x14ac:dyDescent="0.4">
      <c r="A4950" s="2" t="s">
        <v>5545</v>
      </c>
      <c r="B4950" t="s">
        <v>5546</v>
      </c>
      <c r="C4950" t="s">
        <v>5546</v>
      </c>
      <c r="D4950" s="2" t="s">
        <v>5132</v>
      </c>
      <c r="E4950" s="2" t="s">
        <v>5547</v>
      </c>
      <c r="F4950" s="2">
        <v>4741</v>
      </c>
      <c r="G4950" t="s">
        <v>5193</v>
      </c>
      <c r="H4950" t="s">
        <v>5194</v>
      </c>
      <c r="I4950" t="s">
        <v>50</v>
      </c>
      <c r="J4950" t="s">
        <v>31</v>
      </c>
      <c r="K4950" s="8" t="s">
        <v>674</v>
      </c>
      <c r="L4950" s="9" t="s">
        <v>328</v>
      </c>
      <c r="M4950" s="10" t="s">
        <v>329</v>
      </c>
      <c r="N4950" s="10">
        <v>21000089</v>
      </c>
      <c r="O4950" s="22" t="s">
        <v>55979</v>
      </c>
      <c r="P4950" s="9" t="s">
        <v>31</v>
      </c>
      <c r="Q4950" s="16">
        <v>160736137110</v>
      </c>
      <c r="R4950" t="s">
        <v>5548</v>
      </c>
      <c r="S4950" t="s">
        <v>5546</v>
      </c>
      <c r="T4950">
        <v>2985</v>
      </c>
      <c r="U4950">
        <v>4118</v>
      </c>
      <c r="V4950">
        <v>6214</v>
      </c>
      <c r="W4950" t="s">
        <v>755</v>
      </c>
      <c r="X4950" t="s">
        <v>756</v>
      </c>
      <c r="Y4950" s="12">
        <v>7387711111</v>
      </c>
      <c r="Z4950" t="s">
        <v>5679</v>
      </c>
      <c r="AB4950" t="s">
        <v>55917</v>
      </c>
    </row>
    <row r="4951" spans="1:28" ht="15" customHeight="1" thickBot="1" x14ac:dyDescent="0.4">
      <c r="A4951" s="2" t="s">
        <v>5545</v>
      </c>
      <c r="B4951" t="s">
        <v>5546</v>
      </c>
      <c r="C4951" t="s">
        <v>5546</v>
      </c>
      <c r="D4951" s="2" t="s">
        <v>5132</v>
      </c>
      <c r="E4951" s="2" t="s">
        <v>5547</v>
      </c>
      <c r="F4951" s="2">
        <v>7250</v>
      </c>
      <c r="G4951" t="s">
        <v>5193</v>
      </c>
      <c r="H4951" t="s">
        <v>5194</v>
      </c>
      <c r="I4951" t="s">
        <v>50</v>
      </c>
      <c r="J4951" t="s">
        <v>31</v>
      </c>
      <c r="K4951" s="8" t="s">
        <v>674</v>
      </c>
      <c r="L4951" s="3" t="s">
        <v>328</v>
      </c>
      <c r="M4951" s="4" t="s">
        <v>329</v>
      </c>
      <c r="N4951" s="4">
        <v>21000089</v>
      </c>
      <c r="O4951" s="22" t="s">
        <v>55979</v>
      </c>
      <c r="P4951" s="3" t="s">
        <v>31</v>
      </c>
      <c r="Q4951" s="16">
        <v>173343047942</v>
      </c>
      <c r="R4951" t="s">
        <v>5548</v>
      </c>
      <c r="S4951" t="s">
        <v>5546</v>
      </c>
      <c r="T4951">
        <v>2988</v>
      </c>
      <c r="U4951">
        <v>4121</v>
      </c>
      <c r="V4951">
        <v>6217</v>
      </c>
      <c r="W4951" s="7" t="s">
        <v>755</v>
      </c>
      <c r="X4951" s="7" t="s">
        <v>756</v>
      </c>
      <c r="Y4951" s="12">
        <v>7387707878</v>
      </c>
      <c r="Z4951" t="s">
        <v>5680</v>
      </c>
      <c r="AB4951" t="s">
        <v>55917</v>
      </c>
    </row>
    <row r="4952" spans="1:28" ht="15" customHeight="1" thickBot="1" x14ac:dyDescent="0.4">
      <c r="A4952" s="2" t="s">
        <v>5556</v>
      </c>
      <c r="B4952" t="s">
        <v>5557</v>
      </c>
      <c r="C4952" t="s">
        <v>5557</v>
      </c>
      <c r="D4952" s="2" t="s">
        <v>5132</v>
      </c>
      <c r="E4952" s="2" t="s">
        <v>5558</v>
      </c>
      <c r="F4952" s="2">
        <v>1072</v>
      </c>
      <c r="G4952" t="s">
        <v>48</v>
      </c>
      <c r="H4952" t="s">
        <v>49</v>
      </c>
      <c r="I4952" t="s">
        <v>50</v>
      </c>
      <c r="J4952" t="s">
        <v>518</v>
      </c>
      <c r="K4952" s="8" t="s">
        <v>674</v>
      </c>
      <c r="L4952" s="9" t="s">
        <v>1183</v>
      </c>
      <c r="M4952" s="10" t="s">
        <v>5365</v>
      </c>
      <c r="N4952" s="11" t="s">
        <v>106</v>
      </c>
      <c r="O4952" s="22" t="s">
        <v>55979</v>
      </c>
      <c r="P4952" s="9" t="s">
        <v>518</v>
      </c>
      <c r="Q4952" s="16">
        <v>173554634120</v>
      </c>
      <c r="R4952" t="s">
        <v>5561</v>
      </c>
      <c r="S4952" t="s">
        <v>5562</v>
      </c>
      <c r="T4952">
        <v>6837</v>
      </c>
      <c r="U4952">
        <v>7970</v>
      </c>
      <c r="V4952">
        <v>10066</v>
      </c>
      <c r="W4952" s="7" t="s">
        <v>755</v>
      </c>
      <c r="X4952" s="7" t="s">
        <v>756</v>
      </c>
      <c r="Y4952" s="12">
        <v>917083832</v>
      </c>
      <c r="Z4952" t="s">
        <v>5681</v>
      </c>
      <c r="AB4952" t="s">
        <v>55918</v>
      </c>
    </row>
    <row r="4953" spans="1:28" ht="15" customHeight="1" thickBot="1" x14ac:dyDescent="0.4">
      <c r="A4953" s="2" t="s">
        <v>5556</v>
      </c>
      <c r="B4953" t="s">
        <v>5557</v>
      </c>
      <c r="C4953" t="s">
        <v>5557</v>
      </c>
      <c r="D4953" s="2" t="s">
        <v>5132</v>
      </c>
      <c r="E4953" s="2" t="s">
        <v>5558</v>
      </c>
      <c r="F4953" s="2">
        <v>1001</v>
      </c>
      <c r="G4953" t="s">
        <v>48</v>
      </c>
      <c r="H4953" t="s">
        <v>49</v>
      </c>
      <c r="I4953" t="s">
        <v>50</v>
      </c>
      <c r="J4953" t="s">
        <v>518</v>
      </c>
      <c r="K4953" s="8" t="s">
        <v>674</v>
      </c>
      <c r="L4953" s="9" t="s">
        <v>1183</v>
      </c>
      <c r="M4953" s="10" t="s">
        <v>5365</v>
      </c>
      <c r="N4953" s="11" t="s">
        <v>106</v>
      </c>
      <c r="O4953" s="22" t="s">
        <v>55979</v>
      </c>
      <c r="P4953" s="9" t="s">
        <v>518</v>
      </c>
      <c r="Q4953" s="16">
        <v>3132644510813</v>
      </c>
      <c r="R4953" t="s">
        <v>5561</v>
      </c>
      <c r="S4953" t="s">
        <v>5562</v>
      </c>
      <c r="T4953">
        <v>6841</v>
      </c>
      <c r="U4953">
        <v>7974</v>
      </c>
      <c r="V4953">
        <v>10070</v>
      </c>
      <c r="W4953" s="7" t="s">
        <v>755</v>
      </c>
      <c r="X4953" s="7" t="s">
        <v>756</v>
      </c>
      <c r="Y4953" s="12">
        <v>917083759</v>
      </c>
      <c r="Z4953" t="s">
        <v>5682</v>
      </c>
      <c r="AB4953" t="s">
        <v>55918</v>
      </c>
    </row>
    <row r="4954" spans="1:28" ht="15" customHeight="1" thickBot="1" x14ac:dyDescent="0.4">
      <c r="A4954" s="2" t="s">
        <v>5233</v>
      </c>
      <c r="B4954" t="s">
        <v>5234</v>
      </c>
      <c r="C4954" t="s">
        <v>5234</v>
      </c>
      <c r="D4954" s="2" t="s">
        <v>5132</v>
      </c>
      <c r="E4954" s="2" t="s">
        <v>5235</v>
      </c>
      <c r="F4954" s="2">
        <v>1027</v>
      </c>
      <c r="G4954" t="s">
        <v>48</v>
      </c>
      <c r="H4954" t="s">
        <v>49</v>
      </c>
      <c r="I4954" t="s">
        <v>50</v>
      </c>
      <c r="J4954" t="s">
        <v>320</v>
      </c>
      <c r="K4954" s="8" t="s">
        <v>674</v>
      </c>
      <c r="L4954" t="s">
        <v>513</v>
      </c>
      <c r="M4954" s="10" t="s">
        <v>514</v>
      </c>
      <c r="N4954" s="11" t="s">
        <v>106</v>
      </c>
      <c r="O4954" s="22" t="s">
        <v>55979</v>
      </c>
      <c r="P4954" s="9" t="s">
        <v>320</v>
      </c>
      <c r="Q4954" s="16">
        <v>720125644787</v>
      </c>
      <c r="R4954" t="s">
        <v>5236</v>
      </c>
      <c r="S4954" t="s">
        <v>5237</v>
      </c>
      <c r="T4954">
        <v>2708</v>
      </c>
      <c r="U4954">
        <v>3841</v>
      </c>
      <c r="V4954">
        <v>5937</v>
      </c>
      <c r="W4954" s="7" t="s">
        <v>755</v>
      </c>
      <c r="X4954" s="7" t="s">
        <v>756</v>
      </c>
      <c r="Y4954" s="12">
        <v>917276745</v>
      </c>
      <c r="Z4954" t="s">
        <v>5683</v>
      </c>
      <c r="AB4954" t="s">
        <v>55917</v>
      </c>
    </row>
    <row r="4955" spans="1:28" ht="15" customHeight="1" thickBot="1" x14ac:dyDescent="0.4">
      <c r="A4955" s="2" t="s">
        <v>5233</v>
      </c>
      <c r="B4955" t="s">
        <v>5234</v>
      </c>
      <c r="C4955" t="s">
        <v>5234</v>
      </c>
      <c r="D4955" s="2" t="s">
        <v>5132</v>
      </c>
      <c r="E4955" s="2" t="s">
        <v>5235</v>
      </c>
      <c r="F4955" s="2">
        <v>7368</v>
      </c>
      <c r="G4955" t="s">
        <v>48</v>
      </c>
      <c r="H4955" t="s">
        <v>49</v>
      </c>
      <c r="I4955" t="s">
        <v>50</v>
      </c>
      <c r="J4955" t="s">
        <v>320</v>
      </c>
      <c r="K4955" s="8" t="s">
        <v>674</v>
      </c>
      <c r="L4955" s="3" t="s">
        <v>513</v>
      </c>
      <c r="M4955" s="4" t="s">
        <v>514</v>
      </c>
      <c r="N4955" s="5" t="s">
        <v>106</v>
      </c>
      <c r="O4955" s="22" t="s">
        <v>55979</v>
      </c>
      <c r="P4955" s="3" t="s">
        <v>320</v>
      </c>
      <c r="Q4955" s="16">
        <v>510329749616</v>
      </c>
      <c r="R4955" t="s">
        <v>5236</v>
      </c>
      <c r="S4955" t="s">
        <v>5237</v>
      </c>
      <c r="T4955">
        <v>2709</v>
      </c>
      <c r="U4955">
        <v>3842</v>
      </c>
      <c r="V4955">
        <v>5938</v>
      </c>
      <c r="W4955" s="7" t="s">
        <v>755</v>
      </c>
      <c r="X4955" s="7" t="s">
        <v>756</v>
      </c>
      <c r="Y4955" s="12">
        <v>917276738</v>
      </c>
      <c r="Z4955" t="s">
        <v>5684</v>
      </c>
      <c r="AB4955" t="s">
        <v>55917</v>
      </c>
    </row>
    <row r="4956" spans="1:28" ht="15" customHeight="1" thickBot="1" x14ac:dyDescent="0.4">
      <c r="A4956" s="2" t="s">
        <v>5370</v>
      </c>
      <c r="B4956" t="s">
        <v>5371</v>
      </c>
      <c r="C4956" t="s">
        <v>5371</v>
      </c>
      <c r="D4956" s="2" t="s">
        <v>5132</v>
      </c>
      <c r="E4956" s="2" t="s">
        <v>5372</v>
      </c>
      <c r="F4956" s="2">
        <v>9387</v>
      </c>
      <c r="G4956" t="s">
        <v>154</v>
      </c>
      <c r="H4956" t="s">
        <v>155</v>
      </c>
      <c r="I4956" t="s">
        <v>30</v>
      </c>
      <c r="J4956" t="s">
        <v>129</v>
      </c>
      <c r="K4956" s="8" t="s">
        <v>674</v>
      </c>
      <c r="L4956" s="3" t="s">
        <v>519</v>
      </c>
      <c r="M4956" s="4" t="s">
        <v>520</v>
      </c>
      <c r="N4956" s="5" t="s">
        <v>106</v>
      </c>
      <c r="O4956" s="22" t="s">
        <v>55979</v>
      </c>
      <c r="P4956" s="3" t="s">
        <v>518</v>
      </c>
      <c r="Q4956" s="16">
        <v>180988563865</v>
      </c>
      <c r="R4956" t="s">
        <v>5373</v>
      </c>
      <c r="S4956" t="s">
        <v>5374</v>
      </c>
      <c r="T4956">
        <v>3965</v>
      </c>
      <c r="U4956">
        <v>5098</v>
      </c>
      <c r="V4956">
        <v>7194</v>
      </c>
      <c r="W4956" s="7" t="s">
        <v>755</v>
      </c>
      <c r="X4956" s="7" t="s">
        <v>756</v>
      </c>
      <c r="Y4956" s="12">
        <v>917841897</v>
      </c>
      <c r="Z4956" t="s">
        <v>5685</v>
      </c>
      <c r="AB4956" t="s">
        <v>55917</v>
      </c>
    </row>
    <row r="4957" spans="1:28" ht="15" customHeight="1" thickBot="1" x14ac:dyDescent="0.4">
      <c r="A4957" s="2" t="s">
        <v>5247</v>
      </c>
      <c r="B4957" t="s">
        <v>5248</v>
      </c>
      <c r="C4957" t="s">
        <v>5248</v>
      </c>
      <c r="D4957" s="2" t="s">
        <v>5132</v>
      </c>
      <c r="E4957" s="2" t="s">
        <v>5249</v>
      </c>
      <c r="F4957" s="2">
        <v>1030</v>
      </c>
      <c r="G4957" t="s">
        <v>48</v>
      </c>
      <c r="H4957" t="s">
        <v>49</v>
      </c>
      <c r="I4957" t="s">
        <v>50</v>
      </c>
      <c r="J4957" t="s">
        <v>31</v>
      </c>
      <c r="K4957" s="8" t="s">
        <v>674</v>
      </c>
      <c r="L4957" s="9" t="s">
        <v>257</v>
      </c>
      <c r="M4957" s="10" t="s">
        <v>258</v>
      </c>
      <c r="N4957" s="10">
        <v>42000314</v>
      </c>
      <c r="O4957" s="22" t="s">
        <v>55979</v>
      </c>
      <c r="P4957" s="9" t="s">
        <v>31</v>
      </c>
      <c r="Q4957" s="16">
        <v>526160885528</v>
      </c>
      <c r="R4957" t="s">
        <v>5250</v>
      </c>
      <c r="S4957" t="s">
        <v>5251</v>
      </c>
      <c r="T4957">
        <v>4315</v>
      </c>
      <c r="U4957">
        <v>5448</v>
      </c>
      <c r="V4957">
        <v>7544</v>
      </c>
      <c r="W4957" s="7" t="s">
        <v>755</v>
      </c>
      <c r="X4957" s="7" t="s">
        <v>756</v>
      </c>
      <c r="Y4957" s="12">
        <v>7666187468</v>
      </c>
      <c r="Z4957" t="s">
        <v>5686</v>
      </c>
      <c r="AB4957" t="s">
        <v>55917</v>
      </c>
    </row>
    <row r="4958" spans="1:28" ht="15" customHeight="1" thickBot="1" x14ac:dyDescent="0.4">
      <c r="A4958" s="2" t="s">
        <v>5253</v>
      </c>
      <c r="B4958" t="s">
        <v>5254</v>
      </c>
      <c r="C4958" t="s">
        <v>5254</v>
      </c>
      <c r="D4958" s="2" t="s">
        <v>5132</v>
      </c>
      <c r="E4958" s="2" t="s">
        <v>5255</v>
      </c>
      <c r="F4958" s="2">
        <v>8919</v>
      </c>
      <c r="G4958" t="s">
        <v>48</v>
      </c>
      <c r="H4958" t="s">
        <v>49</v>
      </c>
      <c r="I4958" t="s">
        <v>50</v>
      </c>
      <c r="J4958" t="s">
        <v>31</v>
      </c>
      <c r="K4958" s="8" t="s">
        <v>674</v>
      </c>
      <c r="L4958" s="3" t="s">
        <v>257</v>
      </c>
      <c r="M4958" s="4" t="s">
        <v>258</v>
      </c>
      <c r="N4958" s="4">
        <v>21001033</v>
      </c>
      <c r="O4958" s="22" t="s">
        <v>55979</v>
      </c>
      <c r="P4958" s="3" t="s">
        <v>31</v>
      </c>
      <c r="Q4958" s="16">
        <v>390475653948</v>
      </c>
      <c r="R4958" t="s">
        <v>5256</v>
      </c>
      <c r="S4958" t="s">
        <v>5257</v>
      </c>
      <c r="T4958">
        <v>7255</v>
      </c>
      <c r="U4958">
        <v>8388</v>
      </c>
      <c r="V4958">
        <v>10484</v>
      </c>
      <c r="W4958" s="7" t="s">
        <v>755</v>
      </c>
      <c r="X4958" s="7" t="s">
        <v>756</v>
      </c>
      <c r="Y4958">
        <v>75038</v>
      </c>
      <c r="Z4958" t="s">
        <v>5687</v>
      </c>
      <c r="AB4958" t="s">
        <v>55917</v>
      </c>
    </row>
    <row r="4959" spans="1:28" ht="15" customHeight="1" thickBot="1" x14ac:dyDescent="0.4">
      <c r="A4959" s="2" t="s">
        <v>5253</v>
      </c>
      <c r="B4959" t="s">
        <v>5254</v>
      </c>
      <c r="C4959" t="s">
        <v>5254</v>
      </c>
      <c r="D4959" s="2" t="s">
        <v>5132</v>
      </c>
      <c r="E4959" s="2" t="s">
        <v>5255</v>
      </c>
      <c r="F4959" s="2">
        <v>9707</v>
      </c>
      <c r="G4959" t="s">
        <v>48</v>
      </c>
      <c r="H4959" t="s">
        <v>49</v>
      </c>
      <c r="I4959" t="s">
        <v>50</v>
      </c>
      <c r="J4959" t="s">
        <v>31</v>
      </c>
      <c r="K4959" s="8" t="s">
        <v>674</v>
      </c>
      <c r="L4959" s="9" t="s">
        <v>257</v>
      </c>
      <c r="M4959" s="10" t="s">
        <v>258</v>
      </c>
      <c r="N4959" s="10">
        <v>21001033</v>
      </c>
      <c r="O4959" s="22" t="s">
        <v>55979</v>
      </c>
      <c r="P4959" s="9" t="s">
        <v>31</v>
      </c>
      <c r="Q4959" s="16">
        <v>348618653761</v>
      </c>
      <c r="R4959" t="s">
        <v>5256</v>
      </c>
      <c r="S4959" t="s">
        <v>5257</v>
      </c>
      <c r="T4959">
        <v>7258</v>
      </c>
      <c r="U4959">
        <v>8391</v>
      </c>
      <c r="V4959">
        <v>10487</v>
      </c>
      <c r="W4959" s="7" t="s">
        <v>755</v>
      </c>
      <c r="X4959" s="7" t="s">
        <v>756</v>
      </c>
      <c r="Y4959">
        <v>45315</v>
      </c>
      <c r="Z4959" t="s">
        <v>5688</v>
      </c>
      <c r="AB4959" t="s">
        <v>55917</v>
      </c>
    </row>
    <row r="4960" spans="1:28" ht="15" customHeight="1" thickBot="1" x14ac:dyDescent="0.4">
      <c r="A4960" s="2" t="s">
        <v>5253</v>
      </c>
      <c r="B4960" t="s">
        <v>5254</v>
      </c>
      <c r="C4960" t="s">
        <v>5254</v>
      </c>
      <c r="D4960" s="2" t="s">
        <v>5132</v>
      </c>
      <c r="E4960" s="2" t="s">
        <v>5255</v>
      </c>
      <c r="F4960" s="2">
        <v>4280</v>
      </c>
      <c r="G4960" t="s">
        <v>48</v>
      </c>
      <c r="H4960" t="s">
        <v>49</v>
      </c>
      <c r="I4960" t="s">
        <v>50</v>
      </c>
      <c r="J4960" t="s">
        <v>31</v>
      </c>
      <c r="K4960" s="8" t="s">
        <v>674</v>
      </c>
      <c r="L4960" s="9" t="s">
        <v>257</v>
      </c>
      <c r="M4960" s="10" t="s">
        <v>258</v>
      </c>
      <c r="N4960" s="10">
        <v>21001033</v>
      </c>
      <c r="O4960" s="22" t="s">
        <v>55979</v>
      </c>
      <c r="P4960" s="9" t="s">
        <v>31</v>
      </c>
      <c r="Q4960" s="16">
        <v>351598410445</v>
      </c>
      <c r="R4960" t="s">
        <v>5256</v>
      </c>
      <c r="S4960" t="s">
        <v>5257</v>
      </c>
      <c r="T4960">
        <v>7260</v>
      </c>
      <c r="U4960">
        <v>8393</v>
      </c>
      <c r="V4960">
        <v>10489</v>
      </c>
      <c r="W4960" s="7" t="s">
        <v>755</v>
      </c>
      <c r="X4960" s="7" t="s">
        <v>756</v>
      </c>
      <c r="Y4960">
        <v>35502</v>
      </c>
      <c r="Z4960" t="s">
        <v>5689</v>
      </c>
      <c r="AB4960" t="s">
        <v>55917</v>
      </c>
    </row>
    <row r="4961" spans="1:28" ht="15" customHeight="1" thickBot="1" x14ac:dyDescent="0.4">
      <c r="A4961" s="2" t="s">
        <v>5130</v>
      </c>
      <c r="B4961" t="s">
        <v>5131</v>
      </c>
      <c r="C4961" t="s">
        <v>5131</v>
      </c>
      <c r="D4961" s="2" t="s">
        <v>5132</v>
      </c>
      <c r="E4961" s="2" t="s">
        <v>5133</v>
      </c>
      <c r="F4961" s="2">
        <v>5732</v>
      </c>
      <c r="G4961" t="s">
        <v>48</v>
      </c>
      <c r="H4961" t="s">
        <v>49</v>
      </c>
      <c r="I4961" t="s">
        <v>50</v>
      </c>
      <c r="J4961" t="s">
        <v>31</v>
      </c>
      <c r="K4961" s="8" t="s">
        <v>674</v>
      </c>
      <c r="L4961" s="3" t="s">
        <v>257</v>
      </c>
      <c r="M4961" s="4" t="s">
        <v>258</v>
      </c>
      <c r="N4961" s="4">
        <v>21000018</v>
      </c>
      <c r="O4961" s="22" t="s">
        <v>55979</v>
      </c>
      <c r="P4961" s="3" t="s">
        <v>31</v>
      </c>
      <c r="Q4961" s="16">
        <v>355641346606</v>
      </c>
      <c r="R4961" t="s">
        <v>5134</v>
      </c>
      <c r="S4961" t="s">
        <v>5135</v>
      </c>
      <c r="T4961">
        <v>7818</v>
      </c>
      <c r="U4961">
        <v>8951</v>
      </c>
      <c r="V4961">
        <v>11047</v>
      </c>
      <c r="W4961" s="7" t="s">
        <v>755</v>
      </c>
      <c r="X4961" s="7" t="s">
        <v>756</v>
      </c>
      <c r="Y4961">
        <v>523061</v>
      </c>
      <c r="Z4961" t="s">
        <v>5690</v>
      </c>
      <c r="AB4961" t="s">
        <v>55917</v>
      </c>
    </row>
    <row r="4962" spans="1:28" ht="15" customHeight="1" thickBot="1" x14ac:dyDescent="0.4">
      <c r="A4962" s="2" t="s">
        <v>5455</v>
      </c>
      <c r="B4962" t="s">
        <v>5456</v>
      </c>
      <c r="C4962" t="s">
        <v>5456</v>
      </c>
      <c r="D4962" s="2" t="s">
        <v>5132</v>
      </c>
      <c r="E4962" s="2" t="s">
        <v>5457</v>
      </c>
      <c r="F4962" s="2">
        <v>5766</v>
      </c>
      <c r="G4962" t="s">
        <v>140</v>
      </c>
      <c r="H4962" t="s">
        <v>141</v>
      </c>
      <c r="I4962" t="s">
        <v>50</v>
      </c>
      <c r="J4962" t="s">
        <v>31</v>
      </c>
      <c r="K4962" s="8" t="s">
        <v>674</v>
      </c>
      <c r="L4962" s="3" t="s">
        <v>961</v>
      </c>
      <c r="M4962" s="4" t="s">
        <v>962</v>
      </c>
      <c r="N4962" s="4">
        <v>41001039</v>
      </c>
      <c r="O4962" s="22" t="s">
        <v>55979</v>
      </c>
      <c r="P4962" s="3" t="s">
        <v>31</v>
      </c>
      <c r="Q4962" s="16">
        <v>643840617143</v>
      </c>
      <c r="R4962" t="s">
        <v>5458</v>
      </c>
      <c r="S4962" t="s">
        <v>5459</v>
      </c>
      <c r="T4962">
        <v>4455</v>
      </c>
      <c r="U4962">
        <v>5588</v>
      </c>
      <c r="V4962">
        <v>7684</v>
      </c>
      <c r="W4962" s="7" t="s">
        <v>755</v>
      </c>
      <c r="X4962" s="7" t="s">
        <v>756</v>
      </c>
      <c r="Y4962" s="12">
        <v>7720081665</v>
      </c>
      <c r="Z4962" t="s">
        <v>5691</v>
      </c>
      <c r="AB4962" t="s">
        <v>55917</v>
      </c>
    </row>
    <row r="4963" spans="1:28" ht="15" customHeight="1" thickBot="1" x14ac:dyDescent="0.4">
      <c r="A4963" s="2" t="s">
        <v>5261</v>
      </c>
      <c r="B4963" t="s">
        <v>5262</v>
      </c>
      <c r="C4963" t="s">
        <v>5262</v>
      </c>
      <c r="D4963" s="2" t="s">
        <v>5132</v>
      </c>
      <c r="E4963" s="2" t="s">
        <v>5263</v>
      </c>
      <c r="F4963" s="2">
        <v>5317</v>
      </c>
      <c r="G4963" t="s">
        <v>249</v>
      </c>
      <c r="H4963" t="s">
        <v>250</v>
      </c>
      <c r="I4963" t="s">
        <v>50</v>
      </c>
      <c r="J4963" t="s">
        <v>31</v>
      </c>
      <c r="K4963" s="8" t="s">
        <v>674</v>
      </c>
      <c r="L4963" s="3" t="s">
        <v>961</v>
      </c>
      <c r="M4963" s="4" t="s">
        <v>962</v>
      </c>
      <c r="N4963" s="4">
        <v>41001039</v>
      </c>
      <c r="O4963" s="22" t="s">
        <v>55979</v>
      </c>
      <c r="P4963" s="3" t="s">
        <v>31</v>
      </c>
      <c r="Q4963" s="16">
        <v>39589754280</v>
      </c>
      <c r="R4963" t="s">
        <v>5264</v>
      </c>
      <c r="S4963" t="s">
        <v>5265</v>
      </c>
      <c r="T4963">
        <v>6281</v>
      </c>
      <c r="U4963">
        <v>7414</v>
      </c>
      <c r="V4963">
        <v>9510</v>
      </c>
      <c r="W4963" s="7" t="s">
        <v>755</v>
      </c>
      <c r="X4963" s="7" t="s">
        <v>756</v>
      </c>
      <c r="Y4963" s="12">
        <v>7875195808</v>
      </c>
      <c r="Z4963" t="s">
        <v>5692</v>
      </c>
      <c r="AB4963" t="s">
        <v>55917</v>
      </c>
    </row>
    <row r="4964" spans="1:28" ht="15" customHeight="1" thickBot="1" x14ac:dyDescent="0.4">
      <c r="A4964" s="2" t="s">
        <v>5556</v>
      </c>
      <c r="B4964" t="s">
        <v>5557</v>
      </c>
      <c r="C4964" t="s">
        <v>5557</v>
      </c>
      <c r="D4964" s="2" t="s">
        <v>5132</v>
      </c>
      <c r="E4964" s="2" t="s">
        <v>5558</v>
      </c>
      <c r="F4964" s="2">
        <v>7918</v>
      </c>
      <c r="G4964" t="s">
        <v>48</v>
      </c>
      <c r="H4964" t="s">
        <v>49</v>
      </c>
      <c r="I4964" t="s">
        <v>50</v>
      </c>
      <c r="J4964" t="s">
        <v>518</v>
      </c>
      <c r="K4964" s="8" t="s">
        <v>674</v>
      </c>
      <c r="L4964" s="3" t="s">
        <v>5693</v>
      </c>
      <c r="M4964" s="4" t="s">
        <v>5694</v>
      </c>
      <c r="N4964" s="5" t="s">
        <v>106</v>
      </c>
      <c r="O4964" s="22" t="s">
        <v>55979</v>
      </c>
      <c r="P4964" s="3" t="s">
        <v>518</v>
      </c>
      <c r="Q4964" s="16">
        <v>274920515480</v>
      </c>
      <c r="R4964" t="s">
        <v>5561</v>
      </c>
      <c r="S4964" t="s">
        <v>5562</v>
      </c>
      <c r="T4964">
        <v>6839</v>
      </c>
      <c r="U4964">
        <v>7972</v>
      </c>
      <c r="V4964">
        <v>10068</v>
      </c>
      <c r="W4964" s="7" t="s">
        <v>755</v>
      </c>
      <c r="X4964" s="7" t="s">
        <v>756</v>
      </c>
      <c r="Y4964" s="12">
        <v>917083799</v>
      </c>
      <c r="Z4964" t="s">
        <v>5695</v>
      </c>
      <c r="AB4964" t="s">
        <v>55918</v>
      </c>
    </row>
    <row r="4965" spans="1:28" ht="15" customHeight="1" thickBot="1" x14ac:dyDescent="0.4">
      <c r="A4965" s="2" t="s">
        <v>5268</v>
      </c>
      <c r="B4965" t="s">
        <v>5269</v>
      </c>
      <c r="C4965" t="s">
        <v>5269</v>
      </c>
      <c r="D4965" s="2" t="s">
        <v>5132</v>
      </c>
      <c r="E4965" s="2" t="s">
        <v>5270</v>
      </c>
      <c r="F4965" s="2">
        <v>5750</v>
      </c>
      <c r="G4965" t="s">
        <v>48</v>
      </c>
      <c r="H4965" t="s">
        <v>49</v>
      </c>
      <c r="I4965" t="s">
        <v>50</v>
      </c>
      <c r="J4965" t="s">
        <v>31</v>
      </c>
      <c r="K4965" s="8" t="s">
        <v>674</v>
      </c>
      <c r="L4965" s="3" t="s">
        <v>288</v>
      </c>
      <c r="M4965" s="4" t="s">
        <v>289</v>
      </c>
      <c r="N4965" s="4">
        <v>21001088</v>
      </c>
      <c r="O4965" s="22" t="s">
        <v>55979</v>
      </c>
      <c r="P4965" s="3" t="s">
        <v>31</v>
      </c>
      <c r="Q4965" s="16">
        <v>706341315408</v>
      </c>
      <c r="R4965" t="s">
        <v>5271</v>
      </c>
      <c r="S4965" t="s">
        <v>5272</v>
      </c>
      <c r="T4965">
        <v>7678</v>
      </c>
      <c r="U4965">
        <v>8811</v>
      </c>
      <c r="V4965">
        <v>10907</v>
      </c>
      <c r="W4965" s="7" t="s">
        <v>755</v>
      </c>
      <c r="X4965" s="7" t="s">
        <v>756</v>
      </c>
      <c r="Y4965">
        <v>568193</v>
      </c>
      <c r="Z4965" t="s">
        <v>5696</v>
      </c>
      <c r="AB4965" t="s">
        <v>55917</v>
      </c>
    </row>
    <row r="4966" spans="1:28" ht="15" customHeight="1" thickBot="1" x14ac:dyDescent="0.4">
      <c r="A4966" s="2" t="s">
        <v>5473</v>
      </c>
      <c r="B4966" t="s">
        <v>5474</v>
      </c>
      <c r="C4966" t="s">
        <v>5474</v>
      </c>
      <c r="D4966" s="2" t="s">
        <v>5132</v>
      </c>
      <c r="E4966" s="2" t="s">
        <v>5475</v>
      </c>
      <c r="F4966" s="2">
        <v>7921</v>
      </c>
      <c r="G4966" t="s">
        <v>48</v>
      </c>
      <c r="H4966" t="s">
        <v>49</v>
      </c>
      <c r="I4966" t="s">
        <v>50</v>
      </c>
      <c r="J4966" t="s">
        <v>31</v>
      </c>
      <c r="K4966" s="8" t="s">
        <v>674</v>
      </c>
      <c r="L4966" s="3" t="s">
        <v>58</v>
      </c>
      <c r="M4966" s="4" t="s">
        <v>59</v>
      </c>
      <c r="N4966" s="4">
        <v>22000046</v>
      </c>
      <c r="O4966" s="22" t="s">
        <v>55979</v>
      </c>
      <c r="P4966" s="3" t="s">
        <v>31</v>
      </c>
      <c r="Q4966" s="16">
        <v>3525249610599</v>
      </c>
      <c r="R4966" t="s">
        <v>5476</v>
      </c>
      <c r="S4966" t="s">
        <v>5477</v>
      </c>
      <c r="T4966">
        <v>4527</v>
      </c>
      <c r="U4966">
        <v>5660</v>
      </c>
      <c r="V4966">
        <v>7756</v>
      </c>
      <c r="W4966" s="7" t="s">
        <v>755</v>
      </c>
      <c r="X4966" s="7" t="s">
        <v>756</v>
      </c>
      <c r="Y4966" s="12">
        <v>7721880311</v>
      </c>
      <c r="Z4966" t="s">
        <v>5697</v>
      </c>
      <c r="AB4966" t="s">
        <v>55917</v>
      </c>
    </row>
    <row r="4967" spans="1:28" ht="15" customHeight="1" thickBot="1" x14ac:dyDescent="0.4">
      <c r="A4967" s="2" t="s">
        <v>5449</v>
      </c>
      <c r="B4967" t="s">
        <v>5450</v>
      </c>
      <c r="C4967" t="s">
        <v>5450</v>
      </c>
      <c r="D4967" s="2" t="s">
        <v>5132</v>
      </c>
      <c r="E4967" s="2" t="s">
        <v>5451</v>
      </c>
      <c r="F4967" s="2">
        <v>4893</v>
      </c>
      <c r="G4967" t="s">
        <v>140</v>
      </c>
      <c r="H4967" t="s">
        <v>141</v>
      </c>
      <c r="I4967" t="s">
        <v>50</v>
      </c>
      <c r="J4967" t="s">
        <v>31</v>
      </c>
      <c r="K4967" s="8" t="s">
        <v>674</v>
      </c>
      <c r="L4967" s="3" t="s">
        <v>58</v>
      </c>
      <c r="M4967" s="4" t="s">
        <v>59</v>
      </c>
      <c r="N4967" s="4">
        <v>43000261</v>
      </c>
      <c r="O4967" s="22" t="s">
        <v>55979</v>
      </c>
      <c r="P4967" s="3" t="s">
        <v>31</v>
      </c>
      <c r="Q4967" s="16">
        <v>703545079914</v>
      </c>
      <c r="R4967" t="s">
        <v>5452</v>
      </c>
      <c r="S4967" t="s">
        <v>5453</v>
      </c>
      <c r="T4967">
        <v>5369</v>
      </c>
      <c r="U4967">
        <v>6502</v>
      </c>
      <c r="V4967">
        <v>8598</v>
      </c>
      <c r="W4967" s="7" t="s">
        <v>755</v>
      </c>
      <c r="X4967" s="7" t="s">
        <v>756</v>
      </c>
      <c r="Y4967" s="12">
        <v>7776904557</v>
      </c>
      <c r="Z4967" t="s">
        <v>5698</v>
      </c>
      <c r="AB4967" t="s">
        <v>55918</v>
      </c>
    </row>
    <row r="4968" spans="1:28" ht="15" customHeight="1" thickBot="1" x14ac:dyDescent="0.4">
      <c r="A4968" s="2" t="s">
        <v>5142</v>
      </c>
      <c r="B4968" t="s">
        <v>5143</v>
      </c>
      <c r="C4968" t="s">
        <v>5143</v>
      </c>
      <c r="D4968" s="2" t="s">
        <v>5132</v>
      </c>
      <c r="E4968" s="2" t="s">
        <v>5144</v>
      </c>
      <c r="F4968" s="2">
        <v>9305</v>
      </c>
      <c r="G4968" t="s">
        <v>249</v>
      </c>
      <c r="H4968" t="s">
        <v>250</v>
      </c>
      <c r="I4968" t="s">
        <v>50</v>
      </c>
      <c r="J4968" t="s">
        <v>87</v>
      </c>
      <c r="K4968" s="8" t="s">
        <v>674</v>
      </c>
      <c r="L4968" s="3" t="s">
        <v>475</v>
      </c>
      <c r="M4968" s="4" t="s">
        <v>476</v>
      </c>
      <c r="N4968" s="5" t="s">
        <v>90</v>
      </c>
      <c r="O4968" s="22" t="s">
        <v>55979</v>
      </c>
      <c r="P4968" s="3" t="s">
        <v>87</v>
      </c>
      <c r="Q4968" s="16">
        <v>674767186304</v>
      </c>
      <c r="R4968" t="s">
        <v>5145</v>
      </c>
      <c r="S4968" t="s">
        <v>5146</v>
      </c>
      <c r="T4968">
        <v>4671</v>
      </c>
      <c r="U4968">
        <v>5804</v>
      </c>
      <c r="V4968">
        <v>7900</v>
      </c>
      <c r="W4968" s="7" t="s">
        <v>755</v>
      </c>
      <c r="X4968" s="7" t="s">
        <v>756</v>
      </c>
      <c r="Y4968" s="12">
        <v>917798499</v>
      </c>
      <c r="Z4968" t="s">
        <v>5699</v>
      </c>
      <c r="AB4968" t="s">
        <v>55917</v>
      </c>
    </row>
    <row r="4969" spans="1:28" ht="15" customHeight="1" thickBot="1" x14ac:dyDescent="0.4">
      <c r="A4969" s="2" t="s">
        <v>5355</v>
      </c>
      <c r="B4969" t="s">
        <v>5356</v>
      </c>
      <c r="C4969" t="s">
        <v>5356</v>
      </c>
      <c r="D4969" s="2" t="s">
        <v>5132</v>
      </c>
      <c r="E4969" s="2" t="s">
        <v>5357</v>
      </c>
      <c r="F4969" s="2">
        <v>7385</v>
      </c>
      <c r="G4969" t="s">
        <v>140</v>
      </c>
      <c r="H4969" t="s">
        <v>141</v>
      </c>
      <c r="I4969" t="s">
        <v>50</v>
      </c>
      <c r="J4969" t="s">
        <v>31</v>
      </c>
      <c r="K4969" s="8" t="s">
        <v>674</v>
      </c>
      <c r="L4969" s="3" t="s">
        <v>62</v>
      </c>
      <c r="M4969" s="4" t="s">
        <v>63</v>
      </c>
      <c r="N4969" s="4">
        <v>21000021</v>
      </c>
      <c r="O4969" s="22" t="s">
        <v>55979</v>
      </c>
      <c r="P4969" s="3" t="s">
        <v>31</v>
      </c>
      <c r="Q4969" s="16">
        <v>296413836560</v>
      </c>
      <c r="R4969" t="s">
        <v>5358</v>
      </c>
      <c r="S4969" t="s">
        <v>5359</v>
      </c>
      <c r="T4969">
        <v>2641</v>
      </c>
      <c r="U4969">
        <v>3774</v>
      </c>
      <c r="V4969">
        <v>5870</v>
      </c>
      <c r="W4969" s="7" t="s">
        <v>755</v>
      </c>
      <c r="X4969" s="7" t="s">
        <v>756</v>
      </c>
      <c r="Y4969" s="12">
        <v>7378873116</v>
      </c>
      <c r="Z4969" t="s">
        <v>5700</v>
      </c>
      <c r="AB4969" t="s">
        <v>55919</v>
      </c>
    </row>
    <row r="4970" spans="1:28" ht="15" customHeight="1" thickBot="1" x14ac:dyDescent="0.4">
      <c r="A4970" s="2" t="s">
        <v>5289</v>
      </c>
      <c r="B4970" t="s">
        <v>5290</v>
      </c>
      <c r="C4970" t="s">
        <v>5290</v>
      </c>
      <c r="D4970" s="2" t="s">
        <v>5132</v>
      </c>
      <c r="E4970" s="2" t="s">
        <v>5291</v>
      </c>
      <c r="F4970" s="2">
        <v>8153</v>
      </c>
      <c r="G4970" t="s">
        <v>154</v>
      </c>
      <c r="H4970" t="s">
        <v>155</v>
      </c>
      <c r="I4970" t="s">
        <v>30</v>
      </c>
      <c r="J4970" t="s">
        <v>118</v>
      </c>
      <c r="K4970" s="8" t="s">
        <v>674</v>
      </c>
      <c r="L4970" s="3" t="s">
        <v>534</v>
      </c>
      <c r="M4970" s="4" t="s">
        <v>535</v>
      </c>
      <c r="N4970" s="5" t="s">
        <v>182</v>
      </c>
      <c r="O4970" s="22" t="s">
        <v>55979</v>
      </c>
      <c r="P4970" s="3" t="s">
        <v>118</v>
      </c>
      <c r="Q4970" s="16">
        <v>134485499016</v>
      </c>
      <c r="R4970" t="s">
        <v>5292</v>
      </c>
      <c r="S4970" t="s">
        <v>5293</v>
      </c>
      <c r="T4970">
        <v>5715</v>
      </c>
      <c r="U4970">
        <v>6848</v>
      </c>
      <c r="V4970">
        <v>8944</v>
      </c>
      <c r="W4970" s="7" t="s">
        <v>755</v>
      </c>
      <c r="X4970" s="7" t="s">
        <v>756</v>
      </c>
      <c r="Y4970" s="12">
        <v>7020055396</v>
      </c>
      <c r="Z4970" t="s">
        <v>5701</v>
      </c>
      <c r="AB4970" t="s">
        <v>55919</v>
      </c>
    </row>
    <row r="4971" spans="1:28" ht="15" customHeight="1" thickBot="1" x14ac:dyDescent="0.4">
      <c r="A4971" s="2" t="s">
        <v>5289</v>
      </c>
      <c r="B4971" t="s">
        <v>5290</v>
      </c>
      <c r="C4971" t="s">
        <v>5290</v>
      </c>
      <c r="D4971" s="2" t="s">
        <v>5132</v>
      </c>
      <c r="E4971" s="2" t="s">
        <v>5291</v>
      </c>
      <c r="F4971" s="2">
        <v>4594</v>
      </c>
      <c r="G4971" t="s">
        <v>154</v>
      </c>
      <c r="H4971" t="s">
        <v>155</v>
      </c>
      <c r="I4971" t="s">
        <v>30</v>
      </c>
      <c r="J4971" t="s">
        <v>118</v>
      </c>
      <c r="K4971" s="8" t="s">
        <v>674</v>
      </c>
      <c r="L4971" s="3" t="s">
        <v>534</v>
      </c>
      <c r="M4971" s="4" t="s">
        <v>535</v>
      </c>
      <c r="N4971" s="5" t="s">
        <v>182</v>
      </c>
      <c r="O4971" s="22" t="s">
        <v>55979</v>
      </c>
      <c r="P4971" s="3" t="s">
        <v>118</v>
      </c>
      <c r="Q4971" s="16">
        <v>312274045343</v>
      </c>
      <c r="R4971" t="s">
        <v>5292</v>
      </c>
      <c r="S4971" t="s">
        <v>5293</v>
      </c>
      <c r="T4971">
        <v>5718</v>
      </c>
      <c r="U4971">
        <v>6851</v>
      </c>
      <c r="V4971">
        <v>8947</v>
      </c>
      <c r="W4971" s="7" t="s">
        <v>755</v>
      </c>
      <c r="X4971" s="7" t="s">
        <v>756</v>
      </c>
      <c r="Y4971" s="12">
        <v>7020048748</v>
      </c>
      <c r="Z4971" t="s">
        <v>5702</v>
      </c>
      <c r="AB4971" t="s">
        <v>55919</v>
      </c>
    </row>
    <row r="4972" spans="1:28" ht="15" customHeight="1" thickBot="1" x14ac:dyDescent="0.4">
      <c r="A4972" s="2" t="s">
        <v>5389</v>
      </c>
      <c r="B4972" t="s">
        <v>5390</v>
      </c>
      <c r="C4972" t="s">
        <v>5390</v>
      </c>
      <c r="D4972" s="2" t="s">
        <v>5132</v>
      </c>
      <c r="E4972" s="2" t="s">
        <v>5391</v>
      </c>
      <c r="F4972" s="2">
        <v>6380</v>
      </c>
      <c r="G4972" t="s">
        <v>73</v>
      </c>
      <c r="H4972" t="s">
        <v>74</v>
      </c>
      <c r="I4972" t="s">
        <v>50</v>
      </c>
      <c r="J4972" t="s">
        <v>31</v>
      </c>
      <c r="K4972" s="8" t="s">
        <v>674</v>
      </c>
      <c r="L4972" s="3" t="s">
        <v>603</v>
      </c>
      <c r="M4972" s="4" t="s">
        <v>604</v>
      </c>
      <c r="N4972" s="4">
        <v>43000096</v>
      </c>
      <c r="O4972" s="22" t="s">
        <v>55971</v>
      </c>
      <c r="P4972" s="3" t="s">
        <v>31</v>
      </c>
      <c r="Q4972" s="16">
        <v>438120705209</v>
      </c>
      <c r="R4972" t="s">
        <v>5392</v>
      </c>
      <c r="S4972" t="s">
        <v>5393</v>
      </c>
      <c r="T4972">
        <v>4175</v>
      </c>
      <c r="U4972">
        <v>5308</v>
      </c>
      <c r="V4972">
        <v>7404</v>
      </c>
      <c r="W4972" s="7" t="s">
        <v>755</v>
      </c>
      <c r="X4972" s="7" t="s">
        <v>756</v>
      </c>
      <c r="Y4972" s="12">
        <v>7534006115</v>
      </c>
      <c r="Z4972" t="s">
        <v>5703</v>
      </c>
      <c r="AB4972" t="s">
        <v>55917</v>
      </c>
    </row>
    <row r="4973" spans="1:28" ht="15" customHeight="1" thickBot="1" x14ac:dyDescent="0.4">
      <c r="A4973" s="2" t="s">
        <v>5389</v>
      </c>
      <c r="B4973" t="s">
        <v>5390</v>
      </c>
      <c r="C4973" t="s">
        <v>5390</v>
      </c>
      <c r="D4973" s="2" t="s">
        <v>5132</v>
      </c>
      <c r="E4973" s="2" t="s">
        <v>5391</v>
      </c>
      <c r="F4973" s="2">
        <v>6120</v>
      </c>
      <c r="G4973" t="s">
        <v>73</v>
      </c>
      <c r="H4973" t="s">
        <v>74</v>
      </c>
      <c r="I4973" t="s">
        <v>50</v>
      </c>
      <c r="J4973" t="s">
        <v>31</v>
      </c>
      <c r="K4973" s="8" t="s">
        <v>674</v>
      </c>
      <c r="L4973" s="3" t="s">
        <v>603</v>
      </c>
      <c r="M4973" s="4" t="s">
        <v>604</v>
      </c>
      <c r="N4973" s="4">
        <v>43000096</v>
      </c>
      <c r="O4973" s="22" t="s">
        <v>55971</v>
      </c>
      <c r="P4973" s="3" t="s">
        <v>31</v>
      </c>
      <c r="Q4973" s="16">
        <v>482629826978</v>
      </c>
      <c r="R4973" t="s">
        <v>5392</v>
      </c>
      <c r="S4973" t="s">
        <v>5393</v>
      </c>
      <c r="T4973">
        <v>4178</v>
      </c>
      <c r="U4973">
        <v>5311</v>
      </c>
      <c r="V4973">
        <v>7407</v>
      </c>
      <c r="W4973" s="7" t="s">
        <v>755</v>
      </c>
      <c r="X4973" s="7" t="s">
        <v>756</v>
      </c>
      <c r="Y4973" s="12">
        <v>7517879490</v>
      </c>
      <c r="Z4973" t="s">
        <v>5704</v>
      </c>
      <c r="AB4973" t="s">
        <v>55917</v>
      </c>
    </row>
    <row r="4974" spans="1:28" ht="15" customHeight="1" thickBot="1" x14ac:dyDescent="0.4">
      <c r="A4974" s="2" t="s">
        <v>5389</v>
      </c>
      <c r="B4974" t="s">
        <v>5390</v>
      </c>
      <c r="C4974" t="s">
        <v>5390</v>
      </c>
      <c r="D4974" s="2" t="s">
        <v>5132</v>
      </c>
      <c r="E4974" s="2" t="s">
        <v>5391</v>
      </c>
      <c r="F4974" s="2">
        <v>1078</v>
      </c>
      <c r="G4974" t="s">
        <v>73</v>
      </c>
      <c r="H4974" t="s">
        <v>74</v>
      </c>
      <c r="I4974" t="s">
        <v>50</v>
      </c>
      <c r="J4974" t="s">
        <v>31</v>
      </c>
      <c r="K4974" s="8" t="s">
        <v>674</v>
      </c>
      <c r="L4974" s="3" t="s">
        <v>603</v>
      </c>
      <c r="M4974" s="4" t="s">
        <v>604</v>
      </c>
      <c r="N4974" s="4">
        <v>43000096</v>
      </c>
      <c r="O4974" s="22" t="s">
        <v>55971</v>
      </c>
      <c r="P4974" s="3" t="s">
        <v>31</v>
      </c>
      <c r="Q4974" s="16">
        <v>632157245382</v>
      </c>
      <c r="R4974" t="s">
        <v>5392</v>
      </c>
      <c r="S4974" t="s">
        <v>5393</v>
      </c>
      <c r="T4974">
        <v>4181</v>
      </c>
      <c r="U4974">
        <v>5314</v>
      </c>
      <c r="V4974">
        <v>7410</v>
      </c>
      <c r="W4974" s="7" t="s">
        <v>755</v>
      </c>
      <c r="X4974" s="7" t="s">
        <v>756</v>
      </c>
      <c r="Y4974" s="12">
        <v>7517859485</v>
      </c>
      <c r="Z4974" t="s">
        <v>5705</v>
      </c>
      <c r="AB4974" t="s">
        <v>55917</v>
      </c>
    </row>
    <row r="4975" spans="1:28" ht="15" customHeight="1" thickBot="1" x14ac:dyDescent="0.4">
      <c r="A4975" s="2" t="s">
        <v>5473</v>
      </c>
      <c r="B4975" t="s">
        <v>5474</v>
      </c>
      <c r="C4975" t="s">
        <v>5474</v>
      </c>
      <c r="D4975" s="2" t="s">
        <v>5132</v>
      </c>
      <c r="E4975" s="2" t="s">
        <v>5475</v>
      </c>
      <c r="F4975" s="2">
        <v>9929</v>
      </c>
      <c r="G4975" t="s">
        <v>48</v>
      </c>
      <c r="H4975" t="s">
        <v>49</v>
      </c>
      <c r="I4975" t="s">
        <v>50</v>
      </c>
      <c r="J4975" t="s">
        <v>31</v>
      </c>
      <c r="K4975" s="8" t="s">
        <v>674</v>
      </c>
      <c r="L4975" s="3" t="s">
        <v>603</v>
      </c>
      <c r="M4975" s="4" t="s">
        <v>604</v>
      </c>
      <c r="N4975" s="4">
        <v>22000046</v>
      </c>
      <c r="O4975" s="22" t="s">
        <v>55971</v>
      </c>
      <c r="P4975" s="3" t="s">
        <v>31</v>
      </c>
      <c r="Q4975" s="16">
        <v>93565549568</v>
      </c>
      <c r="R4975" t="s">
        <v>5476</v>
      </c>
      <c r="S4975" t="s">
        <v>5477</v>
      </c>
      <c r="T4975">
        <v>4529</v>
      </c>
      <c r="U4975">
        <v>5662</v>
      </c>
      <c r="V4975">
        <v>7758</v>
      </c>
      <c r="W4975" s="7" t="s">
        <v>755</v>
      </c>
      <c r="X4975" s="7" t="s">
        <v>756</v>
      </c>
      <c r="Y4975" s="12">
        <v>7721870848</v>
      </c>
      <c r="Z4975" t="s">
        <v>5706</v>
      </c>
      <c r="AB4975" t="s">
        <v>55917</v>
      </c>
    </row>
    <row r="4976" spans="1:28" ht="15" customHeight="1" thickBot="1" x14ac:dyDescent="0.4">
      <c r="A4976" s="2" t="s">
        <v>5399</v>
      </c>
      <c r="B4976" t="s">
        <v>5400</v>
      </c>
      <c r="C4976" t="s">
        <v>5400</v>
      </c>
      <c r="D4976" s="2" t="s">
        <v>5132</v>
      </c>
      <c r="E4976" s="2" t="s">
        <v>5401</v>
      </c>
      <c r="F4976" s="2">
        <v>1808</v>
      </c>
      <c r="G4976" t="s">
        <v>140</v>
      </c>
      <c r="H4976" t="s">
        <v>141</v>
      </c>
      <c r="I4976" t="s">
        <v>50</v>
      </c>
      <c r="J4976" t="s">
        <v>31</v>
      </c>
      <c r="K4976" s="8" t="s">
        <v>674</v>
      </c>
      <c r="L4976" s="3" t="s">
        <v>603</v>
      </c>
      <c r="M4976" s="4" t="s">
        <v>604</v>
      </c>
      <c r="N4976" s="4">
        <v>62000019</v>
      </c>
      <c r="O4976" s="22" t="s">
        <v>55971</v>
      </c>
      <c r="P4976" s="3" t="s">
        <v>31</v>
      </c>
      <c r="Q4976" s="16">
        <v>433376528522</v>
      </c>
      <c r="R4976" t="s">
        <v>5402</v>
      </c>
      <c r="S4976" t="s">
        <v>5400</v>
      </c>
      <c r="T4976">
        <v>5229</v>
      </c>
      <c r="U4976">
        <v>6362</v>
      </c>
      <c r="V4976">
        <v>8458</v>
      </c>
      <c r="W4976" s="7" t="s">
        <v>755</v>
      </c>
      <c r="X4976" s="7" t="s">
        <v>756</v>
      </c>
      <c r="Y4976" s="12">
        <v>7767851908</v>
      </c>
      <c r="Z4976" t="s">
        <v>5707</v>
      </c>
      <c r="AB4976" t="s">
        <v>55918</v>
      </c>
    </row>
    <row r="4977" spans="1:28" ht="15" customHeight="1" thickBot="1" x14ac:dyDescent="0.4">
      <c r="A4977" s="2" t="s">
        <v>5302</v>
      </c>
      <c r="B4977" t="s">
        <v>5303</v>
      </c>
      <c r="C4977" t="s">
        <v>5303</v>
      </c>
      <c r="D4977" s="2" t="s">
        <v>5132</v>
      </c>
      <c r="E4977" s="2" t="s">
        <v>5304</v>
      </c>
      <c r="F4977" s="2">
        <v>8909</v>
      </c>
      <c r="G4977" t="s">
        <v>73</v>
      </c>
      <c r="H4977" t="s">
        <v>74</v>
      </c>
      <c r="I4977" t="s">
        <v>50</v>
      </c>
      <c r="J4977" t="s">
        <v>118</v>
      </c>
      <c r="K4977" s="8" t="s">
        <v>674</v>
      </c>
      <c r="L4977" s="3" t="s">
        <v>1803</v>
      </c>
      <c r="M4977" s="4" t="s">
        <v>1804</v>
      </c>
      <c r="N4977" s="5" t="s">
        <v>182</v>
      </c>
      <c r="O4977" s="22" t="s">
        <v>55971</v>
      </c>
      <c r="P4977" s="3" t="s">
        <v>118</v>
      </c>
      <c r="Q4977" s="16">
        <v>44467614125</v>
      </c>
      <c r="R4977" t="s">
        <v>5305</v>
      </c>
      <c r="S4977" t="s">
        <v>5306</v>
      </c>
      <c r="T4977">
        <v>3618</v>
      </c>
      <c r="U4977">
        <v>4751</v>
      </c>
      <c r="V4977">
        <v>6847</v>
      </c>
      <c r="W4977" s="7" t="s">
        <v>755</v>
      </c>
      <c r="X4977" s="7" t="s">
        <v>756</v>
      </c>
      <c r="Y4977">
        <v>77750504</v>
      </c>
      <c r="Z4977" t="s">
        <v>5708</v>
      </c>
      <c r="AB4977" t="s">
        <v>55919</v>
      </c>
    </row>
    <row r="4978" spans="1:28" ht="15" customHeight="1" thickBot="1" x14ac:dyDescent="0.4">
      <c r="A4978" s="2" t="s">
        <v>5302</v>
      </c>
      <c r="B4978" t="s">
        <v>5303</v>
      </c>
      <c r="C4978" t="s">
        <v>5303</v>
      </c>
      <c r="D4978" s="2" t="s">
        <v>5132</v>
      </c>
      <c r="E4978" s="2" t="s">
        <v>5304</v>
      </c>
      <c r="F4978" s="2">
        <v>1074</v>
      </c>
      <c r="G4978" t="s">
        <v>73</v>
      </c>
      <c r="H4978" t="s">
        <v>74</v>
      </c>
      <c r="I4978" t="s">
        <v>50</v>
      </c>
      <c r="J4978" t="s">
        <v>118</v>
      </c>
      <c r="K4978" s="8" t="s">
        <v>674</v>
      </c>
      <c r="L4978" s="3" t="s">
        <v>1803</v>
      </c>
      <c r="M4978" s="4" t="s">
        <v>1804</v>
      </c>
      <c r="N4978" s="5" t="s">
        <v>182</v>
      </c>
      <c r="O4978" s="22" t="s">
        <v>55971</v>
      </c>
      <c r="P4978" s="3" t="s">
        <v>118</v>
      </c>
      <c r="Q4978" s="16">
        <v>165840469434</v>
      </c>
      <c r="R4978" t="s">
        <v>5305</v>
      </c>
      <c r="S4978" t="s">
        <v>5306</v>
      </c>
      <c r="T4978">
        <v>3621</v>
      </c>
      <c r="U4978">
        <v>4754</v>
      </c>
      <c r="V4978">
        <v>6850</v>
      </c>
      <c r="W4978" s="7" t="s">
        <v>755</v>
      </c>
      <c r="X4978" s="7" t="s">
        <v>756</v>
      </c>
      <c r="Y4978">
        <v>77750480</v>
      </c>
      <c r="Z4978" t="s">
        <v>5709</v>
      </c>
      <c r="AB4978" t="s">
        <v>55919</v>
      </c>
    </row>
    <row r="4979" spans="1:28" ht="15" customHeight="1" thickBot="1" x14ac:dyDescent="0.4">
      <c r="A4979" s="2" t="s">
        <v>5399</v>
      </c>
      <c r="B4979" t="s">
        <v>5400</v>
      </c>
      <c r="C4979" t="s">
        <v>5400</v>
      </c>
      <c r="D4979" s="2" t="s">
        <v>5132</v>
      </c>
      <c r="E4979" s="2" t="s">
        <v>5401</v>
      </c>
      <c r="F4979" s="2">
        <v>1046</v>
      </c>
      <c r="G4979" t="s">
        <v>140</v>
      </c>
      <c r="H4979" t="s">
        <v>141</v>
      </c>
      <c r="I4979" t="s">
        <v>50</v>
      </c>
      <c r="J4979" t="s">
        <v>31</v>
      </c>
      <c r="K4979" s="8" t="s">
        <v>674</v>
      </c>
      <c r="L4979" s="3" t="s">
        <v>65</v>
      </c>
      <c r="M4979" s="4" t="s">
        <v>66</v>
      </c>
      <c r="N4979" s="4">
        <v>62000019</v>
      </c>
      <c r="O4979" s="22" t="s">
        <v>55971</v>
      </c>
      <c r="P4979" s="3" t="s">
        <v>31</v>
      </c>
      <c r="Q4979" s="16">
        <v>252483136310</v>
      </c>
      <c r="R4979" t="s">
        <v>5402</v>
      </c>
      <c r="S4979" t="s">
        <v>5400</v>
      </c>
      <c r="T4979">
        <v>5225</v>
      </c>
      <c r="U4979">
        <v>6358</v>
      </c>
      <c r="V4979">
        <v>8454</v>
      </c>
      <c r="W4979" t="s">
        <v>755</v>
      </c>
      <c r="X4979" t="s">
        <v>756</v>
      </c>
      <c r="Y4979" s="12">
        <v>7767888304</v>
      </c>
      <c r="Z4979" t="s">
        <v>5710</v>
      </c>
      <c r="AB4979" t="s">
        <v>55918</v>
      </c>
    </row>
    <row r="4980" spans="1:28" ht="15" thickBot="1" x14ac:dyDescent="0.4">
      <c r="A4980" s="2" t="s">
        <v>5316</v>
      </c>
      <c r="B4980" t="s">
        <v>5317</v>
      </c>
      <c r="C4980" t="s">
        <v>5317</v>
      </c>
      <c r="D4980" s="2" t="s">
        <v>5132</v>
      </c>
      <c r="E4980" s="2" t="s">
        <v>5318</v>
      </c>
      <c r="F4980" s="2">
        <v>8052</v>
      </c>
      <c r="G4980" t="s">
        <v>224</v>
      </c>
      <c r="H4980" t="s">
        <v>225</v>
      </c>
      <c r="I4980" t="s">
        <v>50</v>
      </c>
      <c r="J4980" t="s">
        <v>556</v>
      </c>
      <c r="K4980" s="8" t="s">
        <v>674</v>
      </c>
      <c r="L4980" s="9" t="s">
        <v>65</v>
      </c>
      <c r="M4980" s="10" t="s">
        <v>66</v>
      </c>
      <c r="N4980" s="10">
        <v>62000019</v>
      </c>
      <c r="O4980" s="22" t="s">
        <v>55971</v>
      </c>
      <c r="P4980" s="9" t="s">
        <v>31</v>
      </c>
      <c r="Q4980" s="16">
        <v>761782896858</v>
      </c>
      <c r="R4980" t="s">
        <v>5319</v>
      </c>
      <c r="S4980" t="s">
        <v>5320</v>
      </c>
      <c r="T4980">
        <v>5645</v>
      </c>
      <c r="U4980">
        <v>6778</v>
      </c>
      <c r="V4980">
        <v>8874</v>
      </c>
      <c r="W4980" t="s">
        <v>755</v>
      </c>
      <c r="X4980" t="s">
        <v>756</v>
      </c>
      <c r="Y4980">
        <v>70575315</v>
      </c>
      <c r="Z4980" t="s">
        <v>5711</v>
      </c>
      <c r="AB4980" t="s">
        <v>55917</v>
      </c>
    </row>
    <row r="4981" spans="1:28" ht="15" customHeight="1" thickBot="1" x14ac:dyDescent="0.4">
      <c r="A4981" s="2" t="s">
        <v>5322</v>
      </c>
      <c r="B4981" t="s">
        <v>5323</v>
      </c>
      <c r="C4981" t="s">
        <v>5323</v>
      </c>
      <c r="D4981" s="2" t="s">
        <v>5132</v>
      </c>
      <c r="E4981" s="2" t="s">
        <v>5324</v>
      </c>
      <c r="F4981" s="2">
        <v>8195</v>
      </c>
      <c r="G4981" t="s">
        <v>73</v>
      </c>
      <c r="H4981" t="s">
        <v>74</v>
      </c>
      <c r="I4981" t="s">
        <v>50</v>
      </c>
      <c r="J4981" t="s">
        <v>31</v>
      </c>
      <c r="K4981" s="8" t="s">
        <v>674</v>
      </c>
      <c r="L4981" s="3" t="s">
        <v>65</v>
      </c>
      <c r="M4981" s="4" t="s">
        <v>66</v>
      </c>
      <c r="N4981" s="4">
        <v>62000019</v>
      </c>
      <c r="O4981" s="22" t="s">
        <v>55971</v>
      </c>
      <c r="P4981" s="3" t="s">
        <v>31</v>
      </c>
      <c r="Q4981" s="16">
        <v>439886794584</v>
      </c>
      <c r="R4981" t="s">
        <v>5325</v>
      </c>
      <c r="S4981" t="s">
        <v>5326</v>
      </c>
      <c r="T4981">
        <v>6486</v>
      </c>
      <c r="U4981">
        <v>7619</v>
      </c>
      <c r="V4981">
        <v>9715</v>
      </c>
      <c r="W4981" t="s">
        <v>755</v>
      </c>
      <c r="X4981" t="s">
        <v>756</v>
      </c>
      <c r="Y4981" s="12">
        <v>7887996631</v>
      </c>
      <c r="Z4981" t="s">
        <v>5712</v>
      </c>
      <c r="AB4981" t="s">
        <v>55917</v>
      </c>
    </row>
    <row r="4982" spans="1:28" ht="15" customHeight="1" thickBot="1" x14ac:dyDescent="0.4">
      <c r="A4982" s="2" t="s">
        <v>5154</v>
      </c>
      <c r="B4982" t="s">
        <v>5155</v>
      </c>
      <c r="C4982" t="s">
        <v>5155</v>
      </c>
      <c r="D4982" s="2" t="s">
        <v>5132</v>
      </c>
      <c r="E4982" s="2" t="s">
        <v>5156</v>
      </c>
      <c r="F4982" s="2">
        <v>5066</v>
      </c>
      <c r="G4982" t="s">
        <v>73</v>
      </c>
      <c r="H4982" t="s">
        <v>74</v>
      </c>
      <c r="I4982" t="s">
        <v>50</v>
      </c>
      <c r="J4982" t="s">
        <v>31</v>
      </c>
      <c r="K4982" s="8" t="s">
        <v>674</v>
      </c>
      <c r="L4982" s="3" t="s">
        <v>68</v>
      </c>
      <c r="M4982" s="4" t="s">
        <v>69</v>
      </c>
      <c r="N4982" s="4">
        <v>11000028</v>
      </c>
      <c r="O4982" s="22" t="s">
        <v>55971</v>
      </c>
      <c r="P4982" s="3" t="s">
        <v>31</v>
      </c>
      <c r="Q4982" s="16">
        <v>63589658212</v>
      </c>
      <c r="R4982" t="s">
        <v>5157</v>
      </c>
      <c r="S4982" t="s">
        <v>5155</v>
      </c>
      <c r="T4982">
        <v>3687</v>
      </c>
      <c r="U4982">
        <v>4820</v>
      </c>
      <c r="V4982">
        <v>6916</v>
      </c>
      <c r="W4982" t="s">
        <v>755</v>
      </c>
      <c r="X4982" t="s">
        <v>756</v>
      </c>
      <c r="Y4982" s="12">
        <v>7507367786</v>
      </c>
      <c r="Z4982" t="s">
        <v>5713</v>
      </c>
      <c r="AB4982" t="s">
        <v>55918</v>
      </c>
    </row>
    <row r="4983" spans="1:28" ht="15" customHeight="1" thickBot="1" x14ac:dyDescent="0.4">
      <c r="A4983" s="2" t="s">
        <v>5154</v>
      </c>
      <c r="B4983" t="s">
        <v>5155</v>
      </c>
      <c r="C4983" t="s">
        <v>5155</v>
      </c>
      <c r="D4983" s="2" t="s">
        <v>5132</v>
      </c>
      <c r="E4983" s="2" t="s">
        <v>5156</v>
      </c>
      <c r="F4983" s="2">
        <v>1004</v>
      </c>
      <c r="G4983" t="s">
        <v>73</v>
      </c>
      <c r="H4983" t="s">
        <v>74</v>
      </c>
      <c r="I4983" t="s">
        <v>50</v>
      </c>
      <c r="J4983" t="s">
        <v>31</v>
      </c>
      <c r="K4983" s="8" t="s">
        <v>674</v>
      </c>
      <c r="L4983" s="3" t="s">
        <v>68</v>
      </c>
      <c r="M4983" s="4" t="s">
        <v>69</v>
      </c>
      <c r="N4983" s="4">
        <v>11000028</v>
      </c>
      <c r="O4983" s="22" t="s">
        <v>55971</v>
      </c>
      <c r="P4983" s="3" t="s">
        <v>31</v>
      </c>
      <c r="Q4983" s="16">
        <v>216714945317</v>
      </c>
      <c r="R4983" t="s">
        <v>5157</v>
      </c>
      <c r="S4983" t="s">
        <v>5155</v>
      </c>
      <c r="T4983">
        <v>3689</v>
      </c>
      <c r="U4983">
        <v>4822</v>
      </c>
      <c r="V4983">
        <v>6918</v>
      </c>
      <c r="W4983" t="s">
        <v>755</v>
      </c>
      <c r="X4983" t="s">
        <v>756</v>
      </c>
      <c r="Y4983" s="12">
        <v>7507361390</v>
      </c>
      <c r="Z4983" t="s">
        <v>5714</v>
      </c>
      <c r="AB4983" t="s">
        <v>55918</v>
      </c>
    </row>
    <row r="4984" spans="1:28" ht="15" customHeight="1" thickBot="1" x14ac:dyDescent="0.4">
      <c r="A4984" s="2" t="s">
        <v>5473</v>
      </c>
      <c r="B4984" t="s">
        <v>5474</v>
      </c>
      <c r="C4984" t="s">
        <v>5474</v>
      </c>
      <c r="D4984" s="2" t="s">
        <v>5132</v>
      </c>
      <c r="E4984" s="2" t="s">
        <v>5475</v>
      </c>
      <c r="F4984" s="2">
        <v>8137</v>
      </c>
      <c r="G4984" t="s">
        <v>48</v>
      </c>
      <c r="H4984" t="s">
        <v>49</v>
      </c>
      <c r="I4984" t="s">
        <v>50</v>
      </c>
      <c r="J4984" t="s">
        <v>31</v>
      </c>
      <c r="K4984" s="8" t="s">
        <v>674</v>
      </c>
      <c r="L4984" s="3" t="s">
        <v>68</v>
      </c>
      <c r="M4984" s="4" t="s">
        <v>69</v>
      </c>
      <c r="N4984" s="4">
        <v>22000046</v>
      </c>
      <c r="O4984" s="22" t="s">
        <v>55971</v>
      </c>
      <c r="P4984" s="3" t="s">
        <v>31</v>
      </c>
      <c r="Q4984" s="16">
        <v>208226457568</v>
      </c>
      <c r="R4984" t="s">
        <v>5476</v>
      </c>
      <c r="S4984" t="s">
        <v>5477</v>
      </c>
      <c r="T4984">
        <v>4526</v>
      </c>
      <c r="U4984">
        <v>5659</v>
      </c>
      <c r="V4984">
        <v>7755</v>
      </c>
      <c r="W4984" t="s">
        <v>755</v>
      </c>
      <c r="X4984" t="s">
        <v>756</v>
      </c>
      <c r="Y4984" s="12">
        <v>7721883235</v>
      </c>
      <c r="Z4984" t="s">
        <v>5715</v>
      </c>
      <c r="AB4984" t="s">
        <v>55917</v>
      </c>
    </row>
    <row r="4985" spans="1:28" ht="15" customHeight="1" thickBot="1" x14ac:dyDescent="0.4">
      <c r="A4985" s="2" t="s">
        <v>5165</v>
      </c>
      <c r="B4985" t="s">
        <v>5166</v>
      </c>
      <c r="C4985" t="s">
        <v>5166</v>
      </c>
      <c r="D4985" s="2" t="s">
        <v>5132</v>
      </c>
      <c r="E4985" s="2" t="s">
        <v>5167</v>
      </c>
      <c r="F4985" s="2">
        <v>8955</v>
      </c>
      <c r="G4985" t="s">
        <v>28</v>
      </c>
      <c r="H4985" t="s">
        <v>29</v>
      </c>
      <c r="I4985" t="s">
        <v>30</v>
      </c>
      <c r="J4985" t="s">
        <v>31</v>
      </c>
      <c r="K4985" s="8" t="s">
        <v>674</v>
      </c>
      <c r="L4985" s="3" t="s">
        <v>68</v>
      </c>
      <c r="M4985" s="4" t="s">
        <v>69</v>
      </c>
      <c r="N4985" s="4">
        <v>11000028</v>
      </c>
      <c r="O4985" s="22" t="s">
        <v>55971</v>
      </c>
      <c r="P4985" s="3" t="s">
        <v>31</v>
      </c>
      <c r="Q4985" s="16">
        <v>4417888010496</v>
      </c>
      <c r="R4985" t="s">
        <v>5168</v>
      </c>
      <c r="S4985" t="s">
        <v>5169</v>
      </c>
      <c r="T4985">
        <v>7119</v>
      </c>
      <c r="U4985">
        <v>8252</v>
      </c>
      <c r="V4985">
        <v>10348</v>
      </c>
      <c r="W4985" t="s">
        <v>755</v>
      </c>
      <c r="X4985" t="s">
        <v>756</v>
      </c>
      <c r="Y4985" s="12">
        <v>917219402</v>
      </c>
      <c r="Z4985" t="s">
        <v>5716</v>
      </c>
      <c r="AB4985" t="s">
        <v>55917</v>
      </c>
    </row>
    <row r="4986" spans="1:28" ht="15" customHeight="1" thickBot="1" x14ac:dyDescent="0.4">
      <c r="A4986" s="2" t="s">
        <v>5302</v>
      </c>
      <c r="B4986" t="s">
        <v>5303</v>
      </c>
      <c r="C4986" t="s">
        <v>5303</v>
      </c>
      <c r="D4986" s="2" t="s">
        <v>5132</v>
      </c>
      <c r="E4986" s="2" t="s">
        <v>5304</v>
      </c>
      <c r="F4986" s="2">
        <v>6179</v>
      </c>
      <c r="G4986" t="s">
        <v>73</v>
      </c>
      <c r="H4986" t="s">
        <v>74</v>
      </c>
      <c r="I4986" t="s">
        <v>50</v>
      </c>
      <c r="J4986" t="s">
        <v>118</v>
      </c>
      <c r="K4986" s="8" t="s">
        <v>674</v>
      </c>
      <c r="L4986" s="3" t="s">
        <v>2663</v>
      </c>
      <c r="M4986" s="4" t="s">
        <v>2664</v>
      </c>
      <c r="N4986" s="5" t="s">
        <v>182</v>
      </c>
      <c r="O4986" s="22" t="s">
        <v>55971</v>
      </c>
      <c r="P4986" s="3" t="s">
        <v>118</v>
      </c>
      <c r="Q4986" s="16">
        <v>729026209330</v>
      </c>
      <c r="R4986" t="s">
        <v>5305</v>
      </c>
      <c r="S4986" t="s">
        <v>5306</v>
      </c>
      <c r="T4986">
        <v>3616</v>
      </c>
      <c r="U4986">
        <v>4749</v>
      </c>
      <c r="V4986">
        <v>6845</v>
      </c>
      <c r="W4986" t="s">
        <v>755</v>
      </c>
      <c r="X4986" t="s">
        <v>756</v>
      </c>
      <c r="Y4986">
        <v>77750539</v>
      </c>
      <c r="Z4986" t="s">
        <v>5717</v>
      </c>
      <c r="AB4986" t="s">
        <v>55919</v>
      </c>
    </row>
    <row r="4987" spans="1:28" ht="15" customHeight="1" thickBot="1" x14ac:dyDescent="0.4">
      <c r="A4987" s="2" t="s">
        <v>5329</v>
      </c>
      <c r="B4987" t="s">
        <v>5330</v>
      </c>
      <c r="C4987" t="s">
        <v>5330</v>
      </c>
      <c r="D4987" s="2" t="s">
        <v>5132</v>
      </c>
      <c r="E4987" s="2" t="s">
        <v>5331</v>
      </c>
      <c r="F4987" s="2">
        <v>9218</v>
      </c>
      <c r="G4987" t="s">
        <v>154</v>
      </c>
      <c r="H4987" t="s">
        <v>155</v>
      </c>
      <c r="I4987" t="s">
        <v>30</v>
      </c>
      <c r="J4987" t="s">
        <v>118</v>
      </c>
      <c r="K4987" s="8" t="s">
        <v>674</v>
      </c>
      <c r="L4987" s="3" t="s">
        <v>2663</v>
      </c>
      <c r="M4987" s="4" t="s">
        <v>2664</v>
      </c>
      <c r="N4987" s="5" t="s">
        <v>182</v>
      </c>
      <c r="O4987" s="22" t="s">
        <v>55971</v>
      </c>
      <c r="P4987" s="3" t="s">
        <v>118</v>
      </c>
      <c r="Q4987" s="16">
        <v>301280217442</v>
      </c>
      <c r="R4987" t="s">
        <v>5332</v>
      </c>
      <c r="S4987" t="s">
        <v>5333</v>
      </c>
      <c r="T4987">
        <v>7047</v>
      </c>
      <c r="U4987">
        <v>8180</v>
      </c>
      <c r="V4987">
        <v>10276</v>
      </c>
      <c r="W4987" t="s">
        <v>755</v>
      </c>
      <c r="X4987" t="s">
        <v>756</v>
      </c>
      <c r="Y4987" s="12">
        <v>7020883788</v>
      </c>
      <c r="Z4987" t="s">
        <v>5718</v>
      </c>
      <c r="AB4987" t="s">
        <v>55917</v>
      </c>
    </row>
    <row r="4988" spans="1:28" ht="15" customHeight="1" thickBot="1" x14ac:dyDescent="0.4">
      <c r="A4988" s="2" t="s">
        <v>5142</v>
      </c>
      <c r="B4988" t="s">
        <v>5143</v>
      </c>
      <c r="C4988" t="s">
        <v>5143</v>
      </c>
      <c r="D4988" s="2" t="s">
        <v>5132</v>
      </c>
      <c r="E4988" s="2" t="s">
        <v>5144</v>
      </c>
      <c r="F4988" s="2">
        <v>8589</v>
      </c>
      <c r="G4988" t="s">
        <v>249</v>
      </c>
      <c r="H4988" t="s">
        <v>250</v>
      </c>
      <c r="I4988" t="s">
        <v>50</v>
      </c>
      <c r="J4988" t="s">
        <v>87</v>
      </c>
      <c r="K4988" s="8" t="s">
        <v>674</v>
      </c>
      <c r="L4988" s="3" t="s">
        <v>88</v>
      </c>
      <c r="M4988" s="4" t="s">
        <v>89</v>
      </c>
      <c r="N4988" s="5" t="s">
        <v>90</v>
      </c>
      <c r="O4988" s="22" t="s">
        <v>55971</v>
      </c>
      <c r="P4988" s="3" t="s">
        <v>87</v>
      </c>
      <c r="Q4988" s="16">
        <v>713089403577</v>
      </c>
      <c r="R4988" t="s">
        <v>5145</v>
      </c>
      <c r="S4988" t="s">
        <v>5146</v>
      </c>
      <c r="T4988">
        <v>4667</v>
      </c>
      <c r="U4988">
        <v>5800</v>
      </c>
      <c r="V4988">
        <v>7896</v>
      </c>
      <c r="W4988" t="s">
        <v>755</v>
      </c>
      <c r="X4988" t="s">
        <v>756</v>
      </c>
      <c r="Y4988" s="12">
        <v>917798506</v>
      </c>
      <c r="Z4988" t="s">
        <v>5719</v>
      </c>
      <c r="AB4988" t="s">
        <v>55917</v>
      </c>
    </row>
    <row r="4989" spans="1:28" ht="15" customHeight="1" thickBot="1" x14ac:dyDescent="0.4">
      <c r="A4989" s="2" t="s">
        <v>5650</v>
      </c>
      <c r="B4989" t="s">
        <v>5651</v>
      </c>
      <c r="C4989" t="s">
        <v>5651</v>
      </c>
      <c r="D4989" s="2" t="s">
        <v>5132</v>
      </c>
      <c r="E4989" s="2" t="s">
        <v>5652</v>
      </c>
      <c r="F4989" s="2">
        <v>6354</v>
      </c>
      <c r="G4989" t="s">
        <v>249</v>
      </c>
      <c r="H4989" t="s">
        <v>250</v>
      </c>
      <c r="I4989" t="s">
        <v>50</v>
      </c>
      <c r="J4989" t="s">
        <v>31</v>
      </c>
      <c r="K4989" s="8" t="s">
        <v>674</v>
      </c>
      <c r="L4989" s="3" t="s">
        <v>310</v>
      </c>
      <c r="M4989" s="4" t="s">
        <v>311</v>
      </c>
      <c r="N4989" s="4">
        <v>11500120</v>
      </c>
      <c r="O4989" s="22" t="s">
        <v>55971</v>
      </c>
      <c r="P4989" s="3" t="s">
        <v>31</v>
      </c>
      <c r="Q4989" s="16">
        <v>368815714400</v>
      </c>
      <c r="R4989" t="s">
        <v>5653</v>
      </c>
      <c r="S4989" t="s">
        <v>5654</v>
      </c>
      <c r="T4989">
        <v>6205</v>
      </c>
      <c r="U4989">
        <v>7338</v>
      </c>
      <c r="V4989">
        <v>9434</v>
      </c>
      <c r="W4989" t="s">
        <v>755</v>
      </c>
      <c r="X4989" t="s">
        <v>756</v>
      </c>
      <c r="Y4989" s="12">
        <v>7875012359</v>
      </c>
      <c r="Z4989" t="s">
        <v>5720</v>
      </c>
      <c r="AB4989" t="s">
        <v>55917</v>
      </c>
    </row>
    <row r="4990" spans="1:28" ht="15" customHeight="1" thickBot="1" x14ac:dyDescent="0.4">
      <c r="A4990" s="2" t="s">
        <v>5650</v>
      </c>
      <c r="B4990" t="s">
        <v>5651</v>
      </c>
      <c r="C4990" t="s">
        <v>5651</v>
      </c>
      <c r="D4990" s="2" t="s">
        <v>5132</v>
      </c>
      <c r="E4990" s="2" t="s">
        <v>5652</v>
      </c>
      <c r="F4990" s="2">
        <v>1544</v>
      </c>
      <c r="G4990" t="s">
        <v>249</v>
      </c>
      <c r="H4990" t="s">
        <v>250</v>
      </c>
      <c r="I4990" t="s">
        <v>50</v>
      </c>
      <c r="J4990" t="s">
        <v>31</v>
      </c>
      <c r="K4990" s="8" t="s">
        <v>674</v>
      </c>
      <c r="L4990" s="3" t="s">
        <v>310</v>
      </c>
      <c r="M4990" s="4" t="s">
        <v>311</v>
      </c>
      <c r="N4990" s="4">
        <v>11500120</v>
      </c>
      <c r="O4990" s="22" t="s">
        <v>55971</v>
      </c>
      <c r="P4990" s="3" t="s">
        <v>31</v>
      </c>
      <c r="Q4990" s="16">
        <v>5492363810894</v>
      </c>
      <c r="R4990" t="s">
        <v>5653</v>
      </c>
      <c r="S4990" t="s">
        <v>5654</v>
      </c>
      <c r="T4990">
        <v>6206</v>
      </c>
      <c r="U4990">
        <v>7339</v>
      </c>
      <c r="V4990">
        <v>9435</v>
      </c>
      <c r="W4990" t="s">
        <v>755</v>
      </c>
      <c r="X4990" t="s">
        <v>756</v>
      </c>
      <c r="Y4990" s="12">
        <v>7872069404</v>
      </c>
      <c r="Z4990" t="s">
        <v>5721</v>
      </c>
      <c r="AB4990" t="s">
        <v>55917</v>
      </c>
    </row>
    <row r="4991" spans="1:28" ht="15" customHeight="1" thickBot="1" x14ac:dyDescent="0.4">
      <c r="A4991" s="2" t="s">
        <v>5650</v>
      </c>
      <c r="B4991" t="s">
        <v>5651</v>
      </c>
      <c r="C4991" t="s">
        <v>5651</v>
      </c>
      <c r="D4991" s="2" t="s">
        <v>5132</v>
      </c>
      <c r="E4991" s="2" t="s">
        <v>5652</v>
      </c>
      <c r="F4991" s="2">
        <v>7436</v>
      </c>
      <c r="G4991" t="s">
        <v>249</v>
      </c>
      <c r="H4991" t="s">
        <v>250</v>
      </c>
      <c r="I4991" t="s">
        <v>50</v>
      </c>
      <c r="J4991" t="s">
        <v>31</v>
      </c>
      <c r="K4991" s="8" t="s">
        <v>674</v>
      </c>
      <c r="L4991" s="3" t="s">
        <v>310</v>
      </c>
      <c r="M4991" s="4" t="s">
        <v>311</v>
      </c>
      <c r="N4991" s="4">
        <v>11500120</v>
      </c>
      <c r="O4991" s="22" t="s">
        <v>55971</v>
      </c>
      <c r="P4991" s="3" t="s">
        <v>31</v>
      </c>
      <c r="Q4991" s="16">
        <v>690338247620</v>
      </c>
      <c r="R4991" t="s">
        <v>5653</v>
      </c>
      <c r="S4991" t="s">
        <v>5654</v>
      </c>
      <c r="T4991">
        <v>6211</v>
      </c>
      <c r="U4991">
        <v>7344</v>
      </c>
      <c r="V4991">
        <v>9440</v>
      </c>
      <c r="W4991" t="s">
        <v>755</v>
      </c>
      <c r="X4991" t="s">
        <v>756</v>
      </c>
      <c r="Y4991" s="12">
        <v>7857469874</v>
      </c>
      <c r="Z4991" t="s">
        <v>5722</v>
      </c>
      <c r="AB4991" t="s">
        <v>55917</v>
      </c>
    </row>
    <row r="4992" spans="1:28" ht="15" customHeight="1" thickBot="1" x14ac:dyDescent="0.4">
      <c r="A4992" s="2" t="s">
        <v>5178</v>
      </c>
      <c r="B4992" t="s">
        <v>5179</v>
      </c>
      <c r="C4992" t="s">
        <v>5179</v>
      </c>
      <c r="D4992" s="2" t="s">
        <v>5132</v>
      </c>
      <c r="E4992" s="2" t="s">
        <v>5180</v>
      </c>
      <c r="F4992" s="2">
        <v>3984</v>
      </c>
      <c r="G4992" t="s">
        <v>73</v>
      </c>
      <c r="H4992" t="s">
        <v>74</v>
      </c>
      <c r="I4992" t="s">
        <v>50</v>
      </c>
      <c r="J4992" t="s">
        <v>31</v>
      </c>
      <c r="K4992" s="8" t="s">
        <v>674</v>
      </c>
      <c r="L4992" s="3" t="s">
        <v>981</v>
      </c>
      <c r="M4992" s="4" t="s">
        <v>982</v>
      </c>
      <c r="N4992" s="4">
        <v>53101122</v>
      </c>
      <c r="O4992" s="22" t="s">
        <v>55971</v>
      </c>
      <c r="P4992" s="3" t="s">
        <v>31</v>
      </c>
      <c r="Q4992" s="16">
        <v>772678083814</v>
      </c>
      <c r="R4992" t="s">
        <v>5181</v>
      </c>
      <c r="S4992" t="s">
        <v>5182</v>
      </c>
      <c r="T4992">
        <v>4040</v>
      </c>
      <c r="U4992">
        <v>5173</v>
      </c>
      <c r="V4992">
        <v>7269</v>
      </c>
      <c r="W4992" t="s">
        <v>755</v>
      </c>
      <c r="X4992" t="s">
        <v>756</v>
      </c>
      <c r="Y4992" s="12">
        <v>7517223286</v>
      </c>
      <c r="Z4992" t="s">
        <v>5723</v>
      </c>
      <c r="AB4992" t="s">
        <v>55917</v>
      </c>
    </row>
    <row r="4993" spans="1:28" ht="15" customHeight="1" thickBot="1" x14ac:dyDescent="0.4">
      <c r="A4993" s="2" t="s">
        <v>5203</v>
      </c>
      <c r="B4993" t="s">
        <v>5204</v>
      </c>
      <c r="C4993" t="s">
        <v>5204</v>
      </c>
      <c r="D4993" s="2" t="s">
        <v>5132</v>
      </c>
      <c r="E4993" s="2" t="s">
        <v>5205</v>
      </c>
      <c r="F4993" s="2">
        <v>9491</v>
      </c>
      <c r="G4993" t="s">
        <v>224</v>
      </c>
      <c r="H4993" t="s">
        <v>225</v>
      </c>
      <c r="I4993" t="s">
        <v>50</v>
      </c>
      <c r="J4993" t="s">
        <v>129</v>
      </c>
      <c r="K4993" s="8" t="s">
        <v>674</v>
      </c>
      <c r="L4993" s="3" t="s">
        <v>156</v>
      </c>
      <c r="M4993" s="4" t="s">
        <v>157</v>
      </c>
      <c r="N4993" s="5" t="s">
        <v>158</v>
      </c>
      <c r="O4993" s="22" t="s">
        <v>55971</v>
      </c>
      <c r="P4993" s="3" t="s">
        <v>129</v>
      </c>
      <c r="Q4993" s="16">
        <v>264539248092</v>
      </c>
      <c r="R4993" t="s">
        <v>5206</v>
      </c>
      <c r="S4993" t="s">
        <v>5207</v>
      </c>
      <c r="T4993">
        <v>7327</v>
      </c>
      <c r="U4993">
        <v>8460</v>
      </c>
      <c r="V4993">
        <v>10556</v>
      </c>
      <c r="W4993" t="s">
        <v>755</v>
      </c>
      <c r="X4993" t="s">
        <v>756</v>
      </c>
      <c r="Y4993" s="12">
        <v>917888038</v>
      </c>
      <c r="Z4993" t="s">
        <v>5724</v>
      </c>
      <c r="AB4993" t="s">
        <v>55917</v>
      </c>
    </row>
    <row r="4994" spans="1:28" ht="15" customHeight="1" thickBot="1" x14ac:dyDescent="0.4">
      <c r="A4994" s="2" t="s">
        <v>5203</v>
      </c>
      <c r="B4994" t="s">
        <v>5204</v>
      </c>
      <c r="C4994" t="s">
        <v>5204</v>
      </c>
      <c r="D4994" s="2" t="s">
        <v>5132</v>
      </c>
      <c r="E4994" s="2" t="s">
        <v>5205</v>
      </c>
      <c r="F4994" s="2">
        <v>5645</v>
      </c>
      <c r="G4994" t="s">
        <v>224</v>
      </c>
      <c r="H4994" t="s">
        <v>225</v>
      </c>
      <c r="I4994" t="s">
        <v>50</v>
      </c>
      <c r="J4994" t="s">
        <v>129</v>
      </c>
      <c r="K4994" s="8" t="s">
        <v>674</v>
      </c>
      <c r="L4994" s="3" t="s">
        <v>156</v>
      </c>
      <c r="M4994" s="4" t="s">
        <v>157</v>
      </c>
      <c r="N4994" s="5" t="s">
        <v>158</v>
      </c>
      <c r="O4994" s="22" t="s">
        <v>55971</v>
      </c>
      <c r="P4994" s="3" t="s">
        <v>129</v>
      </c>
      <c r="Q4994" s="16">
        <v>680188467041</v>
      </c>
      <c r="R4994" t="s">
        <v>5206</v>
      </c>
      <c r="S4994" t="s">
        <v>5207</v>
      </c>
      <c r="T4994">
        <v>7329</v>
      </c>
      <c r="U4994">
        <v>8462</v>
      </c>
      <c r="V4994">
        <v>10558</v>
      </c>
      <c r="W4994" t="s">
        <v>755</v>
      </c>
      <c r="X4994" t="s">
        <v>756</v>
      </c>
      <c r="Y4994" s="12">
        <v>917887997</v>
      </c>
      <c r="Z4994" t="s">
        <v>5725</v>
      </c>
      <c r="AB4994" t="s">
        <v>55917</v>
      </c>
    </row>
    <row r="4995" spans="1:28" ht="15" customHeight="1" thickBot="1" x14ac:dyDescent="0.4">
      <c r="A4995" s="2" t="s">
        <v>5726</v>
      </c>
      <c r="B4995" s="2" t="s">
        <v>5727</v>
      </c>
      <c r="C4995" s="2" t="s">
        <v>5727</v>
      </c>
      <c r="D4995" s="2" t="s">
        <v>5132</v>
      </c>
      <c r="E4995" s="2" t="s">
        <v>5728</v>
      </c>
      <c r="F4995" s="2">
        <v>3322</v>
      </c>
      <c r="G4995" t="s">
        <v>85</v>
      </c>
      <c r="H4995" t="s">
        <v>86</v>
      </c>
      <c r="I4995" t="s">
        <v>30</v>
      </c>
      <c r="J4995" t="s">
        <v>31</v>
      </c>
      <c r="K4995" s="8" t="s">
        <v>674</v>
      </c>
      <c r="L4995" s="3" t="s">
        <v>370</v>
      </c>
      <c r="M4995" s="4" t="s">
        <v>371</v>
      </c>
      <c r="N4995" s="4">
        <v>121000248</v>
      </c>
      <c r="O4995" s="22" t="s">
        <v>55971</v>
      </c>
      <c r="P4995" s="3" t="s">
        <v>31</v>
      </c>
      <c r="Q4995" s="16">
        <v>352251236782</v>
      </c>
      <c r="R4995" t="s">
        <v>5729</v>
      </c>
      <c r="S4995" t="s">
        <v>5730</v>
      </c>
      <c r="T4995">
        <v>4878</v>
      </c>
      <c r="U4995">
        <v>6011</v>
      </c>
      <c r="V4995">
        <v>8107</v>
      </c>
      <c r="W4995" t="s">
        <v>755</v>
      </c>
      <c r="X4995" t="s">
        <v>756</v>
      </c>
      <c r="Y4995" s="12">
        <v>7744038722</v>
      </c>
      <c r="Z4995" t="s">
        <v>5731</v>
      </c>
      <c r="AB4995" t="s">
        <v>55917</v>
      </c>
    </row>
    <row r="4996" spans="1:28" ht="15" customHeight="1" thickBot="1" x14ac:dyDescent="0.4">
      <c r="A4996" s="2" t="s">
        <v>5462</v>
      </c>
      <c r="B4996" t="s">
        <v>5463</v>
      </c>
      <c r="C4996" t="s">
        <v>5463</v>
      </c>
      <c r="D4996" s="2" t="s">
        <v>5132</v>
      </c>
      <c r="E4996" s="2" t="s">
        <v>5464</v>
      </c>
      <c r="F4996" s="2">
        <v>1048</v>
      </c>
      <c r="G4996" t="s">
        <v>249</v>
      </c>
      <c r="H4996" t="s">
        <v>250</v>
      </c>
      <c r="I4996" t="s">
        <v>50</v>
      </c>
      <c r="J4996" t="s">
        <v>653</v>
      </c>
      <c r="K4996" s="8" t="s">
        <v>674</v>
      </c>
      <c r="L4996" s="3" t="s">
        <v>3839</v>
      </c>
      <c r="M4996" s="4" t="s">
        <v>3840</v>
      </c>
      <c r="N4996" s="5" t="s">
        <v>5465</v>
      </c>
      <c r="O4996" s="22" t="s">
        <v>55971</v>
      </c>
      <c r="P4996" s="3" t="s">
        <v>5466</v>
      </c>
      <c r="Q4996" s="16">
        <v>716968256536</v>
      </c>
      <c r="R4996" t="s">
        <v>5467</v>
      </c>
      <c r="S4996" t="s">
        <v>5468</v>
      </c>
      <c r="T4996">
        <v>3128</v>
      </c>
      <c r="U4996">
        <v>4261</v>
      </c>
      <c r="V4996">
        <v>6357</v>
      </c>
      <c r="W4996" t="s">
        <v>755</v>
      </c>
      <c r="X4996" t="s">
        <v>756</v>
      </c>
      <c r="Y4996">
        <v>466531</v>
      </c>
      <c r="Z4996" t="s">
        <v>5732</v>
      </c>
      <c r="AB4996" t="s">
        <v>55918</v>
      </c>
    </row>
    <row r="4997" spans="1:28" ht="15" customHeight="1" thickBot="1" x14ac:dyDescent="0.4">
      <c r="A4997" s="2" t="s">
        <v>5340</v>
      </c>
      <c r="B4997" t="s">
        <v>5341</v>
      </c>
      <c r="C4997" t="s">
        <v>5341</v>
      </c>
      <c r="D4997" s="2" t="s">
        <v>5132</v>
      </c>
      <c r="E4997" s="2" t="s">
        <v>5342</v>
      </c>
      <c r="F4997" s="2">
        <v>3910</v>
      </c>
      <c r="G4997" t="s">
        <v>5193</v>
      </c>
      <c r="H4997" t="s">
        <v>5194</v>
      </c>
      <c r="I4997" t="s">
        <v>50</v>
      </c>
      <c r="J4997" t="s">
        <v>103</v>
      </c>
      <c r="K4997" s="8" t="s">
        <v>674</v>
      </c>
      <c r="L4997" s="3" t="s">
        <v>3865</v>
      </c>
      <c r="M4997" s="4" t="s">
        <v>3866</v>
      </c>
      <c r="N4997" s="5" t="s">
        <v>106</v>
      </c>
      <c r="O4997" s="22" t="s">
        <v>55971</v>
      </c>
      <c r="P4997" s="3" t="s">
        <v>103</v>
      </c>
      <c r="Q4997" s="16">
        <v>138773136265</v>
      </c>
      <c r="R4997" t="s">
        <v>5343</v>
      </c>
      <c r="S4997" t="s">
        <v>5344</v>
      </c>
      <c r="T4997">
        <v>5787</v>
      </c>
      <c r="U4997">
        <v>6920</v>
      </c>
      <c r="V4997">
        <v>9016</v>
      </c>
      <c r="W4997" t="s">
        <v>755</v>
      </c>
      <c r="X4997" t="s">
        <v>756</v>
      </c>
      <c r="Y4997">
        <v>70209871</v>
      </c>
      <c r="Z4997" t="s">
        <v>5733</v>
      </c>
      <c r="AB4997" t="s">
        <v>55917</v>
      </c>
    </row>
    <row r="4998" spans="1:28" ht="15" customHeight="1" thickBot="1" x14ac:dyDescent="0.4">
      <c r="A4998" s="2" t="s">
        <v>5340</v>
      </c>
      <c r="B4998" t="s">
        <v>5341</v>
      </c>
      <c r="C4998" t="s">
        <v>5341</v>
      </c>
      <c r="D4998" s="2" t="s">
        <v>5132</v>
      </c>
      <c r="E4998" s="2" t="s">
        <v>5342</v>
      </c>
      <c r="F4998" s="2">
        <v>7337</v>
      </c>
      <c r="G4998" t="s">
        <v>5193</v>
      </c>
      <c r="H4998" t="s">
        <v>5194</v>
      </c>
      <c r="I4998" t="s">
        <v>50</v>
      </c>
      <c r="J4998" t="s">
        <v>103</v>
      </c>
      <c r="K4998" s="8" t="s">
        <v>674</v>
      </c>
      <c r="L4998" s="3" t="s">
        <v>3865</v>
      </c>
      <c r="M4998" s="4" t="s">
        <v>3866</v>
      </c>
      <c r="N4998" s="5" t="s">
        <v>106</v>
      </c>
      <c r="O4998" s="22" t="s">
        <v>55971</v>
      </c>
      <c r="P4998" s="3" t="s">
        <v>103</v>
      </c>
      <c r="Q4998" s="16">
        <v>763463777541</v>
      </c>
      <c r="R4998" t="s">
        <v>5343</v>
      </c>
      <c r="S4998" t="s">
        <v>5344</v>
      </c>
      <c r="T4998">
        <v>5791</v>
      </c>
      <c r="U4998">
        <v>6924</v>
      </c>
      <c r="V4998">
        <v>9020</v>
      </c>
      <c r="W4998" t="s">
        <v>755</v>
      </c>
      <c r="X4998" t="s">
        <v>756</v>
      </c>
      <c r="Y4998">
        <v>70209811</v>
      </c>
      <c r="Z4998" t="s">
        <v>5734</v>
      </c>
      <c r="AB4998" t="s">
        <v>55917</v>
      </c>
    </row>
    <row r="4999" spans="1:28" ht="15" customHeight="1" thickBot="1" x14ac:dyDescent="0.4">
      <c r="A4999" s="2" t="s">
        <v>5462</v>
      </c>
      <c r="B4999" t="s">
        <v>5463</v>
      </c>
      <c r="C4999" t="s">
        <v>5463</v>
      </c>
      <c r="D4999" s="2" t="s">
        <v>5132</v>
      </c>
      <c r="E4999" s="2" t="s">
        <v>5464</v>
      </c>
      <c r="F4999" s="2">
        <v>5803</v>
      </c>
      <c r="G4999" t="s">
        <v>249</v>
      </c>
      <c r="H4999" t="s">
        <v>250</v>
      </c>
      <c r="I4999" t="s">
        <v>50</v>
      </c>
      <c r="J4999" t="s">
        <v>653</v>
      </c>
      <c r="K4999" s="8" t="s">
        <v>897</v>
      </c>
      <c r="L4999" s="3" t="s">
        <v>315</v>
      </c>
      <c r="M4999" s="4" t="s">
        <v>316</v>
      </c>
      <c r="N4999" s="5" t="s">
        <v>5465</v>
      </c>
      <c r="O4999" s="22" t="s">
        <v>55971</v>
      </c>
      <c r="P4999" s="3" t="s">
        <v>5466</v>
      </c>
      <c r="Q4999" s="16">
        <v>3791733110185</v>
      </c>
      <c r="R4999" t="s">
        <v>5467</v>
      </c>
      <c r="S4999" t="s">
        <v>5468</v>
      </c>
      <c r="T4999">
        <v>3144</v>
      </c>
      <c r="U4999">
        <v>4277</v>
      </c>
      <c r="V4999">
        <v>6373</v>
      </c>
      <c r="W4999" s="9" t="s">
        <v>190</v>
      </c>
      <c r="X4999" s="10" t="s">
        <v>191</v>
      </c>
      <c r="Y4999">
        <v>801732</v>
      </c>
      <c r="Z4999" t="s">
        <v>5735</v>
      </c>
      <c r="AB4999" t="s">
        <v>55918</v>
      </c>
    </row>
    <row r="5000" spans="1:28" ht="15" customHeight="1" thickBot="1" x14ac:dyDescent="0.4">
      <c r="A5000" s="2" t="s">
        <v>5462</v>
      </c>
      <c r="B5000" t="s">
        <v>5463</v>
      </c>
      <c r="C5000" t="s">
        <v>5463</v>
      </c>
      <c r="D5000" s="2" t="s">
        <v>5132</v>
      </c>
      <c r="E5000" s="2" t="s">
        <v>5464</v>
      </c>
      <c r="F5000" s="2">
        <v>1074</v>
      </c>
      <c r="G5000" t="s">
        <v>249</v>
      </c>
      <c r="H5000" t="s">
        <v>250</v>
      </c>
      <c r="I5000" t="s">
        <v>50</v>
      </c>
      <c r="J5000" t="s">
        <v>653</v>
      </c>
      <c r="K5000" s="8" t="s">
        <v>897</v>
      </c>
      <c r="L5000" s="3" t="s">
        <v>570</v>
      </c>
      <c r="M5000" s="4" t="s">
        <v>571</v>
      </c>
      <c r="N5000" s="5" t="s">
        <v>5465</v>
      </c>
      <c r="O5000" s="22" t="s">
        <v>55971</v>
      </c>
      <c r="P5000" s="3" t="s">
        <v>5466</v>
      </c>
      <c r="Q5000" s="16">
        <v>3033870110754</v>
      </c>
      <c r="R5000" t="s">
        <v>5467</v>
      </c>
      <c r="S5000" t="s">
        <v>5468</v>
      </c>
      <c r="T5000">
        <v>3142</v>
      </c>
      <c r="U5000">
        <v>4275</v>
      </c>
      <c r="V5000">
        <v>6371</v>
      </c>
      <c r="W5000" s="9" t="s">
        <v>190</v>
      </c>
      <c r="X5000" s="10" t="s">
        <v>191</v>
      </c>
      <c r="Y5000">
        <v>808138</v>
      </c>
      <c r="Z5000" t="s">
        <v>5736</v>
      </c>
      <c r="AB5000" t="s">
        <v>55918</v>
      </c>
    </row>
    <row r="5001" spans="1:28" ht="15" customHeight="1" thickBot="1" x14ac:dyDescent="0.4">
      <c r="A5001" s="2" t="s">
        <v>5435</v>
      </c>
      <c r="B5001" t="s">
        <v>5436</v>
      </c>
      <c r="C5001" t="s">
        <v>5436</v>
      </c>
      <c r="D5001" s="2" t="s">
        <v>5132</v>
      </c>
      <c r="E5001" s="2" t="s">
        <v>5437</v>
      </c>
      <c r="F5001" s="2">
        <v>5623</v>
      </c>
      <c r="G5001" t="s">
        <v>5193</v>
      </c>
      <c r="H5001" t="s">
        <v>5194</v>
      </c>
      <c r="I5001" t="s">
        <v>50</v>
      </c>
      <c r="J5001" t="s">
        <v>31</v>
      </c>
      <c r="K5001" s="8" t="s">
        <v>897</v>
      </c>
      <c r="L5001" s="3" t="s">
        <v>381</v>
      </c>
      <c r="M5001" s="4" t="s">
        <v>382</v>
      </c>
      <c r="N5001" s="4">
        <v>26009593</v>
      </c>
      <c r="O5001" s="22" t="s">
        <v>55971</v>
      </c>
      <c r="P5001" s="3" t="s">
        <v>31</v>
      </c>
      <c r="Q5001" s="16">
        <v>3522977161</v>
      </c>
      <c r="R5001" t="s">
        <v>5438</v>
      </c>
      <c r="S5001" t="s">
        <v>5436</v>
      </c>
      <c r="T5001">
        <v>2859</v>
      </c>
      <c r="U5001">
        <v>3992</v>
      </c>
      <c r="V5001">
        <v>6088</v>
      </c>
      <c r="W5001" s="9" t="s">
        <v>190</v>
      </c>
      <c r="X5001" s="10" t="s">
        <v>191</v>
      </c>
      <c r="Y5001" s="12">
        <v>7058988294</v>
      </c>
      <c r="Z5001" t="s">
        <v>5737</v>
      </c>
      <c r="AB5001" t="s">
        <v>55917</v>
      </c>
    </row>
    <row r="5002" spans="1:28" ht="15" customHeight="1" thickBot="1" x14ac:dyDescent="0.4">
      <c r="A5002" s="2" t="s">
        <v>5435</v>
      </c>
      <c r="B5002" t="s">
        <v>5436</v>
      </c>
      <c r="C5002" t="s">
        <v>5436</v>
      </c>
      <c r="D5002" s="2" t="s">
        <v>5132</v>
      </c>
      <c r="E5002" s="2" t="s">
        <v>5437</v>
      </c>
      <c r="F5002" s="2">
        <v>1060</v>
      </c>
      <c r="G5002" t="s">
        <v>5193</v>
      </c>
      <c r="H5002" t="s">
        <v>5194</v>
      </c>
      <c r="I5002" t="s">
        <v>50</v>
      </c>
      <c r="J5002" t="s">
        <v>31</v>
      </c>
      <c r="K5002" s="8" t="s">
        <v>897</v>
      </c>
      <c r="L5002" s="3" t="s">
        <v>381</v>
      </c>
      <c r="M5002" s="4" t="s">
        <v>382</v>
      </c>
      <c r="N5002" s="4">
        <v>26009593</v>
      </c>
      <c r="O5002" s="22" t="s">
        <v>55971</v>
      </c>
      <c r="P5002" s="3" t="s">
        <v>31</v>
      </c>
      <c r="Q5002" s="16">
        <v>396781315107</v>
      </c>
      <c r="R5002" t="s">
        <v>5438</v>
      </c>
      <c r="S5002" t="s">
        <v>5436</v>
      </c>
      <c r="T5002">
        <v>2860</v>
      </c>
      <c r="U5002">
        <v>3993</v>
      </c>
      <c r="V5002">
        <v>6089</v>
      </c>
      <c r="W5002" s="9" t="s">
        <v>190</v>
      </c>
      <c r="X5002" s="10" t="s">
        <v>191</v>
      </c>
      <c r="Y5002" s="12">
        <v>7058885547</v>
      </c>
      <c r="Z5002" t="s">
        <v>5738</v>
      </c>
      <c r="AB5002" t="s">
        <v>55917</v>
      </c>
    </row>
    <row r="5003" spans="1:28" ht="15" customHeight="1" thickBot="1" x14ac:dyDescent="0.4">
      <c r="A5003" s="2" t="s">
        <v>5435</v>
      </c>
      <c r="B5003" t="s">
        <v>5436</v>
      </c>
      <c r="C5003" t="s">
        <v>5436</v>
      </c>
      <c r="D5003" s="2" t="s">
        <v>5132</v>
      </c>
      <c r="E5003" s="2" t="s">
        <v>5437</v>
      </c>
      <c r="F5003" s="2">
        <v>8378</v>
      </c>
      <c r="G5003" t="s">
        <v>5193</v>
      </c>
      <c r="H5003" t="s">
        <v>5194</v>
      </c>
      <c r="I5003" t="s">
        <v>50</v>
      </c>
      <c r="J5003" t="s">
        <v>31</v>
      </c>
      <c r="K5003" s="8" t="s">
        <v>897</v>
      </c>
      <c r="L5003" s="3" t="s">
        <v>381</v>
      </c>
      <c r="M5003" s="4" t="s">
        <v>382</v>
      </c>
      <c r="N5003" s="4">
        <v>26009593</v>
      </c>
      <c r="O5003" s="22" t="s">
        <v>55971</v>
      </c>
      <c r="P5003" s="3" t="s">
        <v>31</v>
      </c>
      <c r="Q5003" s="16">
        <v>602466824290</v>
      </c>
      <c r="R5003" t="s">
        <v>5438</v>
      </c>
      <c r="S5003" t="s">
        <v>5436</v>
      </c>
      <c r="T5003">
        <v>2861</v>
      </c>
      <c r="U5003">
        <v>3994</v>
      </c>
      <c r="V5003">
        <v>6090</v>
      </c>
      <c r="W5003" s="9" t="s">
        <v>190</v>
      </c>
      <c r="X5003" s="10" t="s">
        <v>191</v>
      </c>
      <c r="Y5003" s="12">
        <v>7058882163</v>
      </c>
      <c r="Z5003" t="s">
        <v>5739</v>
      </c>
      <c r="AB5003" t="s">
        <v>55917</v>
      </c>
    </row>
    <row r="5004" spans="1:28" ht="15" customHeight="1" thickBot="1" x14ac:dyDescent="0.4">
      <c r="A5004" s="2" t="s">
        <v>5435</v>
      </c>
      <c r="B5004" t="s">
        <v>5436</v>
      </c>
      <c r="C5004" t="s">
        <v>5436</v>
      </c>
      <c r="D5004" s="2" t="s">
        <v>5132</v>
      </c>
      <c r="E5004" s="2" t="s">
        <v>5437</v>
      </c>
      <c r="F5004" s="2">
        <v>1092</v>
      </c>
      <c r="G5004" t="s">
        <v>5193</v>
      </c>
      <c r="H5004" t="s">
        <v>5194</v>
      </c>
      <c r="I5004" t="s">
        <v>50</v>
      </c>
      <c r="J5004" t="s">
        <v>31</v>
      </c>
      <c r="K5004" s="8" t="s">
        <v>897</v>
      </c>
      <c r="L5004" s="3" t="s">
        <v>381</v>
      </c>
      <c r="M5004" s="4" t="s">
        <v>382</v>
      </c>
      <c r="N5004" s="4">
        <v>26009593</v>
      </c>
      <c r="O5004" s="22" t="s">
        <v>55971</v>
      </c>
      <c r="P5004" s="3" t="s">
        <v>31</v>
      </c>
      <c r="Q5004" s="16">
        <v>5260376911073</v>
      </c>
      <c r="R5004" t="s">
        <v>5438</v>
      </c>
      <c r="S5004" t="s">
        <v>5436</v>
      </c>
      <c r="T5004">
        <v>2862</v>
      </c>
      <c r="U5004">
        <v>3995</v>
      </c>
      <c r="V5004">
        <v>6091</v>
      </c>
      <c r="W5004" s="9" t="s">
        <v>190</v>
      </c>
      <c r="X5004" s="10" t="s">
        <v>191</v>
      </c>
      <c r="Y5004" s="12">
        <v>7058879757</v>
      </c>
      <c r="Z5004" t="s">
        <v>5740</v>
      </c>
      <c r="AB5004" t="s">
        <v>55917</v>
      </c>
    </row>
    <row r="5005" spans="1:28" ht="15" customHeight="1" thickBot="1" x14ac:dyDescent="0.4">
      <c r="A5005" s="2" t="s">
        <v>5435</v>
      </c>
      <c r="B5005" t="s">
        <v>5436</v>
      </c>
      <c r="C5005" t="s">
        <v>5436</v>
      </c>
      <c r="D5005" s="2" t="s">
        <v>5132</v>
      </c>
      <c r="E5005" s="2" t="s">
        <v>5437</v>
      </c>
      <c r="F5005" s="2">
        <v>8811</v>
      </c>
      <c r="G5005" t="s">
        <v>5193</v>
      </c>
      <c r="H5005" t="s">
        <v>5194</v>
      </c>
      <c r="I5005" t="s">
        <v>50</v>
      </c>
      <c r="J5005" t="s">
        <v>31</v>
      </c>
      <c r="K5005" s="8" t="s">
        <v>897</v>
      </c>
      <c r="L5005" s="3" t="s">
        <v>381</v>
      </c>
      <c r="M5005" s="4" t="s">
        <v>382</v>
      </c>
      <c r="N5005" s="4">
        <v>26009593</v>
      </c>
      <c r="O5005" s="22" t="s">
        <v>55971</v>
      </c>
      <c r="P5005" s="3" t="s">
        <v>31</v>
      </c>
      <c r="Q5005" s="16">
        <v>200367928157</v>
      </c>
      <c r="R5005" t="s">
        <v>5438</v>
      </c>
      <c r="S5005" t="s">
        <v>5436</v>
      </c>
      <c r="T5005">
        <v>2863</v>
      </c>
      <c r="U5005">
        <v>3996</v>
      </c>
      <c r="V5005">
        <v>6092</v>
      </c>
      <c r="W5005" s="9" t="s">
        <v>190</v>
      </c>
      <c r="X5005" s="10" t="s">
        <v>191</v>
      </c>
      <c r="Y5005" s="12">
        <v>7058879359</v>
      </c>
      <c r="Z5005" t="s">
        <v>5741</v>
      </c>
      <c r="AB5005" t="s">
        <v>55917</v>
      </c>
    </row>
    <row r="5006" spans="1:28" ht="15" customHeight="1" thickBot="1" x14ac:dyDescent="0.4">
      <c r="A5006" s="2" t="s">
        <v>5435</v>
      </c>
      <c r="B5006" t="s">
        <v>5436</v>
      </c>
      <c r="C5006" t="s">
        <v>5436</v>
      </c>
      <c r="D5006" s="2" t="s">
        <v>5132</v>
      </c>
      <c r="E5006" s="2" t="s">
        <v>5437</v>
      </c>
      <c r="F5006" s="2">
        <v>7729</v>
      </c>
      <c r="G5006" t="s">
        <v>5193</v>
      </c>
      <c r="H5006" t="s">
        <v>5194</v>
      </c>
      <c r="I5006" t="s">
        <v>50</v>
      </c>
      <c r="J5006" t="s">
        <v>31</v>
      </c>
      <c r="K5006" s="8" t="s">
        <v>897</v>
      </c>
      <c r="L5006" s="3" t="s">
        <v>381</v>
      </c>
      <c r="M5006" s="4" t="s">
        <v>382</v>
      </c>
      <c r="N5006" s="4">
        <v>26009593</v>
      </c>
      <c r="O5006" s="22" t="s">
        <v>55971</v>
      </c>
      <c r="P5006" s="3" t="s">
        <v>31</v>
      </c>
      <c r="Q5006" s="16">
        <v>233032137625</v>
      </c>
      <c r="R5006" t="s">
        <v>5438</v>
      </c>
      <c r="S5006" t="s">
        <v>5436</v>
      </c>
      <c r="T5006">
        <v>2864</v>
      </c>
      <c r="U5006">
        <v>3997</v>
      </c>
      <c r="V5006">
        <v>6093</v>
      </c>
      <c r="W5006" s="9" t="s">
        <v>190</v>
      </c>
      <c r="X5006" s="10" t="s">
        <v>191</v>
      </c>
      <c r="Y5006" s="12">
        <v>7058875921</v>
      </c>
      <c r="Z5006" t="s">
        <v>5742</v>
      </c>
      <c r="AB5006" t="s">
        <v>55917</v>
      </c>
    </row>
    <row r="5007" spans="1:28" ht="15" customHeight="1" thickBot="1" x14ac:dyDescent="0.4">
      <c r="A5007" s="2" t="s">
        <v>5435</v>
      </c>
      <c r="B5007" t="s">
        <v>5436</v>
      </c>
      <c r="C5007" t="s">
        <v>5436</v>
      </c>
      <c r="D5007" s="2" t="s">
        <v>5132</v>
      </c>
      <c r="E5007" s="2" t="s">
        <v>5437</v>
      </c>
      <c r="F5007" s="2">
        <v>7406</v>
      </c>
      <c r="G5007" t="s">
        <v>5193</v>
      </c>
      <c r="H5007" t="s">
        <v>5194</v>
      </c>
      <c r="I5007" t="s">
        <v>50</v>
      </c>
      <c r="J5007" t="s">
        <v>31</v>
      </c>
      <c r="K5007" s="8" t="s">
        <v>897</v>
      </c>
      <c r="L5007" s="3" t="s">
        <v>381</v>
      </c>
      <c r="M5007" s="4" t="s">
        <v>382</v>
      </c>
      <c r="N5007" s="4">
        <v>26009593</v>
      </c>
      <c r="O5007" s="22" t="s">
        <v>55971</v>
      </c>
      <c r="P5007" s="3" t="s">
        <v>31</v>
      </c>
      <c r="Q5007" s="16">
        <v>776156054273</v>
      </c>
      <c r="R5007" t="s">
        <v>5438</v>
      </c>
      <c r="S5007" t="s">
        <v>5436</v>
      </c>
      <c r="T5007">
        <v>2865</v>
      </c>
      <c r="U5007">
        <v>3998</v>
      </c>
      <c r="V5007">
        <v>6094</v>
      </c>
      <c r="W5007" s="3" t="s">
        <v>190</v>
      </c>
      <c r="X5007" s="4" t="s">
        <v>191</v>
      </c>
      <c r="Y5007" s="12">
        <v>7058857388</v>
      </c>
      <c r="Z5007" t="s">
        <v>5743</v>
      </c>
      <c r="AB5007" t="s">
        <v>55917</v>
      </c>
    </row>
    <row r="5008" spans="1:28" ht="15" customHeight="1" thickBot="1" x14ac:dyDescent="0.4">
      <c r="A5008" s="2" t="s">
        <v>5545</v>
      </c>
      <c r="B5008" t="s">
        <v>5546</v>
      </c>
      <c r="C5008" t="s">
        <v>5546</v>
      </c>
      <c r="D5008" s="2" t="s">
        <v>5132</v>
      </c>
      <c r="E5008" s="2" t="s">
        <v>5547</v>
      </c>
      <c r="F5008" s="2">
        <v>1080</v>
      </c>
      <c r="G5008" t="s">
        <v>5193</v>
      </c>
      <c r="H5008" t="s">
        <v>5194</v>
      </c>
      <c r="I5008" t="s">
        <v>50</v>
      </c>
      <c r="J5008" t="s">
        <v>31</v>
      </c>
      <c r="K5008" s="8" t="s">
        <v>897</v>
      </c>
      <c r="L5008" s="3" t="s">
        <v>328</v>
      </c>
      <c r="M5008" s="4" t="s">
        <v>329</v>
      </c>
      <c r="N5008" s="4">
        <v>21000089</v>
      </c>
      <c r="O5008" s="22" t="s">
        <v>55971</v>
      </c>
      <c r="P5008" s="3" t="s">
        <v>31</v>
      </c>
      <c r="Q5008" s="16">
        <v>279444567900</v>
      </c>
      <c r="R5008" t="s">
        <v>5548</v>
      </c>
      <c r="S5008" t="s">
        <v>5546</v>
      </c>
      <c r="T5008">
        <v>2999</v>
      </c>
      <c r="U5008">
        <v>4132</v>
      </c>
      <c r="V5008">
        <v>6228</v>
      </c>
      <c r="W5008" s="3" t="s">
        <v>190</v>
      </c>
      <c r="X5008" s="4" t="s">
        <v>191</v>
      </c>
      <c r="Y5008" s="12">
        <v>7387761074</v>
      </c>
      <c r="Z5008" t="s">
        <v>5744</v>
      </c>
      <c r="AB5008" t="s">
        <v>55917</v>
      </c>
    </row>
    <row r="5009" spans="1:28" ht="15" customHeight="1" thickBot="1" x14ac:dyDescent="0.4">
      <c r="A5009" s="2" t="s">
        <v>5545</v>
      </c>
      <c r="B5009" t="s">
        <v>5546</v>
      </c>
      <c r="C5009" t="s">
        <v>5546</v>
      </c>
      <c r="D5009" s="2" t="s">
        <v>5132</v>
      </c>
      <c r="E5009" s="2" t="s">
        <v>5547</v>
      </c>
      <c r="F5009" s="2">
        <v>4594</v>
      </c>
      <c r="G5009" t="s">
        <v>5193</v>
      </c>
      <c r="H5009" t="s">
        <v>5194</v>
      </c>
      <c r="I5009" t="s">
        <v>50</v>
      </c>
      <c r="J5009" t="s">
        <v>31</v>
      </c>
      <c r="K5009" s="8" t="s">
        <v>897</v>
      </c>
      <c r="L5009" s="3" t="s">
        <v>328</v>
      </c>
      <c r="M5009" s="4" t="s">
        <v>329</v>
      </c>
      <c r="N5009" s="4">
        <v>21000089</v>
      </c>
      <c r="O5009" s="22" t="s">
        <v>55971</v>
      </c>
      <c r="P5009" s="3" t="s">
        <v>31</v>
      </c>
      <c r="Q5009" s="16">
        <v>561451299371</v>
      </c>
      <c r="R5009" t="s">
        <v>5548</v>
      </c>
      <c r="S5009" t="s">
        <v>5546</v>
      </c>
      <c r="T5009">
        <v>3000</v>
      </c>
      <c r="U5009">
        <v>4133</v>
      </c>
      <c r="V5009">
        <v>6229</v>
      </c>
      <c r="W5009" s="3" t="s">
        <v>190</v>
      </c>
      <c r="X5009" s="4" t="s">
        <v>191</v>
      </c>
      <c r="Y5009" s="12">
        <v>7387346038</v>
      </c>
      <c r="Z5009" t="s">
        <v>5745</v>
      </c>
      <c r="AB5009" t="s">
        <v>55917</v>
      </c>
    </row>
    <row r="5010" spans="1:28" ht="15" customHeight="1" thickBot="1" x14ac:dyDescent="0.4">
      <c r="A5010" s="2" t="s">
        <v>5545</v>
      </c>
      <c r="B5010" t="s">
        <v>5546</v>
      </c>
      <c r="C5010" t="s">
        <v>5546</v>
      </c>
      <c r="D5010" s="2" t="s">
        <v>5132</v>
      </c>
      <c r="E5010" s="2" t="s">
        <v>5547</v>
      </c>
      <c r="F5010" s="2">
        <v>8877</v>
      </c>
      <c r="G5010" t="s">
        <v>5193</v>
      </c>
      <c r="H5010" t="s">
        <v>5194</v>
      </c>
      <c r="I5010" t="s">
        <v>50</v>
      </c>
      <c r="J5010" t="s">
        <v>31</v>
      </c>
      <c r="K5010" s="8" t="s">
        <v>897</v>
      </c>
      <c r="L5010" s="9" t="s">
        <v>328</v>
      </c>
      <c r="M5010" s="10" t="s">
        <v>329</v>
      </c>
      <c r="N5010" s="10">
        <v>21000089</v>
      </c>
      <c r="O5010" s="22" t="s">
        <v>55971</v>
      </c>
      <c r="P5010" s="9" t="s">
        <v>31</v>
      </c>
      <c r="Q5010" s="16">
        <v>24325957051</v>
      </c>
      <c r="R5010" t="s">
        <v>5548</v>
      </c>
      <c r="S5010" t="s">
        <v>5546</v>
      </c>
      <c r="T5010">
        <v>3001</v>
      </c>
      <c r="U5010">
        <v>4134</v>
      </c>
      <c r="V5010">
        <v>6230</v>
      </c>
      <c r="W5010" s="3" t="s">
        <v>190</v>
      </c>
      <c r="X5010" s="4" t="s">
        <v>191</v>
      </c>
      <c r="Y5010" s="12">
        <v>7387333366</v>
      </c>
      <c r="Z5010" t="s">
        <v>5746</v>
      </c>
      <c r="AB5010" t="s">
        <v>55917</v>
      </c>
    </row>
    <row r="5011" spans="1:28" ht="15" customHeight="1" thickBot="1" x14ac:dyDescent="0.4">
      <c r="A5011" s="2" t="s">
        <v>5545</v>
      </c>
      <c r="B5011" t="s">
        <v>5546</v>
      </c>
      <c r="C5011" t="s">
        <v>5546</v>
      </c>
      <c r="D5011" s="2" t="s">
        <v>5132</v>
      </c>
      <c r="E5011" s="2" t="s">
        <v>5547</v>
      </c>
      <c r="F5011" s="2">
        <v>8104</v>
      </c>
      <c r="G5011" t="s">
        <v>5193</v>
      </c>
      <c r="H5011" t="s">
        <v>5194</v>
      </c>
      <c r="I5011" t="s">
        <v>50</v>
      </c>
      <c r="J5011" t="s">
        <v>31</v>
      </c>
      <c r="K5011" s="8" t="s">
        <v>897</v>
      </c>
      <c r="L5011" s="3" t="s">
        <v>328</v>
      </c>
      <c r="M5011" s="4" t="s">
        <v>329</v>
      </c>
      <c r="N5011" s="4">
        <v>21000089</v>
      </c>
      <c r="O5011" s="22" t="s">
        <v>55971</v>
      </c>
      <c r="P5011" s="3" t="s">
        <v>31</v>
      </c>
      <c r="Q5011" s="16">
        <v>687678908692</v>
      </c>
      <c r="R5011" t="s">
        <v>5548</v>
      </c>
      <c r="S5011" t="s">
        <v>5546</v>
      </c>
      <c r="T5011">
        <v>3002</v>
      </c>
      <c r="U5011">
        <v>4135</v>
      </c>
      <c r="V5011">
        <v>6231</v>
      </c>
      <c r="W5011" s="3" t="s">
        <v>190</v>
      </c>
      <c r="X5011" s="4" t="s">
        <v>191</v>
      </c>
      <c r="Y5011" s="12">
        <v>7387331846</v>
      </c>
      <c r="Z5011" t="s">
        <v>5747</v>
      </c>
      <c r="AB5011" t="s">
        <v>55917</v>
      </c>
    </row>
    <row r="5012" spans="1:28" ht="15" customHeight="1" thickBot="1" x14ac:dyDescent="0.4">
      <c r="A5012" s="2" t="s">
        <v>5545</v>
      </c>
      <c r="B5012" t="s">
        <v>5546</v>
      </c>
      <c r="C5012" t="s">
        <v>5546</v>
      </c>
      <c r="D5012" s="2" t="s">
        <v>5132</v>
      </c>
      <c r="E5012" s="2" t="s">
        <v>5547</v>
      </c>
      <c r="F5012" s="2">
        <v>9153</v>
      </c>
      <c r="G5012" t="s">
        <v>5193</v>
      </c>
      <c r="H5012" t="s">
        <v>5194</v>
      </c>
      <c r="I5012" t="s">
        <v>50</v>
      </c>
      <c r="J5012" t="s">
        <v>31</v>
      </c>
      <c r="K5012" s="8" t="s">
        <v>897</v>
      </c>
      <c r="L5012" s="3" t="s">
        <v>328</v>
      </c>
      <c r="M5012" s="4" t="s">
        <v>329</v>
      </c>
      <c r="N5012" s="4">
        <v>21000089</v>
      </c>
      <c r="O5012" s="22" t="s">
        <v>55971</v>
      </c>
      <c r="P5012" s="3" t="s">
        <v>31</v>
      </c>
      <c r="Q5012" s="16">
        <v>741215226932</v>
      </c>
      <c r="R5012" t="s">
        <v>5548</v>
      </c>
      <c r="S5012" t="s">
        <v>5546</v>
      </c>
      <c r="T5012">
        <v>3003</v>
      </c>
      <c r="U5012">
        <v>4136</v>
      </c>
      <c r="V5012">
        <v>6232</v>
      </c>
      <c r="W5012" s="3" t="s">
        <v>190</v>
      </c>
      <c r="X5012" s="4" t="s">
        <v>191</v>
      </c>
      <c r="Y5012" s="12">
        <v>7387330520</v>
      </c>
      <c r="Z5012" t="s">
        <v>5748</v>
      </c>
      <c r="AB5012" t="s">
        <v>55917</v>
      </c>
    </row>
    <row r="5013" spans="1:28" ht="15" customHeight="1" thickBot="1" x14ac:dyDescent="0.4">
      <c r="A5013" s="2" t="s">
        <v>5545</v>
      </c>
      <c r="B5013" t="s">
        <v>5546</v>
      </c>
      <c r="C5013" t="s">
        <v>5546</v>
      </c>
      <c r="D5013" s="2" t="s">
        <v>5132</v>
      </c>
      <c r="E5013" s="2" t="s">
        <v>5547</v>
      </c>
      <c r="F5013" s="2">
        <v>8147</v>
      </c>
      <c r="G5013" t="s">
        <v>5193</v>
      </c>
      <c r="H5013" t="s">
        <v>5194</v>
      </c>
      <c r="I5013" t="s">
        <v>50</v>
      </c>
      <c r="J5013" t="s">
        <v>31</v>
      </c>
      <c r="K5013" s="8" t="s">
        <v>897</v>
      </c>
      <c r="L5013" s="3" t="s">
        <v>328</v>
      </c>
      <c r="M5013" s="4" t="s">
        <v>329</v>
      </c>
      <c r="N5013" s="4">
        <v>21000089</v>
      </c>
      <c r="O5013" s="22" t="s">
        <v>55971</v>
      </c>
      <c r="P5013" s="3" t="s">
        <v>31</v>
      </c>
      <c r="Q5013" s="16">
        <v>368738514386</v>
      </c>
      <c r="R5013" t="s">
        <v>5548</v>
      </c>
      <c r="S5013" t="s">
        <v>5546</v>
      </c>
      <c r="T5013">
        <v>3004</v>
      </c>
      <c r="U5013">
        <v>4137</v>
      </c>
      <c r="V5013">
        <v>6233</v>
      </c>
      <c r="W5013" s="3" t="s">
        <v>190</v>
      </c>
      <c r="X5013" s="4" t="s">
        <v>191</v>
      </c>
      <c r="Y5013" s="12">
        <v>7387320462</v>
      </c>
      <c r="Z5013" t="s">
        <v>5749</v>
      </c>
      <c r="AB5013" t="s">
        <v>55917</v>
      </c>
    </row>
    <row r="5014" spans="1:28" ht="15" customHeight="1" thickBot="1" x14ac:dyDescent="0.4">
      <c r="A5014" s="2" t="s">
        <v>5545</v>
      </c>
      <c r="B5014" t="s">
        <v>5546</v>
      </c>
      <c r="C5014" t="s">
        <v>5546</v>
      </c>
      <c r="D5014" s="2" t="s">
        <v>5132</v>
      </c>
      <c r="E5014" s="2" t="s">
        <v>5547</v>
      </c>
      <c r="F5014" s="2">
        <v>1047</v>
      </c>
      <c r="G5014" t="s">
        <v>5193</v>
      </c>
      <c r="H5014" t="s">
        <v>5194</v>
      </c>
      <c r="I5014" t="s">
        <v>50</v>
      </c>
      <c r="J5014" t="s">
        <v>31</v>
      </c>
      <c r="K5014" s="8" t="s">
        <v>897</v>
      </c>
      <c r="L5014" s="3" t="s">
        <v>328</v>
      </c>
      <c r="M5014" s="4" t="s">
        <v>329</v>
      </c>
      <c r="N5014" s="4">
        <v>21000089</v>
      </c>
      <c r="O5014" s="22" t="s">
        <v>55971</v>
      </c>
      <c r="P5014" s="3" t="s">
        <v>31</v>
      </c>
      <c r="Q5014" s="16">
        <v>6406324010385</v>
      </c>
      <c r="R5014" t="s">
        <v>5548</v>
      </c>
      <c r="S5014" t="s">
        <v>5546</v>
      </c>
      <c r="T5014">
        <v>3005</v>
      </c>
      <c r="U5014">
        <v>4138</v>
      </c>
      <c r="V5014">
        <v>6234</v>
      </c>
      <c r="W5014" s="9" t="s">
        <v>190</v>
      </c>
      <c r="X5014" s="10" t="s">
        <v>191</v>
      </c>
      <c r="Y5014" s="12">
        <v>7387316548</v>
      </c>
      <c r="Z5014" t="s">
        <v>5750</v>
      </c>
      <c r="AB5014" t="s">
        <v>55917</v>
      </c>
    </row>
    <row r="5015" spans="1:28" ht="15" customHeight="1" thickBot="1" x14ac:dyDescent="0.4">
      <c r="A5015" s="2" t="s">
        <v>5462</v>
      </c>
      <c r="B5015" t="s">
        <v>5463</v>
      </c>
      <c r="C5015" t="s">
        <v>5463</v>
      </c>
      <c r="D5015" s="2" t="s">
        <v>5132</v>
      </c>
      <c r="E5015" s="2" t="s">
        <v>5464</v>
      </c>
      <c r="F5015" s="2">
        <v>6711</v>
      </c>
      <c r="G5015" t="s">
        <v>249</v>
      </c>
      <c r="H5015" t="s">
        <v>250</v>
      </c>
      <c r="I5015" t="s">
        <v>50</v>
      </c>
      <c r="J5015" t="s">
        <v>653</v>
      </c>
      <c r="K5015" s="8" t="s">
        <v>897</v>
      </c>
      <c r="L5015" s="3" t="s">
        <v>1201</v>
      </c>
      <c r="M5015" s="4" t="s">
        <v>1202</v>
      </c>
      <c r="N5015" s="5" t="s">
        <v>5465</v>
      </c>
      <c r="O5015" s="22" t="s">
        <v>55971</v>
      </c>
      <c r="P5015" s="3" t="s">
        <v>5466</v>
      </c>
      <c r="Q5015" s="16">
        <v>294619645943</v>
      </c>
      <c r="R5015" t="s">
        <v>5467</v>
      </c>
      <c r="S5015" t="s">
        <v>5468</v>
      </c>
      <c r="T5015">
        <v>3141</v>
      </c>
      <c r="U5015">
        <v>4274</v>
      </c>
      <c r="V5015">
        <v>6370</v>
      </c>
      <c r="W5015" s="9" t="s">
        <v>190</v>
      </c>
      <c r="X5015" s="10" t="s">
        <v>191</v>
      </c>
      <c r="Y5015">
        <v>808935</v>
      </c>
      <c r="Z5015" t="s">
        <v>5751</v>
      </c>
      <c r="AB5015" t="s">
        <v>55918</v>
      </c>
    </row>
    <row r="5016" spans="1:28" ht="15" customHeight="1" thickBot="1" x14ac:dyDescent="0.4">
      <c r="A5016" s="2" t="s">
        <v>5449</v>
      </c>
      <c r="B5016" t="s">
        <v>5450</v>
      </c>
      <c r="C5016" t="s">
        <v>5450</v>
      </c>
      <c r="D5016" s="2" t="s">
        <v>5132</v>
      </c>
      <c r="E5016" s="2" t="s">
        <v>5451</v>
      </c>
      <c r="F5016" s="2">
        <v>5209</v>
      </c>
      <c r="G5016" t="s">
        <v>140</v>
      </c>
      <c r="H5016" t="s">
        <v>141</v>
      </c>
      <c r="I5016" t="s">
        <v>50</v>
      </c>
      <c r="J5016" t="s">
        <v>31</v>
      </c>
      <c r="K5016" s="8" t="s">
        <v>897</v>
      </c>
      <c r="L5016" s="3" t="s">
        <v>340</v>
      </c>
      <c r="M5016" s="4" t="s">
        <v>341</v>
      </c>
      <c r="N5016" s="4">
        <v>43000261</v>
      </c>
      <c r="O5016" s="22" t="s">
        <v>55971</v>
      </c>
      <c r="P5016" s="3" t="s">
        <v>31</v>
      </c>
      <c r="Q5016" s="16">
        <v>434287654113</v>
      </c>
      <c r="R5016" t="s">
        <v>5452</v>
      </c>
      <c r="S5016" t="s">
        <v>5453</v>
      </c>
      <c r="T5016">
        <v>5379</v>
      </c>
      <c r="U5016">
        <v>6512</v>
      </c>
      <c r="V5016">
        <v>8608</v>
      </c>
      <c r="W5016" s="9" t="s">
        <v>190</v>
      </c>
      <c r="X5016" s="10" t="s">
        <v>191</v>
      </c>
      <c r="Y5016" s="12">
        <v>7378792927</v>
      </c>
      <c r="Z5016" t="s">
        <v>5752</v>
      </c>
      <c r="AB5016" t="s">
        <v>55918</v>
      </c>
    </row>
    <row r="5017" spans="1:28" ht="15" customHeight="1" thickBot="1" x14ac:dyDescent="0.4">
      <c r="A5017" s="2" t="s">
        <v>5449</v>
      </c>
      <c r="B5017" t="s">
        <v>5450</v>
      </c>
      <c r="C5017" t="s">
        <v>5450</v>
      </c>
      <c r="D5017" s="2" t="s">
        <v>5132</v>
      </c>
      <c r="E5017" s="2" t="s">
        <v>5451</v>
      </c>
      <c r="F5017" s="2">
        <v>4891</v>
      </c>
      <c r="G5017" t="s">
        <v>140</v>
      </c>
      <c r="H5017" t="s">
        <v>141</v>
      </c>
      <c r="I5017" t="s">
        <v>50</v>
      </c>
      <c r="J5017" t="s">
        <v>31</v>
      </c>
      <c r="K5017" s="8" t="s">
        <v>897</v>
      </c>
      <c r="L5017" s="3" t="s">
        <v>961</v>
      </c>
      <c r="M5017" s="4" t="s">
        <v>962</v>
      </c>
      <c r="N5017" s="4">
        <v>43000261</v>
      </c>
      <c r="O5017" s="22" t="s">
        <v>55971</v>
      </c>
      <c r="P5017" s="3" t="s">
        <v>31</v>
      </c>
      <c r="Q5017" s="16">
        <v>440413329374</v>
      </c>
      <c r="R5017" t="s">
        <v>5452</v>
      </c>
      <c r="S5017" t="s">
        <v>5453</v>
      </c>
      <c r="T5017">
        <v>5383</v>
      </c>
      <c r="U5017">
        <v>6516</v>
      </c>
      <c r="V5017">
        <v>8612</v>
      </c>
      <c r="W5017" s="9" t="s">
        <v>190</v>
      </c>
      <c r="X5017" s="10" t="s">
        <v>191</v>
      </c>
      <c r="Y5017" s="12">
        <v>7378788388</v>
      </c>
      <c r="Z5017" t="s">
        <v>5753</v>
      </c>
      <c r="AB5017" t="s">
        <v>55918</v>
      </c>
    </row>
    <row r="5018" spans="1:28" ht="15" customHeight="1" thickBot="1" x14ac:dyDescent="0.4">
      <c r="A5018" s="2" t="s">
        <v>5449</v>
      </c>
      <c r="B5018" t="s">
        <v>5450</v>
      </c>
      <c r="C5018" t="s">
        <v>5450</v>
      </c>
      <c r="D5018" s="2" t="s">
        <v>5132</v>
      </c>
      <c r="E5018" s="2" t="s">
        <v>5451</v>
      </c>
      <c r="F5018" s="2">
        <v>1094</v>
      </c>
      <c r="G5018" t="s">
        <v>140</v>
      </c>
      <c r="H5018" t="s">
        <v>141</v>
      </c>
      <c r="I5018" t="s">
        <v>50</v>
      </c>
      <c r="J5018" t="s">
        <v>31</v>
      </c>
      <c r="K5018" s="8" t="s">
        <v>897</v>
      </c>
      <c r="L5018" s="3" t="s">
        <v>961</v>
      </c>
      <c r="M5018" s="4" t="s">
        <v>962</v>
      </c>
      <c r="N5018" s="4">
        <v>43000261</v>
      </c>
      <c r="O5018" s="22" t="s">
        <v>55971</v>
      </c>
      <c r="P5018" s="3" t="s">
        <v>31</v>
      </c>
      <c r="Q5018" s="16">
        <v>763019444343</v>
      </c>
      <c r="R5018" t="s">
        <v>5452</v>
      </c>
      <c r="S5018" t="s">
        <v>5453</v>
      </c>
      <c r="T5018">
        <v>5385</v>
      </c>
      <c r="U5018">
        <v>6518</v>
      </c>
      <c r="V5018">
        <v>8614</v>
      </c>
      <c r="W5018" s="9" t="s">
        <v>190</v>
      </c>
      <c r="X5018" s="10" t="s">
        <v>191</v>
      </c>
      <c r="Y5018" s="12">
        <v>7378786123</v>
      </c>
      <c r="Z5018" t="s">
        <v>5754</v>
      </c>
      <c r="AB5018" t="s">
        <v>55918</v>
      </c>
    </row>
    <row r="5019" spans="1:28" ht="15" customHeight="1" thickBot="1" x14ac:dyDescent="0.4">
      <c r="A5019" s="2" t="s">
        <v>5449</v>
      </c>
      <c r="B5019" t="s">
        <v>5450</v>
      </c>
      <c r="C5019" t="s">
        <v>5450</v>
      </c>
      <c r="D5019" s="2" t="s">
        <v>5132</v>
      </c>
      <c r="E5019" s="2" t="s">
        <v>5451</v>
      </c>
      <c r="F5019" s="2">
        <v>4679</v>
      </c>
      <c r="G5019" t="s">
        <v>140</v>
      </c>
      <c r="H5019" t="s">
        <v>141</v>
      </c>
      <c r="I5019" t="s">
        <v>50</v>
      </c>
      <c r="J5019" t="s">
        <v>31</v>
      </c>
      <c r="K5019" s="8" t="s">
        <v>897</v>
      </c>
      <c r="L5019" s="3" t="s">
        <v>725</v>
      </c>
      <c r="M5019" s="4" t="s">
        <v>726</v>
      </c>
      <c r="N5019" s="4">
        <v>43000261</v>
      </c>
      <c r="O5019" s="22" t="s">
        <v>55971</v>
      </c>
      <c r="P5019" s="3" t="s">
        <v>31</v>
      </c>
      <c r="Q5019" s="16">
        <v>345233527081</v>
      </c>
      <c r="R5019" t="s">
        <v>5452</v>
      </c>
      <c r="S5019" t="s">
        <v>5453</v>
      </c>
      <c r="T5019">
        <v>5381</v>
      </c>
      <c r="U5019">
        <v>6514</v>
      </c>
      <c r="V5019">
        <v>8610</v>
      </c>
      <c r="W5019" s="9" t="s">
        <v>190</v>
      </c>
      <c r="X5019" s="10" t="s">
        <v>191</v>
      </c>
      <c r="Y5019" s="12">
        <v>7378789796</v>
      </c>
      <c r="Z5019" t="s">
        <v>5755</v>
      </c>
      <c r="AB5019" t="s">
        <v>55918</v>
      </c>
    </row>
    <row r="5020" spans="1:28" ht="15" customHeight="1" thickBot="1" x14ac:dyDescent="0.4">
      <c r="A5020" s="2" t="s">
        <v>5449</v>
      </c>
      <c r="B5020" t="s">
        <v>5450</v>
      </c>
      <c r="C5020" t="s">
        <v>5450</v>
      </c>
      <c r="D5020" s="2" t="s">
        <v>5132</v>
      </c>
      <c r="E5020" s="2" t="s">
        <v>5451</v>
      </c>
      <c r="F5020" s="2">
        <v>9091</v>
      </c>
      <c r="G5020" t="s">
        <v>140</v>
      </c>
      <c r="H5020" t="s">
        <v>141</v>
      </c>
      <c r="I5020" t="s">
        <v>50</v>
      </c>
      <c r="J5020" t="s">
        <v>31</v>
      </c>
      <c r="K5020" s="8" t="s">
        <v>897</v>
      </c>
      <c r="L5020" s="3" t="s">
        <v>65</v>
      </c>
      <c r="M5020" s="4" t="s">
        <v>66</v>
      </c>
      <c r="N5020" s="4">
        <v>43000261</v>
      </c>
      <c r="O5020" s="22" t="s">
        <v>55971</v>
      </c>
      <c r="P5020" s="3" t="s">
        <v>31</v>
      </c>
      <c r="Q5020" s="16">
        <v>99222628382</v>
      </c>
      <c r="R5020" t="s">
        <v>5452</v>
      </c>
      <c r="S5020" t="s">
        <v>5453</v>
      </c>
      <c r="T5020">
        <v>5380</v>
      </c>
      <c r="U5020">
        <v>6513</v>
      </c>
      <c r="V5020">
        <v>8609</v>
      </c>
      <c r="W5020" s="3" t="s">
        <v>190</v>
      </c>
      <c r="X5020" s="4" t="s">
        <v>191</v>
      </c>
      <c r="Y5020" s="12">
        <v>7378791441</v>
      </c>
      <c r="Z5020" t="s">
        <v>5756</v>
      </c>
      <c r="AB5020" t="s">
        <v>55918</v>
      </c>
    </row>
    <row r="5021" spans="1:28" ht="15" customHeight="1" thickBot="1" x14ac:dyDescent="0.4">
      <c r="A5021" s="2" t="s">
        <v>5449</v>
      </c>
      <c r="B5021" t="s">
        <v>5450</v>
      </c>
      <c r="C5021" t="s">
        <v>5450</v>
      </c>
      <c r="D5021" s="2" t="s">
        <v>5132</v>
      </c>
      <c r="E5021" s="2" t="s">
        <v>5451</v>
      </c>
      <c r="F5021" s="2">
        <v>1066</v>
      </c>
      <c r="G5021" t="s">
        <v>140</v>
      </c>
      <c r="H5021" t="s">
        <v>141</v>
      </c>
      <c r="I5021" t="s">
        <v>50</v>
      </c>
      <c r="J5021" t="s">
        <v>31</v>
      </c>
      <c r="K5021" s="8" t="s">
        <v>897</v>
      </c>
      <c r="L5021" s="3" t="s">
        <v>68</v>
      </c>
      <c r="M5021" s="4" t="s">
        <v>69</v>
      </c>
      <c r="N5021" s="4">
        <v>43000261</v>
      </c>
      <c r="O5021" s="22" t="s">
        <v>55971</v>
      </c>
      <c r="P5021" s="3" t="s">
        <v>31</v>
      </c>
      <c r="Q5021" s="16">
        <v>507857175695</v>
      </c>
      <c r="R5021" t="s">
        <v>5452</v>
      </c>
      <c r="S5021" t="s">
        <v>5453</v>
      </c>
      <c r="T5021">
        <v>5382</v>
      </c>
      <c r="U5021">
        <v>6515</v>
      </c>
      <c r="V5021">
        <v>8611</v>
      </c>
      <c r="W5021" s="3" t="s">
        <v>190</v>
      </c>
      <c r="X5021" s="4" t="s">
        <v>191</v>
      </c>
      <c r="Y5021" s="12">
        <v>7378788939</v>
      </c>
      <c r="Z5021" t="s">
        <v>5757</v>
      </c>
      <c r="AB5021" t="s">
        <v>55918</v>
      </c>
    </row>
    <row r="5022" spans="1:28" ht="15" customHeight="1" thickBot="1" x14ac:dyDescent="0.4">
      <c r="A5022" s="2" t="s">
        <v>5449</v>
      </c>
      <c r="B5022" t="s">
        <v>5450</v>
      </c>
      <c r="C5022" t="s">
        <v>5450</v>
      </c>
      <c r="D5022" s="2" t="s">
        <v>5132</v>
      </c>
      <c r="E5022" s="2" t="s">
        <v>5451</v>
      </c>
      <c r="F5022" s="2">
        <v>8540</v>
      </c>
      <c r="G5022" t="s">
        <v>140</v>
      </c>
      <c r="H5022" t="s">
        <v>141</v>
      </c>
      <c r="I5022" t="s">
        <v>50</v>
      </c>
      <c r="J5022" t="s">
        <v>31</v>
      </c>
      <c r="K5022" s="8" t="s">
        <v>897</v>
      </c>
      <c r="L5022" s="3" t="s">
        <v>310</v>
      </c>
      <c r="M5022" s="4" t="s">
        <v>311</v>
      </c>
      <c r="N5022" s="4">
        <v>43000261</v>
      </c>
      <c r="O5022" s="22" t="s">
        <v>55971</v>
      </c>
      <c r="P5022" s="3" t="s">
        <v>31</v>
      </c>
      <c r="Q5022" s="16">
        <v>496183137291</v>
      </c>
      <c r="R5022" t="s">
        <v>5452</v>
      </c>
      <c r="S5022" t="s">
        <v>5453</v>
      </c>
      <c r="T5022">
        <v>5384</v>
      </c>
      <c r="U5022">
        <v>6517</v>
      </c>
      <c r="V5022">
        <v>8613</v>
      </c>
      <c r="W5022" s="3" t="s">
        <v>190</v>
      </c>
      <c r="X5022" s="4" t="s">
        <v>191</v>
      </c>
      <c r="Y5022" s="12">
        <v>7378787820</v>
      </c>
      <c r="Z5022" t="s">
        <v>5758</v>
      </c>
      <c r="AB5022" t="s">
        <v>55918</v>
      </c>
    </row>
    <row r="5023" spans="1:28" ht="15" customHeight="1" thickBot="1" x14ac:dyDescent="0.4">
      <c r="A5023" s="2" t="s">
        <v>5178</v>
      </c>
      <c r="B5023" t="s">
        <v>5179</v>
      </c>
      <c r="C5023" t="s">
        <v>5179</v>
      </c>
      <c r="D5023" s="2" t="s">
        <v>5132</v>
      </c>
      <c r="E5023" s="2" t="s">
        <v>5180</v>
      </c>
      <c r="F5023" s="2">
        <v>1027</v>
      </c>
      <c r="G5023" t="s">
        <v>73</v>
      </c>
      <c r="H5023" t="s">
        <v>74</v>
      </c>
      <c r="I5023" t="s">
        <v>50</v>
      </c>
      <c r="J5023" t="s">
        <v>31</v>
      </c>
      <c r="K5023" s="8" t="s">
        <v>897</v>
      </c>
      <c r="L5023" s="3" t="s">
        <v>981</v>
      </c>
      <c r="M5023" s="4" t="s">
        <v>982</v>
      </c>
      <c r="N5023" s="4">
        <v>53101122</v>
      </c>
      <c r="O5023" s="22" t="s">
        <v>55971</v>
      </c>
      <c r="P5023" s="3" t="s">
        <v>31</v>
      </c>
      <c r="Q5023" s="16">
        <v>691527256420</v>
      </c>
      <c r="R5023" t="s">
        <v>5181</v>
      </c>
      <c r="S5023" t="s">
        <v>5182</v>
      </c>
      <c r="T5023">
        <v>4049</v>
      </c>
      <c r="U5023">
        <v>5182</v>
      </c>
      <c r="V5023">
        <v>7278</v>
      </c>
      <c r="W5023" s="3" t="s">
        <v>190</v>
      </c>
      <c r="X5023" s="4" t="s">
        <v>191</v>
      </c>
      <c r="Y5023" s="12">
        <v>7972834271</v>
      </c>
      <c r="Z5023" t="s">
        <v>5759</v>
      </c>
      <c r="AB5023" t="s">
        <v>55917</v>
      </c>
    </row>
    <row r="5024" spans="1:28" ht="15" customHeight="1" thickBot="1" x14ac:dyDescent="0.4">
      <c r="A5024" s="2" t="s">
        <v>5178</v>
      </c>
      <c r="B5024" t="s">
        <v>5179</v>
      </c>
      <c r="C5024" t="s">
        <v>5179</v>
      </c>
      <c r="D5024" s="2" t="s">
        <v>5132</v>
      </c>
      <c r="E5024" s="2" t="s">
        <v>5180</v>
      </c>
      <c r="F5024" s="2">
        <v>7094</v>
      </c>
      <c r="G5024" t="s">
        <v>73</v>
      </c>
      <c r="H5024" t="s">
        <v>74</v>
      </c>
      <c r="I5024" t="s">
        <v>50</v>
      </c>
      <c r="J5024" t="s">
        <v>31</v>
      </c>
      <c r="K5024" s="8" t="s">
        <v>897</v>
      </c>
      <c r="L5024" s="3" t="s">
        <v>981</v>
      </c>
      <c r="M5024" s="4" t="s">
        <v>982</v>
      </c>
      <c r="N5024" s="4">
        <v>53101122</v>
      </c>
      <c r="O5024" s="22" t="s">
        <v>55971</v>
      </c>
      <c r="P5024" s="3" t="s">
        <v>31</v>
      </c>
      <c r="Q5024" s="16">
        <v>63857897219</v>
      </c>
      <c r="R5024" t="s">
        <v>5181</v>
      </c>
      <c r="S5024" t="s">
        <v>5182</v>
      </c>
      <c r="T5024">
        <v>4050</v>
      </c>
      <c r="U5024">
        <v>5183</v>
      </c>
      <c r="V5024">
        <v>7279</v>
      </c>
      <c r="W5024" s="3" t="s">
        <v>190</v>
      </c>
      <c r="X5024" s="4" t="s">
        <v>191</v>
      </c>
      <c r="Y5024" s="12">
        <v>7972811667</v>
      </c>
      <c r="Z5024" t="s">
        <v>5760</v>
      </c>
      <c r="AB5024" t="s">
        <v>55917</v>
      </c>
    </row>
    <row r="5025" spans="1:28" ht="15" customHeight="1" thickBot="1" x14ac:dyDescent="0.4">
      <c r="A5025" s="2" t="s">
        <v>5178</v>
      </c>
      <c r="B5025" t="s">
        <v>5179</v>
      </c>
      <c r="C5025" t="s">
        <v>5179</v>
      </c>
      <c r="D5025" s="2" t="s">
        <v>5132</v>
      </c>
      <c r="E5025" s="2" t="s">
        <v>5180</v>
      </c>
      <c r="F5025" s="2">
        <v>6054</v>
      </c>
      <c r="G5025" t="s">
        <v>73</v>
      </c>
      <c r="H5025" t="s">
        <v>74</v>
      </c>
      <c r="I5025" t="s">
        <v>50</v>
      </c>
      <c r="J5025" t="s">
        <v>31</v>
      </c>
      <c r="K5025" s="8" t="s">
        <v>897</v>
      </c>
      <c r="L5025" s="3" t="s">
        <v>981</v>
      </c>
      <c r="M5025" s="4" t="s">
        <v>982</v>
      </c>
      <c r="N5025" s="4">
        <v>53101122</v>
      </c>
      <c r="O5025" s="22" t="s">
        <v>55971</v>
      </c>
      <c r="P5025" s="3" t="s">
        <v>31</v>
      </c>
      <c r="Q5025" s="16">
        <v>306065479225</v>
      </c>
      <c r="R5025" t="s">
        <v>5181</v>
      </c>
      <c r="S5025" t="s">
        <v>5182</v>
      </c>
      <c r="T5025">
        <v>4051</v>
      </c>
      <c r="U5025">
        <v>5184</v>
      </c>
      <c r="V5025">
        <v>7280</v>
      </c>
      <c r="W5025" s="3" t="s">
        <v>190</v>
      </c>
      <c r="X5025" s="4" t="s">
        <v>191</v>
      </c>
      <c r="Y5025" s="12">
        <v>7972811485</v>
      </c>
      <c r="Z5025" t="s">
        <v>5761</v>
      </c>
      <c r="AB5025" t="s">
        <v>55917</v>
      </c>
    </row>
    <row r="5026" spans="1:28" ht="15" customHeight="1" thickBot="1" x14ac:dyDescent="0.4">
      <c r="A5026" s="2" t="s">
        <v>5178</v>
      </c>
      <c r="B5026" t="s">
        <v>5179</v>
      </c>
      <c r="C5026" t="s">
        <v>5179</v>
      </c>
      <c r="D5026" s="2" t="s">
        <v>5132</v>
      </c>
      <c r="E5026" s="2" t="s">
        <v>5180</v>
      </c>
      <c r="F5026" s="2">
        <v>4592</v>
      </c>
      <c r="G5026" t="s">
        <v>73</v>
      </c>
      <c r="H5026" t="s">
        <v>74</v>
      </c>
      <c r="I5026" t="s">
        <v>50</v>
      </c>
      <c r="J5026" t="s">
        <v>31</v>
      </c>
      <c r="K5026" s="8" t="s">
        <v>897</v>
      </c>
      <c r="L5026" s="3" t="s">
        <v>981</v>
      </c>
      <c r="M5026" s="4" t="s">
        <v>982</v>
      </c>
      <c r="N5026" s="4">
        <v>53101122</v>
      </c>
      <c r="O5026" s="22" t="s">
        <v>55971</v>
      </c>
      <c r="P5026" s="3" t="s">
        <v>31</v>
      </c>
      <c r="Q5026" s="16">
        <v>332952434263</v>
      </c>
      <c r="R5026" t="s">
        <v>5181</v>
      </c>
      <c r="S5026" t="s">
        <v>5182</v>
      </c>
      <c r="T5026">
        <v>4052</v>
      </c>
      <c r="U5026">
        <v>5185</v>
      </c>
      <c r="V5026">
        <v>7281</v>
      </c>
      <c r="W5026" s="3" t="s">
        <v>190</v>
      </c>
      <c r="X5026" s="4" t="s">
        <v>191</v>
      </c>
      <c r="Y5026" s="12">
        <v>7972807938</v>
      </c>
      <c r="Z5026" t="s">
        <v>5762</v>
      </c>
      <c r="AB5026" t="s">
        <v>55917</v>
      </c>
    </row>
    <row r="5027" spans="1:28" ht="15" customHeight="1" thickBot="1" x14ac:dyDescent="0.4">
      <c r="A5027" s="2" t="s">
        <v>5178</v>
      </c>
      <c r="B5027" t="s">
        <v>5179</v>
      </c>
      <c r="C5027" t="s">
        <v>5179</v>
      </c>
      <c r="D5027" s="2" t="s">
        <v>5132</v>
      </c>
      <c r="E5027" s="2" t="s">
        <v>5180</v>
      </c>
      <c r="F5027" s="2">
        <v>6620</v>
      </c>
      <c r="G5027" t="s">
        <v>73</v>
      </c>
      <c r="H5027" t="s">
        <v>74</v>
      </c>
      <c r="I5027" t="s">
        <v>50</v>
      </c>
      <c r="J5027" t="s">
        <v>31</v>
      </c>
      <c r="K5027" s="8" t="s">
        <v>897</v>
      </c>
      <c r="L5027" s="3" t="s">
        <v>981</v>
      </c>
      <c r="M5027" s="4" t="s">
        <v>982</v>
      </c>
      <c r="N5027" s="4">
        <v>53101122</v>
      </c>
      <c r="O5027" s="22" t="s">
        <v>55971</v>
      </c>
      <c r="P5027" s="3" t="s">
        <v>31</v>
      </c>
      <c r="Q5027" s="16">
        <v>53005265222</v>
      </c>
      <c r="R5027" t="s">
        <v>5181</v>
      </c>
      <c r="S5027" t="s">
        <v>5182</v>
      </c>
      <c r="T5027">
        <v>4053</v>
      </c>
      <c r="U5027">
        <v>5186</v>
      </c>
      <c r="V5027">
        <v>7282</v>
      </c>
      <c r="W5027" s="3" t="s">
        <v>190</v>
      </c>
      <c r="X5027" s="4" t="s">
        <v>191</v>
      </c>
      <c r="Y5027" s="12">
        <v>7972807721</v>
      </c>
      <c r="Z5027" t="s">
        <v>5763</v>
      </c>
      <c r="AB5027" t="s">
        <v>55917</v>
      </c>
    </row>
    <row r="5028" spans="1:28" ht="15" customHeight="1" thickBot="1" x14ac:dyDescent="0.4">
      <c r="A5028" s="2" t="s">
        <v>5178</v>
      </c>
      <c r="B5028" t="s">
        <v>5179</v>
      </c>
      <c r="C5028" t="s">
        <v>5179</v>
      </c>
      <c r="D5028" s="2" t="s">
        <v>5132</v>
      </c>
      <c r="E5028" s="2" t="s">
        <v>5180</v>
      </c>
      <c r="F5028" s="2">
        <v>6282</v>
      </c>
      <c r="G5028" t="s">
        <v>73</v>
      </c>
      <c r="H5028" t="s">
        <v>74</v>
      </c>
      <c r="I5028" t="s">
        <v>50</v>
      </c>
      <c r="J5028" t="s">
        <v>31</v>
      </c>
      <c r="K5028" s="8" t="s">
        <v>897</v>
      </c>
      <c r="L5028" s="3" t="s">
        <v>981</v>
      </c>
      <c r="M5028" s="4" t="s">
        <v>982</v>
      </c>
      <c r="N5028" s="4">
        <v>53101122</v>
      </c>
      <c r="O5028" s="22" t="s">
        <v>55971</v>
      </c>
      <c r="P5028" s="3" t="s">
        <v>31</v>
      </c>
      <c r="Q5028" s="16">
        <v>376974515243</v>
      </c>
      <c r="R5028" t="s">
        <v>5181</v>
      </c>
      <c r="S5028" t="s">
        <v>5182</v>
      </c>
      <c r="T5028">
        <v>4054</v>
      </c>
      <c r="U5028">
        <v>5187</v>
      </c>
      <c r="V5028">
        <v>7283</v>
      </c>
      <c r="W5028" s="3" t="s">
        <v>190</v>
      </c>
      <c r="X5028" s="4" t="s">
        <v>191</v>
      </c>
      <c r="Y5028" s="12">
        <v>7972804174</v>
      </c>
      <c r="Z5028" t="s">
        <v>5764</v>
      </c>
      <c r="AB5028" t="s">
        <v>55917</v>
      </c>
    </row>
    <row r="5029" spans="1:28" ht="15" customHeight="1" thickBot="1" x14ac:dyDescent="0.4">
      <c r="A5029" s="2" t="s">
        <v>5178</v>
      </c>
      <c r="B5029" t="s">
        <v>5179</v>
      </c>
      <c r="C5029" t="s">
        <v>5179</v>
      </c>
      <c r="D5029" s="2" t="s">
        <v>5132</v>
      </c>
      <c r="E5029" s="2" t="s">
        <v>5180</v>
      </c>
      <c r="F5029" s="2">
        <v>5627</v>
      </c>
      <c r="G5029" t="s">
        <v>73</v>
      </c>
      <c r="H5029" t="s">
        <v>74</v>
      </c>
      <c r="I5029" t="s">
        <v>50</v>
      </c>
      <c r="J5029" t="s">
        <v>31</v>
      </c>
      <c r="K5029" s="8" t="s">
        <v>897</v>
      </c>
      <c r="L5029" s="3" t="s">
        <v>981</v>
      </c>
      <c r="M5029" s="4" t="s">
        <v>982</v>
      </c>
      <c r="N5029" s="4">
        <v>53101122</v>
      </c>
      <c r="O5029" s="22" t="s">
        <v>55971</v>
      </c>
      <c r="P5029" s="3" t="s">
        <v>31</v>
      </c>
      <c r="Q5029" s="16">
        <v>572357196337</v>
      </c>
      <c r="R5029" t="s">
        <v>5181</v>
      </c>
      <c r="S5029" t="s">
        <v>5182</v>
      </c>
      <c r="T5029">
        <v>4055</v>
      </c>
      <c r="U5029">
        <v>5188</v>
      </c>
      <c r="V5029">
        <v>7284</v>
      </c>
      <c r="W5029" s="3" t="s">
        <v>190</v>
      </c>
      <c r="X5029" s="4" t="s">
        <v>191</v>
      </c>
      <c r="Y5029" s="12">
        <v>7972801951</v>
      </c>
      <c r="Z5029" t="s">
        <v>5765</v>
      </c>
      <c r="AB5029" t="s">
        <v>55917</v>
      </c>
    </row>
    <row r="5030" spans="1:28" ht="15" customHeight="1" thickBot="1" x14ac:dyDescent="0.4">
      <c r="A5030" s="2" t="s">
        <v>5190</v>
      </c>
      <c r="B5030" t="s">
        <v>5191</v>
      </c>
      <c r="C5030" t="s">
        <v>5191</v>
      </c>
      <c r="D5030" s="2" t="s">
        <v>5132</v>
      </c>
      <c r="E5030" s="2" t="s">
        <v>5192</v>
      </c>
      <c r="F5030" s="2">
        <v>5224</v>
      </c>
      <c r="G5030" t="s">
        <v>5193</v>
      </c>
      <c r="H5030" t="s">
        <v>5194</v>
      </c>
      <c r="I5030" t="s">
        <v>50</v>
      </c>
      <c r="J5030" t="s">
        <v>31</v>
      </c>
      <c r="K5030" s="8" t="s">
        <v>897</v>
      </c>
      <c r="L5030" s="3" t="s">
        <v>981</v>
      </c>
      <c r="M5030" s="4" t="s">
        <v>982</v>
      </c>
      <c r="N5030" s="4">
        <v>53101122</v>
      </c>
      <c r="O5030" s="22" t="s">
        <v>55971</v>
      </c>
      <c r="P5030" s="3" t="s">
        <v>31</v>
      </c>
      <c r="Q5030" s="16">
        <v>75929316268</v>
      </c>
      <c r="R5030" t="s">
        <v>5195</v>
      </c>
      <c r="S5030" t="s">
        <v>5191</v>
      </c>
      <c r="T5030">
        <v>5519</v>
      </c>
      <c r="U5030">
        <v>6652</v>
      </c>
      <c r="V5030">
        <v>8748</v>
      </c>
      <c r="W5030" s="3" t="s">
        <v>190</v>
      </c>
      <c r="X5030" s="4" t="s">
        <v>191</v>
      </c>
      <c r="Y5030" s="12">
        <v>7977216817</v>
      </c>
      <c r="Z5030" t="s">
        <v>5766</v>
      </c>
      <c r="AB5030" t="s">
        <v>55917</v>
      </c>
    </row>
    <row r="5031" spans="1:28" ht="15" customHeight="1" thickBot="1" x14ac:dyDescent="0.4">
      <c r="A5031" s="2" t="s">
        <v>5190</v>
      </c>
      <c r="B5031" t="s">
        <v>5191</v>
      </c>
      <c r="C5031" t="s">
        <v>5191</v>
      </c>
      <c r="D5031" s="2" t="s">
        <v>5132</v>
      </c>
      <c r="E5031" s="2" t="s">
        <v>5192</v>
      </c>
      <c r="F5031" s="2">
        <v>1064</v>
      </c>
      <c r="G5031" t="s">
        <v>5193</v>
      </c>
      <c r="H5031" t="s">
        <v>5194</v>
      </c>
      <c r="I5031" t="s">
        <v>50</v>
      </c>
      <c r="J5031" t="s">
        <v>31</v>
      </c>
      <c r="K5031" s="8" t="s">
        <v>897</v>
      </c>
      <c r="L5031" s="3" t="s">
        <v>981</v>
      </c>
      <c r="M5031" s="4" t="s">
        <v>982</v>
      </c>
      <c r="N5031" s="4">
        <v>53101122</v>
      </c>
      <c r="O5031" s="22" t="s">
        <v>55971</v>
      </c>
      <c r="P5031" s="3" t="s">
        <v>31</v>
      </c>
      <c r="Q5031" s="16">
        <v>2324327710891</v>
      </c>
      <c r="R5031" t="s">
        <v>5195</v>
      </c>
      <c r="S5031" t="s">
        <v>5191</v>
      </c>
      <c r="T5031">
        <v>5520</v>
      </c>
      <c r="U5031">
        <v>6653</v>
      </c>
      <c r="V5031">
        <v>8749</v>
      </c>
      <c r="W5031" s="3" t="s">
        <v>190</v>
      </c>
      <c r="X5031" s="4" t="s">
        <v>191</v>
      </c>
      <c r="Y5031" s="12">
        <v>7972971248</v>
      </c>
      <c r="Z5031" t="s">
        <v>5767</v>
      </c>
      <c r="AB5031" t="s">
        <v>55917</v>
      </c>
    </row>
    <row r="5032" spans="1:28" ht="15" customHeight="1" thickBot="1" x14ac:dyDescent="0.4">
      <c r="A5032" s="2" t="s">
        <v>5190</v>
      </c>
      <c r="B5032" t="s">
        <v>5191</v>
      </c>
      <c r="C5032" t="s">
        <v>5191</v>
      </c>
      <c r="D5032" s="2" t="s">
        <v>5132</v>
      </c>
      <c r="E5032" s="2" t="s">
        <v>5192</v>
      </c>
      <c r="F5032" s="2">
        <v>9770</v>
      </c>
      <c r="G5032" t="s">
        <v>5193</v>
      </c>
      <c r="H5032" t="s">
        <v>5194</v>
      </c>
      <c r="I5032" t="s">
        <v>50</v>
      </c>
      <c r="J5032" t="s">
        <v>31</v>
      </c>
      <c r="K5032" s="8" t="s">
        <v>897</v>
      </c>
      <c r="L5032" s="3" t="s">
        <v>981</v>
      </c>
      <c r="M5032" s="4" t="s">
        <v>982</v>
      </c>
      <c r="N5032" s="4">
        <v>53101122</v>
      </c>
      <c r="O5032" s="22" t="s">
        <v>55971</v>
      </c>
      <c r="P5032" s="3" t="s">
        <v>31</v>
      </c>
      <c r="Q5032" s="16">
        <v>640272399423</v>
      </c>
      <c r="R5032" t="s">
        <v>5195</v>
      </c>
      <c r="S5032" t="s">
        <v>5191</v>
      </c>
      <c r="T5032">
        <v>5521</v>
      </c>
      <c r="U5032">
        <v>6654</v>
      </c>
      <c r="V5032">
        <v>8750</v>
      </c>
      <c r="W5032" s="3" t="s">
        <v>190</v>
      </c>
      <c r="X5032" s="4" t="s">
        <v>191</v>
      </c>
      <c r="Y5032" s="12">
        <v>7972968114</v>
      </c>
      <c r="Z5032" t="s">
        <v>5768</v>
      </c>
      <c r="AB5032" t="s">
        <v>55917</v>
      </c>
    </row>
    <row r="5033" spans="1:28" ht="15" customHeight="1" thickBot="1" x14ac:dyDescent="0.4">
      <c r="A5033" s="2" t="s">
        <v>5190</v>
      </c>
      <c r="B5033" t="s">
        <v>5191</v>
      </c>
      <c r="C5033" t="s">
        <v>5191</v>
      </c>
      <c r="D5033" s="2" t="s">
        <v>5132</v>
      </c>
      <c r="E5033" s="2" t="s">
        <v>5192</v>
      </c>
      <c r="F5033" s="2">
        <v>5934</v>
      </c>
      <c r="G5033" t="s">
        <v>5193</v>
      </c>
      <c r="H5033" t="s">
        <v>5194</v>
      </c>
      <c r="I5033" t="s">
        <v>50</v>
      </c>
      <c r="J5033" t="s">
        <v>31</v>
      </c>
      <c r="K5033" s="8" t="s">
        <v>897</v>
      </c>
      <c r="L5033" s="3" t="s">
        <v>981</v>
      </c>
      <c r="M5033" s="4" t="s">
        <v>982</v>
      </c>
      <c r="N5033" s="4">
        <v>53101122</v>
      </c>
      <c r="O5033" s="22" t="s">
        <v>55971</v>
      </c>
      <c r="P5033" s="3" t="s">
        <v>31</v>
      </c>
      <c r="Q5033" s="16">
        <v>331029659030</v>
      </c>
      <c r="R5033" t="s">
        <v>5195</v>
      </c>
      <c r="S5033" t="s">
        <v>5191</v>
      </c>
      <c r="T5033">
        <v>5522</v>
      </c>
      <c r="U5033">
        <v>6655</v>
      </c>
      <c r="V5033">
        <v>8751</v>
      </c>
      <c r="W5033" s="3" t="s">
        <v>190</v>
      </c>
      <c r="X5033" s="4" t="s">
        <v>191</v>
      </c>
      <c r="Y5033" s="12">
        <v>7972961787</v>
      </c>
      <c r="Z5033" t="s">
        <v>5769</v>
      </c>
      <c r="AB5033" t="s">
        <v>55917</v>
      </c>
    </row>
    <row r="5034" spans="1:28" ht="15" customHeight="1" thickBot="1" x14ac:dyDescent="0.4">
      <c r="A5034" s="2" t="s">
        <v>5190</v>
      </c>
      <c r="B5034" t="s">
        <v>5191</v>
      </c>
      <c r="C5034" t="s">
        <v>5191</v>
      </c>
      <c r="D5034" s="2" t="s">
        <v>5132</v>
      </c>
      <c r="E5034" s="2" t="s">
        <v>5192</v>
      </c>
      <c r="F5034" s="2">
        <v>6306</v>
      </c>
      <c r="G5034" t="s">
        <v>5193</v>
      </c>
      <c r="H5034" t="s">
        <v>5194</v>
      </c>
      <c r="I5034" t="s">
        <v>50</v>
      </c>
      <c r="J5034" t="s">
        <v>31</v>
      </c>
      <c r="K5034" s="8" t="s">
        <v>897</v>
      </c>
      <c r="L5034" s="3" t="s">
        <v>981</v>
      </c>
      <c r="M5034" s="4" t="s">
        <v>982</v>
      </c>
      <c r="N5034" s="4">
        <v>53101122</v>
      </c>
      <c r="O5034" s="22" t="s">
        <v>55971</v>
      </c>
      <c r="P5034" s="3" t="s">
        <v>31</v>
      </c>
      <c r="Q5034" s="16">
        <v>451753947100</v>
      </c>
      <c r="R5034" t="s">
        <v>5195</v>
      </c>
      <c r="S5034" t="s">
        <v>5191</v>
      </c>
      <c r="T5034">
        <v>5523</v>
      </c>
      <c r="U5034">
        <v>6656</v>
      </c>
      <c r="V5034">
        <v>8752</v>
      </c>
      <c r="W5034" s="3" t="s">
        <v>190</v>
      </c>
      <c r="X5034" s="4" t="s">
        <v>191</v>
      </c>
      <c r="Y5034" s="12">
        <v>7972959885</v>
      </c>
      <c r="Z5034" t="s">
        <v>5770</v>
      </c>
      <c r="AB5034" t="s">
        <v>55917</v>
      </c>
    </row>
    <row r="5035" spans="1:28" ht="15" customHeight="1" thickBot="1" x14ac:dyDescent="0.4">
      <c r="A5035" s="2" t="s">
        <v>5190</v>
      </c>
      <c r="B5035" t="s">
        <v>5191</v>
      </c>
      <c r="C5035" t="s">
        <v>5191</v>
      </c>
      <c r="D5035" s="2" t="s">
        <v>5132</v>
      </c>
      <c r="E5035" s="2" t="s">
        <v>5192</v>
      </c>
      <c r="F5035" s="2">
        <v>4883</v>
      </c>
      <c r="G5035" t="s">
        <v>5193</v>
      </c>
      <c r="H5035" t="s">
        <v>5194</v>
      </c>
      <c r="I5035" t="s">
        <v>50</v>
      </c>
      <c r="J5035" t="s">
        <v>31</v>
      </c>
      <c r="K5035" s="8" t="s">
        <v>897</v>
      </c>
      <c r="L5035" s="3" t="s">
        <v>981</v>
      </c>
      <c r="M5035" s="4" t="s">
        <v>982</v>
      </c>
      <c r="N5035" s="4">
        <v>53101122</v>
      </c>
      <c r="O5035" s="22" t="s">
        <v>55971</v>
      </c>
      <c r="P5035" s="3" t="s">
        <v>31</v>
      </c>
      <c r="Q5035" s="16">
        <v>619148559893</v>
      </c>
      <c r="R5035" t="s">
        <v>5195</v>
      </c>
      <c r="S5035" t="s">
        <v>5191</v>
      </c>
      <c r="T5035">
        <v>5524</v>
      </c>
      <c r="U5035">
        <v>6657</v>
      </c>
      <c r="V5035">
        <v>8753</v>
      </c>
      <c r="W5035" s="3" t="s">
        <v>190</v>
      </c>
      <c r="X5035" s="4" t="s">
        <v>191</v>
      </c>
      <c r="Y5035" s="12">
        <v>7972959625</v>
      </c>
      <c r="Z5035" t="s">
        <v>5771</v>
      </c>
      <c r="AB5035" t="s">
        <v>55917</v>
      </c>
    </row>
    <row r="5036" spans="1:28" ht="15" customHeight="1" thickBot="1" x14ac:dyDescent="0.4">
      <c r="A5036" s="2" t="s">
        <v>5190</v>
      </c>
      <c r="B5036" t="s">
        <v>5191</v>
      </c>
      <c r="C5036" t="s">
        <v>5191</v>
      </c>
      <c r="D5036" s="2" t="s">
        <v>5132</v>
      </c>
      <c r="E5036" s="2" t="s">
        <v>5192</v>
      </c>
      <c r="F5036" s="2">
        <v>7365</v>
      </c>
      <c r="G5036" t="s">
        <v>5193</v>
      </c>
      <c r="H5036" t="s">
        <v>5194</v>
      </c>
      <c r="I5036" t="s">
        <v>50</v>
      </c>
      <c r="J5036" t="s">
        <v>31</v>
      </c>
      <c r="K5036" s="8" t="s">
        <v>897</v>
      </c>
      <c r="L5036" s="3" t="s">
        <v>981</v>
      </c>
      <c r="M5036" s="4" t="s">
        <v>982</v>
      </c>
      <c r="N5036" s="4">
        <v>53101122</v>
      </c>
      <c r="O5036" s="22" t="s">
        <v>55971</v>
      </c>
      <c r="P5036" s="3" t="s">
        <v>31</v>
      </c>
      <c r="Q5036" s="16">
        <v>147878624576</v>
      </c>
      <c r="R5036" t="s">
        <v>5195</v>
      </c>
      <c r="S5036" t="s">
        <v>5191</v>
      </c>
      <c r="T5036">
        <v>5525</v>
      </c>
      <c r="U5036">
        <v>6658</v>
      </c>
      <c r="V5036">
        <v>8754</v>
      </c>
      <c r="W5036" s="3" t="s">
        <v>190</v>
      </c>
      <c r="X5036" s="4" t="s">
        <v>191</v>
      </c>
      <c r="Y5036" s="12">
        <v>7972956435</v>
      </c>
      <c r="Z5036" t="s">
        <v>5772</v>
      </c>
      <c r="AB5036" t="s">
        <v>55917</v>
      </c>
    </row>
    <row r="5037" spans="1:28" ht="15" customHeight="1" thickBot="1" x14ac:dyDescent="0.4">
      <c r="A5037" s="2" t="s">
        <v>5203</v>
      </c>
      <c r="B5037" t="s">
        <v>5204</v>
      </c>
      <c r="C5037" t="s">
        <v>5204</v>
      </c>
      <c r="D5037" s="2" t="s">
        <v>5132</v>
      </c>
      <c r="E5037" s="2" t="s">
        <v>5205</v>
      </c>
      <c r="F5037" s="2">
        <v>4858</v>
      </c>
      <c r="G5037" t="s">
        <v>224</v>
      </c>
      <c r="H5037" t="s">
        <v>225</v>
      </c>
      <c r="I5037" t="s">
        <v>50</v>
      </c>
      <c r="J5037" t="s">
        <v>129</v>
      </c>
      <c r="K5037" s="8" t="s">
        <v>897</v>
      </c>
      <c r="L5037" s="9" t="s">
        <v>156</v>
      </c>
      <c r="M5037" s="10" t="s">
        <v>157</v>
      </c>
      <c r="N5037" s="11" t="s">
        <v>158</v>
      </c>
      <c r="O5037" s="22" t="s">
        <v>55971</v>
      </c>
      <c r="P5037" s="9" t="s">
        <v>129</v>
      </c>
      <c r="Q5037" s="16">
        <v>461269178197</v>
      </c>
      <c r="R5037" t="s">
        <v>5206</v>
      </c>
      <c r="S5037" t="s">
        <v>5207</v>
      </c>
      <c r="T5037">
        <v>7339</v>
      </c>
      <c r="U5037">
        <v>8472</v>
      </c>
      <c r="V5037">
        <v>10568</v>
      </c>
      <c r="W5037" s="3" t="s">
        <v>190</v>
      </c>
      <c r="X5037" s="4" t="s">
        <v>191</v>
      </c>
      <c r="Y5037" s="12">
        <v>917972048</v>
      </c>
      <c r="Z5037" t="s">
        <v>5773</v>
      </c>
      <c r="AB5037" t="s">
        <v>55917</v>
      </c>
    </row>
    <row r="5038" spans="1:28" ht="15" customHeight="1" thickBot="1" x14ac:dyDescent="0.4">
      <c r="A5038" s="2" t="s">
        <v>5203</v>
      </c>
      <c r="B5038" t="s">
        <v>5204</v>
      </c>
      <c r="C5038" t="s">
        <v>5204</v>
      </c>
      <c r="D5038" s="2" t="s">
        <v>5132</v>
      </c>
      <c r="E5038" s="2" t="s">
        <v>5205</v>
      </c>
      <c r="F5038" s="2">
        <v>7618</v>
      </c>
      <c r="G5038" t="s">
        <v>224</v>
      </c>
      <c r="H5038" t="s">
        <v>225</v>
      </c>
      <c r="I5038" t="s">
        <v>50</v>
      </c>
      <c r="J5038" t="s">
        <v>129</v>
      </c>
      <c r="K5038" s="8" t="s">
        <v>897</v>
      </c>
      <c r="L5038" s="3" t="s">
        <v>156</v>
      </c>
      <c r="M5038" s="4" t="s">
        <v>157</v>
      </c>
      <c r="N5038" s="5" t="s">
        <v>158</v>
      </c>
      <c r="O5038" s="22" t="s">
        <v>55971</v>
      </c>
      <c r="P5038" s="3" t="s">
        <v>129</v>
      </c>
      <c r="Q5038" s="16">
        <v>421563915967</v>
      </c>
      <c r="R5038" t="s">
        <v>5206</v>
      </c>
      <c r="S5038" t="s">
        <v>5207</v>
      </c>
      <c r="T5038">
        <v>7340</v>
      </c>
      <c r="U5038">
        <v>8473</v>
      </c>
      <c r="V5038">
        <v>10569</v>
      </c>
      <c r="W5038" s="3" t="s">
        <v>190</v>
      </c>
      <c r="X5038" s="4" t="s">
        <v>191</v>
      </c>
      <c r="Y5038" s="12">
        <v>917972046</v>
      </c>
      <c r="Z5038" t="s">
        <v>5774</v>
      </c>
      <c r="AB5038" t="s">
        <v>55917</v>
      </c>
    </row>
    <row r="5039" spans="1:28" ht="15" customHeight="1" thickBot="1" x14ac:dyDescent="0.4">
      <c r="A5039" s="2" t="s">
        <v>5203</v>
      </c>
      <c r="B5039" t="s">
        <v>5204</v>
      </c>
      <c r="C5039" t="s">
        <v>5204</v>
      </c>
      <c r="D5039" s="2" t="s">
        <v>5132</v>
      </c>
      <c r="E5039" s="2" t="s">
        <v>5205</v>
      </c>
      <c r="F5039" s="2">
        <v>4886</v>
      </c>
      <c r="G5039" t="s">
        <v>224</v>
      </c>
      <c r="H5039" t="s">
        <v>225</v>
      </c>
      <c r="I5039" t="s">
        <v>50</v>
      </c>
      <c r="J5039" t="s">
        <v>129</v>
      </c>
      <c r="K5039" s="8" t="s">
        <v>897</v>
      </c>
      <c r="L5039" s="3" t="s">
        <v>156</v>
      </c>
      <c r="M5039" s="4" t="s">
        <v>157</v>
      </c>
      <c r="N5039" s="5" t="s">
        <v>158</v>
      </c>
      <c r="O5039" s="22" t="s">
        <v>55971</v>
      </c>
      <c r="P5039" s="3" t="s">
        <v>129</v>
      </c>
      <c r="Q5039" s="16">
        <v>27883528321</v>
      </c>
      <c r="R5039" t="s">
        <v>5206</v>
      </c>
      <c r="S5039" t="s">
        <v>5207</v>
      </c>
      <c r="T5039">
        <v>7341</v>
      </c>
      <c r="U5039">
        <v>8474</v>
      </c>
      <c r="V5039">
        <v>10570</v>
      </c>
      <c r="W5039" s="3" t="s">
        <v>190</v>
      </c>
      <c r="X5039" s="4" t="s">
        <v>191</v>
      </c>
      <c r="Y5039" s="12">
        <v>917972045</v>
      </c>
      <c r="Z5039" t="s">
        <v>5775</v>
      </c>
      <c r="AB5039" t="s">
        <v>55917</v>
      </c>
    </row>
    <row r="5040" spans="1:28" ht="15" customHeight="1" thickBot="1" x14ac:dyDescent="0.4">
      <c r="A5040" s="2" t="s">
        <v>5203</v>
      </c>
      <c r="B5040" t="s">
        <v>5204</v>
      </c>
      <c r="C5040" t="s">
        <v>5204</v>
      </c>
      <c r="D5040" s="2" t="s">
        <v>5132</v>
      </c>
      <c r="E5040" s="2" t="s">
        <v>5205</v>
      </c>
      <c r="F5040" s="2">
        <v>5946</v>
      </c>
      <c r="G5040" t="s">
        <v>224</v>
      </c>
      <c r="H5040" t="s">
        <v>225</v>
      </c>
      <c r="I5040" t="s">
        <v>50</v>
      </c>
      <c r="J5040" t="s">
        <v>129</v>
      </c>
      <c r="K5040" s="8" t="s">
        <v>897</v>
      </c>
      <c r="L5040" s="3" t="s">
        <v>156</v>
      </c>
      <c r="M5040" s="4" t="s">
        <v>157</v>
      </c>
      <c r="N5040" s="5" t="s">
        <v>158</v>
      </c>
      <c r="O5040" s="22" t="s">
        <v>55971</v>
      </c>
      <c r="P5040" s="3" t="s">
        <v>129</v>
      </c>
      <c r="Q5040" s="16">
        <v>364451775317</v>
      </c>
      <c r="R5040" t="s">
        <v>5206</v>
      </c>
      <c r="S5040" t="s">
        <v>5207</v>
      </c>
      <c r="T5040">
        <v>7342</v>
      </c>
      <c r="U5040">
        <v>8475</v>
      </c>
      <c r="V5040">
        <v>10571</v>
      </c>
      <c r="W5040" s="3" t="s">
        <v>190</v>
      </c>
      <c r="X5040" s="4" t="s">
        <v>191</v>
      </c>
      <c r="Y5040" s="12">
        <v>917972043</v>
      </c>
      <c r="Z5040" t="s">
        <v>5776</v>
      </c>
      <c r="AB5040" t="s">
        <v>55917</v>
      </c>
    </row>
    <row r="5041" spans="1:28" ht="15" customHeight="1" thickBot="1" x14ac:dyDescent="0.4">
      <c r="A5041" s="2" t="s">
        <v>5203</v>
      </c>
      <c r="B5041" t="s">
        <v>5204</v>
      </c>
      <c r="C5041" t="s">
        <v>5204</v>
      </c>
      <c r="D5041" s="2" t="s">
        <v>5132</v>
      </c>
      <c r="E5041" s="2" t="s">
        <v>5205</v>
      </c>
      <c r="F5041" s="2">
        <v>9975</v>
      </c>
      <c r="G5041" t="s">
        <v>224</v>
      </c>
      <c r="H5041" t="s">
        <v>225</v>
      </c>
      <c r="I5041" t="s">
        <v>50</v>
      </c>
      <c r="J5041" t="s">
        <v>129</v>
      </c>
      <c r="K5041" s="8" t="s">
        <v>897</v>
      </c>
      <c r="L5041" s="9" t="s">
        <v>156</v>
      </c>
      <c r="M5041" s="10" t="s">
        <v>157</v>
      </c>
      <c r="N5041" s="11" t="s">
        <v>158</v>
      </c>
      <c r="O5041" s="22" t="s">
        <v>55971</v>
      </c>
      <c r="P5041" s="9" t="s">
        <v>129</v>
      </c>
      <c r="Q5041" s="16">
        <v>776552364359</v>
      </c>
      <c r="R5041" t="s">
        <v>5206</v>
      </c>
      <c r="S5041" t="s">
        <v>5207</v>
      </c>
      <c r="T5041">
        <v>7343</v>
      </c>
      <c r="U5041">
        <v>8476</v>
      </c>
      <c r="V5041">
        <v>10572</v>
      </c>
      <c r="W5041" s="3" t="s">
        <v>190</v>
      </c>
      <c r="X5041" s="4" t="s">
        <v>191</v>
      </c>
      <c r="Y5041" s="12">
        <v>917972038</v>
      </c>
      <c r="Z5041" t="s">
        <v>5777</v>
      </c>
      <c r="AB5041" t="s">
        <v>55917</v>
      </c>
    </row>
    <row r="5042" spans="1:28" ht="15" customHeight="1" thickBot="1" x14ac:dyDescent="0.4">
      <c r="A5042" s="2" t="s">
        <v>5203</v>
      </c>
      <c r="B5042" t="s">
        <v>5204</v>
      </c>
      <c r="C5042" t="s">
        <v>5204</v>
      </c>
      <c r="D5042" s="2" t="s">
        <v>5132</v>
      </c>
      <c r="E5042" s="2" t="s">
        <v>5205</v>
      </c>
      <c r="F5042" s="2">
        <v>5173</v>
      </c>
      <c r="G5042" t="s">
        <v>224</v>
      </c>
      <c r="H5042" t="s">
        <v>225</v>
      </c>
      <c r="I5042" t="s">
        <v>50</v>
      </c>
      <c r="J5042" t="s">
        <v>129</v>
      </c>
      <c r="K5042" s="8" t="s">
        <v>897</v>
      </c>
      <c r="L5042" s="9" t="s">
        <v>156</v>
      </c>
      <c r="M5042" s="4" t="s">
        <v>157</v>
      </c>
      <c r="N5042" s="11" t="s">
        <v>158</v>
      </c>
      <c r="O5042" s="22" t="s">
        <v>55981</v>
      </c>
      <c r="P5042" s="9" t="s">
        <v>129</v>
      </c>
      <c r="Q5042" s="16">
        <v>65132968220</v>
      </c>
      <c r="R5042" t="s">
        <v>5206</v>
      </c>
      <c r="S5042" t="s">
        <v>5207</v>
      </c>
      <c r="T5042">
        <v>7344</v>
      </c>
      <c r="U5042">
        <v>8477</v>
      </c>
      <c r="V5042">
        <v>10573</v>
      </c>
      <c r="W5042" s="3" t="s">
        <v>190</v>
      </c>
      <c r="X5042" s="4" t="s">
        <v>191</v>
      </c>
      <c r="Y5042" s="12">
        <v>917972031</v>
      </c>
      <c r="Z5042" t="s">
        <v>5778</v>
      </c>
      <c r="AB5042" t="s">
        <v>55917</v>
      </c>
    </row>
    <row r="5043" spans="1:28" ht="15" customHeight="1" thickBot="1" x14ac:dyDescent="0.4">
      <c r="A5043" s="2" t="s">
        <v>5203</v>
      </c>
      <c r="B5043" t="s">
        <v>5204</v>
      </c>
      <c r="C5043" t="s">
        <v>5204</v>
      </c>
      <c r="D5043" s="2" t="s">
        <v>5132</v>
      </c>
      <c r="E5043" s="2" t="s">
        <v>5205</v>
      </c>
      <c r="F5043" s="2">
        <v>6491</v>
      </c>
      <c r="G5043" t="s">
        <v>224</v>
      </c>
      <c r="H5043" t="s">
        <v>225</v>
      </c>
      <c r="I5043" t="s">
        <v>50</v>
      </c>
      <c r="J5043" t="s">
        <v>129</v>
      </c>
      <c r="K5043" s="8" t="s">
        <v>897</v>
      </c>
      <c r="L5043" s="9" t="s">
        <v>156</v>
      </c>
      <c r="M5043" s="4" t="s">
        <v>157</v>
      </c>
      <c r="N5043" s="11" t="s">
        <v>158</v>
      </c>
      <c r="O5043" s="22" t="s">
        <v>55981</v>
      </c>
      <c r="P5043" s="9" t="s">
        <v>129</v>
      </c>
      <c r="Q5043" s="16">
        <v>624678107007</v>
      </c>
      <c r="R5043" t="s">
        <v>5206</v>
      </c>
      <c r="S5043" t="s">
        <v>5207</v>
      </c>
      <c r="T5043">
        <v>7345</v>
      </c>
      <c r="U5043">
        <v>8478</v>
      </c>
      <c r="V5043">
        <v>10574</v>
      </c>
      <c r="W5043" s="3" t="s">
        <v>190</v>
      </c>
      <c r="X5043" s="4" t="s">
        <v>191</v>
      </c>
      <c r="Y5043" s="12">
        <v>917972030</v>
      </c>
      <c r="Z5043" t="s">
        <v>5779</v>
      </c>
      <c r="AB5043" t="s">
        <v>55917</v>
      </c>
    </row>
    <row r="5044" spans="1:28" ht="15" customHeight="1" thickBot="1" x14ac:dyDescent="0.4">
      <c r="A5044" s="2" t="s">
        <v>5215</v>
      </c>
      <c r="B5044" t="s">
        <v>5216</v>
      </c>
      <c r="C5044" t="s">
        <v>5216</v>
      </c>
      <c r="D5044" s="2" t="s">
        <v>5132</v>
      </c>
      <c r="E5044" s="2" t="s">
        <v>5217</v>
      </c>
      <c r="F5044" s="2">
        <v>1009</v>
      </c>
      <c r="G5044" t="s">
        <v>73</v>
      </c>
      <c r="H5044" t="s">
        <v>74</v>
      </c>
      <c r="I5044" t="s">
        <v>50</v>
      </c>
      <c r="J5044" t="s">
        <v>31</v>
      </c>
      <c r="K5044" s="8" t="s">
        <v>897</v>
      </c>
      <c r="L5044" s="9" t="s">
        <v>168</v>
      </c>
      <c r="M5044" s="4" t="s">
        <v>169</v>
      </c>
      <c r="N5044" s="10">
        <v>91000022</v>
      </c>
      <c r="O5044" s="22" t="s">
        <v>55978</v>
      </c>
      <c r="P5044" s="9" t="s">
        <v>31</v>
      </c>
      <c r="Q5044" s="16">
        <v>612342938714</v>
      </c>
      <c r="R5044" t="s">
        <v>5218</v>
      </c>
      <c r="S5044" t="s">
        <v>5216</v>
      </c>
      <c r="T5044">
        <v>3839</v>
      </c>
      <c r="U5044">
        <v>4972</v>
      </c>
      <c r="V5044">
        <v>7068</v>
      </c>
      <c r="W5044" s="3" t="s">
        <v>190</v>
      </c>
      <c r="X5044" s="4" t="s">
        <v>191</v>
      </c>
      <c r="Y5044" s="12">
        <v>917215231</v>
      </c>
      <c r="Z5044" t="s">
        <v>5780</v>
      </c>
      <c r="AB5044" t="s">
        <v>55917</v>
      </c>
    </row>
    <row r="5045" spans="1:28" ht="15" customHeight="1" thickBot="1" x14ac:dyDescent="0.4">
      <c r="A5045" s="2" t="s">
        <v>5215</v>
      </c>
      <c r="B5045" t="s">
        <v>5216</v>
      </c>
      <c r="C5045" t="s">
        <v>5216</v>
      </c>
      <c r="D5045" s="2" t="s">
        <v>5132</v>
      </c>
      <c r="E5045" s="2" t="s">
        <v>5217</v>
      </c>
      <c r="F5045" s="2">
        <v>5143</v>
      </c>
      <c r="G5045" t="s">
        <v>73</v>
      </c>
      <c r="H5045" t="s">
        <v>74</v>
      </c>
      <c r="I5045" t="s">
        <v>50</v>
      </c>
      <c r="J5045" t="s">
        <v>31</v>
      </c>
      <c r="K5045" s="8" t="s">
        <v>897</v>
      </c>
      <c r="L5045" s="9" t="s">
        <v>168</v>
      </c>
      <c r="M5045" s="4" t="s">
        <v>169</v>
      </c>
      <c r="N5045" s="10">
        <v>91000022</v>
      </c>
      <c r="O5045" s="22" t="s">
        <v>55981</v>
      </c>
      <c r="P5045" s="9" t="s">
        <v>31</v>
      </c>
      <c r="Q5045" s="16">
        <v>270053676466</v>
      </c>
      <c r="R5045" t="s">
        <v>5218</v>
      </c>
      <c r="S5045" t="s">
        <v>5216</v>
      </c>
      <c r="T5045">
        <v>3840</v>
      </c>
      <c r="U5045">
        <v>4973</v>
      </c>
      <c r="V5045">
        <v>7069</v>
      </c>
      <c r="W5045" s="3" t="s">
        <v>190</v>
      </c>
      <c r="X5045" s="4" t="s">
        <v>191</v>
      </c>
      <c r="Y5045" s="12">
        <v>917083988</v>
      </c>
      <c r="Z5045" t="s">
        <v>5781</v>
      </c>
      <c r="AB5045" t="s">
        <v>55917</v>
      </c>
    </row>
    <row r="5046" spans="1:28" ht="15" customHeight="1" thickBot="1" x14ac:dyDescent="0.4">
      <c r="A5046" s="2" t="s">
        <v>5215</v>
      </c>
      <c r="B5046" t="s">
        <v>5216</v>
      </c>
      <c r="C5046" t="s">
        <v>5216</v>
      </c>
      <c r="D5046" s="2" t="s">
        <v>5132</v>
      </c>
      <c r="E5046" s="2" t="s">
        <v>5217</v>
      </c>
      <c r="F5046" s="2">
        <v>8322</v>
      </c>
      <c r="G5046" t="s">
        <v>73</v>
      </c>
      <c r="H5046" t="s">
        <v>74</v>
      </c>
      <c r="I5046" t="s">
        <v>50</v>
      </c>
      <c r="J5046" t="s">
        <v>31</v>
      </c>
      <c r="K5046" s="8" t="s">
        <v>897</v>
      </c>
      <c r="L5046" s="3" t="s">
        <v>168</v>
      </c>
      <c r="M5046" s="4" t="s">
        <v>169</v>
      </c>
      <c r="N5046" s="4">
        <v>91000022</v>
      </c>
      <c r="O5046" s="22" t="s">
        <v>55977</v>
      </c>
      <c r="P5046" s="3" t="s">
        <v>31</v>
      </c>
      <c r="Q5046" s="16">
        <v>1940744410216</v>
      </c>
      <c r="R5046" t="s">
        <v>5218</v>
      </c>
      <c r="S5046" t="s">
        <v>5216</v>
      </c>
      <c r="T5046">
        <v>3841</v>
      </c>
      <c r="U5046">
        <v>4974</v>
      </c>
      <c r="V5046">
        <v>7070</v>
      </c>
      <c r="W5046" s="3" t="s">
        <v>190</v>
      </c>
      <c r="X5046" s="4" t="s">
        <v>191</v>
      </c>
      <c r="Y5046" s="12">
        <v>917058353</v>
      </c>
      <c r="Z5046" t="s">
        <v>5782</v>
      </c>
      <c r="AB5046" t="s">
        <v>55917</v>
      </c>
    </row>
    <row r="5047" spans="1:28" ht="15" customHeight="1" thickBot="1" x14ac:dyDescent="0.4">
      <c r="A5047" s="2" t="s">
        <v>5215</v>
      </c>
      <c r="B5047" t="s">
        <v>5216</v>
      </c>
      <c r="C5047" t="s">
        <v>5216</v>
      </c>
      <c r="D5047" s="2" t="s">
        <v>5132</v>
      </c>
      <c r="E5047" s="2" t="s">
        <v>5217</v>
      </c>
      <c r="F5047" s="2">
        <v>5996</v>
      </c>
      <c r="G5047" t="s">
        <v>73</v>
      </c>
      <c r="H5047" t="s">
        <v>74</v>
      </c>
      <c r="I5047" t="s">
        <v>50</v>
      </c>
      <c r="J5047" t="s">
        <v>31</v>
      </c>
      <c r="K5047" s="8" t="s">
        <v>897</v>
      </c>
      <c r="L5047" s="3" t="s">
        <v>168</v>
      </c>
      <c r="M5047" s="4" t="s">
        <v>169</v>
      </c>
      <c r="N5047" s="4">
        <v>91000022</v>
      </c>
      <c r="O5047" s="22" t="s">
        <v>55981</v>
      </c>
      <c r="P5047" s="3" t="s">
        <v>31</v>
      </c>
      <c r="Q5047" s="16">
        <v>101080334006</v>
      </c>
      <c r="R5047" t="s">
        <v>5218</v>
      </c>
      <c r="S5047" t="s">
        <v>5216</v>
      </c>
      <c r="T5047">
        <v>3842</v>
      </c>
      <c r="U5047">
        <v>4975</v>
      </c>
      <c r="V5047">
        <v>7071</v>
      </c>
      <c r="W5047" s="3" t="s">
        <v>190</v>
      </c>
      <c r="X5047" s="4" t="s">
        <v>191</v>
      </c>
      <c r="Y5047" s="12">
        <v>917058335</v>
      </c>
      <c r="Z5047" t="s">
        <v>5783</v>
      </c>
      <c r="AB5047" t="s">
        <v>55917</v>
      </c>
    </row>
    <row r="5048" spans="1:28" ht="15" customHeight="1" thickBot="1" x14ac:dyDescent="0.4">
      <c r="A5048" s="2" t="s">
        <v>5215</v>
      </c>
      <c r="B5048" t="s">
        <v>5216</v>
      </c>
      <c r="C5048" t="s">
        <v>5216</v>
      </c>
      <c r="D5048" s="2" t="s">
        <v>5132</v>
      </c>
      <c r="E5048" s="2" t="s">
        <v>5217</v>
      </c>
      <c r="F5048" s="2">
        <v>1106</v>
      </c>
      <c r="G5048" t="s">
        <v>73</v>
      </c>
      <c r="H5048" t="s">
        <v>74</v>
      </c>
      <c r="I5048" t="s">
        <v>50</v>
      </c>
      <c r="J5048" t="s">
        <v>31</v>
      </c>
      <c r="K5048" s="8" t="s">
        <v>897</v>
      </c>
      <c r="L5048" s="3" t="s">
        <v>168</v>
      </c>
      <c r="M5048" s="4" t="s">
        <v>169</v>
      </c>
      <c r="N5048" s="4">
        <v>91000022</v>
      </c>
      <c r="O5048" s="22" t="s">
        <v>55981</v>
      </c>
      <c r="P5048" s="3" t="s">
        <v>31</v>
      </c>
      <c r="Q5048" s="16">
        <v>4821543311063</v>
      </c>
      <c r="R5048" t="s">
        <v>5218</v>
      </c>
      <c r="S5048" t="s">
        <v>5216</v>
      </c>
      <c r="T5048">
        <v>3843</v>
      </c>
      <c r="U5048">
        <v>4976</v>
      </c>
      <c r="V5048">
        <v>7072</v>
      </c>
      <c r="W5048" s="3" t="s">
        <v>190</v>
      </c>
      <c r="X5048" s="4" t="s">
        <v>191</v>
      </c>
      <c r="Y5048" s="12">
        <v>917058324</v>
      </c>
      <c r="Z5048" t="s">
        <v>5784</v>
      </c>
      <c r="AB5048" t="s">
        <v>55917</v>
      </c>
    </row>
    <row r="5049" spans="1:28" ht="15" customHeight="1" thickBot="1" x14ac:dyDescent="0.4">
      <c r="A5049" s="2" t="s">
        <v>5215</v>
      </c>
      <c r="B5049" t="s">
        <v>5216</v>
      </c>
      <c r="C5049" t="s">
        <v>5216</v>
      </c>
      <c r="D5049" s="2" t="s">
        <v>5132</v>
      </c>
      <c r="E5049" s="2" t="s">
        <v>5217</v>
      </c>
      <c r="F5049" s="2">
        <v>5222</v>
      </c>
      <c r="G5049" t="s">
        <v>73</v>
      </c>
      <c r="H5049" t="s">
        <v>74</v>
      </c>
      <c r="I5049" t="s">
        <v>50</v>
      </c>
      <c r="J5049" t="s">
        <v>31</v>
      </c>
      <c r="K5049" s="8" t="s">
        <v>897</v>
      </c>
      <c r="L5049" s="3" t="s">
        <v>168</v>
      </c>
      <c r="M5049" s="4" t="s">
        <v>169</v>
      </c>
      <c r="N5049" s="4">
        <v>91000022</v>
      </c>
      <c r="O5049" s="22" t="s">
        <v>55981</v>
      </c>
      <c r="P5049" s="3" t="s">
        <v>31</v>
      </c>
      <c r="Q5049" s="16">
        <v>223131495252</v>
      </c>
      <c r="R5049" t="s">
        <v>5218</v>
      </c>
      <c r="S5049" t="s">
        <v>5216</v>
      </c>
      <c r="T5049">
        <v>3844</v>
      </c>
      <c r="U5049">
        <v>4977</v>
      </c>
      <c r="V5049">
        <v>7073</v>
      </c>
      <c r="W5049" s="9" t="s">
        <v>190</v>
      </c>
      <c r="X5049" s="10" t="s">
        <v>191</v>
      </c>
      <c r="Y5049" s="12">
        <v>917058319</v>
      </c>
      <c r="Z5049" t="s">
        <v>5785</v>
      </c>
      <c r="AB5049" t="s">
        <v>55917</v>
      </c>
    </row>
    <row r="5050" spans="1:28" ht="15" customHeight="1" thickBot="1" x14ac:dyDescent="0.4">
      <c r="A5050" s="2" t="s">
        <v>5215</v>
      </c>
      <c r="B5050" t="s">
        <v>5216</v>
      </c>
      <c r="C5050" t="s">
        <v>5216</v>
      </c>
      <c r="D5050" s="2" t="s">
        <v>5132</v>
      </c>
      <c r="E5050" s="2" t="s">
        <v>5217</v>
      </c>
      <c r="F5050" s="2">
        <v>6162</v>
      </c>
      <c r="G5050" t="s">
        <v>73</v>
      </c>
      <c r="H5050" t="s">
        <v>74</v>
      </c>
      <c r="I5050" t="s">
        <v>50</v>
      </c>
      <c r="J5050" t="s">
        <v>31</v>
      </c>
      <c r="K5050" s="8" t="s">
        <v>897</v>
      </c>
      <c r="L5050" s="9" t="s">
        <v>168</v>
      </c>
      <c r="M5050" s="4" t="s">
        <v>169</v>
      </c>
      <c r="N5050" s="10">
        <v>91000022</v>
      </c>
      <c r="O5050" s="22" t="s">
        <v>55981</v>
      </c>
      <c r="P5050" s="9" t="s">
        <v>31</v>
      </c>
      <c r="Q5050" s="16">
        <v>104769775178</v>
      </c>
      <c r="R5050" t="s">
        <v>5218</v>
      </c>
      <c r="S5050" t="s">
        <v>5216</v>
      </c>
      <c r="T5050">
        <v>3845</v>
      </c>
      <c r="U5050">
        <v>4978</v>
      </c>
      <c r="V5050">
        <v>7074</v>
      </c>
      <c r="W5050" s="9" t="s">
        <v>190</v>
      </c>
      <c r="X5050" s="10" t="s">
        <v>191</v>
      </c>
      <c r="Y5050" s="12">
        <v>917058102</v>
      </c>
      <c r="Z5050" t="s">
        <v>5786</v>
      </c>
      <c r="AB5050" t="s">
        <v>55917</v>
      </c>
    </row>
    <row r="5051" spans="1:28" ht="15" customHeight="1" thickBot="1" x14ac:dyDescent="0.4">
      <c r="A5051" s="2" t="s">
        <v>5427</v>
      </c>
      <c r="B5051" t="s">
        <v>5428</v>
      </c>
      <c r="C5051" t="s">
        <v>5428</v>
      </c>
      <c r="D5051" s="2" t="s">
        <v>5132</v>
      </c>
      <c r="E5051" s="2" t="s">
        <v>5429</v>
      </c>
      <c r="F5051" s="2">
        <v>3538</v>
      </c>
      <c r="G5051" t="s">
        <v>5193</v>
      </c>
      <c r="H5051" t="s">
        <v>5194</v>
      </c>
      <c r="I5051" t="s">
        <v>50</v>
      </c>
      <c r="J5051" t="s">
        <v>31</v>
      </c>
      <c r="K5051" s="8" t="s">
        <v>897</v>
      </c>
      <c r="L5051" s="3" t="s">
        <v>370</v>
      </c>
      <c r="M5051" s="4" t="s">
        <v>371</v>
      </c>
      <c r="N5051" s="4">
        <v>121000248</v>
      </c>
      <c r="O5051" s="22" t="s">
        <v>55981</v>
      </c>
      <c r="P5051" s="3" t="s">
        <v>31</v>
      </c>
      <c r="Q5051" s="16">
        <v>429281113724</v>
      </c>
      <c r="R5051" t="s">
        <v>5430</v>
      </c>
      <c r="S5051" t="s">
        <v>5431</v>
      </c>
      <c r="T5051">
        <v>6989</v>
      </c>
      <c r="U5051">
        <v>8122</v>
      </c>
      <c r="V5051">
        <v>10218</v>
      </c>
      <c r="W5051" s="9" t="s">
        <v>190</v>
      </c>
      <c r="X5051" s="10" t="s">
        <v>191</v>
      </c>
      <c r="Y5051">
        <v>652634</v>
      </c>
      <c r="Z5051" t="s">
        <v>5787</v>
      </c>
      <c r="AB5051" t="s">
        <v>55918</v>
      </c>
    </row>
    <row r="5052" spans="1:28" ht="15" customHeight="1" thickBot="1" x14ac:dyDescent="0.4">
      <c r="A5052" s="2" t="s">
        <v>5427</v>
      </c>
      <c r="B5052" t="s">
        <v>5428</v>
      </c>
      <c r="C5052" t="s">
        <v>5428</v>
      </c>
      <c r="D5052" s="2" t="s">
        <v>5132</v>
      </c>
      <c r="E5052" s="2" t="s">
        <v>5429</v>
      </c>
      <c r="F5052" s="2">
        <v>6475</v>
      </c>
      <c r="G5052" t="s">
        <v>5193</v>
      </c>
      <c r="H5052" t="s">
        <v>5194</v>
      </c>
      <c r="I5052" t="s">
        <v>50</v>
      </c>
      <c r="J5052" t="s">
        <v>31</v>
      </c>
      <c r="K5052" s="8" t="s">
        <v>897</v>
      </c>
      <c r="L5052" s="3" t="s">
        <v>370</v>
      </c>
      <c r="M5052" s="4" t="s">
        <v>371</v>
      </c>
      <c r="N5052" s="4">
        <v>121000248</v>
      </c>
      <c r="O5052" s="22" t="s">
        <v>55981</v>
      </c>
      <c r="P5052" s="3" t="s">
        <v>31</v>
      </c>
      <c r="Q5052" s="16">
        <v>253735099761</v>
      </c>
      <c r="R5052" t="s">
        <v>5430</v>
      </c>
      <c r="S5052" t="s">
        <v>5431</v>
      </c>
      <c r="T5052">
        <v>6990</v>
      </c>
      <c r="U5052">
        <v>8123</v>
      </c>
      <c r="V5052">
        <v>10219</v>
      </c>
      <c r="W5052" s="9" t="s">
        <v>190</v>
      </c>
      <c r="X5052" s="10" t="s">
        <v>191</v>
      </c>
      <c r="Y5052">
        <v>649112</v>
      </c>
      <c r="Z5052" t="s">
        <v>5788</v>
      </c>
      <c r="AB5052" t="s">
        <v>55918</v>
      </c>
    </row>
    <row r="5053" spans="1:28" ht="15" customHeight="1" thickBot="1" x14ac:dyDescent="0.4">
      <c r="A5053" s="2" t="s">
        <v>5427</v>
      </c>
      <c r="B5053" t="s">
        <v>5428</v>
      </c>
      <c r="C5053" t="s">
        <v>5428</v>
      </c>
      <c r="D5053" s="2" t="s">
        <v>5132</v>
      </c>
      <c r="E5053" s="2" t="s">
        <v>5429</v>
      </c>
      <c r="F5053" s="2">
        <v>9320</v>
      </c>
      <c r="G5053" t="s">
        <v>5193</v>
      </c>
      <c r="H5053" t="s">
        <v>5194</v>
      </c>
      <c r="I5053" t="s">
        <v>50</v>
      </c>
      <c r="J5053" t="s">
        <v>31</v>
      </c>
      <c r="K5053" s="8" t="s">
        <v>897</v>
      </c>
      <c r="L5053" s="3" t="s">
        <v>370</v>
      </c>
      <c r="M5053" s="4" t="s">
        <v>371</v>
      </c>
      <c r="N5053" s="4">
        <v>121000248</v>
      </c>
      <c r="O5053" s="22" t="s">
        <v>55981</v>
      </c>
      <c r="P5053" s="3" t="s">
        <v>31</v>
      </c>
      <c r="Q5053" s="16">
        <v>711227768302</v>
      </c>
      <c r="R5053" t="s">
        <v>5430</v>
      </c>
      <c r="S5053" t="s">
        <v>5431</v>
      </c>
      <c r="T5053">
        <v>6991</v>
      </c>
      <c r="U5053">
        <v>8124</v>
      </c>
      <c r="V5053">
        <v>10220</v>
      </c>
      <c r="W5053" s="9" t="s">
        <v>190</v>
      </c>
      <c r="X5053" s="10" t="s">
        <v>191</v>
      </c>
      <c r="Y5053">
        <v>647636</v>
      </c>
      <c r="Z5053" t="s">
        <v>5789</v>
      </c>
      <c r="AB5053" t="s">
        <v>55918</v>
      </c>
    </row>
    <row r="5054" spans="1:28" ht="15" customHeight="1" thickBot="1" x14ac:dyDescent="0.4">
      <c r="A5054" s="2" t="s">
        <v>5427</v>
      </c>
      <c r="B5054" t="s">
        <v>5428</v>
      </c>
      <c r="C5054" t="s">
        <v>5428</v>
      </c>
      <c r="D5054" s="2" t="s">
        <v>5132</v>
      </c>
      <c r="E5054" s="2" t="s">
        <v>5429</v>
      </c>
      <c r="F5054" s="2">
        <v>9270</v>
      </c>
      <c r="G5054" t="s">
        <v>5193</v>
      </c>
      <c r="H5054" t="s">
        <v>5194</v>
      </c>
      <c r="I5054" t="s">
        <v>50</v>
      </c>
      <c r="J5054" t="s">
        <v>31</v>
      </c>
      <c r="K5054" s="8" t="s">
        <v>897</v>
      </c>
      <c r="L5054" s="3" t="s">
        <v>370</v>
      </c>
      <c r="M5054" s="4" t="s">
        <v>371</v>
      </c>
      <c r="N5054" s="4">
        <v>121000248</v>
      </c>
      <c r="O5054" s="22" t="s">
        <v>55981</v>
      </c>
      <c r="P5054" s="3" t="s">
        <v>31</v>
      </c>
      <c r="Q5054" s="16">
        <v>192062477444</v>
      </c>
      <c r="R5054" t="s">
        <v>5430</v>
      </c>
      <c r="S5054" t="s">
        <v>5431</v>
      </c>
      <c r="T5054">
        <v>6992</v>
      </c>
      <c r="U5054">
        <v>8125</v>
      </c>
      <c r="V5054">
        <v>10221</v>
      </c>
      <c r="W5054" s="9" t="s">
        <v>190</v>
      </c>
      <c r="X5054" s="10" t="s">
        <v>191</v>
      </c>
      <c r="Y5054">
        <v>642548</v>
      </c>
      <c r="Z5054" t="s">
        <v>5790</v>
      </c>
      <c r="AB5054" t="s">
        <v>55918</v>
      </c>
    </row>
    <row r="5055" spans="1:28" ht="15" customHeight="1" thickBot="1" x14ac:dyDescent="0.4">
      <c r="A5055" s="2" t="s">
        <v>5427</v>
      </c>
      <c r="B5055" t="s">
        <v>5428</v>
      </c>
      <c r="C5055" t="s">
        <v>5428</v>
      </c>
      <c r="D5055" s="2" t="s">
        <v>5132</v>
      </c>
      <c r="E5055" s="2" t="s">
        <v>5429</v>
      </c>
      <c r="F5055" s="2">
        <v>6142</v>
      </c>
      <c r="G5055" t="s">
        <v>5193</v>
      </c>
      <c r="H5055" t="s">
        <v>5194</v>
      </c>
      <c r="I5055" t="s">
        <v>50</v>
      </c>
      <c r="J5055" t="s">
        <v>31</v>
      </c>
      <c r="K5055" s="8" t="s">
        <v>897</v>
      </c>
      <c r="L5055" s="3" t="s">
        <v>370</v>
      </c>
      <c r="M5055" s="4" t="s">
        <v>371</v>
      </c>
      <c r="N5055" s="4">
        <v>121000248</v>
      </c>
      <c r="O5055" s="22" t="s">
        <v>55981</v>
      </c>
      <c r="P5055" s="3" t="s">
        <v>31</v>
      </c>
      <c r="Q5055" s="16">
        <v>727032158894</v>
      </c>
      <c r="R5055" t="s">
        <v>5430</v>
      </c>
      <c r="S5055" t="s">
        <v>5431</v>
      </c>
      <c r="T5055">
        <v>6993</v>
      </c>
      <c r="U5055">
        <v>8126</v>
      </c>
      <c r="V5055">
        <v>10222</v>
      </c>
      <c r="W5055" s="9" t="s">
        <v>190</v>
      </c>
      <c r="X5055" s="10" t="s">
        <v>191</v>
      </c>
      <c r="Y5055">
        <v>641384</v>
      </c>
      <c r="Z5055" t="s">
        <v>5791</v>
      </c>
      <c r="AB5055" t="s">
        <v>55918</v>
      </c>
    </row>
    <row r="5056" spans="1:28" ht="15" customHeight="1" thickBot="1" x14ac:dyDescent="0.4">
      <c r="A5056" s="2" t="s">
        <v>5427</v>
      </c>
      <c r="B5056" t="s">
        <v>5428</v>
      </c>
      <c r="C5056" t="s">
        <v>5428</v>
      </c>
      <c r="D5056" s="2" t="s">
        <v>5132</v>
      </c>
      <c r="E5056" s="2" t="s">
        <v>5429</v>
      </c>
      <c r="F5056" s="2">
        <v>5250</v>
      </c>
      <c r="G5056" t="s">
        <v>5193</v>
      </c>
      <c r="H5056" t="s">
        <v>5194</v>
      </c>
      <c r="I5056" t="s">
        <v>50</v>
      </c>
      <c r="J5056" t="s">
        <v>31</v>
      </c>
      <c r="K5056" s="8" t="s">
        <v>897</v>
      </c>
      <c r="L5056" s="9" t="s">
        <v>370</v>
      </c>
      <c r="M5056" s="4" t="s">
        <v>371</v>
      </c>
      <c r="N5056" s="10">
        <v>121000248</v>
      </c>
      <c r="O5056" s="22" t="s">
        <v>55922</v>
      </c>
      <c r="P5056" s="9" t="s">
        <v>31</v>
      </c>
      <c r="Q5056" s="16">
        <v>157977108460</v>
      </c>
      <c r="R5056" t="s">
        <v>5430</v>
      </c>
      <c r="S5056" t="s">
        <v>5431</v>
      </c>
      <c r="T5056">
        <v>6994</v>
      </c>
      <c r="U5056">
        <v>8127</v>
      </c>
      <c r="V5056">
        <v>10223</v>
      </c>
      <c r="W5056" s="9" t="s">
        <v>190</v>
      </c>
      <c r="X5056" s="10" t="s">
        <v>191</v>
      </c>
      <c r="Y5056">
        <v>640168</v>
      </c>
      <c r="Z5056" t="s">
        <v>5792</v>
      </c>
      <c r="AB5056" t="s">
        <v>55918</v>
      </c>
    </row>
    <row r="5057" spans="1:28" ht="15" customHeight="1" thickBot="1" x14ac:dyDescent="0.4">
      <c r="A5057" s="2" t="s">
        <v>5427</v>
      </c>
      <c r="B5057" t="s">
        <v>5428</v>
      </c>
      <c r="C5057" t="s">
        <v>5428</v>
      </c>
      <c r="D5057" s="2" t="s">
        <v>5132</v>
      </c>
      <c r="E5057" s="2" t="s">
        <v>5429</v>
      </c>
      <c r="F5057" s="2">
        <v>5931</v>
      </c>
      <c r="G5057" t="s">
        <v>5193</v>
      </c>
      <c r="H5057" t="s">
        <v>5194</v>
      </c>
      <c r="I5057" t="s">
        <v>50</v>
      </c>
      <c r="J5057" t="s">
        <v>31</v>
      </c>
      <c r="K5057" s="8" t="s">
        <v>897</v>
      </c>
      <c r="L5057" s="3" t="s">
        <v>370</v>
      </c>
      <c r="M5057" s="4" t="s">
        <v>371</v>
      </c>
      <c r="N5057" s="4">
        <v>121000248</v>
      </c>
      <c r="O5057" s="22" t="s">
        <v>55922</v>
      </c>
      <c r="P5057" s="3" t="s">
        <v>31</v>
      </c>
      <c r="Q5057" s="16">
        <v>302380405876</v>
      </c>
      <c r="R5057" t="s">
        <v>5430</v>
      </c>
      <c r="S5057" t="s">
        <v>5431</v>
      </c>
      <c r="T5057">
        <v>6995</v>
      </c>
      <c r="U5057">
        <v>8128</v>
      </c>
      <c r="V5057">
        <v>10224</v>
      </c>
      <c r="W5057" s="9" t="s">
        <v>190</v>
      </c>
      <c r="X5057" s="10" t="s">
        <v>191</v>
      </c>
      <c r="Y5057">
        <v>638460</v>
      </c>
      <c r="Z5057" t="s">
        <v>5793</v>
      </c>
      <c r="AB5057" t="s">
        <v>55918</v>
      </c>
    </row>
    <row r="5058" spans="1:28" ht="15" customHeight="1" thickBot="1" x14ac:dyDescent="0.4">
      <c r="A5058" s="2" t="s">
        <v>5462</v>
      </c>
      <c r="B5058" t="s">
        <v>5463</v>
      </c>
      <c r="C5058" t="s">
        <v>5463</v>
      </c>
      <c r="D5058" s="2" t="s">
        <v>5132</v>
      </c>
      <c r="E5058" s="2" t="s">
        <v>5464</v>
      </c>
      <c r="F5058" s="2">
        <v>4748</v>
      </c>
      <c r="G5058" t="s">
        <v>249</v>
      </c>
      <c r="H5058" t="s">
        <v>250</v>
      </c>
      <c r="I5058" t="s">
        <v>50</v>
      </c>
      <c r="J5058" t="s">
        <v>653</v>
      </c>
      <c r="K5058" s="8" t="s">
        <v>897</v>
      </c>
      <c r="L5058" s="9" t="s">
        <v>3839</v>
      </c>
      <c r="M5058" s="4" t="s">
        <v>3840</v>
      </c>
      <c r="N5058" s="5" t="s">
        <v>5465</v>
      </c>
      <c r="O5058" s="22" t="s">
        <v>55980</v>
      </c>
      <c r="P5058" s="9" t="s">
        <v>5466</v>
      </c>
      <c r="Q5058" s="16">
        <v>466037916429</v>
      </c>
      <c r="R5058" t="s">
        <v>5467</v>
      </c>
      <c r="S5058" t="s">
        <v>5468</v>
      </c>
      <c r="T5058">
        <v>3139</v>
      </c>
      <c r="U5058">
        <v>4272</v>
      </c>
      <c r="V5058">
        <v>6368</v>
      </c>
      <c r="W5058" s="9" t="s">
        <v>190</v>
      </c>
      <c r="X5058" s="10" t="s">
        <v>191</v>
      </c>
      <c r="Y5058">
        <v>836906</v>
      </c>
      <c r="Z5058" t="s">
        <v>5794</v>
      </c>
      <c r="AB5058" t="s">
        <v>55918</v>
      </c>
    </row>
    <row r="5059" spans="1:28" ht="15" customHeight="1" thickBot="1" x14ac:dyDescent="0.4">
      <c r="A5059" s="2" t="s">
        <v>5462</v>
      </c>
      <c r="B5059" t="s">
        <v>5463</v>
      </c>
      <c r="C5059" t="s">
        <v>5463</v>
      </c>
      <c r="D5059" s="2" t="s">
        <v>5132</v>
      </c>
      <c r="E5059" s="2" t="s">
        <v>5464</v>
      </c>
      <c r="F5059" s="2">
        <v>7495</v>
      </c>
      <c r="G5059" t="s">
        <v>249</v>
      </c>
      <c r="H5059" t="s">
        <v>250</v>
      </c>
      <c r="I5059" t="s">
        <v>50</v>
      </c>
      <c r="J5059" t="s">
        <v>653</v>
      </c>
      <c r="K5059" s="8" t="s">
        <v>897</v>
      </c>
      <c r="L5059" s="9" t="s">
        <v>3839</v>
      </c>
      <c r="M5059" s="4" t="s">
        <v>3840</v>
      </c>
      <c r="N5059" s="11" t="s">
        <v>5465</v>
      </c>
      <c r="O5059" s="22" t="s">
        <v>55981</v>
      </c>
      <c r="P5059" s="9" t="s">
        <v>5466</v>
      </c>
      <c r="Q5059" s="16">
        <v>457157524961</v>
      </c>
      <c r="R5059" t="s">
        <v>5467</v>
      </c>
      <c r="S5059" t="s">
        <v>5468</v>
      </c>
      <c r="T5059">
        <v>3140</v>
      </c>
      <c r="U5059">
        <v>4273</v>
      </c>
      <c r="V5059">
        <v>6369</v>
      </c>
      <c r="W5059" s="9" t="s">
        <v>190</v>
      </c>
      <c r="X5059" s="10" t="s">
        <v>191</v>
      </c>
      <c r="Y5059">
        <v>813359</v>
      </c>
      <c r="Z5059" t="s">
        <v>5795</v>
      </c>
      <c r="AB5059" t="s">
        <v>55918</v>
      </c>
    </row>
    <row r="5060" spans="1:28" ht="15" customHeight="1" thickBot="1" x14ac:dyDescent="0.4">
      <c r="A5060" s="2" t="s">
        <v>5462</v>
      </c>
      <c r="B5060" t="s">
        <v>5463</v>
      </c>
      <c r="C5060" t="s">
        <v>5463</v>
      </c>
      <c r="D5060" s="2" t="s">
        <v>5132</v>
      </c>
      <c r="E5060" s="2" t="s">
        <v>5464</v>
      </c>
      <c r="F5060" s="2">
        <v>8339</v>
      </c>
      <c r="G5060" t="s">
        <v>249</v>
      </c>
      <c r="H5060" t="s">
        <v>250</v>
      </c>
      <c r="I5060" t="s">
        <v>50</v>
      </c>
      <c r="J5060" t="s">
        <v>653</v>
      </c>
      <c r="K5060" s="8" t="s">
        <v>897</v>
      </c>
      <c r="L5060" s="9" t="s">
        <v>3839</v>
      </c>
      <c r="M5060" s="4" t="s">
        <v>3840</v>
      </c>
      <c r="N5060" s="11" t="s">
        <v>5465</v>
      </c>
      <c r="O5060" s="22" t="s">
        <v>55981</v>
      </c>
      <c r="P5060" s="9" t="s">
        <v>5466</v>
      </c>
      <c r="Q5060" s="16">
        <v>651577319146</v>
      </c>
      <c r="R5060" t="s">
        <v>5467</v>
      </c>
      <c r="S5060" t="s">
        <v>5468</v>
      </c>
      <c r="T5060">
        <v>3143</v>
      </c>
      <c r="U5060">
        <v>4276</v>
      </c>
      <c r="V5060">
        <v>6372</v>
      </c>
      <c r="W5060" s="9" t="s">
        <v>190</v>
      </c>
      <c r="X5060" s="10" t="s">
        <v>191</v>
      </c>
      <c r="Y5060">
        <v>805511</v>
      </c>
      <c r="Z5060" t="s">
        <v>5796</v>
      </c>
      <c r="AB5060" t="s">
        <v>55918</v>
      </c>
    </row>
    <row r="5061" spans="1:28" ht="15" customHeight="1" thickBot="1" x14ac:dyDescent="0.4">
      <c r="A5061" s="2" t="s">
        <v>5462</v>
      </c>
      <c r="B5061" t="s">
        <v>5463</v>
      </c>
      <c r="C5061" t="s">
        <v>5463</v>
      </c>
      <c r="D5061" s="2" t="s">
        <v>5132</v>
      </c>
      <c r="E5061" s="2" t="s">
        <v>5464</v>
      </c>
      <c r="F5061" s="2">
        <v>7917</v>
      </c>
      <c r="G5061" t="s">
        <v>249</v>
      </c>
      <c r="H5061" t="s">
        <v>250</v>
      </c>
      <c r="I5061" t="s">
        <v>50</v>
      </c>
      <c r="J5061" t="s">
        <v>653</v>
      </c>
      <c r="K5061" s="8" t="s">
        <v>897</v>
      </c>
      <c r="L5061" s="9" t="s">
        <v>3839</v>
      </c>
      <c r="M5061" s="4" t="s">
        <v>3840</v>
      </c>
      <c r="N5061" s="11" t="s">
        <v>5465</v>
      </c>
      <c r="O5061" s="22" t="s">
        <v>55981</v>
      </c>
      <c r="P5061" s="9" t="s">
        <v>5466</v>
      </c>
      <c r="Q5061" s="16">
        <v>2662177610212</v>
      </c>
      <c r="R5061" t="s">
        <v>5467</v>
      </c>
      <c r="S5061" t="s">
        <v>5468</v>
      </c>
      <c r="T5061">
        <v>3145</v>
      </c>
      <c r="U5061">
        <v>4278</v>
      </c>
      <c r="V5061">
        <v>6374</v>
      </c>
      <c r="W5061" s="9" t="s">
        <v>190</v>
      </c>
      <c r="X5061" s="10" t="s">
        <v>191</v>
      </c>
      <c r="Y5061">
        <v>797324</v>
      </c>
      <c r="Z5061" t="s">
        <v>5797</v>
      </c>
      <c r="AB5061" t="s">
        <v>55918</v>
      </c>
    </row>
    <row r="5062" spans="1:28" ht="15" customHeight="1" thickBot="1" x14ac:dyDescent="0.4">
      <c r="A5062" s="2" t="s">
        <v>5340</v>
      </c>
      <c r="B5062" t="s">
        <v>5341</v>
      </c>
      <c r="C5062" t="s">
        <v>5341</v>
      </c>
      <c r="D5062" s="2" t="s">
        <v>5132</v>
      </c>
      <c r="E5062" s="2" t="s">
        <v>5342</v>
      </c>
      <c r="F5062" s="2">
        <v>9603</v>
      </c>
      <c r="G5062" t="s">
        <v>5193</v>
      </c>
      <c r="H5062" t="s">
        <v>5194</v>
      </c>
      <c r="I5062" t="s">
        <v>50</v>
      </c>
      <c r="J5062" t="s">
        <v>103</v>
      </c>
      <c r="K5062" s="8" t="s">
        <v>897</v>
      </c>
      <c r="L5062" s="3" t="s">
        <v>3865</v>
      </c>
      <c r="M5062" s="4" t="s">
        <v>3866</v>
      </c>
      <c r="N5062" s="5" t="s">
        <v>106</v>
      </c>
      <c r="O5062" s="22" t="s">
        <v>55981</v>
      </c>
      <c r="P5062" s="3" t="s">
        <v>103</v>
      </c>
      <c r="Q5062" s="16">
        <v>531754504101</v>
      </c>
      <c r="R5062" t="s">
        <v>5343</v>
      </c>
      <c r="S5062" t="s">
        <v>5344</v>
      </c>
      <c r="T5062">
        <v>5799</v>
      </c>
      <c r="U5062">
        <v>6932</v>
      </c>
      <c r="V5062">
        <v>9028</v>
      </c>
      <c r="W5062" s="9" t="s">
        <v>190</v>
      </c>
      <c r="X5062" s="10" t="s">
        <v>191</v>
      </c>
      <c r="Y5062">
        <v>70300308</v>
      </c>
      <c r="Z5062" t="s">
        <v>5798</v>
      </c>
      <c r="AB5062" t="s">
        <v>55917</v>
      </c>
    </row>
    <row r="5063" spans="1:28" ht="15" customHeight="1" thickBot="1" x14ac:dyDescent="0.4">
      <c r="A5063" s="2" t="s">
        <v>5340</v>
      </c>
      <c r="B5063" t="s">
        <v>5341</v>
      </c>
      <c r="C5063" t="s">
        <v>5341</v>
      </c>
      <c r="D5063" s="2" t="s">
        <v>5132</v>
      </c>
      <c r="E5063" s="2" t="s">
        <v>5342</v>
      </c>
      <c r="F5063" s="2">
        <v>1036</v>
      </c>
      <c r="G5063" t="s">
        <v>5193</v>
      </c>
      <c r="H5063" t="s">
        <v>5194</v>
      </c>
      <c r="I5063" t="s">
        <v>50</v>
      </c>
      <c r="J5063" t="s">
        <v>103</v>
      </c>
      <c r="K5063" s="8" t="s">
        <v>897</v>
      </c>
      <c r="L5063" s="9" t="s">
        <v>3865</v>
      </c>
      <c r="M5063" s="4" t="s">
        <v>3866</v>
      </c>
      <c r="N5063" s="11" t="s">
        <v>106</v>
      </c>
      <c r="O5063" s="22" t="s">
        <v>55922</v>
      </c>
      <c r="P5063" s="9" t="s">
        <v>103</v>
      </c>
      <c r="Q5063" s="16">
        <v>320867166695</v>
      </c>
      <c r="R5063" t="s">
        <v>5343</v>
      </c>
      <c r="S5063" t="s">
        <v>5344</v>
      </c>
      <c r="T5063">
        <v>5800</v>
      </c>
      <c r="U5063">
        <v>6933</v>
      </c>
      <c r="V5063">
        <v>9029</v>
      </c>
      <c r="W5063" s="9" t="s">
        <v>190</v>
      </c>
      <c r="X5063" s="10" t="s">
        <v>191</v>
      </c>
      <c r="Y5063">
        <v>70300301</v>
      </c>
      <c r="Z5063" t="s">
        <v>5799</v>
      </c>
      <c r="AB5063" t="s">
        <v>55917</v>
      </c>
    </row>
    <row r="5064" spans="1:28" ht="15" customHeight="1" thickBot="1" x14ac:dyDescent="0.4">
      <c r="A5064" s="2" t="s">
        <v>5340</v>
      </c>
      <c r="B5064" t="s">
        <v>5341</v>
      </c>
      <c r="C5064" t="s">
        <v>5341</v>
      </c>
      <c r="D5064" s="2" t="s">
        <v>5132</v>
      </c>
      <c r="E5064" s="2" t="s">
        <v>5342</v>
      </c>
      <c r="F5064" s="2">
        <v>8904</v>
      </c>
      <c r="G5064" t="s">
        <v>5193</v>
      </c>
      <c r="H5064" t="s">
        <v>5194</v>
      </c>
      <c r="I5064" t="s">
        <v>50</v>
      </c>
      <c r="J5064" t="s">
        <v>103</v>
      </c>
      <c r="K5064" s="8" t="s">
        <v>897</v>
      </c>
      <c r="L5064" s="9" t="s">
        <v>3865</v>
      </c>
      <c r="M5064" s="4" t="s">
        <v>3866</v>
      </c>
      <c r="N5064" s="11" t="s">
        <v>106</v>
      </c>
      <c r="O5064" s="22" t="s">
        <v>55981</v>
      </c>
      <c r="P5064" s="9" t="s">
        <v>103</v>
      </c>
      <c r="Q5064" s="16">
        <v>305120348927</v>
      </c>
      <c r="R5064" t="s">
        <v>5343</v>
      </c>
      <c r="S5064" t="s">
        <v>5344</v>
      </c>
      <c r="T5064">
        <v>5801</v>
      </c>
      <c r="U5064">
        <v>6934</v>
      </c>
      <c r="V5064">
        <v>9030</v>
      </c>
      <c r="W5064" s="9" t="s">
        <v>190</v>
      </c>
      <c r="X5064" s="10" t="s">
        <v>191</v>
      </c>
      <c r="Y5064">
        <v>70300300</v>
      </c>
      <c r="Z5064" t="s">
        <v>5800</v>
      </c>
      <c r="AB5064" t="s">
        <v>55917</v>
      </c>
    </row>
    <row r="5065" spans="1:28" ht="15" customHeight="1" thickBot="1" x14ac:dyDescent="0.4">
      <c r="A5065" s="2" t="s">
        <v>5340</v>
      </c>
      <c r="B5065" t="s">
        <v>5341</v>
      </c>
      <c r="C5065" t="s">
        <v>5341</v>
      </c>
      <c r="D5065" s="2" t="s">
        <v>5132</v>
      </c>
      <c r="E5065" s="2" t="s">
        <v>5342</v>
      </c>
      <c r="F5065" s="2">
        <v>9166</v>
      </c>
      <c r="G5065" t="s">
        <v>5193</v>
      </c>
      <c r="H5065" t="s">
        <v>5194</v>
      </c>
      <c r="I5065" t="s">
        <v>50</v>
      </c>
      <c r="J5065" t="s">
        <v>103</v>
      </c>
      <c r="K5065" s="8" t="s">
        <v>897</v>
      </c>
      <c r="L5065" s="9" t="s">
        <v>3865</v>
      </c>
      <c r="M5065" s="4" t="s">
        <v>3866</v>
      </c>
      <c r="N5065" s="11" t="s">
        <v>106</v>
      </c>
      <c r="O5065" s="22" t="s">
        <v>55980</v>
      </c>
      <c r="P5065" s="9" t="s">
        <v>103</v>
      </c>
      <c r="Q5065" s="16">
        <v>2635834610425</v>
      </c>
      <c r="R5065" t="s">
        <v>5343</v>
      </c>
      <c r="S5065" t="s">
        <v>5344</v>
      </c>
      <c r="T5065">
        <v>5802</v>
      </c>
      <c r="U5065">
        <v>6935</v>
      </c>
      <c r="V5065">
        <v>9031</v>
      </c>
      <c r="W5065" s="9" t="s">
        <v>190</v>
      </c>
      <c r="X5065" s="10" t="s">
        <v>191</v>
      </c>
      <c r="Y5065">
        <v>70300264</v>
      </c>
      <c r="Z5065" t="s">
        <v>5801</v>
      </c>
      <c r="AB5065" t="s">
        <v>55917</v>
      </c>
    </row>
    <row r="5066" spans="1:28" ht="15" customHeight="1" thickBot="1" x14ac:dyDescent="0.4">
      <c r="A5066" s="2" t="s">
        <v>5340</v>
      </c>
      <c r="B5066" t="s">
        <v>5341</v>
      </c>
      <c r="C5066" t="s">
        <v>5341</v>
      </c>
      <c r="D5066" s="2" t="s">
        <v>5132</v>
      </c>
      <c r="E5066" s="2" t="s">
        <v>5342</v>
      </c>
      <c r="F5066" s="2">
        <v>7433</v>
      </c>
      <c r="G5066" t="s">
        <v>5193</v>
      </c>
      <c r="H5066" t="s">
        <v>5194</v>
      </c>
      <c r="I5066" t="s">
        <v>50</v>
      </c>
      <c r="J5066" t="s">
        <v>103</v>
      </c>
      <c r="K5066" s="8" t="s">
        <v>897</v>
      </c>
      <c r="L5066" s="3" t="s">
        <v>3865</v>
      </c>
      <c r="M5066" s="4" t="s">
        <v>3866</v>
      </c>
      <c r="N5066" s="5" t="s">
        <v>106</v>
      </c>
      <c r="O5066" s="22" t="s">
        <v>55981</v>
      </c>
      <c r="P5066" s="3" t="s">
        <v>103</v>
      </c>
      <c r="Q5066" s="16">
        <v>541141455904</v>
      </c>
      <c r="R5066" t="s">
        <v>5343</v>
      </c>
      <c r="S5066" t="s">
        <v>5344</v>
      </c>
      <c r="T5066">
        <v>5803</v>
      </c>
      <c r="U5066">
        <v>6936</v>
      </c>
      <c r="V5066">
        <v>9032</v>
      </c>
      <c r="W5066" s="9" t="s">
        <v>190</v>
      </c>
      <c r="X5066" s="10" t="s">
        <v>191</v>
      </c>
      <c r="Y5066">
        <v>70300256</v>
      </c>
      <c r="Z5066" t="s">
        <v>5802</v>
      </c>
      <c r="AB5066" t="s">
        <v>55917</v>
      </c>
    </row>
    <row r="5067" spans="1:28" ht="15" customHeight="1" thickBot="1" x14ac:dyDescent="0.4">
      <c r="A5067" s="2" t="s">
        <v>5340</v>
      </c>
      <c r="B5067" t="s">
        <v>5341</v>
      </c>
      <c r="C5067" t="s">
        <v>5341</v>
      </c>
      <c r="D5067" s="2" t="s">
        <v>5132</v>
      </c>
      <c r="E5067" s="2" t="s">
        <v>5342</v>
      </c>
      <c r="F5067" s="2">
        <v>4740</v>
      </c>
      <c r="G5067" t="s">
        <v>5193</v>
      </c>
      <c r="H5067" t="s">
        <v>5194</v>
      </c>
      <c r="I5067" t="s">
        <v>50</v>
      </c>
      <c r="J5067" t="s">
        <v>103</v>
      </c>
      <c r="K5067" s="8" t="s">
        <v>897</v>
      </c>
      <c r="L5067" s="3" t="s">
        <v>3865</v>
      </c>
      <c r="M5067" s="4" t="s">
        <v>3866</v>
      </c>
      <c r="N5067" s="5" t="s">
        <v>106</v>
      </c>
      <c r="O5067" s="22" t="s">
        <v>55978</v>
      </c>
      <c r="P5067" s="3" t="s">
        <v>103</v>
      </c>
      <c r="Q5067" s="16">
        <v>1001668611030</v>
      </c>
      <c r="R5067" t="s">
        <v>5343</v>
      </c>
      <c r="S5067" t="s">
        <v>5344</v>
      </c>
      <c r="T5067">
        <v>5804</v>
      </c>
      <c r="U5067">
        <v>6937</v>
      </c>
      <c r="V5067">
        <v>9033</v>
      </c>
      <c r="W5067" s="9" t="s">
        <v>190</v>
      </c>
      <c r="X5067" s="10" t="s">
        <v>191</v>
      </c>
      <c r="Y5067">
        <v>70300250</v>
      </c>
      <c r="Z5067" t="s">
        <v>5803</v>
      </c>
      <c r="AB5067" t="s">
        <v>55917</v>
      </c>
    </row>
    <row r="5068" spans="1:28" ht="15" customHeight="1" thickBot="1" x14ac:dyDescent="0.4">
      <c r="A5068" s="2" t="s">
        <v>5340</v>
      </c>
      <c r="B5068" t="s">
        <v>5341</v>
      </c>
      <c r="C5068" t="s">
        <v>5341</v>
      </c>
      <c r="D5068" s="2" t="s">
        <v>5132</v>
      </c>
      <c r="E5068" s="2" t="s">
        <v>5342</v>
      </c>
      <c r="F5068" s="2">
        <v>7745</v>
      </c>
      <c r="G5068" t="s">
        <v>5193</v>
      </c>
      <c r="H5068" t="s">
        <v>5194</v>
      </c>
      <c r="I5068" t="s">
        <v>50</v>
      </c>
      <c r="J5068" t="s">
        <v>103</v>
      </c>
      <c r="K5068" s="8" t="s">
        <v>897</v>
      </c>
      <c r="L5068" s="9" t="s">
        <v>3865</v>
      </c>
      <c r="M5068" s="4" t="s">
        <v>3866</v>
      </c>
      <c r="N5068" s="11" t="s">
        <v>106</v>
      </c>
      <c r="O5068" s="22" t="s">
        <v>55922</v>
      </c>
      <c r="P5068" s="9" t="s">
        <v>103</v>
      </c>
      <c r="Q5068" s="16">
        <v>377455855777</v>
      </c>
      <c r="R5068" t="s">
        <v>5343</v>
      </c>
      <c r="S5068" t="s">
        <v>5344</v>
      </c>
      <c r="T5068">
        <v>5805</v>
      </c>
      <c r="U5068">
        <v>6938</v>
      </c>
      <c r="V5068">
        <v>9034</v>
      </c>
      <c r="W5068" s="9" t="s">
        <v>190</v>
      </c>
      <c r="X5068" s="10" t="s">
        <v>191</v>
      </c>
      <c r="Y5068">
        <v>70300249</v>
      </c>
      <c r="Z5068" t="s">
        <v>5804</v>
      </c>
      <c r="AB5068" t="s">
        <v>55917</v>
      </c>
    </row>
    <row r="5069" spans="1:28" ht="15" customHeight="1" thickBot="1" x14ac:dyDescent="0.4">
      <c r="A5069" s="2" t="s">
        <v>5399</v>
      </c>
      <c r="B5069" t="s">
        <v>5400</v>
      </c>
      <c r="C5069" t="s">
        <v>5400</v>
      </c>
      <c r="D5069" s="2" t="s">
        <v>5132</v>
      </c>
      <c r="E5069" s="2" t="s">
        <v>5401</v>
      </c>
      <c r="F5069" s="2">
        <v>9677</v>
      </c>
      <c r="G5069" t="s">
        <v>140</v>
      </c>
      <c r="H5069" t="s">
        <v>141</v>
      </c>
      <c r="I5069" t="s">
        <v>50</v>
      </c>
      <c r="J5069" t="s">
        <v>31</v>
      </c>
      <c r="K5069" s="8" t="s">
        <v>1012</v>
      </c>
      <c r="L5069" s="3" t="s">
        <v>210</v>
      </c>
      <c r="M5069" s="4" t="s">
        <v>211</v>
      </c>
      <c r="N5069" s="4">
        <v>62000019</v>
      </c>
      <c r="O5069" s="22" t="s">
        <v>55979</v>
      </c>
      <c r="P5069" s="3" t="s">
        <v>31</v>
      </c>
      <c r="Q5069" s="16">
        <v>46252063106</v>
      </c>
      <c r="R5069" t="s">
        <v>5402</v>
      </c>
      <c r="S5069" t="s">
        <v>5400</v>
      </c>
      <c r="T5069">
        <v>5237</v>
      </c>
      <c r="U5069">
        <v>6370</v>
      </c>
      <c r="V5069">
        <v>8466</v>
      </c>
      <c r="W5069" t="s">
        <v>406</v>
      </c>
      <c r="X5069" t="s">
        <v>322</v>
      </c>
      <c r="Y5069" s="12">
        <v>7767905236</v>
      </c>
      <c r="Z5069" t="s">
        <v>5805</v>
      </c>
      <c r="AB5069" t="s">
        <v>55918</v>
      </c>
    </row>
    <row r="5070" spans="1:28" ht="15" customHeight="1" thickBot="1" x14ac:dyDescent="0.4">
      <c r="A5070" s="2" t="s">
        <v>5399</v>
      </c>
      <c r="B5070" t="s">
        <v>5400</v>
      </c>
      <c r="C5070" t="s">
        <v>5400</v>
      </c>
      <c r="D5070" s="2" t="s">
        <v>5132</v>
      </c>
      <c r="E5070" s="2" t="s">
        <v>5401</v>
      </c>
      <c r="F5070" s="2">
        <v>4637</v>
      </c>
      <c r="G5070" t="s">
        <v>140</v>
      </c>
      <c r="H5070" t="s">
        <v>141</v>
      </c>
      <c r="I5070" t="s">
        <v>50</v>
      </c>
      <c r="J5070" t="s">
        <v>31</v>
      </c>
      <c r="K5070" s="8" t="s">
        <v>1012</v>
      </c>
      <c r="L5070" s="9" t="s">
        <v>58</v>
      </c>
      <c r="M5070" s="4" t="s">
        <v>59</v>
      </c>
      <c r="N5070" s="10">
        <v>62000019</v>
      </c>
      <c r="O5070" s="22" t="s">
        <v>55977</v>
      </c>
      <c r="P5070" s="9" t="s">
        <v>31</v>
      </c>
      <c r="Q5070" s="16">
        <v>348674439822</v>
      </c>
      <c r="R5070" t="s">
        <v>5402</v>
      </c>
      <c r="S5070" t="s">
        <v>5400</v>
      </c>
      <c r="T5070">
        <v>5234</v>
      </c>
      <c r="U5070">
        <v>6367</v>
      </c>
      <c r="V5070">
        <v>8463</v>
      </c>
      <c r="W5070" t="s">
        <v>406</v>
      </c>
      <c r="X5070" t="s">
        <v>322</v>
      </c>
      <c r="Y5070" s="12">
        <v>7767917118</v>
      </c>
      <c r="Z5070" t="s">
        <v>5806</v>
      </c>
      <c r="AB5070" t="s">
        <v>55918</v>
      </c>
    </row>
    <row r="5071" spans="1:28" ht="15" customHeight="1" thickBot="1" x14ac:dyDescent="0.4">
      <c r="A5071" s="2" t="s">
        <v>5282</v>
      </c>
      <c r="B5071" t="s">
        <v>5283</v>
      </c>
      <c r="C5071" t="s">
        <v>5283</v>
      </c>
      <c r="D5071" s="2" t="s">
        <v>5132</v>
      </c>
      <c r="E5071" s="2" t="s">
        <v>5284</v>
      </c>
      <c r="F5071" s="2">
        <v>7536</v>
      </c>
      <c r="G5071" t="s">
        <v>73</v>
      </c>
      <c r="H5071" t="s">
        <v>74</v>
      </c>
      <c r="I5071" t="s">
        <v>50</v>
      </c>
      <c r="J5071" t="s">
        <v>31</v>
      </c>
      <c r="K5071" s="8" t="s">
        <v>1012</v>
      </c>
      <c r="L5071" s="9" t="s">
        <v>62</v>
      </c>
      <c r="M5071" s="4" t="s">
        <v>63</v>
      </c>
      <c r="N5071" s="10">
        <v>71000152</v>
      </c>
      <c r="O5071" s="22" t="s">
        <v>55982</v>
      </c>
      <c r="P5071" s="9" t="s">
        <v>31</v>
      </c>
      <c r="Q5071" s="16">
        <v>383013819946</v>
      </c>
      <c r="R5071" t="s">
        <v>5285</v>
      </c>
      <c r="S5071" t="s">
        <v>5286</v>
      </c>
      <c r="T5071">
        <v>5303</v>
      </c>
      <c r="U5071">
        <v>6436</v>
      </c>
      <c r="V5071">
        <v>8532</v>
      </c>
      <c r="W5071" t="s">
        <v>406</v>
      </c>
      <c r="X5071" t="s">
        <v>322</v>
      </c>
      <c r="Y5071" s="12">
        <v>7774934893</v>
      </c>
      <c r="Z5071" t="s">
        <v>5807</v>
      </c>
      <c r="AB5071" t="s">
        <v>55919</v>
      </c>
    </row>
    <row r="5072" spans="1:28" ht="15" customHeight="1" thickBot="1" x14ac:dyDescent="0.4">
      <c r="A5072" s="2" t="s">
        <v>5282</v>
      </c>
      <c r="B5072" t="s">
        <v>5283</v>
      </c>
      <c r="C5072" t="s">
        <v>5283</v>
      </c>
      <c r="D5072" s="2" t="s">
        <v>5132</v>
      </c>
      <c r="E5072" s="2" t="s">
        <v>5284</v>
      </c>
      <c r="F5072" s="2">
        <v>8618</v>
      </c>
      <c r="G5072" t="s">
        <v>73</v>
      </c>
      <c r="H5072" t="s">
        <v>74</v>
      </c>
      <c r="I5072" t="s">
        <v>50</v>
      </c>
      <c r="J5072" t="s">
        <v>31</v>
      </c>
      <c r="K5072" s="8" t="s">
        <v>1012</v>
      </c>
      <c r="L5072" s="3" t="s">
        <v>62</v>
      </c>
      <c r="M5072" s="4" t="s">
        <v>63</v>
      </c>
      <c r="N5072" s="4">
        <v>71000152</v>
      </c>
      <c r="O5072" s="22" t="s">
        <v>55981</v>
      </c>
      <c r="P5072" s="3" t="s">
        <v>31</v>
      </c>
      <c r="Q5072" s="16">
        <v>715644404935</v>
      </c>
      <c r="R5072" t="s">
        <v>5285</v>
      </c>
      <c r="S5072" t="s">
        <v>5286</v>
      </c>
      <c r="T5072">
        <v>5304</v>
      </c>
      <c r="U5072">
        <v>6437</v>
      </c>
      <c r="V5072">
        <v>8533</v>
      </c>
      <c r="W5072" t="s">
        <v>406</v>
      </c>
      <c r="X5072" t="s">
        <v>322</v>
      </c>
      <c r="Y5072" s="12">
        <v>7774934578</v>
      </c>
      <c r="Z5072" t="s">
        <v>5808</v>
      </c>
      <c r="AB5072" t="s">
        <v>55919</v>
      </c>
    </row>
    <row r="5073" spans="1:28" ht="15" customHeight="1" thickBot="1" x14ac:dyDescent="0.4">
      <c r="A5073" s="2" t="s">
        <v>5282</v>
      </c>
      <c r="B5073" t="s">
        <v>5283</v>
      </c>
      <c r="C5073" t="s">
        <v>5283</v>
      </c>
      <c r="D5073" s="2" t="s">
        <v>5132</v>
      </c>
      <c r="E5073" s="2" t="s">
        <v>5284</v>
      </c>
      <c r="F5073" s="2">
        <v>3908</v>
      </c>
      <c r="G5073" t="s">
        <v>73</v>
      </c>
      <c r="H5073" t="s">
        <v>74</v>
      </c>
      <c r="I5073" t="s">
        <v>50</v>
      </c>
      <c r="J5073" t="s">
        <v>31</v>
      </c>
      <c r="K5073" s="8" t="s">
        <v>1012</v>
      </c>
      <c r="L5073" s="3" t="s">
        <v>62</v>
      </c>
      <c r="M5073" s="4" t="s">
        <v>63</v>
      </c>
      <c r="N5073" s="4">
        <v>71000152</v>
      </c>
      <c r="O5073" s="22" t="s">
        <v>55981</v>
      </c>
      <c r="P5073" s="3" t="s">
        <v>31</v>
      </c>
      <c r="Q5073" s="16">
        <v>209533776800</v>
      </c>
      <c r="R5073" t="s">
        <v>5285</v>
      </c>
      <c r="S5073" t="s">
        <v>5286</v>
      </c>
      <c r="T5073">
        <v>5305</v>
      </c>
      <c r="U5073">
        <v>6438</v>
      </c>
      <c r="V5073">
        <v>8534</v>
      </c>
      <c r="W5073" t="s">
        <v>406</v>
      </c>
      <c r="X5073" t="s">
        <v>322</v>
      </c>
      <c r="Y5073" s="12">
        <v>7774926995</v>
      </c>
      <c r="Z5073" t="s">
        <v>5809</v>
      </c>
      <c r="AB5073" t="s">
        <v>55919</v>
      </c>
    </row>
    <row r="5074" spans="1:28" ht="15" customHeight="1" thickBot="1" x14ac:dyDescent="0.4">
      <c r="A5074" s="2" t="s">
        <v>5282</v>
      </c>
      <c r="B5074" t="s">
        <v>5283</v>
      </c>
      <c r="C5074" t="s">
        <v>5283</v>
      </c>
      <c r="D5074" s="2" t="s">
        <v>5132</v>
      </c>
      <c r="E5074" s="2" t="s">
        <v>5284</v>
      </c>
      <c r="F5074" s="2">
        <v>6560</v>
      </c>
      <c r="G5074" t="s">
        <v>73</v>
      </c>
      <c r="H5074" t="s">
        <v>74</v>
      </c>
      <c r="I5074" t="s">
        <v>50</v>
      </c>
      <c r="J5074" t="s">
        <v>31</v>
      </c>
      <c r="K5074" s="8" t="s">
        <v>1012</v>
      </c>
      <c r="L5074" s="3" t="s">
        <v>62</v>
      </c>
      <c r="M5074" s="4" t="s">
        <v>63</v>
      </c>
      <c r="N5074" s="4">
        <v>71000152</v>
      </c>
      <c r="O5074" s="22" t="s">
        <v>55981</v>
      </c>
      <c r="P5074" s="3" t="s">
        <v>31</v>
      </c>
      <c r="Q5074" s="16">
        <v>76849978183</v>
      </c>
      <c r="R5074" t="s">
        <v>5285</v>
      </c>
      <c r="S5074" t="s">
        <v>5286</v>
      </c>
      <c r="T5074">
        <v>5306</v>
      </c>
      <c r="U5074">
        <v>6439</v>
      </c>
      <c r="V5074">
        <v>8535</v>
      </c>
      <c r="W5074" t="s">
        <v>406</v>
      </c>
      <c r="X5074" t="s">
        <v>322</v>
      </c>
      <c r="Y5074" s="12">
        <v>7774921370</v>
      </c>
      <c r="Z5074" t="s">
        <v>5810</v>
      </c>
      <c r="AB5074" t="s">
        <v>55919</v>
      </c>
    </row>
    <row r="5075" spans="1:28" ht="15" customHeight="1" thickBot="1" x14ac:dyDescent="0.4">
      <c r="A5075" s="2" t="s">
        <v>5282</v>
      </c>
      <c r="B5075" t="s">
        <v>5283</v>
      </c>
      <c r="C5075" t="s">
        <v>5283</v>
      </c>
      <c r="D5075" s="2" t="s">
        <v>5132</v>
      </c>
      <c r="E5075" s="2" t="s">
        <v>5284</v>
      </c>
      <c r="F5075" s="2">
        <v>8831</v>
      </c>
      <c r="G5075" t="s">
        <v>73</v>
      </c>
      <c r="H5075" t="s">
        <v>74</v>
      </c>
      <c r="I5075" t="s">
        <v>50</v>
      </c>
      <c r="J5075" t="s">
        <v>31</v>
      </c>
      <c r="K5075" s="8" t="s">
        <v>1012</v>
      </c>
      <c r="L5075" s="3" t="s">
        <v>62</v>
      </c>
      <c r="M5075" s="4" t="s">
        <v>63</v>
      </c>
      <c r="N5075" s="4">
        <v>71000152</v>
      </c>
      <c r="O5075" s="22" t="s">
        <v>55922</v>
      </c>
      <c r="P5075" s="3" t="s">
        <v>31</v>
      </c>
      <c r="Q5075" s="16">
        <v>547873577042</v>
      </c>
      <c r="R5075" t="s">
        <v>5285</v>
      </c>
      <c r="S5075" t="s">
        <v>5286</v>
      </c>
      <c r="T5075">
        <v>5307</v>
      </c>
      <c r="U5075">
        <v>6440</v>
      </c>
      <c r="V5075">
        <v>8536</v>
      </c>
      <c r="W5075" t="s">
        <v>406</v>
      </c>
      <c r="X5075" t="s">
        <v>322</v>
      </c>
      <c r="Y5075" s="12">
        <v>7774918371</v>
      </c>
      <c r="Z5075" t="s">
        <v>5811</v>
      </c>
      <c r="AB5075" t="s">
        <v>55919</v>
      </c>
    </row>
    <row r="5076" spans="1:28" ht="15" customHeight="1" thickBot="1" x14ac:dyDescent="0.4">
      <c r="A5076" s="2" t="s">
        <v>5282</v>
      </c>
      <c r="B5076" t="s">
        <v>5283</v>
      </c>
      <c r="C5076" t="s">
        <v>5283</v>
      </c>
      <c r="D5076" s="2" t="s">
        <v>5132</v>
      </c>
      <c r="E5076" s="2" t="s">
        <v>5284</v>
      </c>
      <c r="F5076" s="2">
        <v>6558</v>
      </c>
      <c r="G5076" t="s">
        <v>73</v>
      </c>
      <c r="H5076" t="s">
        <v>74</v>
      </c>
      <c r="I5076" t="s">
        <v>50</v>
      </c>
      <c r="J5076" t="s">
        <v>31</v>
      </c>
      <c r="K5076" s="8" t="s">
        <v>1012</v>
      </c>
      <c r="L5076" s="3" t="s">
        <v>62</v>
      </c>
      <c r="M5076" s="4" t="s">
        <v>63</v>
      </c>
      <c r="N5076" s="4">
        <v>71000152</v>
      </c>
      <c r="O5076" s="22" t="s">
        <v>55922</v>
      </c>
      <c r="P5076" s="3" t="s">
        <v>31</v>
      </c>
      <c r="Q5076" s="16">
        <v>6187326910416</v>
      </c>
      <c r="R5076" t="s">
        <v>5285</v>
      </c>
      <c r="S5076" t="s">
        <v>5286</v>
      </c>
      <c r="T5076">
        <v>5308</v>
      </c>
      <c r="U5076">
        <v>6441</v>
      </c>
      <c r="V5076">
        <v>8537</v>
      </c>
      <c r="W5076" t="s">
        <v>406</v>
      </c>
      <c r="X5076" t="s">
        <v>322</v>
      </c>
      <c r="Y5076" s="12">
        <v>7774918114</v>
      </c>
      <c r="Z5076" t="s">
        <v>5812</v>
      </c>
      <c r="AB5076" t="s">
        <v>55919</v>
      </c>
    </row>
    <row r="5077" spans="1:28" ht="15" customHeight="1" thickBot="1" x14ac:dyDescent="0.4">
      <c r="A5077" s="2" t="s">
        <v>5399</v>
      </c>
      <c r="B5077" t="s">
        <v>5400</v>
      </c>
      <c r="C5077" t="s">
        <v>5400</v>
      </c>
      <c r="D5077" s="2" t="s">
        <v>5132</v>
      </c>
      <c r="E5077" s="2" t="s">
        <v>5401</v>
      </c>
      <c r="F5077" s="2">
        <v>4424</v>
      </c>
      <c r="G5077" t="s">
        <v>140</v>
      </c>
      <c r="H5077" t="s">
        <v>141</v>
      </c>
      <c r="I5077" t="s">
        <v>50</v>
      </c>
      <c r="J5077" t="s">
        <v>31</v>
      </c>
      <c r="K5077" s="8" t="s">
        <v>1012</v>
      </c>
      <c r="L5077" s="3" t="s">
        <v>65</v>
      </c>
      <c r="M5077" s="4" t="s">
        <v>66</v>
      </c>
      <c r="N5077" s="4">
        <v>62000019</v>
      </c>
      <c r="O5077" s="22" t="s">
        <v>55979</v>
      </c>
      <c r="P5077" s="3" t="s">
        <v>31</v>
      </c>
      <c r="Q5077" s="16">
        <v>381030349920</v>
      </c>
      <c r="R5077" t="s">
        <v>5402</v>
      </c>
      <c r="S5077" t="s">
        <v>5400</v>
      </c>
      <c r="T5077">
        <v>5232</v>
      </c>
      <c r="U5077">
        <v>6365</v>
      </c>
      <c r="V5077">
        <v>8461</v>
      </c>
      <c r="W5077" s="7" t="s">
        <v>406</v>
      </c>
      <c r="X5077" s="7" t="s">
        <v>322</v>
      </c>
      <c r="Y5077" s="12">
        <v>7767944107</v>
      </c>
      <c r="Z5077" t="s">
        <v>5813</v>
      </c>
      <c r="AB5077" t="s">
        <v>55918</v>
      </c>
    </row>
    <row r="5078" spans="1:28" ht="15" customHeight="1" thickBot="1" x14ac:dyDescent="0.4">
      <c r="A5078" s="2" t="s">
        <v>5399</v>
      </c>
      <c r="B5078" t="s">
        <v>5400</v>
      </c>
      <c r="C5078" t="s">
        <v>5400</v>
      </c>
      <c r="D5078" s="2" t="s">
        <v>5132</v>
      </c>
      <c r="E5078" s="2" t="s">
        <v>5401</v>
      </c>
      <c r="F5078" s="2">
        <v>9929</v>
      </c>
      <c r="G5078" t="s">
        <v>140</v>
      </c>
      <c r="H5078" t="s">
        <v>141</v>
      </c>
      <c r="I5078" t="s">
        <v>50</v>
      </c>
      <c r="J5078" t="s">
        <v>31</v>
      </c>
      <c r="K5078" s="8" t="s">
        <v>1012</v>
      </c>
      <c r="L5078" s="3" t="s">
        <v>65</v>
      </c>
      <c r="M5078" s="4" t="s">
        <v>66</v>
      </c>
      <c r="N5078" s="4">
        <v>62000019</v>
      </c>
      <c r="O5078" s="22" t="s">
        <v>55979</v>
      </c>
      <c r="P5078" s="3" t="s">
        <v>31</v>
      </c>
      <c r="Q5078" s="16">
        <v>424831326983</v>
      </c>
      <c r="R5078" t="s">
        <v>5402</v>
      </c>
      <c r="S5078" t="s">
        <v>5400</v>
      </c>
      <c r="T5078">
        <v>5233</v>
      </c>
      <c r="U5078">
        <v>6366</v>
      </c>
      <c r="V5078">
        <v>8462</v>
      </c>
      <c r="W5078" s="7" t="s">
        <v>406</v>
      </c>
      <c r="X5078" s="7" t="s">
        <v>322</v>
      </c>
      <c r="Y5078" s="12">
        <v>7767920518</v>
      </c>
      <c r="Z5078" t="s">
        <v>5814</v>
      </c>
      <c r="AB5078" t="s">
        <v>55918</v>
      </c>
    </row>
    <row r="5079" spans="1:28" ht="15" customHeight="1" thickBot="1" x14ac:dyDescent="0.4">
      <c r="A5079" s="2" t="s">
        <v>5399</v>
      </c>
      <c r="B5079" t="s">
        <v>5400</v>
      </c>
      <c r="C5079" t="s">
        <v>5400</v>
      </c>
      <c r="D5079" s="2" t="s">
        <v>5132</v>
      </c>
      <c r="E5079" s="2" t="s">
        <v>5401</v>
      </c>
      <c r="F5079" s="2">
        <v>7056</v>
      </c>
      <c r="G5079" t="s">
        <v>140</v>
      </c>
      <c r="H5079" t="s">
        <v>141</v>
      </c>
      <c r="I5079" t="s">
        <v>50</v>
      </c>
      <c r="J5079" t="s">
        <v>31</v>
      </c>
      <c r="K5079" s="8" t="s">
        <v>1012</v>
      </c>
      <c r="L5079" s="3" t="s">
        <v>65</v>
      </c>
      <c r="M5079" s="4" t="s">
        <v>66</v>
      </c>
      <c r="N5079" s="4">
        <v>62000019</v>
      </c>
      <c r="O5079" s="22" t="s">
        <v>55980</v>
      </c>
      <c r="P5079" s="3" t="s">
        <v>31</v>
      </c>
      <c r="Q5079" s="16">
        <v>113309410155</v>
      </c>
      <c r="R5079" t="s">
        <v>5402</v>
      </c>
      <c r="S5079" t="s">
        <v>5400</v>
      </c>
      <c r="T5079">
        <v>5235</v>
      </c>
      <c r="U5079">
        <v>6368</v>
      </c>
      <c r="V5079">
        <v>8464</v>
      </c>
      <c r="W5079" s="7" t="s">
        <v>406</v>
      </c>
      <c r="X5079" s="7" t="s">
        <v>322</v>
      </c>
      <c r="Y5079" s="12">
        <v>7767916722</v>
      </c>
      <c r="Z5079" t="s">
        <v>5815</v>
      </c>
      <c r="AB5079" t="s">
        <v>55918</v>
      </c>
    </row>
    <row r="5080" spans="1:28" ht="15" customHeight="1" thickBot="1" x14ac:dyDescent="0.4">
      <c r="A5080" s="2" t="s">
        <v>5399</v>
      </c>
      <c r="B5080" t="s">
        <v>5400</v>
      </c>
      <c r="C5080" t="s">
        <v>5400</v>
      </c>
      <c r="D5080" s="2" t="s">
        <v>5132</v>
      </c>
      <c r="E5080" s="2" t="s">
        <v>5401</v>
      </c>
      <c r="F5080" s="2">
        <v>9077</v>
      </c>
      <c r="G5080" t="s">
        <v>140</v>
      </c>
      <c r="H5080" t="s">
        <v>141</v>
      </c>
      <c r="I5080" t="s">
        <v>50</v>
      </c>
      <c r="J5080" t="s">
        <v>31</v>
      </c>
      <c r="K5080" s="8" t="s">
        <v>1012</v>
      </c>
      <c r="L5080" s="3" t="s">
        <v>65</v>
      </c>
      <c r="M5080" s="4" t="s">
        <v>66</v>
      </c>
      <c r="N5080" s="4">
        <v>62000019</v>
      </c>
      <c r="O5080" s="22" t="s">
        <v>55982</v>
      </c>
      <c r="P5080" s="3" t="s">
        <v>31</v>
      </c>
      <c r="Q5080" s="16">
        <v>1726416610926</v>
      </c>
      <c r="R5080" t="s">
        <v>5402</v>
      </c>
      <c r="S5080" t="s">
        <v>5400</v>
      </c>
      <c r="T5080">
        <v>5236</v>
      </c>
      <c r="U5080">
        <v>6369</v>
      </c>
      <c r="V5080">
        <v>8465</v>
      </c>
      <c r="W5080" s="7" t="s">
        <v>406</v>
      </c>
      <c r="X5080" s="7" t="s">
        <v>322</v>
      </c>
      <c r="Y5080" s="12">
        <v>7767915951</v>
      </c>
      <c r="Z5080" t="s">
        <v>5816</v>
      </c>
      <c r="AB5080" t="s">
        <v>55918</v>
      </c>
    </row>
    <row r="5081" spans="1:28" ht="15" customHeight="1" thickBot="1" x14ac:dyDescent="0.4">
      <c r="A5081" s="2" t="s">
        <v>5399</v>
      </c>
      <c r="B5081" t="s">
        <v>5400</v>
      </c>
      <c r="C5081" t="s">
        <v>5400</v>
      </c>
      <c r="D5081" s="2" t="s">
        <v>5132</v>
      </c>
      <c r="E5081" s="2" t="s">
        <v>5401</v>
      </c>
      <c r="F5081" s="2">
        <v>6307</v>
      </c>
      <c r="G5081" t="s">
        <v>140</v>
      </c>
      <c r="H5081" t="s">
        <v>141</v>
      </c>
      <c r="I5081" t="s">
        <v>50</v>
      </c>
      <c r="J5081" t="s">
        <v>31</v>
      </c>
      <c r="K5081" s="8" t="s">
        <v>1012</v>
      </c>
      <c r="L5081" s="3" t="s">
        <v>65</v>
      </c>
      <c r="M5081" s="4" t="s">
        <v>66</v>
      </c>
      <c r="N5081" s="4">
        <v>62000019</v>
      </c>
      <c r="O5081" s="22" t="s">
        <v>55982</v>
      </c>
      <c r="P5081" s="3" t="s">
        <v>31</v>
      </c>
      <c r="Q5081" s="16">
        <v>317286934471</v>
      </c>
      <c r="R5081" t="s">
        <v>5402</v>
      </c>
      <c r="S5081" t="s">
        <v>5400</v>
      </c>
      <c r="T5081">
        <v>5238</v>
      </c>
      <c r="U5081">
        <v>6371</v>
      </c>
      <c r="V5081">
        <v>8467</v>
      </c>
      <c r="W5081" s="7" t="s">
        <v>406</v>
      </c>
      <c r="X5081" s="7" t="s">
        <v>322</v>
      </c>
      <c r="Y5081" s="12">
        <v>7767895636</v>
      </c>
      <c r="Z5081" t="s">
        <v>5817</v>
      </c>
      <c r="AB5081" t="s">
        <v>55918</v>
      </c>
    </row>
    <row r="5082" spans="1:28" ht="15" customHeight="1" thickBot="1" x14ac:dyDescent="0.4">
      <c r="A5082" s="2" t="s">
        <v>5462</v>
      </c>
      <c r="B5082" t="s">
        <v>5463</v>
      </c>
      <c r="C5082" t="s">
        <v>5463</v>
      </c>
      <c r="D5082" s="2" t="s">
        <v>5132</v>
      </c>
      <c r="E5082" s="2" t="s">
        <v>5464</v>
      </c>
      <c r="F5082" s="2">
        <v>4692</v>
      </c>
      <c r="G5082" t="s">
        <v>249</v>
      </c>
      <c r="H5082" t="s">
        <v>250</v>
      </c>
      <c r="I5082" t="s">
        <v>50</v>
      </c>
      <c r="J5082" t="s">
        <v>653</v>
      </c>
      <c r="K5082" s="8" t="s">
        <v>376</v>
      </c>
      <c r="L5082" s="3" t="s">
        <v>185</v>
      </c>
      <c r="M5082" s="4" t="s">
        <v>186</v>
      </c>
      <c r="N5082" s="5" t="s">
        <v>5465</v>
      </c>
      <c r="O5082" s="22" t="s">
        <v>55981</v>
      </c>
      <c r="P5082" s="3" t="s">
        <v>5466</v>
      </c>
      <c r="Q5082" s="16">
        <v>765925303811</v>
      </c>
      <c r="R5082" t="s">
        <v>5467</v>
      </c>
      <c r="S5082" t="s">
        <v>5468</v>
      </c>
      <c r="T5082">
        <v>3171</v>
      </c>
      <c r="U5082">
        <v>4304</v>
      </c>
      <c r="V5082">
        <v>6400</v>
      </c>
      <c r="W5082" s="3" t="s">
        <v>725</v>
      </c>
      <c r="X5082" s="4" t="s">
        <v>726</v>
      </c>
      <c r="Y5082">
        <v>531302</v>
      </c>
      <c r="Z5082" t="s">
        <v>5818</v>
      </c>
      <c r="AB5082" t="s">
        <v>55918</v>
      </c>
    </row>
    <row r="5083" spans="1:28" ht="15" customHeight="1" thickBot="1" x14ac:dyDescent="0.4">
      <c r="A5083" s="2" t="s">
        <v>5479</v>
      </c>
      <c r="B5083" t="s">
        <v>5480</v>
      </c>
      <c r="C5083" t="s">
        <v>5480</v>
      </c>
      <c r="D5083" s="2" t="s">
        <v>5132</v>
      </c>
      <c r="E5083" s="2" t="s">
        <v>5481</v>
      </c>
      <c r="F5083" s="2">
        <v>4016</v>
      </c>
      <c r="G5083" t="s">
        <v>140</v>
      </c>
      <c r="H5083" t="s">
        <v>141</v>
      </c>
      <c r="I5083" t="s">
        <v>50</v>
      </c>
      <c r="J5083" t="s">
        <v>118</v>
      </c>
      <c r="K5083" s="8" t="s">
        <v>376</v>
      </c>
      <c r="L5083" s="3" t="s">
        <v>190</v>
      </c>
      <c r="M5083" s="4" t="s">
        <v>191</v>
      </c>
      <c r="N5083" s="5" t="s">
        <v>182</v>
      </c>
      <c r="O5083" s="22" t="s">
        <v>55922</v>
      </c>
      <c r="P5083" s="3" t="s">
        <v>118</v>
      </c>
      <c r="Q5083" s="16">
        <v>58826217628</v>
      </c>
      <c r="R5083" t="s">
        <v>5482</v>
      </c>
      <c r="S5083" t="s">
        <v>5480</v>
      </c>
      <c r="T5083">
        <v>3237</v>
      </c>
      <c r="U5083">
        <v>4370</v>
      </c>
      <c r="V5083">
        <v>6466</v>
      </c>
      <c r="W5083" s="3" t="s">
        <v>725</v>
      </c>
      <c r="X5083" s="4" t="s">
        <v>726</v>
      </c>
      <c r="Y5083">
        <v>77694492</v>
      </c>
      <c r="Z5083" t="s">
        <v>5819</v>
      </c>
      <c r="AB5083" t="s">
        <v>55917</v>
      </c>
    </row>
    <row r="5084" spans="1:28" ht="15" customHeight="1" thickBot="1" x14ac:dyDescent="0.4">
      <c r="A5084" s="2" t="s">
        <v>5479</v>
      </c>
      <c r="B5084" t="s">
        <v>5480</v>
      </c>
      <c r="C5084" t="s">
        <v>5480</v>
      </c>
      <c r="D5084" s="2" t="s">
        <v>5132</v>
      </c>
      <c r="E5084" s="2" t="s">
        <v>5481</v>
      </c>
      <c r="F5084" s="2">
        <v>4781</v>
      </c>
      <c r="G5084" t="s">
        <v>140</v>
      </c>
      <c r="H5084" t="s">
        <v>141</v>
      </c>
      <c r="I5084" t="s">
        <v>50</v>
      </c>
      <c r="J5084" t="s">
        <v>118</v>
      </c>
      <c r="K5084" s="8" t="s">
        <v>376</v>
      </c>
      <c r="L5084" s="3" t="s">
        <v>190</v>
      </c>
      <c r="M5084" s="4" t="s">
        <v>191</v>
      </c>
      <c r="N5084" s="5" t="s">
        <v>182</v>
      </c>
      <c r="O5084" s="22" t="s">
        <v>55981</v>
      </c>
      <c r="P5084" s="3" t="s">
        <v>118</v>
      </c>
      <c r="Q5084" s="16">
        <v>258833386049</v>
      </c>
      <c r="R5084" t="s">
        <v>5482</v>
      </c>
      <c r="S5084" t="s">
        <v>5480</v>
      </c>
      <c r="T5084">
        <v>3238</v>
      </c>
      <c r="U5084">
        <v>4371</v>
      </c>
      <c r="V5084">
        <v>6467</v>
      </c>
      <c r="W5084" s="9" t="s">
        <v>725</v>
      </c>
      <c r="X5084" s="10" t="s">
        <v>726</v>
      </c>
      <c r="Y5084">
        <v>77690997</v>
      </c>
      <c r="Z5084" t="s">
        <v>5820</v>
      </c>
      <c r="AB5084" t="s">
        <v>55917</v>
      </c>
    </row>
    <row r="5085" spans="1:28" ht="15" customHeight="1" thickBot="1" x14ac:dyDescent="0.4">
      <c r="A5085" s="2" t="s">
        <v>5479</v>
      </c>
      <c r="B5085" t="s">
        <v>5480</v>
      </c>
      <c r="C5085" t="s">
        <v>5480</v>
      </c>
      <c r="D5085" s="2" t="s">
        <v>5132</v>
      </c>
      <c r="E5085" s="2" t="s">
        <v>5481</v>
      </c>
      <c r="F5085" s="2">
        <v>9229</v>
      </c>
      <c r="G5085" t="s">
        <v>140</v>
      </c>
      <c r="H5085" t="s">
        <v>141</v>
      </c>
      <c r="I5085" t="s">
        <v>50</v>
      </c>
      <c r="J5085" t="s">
        <v>118</v>
      </c>
      <c r="K5085" s="8" t="s">
        <v>376</v>
      </c>
      <c r="L5085" s="3" t="s">
        <v>190</v>
      </c>
      <c r="M5085" s="4" t="s">
        <v>191</v>
      </c>
      <c r="N5085" s="5" t="s">
        <v>182</v>
      </c>
      <c r="O5085" s="22" t="s">
        <v>55981</v>
      </c>
      <c r="P5085" s="3" t="s">
        <v>118</v>
      </c>
      <c r="Q5085" s="16">
        <v>440822125271</v>
      </c>
      <c r="R5085" t="s">
        <v>5482</v>
      </c>
      <c r="S5085" t="s">
        <v>5480</v>
      </c>
      <c r="T5085">
        <v>3241</v>
      </c>
      <c r="U5085">
        <v>4374</v>
      </c>
      <c r="V5085">
        <v>6470</v>
      </c>
      <c r="W5085" s="9" t="s">
        <v>725</v>
      </c>
      <c r="X5085" s="10" t="s">
        <v>726</v>
      </c>
      <c r="Y5085">
        <v>77690818</v>
      </c>
      <c r="Z5085" t="s">
        <v>5821</v>
      </c>
      <c r="AB5085" t="s">
        <v>55917</v>
      </c>
    </row>
    <row r="5086" spans="1:28" ht="15" customHeight="1" thickBot="1" x14ac:dyDescent="0.4">
      <c r="A5086" s="2" t="s">
        <v>5479</v>
      </c>
      <c r="B5086" t="s">
        <v>5480</v>
      </c>
      <c r="C5086" t="s">
        <v>5480</v>
      </c>
      <c r="D5086" s="2" t="s">
        <v>5132</v>
      </c>
      <c r="E5086" s="2" t="s">
        <v>5481</v>
      </c>
      <c r="F5086" s="2">
        <v>1058</v>
      </c>
      <c r="G5086" t="s">
        <v>140</v>
      </c>
      <c r="H5086" t="s">
        <v>141</v>
      </c>
      <c r="I5086" t="s">
        <v>50</v>
      </c>
      <c r="J5086" t="s">
        <v>118</v>
      </c>
      <c r="K5086" s="8" t="s">
        <v>376</v>
      </c>
      <c r="L5086" s="3" t="s">
        <v>190</v>
      </c>
      <c r="M5086" s="4" t="s">
        <v>191</v>
      </c>
      <c r="N5086" s="5" t="s">
        <v>182</v>
      </c>
      <c r="O5086" s="22" t="s">
        <v>55922</v>
      </c>
      <c r="P5086" s="3" t="s">
        <v>118</v>
      </c>
      <c r="Q5086" s="16">
        <v>38566344547</v>
      </c>
      <c r="R5086" t="s">
        <v>5482</v>
      </c>
      <c r="S5086" t="s">
        <v>5480</v>
      </c>
      <c r="T5086">
        <v>3242</v>
      </c>
      <c r="U5086">
        <v>4375</v>
      </c>
      <c r="V5086">
        <v>6471</v>
      </c>
      <c r="W5086" s="9" t="s">
        <v>725</v>
      </c>
      <c r="X5086" s="10" t="s">
        <v>726</v>
      </c>
      <c r="Y5086">
        <v>77690806</v>
      </c>
      <c r="Z5086" t="s">
        <v>5822</v>
      </c>
      <c r="AB5086" t="s">
        <v>55917</v>
      </c>
    </row>
    <row r="5087" spans="1:28" ht="15" customHeight="1" thickBot="1" x14ac:dyDescent="0.4">
      <c r="A5087" s="2" t="s">
        <v>5479</v>
      </c>
      <c r="B5087" t="s">
        <v>5480</v>
      </c>
      <c r="C5087" t="s">
        <v>5480</v>
      </c>
      <c r="D5087" s="2" t="s">
        <v>5132</v>
      </c>
      <c r="E5087" s="2" t="s">
        <v>5481</v>
      </c>
      <c r="F5087" s="2">
        <v>9574</v>
      </c>
      <c r="G5087" t="s">
        <v>140</v>
      </c>
      <c r="H5087" t="s">
        <v>141</v>
      </c>
      <c r="I5087" t="s">
        <v>50</v>
      </c>
      <c r="J5087" t="s">
        <v>118</v>
      </c>
      <c r="K5087" s="8" t="s">
        <v>376</v>
      </c>
      <c r="L5087" s="3" t="s">
        <v>190</v>
      </c>
      <c r="M5087" s="4" t="s">
        <v>191</v>
      </c>
      <c r="N5087" s="5" t="s">
        <v>182</v>
      </c>
      <c r="O5087" s="22" t="s">
        <v>55979</v>
      </c>
      <c r="P5087" s="3" t="s">
        <v>118</v>
      </c>
      <c r="Q5087" s="16">
        <v>252289835730</v>
      </c>
      <c r="R5087" t="s">
        <v>5482</v>
      </c>
      <c r="S5087" t="s">
        <v>5480</v>
      </c>
      <c r="T5087">
        <v>3243</v>
      </c>
      <c r="U5087">
        <v>4376</v>
      </c>
      <c r="V5087">
        <v>6472</v>
      </c>
      <c r="W5087" s="9" t="s">
        <v>725</v>
      </c>
      <c r="X5087" s="10" t="s">
        <v>726</v>
      </c>
      <c r="Y5087">
        <v>77690578</v>
      </c>
      <c r="Z5087" t="s">
        <v>5823</v>
      </c>
      <c r="AB5087" t="s">
        <v>55917</v>
      </c>
    </row>
    <row r="5088" spans="1:28" ht="15" customHeight="1" thickBot="1" x14ac:dyDescent="0.4">
      <c r="A5088" s="2" t="s">
        <v>5462</v>
      </c>
      <c r="B5088" t="s">
        <v>5463</v>
      </c>
      <c r="C5088" t="s">
        <v>5463</v>
      </c>
      <c r="D5088" s="2" t="s">
        <v>5132</v>
      </c>
      <c r="E5088" s="2" t="s">
        <v>5464</v>
      </c>
      <c r="F5088" s="2">
        <v>4727</v>
      </c>
      <c r="G5088" t="s">
        <v>249</v>
      </c>
      <c r="H5088" t="s">
        <v>250</v>
      </c>
      <c r="I5088" t="s">
        <v>50</v>
      </c>
      <c r="J5088" t="s">
        <v>653</v>
      </c>
      <c r="K5088" s="8" t="s">
        <v>376</v>
      </c>
      <c r="L5088" s="3" t="s">
        <v>570</v>
      </c>
      <c r="M5088" s="4" t="s">
        <v>571</v>
      </c>
      <c r="N5088" s="5" t="s">
        <v>5465</v>
      </c>
      <c r="O5088" s="22" t="s">
        <v>55978</v>
      </c>
      <c r="P5088" s="3" t="s">
        <v>5466</v>
      </c>
      <c r="Q5088" s="16">
        <v>24123306541</v>
      </c>
      <c r="R5088" t="s">
        <v>5467</v>
      </c>
      <c r="S5088" t="s">
        <v>5468</v>
      </c>
      <c r="T5088">
        <v>3172</v>
      </c>
      <c r="U5088">
        <v>4305</v>
      </c>
      <c r="V5088">
        <v>6401</v>
      </c>
      <c r="W5088" s="9" t="s">
        <v>725</v>
      </c>
      <c r="X5088" s="10" t="s">
        <v>726</v>
      </c>
      <c r="Y5088">
        <v>522231</v>
      </c>
      <c r="Z5088" t="s">
        <v>5824</v>
      </c>
      <c r="AB5088" t="s">
        <v>55918</v>
      </c>
    </row>
    <row r="5089" spans="1:28" ht="15" customHeight="1" thickBot="1" x14ac:dyDescent="0.4">
      <c r="A5089" s="2" t="s">
        <v>5462</v>
      </c>
      <c r="B5089" t="s">
        <v>5463</v>
      </c>
      <c r="C5089" t="s">
        <v>5463</v>
      </c>
      <c r="D5089" s="2" t="s">
        <v>5132</v>
      </c>
      <c r="E5089" s="2" t="s">
        <v>5464</v>
      </c>
      <c r="F5089" s="2">
        <v>1068</v>
      </c>
      <c r="G5089" t="s">
        <v>249</v>
      </c>
      <c r="H5089" t="s">
        <v>250</v>
      </c>
      <c r="I5089" t="s">
        <v>50</v>
      </c>
      <c r="J5089" t="s">
        <v>653</v>
      </c>
      <c r="K5089" s="8" t="s">
        <v>376</v>
      </c>
      <c r="L5089" s="3" t="s">
        <v>1201</v>
      </c>
      <c r="M5089" s="4" t="s">
        <v>1202</v>
      </c>
      <c r="N5089" s="5" t="s">
        <v>5465</v>
      </c>
      <c r="O5089" s="22" t="s">
        <v>55977</v>
      </c>
      <c r="P5089" s="3" t="s">
        <v>5466</v>
      </c>
      <c r="Q5089" s="16">
        <v>507149505106</v>
      </c>
      <c r="R5089" t="s">
        <v>5467</v>
      </c>
      <c r="S5089" t="s">
        <v>5468</v>
      </c>
      <c r="T5089">
        <v>3169</v>
      </c>
      <c r="U5089">
        <v>4302</v>
      </c>
      <c r="V5089">
        <v>6398</v>
      </c>
      <c r="W5089" s="9" t="s">
        <v>725</v>
      </c>
      <c r="X5089" s="10" t="s">
        <v>726</v>
      </c>
      <c r="Y5089">
        <v>534379</v>
      </c>
      <c r="Z5089" t="s">
        <v>5825</v>
      </c>
      <c r="AB5089" t="s">
        <v>55918</v>
      </c>
    </row>
    <row r="5090" spans="1:28" ht="15" customHeight="1" thickBot="1" x14ac:dyDescent="0.4">
      <c r="A5090" s="2" t="s">
        <v>5479</v>
      </c>
      <c r="B5090" t="s">
        <v>5480</v>
      </c>
      <c r="C5090" t="s">
        <v>5480</v>
      </c>
      <c r="D5090" s="2" t="s">
        <v>5132</v>
      </c>
      <c r="E5090" s="2" t="s">
        <v>5481</v>
      </c>
      <c r="F5090" s="2">
        <v>1068</v>
      </c>
      <c r="G5090" t="s">
        <v>140</v>
      </c>
      <c r="H5090" t="s">
        <v>141</v>
      </c>
      <c r="I5090" t="s">
        <v>50</v>
      </c>
      <c r="J5090" t="s">
        <v>118</v>
      </c>
      <c r="K5090" s="8" t="s">
        <v>376</v>
      </c>
      <c r="L5090" s="7" t="s">
        <v>354</v>
      </c>
      <c r="M5090" s="4" t="s">
        <v>355</v>
      </c>
      <c r="N5090" s="5" t="s">
        <v>182</v>
      </c>
      <c r="O5090" s="22" t="s">
        <v>55977</v>
      </c>
      <c r="P5090" s="3" t="s">
        <v>118</v>
      </c>
      <c r="Q5090" s="16">
        <v>19383819157</v>
      </c>
      <c r="R5090" t="s">
        <v>5482</v>
      </c>
      <c r="S5090" t="s">
        <v>5480</v>
      </c>
      <c r="T5090">
        <v>3239</v>
      </c>
      <c r="U5090">
        <v>4372</v>
      </c>
      <c r="V5090">
        <v>6468</v>
      </c>
      <c r="W5090" s="9" t="s">
        <v>725</v>
      </c>
      <c r="X5090" s="10" t="s">
        <v>726</v>
      </c>
      <c r="Y5090">
        <v>77690905</v>
      </c>
      <c r="Z5090" t="s">
        <v>5826</v>
      </c>
      <c r="AB5090" t="s">
        <v>55917</v>
      </c>
    </row>
    <row r="5091" spans="1:28" ht="15" customHeight="1" thickBot="1" x14ac:dyDescent="0.4">
      <c r="A5091" s="2" t="s">
        <v>5479</v>
      </c>
      <c r="B5091" t="s">
        <v>5480</v>
      </c>
      <c r="C5091" t="s">
        <v>5480</v>
      </c>
      <c r="D5091" s="2" t="s">
        <v>5132</v>
      </c>
      <c r="E5091" s="2" t="s">
        <v>5481</v>
      </c>
      <c r="F5091" s="2">
        <v>8616</v>
      </c>
      <c r="G5091" t="s">
        <v>140</v>
      </c>
      <c r="H5091" t="s">
        <v>141</v>
      </c>
      <c r="I5091" t="s">
        <v>50</v>
      </c>
      <c r="J5091" t="s">
        <v>118</v>
      </c>
      <c r="K5091" s="8" t="s">
        <v>376</v>
      </c>
      <c r="L5091" s="9" t="s">
        <v>354</v>
      </c>
      <c r="M5091" s="4" t="s">
        <v>355</v>
      </c>
      <c r="N5091" s="11" t="s">
        <v>182</v>
      </c>
      <c r="O5091" s="22" t="s">
        <v>55981</v>
      </c>
      <c r="P5091" s="9" t="s">
        <v>118</v>
      </c>
      <c r="Q5091" s="16">
        <v>22841347168</v>
      </c>
      <c r="R5091" t="s">
        <v>5482</v>
      </c>
      <c r="S5091" t="s">
        <v>5480</v>
      </c>
      <c r="T5091">
        <v>3240</v>
      </c>
      <c r="U5091">
        <v>4373</v>
      </c>
      <c r="V5091">
        <v>6469</v>
      </c>
      <c r="W5091" s="3" t="s">
        <v>725</v>
      </c>
      <c r="X5091" s="4" t="s">
        <v>726</v>
      </c>
      <c r="Y5091">
        <v>77690887</v>
      </c>
      <c r="Z5091" t="s">
        <v>5827</v>
      </c>
      <c r="AB5091" t="s">
        <v>55917</v>
      </c>
    </row>
    <row r="5092" spans="1:28" ht="15" customHeight="1" thickBot="1" x14ac:dyDescent="0.4">
      <c r="A5092" s="2" t="s">
        <v>5462</v>
      </c>
      <c r="B5092" t="s">
        <v>5463</v>
      </c>
      <c r="C5092" t="s">
        <v>5463</v>
      </c>
      <c r="D5092" s="2" t="s">
        <v>5132</v>
      </c>
      <c r="E5092" s="2" t="s">
        <v>5464</v>
      </c>
      <c r="F5092" s="2">
        <v>8391</v>
      </c>
      <c r="G5092" t="s">
        <v>249</v>
      </c>
      <c r="H5092" t="s">
        <v>250</v>
      </c>
      <c r="I5092" t="s">
        <v>50</v>
      </c>
      <c r="J5092" t="s">
        <v>653</v>
      </c>
      <c r="K5092" s="8" t="s">
        <v>376</v>
      </c>
      <c r="L5092" s="3" t="s">
        <v>3839</v>
      </c>
      <c r="M5092" s="4" t="s">
        <v>3840</v>
      </c>
      <c r="N5092" s="5" t="s">
        <v>5465</v>
      </c>
      <c r="O5092" s="22" t="s">
        <v>55981</v>
      </c>
      <c r="P5092" s="3" t="s">
        <v>5466</v>
      </c>
      <c r="Q5092" s="16">
        <v>197346998343</v>
      </c>
      <c r="R5092" t="s">
        <v>5467</v>
      </c>
      <c r="S5092" t="s">
        <v>5468</v>
      </c>
      <c r="T5092">
        <v>3167</v>
      </c>
      <c r="U5092">
        <v>4300</v>
      </c>
      <c r="V5092">
        <v>6396</v>
      </c>
      <c r="W5092" s="3" t="s">
        <v>725</v>
      </c>
      <c r="X5092" s="4" t="s">
        <v>726</v>
      </c>
      <c r="Y5092">
        <v>539127</v>
      </c>
      <c r="Z5092" t="s">
        <v>5828</v>
      </c>
      <c r="AB5092" t="s">
        <v>55918</v>
      </c>
    </row>
    <row r="5093" spans="1:28" ht="15" customHeight="1" thickBot="1" x14ac:dyDescent="0.4">
      <c r="A5093" s="2" t="s">
        <v>5462</v>
      </c>
      <c r="B5093" t="s">
        <v>5463</v>
      </c>
      <c r="C5093" t="s">
        <v>5463</v>
      </c>
      <c r="D5093" s="2" t="s">
        <v>5132</v>
      </c>
      <c r="E5093" s="2" t="s">
        <v>5464</v>
      </c>
      <c r="F5093" s="2">
        <v>3565</v>
      </c>
      <c r="G5093" t="s">
        <v>249</v>
      </c>
      <c r="H5093" t="s">
        <v>250</v>
      </c>
      <c r="I5093" t="s">
        <v>50</v>
      </c>
      <c r="J5093" t="s">
        <v>653</v>
      </c>
      <c r="K5093" s="8" t="s">
        <v>376</v>
      </c>
      <c r="L5093" s="3" t="s">
        <v>3839</v>
      </c>
      <c r="M5093" s="4" t="s">
        <v>3840</v>
      </c>
      <c r="N5093" s="5" t="s">
        <v>5465</v>
      </c>
      <c r="O5093" s="22" t="s">
        <v>55980</v>
      </c>
      <c r="P5093" s="3" t="s">
        <v>5466</v>
      </c>
      <c r="Q5093" s="16">
        <v>333646789629</v>
      </c>
      <c r="R5093" t="s">
        <v>5467</v>
      </c>
      <c r="S5093" t="s">
        <v>5468</v>
      </c>
      <c r="T5093">
        <v>3168</v>
      </c>
      <c r="U5093">
        <v>4301</v>
      </c>
      <c r="V5093">
        <v>6397</v>
      </c>
      <c r="W5093" s="3" t="s">
        <v>725</v>
      </c>
      <c r="X5093" s="4" t="s">
        <v>726</v>
      </c>
      <c r="Y5093">
        <v>535578</v>
      </c>
      <c r="Z5093" t="s">
        <v>5829</v>
      </c>
      <c r="AB5093" t="s">
        <v>55918</v>
      </c>
    </row>
    <row r="5094" spans="1:28" ht="15" customHeight="1" thickBot="1" x14ac:dyDescent="0.4">
      <c r="A5094" s="2" t="s">
        <v>5462</v>
      </c>
      <c r="B5094" t="s">
        <v>5463</v>
      </c>
      <c r="C5094" t="s">
        <v>5463</v>
      </c>
      <c r="D5094" s="2" t="s">
        <v>5132</v>
      </c>
      <c r="E5094" s="2" t="s">
        <v>5464</v>
      </c>
      <c r="F5094" s="2">
        <v>8800</v>
      </c>
      <c r="G5094" t="s">
        <v>249</v>
      </c>
      <c r="H5094" t="s">
        <v>250</v>
      </c>
      <c r="I5094" t="s">
        <v>50</v>
      </c>
      <c r="J5094" t="s">
        <v>653</v>
      </c>
      <c r="K5094" s="8" t="s">
        <v>376</v>
      </c>
      <c r="L5094" s="3" t="s">
        <v>3839</v>
      </c>
      <c r="M5094" s="4" t="s">
        <v>3840</v>
      </c>
      <c r="N5094" s="5" t="s">
        <v>5465</v>
      </c>
      <c r="O5094" s="22" t="s">
        <v>55981</v>
      </c>
      <c r="P5094" s="3" t="s">
        <v>5466</v>
      </c>
      <c r="Q5094" s="16">
        <v>530416908097</v>
      </c>
      <c r="R5094" t="s">
        <v>5467</v>
      </c>
      <c r="S5094" t="s">
        <v>5468</v>
      </c>
      <c r="T5094">
        <v>3170</v>
      </c>
      <c r="U5094">
        <v>4303</v>
      </c>
      <c r="V5094">
        <v>6399</v>
      </c>
      <c r="W5094" s="3" t="s">
        <v>725</v>
      </c>
      <c r="X5094" s="4" t="s">
        <v>726</v>
      </c>
      <c r="Y5094">
        <v>534271</v>
      </c>
      <c r="Z5094" t="s">
        <v>5830</v>
      </c>
      <c r="AB5094" t="s">
        <v>55918</v>
      </c>
    </row>
    <row r="5095" spans="1:28" ht="15" customHeight="1" thickBot="1" x14ac:dyDescent="0.4">
      <c r="A5095" s="2" t="s">
        <v>5462</v>
      </c>
      <c r="B5095" t="s">
        <v>5463</v>
      </c>
      <c r="C5095" t="s">
        <v>5463</v>
      </c>
      <c r="D5095" s="2" t="s">
        <v>5132</v>
      </c>
      <c r="E5095" s="2" t="s">
        <v>5464</v>
      </c>
      <c r="F5095" s="2">
        <v>9176</v>
      </c>
      <c r="G5095" t="s">
        <v>249</v>
      </c>
      <c r="H5095" t="s">
        <v>250</v>
      </c>
      <c r="I5095" t="s">
        <v>50</v>
      </c>
      <c r="J5095" t="s">
        <v>653</v>
      </c>
      <c r="K5095" s="8" t="s">
        <v>376</v>
      </c>
      <c r="L5095" s="3" t="s">
        <v>3839</v>
      </c>
      <c r="M5095" s="4" t="s">
        <v>3840</v>
      </c>
      <c r="N5095" s="5" t="s">
        <v>5465</v>
      </c>
      <c r="O5095" s="22" t="s">
        <v>55981</v>
      </c>
      <c r="P5095" s="3" t="s">
        <v>5466</v>
      </c>
      <c r="Q5095" s="16">
        <v>490273125030</v>
      </c>
      <c r="R5095" t="s">
        <v>5467</v>
      </c>
      <c r="S5095" t="s">
        <v>5468</v>
      </c>
      <c r="T5095">
        <v>3173</v>
      </c>
      <c r="U5095">
        <v>4306</v>
      </c>
      <c r="V5095">
        <v>6402</v>
      </c>
      <c r="W5095" s="3" t="s">
        <v>725</v>
      </c>
      <c r="X5095" s="4" t="s">
        <v>726</v>
      </c>
      <c r="Y5095">
        <v>517858</v>
      </c>
      <c r="Z5095" t="s">
        <v>5831</v>
      </c>
      <c r="AB5095" t="s">
        <v>55918</v>
      </c>
    </row>
    <row r="5096" spans="1:28" ht="15" customHeight="1" thickBot="1" x14ac:dyDescent="0.4">
      <c r="A5096" s="2" t="s">
        <v>5479</v>
      </c>
      <c r="B5096" t="s">
        <v>5480</v>
      </c>
      <c r="C5096" t="s">
        <v>5480</v>
      </c>
      <c r="D5096" s="2" t="s">
        <v>5132</v>
      </c>
      <c r="E5096" s="2" t="s">
        <v>5481</v>
      </c>
      <c r="F5096" s="2">
        <v>4531</v>
      </c>
      <c r="G5096" t="s">
        <v>140</v>
      </c>
      <c r="H5096" t="s">
        <v>141</v>
      </c>
      <c r="I5096" t="s">
        <v>50</v>
      </c>
      <c r="J5096" t="s">
        <v>118</v>
      </c>
      <c r="K5096" s="8" t="s">
        <v>486</v>
      </c>
      <c r="L5096" s="3" t="s">
        <v>190</v>
      </c>
      <c r="M5096" s="4" t="s">
        <v>191</v>
      </c>
      <c r="N5096" s="5" t="s">
        <v>182</v>
      </c>
      <c r="O5096" s="22" t="s">
        <v>55981</v>
      </c>
      <c r="P5096" s="3" t="s">
        <v>118</v>
      </c>
      <c r="Q5096" s="16">
        <v>713289266179</v>
      </c>
      <c r="R5096" t="s">
        <v>5482</v>
      </c>
      <c r="S5096" t="s">
        <v>5480</v>
      </c>
      <c r="T5096">
        <v>3189</v>
      </c>
      <c r="U5096">
        <v>4322</v>
      </c>
      <c r="V5096">
        <v>6418</v>
      </c>
      <c r="W5096" s="7" t="s">
        <v>778</v>
      </c>
      <c r="X5096" s="7" t="s">
        <v>779</v>
      </c>
      <c r="Y5096">
        <v>77680427</v>
      </c>
      <c r="Z5096" t="s">
        <v>5832</v>
      </c>
      <c r="AB5096" t="s">
        <v>55917</v>
      </c>
    </row>
    <row r="5097" spans="1:28" ht="15" customHeight="1" thickBot="1" x14ac:dyDescent="0.4">
      <c r="A5097" s="2" t="s">
        <v>5130</v>
      </c>
      <c r="B5097" t="s">
        <v>5131</v>
      </c>
      <c r="C5097" t="s">
        <v>5131</v>
      </c>
      <c r="D5097" s="2" t="s">
        <v>5132</v>
      </c>
      <c r="E5097" s="2" t="s">
        <v>5133</v>
      </c>
      <c r="F5097" s="2">
        <v>9043</v>
      </c>
      <c r="G5097" t="s">
        <v>48</v>
      </c>
      <c r="H5097" t="s">
        <v>49</v>
      </c>
      <c r="I5097" t="s">
        <v>50</v>
      </c>
      <c r="J5097" t="s">
        <v>31</v>
      </c>
      <c r="K5097" s="8" t="s">
        <v>486</v>
      </c>
      <c r="L5097" s="3" t="s">
        <v>33</v>
      </c>
      <c r="M5097" s="4" t="s">
        <v>34</v>
      </c>
      <c r="N5097" s="4">
        <v>21000018</v>
      </c>
      <c r="O5097" s="22" t="s">
        <v>55981</v>
      </c>
      <c r="P5097" s="3" t="s">
        <v>31</v>
      </c>
      <c r="Q5097" s="16">
        <v>705539053715</v>
      </c>
      <c r="R5097" t="s">
        <v>5134</v>
      </c>
      <c r="S5097" t="s">
        <v>5135</v>
      </c>
      <c r="T5097">
        <v>7808</v>
      </c>
      <c r="U5097">
        <v>8941</v>
      </c>
      <c r="V5097">
        <v>11037</v>
      </c>
      <c r="W5097" s="7" t="s">
        <v>778</v>
      </c>
      <c r="X5097" s="7" t="s">
        <v>779</v>
      </c>
      <c r="Y5097">
        <v>508159</v>
      </c>
      <c r="Z5097" t="s">
        <v>5833</v>
      </c>
      <c r="AB5097" t="s">
        <v>55917</v>
      </c>
    </row>
    <row r="5098" spans="1:28" ht="15" customHeight="1" thickBot="1" x14ac:dyDescent="0.4">
      <c r="A5098" s="2" t="s">
        <v>5435</v>
      </c>
      <c r="B5098" t="s">
        <v>5436</v>
      </c>
      <c r="C5098" t="s">
        <v>5436</v>
      </c>
      <c r="D5098" s="2" t="s">
        <v>5132</v>
      </c>
      <c r="E5098" s="2" t="s">
        <v>5437</v>
      </c>
      <c r="F5098" s="2">
        <v>1008</v>
      </c>
      <c r="G5098" t="s">
        <v>5193</v>
      </c>
      <c r="H5098" t="s">
        <v>5194</v>
      </c>
      <c r="I5098" t="s">
        <v>50</v>
      </c>
      <c r="J5098" t="s">
        <v>31</v>
      </c>
      <c r="K5098" s="8" t="s">
        <v>486</v>
      </c>
      <c r="L5098" s="3" t="s">
        <v>381</v>
      </c>
      <c r="M5098" s="4" t="s">
        <v>382</v>
      </c>
      <c r="N5098" s="4">
        <v>26009593</v>
      </c>
      <c r="O5098" s="22" t="s">
        <v>55922</v>
      </c>
      <c r="P5098" s="3" t="s">
        <v>31</v>
      </c>
      <c r="Q5098" s="16">
        <v>284827768671</v>
      </c>
      <c r="R5098" t="s">
        <v>5438</v>
      </c>
      <c r="S5098" t="s">
        <v>5436</v>
      </c>
      <c r="T5098">
        <v>2842</v>
      </c>
      <c r="U5098">
        <v>3975</v>
      </c>
      <c r="V5098">
        <v>6071</v>
      </c>
      <c r="W5098" s="7" t="s">
        <v>778</v>
      </c>
      <c r="X5098" s="7" t="s">
        <v>779</v>
      </c>
      <c r="Y5098" s="12">
        <v>7385925363</v>
      </c>
      <c r="Z5098" t="s">
        <v>5834</v>
      </c>
      <c r="AB5098" t="s">
        <v>55917</v>
      </c>
    </row>
    <row r="5099" spans="1:28" ht="15" customHeight="1" thickBot="1" x14ac:dyDescent="0.4">
      <c r="A5099" s="2" t="s">
        <v>5227</v>
      </c>
      <c r="B5099" t="s">
        <v>5228</v>
      </c>
      <c r="C5099" t="s">
        <v>5228</v>
      </c>
      <c r="D5099" s="2" t="s">
        <v>5132</v>
      </c>
      <c r="E5099" s="2" t="s">
        <v>5229</v>
      </c>
      <c r="F5099" s="2">
        <v>7987</v>
      </c>
      <c r="G5099" t="s">
        <v>5193</v>
      </c>
      <c r="H5099" t="s">
        <v>5194</v>
      </c>
      <c r="I5099" t="s">
        <v>50</v>
      </c>
      <c r="J5099" t="s">
        <v>87</v>
      </c>
      <c r="K5099" s="8" t="s">
        <v>486</v>
      </c>
      <c r="L5099" s="3" t="s">
        <v>1349</v>
      </c>
      <c r="M5099" s="4" t="s">
        <v>1350</v>
      </c>
      <c r="N5099" s="5" t="s">
        <v>90</v>
      </c>
      <c r="O5099" s="22" t="s">
        <v>55978</v>
      </c>
      <c r="P5099" s="3" t="s">
        <v>87</v>
      </c>
      <c r="Q5099" s="16">
        <v>756046967023</v>
      </c>
      <c r="R5099" t="s">
        <v>5230</v>
      </c>
      <c r="S5099" t="s">
        <v>5231</v>
      </c>
      <c r="T5099">
        <v>7394</v>
      </c>
      <c r="U5099">
        <v>8527</v>
      </c>
      <c r="V5099">
        <v>10623</v>
      </c>
      <c r="W5099" s="7" t="s">
        <v>778</v>
      </c>
      <c r="X5099" s="7" t="s">
        <v>779</v>
      </c>
      <c r="Y5099" s="12">
        <v>917773948</v>
      </c>
      <c r="Z5099" t="s">
        <v>5835</v>
      </c>
      <c r="AB5099" t="s">
        <v>55917</v>
      </c>
    </row>
    <row r="5100" spans="1:28" ht="15" customHeight="1" thickBot="1" x14ac:dyDescent="0.4">
      <c r="A5100" s="2" t="s">
        <v>5455</v>
      </c>
      <c r="B5100" t="s">
        <v>5456</v>
      </c>
      <c r="C5100" t="s">
        <v>5456</v>
      </c>
      <c r="D5100" s="2" t="s">
        <v>5132</v>
      </c>
      <c r="E5100" s="2" t="s">
        <v>5457</v>
      </c>
      <c r="F5100" s="2">
        <v>7283</v>
      </c>
      <c r="G5100" t="s">
        <v>140</v>
      </c>
      <c r="H5100" t="s">
        <v>141</v>
      </c>
      <c r="I5100" t="s">
        <v>50</v>
      </c>
      <c r="J5100" t="s">
        <v>31</v>
      </c>
      <c r="K5100" s="8" t="s">
        <v>486</v>
      </c>
      <c r="L5100" s="3" t="s">
        <v>210</v>
      </c>
      <c r="M5100" s="4" t="s">
        <v>211</v>
      </c>
      <c r="N5100" s="4">
        <v>41001039</v>
      </c>
      <c r="O5100" s="22" t="s">
        <v>55978</v>
      </c>
      <c r="P5100" s="3" t="s">
        <v>31</v>
      </c>
      <c r="Q5100" s="16">
        <v>694147075579</v>
      </c>
      <c r="R5100" t="s">
        <v>5458</v>
      </c>
      <c r="S5100" t="s">
        <v>5459</v>
      </c>
      <c r="T5100">
        <v>4452</v>
      </c>
      <c r="U5100">
        <v>5585</v>
      </c>
      <c r="V5100">
        <v>7681</v>
      </c>
      <c r="W5100" s="7" t="s">
        <v>778</v>
      </c>
      <c r="X5100" s="7" t="s">
        <v>779</v>
      </c>
      <c r="Y5100" s="12">
        <v>7720009522</v>
      </c>
      <c r="Z5100" t="s">
        <v>5836</v>
      </c>
      <c r="AB5100" t="s">
        <v>55917</v>
      </c>
    </row>
    <row r="5101" spans="1:28" ht="15" customHeight="1" thickBot="1" x14ac:dyDescent="0.4">
      <c r="A5101" s="2" t="s">
        <v>5556</v>
      </c>
      <c r="B5101" t="s">
        <v>5557</v>
      </c>
      <c r="C5101" t="s">
        <v>5557</v>
      </c>
      <c r="D5101" s="2" t="s">
        <v>5132</v>
      </c>
      <c r="E5101" s="2" t="s">
        <v>5558</v>
      </c>
      <c r="F5101" s="2">
        <v>1076</v>
      </c>
      <c r="G5101" t="s">
        <v>48</v>
      </c>
      <c r="H5101" t="s">
        <v>49</v>
      </c>
      <c r="I5101" t="s">
        <v>50</v>
      </c>
      <c r="J5101" t="s">
        <v>518</v>
      </c>
      <c r="K5101" s="8" t="s">
        <v>486</v>
      </c>
      <c r="L5101" s="3" t="s">
        <v>1183</v>
      </c>
      <c r="M5101" s="4" t="s">
        <v>5365</v>
      </c>
      <c r="N5101" s="5" t="s">
        <v>106</v>
      </c>
      <c r="O5101" s="22" t="s">
        <v>55980</v>
      </c>
      <c r="P5101" s="3" t="s">
        <v>518</v>
      </c>
      <c r="Q5101" s="16">
        <v>2543462010618</v>
      </c>
      <c r="R5101" t="s">
        <v>5561</v>
      </c>
      <c r="S5101" t="s">
        <v>5562</v>
      </c>
      <c r="T5101">
        <v>6832</v>
      </c>
      <c r="U5101">
        <v>7965</v>
      </c>
      <c r="V5101">
        <v>10061</v>
      </c>
      <c r="W5101" s="7" t="s">
        <v>778</v>
      </c>
      <c r="X5101" s="7" t="s">
        <v>779</v>
      </c>
      <c r="Y5101" s="12">
        <v>917083728</v>
      </c>
      <c r="Z5101" t="s">
        <v>5837</v>
      </c>
      <c r="AB5101" t="s">
        <v>55918</v>
      </c>
    </row>
    <row r="5102" spans="1:28" ht="15" customHeight="1" thickBot="1" x14ac:dyDescent="0.4">
      <c r="A5102" s="2" t="s">
        <v>5233</v>
      </c>
      <c r="B5102" t="s">
        <v>5234</v>
      </c>
      <c r="C5102" t="s">
        <v>5234</v>
      </c>
      <c r="D5102" s="2" t="s">
        <v>5132</v>
      </c>
      <c r="E5102" s="2" t="s">
        <v>5235</v>
      </c>
      <c r="F5102" s="2">
        <v>9723</v>
      </c>
      <c r="G5102" t="s">
        <v>48</v>
      </c>
      <c r="H5102" t="s">
        <v>49</v>
      </c>
      <c r="I5102" t="s">
        <v>50</v>
      </c>
      <c r="J5102" t="s">
        <v>320</v>
      </c>
      <c r="K5102" s="8" t="s">
        <v>486</v>
      </c>
      <c r="L5102" s="3" t="s">
        <v>513</v>
      </c>
      <c r="M5102" s="4" t="s">
        <v>514</v>
      </c>
      <c r="N5102" s="5" t="s">
        <v>106</v>
      </c>
      <c r="O5102" s="22" t="s">
        <v>55981</v>
      </c>
      <c r="P5102" s="3" t="s">
        <v>320</v>
      </c>
      <c r="Q5102" s="16">
        <v>100282074655</v>
      </c>
      <c r="R5102" t="s">
        <v>5236</v>
      </c>
      <c r="S5102" t="s">
        <v>5237</v>
      </c>
      <c r="T5102">
        <v>2700</v>
      </c>
      <c r="U5102">
        <v>3833</v>
      </c>
      <c r="V5102">
        <v>5929</v>
      </c>
      <c r="W5102" s="7" t="s">
        <v>778</v>
      </c>
      <c r="X5102" s="7" t="s">
        <v>779</v>
      </c>
      <c r="Y5102" s="12">
        <v>917276661</v>
      </c>
      <c r="Z5102" t="s">
        <v>5838</v>
      </c>
      <c r="AB5102" t="s">
        <v>55917</v>
      </c>
    </row>
    <row r="5103" spans="1:28" ht="15" customHeight="1" thickBot="1" x14ac:dyDescent="0.4">
      <c r="A5103" s="2" t="s">
        <v>5378</v>
      </c>
      <c r="B5103" t="s">
        <v>5379</v>
      </c>
      <c r="C5103" t="s">
        <v>5379</v>
      </c>
      <c r="D5103" s="2" t="s">
        <v>5132</v>
      </c>
      <c r="E5103" s="2" t="s">
        <v>5380</v>
      </c>
      <c r="F5103" s="2">
        <v>5079</v>
      </c>
      <c r="G5103" t="s">
        <v>48</v>
      </c>
      <c r="H5103" t="s">
        <v>49</v>
      </c>
      <c r="I5103" t="s">
        <v>50</v>
      </c>
      <c r="J5103" t="s">
        <v>31</v>
      </c>
      <c r="K5103" s="8" t="s">
        <v>486</v>
      </c>
      <c r="L5103" s="3" t="s">
        <v>340</v>
      </c>
      <c r="M5103" s="4" t="s">
        <v>341</v>
      </c>
      <c r="N5103" s="4">
        <v>44000024</v>
      </c>
      <c r="O5103" s="22" t="s">
        <v>55981</v>
      </c>
      <c r="P5103" s="3" t="s">
        <v>31</v>
      </c>
      <c r="Q5103" s="16">
        <v>109038573872</v>
      </c>
      <c r="R5103" t="s">
        <v>5381</v>
      </c>
      <c r="S5103" t="s">
        <v>5382</v>
      </c>
      <c r="T5103">
        <v>6411</v>
      </c>
      <c r="U5103">
        <v>7544</v>
      </c>
      <c r="V5103">
        <v>9640</v>
      </c>
      <c r="W5103" s="7" t="s">
        <v>778</v>
      </c>
      <c r="X5103" s="7" t="s">
        <v>779</v>
      </c>
      <c r="Y5103" s="12">
        <v>7875822481</v>
      </c>
      <c r="Z5103" t="s">
        <v>5839</v>
      </c>
      <c r="AB5103" t="s">
        <v>55917</v>
      </c>
    </row>
    <row r="5104" spans="1:28" ht="15" customHeight="1" thickBot="1" x14ac:dyDescent="0.4">
      <c r="A5104" s="2" t="s">
        <v>5362</v>
      </c>
      <c r="B5104" t="s">
        <v>5363</v>
      </c>
      <c r="C5104" t="s">
        <v>5363</v>
      </c>
      <c r="D5104" s="2" t="s">
        <v>5132</v>
      </c>
      <c r="E5104" s="2" t="s">
        <v>5364</v>
      </c>
      <c r="F5104" s="2">
        <v>3550</v>
      </c>
      <c r="G5104" t="s">
        <v>140</v>
      </c>
      <c r="H5104" t="s">
        <v>141</v>
      </c>
      <c r="I5104" t="s">
        <v>50</v>
      </c>
      <c r="J5104" t="s">
        <v>518</v>
      </c>
      <c r="K5104" s="8" t="s">
        <v>486</v>
      </c>
      <c r="L5104" s="3" t="s">
        <v>5693</v>
      </c>
      <c r="M5104" s="4" t="s">
        <v>5694</v>
      </c>
      <c r="N5104" s="5" t="s">
        <v>106</v>
      </c>
      <c r="O5104" s="22" t="s">
        <v>55981</v>
      </c>
      <c r="P5104" s="3" t="s">
        <v>518</v>
      </c>
      <c r="Q5104" s="16">
        <v>300258068406</v>
      </c>
      <c r="R5104" t="s">
        <v>5366</v>
      </c>
      <c r="S5104" t="s">
        <v>5363</v>
      </c>
      <c r="T5104">
        <v>2768</v>
      </c>
      <c r="U5104">
        <v>3901</v>
      </c>
      <c r="V5104">
        <v>5997</v>
      </c>
      <c r="W5104" s="7" t="s">
        <v>778</v>
      </c>
      <c r="X5104" s="7" t="s">
        <v>779</v>
      </c>
      <c r="Y5104" s="12">
        <v>917875072</v>
      </c>
      <c r="Z5104" t="s">
        <v>5840</v>
      </c>
      <c r="AB5104" t="s">
        <v>55917</v>
      </c>
    </row>
    <row r="5105" spans="1:28" ht="15" customHeight="1" thickBot="1" x14ac:dyDescent="0.4">
      <c r="A5105" s="2" t="s">
        <v>5268</v>
      </c>
      <c r="B5105" t="s">
        <v>5269</v>
      </c>
      <c r="C5105" t="s">
        <v>5269</v>
      </c>
      <c r="D5105" s="2" t="s">
        <v>5132</v>
      </c>
      <c r="E5105" s="2" t="s">
        <v>5270</v>
      </c>
      <c r="F5105" s="2">
        <v>7214</v>
      </c>
      <c r="G5105" t="s">
        <v>48</v>
      </c>
      <c r="H5105" t="s">
        <v>49</v>
      </c>
      <c r="I5105" t="s">
        <v>50</v>
      </c>
      <c r="J5105" t="s">
        <v>31</v>
      </c>
      <c r="K5105" s="8" t="s">
        <v>486</v>
      </c>
      <c r="L5105" s="3" t="s">
        <v>288</v>
      </c>
      <c r="M5105" s="4" t="s">
        <v>289</v>
      </c>
      <c r="N5105" s="4">
        <v>21001088</v>
      </c>
      <c r="O5105" s="22" t="s">
        <v>55981</v>
      </c>
      <c r="P5105" s="3" t="s">
        <v>31</v>
      </c>
      <c r="Q5105" s="16">
        <v>189852926491</v>
      </c>
      <c r="R5105" t="s">
        <v>5271</v>
      </c>
      <c r="S5105" t="s">
        <v>5272</v>
      </c>
      <c r="T5105">
        <v>7669</v>
      </c>
      <c r="U5105">
        <v>8802</v>
      </c>
      <c r="V5105">
        <v>10898</v>
      </c>
      <c r="W5105" s="7" t="s">
        <v>778</v>
      </c>
      <c r="X5105" s="7" t="s">
        <v>779</v>
      </c>
      <c r="Y5105">
        <v>560159</v>
      </c>
      <c r="Z5105" t="s">
        <v>5841</v>
      </c>
      <c r="AB5105" t="s">
        <v>55917</v>
      </c>
    </row>
    <row r="5106" spans="1:28" ht="15" customHeight="1" thickBot="1" x14ac:dyDescent="0.4">
      <c r="A5106" s="2" t="s">
        <v>5473</v>
      </c>
      <c r="B5106" t="s">
        <v>5474</v>
      </c>
      <c r="C5106" t="s">
        <v>5474</v>
      </c>
      <c r="D5106" s="2" t="s">
        <v>5132</v>
      </c>
      <c r="E5106" s="2" t="s">
        <v>5475</v>
      </c>
      <c r="F5106" s="2">
        <v>5884</v>
      </c>
      <c r="G5106" t="s">
        <v>48</v>
      </c>
      <c r="H5106" t="s">
        <v>49</v>
      </c>
      <c r="I5106" t="s">
        <v>50</v>
      </c>
      <c r="J5106" t="s">
        <v>31</v>
      </c>
      <c r="K5106" s="8" t="s">
        <v>486</v>
      </c>
      <c r="L5106" s="3" t="s">
        <v>58</v>
      </c>
      <c r="M5106" s="4" t="s">
        <v>59</v>
      </c>
      <c r="N5106" s="4">
        <v>22000046</v>
      </c>
      <c r="O5106" s="22" t="s">
        <v>55981</v>
      </c>
      <c r="P5106" s="3" t="s">
        <v>31</v>
      </c>
      <c r="Q5106" s="16">
        <v>418334985889</v>
      </c>
      <c r="R5106" t="s">
        <v>5476</v>
      </c>
      <c r="S5106" t="s">
        <v>5477</v>
      </c>
      <c r="T5106">
        <v>4519</v>
      </c>
      <c r="U5106">
        <v>5652</v>
      </c>
      <c r="V5106">
        <v>7748</v>
      </c>
      <c r="W5106" s="7" t="s">
        <v>778</v>
      </c>
      <c r="X5106" s="7" t="s">
        <v>779</v>
      </c>
      <c r="Y5106" s="12">
        <v>7721052354</v>
      </c>
      <c r="Z5106" t="s">
        <v>5842</v>
      </c>
      <c r="AB5106" t="s">
        <v>55917</v>
      </c>
    </row>
    <row r="5107" spans="1:28" ht="15" customHeight="1" thickBot="1" x14ac:dyDescent="0.4">
      <c r="A5107" s="2" t="s">
        <v>5274</v>
      </c>
      <c r="B5107" t="s">
        <v>5275</v>
      </c>
      <c r="C5107" t="s">
        <v>5275</v>
      </c>
      <c r="D5107" s="2" t="s">
        <v>5132</v>
      </c>
      <c r="E5107" s="2" t="s">
        <v>5276</v>
      </c>
      <c r="F5107" s="2">
        <v>6604</v>
      </c>
      <c r="G5107" t="s">
        <v>73</v>
      </c>
      <c r="H5107" t="s">
        <v>74</v>
      </c>
      <c r="I5107" t="s">
        <v>50</v>
      </c>
      <c r="J5107" t="s">
        <v>31</v>
      </c>
      <c r="K5107" s="8" t="s">
        <v>486</v>
      </c>
      <c r="L5107" s="3" t="s">
        <v>58</v>
      </c>
      <c r="M5107" s="4" t="s">
        <v>59</v>
      </c>
      <c r="N5107" s="4">
        <v>22000046</v>
      </c>
      <c r="O5107" s="22" t="s">
        <v>55981</v>
      </c>
      <c r="P5107" s="3" t="s">
        <v>31</v>
      </c>
      <c r="Q5107" s="16">
        <v>715256909492</v>
      </c>
      <c r="R5107" t="s">
        <v>5277</v>
      </c>
      <c r="S5107" t="s">
        <v>5275</v>
      </c>
      <c r="T5107">
        <v>6343</v>
      </c>
      <c r="U5107">
        <v>7476</v>
      </c>
      <c r="V5107">
        <v>9572</v>
      </c>
      <c r="W5107" s="7" t="s">
        <v>778</v>
      </c>
      <c r="X5107" s="7" t="s">
        <v>779</v>
      </c>
      <c r="Y5107" s="12">
        <v>7875572463</v>
      </c>
      <c r="Z5107" t="s">
        <v>5843</v>
      </c>
      <c r="AB5107" t="s">
        <v>55917</v>
      </c>
    </row>
    <row r="5108" spans="1:28" ht="15" customHeight="1" thickBot="1" x14ac:dyDescent="0.4">
      <c r="A5108" s="2" t="s">
        <v>5142</v>
      </c>
      <c r="B5108" t="s">
        <v>5143</v>
      </c>
      <c r="C5108" t="s">
        <v>5143</v>
      </c>
      <c r="D5108" s="2" t="s">
        <v>5132</v>
      </c>
      <c r="E5108" s="2" t="s">
        <v>5144</v>
      </c>
      <c r="F5108" s="2">
        <v>2242</v>
      </c>
      <c r="G5108" t="s">
        <v>249</v>
      </c>
      <c r="H5108" t="s">
        <v>250</v>
      </c>
      <c r="I5108" t="s">
        <v>50</v>
      </c>
      <c r="J5108" t="s">
        <v>87</v>
      </c>
      <c r="K5108" s="8" t="s">
        <v>486</v>
      </c>
      <c r="L5108" s="3" t="s">
        <v>475</v>
      </c>
      <c r="M5108" s="4" t="s">
        <v>476</v>
      </c>
      <c r="N5108" s="5" t="s">
        <v>90</v>
      </c>
      <c r="O5108" s="22" t="s">
        <v>55981</v>
      </c>
      <c r="P5108" s="3" t="s">
        <v>87</v>
      </c>
      <c r="Q5108" s="16">
        <v>600661746853</v>
      </c>
      <c r="R5108" t="s">
        <v>5145</v>
      </c>
      <c r="S5108" t="s">
        <v>5146</v>
      </c>
      <c r="T5108">
        <v>4662</v>
      </c>
      <c r="U5108">
        <v>5795</v>
      </c>
      <c r="V5108">
        <v>7891</v>
      </c>
      <c r="W5108" s="7" t="s">
        <v>778</v>
      </c>
      <c r="X5108" s="7" t="s">
        <v>779</v>
      </c>
      <c r="Y5108" s="12">
        <v>917770027</v>
      </c>
      <c r="Z5108" t="s">
        <v>5844</v>
      </c>
      <c r="AB5108" t="s">
        <v>55917</v>
      </c>
    </row>
    <row r="5109" spans="1:28" ht="15" customHeight="1" thickBot="1" x14ac:dyDescent="0.4">
      <c r="A5109" s="2" t="s">
        <v>5289</v>
      </c>
      <c r="B5109" t="s">
        <v>5290</v>
      </c>
      <c r="C5109" t="s">
        <v>5290</v>
      </c>
      <c r="D5109" s="2" t="s">
        <v>5132</v>
      </c>
      <c r="E5109" s="2" t="s">
        <v>5291</v>
      </c>
      <c r="F5109" s="2">
        <v>1089</v>
      </c>
      <c r="G5109" t="s">
        <v>154</v>
      </c>
      <c r="H5109" t="s">
        <v>155</v>
      </c>
      <c r="I5109" t="s">
        <v>30</v>
      </c>
      <c r="J5109" t="s">
        <v>118</v>
      </c>
      <c r="K5109" s="8" t="s">
        <v>486</v>
      </c>
      <c r="L5109" s="3" t="s">
        <v>534</v>
      </c>
      <c r="M5109" s="4" t="s">
        <v>535</v>
      </c>
      <c r="N5109" s="5" t="s">
        <v>182</v>
      </c>
      <c r="O5109" s="22" t="s">
        <v>55981</v>
      </c>
      <c r="P5109" s="3" t="s">
        <v>118</v>
      </c>
      <c r="Q5109" s="16">
        <v>456771536271</v>
      </c>
      <c r="R5109" t="s">
        <v>5292</v>
      </c>
      <c r="S5109" t="s">
        <v>5293</v>
      </c>
      <c r="T5109">
        <v>5713</v>
      </c>
      <c r="U5109">
        <v>6846</v>
      </c>
      <c r="V5109">
        <v>8942</v>
      </c>
      <c r="W5109" s="7" t="s">
        <v>778</v>
      </c>
      <c r="X5109" s="7" t="s">
        <v>779</v>
      </c>
      <c r="Y5109" s="12">
        <v>7020019857</v>
      </c>
      <c r="Z5109" t="s">
        <v>5845</v>
      </c>
      <c r="AB5109" t="s">
        <v>55919</v>
      </c>
    </row>
    <row r="5110" spans="1:28" ht="15" customHeight="1" thickBot="1" x14ac:dyDescent="0.4">
      <c r="A5110" s="2" t="s">
        <v>5389</v>
      </c>
      <c r="B5110" t="s">
        <v>5390</v>
      </c>
      <c r="C5110" t="s">
        <v>5390</v>
      </c>
      <c r="D5110" s="2" t="s">
        <v>5132</v>
      </c>
      <c r="E5110" s="2" t="s">
        <v>5391</v>
      </c>
      <c r="F5110" s="2">
        <v>5453</v>
      </c>
      <c r="G5110" t="s">
        <v>73</v>
      </c>
      <c r="H5110" t="s">
        <v>74</v>
      </c>
      <c r="I5110" t="s">
        <v>50</v>
      </c>
      <c r="J5110" t="s">
        <v>31</v>
      </c>
      <c r="K5110" s="8" t="s">
        <v>486</v>
      </c>
      <c r="L5110" s="3" t="s">
        <v>603</v>
      </c>
      <c r="M5110" s="4" t="s">
        <v>604</v>
      </c>
      <c r="N5110" s="4">
        <v>43000096</v>
      </c>
      <c r="O5110" s="22" t="s">
        <v>55981</v>
      </c>
      <c r="P5110" s="3" t="s">
        <v>31</v>
      </c>
      <c r="Q5110" s="16">
        <v>580616877036</v>
      </c>
      <c r="R5110" t="s">
        <v>5392</v>
      </c>
      <c r="S5110" t="s">
        <v>5393</v>
      </c>
      <c r="T5110">
        <v>4168</v>
      </c>
      <c r="U5110">
        <v>5301</v>
      </c>
      <c r="V5110">
        <v>7397</v>
      </c>
      <c r="W5110" s="7" t="s">
        <v>778</v>
      </c>
      <c r="X5110" s="7" t="s">
        <v>779</v>
      </c>
      <c r="Y5110" s="12">
        <v>7517856352</v>
      </c>
      <c r="Z5110" t="s">
        <v>5846</v>
      </c>
      <c r="AB5110" t="s">
        <v>55917</v>
      </c>
    </row>
    <row r="5111" spans="1:28" ht="15" customHeight="1" thickBot="1" x14ac:dyDescent="0.4">
      <c r="A5111" s="2" t="s">
        <v>5295</v>
      </c>
      <c r="B5111" t="s">
        <v>5296</v>
      </c>
      <c r="C5111" t="s">
        <v>5296</v>
      </c>
      <c r="D5111" s="2" t="s">
        <v>5132</v>
      </c>
      <c r="E5111" s="2" t="s">
        <v>5297</v>
      </c>
      <c r="F5111" s="2">
        <v>7578</v>
      </c>
      <c r="G5111" t="s">
        <v>154</v>
      </c>
      <c r="H5111" t="s">
        <v>155</v>
      </c>
      <c r="I5111" t="s">
        <v>30</v>
      </c>
      <c r="J5111" t="s">
        <v>273</v>
      </c>
      <c r="K5111" s="8" t="s">
        <v>486</v>
      </c>
      <c r="L5111" s="3" t="s">
        <v>5296</v>
      </c>
      <c r="M5111" s="4" t="s">
        <v>5298</v>
      </c>
      <c r="N5111" s="5" t="s">
        <v>106</v>
      </c>
      <c r="O5111" s="22" t="s">
        <v>55981</v>
      </c>
      <c r="P5111" s="3" t="s">
        <v>273</v>
      </c>
      <c r="Q5111" s="16">
        <v>4737212110471</v>
      </c>
      <c r="R5111" t="s">
        <v>5299</v>
      </c>
      <c r="S5111" t="s">
        <v>5300</v>
      </c>
      <c r="T5111">
        <v>6620</v>
      </c>
      <c r="U5111">
        <v>7753</v>
      </c>
      <c r="V5111">
        <v>9849</v>
      </c>
      <c r="W5111" s="7" t="s">
        <v>778</v>
      </c>
      <c r="X5111" s="7" t="s">
        <v>779</v>
      </c>
      <c r="Y5111" s="12">
        <v>917057853</v>
      </c>
      <c r="Z5111" t="s">
        <v>5847</v>
      </c>
      <c r="AB5111" t="s">
        <v>55917</v>
      </c>
    </row>
    <row r="5112" spans="1:28" ht="15" customHeight="1" thickBot="1" x14ac:dyDescent="0.4">
      <c r="A5112" s="2" t="s">
        <v>5399</v>
      </c>
      <c r="B5112" t="s">
        <v>5400</v>
      </c>
      <c r="C5112" t="s">
        <v>5400</v>
      </c>
      <c r="D5112" s="2" t="s">
        <v>5132</v>
      </c>
      <c r="E5112" s="2" t="s">
        <v>5401</v>
      </c>
      <c r="F5112" s="2">
        <v>1107</v>
      </c>
      <c r="G5112" t="s">
        <v>140</v>
      </c>
      <c r="H5112" t="s">
        <v>141</v>
      </c>
      <c r="I5112" t="s">
        <v>50</v>
      </c>
      <c r="J5112" t="s">
        <v>31</v>
      </c>
      <c r="K5112" s="8" t="s">
        <v>486</v>
      </c>
      <c r="L5112" s="3" t="s">
        <v>65</v>
      </c>
      <c r="M5112" s="4" t="s">
        <v>66</v>
      </c>
      <c r="N5112" s="4">
        <v>62000019</v>
      </c>
      <c r="O5112" s="22" t="s">
        <v>55937</v>
      </c>
      <c r="P5112" s="3" t="s">
        <v>31</v>
      </c>
      <c r="Q5112" s="16">
        <v>298575635927</v>
      </c>
      <c r="R5112" t="s">
        <v>5402</v>
      </c>
      <c r="S5112" t="s">
        <v>5400</v>
      </c>
      <c r="T5112">
        <v>5221</v>
      </c>
      <c r="U5112">
        <v>6354</v>
      </c>
      <c r="V5112">
        <v>8450</v>
      </c>
      <c r="W5112" s="7" t="s">
        <v>778</v>
      </c>
      <c r="X5112" s="7" t="s">
        <v>779</v>
      </c>
      <c r="Y5112" s="12">
        <v>7767846140</v>
      </c>
      <c r="Z5112" t="s">
        <v>5848</v>
      </c>
      <c r="AB5112" t="s">
        <v>55918</v>
      </c>
    </row>
    <row r="5113" spans="1:28" ht="15" customHeight="1" thickBot="1" x14ac:dyDescent="0.4">
      <c r="A5113" s="2" t="s">
        <v>5316</v>
      </c>
      <c r="B5113" t="s">
        <v>5317</v>
      </c>
      <c r="C5113" t="s">
        <v>5317</v>
      </c>
      <c r="D5113" s="2" t="s">
        <v>5132</v>
      </c>
      <c r="E5113" s="2" t="s">
        <v>5318</v>
      </c>
      <c r="F5113" s="2">
        <v>1013</v>
      </c>
      <c r="G5113" t="s">
        <v>224</v>
      </c>
      <c r="H5113" t="s">
        <v>225</v>
      </c>
      <c r="I5113" t="s">
        <v>50</v>
      </c>
      <c r="J5113" t="s">
        <v>556</v>
      </c>
      <c r="K5113" s="8" t="s">
        <v>486</v>
      </c>
      <c r="L5113" s="3" t="s">
        <v>65</v>
      </c>
      <c r="M5113" s="4" t="s">
        <v>66</v>
      </c>
      <c r="N5113" s="4">
        <v>62000019</v>
      </c>
      <c r="O5113" s="22" t="s">
        <v>55937</v>
      </c>
      <c r="P5113" s="3" t="s">
        <v>31</v>
      </c>
      <c r="Q5113" s="16">
        <v>93041155542</v>
      </c>
      <c r="R5113" t="s">
        <v>5319</v>
      </c>
      <c r="S5113" t="s">
        <v>5320</v>
      </c>
      <c r="T5113">
        <v>5644</v>
      </c>
      <c r="U5113">
        <v>6777</v>
      </c>
      <c r="V5113">
        <v>8873</v>
      </c>
      <c r="W5113" s="7" t="s">
        <v>778</v>
      </c>
      <c r="X5113" s="7" t="s">
        <v>779</v>
      </c>
      <c r="Y5113">
        <v>70574735</v>
      </c>
      <c r="Z5113" t="s">
        <v>5849</v>
      </c>
      <c r="AB5113" t="s">
        <v>55917</v>
      </c>
    </row>
    <row r="5114" spans="1:28" ht="15" customHeight="1" thickBot="1" x14ac:dyDescent="0.4">
      <c r="A5114" s="2" t="s">
        <v>5348</v>
      </c>
      <c r="B5114" t="s">
        <v>5349</v>
      </c>
      <c r="C5114" t="s">
        <v>5349</v>
      </c>
      <c r="D5114" s="2" t="s">
        <v>5132</v>
      </c>
      <c r="E5114" s="2" t="s">
        <v>5350</v>
      </c>
      <c r="F5114" s="2">
        <v>7452</v>
      </c>
      <c r="G5114" t="s">
        <v>73</v>
      </c>
      <c r="H5114" t="s">
        <v>74</v>
      </c>
      <c r="I5114" t="s">
        <v>50</v>
      </c>
      <c r="J5114" t="s">
        <v>118</v>
      </c>
      <c r="K5114" s="8" t="s">
        <v>486</v>
      </c>
      <c r="L5114" s="3" t="s">
        <v>2663</v>
      </c>
      <c r="M5114" s="4" t="s">
        <v>2664</v>
      </c>
      <c r="N5114" s="5" t="s">
        <v>182</v>
      </c>
      <c r="O5114" s="22" t="s">
        <v>55937</v>
      </c>
      <c r="P5114" s="3" t="s">
        <v>118</v>
      </c>
      <c r="Q5114" s="16">
        <v>288348687799</v>
      </c>
      <c r="R5114" t="s">
        <v>5351</v>
      </c>
      <c r="S5114" t="s">
        <v>5349</v>
      </c>
      <c r="T5114">
        <v>7462</v>
      </c>
      <c r="U5114">
        <v>8595</v>
      </c>
      <c r="V5114">
        <v>10691</v>
      </c>
      <c r="W5114" s="7" t="s">
        <v>778</v>
      </c>
      <c r="X5114" s="7" t="s">
        <v>779</v>
      </c>
      <c r="Y5114" s="12">
        <v>7028554722</v>
      </c>
      <c r="Z5114" t="s">
        <v>5850</v>
      </c>
      <c r="AB5114" t="s">
        <v>55917</v>
      </c>
    </row>
    <row r="5115" spans="1:28" ht="15" customHeight="1" thickBot="1" x14ac:dyDescent="0.4">
      <c r="A5115" s="2" t="s">
        <v>5415</v>
      </c>
      <c r="B5115" t="s">
        <v>5416</v>
      </c>
      <c r="C5115" t="s">
        <v>5416</v>
      </c>
      <c r="D5115" s="2" t="s">
        <v>5132</v>
      </c>
      <c r="E5115" s="2" t="s">
        <v>5417</v>
      </c>
      <c r="F5115" s="2">
        <v>8206</v>
      </c>
      <c r="G5115" t="s">
        <v>249</v>
      </c>
      <c r="H5115" t="s">
        <v>250</v>
      </c>
      <c r="I5115" t="s">
        <v>50</v>
      </c>
      <c r="J5115" t="s">
        <v>118</v>
      </c>
      <c r="K5115" s="8" t="s">
        <v>486</v>
      </c>
      <c r="L5115" s="3" t="s">
        <v>2663</v>
      </c>
      <c r="M5115" s="4" t="s">
        <v>2664</v>
      </c>
      <c r="N5115" s="5" t="s">
        <v>182</v>
      </c>
      <c r="O5115" s="22" t="s">
        <v>55937</v>
      </c>
      <c r="P5115" s="3" t="s">
        <v>118</v>
      </c>
      <c r="Q5115" s="16">
        <v>590065169093</v>
      </c>
      <c r="R5115" t="s">
        <v>5418</v>
      </c>
      <c r="S5115" t="s">
        <v>5419</v>
      </c>
      <c r="T5115">
        <v>7598</v>
      </c>
      <c r="U5115">
        <v>8731</v>
      </c>
      <c r="V5115">
        <v>10827</v>
      </c>
      <c r="W5115" s="7" t="s">
        <v>778</v>
      </c>
      <c r="X5115" s="7" t="s">
        <v>779</v>
      </c>
      <c r="Y5115" s="12">
        <v>7030116444</v>
      </c>
      <c r="Z5115" t="s">
        <v>5851</v>
      </c>
      <c r="AB5115" t="s">
        <v>55917</v>
      </c>
    </row>
    <row r="5116" spans="1:28" ht="15" customHeight="1" thickBot="1" x14ac:dyDescent="0.4">
      <c r="A5116" s="2" t="s">
        <v>5329</v>
      </c>
      <c r="B5116" t="s">
        <v>5330</v>
      </c>
      <c r="C5116" t="s">
        <v>5330</v>
      </c>
      <c r="D5116" s="2" t="s">
        <v>5132</v>
      </c>
      <c r="E5116" s="2" t="s">
        <v>5331</v>
      </c>
      <c r="F5116" s="2">
        <v>5202</v>
      </c>
      <c r="G5116" t="s">
        <v>154</v>
      </c>
      <c r="H5116" t="s">
        <v>155</v>
      </c>
      <c r="I5116" t="s">
        <v>30</v>
      </c>
      <c r="J5116" t="s">
        <v>118</v>
      </c>
      <c r="K5116" s="8" t="s">
        <v>486</v>
      </c>
      <c r="L5116" s="3" t="s">
        <v>2663</v>
      </c>
      <c r="M5116" s="4" t="s">
        <v>2664</v>
      </c>
      <c r="N5116" s="5" t="s">
        <v>182</v>
      </c>
      <c r="O5116" s="22" t="s">
        <v>55946</v>
      </c>
      <c r="P5116" s="3" t="s">
        <v>118</v>
      </c>
      <c r="Q5116" s="16">
        <v>681583419542</v>
      </c>
      <c r="R5116" t="s">
        <v>5332</v>
      </c>
      <c r="S5116" t="s">
        <v>5333</v>
      </c>
      <c r="T5116">
        <v>7041</v>
      </c>
      <c r="U5116">
        <v>8174</v>
      </c>
      <c r="V5116">
        <v>10270</v>
      </c>
      <c r="W5116" s="7" t="s">
        <v>778</v>
      </c>
      <c r="X5116" s="7" t="s">
        <v>779</v>
      </c>
      <c r="Y5116" s="12">
        <v>7020877934</v>
      </c>
      <c r="Z5116" t="s">
        <v>5852</v>
      </c>
      <c r="AB5116" t="s">
        <v>55917</v>
      </c>
    </row>
    <row r="5117" spans="1:28" ht="15" customHeight="1" thickBot="1" x14ac:dyDescent="0.4">
      <c r="A5117" s="2" t="s">
        <v>5650</v>
      </c>
      <c r="B5117" t="s">
        <v>5651</v>
      </c>
      <c r="C5117" t="s">
        <v>5651</v>
      </c>
      <c r="D5117" s="2" t="s">
        <v>5132</v>
      </c>
      <c r="E5117" s="2" t="s">
        <v>5652</v>
      </c>
      <c r="F5117" s="2">
        <v>8098</v>
      </c>
      <c r="G5117" t="s">
        <v>249</v>
      </c>
      <c r="H5117" t="s">
        <v>250</v>
      </c>
      <c r="I5117" t="s">
        <v>50</v>
      </c>
      <c r="J5117" t="s">
        <v>31</v>
      </c>
      <c r="K5117" s="8" t="s">
        <v>486</v>
      </c>
      <c r="L5117" s="3" t="s">
        <v>310</v>
      </c>
      <c r="M5117" s="4" t="s">
        <v>311</v>
      </c>
      <c r="N5117" s="4">
        <v>11500120</v>
      </c>
      <c r="O5117" s="22" t="s">
        <v>55937</v>
      </c>
      <c r="P5117" s="3" t="s">
        <v>31</v>
      </c>
      <c r="Q5117" s="16">
        <v>620274006680</v>
      </c>
      <c r="R5117" t="s">
        <v>5653</v>
      </c>
      <c r="S5117" t="s">
        <v>5654</v>
      </c>
      <c r="T5117">
        <v>6204</v>
      </c>
      <c r="U5117">
        <v>7337</v>
      </c>
      <c r="V5117">
        <v>9433</v>
      </c>
      <c r="W5117" s="7" t="s">
        <v>778</v>
      </c>
      <c r="X5117" s="7" t="s">
        <v>779</v>
      </c>
      <c r="Y5117" s="12">
        <v>7846879874</v>
      </c>
      <c r="Z5117" t="s">
        <v>5853</v>
      </c>
      <c r="AB5117" t="s">
        <v>55917</v>
      </c>
    </row>
    <row r="5118" spans="1:28" ht="15" customHeight="1" thickBot="1" x14ac:dyDescent="0.4">
      <c r="A5118" s="2" t="s">
        <v>5178</v>
      </c>
      <c r="B5118" t="s">
        <v>5179</v>
      </c>
      <c r="C5118" t="s">
        <v>5179</v>
      </c>
      <c r="D5118" s="2" t="s">
        <v>5132</v>
      </c>
      <c r="E5118" s="2" t="s">
        <v>5180</v>
      </c>
      <c r="F5118" s="2">
        <v>6999</v>
      </c>
      <c r="G5118" t="s">
        <v>73</v>
      </c>
      <c r="H5118" t="s">
        <v>74</v>
      </c>
      <c r="I5118" t="s">
        <v>50</v>
      </c>
      <c r="J5118" t="s">
        <v>31</v>
      </c>
      <c r="K5118" s="8" t="s">
        <v>486</v>
      </c>
      <c r="L5118" s="3" t="s">
        <v>981</v>
      </c>
      <c r="M5118" s="4" t="s">
        <v>982</v>
      </c>
      <c r="N5118" s="4">
        <v>53101122</v>
      </c>
      <c r="O5118" s="22" t="s">
        <v>55937</v>
      </c>
      <c r="P5118" s="3" t="s">
        <v>31</v>
      </c>
      <c r="Q5118" s="16">
        <v>704662998505</v>
      </c>
      <c r="R5118" t="s">
        <v>5181</v>
      </c>
      <c r="S5118" t="s">
        <v>5182</v>
      </c>
      <c r="T5118">
        <v>4030</v>
      </c>
      <c r="U5118">
        <v>5163</v>
      </c>
      <c r="V5118">
        <v>7259</v>
      </c>
      <c r="W5118" s="7" t="s">
        <v>778</v>
      </c>
      <c r="X5118" s="7" t="s">
        <v>779</v>
      </c>
      <c r="Y5118" s="12">
        <v>7517216426</v>
      </c>
      <c r="Z5118" t="s">
        <v>5854</v>
      </c>
      <c r="AB5118" t="s">
        <v>55917</v>
      </c>
    </row>
    <row r="5119" spans="1:28" ht="15" customHeight="1" thickBot="1" x14ac:dyDescent="0.4">
      <c r="A5119" s="2" t="s">
        <v>5190</v>
      </c>
      <c r="B5119" t="s">
        <v>5191</v>
      </c>
      <c r="C5119" t="s">
        <v>5191</v>
      </c>
      <c r="D5119" s="2" t="s">
        <v>5132</v>
      </c>
      <c r="E5119" s="2" t="s">
        <v>5192</v>
      </c>
      <c r="F5119" s="2">
        <v>7216</v>
      </c>
      <c r="G5119" t="s">
        <v>5193</v>
      </c>
      <c r="H5119" t="s">
        <v>5194</v>
      </c>
      <c r="I5119" t="s">
        <v>50</v>
      </c>
      <c r="J5119" t="s">
        <v>31</v>
      </c>
      <c r="K5119" s="8" t="s">
        <v>486</v>
      </c>
      <c r="L5119" s="3" t="s">
        <v>981</v>
      </c>
      <c r="M5119" s="4" t="s">
        <v>982</v>
      </c>
      <c r="N5119" s="4">
        <v>53101122</v>
      </c>
      <c r="O5119" s="22" t="s">
        <v>55934</v>
      </c>
      <c r="P5119" s="3" t="s">
        <v>31</v>
      </c>
      <c r="Q5119" s="16">
        <v>12886354343</v>
      </c>
      <c r="R5119" t="s">
        <v>5195</v>
      </c>
      <c r="S5119" t="s">
        <v>5191</v>
      </c>
      <c r="T5119">
        <v>5503</v>
      </c>
      <c r="U5119">
        <v>6636</v>
      </c>
      <c r="V5119">
        <v>8732</v>
      </c>
      <c r="W5119" t="s">
        <v>778</v>
      </c>
      <c r="X5119" t="s">
        <v>779</v>
      </c>
      <c r="Y5119" s="12">
        <v>7798088579</v>
      </c>
      <c r="Z5119" t="s">
        <v>5855</v>
      </c>
      <c r="AB5119" t="s">
        <v>55917</v>
      </c>
    </row>
    <row r="5120" spans="1:28" ht="15" customHeight="1" thickBot="1" x14ac:dyDescent="0.4">
      <c r="A5120" s="2" t="s">
        <v>5399</v>
      </c>
      <c r="B5120" t="s">
        <v>5400</v>
      </c>
      <c r="C5120" t="s">
        <v>5400</v>
      </c>
      <c r="D5120" s="2" t="s">
        <v>5132</v>
      </c>
      <c r="E5120" s="2" t="s">
        <v>5401</v>
      </c>
      <c r="F5120" s="2">
        <v>8093</v>
      </c>
      <c r="G5120" t="s">
        <v>140</v>
      </c>
      <c r="H5120" t="s">
        <v>141</v>
      </c>
      <c r="I5120" t="s">
        <v>50</v>
      </c>
      <c r="J5120" t="s">
        <v>31</v>
      </c>
      <c r="K5120" s="8" t="s">
        <v>486</v>
      </c>
      <c r="L5120" s="3" t="s">
        <v>370</v>
      </c>
      <c r="M5120" s="4" t="s">
        <v>371</v>
      </c>
      <c r="N5120" s="4">
        <v>62000019</v>
      </c>
      <c r="O5120" s="22" t="s">
        <v>55937</v>
      </c>
      <c r="P5120" s="3" t="s">
        <v>31</v>
      </c>
      <c r="Q5120" s="16">
        <v>358024236532</v>
      </c>
      <c r="R5120" t="s">
        <v>5402</v>
      </c>
      <c r="S5120" t="s">
        <v>5400</v>
      </c>
      <c r="T5120">
        <v>5223</v>
      </c>
      <c r="U5120">
        <v>6356</v>
      </c>
      <c r="V5120">
        <v>8452</v>
      </c>
      <c r="W5120" t="s">
        <v>778</v>
      </c>
      <c r="X5120" t="s">
        <v>779</v>
      </c>
      <c r="Y5120" s="12">
        <v>7767840690</v>
      </c>
      <c r="Z5120" t="s">
        <v>5856</v>
      </c>
      <c r="AB5120" t="s">
        <v>55918</v>
      </c>
    </row>
    <row r="5121" spans="1:28" ht="15" thickBot="1" x14ac:dyDescent="0.4">
      <c r="A5121" s="2" t="s">
        <v>5427</v>
      </c>
      <c r="B5121" t="s">
        <v>5428</v>
      </c>
      <c r="C5121" t="s">
        <v>5428</v>
      </c>
      <c r="D5121" s="2" t="s">
        <v>5132</v>
      </c>
      <c r="E5121" s="2" t="s">
        <v>5429</v>
      </c>
      <c r="F5121" s="2">
        <v>6884</v>
      </c>
      <c r="G5121" t="s">
        <v>5193</v>
      </c>
      <c r="H5121" t="s">
        <v>5194</v>
      </c>
      <c r="I5121" t="s">
        <v>50</v>
      </c>
      <c r="J5121" t="s">
        <v>31</v>
      </c>
      <c r="K5121" s="8" t="s">
        <v>486</v>
      </c>
      <c r="L5121" s="9" t="s">
        <v>370</v>
      </c>
      <c r="M5121" s="10" t="s">
        <v>371</v>
      </c>
      <c r="N5121" s="10">
        <v>121000248</v>
      </c>
      <c r="O5121" s="22" t="s">
        <v>55932</v>
      </c>
      <c r="P5121" s="9" t="s">
        <v>31</v>
      </c>
      <c r="Q5121" s="16">
        <v>636934769893</v>
      </c>
      <c r="R5121" t="s">
        <v>5430</v>
      </c>
      <c r="S5121" t="s">
        <v>5431</v>
      </c>
      <c r="T5121">
        <v>6971</v>
      </c>
      <c r="U5121">
        <v>8104</v>
      </c>
      <c r="V5121">
        <v>10200</v>
      </c>
      <c r="W5121" t="s">
        <v>778</v>
      </c>
      <c r="X5121" t="s">
        <v>779</v>
      </c>
      <c r="Y5121">
        <v>1755813863</v>
      </c>
      <c r="Z5121" t="s">
        <v>5857</v>
      </c>
      <c r="AB5121" t="s">
        <v>55918</v>
      </c>
    </row>
    <row r="5122" spans="1:28" ht="15" customHeight="1" thickBot="1" x14ac:dyDescent="0.4">
      <c r="A5122" s="2" t="s">
        <v>5340</v>
      </c>
      <c r="B5122" t="s">
        <v>5341</v>
      </c>
      <c r="C5122" t="s">
        <v>5341</v>
      </c>
      <c r="D5122" s="2" t="s">
        <v>5132</v>
      </c>
      <c r="E5122" s="2" t="s">
        <v>5342</v>
      </c>
      <c r="F5122" s="2">
        <v>8041</v>
      </c>
      <c r="G5122" t="s">
        <v>5193</v>
      </c>
      <c r="H5122" t="s">
        <v>5194</v>
      </c>
      <c r="I5122" t="s">
        <v>50</v>
      </c>
      <c r="J5122" t="s">
        <v>103</v>
      </c>
      <c r="K5122" s="8" t="s">
        <v>486</v>
      </c>
      <c r="L5122" s="3" t="s">
        <v>3865</v>
      </c>
      <c r="M5122" s="4" t="s">
        <v>3866</v>
      </c>
      <c r="N5122" s="5" t="s">
        <v>106</v>
      </c>
      <c r="O5122" s="22" t="s">
        <v>55942</v>
      </c>
      <c r="P5122" s="3" t="s">
        <v>103</v>
      </c>
      <c r="Q5122" s="16">
        <v>469624589032</v>
      </c>
      <c r="R5122" t="s">
        <v>5343</v>
      </c>
      <c r="S5122" t="s">
        <v>5344</v>
      </c>
      <c r="T5122">
        <v>5778</v>
      </c>
      <c r="U5122">
        <v>6911</v>
      </c>
      <c r="V5122">
        <v>9007</v>
      </c>
      <c r="W5122" t="s">
        <v>778</v>
      </c>
      <c r="X5122" t="s">
        <v>779</v>
      </c>
      <c r="Y5122">
        <v>70209781</v>
      </c>
      <c r="Z5122" t="s">
        <v>5858</v>
      </c>
      <c r="AB5122" t="s">
        <v>55917</v>
      </c>
    </row>
    <row r="5123" spans="1:28" ht="15" customHeight="1" thickBot="1" x14ac:dyDescent="0.4">
      <c r="A5123" s="2" t="s">
        <v>5340</v>
      </c>
      <c r="B5123" t="s">
        <v>5341</v>
      </c>
      <c r="C5123" t="s">
        <v>5341</v>
      </c>
      <c r="D5123" s="2" t="s">
        <v>5132</v>
      </c>
      <c r="E5123" s="2" t="s">
        <v>5342</v>
      </c>
      <c r="F5123" s="2">
        <v>1017</v>
      </c>
      <c r="G5123" t="s">
        <v>5193</v>
      </c>
      <c r="H5123" t="s">
        <v>5194</v>
      </c>
      <c r="I5123" t="s">
        <v>50</v>
      </c>
      <c r="J5123" t="s">
        <v>103</v>
      </c>
      <c r="K5123" s="8" t="s">
        <v>486</v>
      </c>
      <c r="L5123" s="3" t="s">
        <v>3865</v>
      </c>
      <c r="M5123" s="4" t="s">
        <v>3866</v>
      </c>
      <c r="N5123" s="5" t="s">
        <v>106</v>
      </c>
      <c r="O5123" s="22" t="s">
        <v>55937</v>
      </c>
      <c r="P5123" s="3" t="s">
        <v>103</v>
      </c>
      <c r="Q5123" s="16">
        <v>455840123913</v>
      </c>
      <c r="R5123" t="s">
        <v>5343</v>
      </c>
      <c r="S5123" t="s">
        <v>5344</v>
      </c>
      <c r="T5123">
        <v>5779</v>
      </c>
      <c r="U5123">
        <v>6912</v>
      </c>
      <c r="V5123">
        <v>9008</v>
      </c>
      <c r="W5123" t="s">
        <v>778</v>
      </c>
      <c r="X5123" t="s">
        <v>779</v>
      </c>
      <c r="Y5123">
        <v>70209780</v>
      </c>
      <c r="Z5123" t="s">
        <v>5859</v>
      </c>
      <c r="AB5123" t="s">
        <v>55917</v>
      </c>
    </row>
    <row r="5124" spans="1:28" ht="15" customHeight="1" thickBot="1" x14ac:dyDescent="0.4">
      <c r="A5124" s="2" t="s">
        <v>5340</v>
      </c>
      <c r="B5124" t="s">
        <v>5341</v>
      </c>
      <c r="C5124" t="s">
        <v>5341</v>
      </c>
      <c r="D5124" s="2" t="s">
        <v>5132</v>
      </c>
      <c r="E5124" s="2" t="s">
        <v>5342</v>
      </c>
      <c r="F5124" s="2">
        <v>4336</v>
      </c>
      <c r="G5124" t="s">
        <v>5193</v>
      </c>
      <c r="H5124" t="s">
        <v>5194</v>
      </c>
      <c r="I5124" t="s">
        <v>50</v>
      </c>
      <c r="J5124" t="s">
        <v>103</v>
      </c>
      <c r="K5124" s="8" t="s">
        <v>486</v>
      </c>
      <c r="L5124" s="3" t="s">
        <v>3865</v>
      </c>
      <c r="M5124" s="4" t="s">
        <v>3866</v>
      </c>
      <c r="N5124" s="5" t="s">
        <v>106</v>
      </c>
      <c r="O5124" s="22" t="s">
        <v>55937</v>
      </c>
      <c r="P5124" s="3" t="s">
        <v>103</v>
      </c>
      <c r="Q5124" s="16">
        <v>782835925746</v>
      </c>
      <c r="R5124" t="s">
        <v>5343</v>
      </c>
      <c r="S5124" t="s">
        <v>5344</v>
      </c>
      <c r="T5124">
        <v>5781</v>
      </c>
      <c r="U5124">
        <v>6914</v>
      </c>
      <c r="V5124">
        <v>9010</v>
      </c>
      <c r="W5124" t="s">
        <v>778</v>
      </c>
      <c r="X5124" t="s">
        <v>779</v>
      </c>
      <c r="Y5124">
        <v>70209555</v>
      </c>
      <c r="Z5124" t="s">
        <v>5860</v>
      </c>
      <c r="AB5124" t="s">
        <v>55917</v>
      </c>
    </row>
    <row r="5125" spans="1:28" ht="15" customHeight="1" thickBot="1" x14ac:dyDescent="0.4">
      <c r="A5125" s="2" t="s">
        <v>5415</v>
      </c>
      <c r="B5125" t="s">
        <v>5416</v>
      </c>
      <c r="C5125" t="s">
        <v>5416</v>
      </c>
      <c r="D5125" s="2" t="s">
        <v>5132</v>
      </c>
      <c r="E5125" s="2" t="s">
        <v>5417</v>
      </c>
      <c r="F5125" s="2">
        <v>1108</v>
      </c>
      <c r="G5125" t="s">
        <v>249</v>
      </c>
      <c r="H5125" t="s">
        <v>250</v>
      </c>
      <c r="I5125" t="s">
        <v>50</v>
      </c>
      <c r="J5125" t="s">
        <v>118</v>
      </c>
      <c r="K5125" s="8" t="s">
        <v>32</v>
      </c>
      <c r="L5125" s="3" t="s">
        <v>180</v>
      </c>
      <c r="M5125" s="4" t="s">
        <v>181</v>
      </c>
      <c r="N5125" s="5" t="s">
        <v>182</v>
      </c>
      <c r="O5125" s="22" t="s">
        <v>55937</v>
      </c>
      <c r="P5125" s="3" t="s">
        <v>118</v>
      </c>
      <c r="Q5125" s="16">
        <v>4108863910375</v>
      </c>
      <c r="R5125" t="s">
        <v>5418</v>
      </c>
      <c r="S5125" t="s">
        <v>5419</v>
      </c>
      <c r="T5125">
        <v>7655</v>
      </c>
      <c r="U5125">
        <v>8788</v>
      </c>
      <c r="V5125">
        <v>10884</v>
      </c>
      <c r="W5125" s="9" t="s">
        <v>1059</v>
      </c>
      <c r="X5125" s="10" t="s">
        <v>1060</v>
      </c>
      <c r="Y5125">
        <v>78753006</v>
      </c>
      <c r="Z5125" t="s">
        <v>5861</v>
      </c>
      <c r="AB5125" t="s">
        <v>55917</v>
      </c>
    </row>
    <row r="5126" spans="1:28" ht="15" customHeight="1" thickBot="1" x14ac:dyDescent="0.4">
      <c r="A5126" s="2" t="s">
        <v>5378</v>
      </c>
      <c r="B5126" t="s">
        <v>5379</v>
      </c>
      <c r="C5126" t="s">
        <v>5379</v>
      </c>
      <c r="D5126" s="2" t="s">
        <v>5132</v>
      </c>
      <c r="E5126" s="2" t="s">
        <v>5380</v>
      </c>
      <c r="F5126" s="2">
        <v>7614</v>
      </c>
      <c r="G5126" t="s">
        <v>48</v>
      </c>
      <c r="H5126" t="s">
        <v>49</v>
      </c>
      <c r="I5126" t="s">
        <v>50</v>
      </c>
      <c r="J5126" t="s">
        <v>31</v>
      </c>
      <c r="K5126" s="8" t="s">
        <v>32</v>
      </c>
      <c r="L5126" s="3" t="s">
        <v>198</v>
      </c>
      <c r="M5126" s="4" t="s">
        <v>199</v>
      </c>
      <c r="N5126" s="4">
        <v>44000024</v>
      </c>
      <c r="O5126" s="22" t="s">
        <v>55937</v>
      </c>
      <c r="P5126" s="3" t="s">
        <v>31</v>
      </c>
      <c r="Q5126" s="16">
        <v>365141055108</v>
      </c>
      <c r="R5126" t="s">
        <v>5381</v>
      </c>
      <c r="S5126" t="s">
        <v>5382</v>
      </c>
      <c r="T5126">
        <v>6466</v>
      </c>
      <c r="U5126">
        <v>7599</v>
      </c>
      <c r="V5126">
        <v>9695</v>
      </c>
      <c r="W5126" s="9" t="s">
        <v>1059</v>
      </c>
      <c r="X5126" s="10" t="s">
        <v>1060</v>
      </c>
      <c r="Y5126" s="12">
        <v>7507883667</v>
      </c>
      <c r="Z5126" t="s">
        <v>5862</v>
      </c>
      <c r="AB5126" t="s">
        <v>55917</v>
      </c>
    </row>
    <row r="5127" spans="1:28" ht="15" customHeight="1" thickBot="1" x14ac:dyDescent="0.4">
      <c r="A5127" s="2" t="s">
        <v>5378</v>
      </c>
      <c r="B5127" t="s">
        <v>5379</v>
      </c>
      <c r="C5127" t="s">
        <v>5379</v>
      </c>
      <c r="D5127" s="2" t="s">
        <v>5132</v>
      </c>
      <c r="E5127" s="2" t="s">
        <v>5380</v>
      </c>
      <c r="F5127" s="2">
        <v>9930</v>
      </c>
      <c r="G5127" t="s">
        <v>48</v>
      </c>
      <c r="H5127" t="s">
        <v>49</v>
      </c>
      <c r="I5127" t="s">
        <v>50</v>
      </c>
      <c r="J5127" t="s">
        <v>31</v>
      </c>
      <c r="K5127" s="8" t="s">
        <v>32</v>
      </c>
      <c r="L5127" s="3" t="s">
        <v>328</v>
      </c>
      <c r="M5127" s="4" t="s">
        <v>329</v>
      </c>
      <c r="N5127" s="4">
        <v>44000024</v>
      </c>
      <c r="O5127" s="22" t="s">
        <v>55937</v>
      </c>
      <c r="P5127" s="3" t="s">
        <v>31</v>
      </c>
      <c r="Q5127" s="16">
        <v>435335174173</v>
      </c>
      <c r="R5127" t="s">
        <v>5381</v>
      </c>
      <c r="S5127" t="s">
        <v>5382</v>
      </c>
      <c r="T5127">
        <v>6467</v>
      </c>
      <c r="U5127">
        <v>7600</v>
      </c>
      <c r="V5127">
        <v>9696</v>
      </c>
      <c r="W5127" s="9" t="s">
        <v>1059</v>
      </c>
      <c r="X5127" s="10" t="s">
        <v>1060</v>
      </c>
      <c r="Y5127" s="12">
        <v>7507882996</v>
      </c>
      <c r="Z5127" t="s">
        <v>5863</v>
      </c>
      <c r="AB5127" t="s">
        <v>55917</v>
      </c>
    </row>
    <row r="5128" spans="1:28" ht="15" customHeight="1" thickBot="1" x14ac:dyDescent="0.4">
      <c r="A5128" s="2" t="s">
        <v>5378</v>
      </c>
      <c r="B5128" t="s">
        <v>5379</v>
      </c>
      <c r="C5128" t="s">
        <v>5379</v>
      </c>
      <c r="D5128" s="2" t="s">
        <v>5132</v>
      </c>
      <c r="E5128" s="2" t="s">
        <v>5380</v>
      </c>
      <c r="F5128" s="2">
        <v>9527</v>
      </c>
      <c r="G5128" t="s">
        <v>48</v>
      </c>
      <c r="H5128" t="s">
        <v>49</v>
      </c>
      <c r="I5128" t="s">
        <v>50</v>
      </c>
      <c r="J5128" t="s">
        <v>31</v>
      </c>
      <c r="K5128" s="8" t="s">
        <v>32</v>
      </c>
      <c r="L5128" s="3" t="s">
        <v>340</v>
      </c>
      <c r="M5128" s="4" t="s">
        <v>341</v>
      </c>
      <c r="N5128" s="4">
        <v>44000024</v>
      </c>
      <c r="O5128" s="22" t="s">
        <v>55937</v>
      </c>
      <c r="P5128" s="3" t="s">
        <v>31</v>
      </c>
      <c r="Q5128" s="16">
        <v>754939606553</v>
      </c>
      <c r="R5128" t="s">
        <v>5381</v>
      </c>
      <c r="S5128" t="s">
        <v>5382</v>
      </c>
      <c r="T5128">
        <v>6465</v>
      </c>
      <c r="U5128">
        <v>7598</v>
      </c>
      <c r="V5128">
        <v>9694</v>
      </c>
      <c r="W5128" s="9" t="s">
        <v>1059</v>
      </c>
      <c r="X5128" s="10" t="s">
        <v>1060</v>
      </c>
      <c r="Y5128" s="12">
        <v>7507891555</v>
      </c>
      <c r="Z5128" t="s">
        <v>5864</v>
      </c>
      <c r="AB5128" t="s">
        <v>55917</v>
      </c>
    </row>
    <row r="5129" spans="1:28" ht="15" customHeight="1" thickBot="1" x14ac:dyDescent="0.4">
      <c r="A5129" s="2" t="s">
        <v>5378</v>
      </c>
      <c r="B5129" t="s">
        <v>5379</v>
      </c>
      <c r="C5129" t="s">
        <v>5379</v>
      </c>
      <c r="D5129" s="2" t="s">
        <v>5132</v>
      </c>
      <c r="E5129" s="2" t="s">
        <v>5380</v>
      </c>
      <c r="F5129" s="2">
        <v>5738</v>
      </c>
      <c r="G5129" t="s">
        <v>48</v>
      </c>
      <c r="H5129" t="s">
        <v>49</v>
      </c>
      <c r="I5129" t="s">
        <v>50</v>
      </c>
      <c r="J5129" t="s">
        <v>31</v>
      </c>
      <c r="K5129" s="8" t="s">
        <v>32</v>
      </c>
      <c r="L5129" s="3" t="s">
        <v>340</v>
      </c>
      <c r="M5129" s="4" t="s">
        <v>341</v>
      </c>
      <c r="N5129" s="4">
        <v>44000024</v>
      </c>
      <c r="O5129" s="22" t="s">
        <v>55944</v>
      </c>
      <c r="P5129" s="3" t="s">
        <v>31</v>
      </c>
      <c r="Q5129" s="16">
        <v>188443858793</v>
      </c>
      <c r="R5129" t="s">
        <v>5381</v>
      </c>
      <c r="S5129" t="s">
        <v>5382</v>
      </c>
      <c r="T5129">
        <v>6468</v>
      </c>
      <c r="U5129">
        <v>7601</v>
      </c>
      <c r="V5129">
        <v>9697</v>
      </c>
      <c r="W5129" s="9" t="s">
        <v>1059</v>
      </c>
      <c r="X5129" s="10" t="s">
        <v>1060</v>
      </c>
      <c r="Y5129" s="12">
        <v>7507880168</v>
      </c>
      <c r="Z5129" t="s">
        <v>5865</v>
      </c>
      <c r="AB5129" t="s">
        <v>55917</v>
      </c>
    </row>
    <row r="5130" spans="1:28" ht="15" customHeight="1" thickBot="1" x14ac:dyDescent="0.4">
      <c r="A5130" s="2" t="s">
        <v>5378</v>
      </c>
      <c r="B5130" t="s">
        <v>5379</v>
      </c>
      <c r="C5130" t="s">
        <v>5379</v>
      </c>
      <c r="D5130" s="2" t="s">
        <v>5132</v>
      </c>
      <c r="E5130" s="2" t="s">
        <v>5380</v>
      </c>
      <c r="F5130" s="2">
        <v>1061</v>
      </c>
      <c r="G5130" t="s">
        <v>48</v>
      </c>
      <c r="H5130" t="s">
        <v>49</v>
      </c>
      <c r="I5130" t="s">
        <v>50</v>
      </c>
      <c r="J5130" t="s">
        <v>31</v>
      </c>
      <c r="K5130" s="8" t="s">
        <v>32</v>
      </c>
      <c r="L5130" s="3" t="s">
        <v>340</v>
      </c>
      <c r="M5130" s="4" t="s">
        <v>341</v>
      </c>
      <c r="N5130" s="4">
        <v>44000024</v>
      </c>
      <c r="O5130" s="22" t="s">
        <v>55937</v>
      </c>
      <c r="P5130" s="3" t="s">
        <v>31</v>
      </c>
      <c r="Q5130" s="16">
        <v>745821155149</v>
      </c>
      <c r="R5130" t="s">
        <v>5381</v>
      </c>
      <c r="S5130" t="s">
        <v>5382</v>
      </c>
      <c r="T5130">
        <v>6470</v>
      </c>
      <c r="U5130">
        <v>7603</v>
      </c>
      <c r="V5130">
        <v>9699</v>
      </c>
      <c r="W5130" s="9" t="s">
        <v>1059</v>
      </c>
      <c r="X5130" s="10" t="s">
        <v>1060</v>
      </c>
      <c r="Y5130" s="12">
        <v>7507871270</v>
      </c>
      <c r="Z5130" t="s">
        <v>5866</v>
      </c>
      <c r="AB5130" t="s">
        <v>55917</v>
      </c>
    </row>
    <row r="5131" spans="1:28" ht="15" customHeight="1" thickBot="1" x14ac:dyDescent="0.4">
      <c r="A5131" s="2" t="s">
        <v>5378</v>
      </c>
      <c r="B5131" t="s">
        <v>5379</v>
      </c>
      <c r="C5131" t="s">
        <v>5379</v>
      </c>
      <c r="D5131" s="2" t="s">
        <v>5132</v>
      </c>
      <c r="E5131" s="2" t="s">
        <v>5380</v>
      </c>
      <c r="F5131" s="2">
        <v>9168</v>
      </c>
      <c r="G5131" t="s">
        <v>48</v>
      </c>
      <c r="H5131" t="s">
        <v>49</v>
      </c>
      <c r="I5131" t="s">
        <v>50</v>
      </c>
      <c r="J5131" t="s">
        <v>31</v>
      </c>
      <c r="K5131" s="8" t="s">
        <v>32</v>
      </c>
      <c r="L5131" s="3" t="s">
        <v>961</v>
      </c>
      <c r="M5131" s="4" t="s">
        <v>962</v>
      </c>
      <c r="N5131" s="4">
        <v>44000024</v>
      </c>
      <c r="O5131" s="22" t="s">
        <v>55933</v>
      </c>
      <c r="P5131" s="3" t="s">
        <v>31</v>
      </c>
      <c r="Q5131" s="16">
        <v>434689967789</v>
      </c>
      <c r="R5131" t="s">
        <v>5381</v>
      </c>
      <c r="S5131" t="s">
        <v>5382</v>
      </c>
      <c r="T5131">
        <v>6464</v>
      </c>
      <c r="U5131">
        <v>7597</v>
      </c>
      <c r="V5131">
        <v>9693</v>
      </c>
      <c r="W5131" s="9" t="s">
        <v>1059</v>
      </c>
      <c r="X5131" s="10" t="s">
        <v>1060</v>
      </c>
      <c r="Y5131" s="12">
        <v>7507893938</v>
      </c>
      <c r="Z5131" t="s">
        <v>5867</v>
      </c>
      <c r="AB5131" t="s">
        <v>55917</v>
      </c>
    </row>
    <row r="5132" spans="1:28" ht="15" customHeight="1" thickBot="1" x14ac:dyDescent="0.4">
      <c r="A5132" s="2" t="s">
        <v>5415</v>
      </c>
      <c r="B5132" t="s">
        <v>5416</v>
      </c>
      <c r="C5132" t="s">
        <v>5416</v>
      </c>
      <c r="D5132" s="2" t="s">
        <v>5132</v>
      </c>
      <c r="E5132" s="2" t="s">
        <v>5417</v>
      </c>
      <c r="F5132" s="2">
        <v>1018</v>
      </c>
      <c r="G5132" t="s">
        <v>249</v>
      </c>
      <c r="H5132" t="s">
        <v>250</v>
      </c>
      <c r="I5132" t="s">
        <v>50</v>
      </c>
      <c r="J5132" t="s">
        <v>118</v>
      </c>
      <c r="K5132" s="8" t="s">
        <v>32</v>
      </c>
      <c r="L5132" s="3" t="s">
        <v>528</v>
      </c>
      <c r="M5132" s="4" t="s">
        <v>529</v>
      </c>
      <c r="N5132" s="5" t="s">
        <v>182</v>
      </c>
      <c r="O5132" s="22" t="s">
        <v>55948</v>
      </c>
      <c r="P5132" s="3" t="s">
        <v>118</v>
      </c>
      <c r="Q5132" s="16">
        <v>715155236269</v>
      </c>
      <c r="R5132" t="s">
        <v>5418</v>
      </c>
      <c r="S5132" t="s">
        <v>5419</v>
      </c>
      <c r="T5132">
        <v>7660</v>
      </c>
      <c r="U5132">
        <v>8793</v>
      </c>
      <c r="V5132">
        <v>10889</v>
      </c>
      <c r="W5132" s="9" t="s">
        <v>1059</v>
      </c>
      <c r="X5132" s="10" t="s">
        <v>1060</v>
      </c>
      <c r="Y5132">
        <v>78752915</v>
      </c>
      <c r="Z5132" t="s">
        <v>5868</v>
      </c>
      <c r="AB5132" t="s">
        <v>55917</v>
      </c>
    </row>
    <row r="5133" spans="1:28" ht="15" customHeight="1" thickBot="1" x14ac:dyDescent="0.4">
      <c r="A5133" s="2" t="s">
        <v>5415</v>
      </c>
      <c r="B5133" t="s">
        <v>5416</v>
      </c>
      <c r="C5133" t="s">
        <v>5416</v>
      </c>
      <c r="D5133" s="2" t="s">
        <v>5132</v>
      </c>
      <c r="E5133" s="2" t="s">
        <v>5417</v>
      </c>
      <c r="F5133" s="2">
        <v>5599</v>
      </c>
      <c r="G5133" t="s">
        <v>249</v>
      </c>
      <c r="H5133" t="s">
        <v>250</v>
      </c>
      <c r="I5133" t="s">
        <v>50</v>
      </c>
      <c r="J5133" t="s">
        <v>118</v>
      </c>
      <c r="K5133" s="8" t="s">
        <v>32</v>
      </c>
      <c r="L5133" s="3" t="s">
        <v>354</v>
      </c>
      <c r="M5133" s="4" t="s">
        <v>355</v>
      </c>
      <c r="N5133" s="5" t="s">
        <v>182</v>
      </c>
      <c r="O5133" s="22" t="s">
        <v>55937</v>
      </c>
      <c r="P5133" s="3" t="s">
        <v>118</v>
      </c>
      <c r="Q5133" s="16">
        <v>495774908584</v>
      </c>
      <c r="R5133" t="s">
        <v>5418</v>
      </c>
      <c r="S5133" t="s">
        <v>5419</v>
      </c>
      <c r="T5133">
        <v>7654</v>
      </c>
      <c r="U5133">
        <v>8787</v>
      </c>
      <c r="V5133">
        <v>10883</v>
      </c>
      <c r="W5133" s="9" t="s">
        <v>1059</v>
      </c>
      <c r="X5133" s="10" t="s">
        <v>1060</v>
      </c>
      <c r="Y5133">
        <v>78753043</v>
      </c>
      <c r="Z5133" t="s">
        <v>5869</v>
      </c>
      <c r="AB5133" t="s">
        <v>55917</v>
      </c>
    </row>
    <row r="5134" spans="1:28" ht="15" customHeight="1" thickBot="1" x14ac:dyDescent="0.4">
      <c r="A5134" s="2" t="s">
        <v>5415</v>
      </c>
      <c r="B5134" t="s">
        <v>5416</v>
      </c>
      <c r="C5134" t="s">
        <v>5416</v>
      </c>
      <c r="D5134" s="2" t="s">
        <v>5132</v>
      </c>
      <c r="E5134" s="2" t="s">
        <v>5417</v>
      </c>
      <c r="F5134" s="2">
        <v>1029</v>
      </c>
      <c r="G5134" t="s">
        <v>249</v>
      </c>
      <c r="H5134" t="s">
        <v>250</v>
      </c>
      <c r="I5134" t="s">
        <v>50</v>
      </c>
      <c r="J5134" t="s">
        <v>118</v>
      </c>
      <c r="K5134" s="8" t="s">
        <v>32</v>
      </c>
      <c r="L5134" s="3" t="s">
        <v>354</v>
      </c>
      <c r="M5134" s="4" t="s">
        <v>355</v>
      </c>
      <c r="N5134" s="5" t="s">
        <v>182</v>
      </c>
      <c r="O5134" s="22" t="s">
        <v>55937</v>
      </c>
      <c r="P5134" s="3" t="s">
        <v>118</v>
      </c>
      <c r="Q5134" s="16">
        <v>348562409746</v>
      </c>
      <c r="R5134" t="s">
        <v>5418</v>
      </c>
      <c r="S5134" t="s">
        <v>5419</v>
      </c>
      <c r="T5134">
        <v>7656</v>
      </c>
      <c r="U5134">
        <v>8789</v>
      </c>
      <c r="V5134">
        <v>10885</v>
      </c>
      <c r="W5134" s="9" t="s">
        <v>1059</v>
      </c>
      <c r="X5134" s="10" t="s">
        <v>1060</v>
      </c>
      <c r="Y5134">
        <v>78752998</v>
      </c>
      <c r="Z5134" t="s">
        <v>5870</v>
      </c>
      <c r="AB5134" t="s">
        <v>55917</v>
      </c>
    </row>
    <row r="5135" spans="1:28" ht="15" customHeight="1" thickBot="1" x14ac:dyDescent="0.4">
      <c r="A5135" s="2" t="s">
        <v>5415</v>
      </c>
      <c r="B5135" t="s">
        <v>5416</v>
      </c>
      <c r="C5135" t="s">
        <v>5416</v>
      </c>
      <c r="D5135" s="2" t="s">
        <v>5132</v>
      </c>
      <c r="E5135" s="2" t="s">
        <v>5417</v>
      </c>
      <c r="F5135" s="2">
        <v>3993</v>
      </c>
      <c r="G5135" t="s">
        <v>249</v>
      </c>
      <c r="H5135" t="s">
        <v>250</v>
      </c>
      <c r="I5135" t="s">
        <v>50</v>
      </c>
      <c r="J5135" t="s">
        <v>118</v>
      </c>
      <c r="K5135" s="8" t="s">
        <v>32</v>
      </c>
      <c r="L5135" s="3" t="s">
        <v>354</v>
      </c>
      <c r="M5135" s="4" t="s">
        <v>355</v>
      </c>
      <c r="N5135" s="5" t="s">
        <v>182</v>
      </c>
      <c r="O5135" s="22" t="s">
        <v>55937</v>
      </c>
      <c r="P5135" s="3" t="s">
        <v>118</v>
      </c>
      <c r="Q5135" s="16">
        <v>18831666535</v>
      </c>
      <c r="R5135" t="s">
        <v>5418</v>
      </c>
      <c r="S5135" t="s">
        <v>5419</v>
      </c>
      <c r="T5135">
        <v>7657</v>
      </c>
      <c r="U5135">
        <v>8790</v>
      </c>
      <c r="V5135">
        <v>10886</v>
      </c>
      <c r="W5135" s="9" t="s">
        <v>1059</v>
      </c>
      <c r="X5135" s="10" t="s">
        <v>1060</v>
      </c>
      <c r="Y5135">
        <v>78752988</v>
      </c>
      <c r="Z5135" t="s">
        <v>5871</v>
      </c>
      <c r="AB5135" t="s">
        <v>55917</v>
      </c>
    </row>
    <row r="5136" spans="1:28" ht="15" customHeight="1" thickBot="1" x14ac:dyDescent="0.4">
      <c r="A5136" s="2" t="s">
        <v>5415</v>
      </c>
      <c r="B5136" t="s">
        <v>5416</v>
      </c>
      <c r="C5136" t="s">
        <v>5416</v>
      </c>
      <c r="D5136" s="2" t="s">
        <v>5132</v>
      </c>
      <c r="E5136" s="2" t="s">
        <v>5417</v>
      </c>
      <c r="F5136" s="2">
        <v>9051</v>
      </c>
      <c r="G5136" t="s">
        <v>249</v>
      </c>
      <c r="H5136" t="s">
        <v>250</v>
      </c>
      <c r="I5136" t="s">
        <v>50</v>
      </c>
      <c r="J5136" t="s">
        <v>118</v>
      </c>
      <c r="K5136" s="8" t="s">
        <v>32</v>
      </c>
      <c r="L5136" s="3" t="s">
        <v>354</v>
      </c>
      <c r="M5136" s="4" t="s">
        <v>355</v>
      </c>
      <c r="N5136" s="5" t="s">
        <v>182</v>
      </c>
      <c r="O5136" s="22" t="s">
        <v>55937</v>
      </c>
      <c r="P5136" s="3" t="s">
        <v>118</v>
      </c>
      <c r="Q5136" s="16">
        <v>346381338985</v>
      </c>
      <c r="R5136" t="s">
        <v>5418</v>
      </c>
      <c r="S5136" t="s">
        <v>5419</v>
      </c>
      <c r="T5136">
        <v>7658</v>
      </c>
      <c r="U5136">
        <v>8791</v>
      </c>
      <c r="V5136">
        <v>10887</v>
      </c>
      <c r="W5136" s="9" t="s">
        <v>1059</v>
      </c>
      <c r="X5136" s="10" t="s">
        <v>1060</v>
      </c>
      <c r="Y5136">
        <v>78752947</v>
      </c>
      <c r="Z5136" t="s">
        <v>5872</v>
      </c>
      <c r="AB5136" t="s">
        <v>55917</v>
      </c>
    </row>
    <row r="5137" spans="1:28" ht="15" customHeight="1" thickBot="1" x14ac:dyDescent="0.4">
      <c r="A5137" s="2" t="s">
        <v>5415</v>
      </c>
      <c r="B5137" t="s">
        <v>5416</v>
      </c>
      <c r="C5137" t="s">
        <v>5416</v>
      </c>
      <c r="D5137" s="2" t="s">
        <v>5132</v>
      </c>
      <c r="E5137" s="2" t="s">
        <v>5417</v>
      </c>
      <c r="F5137" s="2">
        <v>8429</v>
      </c>
      <c r="G5137" t="s">
        <v>249</v>
      </c>
      <c r="H5137" t="s">
        <v>250</v>
      </c>
      <c r="I5137" t="s">
        <v>50</v>
      </c>
      <c r="J5137" t="s">
        <v>118</v>
      </c>
      <c r="K5137" s="8" t="s">
        <v>32</v>
      </c>
      <c r="L5137" s="3" t="s">
        <v>2663</v>
      </c>
      <c r="M5137" s="4" t="s">
        <v>2664</v>
      </c>
      <c r="N5137" s="5" t="s">
        <v>182</v>
      </c>
      <c r="O5137" s="22" t="s">
        <v>55937</v>
      </c>
      <c r="P5137" s="3" t="s">
        <v>118</v>
      </c>
      <c r="Q5137" s="16">
        <v>701453645461</v>
      </c>
      <c r="R5137" t="s">
        <v>5418</v>
      </c>
      <c r="S5137" t="s">
        <v>5419</v>
      </c>
      <c r="T5137">
        <v>7659</v>
      </c>
      <c r="U5137">
        <v>8792</v>
      </c>
      <c r="V5137">
        <v>10888</v>
      </c>
      <c r="W5137" s="9" t="s">
        <v>1059</v>
      </c>
      <c r="X5137" s="10" t="s">
        <v>1060</v>
      </c>
      <c r="Y5137">
        <v>78752923</v>
      </c>
      <c r="Z5137" t="s">
        <v>5873</v>
      </c>
      <c r="AB5137" t="s">
        <v>55917</v>
      </c>
    </row>
    <row r="5138" spans="1:28" ht="15" customHeight="1" thickBot="1" x14ac:dyDescent="0.4">
      <c r="A5138" s="2" t="s">
        <v>5378</v>
      </c>
      <c r="B5138" t="s">
        <v>5379</v>
      </c>
      <c r="C5138" t="s">
        <v>5379</v>
      </c>
      <c r="D5138" s="2" t="s">
        <v>5132</v>
      </c>
      <c r="E5138" s="2" t="s">
        <v>5380</v>
      </c>
      <c r="F5138" s="2">
        <v>6812</v>
      </c>
      <c r="G5138" t="s">
        <v>48</v>
      </c>
      <c r="H5138" t="s">
        <v>49</v>
      </c>
      <c r="I5138" t="s">
        <v>50</v>
      </c>
      <c r="J5138" t="s">
        <v>31</v>
      </c>
      <c r="K5138" s="8" t="s">
        <v>32</v>
      </c>
      <c r="L5138" s="3" t="s">
        <v>168</v>
      </c>
      <c r="M5138" s="4" t="s">
        <v>169</v>
      </c>
      <c r="N5138" s="4">
        <v>44000024</v>
      </c>
      <c r="O5138" s="22" t="s">
        <v>55930</v>
      </c>
      <c r="P5138" s="3" t="s">
        <v>31</v>
      </c>
      <c r="Q5138" s="16">
        <v>269663610703</v>
      </c>
      <c r="R5138" t="s">
        <v>5381</v>
      </c>
      <c r="S5138" t="s">
        <v>5382</v>
      </c>
      <c r="T5138">
        <v>6469</v>
      </c>
      <c r="U5138">
        <v>7602</v>
      </c>
      <c r="V5138">
        <v>9698</v>
      </c>
      <c r="W5138" s="9" t="s">
        <v>1059</v>
      </c>
      <c r="X5138" s="10" t="s">
        <v>1060</v>
      </c>
      <c r="Y5138" s="12">
        <v>7507877632</v>
      </c>
      <c r="Z5138" t="s">
        <v>5874</v>
      </c>
      <c r="AB5138" t="s">
        <v>55917</v>
      </c>
    </row>
    <row r="5139" spans="1:28" ht="15" customHeight="1" thickBot="1" x14ac:dyDescent="0.4">
      <c r="A5139" s="2" t="s">
        <v>5227</v>
      </c>
      <c r="B5139" t="s">
        <v>5228</v>
      </c>
      <c r="C5139" t="s">
        <v>5228</v>
      </c>
      <c r="D5139" s="2" t="s">
        <v>5132</v>
      </c>
      <c r="E5139" s="2" t="s">
        <v>5229</v>
      </c>
      <c r="F5139" s="2">
        <v>7226</v>
      </c>
      <c r="G5139" t="s">
        <v>5193</v>
      </c>
      <c r="H5139" t="s">
        <v>5194</v>
      </c>
      <c r="I5139" t="s">
        <v>50</v>
      </c>
      <c r="J5139" t="s">
        <v>87</v>
      </c>
      <c r="K5139" s="8" t="s">
        <v>1012</v>
      </c>
      <c r="L5139" s="3" t="s">
        <v>1349</v>
      </c>
      <c r="M5139" s="4" t="s">
        <v>1350</v>
      </c>
      <c r="N5139" s="5" t="s">
        <v>90</v>
      </c>
      <c r="O5139" s="22" t="s">
        <v>55937</v>
      </c>
      <c r="P5139" s="3" t="s">
        <v>87</v>
      </c>
      <c r="Q5139" s="16">
        <v>53880688147</v>
      </c>
      <c r="R5139" t="s">
        <v>5230</v>
      </c>
      <c r="S5139" t="s">
        <v>5231</v>
      </c>
      <c r="T5139">
        <v>7403</v>
      </c>
      <c r="U5139">
        <v>8536</v>
      </c>
      <c r="V5139">
        <v>10632</v>
      </c>
      <c r="W5139" t="s">
        <v>1096</v>
      </c>
      <c r="X5139" t="s">
        <v>1097</v>
      </c>
      <c r="Y5139" s="12">
        <v>917774049</v>
      </c>
      <c r="Z5139" t="s">
        <v>5875</v>
      </c>
      <c r="AB5139" t="s">
        <v>55917</v>
      </c>
    </row>
    <row r="5140" spans="1:28" ht="15" customHeight="1" thickBot="1" x14ac:dyDescent="0.4">
      <c r="A5140" s="2" t="s">
        <v>5227</v>
      </c>
      <c r="B5140" t="s">
        <v>5228</v>
      </c>
      <c r="C5140" t="s">
        <v>5228</v>
      </c>
      <c r="D5140" s="2" t="s">
        <v>5132</v>
      </c>
      <c r="E5140" s="2" t="s">
        <v>5229</v>
      </c>
      <c r="F5140" s="2">
        <v>7225</v>
      </c>
      <c r="G5140" t="s">
        <v>5193</v>
      </c>
      <c r="H5140" t="s">
        <v>5194</v>
      </c>
      <c r="I5140" t="s">
        <v>50</v>
      </c>
      <c r="J5140" t="s">
        <v>87</v>
      </c>
      <c r="K5140" s="8" t="s">
        <v>1012</v>
      </c>
      <c r="L5140" s="3" t="s">
        <v>1349</v>
      </c>
      <c r="M5140" s="4" t="s">
        <v>1350</v>
      </c>
      <c r="N5140" s="5" t="s">
        <v>90</v>
      </c>
      <c r="O5140" s="22" t="s">
        <v>55937</v>
      </c>
      <c r="P5140" s="3" t="s">
        <v>87</v>
      </c>
      <c r="Q5140" s="16">
        <v>299128663723</v>
      </c>
      <c r="R5140" t="s">
        <v>5230</v>
      </c>
      <c r="S5140" t="s">
        <v>5231</v>
      </c>
      <c r="T5140">
        <v>7405</v>
      </c>
      <c r="U5140">
        <v>8538</v>
      </c>
      <c r="V5140">
        <v>10634</v>
      </c>
      <c r="W5140" s="7" t="s">
        <v>1096</v>
      </c>
      <c r="X5140" s="7" t="s">
        <v>1097</v>
      </c>
      <c r="Y5140" s="12">
        <v>917774017</v>
      </c>
      <c r="Z5140" t="s">
        <v>5876</v>
      </c>
      <c r="AB5140" t="s">
        <v>55917</v>
      </c>
    </row>
    <row r="5141" spans="1:28" ht="15" customHeight="1" thickBot="1" x14ac:dyDescent="0.4">
      <c r="A5141" s="2" t="s">
        <v>5227</v>
      </c>
      <c r="B5141" t="s">
        <v>5228</v>
      </c>
      <c r="C5141" t="s">
        <v>5228</v>
      </c>
      <c r="D5141" s="2" t="s">
        <v>5132</v>
      </c>
      <c r="E5141" s="2" t="s">
        <v>5229</v>
      </c>
      <c r="F5141" s="2">
        <v>4508</v>
      </c>
      <c r="G5141" t="s">
        <v>5193</v>
      </c>
      <c r="H5141" t="s">
        <v>5194</v>
      </c>
      <c r="I5141" t="s">
        <v>50</v>
      </c>
      <c r="J5141" t="s">
        <v>87</v>
      </c>
      <c r="K5141" s="8" t="s">
        <v>1012</v>
      </c>
      <c r="L5141" s="3" t="s">
        <v>1349</v>
      </c>
      <c r="M5141" s="4" t="s">
        <v>1350</v>
      </c>
      <c r="N5141" s="5" t="s">
        <v>90</v>
      </c>
      <c r="O5141" s="22" t="s">
        <v>55937</v>
      </c>
      <c r="P5141" s="3" t="s">
        <v>87</v>
      </c>
      <c r="Q5141" s="16">
        <v>2390625110176</v>
      </c>
      <c r="R5141" t="s">
        <v>5230</v>
      </c>
      <c r="S5141" t="s">
        <v>5231</v>
      </c>
      <c r="T5141">
        <v>7406</v>
      </c>
      <c r="U5141">
        <v>8539</v>
      </c>
      <c r="V5141">
        <v>10635</v>
      </c>
      <c r="W5141" s="7" t="s">
        <v>1096</v>
      </c>
      <c r="X5141" s="7" t="s">
        <v>1097</v>
      </c>
      <c r="Y5141" s="12">
        <v>917774009</v>
      </c>
      <c r="Z5141" t="s">
        <v>5877</v>
      </c>
      <c r="AB5141" t="s">
        <v>55917</v>
      </c>
    </row>
    <row r="5142" spans="1:28" ht="15" customHeight="1" thickBot="1" x14ac:dyDescent="0.4">
      <c r="A5142" s="2" t="s">
        <v>5227</v>
      </c>
      <c r="B5142" t="s">
        <v>5228</v>
      </c>
      <c r="C5142" t="s">
        <v>5228</v>
      </c>
      <c r="D5142" s="2" t="s">
        <v>5132</v>
      </c>
      <c r="E5142" s="2" t="s">
        <v>5229</v>
      </c>
      <c r="F5142" s="2">
        <v>6442</v>
      </c>
      <c r="G5142" t="s">
        <v>5193</v>
      </c>
      <c r="H5142" t="s">
        <v>5194</v>
      </c>
      <c r="I5142" t="s">
        <v>50</v>
      </c>
      <c r="J5142" t="s">
        <v>87</v>
      </c>
      <c r="K5142" s="8" t="s">
        <v>1012</v>
      </c>
      <c r="L5142" s="3" t="s">
        <v>1349</v>
      </c>
      <c r="M5142" s="4" t="s">
        <v>1350</v>
      </c>
      <c r="N5142" s="5" t="s">
        <v>90</v>
      </c>
      <c r="O5142" s="22" t="s">
        <v>55937</v>
      </c>
      <c r="P5142" s="3" t="s">
        <v>87</v>
      </c>
      <c r="Q5142" s="16">
        <v>45273078687</v>
      </c>
      <c r="R5142" t="s">
        <v>5230</v>
      </c>
      <c r="S5142" t="s">
        <v>5231</v>
      </c>
      <c r="T5142">
        <v>7408</v>
      </c>
      <c r="U5142">
        <v>8541</v>
      </c>
      <c r="V5142">
        <v>10637</v>
      </c>
      <c r="W5142" s="7" t="s">
        <v>1096</v>
      </c>
      <c r="X5142" s="7" t="s">
        <v>1097</v>
      </c>
      <c r="Y5142" s="12">
        <v>917774003</v>
      </c>
      <c r="Z5142" t="s">
        <v>5878</v>
      </c>
      <c r="AB5142" t="s">
        <v>55917</v>
      </c>
    </row>
    <row r="5143" spans="1:28" ht="15" customHeight="1" thickBot="1" x14ac:dyDescent="0.4">
      <c r="A5143" s="2" t="s">
        <v>5227</v>
      </c>
      <c r="B5143" t="s">
        <v>5228</v>
      </c>
      <c r="C5143" t="s">
        <v>5228</v>
      </c>
      <c r="D5143" s="2" t="s">
        <v>5132</v>
      </c>
      <c r="E5143" s="2" t="s">
        <v>5229</v>
      </c>
      <c r="F5143" s="2">
        <v>4847</v>
      </c>
      <c r="G5143" t="s">
        <v>5193</v>
      </c>
      <c r="H5143" t="s">
        <v>5194</v>
      </c>
      <c r="I5143" t="s">
        <v>50</v>
      </c>
      <c r="J5143" t="s">
        <v>87</v>
      </c>
      <c r="K5143" s="8" t="s">
        <v>1012</v>
      </c>
      <c r="L5143" s="3" t="s">
        <v>475</v>
      </c>
      <c r="M5143" s="4" t="s">
        <v>476</v>
      </c>
      <c r="N5143" s="5" t="s">
        <v>90</v>
      </c>
      <c r="O5143" s="22" t="s">
        <v>55937</v>
      </c>
      <c r="P5143" s="3" t="s">
        <v>87</v>
      </c>
      <c r="Q5143" s="16">
        <v>79361258226</v>
      </c>
      <c r="R5143" t="s">
        <v>5230</v>
      </c>
      <c r="S5143" t="s">
        <v>5231</v>
      </c>
      <c r="T5143">
        <v>7404</v>
      </c>
      <c r="U5143">
        <v>8537</v>
      </c>
      <c r="V5143">
        <v>10633</v>
      </c>
      <c r="W5143" s="7" t="s">
        <v>1096</v>
      </c>
      <c r="X5143" s="7" t="s">
        <v>1097</v>
      </c>
      <c r="Y5143" s="12">
        <v>917774043</v>
      </c>
      <c r="Z5143" t="s">
        <v>5879</v>
      </c>
      <c r="AB5143" t="s">
        <v>55917</v>
      </c>
    </row>
    <row r="5144" spans="1:28" ht="15" customHeight="1" thickBot="1" x14ac:dyDescent="0.4">
      <c r="A5144" s="2" t="s">
        <v>5227</v>
      </c>
      <c r="B5144" t="s">
        <v>5228</v>
      </c>
      <c r="C5144" t="s">
        <v>5228</v>
      </c>
      <c r="D5144" s="2" t="s">
        <v>5132</v>
      </c>
      <c r="E5144" s="2" t="s">
        <v>5229</v>
      </c>
      <c r="F5144" s="2">
        <v>8218</v>
      </c>
      <c r="G5144" t="s">
        <v>5193</v>
      </c>
      <c r="H5144" t="s">
        <v>5194</v>
      </c>
      <c r="I5144" t="s">
        <v>50</v>
      </c>
      <c r="J5144" t="s">
        <v>87</v>
      </c>
      <c r="K5144" s="8" t="s">
        <v>1012</v>
      </c>
      <c r="L5144" s="3" t="s">
        <v>475</v>
      </c>
      <c r="M5144" s="4" t="s">
        <v>476</v>
      </c>
      <c r="N5144" s="5" t="s">
        <v>90</v>
      </c>
      <c r="O5144" s="22" t="s">
        <v>55941</v>
      </c>
      <c r="P5144" s="3" t="s">
        <v>87</v>
      </c>
      <c r="Q5144" s="16">
        <v>615236229352</v>
      </c>
      <c r="R5144" t="s">
        <v>5230</v>
      </c>
      <c r="S5144" t="s">
        <v>5231</v>
      </c>
      <c r="T5144">
        <v>7407</v>
      </c>
      <c r="U5144">
        <v>8540</v>
      </c>
      <c r="V5144">
        <v>10636</v>
      </c>
      <c r="W5144" s="7" t="s">
        <v>1096</v>
      </c>
      <c r="X5144" s="7" t="s">
        <v>1097</v>
      </c>
      <c r="Y5144" s="12">
        <v>917774008</v>
      </c>
      <c r="Z5144" t="s">
        <v>5880</v>
      </c>
      <c r="AB5144" t="s">
        <v>55917</v>
      </c>
    </row>
    <row r="5145" spans="1:28" ht="15" customHeight="1" thickBot="1" x14ac:dyDescent="0.4">
      <c r="A5145" s="2" t="s">
        <v>5227</v>
      </c>
      <c r="B5145" t="s">
        <v>5228</v>
      </c>
      <c r="C5145" t="s">
        <v>5228</v>
      </c>
      <c r="D5145" s="2" t="s">
        <v>5132</v>
      </c>
      <c r="E5145" s="2" t="s">
        <v>5229</v>
      </c>
      <c r="F5145" s="2">
        <v>6108</v>
      </c>
      <c r="G5145" t="s">
        <v>5193</v>
      </c>
      <c r="H5145" t="s">
        <v>5194</v>
      </c>
      <c r="I5145" t="s">
        <v>50</v>
      </c>
      <c r="J5145" t="s">
        <v>87</v>
      </c>
      <c r="K5145" s="8" t="s">
        <v>1012</v>
      </c>
      <c r="L5145" s="3" t="s">
        <v>734</v>
      </c>
      <c r="M5145" s="4" t="s">
        <v>735</v>
      </c>
      <c r="N5145" s="5" t="s">
        <v>90</v>
      </c>
      <c r="O5145" s="22" t="s">
        <v>55949</v>
      </c>
      <c r="P5145" s="3" t="s">
        <v>87</v>
      </c>
      <c r="Q5145" s="16">
        <v>252840084317</v>
      </c>
      <c r="R5145" t="s">
        <v>5230</v>
      </c>
      <c r="S5145" t="s">
        <v>5231</v>
      </c>
      <c r="T5145">
        <v>7402</v>
      </c>
      <c r="U5145">
        <v>8535</v>
      </c>
      <c r="V5145">
        <v>10631</v>
      </c>
      <c r="W5145" s="7" t="s">
        <v>1096</v>
      </c>
      <c r="X5145" s="7" t="s">
        <v>1097</v>
      </c>
      <c r="Y5145" s="12">
        <v>917774054</v>
      </c>
      <c r="Z5145" t="s">
        <v>5881</v>
      </c>
      <c r="AB5145" t="s">
        <v>55917</v>
      </c>
    </row>
    <row r="5146" spans="1:28" ht="15" customHeight="1" thickBot="1" x14ac:dyDescent="0.4">
      <c r="A5146" s="2" t="s">
        <v>5165</v>
      </c>
      <c r="B5146" t="s">
        <v>5166</v>
      </c>
      <c r="C5146" t="s">
        <v>5166</v>
      </c>
      <c r="D5146" s="2" t="s">
        <v>5132</v>
      </c>
      <c r="E5146" s="2" t="s">
        <v>5167</v>
      </c>
      <c r="F5146" s="2">
        <v>5420</v>
      </c>
      <c r="G5146" t="s">
        <v>28</v>
      </c>
      <c r="H5146" t="s">
        <v>29</v>
      </c>
      <c r="I5146" t="s">
        <v>30</v>
      </c>
      <c r="J5146" t="s">
        <v>31</v>
      </c>
      <c r="K5146" s="8" t="s">
        <v>1012</v>
      </c>
      <c r="L5146" s="3" t="s">
        <v>68</v>
      </c>
      <c r="M5146" s="4" t="s">
        <v>69</v>
      </c>
      <c r="N5146" s="4">
        <v>11000028</v>
      </c>
      <c r="O5146" s="22" t="s">
        <v>55932</v>
      </c>
      <c r="P5146" s="3" t="s">
        <v>31</v>
      </c>
      <c r="Q5146" s="16">
        <v>676678538843</v>
      </c>
      <c r="R5146" t="s">
        <v>5168</v>
      </c>
      <c r="S5146" t="s">
        <v>5169</v>
      </c>
      <c r="T5146">
        <v>7122</v>
      </c>
      <c r="U5146">
        <v>8255</v>
      </c>
      <c r="V5146">
        <v>10351</v>
      </c>
      <c r="W5146" s="7" t="s">
        <v>1096</v>
      </c>
      <c r="X5146" s="7" t="s">
        <v>1097</v>
      </c>
      <c r="Y5146" s="12">
        <v>917219881</v>
      </c>
      <c r="Z5146" t="s">
        <v>5882</v>
      </c>
      <c r="AB5146" t="s">
        <v>55917</v>
      </c>
    </row>
    <row r="5147" spans="1:28" ht="15" customHeight="1" thickBot="1" x14ac:dyDescent="0.4">
      <c r="A5147" s="2" t="s">
        <v>5165</v>
      </c>
      <c r="B5147" t="s">
        <v>5166</v>
      </c>
      <c r="C5147" t="s">
        <v>5166</v>
      </c>
      <c r="D5147" s="2" t="s">
        <v>5132</v>
      </c>
      <c r="E5147" s="2" t="s">
        <v>5167</v>
      </c>
      <c r="F5147" s="2">
        <v>4797</v>
      </c>
      <c r="G5147" t="s">
        <v>28</v>
      </c>
      <c r="H5147" t="s">
        <v>29</v>
      </c>
      <c r="I5147" t="s">
        <v>30</v>
      </c>
      <c r="J5147" t="s">
        <v>31</v>
      </c>
      <c r="K5147" s="8" t="s">
        <v>1012</v>
      </c>
      <c r="L5147" s="3" t="s">
        <v>68</v>
      </c>
      <c r="M5147" s="4" t="s">
        <v>69</v>
      </c>
      <c r="N5147" s="4">
        <v>11000028</v>
      </c>
      <c r="O5147" s="22" t="s">
        <v>55937</v>
      </c>
      <c r="P5147" s="3" t="s">
        <v>31</v>
      </c>
      <c r="Q5147" s="16">
        <v>1855549610927</v>
      </c>
      <c r="R5147" t="s">
        <v>5168</v>
      </c>
      <c r="S5147" t="s">
        <v>5169</v>
      </c>
      <c r="T5147">
        <v>7123</v>
      </c>
      <c r="U5147">
        <v>8256</v>
      </c>
      <c r="V5147">
        <v>10352</v>
      </c>
      <c r="W5147" s="7" t="s">
        <v>1096</v>
      </c>
      <c r="X5147" s="7" t="s">
        <v>1097</v>
      </c>
      <c r="Y5147" s="12">
        <v>917219879</v>
      </c>
      <c r="Z5147" t="s">
        <v>5883</v>
      </c>
      <c r="AB5147" t="s">
        <v>55917</v>
      </c>
    </row>
    <row r="5148" spans="1:28" ht="15" customHeight="1" thickBot="1" x14ac:dyDescent="0.4">
      <c r="A5148" s="2" t="s">
        <v>5165</v>
      </c>
      <c r="B5148" t="s">
        <v>5166</v>
      </c>
      <c r="C5148" t="s">
        <v>5166</v>
      </c>
      <c r="D5148" s="2" t="s">
        <v>5132</v>
      </c>
      <c r="E5148" s="2" t="s">
        <v>5167</v>
      </c>
      <c r="F5148" s="2">
        <v>8224</v>
      </c>
      <c r="G5148" t="s">
        <v>28</v>
      </c>
      <c r="H5148" t="s">
        <v>29</v>
      </c>
      <c r="I5148" t="s">
        <v>30</v>
      </c>
      <c r="J5148" t="s">
        <v>31</v>
      </c>
      <c r="K5148" s="8" t="s">
        <v>1012</v>
      </c>
      <c r="L5148" s="9" t="s">
        <v>68</v>
      </c>
      <c r="M5148" s="10" t="s">
        <v>69</v>
      </c>
      <c r="N5148" s="10">
        <v>11000028</v>
      </c>
      <c r="O5148" s="22" t="s">
        <v>55937</v>
      </c>
      <c r="P5148" s="9" t="s">
        <v>31</v>
      </c>
      <c r="Q5148" s="16">
        <v>34432776296</v>
      </c>
      <c r="R5148" t="s">
        <v>5168</v>
      </c>
      <c r="S5148" t="s">
        <v>5169</v>
      </c>
      <c r="T5148">
        <v>7124</v>
      </c>
      <c r="U5148">
        <v>8257</v>
      </c>
      <c r="V5148">
        <v>10353</v>
      </c>
      <c r="W5148" s="7" t="s">
        <v>1096</v>
      </c>
      <c r="X5148" s="7" t="s">
        <v>1097</v>
      </c>
      <c r="Y5148" s="12">
        <v>917219865</v>
      </c>
      <c r="Z5148" t="s">
        <v>5884</v>
      </c>
      <c r="AB5148" t="s">
        <v>55917</v>
      </c>
    </row>
    <row r="5149" spans="1:28" ht="15" customHeight="1" thickBot="1" x14ac:dyDescent="0.4">
      <c r="A5149" s="2" t="s">
        <v>5165</v>
      </c>
      <c r="B5149" t="s">
        <v>5166</v>
      </c>
      <c r="C5149" t="s">
        <v>5166</v>
      </c>
      <c r="D5149" s="2" t="s">
        <v>5132</v>
      </c>
      <c r="E5149" s="2" t="s">
        <v>5167</v>
      </c>
      <c r="F5149" s="2">
        <v>4065</v>
      </c>
      <c r="G5149" t="s">
        <v>28</v>
      </c>
      <c r="H5149" t="s">
        <v>29</v>
      </c>
      <c r="I5149" t="s">
        <v>30</v>
      </c>
      <c r="J5149" t="s">
        <v>31</v>
      </c>
      <c r="K5149" s="8" t="s">
        <v>1012</v>
      </c>
      <c r="L5149" s="3" t="s">
        <v>68</v>
      </c>
      <c r="M5149" s="4" t="s">
        <v>69</v>
      </c>
      <c r="N5149" s="4">
        <v>11000028</v>
      </c>
      <c r="O5149" s="22" t="s">
        <v>55937</v>
      </c>
      <c r="P5149" s="3" t="s">
        <v>31</v>
      </c>
      <c r="Q5149" s="16">
        <v>358918999957</v>
      </c>
      <c r="R5149" t="s">
        <v>5168</v>
      </c>
      <c r="S5149" t="s">
        <v>5169</v>
      </c>
      <c r="T5149">
        <v>7125</v>
      </c>
      <c r="U5149">
        <v>8258</v>
      </c>
      <c r="V5149">
        <v>10354</v>
      </c>
      <c r="W5149" s="7" t="s">
        <v>1096</v>
      </c>
      <c r="X5149" s="7" t="s">
        <v>1097</v>
      </c>
      <c r="Y5149" s="12">
        <v>917219858</v>
      </c>
      <c r="Z5149" t="s">
        <v>5885</v>
      </c>
      <c r="AB5149" t="s">
        <v>55917</v>
      </c>
    </row>
    <row r="5150" spans="1:28" ht="15" customHeight="1" thickBot="1" x14ac:dyDescent="0.4">
      <c r="A5150" s="2" t="s">
        <v>5165</v>
      </c>
      <c r="B5150" t="s">
        <v>5166</v>
      </c>
      <c r="C5150" t="s">
        <v>5166</v>
      </c>
      <c r="D5150" s="2" t="s">
        <v>5132</v>
      </c>
      <c r="E5150" s="2" t="s">
        <v>5167</v>
      </c>
      <c r="F5150" s="2">
        <v>1040</v>
      </c>
      <c r="G5150" t="s">
        <v>28</v>
      </c>
      <c r="H5150" t="s">
        <v>29</v>
      </c>
      <c r="I5150" t="s">
        <v>30</v>
      </c>
      <c r="J5150" t="s">
        <v>31</v>
      </c>
      <c r="K5150" s="8" t="s">
        <v>1012</v>
      </c>
      <c r="L5150" s="3" t="s">
        <v>68</v>
      </c>
      <c r="M5150" s="4" t="s">
        <v>69</v>
      </c>
      <c r="N5150" s="4">
        <v>11000028</v>
      </c>
      <c r="O5150" s="22" t="s">
        <v>55936</v>
      </c>
      <c r="P5150" s="3" t="s">
        <v>31</v>
      </c>
      <c r="Q5150" s="16">
        <v>3830508710914</v>
      </c>
      <c r="R5150" t="s">
        <v>5168</v>
      </c>
      <c r="S5150" t="s">
        <v>5169</v>
      </c>
      <c r="T5150">
        <v>7126</v>
      </c>
      <c r="U5150">
        <v>8259</v>
      </c>
      <c r="V5150">
        <v>10355</v>
      </c>
      <c r="W5150" s="7" t="s">
        <v>1096</v>
      </c>
      <c r="X5150" s="7" t="s">
        <v>1097</v>
      </c>
      <c r="Y5150" s="12">
        <v>917219843</v>
      </c>
      <c r="Z5150" t="s">
        <v>5886</v>
      </c>
      <c r="AB5150" t="s">
        <v>55917</v>
      </c>
    </row>
    <row r="5151" spans="1:28" ht="15" customHeight="1" thickBot="1" x14ac:dyDescent="0.4">
      <c r="A5151" s="2" t="s">
        <v>5165</v>
      </c>
      <c r="B5151" t="s">
        <v>5166</v>
      </c>
      <c r="C5151" t="s">
        <v>5166</v>
      </c>
      <c r="D5151" s="2" t="s">
        <v>5132</v>
      </c>
      <c r="E5151" s="2" t="s">
        <v>5167</v>
      </c>
      <c r="F5151" s="2">
        <v>4260</v>
      </c>
      <c r="G5151" t="s">
        <v>28</v>
      </c>
      <c r="H5151" t="s">
        <v>29</v>
      </c>
      <c r="I5151" t="s">
        <v>30</v>
      </c>
      <c r="J5151" t="s">
        <v>31</v>
      </c>
      <c r="K5151" s="8" t="s">
        <v>1012</v>
      </c>
      <c r="L5151" s="3" t="s">
        <v>68</v>
      </c>
      <c r="M5151" s="4" t="s">
        <v>69</v>
      </c>
      <c r="N5151" s="4">
        <v>11000028</v>
      </c>
      <c r="O5151" s="22" t="s">
        <v>55937</v>
      </c>
      <c r="P5151" s="3" t="s">
        <v>31</v>
      </c>
      <c r="Q5151" s="16">
        <v>407974237408</v>
      </c>
      <c r="R5151" t="s">
        <v>5168</v>
      </c>
      <c r="S5151" t="s">
        <v>5169</v>
      </c>
      <c r="T5151">
        <v>7127</v>
      </c>
      <c r="U5151">
        <v>8260</v>
      </c>
      <c r="V5151">
        <v>10356</v>
      </c>
      <c r="W5151" s="7" t="s">
        <v>1096</v>
      </c>
      <c r="X5151" s="7" t="s">
        <v>1097</v>
      </c>
      <c r="Y5151" s="12">
        <v>917219801</v>
      </c>
      <c r="Z5151" t="s">
        <v>5887</v>
      </c>
      <c r="AB5151" t="s">
        <v>55917</v>
      </c>
    </row>
    <row r="5152" spans="1:28" ht="15" customHeight="1" thickBot="1" x14ac:dyDescent="0.4">
      <c r="A5152" s="2" t="s">
        <v>5165</v>
      </c>
      <c r="B5152" t="s">
        <v>5166</v>
      </c>
      <c r="C5152" t="s">
        <v>5166</v>
      </c>
      <c r="D5152" s="2" t="s">
        <v>5132</v>
      </c>
      <c r="E5152" s="2" t="s">
        <v>5167</v>
      </c>
      <c r="F5152" s="2">
        <v>7851</v>
      </c>
      <c r="G5152" t="s">
        <v>28</v>
      </c>
      <c r="H5152" t="s">
        <v>29</v>
      </c>
      <c r="I5152" t="s">
        <v>30</v>
      </c>
      <c r="J5152" t="s">
        <v>31</v>
      </c>
      <c r="K5152" s="8" t="s">
        <v>1012</v>
      </c>
      <c r="L5152" s="9" t="s">
        <v>68</v>
      </c>
      <c r="M5152" s="10" t="s">
        <v>69</v>
      </c>
      <c r="N5152" s="10">
        <v>11000028</v>
      </c>
      <c r="O5152" s="22" t="s">
        <v>55937</v>
      </c>
      <c r="P5152" s="9" t="s">
        <v>31</v>
      </c>
      <c r="Q5152" s="16">
        <v>60554729288</v>
      </c>
      <c r="R5152" t="s">
        <v>5168</v>
      </c>
      <c r="S5152" t="s">
        <v>5169</v>
      </c>
      <c r="T5152">
        <v>7128</v>
      </c>
      <c r="U5152">
        <v>8261</v>
      </c>
      <c r="V5152">
        <v>10357</v>
      </c>
      <c r="W5152" s="7" t="s">
        <v>1096</v>
      </c>
      <c r="X5152" s="7" t="s">
        <v>1097</v>
      </c>
      <c r="Y5152" s="12">
        <v>917219772</v>
      </c>
      <c r="Z5152" t="s">
        <v>5888</v>
      </c>
      <c r="AB5152" t="s">
        <v>55917</v>
      </c>
    </row>
    <row r="5153" spans="1:28" ht="15" customHeight="1" thickBot="1" x14ac:dyDescent="0.4">
      <c r="A5153" s="2" t="s">
        <v>5427</v>
      </c>
      <c r="B5153" t="s">
        <v>5428</v>
      </c>
      <c r="C5153" t="s">
        <v>5428</v>
      </c>
      <c r="D5153" s="2" t="s">
        <v>5132</v>
      </c>
      <c r="E5153" s="2" t="s">
        <v>5429</v>
      </c>
      <c r="F5153" s="2">
        <v>9954</v>
      </c>
      <c r="G5153" t="s">
        <v>5193</v>
      </c>
      <c r="H5153" t="s">
        <v>5194</v>
      </c>
      <c r="I5153" t="s">
        <v>50</v>
      </c>
      <c r="J5153" t="s">
        <v>31</v>
      </c>
      <c r="K5153" s="8" t="s">
        <v>1012</v>
      </c>
      <c r="L5153" s="9" t="s">
        <v>370</v>
      </c>
      <c r="M5153" s="10" t="s">
        <v>371</v>
      </c>
      <c r="N5153" s="10">
        <v>121000248</v>
      </c>
      <c r="O5153" s="22" t="s">
        <v>55937</v>
      </c>
      <c r="P5153" s="9" t="s">
        <v>31</v>
      </c>
      <c r="Q5153" s="16">
        <v>370338564000</v>
      </c>
      <c r="R5153" t="s">
        <v>5430</v>
      </c>
      <c r="S5153" t="s">
        <v>5431</v>
      </c>
      <c r="T5153">
        <v>6982</v>
      </c>
      <c r="U5153">
        <v>8115</v>
      </c>
      <c r="V5153">
        <v>10211</v>
      </c>
      <c r="W5153" s="7" t="s">
        <v>1096</v>
      </c>
      <c r="X5153" s="7" t="s">
        <v>1097</v>
      </c>
      <c r="Y5153" s="12">
        <v>8002551737</v>
      </c>
      <c r="Z5153" t="s">
        <v>5889</v>
      </c>
      <c r="AB5153" t="s">
        <v>55918</v>
      </c>
    </row>
    <row r="5154" spans="1:28" ht="15" customHeight="1" thickBot="1" x14ac:dyDescent="0.4">
      <c r="A5154" s="2" t="s">
        <v>5427</v>
      </c>
      <c r="B5154" t="s">
        <v>5428</v>
      </c>
      <c r="C5154" t="s">
        <v>5428</v>
      </c>
      <c r="D5154" s="2" t="s">
        <v>5132</v>
      </c>
      <c r="E5154" s="2" t="s">
        <v>5429</v>
      </c>
      <c r="F5154" s="2">
        <v>3928</v>
      </c>
      <c r="G5154" t="s">
        <v>5193</v>
      </c>
      <c r="H5154" t="s">
        <v>5194</v>
      </c>
      <c r="I5154" t="s">
        <v>50</v>
      </c>
      <c r="J5154" t="s">
        <v>31</v>
      </c>
      <c r="K5154" s="8" t="s">
        <v>1012</v>
      </c>
      <c r="L5154" s="9" t="s">
        <v>370</v>
      </c>
      <c r="M5154" s="10" t="s">
        <v>371</v>
      </c>
      <c r="N5154" s="10">
        <v>121000248</v>
      </c>
      <c r="O5154" s="22" t="s">
        <v>55937</v>
      </c>
      <c r="P5154" s="9" t="s">
        <v>31</v>
      </c>
      <c r="Q5154" s="16">
        <v>713751336854</v>
      </c>
      <c r="R5154" t="s">
        <v>5430</v>
      </c>
      <c r="S5154" t="s">
        <v>5431</v>
      </c>
      <c r="T5154">
        <v>6983</v>
      </c>
      <c r="U5154">
        <v>8116</v>
      </c>
      <c r="V5154">
        <v>10212</v>
      </c>
      <c r="W5154" s="7" t="s">
        <v>1096</v>
      </c>
      <c r="X5154" s="7" t="s">
        <v>1097</v>
      </c>
      <c r="Y5154" s="12">
        <v>8002101637</v>
      </c>
      <c r="Z5154" t="s">
        <v>5890</v>
      </c>
      <c r="AB5154" t="s">
        <v>55918</v>
      </c>
    </row>
    <row r="5155" spans="1:28" ht="15" customHeight="1" thickBot="1" x14ac:dyDescent="0.4">
      <c r="A5155" s="2" t="s">
        <v>5427</v>
      </c>
      <c r="B5155" t="s">
        <v>5428</v>
      </c>
      <c r="C5155" t="s">
        <v>5428</v>
      </c>
      <c r="D5155" s="2" t="s">
        <v>5132</v>
      </c>
      <c r="E5155" s="2" t="s">
        <v>5429</v>
      </c>
      <c r="F5155" s="2">
        <v>1005</v>
      </c>
      <c r="G5155" t="s">
        <v>5193</v>
      </c>
      <c r="H5155" t="s">
        <v>5194</v>
      </c>
      <c r="I5155" t="s">
        <v>50</v>
      </c>
      <c r="J5155" t="s">
        <v>31</v>
      </c>
      <c r="K5155" s="8" t="s">
        <v>1012</v>
      </c>
      <c r="L5155" s="9" t="s">
        <v>370</v>
      </c>
      <c r="M5155" s="10" t="s">
        <v>371</v>
      </c>
      <c r="N5155" s="10">
        <v>121000248</v>
      </c>
      <c r="O5155" s="22" t="s">
        <v>55937</v>
      </c>
      <c r="P5155" s="9" t="s">
        <v>31</v>
      </c>
      <c r="Q5155" s="16">
        <v>492917875628</v>
      </c>
      <c r="R5155" t="s">
        <v>5430</v>
      </c>
      <c r="S5155" t="s">
        <v>5431</v>
      </c>
      <c r="T5155">
        <v>6984</v>
      </c>
      <c r="U5155">
        <v>8117</v>
      </c>
      <c r="V5155">
        <v>10213</v>
      </c>
      <c r="W5155" s="7" t="s">
        <v>1096</v>
      </c>
      <c r="X5155" s="7" t="s">
        <v>1097</v>
      </c>
      <c r="Y5155" s="12">
        <v>7988793300</v>
      </c>
      <c r="Z5155" t="s">
        <v>5891</v>
      </c>
      <c r="AB5155" t="s">
        <v>55918</v>
      </c>
    </row>
    <row r="5156" spans="1:28" ht="15" customHeight="1" thickBot="1" x14ac:dyDescent="0.4">
      <c r="A5156" s="2" t="s">
        <v>5427</v>
      </c>
      <c r="B5156" t="s">
        <v>5428</v>
      </c>
      <c r="C5156" t="s">
        <v>5428</v>
      </c>
      <c r="D5156" s="2" t="s">
        <v>5132</v>
      </c>
      <c r="E5156" s="2" t="s">
        <v>5429</v>
      </c>
      <c r="F5156" s="2">
        <v>5950</v>
      </c>
      <c r="G5156" t="s">
        <v>5193</v>
      </c>
      <c r="H5156" t="s">
        <v>5194</v>
      </c>
      <c r="I5156" t="s">
        <v>50</v>
      </c>
      <c r="J5156" t="s">
        <v>31</v>
      </c>
      <c r="K5156" s="8" t="s">
        <v>1012</v>
      </c>
      <c r="L5156" s="9" t="s">
        <v>370</v>
      </c>
      <c r="M5156" s="10" t="s">
        <v>371</v>
      </c>
      <c r="N5156" s="10">
        <v>121000248</v>
      </c>
      <c r="O5156" s="22" t="s">
        <v>55941</v>
      </c>
      <c r="P5156" s="9" t="s">
        <v>31</v>
      </c>
      <c r="Q5156" s="16">
        <v>230359316812</v>
      </c>
      <c r="R5156" t="s">
        <v>5430</v>
      </c>
      <c r="S5156" t="s">
        <v>5431</v>
      </c>
      <c r="T5156">
        <v>6985</v>
      </c>
      <c r="U5156">
        <v>8118</v>
      </c>
      <c r="V5156">
        <v>10214</v>
      </c>
      <c r="W5156" s="7" t="s">
        <v>1096</v>
      </c>
      <c r="X5156" s="7" t="s">
        <v>1097</v>
      </c>
      <c r="Y5156" s="12">
        <v>7987738063</v>
      </c>
      <c r="Z5156" t="s">
        <v>5892</v>
      </c>
      <c r="AB5156" t="s">
        <v>55918</v>
      </c>
    </row>
    <row r="5157" spans="1:28" ht="15" customHeight="1" thickBot="1" x14ac:dyDescent="0.4">
      <c r="A5157" s="2" t="s">
        <v>5427</v>
      </c>
      <c r="B5157" t="s">
        <v>5428</v>
      </c>
      <c r="C5157" t="s">
        <v>5428</v>
      </c>
      <c r="D5157" s="2" t="s">
        <v>5132</v>
      </c>
      <c r="E5157" s="2" t="s">
        <v>5429</v>
      </c>
      <c r="F5157" s="2">
        <v>5211</v>
      </c>
      <c r="G5157" t="s">
        <v>5193</v>
      </c>
      <c r="H5157" t="s">
        <v>5194</v>
      </c>
      <c r="I5157" t="s">
        <v>50</v>
      </c>
      <c r="J5157" t="s">
        <v>31</v>
      </c>
      <c r="K5157" s="8" t="s">
        <v>1012</v>
      </c>
      <c r="L5157" s="3" t="s">
        <v>370</v>
      </c>
      <c r="M5157" s="4" t="s">
        <v>371</v>
      </c>
      <c r="N5157" s="4">
        <v>121000248</v>
      </c>
      <c r="O5157" s="22" t="s">
        <v>55936</v>
      </c>
      <c r="P5157" s="3" t="s">
        <v>31</v>
      </c>
      <c r="Q5157" s="16">
        <v>390013634734</v>
      </c>
      <c r="R5157" t="s">
        <v>5430</v>
      </c>
      <c r="S5157" t="s">
        <v>5431</v>
      </c>
      <c r="T5157">
        <v>6986</v>
      </c>
      <c r="U5157">
        <v>8119</v>
      </c>
      <c r="V5157">
        <v>10215</v>
      </c>
      <c r="W5157" s="7" t="s">
        <v>1096</v>
      </c>
      <c r="X5157" s="7" t="s">
        <v>1097</v>
      </c>
      <c r="Y5157" s="12">
        <v>7984602478</v>
      </c>
      <c r="Z5157" t="s">
        <v>5893</v>
      </c>
      <c r="AB5157" t="s">
        <v>55918</v>
      </c>
    </row>
    <row r="5158" spans="1:28" ht="15" customHeight="1" thickBot="1" x14ac:dyDescent="0.4">
      <c r="A5158" s="2" t="s">
        <v>5427</v>
      </c>
      <c r="B5158" t="s">
        <v>5428</v>
      </c>
      <c r="C5158" t="s">
        <v>5428</v>
      </c>
      <c r="D5158" s="2" t="s">
        <v>5132</v>
      </c>
      <c r="E5158" s="2" t="s">
        <v>5429</v>
      </c>
      <c r="F5158" s="2">
        <v>8423</v>
      </c>
      <c r="G5158" t="s">
        <v>5193</v>
      </c>
      <c r="H5158" t="s">
        <v>5194</v>
      </c>
      <c r="I5158" t="s">
        <v>50</v>
      </c>
      <c r="J5158" t="s">
        <v>31</v>
      </c>
      <c r="K5158" s="8" t="s">
        <v>1012</v>
      </c>
      <c r="L5158" s="3" t="s">
        <v>370</v>
      </c>
      <c r="M5158" s="4" t="s">
        <v>371</v>
      </c>
      <c r="N5158" s="4">
        <v>121000248</v>
      </c>
      <c r="O5158" s="22" t="s">
        <v>55940</v>
      </c>
      <c r="P5158" s="3" t="s">
        <v>31</v>
      </c>
      <c r="Q5158" s="16">
        <v>534739425922</v>
      </c>
      <c r="R5158" t="s">
        <v>5430</v>
      </c>
      <c r="S5158" t="s">
        <v>5431</v>
      </c>
      <c r="T5158">
        <v>6987</v>
      </c>
      <c r="U5158">
        <v>8120</v>
      </c>
      <c r="V5158">
        <v>10216</v>
      </c>
      <c r="W5158" s="7" t="s">
        <v>1096</v>
      </c>
      <c r="X5158" s="7" t="s">
        <v>1097</v>
      </c>
      <c r="Y5158" s="12">
        <v>917038275</v>
      </c>
      <c r="Z5158" t="s">
        <v>5894</v>
      </c>
      <c r="AB5158" t="s">
        <v>55918</v>
      </c>
    </row>
    <row r="5159" spans="1:28" ht="15" customHeight="1" thickBot="1" x14ac:dyDescent="0.4">
      <c r="A5159" s="2" t="s">
        <v>5427</v>
      </c>
      <c r="B5159" t="s">
        <v>5428</v>
      </c>
      <c r="C5159" t="s">
        <v>5428</v>
      </c>
      <c r="D5159" s="2" t="s">
        <v>5132</v>
      </c>
      <c r="E5159" s="2" t="s">
        <v>5429</v>
      </c>
      <c r="F5159" s="2">
        <v>8391</v>
      </c>
      <c r="G5159" t="s">
        <v>5193</v>
      </c>
      <c r="H5159" t="s">
        <v>5194</v>
      </c>
      <c r="I5159" t="s">
        <v>50</v>
      </c>
      <c r="J5159" t="s">
        <v>31</v>
      </c>
      <c r="K5159" s="8" t="s">
        <v>1012</v>
      </c>
      <c r="L5159" s="3" t="s">
        <v>370</v>
      </c>
      <c r="M5159" s="4" t="s">
        <v>371</v>
      </c>
      <c r="N5159" s="4">
        <v>121000248</v>
      </c>
      <c r="O5159" s="22" t="s">
        <v>55937</v>
      </c>
      <c r="P5159" s="3" t="s">
        <v>31</v>
      </c>
      <c r="Q5159" s="16">
        <v>151373278119</v>
      </c>
      <c r="R5159" t="s">
        <v>5430</v>
      </c>
      <c r="S5159" t="s">
        <v>5431</v>
      </c>
      <c r="T5159">
        <v>6988</v>
      </c>
      <c r="U5159">
        <v>8121</v>
      </c>
      <c r="V5159">
        <v>10217</v>
      </c>
      <c r="W5159" s="7" t="s">
        <v>1096</v>
      </c>
      <c r="X5159" s="7" t="s">
        <v>1097</v>
      </c>
      <c r="Y5159" s="12">
        <v>917038274</v>
      </c>
      <c r="Z5159" t="s">
        <v>5895</v>
      </c>
      <c r="AB5159" t="s">
        <v>55918</v>
      </c>
    </row>
    <row r="5160" spans="1:28" ht="15" customHeight="1" thickBot="1" x14ac:dyDescent="0.4">
      <c r="A5160" s="2" t="s">
        <v>5316</v>
      </c>
      <c r="B5160" t="s">
        <v>5317</v>
      </c>
      <c r="C5160" t="s">
        <v>5317</v>
      </c>
      <c r="D5160" s="2" t="s">
        <v>5132</v>
      </c>
      <c r="E5160" s="2" t="s">
        <v>5318</v>
      </c>
      <c r="F5160" s="2">
        <v>3808</v>
      </c>
      <c r="G5160" t="s">
        <v>224</v>
      </c>
      <c r="H5160" t="s">
        <v>225</v>
      </c>
      <c r="I5160" t="s">
        <v>50</v>
      </c>
      <c r="J5160" t="s">
        <v>556</v>
      </c>
      <c r="K5160" s="8" t="s">
        <v>1012</v>
      </c>
      <c r="L5160" s="3" t="s">
        <v>65</v>
      </c>
      <c r="M5160" s="4" t="s">
        <v>66</v>
      </c>
      <c r="N5160" s="4">
        <v>62000019</v>
      </c>
      <c r="O5160" s="22" t="s">
        <v>55937</v>
      </c>
      <c r="P5160" s="3" t="s">
        <v>31</v>
      </c>
      <c r="Q5160" s="16">
        <v>57035605130</v>
      </c>
      <c r="R5160" t="s">
        <v>5319</v>
      </c>
      <c r="S5160" t="s">
        <v>5320</v>
      </c>
      <c r="T5160">
        <v>5652</v>
      </c>
      <c r="U5160">
        <v>6785</v>
      </c>
      <c r="V5160">
        <v>8881</v>
      </c>
      <c r="W5160" s="7" t="s">
        <v>1096</v>
      </c>
      <c r="X5160" s="7" t="s">
        <v>5896</v>
      </c>
      <c r="Y5160">
        <v>70575969</v>
      </c>
      <c r="Z5160" t="s">
        <v>5897</v>
      </c>
      <c r="AB5160" t="s">
        <v>55917</v>
      </c>
    </row>
    <row r="5161" spans="1:28" ht="15" customHeight="1" thickBot="1" x14ac:dyDescent="0.4">
      <c r="A5161" s="2" t="s">
        <v>5316</v>
      </c>
      <c r="B5161" t="s">
        <v>5317</v>
      </c>
      <c r="C5161" t="s">
        <v>5317</v>
      </c>
      <c r="D5161" s="2" t="s">
        <v>5132</v>
      </c>
      <c r="E5161" s="2" t="s">
        <v>5318</v>
      </c>
      <c r="F5161" s="2">
        <v>6858</v>
      </c>
      <c r="G5161" t="s">
        <v>224</v>
      </c>
      <c r="H5161" t="s">
        <v>225</v>
      </c>
      <c r="I5161" t="s">
        <v>50</v>
      </c>
      <c r="J5161" t="s">
        <v>556</v>
      </c>
      <c r="K5161" s="8" t="s">
        <v>1012</v>
      </c>
      <c r="L5161" s="9" t="s">
        <v>65</v>
      </c>
      <c r="M5161" s="10" t="s">
        <v>66</v>
      </c>
      <c r="N5161" s="10">
        <v>62000019</v>
      </c>
      <c r="O5161" s="22" t="s">
        <v>55937</v>
      </c>
      <c r="P5161" s="9" t="s">
        <v>31</v>
      </c>
      <c r="Q5161" s="16">
        <v>278327719627</v>
      </c>
      <c r="R5161" t="s">
        <v>5319</v>
      </c>
      <c r="S5161" t="s">
        <v>5320</v>
      </c>
      <c r="T5161">
        <v>5653</v>
      </c>
      <c r="U5161">
        <v>6786</v>
      </c>
      <c r="V5161">
        <v>8882</v>
      </c>
      <c r="W5161" s="7" t="s">
        <v>1096</v>
      </c>
      <c r="X5161" s="7" t="s">
        <v>5896</v>
      </c>
      <c r="Y5161">
        <v>70575922</v>
      </c>
      <c r="Z5161" t="s">
        <v>5898</v>
      </c>
      <c r="AB5161" t="s">
        <v>55917</v>
      </c>
    </row>
    <row r="5162" spans="1:28" ht="15" customHeight="1" thickBot="1" x14ac:dyDescent="0.4">
      <c r="A5162" s="2" t="s">
        <v>5316</v>
      </c>
      <c r="B5162" t="s">
        <v>5317</v>
      </c>
      <c r="C5162" t="s">
        <v>5317</v>
      </c>
      <c r="D5162" s="2" t="s">
        <v>5132</v>
      </c>
      <c r="E5162" s="2" t="s">
        <v>5318</v>
      </c>
      <c r="F5162" s="2">
        <v>1036</v>
      </c>
      <c r="G5162" t="s">
        <v>224</v>
      </c>
      <c r="H5162" t="s">
        <v>225</v>
      </c>
      <c r="I5162" t="s">
        <v>50</v>
      </c>
      <c r="J5162" t="s">
        <v>556</v>
      </c>
      <c r="K5162" s="8" t="s">
        <v>1012</v>
      </c>
      <c r="L5162" s="3" t="s">
        <v>65</v>
      </c>
      <c r="M5162" s="4" t="s">
        <v>66</v>
      </c>
      <c r="N5162" s="4">
        <v>62000019</v>
      </c>
      <c r="O5162" s="22" t="s">
        <v>55937</v>
      </c>
      <c r="P5162" s="3" t="s">
        <v>31</v>
      </c>
      <c r="Q5162" s="16">
        <v>734336426810</v>
      </c>
      <c r="R5162" t="s">
        <v>5319</v>
      </c>
      <c r="S5162" t="s">
        <v>5320</v>
      </c>
      <c r="T5162">
        <v>5654</v>
      </c>
      <c r="U5162">
        <v>6787</v>
      </c>
      <c r="V5162">
        <v>8883</v>
      </c>
      <c r="W5162" s="7" t="s">
        <v>1096</v>
      </c>
      <c r="X5162" s="7" t="s">
        <v>5896</v>
      </c>
      <c r="Y5162">
        <v>70575800</v>
      </c>
      <c r="Z5162" t="s">
        <v>5899</v>
      </c>
      <c r="AB5162" t="s">
        <v>55917</v>
      </c>
    </row>
    <row r="5163" spans="1:28" ht="15" customHeight="1" thickBot="1" x14ac:dyDescent="0.4">
      <c r="A5163" s="2" t="s">
        <v>5316</v>
      </c>
      <c r="B5163" t="s">
        <v>5317</v>
      </c>
      <c r="C5163" t="s">
        <v>5317</v>
      </c>
      <c r="D5163" s="2" t="s">
        <v>5132</v>
      </c>
      <c r="E5163" s="2" t="s">
        <v>5318</v>
      </c>
      <c r="F5163" s="2">
        <v>7783</v>
      </c>
      <c r="G5163" t="s">
        <v>224</v>
      </c>
      <c r="H5163" t="s">
        <v>225</v>
      </c>
      <c r="I5163" t="s">
        <v>50</v>
      </c>
      <c r="J5163" t="s">
        <v>556</v>
      </c>
      <c r="K5163" s="8" t="s">
        <v>1012</v>
      </c>
      <c r="L5163" s="3" t="s">
        <v>65</v>
      </c>
      <c r="M5163" s="4" t="s">
        <v>66</v>
      </c>
      <c r="N5163" s="4">
        <v>62000019</v>
      </c>
      <c r="O5163" s="22" t="s">
        <v>55944</v>
      </c>
      <c r="P5163" s="3" t="s">
        <v>31</v>
      </c>
      <c r="Q5163" s="16">
        <v>10752655190</v>
      </c>
      <c r="R5163" t="s">
        <v>5319</v>
      </c>
      <c r="S5163" t="s">
        <v>5320</v>
      </c>
      <c r="T5163">
        <v>5655</v>
      </c>
      <c r="U5163">
        <v>6788</v>
      </c>
      <c r="V5163">
        <v>8884</v>
      </c>
      <c r="W5163" s="7" t="s">
        <v>1096</v>
      </c>
      <c r="X5163" s="7" t="s">
        <v>5896</v>
      </c>
      <c r="Y5163">
        <v>70575741</v>
      </c>
      <c r="Z5163" t="s">
        <v>5900</v>
      </c>
      <c r="AB5163" t="s">
        <v>55917</v>
      </c>
    </row>
    <row r="5164" spans="1:28" ht="15" customHeight="1" thickBot="1" x14ac:dyDescent="0.4">
      <c r="A5164" s="2" t="s">
        <v>5316</v>
      </c>
      <c r="B5164" t="s">
        <v>5317</v>
      </c>
      <c r="C5164" t="s">
        <v>5317</v>
      </c>
      <c r="D5164" s="2" t="s">
        <v>5132</v>
      </c>
      <c r="E5164" s="2" t="s">
        <v>5318</v>
      </c>
      <c r="F5164" s="2">
        <v>7784</v>
      </c>
      <c r="G5164" t="s">
        <v>224</v>
      </c>
      <c r="H5164" t="s">
        <v>225</v>
      </c>
      <c r="I5164" t="s">
        <v>50</v>
      </c>
      <c r="J5164" t="s">
        <v>556</v>
      </c>
      <c r="K5164" s="8" t="s">
        <v>1012</v>
      </c>
      <c r="L5164" s="3" t="s">
        <v>65</v>
      </c>
      <c r="M5164" s="4" t="s">
        <v>66</v>
      </c>
      <c r="N5164" s="4">
        <v>62000019</v>
      </c>
      <c r="O5164" s="22" t="s">
        <v>55937</v>
      </c>
      <c r="P5164" s="3" t="s">
        <v>31</v>
      </c>
      <c r="Q5164" s="16">
        <v>5692626710481</v>
      </c>
      <c r="R5164" t="s">
        <v>5319</v>
      </c>
      <c r="S5164" t="s">
        <v>5320</v>
      </c>
      <c r="T5164">
        <v>5656</v>
      </c>
      <c r="U5164">
        <v>6789</v>
      </c>
      <c r="V5164">
        <v>8885</v>
      </c>
      <c r="W5164" s="7" t="s">
        <v>1096</v>
      </c>
      <c r="X5164" s="7" t="s">
        <v>5896</v>
      </c>
      <c r="Y5164">
        <v>70575678</v>
      </c>
      <c r="Z5164" t="s">
        <v>5901</v>
      </c>
      <c r="AB5164" t="s">
        <v>55917</v>
      </c>
    </row>
    <row r="5165" spans="1:28" ht="15" customHeight="1" thickBot="1" x14ac:dyDescent="0.4">
      <c r="A5165" s="2" t="s">
        <v>5316</v>
      </c>
      <c r="B5165" t="s">
        <v>5317</v>
      </c>
      <c r="C5165" t="s">
        <v>5317</v>
      </c>
      <c r="D5165" s="2" t="s">
        <v>5132</v>
      </c>
      <c r="E5165" s="2" t="s">
        <v>5318</v>
      </c>
      <c r="F5165" s="2">
        <v>4155</v>
      </c>
      <c r="G5165" t="s">
        <v>224</v>
      </c>
      <c r="H5165" t="s">
        <v>225</v>
      </c>
      <c r="I5165" t="s">
        <v>50</v>
      </c>
      <c r="J5165" t="s">
        <v>556</v>
      </c>
      <c r="K5165" s="8" t="s">
        <v>1012</v>
      </c>
      <c r="L5165" s="3" t="s">
        <v>65</v>
      </c>
      <c r="M5165" s="4" t="s">
        <v>66</v>
      </c>
      <c r="N5165" s="4">
        <v>62000019</v>
      </c>
      <c r="O5165" s="22" t="s">
        <v>55937</v>
      </c>
      <c r="P5165" s="3" t="s">
        <v>31</v>
      </c>
      <c r="Q5165" s="16">
        <v>415752649570</v>
      </c>
      <c r="R5165" t="s">
        <v>5319</v>
      </c>
      <c r="S5165" t="s">
        <v>5320</v>
      </c>
      <c r="T5165">
        <v>5657</v>
      </c>
      <c r="U5165">
        <v>6790</v>
      </c>
      <c r="V5165">
        <v>8886</v>
      </c>
      <c r="W5165" s="7" t="s">
        <v>1096</v>
      </c>
      <c r="X5165" s="7" t="s">
        <v>5896</v>
      </c>
      <c r="Y5165">
        <v>70575667</v>
      </c>
      <c r="Z5165" t="s">
        <v>5902</v>
      </c>
      <c r="AB5165" t="s">
        <v>55917</v>
      </c>
    </row>
    <row r="5166" spans="1:28" ht="15" customHeight="1" thickBot="1" x14ac:dyDescent="0.4">
      <c r="A5166" s="2" t="s">
        <v>5316</v>
      </c>
      <c r="B5166" t="s">
        <v>5317</v>
      </c>
      <c r="C5166" t="s">
        <v>5317</v>
      </c>
      <c r="D5166" s="2" t="s">
        <v>5132</v>
      </c>
      <c r="E5166" s="2" t="s">
        <v>5318</v>
      </c>
      <c r="F5166" s="2">
        <v>5749</v>
      </c>
      <c r="G5166" t="s">
        <v>224</v>
      </c>
      <c r="H5166" t="s">
        <v>225</v>
      </c>
      <c r="I5166" t="s">
        <v>50</v>
      </c>
      <c r="J5166" t="s">
        <v>556</v>
      </c>
      <c r="K5166" s="8" t="s">
        <v>1012</v>
      </c>
      <c r="L5166" s="3" t="s">
        <v>65</v>
      </c>
      <c r="M5166" s="4" t="s">
        <v>66</v>
      </c>
      <c r="N5166" s="4">
        <v>62000019</v>
      </c>
      <c r="O5166" s="22" t="s">
        <v>55930</v>
      </c>
      <c r="P5166" s="3" t="s">
        <v>31</v>
      </c>
      <c r="Q5166" s="16">
        <v>309889348496</v>
      </c>
      <c r="R5166" t="s">
        <v>5319</v>
      </c>
      <c r="S5166" t="s">
        <v>5320</v>
      </c>
      <c r="T5166">
        <v>5658</v>
      </c>
      <c r="U5166">
        <v>6791</v>
      </c>
      <c r="V5166">
        <v>8887</v>
      </c>
      <c r="W5166" s="7" t="s">
        <v>1096</v>
      </c>
      <c r="X5166" s="7" t="s">
        <v>5896</v>
      </c>
      <c r="Y5166">
        <v>70575656</v>
      </c>
      <c r="Z5166" t="s">
        <v>5903</v>
      </c>
      <c r="AB5166" t="s">
        <v>55917</v>
      </c>
    </row>
    <row r="5167" spans="1:28" ht="15" customHeight="1" thickBot="1" x14ac:dyDescent="0.4">
      <c r="A5167" s="2" t="s">
        <v>5378</v>
      </c>
      <c r="B5167" t="s">
        <v>5379</v>
      </c>
      <c r="C5167" t="s">
        <v>5379</v>
      </c>
      <c r="D5167" s="2" t="s">
        <v>5132</v>
      </c>
      <c r="E5167" s="2" t="s">
        <v>5380</v>
      </c>
      <c r="F5167" s="2">
        <v>7079</v>
      </c>
      <c r="G5167" t="s">
        <v>48</v>
      </c>
      <c r="H5167" t="s">
        <v>49</v>
      </c>
      <c r="I5167" t="s">
        <v>50</v>
      </c>
      <c r="J5167" t="s">
        <v>31</v>
      </c>
      <c r="K5167" s="8" t="s">
        <v>1012</v>
      </c>
      <c r="L5167" s="9" t="s">
        <v>340</v>
      </c>
      <c r="M5167" s="10" t="s">
        <v>341</v>
      </c>
      <c r="N5167" s="10">
        <v>44000024</v>
      </c>
      <c r="O5167" s="22" t="s">
        <v>55937</v>
      </c>
      <c r="P5167" s="9" t="s">
        <v>31</v>
      </c>
      <c r="Q5167" s="16">
        <v>754271535307</v>
      </c>
      <c r="R5167" t="s">
        <v>5381</v>
      </c>
      <c r="S5167" t="s">
        <v>5382</v>
      </c>
      <c r="T5167">
        <v>6424</v>
      </c>
      <c r="U5167">
        <v>7557</v>
      </c>
      <c r="V5167">
        <v>9653</v>
      </c>
      <c r="W5167" s="7" t="s">
        <v>1105</v>
      </c>
      <c r="X5167" s="7" t="s">
        <v>1097</v>
      </c>
      <c r="Y5167" s="12">
        <v>7875868910</v>
      </c>
      <c r="Z5167" t="s">
        <v>5904</v>
      </c>
      <c r="AB5167" t="s">
        <v>55917</v>
      </c>
    </row>
    <row r="5168" spans="1:28" ht="15" customHeight="1" thickBot="1" x14ac:dyDescent="0.4">
      <c r="A5168" s="2" t="s">
        <v>5378</v>
      </c>
      <c r="B5168" t="s">
        <v>5379</v>
      </c>
      <c r="C5168" t="s">
        <v>5379</v>
      </c>
      <c r="D5168" s="2" t="s">
        <v>5132</v>
      </c>
      <c r="E5168" s="2" t="s">
        <v>5380</v>
      </c>
      <c r="F5168" s="2">
        <v>4791</v>
      </c>
      <c r="G5168" t="s">
        <v>48</v>
      </c>
      <c r="H5168" t="s">
        <v>49</v>
      </c>
      <c r="I5168" t="s">
        <v>50</v>
      </c>
      <c r="J5168" t="s">
        <v>31</v>
      </c>
      <c r="K5168" s="8" t="s">
        <v>1012</v>
      </c>
      <c r="L5168" s="3" t="s">
        <v>340</v>
      </c>
      <c r="M5168" s="4" t="s">
        <v>341</v>
      </c>
      <c r="N5168" s="4">
        <v>44000024</v>
      </c>
      <c r="O5168" s="22" t="s">
        <v>55937</v>
      </c>
      <c r="P5168" s="3" t="s">
        <v>31</v>
      </c>
      <c r="Q5168" s="16">
        <v>30141919211</v>
      </c>
      <c r="R5168" t="s">
        <v>5381</v>
      </c>
      <c r="S5168" t="s">
        <v>5382</v>
      </c>
      <c r="T5168">
        <v>6425</v>
      </c>
      <c r="U5168">
        <v>7558</v>
      </c>
      <c r="V5168">
        <v>9654</v>
      </c>
      <c r="W5168" t="s">
        <v>1105</v>
      </c>
      <c r="X5168" t="s">
        <v>1097</v>
      </c>
      <c r="Y5168" s="12">
        <v>7875867792</v>
      </c>
      <c r="Z5168" t="s">
        <v>5905</v>
      </c>
      <c r="AB5168" t="s">
        <v>55917</v>
      </c>
    </row>
    <row r="5169" spans="1:28" ht="15" customHeight="1" thickBot="1" x14ac:dyDescent="0.4">
      <c r="A5169" s="2" t="s">
        <v>5378</v>
      </c>
      <c r="B5169" t="s">
        <v>5379</v>
      </c>
      <c r="C5169" t="s">
        <v>5379</v>
      </c>
      <c r="D5169" s="2" t="s">
        <v>5132</v>
      </c>
      <c r="E5169" s="2" t="s">
        <v>5380</v>
      </c>
      <c r="F5169" s="2">
        <v>9057</v>
      </c>
      <c r="G5169" t="s">
        <v>48</v>
      </c>
      <c r="H5169" t="s">
        <v>49</v>
      </c>
      <c r="I5169" t="s">
        <v>50</v>
      </c>
      <c r="J5169" t="s">
        <v>31</v>
      </c>
      <c r="K5169" s="8" t="s">
        <v>1012</v>
      </c>
      <c r="L5169" s="9" t="s">
        <v>340</v>
      </c>
      <c r="M5169" s="10" t="s">
        <v>341</v>
      </c>
      <c r="N5169" s="4">
        <v>44000024</v>
      </c>
      <c r="O5169" s="22" t="s">
        <v>55937</v>
      </c>
      <c r="P5169" s="9" t="s">
        <v>31</v>
      </c>
      <c r="Q5169" s="16">
        <v>106745918867</v>
      </c>
      <c r="R5169" t="s">
        <v>5381</v>
      </c>
      <c r="S5169" t="s">
        <v>5382</v>
      </c>
      <c r="T5169">
        <v>6426</v>
      </c>
      <c r="U5169">
        <v>7559</v>
      </c>
      <c r="V5169">
        <v>9655</v>
      </c>
      <c r="W5169" t="s">
        <v>1105</v>
      </c>
      <c r="X5169" t="s">
        <v>1097</v>
      </c>
      <c r="Y5169" s="12">
        <v>7875867510</v>
      </c>
      <c r="Z5169" t="s">
        <v>5906</v>
      </c>
      <c r="AB5169" t="s">
        <v>55917</v>
      </c>
    </row>
    <row r="5170" spans="1:28" ht="15" thickBot="1" x14ac:dyDescent="0.4">
      <c r="A5170" s="2" t="s">
        <v>5378</v>
      </c>
      <c r="B5170" t="s">
        <v>5379</v>
      </c>
      <c r="C5170" t="s">
        <v>5379</v>
      </c>
      <c r="D5170" s="2" t="s">
        <v>5132</v>
      </c>
      <c r="E5170" s="2" t="s">
        <v>5380</v>
      </c>
      <c r="F5170" s="2">
        <v>4573</v>
      </c>
      <c r="G5170" t="s">
        <v>48</v>
      </c>
      <c r="H5170" t="s">
        <v>49</v>
      </c>
      <c r="I5170" t="s">
        <v>50</v>
      </c>
      <c r="J5170" t="s">
        <v>31</v>
      </c>
      <c r="K5170" s="8" t="s">
        <v>1012</v>
      </c>
      <c r="L5170" s="9" t="s">
        <v>340</v>
      </c>
      <c r="M5170" s="10" t="s">
        <v>341</v>
      </c>
      <c r="N5170" s="10">
        <v>44000024</v>
      </c>
      <c r="O5170" s="22" t="s">
        <v>55937</v>
      </c>
      <c r="P5170" s="9" t="s">
        <v>31</v>
      </c>
      <c r="Q5170" s="16">
        <v>404080049841</v>
      </c>
      <c r="R5170" t="s">
        <v>5381</v>
      </c>
      <c r="S5170" t="s">
        <v>5382</v>
      </c>
      <c r="T5170">
        <v>6427</v>
      </c>
      <c r="U5170">
        <v>7560</v>
      </c>
      <c r="V5170">
        <v>9656</v>
      </c>
      <c r="W5170" t="s">
        <v>1105</v>
      </c>
      <c r="X5170" t="s">
        <v>1097</v>
      </c>
      <c r="Y5170" s="12">
        <v>7875864347</v>
      </c>
      <c r="Z5170" t="s">
        <v>5907</v>
      </c>
      <c r="AB5170" t="s">
        <v>55917</v>
      </c>
    </row>
    <row r="5171" spans="1:28" ht="15" thickBot="1" x14ac:dyDescent="0.4">
      <c r="A5171" s="2" t="s">
        <v>5378</v>
      </c>
      <c r="B5171" t="s">
        <v>5379</v>
      </c>
      <c r="C5171" t="s">
        <v>5379</v>
      </c>
      <c r="D5171" s="2" t="s">
        <v>5132</v>
      </c>
      <c r="E5171" s="2" t="s">
        <v>5380</v>
      </c>
      <c r="F5171" s="2">
        <v>5835</v>
      </c>
      <c r="G5171" t="s">
        <v>48</v>
      </c>
      <c r="H5171" t="s">
        <v>49</v>
      </c>
      <c r="I5171" t="s">
        <v>50</v>
      </c>
      <c r="J5171" t="s">
        <v>31</v>
      </c>
      <c r="K5171" s="8" t="s">
        <v>1012</v>
      </c>
      <c r="L5171" s="9" t="s">
        <v>961</v>
      </c>
      <c r="M5171" s="10" t="s">
        <v>962</v>
      </c>
      <c r="N5171" s="10">
        <v>44000024</v>
      </c>
      <c r="O5171" s="22" t="s">
        <v>55937</v>
      </c>
      <c r="P5171" s="9" t="s">
        <v>31</v>
      </c>
      <c r="Q5171" s="16">
        <v>746643079967</v>
      </c>
      <c r="R5171" t="s">
        <v>5381</v>
      </c>
      <c r="S5171" t="s">
        <v>5382</v>
      </c>
      <c r="T5171">
        <v>6423</v>
      </c>
      <c r="U5171">
        <v>7556</v>
      </c>
      <c r="V5171">
        <v>9652</v>
      </c>
      <c r="W5171" t="s">
        <v>1105</v>
      </c>
      <c r="X5171" t="s">
        <v>1097</v>
      </c>
      <c r="Y5171" s="12">
        <v>7875870115</v>
      </c>
      <c r="Z5171" t="s">
        <v>5908</v>
      </c>
      <c r="AB5171" t="s">
        <v>55917</v>
      </c>
    </row>
    <row r="5172" spans="1:28" ht="15" thickBot="1" x14ac:dyDescent="0.4">
      <c r="A5172" s="2" t="s">
        <v>5378</v>
      </c>
      <c r="B5172" t="s">
        <v>5379</v>
      </c>
      <c r="C5172" t="s">
        <v>5379</v>
      </c>
      <c r="D5172" s="2" t="s">
        <v>5132</v>
      </c>
      <c r="E5172" s="2" t="s">
        <v>5380</v>
      </c>
      <c r="F5172" s="2">
        <v>1099</v>
      </c>
      <c r="G5172" t="s">
        <v>48</v>
      </c>
      <c r="H5172" t="s">
        <v>49</v>
      </c>
      <c r="I5172" t="s">
        <v>50</v>
      </c>
      <c r="J5172" t="s">
        <v>31</v>
      </c>
      <c r="K5172" s="8" t="s">
        <v>1012</v>
      </c>
      <c r="L5172" s="9" t="s">
        <v>288</v>
      </c>
      <c r="M5172" s="10" t="s">
        <v>289</v>
      </c>
      <c r="N5172" s="10">
        <v>44000024</v>
      </c>
      <c r="O5172" s="22" t="s">
        <v>55937</v>
      </c>
      <c r="P5172" s="9" t="s">
        <v>31</v>
      </c>
      <c r="Q5172" s="16">
        <v>246166757498</v>
      </c>
      <c r="R5172" t="s">
        <v>5381</v>
      </c>
      <c r="S5172" t="s">
        <v>5382</v>
      </c>
      <c r="T5172">
        <v>6428</v>
      </c>
      <c r="U5172">
        <v>7561</v>
      </c>
      <c r="V5172">
        <v>9657</v>
      </c>
      <c r="W5172" t="s">
        <v>1105</v>
      </c>
      <c r="X5172" t="s">
        <v>1097</v>
      </c>
      <c r="Y5172" s="12">
        <v>7875863859</v>
      </c>
      <c r="Z5172" t="s">
        <v>5909</v>
      </c>
      <c r="AB5172" t="s">
        <v>55917</v>
      </c>
    </row>
    <row r="5173" spans="1:28" ht="15" customHeight="1" thickBot="1" x14ac:dyDescent="0.4">
      <c r="A5173" s="2" t="s">
        <v>5378</v>
      </c>
      <c r="B5173" t="s">
        <v>5379</v>
      </c>
      <c r="C5173" t="s">
        <v>5379</v>
      </c>
      <c r="D5173" s="2" t="s">
        <v>5132</v>
      </c>
      <c r="E5173" s="2" t="s">
        <v>5380</v>
      </c>
      <c r="F5173" s="2">
        <v>8883</v>
      </c>
      <c r="G5173" t="s">
        <v>48</v>
      </c>
      <c r="H5173" t="s">
        <v>49</v>
      </c>
      <c r="I5173" t="s">
        <v>50</v>
      </c>
      <c r="J5173" t="s">
        <v>31</v>
      </c>
      <c r="K5173" s="8" t="s">
        <v>1012</v>
      </c>
      <c r="L5173" s="3" t="s">
        <v>62</v>
      </c>
      <c r="M5173" s="4" t="s">
        <v>63</v>
      </c>
      <c r="N5173" s="4">
        <v>44000024</v>
      </c>
      <c r="O5173" s="22" t="s">
        <v>55930</v>
      </c>
      <c r="P5173" s="3" t="s">
        <v>31</v>
      </c>
      <c r="Q5173" s="16">
        <v>1124891410563</v>
      </c>
      <c r="R5173" t="s">
        <v>5381</v>
      </c>
      <c r="S5173" t="s">
        <v>5382</v>
      </c>
      <c r="T5173">
        <v>6422</v>
      </c>
      <c r="U5173">
        <v>7555</v>
      </c>
      <c r="V5173">
        <v>9651</v>
      </c>
      <c r="W5173" t="s">
        <v>1105</v>
      </c>
      <c r="X5173" t="s">
        <v>1097</v>
      </c>
      <c r="Y5173" s="12">
        <v>7875880174</v>
      </c>
      <c r="Z5173" t="s">
        <v>5910</v>
      </c>
      <c r="AB5173" t="s">
        <v>55917</v>
      </c>
    </row>
    <row r="5174" spans="1:28" ht="15" thickBot="1" x14ac:dyDescent="0.4">
      <c r="A5174" s="2" t="s">
        <v>5322</v>
      </c>
      <c r="B5174" t="s">
        <v>5323</v>
      </c>
      <c r="C5174" t="s">
        <v>5323</v>
      </c>
      <c r="D5174" s="2" t="s">
        <v>5132</v>
      </c>
      <c r="E5174" s="2" t="s">
        <v>5324</v>
      </c>
      <c r="F5174" s="2">
        <v>8155</v>
      </c>
      <c r="G5174" t="s">
        <v>73</v>
      </c>
      <c r="H5174" t="s">
        <v>74</v>
      </c>
      <c r="I5174" t="s">
        <v>50</v>
      </c>
      <c r="J5174" t="s">
        <v>31</v>
      </c>
      <c r="K5174" s="8" t="s">
        <v>1012</v>
      </c>
      <c r="L5174" s="9" t="s">
        <v>65</v>
      </c>
      <c r="M5174" s="10" t="s">
        <v>66</v>
      </c>
      <c r="N5174" s="10">
        <v>62000019</v>
      </c>
      <c r="O5174" s="22" t="s">
        <v>55937</v>
      </c>
      <c r="P5174" s="9" t="s">
        <v>31</v>
      </c>
      <c r="Q5174" s="16">
        <v>440124444924</v>
      </c>
      <c r="R5174" t="s">
        <v>5325</v>
      </c>
      <c r="S5174" t="s">
        <v>5326</v>
      </c>
      <c r="T5174">
        <v>6492</v>
      </c>
      <c r="U5174">
        <v>7625</v>
      </c>
      <c r="V5174">
        <v>9721</v>
      </c>
      <c r="W5174" t="s">
        <v>1105</v>
      </c>
      <c r="X5174" t="s">
        <v>1097</v>
      </c>
      <c r="Y5174" s="12">
        <v>7888190636</v>
      </c>
      <c r="Z5174" t="s">
        <v>5911</v>
      </c>
      <c r="AB5174" t="s">
        <v>55917</v>
      </c>
    </row>
    <row r="5175" spans="1:28" ht="15" customHeight="1" thickBot="1" x14ac:dyDescent="0.4">
      <c r="A5175" s="2" t="s">
        <v>5322</v>
      </c>
      <c r="B5175" t="s">
        <v>5323</v>
      </c>
      <c r="C5175" t="s">
        <v>5323</v>
      </c>
      <c r="D5175" s="2" t="s">
        <v>5132</v>
      </c>
      <c r="E5175" s="2" t="s">
        <v>5324</v>
      </c>
      <c r="F5175" s="2">
        <v>9970</v>
      </c>
      <c r="G5175" t="s">
        <v>73</v>
      </c>
      <c r="H5175" t="s">
        <v>74</v>
      </c>
      <c r="I5175" t="s">
        <v>50</v>
      </c>
      <c r="J5175" t="s">
        <v>31</v>
      </c>
      <c r="K5175" s="8" t="s">
        <v>1012</v>
      </c>
      <c r="L5175" s="9" t="s">
        <v>65</v>
      </c>
      <c r="M5175" s="10" t="s">
        <v>66</v>
      </c>
      <c r="N5175" s="10">
        <v>62000019</v>
      </c>
      <c r="O5175" s="22" t="s">
        <v>55930</v>
      </c>
      <c r="P5175" s="9" t="s">
        <v>31</v>
      </c>
      <c r="Q5175" s="16">
        <v>147218008057</v>
      </c>
      <c r="R5175" t="s">
        <v>5325</v>
      </c>
      <c r="S5175" t="s">
        <v>5326</v>
      </c>
      <c r="T5175">
        <v>6493</v>
      </c>
      <c r="U5175">
        <v>7626</v>
      </c>
      <c r="V5175">
        <v>9722</v>
      </c>
      <c r="W5175" s="7" t="s">
        <v>1105</v>
      </c>
      <c r="X5175" s="7" t="s">
        <v>1097</v>
      </c>
      <c r="Y5175" s="12">
        <v>7888112432</v>
      </c>
      <c r="Z5175" t="s">
        <v>5912</v>
      </c>
      <c r="AB5175" t="s">
        <v>55917</v>
      </c>
    </row>
    <row r="5176" spans="1:28" ht="15" customHeight="1" thickBot="1" x14ac:dyDescent="0.4">
      <c r="A5176" s="2" t="s">
        <v>5322</v>
      </c>
      <c r="B5176" t="s">
        <v>5323</v>
      </c>
      <c r="C5176" t="s">
        <v>5323</v>
      </c>
      <c r="D5176" s="2" t="s">
        <v>5132</v>
      </c>
      <c r="E5176" s="2" t="s">
        <v>5324</v>
      </c>
      <c r="F5176" s="2">
        <v>7528</v>
      </c>
      <c r="G5176" t="s">
        <v>73</v>
      </c>
      <c r="H5176" t="s">
        <v>74</v>
      </c>
      <c r="I5176" t="s">
        <v>50</v>
      </c>
      <c r="J5176" t="s">
        <v>31</v>
      </c>
      <c r="K5176" s="8" t="s">
        <v>1012</v>
      </c>
      <c r="L5176" s="9" t="s">
        <v>65</v>
      </c>
      <c r="M5176" s="10" t="s">
        <v>66</v>
      </c>
      <c r="N5176" s="10">
        <v>62000019</v>
      </c>
      <c r="O5176" s="22" t="s">
        <v>55936</v>
      </c>
      <c r="P5176" s="9" t="s">
        <v>31</v>
      </c>
      <c r="Q5176" s="16">
        <v>26220796077</v>
      </c>
      <c r="R5176" t="s">
        <v>5325</v>
      </c>
      <c r="S5176" t="s">
        <v>5326</v>
      </c>
      <c r="T5176">
        <v>6494</v>
      </c>
      <c r="U5176">
        <v>7627</v>
      </c>
      <c r="V5176">
        <v>9723</v>
      </c>
      <c r="W5176" s="7" t="s">
        <v>1105</v>
      </c>
      <c r="X5176" s="7" t="s">
        <v>1097</v>
      </c>
      <c r="Y5176" s="12">
        <v>7888102934</v>
      </c>
      <c r="Z5176" t="s">
        <v>5913</v>
      </c>
      <c r="AB5176" t="s">
        <v>55917</v>
      </c>
    </row>
    <row r="5177" spans="1:28" ht="15" customHeight="1" thickBot="1" x14ac:dyDescent="0.4">
      <c r="A5177" s="2" t="s">
        <v>5322</v>
      </c>
      <c r="B5177" t="s">
        <v>5323</v>
      </c>
      <c r="C5177" t="s">
        <v>5323</v>
      </c>
      <c r="D5177" s="2" t="s">
        <v>5132</v>
      </c>
      <c r="E5177" s="2" t="s">
        <v>5324</v>
      </c>
      <c r="F5177" s="2">
        <v>7376</v>
      </c>
      <c r="G5177" t="s">
        <v>73</v>
      </c>
      <c r="H5177" t="s">
        <v>74</v>
      </c>
      <c r="I5177" t="s">
        <v>50</v>
      </c>
      <c r="J5177" t="s">
        <v>31</v>
      </c>
      <c r="K5177" s="8" t="s">
        <v>1012</v>
      </c>
      <c r="L5177" s="3" t="s">
        <v>65</v>
      </c>
      <c r="M5177" s="4" t="s">
        <v>66</v>
      </c>
      <c r="N5177" s="4">
        <v>62000019</v>
      </c>
      <c r="O5177" s="22" t="s">
        <v>55937</v>
      </c>
      <c r="P5177" s="3" t="s">
        <v>31</v>
      </c>
      <c r="Q5177" s="16">
        <v>273653210378</v>
      </c>
      <c r="R5177" t="s">
        <v>5325</v>
      </c>
      <c r="S5177" t="s">
        <v>5326</v>
      </c>
      <c r="T5177">
        <v>6495</v>
      </c>
      <c r="U5177">
        <v>7628</v>
      </c>
      <c r="V5177">
        <v>9724</v>
      </c>
      <c r="W5177" s="7" t="s">
        <v>1105</v>
      </c>
      <c r="X5177" s="7" t="s">
        <v>1097</v>
      </c>
      <c r="Y5177" s="12">
        <v>7888088889</v>
      </c>
      <c r="Z5177" t="s">
        <v>5914</v>
      </c>
      <c r="AB5177" t="s">
        <v>55917</v>
      </c>
    </row>
    <row r="5178" spans="1:28" ht="15" customHeight="1" thickBot="1" x14ac:dyDescent="0.4">
      <c r="A5178" s="2" t="s">
        <v>5322</v>
      </c>
      <c r="B5178" t="s">
        <v>5323</v>
      </c>
      <c r="C5178" t="s">
        <v>5323</v>
      </c>
      <c r="D5178" s="2" t="s">
        <v>5132</v>
      </c>
      <c r="E5178" s="2" t="s">
        <v>5324</v>
      </c>
      <c r="F5178" s="2">
        <v>5173</v>
      </c>
      <c r="G5178" t="s">
        <v>73</v>
      </c>
      <c r="H5178" t="s">
        <v>74</v>
      </c>
      <c r="I5178" t="s">
        <v>50</v>
      </c>
      <c r="J5178" t="s">
        <v>31</v>
      </c>
      <c r="K5178" s="8" t="s">
        <v>1012</v>
      </c>
      <c r="L5178" s="3" t="s">
        <v>65</v>
      </c>
      <c r="M5178" s="4" t="s">
        <v>66</v>
      </c>
      <c r="N5178" s="4">
        <v>62000019</v>
      </c>
      <c r="O5178" s="22" t="s">
        <v>55937</v>
      </c>
      <c r="P5178" s="3" t="s">
        <v>31</v>
      </c>
      <c r="Q5178" s="16">
        <v>357268075671</v>
      </c>
      <c r="R5178" t="s">
        <v>5325</v>
      </c>
      <c r="S5178" t="s">
        <v>5326</v>
      </c>
      <c r="T5178">
        <v>6496</v>
      </c>
      <c r="U5178">
        <v>7629</v>
      </c>
      <c r="V5178">
        <v>9725</v>
      </c>
      <c r="W5178" s="7" t="s">
        <v>1105</v>
      </c>
      <c r="X5178" s="7" t="s">
        <v>1097</v>
      </c>
      <c r="Y5178" s="12">
        <v>7888088866</v>
      </c>
      <c r="Z5178" t="s">
        <v>5915</v>
      </c>
      <c r="AB5178" t="s">
        <v>55917</v>
      </c>
    </row>
    <row r="5179" spans="1:28" ht="15" customHeight="1" thickBot="1" x14ac:dyDescent="0.4">
      <c r="A5179" s="2" t="s">
        <v>5322</v>
      </c>
      <c r="B5179" t="s">
        <v>5323</v>
      </c>
      <c r="C5179" t="s">
        <v>5323</v>
      </c>
      <c r="D5179" s="2" t="s">
        <v>5132</v>
      </c>
      <c r="E5179" s="2" t="s">
        <v>5324</v>
      </c>
      <c r="F5179" s="2">
        <v>5955</v>
      </c>
      <c r="G5179" t="s">
        <v>73</v>
      </c>
      <c r="H5179" t="s">
        <v>74</v>
      </c>
      <c r="I5179" t="s">
        <v>50</v>
      </c>
      <c r="J5179" t="s">
        <v>31</v>
      </c>
      <c r="K5179" s="8" t="s">
        <v>1012</v>
      </c>
      <c r="L5179" s="9" t="s">
        <v>65</v>
      </c>
      <c r="M5179" s="10" t="s">
        <v>66</v>
      </c>
      <c r="N5179" s="10">
        <v>62000019</v>
      </c>
      <c r="O5179" s="22" t="s">
        <v>55937</v>
      </c>
      <c r="P5179" s="9" t="s">
        <v>31</v>
      </c>
      <c r="Q5179" s="16">
        <v>230877184605</v>
      </c>
      <c r="R5179" t="s">
        <v>5325</v>
      </c>
      <c r="S5179" t="s">
        <v>5326</v>
      </c>
      <c r="T5179">
        <v>6497</v>
      </c>
      <c r="U5179">
        <v>7630</v>
      </c>
      <c r="V5179">
        <v>9726</v>
      </c>
      <c r="W5179" s="7" t="s">
        <v>1105</v>
      </c>
      <c r="X5179" s="7" t="s">
        <v>1097</v>
      </c>
      <c r="Y5179" s="12">
        <v>7888084838</v>
      </c>
      <c r="Z5179" t="s">
        <v>5916</v>
      </c>
      <c r="AB5179" t="s">
        <v>55917</v>
      </c>
    </row>
    <row r="5180" spans="1:28" ht="15" customHeight="1" thickBot="1" x14ac:dyDescent="0.4">
      <c r="A5180" s="2" t="s">
        <v>5322</v>
      </c>
      <c r="B5180" t="s">
        <v>5323</v>
      </c>
      <c r="C5180" t="s">
        <v>5323</v>
      </c>
      <c r="D5180" s="2" t="s">
        <v>5132</v>
      </c>
      <c r="E5180" s="2" t="s">
        <v>5324</v>
      </c>
      <c r="F5180" s="2">
        <v>8338</v>
      </c>
      <c r="G5180" t="s">
        <v>73</v>
      </c>
      <c r="H5180" t="s">
        <v>74</v>
      </c>
      <c r="I5180" t="s">
        <v>50</v>
      </c>
      <c r="J5180" t="s">
        <v>31</v>
      </c>
      <c r="K5180" s="8" t="s">
        <v>1012</v>
      </c>
      <c r="L5180" s="3" t="s">
        <v>65</v>
      </c>
      <c r="M5180" s="4" t="s">
        <v>66</v>
      </c>
      <c r="N5180" s="4">
        <v>62000019</v>
      </c>
      <c r="O5180" s="22" t="s">
        <v>55937</v>
      </c>
      <c r="P5180" s="3" t="s">
        <v>31</v>
      </c>
      <c r="Q5180" s="16">
        <v>5549230910744</v>
      </c>
      <c r="R5180" t="s">
        <v>5325</v>
      </c>
      <c r="S5180" t="s">
        <v>5326</v>
      </c>
      <c r="T5180">
        <v>6498</v>
      </c>
      <c r="U5180">
        <v>7631</v>
      </c>
      <c r="V5180">
        <v>9727</v>
      </c>
      <c r="W5180" s="7" t="s">
        <v>1105</v>
      </c>
      <c r="X5180" s="7" t="s">
        <v>1097</v>
      </c>
      <c r="Y5180" s="12">
        <v>7888077445</v>
      </c>
      <c r="Z5180" t="s">
        <v>5917</v>
      </c>
      <c r="AB5180" t="s">
        <v>55917</v>
      </c>
    </row>
    <row r="5181" spans="1:28" ht="15" customHeight="1" thickBot="1" x14ac:dyDescent="0.4">
      <c r="A5181" s="2" t="s">
        <v>5348</v>
      </c>
      <c r="B5181" t="s">
        <v>5349</v>
      </c>
      <c r="C5181" t="s">
        <v>5349</v>
      </c>
      <c r="D5181" s="2" t="s">
        <v>5132</v>
      </c>
      <c r="E5181" s="2" t="s">
        <v>5350</v>
      </c>
      <c r="F5181" s="2">
        <v>7486</v>
      </c>
      <c r="G5181" t="s">
        <v>73</v>
      </c>
      <c r="H5181" t="s">
        <v>74</v>
      </c>
      <c r="I5181" t="s">
        <v>50</v>
      </c>
      <c r="J5181" t="s">
        <v>118</v>
      </c>
      <c r="K5181" s="8" t="s">
        <v>376</v>
      </c>
      <c r="L5181" s="9" t="s">
        <v>180</v>
      </c>
      <c r="M5181" s="10" t="s">
        <v>181</v>
      </c>
      <c r="N5181" s="11" t="s">
        <v>182</v>
      </c>
      <c r="O5181" s="22" t="s">
        <v>55937</v>
      </c>
      <c r="P5181" s="9" t="s">
        <v>118</v>
      </c>
      <c r="Q5181" s="16">
        <v>126119686160</v>
      </c>
      <c r="R5181" t="s">
        <v>5351</v>
      </c>
      <c r="S5181" t="s">
        <v>5349</v>
      </c>
      <c r="T5181">
        <v>7509</v>
      </c>
      <c r="U5181">
        <v>8642</v>
      </c>
      <c r="V5181">
        <v>10738</v>
      </c>
      <c r="W5181" s="3" t="s">
        <v>328</v>
      </c>
      <c r="X5181" s="4" t="s">
        <v>329</v>
      </c>
      <c r="Y5181" s="12">
        <v>7030107012</v>
      </c>
      <c r="Z5181" t="s">
        <v>5918</v>
      </c>
      <c r="AB5181" t="s">
        <v>55917</v>
      </c>
    </row>
    <row r="5182" spans="1:28" ht="15" customHeight="1" thickBot="1" x14ac:dyDescent="0.4">
      <c r="A5182" s="2" t="s">
        <v>5348</v>
      </c>
      <c r="B5182" t="s">
        <v>5349</v>
      </c>
      <c r="C5182" t="s">
        <v>5349</v>
      </c>
      <c r="D5182" s="2" t="s">
        <v>5132</v>
      </c>
      <c r="E5182" s="2" t="s">
        <v>5350</v>
      </c>
      <c r="F5182" s="2">
        <v>4731</v>
      </c>
      <c r="G5182" t="s">
        <v>73</v>
      </c>
      <c r="H5182" t="s">
        <v>74</v>
      </c>
      <c r="I5182" t="s">
        <v>50</v>
      </c>
      <c r="J5182" t="s">
        <v>118</v>
      </c>
      <c r="K5182" s="8" t="s">
        <v>376</v>
      </c>
      <c r="L5182" s="9" t="s">
        <v>190</v>
      </c>
      <c r="M5182" s="4" t="s">
        <v>191</v>
      </c>
      <c r="N5182" s="11" t="s">
        <v>182</v>
      </c>
      <c r="O5182" s="22" t="s">
        <v>55935</v>
      </c>
      <c r="P5182" s="9" t="s">
        <v>118</v>
      </c>
      <c r="Q5182" s="16">
        <v>50087274715</v>
      </c>
      <c r="R5182" t="s">
        <v>5351</v>
      </c>
      <c r="S5182" t="s">
        <v>5349</v>
      </c>
      <c r="T5182">
        <v>7507</v>
      </c>
      <c r="U5182">
        <v>8640</v>
      </c>
      <c r="V5182">
        <v>10736</v>
      </c>
      <c r="W5182" s="3" t="s">
        <v>328</v>
      </c>
      <c r="X5182" s="4" t="s">
        <v>329</v>
      </c>
      <c r="Y5182" s="12">
        <v>7030111142</v>
      </c>
      <c r="Z5182" t="s">
        <v>5919</v>
      </c>
      <c r="AB5182" t="s">
        <v>55917</v>
      </c>
    </row>
    <row r="5183" spans="1:28" ht="15" customHeight="1" thickBot="1" x14ac:dyDescent="0.4">
      <c r="A5183" s="2" t="s">
        <v>5348</v>
      </c>
      <c r="B5183" t="s">
        <v>5349</v>
      </c>
      <c r="C5183" t="s">
        <v>5349</v>
      </c>
      <c r="D5183" s="2" t="s">
        <v>5132</v>
      </c>
      <c r="E5183" s="2" t="s">
        <v>5350</v>
      </c>
      <c r="F5183" s="2">
        <v>3566</v>
      </c>
      <c r="G5183" t="s">
        <v>73</v>
      </c>
      <c r="H5183" t="s">
        <v>74</v>
      </c>
      <c r="I5183" t="s">
        <v>50</v>
      </c>
      <c r="J5183" t="s">
        <v>118</v>
      </c>
      <c r="K5183" s="8" t="s">
        <v>376</v>
      </c>
      <c r="L5183" s="3" t="s">
        <v>190</v>
      </c>
      <c r="M5183" s="4" t="s">
        <v>191</v>
      </c>
      <c r="N5183" s="5" t="s">
        <v>182</v>
      </c>
      <c r="O5183" s="22" t="s">
        <v>55935</v>
      </c>
      <c r="P5183" s="3" t="s">
        <v>118</v>
      </c>
      <c r="Q5183" s="16">
        <v>390279328067</v>
      </c>
      <c r="R5183" t="s">
        <v>5351</v>
      </c>
      <c r="S5183" t="s">
        <v>5349</v>
      </c>
      <c r="T5183">
        <v>7508</v>
      </c>
      <c r="U5183">
        <v>8641</v>
      </c>
      <c r="V5183">
        <v>10737</v>
      </c>
      <c r="W5183" s="3" t="s">
        <v>328</v>
      </c>
      <c r="X5183" s="4" t="s">
        <v>329</v>
      </c>
      <c r="Y5183" s="12">
        <v>7030110884</v>
      </c>
      <c r="Z5183" t="s">
        <v>5920</v>
      </c>
      <c r="AB5183" t="s">
        <v>55917</v>
      </c>
    </row>
    <row r="5184" spans="1:28" ht="15" customHeight="1" thickBot="1" x14ac:dyDescent="0.4">
      <c r="A5184" s="2" t="s">
        <v>5348</v>
      </c>
      <c r="B5184" t="s">
        <v>5349</v>
      </c>
      <c r="C5184" t="s">
        <v>5349</v>
      </c>
      <c r="D5184" s="2" t="s">
        <v>5132</v>
      </c>
      <c r="E5184" s="2" t="s">
        <v>5350</v>
      </c>
      <c r="F5184" s="2">
        <v>6150</v>
      </c>
      <c r="G5184" t="s">
        <v>73</v>
      </c>
      <c r="H5184" t="s">
        <v>74</v>
      </c>
      <c r="I5184" t="s">
        <v>50</v>
      </c>
      <c r="J5184" t="s">
        <v>118</v>
      </c>
      <c r="K5184" s="8" t="s">
        <v>376</v>
      </c>
      <c r="L5184" s="3" t="s">
        <v>190</v>
      </c>
      <c r="M5184" s="4" t="s">
        <v>191</v>
      </c>
      <c r="N5184" s="5" t="s">
        <v>182</v>
      </c>
      <c r="O5184" s="22" t="s">
        <v>55935</v>
      </c>
      <c r="P5184" s="3" t="s">
        <v>118</v>
      </c>
      <c r="Q5184" s="16">
        <v>763621953771</v>
      </c>
      <c r="R5184" t="s">
        <v>5351</v>
      </c>
      <c r="S5184" t="s">
        <v>5349</v>
      </c>
      <c r="T5184">
        <v>7510</v>
      </c>
      <c r="U5184">
        <v>8643</v>
      </c>
      <c r="V5184">
        <v>10739</v>
      </c>
      <c r="W5184" s="3" t="s">
        <v>328</v>
      </c>
      <c r="X5184" s="4" t="s">
        <v>329</v>
      </c>
      <c r="Y5184" s="12">
        <v>7030104631</v>
      </c>
      <c r="Z5184" t="s">
        <v>5921</v>
      </c>
      <c r="AB5184" t="s">
        <v>55917</v>
      </c>
    </row>
    <row r="5185" spans="1:28" ht="15" customHeight="1" thickBot="1" x14ac:dyDescent="0.4">
      <c r="A5185" s="2" t="s">
        <v>5348</v>
      </c>
      <c r="B5185" t="s">
        <v>5349</v>
      </c>
      <c r="C5185" t="s">
        <v>5349</v>
      </c>
      <c r="D5185" s="2" t="s">
        <v>5132</v>
      </c>
      <c r="E5185" s="2" t="s">
        <v>5350</v>
      </c>
      <c r="F5185" s="2">
        <v>8467</v>
      </c>
      <c r="G5185" t="s">
        <v>73</v>
      </c>
      <c r="H5185" t="s">
        <v>74</v>
      </c>
      <c r="I5185" t="s">
        <v>50</v>
      </c>
      <c r="J5185" t="s">
        <v>118</v>
      </c>
      <c r="K5185" s="8" t="s">
        <v>376</v>
      </c>
      <c r="L5185" s="3" t="s">
        <v>190</v>
      </c>
      <c r="M5185" s="4" t="s">
        <v>191</v>
      </c>
      <c r="N5185" s="5" t="s">
        <v>182</v>
      </c>
      <c r="O5185" s="22" t="s">
        <v>55935</v>
      </c>
      <c r="P5185" s="3" t="s">
        <v>118</v>
      </c>
      <c r="Q5185" s="16">
        <v>218156924608</v>
      </c>
      <c r="R5185" t="s">
        <v>5351</v>
      </c>
      <c r="S5185" t="s">
        <v>5349</v>
      </c>
      <c r="T5185">
        <v>7511</v>
      </c>
      <c r="U5185">
        <v>8644</v>
      </c>
      <c r="V5185">
        <v>10740</v>
      </c>
      <c r="W5185" s="3" t="s">
        <v>328</v>
      </c>
      <c r="X5185" s="4" t="s">
        <v>329</v>
      </c>
      <c r="Y5185" s="12">
        <v>7030055357</v>
      </c>
      <c r="Z5185" t="s">
        <v>5922</v>
      </c>
      <c r="AB5185" t="s">
        <v>55917</v>
      </c>
    </row>
    <row r="5186" spans="1:28" ht="15" customHeight="1" thickBot="1" x14ac:dyDescent="0.4">
      <c r="A5186" s="2" t="s">
        <v>5348</v>
      </c>
      <c r="B5186" t="s">
        <v>5349</v>
      </c>
      <c r="C5186" t="s">
        <v>5349</v>
      </c>
      <c r="D5186" s="2" t="s">
        <v>5132</v>
      </c>
      <c r="E5186" s="2" t="s">
        <v>5350</v>
      </c>
      <c r="F5186" s="2">
        <v>7302</v>
      </c>
      <c r="G5186" t="s">
        <v>73</v>
      </c>
      <c r="H5186" t="s">
        <v>74</v>
      </c>
      <c r="I5186" t="s">
        <v>50</v>
      </c>
      <c r="J5186" t="s">
        <v>118</v>
      </c>
      <c r="K5186" s="8" t="s">
        <v>376</v>
      </c>
      <c r="L5186" s="3" t="s">
        <v>190</v>
      </c>
      <c r="M5186" s="4" t="s">
        <v>191</v>
      </c>
      <c r="N5186" s="5" t="s">
        <v>182</v>
      </c>
      <c r="O5186" s="22" t="s">
        <v>55935</v>
      </c>
      <c r="P5186" s="3" t="s">
        <v>118</v>
      </c>
      <c r="Q5186" s="16">
        <v>438248207198</v>
      </c>
      <c r="R5186" t="s">
        <v>5351</v>
      </c>
      <c r="S5186" t="s">
        <v>5349</v>
      </c>
      <c r="T5186">
        <v>7513</v>
      </c>
      <c r="U5186">
        <v>8646</v>
      </c>
      <c r="V5186">
        <v>10742</v>
      </c>
      <c r="W5186" s="3" t="s">
        <v>328</v>
      </c>
      <c r="X5186" s="4" t="s">
        <v>329</v>
      </c>
      <c r="Y5186" s="12">
        <v>7030050521</v>
      </c>
      <c r="Z5186" t="s">
        <v>5923</v>
      </c>
      <c r="AB5186" t="s">
        <v>55917</v>
      </c>
    </row>
    <row r="5187" spans="1:28" ht="15" customHeight="1" thickBot="1" x14ac:dyDescent="0.4">
      <c r="A5187" s="2" t="s">
        <v>5227</v>
      </c>
      <c r="B5187" t="s">
        <v>5228</v>
      </c>
      <c r="C5187" t="s">
        <v>5228</v>
      </c>
      <c r="D5187" s="2" t="s">
        <v>5132</v>
      </c>
      <c r="E5187" s="2" t="s">
        <v>5229</v>
      </c>
      <c r="F5187" s="2">
        <v>9250</v>
      </c>
      <c r="G5187" t="s">
        <v>5193</v>
      </c>
      <c r="H5187" t="s">
        <v>5194</v>
      </c>
      <c r="I5187" t="s">
        <v>50</v>
      </c>
      <c r="J5187" t="s">
        <v>87</v>
      </c>
      <c r="K5187" s="8" t="s">
        <v>376</v>
      </c>
      <c r="L5187" s="3" t="s">
        <v>1349</v>
      </c>
      <c r="M5187" s="4" t="s">
        <v>1350</v>
      </c>
      <c r="N5187" s="5" t="s">
        <v>90</v>
      </c>
      <c r="O5187" s="22" t="s">
        <v>55935</v>
      </c>
      <c r="P5187" s="3" t="s">
        <v>87</v>
      </c>
      <c r="Q5187" s="16">
        <v>707861538742</v>
      </c>
      <c r="R5187" t="s">
        <v>5230</v>
      </c>
      <c r="S5187" t="s">
        <v>5231</v>
      </c>
      <c r="T5187">
        <v>7438</v>
      </c>
      <c r="U5187">
        <v>8571</v>
      </c>
      <c r="V5187">
        <v>10667</v>
      </c>
      <c r="W5187" s="3" t="s">
        <v>328</v>
      </c>
      <c r="X5187" s="4" t="s">
        <v>329</v>
      </c>
      <c r="Y5187" s="12">
        <v>917774832</v>
      </c>
      <c r="Z5187" t="s">
        <v>5924</v>
      </c>
      <c r="AB5187" t="s">
        <v>55917</v>
      </c>
    </row>
    <row r="5188" spans="1:28" ht="15" customHeight="1" thickBot="1" x14ac:dyDescent="0.4">
      <c r="A5188" s="2" t="s">
        <v>5227</v>
      </c>
      <c r="B5188" t="s">
        <v>5228</v>
      </c>
      <c r="C5188" t="s">
        <v>5228</v>
      </c>
      <c r="D5188" s="2" t="s">
        <v>5132</v>
      </c>
      <c r="E5188" s="2" t="s">
        <v>5229</v>
      </c>
      <c r="F5188" s="2">
        <v>8012</v>
      </c>
      <c r="G5188" t="s">
        <v>5193</v>
      </c>
      <c r="H5188" t="s">
        <v>5194</v>
      </c>
      <c r="I5188" t="s">
        <v>50</v>
      </c>
      <c r="J5188" t="s">
        <v>87</v>
      </c>
      <c r="K5188" s="8" t="s">
        <v>376</v>
      </c>
      <c r="L5188" s="3" t="s">
        <v>1349</v>
      </c>
      <c r="M5188" s="4" t="s">
        <v>1350</v>
      </c>
      <c r="N5188" s="5" t="s">
        <v>90</v>
      </c>
      <c r="O5188" s="22" t="s">
        <v>55935</v>
      </c>
      <c r="P5188" s="3" t="s">
        <v>87</v>
      </c>
      <c r="Q5188" s="16">
        <v>512069734319</v>
      </c>
      <c r="R5188" t="s">
        <v>5230</v>
      </c>
      <c r="S5188" t="s">
        <v>5231</v>
      </c>
      <c r="T5188">
        <v>7439</v>
      </c>
      <c r="U5188">
        <v>8572</v>
      </c>
      <c r="V5188">
        <v>10668</v>
      </c>
      <c r="W5188" s="3" t="s">
        <v>328</v>
      </c>
      <c r="X5188" s="4" t="s">
        <v>329</v>
      </c>
      <c r="Y5188" s="12">
        <v>917263069</v>
      </c>
      <c r="Z5188" t="s">
        <v>5925</v>
      </c>
      <c r="AB5188" t="s">
        <v>55917</v>
      </c>
    </row>
    <row r="5189" spans="1:28" ht="15" customHeight="1" thickBot="1" x14ac:dyDescent="0.4">
      <c r="A5189" s="2" t="s">
        <v>5227</v>
      </c>
      <c r="B5189" t="s">
        <v>5228</v>
      </c>
      <c r="C5189" t="s">
        <v>5228</v>
      </c>
      <c r="D5189" s="2" t="s">
        <v>5132</v>
      </c>
      <c r="E5189" s="2" t="s">
        <v>5229</v>
      </c>
      <c r="F5189" s="2">
        <v>6375</v>
      </c>
      <c r="G5189" t="s">
        <v>5193</v>
      </c>
      <c r="H5189" t="s">
        <v>5194</v>
      </c>
      <c r="I5189" t="s">
        <v>50</v>
      </c>
      <c r="J5189" t="s">
        <v>87</v>
      </c>
      <c r="K5189" s="8" t="s">
        <v>376</v>
      </c>
      <c r="L5189" s="3" t="s">
        <v>1349</v>
      </c>
      <c r="M5189" s="4" t="s">
        <v>1350</v>
      </c>
      <c r="N5189" s="5" t="s">
        <v>90</v>
      </c>
      <c r="O5189" s="22" t="s">
        <v>55935</v>
      </c>
      <c r="P5189" s="3" t="s">
        <v>87</v>
      </c>
      <c r="Q5189" s="16">
        <v>59765309803</v>
      </c>
      <c r="R5189" t="s">
        <v>5230</v>
      </c>
      <c r="S5189" t="s">
        <v>5231</v>
      </c>
      <c r="T5189">
        <v>7441</v>
      </c>
      <c r="U5189">
        <v>8574</v>
      </c>
      <c r="V5189">
        <v>10670</v>
      </c>
      <c r="W5189" s="9" t="s">
        <v>328</v>
      </c>
      <c r="X5189" s="10" t="s">
        <v>329</v>
      </c>
      <c r="Y5189" s="12">
        <v>917263063</v>
      </c>
      <c r="Z5189" t="s">
        <v>5926</v>
      </c>
      <c r="AB5189" t="s">
        <v>55917</v>
      </c>
    </row>
    <row r="5190" spans="1:28" ht="15" customHeight="1" thickBot="1" x14ac:dyDescent="0.4">
      <c r="A5190" s="2" t="s">
        <v>5227</v>
      </c>
      <c r="B5190" t="s">
        <v>5228</v>
      </c>
      <c r="C5190" t="s">
        <v>5228</v>
      </c>
      <c r="D5190" s="2" t="s">
        <v>5132</v>
      </c>
      <c r="E5190" s="2" t="s">
        <v>5229</v>
      </c>
      <c r="F5190" s="2">
        <v>6627</v>
      </c>
      <c r="G5190" t="s">
        <v>5193</v>
      </c>
      <c r="H5190" t="s">
        <v>5194</v>
      </c>
      <c r="I5190" t="s">
        <v>50</v>
      </c>
      <c r="J5190" t="s">
        <v>87</v>
      </c>
      <c r="K5190" s="8" t="s">
        <v>376</v>
      </c>
      <c r="L5190" s="3" t="s">
        <v>1349</v>
      </c>
      <c r="M5190" s="4" t="s">
        <v>1350</v>
      </c>
      <c r="N5190" s="5" t="s">
        <v>90</v>
      </c>
      <c r="O5190" s="22" t="s">
        <v>55935</v>
      </c>
      <c r="P5190" s="3" t="s">
        <v>87</v>
      </c>
      <c r="Q5190" s="16">
        <v>173280775339</v>
      </c>
      <c r="R5190" t="s">
        <v>5230</v>
      </c>
      <c r="S5190" t="s">
        <v>5231</v>
      </c>
      <c r="T5190">
        <v>7442</v>
      </c>
      <c r="U5190">
        <v>8575</v>
      </c>
      <c r="V5190">
        <v>10671</v>
      </c>
      <c r="W5190" s="9" t="s">
        <v>328</v>
      </c>
      <c r="X5190" s="10" t="s">
        <v>329</v>
      </c>
      <c r="Y5190" s="12">
        <v>917263051</v>
      </c>
      <c r="Z5190" t="s">
        <v>5927</v>
      </c>
      <c r="AB5190" t="s">
        <v>55917</v>
      </c>
    </row>
    <row r="5191" spans="1:28" ht="15" customHeight="1" thickBot="1" x14ac:dyDescent="0.4">
      <c r="A5191" s="2" t="s">
        <v>5227</v>
      </c>
      <c r="B5191" t="s">
        <v>5228</v>
      </c>
      <c r="C5191" t="s">
        <v>5228</v>
      </c>
      <c r="D5191" s="2" t="s">
        <v>5132</v>
      </c>
      <c r="E5191" s="2" t="s">
        <v>5229</v>
      </c>
      <c r="F5191" s="2">
        <v>4550</v>
      </c>
      <c r="G5191" t="s">
        <v>5193</v>
      </c>
      <c r="H5191" t="s">
        <v>5194</v>
      </c>
      <c r="I5191" t="s">
        <v>50</v>
      </c>
      <c r="J5191" t="s">
        <v>87</v>
      </c>
      <c r="K5191" s="8" t="s">
        <v>376</v>
      </c>
      <c r="L5191" s="3" t="s">
        <v>1349</v>
      </c>
      <c r="M5191" s="4" t="s">
        <v>1350</v>
      </c>
      <c r="N5191" s="5" t="s">
        <v>90</v>
      </c>
      <c r="O5191" s="22" t="s">
        <v>55935</v>
      </c>
      <c r="P5191" s="3" t="s">
        <v>87</v>
      </c>
      <c r="Q5191" s="16">
        <v>635726313758</v>
      </c>
      <c r="R5191" t="s">
        <v>5230</v>
      </c>
      <c r="S5191" t="s">
        <v>5231</v>
      </c>
      <c r="T5191">
        <v>7443</v>
      </c>
      <c r="U5191">
        <v>8576</v>
      </c>
      <c r="V5191">
        <v>10672</v>
      </c>
      <c r="W5191" s="9" t="s">
        <v>328</v>
      </c>
      <c r="X5191" s="10" t="s">
        <v>329</v>
      </c>
      <c r="Y5191" s="12">
        <v>917263049</v>
      </c>
      <c r="Z5191" t="s">
        <v>5928</v>
      </c>
      <c r="AB5191" t="s">
        <v>55917</v>
      </c>
    </row>
    <row r="5192" spans="1:28" ht="15" customHeight="1" thickBot="1" x14ac:dyDescent="0.4">
      <c r="A5192" s="2" t="s">
        <v>5227</v>
      </c>
      <c r="B5192" t="s">
        <v>5228</v>
      </c>
      <c r="C5192" t="s">
        <v>5228</v>
      </c>
      <c r="D5192" s="2" t="s">
        <v>5132</v>
      </c>
      <c r="E5192" s="2" t="s">
        <v>5229</v>
      </c>
      <c r="F5192" s="2">
        <v>8398</v>
      </c>
      <c r="G5192" t="s">
        <v>5193</v>
      </c>
      <c r="H5192" t="s">
        <v>5194</v>
      </c>
      <c r="I5192" t="s">
        <v>50</v>
      </c>
      <c r="J5192" t="s">
        <v>87</v>
      </c>
      <c r="K5192" s="8" t="s">
        <v>376</v>
      </c>
      <c r="L5192" s="3" t="s">
        <v>475</v>
      </c>
      <c r="M5192" s="4" t="s">
        <v>476</v>
      </c>
      <c r="N5192" s="5" t="s">
        <v>90</v>
      </c>
      <c r="O5192" s="22" t="s">
        <v>55935</v>
      </c>
      <c r="P5192" s="3" t="s">
        <v>87</v>
      </c>
      <c r="Q5192" s="16">
        <v>25382393572</v>
      </c>
      <c r="R5192" t="s">
        <v>5230</v>
      </c>
      <c r="S5192" t="s">
        <v>5231</v>
      </c>
      <c r="T5192">
        <v>7440</v>
      </c>
      <c r="U5192">
        <v>8573</v>
      </c>
      <c r="V5192">
        <v>10669</v>
      </c>
      <c r="W5192" s="9" t="s">
        <v>328</v>
      </c>
      <c r="X5192" s="10" t="s">
        <v>329</v>
      </c>
      <c r="Y5192" s="12">
        <v>917263064</v>
      </c>
      <c r="Z5192" t="s">
        <v>5929</v>
      </c>
      <c r="AB5192" t="s">
        <v>55917</v>
      </c>
    </row>
    <row r="5193" spans="1:28" ht="15" customHeight="1" thickBot="1" x14ac:dyDescent="0.4">
      <c r="A5193" s="2" t="s">
        <v>5227</v>
      </c>
      <c r="B5193" t="s">
        <v>5228</v>
      </c>
      <c r="C5193" t="s">
        <v>5228</v>
      </c>
      <c r="D5193" s="2" t="s">
        <v>5132</v>
      </c>
      <c r="E5193" s="2" t="s">
        <v>5229</v>
      </c>
      <c r="F5193" s="2">
        <v>8284</v>
      </c>
      <c r="G5193" t="s">
        <v>5193</v>
      </c>
      <c r="H5193" t="s">
        <v>5194</v>
      </c>
      <c r="I5193" t="s">
        <v>50</v>
      </c>
      <c r="J5193" t="s">
        <v>87</v>
      </c>
      <c r="K5193" s="8" t="s">
        <v>376</v>
      </c>
      <c r="L5193" s="3" t="s">
        <v>734</v>
      </c>
      <c r="M5193" s="4" t="s">
        <v>735</v>
      </c>
      <c r="N5193" s="5" t="s">
        <v>90</v>
      </c>
      <c r="O5193" s="22" t="s">
        <v>55935</v>
      </c>
      <c r="P5193" s="3" t="s">
        <v>87</v>
      </c>
      <c r="Q5193" s="16">
        <v>210839235180</v>
      </c>
      <c r="R5193" t="s">
        <v>5230</v>
      </c>
      <c r="S5193" t="s">
        <v>5231</v>
      </c>
      <c r="T5193">
        <v>7437</v>
      </c>
      <c r="U5193">
        <v>8570</v>
      </c>
      <c r="V5193">
        <v>10666</v>
      </c>
      <c r="W5193" s="9" t="s">
        <v>328</v>
      </c>
      <c r="X5193" s="10" t="s">
        <v>329</v>
      </c>
      <c r="Y5193" s="12">
        <v>917774853</v>
      </c>
      <c r="Z5193" t="s">
        <v>5930</v>
      </c>
      <c r="AB5193" t="s">
        <v>55917</v>
      </c>
    </row>
    <row r="5194" spans="1:28" ht="15" customHeight="1" thickBot="1" x14ac:dyDescent="0.4">
      <c r="A5194" s="2" t="s">
        <v>5348</v>
      </c>
      <c r="B5194" t="s">
        <v>5349</v>
      </c>
      <c r="C5194" t="s">
        <v>5349</v>
      </c>
      <c r="D5194" s="2" t="s">
        <v>5132</v>
      </c>
      <c r="E5194" s="2" t="s">
        <v>5350</v>
      </c>
      <c r="F5194" s="2">
        <v>8846</v>
      </c>
      <c r="G5194" t="s">
        <v>73</v>
      </c>
      <c r="H5194" t="s">
        <v>74</v>
      </c>
      <c r="I5194" t="s">
        <v>50</v>
      </c>
      <c r="J5194" t="s">
        <v>118</v>
      </c>
      <c r="K5194" s="8" t="s">
        <v>376</v>
      </c>
      <c r="L5194" s="3" t="s">
        <v>2663</v>
      </c>
      <c r="M5194" s="4" t="s">
        <v>2664</v>
      </c>
      <c r="N5194" s="5" t="s">
        <v>182</v>
      </c>
      <c r="O5194" s="22" t="s">
        <v>55935</v>
      </c>
      <c r="P5194" s="3" t="s">
        <v>118</v>
      </c>
      <c r="Q5194" s="16">
        <v>180220498647</v>
      </c>
      <c r="R5194" t="s">
        <v>5351</v>
      </c>
      <c r="S5194" t="s">
        <v>5349</v>
      </c>
      <c r="T5194">
        <v>7512</v>
      </c>
      <c r="U5194">
        <v>8645</v>
      </c>
      <c r="V5194">
        <v>10741</v>
      </c>
      <c r="W5194" s="9" t="s">
        <v>328</v>
      </c>
      <c r="X5194" s="10" t="s">
        <v>329</v>
      </c>
      <c r="Y5194" s="12">
        <v>7030054505</v>
      </c>
      <c r="Z5194" t="s">
        <v>5931</v>
      </c>
      <c r="AB5194" t="s">
        <v>55917</v>
      </c>
    </row>
    <row r="5195" spans="1:28" ht="15" customHeight="1" thickBot="1" x14ac:dyDescent="0.4">
      <c r="A5195" s="2" t="s">
        <v>5289</v>
      </c>
      <c r="B5195" t="s">
        <v>5290</v>
      </c>
      <c r="C5195" t="s">
        <v>5290</v>
      </c>
      <c r="D5195" s="2" t="s">
        <v>5132</v>
      </c>
      <c r="E5195" s="2" t="s">
        <v>5291</v>
      </c>
      <c r="F5195" s="2">
        <v>7357</v>
      </c>
      <c r="G5195" t="s">
        <v>154</v>
      </c>
      <c r="H5195" t="s">
        <v>155</v>
      </c>
      <c r="I5195" t="s">
        <v>30</v>
      </c>
      <c r="J5195" t="s">
        <v>118</v>
      </c>
      <c r="K5195" s="8" t="s">
        <v>376</v>
      </c>
      <c r="L5195" s="3" t="s">
        <v>534</v>
      </c>
      <c r="M5195" s="4" t="s">
        <v>535</v>
      </c>
      <c r="N5195" s="5" t="s">
        <v>182</v>
      </c>
      <c r="O5195" s="22" t="s">
        <v>55935</v>
      </c>
      <c r="P5195" s="3" t="s">
        <v>118</v>
      </c>
      <c r="Q5195" s="16">
        <v>83746291</v>
      </c>
      <c r="R5195" t="s">
        <v>5292</v>
      </c>
      <c r="S5195" t="s">
        <v>5293</v>
      </c>
      <c r="T5195">
        <v>5763</v>
      </c>
      <c r="U5195">
        <v>6896</v>
      </c>
      <c r="V5195">
        <v>8992</v>
      </c>
      <c r="W5195" s="9" t="s">
        <v>310</v>
      </c>
      <c r="X5195" s="10" t="s">
        <v>311</v>
      </c>
      <c r="Y5195" s="12">
        <v>7020097985</v>
      </c>
      <c r="Z5195" t="s">
        <v>5932</v>
      </c>
      <c r="AB5195" t="s">
        <v>55919</v>
      </c>
    </row>
    <row r="5196" spans="1:28" ht="15" customHeight="1" thickBot="1" x14ac:dyDescent="0.4">
      <c r="A5196" s="2" t="s">
        <v>5289</v>
      </c>
      <c r="B5196" t="s">
        <v>5290</v>
      </c>
      <c r="C5196" t="s">
        <v>5290</v>
      </c>
      <c r="D5196" s="2" t="s">
        <v>5132</v>
      </c>
      <c r="E5196" s="2" t="s">
        <v>5291</v>
      </c>
      <c r="F5196" s="2">
        <v>7762</v>
      </c>
      <c r="G5196" t="s">
        <v>154</v>
      </c>
      <c r="H5196" t="s">
        <v>155</v>
      </c>
      <c r="I5196" t="s">
        <v>30</v>
      </c>
      <c r="J5196" t="s">
        <v>118</v>
      </c>
      <c r="K5196" s="8" t="s">
        <v>376</v>
      </c>
      <c r="L5196" s="3" t="s">
        <v>534</v>
      </c>
      <c r="M5196" s="4" t="s">
        <v>535</v>
      </c>
      <c r="N5196" s="5" t="s">
        <v>182</v>
      </c>
      <c r="O5196" s="22" t="s">
        <v>55935</v>
      </c>
      <c r="P5196" s="3" t="s">
        <v>118</v>
      </c>
      <c r="Q5196" s="16">
        <v>109565738</v>
      </c>
      <c r="R5196" t="s">
        <v>5292</v>
      </c>
      <c r="S5196" t="s">
        <v>5293</v>
      </c>
      <c r="T5196">
        <v>5762</v>
      </c>
      <c r="U5196">
        <v>6895</v>
      </c>
      <c r="V5196">
        <v>8991</v>
      </c>
      <c r="W5196" s="9" t="s">
        <v>310</v>
      </c>
      <c r="X5196" s="10" t="s">
        <v>311</v>
      </c>
      <c r="Y5196" s="12">
        <v>7020105112</v>
      </c>
      <c r="Z5196" t="s">
        <v>5933</v>
      </c>
      <c r="AB5196" t="s">
        <v>55919</v>
      </c>
    </row>
    <row r="5197" spans="1:28" ht="15" customHeight="1" thickBot="1" x14ac:dyDescent="0.4">
      <c r="A5197" s="2" t="s">
        <v>5289</v>
      </c>
      <c r="B5197" t="s">
        <v>5290</v>
      </c>
      <c r="C5197" t="s">
        <v>5290</v>
      </c>
      <c r="D5197" s="2" t="s">
        <v>5132</v>
      </c>
      <c r="E5197" s="2" t="s">
        <v>5291</v>
      </c>
      <c r="F5197" s="2">
        <v>8246</v>
      </c>
      <c r="G5197" t="s">
        <v>154</v>
      </c>
      <c r="H5197" t="s">
        <v>155</v>
      </c>
      <c r="I5197" t="s">
        <v>30</v>
      </c>
      <c r="J5197" t="s">
        <v>118</v>
      </c>
      <c r="K5197" s="8" t="s">
        <v>376</v>
      </c>
      <c r="L5197" s="3" t="s">
        <v>534</v>
      </c>
      <c r="M5197" s="4" t="s">
        <v>535</v>
      </c>
      <c r="N5197" s="5" t="s">
        <v>182</v>
      </c>
      <c r="O5197" s="22" t="s">
        <v>55935</v>
      </c>
      <c r="P5197" s="3" t="s">
        <v>118</v>
      </c>
      <c r="Q5197" s="16">
        <v>1234567890</v>
      </c>
      <c r="R5197" t="s">
        <v>5292</v>
      </c>
      <c r="S5197" t="s">
        <v>5293</v>
      </c>
      <c r="T5197">
        <v>5759</v>
      </c>
      <c r="U5197">
        <v>6892</v>
      </c>
      <c r="V5197">
        <v>8988</v>
      </c>
      <c r="W5197" s="9" t="s">
        <v>310</v>
      </c>
      <c r="X5197" s="10" t="s">
        <v>311</v>
      </c>
      <c r="Y5197" s="12">
        <v>7020115635</v>
      </c>
      <c r="Z5197" t="s">
        <v>5934</v>
      </c>
      <c r="AB5197" t="s">
        <v>55919</v>
      </c>
    </row>
    <row r="5198" spans="1:28" ht="15" customHeight="1" thickBot="1" x14ac:dyDescent="0.4">
      <c r="A5198" s="2" t="s">
        <v>5289</v>
      </c>
      <c r="B5198" t="s">
        <v>5290</v>
      </c>
      <c r="C5198" t="s">
        <v>5290</v>
      </c>
      <c r="D5198" s="2" t="s">
        <v>5132</v>
      </c>
      <c r="E5198" s="2" t="s">
        <v>5291</v>
      </c>
      <c r="F5198" s="2">
        <v>8573</v>
      </c>
      <c r="G5198" t="s">
        <v>154</v>
      </c>
      <c r="H5198" t="s">
        <v>155</v>
      </c>
      <c r="I5198" t="s">
        <v>30</v>
      </c>
      <c r="J5198" t="s">
        <v>118</v>
      </c>
      <c r="K5198" s="8" t="s">
        <v>376</v>
      </c>
      <c r="L5198" s="3" t="s">
        <v>534</v>
      </c>
      <c r="M5198" s="4" t="s">
        <v>535</v>
      </c>
      <c r="N5198" s="5" t="s">
        <v>182</v>
      </c>
      <c r="O5198" s="22" t="s">
        <v>55935</v>
      </c>
      <c r="P5198" s="3" t="s">
        <v>118</v>
      </c>
      <c r="Q5198" s="16">
        <v>3310029384</v>
      </c>
      <c r="R5198" t="s">
        <v>5292</v>
      </c>
      <c r="S5198" t="s">
        <v>5293</v>
      </c>
      <c r="T5198">
        <v>5761</v>
      </c>
      <c r="U5198">
        <v>6894</v>
      </c>
      <c r="V5198">
        <v>8990</v>
      </c>
      <c r="W5198" s="9" t="s">
        <v>310</v>
      </c>
      <c r="X5198" s="10" t="s">
        <v>311</v>
      </c>
      <c r="Y5198" s="12">
        <v>7020105809</v>
      </c>
      <c r="Z5198" t="s">
        <v>5935</v>
      </c>
      <c r="AB5198" t="s">
        <v>55919</v>
      </c>
    </row>
    <row r="5199" spans="1:28" ht="15" customHeight="1" thickBot="1" x14ac:dyDescent="0.4">
      <c r="A5199" s="2" t="s">
        <v>5289</v>
      </c>
      <c r="B5199" t="s">
        <v>5290</v>
      </c>
      <c r="C5199" t="s">
        <v>5290</v>
      </c>
      <c r="D5199" s="2" t="s">
        <v>5132</v>
      </c>
      <c r="E5199" s="2" t="s">
        <v>5291</v>
      </c>
      <c r="F5199" s="2">
        <v>9122</v>
      </c>
      <c r="G5199" t="s">
        <v>154</v>
      </c>
      <c r="H5199" t="s">
        <v>155</v>
      </c>
      <c r="I5199" t="s">
        <v>30</v>
      </c>
      <c r="J5199" t="s">
        <v>118</v>
      </c>
      <c r="K5199" s="8" t="s">
        <v>376</v>
      </c>
      <c r="L5199" s="3" t="s">
        <v>534</v>
      </c>
      <c r="M5199" s="4" t="s">
        <v>535</v>
      </c>
      <c r="N5199" s="5" t="s">
        <v>182</v>
      </c>
      <c r="O5199" s="22" t="s">
        <v>55935</v>
      </c>
      <c r="P5199" s="3" t="s">
        <v>118</v>
      </c>
      <c r="Q5199" s="16">
        <v>8849302918</v>
      </c>
      <c r="R5199" t="s">
        <v>5292</v>
      </c>
      <c r="S5199" t="s">
        <v>5293</v>
      </c>
      <c r="T5199">
        <v>5757</v>
      </c>
      <c r="U5199">
        <v>6890</v>
      </c>
      <c r="V5199">
        <v>8986</v>
      </c>
      <c r="W5199" s="9" t="s">
        <v>310</v>
      </c>
      <c r="X5199" s="10" t="s">
        <v>311</v>
      </c>
      <c r="Y5199" s="12">
        <v>7020120273</v>
      </c>
      <c r="Z5199" t="s">
        <v>5936</v>
      </c>
      <c r="AB5199" t="s">
        <v>55919</v>
      </c>
    </row>
    <row r="5200" spans="1:28" ht="15" customHeight="1" thickBot="1" x14ac:dyDescent="0.4">
      <c r="A5200" s="2" t="s">
        <v>5289</v>
      </c>
      <c r="B5200" t="s">
        <v>5290</v>
      </c>
      <c r="C5200" t="s">
        <v>5290</v>
      </c>
      <c r="D5200" s="2" t="s">
        <v>5132</v>
      </c>
      <c r="E5200" s="2" t="s">
        <v>5291</v>
      </c>
      <c r="F5200" s="2">
        <v>4388</v>
      </c>
      <c r="G5200" t="s">
        <v>154</v>
      </c>
      <c r="H5200" t="s">
        <v>155</v>
      </c>
      <c r="I5200" t="s">
        <v>30</v>
      </c>
      <c r="J5200" t="s">
        <v>118</v>
      </c>
      <c r="K5200" s="8" t="s">
        <v>376</v>
      </c>
      <c r="L5200" s="3" t="s">
        <v>534</v>
      </c>
      <c r="M5200" s="4" t="s">
        <v>535</v>
      </c>
      <c r="N5200" s="5" t="s">
        <v>182</v>
      </c>
      <c r="O5200" s="22" t="s">
        <v>55935</v>
      </c>
      <c r="P5200" s="3" t="s">
        <v>118</v>
      </c>
      <c r="Q5200" s="16">
        <v>9038210495</v>
      </c>
      <c r="R5200" t="s">
        <v>5292</v>
      </c>
      <c r="S5200" t="s">
        <v>5293</v>
      </c>
      <c r="T5200">
        <v>5758</v>
      </c>
      <c r="U5200">
        <v>6891</v>
      </c>
      <c r="V5200">
        <v>8987</v>
      </c>
      <c r="W5200" s="9" t="s">
        <v>310</v>
      </c>
      <c r="X5200" s="10" t="s">
        <v>311</v>
      </c>
      <c r="Y5200" s="12">
        <v>7020118225</v>
      </c>
      <c r="Z5200" t="s">
        <v>5937</v>
      </c>
      <c r="AB5200" t="s">
        <v>55919</v>
      </c>
    </row>
    <row r="5201" spans="1:28" ht="15" customHeight="1" thickBot="1" x14ac:dyDescent="0.4">
      <c r="A5201" s="2" t="s">
        <v>5289</v>
      </c>
      <c r="B5201" t="s">
        <v>5290</v>
      </c>
      <c r="C5201" t="s">
        <v>5290</v>
      </c>
      <c r="D5201" s="2" t="s">
        <v>5132</v>
      </c>
      <c r="E5201" s="2" t="s">
        <v>5291</v>
      </c>
      <c r="F5201" s="2">
        <v>6814</v>
      </c>
      <c r="G5201" t="s">
        <v>154</v>
      </c>
      <c r="H5201" t="s">
        <v>155</v>
      </c>
      <c r="I5201" t="s">
        <v>30</v>
      </c>
      <c r="J5201" t="s">
        <v>118</v>
      </c>
      <c r="K5201" s="8" t="s">
        <v>376</v>
      </c>
      <c r="L5201" s="3" t="s">
        <v>534</v>
      </c>
      <c r="M5201" s="4" t="s">
        <v>535</v>
      </c>
      <c r="N5201" s="5" t="s">
        <v>182</v>
      </c>
      <c r="O5201" s="22" t="s">
        <v>55935</v>
      </c>
      <c r="P5201" s="3" t="s">
        <v>118</v>
      </c>
      <c r="Q5201" s="17">
        <v>64235825725</v>
      </c>
      <c r="R5201" t="s">
        <v>5292</v>
      </c>
      <c r="S5201" t="s">
        <v>5293</v>
      </c>
      <c r="T5201">
        <v>5760</v>
      </c>
      <c r="U5201">
        <v>6893</v>
      </c>
      <c r="V5201">
        <v>8989</v>
      </c>
      <c r="W5201" s="9" t="s">
        <v>310</v>
      </c>
      <c r="X5201" s="10" t="s">
        <v>311</v>
      </c>
      <c r="Y5201" s="12">
        <v>7020111696</v>
      </c>
      <c r="Z5201" t="s">
        <v>5938</v>
      </c>
      <c r="AB5201" t="s">
        <v>55919</v>
      </c>
    </row>
    <row r="5202" spans="1:28" ht="15" customHeight="1" thickBot="1" x14ac:dyDescent="0.4">
      <c r="A5202" s="2" t="s">
        <v>5154</v>
      </c>
      <c r="B5202" t="s">
        <v>5155</v>
      </c>
      <c r="C5202" t="s">
        <v>5155</v>
      </c>
      <c r="D5202" s="2" t="s">
        <v>5132</v>
      </c>
      <c r="E5202" s="2" t="s">
        <v>5156</v>
      </c>
      <c r="F5202" s="2">
        <v>8791</v>
      </c>
      <c r="G5202" t="s">
        <v>73</v>
      </c>
      <c r="H5202" t="s">
        <v>74</v>
      </c>
      <c r="I5202" t="s">
        <v>50</v>
      </c>
      <c r="J5202" t="s">
        <v>31</v>
      </c>
      <c r="K5202" s="8" t="s">
        <v>1012</v>
      </c>
      <c r="L5202" s="9" t="s">
        <v>68</v>
      </c>
      <c r="M5202" s="4" t="s">
        <v>69</v>
      </c>
      <c r="N5202" s="10">
        <v>11000028</v>
      </c>
      <c r="O5202" s="22" t="s">
        <v>55935</v>
      </c>
      <c r="P5202" s="9" t="s">
        <v>31</v>
      </c>
      <c r="Q5202" s="16">
        <v>449922344576</v>
      </c>
      <c r="R5202" t="s">
        <v>5157</v>
      </c>
      <c r="S5202" t="s">
        <v>5155</v>
      </c>
      <c r="T5202">
        <v>3692</v>
      </c>
      <c r="U5202">
        <v>4825</v>
      </c>
      <c r="V5202">
        <v>6921</v>
      </c>
      <c r="W5202" t="s">
        <v>1183</v>
      </c>
      <c r="X5202" t="s">
        <v>1184</v>
      </c>
      <c r="Y5202" s="12">
        <v>7507412416</v>
      </c>
      <c r="Z5202" t="s">
        <v>5939</v>
      </c>
      <c r="AB5202" t="s">
        <v>55918</v>
      </c>
    </row>
    <row r="5203" spans="1:28" ht="15" customHeight="1" thickBot="1" x14ac:dyDescent="0.4">
      <c r="A5203" s="2" t="s">
        <v>5154</v>
      </c>
      <c r="B5203" t="s">
        <v>5155</v>
      </c>
      <c r="C5203" t="s">
        <v>5155</v>
      </c>
      <c r="D5203" s="2" t="s">
        <v>5132</v>
      </c>
      <c r="E5203" s="2" t="s">
        <v>5156</v>
      </c>
      <c r="F5203" s="2">
        <v>4958</v>
      </c>
      <c r="G5203" t="s">
        <v>73</v>
      </c>
      <c r="H5203" t="s">
        <v>74</v>
      </c>
      <c r="I5203" t="s">
        <v>50</v>
      </c>
      <c r="J5203" t="s">
        <v>31</v>
      </c>
      <c r="K5203" s="8" t="s">
        <v>1012</v>
      </c>
      <c r="L5203" s="3" t="s">
        <v>68</v>
      </c>
      <c r="M5203" s="4" t="s">
        <v>69</v>
      </c>
      <c r="N5203" s="4">
        <v>11000028</v>
      </c>
      <c r="O5203" s="22" t="s">
        <v>55935</v>
      </c>
      <c r="P5203" s="3" t="s">
        <v>31</v>
      </c>
      <c r="Q5203" s="16">
        <v>477047035318</v>
      </c>
      <c r="R5203" t="s">
        <v>5157</v>
      </c>
      <c r="S5203" t="s">
        <v>5155</v>
      </c>
      <c r="T5203">
        <v>3693</v>
      </c>
      <c r="U5203">
        <v>4826</v>
      </c>
      <c r="V5203">
        <v>6922</v>
      </c>
      <c r="W5203" t="s">
        <v>1183</v>
      </c>
      <c r="X5203" t="s">
        <v>1184</v>
      </c>
      <c r="Y5203" s="12">
        <v>7507407229</v>
      </c>
      <c r="Z5203" t="s">
        <v>5940</v>
      </c>
      <c r="AB5203" t="s">
        <v>55918</v>
      </c>
    </row>
    <row r="5204" spans="1:28" ht="15" customHeight="1" thickBot="1" x14ac:dyDescent="0.4">
      <c r="A5204" s="2" t="s">
        <v>5154</v>
      </c>
      <c r="B5204" t="s">
        <v>5155</v>
      </c>
      <c r="C5204" t="s">
        <v>5155</v>
      </c>
      <c r="D5204" s="2" t="s">
        <v>5132</v>
      </c>
      <c r="E5204" s="2" t="s">
        <v>5156</v>
      </c>
      <c r="F5204" s="2">
        <v>4049</v>
      </c>
      <c r="G5204" t="s">
        <v>73</v>
      </c>
      <c r="H5204" t="s">
        <v>74</v>
      </c>
      <c r="I5204" t="s">
        <v>50</v>
      </c>
      <c r="J5204" t="s">
        <v>31</v>
      </c>
      <c r="K5204" s="8" t="s">
        <v>1012</v>
      </c>
      <c r="L5204" s="3" t="s">
        <v>68</v>
      </c>
      <c r="M5204" s="4" t="s">
        <v>69</v>
      </c>
      <c r="N5204" s="4">
        <v>11000028</v>
      </c>
      <c r="O5204" s="22" t="s">
        <v>55935</v>
      </c>
      <c r="P5204" s="3" t="s">
        <v>31</v>
      </c>
      <c r="Q5204" s="16">
        <v>198344096153</v>
      </c>
      <c r="R5204" t="s">
        <v>5157</v>
      </c>
      <c r="S5204" t="s">
        <v>5155</v>
      </c>
      <c r="T5204">
        <v>3694</v>
      </c>
      <c r="U5204">
        <v>4827</v>
      </c>
      <c r="V5204">
        <v>6923</v>
      </c>
      <c r="W5204" t="s">
        <v>1183</v>
      </c>
      <c r="X5204" t="s">
        <v>1184</v>
      </c>
      <c r="Y5204" s="12">
        <v>7507406668</v>
      </c>
      <c r="Z5204" t="s">
        <v>5941</v>
      </c>
      <c r="AB5204" t="s">
        <v>55918</v>
      </c>
    </row>
    <row r="5205" spans="1:28" ht="15" customHeight="1" thickBot="1" x14ac:dyDescent="0.4">
      <c r="A5205" s="2" t="s">
        <v>5154</v>
      </c>
      <c r="B5205" t="s">
        <v>5155</v>
      </c>
      <c r="C5205" t="s">
        <v>5155</v>
      </c>
      <c r="D5205" s="2" t="s">
        <v>5132</v>
      </c>
      <c r="E5205" s="2" t="s">
        <v>5156</v>
      </c>
      <c r="F5205" s="2">
        <v>1070</v>
      </c>
      <c r="G5205" t="s">
        <v>73</v>
      </c>
      <c r="H5205" t="s">
        <v>74</v>
      </c>
      <c r="I5205" t="s">
        <v>50</v>
      </c>
      <c r="J5205" t="s">
        <v>31</v>
      </c>
      <c r="K5205" s="8" t="s">
        <v>1012</v>
      </c>
      <c r="L5205" s="3" t="s">
        <v>68</v>
      </c>
      <c r="M5205" s="4" t="s">
        <v>69</v>
      </c>
      <c r="N5205" s="4">
        <v>11000028</v>
      </c>
      <c r="O5205" s="22" t="s">
        <v>55935</v>
      </c>
      <c r="P5205" s="3" t="s">
        <v>31</v>
      </c>
      <c r="Q5205" s="16">
        <v>331777389719</v>
      </c>
      <c r="R5205" t="s">
        <v>5157</v>
      </c>
      <c r="S5205" t="s">
        <v>5155</v>
      </c>
      <c r="T5205">
        <v>3695</v>
      </c>
      <c r="U5205">
        <v>4828</v>
      </c>
      <c r="V5205">
        <v>6924</v>
      </c>
      <c r="W5205" t="s">
        <v>1183</v>
      </c>
      <c r="X5205" t="s">
        <v>1184</v>
      </c>
      <c r="Y5205" s="12">
        <v>7507401888</v>
      </c>
      <c r="Z5205" t="s">
        <v>5942</v>
      </c>
      <c r="AB5205" t="s">
        <v>55918</v>
      </c>
    </row>
    <row r="5206" spans="1:28" ht="15" customHeight="1" thickBot="1" x14ac:dyDescent="0.4">
      <c r="A5206" s="2" t="s">
        <v>5154</v>
      </c>
      <c r="B5206" t="s">
        <v>5155</v>
      </c>
      <c r="C5206" t="s">
        <v>5155</v>
      </c>
      <c r="D5206" s="2" t="s">
        <v>5132</v>
      </c>
      <c r="E5206" s="2" t="s">
        <v>5156</v>
      </c>
      <c r="F5206" s="2">
        <v>9624</v>
      </c>
      <c r="G5206" t="s">
        <v>73</v>
      </c>
      <c r="H5206" t="s">
        <v>74</v>
      </c>
      <c r="I5206" t="s">
        <v>50</v>
      </c>
      <c r="J5206" t="s">
        <v>31</v>
      </c>
      <c r="K5206" s="8" t="s">
        <v>1012</v>
      </c>
      <c r="L5206" s="3" t="s">
        <v>68</v>
      </c>
      <c r="M5206" s="4" t="s">
        <v>69</v>
      </c>
      <c r="N5206" s="4">
        <v>11000028</v>
      </c>
      <c r="O5206" s="22" t="s">
        <v>55935</v>
      </c>
      <c r="P5206" s="3" t="s">
        <v>31</v>
      </c>
      <c r="Q5206" s="16">
        <v>7517484694</v>
      </c>
      <c r="R5206" t="s">
        <v>5157</v>
      </c>
      <c r="S5206" t="s">
        <v>5155</v>
      </c>
      <c r="T5206">
        <v>3696</v>
      </c>
      <c r="U5206">
        <v>4829</v>
      </c>
      <c r="V5206">
        <v>6925</v>
      </c>
      <c r="W5206" t="s">
        <v>1183</v>
      </c>
      <c r="X5206" t="s">
        <v>1184</v>
      </c>
      <c r="Y5206" s="12">
        <v>7507400221</v>
      </c>
      <c r="Z5206" t="s">
        <v>5943</v>
      </c>
      <c r="AB5206" t="s">
        <v>55918</v>
      </c>
    </row>
    <row r="5207" spans="1:28" ht="15" customHeight="1" thickBot="1" x14ac:dyDescent="0.4">
      <c r="A5207" s="2" t="s">
        <v>5154</v>
      </c>
      <c r="B5207" t="s">
        <v>5155</v>
      </c>
      <c r="C5207" t="s">
        <v>5155</v>
      </c>
      <c r="D5207" s="2" t="s">
        <v>5132</v>
      </c>
      <c r="E5207" s="2" t="s">
        <v>5156</v>
      </c>
      <c r="F5207" s="2">
        <v>5097</v>
      </c>
      <c r="G5207" t="s">
        <v>73</v>
      </c>
      <c r="H5207" t="s">
        <v>74</v>
      </c>
      <c r="I5207" t="s">
        <v>50</v>
      </c>
      <c r="J5207" t="s">
        <v>31</v>
      </c>
      <c r="K5207" s="8" t="s">
        <v>1012</v>
      </c>
      <c r="L5207" s="3" t="s">
        <v>68</v>
      </c>
      <c r="M5207" s="4" t="s">
        <v>69</v>
      </c>
      <c r="N5207" s="4">
        <v>11000028</v>
      </c>
      <c r="O5207" s="22" t="s">
        <v>55935</v>
      </c>
      <c r="P5207" s="3" t="s">
        <v>31</v>
      </c>
      <c r="Q5207" s="16">
        <v>771338384772</v>
      </c>
      <c r="R5207" t="s">
        <v>5157</v>
      </c>
      <c r="S5207" t="s">
        <v>5155</v>
      </c>
      <c r="T5207">
        <v>3697</v>
      </c>
      <c r="U5207">
        <v>4830</v>
      </c>
      <c r="V5207">
        <v>6926</v>
      </c>
      <c r="W5207" t="s">
        <v>1183</v>
      </c>
      <c r="X5207" t="s">
        <v>1184</v>
      </c>
      <c r="Y5207" s="12">
        <v>7507390945</v>
      </c>
      <c r="Z5207" t="s">
        <v>5944</v>
      </c>
      <c r="AB5207" t="s">
        <v>55918</v>
      </c>
    </row>
    <row r="5208" spans="1:28" ht="15" customHeight="1" thickBot="1" x14ac:dyDescent="0.4">
      <c r="A5208" s="2" t="s">
        <v>5154</v>
      </c>
      <c r="B5208" t="s">
        <v>5155</v>
      </c>
      <c r="C5208" t="s">
        <v>5155</v>
      </c>
      <c r="D5208" s="2" t="s">
        <v>5132</v>
      </c>
      <c r="E5208" s="2" t="s">
        <v>5156</v>
      </c>
      <c r="F5208" s="2">
        <v>8391</v>
      </c>
      <c r="G5208" t="s">
        <v>73</v>
      </c>
      <c r="H5208" t="s">
        <v>74</v>
      </c>
      <c r="I5208" t="s">
        <v>50</v>
      </c>
      <c r="J5208" t="s">
        <v>31</v>
      </c>
      <c r="K5208" s="8" t="s">
        <v>1012</v>
      </c>
      <c r="L5208" s="3" t="s">
        <v>68</v>
      </c>
      <c r="M5208" s="4" t="s">
        <v>69</v>
      </c>
      <c r="N5208" s="4">
        <v>11000028</v>
      </c>
      <c r="O5208" s="22" t="s">
        <v>55935</v>
      </c>
      <c r="P5208" s="3" t="s">
        <v>31</v>
      </c>
      <c r="Q5208" s="16">
        <v>3410283110169</v>
      </c>
      <c r="R5208" t="s">
        <v>5157</v>
      </c>
      <c r="S5208" t="s">
        <v>5155</v>
      </c>
      <c r="T5208">
        <v>3698</v>
      </c>
      <c r="U5208">
        <v>4831</v>
      </c>
      <c r="V5208">
        <v>6927</v>
      </c>
      <c r="W5208" t="s">
        <v>1183</v>
      </c>
      <c r="X5208" t="s">
        <v>1184</v>
      </c>
      <c r="Y5208" s="12">
        <v>7507383626</v>
      </c>
      <c r="Z5208" t="s">
        <v>5945</v>
      </c>
      <c r="AB5208" t="s">
        <v>55918</v>
      </c>
    </row>
    <row r="5209" spans="1:28" ht="15" customHeight="1" thickBot="1" x14ac:dyDescent="0.4">
      <c r="A5209" s="2" t="s">
        <v>5479</v>
      </c>
      <c r="B5209" t="s">
        <v>5480</v>
      </c>
      <c r="C5209" t="s">
        <v>5480</v>
      </c>
      <c r="D5209" s="2" t="s">
        <v>5132</v>
      </c>
      <c r="E5209" s="2" t="s">
        <v>5481</v>
      </c>
      <c r="F5209" s="2">
        <v>1059</v>
      </c>
      <c r="G5209" t="s">
        <v>140</v>
      </c>
      <c r="H5209" t="s">
        <v>141</v>
      </c>
      <c r="I5209" t="s">
        <v>50</v>
      </c>
      <c r="J5209" t="s">
        <v>118</v>
      </c>
      <c r="K5209" s="8" t="s">
        <v>179</v>
      </c>
      <c r="L5209" s="3" t="s">
        <v>190</v>
      </c>
      <c r="M5209" s="4" t="s">
        <v>191</v>
      </c>
      <c r="N5209" s="5" t="s">
        <v>182</v>
      </c>
      <c r="O5209" s="22" t="s">
        <v>55935</v>
      </c>
      <c r="P5209" s="3" t="s">
        <v>118</v>
      </c>
      <c r="Q5209" s="16">
        <v>23105739228</v>
      </c>
      <c r="R5209" t="s">
        <v>5482</v>
      </c>
      <c r="S5209" t="s">
        <v>5480</v>
      </c>
      <c r="T5209">
        <v>3186</v>
      </c>
      <c r="U5209">
        <v>4319</v>
      </c>
      <c r="V5209">
        <v>6415</v>
      </c>
      <c r="W5209" s="9" t="s">
        <v>1201</v>
      </c>
      <c r="X5209" s="10" t="s">
        <v>1202</v>
      </c>
      <c r="Y5209">
        <v>73500658</v>
      </c>
      <c r="Z5209" t="s">
        <v>5946</v>
      </c>
      <c r="AB5209" t="s">
        <v>55917</v>
      </c>
    </row>
    <row r="5210" spans="1:28" ht="15" customHeight="1" thickBot="1" x14ac:dyDescent="0.4">
      <c r="A5210" s="2" t="s">
        <v>5233</v>
      </c>
      <c r="B5210" t="s">
        <v>5234</v>
      </c>
      <c r="C5210" t="s">
        <v>5234</v>
      </c>
      <c r="D5210" s="2" t="s">
        <v>5132</v>
      </c>
      <c r="E5210" s="2" t="s">
        <v>5235</v>
      </c>
      <c r="F5210" s="2">
        <v>6195</v>
      </c>
      <c r="G5210" t="s">
        <v>48</v>
      </c>
      <c r="H5210" t="s">
        <v>49</v>
      </c>
      <c r="I5210" t="s">
        <v>50</v>
      </c>
      <c r="J5210" t="s">
        <v>320</v>
      </c>
      <c r="K5210" s="8" t="s">
        <v>179</v>
      </c>
      <c r="L5210" s="7" t="s">
        <v>321</v>
      </c>
      <c r="M5210" s="4" t="s">
        <v>322</v>
      </c>
      <c r="N5210" s="5" t="s">
        <v>106</v>
      </c>
      <c r="O5210" s="22" t="s">
        <v>55935</v>
      </c>
      <c r="P5210" s="3" t="s">
        <v>320</v>
      </c>
      <c r="Q5210" s="16">
        <v>697917816226</v>
      </c>
      <c r="R5210" t="s">
        <v>5236</v>
      </c>
      <c r="S5210" t="s">
        <v>5237</v>
      </c>
      <c r="T5210">
        <v>2697</v>
      </c>
      <c r="U5210">
        <v>3830</v>
      </c>
      <c r="V5210">
        <v>5926</v>
      </c>
      <c r="W5210" s="3" t="s">
        <v>1201</v>
      </c>
      <c r="X5210" s="4" t="s">
        <v>1202</v>
      </c>
      <c r="Y5210">
        <v>9879884</v>
      </c>
      <c r="Z5210" t="s">
        <v>5947</v>
      </c>
      <c r="AB5210" t="s">
        <v>55917</v>
      </c>
    </row>
    <row r="5211" spans="1:28" ht="15" customHeight="1" thickBot="1" x14ac:dyDescent="0.4">
      <c r="A5211" s="2" t="s">
        <v>5233</v>
      </c>
      <c r="B5211" t="s">
        <v>5234</v>
      </c>
      <c r="C5211" t="s">
        <v>5234</v>
      </c>
      <c r="D5211" s="2" t="s">
        <v>5132</v>
      </c>
      <c r="E5211" s="2" t="s">
        <v>5235</v>
      </c>
      <c r="F5211" s="2">
        <v>6044</v>
      </c>
      <c r="G5211" t="s">
        <v>48</v>
      </c>
      <c r="H5211" t="s">
        <v>49</v>
      </c>
      <c r="I5211" t="s">
        <v>50</v>
      </c>
      <c r="J5211" t="s">
        <v>320</v>
      </c>
      <c r="K5211" s="8" t="s">
        <v>179</v>
      </c>
      <c r="L5211" s="3" t="s">
        <v>513</v>
      </c>
      <c r="M5211" s="4" t="s">
        <v>514</v>
      </c>
      <c r="N5211" s="5" t="s">
        <v>106</v>
      </c>
      <c r="O5211" s="22" t="s">
        <v>55935</v>
      </c>
      <c r="P5211" s="3" t="s">
        <v>320</v>
      </c>
      <c r="Q5211" s="16">
        <v>739573939180</v>
      </c>
      <c r="R5211" t="s">
        <v>5236</v>
      </c>
      <c r="S5211" t="s">
        <v>5237</v>
      </c>
      <c r="T5211">
        <v>2696</v>
      </c>
      <c r="U5211">
        <v>3829</v>
      </c>
      <c r="V5211">
        <v>5925</v>
      </c>
      <c r="W5211" s="3" t="s">
        <v>1201</v>
      </c>
      <c r="X5211" s="4" t="s">
        <v>1202</v>
      </c>
      <c r="Y5211">
        <v>9880259</v>
      </c>
      <c r="Z5211" t="s">
        <v>5948</v>
      </c>
      <c r="AB5211" t="s">
        <v>55917</v>
      </c>
    </row>
    <row r="5212" spans="1:28" ht="15" customHeight="1" thickBot="1" x14ac:dyDescent="0.4">
      <c r="A5212" s="2" t="s">
        <v>5240</v>
      </c>
      <c r="B5212" t="s">
        <v>5241</v>
      </c>
      <c r="C5212" t="s">
        <v>5241</v>
      </c>
      <c r="D5212" s="2" t="s">
        <v>5132</v>
      </c>
      <c r="E5212" s="2" t="s">
        <v>5242</v>
      </c>
      <c r="F5212" s="2">
        <v>8858</v>
      </c>
      <c r="G5212" t="s">
        <v>5193</v>
      </c>
      <c r="H5212" t="s">
        <v>5194</v>
      </c>
      <c r="I5212" t="s">
        <v>50</v>
      </c>
      <c r="J5212" t="s">
        <v>5243</v>
      </c>
      <c r="K5212" s="8" t="s">
        <v>179</v>
      </c>
      <c r="L5212" s="3" t="s">
        <v>235</v>
      </c>
      <c r="M5212" s="4" t="s">
        <v>236</v>
      </c>
      <c r="N5212" s="5" t="s">
        <v>158</v>
      </c>
      <c r="O5212" s="22" t="s">
        <v>55935</v>
      </c>
      <c r="P5212" s="3" t="s">
        <v>129</v>
      </c>
      <c r="Q5212" s="16">
        <v>756444573504</v>
      </c>
      <c r="R5212" t="s">
        <v>5244</v>
      </c>
      <c r="S5212" t="s">
        <v>5245</v>
      </c>
      <c r="T5212">
        <v>6685</v>
      </c>
      <c r="U5212">
        <v>7818</v>
      </c>
      <c r="V5212">
        <v>9914</v>
      </c>
      <c r="W5212" s="3" t="s">
        <v>1201</v>
      </c>
      <c r="X5212" s="4" t="s">
        <v>1202</v>
      </c>
      <c r="Y5212" s="12">
        <v>917276174</v>
      </c>
      <c r="Z5212" t="s">
        <v>5949</v>
      </c>
      <c r="AB5212" t="s">
        <v>55918</v>
      </c>
    </row>
    <row r="5213" spans="1:28" ht="15" customHeight="1" thickBot="1" x14ac:dyDescent="0.4">
      <c r="A5213" s="2" t="s">
        <v>5240</v>
      </c>
      <c r="B5213" t="s">
        <v>5241</v>
      </c>
      <c r="C5213" t="s">
        <v>5241</v>
      </c>
      <c r="D5213" s="2" t="s">
        <v>5132</v>
      </c>
      <c r="E5213" s="2" t="s">
        <v>5242</v>
      </c>
      <c r="F5213" s="2">
        <v>2127</v>
      </c>
      <c r="G5213" t="s">
        <v>5193</v>
      </c>
      <c r="H5213" t="s">
        <v>5194</v>
      </c>
      <c r="I5213" t="s">
        <v>50</v>
      </c>
      <c r="J5213" t="s">
        <v>5243</v>
      </c>
      <c r="K5213" s="8" t="s">
        <v>179</v>
      </c>
      <c r="L5213" s="3" t="s">
        <v>235</v>
      </c>
      <c r="M5213" s="4" t="s">
        <v>236</v>
      </c>
      <c r="N5213" s="5" t="s">
        <v>158</v>
      </c>
      <c r="O5213" s="22" t="s">
        <v>55935</v>
      </c>
      <c r="P5213" s="3" t="s">
        <v>129</v>
      </c>
      <c r="Q5213" s="16">
        <v>731922337577</v>
      </c>
      <c r="R5213" t="s">
        <v>5244</v>
      </c>
      <c r="S5213" t="s">
        <v>5245</v>
      </c>
      <c r="T5213">
        <v>6686</v>
      </c>
      <c r="U5213">
        <v>7819</v>
      </c>
      <c r="V5213">
        <v>9915</v>
      </c>
      <c r="W5213" s="3" t="s">
        <v>1201</v>
      </c>
      <c r="X5213" s="4" t="s">
        <v>1202</v>
      </c>
      <c r="Y5213" s="12">
        <v>917276172</v>
      </c>
      <c r="Z5213" t="s">
        <v>5950</v>
      </c>
      <c r="AB5213" t="s">
        <v>55918</v>
      </c>
    </row>
    <row r="5214" spans="1:28" ht="15" customHeight="1" thickBot="1" x14ac:dyDescent="0.4">
      <c r="A5214" s="2" t="s">
        <v>5362</v>
      </c>
      <c r="B5214" t="s">
        <v>5363</v>
      </c>
      <c r="C5214" t="s">
        <v>5363</v>
      </c>
      <c r="D5214" s="2" t="s">
        <v>5132</v>
      </c>
      <c r="E5214" s="2" t="s">
        <v>5364</v>
      </c>
      <c r="F5214" s="2">
        <v>4203</v>
      </c>
      <c r="G5214" t="s">
        <v>140</v>
      </c>
      <c r="H5214" t="s">
        <v>141</v>
      </c>
      <c r="I5214" t="s">
        <v>50</v>
      </c>
      <c r="J5214" t="s">
        <v>518</v>
      </c>
      <c r="K5214" s="8" t="s">
        <v>179</v>
      </c>
      <c r="L5214" s="3" t="s">
        <v>519</v>
      </c>
      <c r="M5214" s="4" t="s">
        <v>520</v>
      </c>
      <c r="N5214" s="5" t="s">
        <v>106</v>
      </c>
      <c r="O5214" s="22" t="s">
        <v>55935</v>
      </c>
      <c r="P5214" s="3" t="s">
        <v>518</v>
      </c>
      <c r="Q5214" s="16">
        <v>69428058742</v>
      </c>
      <c r="R5214" t="s">
        <v>5366</v>
      </c>
      <c r="S5214" t="s">
        <v>5363</v>
      </c>
      <c r="T5214">
        <v>2761</v>
      </c>
      <c r="U5214">
        <v>3894</v>
      </c>
      <c r="V5214">
        <v>5990</v>
      </c>
      <c r="W5214" s="3" t="s">
        <v>1201</v>
      </c>
      <c r="X5214" s="4" t="s">
        <v>1202</v>
      </c>
      <c r="Y5214" s="12">
        <v>917448239</v>
      </c>
      <c r="Z5214" t="s">
        <v>5951</v>
      </c>
      <c r="AB5214" t="s">
        <v>55917</v>
      </c>
    </row>
    <row r="5215" spans="1:28" ht="15" customHeight="1" thickBot="1" x14ac:dyDescent="0.4">
      <c r="A5215" s="2" t="s">
        <v>5362</v>
      </c>
      <c r="B5215" t="s">
        <v>5363</v>
      </c>
      <c r="C5215" t="s">
        <v>5363</v>
      </c>
      <c r="D5215" s="2" t="s">
        <v>5132</v>
      </c>
      <c r="E5215" s="2" t="s">
        <v>5364</v>
      </c>
      <c r="F5215" s="2">
        <v>5675</v>
      </c>
      <c r="G5215" t="s">
        <v>140</v>
      </c>
      <c r="H5215" t="s">
        <v>141</v>
      </c>
      <c r="I5215" t="s">
        <v>50</v>
      </c>
      <c r="J5215" t="s">
        <v>518</v>
      </c>
      <c r="K5215" s="8" t="s">
        <v>179</v>
      </c>
      <c r="L5215" s="3" t="s">
        <v>519</v>
      </c>
      <c r="M5215" s="4" t="s">
        <v>520</v>
      </c>
      <c r="N5215" s="5" t="s">
        <v>106</v>
      </c>
      <c r="O5215" s="22" t="s">
        <v>55935</v>
      </c>
      <c r="P5215" s="3" t="s">
        <v>518</v>
      </c>
      <c r="Q5215" s="16">
        <v>679058834982</v>
      </c>
      <c r="R5215" t="s">
        <v>5366</v>
      </c>
      <c r="S5215" t="s">
        <v>5363</v>
      </c>
      <c r="T5215">
        <v>2766</v>
      </c>
      <c r="U5215">
        <v>3899</v>
      </c>
      <c r="V5215">
        <v>5995</v>
      </c>
      <c r="W5215" s="3" t="s">
        <v>1201</v>
      </c>
      <c r="X5215" s="4" t="s">
        <v>1202</v>
      </c>
      <c r="Y5215" s="12">
        <v>917448182</v>
      </c>
      <c r="Z5215" t="s">
        <v>5952</v>
      </c>
      <c r="AB5215" t="s">
        <v>55917</v>
      </c>
    </row>
    <row r="5216" spans="1:28" ht="15" customHeight="1" thickBot="1" x14ac:dyDescent="0.4">
      <c r="A5216" s="2" t="s">
        <v>5370</v>
      </c>
      <c r="B5216" t="s">
        <v>5371</v>
      </c>
      <c r="C5216" t="s">
        <v>5371</v>
      </c>
      <c r="D5216" s="2" t="s">
        <v>5132</v>
      </c>
      <c r="E5216" s="2" t="s">
        <v>5372</v>
      </c>
      <c r="F5216" s="2">
        <v>3923</v>
      </c>
      <c r="G5216" t="s">
        <v>154</v>
      </c>
      <c r="H5216" t="s">
        <v>155</v>
      </c>
      <c r="I5216" t="s">
        <v>30</v>
      </c>
      <c r="J5216" t="s">
        <v>129</v>
      </c>
      <c r="K5216" s="8" t="s">
        <v>179</v>
      </c>
      <c r="L5216" s="3" t="s">
        <v>519</v>
      </c>
      <c r="M5216" s="4" t="s">
        <v>520</v>
      </c>
      <c r="N5216" s="5" t="s">
        <v>106</v>
      </c>
      <c r="O5216" s="22" t="s">
        <v>55935</v>
      </c>
      <c r="P5216" s="3" t="s">
        <v>518</v>
      </c>
      <c r="Q5216" s="16">
        <v>291480206531</v>
      </c>
      <c r="R5216" t="s">
        <v>5373</v>
      </c>
      <c r="S5216" t="s">
        <v>5374</v>
      </c>
      <c r="T5216">
        <v>3954</v>
      </c>
      <c r="U5216">
        <v>5087</v>
      </c>
      <c r="V5216">
        <v>7183</v>
      </c>
      <c r="W5216" s="3" t="s">
        <v>1201</v>
      </c>
      <c r="X5216" s="4" t="s">
        <v>1202</v>
      </c>
      <c r="Y5216" s="12">
        <v>917972182</v>
      </c>
      <c r="Z5216" t="s">
        <v>5953</v>
      </c>
      <c r="AB5216" t="s">
        <v>55917</v>
      </c>
    </row>
    <row r="5217" spans="1:28" ht="15" customHeight="1" thickBot="1" x14ac:dyDescent="0.4">
      <c r="A5217" s="2" t="s">
        <v>5247</v>
      </c>
      <c r="B5217" t="s">
        <v>5248</v>
      </c>
      <c r="C5217" t="s">
        <v>5248</v>
      </c>
      <c r="D5217" s="2" t="s">
        <v>5132</v>
      </c>
      <c r="E5217" s="2" t="s">
        <v>5249</v>
      </c>
      <c r="F5217" s="2">
        <v>8729</v>
      </c>
      <c r="G5217" t="s">
        <v>48</v>
      </c>
      <c r="H5217" t="s">
        <v>49</v>
      </c>
      <c r="I5217" t="s">
        <v>50</v>
      </c>
      <c r="J5217" t="s">
        <v>31</v>
      </c>
      <c r="K5217" s="8" t="s">
        <v>179</v>
      </c>
      <c r="L5217" s="3" t="s">
        <v>242</v>
      </c>
      <c r="M5217" s="4" t="s">
        <v>243</v>
      </c>
      <c r="N5217" s="4">
        <v>42000314</v>
      </c>
      <c r="O5217" s="22" t="s">
        <v>55935</v>
      </c>
      <c r="P5217" s="3" t="s">
        <v>31</v>
      </c>
      <c r="Q5217" s="16">
        <v>758882248331</v>
      </c>
      <c r="R5217" t="s">
        <v>5250</v>
      </c>
      <c r="S5217" t="s">
        <v>5251</v>
      </c>
      <c r="T5217">
        <v>4303</v>
      </c>
      <c r="U5217">
        <v>5436</v>
      </c>
      <c r="V5217">
        <v>7532</v>
      </c>
      <c r="W5217" s="3" t="s">
        <v>1201</v>
      </c>
      <c r="X5217" s="4" t="s">
        <v>1202</v>
      </c>
      <c r="Y5217" s="12">
        <v>7387292132</v>
      </c>
      <c r="Z5217" t="s">
        <v>5954</v>
      </c>
      <c r="AB5217" t="s">
        <v>55917</v>
      </c>
    </row>
    <row r="5218" spans="1:28" ht="15" customHeight="1" thickBot="1" x14ac:dyDescent="0.4">
      <c r="A5218" s="2" t="s">
        <v>5378</v>
      </c>
      <c r="B5218" t="s">
        <v>5379</v>
      </c>
      <c r="C5218" t="s">
        <v>5379</v>
      </c>
      <c r="D5218" s="2" t="s">
        <v>5132</v>
      </c>
      <c r="E5218" s="2" t="s">
        <v>5380</v>
      </c>
      <c r="F5218" s="2">
        <v>9321</v>
      </c>
      <c r="G5218" t="s">
        <v>48</v>
      </c>
      <c r="H5218" t="s">
        <v>49</v>
      </c>
      <c r="I5218" t="s">
        <v>50</v>
      </c>
      <c r="J5218" t="s">
        <v>31</v>
      </c>
      <c r="K5218" s="8" t="s">
        <v>179</v>
      </c>
      <c r="L5218" s="3" t="s">
        <v>340</v>
      </c>
      <c r="M5218" s="4" t="s">
        <v>341</v>
      </c>
      <c r="N5218" s="4">
        <v>44000024</v>
      </c>
      <c r="O5218" s="22" t="s">
        <v>55935</v>
      </c>
      <c r="P5218" s="3" t="s">
        <v>31</v>
      </c>
      <c r="Q5218" s="16">
        <v>496583678113</v>
      </c>
      <c r="R5218" t="s">
        <v>5381</v>
      </c>
      <c r="S5218" t="s">
        <v>5382</v>
      </c>
      <c r="T5218">
        <v>6402</v>
      </c>
      <c r="U5218">
        <v>7535</v>
      </c>
      <c r="V5218">
        <v>9631</v>
      </c>
      <c r="W5218" s="3" t="s">
        <v>1201</v>
      </c>
      <c r="X5218" s="4" t="s">
        <v>1202</v>
      </c>
      <c r="Y5218" s="12">
        <v>7507697304</v>
      </c>
      <c r="Z5218" t="s">
        <v>5955</v>
      </c>
      <c r="AB5218" t="s">
        <v>55917</v>
      </c>
    </row>
    <row r="5219" spans="1:28" ht="15" customHeight="1" thickBot="1" x14ac:dyDescent="0.4">
      <c r="A5219" s="2" t="s">
        <v>5378</v>
      </c>
      <c r="B5219" t="s">
        <v>5379</v>
      </c>
      <c r="C5219" t="s">
        <v>5379</v>
      </c>
      <c r="D5219" s="2" t="s">
        <v>5132</v>
      </c>
      <c r="E5219" s="2" t="s">
        <v>5380</v>
      </c>
      <c r="F5219" s="2">
        <v>8916</v>
      </c>
      <c r="G5219" t="s">
        <v>48</v>
      </c>
      <c r="H5219" t="s">
        <v>49</v>
      </c>
      <c r="I5219" t="s">
        <v>50</v>
      </c>
      <c r="J5219" t="s">
        <v>31</v>
      </c>
      <c r="K5219" s="8" t="s">
        <v>179</v>
      </c>
      <c r="L5219" s="3" t="s">
        <v>340</v>
      </c>
      <c r="M5219" s="4" t="s">
        <v>341</v>
      </c>
      <c r="N5219" s="4">
        <v>44000024</v>
      </c>
      <c r="O5219" s="22" t="s">
        <v>55935</v>
      </c>
      <c r="P5219" s="3" t="s">
        <v>31</v>
      </c>
      <c r="Q5219" s="16">
        <v>503086465366</v>
      </c>
      <c r="R5219" t="s">
        <v>5381</v>
      </c>
      <c r="S5219" t="s">
        <v>5382</v>
      </c>
      <c r="T5219">
        <v>6404</v>
      </c>
      <c r="U5219">
        <v>7537</v>
      </c>
      <c r="V5219">
        <v>9633</v>
      </c>
      <c r="W5219" s="3" t="s">
        <v>1201</v>
      </c>
      <c r="X5219" s="4" t="s">
        <v>1202</v>
      </c>
      <c r="Y5219" s="12">
        <v>7507694902</v>
      </c>
      <c r="Z5219" t="s">
        <v>5956</v>
      </c>
      <c r="AB5219" t="s">
        <v>55917</v>
      </c>
    </row>
    <row r="5220" spans="1:28" ht="15" customHeight="1" thickBot="1" x14ac:dyDescent="0.4">
      <c r="A5220" s="2" t="s">
        <v>5378</v>
      </c>
      <c r="B5220" t="s">
        <v>5379</v>
      </c>
      <c r="C5220" t="s">
        <v>5379</v>
      </c>
      <c r="D5220" s="2" t="s">
        <v>5132</v>
      </c>
      <c r="E5220" s="2" t="s">
        <v>5380</v>
      </c>
      <c r="F5220" s="2">
        <v>5820</v>
      </c>
      <c r="G5220" t="s">
        <v>48</v>
      </c>
      <c r="H5220" t="s">
        <v>49</v>
      </c>
      <c r="I5220" t="s">
        <v>50</v>
      </c>
      <c r="J5220" t="s">
        <v>31</v>
      </c>
      <c r="K5220" s="8" t="s">
        <v>179</v>
      </c>
      <c r="L5220" s="3" t="s">
        <v>340</v>
      </c>
      <c r="M5220" s="4" t="s">
        <v>341</v>
      </c>
      <c r="N5220" s="4">
        <v>44000024</v>
      </c>
      <c r="O5220" s="22" t="s">
        <v>55935</v>
      </c>
      <c r="P5220" s="3" t="s">
        <v>31</v>
      </c>
      <c r="Q5220" s="16">
        <v>224238544778</v>
      </c>
      <c r="R5220" t="s">
        <v>5381</v>
      </c>
      <c r="S5220" t="s">
        <v>5382</v>
      </c>
      <c r="T5220">
        <v>6406</v>
      </c>
      <c r="U5220">
        <v>7539</v>
      </c>
      <c r="V5220">
        <v>9635</v>
      </c>
      <c r="W5220" s="3" t="s">
        <v>1201</v>
      </c>
      <c r="X5220" s="4" t="s">
        <v>1202</v>
      </c>
      <c r="Y5220" s="12">
        <v>7507682698</v>
      </c>
      <c r="Z5220" t="s">
        <v>5957</v>
      </c>
      <c r="AB5220" t="s">
        <v>55917</v>
      </c>
    </row>
    <row r="5221" spans="1:28" ht="15" customHeight="1" thickBot="1" x14ac:dyDescent="0.4">
      <c r="A5221" s="2" t="s">
        <v>5378</v>
      </c>
      <c r="B5221" t="s">
        <v>5379</v>
      </c>
      <c r="C5221" t="s">
        <v>5379</v>
      </c>
      <c r="D5221" s="2" t="s">
        <v>5132</v>
      </c>
      <c r="E5221" s="2" t="s">
        <v>5380</v>
      </c>
      <c r="F5221" s="2">
        <v>9704</v>
      </c>
      <c r="G5221" t="s">
        <v>48</v>
      </c>
      <c r="H5221" t="s">
        <v>49</v>
      </c>
      <c r="I5221" t="s">
        <v>50</v>
      </c>
      <c r="J5221" t="s">
        <v>31</v>
      </c>
      <c r="K5221" s="8" t="s">
        <v>179</v>
      </c>
      <c r="L5221" s="3" t="s">
        <v>340</v>
      </c>
      <c r="M5221" s="4" t="s">
        <v>341</v>
      </c>
      <c r="N5221" s="4">
        <v>44000024</v>
      </c>
      <c r="O5221" s="22" t="s">
        <v>55935</v>
      </c>
      <c r="P5221" s="3" t="s">
        <v>31</v>
      </c>
      <c r="Q5221" s="16">
        <v>155389826425</v>
      </c>
      <c r="R5221" t="s">
        <v>5381</v>
      </c>
      <c r="S5221" t="s">
        <v>5382</v>
      </c>
      <c r="T5221">
        <v>6407</v>
      </c>
      <c r="U5221">
        <v>7540</v>
      </c>
      <c r="V5221">
        <v>9636</v>
      </c>
      <c r="W5221" s="3" t="s">
        <v>1201</v>
      </c>
      <c r="X5221" s="4" t="s">
        <v>1202</v>
      </c>
      <c r="Y5221" s="12">
        <v>7507678797</v>
      </c>
      <c r="Z5221" t="s">
        <v>5958</v>
      </c>
      <c r="AB5221" t="s">
        <v>55917</v>
      </c>
    </row>
    <row r="5222" spans="1:28" ht="15" customHeight="1" thickBot="1" x14ac:dyDescent="0.4">
      <c r="A5222" s="2" t="s">
        <v>5455</v>
      </c>
      <c r="B5222" t="s">
        <v>5456</v>
      </c>
      <c r="C5222" t="s">
        <v>5456</v>
      </c>
      <c r="D5222" s="2" t="s">
        <v>5132</v>
      </c>
      <c r="E5222" s="2" t="s">
        <v>5457</v>
      </c>
      <c r="F5222" s="2">
        <v>6268</v>
      </c>
      <c r="G5222" t="s">
        <v>140</v>
      </c>
      <c r="H5222" t="s">
        <v>141</v>
      </c>
      <c r="I5222" t="s">
        <v>50</v>
      </c>
      <c r="J5222" t="s">
        <v>31</v>
      </c>
      <c r="K5222" s="8" t="s">
        <v>179</v>
      </c>
      <c r="L5222" s="3" t="s">
        <v>961</v>
      </c>
      <c r="M5222" s="4" t="s">
        <v>962</v>
      </c>
      <c r="N5222" s="4">
        <v>41001039</v>
      </c>
      <c r="O5222" s="22" t="s">
        <v>55935</v>
      </c>
      <c r="P5222" s="3" t="s">
        <v>31</v>
      </c>
      <c r="Q5222" s="16">
        <v>513517389071</v>
      </c>
      <c r="R5222" t="s">
        <v>5458</v>
      </c>
      <c r="S5222" t="s">
        <v>5459</v>
      </c>
      <c r="T5222">
        <v>4444</v>
      </c>
      <c r="U5222">
        <v>5577</v>
      </c>
      <c r="V5222">
        <v>7673</v>
      </c>
      <c r="W5222" s="3" t="s">
        <v>1201</v>
      </c>
      <c r="X5222" s="4" t="s">
        <v>1202</v>
      </c>
      <c r="Y5222" s="12">
        <v>7620689633</v>
      </c>
      <c r="Z5222" t="s">
        <v>5959</v>
      </c>
      <c r="AB5222" t="s">
        <v>55917</v>
      </c>
    </row>
    <row r="5223" spans="1:28" ht="15" customHeight="1" thickBot="1" x14ac:dyDescent="0.4">
      <c r="A5223" s="2" t="s">
        <v>5455</v>
      </c>
      <c r="B5223" t="s">
        <v>5456</v>
      </c>
      <c r="C5223" t="s">
        <v>5456</v>
      </c>
      <c r="D5223" s="2" t="s">
        <v>5132</v>
      </c>
      <c r="E5223" s="2" t="s">
        <v>5457</v>
      </c>
      <c r="F5223" s="2">
        <v>1022</v>
      </c>
      <c r="G5223" t="s">
        <v>140</v>
      </c>
      <c r="H5223" t="s">
        <v>141</v>
      </c>
      <c r="I5223" t="s">
        <v>50</v>
      </c>
      <c r="J5223" t="s">
        <v>31</v>
      </c>
      <c r="K5223" s="8" t="s">
        <v>179</v>
      </c>
      <c r="L5223" s="3" t="s">
        <v>961</v>
      </c>
      <c r="M5223" s="4" t="s">
        <v>962</v>
      </c>
      <c r="N5223" s="4">
        <v>41001039</v>
      </c>
      <c r="O5223" s="22" t="s">
        <v>55935</v>
      </c>
      <c r="P5223" s="3" t="s">
        <v>31</v>
      </c>
      <c r="Q5223" s="16">
        <v>754869635643</v>
      </c>
      <c r="R5223" t="s">
        <v>5458</v>
      </c>
      <c r="S5223" t="s">
        <v>5459</v>
      </c>
      <c r="T5223">
        <v>4446</v>
      </c>
      <c r="U5223">
        <v>5579</v>
      </c>
      <c r="V5223">
        <v>7675</v>
      </c>
      <c r="W5223" s="3" t="s">
        <v>1201</v>
      </c>
      <c r="X5223" s="4" t="s">
        <v>1202</v>
      </c>
      <c r="Y5223" s="12">
        <v>7620671209</v>
      </c>
      <c r="Z5223" t="s">
        <v>5960</v>
      </c>
      <c r="AB5223" t="s">
        <v>55917</v>
      </c>
    </row>
    <row r="5224" spans="1:28" ht="15" customHeight="1" thickBot="1" x14ac:dyDescent="0.4">
      <c r="A5224" s="2" t="s">
        <v>5261</v>
      </c>
      <c r="B5224" t="s">
        <v>5262</v>
      </c>
      <c r="C5224" t="s">
        <v>5262</v>
      </c>
      <c r="D5224" s="2" t="s">
        <v>5132</v>
      </c>
      <c r="E5224" s="2" t="s">
        <v>5263</v>
      </c>
      <c r="F5224" s="2">
        <v>6741</v>
      </c>
      <c r="G5224" t="s">
        <v>249</v>
      </c>
      <c r="H5224" t="s">
        <v>250</v>
      </c>
      <c r="I5224" t="s">
        <v>50</v>
      </c>
      <c r="J5224" t="s">
        <v>31</v>
      </c>
      <c r="K5224" s="8" t="s">
        <v>179</v>
      </c>
      <c r="L5224" s="3" t="s">
        <v>961</v>
      </c>
      <c r="M5224" s="4" t="s">
        <v>962</v>
      </c>
      <c r="N5224" s="4">
        <v>41001039</v>
      </c>
      <c r="O5224" s="22" t="s">
        <v>55935</v>
      </c>
      <c r="P5224" s="3" t="s">
        <v>31</v>
      </c>
      <c r="Q5224" s="16">
        <v>462657254645</v>
      </c>
      <c r="R5224" t="s">
        <v>5264</v>
      </c>
      <c r="S5224" t="s">
        <v>5265</v>
      </c>
      <c r="T5224">
        <v>6266</v>
      </c>
      <c r="U5224">
        <v>7399</v>
      </c>
      <c r="V5224">
        <v>9495</v>
      </c>
      <c r="W5224" s="3" t="s">
        <v>1201</v>
      </c>
      <c r="X5224" s="4" t="s">
        <v>1202</v>
      </c>
      <c r="Y5224" s="12">
        <v>7709831715</v>
      </c>
      <c r="Z5224" t="s">
        <v>5961</v>
      </c>
      <c r="AB5224" t="s">
        <v>55917</v>
      </c>
    </row>
    <row r="5225" spans="1:28" ht="15" customHeight="1" thickBot="1" x14ac:dyDescent="0.4">
      <c r="A5225" s="2" t="s">
        <v>5253</v>
      </c>
      <c r="B5225" t="s">
        <v>5254</v>
      </c>
      <c r="C5225" t="s">
        <v>5254</v>
      </c>
      <c r="D5225" s="2" t="s">
        <v>5132</v>
      </c>
      <c r="E5225" s="2" t="s">
        <v>5255</v>
      </c>
      <c r="F5225" s="2">
        <v>6432</v>
      </c>
      <c r="G5225" t="s">
        <v>48</v>
      </c>
      <c r="H5225" t="s">
        <v>49</v>
      </c>
      <c r="I5225" t="s">
        <v>50</v>
      </c>
      <c r="J5225" t="s">
        <v>31</v>
      </c>
      <c r="K5225" s="8" t="s">
        <v>179</v>
      </c>
      <c r="L5225" s="3" t="s">
        <v>961</v>
      </c>
      <c r="M5225" s="4" t="s">
        <v>962</v>
      </c>
      <c r="N5225" s="4">
        <v>21001033</v>
      </c>
      <c r="O5225" s="22" t="s">
        <v>55935</v>
      </c>
      <c r="P5225" s="3" t="s">
        <v>31</v>
      </c>
      <c r="Q5225" s="16">
        <v>3787646910643</v>
      </c>
      <c r="R5225" t="s">
        <v>5256</v>
      </c>
      <c r="S5225" t="s">
        <v>5257</v>
      </c>
      <c r="T5225">
        <v>7247</v>
      </c>
      <c r="U5225">
        <v>8380</v>
      </c>
      <c r="V5225">
        <v>10476</v>
      </c>
      <c r="W5225" s="3" t="s">
        <v>1201</v>
      </c>
      <c r="X5225" s="4" t="s">
        <v>1202</v>
      </c>
      <c r="Y5225" s="12">
        <v>7506401040</v>
      </c>
      <c r="Z5225" t="s">
        <v>5962</v>
      </c>
      <c r="AB5225" t="s">
        <v>55917</v>
      </c>
    </row>
    <row r="5226" spans="1:28" ht="15" customHeight="1" thickBot="1" x14ac:dyDescent="0.4">
      <c r="A5226" s="2" t="s">
        <v>5302</v>
      </c>
      <c r="B5226" t="s">
        <v>5303</v>
      </c>
      <c r="C5226" t="s">
        <v>5303</v>
      </c>
      <c r="D5226" s="2" t="s">
        <v>5132</v>
      </c>
      <c r="E5226" s="2" t="s">
        <v>5304</v>
      </c>
      <c r="F5226" s="2">
        <v>6173</v>
      </c>
      <c r="G5226" t="s">
        <v>73</v>
      </c>
      <c r="H5226" t="s">
        <v>74</v>
      </c>
      <c r="I5226" t="s">
        <v>50</v>
      </c>
      <c r="J5226" t="s">
        <v>118</v>
      </c>
      <c r="K5226" s="8" t="s">
        <v>179</v>
      </c>
      <c r="L5226" s="3" t="s">
        <v>354</v>
      </c>
      <c r="M5226" s="4" t="s">
        <v>355</v>
      </c>
      <c r="N5226" s="5" t="s">
        <v>182</v>
      </c>
      <c r="O5226" s="22" t="s">
        <v>55935</v>
      </c>
      <c r="P5226" s="3" t="s">
        <v>118</v>
      </c>
      <c r="Q5226" s="16">
        <v>52898167174</v>
      </c>
      <c r="R5226" t="s">
        <v>5305</v>
      </c>
      <c r="S5226" t="s">
        <v>5306</v>
      </c>
      <c r="T5226">
        <v>3602</v>
      </c>
      <c r="U5226">
        <v>4735</v>
      </c>
      <c r="V5226">
        <v>6831</v>
      </c>
      <c r="W5226" s="3" t="s">
        <v>1201</v>
      </c>
      <c r="X5226" s="4" t="s">
        <v>1202</v>
      </c>
      <c r="Y5226" s="12">
        <v>7020132422</v>
      </c>
      <c r="Z5226" t="s">
        <v>5963</v>
      </c>
      <c r="AB5226" t="s">
        <v>55919</v>
      </c>
    </row>
    <row r="5227" spans="1:28" ht="15" customHeight="1" thickBot="1" x14ac:dyDescent="0.4">
      <c r="A5227" s="2" t="s">
        <v>5415</v>
      </c>
      <c r="B5227" t="s">
        <v>5416</v>
      </c>
      <c r="C5227" t="s">
        <v>5416</v>
      </c>
      <c r="D5227" s="2" t="s">
        <v>5132</v>
      </c>
      <c r="E5227" s="2" t="s">
        <v>5417</v>
      </c>
      <c r="F5227" s="2">
        <v>4127</v>
      </c>
      <c r="G5227" t="s">
        <v>249</v>
      </c>
      <c r="H5227" t="s">
        <v>250</v>
      </c>
      <c r="I5227" t="s">
        <v>50</v>
      </c>
      <c r="J5227" t="s">
        <v>118</v>
      </c>
      <c r="K5227" s="8" t="s">
        <v>179</v>
      </c>
      <c r="L5227" s="3" t="s">
        <v>354</v>
      </c>
      <c r="M5227" s="4" t="s">
        <v>355</v>
      </c>
      <c r="N5227" s="5" t="s">
        <v>182</v>
      </c>
      <c r="O5227" s="22" t="s">
        <v>55935</v>
      </c>
      <c r="P5227" s="3" t="s">
        <v>118</v>
      </c>
      <c r="Q5227" s="16">
        <v>28085656184</v>
      </c>
      <c r="R5227" t="s">
        <v>5418</v>
      </c>
      <c r="S5227" t="s">
        <v>5419</v>
      </c>
      <c r="T5227">
        <v>7594</v>
      </c>
      <c r="U5227">
        <v>8727</v>
      </c>
      <c r="V5227">
        <v>10823</v>
      </c>
      <c r="W5227" s="3" t="s">
        <v>1201</v>
      </c>
      <c r="X5227" s="4" t="s">
        <v>1202</v>
      </c>
      <c r="Y5227">
        <v>77961485</v>
      </c>
      <c r="Z5227" t="s">
        <v>5964</v>
      </c>
      <c r="AB5227" t="s">
        <v>55917</v>
      </c>
    </row>
    <row r="5228" spans="1:28" ht="15" customHeight="1" thickBot="1" x14ac:dyDescent="0.4">
      <c r="A5228" s="2" t="s">
        <v>5268</v>
      </c>
      <c r="B5228" t="s">
        <v>5269</v>
      </c>
      <c r="C5228" t="s">
        <v>5269</v>
      </c>
      <c r="D5228" s="2" t="s">
        <v>5132</v>
      </c>
      <c r="E5228" s="2" t="s">
        <v>5270</v>
      </c>
      <c r="F5228" s="2">
        <v>8641</v>
      </c>
      <c r="G5228" t="s">
        <v>48</v>
      </c>
      <c r="H5228" t="s">
        <v>49</v>
      </c>
      <c r="I5228" t="s">
        <v>50</v>
      </c>
      <c r="J5228" t="s">
        <v>31</v>
      </c>
      <c r="K5228" s="8" t="s">
        <v>179</v>
      </c>
      <c r="L5228" s="3" t="s">
        <v>288</v>
      </c>
      <c r="M5228" s="4" t="s">
        <v>289</v>
      </c>
      <c r="N5228" s="4">
        <v>21001088</v>
      </c>
      <c r="O5228" s="22" t="s">
        <v>55935</v>
      </c>
      <c r="P5228" s="3" t="s">
        <v>31</v>
      </c>
      <c r="Q5228" s="16">
        <v>214572656564</v>
      </c>
      <c r="R5228" t="s">
        <v>5271</v>
      </c>
      <c r="S5228" t="s">
        <v>5272</v>
      </c>
      <c r="T5228">
        <v>7664</v>
      </c>
      <c r="U5228">
        <v>8797</v>
      </c>
      <c r="V5228">
        <v>10893</v>
      </c>
      <c r="W5228" s="3" t="s">
        <v>1201</v>
      </c>
      <c r="X5228" s="4" t="s">
        <v>1202</v>
      </c>
      <c r="Y5228" s="12">
        <v>7756964277</v>
      </c>
      <c r="Z5228" t="s">
        <v>5965</v>
      </c>
      <c r="AB5228" t="s">
        <v>55917</v>
      </c>
    </row>
    <row r="5229" spans="1:28" ht="15" customHeight="1" thickBot="1" x14ac:dyDescent="0.4">
      <c r="A5229" s="2" t="s">
        <v>5268</v>
      </c>
      <c r="B5229" t="s">
        <v>5269</v>
      </c>
      <c r="C5229" t="s">
        <v>5269</v>
      </c>
      <c r="D5229" s="2" t="s">
        <v>5132</v>
      </c>
      <c r="E5229" s="2" t="s">
        <v>5270</v>
      </c>
      <c r="F5229" s="2">
        <v>6148</v>
      </c>
      <c r="G5229" t="s">
        <v>48</v>
      </c>
      <c r="H5229" t="s">
        <v>49</v>
      </c>
      <c r="I5229" t="s">
        <v>50</v>
      </c>
      <c r="J5229" t="s">
        <v>31</v>
      </c>
      <c r="K5229" s="8" t="s">
        <v>179</v>
      </c>
      <c r="L5229" s="3" t="s">
        <v>288</v>
      </c>
      <c r="M5229" s="4" t="s">
        <v>289</v>
      </c>
      <c r="N5229" s="4">
        <v>21001088</v>
      </c>
      <c r="O5229" s="22" t="s">
        <v>55935</v>
      </c>
      <c r="P5229" s="3" t="s">
        <v>31</v>
      </c>
      <c r="Q5229" s="16">
        <v>3394751610916</v>
      </c>
      <c r="R5229" t="s">
        <v>5271</v>
      </c>
      <c r="S5229" t="s">
        <v>5272</v>
      </c>
      <c r="T5229">
        <v>7666</v>
      </c>
      <c r="U5229">
        <v>8799</v>
      </c>
      <c r="V5229">
        <v>10895</v>
      </c>
      <c r="W5229" s="3" t="s">
        <v>1201</v>
      </c>
      <c r="X5229" s="4" t="s">
        <v>1202</v>
      </c>
      <c r="Y5229" s="12">
        <v>7756911234</v>
      </c>
      <c r="Z5229" t="s">
        <v>5966</v>
      </c>
      <c r="AB5229" t="s">
        <v>55917</v>
      </c>
    </row>
    <row r="5230" spans="1:28" ht="15" customHeight="1" thickBot="1" x14ac:dyDescent="0.4">
      <c r="A5230" s="2" t="s">
        <v>5473</v>
      </c>
      <c r="B5230" t="s">
        <v>5474</v>
      </c>
      <c r="C5230" t="s">
        <v>5474</v>
      </c>
      <c r="D5230" s="2" t="s">
        <v>5132</v>
      </c>
      <c r="E5230" s="2" t="s">
        <v>5475</v>
      </c>
      <c r="F5230" s="2">
        <v>1108</v>
      </c>
      <c r="G5230" t="s">
        <v>48</v>
      </c>
      <c r="H5230" t="s">
        <v>49</v>
      </c>
      <c r="I5230" t="s">
        <v>50</v>
      </c>
      <c r="J5230" t="s">
        <v>31</v>
      </c>
      <c r="K5230" s="8" t="s">
        <v>179</v>
      </c>
      <c r="L5230" s="3" t="s">
        <v>58</v>
      </c>
      <c r="M5230" s="4" t="s">
        <v>59</v>
      </c>
      <c r="N5230" s="4">
        <v>22000046</v>
      </c>
      <c r="O5230" s="22" t="s">
        <v>55935</v>
      </c>
      <c r="P5230" s="3" t="s">
        <v>31</v>
      </c>
      <c r="Q5230" s="16">
        <v>319538884081</v>
      </c>
      <c r="R5230" t="s">
        <v>5476</v>
      </c>
      <c r="S5230" t="s">
        <v>5477</v>
      </c>
      <c r="T5230">
        <v>4511</v>
      </c>
      <c r="U5230">
        <v>5644</v>
      </c>
      <c r="V5230">
        <v>7740</v>
      </c>
      <c r="W5230" s="3" t="s">
        <v>1201</v>
      </c>
      <c r="X5230" s="4" t="s">
        <v>1202</v>
      </c>
      <c r="Y5230" s="12">
        <v>7721007964</v>
      </c>
      <c r="Z5230" t="s">
        <v>5967</v>
      </c>
      <c r="AB5230" t="s">
        <v>55917</v>
      </c>
    </row>
    <row r="5231" spans="1:28" ht="15" customHeight="1" thickBot="1" x14ac:dyDescent="0.4">
      <c r="A5231" s="2" t="s">
        <v>5473</v>
      </c>
      <c r="B5231" t="s">
        <v>5474</v>
      </c>
      <c r="C5231" t="s">
        <v>5474</v>
      </c>
      <c r="D5231" s="2" t="s">
        <v>5132</v>
      </c>
      <c r="E5231" s="2" t="s">
        <v>5475</v>
      </c>
      <c r="F5231" s="2">
        <v>7419</v>
      </c>
      <c r="G5231" t="s">
        <v>48</v>
      </c>
      <c r="H5231" t="s">
        <v>49</v>
      </c>
      <c r="I5231" t="s">
        <v>50</v>
      </c>
      <c r="J5231" t="s">
        <v>31</v>
      </c>
      <c r="K5231" s="8" t="s">
        <v>179</v>
      </c>
      <c r="L5231" s="3" t="s">
        <v>58</v>
      </c>
      <c r="M5231" s="4" t="s">
        <v>59</v>
      </c>
      <c r="N5231" s="4">
        <v>22000046</v>
      </c>
      <c r="O5231" s="22" t="s">
        <v>55935</v>
      </c>
      <c r="P5231" s="3" t="s">
        <v>31</v>
      </c>
      <c r="Q5231" s="16">
        <v>391432097819</v>
      </c>
      <c r="R5231" t="s">
        <v>5476</v>
      </c>
      <c r="S5231" t="s">
        <v>5477</v>
      </c>
      <c r="T5231">
        <v>4515</v>
      </c>
      <c r="U5231">
        <v>5648</v>
      </c>
      <c r="V5231">
        <v>7744</v>
      </c>
      <c r="W5231" s="3" t="s">
        <v>1201</v>
      </c>
      <c r="X5231" s="4" t="s">
        <v>1202</v>
      </c>
      <c r="Y5231" s="12">
        <v>7720953896</v>
      </c>
      <c r="Z5231" t="s">
        <v>5968</v>
      </c>
      <c r="AB5231" t="s">
        <v>55917</v>
      </c>
    </row>
    <row r="5232" spans="1:28" ht="15" customHeight="1" thickBot="1" x14ac:dyDescent="0.4">
      <c r="A5232" s="2" t="s">
        <v>5274</v>
      </c>
      <c r="B5232" t="s">
        <v>5275</v>
      </c>
      <c r="C5232" t="s">
        <v>5275</v>
      </c>
      <c r="D5232" s="2" t="s">
        <v>5132</v>
      </c>
      <c r="E5232" s="2" t="s">
        <v>5276</v>
      </c>
      <c r="F5232" s="2">
        <v>1009</v>
      </c>
      <c r="G5232" t="s">
        <v>73</v>
      </c>
      <c r="H5232" t="s">
        <v>74</v>
      </c>
      <c r="I5232" t="s">
        <v>50</v>
      </c>
      <c r="J5232" t="s">
        <v>31</v>
      </c>
      <c r="K5232" s="8" t="s">
        <v>179</v>
      </c>
      <c r="L5232" s="9" t="s">
        <v>58</v>
      </c>
      <c r="M5232" s="4" t="s">
        <v>59</v>
      </c>
      <c r="N5232" s="10">
        <v>22000046</v>
      </c>
      <c r="O5232" s="22" t="s">
        <v>55935</v>
      </c>
      <c r="P5232" s="9" t="s">
        <v>31</v>
      </c>
      <c r="Q5232" s="16">
        <v>17372983195</v>
      </c>
      <c r="R5232" t="s">
        <v>5277</v>
      </c>
      <c r="S5232" t="s">
        <v>5275</v>
      </c>
      <c r="T5232">
        <v>6331</v>
      </c>
      <c r="U5232">
        <v>7464</v>
      </c>
      <c r="V5232">
        <v>9560</v>
      </c>
      <c r="W5232" s="3" t="s">
        <v>1201</v>
      </c>
      <c r="X5232" s="4" t="s">
        <v>1202</v>
      </c>
      <c r="Y5232" s="12">
        <v>7738667836</v>
      </c>
      <c r="Z5232" t="s">
        <v>5969</v>
      </c>
      <c r="AB5232" t="s">
        <v>55917</v>
      </c>
    </row>
    <row r="5233" spans="1:28" ht="15" customHeight="1" thickBot="1" x14ac:dyDescent="0.4">
      <c r="A5233" s="2" t="s">
        <v>5142</v>
      </c>
      <c r="B5233" t="s">
        <v>5143</v>
      </c>
      <c r="C5233" t="s">
        <v>5143</v>
      </c>
      <c r="D5233" s="2" t="s">
        <v>5132</v>
      </c>
      <c r="E5233" s="2" t="s">
        <v>5144</v>
      </c>
      <c r="F5233" s="2">
        <v>1494</v>
      </c>
      <c r="G5233" t="s">
        <v>249</v>
      </c>
      <c r="H5233" t="s">
        <v>250</v>
      </c>
      <c r="I5233" t="s">
        <v>50</v>
      </c>
      <c r="J5233" t="s">
        <v>87</v>
      </c>
      <c r="K5233" s="8" t="s">
        <v>179</v>
      </c>
      <c r="L5233" s="3" t="s">
        <v>475</v>
      </c>
      <c r="M5233" s="4" t="s">
        <v>476</v>
      </c>
      <c r="N5233" s="5" t="s">
        <v>90</v>
      </c>
      <c r="O5233" s="22" t="s">
        <v>55935</v>
      </c>
      <c r="P5233" s="3" t="s">
        <v>87</v>
      </c>
      <c r="Q5233" s="16">
        <v>23723029918</v>
      </c>
      <c r="R5233" t="s">
        <v>5145</v>
      </c>
      <c r="S5233" t="s">
        <v>5146</v>
      </c>
      <c r="T5233">
        <v>4651</v>
      </c>
      <c r="U5233">
        <v>5784</v>
      </c>
      <c r="V5233">
        <v>7880</v>
      </c>
      <c r="W5233" s="3" t="s">
        <v>1201</v>
      </c>
      <c r="X5233" s="4" t="s">
        <v>1202</v>
      </c>
      <c r="Y5233" s="12">
        <v>917820849</v>
      </c>
      <c r="Z5233" t="s">
        <v>5970</v>
      </c>
      <c r="AB5233" t="s">
        <v>55917</v>
      </c>
    </row>
    <row r="5234" spans="1:28" ht="15" customHeight="1" thickBot="1" x14ac:dyDescent="0.4">
      <c r="A5234" s="2" t="s">
        <v>5362</v>
      </c>
      <c r="B5234" t="s">
        <v>5363</v>
      </c>
      <c r="C5234" t="s">
        <v>5363</v>
      </c>
      <c r="D5234" s="2" t="s">
        <v>5132</v>
      </c>
      <c r="E5234" s="2" t="s">
        <v>5364</v>
      </c>
      <c r="F5234" s="2">
        <v>8460</v>
      </c>
      <c r="G5234" t="s">
        <v>140</v>
      </c>
      <c r="H5234" t="s">
        <v>141</v>
      </c>
      <c r="I5234" t="s">
        <v>50</v>
      </c>
      <c r="J5234" t="s">
        <v>518</v>
      </c>
      <c r="K5234" s="8" t="s">
        <v>179</v>
      </c>
      <c r="L5234" s="3" t="s">
        <v>5630</v>
      </c>
      <c r="M5234" s="4" t="s">
        <v>5631</v>
      </c>
      <c r="N5234" s="5" t="s">
        <v>106</v>
      </c>
      <c r="O5234" s="22" t="s">
        <v>55935</v>
      </c>
      <c r="P5234" s="3" t="s">
        <v>518</v>
      </c>
      <c r="Q5234" s="16">
        <v>682318597044</v>
      </c>
      <c r="R5234" t="s">
        <v>5366</v>
      </c>
      <c r="S5234" t="s">
        <v>5363</v>
      </c>
      <c r="T5234">
        <v>2767</v>
      </c>
      <c r="U5234">
        <v>3900</v>
      </c>
      <c r="V5234">
        <v>5996</v>
      </c>
      <c r="W5234" s="3" t="s">
        <v>1201</v>
      </c>
      <c r="X5234" s="4" t="s">
        <v>1202</v>
      </c>
      <c r="Y5234" s="12">
        <v>917448178</v>
      </c>
      <c r="Z5234" t="s">
        <v>5971</v>
      </c>
      <c r="AB5234" t="s">
        <v>55917</v>
      </c>
    </row>
    <row r="5235" spans="1:28" ht="15" customHeight="1" thickBot="1" x14ac:dyDescent="0.4">
      <c r="A5235" s="2" t="s">
        <v>5289</v>
      </c>
      <c r="B5235" t="s">
        <v>5290</v>
      </c>
      <c r="C5235" t="s">
        <v>5290</v>
      </c>
      <c r="D5235" s="2" t="s">
        <v>5132</v>
      </c>
      <c r="E5235" s="2" t="s">
        <v>5291</v>
      </c>
      <c r="F5235" s="2">
        <v>1099</v>
      </c>
      <c r="G5235" t="s">
        <v>154</v>
      </c>
      <c r="H5235" t="s">
        <v>155</v>
      </c>
      <c r="I5235" t="s">
        <v>30</v>
      </c>
      <c r="J5235" t="s">
        <v>118</v>
      </c>
      <c r="K5235" s="8" t="s">
        <v>179</v>
      </c>
      <c r="L5235" s="3" t="s">
        <v>534</v>
      </c>
      <c r="M5235" s="4" t="s">
        <v>535</v>
      </c>
      <c r="N5235" s="5" t="s">
        <v>182</v>
      </c>
      <c r="O5235" s="22" t="s">
        <v>55935</v>
      </c>
      <c r="P5235" s="3" t="s">
        <v>118</v>
      </c>
      <c r="Q5235" s="16">
        <v>432442558741</v>
      </c>
      <c r="R5235" t="s">
        <v>5292</v>
      </c>
      <c r="S5235" t="s">
        <v>5293</v>
      </c>
      <c r="T5235">
        <v>5702</v>
      </c>
      <c r="U5235">
        <v>6835</v>
      </c>
      <c r="V5235">
        <v>8931</v>
      </c>
      <c r="W5235" s="3" t="s">
        <v>1201</v>
      </c>
      <c r="X5235" s="4" t="s">
        <v>1202</v>
      </c>
      <c r="Y5235" s="12">
        <v>7005080797</v>
      </c>
      <c r="Z5235" t="s">
        <v>5972</v>
      </c>
      <c r="AB5235" t="s">
        <v>55919</v>
      </c>
    </row>
    <row r="5236" spans="1:28" ht="15" customHeight="1" thickBot="1" x14ac:dyDescent="0.4">
      <c r="A5236" s="2" t="s">
        <v>5289</v>
      </c>
      <c r="B5236" t="s">
        <v>5290</v>
      </c>
      <c r="C5236" t="s">
        <v>5290</v>
      </c>
      <c r="D5236" s="2" t="s">
        <v>5132</v>
      </c>
      <c r="E5236" s="2" t="s">
        <v>5291</v>
      </c>
      <c r="F5236" s="2">
        <v>7457</v>
      </c>
      <c r="G5236" t="s">
        <v>154</v>
      </c>
      <c r="H5236" t="s">
        <v>155</v>
      </c>
      <c r="I5236" t="s">
        <v>30</v>
      </c>
      <c r="J5236" t="s">
        <v>118</v>
      </c>
      <c r="K5236" s="8" t="s">
        <v>179</v>
      </c>
      <c r="L5236" s="3" t="s">
        <v>534</v>
      </c>
      <c r="M5236" s="4" t="s">
        <v>535</v>
      </c>
      <c r="N5236" s="5" t="s">
        <v>182</v>
      </c>
      <c r="O5236" s="22" t="s">
        <v>55935</v>
      </c>
      <c r="P5236" s="3" t="s">
        <v>118</v>
      </c>
      <c r="Q5236" s="16">
        <v>600743085530</v>
      </c>
      <c r="R5236" t="s">
        <v>5292</v>
      </c>
      <c r="S5236" t="s">
        <v>5293</v>
      </c>
      <c r="T5236">
        <v>5703</v>
      </c>
      <c r="U5236">
        <v>6836</v>
      </c>
      <c r="V5236">
        <v>8932</v>
      </c>
      <c r="W5236" s="3" t="s">
        <v>1201</v>
      </c>
      <c r="X5236" s="4" t="s">
        <v>1202</v>
      </c>
      <c r="Y5236" s="12">
        <v>7004794739</v>
      </c>
      <c r="Z5236" t="s">
        <v>5973</v>
      </c>
      <c r="AB5236" t="s">
        <v>55919</v>
      </c>
    </row>
    <row r="5237" spans="1:28" ht="15" customHeight="1" thickBot="1" x14ac:dyDescent="0.4">
      <c r="A5237" s="2" t="s">
        <v>5295</v>
      </c>
      <c r="B5237" t="s">
        <v>5296</v>
      </c>
      <c r="C5237" t="s">
        <v>5296</v>
      </c>
      <c r="D5237" s="2" t="s">
        <v>5132</v>
      </c>
      <c r="E5237" s="2" t="s">
        <v>5297</v>
      </c>
      <c r="F5237" s="2">
        <v>1059</v>
      </c>
      <c r="G5237" t="s">
        <v>154</v>
      </c>
      <c r="H5237" t="s">
        <v>155</v>
      </c>
      <c r="I5237" t="s">
        <v>30</v>
      </c>
      <c r="J5237" t="s">
        <v>273</v>
      </c>
      <c r="K5237" s="8" t="s">
        <v>179</v>
      </c>
      <c r="L5237" s="3" t="s">
        <v>5296</v>
      </c>
      <c r="M5237" s="4" t="s">
        <v>5298</v>
      </c>
      <c r="N5237" s="5" t="s">
        <v>106</v>
      </c>
      <c r="O5237" s="22" t="s">
        <v>55935</v>
      </c>
      <c r="P5237" s="3" t="s">
        <v>273</v>
      </c>
      <c r="Q5237" s="16">
        <v>225968514657</v>
      </c>
      <c r="R5237" t="s">
        <v>5299</v>
      </c>
      <c r="S5237" t="s">
        <v>5300</v>
      </c>
      <c r="T5237">
        <v>6612</v>
      </c>
      <c r="U5237">
        <v>7745</v>
      </c>
      <c r="V5237">
        <v>9841</v>
      </c>
      <c r="W5237" s="3" t="s">
        <v>1201</v>
      </c>
      <c r="X5237" s="4" t="s">
        <v>1202</v>
      </c>
      <c r="Y5237" s="12">
        <v>917038836</v>
      </c>
      <c r="Z5237" t="s">
        <v>5974</v>
      </c>
      <c r="AB5237" t="s">
        <v>55917</v>
      </c>
    </row>
    <row r="5238" spans="1:28" ht="15" customHeight="1" thickBot="1" x14ac:dyDescent="0.4">
      <c r="A5238" s="2" t="s">
        <v>5399</v>
      </c>
      <c r="B5238" t="s">
        <v>5400</v>
      </c>
      <c r="C5238" t="s">
        <v>5400</v>
      </c>
      <c r="D5238" s="2" t="s">
        <v>5132</v>
      </c>
      <c r="E5238" s="2" t="s">
        <v>5401</v>
      </c>
      <c r="F5238" s="2">
        <v>7119</v>
      </c>
      <c r="G5238" t="s">
        <v>140</v>
      </c>
      <c r="H5238" t="s">
        <v>141</v>
      </c>
      <c r="I5238" t="s">
        <v>50</v>
      </c>
      <c r="J5238" t="s">
        <v>31</v>
      </c>
      <c r="K5238" s="8" t="s">
        <v>179</v>
      </c>
      <c r="L5238" s="3" t="s">
        <v>65</v>
      </c>
      <c r="M5238" s="4" t="s">
        <v>66</v>
      </c>
      <c r="N5238" s="4">
        <v>62000019</v>
      </c>
      <c r="O5238" s="22" t="s">
        <v>55935</v>
      </c>
      <c r="P5238" s="3" t="s">
        <v>31</v>
      </c>
      <c r="Q5238" s="16">
        <v>426264516382</v>
      </c>
      <c r="R5238" t="s">
        <v>5402</v>
      </c>
      <c r="S5238" t="s">
        <v>5400</v>
      </c>
      <c r="T5238">
        <v>5217</v>
      </c>
      <c r="U5238">
        <v>6350</v>
      </c>
      <c r="V5238">
        <v>8446</v>
      </c>
      <c r="W5238" s="9" t="s">
        <v>1201</v>
      </c>
      <c r="X5238" s="10" t="s">
        <v>1202</v>
      </c>
      <c r="Y5238" s="12">
        <v>7798517254</v>
      </c>
      <c r="Z5238" t="s">
        <v>5975</v>
      </c>
      <c r="AB5238" t="s">
        <v>55918</v>
      </c>
    </row>
    <row r="5239" spans="1:28" ht="15" customHeight="1" thickBot="1" x14ac:dyDescent="0.4">
      <c r="A5239" s="2" t="s">
        <v>5316</v>
      </c>
      <c r="B5239" t="s">
        <v>5317</v>
      </c>
      <c r="C5239" t="s">
        <v>5317</v>
      </c>
      <c r="D5239" s="2" t="s">
        <v>5132</v>
      </c>
      <c r="E5239" s="2" t="s">
        <v>5318</v>
      </c>
      <c r="F5239" s="2">
        <v>7358</v>
      </c>
      <c r="G5239" t="s">
        <v>224</v>
      </c>
      <c r="H5239" t="s">
        <v>225</v>
      </c>
      <c r="I5239" t="s">
        <v>50</v>
      </c>
      <c r="J5239" t="s">
        <v>556</v>
      </c>
      <c r="K5239" s="8" t="s">
        <v>179</v>
      </c>
      <c r="L5239" s="3" t="s">
        <v>65</v>
      </c>
      <c r="M5239" s="4" t="s">
        <v>66</v>
      </c>
      <c r="N5239" s="4">
        <v>62000019</v>
      </c>
      <c r="O5239" s="22" t="s">
        <v>55935</v>
      </c>
      <c r="P5239" s="3" t="s">
        <v>31</v>
      </c>
      <c r="Q5239" s="16">
        <v>280061335297</v>
      </c>
      <c r="R5239" t="s">
        <v>5319</v>
      </c>
      <c r="S5239" t="s">
        <v>5320</v>
      </c>
      <c r="T5239">
        <v>5634</v>
      </c>
      <c r="U5239">
        <v>6767</v>
      </c>
      <c r="V5239">
        <v>8863</v>
      </c>
      <c r="W5239" s="9" t="s">
        <v>1201</v>
      </c>
      <c r="X5239" s="10" t="s">
        <v>1202</v>
      </c>
      <c r="Y5239">
        <v>70585518</v>
      </c>
      <c r="Z5239" t="s">
        <v>5976</v>
      </c>
      <c r="AB5239" t="s">
        <v>55917</v>
      </c>
    </row>
    <row r="5240" spans="1:28" ht="15" customHeight="1" thickBot="1" x14ac:dyDescent="0.4">
      <c r="A5240" s="2" t="s">
        <v>5316</v>
      </c>
      <c r="B5240" t="s">
        <v>5317</v>
      </c>
      <c r="C5240" t="s">
        <v>5317</v>
      </c>
      <c r="D5240" s="2" t="s">
        <v>5132</v>
      </c>
      <c r="E5240" s="2" t="s">
        <v>5318</v>
      </c>
      <c r="F5240" s="2">
        <v>1083</v>
      </c>
      <c r="G5240" t="s">
        <v>224</v>
      </c>
      <c r="H5240" t="s">
        <v>225</v>
      </c>
      <c r="I5240" t="s">
        <v>50</v>
      </c>
      <c r="J5240" t="s">
        <v>556</v>
      </c>
      <c r="K5240" s="8" t="s">
        <v>179</v>
      </c>
      <c r="L5240" s="3" t="s">
        <v>65</v>
      </c>
      <c r="M5240" s="4" t="s">
        <v>66</v>
      </c>
      <c r="N5240" s="4">
        <v>62000019</v>
      </c>
      <c r="O5240" s="22" t="s">
        <v>55935</v>
      </c>
      <c r="P5240" s="3" t="s">
        <v>31</v>
      </c>
      <c r="Q5240" s="16">
        <v>262652629575</v>
      </c>
      <c r="R5240" t="s">
        <v>5319</v>
      </c>
      <c r="S5240" t="s">
        <v>5320</v>
      </c>
      <c r="T5240">
        <v>5636</v>
      </c>
      <c r="U5240">
        <v>6769</v>
      </c>
      <c r="V5240">
        <v>8865</v>
      </c>
      <c r="W5240" s="9" t="s">
        <v>1201</v>
      </c>
      <c r="X5240" s="10" t="s">
        <v>1202</v>
      </c>
      <c r="Y5240">
        <v>70585467</v>
      </c>
      <c r="Z5240" t="s">
        <v>5977</v>
      </c>
      <c r="AB5240" t="s">
        <v>55917</v>
      </c>
    </row>
    <row r="5241" spans="1:28" ht="15" customHeight="1" thickBot="1" x14ac:dyDescent="0.4">
      <c r="A5241" s="2" t="s">
        <v>5154</v>
      </c>
      <c r="B5241" t="s">
        <v>5155</v>
      </c>
      <c r="C5241" t="s">
        <v>5155</v>
      </c>
      <c r="D5241" s="2" t="s">
        <v>5132</v>
      </c>
      <c r="E5241" s="2" t="s">
        <v>5156</v>
      </c>
      <c r="F5241" s="2">
        <v>5818</v>
      </c>
      <c r="G5241" t="s">
        <v>73</v>
      </c>
      <c r="H5241" t="s">
        <v>74</v>
      </c>
      <c r="I5241" t="s">
        <v>50</v>
      </c>
      <c r="J5241" t="s">
        <v>31</v>
      </c>
      <c r="K5241" s="8" t="s">
        <v>179</v>
      </c>
      <c r="L5241" s="3" t="s">
        <v>68</v>
      </c>
      <c r="M5241" s="4" t="s">
        <v>69</v>
      </c>
      <c r="N5241" s="4">
        <v>11000028</v>
      </c>
      <c r="O5241" s="22" t="s">
        <v>55935</v>
      </c>
      <c r="P5241" s="3" t="s">
        <v>31</v>
      </c>
      <c r="Q5241" s="16">
        <v>4214844310906</v>
      </c>
      <c r="R5241" t="s">
        <v>5157</v>
      </c>
      <c r="S5241" t="s">
        <v>5155</v>
      </c>
      <c r="T5241">
        <v>3675</v>
      </c>
      <c r="U5241">
        <v>4808</v>
      </c>
      <c r="V5241">
        <v>6904</v>
      </c>
      <c r="W5241" s="9" t="s">
        <v>1201</v>
      </c>
      <c r="X5241" s="10" t="s">
        <v>1202</v>
      </c>
      <c r="Y5241" s="12">
        <v>7875129414</v>
      </c>
      <c r="Z5241" t="s">
        <v>5978</v>
      </c>
      <c r="AB5241" t="s">
        <v>55918</v>
      </c>
    </row>
    <row r="5242" spans="1:28" ht="15" customHeight="1" thickBot="1" x14ac:dyDescent="0.4">
      <c r="A5242" s="2" t="s">
        <v>5329</v>
      </c>
      <c r="B5242" t="s">
        <v>5330</v>
      </c>
      <c r="C5242" t="s">
        <v>5330</v>
      </c>
      <c r="D5242" s="2" t="s">
        <v>5132</v>
      </c>
      <c r="E5242" s="2" t="s">
        <v>5331</v>
      </c>
      <c r="F5242" s="2">
        <v>8262</v>
      </c>
      <c r="G5242" t="s">
        <v>154</v>
      </c>
      <c r="H5242" t="s">
        <v>155</v>
      </c>
      <c r="I5242" t="s">
        <v>30</v>
      </c>
      <c r="J5242" t="s">
        <v>118</v>
      </c>
      <c r="K5242" s="8" t="s">
        <v>179</v>
      </c>
      <c r="L5242" s="3" t="s">
        <v>2663</v>
      </c>
      <c r="M5242" s="4" t="s">
        <v>2664</v>
      </c>
      <c r="N5242" s="5" t="s">
        <v>182</v>
      </c>
      <c r="O5242" s="22" t="s">
        <v>55935</v>
      </c>
      <c r="P5242" s="3" t="s">
        <v>118</v>
      </c>
      <c r="Q5242" s="16">
        <v>230944495908</v>
      </c>
      <c r="R5242" t="s">
        <v>5332</v>
      </c>
      <c r="S5242" t="s">
        <v>5333</v>
      </c>
      <c r="T5242">
        <v>7031</v>
      </c>
      <c r="U5242">
        <v>8164</v>
      </c>
      <c r="V5242">
        <v>10260</v>
      </c>
      <c r="W5242" s="9" t="s">
        <v>1201</v>
      </c>
      <c r="X5242" s="10" t="s">
        <v>1202</v>
      </c>
      <c r="Y5242" s="12">
        <v>7020420793</v>
      </c>
      <c r="Z5242" t="s">
        <v>5979</v>
      </c>
      <c r="AB5242" t="s">
        <v>55917</v>
      </c>
    </row>
    <row r="5243" spans="1:28" ht="15" customHeight="1" thickBot="1" x14ac:dyDescent="0.4">
      <c r="A5243" s="2" t="s">
        <v>5178</v>
      </c>
      <c r="B5243" t="s">
        <v>5179</v>
      </c>
      <c r="C5243" t="s">
        <v>5179</v>
      </c>
      <c r="D5243" s="2" t="s">
        <v>5132</v>
      </c>
      <c r="E5243" s="2" t="s">
        <v>5180</v>
      </c>
      <c r="F5243" s="2">
        <v>8448</v>
      </c>
      <c r="G5243" t="s">
        <v>73</v>
      </c>
      <c r="H5243" t="s">
        <v>74</v>
      </c>
      <c r="I5243" t="s">
        <v>50</v>
      </c>
      <c r="J5243" t="s">
        <v>31</v>
      </c>
      <c r="K5243" s="8" t="s">
        <v>179</v>
      </c>
      <c r="L5243" s="3" t="s">
        <v>981</v>
      </c>
      <c r="M5243" s="4" t="s">
        <v>982</v>
      </c>
      <c r="N5243" s="4">
        <v>53101122</v>
      </c>
      <c r="O5243" s="22" t="s">
        <v>55935</v>
      </c>
      <c r="P5243" s="3" t="s">
        <v>31</v>
      </c>
      <c r="Q5243" s="16">
        <v>648648848546</v>
      </c>
      <c r="R5243" t="s">
        <v>5181</v>
      </c>
      <c r="S5243" t="s">
        <v>5182</v>
      </c>
      <c r="T5243">
        <v>4024</v>
      </c>
      <c r="U5243">
        <v>5157</v>
      </c>
      <c r="V5243">
        <v>7253</v>
      </c>
      <c r="W5243" s="9" t="s">
        <v>1201</v>
      </c>
      <c r="X5243" s="10" t="s">
        <v>1202</v>
      </c>
      <c r="Y5243" s="12">
        <v>7972923353</v>
      </c>
      <c r="Z5243" t="s">
        <v>5980</v>
      </c>
      <c r="AB5243" t="s">
        <v>55917</v>
      </c>
    </row>
    <row r="5244" spans="1:28" ht="15" customHeight="1" thickBot="1" x14ac:dyDescent="0.4">
      <c r="A5244" s="2" t="s">
        <v>5449</v>
      </c>
      <c r="B5244" t="s">
        <v>5450</v>
      </c>
      <c r="C5244" t="s">
        <v>5450</v>
      </c>
      <c r="D5244" s="2" t="s">
        <v>5132</v>
      </c>
      <c r="E5244" s="2" t="s">
        <v>5451</v>
      </c>
      <c r="F5244" s="2">
        <v>4571</v>
      </c>
      <c r="G5244" t="s">
        <v>140</v>
      </c>
      <c r="H5244" t="s">
        <v>141</v>
      </c>
      <c r="I5244" t="s">
        <v>50</v>
      </c>
      <c r="J5244" t="s">
        <v>31</v>
      </c>
      <c r="K5244" s="8" t="s">
        <v>179</v>
      </c>
      <c r="L5244" s="3" t="s">
        <v>981</v>
      </c>
      <c r="M5244" s="4" t="s">
        <v>982</v>
      </c>
      <c r="N5244" s="4">
        <v>43000261</v>
      </c>
      <c r="O5244" s="22" t="s">
        <v>55935</v>
      </c>
      <c r="P5244" s="3" t="s">
        <v>31</v>
      </c>
      <c r="Q5244" s="16">
        <v>504256578656</v>
      </c>
      <c r="R5244" t="s">
        <v>5452</v>
      </c>
      <c r="S5244" t="s">
        <v>5453</v>
      </c>
      <c r="T5244">
        <v>5356</v>
      </c>
      <c r="U5244">
        <v>6489</v>
      </c>
      <c r="V5244">
        <v>8585</v>
      </c>
      <c r="W5244" s="9" t="s">
        <v>1201</v>
      </c>
      <c r="X5244" s="10" t="s">
        <v>1202</v>
      </c>
      <c r="Y5244" s="12">
        <v>7066585034</v>
      </c>
      <c r="Z5244" t="s">
        <v>5981</v>
      </c>
      <c r="AB5244" t="s">
        <v>55918</v>
      </c>
    </row>
    <row r="5245" spans="1:28" ht="15" customHeight="1" thickBot="1" x14ac:dyDescent="0.4">
      <c r="A5245" s="2" t="s">
        <v>5190</v>
      </c>
      <c r="B5245" t="s">
        <v>5191</v>
      </c>
      <c r="C5245" t="s">
        <v>5191</v>
      </c>
      <c r="D5245" s="2" t="s">
        <v>5132</v>
      </c>
      <c r="E5245" s="2" t="s">
        <v>5192</v>
      </c>
      <c r="F5245" s="2">
        <v>8194</v>
      </c>
      <c r="G5245" t="s">
        <v>5193</v>
      </c>
      <c r="H5245" t="s">
        <v>5194</v>
      </c>
      <c r="I5245" t="s">
        <v>50</v>
      </c>
      <c r="J5245" t="s">
        <v>31</v>
      </c>
      <c r="K5245" s="8" t="s">
        <v>179</v>
      </c>
      <c r="L5245" s="3" t="s">
        <v>981</v>
      </c>
      <c r="M5245" s="4" t="s">
        <v>982</v>
      </c>
      <c r="N5245" s="4">
        <v>53101122</v>
      </c>
      <c r="O5245" s="22" t="s">
        <v>55935</v>
      </c>
      <c r="P5245" s="3" t="s">
        <v>31</v>
      </c>
      <c r="Q5245" s="16">
        <v>234134046125</v>
      </c>
      <c r="R5245" t="s">
        <v>5195</v>
      </c>
      <c r="S5245" t="s">
        <v>5191</v>
      </c>
      <c r="T5245">
        <v>5494</v>
      </c>
      <c r="U5245">
        <v>6627</v>
      </c>
      <c r="V5245">
        <v>8723</v>
      </c>
      <c r="W5245" s="3" t="s">
        <v>1201</v>
      </c>
      <c r="X5245" s="4" t="s">
        <v>1202</v>
      </c>
      <c r="Y5245" s="12">
        <v>8004922657</v>
      </c>
      <c r="Z5245" t="s">
        <v>5982</v>
      </c>
      <c r="AB5245" t="s">
        <v>55917</v>
      </c>
    </row>
    <row r="5246" spans="1:28" ht="15" customHeight="1" thickBot="1" x14ac:dyDescent="0.4">
      <c r="A5246" s="2" t="s">
        <v>5203</v>
      </c>
      <c r="B5246" t="s">
        <v>5204</v>
      </c>
      <c r="C5246" t="s">
        <v>5204</v>
      </c>
      <c r="D5246" s="2" t="s">
        <v>5132</v>
      </c>
      <c r="E5246" s="2" t="s">
        <v>5205</v>
      </c>
      <c r="F5246" s="2">
        <v>8812</v>
      </c>
      <c r="G5246" t="s">
        <v>224</v>
      </c>
      <c r="H5246" t="s">
        <v>225</v>
      </c>
      <c r="I5246" t="s">
        <v>50</v>
      </c>
      <c r="J5246" t="s">
        <v>129</v>
      </c>
      <c r="K5246" s="8" t="s">
        <v>179</v>
      </c>
      <c r="L5246" s="3" t="s">
        <v>156</v>
      </c>
      <c r="M5246" s="4" t="s">
        <v>157</v>
      </c>
      <c r="N5246" s="5" t="s">
        <v>158</v>
      </c>
      <c r="O5246" s="22" t="s">
        <v>55935</v>
      </c>
      <c r="P5246" s="3" t="s">
        <v>129</v>
      </c>
      <c r="Q5246" s="16">
        <v>481485264079</v>
      </c>
      <c r="R5246" t="s">
        <v>5206</v>
      </c>
      <c r="S5246" t="s">
        <v>5207</v>
      </c>
      <c r="T5246">
        <v>7315</v>
      </c>
      <c r="U5246">
        <v>8448</v>
      </c>
      <c r="V5246">
        <v>10544</v>
      </c>
      <c r="W5246" s="3" t="s">
        <v>1201</v>
      </c>
      <c r="X5246" s="4" t="s">
        <v>1202</v>
      </c>
      <c r="Y5246" s="12">
        <v>917977153</v>
      </c>
      <c r="Z5246" t="s">
        <v>5983</v>
      </c>
      <c r="AB5246" t="s">
        <v>55917</v>
      </c>
    </row>
    <row r="5247" spans="1:28" ht="15" customHeight="1" thickBot="1" x14ac:dyDescent="0.4">
      <c r="A5247" s="2" t="s">
        <v>5215</v>
      </c>
      <c r="B5247" t="s">
        <v>5216</v>
      </c>
      <c r="C5247" t="s">
        <v>5216</v>
      </c>
      <c r="D5247" s="2" t="s">
        <v>5132</v>
      </c>
      <c r="E5247" s="2" t="s">
        <v>5217</v>
      </c>
      <c r="F5247" s="2">
        <v>7429</v>
      </c>
      <c r="G5247" t="s">
        <v>73</v>
      </c>
      <c r="H5247" t="s">
        <v>74</v>
      </c>
      <c r="I5247" t="s">
        <v>50</v>
      </c>
      <c r="J5247" t="s">
        <v>31</v>
      </c>
      <c r="K5247" s="8" t="s">
        <v>179</v>
      </c>
      <c r="L5247" s="3" t="s">
        <v>168</v>
      </c>
      <c r="M5247" s="4" t="s">
        <v>169</v>
      </c>
      <c r="N5247" s="4">
        <v>91000022</v>
      </c>
      <c r="O5247" s="22" t="s">
        <v>55935</v>
      </c>
      <c r="P5247" s="3" t="s">
        <v>31</v>
      </c>
      <c r="Q5247" s="16">
        <v>783123654724</v>
      </c>
      <c r="R5247" t="s">
        <v>5218</v>
      </c>
      <c r="S5247" t="s">
        <v>5216</v>
      </c>
      <c r="T5247">
        <v>3815</v>
      </c>
      <c r="U5247">
        <v>4948</v>
      </c>
      <c r="V5247">
        <v>7044</v>
      </c>
      <c r="W5247" s="3" t="s">
        <v>1201</v>
      </c>
      <c r="X5247" s="4" t="s">
        <v>1202</v>
      </c>
      <c r="Y5247">
        <v>1751740317</v>
      </c>
      <c r="Z5247" t="s">
        <v>5984</v>
      </c>
      <c r="AB5247" t="s">
        <v>55917</v>
      </c>
    </row>
    <row r="5248" spans="1:28" ht="15" customHeight="1" thickBot="1" x14ac:dyDescent="0.4">
      <c r="A5248" s="2" t="s">
        <v>5427</v>
      </c>
      <c r="B5248" t="s">
        <v>5428</v>
      </c>
      <c r="C5248" t="s">
        <v>5428</v>
      </c>
      <c r="D5248" s="2" t="s">
        <v>5132</v>
      </c>
      <c r="E5248" s="2" t="s">
        <v>5429</v>
      </c>
      <c r="F5248" s="2">
        <v>4333</v>
      </c>
      <c r="G5248" t="s">
        <v>5193</v>
      </c>
      <c r="H5248" t="s">
        <v>5194</v>
      </c>
      <c r="I5248" t="s">
        <v>50</v>
      </c>
      <c r="J5248" t="s">
        <v>31</v>
      </c>
      <c r="K5248" s="8" t="s">
        <v>179</v>
      </c>
      <c r="L5248" s="3" t="s">
        <v>370</v>
      </c>
      <c r="M5248" s="4" t="s">
        <v>371</v>
      </c>
      <c r="N5248" s="4">
        <v>121000248</v>
      </c>
      <c r="O5248" s="22" t="s">
        <v>55935</v>
      </c>
      <c r="P5248" s="3" t="s">
        <v>31</v>
      </c>
      <c r="Q5248" s="16">
        <v>627456747188</v>
      </c>
      <c r="R5248" t="s">
        <v>5430</v>
      </c>
      <c r="S5248" t="s">
        <v>5431</v>
      </c>
      <c r="T5248">
        <v>6964</v>
      </c>
      <c r="U5248">
        <v>8097</v>
      </c>
      <c r="V5248">
        <v>10193</v>
      </c>
      <c r="W5248" s="3" t="s">
        <v>1201</v>
      </c>
      <c r="X5248" s="4" t="s">
        <v>1202</v>
      </c>
      <c r="Y5248">
        <v>522442</v>
      </c>
      <c r="Z5248" t="s">
        <v>5985</v>
      </c>
      <c r="AB5248" t="s">
        <v>55918</v>
      </c>
    </row>
    <row r="5249" spans="1:28" ht="15" customHeight="1" thickBot="1" x14ac:dyDescent="0.4">
      <c r="A5249" s="2" t="s">
        <v>5427</v>
      </c>
      <c r="B5249" t="s">
        <v>5428</v>
      </c>
      <c r="C5249" t="s">
        <v>5428</v>
      </c>
      <c r="D5249" s="2" t="s">
        <v>5132</v>
      </c>
      <c r="E5249" s="2" t="s">
        <v>5429</v>
      </c>
      <c r="F5249" s="2">
        <v>8404</v>
      </c>
      <c r="G5249" t="s">
        <v>5193</v>
      </c>
      <c r="H5249" t="s">
        <v>5194</v>
      </c>
      <c r="I5249" t="s">
        <v>50</v>
      </c>
      <c r="J5249" t="s">
        <v>31</v>
      </c>
      <c r="K5249" s="8" t="s">
        <v>179</v>
      </c>
      <c r="L5249" s="3" t="s">
        <v>370</v>
      </c>
      <c r="M5249" s="4" t="s">
        <v>371</v>
      </c>
      <c r="N5249" s="4">
        <v>121000248</v>
      </c>
      <c r="O5249" s="22" t="s">
        <v>55935</v>
      </c>
      <c r="P5249" s="3" t="s">
        <v>31</v>
      </c>
      <c r="Q5249" s="16">
        <v>633689336229</v>
      </c>
      <c r="R5249" t="s">
        <v>5430</v>
      </c>
      <c r="S5249" t="s">
        <v>5431</v>
      </c>
      <c r="T5249">
        <v>6965</v>
      </c>
      <c r="U5249">
        <v>8098</v>
      </c>
      <c r="V5249">
        <v>10194</v>
      </c>
      <c r="W5249" s="3" t="s">
        <v>1201</v>
      </c>
      <c r="X5249" s="4" t="s">
        <v>1202</v>
      </c>
      <c r="Y5249">
        <v>518885</v>
      </c>
      <c r="Z5249" t="s">
        <v>5986</v>
      </c>
      <c r="AB5249" t="s">
        <v>55918</v>
      </c>
    </row>
    <row r="5250" spans="1:28" ht="15" customHeight="1" thickBot="1" x14ac:dyDescent="0.4">
      <c r="A5250" s="2" t="s">
        <v>5340</v>
      </c>
      <c r="B5250" t="s">
        <v>5341</v>
      </c>
      <c r="C5250" t="s">
        <v>5341</v>
      </c>
      <c r="D5250" s="2" t="s">
        <v>5132</v>
      </c>
      <c r="E5250" s="2" t="s">
        <v>5342</v>
      </c>
      <c r="F5250" s="2">
        <v>9929</v>
      </c>
      <c r="G5250" t="s">
        <v>5193</v>
      </c>
      <c r="H5250" t="s">
        <v>5194</v>
      </c>
      <c r="I5250" t="s">
        <v>50</v>
      </c>
      <c r="J5250" t="s">
        <v>103</v>
      </c>
      <c r="K5250" s="8" t="s">
        <v>179</v>
      </c>
      <c r="L5250" s="3" t="s">
        <v>3865</v>
      </c>
      <c r="M5250" s="4" t="s">
        <v>3866</v>
      </c>
      <c r="N5250" s="5" t="s">
        <v>106</v>
      </c>
      <c r="O5250" s="22" t="s">
        <v>55935</v>
      </c>
      <c r="P5250" s="3" t="s">
        <v>103</v>
      </c>
      <c r="Q5250" s="16">
        <v>303084746516</v>
      </c>
      <c r="R5250" t="s">
        <v>5343</v>
      </c>
      <c r="S5250" t="s">
        <v>5344</v>
      </c>
      <c r="T5250">
        <v>5774</v>
      </c>
      <c r="U5250">
        <v>6907</v>
      </c>
      <c r="V5250">
        <v>9003</v>
      </c>
      <c r="W5250" s="3" t="s">
        <v>1201</v>
      </c>
      <c r="X5250" s="4" t="s">
        <v>1202</v>
      </c>
      <c r="Y5250">
        <v>70300180</v>
      </c>
      <c r="Z5250" t="s">
        <v>5987</v>
      </c>
      <c r="AB5250" t="s">
        <v>55917</v>
      </c>
    </row>
    <row r="5251" spans="1:28" ht="15" customHeight="1" thickBot="1" x14ac:dyDescent="0.4">
      <c r="A5251" s="2" t="s">
        <v>5233</v>
      </c>
      <c r="B5251" t="s">
        <v>5234</v>
      </c>
      <c r="C5251" t="s">
        <v>5234</v>
      </c>
      <c r="D5251" s="2" t="s">
        <v>5132</v>
      </c>
      <c r="E5251" s="2" t="s">
        <v>5235</v>
      </c>
      <c r="F5251" s="2">
        <v>4992</v>
      </c>
      <c r="G5251" t="s">
        <v>48</v>
      </c>
      <c r="H5251" t="s">
        <v>49</v>
      </c>
      <c r="I5251" t="s">
        <v>50</v>
      </c>
      <c r="J5251" t="s">
        <v>320</v>
      </c>
      <c r="K5251" s="8" t="s">
        <v>1248</v>
      </c>
      <c r="L5251" s="7" t="s">
        <v>495</v>
      </c>
      <c r="M5251" s="4" t="s">
        <v>496</v>
      </c>
      <c r="N5251" s="5" t="s">
        <v>106</v>
      </c>
      <c r="O5251" s="22" t="s">
        <v>55935</v>
      </c>
      <c r="P5251" s="3" t="s">
        <v>320</v>
      </c>
      <c r="Q5251" s="16">
        <v>667151295476</v>
      </c>
      <c r="R5251" t="s">
        <v>5236</v>
      </c>
      <c r="S5251" t="s">
        <v>5237</v>
      </c>
      <c r="T5251">
        <v>2746</v>
      </c>
      <c r="U5251">
        <v>3879</v>
      </c>
      <c r="V5251">
        <v>5975</v>
      </c>
      <c r="W5251" s="3" t="s">
        <v>227</v>
      </c>
      <c r="X5251" s="4" t="s">
        <v>228</v>
      </c>
      <c r="Y5251" s="12">
        <v>917276547</v>
      </c>
      <c r="Z5251" t="s">
        <v>5988</v>
      </c>
      <c r="AB5251" t="s">
        <v>55917</v>
      </c>
    </row>
    <row r="5252" spans="1:28" ht="15" customHeight="1" thickBot="1" x14ac:dyDescent="0.4">
      <c r="A5252" s="2" t="s">
        <v>5556</v>
      </c>
      <c r="B5252" t="s">
        <v>5557</v>
      </c>
      <c r="C5252" t="s">
        <v>5557</v>
      </c>
      <c r="D5252" s="2" t="s">
        <v>5132</v>
      </c>
      <c r="E5252" s="2" t="s">
        <v>5558</v>
      </c>
      <c r="F5252" s="2">
        <v>1050</v>
      </c>
      <c r="G5252" t="s">
        <v>48</v>
      </c>
      <c r="H5252" t="s">
        <v>49</v>
      </c>
      <c r="I5252" t="s">
        <v>50</v>
      </c>
      <c r="J5252" t="s">
        <v>518</v>
      </c>
      <c r="K5252" s="8" t="s">
        <v>1248</v>
      </c>
      <c r="L5252" s="3" t="s">
        <v>5989</v>
      </c>
      <c r="M5252" s="4" t="s">
        <v>5990</v>
      </c>
      <c r="N5252" s="5" t="s">
        <v>106</v>
      </c>
      <c r="O5252" s="22" t="s">
        <v>55939</v>
      </c>
      <c r="P5252" s="3" t="s">
        <v>518</v>
      </c>
      <c r="Q5252" s="16">
        <v>597359578436</v>
      </c>
      <c r="R5252" t="s">
        <v>5561</v>
      </c>
      <c r="S5252" t="s">
        <v>5562</v>
      </c>
      <c r="T5252">
        <v>6871</v>
      </c>
      <c r="U5252">
        <v>8004</v>
      </c>
      <c r="V5252">
        <v>10100</v>
      </c>
      <c r="W5252" s="3" t="s">
        <v>227</v>
      </c>
      <c r="X5252" s="4" t="s">
        <v>228</v>
      </c>
      <c r="Y5252" s="12">
        <v>917350861</v>
      </c>
      <c r="Z5252" t="s">
        <v>5991</v>
      </c>
      <c r="AB5252" t="s">
        <v>55918</v>
      </c>
    </row>
    <row r="5253" spans="1:28" ht="15" customHeight="1" thickBot="1" x14ac:dyDescent="0.4">
      <c r="A5253" s="2" t="s">
        <v>5556</v>
      </c>
      <c r="B5253" t="s">
        <v>5557</v>
      </c>
      <c r="C5253" t="s">
        <v>5557</v>
      </c>
      <c r="D5253" s="2" t="s">
        <v>5132</v>
      </c>
      <c r="E5253" s="2" t="s">
        <v>5558</v>
      </c>
      <c r="F5253" s="2">
        <v>6346</v>
      </c>
      <c r="G5253" t="s">
        <v>48</v>
      </c>
      <c r="H5253" t="s">
        <v>49</v>
      </c>
      <c r="I5253" t="s">
        <v>50</v>
      </c>
      <c r="J5253" t="s">
        <v>518</v>
      </c>
      <c r="K5253" s="8" t="s">
        <v>1248</v>
      </c>
      <c r="L5253" s="3" t="s">
        <v>5989</v>
      </c>
      <c r="M5253" s="4" t="s">
        <v>5990</v>
      </c>
      <c r="N5253" s="5" t="s">
        <v>106</v>
      </c>
      <c r="O5253" s="22" t="s">
        <v>55930</v>
      </c>
      <c r="P5253" s="3" t="s">
        <v>518</v>
      </c>
      <c r="Q5253" s="16">
        <v>2553665211048</v>
      </c>
      <c r="R5253" t="s">
        <v>5561</v>
      </c>
      <c r="S5253" t="s">
        <v>5562</v>
      </c>
      <c r="T5253">
        <v>6875</v>
      </c>
      <c r="U5253">
        <v>8008</v>
      </c>
      <c r="V5253">
        <v>10104</v>
      </c>
      <c r="W5253" s="3" t="s">
        <v>227</v>
      </c>
      <c r="X5253" s="4" t="s">
        <v>228</v>
      </c>
      <c r="Y5253" s="12">
        <v>917276458</v>
      </c>
      <c r="Z5253" t="s">
        <v>5992</v>
      </c>
      <c r="AB5253" t="s">
        <v>55918</v>
      </c>
    </row>
    <row r="5254" spans="1:28" ht="15" customHeight="1" thickBot="1" x14ac:dyDescent="0.4">
      <c r="A5254" s="2" t="s">
        <v>5233</v>
      </c>
      <c r="B5254" t="s">
        <v>5234</v>
      </c>
      <c r="C5254" t="s">
        <v>5234</v>
      </c>
      <c r="D5254" s="2" t="s">
        <v>5132</v>
      </c>
      <c r="E5254" s="2" t="s">
        <v>5235</v>
      </c>
      <c r="F5254" s="2">
        <v>3570</v>
      </c>
      <c r="G5254" t="s">
        <v>48</v>
      </c>
      <c r="H5254" t="s">
        <v>49</v>
      </c>
      <c r="I5254" t="s">
        <v>50</v>
      </c>
      <c r="J5254" t="s">
        <v>320</v>
      </c>
      <c r="K5254" s="8" t="s">
        <v>1248</v>
      </c>
      <c r="L5254" s="7" t="s">
        <v>503</v>
      </c>
      <c r="M5254" s="4" t="s">
        <v>504</v>
      </c>
      <c r="N5254" s="5" t="s">
        <v>106</v>
      </c>
      <c r="O5254" s="22" t="s">
        <v>55939</v>
      </c>
      <c r="P5254" s="3" t="s">
        <v>320</v>
      </c>
      <c r="Q5254" s="16">
        <v>4228562210627</v>
      </c>
      <c r="R5254" t="s">
        <v>5236</v>
      </c>
      <c r="S5254" t="s">
        <v>5237</v>
      </c>
      <c r="T5254">
        <v>2742</v>
      </c>
      <c r="U5254">
        <v>3875</v>
      </c>
      <c r="V5254">
        <v>5971</v>
      </c>
      <c r="W5254" s="3" t="s">
        <v>227</v>
      </c>
      <c r="X5254" s="4" t="s">
        <v>228</v>
      </c>
      <c r="Y5254" s="12">
        <v>917276555</v>
      </c>
      <c r="Z5254" t="s">
        <v>5993</v>
      </c>
      <c r="AB5254" t="s">
        <v>55917</v>
      </c>
    </row>
    <row r="5255" spans="1:28" ht="15" customHeight="1" thickBot="1" x14ac:dyDescent="0.4">
      <c r="A5255" s="2" t="s">
        <v>5650</v>
      </c>
      <c r="B5255" t="s">
        <v>5651</v>
      </c>
      <c r="C5255" t="s">
        <v>5651</v>
      </c>
      <c r="D5255" s="2" t="s">
        <v>5132</v>
      </c>
      <c r="E5255" s="2" t="s">
        <v>5652</v>
      </c>
      <c r="F5255" s="2">
        <v>4773</v>
      </c>
      <c r="G5255" t="s">
        <v>249</v>
      </c>
      <c r="H5255" t="s">
        <v>250</v>
      </c>
      <c r="I5255" t="s">
        <v>50</v>
      </c>
      <c r="J5255" t="s">
        <v>31</v>
      </c>
      <c r="K5255" s="8" t="s">
        <v>1248</v>
      </c>
      <c r="L5255" s="3" t="s">
        <v>210</v>
      </c>
      <c r="M5255" s="4" t="s">
        <v>211</v>
      </c>
      <c r="N5255" s="4">
        <v>11500120</v>
      </c>
      <c r="O5255" s="22" t="s">
        <v>55930</v>
      </c>
      <c r="P5255" s="3" t="s">
        <v>31</v>
      </c>
      <c r="Q5255" s="16">
        <v>171535945690</v>
      </c>
      <c r="R5255" t="s">
        <v>5653</v>
      </c>
      <c r="S5255" t="s">
        <v>5654</v>
      </c>
      <c r="T5255">
        <v>6240</v>
      </c>
      <c r="U5255">
        <v>7373</v>
      </c>
      <c r="V5255">
        <v>9469</v>
      </c>
      <c r="W5255" s="3" t="s">
        <v>227</v>
      </c>
      <c r="X5255" s="4" t="s">
        <v>228</v>
      </c>
      <c r="Y5255" s="12">
        <v>7378641613</v>
      </c>
      <c r="Z5255" t="s">
        <v>5994</v>
      </c>
      <c r="AB5255" t="s">
        <v>55917</v>
      </c>
    </row>
    <row r="5256" spans="1:28" ht="15" customHeight="1" thickBot="1" x14ac:dyDescent="0.4">
      <c r="A5256" s="2" t="s">
        <v>5556</v>
      </c>
      <c r="B5256" t="s">
        <v>5557</v>
      </c>
      <c r="C5256" t="s">
        <v>5557</v>
      </c>
      <c r="D5256" s="2" t="s">
        <v>5132</v>
      </c>
      <c r="E5256" s="2" t="s">
        <v>5558</v>
      </c>
      <c r="F5256" s="2">
        <v>3900</v>
      </c>
      <c r="G5256" t="s">
        <v>48</v>
      </c>
      <c r="H5256" t="s">
        <v>49</v>
      </c>
      <c r="I5256" t="s">
        <v>50</v>
      </c>
      <c r="J5256" t="s">
        <v>518</v>
      </c>
      <c r="K5256" s="8" t="s">
        <v>1248</v>
      </c>
      <c r="L5256" s="3" t="s">
        <v>1183</v>
      </c>
      <c r="M5256" s="4" t="s">
        <v>5365</v>
      </c>
      <c r="N5256" s="5" t="s">
        <v>106</v>
      </c>
      <c r="O5256" s="22" t="s">
        <v>55930</v>
      </c>
      <c r="P5256" s="3" t="s">
        <v>518</v>
      </c>
      <c r="Q5256" s="16">
        <v>639676386713</v>
      </c>
      <c r="R5256" t="s">
        <v>5561</v>
      </c>
      <c r="S5256" t="s">
        <v>5562</v>
      </c>
      <c r="T5256">
        <v>6870</v>
      </c>
      <c r="U5256">
        <v>8003</v>
      </c>
      <c r="V5256">
        <v>10099</v>
      </c>
      <c r="W5256" s="3" t="s">
        <v>227</v>
      </c>
      <c r="X5256" s="4" t="s">
        <v>228</v>
      </c>
      <c r="Y5256" s="12">
        <v>917378393</v>
      </c>
      <c r="Z5256" t="s">
        <v>5995</v>
      </c>
      <c r="AB5256" t="s">
        <v>55918</v>
      </c>
    </row>
    <row r="5257" spans="1:28" ht="15" customHeight="1" thickBot="1" x14ac:dyDescent="0.4">
      <c r="A5257" s="2" t="s">
        <v>5556</v>
      </c>
      <c r="B5257" t="s">
        <v>5557</v>
      </c>
      <c r="C5257" t="s">
        <v>5557</v>
      </c>
      <c r="D5257" s="2" t="s">
        <v>5132</v>
      </c>
      <c r="E5257" s="2" t="s">
        <v>5558</v>
      </c>
      <c r="F5257" s="2">
        <v>9668</v>
      </c>
      <c r="G5257" t="s">
        <v>48</v>
      </c>
      <c r="H5257" t="s">
        <v>49</v>
      </c>
      <c r="I5257" t="s">
        <v>50</v>
      </c>
      <c r="J5257" t="s">
        <v>518</v>
      </c>
      <c r="K5257" s="8" t="s">
        <v>1248</v>
      </c>
      <c r="L5257" s="3" t="s">
        <v>1183</v>
      </c>
      <c r="M5257" s="4" t="s">
        <v>5365</v>
      </c>
      <c r="N5257" s="5" t="s">
        <v>106</v>
      </c>
      <c r="O5257" s="22" t="s">
        <v>55930</v>
      </c>
      <c r="P5257" s="3" t="s">
        <v>518</v>
      </c>
      <c r="Q5257" s="16">
        <v>375847773581</v>
      </c>
      <c r="R5257" t="s">
        <v>5561</v>
      </c>
      <c r="S5257" t="s">
        <v>5562</v>
      </c>
      <c r="T5257">
        <v>6872</v>
      </c>
      <c r="U5257">
        <v>8005</v>
      </c>
      <c r="V5257">
        <v>10101</v>
      </c>
      <c r="W5257" s="3" t="s">
        <v>227</v>
      </c>
      <c r="X5257" s="4" t="s">
        <v>228</v>
      </c>
      <c r="Y5257" s="12">
        <v>917350860</v>
      </c>
      <c r="Z5257" t="s">
        <v>5996</v>
      </c>
      <c r="AB5257" t="s">
        <v>55918</v>
      </c>
    </row>
    <row r="5258" spans="1:28" ht="15" customHeight="1" thickBot="1" x14ac:dyDescent="0.4">
      <c r="A5258" s="2" t="s">
        <v>5556</v>
      </c>
      <c r="B5258" t="s">
        <v>5557</v>
      </c>
      <c r="C5258" t="s">
        <v>5557</v>
      </c>
      <c r="D5258" s="2" t="s">
        <v>5132</v>
      </c>
      <c r="E5258" s="2" t="s">
        <v>5558</v>
      </c>
      <c r="F5258" s="2">
        <v>4128</v>
      </c>
      <c r="G5258" t="s">
        <v>48</v>
      </c>
      <c r="H5258" t="s">
        <v>49</v>
      </c>
      <c r="I5258" t="s">
        <v>50</v>
      </c>
      <c r="J5258" t="s">
        <v>518</v>
      </c>
      <c r="K5258" s="8" t="s">
        <v>1248</v>
      </c>
      <c r="L5258" s="3" t="s">
        <v>1183</v>
      </c>
      <c r="M5258" s="4" t="s">
        <v>5365</v>
      </c>
      <c r="N5258" s="5" t="s">
        <v>106</v>
      </c>
      <c r="O5258" s="22" t="s">
        <v>55942</v>
      </c>
      <c r="P5258" s="3" t="s">
        <v>518</v>
      </c>
      <c r="Q5258" s="16">
        <v>743152875788</v>
      </c>
      <c r="R5258" t="s">
        <v>5561</v>
      </c>
      <c r="S5258" t="s">
        <v>5562</v>
      </c>
      <c r="T5258">
        <v>6874</v>
      </c>
      <c r="U5258">
        <v>8007</v>
      </c>
      <c r="V5258">
        <v>10103</v>
      </c>
      <c r="W5258" s="3" t="s">
        <v>227</v>
      </c>
      <c r="X5258" s="4" t="s">
        <v>228</v>
      </c>
      <c r="Y5258" s="12">
        <v>917350830</v>
      </c>
      <c r="Z5258" t="s">
        <v>5997</v>
      </c>
      <c r="AB5258" t="s">
        <v>55918</v>
      </c>
    </row>
    <row r="5259" spans="1:28" ht="15" customHeight="1" thickBot="1" x14ac:dyDescent="0.4">
      <c r="A5259" s="2" t="s">
        <v>5233</v>
      </c>
      <c r="B5259" t="s">
        <v>5234</v>
      </c>
      <c r="C5259" t="s">
        <v>5234</v>
      </c>
      <c r="D5259" s="2" t="s">
        <v>5132</v>
      </c>
      <c r="E5259" s="2" t="s">
        <v>5235</v>
      </c>
      <c r="F5259" s="2">
        <v>1026</v>
      </c>
      <c r="G5259" t="s">
        <v>48</v>
      </c>
      <c r="H5259" t="s">
        <v>49</v>
      </c>
      <c r="I5259" t="s">
        <v>50</v>
      </c>
      <c r="J5259" t="s">
        <v>320</v>
      </c>
      <c r="K5259" s="8" t="s">
        <v>1248</v>
      </c>
      <c r="L5259" s="9" t="s">
        <v>513</v>
      </c>
      <c r="M5259" s="4" t="s">
        <v>514</v>
      </c>
      <c r="N5259" s="11" t="s">
        <v>106</v>
      </c>
      <c r="O5259" s="22" t="s">
        <v>55943</v>
      </c>
      <c r="P5259" s="9" t="s">
        <v>320</v>
      </c>
      <c r="Q5259" s="16">
        <v>540277967001</v>
      </c>
      <c r="R5259" t="s">
        <v>5236</v>
      </c>
      <c r="S5259" t="s">
        <v>5237</v>
      </c>
      <c r="T5259">
        <v>2741</v>
      </c>
      <c r="U5259">
        <v>3874</v>
      </c>
      <c r="V5259">
        <v>5970</v>
      </c>
      <c r="W5259" s="9" t="s">
        <v>227</v>
      </c>
      <c r="X5259" s="10" t="s">
        <v>228</v>
      </c>
      <c r="Y5259" s="12">
        <v>917276561</v>
      </c>
      <c r="Z5259" t="s">
        <v>5998</v>
      </c>
      <c r="AB5259" t="s">
        <v>55917</v>
      </c>
    </row>
    <row r="5260" spans="1:28" ht="15" customHeight="1" thickBot="1" x14ac:dyDescent="0.4">
      <c r="A5260" s="2" t="s">
        <v>5233</v>
      </c>
      <c r="B5260" t="s">
        <v>5234</v>
      </c>
      <c r="C5260" t="s">
        <v>5234</v>
      </c>
      <c r="D5260" s="2" t="s">
        <v>5132</v>
      </c>
      <c r="E5260" s="2" t="s">
        <v>5235</v>
      </c>
      <c r="F5260" s="2">
        <v>9559</v>
      </c>
      <c r="G5260" t="s">
        <v>48</v>
      </c>
      <c r="H5260" t="s">
        <v>49</v>
      </c>
      <c r="I5260" t="s">
        <v>50</v>
      </c>
      <c r="J5260" t="s">
        <v>320</v>
      </c>
      <c r="K5260" s="8" t="s">
        <v>1248</v>
      </c>
      <c r="L5260" s="3" t="s">
        <v>513</v>
      </c>
      <c r="M5260" s="4" t="s">
        <v>514</v>
      </c>
      <c r="N5260" s="5" t="s">
        <v>106</v>
      </c>
      <c r="O5260" s="22" t="s">
        <v>55948</v>
      </c>
      <c r="P5260" s="3" t="s">
        <v>320</v>
      </c>
      <c r="Q5260" s="16">
        <v>428670837802</v>
      </c>
      <c r="R5260" t="s">
        <v>5236</v>
      </c>
      <c r="S5260" t="s">
        <v>5237</v>
      </c>
      <c r="T5260">
        <v>2743</v>
      </c>
      <c r="U5260">
        <v>3876</v>
      </c>
      <c r="V5260">
        <v>5972</v>
      </c>
      <c r="W5260" s="9" t="s">
        <v>227</v>
      </c>
      <c r="X5260" s="10" t="s">
        <v>228</v>
      </c>
      <c r="Y5260" s="12">
        <v>917276553</v>
      </c>
      <c r="Z5260" t="s">
        <v>5999</v>
      </c>
      <c r="AB5260" t="s">
        <v>55917</v>
      </c>
    </row>
    <row r="5261" spans="1:28" ht="15" customHeight="1" thickBot="1" x14ac:dyDescent="0.4">
      <c r="A5261" s="2" t="s">
        <v>5233</v>
      </c>
      <c r="B5261" t="s">
        <v>5234</v>
      </c>
      <c r="C5261" t="s">
        <v>5234</v>
      </c>
      <c r="D5261" s="2" t="s">
        <v>5132</v>
      </c>
      <c r="E5261" s="2" t="s">
        <v>5235</v>
      </c>
      <c r="F5261" s="2">
        <v>3872</v>
      </c>
      <c r="G5261" t="s">
        <v>48</v>
      </c>
      <c r="H5261" t="s">
        <v>49</v>
      </c>
      <c r="I5261" t="s">
        <v>50</v>
      </c>
      <c r="J5261" t="s">
        <v>320</v>
      </c>
      <c r="K5261" s="8" t="s">
        <v>1248</v>
      </c>
      <c r="L5261" s="3" t="s">
        <v>513</v>
      </c>
      <c r="M5261" s="4" t="s">
        <v>514</v>
      </c>
      <c r="N5261" s="5" t="s">
        <v>106</v>
      </c>
      <c r="O5261" s="22" t="s">
        <v>55948</v>
      </c>
      <c r="P5261" s="3" t="s">
        <v>320</v>
      </c>
      <c r="Q5261" s="16">
        <v>761768054795</v>
      </c>
      <c r="R5261" t="s">
        <v>5236</v>
      </c>
      <c r="S5261" t="s">
        <v>5237</v>
      </c>
      <c r="T5261">
        <v>2744</v>
      </c>
      <c r="U5261">
        <v>3877</v>
      </c>
      <c r="V5261">
        <v>5973</v>
      </c>
      <c r="W5261" s="9" t="s">
        <v>227</v>
      </c>
      <c r="X5261" s="10" t="s">
        <v>228</v>
      </c>
      <c r="Y5261" s="12">
        <v>917276549</v>
      </c>
      <c r="Z5261" t="s">
        <v>6000</v>
      </c>
      <c r="AB5261" t="s">
        <v>55917</v>
      </c>
    </row>
    <row r="5262" spans="1:28" ht="15" customHeight="1" thickBot="1" x14ac:dyDescent="0.4">
      <c r="A5262" s="2" t="s">
        <v>5233</v>
      </c>
      <c r="B5262" t="s">
        <v>5234</v>
      </c>
      <c r="C5262" t="s">
        <v>5234</v>
      </c>
      <c r="D5262" s="2" t="s">
        <v>5132</v>
      </c>
      <c r="E5262" s="2" t="s">
        <v>5235</v>
      </c>
      <c r="F5262" s="2">
        <v>9562</v>
      </c>
      <c r="G5262" t="s">
        <v>48</v>
      </c>
      <c r="H5262" t="s">
        <v>49</v>
      </c>
      <c r="I5262" t="s">
        <v>50</v>
      </c>
      <c r="J5262" t="s">
        <v>320</v>
      </c>
      <c r="K5262" s="8" t="s">
        <v>1248</v>
      </c>
      <c r="L5262" s="3" t="s">
        <v>513</v>
      </c>
      <c r="M5262" s="4" t="s">
        <v>514</v>
      </c>
      <c r="N5262" s="5" t="s">
        <v>106</v>
      </c>
      <c r="O5262" s="22" t="s">
        <v>55930</v>
      </c>
      <c r="P5262" s="3" t="s">
        <v>320</v>
      </c>
      <c r="Q5262" s="16">
        <v>4401171310895</v>
      </c>
      <c r="R5262" t="s">
        <v>5236</v>
      </c>
      <c r="S5262" t="s">
        <v>5237</v>
      </c>
      <c r="T5262">
        <v>2745</v>
      </c>
      <c r="U5262">
        <v>3878</v>
      </c>
      <c r="V5262">
        <v>5974</v>
      </c>
      <c r="W5262" s="9" t="s">
        <v>227</v>
      </c>
      <c r="X5262" s="10" t="s">
        <v>228</v>
      </c>
      <c r="Y5262" s="12">
        <v>917276548</v>
      </c>
      <c r="Z5262" t="s">
        <v>6001</v>
      </c>
      <c r="AB5262" t="s">
        <v>55917</v>
      </c>
    </row>
    <row r="5263" spans="1:28" ht="15" customHeight="1" thickBot="1" x14ac:dyDescent="0.4">
      <c r="A5263" s="2" t="s">
        <v>5556</v>
      </c>
      <c r="B5263" t="s">
        <v>5557</v>
      </c>
      <c r="C5263" t="s">
        <v>5557</v>
      </c>
      <c r="D5263" s="2" t="s">
        <v>5132</v>
      </c>
      <c r="E5263" s="2" t="s">
        <v>5558</v>
      </c>
      <c r="F5263" s="2">
        <v>1048</v>
      </c>
      <c r="G5263" t="s">
        <v>48</v>
      </c>
      <c r="H5263" t="s">
        <v>49</v>
      </c>
      <c r="I5263" t="s">
        <v>50</v>
      </c>
      <c r="J5263" t="s">
        <v>518</v>
      </c>
      <c r="K5263" s="8" t="s">
        <v>1248</v>
      </c>
      <c r="L5263" s="9" t="s">
        <v>519</v>
      </c>
      <c r="M5263" s="4" t="s">
        <v>520</v>
      </c>
      <c r="N5263" s="11" t="s">
        <v>106</v>
      </c>
      <c r="O5263" s="22" t="s">
        <v>55937</v>
      </c>
      <c r="P5263" s="9" t="s">
        <v>518</v>
      </c>
      <c r="Q5263" s="16">
        <v>534754456190</v>
      </c>
      <c r="R5263" t="s">
        <v>5561</v>
      </c>
      <c r="S5263" t="s">
        <v>5562</v>
      </c>
      <c r="T5263">
        <v>6873</v>
      </c>
      <c r="U5263">
        <v>8006</v>
      </c>
      <c r="V5263">
        <v>10102</v>
      </c>
      <c r="W5263" s="9" t="s">
        <v>227</v>
      </c>
      <c r="X5263" s="10" t="s">
        <v>228</v>
      </c>
      <c r="Y5263" s="12">
        <v>917350855</v>
      </c>
      <c r="Z5263" t="s">
        <v>6002</v>
      </c>
      <c r="AB5263" t="s">
        <v>55918</v>
      </c>
    </row>
    <row r="5264" spans="1:28" ht="15" customHeight="1" thickBot="1" x14ac:dyDescent="0.4">
      <c r="A5264" s="2" t="s">
        <v>5556</v>
      </c>
      <c r="B5264" t="s">
        <v>5557</v>
      </c>
      <c r="C5264" t="s">
        <v>5557</v>
      </c>
      <c r="D5264" s="2" t="s">
        <v>5132</v>
      </c>
      <c r="E5264" s="2" t="s">
        <v>5558</v>
      </c>
      <c r="F5264" s="2">
        <v>7232</v>
      </c>
      <c r="G5264" t="s">
        <v>48</v>
      </c>
      <c r="H5264" t="s">
        <v>49</v>
      </c>
      <c r="I5264" t="s">
        <v>50</v>
      </c>
      <c r="J5264" t="s">
        <v>518</v>
      </c>
      <c r="K5264" s="8" t="s">
        <v>1248</v>
      </c>
      <c r="L5264" s="9" t="s">
        <v>519</v>
      </c>
      <c r="M5264" s="4" t="s">
        <v>520</v>
      </c>
      <c r="N5264" s="11" t="s">
        <v>106</v>
      </c>
      <c r="O5264" s="22" t="s">
        <v>55949</v>
      </c>
      <c r="P5264" s="9" t="s">
        <v>518</v>
      </c>
      <c r="Q5264" s="16">
        <v>500982329395</v>
      </c>
      <c r="R5264" t="s">
        <v>5561</v>
      </c>
      <c r="S5264" t="s">
        <v>5562</v>
      </c>
      <c r="T5264">
        <v>6876</v>
      </c>
      <c r="U5264">
        <v>8009</v>
      </c>
      <c r="V5264">
        <v>10105</v>
      </c>
      <c r="W5264" s="9" t="s">
        <v>227</v>
      </c>
      <c r="X5264" s="10" t="s">
        <v>228</v>
      </c>
      <c r="Y5264" s="12">
        <v>917276444</v>
      </c>
      <c r="Z5264" t="s">
        <v>6003</v>
      </c>
      <c r="AB5264" t="s">
        <v>55918</v>
      </c>
    </row>
    <row r="5265" spans="1:28" ht="15" customHeight="1" thickBot="1" x14ac:dyDescent="0.4">
      <c r="A5265" s="2" t="s">
        <v>5650</v>
      </c>
      <c r="B5265" t="s">
        <v>5651</v>
      </c>
      <c r="C5265" t="s">
        <v>5651</v>
      </c>
      <c r="D5265" s="2" t="s">
        <v>5132</v>
      </c>
      <c r="E5265" s="2" t="s">
        <v>5652</v>
      </c>
      <c r="F5265" s="2">
        <v>1024</v>
      </c>
      <c r="G5265" t="s">
        <v>249</v>
      </c>
      <c r="H5265" t="s">
        <v>250</v>
      </c>
      <c r="I5265" t="s">
        <v>50</v>
      </c>
      <c r="J5265" t="s">
        <v>31</v>
      </c>
      <c r="K5265" s="8" t="s">
        <v>1248</v>
      </c>
      <c r="L5265" s="9" t="s">
        <v>242</v>
      </c>
      <c r="M5265" s="4" t="s">
        <v>243</v>
      </c>
      <c r="N5265" s="10">
        <v>11500120</v>
      </c>
      <c r="O5265" s="22" t="s">
        <v>55947</v>
      </c>
      <c r="P5265" s="9" t="s">
        <v>31</v>
      </c>
      <c r="Q5265" s="16">
        <v>523670396182</v>
      </c>
      <c r="R5265" t="s">
        <v>5653</v>
      </c>
      <c r="S5265" t="s">
        <v>5654</v>
      </c>
      <c r="T5265">
        <v>6242</v>
      </c>
      <c r="U5265">
        <v>7375</v>
      </c>
      <c r="V5265">
        <v>9471</v>
      </c>
      <c r="W5265" s="9" t="s">
        <v>227</v>
      </c>
      <c r="X5265" s="10" t="s">
        <v>228</v>
      </c>
      <c r="Y5265" s="12">
        <v>7378637675</v>
      </c>
      <c r="Z5265" t="s">
        <v>6004</v>
      </c>
      <c r="AB5265" t="s">
        <v>55917</v>
      </c>
    </row>
    <row r="5266" spans="1:28" ht="15" customHeight="1" thickBot="1" x14ac:dyDescent="0.4">
      <c r="A5266" s="2" t="s">
        <v>5650</v>
      </c>
      <c r="B5266" t="s">
        <v>5651</v>
      </c>
      <c r="C5266" t="s">
        <v>5651</v>
      </c>
      <c r="D5266" s="2" t="s">
        <v>5132</v>
      </c>
      <c r="E5266" s="2" t="s">
        <v>5652</v>
      </c>
      <c r="F5266" s="2">
        <v>8225</v>
      </c>
      <c r="G5266" t="s">
        <v>249</v>
      </c>
      <c r="H5266" t="s">
        <v>250</v>
      </c>
      <c r="I5266" t="s">
        <v>50</v>
      </c>
      <c r="J5266" t="s">
        <v>31</v>
      </c>
      <c r="K5266" s="8" t="s">
        <v>1248</v>
      </c>
      <c r="L5266" s="9" t="s">
        <v>62</v>
      </c>
      <c r="M5266" s="4" t="s">
        <v>63</v>
      </c>
      <c r="N5266" s="10">
        <v>11500120</v>
      </c>
      <c r="O5266" s="22" t="s">
        <v>55946</v>
      </c>
      <c r="P5266" s="9" t="s">
        <v>31</v>
      </c>
      <c r="Q5266" s="16">
        <v>2653138410357</v>
      </c>
      <c r="R5266" t="s">
        <v>5653</v>
      </c>
      <c r="S5266" t="s">
        <v>5654</v>
      </c>
      <c r="T5266">
        <v>6244</v>
      </c>
      <c r="U5266">
        <v>7377</v>
      </c>
      <c r="V5266">
        <v>9473</v>
      </c>
      <c r="W5266" s="9" t="s">
        <v>227</v>
      </c>
      <c r="X5266" s="10" t="s">
        <v>228</v>
      </c>
      <c r="Y5266" s="12">
        <v>7378635739</v>
      </c>
      <c r="Z5266" t="s">
        <v>6005</v>
      </c>
      <c r="AB5266" t="s">
        <v>55917</v>
      </c>
    </row>
    <row r="5267" spans="1:28" ht="15" customHeight="1" thickBot="1" x14ac:dyDescent="0.4">
      <c r="A5267" s="2" t="s">
        <v>5233</v>
      </c>
      <c r="B5267" t="s">
        <v>5234</v>
      </c>
      <c r="C5267" t="s">
        <v>5234</v>
      </c>
      <c r="D5267" s="2" t="s">
        <v>5132</v>
      </c>
      <c r="E5267" s="2" t="s">
        <v>5235</v>
      </c>
      <c r="F5267" s="2">
        <v>5273</v>
      </c>
      <c r="G5267" t="s">
        <v>48</v>
      </c>
      <c r="H5267" t="s">
        <v>49</v>
      </c>
      <c r="I5267" t="s">
        <v>50</v>
      </c>
      <c r="J5267" t="s">
        <v>320</v>
      </c>
      <c r="K5267" s="8" t="s">
        <v>1248</v>
      </c>
      <c r="L5267" t="s">
        <v>538</v>
      </c>
      <c r="M5267" s="4" t="s">
        <v>540</v>
      </c>
      <c r="N5267" s="11" t="s">
        <v>106</v>
      </c>
      <c r="O5267" s="22" t="s">
        <v>55941</v>
      </c>
      <c r="P5267" s="9" t="s">
        <v>320</v>
      </c>
      <c r="Q5267" s="16">
        <v>74386973262</v>
      </c>
      <c r="R5267" t="s">
        <v>5236</v>
      </c>
      <c r="S5267" t="s">
        <v>5237</v>
      </c>
      <c r="T5267">
        <v>2740</v>
      </c>
      <c r="U5267">
        <v>3873</v>
      </c>
      <c r="V5267">
        <v>5969</v>
      </c>
      <c r="W5267" s="9" t="s">
        <v>227</v>
      </c>
      <c r="X5267" s="10" t="s">
        <v>228</v>
      </c>
      <c r="Y5267" s="12">
        <v>917276565</v>
      </c>
      <c r="Z5267" t="s">
        <v>6006</v>
      </c>
      <c r="AB5267" t="s">
        <v>55917</v>
      </c>
    </row>
    <row r="5268" spans="1:28" ht="15" customHeight="1" thickBot="1" x14ac:dyDescent="0.4">
      <c r="A5268" s="2" t="s">
        <v>5650</v>
      </c>
      <c r="B5268" t="s">
        <v>5651</v>
      </c>
      <c r="C5268" t="s">
        <v>5651</v>
      </c>
      <c r="D5268" s="2" t="s">
        <v>5132</v>
      </c>
      <c r="E5268" s="2" t="s">
        <v>5652</v>
      </c>
      <c r="F5268" s="2">
        <v>5529</v>
      </c>
      <c r="G5268" t="s">
        <v>249</v>
      </c>
      <c r="H5268" t="s">
        <v>250</v>
      </c>
      <c r="I5268" t="s">
        <v>50</v>
      </c>
      <c r="J5268" t="s">
        <v>31</v>
      </c>
      <c r="K5268" s="8" t="s">
        <v>1248</v>
      </c>
      <c r="L5268" s="3" t="s">
        <v>310</v>
      </c>
      <c r="M5268" s="4" t="s">
        <v>311</v>
      </c>
      <c r="N5268" s="4">
        <v>11500120</v>
      </c>
      <c r="O5268" s="22" t="s">
        <v>55930</v>
      </c>
      <c r="P5268" s="3" t="s">
        <v>31</v>
      </c>
      <c r="Q5268" s="16">
        <v>327058173561</v>
      </c>
      <c r="R5268" t="s">
        <v>5653</v>
      </c>
      <c r="S5268" t="s">
        <v>5654</v>
      </c>
      <c r="T5268">
        <v>6241</v>
      </c>
      <c r="U5268">
        <v>7374</v>
      </c>
      <c r="V5268">
        <v>9470</v>
      </c>
      <c r="W5268" s="9" t="s">
        <v>227</v>
      </c>
      <c r="X5268" s="10" t="s">
        <v>228</v>
      </c>
      <c r="Y5268" s="12">
        <v>7378637944</v>
      </c>
      <c r="Z5268" t="s">
        <v>6007</v>
      </c>
      <c r="AB5268" t="s">
        <v>55917</v>
      </c>
    </row>
    <row r="5269" spans="1:28" ht="15" customHeight="1" thickBot="1" x14ac:dyDescent="0.4">
      <c r="A5269" s="2" t="s">
        <v>5650</v>
      </c>
      <c r="B5269" t="s">
        <v>5651</v>
      </c>
      <c r="C5269" t="s">
        <v>5651</v>
      </c>
      <c r="D5269" s="2" t="s">
        <v>5132</v>
      </c>
      <c r="E5269" s="2" t="s">
        <v>5652</v>
      </c>
      <c r="F5269" s="2">
        <v>7182</v>
      </c>
      <c r="G5269" t="s">
        <v>249</v>
      </c>
      <c r="H5269" t="s">
        <v>250</v>
      </c>
      <c r="I5269" t="s">
        <v>50</v>
      </c>
      <c r="J5269" t="s">
        <v>31</v>
      </c>
      <c r="K5269" s="8" t="s">
        <v>1248</v>
      </c>
      <c r="L5269" s="3" t="s">
        <v>310</v>
      </c>
      <c r="M5269" s="4" t="s">
        <v>311</v>
      </c>
      <c r="N5269" s="4">
        <v>11500120</v>
      </c>
      <c r="O5269" s="22" t="s">
        <v>55940</v>
      </c>
      <c r="P5269" s="3" t="s">
        <v>31</v>
      </c>
      <c r="Q5269" s="16">
        <v>598161263995</v>
      </c>
      <c r="R5269" t="s">
        <v>5653</v>
      </c>
      <c r="S5269" t="s">
        <v>5654</v>
      </c>
      <c r="T5269">
        <v>6243</v>
      </c>
      <c r="U5269">
        <v>7376</v>
      </c>
      <c r="V5269">
        <v>9472</v>
      </c>
      <c r="W5269" s="9" t="s">
        <v>227</v>
      </c>
      <c r="X5269" s="10" t="s">
        <v>228</v>
      </c>
      <c r="Y5269" s="12">
        <v>7378636919</v>
      </c>
      <c r="Z5269" t="s">
        <v>6008</v>
      </c>
      <c r="AB5269" t="s">
        <v>55917</v>
      </c>
    </row>
    <row r="5270" spans="1:28" ht="15" customHeight="1" thickBot="1" x14ac:dyDescent="0.4">
      <c r="A5270" s="2" t="s">
        <v>5650</v>
      </c>
      <c r="B5270" t="s">
        <v>5651</v>
      </c>
      <c r="C5270" t="s">
        <v>5651</v>
      </c>
      <c r="D5270" s="2" t="s">
        <v>5132</v>
      </c>
      <c r="E5270" s="2" t="s">
        <v>5652</v>
      </c>
      <c r="F5270" s="2">
        <v>5653</v>
      </c>
      <c r="G5270" t="s">
        <v>249</v>
      </c>
      <c r="H5270" t="s">
        <v>250</v>
      </c>
      <c r="I5270" t="s">
        <v>50</v>
      </c>
      <c r="J5270" t="s">
        <v>31</v>
      </c>
      <c r="K5270" s="8" t="s">
        <v>1248</v>
      </c>
      <c r="L5270" s="3" t="s">
        <v>310</v>
      </c>
      <c r="M5270" s="4" t="s">
        <v>311</v>
      </c>
      <c r="N5270" s="4">
        <v>11500120</v>
      </c>
      <c r="O5270" s="22" t="s">
        <v>55932</v>
      </c>
      <c r="P5270" s="3" t="s">
        <v>31</v>
      </c>
      <c r="Q5270" s="16">
        <v>7319890510734</v>
      </c>
      <c r="R5270" t="s">
        <v>5653</v>
      </c>
      <c r="S5270" t="s">
        <v>5654</v>
      </c>
      <c r="T5270">
        <v>6245</v>
      </c>
      <c r="U5270">
        <v>7378</v>
      </c>
      <c r="V5270">
        <v>9474</v>
      </c>
      <c r="W5270" s="9" t="s">
        <v>227</v>
      </c>
      <c r="X5270" s="10" t="s">
        <v>228</v>
      </c>
      <c r="Y5270" s="12">
        <v>7378633437</v>
      </c>
      <c r="Z5270" t="s">
        <v>6009</v>
      </c>
      <c r="AB5270" t="s">
        <v>55917</v>
      </c>
    </row>
    <row r="5271" spans="1:28" ht="15" customHeight="1" thickBot="1" x14ac:dyDescent="0.4">
      <c r="A5271" s="2" t="s">
        <v>5650</v>
      </c>
      <c r="B5271" t="s">
        <v>5651</v>
      </c>
      <c r="C5271" t="s">
        <v>5651</v>
      </c>
      <c r="D5271" s="2" t="s">
        <v>5132</v>
      </c>
      <c r="E5271" s="2" t="s">
        <v>5652</v>
      </c>
      <c r="F5271" s="2">
        <v>5305</v>
      </c>
      <c r="G5271" t="s">
        <v>249</v>
      </c>
      <c r="H5271" t="s">
        <v>250</v>
      </c>
      <c r="I5271" t="s">
        <v>50</v>
      </c>
      <c r="J5271" t="s">
        <v>31</v>
      </c>
      <c r="K5271" s="8" t="s">
        <v>1248</v>
      </c>
      <c r="L5271" s="3" t="s">
        <v>310</v>
      </c>
      <c r="M5271" s="4" t="s">
        <v>311</v>
      </c>
      <c r="N5271" s="4">
        <v>11500120</v>
      </c>
      <c r="O5271" s="22" t="s">
        <v>55934</v>
      </c>
      <c r="P5271" s="3" t="s">
        <v>31</v>
      </c>
      <c r="Q5271" s="16">
        <v>59258774161</v>
      </c>
      <c r="R5271" t="s">
        <v>5653</v>
      </c>
      <c r="S5271" t="s">
        <v>5654</v>
      </c>
      <c r="T5271">
        <v>6246</v>
      </c>
      <c r="U5271">
        <v>7379</v>
      </c>
      <c r="V5271">
        <v>9475</v>
      </c>
      <c r="W5271" s="9" t="s">
        <v>227</v>
      </c>
      <c r="X5271" s="10" t="s">
        <v>228</v>
      </c>
      <c r="Y5271" s="12">
        <v>7378631330</v>
      </c>
      <c r="Z5271" t="s">
        <v>6010</v>
      </c>
      <c r="AB5271" t="s">
        <v>55917</v>
      </c>
    </row>
    <row r="5272" spans="1:28" ht="15" customHeight="1" thickBot="1" x14ac:dyDescent="0.4">
      <c r="A5272" s="2" t="s">
        <v>5233</v>
      </c>
      <c r="B5272" t="s">
        <v>5234</v>
      </c>
      <c r="C5272" t="s">
        <v>5234</v>
      </c>
      <c r="D5272" s="2" t="s">
        <v>5132</v>
      </c>
      <c r="E5272" s="2" t="s">
        <v>5235</v>
      </c>
      <c r="F5272" s="2">
        <v>7691</v>
      </c>
      <c r="G5272" t="s">
        <v>48</v>
      </c>
      <c r="H5272" t="s">
        <v>49</v>
      </c>
      <c r="I5272" t="s">
        <v>50</v>
      </c>
      <c r="J5272" t="s">
        <v>320</v>
      </c>
      <c r="K5272" s="8" t="s">
        <v>486</v>
      </c>
      <c r="L5272" t="s">
        <v>377</v>
      </c>
      <c r="M5272" s="4" t="s">
        <v>378</v>
      </c>
      <c r="N5272" s="11" t="s">
        <v>106</v>
      </c>
      <c r="O5272" s="22" t="s">
        <v>55949</v>
      </c>
      <c r="P5272" s="9" t="s">
        <v>320</v>
      </c>
      <c r="Q5272" s="16">
        <v>131231069186</v>
      </c>
      <c r="R5272" t="s">
        <v>5236</v>
      </c>
      <c r="S5272" t="s">
        <v>5237</v>
      </c>
      <c r="T5272">
        <v>2704</v>
      </c>
      <c r="U5272">
        <v>3837</v>
      </c>
      <c r="V5272">
        <v>5933</v>
      </c>
      <c r="W5272" t="s">
        <v>925</v>
      </c>
      <c r="X5272" t="s">
        <v>926</v>
      </c>
      <c r="Y5272" s="12">
        <v>917276630</v>
      </c>
      <c r="Z5272" t="s">
        <v>6011</v>
      </c>
      <c r="AB5272" t="s">
        <v>55917</v>
      </c>
    </row>
    <row r="5273" spans="1:28" ht="15" customHeight="1" thickBot="1" x14ac:dyDescent="0.4">
      <c r="A5273" s="2" t="s">
        <v>5415</v>
      </c>
      <c r="B5273" t="s">
        <v>5416</v>
      </c>
      <c r="C5273" t="s">
        <v>5416</v>
      </c>
      <c r="D5273" s="2" t="s">
        <v>5132</v>
      </c>
      <c r="E5273" s="2" t="s">
        <v>5417</v>
      </c>
      <c r="F5273" s="2">
        <v>7545</v>
      </c>
      <c r="G5273" t="s">
        <v>249</v>
      </c>
      <c r="H5273" t="s">
        <v>250</v>
      </c>
      <c r="I5273" t="s">
        <v>50</v>
      </c>
      <c r="J5273" t="s">
        <v>118</v>
      </c>
      <c r="K5273" s="8" t="s">
        <v>486</v>
      </c>
      <c r="L5273" s="3" t="s">
        <v>180</v>
      </c>
      <c r="M5273" s="4" t="s">
        <v>181</v>
      </c>
      <c r="N5273" s="5" t="s">
        <v>182</v>
      </c>
      <c r="O5273" s="22" t="s">
        <v>55941</v>
      </c>
      <c r="P5273" s="3" t="s">
        <v>118</v>
      </c>
      <c r="Q5273" s="16">
        <v>179170019313</v>
      </c>
      <c r="R5273" t="s">
        <v>5418</v>
      </c>
      <c r="S5273" t="s">
        <v>5419</v>
      </c>
      <c r="T5273">
        <v>7601</v>
      </c>
      <c r="U5273">
        <v>8734</v>
      </c>
      <c r="V5273">
        <v>10830</v>
      </c>
      <c r="W5273" t="s">
        <v>925</v>
      </c>
      <c r="X5273" t="s">
        <v>926</v>
      </c>
      <c r="Y5273" s="12">
        <v>7030113690</v>
      </c>
      <c r="Z5273" t="s">
        <v>6012</v>
      </c>
      <c r="AB5273" t="s">
        <v>55917</v>
      </c>
    </row>
    <row r="5274" spans="1:28" ht="15" customHeight="1" thickBot="1" x14ac:dyDescent="0.4">
      <c r="A5274" s="2" t="s">
        <v>5130</v>
      </c>
      <c r="B5274" t="s">
        <v>5131</v>
      </c>
      <c r="C5274" t="s">
        <v>5131</v>
      </c>
      <c r="D5274" s="2" t="s">
        <v>5132</v>
      </c>
      <c r="E5274" s="2" t="s">
        <v>5133</v>
      </c>
      <c r="F5274" s="2">
        <v>9754</v>
      </c>
      <c r="G5274" t="s">
        <v>48</v>
      </c>
      <c r="H5274" t="s">
        <v>49</v>
      </c>
      <c r="I5274" t="s">
        <v>50</v>
      </c>
      <c r="J5274" t="s">
        <v>31</v>
      </c>
      <c r="K5274" s="8" t="s">
        <v>486</v>
      </c>
      <c r="L5274" s="3" t="s">
        <v>33</v>
      </c>
      <c r="M5274" s="4" t="s">
        <v>34</v>
      </c>
      <c r="N5274" s="4">
        <v>21000018</v>
      </c>
      <c r="O5274" s="22" t="s">
        <v>55944</v>
      </c>
      <c r="P5274" s="3" t="s">
        <v>31</v>
      </c>
      <c r="Q5274" s="16">
        <v>10494723221</v>
      </c>
      <c r="R5274" t="s">
        <v>5134</v>
      </c>
      <c r="S5274" t="s">
        <v>5135</v>
      </c>
      <c r="T5274">
        <v>7809</v>
      </c>
      <c r="U5274">
        <v>8942</v>
      </c>
      <c r="V5274">
        <v>11038</v>
      </c>
      <c r="W5274" t="s">
        <v>925</v>
      </c>
      <c r="X5274" t="s">
        <v>926</v>
      </c>
      <c r="Y5274">
        <v>506454</v>
      </c>
      <c r="Z5274" t="s">
        <v>6013</v>
      </c>
      <c r="AB5274" t="s">
        <v>55917</v>
      </c>
    </row>
    <row r="5275" spans="1:28" ht="15" customHeight="1" thickBot="1" x14ac:dyDescent="0.4">
      <c r="A5275" s="2" t="s">
        <v>5130</v>
      </c>
      <c r="B5275" t="s">
        <v>5131</v>
      </c>
      <c r="C5275" t="s">
        <v>5131</v>
      </c>
      <c r="D5275" s="2" t="s">
        <v>5132</v>
      </c>
      <c r="E5275" s="2" t="s">
        <v>5133</v>
      </c>
      <c r="F5275" s="2">
        <v>9116</v>
      </c>
      <c r="G5275" t="s">
        <v>48</v>
      </c>
      <c r="H5275" t="s">
        <v>49</v>
      </c>
      <c r="I5275" t="s">
        <v>50</v>
      </c>
      <c r="J5275" t="s">
        <v>31</v>
      </c>
      <c r="K5275" s="8" t="s">
        <v>486</v>
      </c>
      <c r="L5275" s="3" t="s">
        <v>33</v>
      </c>
      <c r="M5275" s="4" t="s">
        <v>34</v>
      </c>
      <c r="N5275" s="4">
        <v>21000018</v>
      </c>
      <c r="O5275" s="22" t="s">
        <v>55940</v>
      </c>
      <c r="P5275" s="3" t="s">
        <v>31</v>
      </c>
      <c r="Q5275" s="16">
        <v>3388279611056</v>
      </c>
      <c r="R5275" t="s">
        <v>5134</v>
      </c>
      <c r="S5275" t="s">
        <v>5135</v>
      </c>
      <c r="T5275">
        <v>7811</v>
      </c>
      <c r="U5275">
        <v>8944</v>
      </c>
      <c r="V5275">
        <v>11040</v>
      </c>
      <c r="W5275" t="s">
        <v>925</v>
      </c>
      <c r="X5275" t="s">
        <v>926</v>
      </c>
      <c r="Y5275">
        <v>499777</v>
      </c>
      <c r="Z5275" t="s">
        <v>6014</v>
      </c>
      <c r="AB5275" t="s">
        <v>55917</v>
      </c>
    </row>
    <row r="5276" spans="1:28" ht="15" customHeight="1" thickBot="1" x14ac:dyDescent="0.4">
      <c r="A5276" s="2" t="s">
        <v>5538</v>
      </c>
      <c r="B5276" t="s">
        <v>5539</v>
      </c>
      <c r="C5276" t="s">
        <v>5539</v>
      </c>
      <c r="D5276" s="2" t="s">
        <v>5132</v>
      </c>
      <c r="E5276" s="2" t="s">
        <v>5540</v>
      </c>
      <c r="F5276" s="2">
        <v>7829</v>
      </c>
      <c r="G5276" t="s">
        <v>28</v>
      </c>
      <c r="H5276" t="s">
        <v>29</v>
      </c>
      <c r="I5276" t="s">
        <v>30</v>
      </c>
      <c r="J5276" t="s">
        <v>320</v>
      </c>
      <c r="K5276" s="8" t="s">
        <v>486</v>
      </c>
      <c r="L5276" s="3" t="s">
        <v>321</v>
      </c>
      <c r="M5276" s="4" t="s">
        <v>322</v>
      </c>
      <c r="N5276" s="5" t="s">
        <v>106</v>
      </c>
      <c r="O5276" s="22" t="s">
        <v>55939</v>
      </c>
      <c r="P5276" s="3" t="s">
        <v>320</v>
      </c>
      <c r="Q5276" s="16">
        <v>606982695170</v>
      </c>
      <c r="R5276" t="s">
        <v>5541</v>
      </c>
      <c r="S5276" t="s">
        <v>5539</v>
      </c>
      <c r="T5276">
        <v>3468</v>
      </c>
      <c r="U5276">
        <v>4601</v>
      </c>
      <c r="V5276">
        <v>6697</v>
      </c>
      <c r="W5276" t="s">
        <v>925</v>
      </c>
      <c r="X5276" t="s">
        <v>926</v>
      </c>
      <c r="Y5276" s="12">
        <v>917083198</v>
      </c>
      <c r="Z5276" t="s">
        <v>6015</v>
      </c>
      <c r="AB5276" t="s">
        <v>55917</v>
      </c>
    </row>
    <row r="5277" spans="1:28" ht="15" customHeight="1" thickBot="1" x14ac:dyDescent="0.4">
      <c r="A5277" s="2" t="s">
        <v>5538</v>
      </c>
      <c r="B5277" t="s">
        <v>5539</v>
      </c>
      <c r="C5277" t="s">
        <v>5539</v>
      </c>
      <c r="D5277" s="2" t="s">
        <v>5132</v>
      </c>
      <c r="E5277" s="2" t="s">
        <v>5540</v>
      </c>
      <c r="F5277" s="2">
        <v>3568</v>
      </c>
      <c r="G5277" t="s">
        <v>28</v>
      </c>
      <c r="H5277" t="s">
        <v>29</v>
      </c>
      <c r="I5277" t="s">
        <v>30</v>
      </c>
      <c r="J5277" t="s">
        <v>320</v>
      </c>
      <c r="K5277" s="8" t="s">
        <v>486</v>
      </c>
      <c r="L5277" s="3" t="s">
        <v>321</v>
      </c>
      <c r="M5277" s="4" t="s">
        <v>322</v>
      </c>
      <c r="N5277" s="5" t="s">
        <v>106</v>
      </c>
      <c r="O5277" s="22" t="s">
        <v>55942</v>
      </c>
      <c r="P5277" s="3" t="s">
        <v>320</v>
      </c>
      <c r="Q5277" s="16">
        <v>6997741110964</v>
      </c>
      <c r="R5277" t="s">
        <v>5541</v>
      </c>
      <c r="S5277" t="s">
        <v>5539</v>
      </c>
      <c r="T5277">
        <v>3472</v>
      </c>
      <c r="U5277">
        <v>4605</v>
      </c>
      <c r="V5277">
        <v>6701</v>
      </c>
      <c r="W5277" t="s">
        <v>925</v>
      </c>
      <c r="X5277" t="s">
        <v>926</v>
      </c>
      <c r="Y5277" s="12">
        <v>917057651</v>
      </c>
      <c r="Z5277" t="s">
        <v>6016</v>
      </c>
      <c r="AB5277" t="s">
        <v>55917</v>
      </c>
    </row>
    <row r="5278" spans="1:28" ht="15" customHeight="1" thickBot="1" x14ac:dyDescent="0.4">
      <c r="A5278" s="2" t="s">
        <v>5538</v>
      </c>
      <c r="B5278" t="s">
        <v>5539</v>
      </c>
      <c r="C5278" t="s">
        <v>5539</v>
      </c>
      <c r="D5278" s="2" t="s">
        <v>5132</v>
      </c>
      <c r="E5278" s="2" t="s">
        <v>5540</v>
      </c>
      <c r="F5278" s="2">
        <v>5391</v>
      </c>
      <c r="G5278" t="s">
        <v>28</v>
      </c>
      <c r="H5278" t="s">
        <v>29</v>
      </c>
      <c r="I5278" t="s">
        <v>30</v>
      </c>
      <c r="J5278" t="s">
        <v>320</v>
      </c>
      <c r="K5278" s="8" t="s">
        <v>486</v>
      </c>
      <c r="L5278" s="9" t="s">
        <v>321</v>
      </c>
      <c r="M5278" s="4" t="s">
        <v>322</v>
      </c>
      <c r="N5278" s="11" t="s">
        <v>106</v>
      </c>
      <c r="O5278" s="22" t="s">
        <v>55935</v>
      </c>
      <c r="P5278" s="9" t="s">
        <v>320</v>
      </c>
      <c r="Q5278" s="16">
        <v>438269746221</v>
      </c>
      <c r="R5278" t="s">
        <v>5541</v>
      </c>
      <c r="S5278" t="s">
        <v>5539</v>
      </c>
      <c r="T5278">
        <v>3474</v>
      </c>
      <c r="U5278">
        <v>4607</v>
      </c>
      <c r="V5278">
        <v>6703</v>
      </c>
      <c r="W5278" t="s">
        <v>925</v>
      </c>
      <c r="X5278" t="s">
        <v>926</v>
      </c>
      <c r="Y5278" s="12">
        <v>917057640</v>
      </c>
      <c r="Z5278" t="s">
        <v>6017</v>
      </c>
      <c r="AB5278" t="s">
        <v>55917</v>
      </c>
    </row>
    <row r="5279" spans="1:28" ht="15" customHeight="1" thickBot="1" x14ac:dyDescent="0.4">
      <c r="A5279" s="2" t="s">
        <v>5355</v>
      </c>
      <c r="B5279" t="s">
        <v>5356</v>
      </c>
      <c r="C5279" t="s">
        <v>5356</v>
      </c>
      <c r="D5279" s="2" t="s">
        <v>5132</v>
      </c>
      <c r="E5279" s="2" t="s">
        <v>5357</v>
      </c>
      <c r="F5279" s="2">
        <v>3708</v>
      </c>
      <c r="G5279" t="s">
        <v>140</v>
      </c>
      <c r="H5279" t="s">
        <v>141</v>
      </c>
      <c r="I5279" t="s">
        <v>50</v>
      </c>
      <c r="J5279" t="s">
        <v>31</v>
      </c>
      <c r="K5279" s="8" t="s">
        <v>486</v>
      </c>
      <c r="L5279" s="3" t="s">
        <v>198</v>
      </c>
      <c r="M5279" s="4" t="s">
        <v>199</v>
      </c>
      <c r="N5279" s="4">
        <v>21000021</v>
      </c>
      <c r="O5279" s="22" t="s">
        <v>55949</v>
      </c>
      <c r="P5279" s="3" t="s">
        <v>31</v>
      </c>
      <c r="Q5279" s="16">
        <v>417643753936</v>
      </c>
      <c r="R5279" t="s">
        <v>5358</v>
      </c>
      <c r="S5279" t="s">
        <v>5359</v>
      </c>
      <c r="T5279">
        <v>2633</v>
      </c>
      <c r="U5279">
        <v>3766</v>
      </c>
      <c r="V5279">
        <v>5862</v>
      </c>
      <c r="W5279" t="s">
        <v>925</v>
      </c>
      <c r="X5279" t="s">
        <v>926</v>
      </c>
      <c r="Y5279" s="12">
        <v>7378822846</v>
      </c>
      <c r="Z5279" t="s">
        <v>6018</v>
      </c>
      <c r="AB5279" t="s">
        <v>55919</v>
      </c>
    </row>
    <row r="5280" spans="1:28" ht="15" customHeight="1" thickBot="1" x14ac:dyDescent="0.4">
      <c r="A5280" s="2" t="s">
        <v>5378</v>
      </c>
      <c r="B5280" t="s">
        <v>5379</v>
      </c>
      <c r="C5280" t="s">
        <v>5379</v>
      </c>
      <c r="D5280" s="2" t="s">
        <v>5132</v>
      </c>
      <c r="E5280" s="2" t="s">
        <v>5380</v>
      </c>
      <c r="F5280" s="2">
        <v>6929</v>
      </c>
      <c r="G5280" t="s">
        <v>48</v>
      </c>
      <c r="H5280" t="s">
        <v>49</v>
      </c>
      <c r="I5280" t="s">
        <v>50</v>
      </c>
      <c r="J5280" t="s">
        <v>31</v>
      </c>
      <c r="K5280" s="8" t="s">
        <v>486</v>
      </c>
      <c r="L5280" s="9" t="s">
        <v>198</v>
      </c>
      <c r="M5280" s="4" t="s">
        <v>199</v>
      </c>
      <c r="N5280" s="4">
        <v>44000024</v>
      </c>
      <c r="O5280" s="22" t="s">
        <v>55947</v>
      </c>
      <c r="P5280" s="9" t="s">
        <v>31</v>
      </c>
      <c r="Q5280" s="16">
        <v>180385174819</v>
      </c>
      <c r="R5280" t="s">
        <v>5381</v>
      </c>
      <c r="S5280" t="s">
        <v>5382</v>
      </c>
      <c r="T5280">
        <v>6408</v>
      </c>
      <c r="U5280">
        <v>7541</v>
      </c>
      <c r="V5280">
        <v>9637</v>
      </c>
      <c r="W5280" s="7" t="s">
        <v>925</v>
      </c>
      <c r="X5280" s="7" t="s">
        <v>926</v>
      </c>
      <c r="Y5280" s="12">
        <v>7875837018</v>
      </c>
      <c r="Z5280" t="s">
        <v>6019</v>
      </c>
      <c r="AB5280" t="s">
        <v>55917</v>
      </c>
    </row>
    <row r="5281" spans="1:28" ht="15" customHeight="1" thickBot="1" x14ac:dyDescent="0.4">
      <c r="A5281" s="2" t="s">
        <v>5130</v>
      </c>
      <c r="B5281" t="s">
        <v>5131</v>
      </c>
      <c r="C5281" t="s">
        <v>5131</v>
      </c>
      <c r="D5281" s="2" t="s">
        <v>5132</v>
      </c>
      <c r="E5281" s="2" t="s">
        <v>5133</v>
      </c>
      <c r="F5281" s="2">
        <v>9651</v>
      </c>
      <c r="G5281" t="s">
        <v>48</v>
      </c>
      <c r="H5281" t="s">
        <v>49</v>
      </c>
      <c r="I5281" t="s">
        <v>50</v>
      </c>
      <c r="J5281" t="s">
        <v>31</v>
      </c>
      <c r="K5281" s="8" t="s">
        <v>486</v>
      </c>
      <c r="L5281" s="9" t="s">
        <v>198</v>
      </c>
      <c r="M5281" s="4" t="s">
        <v>199</v>
      </c>
      <c r="N5281" s="10">
        <v>21000018</v>
      </c>
      <c r="O5281" s="22" t="s">
        <v>55944</v>
      </c>
      <c r="P5281" s="9" t="s">
        <v>31</v>
      </c>
      <c r="Q5281" s="16">
        <v>101273017666</v>
      </c>
      <c r="R5281" t="s">
        <v>5134</v>
      </c>
      <c r="S5281" t="s">
        <v>5135</v>
      </c>
      <c r="T5281">
        <v>7810</v>
      </c>
      <c r="U5281">
        <v>8943</v>
      </c>
      <c r="V5281">
        <v>11039</v>
      </c>
      <c r="W5281" s="7" t="s">
        <v>925</v>
      </c>
      <c r="X5281" s="7" t="s">
        <v>926</v>
      </c>
      <c r="Y5281">
        <v>503454</v>
      </c>
      <c r="Z5281" t="s">
        <v>6020</v>
      </c>
      <c r="AB5281" t="s">
        <v>55917</v>
      </c>
    </row>
    <row r="5282" spans="1:28" ht="15" customHeight="1" thickBot="1" x14ac:dyDescent="0.4">
      <c r="A5282" s="2" t="s">
        <v>5462</v>
      </c>
      <c r="B5282" t="s">
        <v>5463</v>
      </c>
      <c r="C5282" t="s">
        <v>5463</v>
      </c>
      <c r="D5282" s="2" t="s">
        <v>5132</v>
      </c>
      <c r="E5282" s="2" t="s">
        <v>5464</v>
      </c>
      <c r="F5282" s="2">
        <v>8998</v>
      </c>
      <c r="G5282" t="s">
        <v>249</v>
      </c>
      <c r="H5282" t="s">
        <v>250</v>
      </c>
      <c r="I5282" t="s">
        <v>50</v>
      </c>
      <c r="J5282" t="s">
        <v>653</v>
      </c>
      <c r="K5282" s="8" t="s">
        <v>486</v>
      </c>
      <c r="L5282" s="9" t="s">
        <v>1201</v>
      </c>
      <c r="M5282" s="4" t="s">
        <v>1202</v>
      </c>
      <c r="N5282" s="11" t="s">
        <v>5465</v>
      </c>
      <c r="O5282" s="22" t="s">
        <v>55933</v>
      </c>
      <c r="P5282" s="9" t="s">
        <v>5466</v>
      </c>
      <c r="Q5282" s="16">
        <v>778270589994</v>
      </c>
      <c r="R5282" t="s">
        <v>5467</v>
      </c>
      <c r="S5282" t="s">
        <v>5468</v>
      </c>
      <c r="T5282">
        <v>3118</v>
      </c>
      <c r="U5282">
        <v>4251</v>
      </c>
      <c r="V5282">
        <v>6347</v>
      </c>
      <c r="W5282" s="7" t="s">
        <v>925</v>
      </c>
      <c r="X5282" s="7" t="s">
        <v>926</v>
      </c>
      <c r="Y5282">
        <v>1735068339</v>
      </c>
      <c r="Z5282" t="s">
        <v>6021</v>
      </c>
      <c r="AB5282" t="s">
        <v>55918</v>
      </c>
    </row>
    <row r="5283" spans="1:28" ht="15" customHeight="1" thickBot="1" x14ac:dyDescent="0.4">
      <c r="A5283" s="2" t="s">
        <v>5240</v>
      </c>
      <c r="B5283" t="s">
        <v>5241</v>
      </c>
      <c r="C5283" t="s">
        <v>5241</v>
      </c>
      <c r="D5283" s="2" t="s">
        <v>5132</v>
      </c>
      <c r="E5283" s="2" t="s">
        <v>5242</v>
      </c>
      <c r="F5283" s="2">
        <v>3728</v>
      </c>
      <c r="G5283" t="s">
        <v>5193</v>
      </c>
      <c r="H5283" t="s">
        <v>5194</v>
      </c>
      <c r="I5283" t="s">
        <v>50</v>
      </c>
      <c r="J5283" t="s">
        <v>5243</v>
      </c>
      <c r="K5283" s="8" t="s">
        <v>486</v>
      </c>
      <c r="L5283" s="9" t="s">
        <v>235</v>
      </c>
      <c r="M5283" s="4" t="s">
        <v>236</v>
      </c>
      <c r="N5283" s="11" t="s">
        <v>158</v>
      </c>
      <c r="O5283" s="22" t="s">
        <v>55942</v>
      </c>
      <c r="P5283" s="9" t="s">
        <v>129</v>
      </c>
      <c r="Q5283" s="16">
        <v>214488748091</v>
      </c>
      <c r="R5283" t="s">
        <v>5244</v>
      </c>
      <c r="S5283" t="s">
        <v>5245</v>
      </c>
      <c r="T5283">
        <v>6688</v>
      </c>
      <c r="U5283">
        <v>7821</v>
      </c>
      <c r="V5283">
        <v>9917</v>
      </c>
      <c r="W5283" s="7" t="s">
        <v>925</v>
      </c>
      <c r="X5283" s="7" t="s">
        <v>926</v>
      </c>
      <c r="Y5283" s="12">
        <v>917385486</v>
      </c>
      <c r="Z5283" t="s">
        <v>6022</v>
      </c>
      <c r="AB5283" t="s">
        <v>55918</v>
      </c>
    </row>
    <row r="5284" spans="1:28" ht="15" customHeight="1" thickBot="1" x14ac:dyDescent="0.4">
      <c r="A5284" s="2" t="s">
        <v>5240</v>
      </c>
      <c r="B5284" t="s">
        <v>5241</v>
      </c>
      <c r="C5284" t="s">
        <v>5241</v>
      </c>
      <c r="D5284" s="2" t="s">
        <v>5132</v>
      </c>
      <c r="E5284" s="2" t="s">
        <v>5242</v>
      </c>
      <c r="F5284" s="2">
        <v>4649</v>
      </c>
      <c r="G5284" t="s">
        <v>5193</v>
      </c>
      <c r="H5284" t="s">
        <v>5194</v>
      </c>
      <c r="I5284" t="s">
        <v>50</v>
      </c>
      <c r="J5284" t="s">
        <v>5243</v>
      </c>
      <c r="K5284" s="8" t="s">
        <v>486</v>
      </c>
      <c r="L5284" s="3" t="s">
        <v>235</v>
      </c>
      <c r="M5284" s="4" t="s">
        <v>236</v>
      </c>
      <c r="N5284" s="5" t="s">
        <v>158</v>
      </c>
      <c r="O5284" s="22" t="s">
        <v>55930</v>
      </c>
      <c r="P5284" s="3" t="s">
        <v>129</v>
      </c>
      <c r="Q5284" s="16">
        <v>652343149896</v>
      </c>
      <c r="R5284" t="s">
        <v>5244</v>
      </c>
      <c r="S5284" t="s">
        <v>5245</v>
      </c>
      <c r="T5284">
        <v>6690</v>
      </c>
      <c r="U5284">
        <v>7823</v>
      </c>
      <c r="V5284">
        <v>9919</v>
      </c>
      <c r="W5284" s="7" t="s">
        <v>925</v>
      </c>
      <c r="X5284" s="7" t="s">
        <v>926</v>
      </c>
      <c r="Y5284" s="12">
        <v>917385482</v>
      </c>
      <c r="Z5284" t="s">
        <v>6023</v>
      </c>
      <c r="AB5284" t="s">
        <v>55918</v>
      </c>
    </row>
    <row r="5285" spans="1:28" ht="15" customHeight="1" thickBot="1" x14ac:dyDescent="0.4">
      <c r="A5285" s="2" t="s">
        <v>5473</v>
      </c>
      <c r="B5285" t="s">
        <v>5474</v>
      </c>
      <c r="C5285" t="s">
        <v>5474</v>
      </c>
      <c r="D5285" s="2" t="s">
        <v>5132</v>
      </c>
      <c r="E5285" s="2" t="s">
        <v>5475</v>
      </c>
      <c r="F5285" s="2">
        <v>8138</v>
      </c>
      <c r="G5285" t="s">
        <v>48</v>
      </c>
      <c r="H5285" t="s">
        <v>49</v>
      </c>
      <c r="I5285" t="s">
        <v>50</v>
      </c>
      <c r="J5285" t="s">
        <v>31</v>
      </c>
      <c r="K5285" s="8" t="s">
        <v>486</v>
      </c>
      <c r="L5285" s="9" t="s">
        <v>340</v>
      </c>
      <c r="M5285" s="4" t="s">
        <v>341</v>
      </c>
      <c r="N5285" s="10">
        <v>22000046</v>
      </c>
      <c r="O5285" s="22" t="s">
        <v>55930</v>
      </c>
      <c r="P5285" s="9" t="s">
        <v>31</v>
      </c>
      <c r="Q5285" s="16">
        <v>42943573141</v>
      </c>
      <c r="R5285" t="s">
        <v>5476</v>
      </c>
      <c r="S5285" t="s">
        <v>5477</v>
      </c>
      <c r="T5285">
        <v>4518</v>
      </c>
      <c r="U5285">
        <v>5651</v>
      </c>
      <c r="V5285">
        <v>7747</v>
      </c>
      <c r="W5285" s="7" t="s">
        <v>925</v>
      </c>
      <c r="X5285" s="7" t="s">
        <v>926</v>
      </c>
      <c r="Y5285" s="12">
        <v>7721863338</v>
      </c>
      <c r="Z5285" t="s">
        <v>6024</v>
      </c>
      <c r="AB5285" t="s">
        <v>55917</v>
      </c>
    </row>
    <row r="5286" spans="1:28" ht="15" customHeight="1" thickBot="1" x14ac:dyDescent="0.4">
      <c r="A5286" s="2" t="s">
        <v>5378</v>
      </c>
      <c r="B5286" t="s">
        <v>5379</v>
      </c>
      <c r="C5286" t="s">
        <v>5379</v>
      </c>
      <c r="D5286" s="2" t="s">
        <v>5132</v>
      </c>
      <c r="E5286" s="2" t="s">
        <v>5380</v>
      </c>
      <c r="F5286" s="2">
        <v>1091</v>
      </c>
      <c r="G5286" t="s">
        <v>48</v>
      </c>
      <c r="H5286" t="s">
        <v>49</v>
      </c>
      <c r="I5286" t="s">
        <v>50</v>
      </c>
      <c r="J5286" t="s">
        <v>31</v>
      </c>
      <c r="K5286" s="8" t="s">
        <v>486</v>
      </c>
      <c r="L5286" s="9" t="s">
        <v>340</v>
      </c>
      <c r="M5286" s="4" t="s">
        <v>341</v>
      </c>
      <c r="N5286" s="10">
        <v>44000024</v>
      </c>
      <c r="O5286" s="22" t="s">
        <v>55930</v>
      </c>
      <c r="P5286" s="9" t="s">
        <v>31</v>
      </c>
      <c r="Q5286" s="16">
        <v>171586615814</v>
      </c>
      <c r="R5286" t="s">
        <v>5381</v>
      </c>
      <c r="S5286" t="s">
        <v>5382</v>
      </c>
      <c r="T5286">
        <v>6412</v>
      </c>
      <c r="U5286">
        <v>7545</v>
      </c>
      <c r="V5286">
        <v>9641</v>
      </c>
      <c r="W5286" s="7" t="s">
        <v>925</v>
      </c>
      <c r="X5286" s="7" t="s">
        <v>926</v>
      </c>
      <c r="Y5286" s="12">
        <v>7875819484</v>
      </c>
      <c r="Z5286" t="s">
        <v>6025</v>
      </c>
      <c r="AB5286" t="s">
        <v>55917</v>
      </c>
    </row>
    <row r="5287" spans="1:28" ht="15" customHeight="1" thickBot="1" x14ac:dyDescent="0.4">
      <c r="A5287" s="2" t="s">
        <v>5455</v>
      </c>
      <c r="B5287" t="s">
        <v>5456</v>
      </c>
      <c r="C5287" t="s">
        <v>5456</v>
      </c>
      <c r="D5287" s="2" t="s">
        <v>5132</v>
      </c>
      <c r="E5287" s="2" t="s">
        <v>5457</v>
      </c>
      <c r="F5287" s="2">
        <v>5554</v>
      </c>
      <c r="G5287" t="s">
        <v>140</v>
      </c>
      <c r="H5287" t="s">
        <v>141</v>
      </c>
      <c r="I5287" t="s">
        <v>50</v>
      </c>
      <c r="J5287" t="s">
        <v>31</v>
      </c>
      <c r="K5287" s="8" t="s">
        <v>486</v>
      </c>
      <c r="L5287" s="9" t="s">
        <v>961</v>
      </c>
      <c r="M5287" s="4" t="s">
        <v>962</v>
      </c>
      <c r="N5287" s="10">
        <v>41001039</v>
      </c>
      <c r="O5287" s="22" t="s">
        <v>55930</v>
      </c>
      <c r="P5287" s="9" t="s">
        <v>31</v>
      </c>
      <c r="Q5287" s="16">
        <v>767989579118</v>
      </c>
      <c r="R5287" t="s">
        <v>5458</v>
      </c>
      <c r="S5287" t="s">
        <v>5459</v>
      </c>
      <c r="T5287">
        <v>4448</v>
      </c>
      <c r="U5287">
        <v>5581</v>
      </c>
      <c r="V5287">
        <v>7677</v>
      </c>
      <c r="W5287" s="7" t="s">
        <v>925</v>
      </c>
      <c r="X5287" s="7" t="s">
        <v>926</v>
      </c>
      <c r="Y5287" s="12">
        <v>7720041199</v>
      </c>
      <c r="Z5287" t="s">
        <v>6026</v>
      </c>
      <c r="AB5287" t="s">
        <v>55917</v>
      </c>
    </row>
    <row r="5288" spans="1:28" ht="15" customHeight="1" thickBot="1" x14ac:dyDescent="0.4">
      <c r="A5288" s="2" t="s">
        <v>5274</v>
      </c>
      <c r="B5288" t="s">
        <v>5275</v>
      </c>
      <c r="C5288" t="s">
        <v>5275</v>
      </c>
      <c r="D5288" s="2" t="s">
        <v>5132</v>
      </c>
      <c r="E5288" s="2" t="s">
        <v>5276</v>
      </c>
      <c r="F5288" s="2">
        <v>3776</v>
      </c>
      <c r="G5288" t="s">
        <v>73</v>
      </c>
      <c r="H5288" t="s">
        <v>74</v>
      </c>
      <c r="I5288" t="s">
        <v>50</v>
      </c>
      <c r="J5288" t="s">
        <v>31</v>
      </c>
      <c r="K5288" s="8" t="s">
        <v>486</v>
      </c>
      <c r="L5288" s="3" t="s">
        <v>58</v>
      </c>
      <c r="M5288" s="4" t="s">
        <v>59</v>
      </c>
      <c r="N5288" s="4">
        <v>22000046</v>
      </c>
      <c r="O5288" s="22" t="s">
        <v>55949</v>
      </c>
      <c r="P5288" s="3" t="s">
        <v>31</v>
      </c>
      <c r="Q5288" s="16">
        <v>529843606250</v>
      </c>
      <c r="R5288" t="s">
        <v>5277</v>
      </c>
      <c r="S5288" t="s">
        <v>5275</v>
      </c>
      <c r="T5288">
        <v>6340</v>
      </c>
      <c r="U5288">
        <v>7473</v>
      </c>
      <c r="V5288">
        <v>9569</v>
      </c>
      <c r="W5288" s="7" t="s">
        <v>925</v>
      </c>
      <c r="X5288" s="7" t="s">
        <v>926</v>
      </c>
      <c r="Y5288" s="12">
        <v>7875583830</v>
      </c>
      <c r="Z5288" t="s">
        <v>6027</v>
      </c>
      <c r="AB5288" t="s">
        <v>55917</v>
      </c>
    </row>
    <row r="5289" spans="1:28" ht="15" customHeight="1" thickBot="1" x14ac:dyDescent="0.4">
      <c r="A5289" s="2" t="s">
        <v>5348</v>
      </c>
      <c r="B5289" t="s">
        <v>5349</v>
      </c>
      <c r="C5289" t="s">
        <v>5349</v>
      </c>
      <c r="D5289" s="2" t="s">
        <v>5132</v>
      </c>
      <c r="E5289" s="2" t="s">
        <v>5350</v>
      </c>
      <c r="F5289" s="2">
        <v>6273</v>
      </c>
      <c r="G5289" t="s">
        <v>73</v>
      </c>
      <c r="H5289" t="s">
        <v>74</v>
      </c>
      <c r="I5289" t="s">
        <v>50</v>
      </c>
      <c r="J5289" t="s">
        <v>118</v>
      </c>
      <c r="K5289" s="8" t="s">
        <v>486</v>
      </c>
      <c r="L5289" s="3" t="s">
        <v>534</v>
      </c>
      <c r="M5289" s="4" t="s">
        <v>535</v>
      </c>
      <c r="N5289" s="5" t="s">
        <v>182</v>
      </c>
      <c r="O5289" s="22" t="s">
        <v>55930</v>
      </c>
      <c r="P5289" s="3" t="s">
        <v>118</v>
      </c>
      <c r="Q5289" s="16">
        <v>2046144310478</v>
      </c>
      <c r="R5289" t="s">
        <v>5351</v>
      </c>
      <c r="S5289" t="s">
        <v>5349</v>
      </c>
      <c r="T5289">
        <v>7460</v>
      </c>
      <c r="U5289">
        <v>8593</v>
      </c>
      <c r="V5289">
        <v>10689</v>
      </c>
      <c r="W5289" s="7" t="s">
        <v>925</v>
      </c>
      <c r="X5289" s="7" t="s">
        <v>926</v>
      </c>
      <c r="Y5289" s="12">
        <v>7028618286</v>
      </c>
      <c r="Z5289" t="s">
        <v>6028</v>
      </c>
      <c r="AB5289" t="s">
        <v>55917</v>
      </c>
    </row>
    <row r="5290" spans="1:28" ht="15" customHeight="1" thickBot="1" x14ac:dyDescent="0.4">
      <c r="A5290" s="2" t="s">
        <v>5289</v>
      </c>
      <c r="B5290" t="s">
        <v>5290</v>
      </c>
      <c r="C5290" t="s">
        <v>5290</v>
      </c>
      <c r="D5290" s="2" t="s">
        <v>5132</v>
      </c>
      <c r="E5290" s="2" t="s">
        <v>5291</v>
      </c>
      <c r="F5290" s="2">
        <v>9093</v>
      </c>
      <c r="G5290" t="s">
        <v>154</v>
      </c>
      <c r="H5290" t="s">
        <v>155</v>
      </c>
      <c r="I5290" t="s">
        <v>30</v>
      </c>
      <c r="J5290" t="s">
        <v>118</v>
      </c>
      <c r="K5290" s="8" t="s">
        <v>486</v>
      </c>
      <c r="L5290" s="9" t="s">
        <v>534</v>
      </c>
      <c r="M5290" s="4" t="s">
        <v>535</v>
      </c>
      <c r="N5290" s="11" t="s">
        <v>182</v>
      </c>
      <c r="O5290" s="22" t="s">
        <v>55930</v>
      </c>
      <c r="P5290" s="9" t="s">
        <v>118</v>
      </c>
      <c r="Q5290" s="16">
        <v>212421044505</v>
      </c>
      <c r="R5290" t="s">
        <v>5292</v>
      </c>
      <c r="S5290" t="s">
        <v>5293</v>
      </c>
      <c r="T5290">
        <v>5709</v>
      </c>
      <c r="U5290">
        <v>6842</v>
      </c>
      <c r="V5290">
        <v>8938</v>
      </c>
      <c r="W5290" s="7" t="s">
        <v>925</v>
      </c>
      <c r="X5290" s="7" t="s">
        <v>926</v>
      </c>
      <c r="Y5290" s="12">
        <v>7020032133</v>
      </c>
      <c r="Z5290" t="s">
        <v>6029</v>
      </c>
      <c r="AB5290" t="s">
        <v>55919</v>
      </c>
    </row>
    <row r="5291" spans="1:28" ht="15" customHeight="1" thickBot="1" x14ac:dyDescent="0.4">
      <c r="A5291" s="2" t="s">
        <v>5289</v>
      </c>
      <c r="B5291" t="s">
        <v>5290</v>
      </c>
      <c r="C5291" t="s">
        <v>5290</v>
      </c>
      <c r="D5291" s="2" t="s">
        <v>5132</v>
      </c>
      <c r="E5291" s="2" t="s">
        <v>5291</v>
      </c>
      <c r="F5291" s="2">
        <v>1022</v>
      </c>
      <c r="G5291" t="s">
        <v>154</v>
      </c>
      <c r="H5291" t="s">
        <v>155</v>
      </c>
      <c r="I5291" t="s">
        <v>30</v>
      </c>
      <c r="J5291" t="s">
        <v>118</v>
      </c>
      <c r="K5291" s="8" t="s">
        <v>486</v>
      </c>
      <c r="L5291" s="3" t="s">
        <v>534</v>
      </c>
      <c r="M5291" s="4" t="s">
        <v>535</v>
      </c>
      <c r="N5291" s="5" t="s">
        <v>182</v>
      </c>
      <c r="O5291" s="22" t="s">
        <v>55930</v>
      </c>
      <c r="P5291" s="3" t="s">
        <v>118</v>
      </c>
      <c r="Q5291" s="16">
        <v>1739781210088</v>
      </c>
      <c r="R5291" t="s">
        <v>5292</v>
      </c>
      <c r="S5291" t="s">
        <v>5293</v>
      </c>
      <c r="T5291">
        <v>5714</v>
      </c>
      <c r="U5291">
        <v>6847</v>
      </c>
      <c r="V5291">
        <v>8943</v>
      </c>
      <c r="W5291" s="7" t="s">
        <v>925</v>
      </c>
      <c r="X5291" s="7" t="s">
        <v>926</v>
      </c>
      <c r="Y5291" s="12">
        <v>7020017110</v>
      </c>
      <c r="Z5291" t="s">
        <v>6030</v>
      </c>
      <c r="AB5291" t="s">
        <v>55919</v>
      </c>
    </row>
    <row r="5292" spans="1:28" ht="15" customHeight="1" thickBot="1" x14ac:dyDescent="0.4">
      <c r="A5292" s="2" t="s">
        <v>5455</v>
      </c>
      <c r="B5292" t="s">
        <v>5456</v>
      </c>
      <c r="C5292" t="s">
        <v>5456</v>
      </c>
      <c r="D5292" s="2" t="s">
        <v>5132</v>
      </c>
      <c r="E5292" s="2" t="s">
        <v>5457</v>
      </c>
      <c r="F5292" s="2">
        <v>7798</v>
      </c>
      <c r="G5292" t="s">
        <v>140</v>
      </c>
      <c r="H5292" t="s">
        <v>141</v>
      </c>
      <c r="I5292" t="s">
        <v>50</v>
      </c>
      <c r="J5292" t="s">
        <v>31</v>
      </c>
      <c r="K5292" s="8" t="s">
        <v>486</v>
      </c>
      <c r="L5292" s="9" t="s">
        <v>603</v>
      </c>
      <c r="M5292" s="4" t="s">
        <v>604</v>
      </c>
      <c r="N5292" s="10">
        <v>41001039</v>
      </c>
      <c r="O5292" s="22" t="s">
        <v>55930</v>
      </c>
      <c r="P5292" s="9" t="s">
        <v>31</v>
      </c>
      <c r="Q5292" s="16">
        <v>420224347845</v>
      </c>
      <c r="R5292" t="s">
        <v>5458</v>
      </c>
      <c r="S5292" t="s">
        <v>5459</v>
      </c>
      <c r="T5292">
        <v>4450</v>
      </c>
      <c r="U5292">
        <v>5583</v>
      </c>
      <c r="V5292">
        <v>7679</v>
      </c>
      <c r="W5292" s="7" t="s">
        <v>925</v>
      </c>
      <c r="X5292" s="7" t="s">
        <v>926</v>
      </c>
      <c r="Y5292" s="12">
        <v>7720032281</v>
      </c>
      <c r="Z5292" t="s">
        <v>6031</v>
      </c>
      <c r="AB5292" t="s">
        <v>55917</v>
      </c>
    </row>
    <row r="5293" spans="1:28" ht="15" customHeight="1" thickBot="1" x14ac:dyDescent="0.4">
      <c r="A5293" s="2" t="s">
        <v>5295</v>
      </c>
      <c r="B5293" t="s">
        <v>5296</v>
      </c>
      <c r="C5293" t="s">
        <v>5296</v>
      </c>
      <c r="D5293" s="2" t="s">
        <v>5132</v>
      </c>
      <c r="E5293" s="2" t="s">
        <v>5297</v>
      </c>
      <c r="F5293" s="2">
        <v>8910</v>
      </c>
      <c r="G5293" t="s">
        <v>154</v>
      </c>
      <c r="H5293" t="s">
        <v>155</v>
      </c>
      <c r="I5293" t="s">
        <v>30</v>
      </c>
      <c r="J5293" t="s">
        <v>273</v>
      </c>
      <c r="K5293" s="8" t="s">
        <v>486</v>
      </c>
      <c r="L5293" s="9" t="s">
        <v>5296</v>
      </c>
      <c r="M5293" s="4" t="s">
        <v>5298</v>
      </c>
      <c r="N5293" s="11" t="s">
        <v>106</v>
      </c>
      <c r="O5293" s="22" t="s">
        <v>55930</v>
      </c>
      <c r="P5293" s="9" t="s">
        <v>273</v>
      </c>
      <c r="Q5293" s="16">
        <v>236878529363</v>
      </c>
      <c r="R5293" t="s">
        <v>5299</v>
      </c>
      <c r="S5293" t="s">
        <v>5300</v>
      </c>
      <c r="T5293">
        <v>6624</v>
      </c>
      <c r="U5293">
        <v>7757</v>
      </c>
      <c r="V5293">
        <v>9853</v>
      </c>
      <c r="W5293" s="7" t="s">
        <v>925</v>
      </c>
      <c r="X5293" s="7" t="s">
        <v>926</v>
      </c>
      <c r="Y5293" s="12">
        <v>917057835</v>
      </c>
      <c r="Z5293" t="s">
        <v>6032</v>
      </c>
      <c r="AB5293" t="s">
        <v>55917</v>
      </c>
    </row>
    <row r="5294" spans="1:28" ht="15" customHeight="1" thickBot="1" x14ac:dyDescent="0.4">
      <c r="A5294" s="2" t="s">
        <v>5302</v>
      </c>
      <c r="B5294" t="s">
        <v>5303</v>
      </c>
      <c r="C5294" t="s">
        <v>5303</v>
      </c>
      <c r="D5294" s="2" t="s">
        <v>5132</v>
      </c>
      <c r="E5294" s="2" t="s">
        <v>5304</v>
      </c>
      <c r="F5294" s="2">
        <v>9785</v>
      </c>
      <c r="G5294" t="s">
        <v>73</v>
      </c>
      <c r="H5294" t="s">
        <v>74</v>
      </c>
      <c r="I5294" t="s">
        <v>50</v>
      </c>
      <c r="J5294" t="s">
        <v>118</v>
      </c>
      <c r="K5294" s="8" t="s">
        <v>486</v>
      </c>
      <c r="L5294" s="3" t="s">
        <v>1803</v>
      </c>
      <c r="M5294" s="4" t="s">
        <v>1804</v>
      </c>
      <c r="N5294" s="5" t="s">
        <v>182</v>
      </c>
      <c r="O5294" s="22" t="s">
        <v>55930</v>
      </c>
      <c r="P5294" s="3" t="s">
        <v>118</v>
      </c>
      <c r="Q5294" s="16">
        <v>203815555197</v>
      </c>
      <c r="R5294" t="s">
        <v>5305</v>
      </c>
      <c r="S5294" t="s">
        <v>5306</v>
      </c>
      <c r="T5294">
        <v>3610</v>
      </c>
      <c r="U5294">
        <v>4743</v>
      </c>
      <c r="V5294">
        <v>6839</v>
      </c>
      <c r="W5294" s="7" t="s">
        <v>925</v>
      </c>
      <c r="X5294" s="7" t="s">
        <v>926</v>
      </c>
      <c r="Y5294">
        <v>77750397</v>
      </c>
      <c r="Z5294" t="s">
        <v>6033</v>
      </c>
      <c r="AB5294" t="s">
        <v>55919</v>
      </c>
    </row>
    <row r="5295" spans="1:28" ht="15" customHeight="1" thickBot="1" x14ac:dyDescent="0.4">
      <c r="A5295" s="2" t="s">
        <v>5302</v>
      </c>
      <c r="B5295" t="s">
        <v>5303</v>
      </c>
      <c r="C5295" t="s">
        <v>5303</v>
      </c>
      <c r="D5295" s="2" t="s">
        <v>5132</v>
      </c>
      <c r="E5295" s="2" t="s">
        <v>5304</v>
      </c>
      <c r="F5295" s="2">
        <v>7217</v>
      </c>
      <c r="G5295" t="s">
        <v>73</v>
      </c>
      <c r="H5295" t="s">
        <v>74</v>
      </c>
      <c r="I5295" t="s">
        <v>50</v>
      </c>
      <c r="J5295" t="s">
        <v>118</v>
      </c>
      <c r="K5295" s="8" t="s">
        <v>486</v>
      </c>
      <c r="L5295" s="3" t="s">
        <v>1803</v>
      </c>
      <c r="M5295" s="4" t="s">
        <v>1804</v>
      </c>
      <c r="N5295" s="5" t="s">
        <v>182</v>
      </c>
      <c r="O5295" s="22" t="s">
        <v>55937</v>
      </c>
      <c r="P5295" s="3" t="s">
        <v>118</v>
      </c>
      <c r="Q5295" s="16">
        <v>366023539328</v>
      </c>
      <c r="R5295" t="s">
        <v>5305</v>
      </c>
      <c r="S5295" t="s">
        <v>5306</v>
      </c>
      <c r="T5295">
        <v>3611</v>
      </c>
      <c r="U5295">
        <v>4744</v>
      </c>
      <c r="V5295">
        <v>6840</v>
      </c>
      <c r="W5295" s="7" t="s">
        <v>925</v>
      </c>
      <c r="X5295" s="7" t="s">
        <v>926</v>
      </c>
      <c r="Y5295">
        <v>77750393</v>
      </c>
      <c r="Z5295" t="s">
        <v>6034</v>
      </c>
      <c r="AB5295" t="s">
        <v>55919</v>
      </c>
    </row>
    <row r="5296" spans="1:28" ht="15" customHeight="1" thickBot="1" x14ac:dyDescent="0.4">
      <c r="A5296" s="2" t="s">
        <v>5322</v>
      </c>
      <c r="B5296" t="s">
        <v>5323</v>
      </c>
      <c r="C5296" t="s">
        <v>5323</v>
      </c>
      <c r="D5296" s="2" t="s">
        <v>5132</v>
      </c>
      <c r="E5296" s="2" t="s">
        <v>5324</v>
      </c>
      <c r="F5296" s="2">
        <v>5740</v>
      </c>
      <c r="G5296" t="s">
        <v>73</v>
      </c>
      <c r="H5296" t="s">
        <v>74</v>
      </c>
      <c r="I5296" t="s">
        <v>50</v>
      </c>
      <c r="J5296" t="s">
        <v>31</v>
      </c>
      <c r="K5296" s="8" t="s">
        <v>486</v>
      </c>
      <c r="L5296" s="3" t="s">
        <v>65</v>
      </c>
      <c r="M5296" s="4" t="s">
        <v>66</v>
      </c>
      <c r="N5296" s="4">
        <v>62000019</v>
      </c>
      <c r="O5296" s="22" t="s">
        <v>55946</v>
      </c>
      <c r="P5296" s="3" t="s">
        <v>31</v>
      </c>
      <c r="Q5296" s="16">
        <v>764618068342</v>
      </c>
      <c r="R5296" t="s">
        <v>5325</v>
      </c>
      <c r="S5296" t="s">
        <v>5326</v>
      </c>
      <c r="T5296">
        <v>6479</v>
      </c>
      <c r="U5296">
        <v>7612</v>
      </c>
      <c r="V5296">
        <v>9708</v>
      </c>
      <c r="W5296" s="7" t="s">
        <v>925</v>
      </c>
      <c r="X5296" s="7" t="s">
        <v>926</v>
      </c>
      <c r="Y5296" s="12">
        <v>7887946126</v>
      </c>
      <c r="Z5296" t="s">
        <v>6035</v>
      </c>
      <c r="AB5296" t="s">
        <v>55917</v>
      </c>
    </row>
    <row r="5297" spans="1:28" ht="15" customHeight="1" thickBot="1" x14ac:dyDescent="0.4">
      <c r="A5297" s="2" t="s">
        <v>5165</v>
      </c>
      <c r="B5297" t="s">
        <v>5166</v>
      </c>
      <c r="C5297" t="s">
        <v>5166</v>
      </c>
      <c r="D5297" s="2" t="s">
        <v>5132</v>
      </c>
      <c r="E5297" s="2" t="s">
        <v>5167</v>
      </c>
      <c r="F5297" s="2">
        <v>8833</v>
      </c>
      <c r="G5297" t="s">
        <v>28</v>
      </c>
      <c r="H5297" t="s">
        <v>29</v>
      </c>
      <c r="I5297" t="s">
        <v>30</v>
      </c>
      <c r="J5297" t="s">
        <v>31</v>
      </c>
      <c r="K5297" s="8" t="s">
        <v>486</v>
      </c>
      <c r="L5297" s="3" t="s">
        <v>68</v>
      </c>
      <c r="M5297" s="4" t="s">
        <v>69</v>
      </c>
      <c r="N5297" s="4">
        <v>11000028</v>
      </c>
      <c r="O5297" s="22" t="s">
        <v>55940</v>
      </c>
      <c r="P5297" s="3" t="s">
        <v>31</v>
      </c>
      <c r="Q5297" s="16">
        <v>232521306425</v>
      </c>
      <c r="R5297" t="s">
        <v>5168</v>
      </c>
      <c r="S5297" t="s">
        <v>5169</v>
      </c>
      <c r="T5297">
        <v>7108</v>
      </c>
      <c r="U5297">
        <v>8241</v>
      </c>
      <c r="V5297">
        <v>10337</v>
      </c>
      <c r="W5297" s="7" t="s">
        <v>925</v>
      </c>
      <c r="X5297" s="7" t="s">
        <v>926</v>
      </c>
      <c r="Y5297" s="12">
        <v>7066090357</v>
      </c>
      <c r="Z5297" t="s">
        <v>6036</v>
      </c>
      <c r="AB5297" t="s">
        <v>55917</v>
      </c>
    </row>
    <row r="5298" spans="1:28" ht="15" customHeight="1" thickBot="1" x14ac:dyDescent="0.4">
      <c r="A5298" s="2" t="s">
        <v>5165</v>
      </c>
      <c r="B5298" t="s">
        <v>5166</v>
      </c>
      <c r="C5298" t="s">
        <v>5166</v>
      </c>
      <c r="D5298" s="2" t="s">
        <v>5132</v>
      </c>
      <c r="E5298" s="2" t="s">
        <v>5167</v>
      </c>
      <c r="F5298" s="2">
        <v>1058</v>
      </c>
      <c r="G5298" t="s">
        <v>28</v>
      </c>
      <c r="H5298" t="s">
        <v>29</v>
      </c>
      <c r="I5298" t="s">
        <v>30</v>
      </c>
      <c r="J5298" t="s">
        <v>31</v>
      </c>
      <c r="K5298" s="8" t="s">
        <v>486</v>
      </c>
      <c r="L5298" s="3" t="s">
        <v>68</v>
      </c>
      <c r="M5298" s="4" t="s">
        <v>69</v>
      </c>
      <c r="N5298" s="4">
        <v>11000028</v>
      </c>
      <c r="O5298" s="22" t="s">
        <v>55939</v>
      </c>
      <c r="P5298" s="3" t="s">
        <v>31</v>
      </c>
      <c r="Q5298" s="16">
        <v>559022765647</v>
      </c>
      <c r="R5298" t="s">
        <v>5168</v>
      </c>
      <c r="S5298" t="s">
        <v>5169</v>
      </c>
      <c r="T5298">
        <v>7109</v>
      </c>
      <c r="U5298">
        <v>8242</v>
      </c>
      <c r="V5298">
        <v>10338</v>
      </c>
      <c r="W5298" s="7" t="s">
        <v>925</v>
      </c>
      <c r="X5298" s="7" t="s">
        <v>926</v>
      </c>
      <c r="Y5298" s="12">
        <v>7066087465</v>
      </c>
      <c r="Z5298" t="s">
        <v>6037</v>
      </c>
      <c r="AB5298" t="s">
        <v>55917</v>
      </c>
    </row>
    <row r="5299" spans="1:28" ht="15" customHeight="1" thickBot="1" x14ac:dyDescent="0.4">
      <c r="A5299" s="2" t="s">
        <v>5329</v>
      </c>
      <c r="B5299" t="s">
        <v>5330</v>
      </c>
      <c r="C5299" t="s">
        <v>5330</v>
      </c>
      <c r="D5299" s="2" t="s">
        <v>5132</v>
      </c>
      <c r="E5299" s="2" t="s">
        <v>5331</v>
      </c>
      <c r="F5299" s="2">
        <v>5585</v>
      </c>
      <c r="G5299" t="s">
        <v>154</v>
      </c>
      <c r="H5299" t="s">
        <v>155</v>
      </c>
      <c r="I5299" t="s">
        <v>30</v>
      </c>
      <c r="J5299" t="s">
        <v>118</v>
      </c>
      <c r="K5299" s="8" t="s">
        <v>486</v>
      </c>
      <c r="L5299" s="3" t="s">
        <v>2663</v>
      </c>
      <c r="M5299" s="4" t="s">
        <v>2664</v>
      </c>
      <c r="N5299" s="5" t="s">
        <v>182</v>
      </c>
      <c r="O5299" s="22" t="s">
        <v>55930</v>
      </c>
      <c r="P5299" s="3" t="s">
        <v>118</v>
      </c>
      <c r="Q5299" s="16">
        <v>336022873583</v>
      </c>
      <c r="R5299" t="s">
        <v>5332</v>
      </c>
      <c r="S5299" t="s">
        <v>5333</v>
      </c>
      <c r="T5299">
        <v>7044</v>
      </c>
      <c r="U5299">
        <v>8177</v>
      </c>
      <c r="V5299">
        <v>10273</v>
      </c>
      <c r="W5299" s="7" t="s">
        <v>925</v>
      </c>
      <c r="X5299" s="7" t="s">
        <v>926</v>
      </c>
      <c r="Y5299" s="12">
        <v>7020864677</v>
      </c>
      <c r="Z5299" t="s">
        <v>6038</v>
      </c>
      <c r="AB5299" t="s">
        <v>55917</v>
      </c>
    </row>
    <row r="5300" spans="1:28" ht="15" customHeight="1" thickBot="1" x14ac:dyDescent="0.4">
      <c r="A5300" s="2" t="s">
        <v>5650</v>
      </c>
      <c r="B5300" t="s">
        <v>5651</v>
      </c>
      <c r="C5300" t="s">
        <v>5651</v>
      </c>
      <c r="D5300" s="2" t="s">
        <v>5132</v>
      </c>
      <c r="E5300" s="2" t="s">
        <v>5652</v>
      </c>
      <c r="F5300" s="2">
        <v>3937</v>
      </c>
      <c r="G5300" t="s">
        <v>249</v>
      </c>
      <c r="H5300" t="s">
        <v>250</v>
      </c>
      <c r="I5300" t="s">
        <v>50</v>
      </c>
      <c r="J5300" t="s">
        <v>31</v>
      </c>
      <c r="K5300" s="8" t="s">
        <v>486</v>
      </c>
      <c r="L5300" s="3" t="s">
        <v>310</v>
      </c>
      <c r="M5300" s="4" t="s">
        <v>311</v>
      </c>
      <c r="N5300" s="4">
        <v>11500120</v>
      </c>
      <c r="O5300" s="22" t="s">
        <v>55930</v>
      </c>
      <c r="P5300" s="3" t="s">
        <v>31</v>
      </c>
      <c r="Q5300" s="16">
        <v>229223879751</v>
      </c>
      <c r="R5300" t="s">
        <v>5653</v>
      </c>
      <c r="S5300" t="s">
        <v>5654</v>
      </c>
      <c r="T5300">
        <v>6200</v>
      </c>
      <c r="U5300">
        <v>7333</v>
      </c>
      <c r="V5300">
        <v>9429</v>
      </c>
      <c r="W5300" s="7" t="s">
        <v>925</v>
      </c>
      <c r="X5300" s="7" t="s">
        <v>926</v>
      </c>
      <c r="Y5300" s="12">
        <v>7855905089</v>
      </c>
      <c r="Z5300" t="s">
        <v>6039</v>
      </c>
      <c r="AB5300" t="s">
        <v>55917</v>
      </c>
    </row>
    <row r="5301" spans="1:28" ht="15" customHeight="1" thickBot="1" x14ac:dyDescent="0.4">
      <c r="A5301" s="2" t="s">
        <v>5650</v>
      </c>
      <c r="B5301" t="s">
        <v>5651</v>
      </c>
      <c r="C5301" t="s">
        <v>5651</v>
      </c>
      <c r="D5301" s="2" t="s">
        <v>5132</v>
      </c>
      <c r="E5301" s="2" t="s">
        <v>5652</v>
      </c>
      <c r="F5301" s="2">
        <v>6662</v>
      </c>
      <c r="G5301" t="s">
        <v>249</v>
      </c>
      <c r="H5301" t="s">
        <v>250</v>
      </c>
      <c r="I5301" t="s">
        <v>50</v>
      </c>
      <c r="J5301" t="s">
        <v>31</v>
      </c>
      <c r="K5301" s="8" t="s">
        <v>486</v>
      </c>
      <c r="L5301" s="3" t="s">
        <v>310</v>
      </c>
      <c r="M5301" s="4" t="s">
        <v>311</v>
      </c>
      <c r="N5301" s="4">
        <v>11500120</v>
      </c>
      <c r="O5301" s="22" t="s">
        <v>55930</v>
      </c>
      <c r="P5301" s="3" t="s">
        <v>31</v>
      </c>
      <c r="Q5301" s="16">
        <v>4223164110199</v>
      </c>
      <c r="R5301" t="s">
        <v>5653</v>
      </c>
      <c r="S5301" t="s">
        <v>5654</v>
      </c>
      <c r="T5301">
        <v>6203</v>
      </c>
      <c r="U5301">
        <v>7336</v>
      </c>
      <c r="V5301">
        <v>9432</v>
      </c>
      <c r="W5301" s="7" t="s">
        <v>925</v>
      </c>
      <c r="X5301" s="7" t="s">
        <v>926</v>
      </c>
      <c r="Y5301" s="12">
        <v>7846898256</v>
      </c>
      <c r="Z5301" t="s">
        <v>6040</v>
      </c>
      <c r="AB5301" t="s">
        <v>55917</v>
      </c>
    </row>
    <row r="5302" spans="1:28" ht="15" customHeight="1" thickBot="1" x14ac:dyDescent="0.4">
      <c r="A5302" s="2" t="s">
        <v>5203</v>
      </c>
      <c r="B5302" t="s">
        <v>5204</v>
      </c>
      <c r="C5302" t="s">
        <v>5204</v>
      </c>
      <c r="D5302" s="2" t="s">
        <v>5132</v>
      </c>
      <c r="E5302" s="2" t="s">
        <v>5205</v>
      </c>
      <c r="F5302" s="2">
        <v>1009</v>
      </c>
      <c r="G5302" t="s">
        <v>224</v>
      </c>
      <c r="H5302" t="s">
        <v>225</v>
      </c>
      <c r="I5302" t="s">
        <v>50</v>
      </c>
      <c r="J5302" t="s">
        <v>129</v>
      </c>
      <c r="K5302" s="8" t="s">
        <v>486</v>
      </c>
      <c r="L5302" s="3" t="s">
        <v>156</v>
      </c>
      <c r="M5302" s="4" t="s">
        <v>157</v>
      </c>
      <c r="N5302" s="5" t="s">
        <v>158</v>
      </c>
      <c r="O5302" s="22" t="s">
        <v>55930</v>
      </c>
      <c r="P5302" s="3" t="s">
        <v>129</v>
      </c>
      <c r="Q5302" s="16">
        <v>659131188531</v>
      </c>
      <c r="R5302" t="s">
        <v>5206</v>
      </c>
      <c r="S5302" t="s">
        <v>5207</v>
      </c>
      <c r="T5302">
        <v>7319</v>
      </c>
      <c r="U5302">
        <v>8452</v>
      </c>
      <c r="V5302">
        <v>10548</v>
      </c>
      <c r="W5302" s="7" t="s">
        <v>925</v>
      </c>
      <c r="X5302" s="7" t="s">
        <v>926</v>
      </c>
      <c r="Y5302" s="12">
        <v>917887332</v>
      </c>
      <c r="Z5302" t="s">
        <v>6041</v>
      </c>
      <c r="AB5302" t="s">
        <v>55917</v>
      </c>
    </row>
    <row r="5303" spans="1:28" ht="15" customHeight="1" thickBot="1" x14ac:dyDescent="0.4">
      <c r="A5303" s="2" t="s">
        <v>5449</v>
      </c>
      <c r="B5303" t="s">
        <v>5450</v>
      </c>
      <c r="C5303" t="s">
        <v>5450</v>
      </c>
      <c r="D5303" s="2" t="s">
        <v>5132</v>
      </c>
      <c r="E5303" s="2" t="s">
        <v>5451</v>
      </c>
      <c r="F5303" s="2">
        <v>8706</v>
      </c>
      <c r="G5303" t="s">
        <v>140</v>
      </c>
      <c r="H5303" t="s">
        <v>141</v>
      </c>
      <c r="I5303" t="s">
        <v>50</v>
      </c>
      <c r="J5303" t="s">
        <v>31</v>
      </c>
      <c r="K5303" s="8" t="s">
        <v>486</v>
      </c>
      <c r="L5303" s="3" t="s">
        <v>168</v>
      </c>
      <c r="M5303" s="4" t="s">
        <v>169</v>
      </c>
      <c r="N5303" s="4">
        <v>43000261</v>
      </c>
      <c r="O5303" s="22" t="s">
        <v>55930</v>
      </c>
      <c r="P5303" s="3" t="s">
        <v>31</v>
      </c>
      <c r="Q5303" s="16">
        <v>218353218229</v>
      </c>
      <c r="R5303" t="s">
        <v>5452</v>
      </c>
      <c r="S5303" t="s">
        <v>5453</v>
      </c>
      <c r="T5303">
        <v>5360</v>
      </c>
      <c r="U5303">
        <v>6493</v>
      </c>
      <c r="V5303">
        <v>8589</v>
      </c>
      <c r="W5303" s="7" t="s">
        <v>925</v>
      </c>
      <c r="X5303" s="7" t="s">
        <v>926</v>
      </c>
      <c r="Y5303" s="12">
        <v>7776863617</v>
      </c>
      <c r="Z5303" t="s">
        <v>6042</v>
      </c>
      <c r="AB5303" t="s">
        <v>55918</v>
      </c>
    </row>
    <row r="5304" spans="1:28" ht="15" customHeight="1" thickBot="1" x14ac:dyDescent="0.4">
      <c r="A5304" s="2" t="s">
        <v>5427</v>
      </c>
      <c r="B5304" t="s">
        <v>5428</v>
      </c>
      <c r="C5304" t="s">
        <v>5428</v>
      </c>
      <c r="D5304" s="2" t="s">
        <v>5132</v>
      </c>
      <c r="E5304" s="2" t="s">
        <v>5429</v>
      </c>
      <c r="F5304" s="2">
        <v>7092</v>
      </c>
      <c r="G5304" t="s">
        <v>5193</v>
      </c>
      <c r="H5304" t="s">
        <v>5194</v>
      </c>
      <c r="I5304" t="s">
        <v>50</v>
      </c>
      <c r="J5304" t="s">
        <v>31</v>
      </c>
      <c r="K5304" s="8" t="s">
        <v>486</v>
      </c>
      <c r="L5304" s="3" t="s">
        <v>370</v>
      </c>
      <c r="M5304" s="4" t="s">
        <v>371</v>
      </c>
      <c r="N5304" s="4">
        <v>121000248</v>
      </c>
      <c r="O5304" s="22" t="s">
        <v>55930</v>
      </c>
      <c r="P5304" s="3" t="s">
        <v>31</v>
      </c>
      <c r="Q5304" s="16">
        <v>416037347983</v>
      </c>
      <c r="R5304" t="s">
        <v>5430</v>
      </c>
      <c r="S5304" t="s">
        <v>5431</v>
      </c>
      <c r="T5304">
        <v>6968</v>
      </c>
      <c r="U5304">
        <v>8101</v>
      </c>
      <c r="V5304">
        <v>10197</v>
      </c>
      <c r="W5304" s="7" t="s">
        <v>925</v>
      </c>
      <c r="X5304" s="7" t="s">
        <v>926</v>
      </c>
      <c r="Y5304" s="12">
        <v>7977804320</v>
      </c>
      <c r="Z5304" t="s">
        <v>6043</v>
      </c>
      <c r="AB5304" t="s">
        <v>55918</v>
      </c>
    </row>
    <row r="5305" spans="1:28" ht="15" customHeight="1" thickBot="1" x14ac:dyDescent="0.4">
      <c r="A5305" s="2" t="s">
        <v>5389</v>
      </c>
      <c r="B5305" t="s">
        <v>5390</v>
      </c>
      <c r="C5305" t="s">
        <v>5390</v>
      </c>
      <c r="D5305" s="2" t="s">
        <v>5132</v>
      </c>
      <c r="E5305" s="2" t="s">
        <v>5391</v>
      </c>
      <c r="F5305" s="2">
        <v>8338</v>
      </c>
      <c r="G5305" t="s">
        <v>73</v>
      </c>
      <c r="H5305" t="s">
        <v>74</v>
      </c>
      <c r="I5305" t="s">
        <v>50</v>
      </c>
      <c r="J5305" t="s">
        <v>31</v>
      </c>
      <c r="K5305" s="8" t="s">
        <v>1012</v>
      </c>
      <c r="L5305" s="3" t="s">
        <v>603</v>
      </c>
      <c r="M5305" s="4" t="s">
        <v>604</v>
      </c>
      <c r="N5305" s="4">
        <v>43000096</v>
      </c>
      <c r="O5305" s="22" t="s">
        <v>55930</v>
      </c>
      <c r="P5305" s="3" t="s">
        <v>31</v>
      </c>
      <c r="Q5305" s="16">
        <v>160157036323</v>
      </c>
      <c r="R5305" t="s">
        <v>5392</v>
      </c>
      <c r="S5305" t="s">
        <v>5393</v>
      </c>
      <c r="T5305">
        <v>4182</v>
      </c>
      <c r="U5305">
        <v>5315</v>
      </c>
      <c r="V5305">
        <v>7411</v>
      </c>
      <c r="W5305" s="7" t="s">
        <v>517</v>
      </c>
      <c r="X5305" s="7" t="s">
        <v>1325</v>
      </c>
      <c r="Y5305" s="12">
        <v>7558647394</v>
      </c>
      <c r="Z5305" t="s">
        <v>6044</v>
      </c>
      <c r="AB5305" t="s">
        <v>55917</v>
      </c>
    </row>
    <row r="5306" spans="1:28" ht="15" customHeight="1" thickBot="1" x14ac:dyDescent="0.4">
      <c r="A5306" s="2" t="s">
        <v>5389</v>
      </c>
      <c r="B5306" t="s">
        <v>5390</v>
      </c>
      <c r="C5306" t="s">
        <v>5390</v>
      </c>
      <c r="D5306" s="2" t="s">
        <v>5132</v>
      </c>
      <c r="E5306" s="2" t="s">
        <v>5391</v>
      </c>
      <c r="F5306" s="2">
        <v>6294</v>
      </c>
      <c r="G5306" t="s">
        <v>73</v>
      </c>
      <c r="H5306" t="s">
        <v>74</v>
      </c>
      <c r="I5306" t="s">
        <v>50</v>
      </c>
      <c r="J5306" t="s">
        <v>31</v>
      </c>
      <c r="K5306" s="8" t="s">
        <v>1012</v>
      </c>
      <c r="L5306" s="3" t="s">
        <v>603</v>
      </c>
      <c r="M5306" s="4" t="s">
        <v>604</v>
      </c>
      <c r="N5306" s="4">
        <v>43000096</v>
      </c>
      <c r="O5306" s="22" t="s">
        <v>55930</v>
      </c>
      <c r="P5306" s="3" t="s">
        <v>31</v>
      </c>
      <c r="Q5306" s="16">
        <v>573631628354</v>
      </c>
      <c r="R5306" t="s">
        <v>5392</v>
      </c>
      <c r="S5306" t="s">
        <v>5393</v>
      </c>
      <c r="T5306">
        <v>4183</v>
      </c>
      <c r="U5306">
        <v>5316</v>
      </c>
      <c r="V5306">
        <v>7412</v>
      </c>
      <c r="W5306" s="7" t="s">
        <v>517</v>
      </c>
      <c r="X5306" s="7" t="s">
        <v>1325</v>
      </c>
      <c r="Y5306" s="12">
        <v>7550614887</v>
      </c>
      <c r="Z5306" t="s">
        <v>6045</v>
      </c>
      <c r="AB5306" t="s">
        <v>55917</v>
      </c>
    </row>
    <row r="5307" spans="1:28" ht="15" customHeight="1" thickBot="1" x14ac:dyDescent="0.4">
      <c r="A5307" s="2" t="s">
        <v>5389</v>
      </c>
      <c r="B5307" t="s">
        <v>5390</v>
      </c>
      <c r="C5307" t="s">
        <v>5390</v>
      </c>
      <c r="D5307" s="2" t="s">
        <v>5132</v>
      </c>
      <c r="E5307" s="2" t="s">
        <v>5391</v>
      </c>
      <c r="F5307" s="2">
        <v>5139</v>
      </c>
      <c r="G5307" t="s">
        <v>73</v>
      </c>
      <c r="H5307" t="s">
        <v>74</v>
      </c>
      <c r="I5307" t="s">
        <v>50</v>
      </c>
      <c r="J5307" t="s">
        <v>31</v>
      </c>
      <c r="K5307" s="8" t="s">
        <v>1012</v>
      </c>
      <c r="L5307" s="3" t="s">
        <v>603</v>
      </c>
      <c r="M5307" s="4" t="s">
        <v>604</v>
      </c>
      <c r="N5307" s="4">
        <v>43000096</v>
      </c>
      <c r="O5307" s="22" t="s">
        <v>55941</v>
      </c>
      <c r="P5307" s="3" t="s">
        <v>31</v>
      </c>
      <c r="Q5307" s="16">
        <v>264521985630</v>
      </c>
      <c r="R5307" t="s">
        <v>5392</v>
      </c>
      <c r="S5307" t="s">
        <v>5393</v>
      </c>
      <c r="T5307">
        <v>4184</v>
      </c>
      <c r="U5307">
        <v>5317</v>
      </c>
      <c r="V5307">
        <v>7413</v>
      </c>
      <c r="W5307" s="7" t="s">
        <v>517</v>
      </c>
      <c r="X5307" s="7" t="s">
        <v>1325</v>
      </c>
      <c r="Y5307" s="12">
        <v>7550513513</v>
      </c>
      <c r="Z5307" t="s">
        <v>6046</v>
      </c>
      <c r="AB5307" t="s">
        <v>55917</v>
      </c>
    </row>
    <row r="5308" spans="1:28" ht="15" customHeight="1" thickBot="1" x14ac:dyDescent="0.4">
      <c r="A5308" s="2" t="s">
        <v>5389</v>
      </c>
      <c r="B5308" t="s">
        <v>5390</v>
      </c>
      <c r="C5308" t="s">
        <v>5390</v>
      </c>
      <c r="D5308" s="2" t="s">
        <v>5132</v>
      </c>
      <c r="E5308" s="2" t="s">
        <v>5391</v>
      </c>
      <c r="F5308" s="2">
        <v>1103</v>
      </c>
      <c r="G5308" t="s">
        <v>73</v>
      </c>
      <c r="H5308" t="s">
        <v>74</v>
      </c>
      <c r="I5308" t="s">
        <v>50</v>
      </c>
      <c r="J5308" t="s">
        <v>31</v>
      </c>
      <c r="K5308" s="8" t="s">
        <v>1012</v>
      </c>
      <c r="L5308" s="3" t="s">
        <v>603</v>
      </c>
      <c r="M5308" s="4" t="s">
        <v>604</v>
      </c>
      <c r="N5308" s="4">
        <v>43000096</v>
      </c>
      <c r="O5308" s="22" t="s">
        <v>55936</v>
      </c>
      <c r="P5308" s="3" t="s">
        <v>31</v>
      </c>
      <c r="Q5308" s="16">
        <v>54514006795</v>
      </c>
      <c r="R5308" t="s">
        <v>5392</v>
      </c>
      <c r="S5308" t="s">
        <v>5393</v>
      </c>
      <c r="T5308">
        <v>4185</v>
      </c>
      <c r="U5308">
        <v>5318</v>
      </c>
      <c r="V5308">
        <v>7414</v>
      </c>
      <c r="W5308" t="s">
        <v>517</v>
      </c>
      <c r="X5308" t="s">
        <v>1325</v>
      </c>
      <c r="Y5308" s="12">
        <v>7549274229</v>
      </c>
      <c r="Z5308" t="s">
        <v>6047</v>
      </c>
      <c r="AB5308" t="s">
        <v>55917</v>
      </c>
    </row>
    <row r="5309" spans="1:28" ht="15" customHeight="1" thickBot="1" x14ac:dyDescent="0.4">
      <c r="A5309" s="2" t="s">
        <v>5389</v>
      </c>
      <c r="B5309" t="s">
        <v>5390</v>
      </c>
      <c r="C5309" t="s">
        <v>5390</v>
      </c>
      <c r="D5309" s="2" t="s">
        <v>5132</v>
      </c>
      <c r="E5309" s="2" t="s">
        <v>5391</v>
      </c>
      <c r="F5309" s="2">
        <v>8257</v>
      </c>
      <c r="G5309" t="s">
        <v>73</v>
      </c>
      <c r="H5309" t="s">
        <v>74</v>
      </c>
      <c r="I5309" t="s">
        <v>50</v>
      </c>
      <c r="J5309" t="s">
        <v>31</v>
      </c>
      <c r="K5309" s="8" t="s">
        <v>1012</v>
      </c>
      <c r="L5309" s="3" t="s">
        <v>603</v>
      </c>
      <c r="M5309" s="4" t="s">
        <v>604</v>
      </c>
      <c r="N5309" s="4">
        <v>43000096</v>
      </c>
      <c r="O5309" s="22" t="s">
        <v>55940</v>
      </c>
      <c r="P5309" s="3" t="s">
        <v>31</v>
      </c>
      <c r="Q5309" s="16">
        <v>481383725409</v>
      </c>
      <c r="R5309" t="s">
        <v>5392</v>
      </c>
      <c r="S5309" t="s">
        <v>5393</v>
      </c>
      <c r="T5309">
        <v>4186</v>
      </c>
      <c r="U5309">
        <v>5319</v>
      </c>
      <c r="V5309">
        <v>7415</v>
      </c>
      <c r="W5309" t="s">
        <v>517</v>
      </c>
      <c r="X5309" t="s">
        <v>1325</v>
      </c>
      <c r="Y5309" s="12">
        <v>7544729921</v>
      </c>
      <c r="Z5309" t="s">
        <v>6048</v>
      </c>
      <c r="AB5309" t="s">
        <v>55917</v>
      </c>
    </row>
    <row r="5310" spans="1:28" ht="15" customHeight="1" thickBot="1" x14ac:dyDescent="0.4">
      <c r="A5310" s="2" t="s">
        <v>5389</v>
      </c>
      <c r="B5310" t="s">
        <v>5390</v>
      </c>
      <c r="C5310" t="s">
        <v>5390</v>
      </c>
      <c r="D5310" s="2" t="s">
        <v>5132</v>
      </c>
      <c r="E5310" s="2" t="s">
        <v>5391</v>
      </c>
      <c r="F5310" s="2">
        <v>6796</v>
      </c>
      <c r="G5310" t="s">
        <v>73</v>
      </c>
      <c r="H5310" t="s">
        <v>74</v>
      </c>
      <c r="I5310" t="s">
        <v>50</v>
      </c>
      <c r="J5310" t="s">
        <v>31</v>
      </c>
      <c r="K5310" s="8" t="s">
        <v>1012</v>
      </c>
      <c r="L5310" s="3" t="s">
        <v>603</v>
      </c>
      <c r="M5310" s="4" t="s">
        <v>604</v>
      </c>
      <c r="N5310" s="4">
        <v>43000096</v>
      </c>
      <c r="O5310" s="22" t="s">
        <v>55933</v>
      </c>
      <c r="P5310" s="3" t="s">
        <v>31</v>
      </c>
      <c r="Q5310" s="16">
        <v>172621674936</v>
      </c>
      <c r="R5310" t="s">
        <v>5392</v>
      </c>
      <c r="S5310" t="s">
        <v>5393</v>
      </c>
      <c r="T5310">
        <v>4187</v>
      </c>
      <c r="U5310">
        <v>5320</v>
      </c>
      <c r="V5310">
        <v>7416</v>
      </c>
      <c r="W5310" t="s">
        <v>517</v>
      </c>
      <c r="X5310" t="s">
        <v>1325</v>
      </c>
      <c r="Y5310" s="12">
        <v>7543908866</v>
      </c>
      <c r="Z5310" t="s">
        <v>6049</v>
      </c>
      <c r="AB5310" t="s">
        <v>55917</v>
      </c>
    </row>
    <row r="5311" spans="1:28" ht="15" customHeight="1" thickBot="1" x14ac:dyDescent="0.4">
      <c r="A5311" s="2" t="s">
        <v>5389</v>
      </c>
      <c r="B5311" t="s">
        <v>5390</v>
      </c>
      <c r="C5311" t="s">
        <v>5390</v>
      </c>
      <c r="D5311" s="2" t="s">
        <v>5132</v>
      </c>
      <c r="E5311" s="2" t="s">
        <v>5391</v>
      </c>
      <c r="F5311" s="2">
        <v>6942</v>
      </c>
      <c r="G5311" t="s">
        <v>73</v>
      </c>
      <c r="H5311" t="s">
        <v>74</v>
      </c>
      <c r="I5311" t="s">
        <v>50</v>
      </c>
      <c r="J5311" t="s">
        <v>31</v>
      </c>
      <c r="K5311" s="8" t="s">
        <v>1012</v>
      </c>
      <c r="L5311" s="3" t="s">
        <v>603</v>
      </c>
      <c r="M5311" s="4" t="s">
        <v>604</v>
      </c>
      <c r="N5311" s="4">
        <v>43000096</v>
      </c>
      <c r="O5311" s="22" t="s">
        <v>55930</v>
      </c>
      <c r="P5311" s="3" t="s">
        <v>31</v>
      </c>
      <c r="Q5311" s="16">
        <v>10141557283</v>
      </c>
      <c r="R5311" t="s">
        <v>5392</v>
      </c>
      <c r="S5311" t="s">
        <v>5393</v>
      </c>
      <c r="T5311">
        <v>4188</v>
      </c>
      <c r="U5311">
        <v>5321</v>
      </c>
      <c r="V5311">
        <v>7417</v>
      </c>
      <c r="W5311" t="s">
        <v>517</v>
      </c>
      <c r="X5311" t="s">
        <v>1325</v>
      </c>
      <c r="Y5311" s="12">
        <v>7540365198</v>
      </c>
      <c r="Z5311" t="s">
        <v>6050</v>
      </c>
      <c r="AB5311" t="s">
        <v>55917</v>
      </c>
    </row>
    <row r="5312" spans="1:28" ht="15" customHeight="1" thickBot="1" x14ac:dyDescent="0.4">
      <c r="A5312" s="2" t="s">
        <v>5302</v>
      </c>
      <c r="B5312" t="s">
        <v>5303</v>
      </c>
      <c r="C5312" t="s">
        <v>5303</v>
      </c>
      <c r="D5312" s="2" t="s">
        <v>5132</v>
      </c>
      <c r="E5312" s="2" t="s">
        <v>5304</v>
      </c>
      <c r="F5312" s="2">
        <v>7340</v>
      </c>
      <c r="G5312" t="s">
        <v>73</v>
      </c>
      <c r="H5312" t="s">
        <v>74</v>
      </c>
      <c r="I5312" t="s">
        <v>50</v>
      </c>
      <c r="J5312" t="s">
        <v>118</v>
      </c>
      <c r="K5312" s="8" t="s">
        <v>1248</v>
      </c>
      <c r="L5312" s="3" t="s">
        <v>190</v>
      </c>
      <c r="M5312" s="4" t="s">
        <v>191</v>
      </c>
      <c r="N5312" s="5" t="s">
        <v>182</v>
      </c>
      <c r="O5312" s="22" t="s">
        <v>55930</v>
      </c>
      <c r="P5312" s="3" t="s">
        <v>118</v>
      </c>
      <c r="Q5312" s="16">
        <v>24847885451</v>
      </c>
      <c r="R5312" t="s">
        <v>5305</v>
      </c>
      <c r="S5312" t="s">
        <v>5306</v>
      </c>
      <c r="T5312">
        <v>3653</v>
      </c>
      <c r="U5312">
        <v>4786</v>
      </c>
      <c r="V5312">
        <v>6882</v>
      </c>
      <c r="W5312" s="9" t="s">
        <v>6051</v>
      </c>
      <c r="X5312" s="10" t="s">
        <v>6052</v>
      </c>
      <c r="Y5312" s="12">
        <v>7020148005</v>
      </c>
      <c r="Z5312" t="s">
        <v>6053</v>
      </c>
      <c r="AB5312" t="s">
        <v>55919</v>
      </c>
    </row>
    <row r="5313" spans="1:28" ht="15" customHeight="1" thickBot="1" x14ac:dyDescent="0.4">
      <c r="A5313" s="2" t="s">
        <v>5399</v>
      </c>
      <c r="B5313" t="s">
        <v>5400</v>
      </c>
      <c r="C5313" t="s">
        <v>5400</v>
      </c>
      <c r="D5313" s="2" t="s">
        <v>5132</v>
      </c>
      <c r="E5313" s="2" t="s">
        <v>5401</v>
      </c>
      <c r="F5313" s="2">
        <v>6013</v>
      </c>
      <c r="G5313" t="s">
        <v>140</v>
      </c>
      <c r="H5313" t="s">
        <v>141</v>
      </c>
      <c r="I5313" t="s">
        <v>50</v>
      </c>
      <c r="J5313" t="s">
        <v>31</v>
      </c>
      <c r="K5313" s="8" t="s">
        <v>1248</v>
      </c>
      <c r="L5313" s="9" t="s">
        <v>242</v>
      </c>
      <c r="M5313" s="4" t="s">
        <v>243</v>
      </c>
      <c r="N5313" s="10">
        <v>62000019</v>
      </c>
      <c r="O5313" s="22" t="s">
        <v>55930</v>
      </c>
      <c r="P5313" s="9" t="s">
        <v>31</v>
      </c>
      <c r="Q5313" s="16">
        <v>117553286387</v>
      </c>
      <c r="R5313" t="s">
        <v>5402</v>
      </c>
      <c r="S5313" t="s">
        <v>5400</v>
      </c>
      <c r="T5313">
        <v>5264</v>
      </c>
      <c r="U5313">
        <v>6397</v>
      </c>
      <c r="V5313">
        <v>8493</v>
      </c>
      <c r="W5313" s="9" t="s">
        <v>6051</v>
      </c>
      <c r="X5313" s="10" t="s">
        <v>6052</v>
      </c>
      <c r="Y5313" s="12">
        <v>7798561636</v>
      </c>
      <c r="Z5313" t="s">
        <v>6054</v>
      </c>
      <c r="AB5313" t="s">
        <v>55918</v>
      </c>
    </row>
    <row r="5314" spans="1:28" ht="15" customHeight="1" thickBot="1" x14ac:dyDescent="0.4">
      <c r="A5314" s="2" t="s">
        <v>5399</v>
      </c>
      <c r="B5314" t="s">
        <v>5400</v>
      </c>
      <c r="C5314" t="s">
        <v>5400</v>
      </c>
      <c r="D5314" s="2" t="s">
        <v>5132</v>
      </c>
      <c r="E5314" s="2" t="s">
        <v>5401</v>
      </c>
      <c r="F5314" s="2">
        <v>5357</v>
      </c>
      <c r="G5314" t="s">
        <v>140</v>
      </c>
      <c r="H5314" t="s">
        <v>141</v>
      </c>
      <c r="I5314" t="s">
        <v>50</v>
      </c>
      <c r="J5314" t="s">
        <v>31</v>
      </c>
      <c r="K5314" s="8" t="s">
        <v>1248</v>
      </c>
      <c r="L5314" s="3" t="s">
        <v>961</v>
      </c>
      <c r="M5314" s="4" t="s">
        <v>962</v>
      </c>
      <c r="N5314" s="4">
        <v>62000019</v>
      </c>
      <c r="O5314" s="22" t="s">
        <v>55930</v>
      </c>
      <c r="P5314" s="3" t="s">
        <v>31</v>
      </c>
      <c r="Q5314" s="16">
        <v>6282835610717</v>
      </c>
      <c r="R5314" t="s">
        <v>5402</v>
      </c>
      <c r="S5314" t="s">
        <v>5400</v>
      </c>
      <c r="T5314">
        <v>5261</v>
      </c>
      <c r="U5314">
        <v>6394</v>
      </c>
      <c r="V5314">
        <v>8490</v>
      </c>
      <c r="W5314" s="9" t="s">
        <v>6051</v>
      </c>
      <c r="X5314" s="10" t="s">
        <v>6052</v>
      </c>
      <c r="Y5314" s="12">
        <v>7798573975</v>
      </c>
      <c r="Z5314" t="s">
        <v>6055</v>
      </c>
      <c r="AB5314" t="s">
        <v>55918</v>
      </c>
    </row>
    <row r="5315" spans="1:28" ht="15" customHeight="1" thickBot="1" x14ac:dyDescent="0.4">
      <c r="A5315" s="2" t="s">
        <v>5302</v>
      </c>
      <c r="B5315" t="s">
        <v>5303</v>
      </c>
      <c r="C5315" t="s">
        <v>5303</v>
      </c>
      <c r="D5315" s="2" t="s">
        <v>5132</v>
      </c>
      <c r="E5315" s="2" t="s">
        <v>5304</v>
      </c>
      <c r="F5315" s="2">
        <v>7582</v>
      </c>
      <c r="G5315" t="s">
        <v>73</v>
      </c>
      <c r="H5315" t="s">
        <v>74</v>
      </c>
      <c r="I5315" t="s">
        <v>50</v>
      </c>
      <c r="J5315" t="s">
        <v>118</v>
      </c>
      <c r="K5315" s="8" t="s">
        <v>1248</v>
      </c>
      <c r="L5315" s="3" t="s">
        <v>528</v>
      </c>
      <c r="M5315" s="4" t="s">
        <v>529</v>
      </c>
      <c r="N5315" s="5" t="s">
        <v>182</v>
      </c>
      <c r="O5315" s="22" t="s">
        <v>55930</v>
      </c>
      <c r="P5315" s="3" t="s">
        <v>118</v>
      </c>
      <c r="Q5315" s="16">
        <v>416576618879</v>
      </c>
      <c r="R5315" t="s">
        <v>5305</v>
      </c>
      <c r="S5315" t="s">
        <v>5306</v>
      </c>
      <c r="T5315">
        <v>3650</v>
      </c>
      <c r="U5315">
        <v>4783</v>
      </c>
      <c r="V5315">
        <v>6879</v>
      </c>
      <c r="W5315" s="3" t="s">
        <v>6051</v>
      </c>
      <c r="X5315" s="4" t="s">
        <v>6052</v>
      </c>
      <c r="Y5315" s="12">
        <v>7020150565</v>
      </c>
      <c r="Z5315" t="s">
        <v>6056</v>
      </c>
      <c r="AB5315" t="s">
        <v>55919</v>
      </c>
    </row>
    <row r="5316" spans="1:28" ht="15" customHeight="1" thickBot="1" x14ac:dyDescent="0.4">
      <c r="A5316" s="2" t="s">
        <v>5302</v>
      </c>
      <c r="B5316" t="s">
        <v>5303</v>
      </c>
      <c r="C5316" t="s">
        <v>5303</v>
      </c>
      <c r="D5316" s="2" t="s">
        <v>5132</v>
      </c>
      <c r="E5316" s="2" t="s">
        <v>5304</v>
      </c>
      <c r="F5316" s="2">
        <v>9056</v>
      </c>
      <c r="G5316" t="s">
        <v>73</v>
      </c>
      <c r="H5316" t="s">
        <v>74</v>
      </c>
      <c r="I5316" t="s">
        <v>50</v>
      </c>
      <c r="J5316" t="s">
        <v>118</v>
      </c>
      <c r="K5316" s="8" t="s">
        <v>1248</v>
      </c>
      <c r="L5316" s="3" t="s">
        <v>354</v>
      </c>
      <c r="M5316" s="4" t="s">
        <v>355</v>
      </c>
      <c r="N5316" s="5" t="s">
        <v>182</v>
      </c>
      <c r="O5316" s="22" t="s">
        <v>55930</v>
      </c>
      <c r="P5316" s="3" t="s">
        <v>118</v>
      </c>
      <c r="Q5316" s="16">
        <v>225186708827</v>
      </c>
      <c r="R5316" t="s">
        <v>5305</v>
      </c>
      <c r="S5316" t="s">
        <v>5306</v>
      </c>
      <c r="T5316">
        <v>3651</v>
      </c>
      <c r="U5316">
        <v>4784</v>
      </c>
      <c r="V5316">
        <v>6880</v>
      </c>
      <c r="W5316" s="3" t="s">
        <v>6051</v>
      </c>
      <c r="X5316" s="4" t="s">
        <v>6052</v>
      </c>
      <c r="Y5316" s="12">
        <v>7020149544</v>
      </c>
      <c r="Z5316" t="s">
        <v>6057</v>
      </c>
      <c r="AB5316" t="s">
        <v>55919</v>
      </c>
    </row>
    <row r="5317" spans="1:28" ht="15" customHeight="1" thickBot="1" x14ac:dyDescent="0.4">
      <c r="A5317" s="2" t="s">
        <v>5310</v>
      </c>
      <c r="B5317" t="s">
        <v>5311</v>
      </c>
      <c r="C5317" t="s">
        <v>5311</v>
      </c>
      <c r="D5317" s="2" t="s">
        <v>5132</v>
      </c>
      <c r="E5317" s="2" t="s">
        <v>5312</v>
      </c>
      <c r="F5317" s="2">
        <v>6066</v>
      </c>
      <c r="G5317" t="s">
        <v>5193</v>
      </c>
      <c r="H5317" t="s">
        <v>5194</v>
      </c>
      <c r="I5317" t="s">
        <v>50</v>
      </c>
      <c r="J5317" t="s">
        <v>118</v>
      </c>
      <c r="K5317" s="8" t="s">
        <v>1248</v>
      </c>
      <c r="L5317" s="3" t="s">
        <v>354</v>
      </c>
      <c r="M5317" s="4" t="s">
        <v>355</v>
      </c>
      <c r="N5317" s="5" t="s">
        <v>182</v>
      </c>
      <c r="O5317" s="22" t="s">
        <v>55930</v>
      </c>
      <c r="P5317" s="3" t="s">
        <v>118</v>
      </c>
      <c r="Q5317" s="16">
        <v>3988611310975</v>
      </c>
      <c r="R5317" t="s">
        <v>5313</v>
      </c>
      <c r="S5317" t="s">
        <v>5314</v>
      </c>
      <c r="T5317">
        <v>6940</v>
      </c>
      <c r="U5317">
        <v>8073</v>
      </c>
      <c r="V5317">
        <v>10169</v>
      </c>
      <c r="W5317" s="3" t="s">
        <v>6051</v>
      </c>
      <c r="X5317" s="4" t="s">
        <v>6052</v>
      </c>
      <c r="Y5317" s="12">
        <v>7020225397</v>
      </c>
      <c r="Z5317" t="s">
        <v>6058</v>
      </c>
      <c r="AB5317" t="s">
        <v>55917</v>
      </c>
    </row>
    <row r="5318" spans="1:28" ht="15" customHeight="1" thickBot="1" x14ac:dyDescent="0.4">
      <c r="A5318" s="2" t="s">
        <v>5295</v>
      </c>
      <c r="B5318" t="s">
        <v>5296</v>
      </c>
      <c r="C5318" t="s">
        <v>5296</v>
      </c>
      <c r="D5318" s="2" t="s">
        <v>5132</v>
      </c>
      <c r="E5318" s="2" t="s">
        <v>5297</v>
      </c>
      <c r="F5318" s="2">
        <v>1061</v>
      </c>
      <c r="G5318" t="s">
        <v>154</v>
      </c>
      <c r="H5318" t="s">
        <v>155</v>
      </c>
      <c r="I5318" t="s">
        <v>30</v>
      </c>
      <c r="J5318" t="s">
        <v>273</v>
      </c>
      <c r="K5318" s="8" t="s">
        <v>1248</v>
      </c>
      <c r="L5318" s="3" t="s">
        <v>5296</v>
      </c>
      <c r="M5318" s="4" t="s">
        <v>5298</v>
      </c>
      <c r="N5318" s="5" t="s">
        <v>106</v>
      </c>
      <c r="O5318" s="22" t="s">
        <v>55930</v>
      </c>
      <c r="P5318" s="3" t="s">
        <v>273</v>
      </c>
      <c r="Q5318" s="16">
        <v>121061158115</v>
      </c>
      <c r="R5318" t="s">
        <v>5299</v>
      </c>
      <c r="S5318" t="s">
        <v>5300</v>
      </c>
      <c r="T5318">
        <v>6660</v>
      </c>
      <c r="U5318">
        <v>7793</v>
      </c>
      <c r="V5318">
        <v>9889</v>
      </c>
      <c r="W5318" s="3" t="s">
        <v>6051</v>
      </c>
      <c r="X5318" s="4" t="s">
        <v>6052</v>
      </c>
      <c r="Y5318" s="12">
        <v>917057702</v>
      </c>
      <c r="Z5318" t="s">
        <v>6059</v>
      </c>
      <c r="AB5318" t="s">
        <v>55917</v>
      </c>
    </row>
    <row r="5319" spans="1:28" ht="15" customHeight="1" thickBot="1" x14ac:dyDescent="0.4">
      <c r="A5319" s="2" t="s">
        <v>5295</v>
      </c>
      <c r="B5319" t="s">
        <v>5296</v>
      </c>
      <c r="C5319" t="s">
        <v>5296</v>
      </c>
      <c r="D5319" s="2" t="s">
        <v>5132</v>
      </c>
      <c r="E5319" s="2" t="s">
        <v>5297</v>
      </c>
      <c r="F5319" s="2">
        <v>1104</v>
      </c>
      <c r="G5319" t="s">
        <v>154</v>
      </c>
      <c r="H5319" t="s">
        <v>155</v>
      </c>
      <c r="I5319" t="s">
        <v>30</v>
      </c>
      <c r="J5319" t="s">
        <v>273</v>
      </c>
      <c r="K5319" s="8" t="s">
        <v>1248</v>
      </c>
      <c r="L5319" s="3" t="s">
        <v>5296</v>
      </c>
      <c r="M5319" s="4" t="s">
        <v>5298</v>
      </c>
      <c r="N5319" s="5" t="s">
        <v>106</v>
      </c>
      <c r="O5319" s="22" t="s">
        <v>55930</v>
      </c>
      <c r="P5319" s="3" t="s">
        <v>273</v>
      </c>
      <c r="Q5319" s="16">
        <v>79083817852</v>
      </c>
      <c r="R5319" t="s">
        <v>5299</v>
      </c>
      <c r="S5319" t="s">
        <v>5300</v>
      </c>
      <c r="T5319">
        <v>6661</v>
      </c>
      <c r="U5319">
        <v>7794</v>
      </c>
      <c r="V5319">
        <v>9890</v>
      </c>
      <c r="W5319" s="3" t="s">
        <v>6051</v>
      </c>
      <c r="X5319" s="4" t="s">
        <v>6052</v>
      </c>
      <c r="Y5319" s="12">
        <v>917057685</v>
      </c>
      <c r="Z5319" t="s">
        <v>6060</v>
      </c>
      <c r="AB5319" t="s">
        <v>55917</v>
      </c>
    </row>
    <row r="5320" spans="1:28" ht="15" customHeight="1" thickBot="1" x14ac:dyDescent="0.4">
      <c r="A5320" s="2" t="s">
        <v>5295</v>
      </c>
      <c r="B5320" t="s">
        <v>5296</v>
      </c>
      <c r="C5320" t="s">
        <v>5296</v>
      </c>
      <c r="D5320" s="2" t="s">
        <v>5132</v>
      </c>
      <c r="E5320" s="2" t="s">
        <v>5297</v>
      </c>
      <c r="F5320" s="2">
        <v>6132</v>
      </c>
      <c r="G5320" t="s">
        <v>154</v>
      </c>
      <c r="H5320" t="s">
        <v>155</v>
      </c>
      <c r="I5320" t="s">
        <v>30</v>
      </c>
      <c r="J5320" t="s">
        <v>273</v>
      </c>
      <c r="K5320" s="8" t="s">
        <v>1248</v>
      </c>
      <c r="L5320" s="3" t="s">
        <v>5296</v>
      </c>
      <c r="M5320" s="4" t="s">
        <v>5298</v>
      </c>
      <c r="N5320" s="5" t="s">
        <v>106</v>
      </c>
      <c r="O5320" s="22" t="s">
        <v>55930</v>
      </c>
      <c r="P5320" s="3" t="s">
        <v>273</v>
      </c>
      <c r="Q5320" s="16">
        <v>17586099984</v>
      </c>
      <c r="R5320" t="s">
        <v>5299</v>
      </c>
      <c r="S5320" t="s">
        <v>5300</v>
      </c>
      <c r="T5320">
        <v>6662</v>
      </c>
      <c r="U5320">
        <v>7795</v>
      </c>
      <c r="V5320">
        <v>9891</v>
      </c>
      <c r="W5320" s="3" t="s">
        <v>6051</v>
      </c>
      <c r="X5320" s="4" t="s">
        <v>6052</v>
      </c>
      <c r="Y5320" s="12">
        <v>917057682</v>
      </c>
      <c r="Z5320" t="s">
        <v>6061</v>
      </c>
      <c r="AB5320" t="s">
        <v>55917</v>
      </c>
    </row>
    <row r="5321" spans="1:28" ht="15" customHeight="1" thickBot="1" x14ac:dyDescent="0.4">
      <c r="A5321" s="2" t="s">
        <v>5295</v>
      </c>
      <c r="B5321" t="s">
        <v>5296</v>
      </c>
      <c r="C5321" t="s">
        <v>5296</v>
      </c>
      <c r="D5321" s="2" t="s">
        <v>5132</v>
      </c>
      <c r="E5321" s="2" t="s">
        <v>5297</v>
      </c>
      <c r="F5321" s="2">
        <v>5983</v>
      </c>
      <c r="G5321" t="s">
        <v>154</v>
      </c>
      <c r="H5321" t="s">
        <v>155</v>
      </c>
      <c r="I5321" t="s">
        <v>30</v>
      </c>
      <c r="J5321" t="s">
        <v>273</v>
      </c>
      <c r="K5321" s="8" t="s">
        <v>1248</v>
      </c>
      <c r="L5321" s="3" t="s">
        <v>5296</v>
      </c>
      <c r="M5321" s="4" t="s">
        <v>5298</v>
      </c>
      <c r="N5321" s="5" t="s">
        <v>106</v>
      </c>
      <c r="O5321" s="22" t="s">
        <v>55930</v>
      </c>
      <c r="P5321" s="3" t="s">
        <v>273</v>
      </c>
      <c r="Q5321" s="16">
        <v>110265234703</v>
      </c>
      <c r="R5321" t="s">
        <v>5299</v>
      </c>
      <c r="S5321" t="s">
        <v>5300</v>
      </c>
      <c r="T5321">
        <v>6663</v>
      </c>
      <c r="U5321">
        <v>7796</v>
      </c>
      <c r="V5321">
        <v>9892</v>
      </c>
      <c r="W5321" s="3" t="s">
        <v>6051</v>
      </c>
      <c r="X5321" s="4" t="s">
        <v>6052</v>
      </c>
      <c r="Y5321" s="12">
        <v>917057678</v>
      </c>
      <c r="Z5321" t="s">
        <v>6062</v>
      </c>
      <c r="AB5321" t="s">
        <v>55917</v>
      </c>
    </row>
    <row r="5322" spans="1:28" ht="15" customHeight="1" thickBot="1" x14ac:dyDescent="0.4">
      <c r="A5322" s="2" t="s">
        <v>5295</v>
      </c>
      <c r="B5322" t="s">
        <v>5296</v>
      </c>
      <c r="C5322" t="s">
        <v>5296</v>
      </c>
      <c r="D5322" s="2" t="s">
        <v>5132</v>
      </c>
      <c r="E5322" s="2" t="s">
        <v>5297</v>
      </c>
      <c r="F5322" s="2">
        <v>4941</v>
      </c>
      <c r="G5322" t="s">
        <v>154</v>
      </c>
      <c r="H5322" t="s">
        <v>155</v>
      </c>
      <c r="I5322" t="s">
        <v>30</v>
      </c>
      <c r="J5322" t="s">
        <v>273</v>
      </c>
      <c r="K5322" s="8" t="s">
        <v>1248</v>
      </c>
      <c r="L5322" s="3" t="s">
        <v>5296</v>
      </c>
      <c r="M5322" s="4" t="s">
        <v>5298</v>
      </c>
      <c r="N5322" s="5" t="s">
        <v>106</v>
      </c>
      <c r="O5322" s="22" t="s">
        <v>55942</v>
      </c>
      <c r="P5322" s="3" t="s">
        <v>273</v>
      </c>
      <c r="Q5322" s="16">
        <v>5398283610281</v>
      </c>
      <c r="R5322" t="s">
        <v>5299</v>
      </c>
      <c r="S5322" t="s">
        <v>5300</v>
      </c>
      <c r="T5322">
        <v>6664</v>
      </c>
      <c r="U5322">
        <v>7797</v>
      </c>
      <c r="V5322">
        <v>9893</v>
      </c>
      <c r="W5322" s="3" t="s">
        <v>6051</v>
      </c>
      <c r="X5322" s="4" t="s">
        <v>6052</v>
      </c>
      <c r="Y5322" s="12">
        <v>917057674</v>
      </c>
      <c r="Z5322" t="s">
        <v>6063</v>
      </c>
      <c r="AB5322" t="s">
        <v>55917</v>
      </c>
    </row>
    <row r="5323" spans="1:28" ht="15" customHeight="1" thickBot="1" x14ac:dyDescent="0.4">
      <c r="A5323" s="2" t="s">
        <v>5295</v>
      </c>
      <c r="B5323" t="s">
        <v>5296</v>
      </c>
      <c r="C5323" t="s">
        <v>5296</v>
      </c>
      <c r="D5323" s="2" t="s">
        <v>5132</v>
      </c>
      <c r="E5323" s="2" t="s">
        <v>5297</v>
      </c>
      <c r="F5323" s="2">
        <v>4105</v>
      </c>
      <c r="G5323" t="s">
        <v>154</v>
      </c>
      <c r="H5323" t="s">
        <v>155</v>
      </c>
      <c r="I5323" t="s">
        <v>30</v>
      </c>
      <c r="J5323" t="s">
        <v>273</v>
      </c>
      <c r="K5323" s="8" t="s">
        <v>1248</v>
      </c>
      <c r="L5323" s="3" t="s">
        <v>5296</v>
      </c>
      <c r="M5323" s="4" t="s">
        <v>5298</v>
      </c>
      <c r="N5323" s="5" t="s">
        <v>106</v>
      </c>
      <c r="O5323" s="22" t="s">
        <v>55949</v>
      </c>
      <c r="P5323" s="3" t="s">
        <v>273</v>
      </c>
      <c r="Q5323" s="16">
        <v>46972286268</v>
      </c>
      <c r="R5323" t="s">
        <v>5299</v>
      </c>
      <c r="S5323" t="s">
        <v>5300</v>
      </c>
      <c r="T5323">
        <v>6665</v>
      </c>
      <c r="U5323">
        <v>7798</v>
      </c>
      <c r="V5323">
        <v>9894</v>
      </c>
      <c r="W5323" s="3" t="s">
        <v>6051</v>
      </c>
      <c r="X5323" s="4" t="s">
        <v>6052</v>
      </c>
      <c r="Y5323" s="12">
        <v>917038961</v>
      </c>
      <c r="Z5323" t="s">
        <v>6064</v>
      </c>
      <c r="AB5323" t="s">
        <v>55917</v>
      </c>
    </row>
    <row r="5324" spans="1:28" ht="15" customHeight="1" thickBot="1" x14ac:dyDescent="0.4">
      <c r="A5324" s="2" t="s">
        <v>5295</v>
      </c>
      <c r="B5324" t="s">
        <v>5296</v>
      </c>
      <c r="C5324" t="s">
        <v>5296</v>
      </c>
      <c r="D5324" s="2" t="s">
        <v>5132</v>
      </c>
      <c r="E5324" s="2" t="s">
        <v>5297</v>
      </c>
      <c r="F5324" s="2">
        <v>6694</v>
      </c>
      <c r="G5324" t="s">
        <v>154</v>
      </c>
      <c r="H5324" t="s">
        <v>155</v>
      </c>
      <c r="I5324" t="s">
        <v>30</v>
      </c>
      <c r="J5324" t="s">
        <v>273</v>
      </c>
      <c r="K5324" s="8" t="s">
        <v>1248</v>
      </c>
      <c r="L5324" s="3" t="s">
        <v>5296</v>
      </c>
      <c r="M5324" s="4" t="s">
        <v>5298</v>
      </c>
      <c r="N5324" s="5" t="s">
        <v>106</v>
      </c>
      <c r="O5324" s="22" t="s">
        <v>55941</v>
      </c>
      <c r="P5324" s="3" t="s">
        <v>273</v>
      </c>
      <c r="Q5324" s="16">
        <v>82815369836</v>
      </c>
      <c r="R5324" t="s">
        <v>5299</v>
      </c>
      <c r="S5324" t="s">
        <v>5300</v>
      </c>
      <c r="T5324">
        <v>6666</v>
      </c>
      <c r="U5324">
        <v>7799</v>
      </c>
      <c r="V5324">
        <v>9895</v>
      </c>
      <c r="W5324" s="3" t="s">
        <v>6051</v>
      </c>
      <c r="X5324" s="4" t="s">
        <v>6052</v>
      </c>
      <c r="Y5324" s="12">
        <v>917038958</v>
      </c>
      <c r="Z5324" t="s">
        <v>6065</v>
      </c>
      <c r="AB5324" t="s">
        <v>55917</v>
      </c>
    </row>
    <row r="5325" spans="1:28" ht="15" customHeight="1" thickBot="1" x14ac:dyDescent="0.4">
      <c r="A5325" s="2" t="s">
        <v>5302</v>
      </c>
      <c r="B5325" t="s">
        <v>5303</v>
      </c>
      <c r="C5325" t="s">
        <v>5303</v>
      </c>
      <c r="D5325" s="2" t="s">
        <v>5132</v>
      </c>
      <c r="E5325" s="2" t="s">
        <v>5304</v>
      </c>
      <c r="F5325" s="2">
        <v>6099</v>
      </c>
      <c r="G5325" t="s">
        <v>73</v>
      </c>
      <c r="H5325" t="s">
        <v>74</v>
      </c>
      <c r="I5325" t="s">
        <v>50</v>
      </c>
      <c r="J5325" t="s">
        <v>118</v>
      </c>
      <c r="K5325" s="8" t="s">
        <v>1248</v>
      </c>
      <c r="L5325" s="3" t="s">
        <v>1803</v>
      </c>
      <c r="M5325" s="4" t="s">
        <v>1804</v>
      </c>
      <c r="N5325" s="5" t="s">
        <v>182</v>
      </c>
      <c r="O5325" s="22" t="s">
        <v>55941</v>
      </c>
      <c r="P5325" s="3" t="s">
        <v>118</v>
      </c>
      <c r="Q5325" s="16">
        <v>322587524570</v>
      </c>
      <c r="R5325" t="s">
        <v>5305</v>
      </c>
      <c r="S5325" t="s">
        <v>5306</v>
      </c>
      <c r="T5325">
        <v>3652</v>
      </c>
      <c r="U5325">
        <v>4785</v>
      </c>
      <c r="V5325">
        <v>6881</v>
      </c>
      <c r="W5325" s="3" t="s">
        <v>6051</v>
      </c>
      <c r="X5325" s="4" t="s">
        <v>6052</v>
      </c>
      <c r="Y5325" s="12">
        <v>7020149454</v>
      </c>
      <c r="Z5325" t="s">
        <v>6066</v>
      </c>
      <c r="AB5325" t="s">
        <v>55919</v>
      </c>
    </row>
    <row r="5326" spans="1:28" ht="15" customHeight="1" thickBot="1" x14ac:dyDescent="0.4">
      <c r="A5326" s="2" t="s">
        <v>5302</v>
      </c>
      <c r="B5326" t="s">
        <v>5303</v>
      </c>
      <c r="C5326" t="s">
        <v>5303</v>
      </c>
      <c r="D5326" s="2" t="s">
        <v>5132</v>
      </c>
      <c r="E5326" s="2" t="s">
        <v>5304</v>
      </c>
      <c r="F5326" s="2">
        <v>5426</v>
      </c>
      <c r="G5326" t="s">
        <v>73</v>
      </c>
      <c r="H5326" t="s">
        <v>74</v>
      </c>
      <c r="I5326" t="s">
        <v>50</v>
      </c>
      <c r="J5326" t="s">
        <v>118</v>
      </c>
      <c r="K5326" s="8" t="s">
        <v>1248</v>
      </c>
      <c r="L5326" s="3" t="s">
        <v>1803</v>
      </c>
      <c r="M5326" s="4" t="s">
        <v>1804</v>
      </c>
      <c r="N5326" s="5" t="s">
        <v>182</v>
      </c>
      <c r="O5326" s="22" t="s">
        <v>55941</v>
      </c>
      <c r="P5326" s="3" t="s">
        <v>118</v>
      </c>
      <c r="Q5326" s="16">
        <v>4817772410629</v>
      </c>
      <c r="R5326" t="s">
        <v>5305</v>
      </c>
      <c r="S5326" t="s">
        <v>5306</v>
      </c>
      <c r="T5326">
        <v>3654</v>
      </c>
      <c r="U5326">
        <v>4787</v>
      </c>
      <c r="V5326">
        <v>6883</v>
      </c>
      <c r="W5326" s="3" t="s">
        <v>6051</v>
      </c>
      <c r="X5326" s="4" t="s">
        <v>6052</v>
      </c>
      <c r="Y5326" s="12">
        <v>7020147200</v>
      </c>
      <c r="Z5326" t="s">
        <v>6067</v>
      </c>
      <c r="AB5326" t="s">
        <v>55919</v>
      </c>
    </row>
    <row r="5327" spans="1:28" ht="15" customHeight="1" thickBot="1" x14ac:dyDescent="0.4">
      <c r="A5327" s="2" t="s">
        <v>5302</v>
      </c>
      <c r="B5327" t="s">
        <v>5303</v>
      </c>
      <c r="C5327" t="s">
        <v>5303</v>
      </c>
      <c r="D5327" s="2" t="s">
        <v>5132</v>
      </c>
      <c r="E5327" s="2" t="s">
        <v>5304</v>
      </c>
      <c r="F5327" s="2">
        <v>4745</v>
      </c>
      <c r="G5327" t="s">
        <v>73</v>
      </c>
      <c r="H5327" t="s">
        <v>74</v>
      </c>
      <c r="I5327" t="s">
        <v>50</v>
      </c>
      <c r="J5327" t="s">
        <v>118</v>
      </c>
      <c r="K5327" s="8" t="s">
        <v>1248</v>
      </c>
      <c r="L5327" s="3" t="s">
        <v>1803</v>
      </c>
      <c r="M5327" s="4" t="s">
        <v>1804</v>
      </c>
      <c r="N5327" s="5" t="s">
        <v>182</v>
      </c>
      <c r="O5327" s="22" t="s">
        <v>55941</v>
      </c>
      <c r="P5327" s="3" t="s">
        <v>118</v>
      </c>
      <c r="Q5327" s="16">
        <v>68474247483</v>
      </c>
      <c r="R5327" t="s">
        <v>5305</v>
      </c>
      <c r="S5327" t="s">
        <v>5306</v>
      </c>
      <c r="T5327">
        <v>3655</v>
      </c>
      <c r="U5327">
        <v>4788</v>
      </c>
      <c r="V5327">
        <v>6884</v>
      </c>
      <c r="W5327" s="3" t="s">
        <v>6051</v>
      </c>
      <c r="X5327" s="4" t="s">
        <v>6052</v>
      </c>
      <c r="Y5327" s="12">
        <v>7020146963</v>
      </c>
      <c r="Z5327" t="s">
        <v>6068</v>
      </c>
      <c r="AB5327" t="s">
        <v>55919</v>
      </c>
    </row>
    <row r="5328" spans="1:28" ht="15" customHeight="1" thickBot="1" x14ac:dyDescent="0.4">
      <c r="A5328" s="2" t="s">
        <v>5302</v>
      </c>
      <c r="B5328" t="s">
        <v>5303</v>
      </c>
      <c r="C5328" t="s">
        <v>5303</v>
      </c>
      <c r="D5328" s="2" t="s">
        <v>5132</v>
      </c>
      <c r="E5328" s="2" t="s">
        <v>5304</v>
      </c>
      <c r="F5328" s="2">
        <v>7730</v>
      </c>
      <c r="G5328" t="s">
        <v>73</v>
      </c>
      <c r="H5328" t="s">
        <v>74</v>
      </c>
      <c r="I5328" t="s">
        <v>50</v>
      </c>
      <c r="J5328" t="s">
        <v>118</v>
      </c>
      <c r="K5328" s="8" t="s">
        <v>1248</v>
      </c>
      <c r="L5328" s="3" t="s">
        <v>1803</v>
      </c>
      <c r="M5328" s="4" t="s">
        <v>1804</v>
      </c>
      <c r="N5328" s="5" t="s">
        <v>182</v>
      </c>
      <c r="O5328" s="22" t="s">
        <v>55941</v>
      </c>
      <c r="P5328" s="3" t="s">
        <v>118</v>
      </c>
      <c r="Q5328" s="16">
        <v>4336242810435</v>
      </c>
      <c r="R5328" t="s">
        <v>5305</v>
      </c>
      <c r="S5328" t="s">
        <v>5306</v>
      </c>
      <c r="T5328">
        <v>3656</v>
      </c>
      <c r="U5328">
        <v>4789</v>
      </c>
      <c r="V5328">
        <v>6885</v>
      </c>
      <c r="W5328" s="3" t="s">
        <v>6051</v>
      </c>
      <c r="X5328" s="4" t="s">
        <v>6052</v>
      </c>
      <c r="Y5328" s="12">
        <v>7020144753</v>
      </c>
      <c r="Z5328" t="s">
        <v>6069</v>
      </c>
      <c r="AB5328" t="s">
        <v>55919</v>
      </c>
    </row>
    <row r="5329" spans="1:28" ht="15" customHeight="1" thickBot="1" x14ac:dyDescent="0.4">
      <c r="A5329" s="2" t="s">
        <v>5310</v>
      </c>
      <c r="B5329" t="s">
        <v>5311</v>
      </c>
      <c r="C5329" t="s">
        <v>5311</v>
      </c>
      <c r="D5329" s="2" t="s">
        <v>5132</v>
      </c>
      <c r="E5329" s="2" t="s">
        <v>5312</v>
      </c>
      <c r="F5329" s="2">
        <v>4060</v>
      </c>
      <c r="G5329" t="s">
        <v>5193</v>
      </c>
      <c r="H5329" t="s">
        <v>5194</v>
      </c>
      <c r="I5329" t="s">
        <v>50</v>
      </c>
      <c r="J5329" t="s">
        <v>118</v>
      </c>
      <c r="K5329" s="8" t="s">
        <v>1248</v>
      </c>
      <c r="L5329" s="3" t="s">
        <v>1803</v>
      </c>
      <c r="M5329" s="4" t="s">
        <v>1804</v>
      </c>
      <c r="N5329" s="5" t="s">
        <v>182</v>
      </c>
      <c r="O5329" s="22" t="s">
        <v>55941</v>
      </c>
      <c r="P5329" s="3" t="s">
        <v>118</v>
      </c>
      <c r="Q5329" s="16">
        <v>63768157494</v>
      </c>
      <c r="R5329" t="s">
        <v>5313</v>
      </c>
      <c r="S5329" t="s">
        <v>5314</v>
      </c>
      <c r="T5329">
        <v>6941</v>
      </c>
      <c r="U5329">
        <v>8074</v>
      </c>
      <c r="V5329">
        <v>10170</v>
      </c>
      <c r="W5329" s="9" t="s">
        <v>6051</v>
      </c>
      <c r="X5329" s="10" t="s">
        <v>6052</v>
      </c>
      <c r="Y5329" s="12">
        <v>7020223159</v>
      </c>
      <c r="Z5329" t="s">
        <v>6070</v>
      </c>
      <c r="AB5329" t="s">
        <v>55917</v>
      </c>
    </row>
    <row r="5330" spans="1:28" ht="15" customHeight="1" thickBot="1" x14ac:dyDescent="0.4">
      <c r="A5330" s="2" t="s">
        <v>5310</v>
      </c>
      <c r="B5330" t="s">
        <v>5311</v>
      </c>
      <c r="C5330" t="s">
        <v>5311</v>
      </c>
      <c r="D5330" s="2" t="s">
        <v>5132</v>
      </c>
      <c r="E5330" s="2" t="s">
        <v>5312</v>
      </c>
      <c r="F5330" s="2">
        <v>8434</v>
      </c>
      <c r="G5330" t="s">
        <v>5193</v>
      </c>
      <c r="H5330" t="s">
        <v>5194</v>
      </c>
      <c r="I5330" t="s">
        <v>50</v>
      </c>
      <c r="J5330" t="s">
        <v>118</v>
      </c>
      <c r="K5330" s="8" t="s">
        <v>1248</v>
      </c>
      <c r="L5330" s="3" t="s">
        <v>1803</v>
      </c>
      <c r="M5330" s="4" t="s">
        <v>1804</v>
      </c>
      <c r="N5330" s="5" t="s">
        <v>182</v>
      </c>
      <c r="O5330" s="22" t="s">
        <v>55941</v>
      </c>
      <c r="P5330" s="3" t="s">
        <v>118</v>
      </c>
      <c r="Q5330" s="16">
        <v>341785104023</v>
      </c>
      <c r="R5330" t="s">
        <v>5313</v>
      </c>
      <c r="S5330" t="s">
        <v>5314</v>
      </c>
      <c r="T5330">
        <v>6942</v>
      </c>
      <c r="U5330">
        <v>8075</v>
      </c>
      <c r="V5330">
        <v>10171</v>
      </c>
      <c r="W5330" s="9" t="s">
        <v>6051</v>
      </c>
      <c r="X5330" s="10" t="s">
        <v>6052</v>
      </c>
      <c r="Y5330" s="12">
        <v>7020223134</v>
      </c>
      <c r="Z5330" t="s">
        <v>6071</v>
      </c>
      <c r="AB5330" t="s">
        <v>55917</v>
      </c>
    </row>
    <row r="5331" spans="1:28" ht="15" customHeight="1" thickBot="1" x14ac:dyDescent="0.4">
      <c r="A5331" s="2" t="s">
        <v>5310</v>
      </c>
      <c r="B5331" t="s">
        <v>5311</v>
      </c>
      <c r="C5331" t="s">
        <v>5311</v>
      </c>
      <c r="D5331" s="2" t="s">
        <v>5132</v>
      </c>
      <c r="E5331" s="2" t="s">
        <v>5312</v>
      </c>
      <c r="F5331" s="2">
        <v>8062</v>
      </c>
      <c r="G5331" t="s">
        <v>5193</v>
      </c>
      <c r="H5331" t="s">
        <v>5194</v>
      </c>
      <c r="I5331" t="s">
        <v>50</v>
      </c>
      <c r="J5331" t="s">
        <v>118</v>
      </c>
      <c r="K5331" s="8" t="s">
        <v>1248</v>
      </c>
      <c r="L5331" s="3" t="s">
        <v>1803</v>
      </c>
      <c r="M5331" s="4" t="s">
        <v>1804</v>
      </c>
      <c r="N5331" s="5" t="s">
        <v>182</v>
      </c>
      <c r="O5331" s="22" t="s">
        <v>55941</v>
      </c>
      <c r="P5331" s="3" t="s">
        <v>118</v>
      </c>
      <c r="Q5331" s="16">
        <v>645244258637</v>
      </c>
      <c r="R5331" t="s">
        <v>5313</v>
      </c>
      <c r="S5331" t="s">
        <v>5314</v>
      </c>
      <c r="T5331">
        <v>6943</v>
      </c>
      <c r="U5331">
        <v>8076</v>
      </c>
      <c r="V5331">
        <v>10172</v>
      </c>
      <c r="W5331" s="9" t="s">
        <v>6051</v>
      </c>
      <c r="X5331" s="10" t="s">
        <v>6052</v>
      </c>
      <c r="Y5331" s="12">
        <v>7020221997</v>
      </c>
      <c r="Z5331" t="s">
        <v>6072</v>
      </c>
      <c r="AB5331" t="s">
        <v>55917</v>
      </c>
    </row>
    <row r="5332" spans="1:28" ht="15" customHeight="1" thickBot="1" x14ac:dyDescent="0.4">
      <c r="A5332" s="2" t="s">
        <v>5310</v>
      </c>
      <c r="B5332" t="s">
        <v>5311</v>
      </c>
      <c r="C5332" t="s">
        <v>5311</v>
      </c>
      <c r="D5332" s="2" t="s">
        <v>5132</v>
      </c>
      <c r="E5332" s="2" t="s">
        <v>5312</v>
      </c>
      <c r="F5332" s="2">
        <v>9629</v>
      </c>
      <c r="G5332" t="s">
        <v>5193</v>
      </c>
      <c r="H5332" t="s">
        <v>5194</v>
      </c>
      <c r="I5332" t="s">
        <v>50</v>
      </c>
      <c r="J5332" t="s">
        <v>118</v>
      </c>
      <c r="K5332" s="8" t="s">
        <v>1248</v>
      </c>
      <c r="L5332" s="3" t="s">
        <v>1803</v>
      </c>
      <c r="M5332" s="4" t="s">
        <v>1804</v>
      </c>
      <c r="N5332" s="5" t="s">
        <v>182</v>
      </c>
      <c r="O5332" s="22" t="s">
        <v>55942</v>
      </c>
      <c r="P5332" s="3" t="s">
        <v>118</v>
      </c>
      <c r="Q5332" s="16">
        <v>626560425696</v>
      </c>
      <c r="R5332" t="s">
        <v>5313</v>
      </c>
      <c r="S5332" t="s">
        <v>5314</v>
      </c>
      <c r="T5332">
        <v>6944</v>
      </c>
      <c r="U5332">
        <v>8077</v>
      </c>
      <c r="V5332">
        <v>10173</v>
      </c>
      <c r="W5332" s="9" t="s">
        <v>6051</v>
      </c>
      <c r="X5332" s="10" t="s">
        <v>6052</v>
      </c>
      <c r="Y5332" s="12">
        <v>7020213828</v>
      </c>
      <c r="Z5332" t="s">
        <v>6073</v>
      </c>
      <c r="AB5332" t="s">
        <v>55917</v>
      </c>
    </row>
    <row r="5333" spans="1:28" ht="15" customHeight="1" thickBot="1" x14ac:dyDescent="0.4">
      <c r="A5333" s="2" t="s">
        <v>5310</v>
      </c>
      <c r="B5333" t="s">
        <v>5311</v>
      </c>
      <c r="C5333" t="s">
        <v>5311</v>
      </c>
      <c r="D5333" s="2" t="s">
        <v>5132</v>
      </c>
      <c r="E5333" s="2" t="s">
        <v>5312</v>
      </c>
      <c r="F5333" s="2">
        <v>3775</v>
      </c>
      <c r="G5333" t="s">
        <v>5193</v>
      </c>
      <c r="H5333" t="s">
        <v>5194</v>
      </c>
      <c r="I5333" t="s">
        <v>50</v>
      </c>
      <c r="J5333" t="s">
        <v>118</v>
      </c>
      <c r="K5333" s="8" t="s">
        <v>1248</v>
      </c>
      <c r="L5333" s="3" t="s">
        <v>1803</v>
      </c>
      <c r="M5333" s="4" t="s">
        <v>1804</v>
      </c>
      <c r="N5333" s="5" t="s">
        <v>182</v>
      </c>
      <c r="O5333" s="22" t="s">
        <v>55937</v>
      </c>
      <c r="P5333" s="3" t="s">
        <v>118</v>
      </c>
      <c r="Q5333" s="16">
        <v>3875586510025</v>
      </c>
      <c r="R5333" t="s">
        <v>5313</v>
      </c>
      <c r="S5333" t="s">
        <v>5314</v>
      </c>
      <c r="T5333">
        <v>6945</v>
      </c>
      <c r="U5333">
        <v>8078</v>
      </c>
      <c r="V5333">
        <v>10174</v>
      </c>
      <c r="W5333" s="9" t="s">
        <v>6051</v>
      </c>
      <c r="X5333" s="10" t="s">
        <v>6052</v>
      </c>
      <c r="Y5333" s="12">
        <v>7020209599</v>
      </c>
      <c r="Z5333" t="s">
        <v>6074</v>
      </c>
      <c r="AB5333" t="s">
        <v>55917</v>
      </c>
    </row>
    <row r="5334" spans="1:28" ht="15" customHeight="1" thickBot="1" x14ac:dyDescent="0.4">
      <c r="A5334" s="2" t="s">
        <v>5310</v>
      </c>
      <c r="B5334" t="s">
        <v>5311</v>
      </c>
      <c r="C5334" t="s">
        <v>5311</v>
      </c>
      <c r="D5334" s="2" t="s">
        <v>5132</v>
      </c>
      <c r="E5334" s="2" t="s">
        <v>5312</v>
      </c>
      <c r="F5334" s="2">
        <v>9593</v>
      </c>
      <c r="G5334" t="s">
        <v>5193</v>
      </c>
      <c r="H5334" t="s">
        <v>5194</v>
      </c>
      <c r="I5334" t="s">
        <v>50</v>
      </c>
      <c r="J5334" t="s">
        <v>118</v>
      </c>
      <c r="K5334" s="8" t="s">
        <v>1248</v>
      </c>
      <c r="L5334" s="3" t="s">
        <v>1803</v>
      </c>
      <c r="M5334" s="4" t="s">
        <v>1804</v>
      </c>
      <c r="N5334" s="5" t="s">
        <v>182</v>
      </c>
      <c r="O5334" s="22" t="s">
        <v>55941</v>
      </c>
      <c r="P5334" s="3" t="s">
        <v>118</v>
      </c>
      <c r="Q5334" s="16">
        <v>695789285677</v>
      </c>
      <c r="R5334" t="s">
        <v>5313</v>
      </c>
      <c r="S5334" t="s">
        <v>5314</v>
      </c>
      <c r="T5334">
        <v>6946</v>
      </c>
      <c r="U5334">
        <v>8079</v>
      </c>
      <c r="V5334">
        <v>10175</v>
      </c>
      <c r="W5334" s="9" t="s">
        <v>6051</v>
      </c>
      <c r="X5334" s="10" t="s">
        <v>6052</v>
      </c>
      <c r="Y5334" s="12">
        <v>7020207464</v>
      </c>
      <c r="Z5334" t="s">
        <v>6075</v>
      </c>
      <c r="AB5334" t="s">
        <v>55917</v>
      </c>
    </row>
    <row r="5335" spans="1:28" ht="15" customHeight="1" thickBot="1" x14ac:dyDescent="0.4">
      <c r="A5335" s="2" t="s">
        <v>5399</v>
      </c>
      <c r="B5335" t="s">
        <v>5400</v>
      </c>
      <c r="C5335" t="s">
        <v>5400</v>
      </c>
      <c r="D5335" s="2" t="s">
        <v>5132</v>
      </c>
      <c r="E5335" s="2" t="s">
        <v>5401</v>
      </c>
      <c r="F5335" s="2">
        <v>1026</v>
      </c>
      <c r="G5335" t="s">
        <v>140</v>
      </c>
      <c r="H5335" t="s">
        <v>141</v>
      </c>
      <c r="I5335" t="s">
        <v>50</v>
      </c>
      <c r="J5335" t="s">
        <v>31</v>
      </c>
      <c r="K5335" s="8" t="s">
        <v>1248</v>
      </c>
      <c r="L5335" s="3" t="s">
        <v>65</v>
      </c>
      <c r="M5335" s="4" t="s">
        <v>66</v>
      </c>
      <c r="N5335" s="4">
        <v>62000019</v>
      </c>
      <c r="O5335" s="22" t="s">
        <v>55941</v>
      </c>
      <c r="P5335" s="3" t="s">
        <v>31</v>
      </c>
      <c r="Q5335" s="16">
        <v>547579026705</v>
      </c>
      <c r="R5335" t="s">
        <v>5402</v>
      </c>
      <c r="S5335" t="s">
        <v>5400</v>
      </c>
      <c r="T5335">
        <v>5260</v>
      </c>
      <c r="U5335">
        <v>6393</v>
      </c>
      <c r="V5335">
        <v>8489</v>
      </c>
      <c r="W5335" s="9" t="s">
        <v>6051</v>
      </c>
      <c r="X5335" s="10" t="s">
        <v>6052</v>
      </c>
      <c r="Y5335" s="12">
        <v>7798574068</v>
      </c>
      <c r="Z5335" t="s">
        <v>6076</v>
      </c>
      <c r="AB5335" t="s">
        <v>55918</v>
      </c>
    </row>
    <row r="5336" spans="1:28" ht="15" customHeight="1" thickBot="1" x14ac:dyDescent="0.4">
      <c r="A5336" s="2" t="s">
        <v>5399</v>
      </c>
      <c r="B5336" t="s">
        <v>5400</v>
      </c>
      <c r="C5336" t="s">
        <v>5400</v>
      </c>
      <c r="D5336" s="2" t="s">
        <v>5132</v>
      </c>
      <c r="E5336" s="2" t="s">
        <v>5401</v>
      </c>
      <c r="F5336" s="2">
        <v>9363</v>
      </c>
      <c r="G5336" t="s">
        <v>140</v>
      </c>
      <c r="H5336" t="s">
        <v>141</v>
      </c>
      <c r="I5336" t="s">
        <v>50</v>
      </c>
      <c r="J5336" t="s">
        <v>31</v>
      </c>
      <c r="K5336" s="8" t="s">
        <v>1248</v>
      </c>
      <c r="L5336" s="3" t="s">
        <v>65</v>
      </c>
      <c r="M5336" s="4" t="s">
        <v>66</v>
      </c>
      <c r="N5336" s="4">
        <v>62000019</v>
      </c>
      <c r="O5336" s="22" t="s">
        <v>55941</v>
      </c>
      <c r="P5336" s="3" t="s">
        <v>31</v>
      </c>
      <c r="Q5336" s="16">
        <v>372015404341</v>
      </c>
      <c r="R5336" t="s">
        <v>5402</v>
      </c>
      <c r="S5336" t="s">
        <v>5400</v>
      </c>
      <c r="T5336">
        <v>5262</v>
      </c>
      <c r="U5336">
        <v>6395</v>
      </c>
      <c r="V5336">
        <v>8491</v>
      </c>
      <c r="W5336" s="9" t="s">
        <v>6051</v>
      </c>
      <c r="X5336" s="10" t="s">
        <v>6052</v>
      </c>
      <c r="Y5336" s="12">
        <v>7798573949</v>
      </c>
      <c r="Z5336" t="s">
        <v>6077</v>
      </c>
      <c r="AB5336" t="s">
        <v>55918</v>
      </c>
    </row>
    <row r="5337" spans="1:28" ht="15" customHeight="1" thickBot="1" x14ac:dyDescent="0.4">
      <c r="A5337" s="2" t="s">
        <v>5399</v>
      </c>
      <c r="B5337" t="s">
        <v>5400</v>
      </c>
      <c r="C5337" t="s">
        <v>5400</v>
      </c>
      <c r="D5337" s="2" t="s">
        <v>5132</v>
      </c>
      <c r="E5337" s="2" t="s">
        <v>5401</v>
      </c>
      <c r="F5337" s="2">
        <v>6656</v>
      </c>
      <c r="G5337" t="s">
        <v>140</v>
      </c>
      <c r="H5337" t="s">
        <v>141</v>
      </c>
      <c r="I5337" t="s">
        <v>50</v>
      </c>
      <c r="J5337" t="s">
        <v>31</v>
      </c>
      <c r="K5337" s="8" t="s">
        <v>1248</v>
      </c>
      <c r="L5337" s="3" t="s">
        <v>65</v>
      </c>
      <c r="M5337" s="4" t="s">
        <v>66</v>
      </c>
      <c r="N5337" s="4">
        <v>62000019</v>
      </c>
      <c r="O5337" s="22" t="s">
        <v>55941</v>
      </c>
      <c r="P5337" s="3" t="s">
        <v>31</v>
      </c>
      <c r="Q5337" s="16">
        <v>148541797773</v>
      </c>
      <c r="R5337" t="s">
        <v>5402</v>
      </c>
      <c r="S5337" t="s">
        <v>5400</v>
      </c>
      <c r="T5337">
        <v>5263</v>
      </c>
      <c r="U5337">
        <v>6396</v>
      </c>
      <c r="V5337">
        <v>8492</v>
      </c>
      <c r="W5337" s="9" t="s">
        <v>6051</v>
      </c>
      <c r="X5337" s="10" t="s">
        <v>6052</v>
      </c>
      <c r="Y5337" s="12">
        <v>7798565677</v>
      </c>
      <c r="Z5337" t="s">
        <v>6078</v>
      </c>
      <c r="AB5337" t="s">
        <v>55918</v>
      </c>
    </row>
    <row r="5338" spans="1:28" ht="15" customHeight="1" thickBot="1" x14ac:dyDescent="0.4">
      <c r="A5338" s="2" t="s">
        <v>5399</v>
      </c>
      <c r="B5338" t="s">
        <v>5400</v>
      </c>
      <c r="C5338" t="s">
        <v>5400</v>
      </c>
      <c r="D5338" s="2" t="s">
        <v>5132</v>
      </c>
      <c r="E5338" s="2" t="s">
        <v>5401</v>
      </c>
      <c r="F5338" s="2">
        <v>5137</v>
      </c>
      <c r="G5338" t="s">
        <v>140</v>
      </c>
      <c r="H5338" t="s">
        <v>141</v>
      </c>
      <c r="I5338" t="s">
        <v>50</v>
      </c>
      <c r="J5338" t="s">
        <v>31</v>
      </c>
      <c r="K5338" s="8" t="s">
        <v>1248</v>
      </c>
      <c r="L5338" s="3" t="s">
        <v>65</v>
      </c>
      <c r="M5338" s="4" t="s">
        <v>66</v>
      </c>
      <c r="N5338" s="4">
        <v>62000019</v>
      </c>
      <c r="O5338" s="22" t="s">
        <v>55944</v>
      </c>
      <c r="P5338" s="3" t="s">
        <v>31</v>
      </c>
      <c r="Q5338" s="16">
        <v>585360537547</v>
      </c>
      <c r="R5338" t="s">
        <v>5402</v>
      </c>
      <c r="S5338" t="s">
        <v>5400</v>
      </c>
      <c r="T5338">
        <v>5265</v>
      </c>
      <c r="U5338">
        <v>6398</v>
      </c>
      <c r="V5338">
        <v>8494</v>
      </c>
      <c r="W5338" s="9" t="s">
        <v>6051</v>
      </c>
      <c r="X5338" s="10" t="s">
        <v>6052</v>
      </c>
      <c r="Y5338" s="12">
        <v>7798560515</v>
      </c>
      <c r="Z5338" t="s">
        <v>6079</v>
      </c>
      <c r="AB5338" t="s">
        <v>55918</v>
      </c>
    </row>
    <row r="5339" spans="1:28" ht="15" customHeight="1" thickBot="1" x14ac:dyDescent="0.4">
      <c r="A5339" s="2" t="s">
        <v>5399</v>
      </c>
      <c r="B5339" t="s">
        <v>5400</v>
      </c>
      <c r="C5339" t="s">
        <v>5400</v>
      </c>
      <c r="D5339" s="2" t="s">
        <v>5132</v>
      </c>
      <c r="E5339" s="2" t="s">
        <v>5401</v>
      </c>
      <c r="F5339" s="2">
        <v>3953</v>
      </c>
      <c r="G5339" t="s">
        <v>140</v>
      </c>
      <c r="H5339" t="s">
        <v>141</v>
      </c>
      <c r="I5339" t="s">
        <v>50</v>
      </c>
      <c r="J5339" t="s">
        <v>31</v>
      </c>
      <c r="K5339" s="8" t="s">
        <v>1248</v>
      </c>
      <c r="L5339" s="3" t="s">
        <v>65</v>
      </c>
      <c r="M5339" s="4" t="s">
        <v>66</v>
      </c>
      <c r="N5339" s="4">
        <v>62000019</v>
      </c>
      <c r="O5339" s="22" t="s">
        <v>55941</v>
      </c>
      <c r="P5339" s="3" t="s">
        <v>31</v>
      </c>
      <c r="Q5339" s="16">
        <v>3771344911069</v>
      </c>
      <c r="R5339" t="s">
        <v>5402</v>
      </c>
      <c r="S5339" t="s">
        <v>5400</v>
      </c>
      <c r="T5339">
        <v>5266</v>
      </c>
      <c r="U5339">
        <v>6399</v>
      </c>
      <c r="V5339">
        <v>8495</v>
      </c>
      <c r="W5339" s="9" t="s">
        <v>6051</v>
      </c>
      <c r="X5339" s="10" t="s">
        <v>6052</v>
      </c>
      <c r="Y5339" s="12">
        <v>7798558355</v>
      </c>
      <c r="Z5339" t="s">
        <v>6080</v>
      </c>
      <c r="AB5339" t="s">
        <v>55918</v>
      </c>
    </row>
    <row r="5340" spans="1:28" ht="15" customHeight="1" thickBot="1" x14ac:dyDescent="0.4">
      <c r="A5340" s="2" t="s">
        <v>5316</v>
      </c>
      <c r="B5340" t="s">
        <v>5317</v>
      </c>
      <c r="C5340" t="s">
        <v>5317</v>
      </c>
      <c r="D5340" s="2" t="s">
        <v>5132</v>
      </c>
      <c r="E5340" s="2" t="s">
        <v>5318</v>
      </c>
      <c r="F5340" s="2">
        <v>3714</v>
      </c>
      <c r="G5340" t="s">
        <v>224</v>
      </c>
      <c r="H5340" t="s">
        <v>225</v>
      </c>
      <c r="I5340" t="s">
        <v>50</v>
      </c>
      <c r="J5340" t="s">
        <v>556</v>
      </c>
      <c r="K5340" s="8" t="s">
        <v>1248</v>
      </c>
      <c r="L5340" s="3" t="s">
        <v>65</v>
      </c>
      <c r="M5340" s="4" t="s">
        <v>66</v>
      </c>
      <c r="N5340" s="4">
        <v>62000019</v>
      </c>
      <c r="O5340" s="22" t="s">
        <v>55941</v>
      </c>
      <c r="P5340" s="3" t="s">
        <v>31</v>
      </c>
      <c r="Q5340" s="16">
        <v>663678709140</v>
      </c>
      <c r="R5340" t="s">
        <v>5319</v>
      </c>
      <c r="S5340" t="s">
        <v>5320</v>
      </c>
      <c r="T5340">
        <v>5680</v>
      </c>
      <c r="U5340">
        <v>6813</v>
      </c>
      <c r="V5340">
        <v>8909</v>
      </c>
      <c r="W5340" s="9" t="s">
        <v>6051</v>
      </c>
      <c r="X5340" s="10" t="s">
        <v>6052</v>
      </c>
      <c r="Y5340">
        <v>70586100</v>
      </c>
      <c r="Z5340" t="s">
        <v>6081</v>
      </c>
      <c r="AB5340" t="s">
        <v>55917</v>
      </c>
    </row>
    <row r="5341" spans="1:28" ht="15" customHeight="1" thickBot="1" x14ac:dyDescent="0.4">
      <c r="A5341" s="2" t="s">
        <v>5316</v>
      </c>
      <c r="B5341" t="s">
        <v>5317</v>
      </c>
      <c r="C5341" t="s">
        <v>5317</v>
      </c>
      <c r="D5341" s="2" t="s">
        <v>5132</v>
      </c>
      <c r="E5341" s="2" t="s">
        <v>5318</v>
      </c>
      <c r="F5341" s="2">
        <v>1093</v>
      </c>
      <c r="G5341" t="s">
        <v>224</v>
      </c>
      <c r="H5341" t="s">
        <v>225</v>
      </c>
      <c r="I5341" t="s">
        <v>50</v>
      </c>
      <c r="J5341" t="s">
        <v>556</v>
      </c>
      <c r="K5341" s="8" t="s">
        <v>1248</v>
      </c>
      <c r="L5341" s="3" t="s">
        <v>65</v>
      </c>
      <c r="M5341" s="4" t="s">
        <v>66</v>
      </c>
      <c r="N5341" s="4">
        <v>62000019</v>
      </c>
      <c r="O5341" s="22" t="s">
        <v>55949</v>
      </c>
      <c r="P5341" s="3" t="s">
        <v>31</v>
      </c>
      <c r="Q5341" s="16">
        <v>433356043934</v>
      </c>
      <c r="R5341" t="s">
        <v>5319</v>
      </c>
      <c r="S5341" t="s">
        <v>5320</v>
      </c>
      <c r="T5341">
        <v>5681</v>
      </c>
      <c r="U5341">
        <v>6814</v>
      </c>
      <c r="V5341">
        <v>8910</v>
      </c>
      <c r="W5341" s="9" t="s">
        <v>6051</v>
      </c>
      <c r="X5341" s="10" t="s">
        <v>6052</v>
      </c>
      <c r="Y5341">
        <v>70586072</v>
      </c>
      <c r="Z5341" t="s">
        <v>6082</v>
      </c>
      <c r="AB5341" t="s">
        <v>55917</v>
      </c>
    </row>
    <row r="5342" spans="1:28" ht="15" customHeight="1" thickBot="1" x14ac:dyDescent="0.4">
      <c r="A5342" s="2" t="s">
        <v>5316</v>
      </c>
      <c r="B5342" t="s">
        <v>5317</v>
      </c>
      <c r="C5342" t="s">
        <v>5317</v>
      </c>
      <c r="D5342" s="2" t="s">
        <v>5132</v>
      </c>
      <c r="E5342" s="2" t="s">
        <v>5318</v>
      </c>
      <c r="F5342" s="2">
        <v>9184</v>
      </c>
      <c r="G5342" t="s">
        <v>224</v>
      </c>
      <c r="H5342" t="s">
        <v>225</v>
      </c>
      <c r="I5342" t="s">
        <v>50</v>
      </c>
      <c r="J5342" t="s">
        <v>556</v>
      </c>
      <c r="K5342" s="8" t="s">
        <v>1248</v>
      </c>
      <c r="L5342" s="3" t="s">
        <v>65</v>
      </c>
      <c r="M5342" s="4" t="s">
        <v>66</v>
      </c>
      <c r="N5342" s="4">
        <v>62000019</v>
      </c>
      <c r="O5342" s="22" t="s">
        <v>55941</v>
      </c>
      <c r="P5342" s="3" t="s">
        <v>31</v>
      </c>
      <c r="Q5342" s="16">
        <v>366431606595</v>
      </c>
      <c r="R5342" t="s">
        <v>5319</v>
      </c>
      <c r="S5342" t="s">
        <v>5320</v>
      </c>
      <c r="T5342">
        <v>5682</v>
      </c>
      <c r="U5342">
        <v>6815</v>
      </c>
      <c r="V5342">
        <v>8911</v>
      </c>
      <c r="W5342" s="9" t="s">
        <v>6051</v>
      </c>
      <c r="X5342" s="10" t="s">
        <v>6052</v>
      </c>
      <c r="Y5342">
        <v>70585974</v>
      </c>
      <c r="Z5342" t="s">
        <v>6083</v>
      </c>
      <c r="AB5342" t="s">
        <v>55917</v>
      </c>
    </row>
    <row r="5343" spans="1:28" ht="15" thickBot="1" x14ac:dyDescent="0.4">
      <c r="A5343" s="2" t="s">
        <v>5316</v>
      </c>
      <c r="B5343" t="s">
        <v>5317</v>
      </c>
      <c r="C5343" t="s">
        <v>5317</v>
      </c>
      <c r="D5343" s="2" t="s">
        <v>5132</v>
      </c>
      <c r="E5343" s="2" t="s">
        <v>5318</v>
      </c>
      <c r="F5343" s="2">
        <v>5552</v>
      </c>
      <c r="G5343" t="s">
        <v>224</v>
      </c>
      <c r="H5343" t="s">
        <v>225</v>
      </c>
      <c r="I5343" t="s">
        <v>50</v>
      </c>
      <c r="J5343" t="s">
        <v>556</v>
      </c>
      <c r="K5343" s="8" t="s">
        <v>1248</v>
      </c>
      <c r="L5343" s="9" t="s">
        <v>65</v>
      </c>
      <c r="M5343" s="10" t="s">
        <v>66</v>
      </c>
      <c r="N5343" s="10">
        <v>62000019</v>
      </c>
      <c r="O5343" s="22" t="s">
        <v>55941</v>
      </c>
      <c r="P5343" s="9" t="s">
        <v>31</v>
      </c>
      <c r="Q5343" s="16">
        <v>130245713502</v>
      </c>
      <c r="R5343" t="s">
        <v>5319</v>
      </c>
      <c r="S5343" t="s">
        <v>5320</v>
      </c>
      <c r="T5343">
        <v>5683</v>
      </c>
      <c r="U5343">
        <v>6816</v>
      </c>
      <c r="V5343">
        <v>8912</v>
      </c>
      <c r="W5343" s="9" t="s">
        <v>6051</v>
      </c>
      <c r="X5343" s="10" t="s">
        <v>6052</v>
      </c>
      <c r="Y5343">
        <v>70585958</v>
      </c>
      <c r="Z5343" t="s">
        <v>6084</v>
      </c>
      <c r="AB5343" t="s">
        <v>55917</v>
      </c>
    </row>
    <row r="5344" spans="1:28" ht="15" customHeight="1" thickBot="1" x14ac:dyDescent="0.4">
      <c r="A5344" s="2" t="s">
        <v>5316</v>
      </c>
      <c r="B5344" t="s">
        <v>5317</v>
      </c>
      <c r="C5344" t="s">
        <v>5317</v>
      </c>
      <c r="D5344" s="2" t="s">
        <v>5132</v>
      </c>
      <c r="E5344" s="2" t="s">
        <v>5318</v>
      </c>
      <c r="F5344" s="2">
        <v>3883</v>
      </c>
      <c r="G5344" t="s">
        <v>224</v>
      </c>
      <c r="H5344" t="s">
        <v>225</v>
      </c>
      <c r="I5344" t="s">
        <v>50</v>
      </c>
      <c r="J5344" t="s">
        <v>556</v>
      </c>
      <c r="K5344" s="8" t="s">
        <v>1248</v>
      </c>
      <c r="L5344" s="3" t="s">
        <v>65</v>
      </c>
      <c r="M5344" s="4" t="s">
        <v>66</v>
      </c>
      <c r="N5344" s="4">
        <v>62000019</v>
      </c>
      <c r="O5344" s="22" t="s">
        <v>55933</v>
      </c>
      <c r="P5344" s="3" t="s">
        <v>31</v>
      </c>
      <c r="Q5344" s="16">
        <v>762018835824</v>
      </c>
      <c r="R5344" t="s">
        <v>5319</v>
      </c>
      <c r="S5344" t="s">
        <v>5320</v>
      </c>
      <c r="T5344">
        <v>5684</v>
      </c>
      <c r="U5344">
        <v>6817</v>
      </c>
      <c r="V5344">
        <v>8913</v>
      </c>
      <c r="W5344" s="9" t="s">
        <v>6051</v>
      </c>
      <c r="X5344" s="10" t="s">
        <v>6052</v>
      </c>
      <c r="Y5344">
        <v>70585947</v>
      </c>
      <c r="Z5344" t="s">
        <v>6085</v>
      </c>
      <c r="AB5344" t="s">
        <v>55917</v>
      </c>
    </row>
    <row r="5345" spans="1:28" ht="15" customHeight="1" thickBot="1" x14ac:dyDescent="0.4">
      <c r="A5345" s="2" t="s">
        <v>5316</v>
      </c>
      <c r="B5345" t="s">
        <v>5317</v>
      </c>
      <c r="C5345" t="s">
        <v>5317</v>
      </c>
      <c r="D5345" s="2" t="s">
        <v>5132</v>
      </c>
      <c r="E5345" s="2" t="s">
        <v>5318</v>
      </c>
      <c r="F5345" s="2">
        <v>6281</v>
      </c>
      <c r="G5345" t="s">
        <v>224</v>
      </c>
      <c r="H5345" t="s">
        <v>225</v>
      </c>
      <c r="I5345" t="s">
        <v>50</v>
      </c>
      <c r="J5345" t="s">
        <v>556</v>
      </c>
      <c r="K5345" s="8" t="s">
        <v>1248</v>
      </c>
      <c r="L5345" s="3" t="s">
        <v>65</v>
      </c>
      <c r="M5345" s="4" t="s">
        <v>66</v>
      </c>
      <c r="N5345" s="4">
        <v>62000019</v>
      </c>
      <c r="O5345" s="22" t="s">
        <v>55939</v>
      </c>
      <c r="P5345" s="3" t="s">
        <v>31</v>
      </c>
      <c r="Q5345" s="16">
        <v>628041267534</v>
      </c>
      <c r="R5345" t="s">
        <v>5319</v>
      </c>
      <c r="S5345" t="s">
        <v>5320</v>
      </c>
      <c r="T5345">
        <v>5685</v>
      </c>
      <c r="U5345">
        <v>6818</v>
      </c>
      <c r="V5345">
        <v>8914</v>
      </c>
      <c r="W5345" s="9" t="s">
        <v>6051</v>
      </c>
      <c r="X5345" s="10" t="s">
        <v>6052</v>
      </c>
      <c r="Y5345">
        <v>70585880</v>
      </c>
      <c r="Z5345" t="s">
        <v>6086</v>
      </c>
      <c r="AB5345" t="s">
        <v>55917</v>
      </c>
    </row>
    <row r="5346" spans="1:28" ht="15" customHeight="1" thickBot="1" x14ac:dyDescent="0.4">
      <c r="A5346" s="2" t="s">
        <v>5316</v>
      </c>
      <c r="B5346" t="s">
        <v>5317</v>
      </c>
      <c r="C5346" t="s">
        <v>5317</v>
      </c>
      <c r="D5346" s="2" t="s">
        <v>5132</v>
      </c>
      <c r="E5346" s="2" t="s">
        <v>5318</v>
      </c>
      <c r="F5346" s="2">
        <v>6357</v>
      </c>
      <c r="G5346" t="s">
        <v>224</v>
      </c>
      <c r="H5346" t="s">
        <v>225</v>
      </c>
      <c r="I5346" t="s">
        <v>50</v>
      </c>
      <c r="J5346" t="s">
        <v>556</v>
      </c>
      <c r="K5346" s="8" t="s">
        <v>1248</v>
      </c>
      <c r="L5346" s="3" t="s">
        <v>65</v>
      </c>
      <c r="M5346" s="4" t="s">
        <v>66</v>
      </c>
      <c r="N5346" s="4">
        <v>62000019</v>
      </c>
      <c r="O5346" s="22" t="s">
        <v>55939</v>
      </c>
      <c r="P5346" s="3" t="s">
        <v>31</v>
      </c>
      <c r="Q5346" s="16">
        <v>435440477113</v>
      </c>
      <c r="R5346" t="s">
        <v>5319</v>
      </c>
      <c r="S5346" t="s">
        <v>5320</v>
      </c>
      <c r="T5346">
        <v>5686</v>
      </c>
      <c r="U5346">
        <v>6819</v>
      </c>
      <c r="V5346">
        <v>8915</v>
      </c>
      <c r="W5346" s="9" t="s">
        <v>6051</v>
      </c>
      <c r="X5346" s="10" t="s">
        <v>6052</v>
      </c>
      <c r="Y5346">
        <v>70585879</v>
      </c>
      <c r="Z5346" t="s">
        <v>6087</v>
      </c>
      <c r="AB5346" t="s">
        <v>55917</v>
      </c>
    </row>
    <row r="5347" spans="1:28" ht="15" customHeight="1" thickBot="1" x14ac:dyDescent="0.4">
      <c r="A5347" s="2" t="s">
        <v>5322</v>
      </c>
      <c r="B5347" t="s">
        <v>5323</v>
      </c>
      <c r="C5347" t="s">
        <v>5323</v>
      </c>
      <c r="D5347" s="2" t="s">
        <v>5132</v>
      </c>
      <c r="E5347" s="2" t="s">
        <v>5324</v>
      </c>
      <c r="F5347" s="2">
        <v>5197</v>
      </c>
      <c r="G5347" t="s">
        <v>73</v>
      </c>
      <c r="H5347" t="s">
        <v>74</v>
      </c>
      <c r="I5347" t="s">
        <v>50</v>
      </c>
      <c r="J5347" t="s">
        <v>31</v>
      </c>
      <c r="K5347" s="8" t="s">
        <v>1248</v>
      </c>
      <c r="L5347" s="3" t="s">
        <v>65</v>
      </c>
      <c r="M5347" s="4" t="s">
        <v>66</v>
      </c>
      <c r="N5347" s="4">
        <v>62000019</v>
      </c>
      <c r="O5347" s="22" t="s">
        <v>55943</v>
      </c>
      <c r="P5347" s="3" t="s">
        <v>31</v>
      </c>
      <c r="Q5347" s="16">
        <v>760378659426</v>
      </c>
      <c r="R5347" t="s">
        <v>5325</v>
      </c>
      <c r="S5347" t="s">
        <v>5326</v>
      </c>
      <c r="T5347">
        <v>6520</v>
      </c>
      <c r="U5347">
        <v>7653</v>
      </c>
      <c r="V5347">
        <v>9749</v>
      </c>
      <c r="W5347" s="9" t="s">
        <v>6051</v>
      </c>
      <c r="X5347" s="10" t="s">
        <v>6052</v>
      </c>
      <c r="Y5347" s="12">
        <v>7798819933</v>
      </c>
      <c r="Z5347" t="s">
        <v>6088</v>
      </c>
      <c r="AB5347" t="s">
        <v>55917</v>
      </c>
    </row>
    <row r="5348" spans="1:28" ht="15" customHeight="1" thickBot="1" x14ac:dyDescent="0.4">
      <c r="A5348" s="2" t="s">
        <v>5322</v>
      </c>
      <c r="B5348" t="s">
        <v>5323</v>
      </c>
      <c r="C5348" t="s">
        <v>5323</v>
      </c>
      <c r="D5348" s="2" t="s">
        <v>5132</v>
      </c>
      <c r="E5348" s="2" t="s">
        <v>5324</v>
      </c>
      <c r="F5348" s="2">
        <v>9965</v>
      </c>
      <c r="G5348" t="s">
        <v>73</v>
      </c>
      <c r="H5348" t="s">
        <v>74</v>
      </c>
      <c r="I5348" t="s">
        <v>50</v>
      </c>
      <c r="J5348" t="s">
        <v>31</v>
      </c>
      <c r="K5348" s="8" t="s">
        <v>1248</v>
      </c>
      <c r="L5348" s="3" t="s">
        <v>65</v>
      </c>
      <c r="M5348" s="4" t="s">
        <v>66</v>
      </c>
      <c r="N5348" s="4">
        <v>62000019</v>
      </c>
      <c r="O5348" s="22" t="s">
        <v>55941</v>
      </c>
      <c r="P5348" s="3" t="s">
        <v>31</v>
      </c>
      <c r="Q5348" s="16">
        <v>464075378866</v>
      </c>
      <c r="R5348" t="s">
        <v>5325</v>
      </c>
      <c r="S5348" t="s">
        <v>5326</v>
      </c>
      <c r="T5348">
        <v>6521</v>
      </c>
      <c r="U5348">
        <v>7654</v>
      </c>
      <c r="V5348">
        <v>9750</v>
      </c>
      <c r="W5348" s="9" t="s">
        <v>6051</v>
      </c>
      <c r="X5348" s="10" t="s">
        <v>6052</v>
      </c>
      <c r="Y5348" s="12">
        <v>7798799099</v>
      </c>
      <c r="Z5348" t="s">
        <v>6089</v>
      </c>
      <c r="AB5348" t="s">
        <v>55917</v>
      </c>
    </row>
    <row r="5349" spans="1:28" ht="15" customHeight="1" thickBot="1" x14ac:dyDescent="0.4">
      <c r="A5349" s="2" t="s">
        <v>5322</v>
      </c>
      <c r="B5349" t="s">
        <v>5323</v>
      </c>
      <c r="C5349" t="s">
        <v>5323</v>
      </c>
      <c r="D5349" s="2" t="s">
        <v>5132</v>
      </c>
      <c r="E5349" s="2" t="s">
        <v>5324</v>
      </c>
      <c r="F5349" s="2">
        <v>3930</v>
      </c>
      <c r="G5349" t="s">
        <v>73</v>
      </c>
      <c r="H5349" t="s">
        <v>74</v>
      </c>
      <c r="I5349" t="s">
        <v>50</v>
      </c>
      <c r="J5349" t="s">
        <v>31</v>
      </c>
      <c r="K5349" s="8" t="s">
        <v>1248</v>
      </c>
      <c r="L5349" s="3" t="s">
        <v>65</v>
      </c>
      <c r="M5349" s="4" t="s">
        <v>66</v>
      </c>
      <c r="N5349" s="4">
        <v>62000019</v>
      </c>
      <c r="O5349" s="22" t="s">
        <v>55941</v>
      </c>
      <c r="P5349" s="3" t="s">
        <v>31</v>
      </c>
      <c r="Q5349" s="16">
        <v>5994657310169</v>
      </c>
      <c r="R5349" t="s">
        <v>5325</v>
      </c>
      <c r="S5349" t="s">
        <v>5326</v>
      </c>
      <c r="T5349">
        <v>6522</v>
      </c>
      <c r="U5349">
        <v>7655</v>
      </c>
      <c r="V5349">
        <v>9751</v>
      </c>
      <c r="W5349" s="9" t="s">
        <v>6051</v>
      </c>
      <c r="X5349" s="10" t="s">
        <v>6052</v>
      </c>
      <c r="Y5349" s="12">
        <v>7798797123</v>
      </c>
      <c r="Z5349" t="s">
        <v>6090</v>
      </c>
      <c r="AB5349" t="s">
        <v>55917</v>
      </c>
    </row>
    <row r="5350" spans="1:28" ht="15" customHeight="1" thickBot="1" x14ac:dyDescent="0.4">
      <c r="A5350" s="2" t="s">
        <v>5322</v>
      </c>
      <c r="B5350" t="s">
        <v>5323</v>
      </c>
      <c r="C5350" t="s">
        <v>5323</v>
      </c>
      <c r="D5350" s="2" t="s">
        <v>5132</v>
      </c>
      <c r="E5350" s="2" t="s">
        <v>5324</v>
      </c>
      <c r="F5350" s="2">
        <v>1073</v>
      </c>
      <c r="G5350" t="s">
        <v>73</v>
      </c>
      <c r="H5350" t="s">
        <v>74</v>
      </c>
      <c r="I5350" t="s">
        <v>50</v>
      </c>
      <c r="J5350" t="s">
        <v>31</v>
      </c>
      <c r="K5350" s="8" t="s">
        <v>1248</v>
      </c>
      <c r="L5350" s="3" t="s">
        <v>65</v>
      </c>
      <c r="M5350" s="4" t="s">
        <v>66</v>
      </c>
      <c r="N5350" s="4">
        <v>62000019</v>
      </c>
      <c r="O5350" s="22" t="s">
        <v>55941</v>
      </c>
      <c r="P5350" s="3" t="s">
        <v>31</v>
      </c>
      <c r="Q5350" s="16">
        <v>405475216404</v>
      </c>
      <c r="R5350" t="s">
        <v>5325</v>
      </c>
      <c r="S5350" t="s">
        <v>5326</v>
      </c>
      <c r="T5350">
        <v>6523</v>
      </c>
      <c r="U5350">
        <v>7656</v>
      </c>
      <c r="V5350">
        <v>9752</v>
      </c>
      <c r="W5350" s="3" t="s">
        <v>6051</v>
      </c>
      <c r="X5350" s="4" t="s">
        <v>6052</v>
      </c>
      <c r="Y5350" s="12">
        <v>7798796969</v>
      </c>
      <c r="Z5350" t="s">
        <v>6091</v>
      </c>
      <c r="AB5350" t="s">
        <v>55917</v>
      </c>
    </row>
    <row r="5351" spans="1:28" ht="15" customHeight="1" thickBot="1" x14ac:dyDescent="0.4">
      <c r="A5351" s="2" t="s">
        <v>5322</v>
      </c>
      <c r="B5351" t="s">
        <v>5323</v>
      </c>
      <c r="C5351" t="s">
        <v>5323</v>
      </c>
      <c r="D5351" s="2" t="s">
        <v>5132</v>
      </c>
      <c r="E5351" s="2" t="s">
        <v>5324</v>
      </c>
      <c r="F5351" s="2">
        <v>8330</v>
      </c>
      <c r="G5351" t="s">
        <v>73</v>
      </c>
      <c r="H5351" t="s">
        <v>74</v>
      </c>
      <c r="I5351" t="s">
        <v>50</v>
      </c>
      <c r="J5351" t="s">
        <v>31</v>
      </c>
      <c r="K5351" s="8" t="s">
        <v>1248</v>
      </c>
      <c r="L5351" s="3" t="s">
        <v>65</v>
      </c>
      <c r="M5351" s="4" t="s">
        <v>66</v>
      </c>
      <c r="N5351" s="4">
        <v>62000019</v>
      </c>
      <c r="O5351" s="22" t="s">
        <v>55938</v>
      </c>
      <c r="P5351" s="3" t="s">
        <v>31</v>
      </c>
      <c r="Q5351" s="16">
        <v>167944808246</v>
      </c>
      <c r="R5351" t="s">
        <v>5325</v>
      </c>
      <c r="S5351" t="s">
        <v>5326</v>
      </c>
      <c r="T5351">
        <v>6524</v>
      </c>
      <c r="U5351">
        <v>7657</v>
      </c>
      <c r="V5351">
        <v>9753</v>
      </c>
      <c r="W5351" s="3" t="s">
        <v>6051</v>
      </c>
      <c r="X5351" s="4" t="s">
        <v>6052</v>
      </c>
      <c r="Y5351" s="12">
        <v>7798796645</v>
      </c>
      <c r="Z5351" t="s">
        <v>6092</v>
      </c>
      <c r="AB5351" t="s">
        <v>55917</v>
      </c>
    </row>
    <row r="5352" spans="1:28" ht="15" customHeight="1" thickBot="1" x14ac:dyDescent="0.4">
      <c r="A5352" s="2" t="s">
        <v>5322</v>
      </c>
      <c r="B5352" t="s">
        <v>5323</v>
      </c>
      <c r="C5352" t="s">
        <v>5323</v>
      </c>
      <c r="D5352" s="2" t="s">
        <v>5132</v>
      </c>
      <c r="E5352" s="2" t="s">
        <v>5324</v>
      </c>
      <c r="F5352" s="2">
        <v>7405</v>
      </c>
      <c r="G5352" t="s">
        <v>73</v>
      </c>
      <c r="H5352" t="s">
        <v>74</v>
      </c>
      <c r="I5352" t="s">
        <v>50</v>
      </c>
      <c r="J5352" t="s">
        <v>31</v>
      </c>
      <c r="K5352" s="8" t="s">
        <v>1248</v>
      </c>
      <c r="L5352" s="3" t="s">
        <v>65</v>
      </c>
      <c r="M5352" s="4" t="s">
        <v>66</v>
      </c>
      <c r="N5352" s="4">
        <v>62000019</v>
      </c>
      <c r="O5352" s="22" t="s">
        <v>55941</v>
      </c>
      <c r="P5352" s="3" t="s">
        <v>31</v>
      </c>
      <c r="Q5352" s="16">
        <v>758619265408</v>
      </c>
      <c r="R5352" t="s">
        <v>5325</v>
      </c>
      <c r="S5352" t="s">
        <v>5326</v>
      </c>
      <c r="T5352">
        <v>6525</v>
      </c>
      <c r="U5352">
        <v>7658</v>
      </c>
      <c r="V5352">
        <v>9754</v>
      </c>
      <c r="W5352" s="3" t="s">
        <v>6051</v>
      </c>
      <c r="X5352" s="4" t="s">
        <v>6052</v>
      </c>
      <c r="Y5352" s="12">
        <v>7798796008</v>
      </c>
      <c r="Z5352" t="s">
        <v>6093</v>
      </c>
      <c r="AB5352" t="s">
        <v>55917</v>
      </c>
    </row>
    <row r="5353" spans="1:28" ht="15" customHeight="1" thickBot="1" x14ac:dyDescent="0.4">
      <c r="A5353" s="2" t="s">
        <v>5322</v>
      </c>
      <c r="B5353" t="s">
        <v>5323</v>
      </c>
      <c r="C5353" t="s">
        <v>5323</v>
      </c>
      <c r="D5353" s="2" t="s">
        <v>5132</v>
      </c>
      <c r="E5353" s="2" t="s">
        <v>5324</v>
      </c>
      <c r="F5353" s="2">
        <v>6872</v>
      </c>
      <c r="G5353" t="s">
        <v>73</v>
      </c>
      <c r="H5353" t="s">
        <v>74</v>
      </c>
      <c r="I5353" t="s">
        <v>50</v>
      </c>
      <c r="J5353" t="s">
        <v>31</v>
      </c>
      <c r="K5353" s="8" t="s">
        <v>1248</v>
      </c>
      <c r="L5353" s="3" t="s">
        <v>65</v>
      </c>
      <c r="M5353" s="4" t="s">
        <v>66</v>
      </c>
      <c r="N5353" s="4">
        <v>62000019</v>
      </c>
      <c r="O5353" s="22" t="s">
        <v>55941</v>
      </c>
      <c r="P5353" s="3" t="s">
        <v>31</v>
      </c>
      <c r="Q5353" s="16">
        <v>750283397206</v>
      </c>
      <c r="R5353" t="s">
        <v>5325</v>
      </c>
      <c r="S5353" t="s">
        <v>5326</v>
      </c>
      <c r="T5353">
        <v>6526</v>
      </c>
      <c r="U5353">
        <v>7659</v>
      </c>
      <c r="V5353">
        <v>9755</v>
      </c>
      <c r="W5353" s="3" t="s">
        <v>6051</v>
      </c>
      <c r="X5353" s="4" t="s">
        <v>6052</v>
      </c>
      <c r="Y5353" s="12">
        <v>7798793456</v>
      </c>
      <c r="Z5353" t="s">
        <v>6094</v>
      </c>
      <c r="AB5353" t="s">
        <v>55917</v>
      </c>
    </row>
    <row r="5354" spans="1:28" ht="15" customHeight="1" thickBot="1" x14ac:dyDescent="0.4">
      <c r="A5354" s="2" t="s">
        <v>5650</v>
      </c>
      <c r="B5354" t="s">
        <v>5651</v>
      </c>
      <c r="C5354" t="s">
        <v>5651</v>
      </c>
      <c r="D5354" s="2" t="s">
        <v>5132</v>
      </c>
      <c r="E5354" s="2" t="s">
        <v>5652</v>
      </c>
      <c r="F5354" s="2">
        <v>4027</v>
      </c>
      <c r="G5354" t="s">
        <v>249</v>
      </c>
      <c r="H5354" t="s">
        <v>250</v>
      </c>
      <c r="I5354" t="s">
        <v>50</v>
      </c>
      <c r="J5354" t="s">
        <v>31</v>
      </c>
      <c r="K5354" s="8" t="s">
        <v>1012</v>
      </c>
      <c r="L5354" s="3" t="s">
        <v>33</v>
      </c>
      <c r="M5354" s="4" t="s">
        <v>34</v>
      </c>
      <c r="N5354" s="4">
        <v>11500120</v>
      </c>
      <c r="O5354" s="22" t="s">
        <v>55941</v>
      </c>
      <c r="P5354" s="3" t="s">
        <v>31</v>
      </c>
      <c r="Q5354" s="16">
        <v>674650084360</v>
      </c>
      <c r="R5354" t="s">
        <v>5653</v>
      </c>
      <c r="S5354" t="s">
        <v>5654</v>
      </c>
      <c r="T5354">
        <v>6213</v>
      </c>
      <c r="U5354">
        <v>7346</v>
      </c>
      <c r="V5354">
        <v>9442</v>
      </c>
      <c r="W5354" s="3" t="s">
        <v>1340</v>
      </c>
      <c r="X5354" s="4" t="s">
        <v>1341</v>
      </c>
      <c r="Y5354" s="12">
        <v>7875023771</v>
      </c>
      <c r="Z5354" t="s">
        <v>6095</v>
      </c>
      <c r="AB5354" t="s">
        <v>55917</v>
      </c>
    </row>
    <row r="5355" spans="1:28" ht="15" customHeight="1" thickBot="1" x14ac:dyDescent="0.4">
      <c r="A5355" s="2" t="s">
        <v>5261</v>
      </c>
      <c r="B5355" t="s">
        <v>5262</v>
      </c>
      <c r="C5355" t="s">
        <v>5262</v>
      </c>
      <c r="D5355" s="2" t="s">
        <v>5132</v>
      </c>
      <c r="E5355" s="2" t="s">
        <v>5263</v>
      </c>
      <c r="F5355" s="2">
        <v>5002</v>
      </c>
      <c r="G5355" t="s">
        <v>249</v>
      </c>
      <c r="H5355" t="s">
        <v>250</v>
      </c>
      <c r="I5355" t="s">
        <v>50</v>
      </c>
      <c r="J5355" t="s">
        <v>31</v>
      </c>
      <c r="K5355" s="8" t="s">
        <v>1012</v>
      </c>
      <c r="L5355" s="3" t="s">
        <v>33</v>
      </c>
      <c r="M5355" s="4" t="s">
        <v>34</v>
      </c>
      <c r="N5355" s="4">
        <v>41001039</v>
      </c>
      <c r="O5355" s="22" t="s">
        <v>55949</v>
      </c>
      <c r="P5355" s="3" t="s">
        <v>31</v>
      </c>
      <c r="Q5355" s="16">
        <v>156371104853</v>
      </c>
      <c r="R5355" t="s">
        <v>5264</v>
      </c>
      <c r="S5355" t="s">
        <v>5265</v>
      </c>
      <c r="T5355">
        <v>6282</v>
      </c>
      <c r="U5355">
        <v>7415</v>
      </c>
      <c r="V5355">
        <v>9511</v>
      </c>
      <c r="W5355" s="3" t="s">
        <v>1340</v>
      </c>
      <c r="X5355" s="4" t="s">
        <v>1341</v>
      </c>
      <c r="Y5355" s="12">
        <v>7875381719</v>
      </c>
      <c r="Z5355" t="s">
        <v>6096</v>
      </c>
      <c r="AB5355" t="s">
        <v>55917</v>
      </c>
    </row>
    <row r="5356" spans="1:28" ht="15" customHeight="1" thickBot="1" x14ac:dyDescent="0.4">
      <c r="A5356" s="2" t="s">
        <v>5435</v>
      </c>
      <c r="B5356" t="s">
        <v>5436</v>
      </c>
      <c r="C5356" t="s">
        <v>5436</v>
      </c>
      <c r="D5356" s="2" t="s">
        <v>5132</v>
      </c>
      <c r="E5356" s="2" t="s">
        <v>5437</v>
      </c>
      <c r="F5356" s="2">
        <v>9823</v>
      </c>
      <c r="G5356" t="s">
        <v>5193</v>
      </c>
      <c r="H5356" t="s">
        <v>5194</v>
      </c>
      <c r="I5356" t="s">
        <v>50</v>
      </c>
      <c r="J5356" t="s">
        <v>31</v>
      </c>
      <c r="K5356" s="8" t="s">
        <v>1012</v>
      </c>
      <c r="L5356" s="3" t="s">
        <v>381</v>
      </c>
      <c r="M5356" s="4" t="s">
        <v>382</v>
      </c>
      <c r="N5356" s="4">
        <v>26009593</v>
      </c>
      <c r="O5356" s="22" t="s">
        <v>55941</v>
      </c>
      <c r="P5356" s="3" t="s">
        <v>31</v>
      </c>
      <c r="Q5356" s="16">
        <v>3320600210249</v>
      </c>
      <c r="R5356" t="s">
        <v>5438</v>
      </c>
      <c r="S5356" t="s">
        <v>5436</v>
      </c>
      <c r="T5356">
        <v>2852</v>
      </c>
      <c r="U5356">
        <v>3985</v>
      </c>
      <c r="V5356">
        <v>6081</v>
      </c>
      <c r="W5356" s="3" t="s">
        <v>1340</v>
      </c>
      <c r="X5356" s="4" t="s">
        <v>1341</v>
      </c>
      <c r="Y5356" s="12">
        <v>7387086289</v>
      </c>
      <c r="Z5356" t="s">
        <v>6097</v>
      </c>
      <c r="AB5356" t="s">
        <v>55917</v>
      </c>
    </row>
    <row r="5357" spans="1:28" ht="15" customHeight="1" thickBot="1" x14ac:dyDescent="0.4">
      <c r="A5357" s="2" t="s">
        <v>5435</v>
      </c>
      <c r="B5357" t="s">
        <v>5436</v>
      </c>
      <c r="C5357" t="s">
        <v>5436</v>
      </c>
      <c r="D5357" s="2" t="s">
        <v>5132</v>
      </c>
      <c r="E5357" s="2" t="s">
        <v>5437</v>
      </c>
      <c r="F5357" s="2">
        <v>4712</v>
      </c>
      <c r="G5357" t="s">
        <v>5193</v>
      </c>
      <c r="H5357" t="s">
        <v>5194</v>
      </c>
      <c r="I5357" t="s">
        <v>50</v>
      </c>
      <c r="J5357" t="s">
        <v>31</v>
      </c>
      <c r="K5357" s="8" t="s">
        <v>1012</v>
      </c>
      <c r="L5357" s="3" t="s">
        <v>381</v>
      </c>
      <c r="M5357" s="4" t="s">
        <v>382</v>
      </c>
      <c r="N5357" s="4">
        <v>26009593</v>
      </c>
      <c r="O5357" s="22" t="s">
        <v>55940</v>
      </c>
      <c r="P5357" s="3" t="s">
        <v>31</v>
      </c>
      <c r="Q5357" s="16">
        <v>652586885639</v>
      </c>
      <c r="R5357" t="s">
        <v>5438</v>
      </c>
      <c r="S5357" t="s">
        <v>5436</v>
      </c>
      <c r="T5357">
        <v>2853</v>
      </c>
      <c r="U5357">
        <v>3986</v>
      </c>
      <c r="V5357">
        <v>6082</v>
      </c>
      <c r="W5357" s="3" t="s">
        <v>1340</v>
      </c>
      <c r="X5357" s="4" t="s">
        <v>1341</v>
      </c>
      <c r="Y5357" s="12">
        <v>7387084730</v>
      </c>
      <c r="Z5357" t="s">
        <v>6098</v>
      </c>
      <c r="AB5357" t="s">
        <v>55917</v>
      </c>
    </row>
    <row r="5358" spans="1:28" ht="15" customHeight="1" thickBot="1" x14ac:dyDescent="0.4">
      <c r="A5358" s="2" t="s">
        <v>5435</v>
      </c>
      <c r="B5358" t="s">
        <v>5436</v>
      </c>
      <c r="C5358" t="s">
        <v>5436</v>
      </c>
      <c r="D5358" s="2" t="s">
        <v>5132</v>
      </c>
      <c r="E5358" s="2" t="s">
        <v>5437</v>
      </c>
      <c r="F5358" s="2">
        <v>6608</v>
      </c>
      <c r="G5358" t="s">
        <v>5193</v>
      </c>
      <c r="H5358" t="s">
        <v>5194</v>
      </c>
      <c r="I5358" t="s">
        <v>50</v>
      </c>
      <c r="J5358" t="s">
        <v>31</v>
      </c>
      <c r="K5358" s="8" t="s">
        <v>1012</v>
      </c>
      <c r="L5358" s="3" t="s">
        <v>381</v>
      </c>
      <c r="M5358" s="4" t="s">
        <v>382</v>
      </c>
      <c r="N5358" s="4">
        <v>26009593</v>
      </c>
      <c r="O5358" s="22" t="s">
        <v>55941</v>
      </c>
      <c r="P5358" s="3" t="s">
        <v>31</v>
      </c>
      <c r="Q5358" s="16">
        <v>648474166745</v>
      </c>
      <c r="R5358" t="s">
        <v>5438</v>
      </c>
      <c r="S5358" t="s">
        <v>5436</v>
      </c>
      <c r="T5358">
        <v>2854</v>
      </c>
      <c r="U5358">
        <v>3987</v>
      </c>
      <c r="V5358">
        <v>6083</v>
      </c>
      <c r="W5358" s="3" t="s">
        <v>1340</v>
      </c>
      <c r="X5358" s="4" t="s">
        <v>1341</v>
      </c>
      <c r="Y5358" s="12">
        <v>7387080648</v>
      </c>
      <c r="Z5358" t="s">
        <v>6099</v>
      </c>
      <c r="AB5358" t="s">
        <v>55917</v>
      </c>
    </row>
    <row r="5359" spans="1:28" ht="15" customHeight="1" thickBot="1" x14ac:dyDescent="0.4">
      <c r="A5359" s="2" t="s">
        <v>5435</v>
      </c>
      <c r="B5359" t="s">
        <v>5436</v>
      </c>
      <c r="C5359" t="s">
        <v>5436</v>
      </c>
      <c r="D5359" s="2" t="s">
        <v>5132</v>
      </c>
      <c r="E5359" s="2" t="s">
        <v>5437</v>
      </c>
      <c r="F5359" s="2">
        <v>9060</v>
      </c>
      <c r="G5359" t="s">
        <v>5193</v>
      </c>
      <c r="H5359" t="s">
        <v>5194</v>
      </c>
      <c r="I5359" t="s">
        <v>50</v>
      </c>
      <c r="J5359" t="s">
        <v>31</v>
      </c>
      <c r="K5359" s="8" t="s">
        <v>1012</v>
      </c>
      <c r="L5359" s="3" t="s">
        <v>381</v>
      </c>
      <c r="M5359" s="4" t="s">
        <v>382</v>
      </c>
      <c r="N5359" s="4">
        <v>26009593</v>
      </c>
      <c r="O5359" s="22" t="s">
        <v>55940</v>
      </c>
      <c r="P5359" s="3" t="s">
        <v>31</v>
      </c>
      <c r="Q5359" s="16">
        <v>186158706923</v>
      </c>
      <c r="R5359" t="s">
        <v>5438</v>
      </c>
      <c r="S5359" t="s">
        <v>5436</v>
      </c>
      <c r="T5359">
        <v>2855</v>
      </c>
      <c r="U5359">
        <v>3988</v>
      </c>
      <c r="V5359">
        <v>6084</v>
      </c>
      <c r="W5359" s="3" t="s">
        <v>1340</v>
      </c>
      <c r="X5359" s="4" t="s">
        <v>1341</v>
      </c>
      <c r="Y5359" s="12">
        <v>7387078880</v>
      </c>
      <c r="Z5359" t="s">
        <v>6100</v>
      </c>
      <c r="AB5359" t="s">
        <v>55917</v>
      </c>
    </row>
    <row r="5360" spans="1:28" ht="15" customHeight="1" thickBot="1" x14ac:dyDescent="0.4">
      <c r="A5360" s="2" t="s">
        <v>5435</v>
      </c>
      <c r="B5360" t="s">
        <v>5436</v>
      </c>
      <c r="C5360" t="s">
        <v>5436</v>
      </c>
      <c r="D5360" s="2" t="s">
        <v>5132</v>
      </c>
      <c r="E5360" s="2" t="s">
        <v>5437</v>
      </c>
      <c r="F5360" s="2">
        <v>3528</v>
      </c>
      <c r="G5360" t="s">
        <v>5193</v>
      </c>
      <c r="H5360" t="s">
        <v>5194</v>
      </c>
      <c r="I5360" t="s">
        <v>50</v>
      </c>
      <c r="J5360" t="s">
        <v>31</v>
      </c>
      <c r="K5360" s="8" t="s">
        <v>1012</v>
      </c>
      <c r="L5360" s="3" t="s">
        <v>381</v>
      </c>
      <c r="M5360" s="4" t="s">
        <v>382</v>
      </c>
      <c r="N5360" s="4">
        <v>26009593</v>
      </c>
      <c r="O5360" s="22" t="s">
        <v>55941</v>
      </c>
      <c r="P5360" s="3" t="s">
        <v>31</v>
      </c>
      <c r="Q5360" s="16">
        <v>338824446817</v>
      </c>
      <c r="R5360" t="s">
        <v>5438</v>
      </c>
      <c r="S5360" t="s">
        <v>5436</v>
      </c>
      <c r="T5360">
        <v>2856</v>
      </c>
      <c r="U5360">
        <v>3989</v>
      </c>
      <c r="V5360">
        <v>6085</v>
      </c>
      <c r="W5360" s="3" t="s">
        <v>1340</v>
      </c>
      <c r="X5360" s="4" t="s">
        <v>1341</v>
      </c>
      <c r="Y5360" s="12">
        <v>7387055517</v>
      </c>
      <c r="Z5360" t="s">
        <v>6101</v>
      </c>
      <c r="AB5360" t="s">
        <v>55917</v>
      </c>
    </row>
    <row r="5361" spans="1:28" ht="15" customHeight="1" thickBot="1" x14ac:dyDescent="0.4">
      <c r="A5361" s="2" t="s">
        <v>5435</v>
      </c>
      <c r="B5361" t="s">
        <v>5436</v>
      </c>
      <c r="C5361" t="s">
        <v>5436</v>
      </c>
      <c r="D5361" s="2" t="s">
        <v>5132</v>
      </c>
      <c r="E5361" s="2" t="s">
        <v>5437</v>
      </c>
      <c r="F5361" s="2">
        <v>9377</v>
      </c>
      <c r="G5361" t="s">
        <v>5193</v>
      </c>
      <c r="H5361" t="s">
        <v>5194</v>
      </c>
      <c r="I5361" t="s">
        <v>50</v>
      </c>
      <c r="J5361" t="s">
        <v>31</v>
      </c>
      <c r="K5361" s="8" t="s">
        <v>1012</v>
      </c>
      <c r="L5361" s="3" t="s">
        <v>381</v>
      </c>
      <c r="M5361" s="4" t="s">
        <v>382</v>
      </c>
      <c r="N5361" s="4">
        <v>26009593</v>
      </c>
      <c r="O5361" s="22" t="s">
        <v>55941</v>
      </c>
      <c r="P5361" s="3" t="s">
        <v>31</v>
      </c>
      <c r="Q5361" s="16">
        <v>104925544978</v>
      </c>
      <c r="R5361" t="s">
        <v>5438</v>
      </c>
      <c r="S5361" t="s">
        <v>5436</v>
      </c>
      <c r="T5361">
        <v>2857</v>
      </c>
      <c r="U5361">
        <v>3990</v>
      </c>
      <c r="V5361">
        <v>6086</v>
      </c>
      <c r="W5361" s="3" t="s">
        <v>1340</v>
      </c>
      <c r="X5361" s="4" t="s">
        <v>1341</v>
      </c>
      <c r="Y5361" s="12">
        <v>7387035855</v>
      </c>
      <c r="Z5361" t="s">
        <v>6102</v>
      </c>
      <c r="AB5361" t="s">
        <v>55917</v>
      </c>
    </row>
    <row r="5362" spans="1:28" ht="15" customHeight="1" thickBot="1" x14ac:dyDescent="0.4">
      <c r="A5362" s="2" t="s">
        <v>5435</v>
      </c>
      <c r="B5362" t="s">
        <v>5436</v>
      </c>
      <c r="C5362" t="s">
        <v>5436</v>
      </c>
      <c r="D5362" s="2" t="s">
        <v>5132</v>
      </c>
      <c r="E5362" s="2" t="s">
        <v>5437</v>
      </c>
      <c r="F5362" s="2">
        <v>7539</v>
      </c>
      <c r="G5362" t="s">
        <v>5193</v>
      </c>
      <c r="H5362" t="s">
        <v>5194</v>
      </c>
      <c r="I5362" t="s">
        <v>50</v>
      </c>
      <c r="J5362" t="s">
        <v>31</v>
      </c>
      <c r="K5362" s="8" t="s">
        <v>1012</v>
      </c>
      <c r="L5362" s="3" t="s">
        <v>381</v>
      </c>
      <c r="M5362" s="4" t="s">
        <v>382</v>
      </c>
      <c r="N5362" s="4">
        <v>26009593</v>
      </c>
      <c r="O5362" s="22" t="s">
        <v>55930</v>
      </c>
      <c r="P5362" s="3" t="s">
        <v>31</v>
      </c>
      <c r="Q5362" s="16">
        <v>221516284206</v>
      </c>
      <c r="R5362" t="s">
        <v>5438</v>
      </c>
      <c r="S5362" t="s">
        <v>5436</v>
      </c>
      <c r="T5362">
        <v>2858</v>
      </c>
      <c r="U5362">
        <v>3991</v>
      </c>
      <c r="V5362">
        <v>6087</v>
      </c>
      <c r="W5362" s="3" t="s">
        <v>1340</v>
      </c>
      <c r="X5362" s="4" t="s">
        <v>1341</v>
      </c>
      <c r="Y5362" s="12">
        <v>7387011455</v>
      </c>
      <c r="Z5362" t="s">
        <v>6103</v>
      </c>
      <c r="AB5362" t="s">
        <v>55917</v>
      </c>
    </row>
    <row r="5363" spans="1:28" ht="15" customHeight="1" thickBot="1" x14ac:dyDescent="0.4">
      <c r="A5363" s="2" t="s">
        <v>5545</v>
      </c>
      <c r="B5363" t="s">
        <v>5546</v>
      </c>
      <c r="C5363" t="s">
        <v>5546</v>
      </c>
      <c r="D5363" s="2" t="s">
        <v>5132</v>
      </c>
      <c r="E5363" s="2" t="s">
        <v>5547</v>
      </c>
      <c r="F5363" s="2">
        <v>7095</v>
      </c>
      <c r="G5363" t="s">
        <v>5193</v>
      </c>
      <c r="H5363" t="s">
        <v>5194</v>
      </c>
      <c r="I5363" t="s">
        <v>50</v>
      </c>
      <c r="J5363" t="s">
        <v>31</v>
      </c>
      <c r="K5363" s="8" t="s">
        <v>1012</v>
      </c>
      <c r="L5363" s="3" t="s">
        <v>328</v>
      </c>
      <c r="M5363" s="4" t="s">
        <v>329</v>
      </c>
      <c r="N5363" s="4">
        <v>21000089</v>
      </c>
      <c r="O5363" s="22" t="s">
        <v>55935</v>
      </c>
      <c r="P5363" s="3" t="s">
        <v>31</v>
      </c>
      <c r="Q5363" s="16">
        <v>3580881310544</v>
      </c>
      <c r="R5363" t="s">
        <v>5548</v>
      </c>
      <c r="S5363" t="s">
        <v>5546</v>
      </c>
      <c r="T5363">
        <v>2992</v>
      </c>
      <c r="U5363">
        <v>4125</v>
      </c>
      <c r="V5363">
        <v>6221</v>
      </c>
      <c r="W5363" s="3" t="s">
        <v>1340</v>
      </c>
      <c r="X5363" s="4" t="s">
        <v>1341</v>
      </c>
      <c r="Y5363" s="12">
        <v>7387757131</v>
      </c>
      <c r="Z5363" t="s">
        <v>6104</v>
      </c>
      <c r="AB5363" t="s">
        <v>55917</v>
      </c>
    </row>
    <row r="5364" spans="1:28" ht="15" customHeight="1" thickBot="1" x14ac:dyDescent="0.4">
      <c r="A5364" s="2" t="s">
        <v>5545</v>
      </c>
      <c r="B5364" t="s">
        <v>5546</v>
      </c>
      <c r="C5364" t="s">
        <v>5546</v>
      </c>
      <c r="D5364" s="2" t="s">
        <v>5132</v>
      </c>
      <c r="E5364" s="2" t="s">
        <v>5547</v>
      </c>
      <c r="F5364" s="2">
        <v>9534</v>
      </c>
      <c r="G5364" t="s">
        <v>5193</v>
      </c>
      <c r="H5364" t="s">
        <v>5194</v>
      </c>
      <c r="I5364" t="s">
        <v>50</v>
      </c>
      <c r="J5364" t="s">
        <v>31</v>
      </c>
      <c r="K5364" s="8" t="s">
        <v>1012</v>
      </c>
      <c r="L5364" s="3" t="s">
        <v>328</v>
      </c>
      <c r="M5364" s="4" t="s">
        <v>329</v>
      </c>
      <c r="N5364" s="4">
        <v>21000089</v>
      </c>
      <c r="O5364" s="22" t="s">
        <v>55946</v>
      </c>
      <c r="P5364" s="3" t="s">
        <v>31</v>
      </c>
      <c r="Q5364" s="16">
        <v>663315283840</v>
      </c>
      <c r="R5364" t="s">
        <v>5548</v>
      </c>
      <c r="S5364" t="s">
        <v>5546</v>
      </c>
      <c r="T5364">
        <v>2993</v>
      </c>
      <c r="U5364">
        <v>4126</v>
      </c>
      <c r="V5364">
        <v>6222</v>
      </c>
      <c r="W5364" s="9" t="s">
        <v>1340</v>
      </c>
      <c r="X5364" s="10" t="s">
        <v>1341</v>
      </c>
      <c r="Y5364" s="12">
        <v>7387756781</v>
      </c>
      <c r="Z5364" t="s">
        <v>6105</v>
      </c>
      <c r="AB5364" t="s">
        <v>55917</v>
      </c>
    </row>
    <row r="5365" spans="1:28" ht="15" customHeight="1" thickBot="1" x14ac:dyDescent="0.4">
      <c r="A5365" s="2" t="s">
        <v>5545</v>
      </c>
      <c r="B5365" t="s">
        <v>5546</v>
      </c>
      <c r="C5365" t="s">
        <v>5546</v>
      </c>
      <c r="D5365" s="2" t="s">
        <v>5132</v>
      </c>
      <c r="E5365" s="2" t="s">
        <v>5547</v>
      </c>
      <c r="F5365" s="2">
        <v>1009</v>
      </c>
      <c r="G5365" t="s">
        <v>5193</v>
      </c>
      <c r="H5365" t="s">
        <v>5194</v>
      </c>
      <c r="I5365" t="s">
        <v>50</v>
      </c>
      <c r="J5365" t="s">
        <v>31</v>
      </c>
      <c r="K5365" s="8" t="s">
        <v>1012</v>
      </c>
      <c r="L5365" s="3" t="s">
        <v>328</v>
      </c>
      <c r="M5365" s="4" t="s">
        <v>329</v>
      </c>
      <c r="N5365" s="4">
        <v>21000089</v>
      </c>
      <c r="O5365" s="22" t="s">
        <v>55941</v>
      </c>
      <c r="P5365" s="3" t="s">
        <v>31</v>
      </c>
      <c r="Q5365" s="16">
        <v>727037649892</v>
      </c>
      <c r="R5365" t="s">
        <v>5548</v>
      </c>
      <c r="S5365" t="s">
        <v>5546</v>
      </c>
      <c r="T5365">
        <v>2994</v>
      </c>
      <c r="U5365">
        <v>4127</v>
      </c>
      <c r="V5365">
        <v>6223</v>
      </c>
      <c r="W5365" s="9" t="s">
        <v>1340</v>
      </c>
      <c r="X5365" s="10" t="s">
        <v>1341</v>
      </c>
      <c r="Y5365" s="12">
        <v>7387756192</v>
      </c>
      <c r="Z5365" t="s">
        <v>6106</v>
      </c>
      <c r="AB5365" t="s">
        <v>55917</v>
      </c>
    </row>
    <row r="5366" spans="1:28" ht="15" customHeight="1" thickBot="1" x14ac:dyDescent="0.4">
      <c r="A5366" s="2" t="s">
        <v>5545</v>
      </c>
      <c r="B5366" t="s">
        <v>5546</v>
      </c>
      <c r="C5366" t="s">
        <v>5546</v>
      </c>
      <c r="D5366" s="2" t="s">
        <v>5132</v>
      </c>
      <c r="E5366" s="2" t="s">
        <v>5547</v>
      </c>
      <c r="F5366" s="2">
        <v>5165</v>
      </c>
      <c r="G5366" t="s">
        <v>5193</v>
      </c>
      <c r="H5366" t="s">
        <v>5194</v>
      </c>
      <c r="I5366" t="s">
        <v>50</v>
      </c>
      <c r="J5366" t="s">
        <v>31</v>
      </c>
      <c r="K5366" s="8" t="s">
        <v>1012</v>
      </c>
      <c r="L5366" s="3" t="s">
        <v>328</v>
      </c>
      <c r="M5366" s="4" t="s">
        <v>329</v>
      </c>
      <c r="N5366" s="4">
        <v>21000089</v>
      </c>
      <c r="O5366" s="22" t="s">
        <v>55941</v>
      </c>
      <c r="P5366" s="3" t="s">
        <v>31</v>
      </c>
      <c r="Q5366" s="16">
        <v>4114332610705</v>
      </c>
      <c r="R5366" t="s">
        <v>5548</v>
      </c>
      <c r="S5366" t="s">
        <v>5546</v>
      </c>
      <c r="T5366">
        <v>2995</v>
      </c>
      <c r="U5366">
        <v>4128</v>
      </c>
      <c r="V5366">
        <v>6224</v>
      </c>
      <c r="W5366" s="9" t="s">
        <v>1340</v>
      </c>
      <c r="X5366" s="10" t="s">
        <v>1341</v>
      </c>
      <c r="Y5366" s="12">
        <v>7387749493</v>
      </c>
      <c r="Z5366" t="s">
        <v>6107</v>
      </c>
      <c r="AB5366" t="s">
        <v>55917</v>
      </c>
    </row>
    <row r="5367" spans="1:28" ht="15" customHeight="1" thickBot="1" x14ac:dyDescent="0.4">
      <c r="A5367" s="2" t="s">
        <v>5545</v>
      </c>
      <c r="B5367" t="s">
        <v>5546</v>
      </c>
      <c r="C5367" t="s">
        <v>5546</v>
      </c>
      <c r="D5367" s="2" t="s">
        <v>5132</v>
      </c>
      <c r="E5367" s="2" t="s">
        <v>5547</v>
      </c>
      <c r="F5367" s="2">
        <v>8049</v>
      </c>
      <c r="G5367" t="s">
        <v>5193</v>
      </c>
      <c r="H5367" t="s">
        <v>5194</v>
      </c>
      <c r="I5367" t="s">
        <v>50</v>
      </c>
      <c r="J5367" t="s">
        <v>31</v>
      </c>
      <c r="K5367" s="8" t="s">
        <v>1012</v>
      </c>
      <c r="L5367" s="3" t="s">
        <v>328</v>
      </c>
      <c r="M5367" s="4" t="s">
        <v>329</v>
      </c>
      <c r="N5367" s="4">
        <v>21000089</v>
      </c>
      <c r="O5367" s="22" t="s">
        <v>55941</v>
      </c>
      <c r="P5367" s="3" t="s">
        <v>31</v>
      </c>
      <c r="Q5367" s="16">
        <v>660530639044</v>
      </c>
      <c r="R5367" t="s">
        <v>5548</v>
      </c>
      <c r="S5367" t="s">
        <v>5546</v>
      </c>
      <c r="T5367">
        <v>2996</v>
      </c>
      <c r="U5367">
        <v>4129</v>
      </c>
      <c r="V5367">
        <v>6225</v>
      </c>
      <c r="W5367" s="9" t="s">
        <v>1340</v>
      </c>
      <c r="X5367" s="10" t="s">
        <v>1341</v>
      </c>
      <c r="Y5367" s="12">
        <v>7387742301</v>
      </c>
      <c r="Z5367" t="s">
        <v>6108</v>
      </c>
      <c r="AB5367" t="s">
        <v>55917</v>
      </c>
    </row>
    <row r="5368" spans="1:28" ht="15" customHeight="1" thickBot="1" x14ac:dyDescent="0.4">
      <c r="A5368" s="2" t="s">
        <v>5545</v>
      </c>
      <c r="B5368" t="s">
        <v>5546</v>
      </c>
      <c r="C5368" t="s">
        <v>5546</v>
      </c>
      <c r="D5368" s="2" t="s">
        <v>5132</v>
      </c>
      <c r="E5368" s="2" t="s">
        <v>5547</v>
      </c>
      <c r="F5368" s="2">
        <v>3515</v>
      </c>
      <c r="G5368" t="s">
        <v>5193</v>
      </c>
      <c r="H5368" t="s">
        <v>5194</v>
      </c>
      <c r="I5368" t="s">
        <v>50</v>
      </c>
      <c r="J5368" t="s">
        <v>31</v>
      </c>
      <c r="K5368" s="8" t="s">
        <v>1012</v>
      </c>
      <c r="L5368" s="3" t="s">
        <v>328</v>
      </c>
      <c r="M5368" s="4" t="s">
        <v>329</v>
      </c>
      <c r="N5368" s="4">
        <v>21000089</v>
      </c>
      <c r="O5368" s="22" t="s">
        <v>55941</v>
      </c>
      <c r="P5368" s="3" t="s">
        <v>31</v>
      </c>
      <c r="Q5368" s="16">
        <v>205154216738</v>
      </c>
      <c r="R5368" t="s">
        <v>5548</v>
      </c>
      <c r="S5368" t="s">
        <v>5546</v>
      </c>
      <c r="T5368">
        <v>2997</v>
      </c>
      <c r="U5368">
        <v>4130</v>
      </c>
      <c r="V5368">
        <v>6226</v>
      </c>
      <c r="W5368" s="9" t="s">
        <v>1340</v>
      </c>
      <c r="X5368" s="10" t="s">
        <v>1341</v>
      </c>
      <c r="Y5368" s="12">
        <v>7387739930</v>
      </c>
      <c r="Z5368" t="s">
        <v>6109</v>
      </c>
      <c r="AB5368" t="s">
        <v>55917</v>
      </c>
    </row>
    <row r="5369" spans="1:28" ht="15" customHeight="1" thickBot="1" x14ac:dyDescent="0.4">
      <c r="A5369" s="2" t="s">
        <v>5545</v>
      </c>
      <c r="B5369" t="s">
        <v>5546</v>
      </c>
      <c r="C5369" t="s">
        <v>5546</v>
      </c>
      <c r="D5369" s="2" t="s">
        <v>5132</v>
      </c>
      <c r="E5369" s="2" t="s">
        <v>5547</v>
      </c>
      <c r="F5369" s="2">
        <v>9216</v>
      </c>
      <c r="G5369" t="s">
        <v>5193</v>
      </c>
      <c r="H5369" t="s">
        <v>5194</v>
      </c>
      <c r="I5369" t="s">
        <v>50</v>
      </c>
      <c r="J5369" t="s">
        <v>31</v>
      </c>
      <c r="K5369" s="8" t="s">
        <v>1012</v>
      </c>
      <c r="L5369" s="3" t="s">
        <v>328</v>
      </c>
      <c r="M5369" s="4" t="s">
        <v>329</v>
      </c>
      <c r="N5369" s="4">
        <v>21000089</v>
      </c>
      <c r="O5369" s="22" t="s">
        <v>55940</v>
      </c>
      <c r="P5369" s="3" t="s">
        <v>31</v>
      </c>
      <c r="Q5369" s="16">
        <v>154860705949</v>
      </c>
      <c r="R5369" t="s">
        <v>5548</v>
      </c>
      <c r="S5369" t="s">
        <v>5546</v>
      </c>
      <c r="T5369">
        <v>2998</v>
      </c>
      <c r="U5369">
        <v>4131</v>
      </c>
      <c r="V5369">
        <v>6227</v>
      </c>
      <c r="W5369" s="9" t="s">
        <v>1340</v>
      </c>
      <c r="X5369" s="10" t="s">
        <v>1341</v>
      </c>
      <c r="Y5369" s="12">
        <v>7387712707</v>
      </c>
      <c r="Z5369" t="s">
        <v>6110</v>
      </c>
      <c r="AB5369" t="s">
        <v>55917</v>
      </c>
    </row>
    <row r="5370" spans="1:28" ht="15" thickBot="1" x14ac:dyDescent="0.4">
      <c r="A5370" s="2" t="s">
        <v>5261</v>
      </c>
      <c r="B5370" t="s">
        <v>5262</v>
      </c>
      <c r="C5370" t="s">
        <v>5262</v>
      </c>
      <c r="D5370" s="2" t="s">
        <v>5132</v>
      </c>
      <c r="E5370" s="2" t="s">
        <v>5263</v>
      </c>
      <c r="F5370" s="2">
        <v>4922</v>
      </c>
      <c r="G5370" t="s">
        <v>249</v>
      </c>
      <c r="H5370" t="s">
        <v>250</v>
      </c>
      <c r="I5370" t="s">
        <v>50</v>
      </c>
      <c r="J5370" t="s">
        <v>31</v>
      </c>
      <c r="K5370" s="8" t="s">
        <v>1012</v>
      </c>
      <c r="L5370" s="9" t="s">
        <v>328</v>
      </c>
      <c r="M5370" s="10" t="s">
        <v>329</v>
      </c>
      <c r="N5370" s="10">
        <v>41001039</v>
      </c>
      <c r="O5370" s="22" t="s">
        <v>55938</v>
      </c>
      <c r="P5370" s="9" t="s">
        <v>31</v>
      </c>
      <c r="Q5370" s="16">
        <v>168357644270</v>
      </c>
      <c r="R5370" t="s">
        <v>5264</v>
      </c>
      <c r="S5370" t="s">
        <v>5265</v>
      </c>
      <c r="T5370">
        <v>6284</v>
      </c>
      <c r="U5370">
        <v>7417</v>
      </c>
      <c r="V5370">
        <v>9513</v>
      </c>
      <c r="W5370" s="9" t="s">
        <v>1340</v>
      </c>
      <c r="X5370" s="10" t="s">
        <v>1341</v>
      </c>
      <c r="Y5370" s="12">
        <v>7875241258</v>
      </c>
      <c r="Z5370" t="s">
        <v>6111</v>
      </c>
      <c r="AB5370" t="s">
        <v>55917</v>
      </c>
    </row>
    <row r="5371" spans="1:28" ht="15" customHeight="1" thickBot="1" x14ac:dyDescent="0.4">
      <c r="A5371" s="2" t="s">
        <v>5650</v>
      </c>
      <c r="B5371" t="s">
        <v>5651</v>
      </c>
      <c r="C5371" t="s">
        <v>5651</v>
      </c>
      <c r="D5371" s="2" t="s">
        <v>5132</v>
      </c>
      <c r="E5371" s="2" t="s">
        <v>5652</v>
      </c>
      <c r="F5371" s="2">
        <v>5340</v>
      </c>
      <c r="G5371" t="s">
        <v>249</v>
      </c>
      <c r="H5371" t="s">
        <v>250</v>
      </c>
      <c r="I5371" t="s">
        <v>50</v>
      </c>
      <c r="J5371" t="s">
        <v>31</v>
      </c>
      <c r="K5371" s="8" t="s">
        <v>1012</v>
      </c>
      <c r="L5371" s="3" t="s">
        <v>242</v>
      </c>
      <c r="M5371" s="4" t="s">
        <v>243</v>
      </c>
      <c r="N5371" s="4">
        <v>11500120</v>
      </c>
      <c r="O5371" s="22" t="s">
        <v>55942</v>
      </c>
      <c r="P5371" s="3" t="s">
        <v>31</v>
      </c>
      <c r="Q5371" s="16">
        <v>322637099415</v>
      </c>
      <c r="R5371" t="s">
        <v>5653</v>
      </c>
      <c r="S5371" t="s">
        <v>5654</v>
      </c>
      <c r="T5371">
        <v>6214</v>
      </c>
      <c r="U5371">
        <v>7347</v>
      </c>
      <c r="V5371">
        <v>9443</v>
      </c>
      <c r="W5371" s="3" t="s">
        <v>1340</v>
      </c>
      <c r="X5371" s="4" t="s">
        <v>1341</v>
      </c>
      <c r="Y5371" s="12">
        <v>7875021420</v>
      </c>
      <c r="Z5371" t="s">
        <v>6112</v>
      </c>
      <c r="AB5371" t="s">
        <v>55917</v>
      </c>
    </row>
    <row r="5372" spans="1:28" ht="15" customHeight="1" thickBot="1" x14ac:dyDescent="0.4">
      <c r="A5372" s="2" t="s">
        <v>5261</v>
      </c>
      <c r="B5372" t="s">
        <v>5262</v>
      </c>
      <c r="C5372" t="s">
        <v>5262</v>
      </c>
      <c r="D5372" s="2" t="s">
        <v>5132</v>
      </c>
      <c r="E5372" s="2" t="s">
        <v>5263</v>
      </c>
      <c r="F5372" s="2">
        <v>5929</v>
      </c>
      <c r="G5372" t="s">
        <v>249</v>
      </c>
      <c r="H5372" t="s">
        <v>250</v>
      </c>
      <c r="I5372" t="s">
        <v>50</v>
      </c>
      <c r="J5372" t="s">
        <v>31</v>
      </c>
      <c r="K5372" s="8" t="s">
        <v>1012</v>
      </c>
      <c r="L5372" s="3" t="s">
        <v>340</v>
      </c>
      <c r="M5372" s="4" t="s">
        <v>341</v>
      </c>
      <c r="N5372" s="4">
        <v>41001039</v>
      </c>
      <c r="O5372" s="22" t="s">
        <v>55941</v>
      </c>
      <c r="P5372" s="3" t="s">
        <v>31</v>
      </c>
      <c r="Q5372" s="16">
        <v>509330303938</v>
      </c>
      <c r="R5372" t="s">
        <v>5264</v>
      </c>
      <c r="S5372" t="s">
        <v>5265</v>
      </c>
      <c r="T5372">
        <v>6286</v>
      </c>
      <c r="U5372">
        <v>7419</v>
      </c>
      <c r="V5372">
        <v>9515</v>
      </c>
      <c r="W5372" s="3" t="s">
        <v>1340</v>
      </c>
      <c r="X5372" s="4" t="s">
        <v>1341</v>
      </c>
      <c r="Y5372" s="12">
        <v>7875235923</v>
      </c>
      <c r="Z5372" t="s">
        <v>6113</v>
      </c>
      <c r="AB5372" t="s">
        <v>55917</v>
      </c>
    </row>
    <row r="5373" spans="1:28" ht="15" customHeight="1" thickBot="1" x14ac:dyDescent="0.4">
      <c r="A5373" s="2" t="s">
        <v>5650</v>
      </c>
      <c r="B5373" t="s">
        <v>5651</v>
      </c>
      <c r="C5373" t="s">
        <v>5651</v>
      </c>
      <c r="D5373" s="2" t="s">
        <v>5132</v>
      </c>
      <c r="E5373" s="2" t="s">
        <v>5652</v>
      </c>
      <c r="F5373" s="2">
        <v>5122</v>
      </c>
      <c r="G5373" t="s">
        <v>249</v>
      </c>
      <c r="H5373" t="s">
        <v>250</v>
      </c>
      <c r="I5373" t="s">
        <v>50</v>
      </c>
      <c r="J5373" t="s">
        <v>31</v>
      </c>
      <c r="K5373" s="8" t="s">
        <v>1012</v>
      </c>
      <c r="L5373" s="3" t="s">
        <v>961</v>
      </c>
      <c r="M5373" s="4" t="s">
        <v>962</v>
      </c>
      <c r="N5373" s="4">
        <v>11500120</v>
      </c>
      <c r="O5373" s="22" t="s">
        <v>55941</v>
      </c>
      <c r="P5373" s="3" t="s">
        <v>31</v>
      </c>
      <c r="Q5373" s="16">
        <v>57724549931</v>
      </c>
      <c r="R5373" t="s">
        <v>5653</v>
      </c>
      <c r="S5373" t="s">
        <v>5654</v>
      </c>
      <c r="T5373">
        <v>6216</v>
      </c>
      <c r="U5373">
        <v>7349</v>
      </c>
      <c r="V5373">
        <v>9445</v>
      </c>
      <c r="W5373" s="3" t="s">
        <v>1340</v>
      </c>
      <c r="X5373" s="4" t="s">
        <v>1341</v>
      </c>
      <c r="Y5373" s="12">
        <v>7875015349</v>
      </c>
      <c r="Z5373" t="s">
        <v>6114</v>
      </c>
      <c r="AB5373" t="s">
        <v>55917</v>
      </c>
    </row>
    <row r="5374" spans="1:28" ht="15" customHeight="1" thickBot="1" x14ac:dyDescent="0.4">
      <c r="A5374" s="2" t="s">
        <v>5261</v>
      </c>
      <c r="B5374" t="s">
        <v>5262</v>
      </c>
      <c r="C5374" t="s">
        <v>5262</v>
      </c>
      <c r="D5374" s="2" t="s">
        <v>5132</v>
      </c>
      <c r="E5374" s="2" t="s">
        <v>5263</v>
      </c>
      <c r="F5374" s="2">
        <v>6991</v>
      </c>
      <c r="G5374" t="s">
        <v>249</v>
      </c>
      <c r="H5374" t="s">
        <v>250</v>
      </c>
      <c r="I5374" t="s">
        <v>50</v>
      </c>
      <c r="J5374" t="s">
        <v>31</v>
      </c>
      <c r="K5374" s="8" t="s">
        <v>1012</v>
      </c>
      <c r="L5374" s="9" t="s">
        <v>961</v>
      </c>
      <c r="M5374" s="10" t="s">
        <v>962</v>
      </c>
      <c r="N5374" s="10">
        <v>41001039</v>
      </c>
      <c r="O5374" s="22" t="s">
        <v>55941</v>
      </c>
      <c r="P5374" s="9" t="s">
        <v>31</v>
      </c>
      <c r="Q5374" s="16">
        <v>6199864210283</v>
      </c>
      <c r="R5374" t="s">
        <v>5264</v>
      </c>
      <c r="S5374" t="s">
        <v>5265</v>
      </c>
      <c r="T5374">
        <v>6283</v>
      </c>
      <c r="U5374">
        <v>7416</v>
      </c>
      <c r="V5374">
        <v>9512</v>
      </c>
      <c r="W5374" s="3" t="s">
        <v>1340</v>
      </c>
      <c r="X5374" s="4" t="s">
        <v>1341</v>
      </c>
      <c r="Y5374" s="12">
        <v>7875247524</v>
      </c>
      <c r="Z5374" t="s">
        <v>6115</v>
      </c>
      <c r="AB5374" t="s">
        <v>55917</v>
      </c>
    </row>
    <row r="5375" spans="1:28" ht="15" customHeight="1" thickBot="1" x14ac:dyDescent="0.4">
      <c r="A5375" s="2" t="s">
        <v>5261</v>
      </c>
      <c r="B5375" t="s">
        <v>5262</v>
      </c>
      <c r="C5375" t="s">
        <v>5262</v>
      </c>
      <c r="D5375" s="2" t="s">
        <v>5132</v>
      </c>
      <c r="E5375" s="2" t="s">
        <v>5263</v>
      </c>
      <c r="F5375" s="2">
        <v>5948</v>
      </c>
      <c r="G5375" t="s">
        <v>249</v>
      </c>
      <c r="H5375" t="s">
        <v>250</v>
      </c>
      <c r="I5375" t="s">
        <v>50</v>
      </c>
      <c r="J5375" t="s">
        <v>31</v>
      </c>
      <c r="K5375" s="8" t="s">
        <v>1012</v>
      </c>
      <c r="L5375" s="9" t="s">
        <v>961</v>
      </c>
      <c r="M5375" s="10" t="s">
        <v>962</v>
      </c>
      <c r="N5375" s="10">
        <v>41001039</v>
      </c>
      <c r="O5375" s="22" t="s">
        <v>55941</v>
      </c>
      <c r="P5375" s="9" t="s">
        <v>31</v>
      </c>
      <c r="Q5375" s="16">
        <v>47358049478</v>
      </c>
      <c r="R5375" t="s">
        <v>5264</v>
      </c>
      <c r="S5375" t="s">
        <v>5265</v>
      </c>
      <c r="T5375">
        <v>6285</v>
      </c>
      <c r="U5375">
        <v>7418</v>
      </c>
      <c r="V5375">
        <v>9514</v>
      </c>
      <c r="W5375" s="3" t="s">
        <v>1340</v>
      </c>
      <c r="X5375" s="4" t="s">
        <v>1341</v>
      </c>
      <c r="Y5375" s="12">
        <v>7875237814</v>
      </c>
      <c r="Z5375" t="s">
        <v>6116</v>
      </c>
      <c r="AB5375" t="s">
        <v>55917</v>
      </c>
    </row>
    <row r="5376" spans="1:28" ht="15" customHeight="1" thickBot="1" x14ac:dyDescent="0.4">
      <c r="A5376" s="2" t="s">
        <v>5261</v>
      </c>
      <c r="B5376" t="s">
        <v>5262</v>
      </c>
      <c r="C5376" t="s">
        <v>5262</v>
      </c>
      <c r="D5376" s="2" t="s">
        <v>5132</v>
      </c>
      <c r="E5376" s="2" t="s">
        <v>5263</v>
      </c>
      <c r="F5376" s="2">
        <v>8231</v>
      </c>
      <c r="G5376" t="s">
        <v>249</v>
      </c>
      <c r="H5376" t="s">
        <v>250</v>
      </c>
      <c r="I5376" t="s">
        <v>50</v>
      </c>
      <c r="J5376" t="s">
        <v>31</v>
      </c>
      <c r="K5376" s="8" t="s">
        <v>1012</v>
      </c>
      <c r="L5376" s="9" t="s">
        <v>961</v>
      </c>
      <c r="M5376" s="10" t="s">
        <v>962</v>
      </c>
      <c r="N5376" s="10">
        <v>41001039</v>
      </c>
      <c r="O5376" s="22" t="s">
        <v>55939</v>
      </c>
      <c r="P5376" s="9" t="s">
        <v>31</v>
      </c>
      <c r="Q5376" s="16">
        <v>122145477096</v>
      </c>
      <c r="R5376" t="s">
        <v>5264</v>
      </c>
      <c r="S5376" t="s">
        <v>5265</v>
      </c>
      <c r="T5376">
        <v>6287</v>
      </c>
      <c r="U5376">
        <v>7420</v>
      </c>
      <c r="V5376">
        <v>9516</v>
      </c>
      <c r="W5376" s="3" t="s">
        <v>1340</v>
      </c>
      <c r="X5376" s="4" t="s">
        <v>1341</v>
      </c>
      <c r="Y5376" s="12">
        <v>7875232556</v>
      </c>
      <c r="Z5376" t="s">
        <v>6117</v>
      </c>
      <c r="AB5376" t="s">
        <v>55917</v>
      </c>
    </row>
    <row r="5377" spans="1:28" ht="15" customHeight="1" thickBot="1" x14ac:dyDescent="0.4">
      <c r="A5377" s="2" t="s">
        <v>5261</v>
      </c>
      <c r="B5377" t="s">
        <v>5262</v>
      </c>
      <c r="C5377" t="s">
        <v>5262</v>
      </c>
      <c r="D5377" s="2" t="s">
        <v>5132</v>
      </c>
      <c r="E5377" s="2" t="s">
        <v>5263</v>
      </c>
      <c r="F5377" s="2">
        <v>8667</v>
      </c>
      <c r="G5377" t="s">
        <v>249</v>
      </c>
      <c r="H5377" t="s">
        <v>250</v>
      </c>
      <c r="I5377" t="s">
        <v>50</v>
      </c>
      <c r="J5377" t="s">
        <v>31</v>
      </c>
      <c r="K5377" s="8" t="s">
        <v>1012</v>
      </c>
      <c r="L5377" s="9" t="s">
        <v>961</v>
      </c>
      <c r="M5377" s="10" t="s">
        <v>962</v>
      </c>
      <c r="N5377" s="10">
        <v>41001039</v>
      </c>
      <c r="O5377" s="22" t="s">
        <v>55941</v>
      </c>
      <c r="P5377" s="9" t="s">
        <v>31</v>
      </c>
      <c r="Q5377" s="16">
        <v>451085147223</v>
      </c>
      <c r="R5377" t="s">
        <v>5264</v>
      </c>
      <c r="S5377" t="s">
        <v>5265</v>
      </c>
      <c r="T5377">
        <v>6288</v>
      </c>
      <c r="U5377">
        <v>7421</v>
      </c>
      <c r="V5377">
        <v>9517</v>
      </c>
      <c r="W5377" s="3" t="s">
        <v>1340</v>
      </c>
      <c r="X5377" s="4" t="s">
        <v>1341</v>
      </c>
      <c r="Y5377" s="12">
        <v>7875232233</v>
      </c>
      <c r="Z5377" t="s">
        <v>6118</v>
      </c>
      <c r="AB5377" t="s">
        <v>55917</v>
      </c>
    </row>
    <row r="5378" spans="1:28" ht="15" thickBot="1" x14ac:dyDescent="0.4">
      <c r="A5378" s="2" t="s">
        <v>5462</v>
      </c>
      <c r="B5378" t="s">
        <v>5463</v>
      </c>
      <c r="C5378" t="s">
        <v>5463</v>
      </c>
      <c r="D5378" s="2" t="s">
        <v>5132</v>
      </c>
      <c r="E5378" s="2" t="s">
        <v>5464</v>
      </c>
      <c r="F5378" s="2">
        <v>4203</v>
      </c>
      <c r="G5378" t="s">
        <v>249</v>
      </c>
      <c r="H5378" t="s">
        <v>250</v>
      </c>
      <c r="I5378" t="s">
        <v>50</v>
      </c>
      <c r="J5378" t="s">
        <v>653</v>
      </c>
      <c r="K5378" s="8" t="s">
        <v>1012</v>
      </c>
      <c r="L5378" s="9" t="s">
        <v>2218</v>
      </c>
      <c r="M5378" s="10" t="s">
        <v>655</v>
      </c>
      <c r="N5378" s="11" t="s">
        <v>5465</v>
      </c>
      <c r="O5378" s="22" t="s">
        <v>55932</v>
      </c>
      <c r="P5378" s="9" t="s">
        <v>5466</v>
      </c>
      <c r="Q5378" s="16">
        <v>460782968740</v>
      </c>
      <c r="R5378" t="s">
        <v>5467</v>
      </c>
      <c r="S5378" t="s">
        <v>5468</v>
      </c>
      <c r="T5378">
        <v>3134</v>
      </c>
      <c r="U5378">
        <v>4267</v>
      </c>
      <c r="V5378">
        <v>6363</v>
      </c>
      <c r="W5378" s="9" t="s">
        <v>1340</v>
      </c>
      <c r="X5378" s="10" t="s">
        <v>1341</v>
      </c>
      <c r="Y5378">
        <v>1735070091</v>
      </c>
      <c r="Z5378" t="s">
        <v>6119</v>
      </c>
      <c r="AB5378" t="s">
        <v>55918</v>
      </c>
    </row>
    <row r="5379" spans="1:28" ht="15" customHeight="1" thickBot="1" x14ac:dyDescent="0.4">
      <c r="A5379" s="2" t="s">
        <v>5462</v>
      </c>
      <c r="B5379" t="s">
        <v>5463</v>
      </c>
      <c r="C5379" t="s">
        <v>5463</v>
      </c>
      <c r="D5379" s="2" t="s">
        <v>5132</v>
      </c>
      <c r="E5379" s="2" t="s">
        <v>5464</v>
      </c>
      <c r="F5379" s="2">
        <v>9506</v>
      </c>
      <c r="G5379" t="s">
        <v>249</v>
      </c>
      <c r="H5379" t="s">
        <v>250</v>
      </c>
      <c r="I5379" t="s">
        <v>50</v>
      </c>
      <c r="J5379" t="s">
        <v>653</v>
      </c>
      <c r="K5379" s="8" t="s">
        <v>1012</v>
      </c>
      <c r="L5379" s="3" t="s">
        <v>2218</v>
      </c>
      <c r="M5379" s="4" t="s">
        <v>655</v>
      </c>
      <c r="N5379" s="5" t="s">
        <v>5465</v>
      </c>
      <c r="O5379" s="22" t="s">
        <v>55933</v>
      </c>
      <c r="P5379" s="3" t="s">
        <v>5466</v>
      </c>
      <c r="Q5379" s="16">
        <v>281163497653</v>
      </c>
      <c r="R5379" t="s">
        <v>5467</v>
      </c>
      <c r="S5379" t="s">
        <v>5468</v>
      </c>
      <c r="T5379">
        <v>3137</v>
      </c>
      <c r="U5379">
        <v>4270</v>
      </c>
      <c r="V5379">
        <v>6366</v>
      </c>
      <c r="W5379" s="9" t="s">
        <v>1340</v>
      </c>
      <c r="X5379" s="10" t="s">
        <v>1341</v>
      </c>
      <c r="Y5379">
        <v>1735061128</v>
      </c>
      <c r="Z5379" t="s">
        <v>6120</v>
      </c>
      <c r="AB5379" t="s">
        <v>55918</v>
      </c>
    </row>
    <row r="5380" spans="1:28" ht="15" customHeight="1" thickBot="1" x14ac:dyDescent="0.4">
      <c r="A5380" s="2" t="s">
        <v>5462</v>
      </c>
      <c r="B5380" t="s">
        <v>5463</v>
      </c>
      <c r="C5380" t="s">
        <v>5463</v>
      </c>
      <c r="D5380" s="2" t="s">
        <v>5132</v>
      </c>
      <c r="E5380" s="2" t="s">
        <v>5464</v>
      </c>
      <c r="F5380" s="2">
        <v>1080</v>
      </c>
      <c r="G5380" t="s">
        <v>249</v>
      </c>
      <c r="H5380" t="s">
        <v>250</v>
      </c>
      <c r="I5380" t="s">
        <v>50</v>
      </c>
      <c r="J5380" t="s">
        <v>653</v>
      </c>
      <c r="K5380" s="8" t="s">
        <v>1012</v>
      </c>
      <c r="L5380" s="3" t="s">
        <v>2377</v>
      </c>
      <c r="M5380" s="4" t="s">
        <v>2378</v>
      </c>
      <c r="N5380" s="5" t="s">
        <v>5465</v>
      </c>
      <c r="O5380" s="22" t="s">
        <v>55939</v>
      </c>
      <c r="P5380" s="3" t="s">
        <v>5466</v>
      </c>
      <c r="Q5380" s="16">
        <v>176257078074</v>
      </c>
      <c r="R5380" t="s">
        <v>5467</v>
      </c>
      <c r="S5380" t="s">
        <v>5468</v>
      </c>
      <c r="T5380">
        <v>3136</v>
      </c>
      <c r="U5380">
        <v>4269</v>
      </c>
      <c r="V5380">
        <v>6365</v>
      </c>
      <c r="W5380" s="9" t="s">
        <v>1340</v>
      </c>
      <c r="X5380" s="10" t="s">
        <v>1341</v>
      </c>
      <c r="Y5380">
        <v>1735066657</v>
      </c>
      <c r="Z5380" t="s">
        <v>6121</v>
      </c>
      <c r="AB5380" t="s">
        <v>55918</v>
      </c>
    </row>
    <row r="5381" spans="1:28" ht="15" customHeight="1" thickBot="1" x14ac:dyDescent="0.4">
      <c r="A5381" s="2" t="s">
        <v>5650</v>
      </c>
      <c r="B5381" t="s">
        <v>5651</v>
      </c>
      <c r="C5381" t="s">
        <v>5651</v>
      </c>
      <c r="D5381" s="2" t="s">
        <v>5132</v>
      </c>
      <c r="E5381" s="2" t="s">
        <v>5652</v>
      </c>
      <c r="F5381" s="2">
        <v>8396</v>
      </c>
      <c r="G5381" t="s">
        <v>249</v>
      </c>
      <c r="H5381" t="s">
        <v>250</v>
      </c>
      <c r="I5381" t="s">
        <v>50</v>
      </c>
      <c r="J5381" t="s">
        <v>31</v>
      </c>
      <c r="K5381" s="8" t="s">
        <v>1012</v>
      </c>
      <c r="L5381" s="3" t="s">
        <v>310</v>
      </c>
      <c r="M5381" s="4" t="s">
        <v>311</v>
      </c>
      <c r="N5381" s="4">
        <v>11500120</v>
      </c>
      <c r="O5381" s="22" t="s">
        <v>55930</v>
      </c>
      <c r="P5381" s="3" t="s">
        <v>31</v>
      </c>
      <c r="Q5381" s="16">
        <v>641828326874</v>
      </c>
      <c r="R5381" t="s">
        <v>5653</v>
      </c>
      <c r="S5381" t="s">
        <v>5654</v>
      </c>
      <c r="T5381">
        <v>6212</v>
      </c>
      <c r="U5381">
        <v>7345</v>
      </c>
      <c r="V5381">
        <v>9441</v>
      </c>
      <c r="W5381" s="9" t="s">
        <v>1340</v>
      </c>
      <c r="X5381" s="10" t="s">
        <v>1341</v>
      </c>
      <c r="Y5381" s="12">
        <v>7875024644</v>
      </c>
      <c r="Z5381" t="s">
        <v>6122</v>
      </c>
      <c r="AB5381" t="s">
        <v>55917</v>
      </c>
    </row>
    <row r="5382" spans="1:28" ht="15" customHeight="1" thickBot="1" x14ac:dyDescent="0.4">
      <c r="A5382" s="2" t="s">
        <v>5650</v>
      </c>
      <c r="B5382" t="s">
        <v>5651</v>
      </c>
      <c r="C5382" t="s">
        <v>5651</v>
      </c>
      <c r="D5382" s="2" t="s">
        <v>5132</v>
      </c>
      <c r="E5382" s="2" t="s">
        <v>5652</v>
      </c>
      <c r="F5382" s="2">
        <v>3758</v>
      </c>
      <c r="G5382" t="s">
        <v>249</v>
      </c>
      <c r="H5382" t="s">
        <v>250</v>
      </c>
      <c r="I5382" t="s">
        <v>50</v>
      </c>
      <c r="J5382" t="s">
        <v>31</v>
      </c>
      <c r="K5382" s="8" t="s">
        <v>1012</v>
      </c>
      <c r="L5382" s="3" t="s">
        <v>310</v>
      </c>
      <c r="M5382" s="4" t="s">
        <v>311</v>
      </c>
      <c r="N5382" s="4">
        <v>11500120</v>
      </c>
      <c r="O5382" s="22" t="s">
        <v>55935</v>
      </c>
      <c r="P5382" s="3" t="s">
        <v>31</v>
      </c>
      <c r="Q5382" s="16">
        <v>50839619684</v>
      </c>
      <c r="R5382" t="s">
        <v>5653</v>
      </c>
      <c r="S5382" t="s">
        <v>5654</v>
      </c>
      <c r="T5382">
        <v>6215</v>
      </c>
      <c r="U5382">
        <v>7348</v>
      </c>
      <c r="V5382">
        <v>9444</v>
      </c>
      <c r="W5382" s="9" t="s">
        <v>1340</v>
      </c>
      <c r="X5382" s="10" t="s">
        <v>1341</v>
      </c>
      <c r="Y5382" s="12">
        <v>7875016802</v>
      </c>
      <c r="Z5382" t="s">
        <v>6123</v>
      </c>
      <c r="AB5382" t="s">
        <v>55917</v>
      </c>
    </row>
    <row r="5383" spans="1:28" ht="15" thickBot="1" x14ac:dyDescent="0.4">
      <c r="A5383" s="2" t="s">
        <v>5650</v>
      </c>
      <c r="B5383" t="s">
        <v>5651</v>
      </c>
      <c r="C5383" t="s">
        <v>5651</v>
      </c>
      <c r="D5383" s="2" t="s">
        <v>5132</v>
      </c>
      <c r="E5383" s="2" t="s">
        <v>5652</v>
      </c>
      <c r="F5383" s="2">
        <v>4489</v>
      </c>
      <c r="G5383" t="s">
        <v>249</v>
      </c>
      <c r="H5383" t="s">
        <v>250</v>
      </c>
      <c r="I5383" t="s">
        <v>50</v>
      </c>
      <c r="J5383" t="s">
        <v>31</v>
      </c>
      <c r="K5383" s="8" t="s">
        <v>1012</v>
      </c>
      <c r="L5383" s="9" t="s">
        <v>310</v>
      </c>
      <c r="M5383" s="10" t="s">
        <v>311</v>
      </c>
      <c r="N5383" s="10">
        <v>11500120</v>
      </c>
      <c r="O5383" s="22" t="s">
        <v>55941</v>
      </c>
      <c r="P5383" s="9" t="s">
        <v>31</v>
      </c>
      <c r="Q5383" s="16">
        <v>260752739564</v>
      </c>
      <c r="R5383" t="s">
        <v>5653</v>
      </c>
      <c r="S5383" t="s">
        <v>5654</v>
      </c>
      <c r="T5383">
        <v>6217</v>
      </c>
      <c r="U5383">
        <v>7350</v>
      </c>
      <c r="V5383">
        <v>9446</v>
      </c>
      <c r="W5383" s="9" t="s">
        <v>1340</v>
      </c>
      <c r="X5383" s="10" t="s">
        <v>1341</v>
      </c>
      <c r="Y5383" s="12">
        <v>7875015218</v>
      </c>
      <c r="Z5383" t="s">
        <v>6124</v>
      </c>
      <c r="AB5383" t="s">
        <v>55917</v>
      </c>
    </row>
    <row r="5384" spans="1:28" ht="15" customHeight="1" thickBot="1" x14ac:dyDescent="0.4">
      <c r="A5384" s="2" t="s">
        <v>5650</v>
      </c>
      <c r="B5384" t="s">
        <v>5651</v>
      </c>
      <c r="C5384" t="s">
        <v>5651</v>
      </c>
      <c r="D5384" s="2" t="s">
        <v>5132</v>
      </c>
      <c r="E5384" s="2" t="s">
        <v>5652</v>
      </c>
      <c r="F5384" s="2">
        <v>1002</v>
      </c>
      <c r="G5384" t="s">
        <v>249</v>
      </c>
      <c r="H5384" t="s">
        <v>250</v>
      </c>
      <c r="I5384" t="s">
        <v>50</v>
      </c>
      <c r="J5384" t="s">
        <v>31</v>
      </c>
      <c r="K5384" s="8" t="s">
        <v>1012</v>
      </c>
      <c r="L5384" s="3" t="s">
        <v>310</v>
      </c>
      <c r="M5384" s="4" t="s">
        <v>311</v>
      </c>
      <c r="N5384" s="4">
        <v>11500120</v>
      </c>
      <c r="O5384" s="22" t="s">
        <v>55941</v>
      </c>
      <c r="P5384" s="3" t="s">
        <v>31</v>
      </c>
      <c r="Q5384" s="16">
        <v>661768833717</v>
      </c>
      <c r="R5384" t="s">
        <v>5653</v>
      </c>
      <c r="S5384" t="s">
        <v>5654</v>
      </c>
      <c r="T5384">
        <v>6218</v>
      </c>
      <c r="U5384">
        <v>7351</v>
      </c>
      <c r="V5384">
        <v>9447</v>
      </c>
      <c r="W5384" s="9" t="s">
        <v>1340</v>
      </c>
      <c r="X5384" s="10" t="s">
        <v>1341</v>
      </c>
      <c r="Y5384" s="12">
        <v>7875012709</v>
      </c>
      <c r="Z5384" t="s">
        <v>6125</v>
      </c>
      <c r="AB5384" t="s">
        <v>55917</v>
      </c>
    </row>
    <row r="5385" spans="1:28" ht="15" customHeight="1" thickBot="1" x14ac:dyDescent="0.4">
      <c r="A5385" s="2" t="s">
        <v>5178</v>
      </c>
      <c r="B5385" t="s">
        <v>5179</v>
      </c>
      <c r="C5385" t="s">
        <v>5179</v>
      </c>
      <c r="D5385" s="2" t="s">
        <v>5132</v>
      </c>
      <c r="E5385" s="2" t="s">
        <v>5180</v>
      </c>
      <c r="F5385" s="2">
        <v>1038</v>
      </c>
      <c r="G5385" t="s">
        <v>73</v>
      </c>
      <c r="H5385" t="s">
        <v>74</v>
      </c>
      <c r="I5385" t="s">
        <v>50</v>
      </c>
      <c r="J5385" t="s">
        <v>31</v>
      </c>
      <c r="K5385" s="8" t="s">
        <v>1012</v>
      </c>
      <c r="L5385" s="3" t="s">
        <v>981</v>
      </c>
      <c r="M5385" s="4" t="s">
        <v>982</v>
      </c>
      <c r="N5385" s="4">
        <v>53101122</v>
      </c>
      <c r="O5385" s="22" t="s">
        <v>55941</v>
      </c>
      <c r="P5385" s="3" t="s">
        <v>31</v>
      </c>
      <c r="Q5385" s="16">
        <v>485046948614</v>
      </c>
      <c r="R5385" t="s">
        <v>5181</v>
      </c>
      <c r="S5385" t="s">
        <v>5182</v>
      </c>
      <c r="T5385">
        <v>4042</v>
      </c>
      <c r="U5385">
        <v>5175</v>
      </c>
      <c r="V5385">
        <v>7271</v>
      </c>
      <c r="W5385" s="3" t="s">
        <v>1340</v>
      </c>
      <c r="X5385" s="4" t="s">
        <v>1341</v>
      </c>
      <c r="Y5385" s="12">
        <v>7517302691</v>
      </c>
      <c r="Z5385" t="s">
        <v>6126</v>
      </c>
      <c r="AB5385" t="s">
        <v>55917</v>
      </c>
    </row>
    <row r="5386" spans="1:28" ht="15" customHeight="1" thickBot="1" x14ac:dyDescent="0.4">
      <c r="A5386" s="2" t="s">
        <v>5178</v>
      </c>
      <c r="B5386" t="s">
        <v>5179</v>
      </c>
      <c r="C5386" t="s">
        <v>5179</v>
      </c>
      <c r="D5386" s="2" t="s">
        <v>5132</v>
      </c>
      <c r="E5386" s="2" t="s">
        <v>5180</v>
      </c>
      <c r="F5386" s="2">
        <v>1028</v>
      </c>
      <c r="G5386" t="s">
        <v>73</v>
      </c>
      <c r="H5386" t="s">
        <v>74</v>
      </c>
      <c r="I5386" t="s">
        <v>50</v>
      </c>
      <c r="J5386" t="s">
        <v>31</v>
      </c>
      <c r="K5386" s="8" t="s">
        <v>1012</v>
      </c>
      <c r="L5386" s="3" t="s">
        <v>981</v>
      </c>
      <c r="M5386" s="4" t="s">
        <v>982</v>
      </c>
      <c r="N5386" s="4">
        <v>53101122</v>
      </c>
      <c r="O5386" s="22" t="s">
        <v>55941</v>
      </c>
      <c r="P5386" s="3" t="s">
        <v>31</v>
      </c>
      <c r="Q5386" s="16">
        <v>598789254051</v>
      </c>
      <c r="R5386" t="s">
        <v>5181</v>
      </c>
      <c r="S5386" t="s">
        <v>5182</v>
      </c>
      <c r="T5386">
        <v>4043</v>
      </c>
      <c r="U5386">
        <v>5176</v>
      </c>
      <c r="V5386">
        <v>7272</v>
      </c>
      <c r="W5386" s="3" t="s">
        <v>1340</v>
      </c>
      <c r="X5386" s="4" t="s">
        <v>1341</v>
      </c>
      <c r="Y5386" s="12">
        <v>7517302133</v>
      </c>
      <c r="Z5386" t="s">
        <v>6127</v>
      </c>
      <c r="AB5386" t="s">
        <v>55917</v>
      </c>
    </row>
    <row r="5387" spans="1:28" ht="15" customHeight="1" thickBot="1" x14ac:dyDescent="0.4">
      <c r="A5387" s="2" t="s">
        <v>5178</v>
      </c>
      <c r="B5387" t="s">
        <v>5179</v>
      </c>
      <c r="C5387" t="s">
        <v>5179</v>
      </c>
      <c r="D5387" s="2" t="s">
        <v>5132</v>
      </c>
      <c r="E5387" s="2" t="s">
        <v>5180</v>
      </c>
      <c r="F5387" s="2">
        <v>7534</v>
      </c>
      <c r="G5387" t="s">
        <v>73</v>
      </c>
      <c r="H5387" t="s">
        <v>74</v>
      </c>
      <c r="I5387" t="s">
        <v>50</v>
      </c>
      <c r="J5387" t="s">
        <v>31</v>
      </c>
      <c r="K5387" s="8" t="s">
        <v>1012</v>
      </c>
      <c r="L5387" s="3" t="s">
        <v>981</v>
      </c>
      <c r="M5387" s="4" t="s">
        <v>982</v>
      </c>
      <c r="N5387" s="4">
        <v>53101122</v>
      </c>
      <c r="O5387" s="22" t="s">
        <v>55941</v>
      </c>
      <c r="P5387" s="3" t="s">
        <v>31</v>
      </c>
      <c r="Q5387" s="16">
        <v>248568309476</v>
      </c>
      <c r="R5387" t="s">
        <v>5181</v>
      </c>
      <c r="S5387" t="s">
        <v>5182</v>
      </c>
      <c r="T5387">
        <v>4044</v>
      </c>
      <c r="U5387">
        <v>5177</v>
      </c>
      <c r="V5387">
        <v>7273</v>
      </c>
      <c r="W5387" s="3" t="s">
        <v>1340</v>
      </c>
      <c r="X5387" s="4" t="s">
        <v>1341</v>
      </c>
      <c r="Y5387" s="12">
        <v>7517301316</v>
      </c>
      <c r="Z5387" t="s">
        <v>6128</v>
      </c>
      <c r="AB5387" t="s">
        <v>55917</v>
      </c>
    </row>
    <row r="5388" spans="1:28" ht="15" customHeight="1" thickBot="1" x14ac:dyDescent="0.4">
      <c r="A5388" s="2" t="s">
        <v>5178</v>
      </c>
      <c r="B5388" t="s">
        <v>5179</v>
      </c>
      <c r="C5388" t="s">
        <v>5179</v>
      </c>
      <c r="D5388" s="2" t="s">
        <v>5132</v>
      </c>
      <c r="E5388" s="2" t="s">
        <v>5180</v>
      </c>
      <c r="F5388" s="2">
        <v>2382</v>
      </c>
      <c r="G5388" t="s">
        <v>73</v>
      </c>
      <c r="H5388" t="s">
        <v>74</v>
      </c>
      <c r="I5388" t="s">
        <v>50</v>
      </c>
      <c r="J5388" t="s">
        <v>31</v>
      </c>
      <c r="K5388" s="8" t="s">
        <v>1012</v>
      </c>
      <c r="L5388" s="3" t="s">
        <v>981</v>
      </c>
      <c r="M5388" s="4" t="s">
        <v>982</v>
      </c>
      <c r="N5388" s="4">
        <v>53101122</v>
      </c>
      <c r="O5388" s="22" t="s">
        <v>55941</v>
      </c>
      <c r="P5388" s="3" t="s">
        <v>31</v>
      </c>
      <c r="Q5388" s="16">
        <v>475130056360</v>
      </c>
      <c r="R5388" t="s">
        <v>5181</v>
      </c>
      <c r="S5388" t="s">
        <v>5182</v>
      </c>
      <c r="T5388">
        <v>4045</v>
      </c>
      <c r="U5388">
        <v>5178</v>
      </c>
      <c r="V5388">
        <v>7274</v>
      </c>
      <c r="W5388" s="3" t="s">
        <v>1340</v>
      </c>
      <c r="X5388" s="4" t="s">
        <v>1341</v>
      </c>
      <c r="Y5388" s="12">
        <v>7517286512</v>
      </c>
      <c r="Z5388" t="s">
        <v>6129</v>
      </c>
      <c r="AB5388" t="s">
        <v>55917</v>
      </c>
    </row>
    <row r="5389" spans="1:28" ht="15" customHeight="1" thickBot="1" x14ac:dyDescent="0.4">
      <c r="A5389" s="2" t="s">
        <v>5178</v>
      </c>
      <c r="B5389" t="s">
        <v>5179</v>
      </c>
      <c r="C5389" t="s">
        <v>5179</v>
      </c>
      <c r="D5389" s="2" t="s">
        <v>5132</v>
      </c>
      <c r="E5389" s="2" t="s">
        <v>5180</v>
      </c>
      <c r="F5389" s="2">
        <v>7680</v>
      </c>
      <c r="G5389" t="s">
        <v>73</v>
      </c>
      <c r="H5389" t="s">
        <v>74</v>
      </c>
      <c r="I5389" t="s">
        <v>50</v>
      </c>
      <c r="J5389" t="s">
        <v>31</v>
      </c>
      <c r="K5389" s="8" t="s">
        <v>1012</v>
      </c>
      <c r="L5389" s="9" t="s">
        <v>981</v>
      </c>
      <c r="M5389" s="10" t="s">
        <v>982</v>
      </c>
      <c r="N5389" s="10">
        <v>53101122</v>
      </c>
      <c r="O5389" s="22" t="s">
        <v>55941</v>
      </c>
      <c r="P5389" s="9" t="s">
        <v>31</v>
      </c>
      <c r="Q5389" s="16">
        <v>277258029240</v>
      </c>
      <c r="R5389" t="s">
        <v>5181</v>
      </c>
      <c r="S5389" t="s">
        <v>5182</v>
      </c>
      <c r="T5389">
        <v>4046</v>
      </c>
      <c r="U5389">
        <v>5179</v>
      </c>
      <c r="V5389">
        <v>7275</v>
      </c>
      <c r="W5389" s="3" t="s">
        <v>1340</v>
      </c>
      <c r="X5389" s="4" t="s">
        <v>1341</v>
      </c>
      <c r="Y5389" s="12">
        <v>7517285115</v>
      </c>
      <c r="Z5389" t="s">
        <v>6130</v>
      </c>
      <c r="AB5389" t="s">
        <v>55917</v>
      </c>
    </row>
    <row r="5390" spans="1:28" ht="15" customHeight="1" thickBot="1" x14ac:dyDescent="0.4">
      <c r="A5390" s="2" t="s">
        <v>5178</v>
      </c>
      <c r="B5390" t="s">
        <v>5179</v>
      </c>
      <c r="C5390" t="s">
        <v>5179</v>
      </c>
      <c r="D5390" s="2" t="s">
        <v>5132</v>
      </c>
      <c r="E5390" s="2" t="s">
        <v>5180</v>
      </c>
      <c r="F5390" s="2">
        <v>6663</v>
      </c>
      <c r="G5390" t="s">
        <v>73</v>
      </c>
      <c r="H5390" t="s">
        <v>74</v>
      </c>
      <c r="I5390" t="s">
        <v>50</v>
      </c>
      <c r="J5390" t="s">
        <v>31</v>
      </c>
      <c r="K5390" s="8" t="s">
        <v>1012</v>
      </c>
      <c r="L5390" s="3" t="s">
        <v>981</v>
      </c>
      <c r="M5390" s="4" t="s">
        <v>982</v>
      </c>
      <c r="N5390" s="4">
        <v>53101122</v>
      </c>
      <c r="O5390" s="22" t="s">
        <v>55941</v>
      </c>
      <c r="P5390" s="3" t="s">
        <v>31</v>
      </c>
      <c r="Q5390" s="16">
        <v>657621395526</v>
      </c>
      <c r="R5390" t="s">
        <v>5181</v>
      </c>
      <c r="S5390" t="s">
        <v>5182</v>
      </c>
      <c r="T5390">
        <v>4047</v>
      </c>
      <c r="U5390">
        <v>5180</v>
      </c>
      <c r="V5390">
        <v>7276</v>
      </c>
      <c r="W5390" s="3" t="s">
        <v>1340</v>
      </c>
      <c r="X5390" s="4" t="s">
        <v>1341</v>
      </c>
      <c r="Y5390" s="12">
        <v>7517281767</v>
      </c>
      <c r="Z5390" t="s">
        <v>6131</v>
      </c>
      <c r="AB5390" t="s">
        <v>55917</v>
      </c>
    </row>
    <row r="5391" spans="1:28" ht="15" customHeight="1" thickBot="1" x14ac:dyDescent="0.4">
      <c r="A5391" s="2" t="s">
        <v>5178</v>
      </c>
      <c r="B5391" t="s">
        <v>5179</v>
      </c>
      <c r="C5391" t="s">
        <v>5179</v>
      </c>
      <c r="D5391" s="2" t="s">
        <v>5132</v>
      </c>
      <c r="E5391" s="2" t="s">
        <v>5180</v>
      </c>
      <c r="F5391" s="2">
        <v>6689</v>
      </c>
      <c r="G5391" t="s">
        <v>73</v>
      </c>
      <c r="H5391" t="s">
        <v>74</v>
      </c>
      <c r="I5391" t="s">
        <v>50</v>
      </c>
      <c r="J5391" t="s">
        <v>31</v>
      </c>
      <c r="K5391" s="8" t="s">
        <v>1012</v>
      </c>
      <c r="L5391" s="9" t="s">
        <v>981</v>
      </c>
      <c r="M5391" s="10" t="s">
        <v>982</v>
      </c>
      <c r="N5391" s="4">
        <v>53101122</v>
      </c>
      <c r="O5391" s="22" t="s">
        <v>55941</v>
      </c>
      <c r="P5391" s="9" t="s">
        <v>31</v>
      </c>
      <c r="Q5391" s="16">
        <v>5363806010169</v>
      </c>
      <c r="R5391" t="s">
        <v>5181</v>
      </c>
      <c r="S5391" t="s">
        <v>5182</v>
      </c>
      <c r="T5391">
        <v>4048</v>
      </c>
      <c r="U5391">
        <v>5181</v>
      </c>
      <c r="V5391">
        <v>7277</v>
      </c>
      <c r="W5391" s="3" t="s">
        <v>1340</v>
      </c>
      <c r="X5391" s="4" t="s">
        <v>1341</v>
      </c>
      <c r="Y5391" s="12">
        <v>7517278745</v>
      </c>
      <c r="Z5391" t="s">
        <v>6132</v>
      </c>
      <c r="AB5391" t="s">
        <v>55917</v>
      </c>
    </row>
    <row r="5392" spans="1:28" ht="15" customHeight="1" thickBot="1" x14ac:dyDescent="0.4">
      <c r="A5392" s="2" t="s">
        <v>5462</v>
      </c>
      <c r="B5392" t="s">
        <v>5463</v>
      </c>
      <c r="C5392" t="s">
        <v>5463</v>
      </c>
      <c r="D5392" s="2" t="s">
        <v>5132</v>
      </c>
      <c r="E5392" s="2" t="s">
        <v>5464</v>
      </c>
      <c r="F5392" s="2">
        <v>8913</v>
      </c>
      <c r="G5392" t="s">
        <v>249</v>
      </c>
      <c r="H5392" t="s">
        <v>250</v>
      </c>
      <c r="I5392" t="s">
        <v>50</v>
      </c>
      <c r="J5392" t="s">
        <v>653</v>
      </c>
      <c r="K5392" s="8" t="s">
        <v>1012</v>
      </c>
      <c r="L5392" s="9" t="s">
        <v>3839</v>
      </c>
      <c r="M5392" s="10" t="s">
        <v>3840</v>
      </c>
      <c r="N5392" s="11" t="s">
        <v>5465</v>
      </c>
      <c r="O5392" s="22" t="s">
        <v>55946</v>
      </c>
      <c r="P5392" s="9" t="s">
        <v>5466</v>
      </c>
      <c r="Q5392" s="16">
        <v>727586346712</v>
      </c>
      <c r="R5392" t="s">
        <v>5467</v>
      </c>
      <c r="S5392" t="s">
        <v>5468</v>
      </c>
      <c r="T5392">
        <v>3132</v>
      </c>
      <c r="U5392">
        <v>4265</v>
      </c>
      <c r="V5392">
        <v>6361</v>
      </c>
      <c r="W5392" s="3" t="s">
        <v>1340</v>
      </c>
      <c r="X5392" s="4" t="s">
        <v>1341</v>
      </c>
      <c r="Y5392">
        <v>1735073391</v>
      </c>
      <c r="Z5392" t="s">
        <v>6133</v>
      </c>
      <c r="AB5392" t="s">
        <v>55918</v>
      </c>
    </row>
    <row r="5393" spans="1:28" ht="15" customHeight="1" thickBot="1" x14ac:dyDescent="0.4">
      <c r="A5393" s="2" t="s">
        <v>5462</v>
      </c>
      <c r="B5393" t="s">
        <v>5463</v>
      </c>
      <c r="C5393" t="s">
        <v>5463</v>
      </c>
      <c r="D5393" s="2" t="s">
        <v>5132</v>
      </c>
      <c r="E5393" s="2" t="s">
        <v>5464</v>
      </c>
      <c r="F5393" s="2">
        <v>3179</v>
      </c>
      <c r="G5393" t="s">
        <v>249</v>
      </c>
      <c r="H5393" t="s">
        <v>250</v>
      </c>
      <c r="I5393" t="s">
        <v>50</v>
      </c>
      <c r="J5393" t="s">
        <v>653</v>
      </c>
      <c r="K5393" s="8" t="s">
        <v>1012</v>
      </c>
      <c r="L5393" s="9" t="s">
        <v>3839</v>
      </c>
      <c r="M5393" s="10" t="s">
        <v>3840</v>
      </c>
      <c r="N5393" s="11" t="s">
        <v>5465</v>
      </c>
      <c r="O5393" s="22" t="s">
        <v>55946</v>
      </c>
      <c r="P5393" s="9" t="s">
        <v>5466</v>
      </c>
      <c r="Q5393" s="16">
        <v>492180754141</v>
      </c>
      <c r="R5393" t="s">
        <v>5467</v>
      </c>
      <c r="S5393" t="s">
        <v>5468</v>
      </c>
      <c r="T5393">
        <v>3133</v>
      </c>
      <c r="U5393">
        <v>4266</v>
      </c>
      <c r="V5393">
        <v>6362</v>
      </c>
      <c r="W5393" s="3" t="s">
        <v>1340</v>
      </c>
      <c r="X5393" s="4" t="s">
        <v>1341</v>
      </c>
      <c r="Y5393">
        <v>1735070338</v>
      </c>
      <c r="Z5393" t="s">
        <v>6134</v>
      </c>
      <c r="AB5393" t="s">
        <v>55918</v>
      </c>
    </row>
    <row r="5394" spans="1:28" ht="15" customHeight="1" thickBot="1" x14ac:dyDescent="0.4">
      <c r="A5394" s="2" t="s">
        <v>5462</v>
      </c>
      <c r="B5394" t="s">
        <v>5463</v>
      </c>
      <c r="C5394" t="s">
        <v>5463</v>
      </c>
      <c r="D5394" s="2" t="s">
        <v>5132</v>
      </c>
      <c r="E5394" s="2" t="s">
        <v>5464</v>
      </c>
      <c r="F5394" s="2">
        <v>5020</v>
      </c>
      <c r="G5394" t="s">
        <v>249</v>
      </c>
      <c r="H5394" t="s">
        <v>250</v>
      </c>
      <c r="I5394" t="s">
        <v>50</v>
      </c>
      <c r="J5394" t="s">
        <v>653</v>
      </c>
      <c r="K5394" s="8" t="s">
        <v>1012</v>
      </c>
      <c r="L5394" s="9" t="s">
        <v>3839</v>
      </c>
      <c r="M5394" s="10" t="s">
        <v>3840</v>
      </c>
      <c r="N5394" s="11" t="s">
        <v>5465</v>
      </c>
      <c r="O5394" s="22" t="s">
        <v>55946</v>
      </c>
      <c r="P5394" s="9" t="s">
        <v>5466</v>
      </c>
      <c r="Q5394" s="16">
        <v>111043516692</v>
      </c>
      <c r="R5394" t="s">
        <v>5467</v>
      </c>
      <c r="S5394" t="s">
        <v>5468</v>
      </c>
      <c r="T5394">
        <v>3135</v>
      </c>
      <c r="U5394">
        <v>4268</v>
      </c>
      <c r="V5394">
        <v>6364</v>
      </c>
      <c r="W5394" s="3" t="s">
        <v>1340</v>
      </c>
      <c r="X5394" s="4" t="s">
        <v>1341</v>
      </c>
      <c r="Y5394">
        <v>1735068334</v>
      </c>
      <c r="Z5394" t="s">
        <v>6135</v>
      </c>
      <c r="AB5394" t="s">
        <v>55918</v>
      </c>
    </row>
    <row r="5395" spans="1:28" ht="15" customHeight="1" thickBot="1" x14ac:dyDescent="0.4">
      <c r="A5395" s="2" t="s">
        <v>5462</v>
      </c>
      <c r="B5395" t="s">
        <v>5463</v>
      </c>
      <c r="C5395" t="s">
        <v>5463</v>
      </c>
      <c r="D5395" s="2" t="s">
        <v>5132</v>
      </c>
      <c r="E5395" s="2" t="s">
        <v>5464</v>
      </c>
      <c r="F5395" s="2">
        <v>8922</v>
      </c>
      <c r="G5395" t="s">
        <v>249</v>
      </c>
      <c r="H5395" t="s">
        <v>250</v>
      </c>
      <c r="I5395" t="s">
        <v>50</v>
      </c>
      <c r="J5395" t="s">
        <v>653</v>
      </c>
      <c r="K5395" s="8" t="s">
        <v>1012</v>
      </c>
      <c r="L5395" s="3" t="s">
        <v>3839</v>
      </c>
      <c r="M5395" s="4" t="s">
        <v>3840</v>
      </c>
      <c r="N5395" s="5" t="s">
        <v>5465</v>
      </c>
      <c r="O5395" s="22" t="s">
        <v>55946</v>
      </c>
      <c r="P5395" s="3" t="s">
        <v>5466</v>
      </c>
      <c r="Q5395" s="16">
        <v>7155290110978</v>
      </c>
      <c r="R5395" t="s">
        <v>5467</v>
      </c>
      <c r="S5395" t="s">
        <v>5468</v>
      </c>
      <c r="T5395">
        <v>3138</v>
      </c>
      <c r="U5395">
        <v>4271</v>
      </c>
      <c r="V5395">
        <v>6367</v>
      </c>
      <c r="W5395" s="3" t="s">
        <v>1340</v>
      </c>
      <c r="X5395" s="4" t="s">
        <v>1341</v>
      </c>
      <c r="Y5395">
        <v>1735046424</v>
      </c>
      <c r="Z5395" t="s">
        <v>6136</v>
      </c>
      <c r="AB5395" t="s">
        <v>55918</v>
      </c>
    </row>
    <row r="5396" spans="1:28" ht="15" customHeight="1" thickBot="1" x14ac:dyDescent="0.4">
      <c r="A5396" s="2" t="s">
        <v>5462</v>
      </c>
      <c r="B5396" t="s">
        <v>5463</v>
      </c>
      <c r="C5396" t="s">
        <v>5463</v>
      </c>
      <c r="D5396" s="2" t="s">
        <v>5132</v>
      </c>
      <c r="E5396" s="2" t="s">
        <v>5464</v>
      </c>
      <c r="F5396" s="2">
        <v>7462</v>
      </c>
      <c r="G5396" t="s">
        <v>249</v>
      </c>
      <c r="H5396" t="s">
        <v>250</v>
      </c>
      <c r="I5396" t="s">
        <v>50</v>
      </c>
      <c r="J5396" t="s">
        <v>653</v>
      </c>
      <c r="K5396" s="8" t="s">
        <v>32</v>
      </c>
      <c r="L5396" s="9" t="s">
        <v>185</v>
      </c>
      <c r="M5396" s="10" t="s">
        <v>186</v>
      </c>
      <c r="N5396" s="11" t="s">
        <v>5465</v>
      </c>
      <c r="O5396" s="22" t="s">
        <v>55946</v>
      </c>
      <c r="P5396" s="9" t="s">
        <v>5466</v>
      </c>
      <c r="Q5396" s="16">
        <v>282166379045</v>
      </c>
      <c r="R5396" t="s">
        <v>5467</v>
      </c>
      <c r="S5396" t="s">
        <v>5468</v>
      </c>
      <c r="T5396">
        <v>3176</v>
      </c>
      <c r="U5396">
        <v>4309</v>
      </c>
      <c r="V5396">
        <v>6405</v>
      </c>
      <c r="W5396" s="3" t="s">
        <v>1499</v>
      </c>
      <c r="X5396" s="4" t="s">
        <v>1500</v>
      </c>
      <c r="Y5396">
        <v>951023</v>
      </c>
      <c r="Z5396" t="s">
        <v>6137</v>
      </c>
      <c r="AB5396" t="s">
        <v>55918</v>
      </c>
    </row>
    <row r="5397" spans="1:28" ht="15" customHeight="1" thickBot="1" x14ac:dyDescent="0.4">
      <c r="A5397" s="2" t="s">
        <v>5462</v>
      </c>
      <c r="B5397" t="s">
        <v>5463</v>
      </c>
      <c r="C5397" t="s">
        <v>5463</v>
      </c>
      <c r="D5397" s="2" t="s">
        <v>5132</v>
      </c>
      <c r="E5397" s="2" t="s">
        <v>5464</v>
      </c>
      <c r="F5397" s="2">
        <v>7600</v>
      </c>
      <c r="G5397" t="s">
        <v>249</v>
      </c>
      <c r="H5397" t="s">
        <v>250</v>
      </c>
      <c r="I5397" t="s">
        <v>50</v>
      </c>
      <c r="J5397" t="s">
        <v>653</v>
      </c>
      <c r="K5397" s="8" t="s">
        <v>32</v>
      </c>
      <c r="L5397" s="9" t="s">
        <v>2218</v>
      </c>
      <c r="M5397" s="10" t="s">
        <v>655</v>
      </c>
      <c r="N5397" s="11" t="s">
        <v>5465</v>
      </c>
      <c r="O5397" s="22" t="s">
        <v>55946</v>
      </c>
      <c r="P5397" s="9" t="s">
        <v>5466</v>
      </c>
      <c r="Q5397" s="16">
        <v>3143788210254</v>
      </c>
      <c r="R5397" t="s">
        <v>5467</v>
      </c>
      <c r="S5397" t="s">
        <v>5468</v>
      </c>
      <c r="T5397">
        <v>3178</v>
      </c>
      <c r="U5397">
        <v>4311</v>
      </c>
      <c r="V5397">
        <v>6407</v>
      </c>
      <c r="W5397" s="3" t="s">
        <v>1499</v>
      </c>
      <c r="X5397" s="4" t="s">
        <v>1500</v>
      </c>
      <c r="Y5397">
        <v>949084</v>
      </c>
      <c r="Z5397" t="s">
        <v>6138</v>
      </c>
      <c r="AB5397" t="s">
        <v>55918</v>
      </c>
    </row>
    <row r="5398" spans="1:28" ht="15" customHeight="1" thickBot="1" x14ac:dyDescent="0.4">
      <c r="A5398" s="2" t="s">
        <v>5462</v>
      </c>
      <c r="B5398" t="s">
        <v>5463</v>
      </c>
      <c r="C5398" t="s">
        <v>5463</v>
      </c>
      <c r="D5398" s="2" t="s">
        <v>5132</v>
      </c>
      <c r="E5398" s="2" t="s">
        <v>5464</v>
      </c>
      <c r="F5398" s="2">
        <v>8817</v>
      </c>
      <c r="G5398" t="s">
        <v>249</v>
      </c>
      <c r="H5398" t="s">
        <v>250</v>
      </c>
      <c r="I5398" t="s">
        <v>50</v>
      </c>
      <c r="J5398" t="s">
        <v>653</v>
      </c>
      <c r="K5398" s="8" t="s">
        <v>32</v>
      </c>
      <c r="L5398" s="9" t="s">
        <v>2377</v>
      </c>
      <c r="M5398" s="10" t="s">
        <v>2378</v>
      </c>
      <c r="N5398" s="11" t="s">
        <v>5465</v>
      </c>
      <c r="O5398" s="22" t="s">
        <v>55946</v>
      </c>
      <c r="P5398" s="9" t="s">
        <v>5466</v>
      </c>
      <c r="Q5398" s="16">
        <v>5727881210341</v>
      </c>
      <c r="R5398" t="s">
        <v>5467</v>
      </c>
      <c r="S5398" t="s">
        <v>5468</v>
      </c>
      <c r="T5398">
        <v>3174</v>
      </c>
      <c r="U5398">
        <v>4307</v>
      </c>
      <c r="V5398">
        <v>6403</v>
      </c>
      <c r="W5398" s="3" t="s">
        <v>1499</v>
      </c>
      <c r="X5398" s="4" t="s">
        <v>1500</v>
      </c>
      <c r="Y5398">
        <v>960541</v>
      </c>
      <c r="Z5398" t="s">
        <v>6139</v>
      </c>
      <c r="AB5398" t="s">
        <v>55918</v>
      </c>
    </row>
    <row r="5399" spans="1:28" ht="15" customHeight="1" thickBot="1" x14ac:dyDescent="0.4">
      <c r="A5399" s="2" t="s">
        <v>5726</v>
      </c>
      <c r="B5399" s="2" t="s">
        <v>5727</v>
      </c>
      <c r="C5399" s="2" t="s">
        <v>5727</v>
      </c>
      <c r="D5399" s="2" t="s">
        <v>5132</v>
      </c>
      <c r="E5399" s="2" t="s">
        <v>5728</v>
      </c>
      <c r="F5399" s="2">
        <v>4982</v>
      </c>
      <c r="G5399" t="s">
        <v>85</v>
      </c>
      <c r="H5399" t="s">
        <v>86</v>
      </c>
      <c r="I5399" t="s">
        <v>30</v>
      </c>
      <c r="J5399" t="s">
        <v>31</v>
      </c>
      <c r="K5399" s="8" t="s">
        <v>32</v>
      </c>
      <c r="L5399" s="3" t="s">
        <v>370</v>
      </c>
      <c r="M5399" s="4" t="s">
        <v>371</v>
      </c>
      <c r="N5399" s="4">
        <v>121000248</v>
      </c>
      <c r="O5399" s="22" t="s">
        <v>55946</v>
      </c>
      <c r="P5399" s="3" t="s">
        <v>31</v>
      </c>
      <c r="Q5399" s="16">
        <v>703917387393</v>
      </c>
      <c r="R5399" t="s">
        <v>5729</v>
      </c>
      <c r="S5399" t="s">
        <v>5730</v>
      </c>
      <c r="T5399">
        <v>4924</v>
      </c>
      <c r="U5399">
        <v>6057</v>
      </c>
      <c r="V5399">
        <v>8153</v>
      </c>
      <c r="W5399" s="9" t="s">
        <v>1499</v>
      </c>
      <c r="X5399" s="10" t="s">
        <v>1500</v>
      </c>
      <c r="Y5399">
        <v>517342</v>
      </c>
      <c r="Z5399" t="s">
        <v>6140</v>
      </c>
      <c r="AB5399" t="s">
        <v>55917</v>
      </c>
    </row>
    <row r="5400" spans="1:28" ht="15" customHeight="1" thickBot="1" x14ac:dyDescent="0.4">
      <c r="A5400" s="2" t="s">
        <v>5726</v>
      </c>
      <c r="B5400" s="2" t="s">
        <v>5727</v>
      </c>
      <c r="C5400" s="2" t="s">
        <v>5727</v>
      </c>
      <c r="D5400" s="2" t="s">
        <v>5132</v>
      </c>
      <c r="E5400" s="2" t="s">
        <v>5728</v>
      </c>
      <c r="F5400" s="2">
        <v>6214</v>
      </c>
      <c r="G5400" t="s">
        <v>85</v>
      </c>
      <c r="H5400" t="s">
        <v>86</v>
      </c>
      <c r="I5400" t="s">
        <v>30</v>
      </c>
      <c r="J5400" t="s">
        <v>31</v>
      </c>
      <c r="K5400" s="8" t="s">
        <v>32</v>
      </c>
      <c r="L5400" s="3" t="s">
        <v>370</v>
      </c>
      <c r="M5400" s="4" t="s">
        <v>371</v>
      </c>
      <c r="N5400" s="4">
        <v>121000248</v>
      </c>
      <c r="O5400" s="22" t="s">
        <v>55946</v>
      </c>
      <c r="P5400" s="3" t="s">
        <v>31</v>
      </c>
      <c r="Q5400" s="16">
        <v>294650917779</v>
      </c>
      <c r="R5400" t="s">
        <v>5729</v>
      </c>
      <c r="S5400" t="s">
        <v>5730</v>
      </c>
      <c r="T5400">
        <v>4925</v>
      </c>
      <c r="U5400">
        <v>6058</v>
      </c>
      <c r="V5400">
        <v>8154</v>
      </c>
      <c r="W5400" s="9" t="s">
        <v>1499</v>
      </c>
      <c r="X5400" s="10" t="s">
        <v>1500</v>
      </c>
      <c r="Y5400">
        <v>517266</v>
      </c>
      <c r="Z5400" t="s">
        <v>6141</v>
      </c>
      <c r="AB5400" t="s">
        <v>55917</v>
      </c>
    </row>
    <row r="5401" spans="1:28" ht="15" thickBot="1" x14ac:dyDescent="0.4">
      <c r="A5401" s="2" t="s">
        <v>5726</v>
      </c>
      <c r="B5401" s="2" t="s">
        <v>5727</v>
      </c>
      <c r="C5401" s="2" t="s">
        <v>5727</v>
      </c>
      <c r="D5401" s="2" t="s">
        <v>5132</v>
      </c>
      <c r="E5401" s="2" t="s">
        <v>5728</v>
      </c>
      <c r="F5401" s="2">
        <v>1091</v>
      </c>
      <c r="G5401" t="s">
        <v>85</v>
      </c>
      <c r="H5401" t="s">
        <v>86</v>
      </c>
      <c r="I5401" t="s">
        <v>30</v>
      </c>
      <c r="J5401" t="s">
        <v>31</v>
      </c>
      <c r="K5401" s="8" t="s">
        <v>32</v>
      </c>
      <c r="L5401" s="9" t="s">
        <v>370</v>
      </c>
      <c r="M5401" s="10" t="s">
        <v>371</v>
      </c>
      <c r="N5401" s="10">
        <v>121000248</v>
      </c>
      <c r="O5401" s="22" t="s">
        <v>55946</v>
      </c>
      <c r="P5401" s="9" t="s">
        <v>31</v>
      </c>
      <c r="Q5401" s="16">
        <v>235366727360</v>
      </c>
      <c r="R5401" t="s">
        <v>5729</v>
      </c>
      <c r="S5401" t="s">
        <v>5730</v>
      </c>
      <c r="T5401">
        <v>4926</v>
      </c>
      <c r="U5401">
        <v>6059</v>
      </c>
      <c r="V5401">
        <v>8155</v>
      </c>
      <c r="W5401" s="9" t="s">
        <v>1499</v>
      </c>
      <c r="X5401" s="10" t="s">
        <v>1500</v>
      </c>
      <c r="Y5401">
        <v>516434</v>
      </c>
      <c r="Z5401" t="s">
        <v>6142</v>
      </c>
      <c r="AB5401" t="s">
        <v>55917</v>
      </c>
    </row>
    <row r="5402" spans="1:28" ht="15" customHeight="1" thickBot="1" x14ac:dyDescent="0.4">
      <c r="A5402" s="2" t="s">
        <v>5726</v>
      </c>
      <c r="B5402" s="2" t="s">
        <v>5727</v>
      </c>
      <c r="C5402" s="2" t="s">
        <v>5727</v>
      </c>
      <c r="D5402" s="2" t="s">
        <v>5132</v>
      </c>
      <c r="E5402" s="2" t="s">
        <v>5728</v>
      </c>
      <c r="F5402" s="2">
        <v>3804</v>
      </c>
      <c r="G5402" t="s">
        <v>85</v>
      </c>
      <c r="H5402" t="s">
        <v>86</v>
      </c>
      <c r="I5402" t="s">
        <v>30</v>
      </c>
      <c r="J5402" t="s">
        <v>31</v>
      </c>
      <c r="K5402" s="8" t="s">
        <v>32</v>
      </c>
      <c r="L5402" s="3" t="s">
        <v>370</v>
      </c>
      <c r="M5402" s="4" t="s">
        <v>371</v>
      </c>
      <c r="N5402" s="4">
        <v>121000248</v>
      </c>
      <c r="O5402" s="22" t="s">
        <v>55946</v>
      </c>
      <c r="P5402" s="3" t="s">
        <v>31</v>
      </c>
      <c r="Q5402" s="16">
        <v>746587336077</v>
      </c>
      <c r="R5402" t="s">
        <v>5729</v>
      </c>
      <c r="S5402" t="s">
        <v>5730</v>
      </c>
      <c r="T5402">
        <v>4927</v>
      </c>
      <c r="U5402">
        <v>6060</v>
      </c>
      <c r="V5402">
        <v>8156</v>
      </c>
      <c r="W5402" s="9" t="s">
        <v>1499</v>
      </c>
      <c r="X5402" s="10" t="s">
        <v>1500</v>
      </c>
      <c r="Y5402">
        <v>472262</v>
      </c>
      <c r="Z5402" t="s">
        <v>6143</v>
      </c>
      <c r="AB5402" t="s">
        <v>55917</v>
      </c>
    </row>
    <row r="5403" spans="1:28" ht="15" thickBot="1" x14ac:dyDescent="0.4">
      <c r="A5403" s="2" t="s">
        <v>5726</v>
      </c>
      <c r="B5403" s="2" t="s">
        <v>5727</v>
      </c>
      <c r="C5403" s="2" t="s">
        <v>5727</v>
      </c>
      <c r="D5403" s="2" t="s">
        <v>5132</v>
      </c>
      <c r="E5403" s="2" t="s">
        <v>5728</v>
      </c>
      <c r="F5403" s="2">
        <v>7874</v>
      </c>
      <c r="G5403" t="s">
        <v>85</v>
      </c>
      <c r="H5403" t="s">
        <v>86</v>
      </c>
      <c r="I5403" t="s">
        <v>30</v>
      </c>
      <c r="J5403" t="s">
        <v>31</v>
      </c>
      <c r="K5403" s="8" t="s">
        <v>32</v>
      </c>
      <c r="L5403" s="9" t="s">
        <v>370</v>
      </c>
      <c r="M5403" s="10" t="s">
        <v>371</v>
      </c>
      <c r="N5403" s="10">
        <v>121000248</v>
      </c>
      <c r="O5403" s="22" t="s">
        <v>55946</v>
      </c>
      <c r="P5403" s="9" t="s">
        <v>31</v>
      </c>
      <c r="Q5403" s="16">
        <v>515149999555</v>
      </c>
      <c r="R5403" t="s">
        <v>5729</v>
      </c>
      <c r="S5403" t="s">
        <v>5730</v>
      </c>
      <c r="T5403">
        <v>4928</v>
      </c>
      <c r="U5403">
        <v>6061</v>
      </c>
      <c r="V5403">
        <v>8157</v>
      </c>
      <c r="W5403" s="9" t="s">
        <v>1499</v>
      </c>
      <c r="X5403" s="10" t="s">
        <v>1500</v>
      </c>
      <c r="Y5403">
        <v>471979</v>
      </c>
      <c r="Z5403" t="s">
        <v>6144</v>
      </c>
      <c r="AB5403" t="s">
        <v>55917</v>
      </c>
    </row>
    <row r="5404" spans="1:28" ht="15" thickBot="1" x14ac:dyDescent="0.4">
      <c r="A5404" s="2" t="s">
        <v>5726</v>
      </c>
      <c r="B5404" s="2" t="s">
        <v>5727</v>
      </c>
      <c r="C5404" s="2" t="s">
        <v>5727</v>
      </c>
      <c r="D5404" s="2" t="s">
        <v>5132</v>
      </c>
      <c r="E5404" s="2" t="s">
        <v>5728</v>
      </c>
      <c r="F5404" s="2">
        <v>3743</v>
      </c>
      <c r="G5404" t="s">
        <v>85</v>
      </c>
      <c r="H5404" t="s">
        <v>86</v>
      </c>
      <c r="I5404" t="s">
        <v>30</v>
      </c>
      <c r="J5404" t="s">
        <v>31</v>
      </c>
      <c r="K5404" s="8" t="s">
        <v>32</v>
      </c>
      <c r="L5404" s="9" t="s">
        <v>370</v>
      </c>
      <c r="M5404" s="10" t="s">
        <v>371</v>
      </c>
      <c r="N5404" s="10">
        <v>121000248</v>
      </c>
      <c r="O5404" s="22" t="s">
        <v>55946</v>
      </c>
      <c r="P5404" s="9" t="s">
        <v>31</v>
      </c>
      <c r="Q5404" s="16">
        <v>1763526323</v>
      </c>
      <c r="R5404" t="s">
        <v>5729</v>
      </c>
      <c r="S5404" t="s">
        <v>5730</v>
      </c>
      <c r="T5404">
        <v>4929</v>
      </c>
      <c r="U5404">
        <v>6062</v>
      </c>
      <c r="V5404">
        <v>8158</v>
      </c>
      <c r="W5404" s="9" t="s">
        <v>1499</v>
      </c>
      <c r="X5404" s="10" t="s">
        <v>1500</v>
      </c>
      <c r="Y5404">
        <v>470824</v>
      </c>
      <c r="Z5404" t="s">
        <v>6145</v>
      </c>
      <c r="AB5404" t="s">
        <v>55917</v>
      </c>
    </row>
    <row r="5405" spans="1:28" ht="15" customHeight="1" thickBot="1" x14ac:dyDescent="0.4">
      <c r="A5405" s="2" t="s">
        <v>5726</v>
      </c>
      <c r="B5405" s="2" t="s">
        <v>5727</v>
      </c>
      <c r="C5405" s="2" t="s">
        <v>5727</v>
      </c>
      <c r="D5405" s="2" t="s">
        <v>5132</v>
      </c>
      <c r="E5405" s="2" t="s">
        <v>5728</v>
      </c>
      <c r="F5405" s="2">
        <v>4754</v>
      </c>
      <c r="G5405" t="s">
        <v>85</v>
      </c>
      <c r="H5405" t="s">
        <v>86</v>
      </c>
      <c r="I5405" t="s">
        <v>30</v>
      </c>
      <c r="J5405" t="s">
        <v>31</v>
      </c>
      <c r="K5405" s="8" t="s">
        <v>32</v>
      </c>
      <c r="L5405" s="3" t="s">
        <v>370</v>
      </c>
      <c r="M5405" s="4" t="s">
        <v>371</v>
      </c>
      <c r="N5405" s="4">
        <v>121000248</v>
      </c>
      <c r="O5405" s="22" t="s">
        <v>55946</v>
      </c>
      <c r="P5405" s="3" t="s">
        <v>31</v>
      </c>
      <c r="Q5405" s="16">
        <v>2447173310764</v>
      </c>
      <c r="R5405" t="s">
        <v>5729</v>
      </c>
      <c r="S5405" t="s">
        <v>5730</v>
      </c>
      <c r="T5405">
        <v>4930</v>
      </c>
      <c r="U5405">
        <v>6063</v>
      </c>
      <c r="V5405">
        <v>8159</v>
      </c>
      <c r="W5405" s="9" t="s">
        <v>1499</v>
      </c>
      <c r="X5405" s="10" t="s">
        <v>1500</v>
      </c>
      <c r="Y5405">
        <v>467509</v>
      </c>
      <c r="Z5405" t="s">
        <v>6146</v>
      </c>
      <c r="AB5405" t="s">
        <v>55917</v>
      </c>
    </row>
    <row r="5406" spans="1:28" ht="15" customHeight="1" thickBot="1" x14ac:dyDescent="0.4">
      <c r="A5406" s="2" t="s">
        <v>5427</v>
      </c>
      <c r="B5406" t="s">
        <v>5428</v>
      </c>
      <c r="C5406" t="s">
        <v>5428</v>
      </c>
      <c r="D5406" s="2" t="s">
        <v>5132</v>
      </c>
      <c r="E5406" s="2" t="s">
        <v>5429</v>
      </c>
      <c r="F5406" s="2">
        <v>8738</v>
      </c>
      <c r="G5406" t="s">
        <v>5193</v>
      </c>
      <c r="H5406" t="s">
        <v>5194</v>
      </c>
      <c r="I5406" t="s">
        <v>50</v>
      </c>
      <c r="J5406" t="s">
        <v>31</v>
      </c>
      <c r="K5406" s="8" t="s">
        <v>32</v>
      </c>
      <c r="L5406" s="3" t="s">
        <v>370</v>
      </c>
      <c r="M5406" s="4" t="s">
        <v>371</v>
      </c>
      <c r="N5406" s="4">
        <v>121000248</v>
      </c>
      <c r="O5406" s="22" t="s">
        <v>55946</v>
      </c>
      <c r="P5406" s="3" t="s">
        <v>31</v>
      </c>
      <c r="Q5406" s="16">
        <v>635827054862</v>
      </c>
      <c r="R5406" t="s">
        <v>5430</v>
      </c>
      <c r="S5406" t="s">
        <v>5431</v>
      </c>
      <c r="T5406">
        <v>7024</v>
      </c>
      <c r="U5406">
        <v>8157</v>
      </c>
      <c r="V5406">
        <v>10253</v>
      </c>
      <c r="W5406" s="9" t="s">
        <v>1499</v>
      </c>
      <c r="X5406" s="10" t="s">
        <v>1500</v>
      </c>
      <c r="Y5406">
        <v>963804</v>
      </c>
      <c r="Z5406" t="s">
        <v>6147</v>
      </c>
      <c r="AB5406" t="s">
        <v>55918</v>
      </c>
    </row>
    <row r="5407" spans="1:28" ht="15" customHeight="1" thickBot="1" x14ac:dyDescent="0.4">
      <c r="A5407" s="2" t="s">
        <v>5427</v>
      </c>
      <c r="B5407" t="s">
        <v>5428</v>
      </c>
      <c r="C5407" t="s">
        <v>5428</v>
      </c>
      <c r="D5407" s="2" t="s">
        <v>5132</v>
      </c>
      <c r="E5407" s="2" t="s">
        <v>5429</v>
      </c>
      <c r="F5407" s="2">
        <v>5681</v>
      </c>
      <c r="G5407" t="s">
        <v>5193</v>
      </c>
      <c r="H5407" t="s">
        <v>5194</v>
      </c>
      <c r="I5407" t="s">
        <v>50</v>
      </c>
      <c r="J5407" t="s">
        <v>31</v>
      </c>
      <c r="K5407" s="8" t="s">
        <v>32</v>
      </c>
      <c r="L5407" s="3" t="s">
        <v>370</v>
      </c>
      <c r="M5407" s="4" t="s">
        <v>371</v>
      </c>
      <c r="N5407" s="4">
        <v>121000248</v>
      </c>
      <c r="O5407" s="22" t="s">
        <v>55946</v>
      </c>
      <c r="P5407" s="3" t="s">
        <v>31</v>
      </c>
      <c r="Q5407" s="16">
        <v>7059611710647</v>
      </c>
      <c r="R5407" t="s">
        <v>5430</v>
      </c>
      <c r="S5407" t="s">
        <v>5431</v>
      </c>
      <c r="T5407">
        <v>7025</v>
      </c>
      <c r="U5407">
        <v>8158</v>
      </c>
      <c r="V5407">
        <v>10254</v>
      </c>
      <c r="W5407" s="9" t="s">
        <v>1499</v>
      </c>
      <c r="X5407" s="10" t="s">
        <v>1500</v>
      </c>
      <c r="Y5407">
        <v>954945</v>
      </c>
      <c r="Z5407" t="s">
        <v>6148</v>
      </c>
      <c r="AB5407" t="s">
        <v>55918</v>
      </c>
    </row>
    <row r="5408" spans="1:28" ht="15" customHeight="1" thickBot="1" x14ac:dyDescent="0.4">
      <c r="A5408" s="2" t="s">
        <v>5427</v>
      </c>
      <c r="B5408" t="s">
        <v>5428</v>
      </c>
      <c r="C5408" t="s">
        <v>5428</v>
      </c>
      <c r="D5408" s="2" t="s">
        <v>5132</v>
      </c>
      <c r="E5408" s="2" t="s">
        <v>5429</v>
      </c>
      <c r="F5408" s="2">
        <v>1055</v>
      </c>
      <c r="G5408" t="s">
        <v>5193</v>
      </c>
      <c r="H5408" t="s">
        <v>5194</v>
      </c>
      <c r="I5408" t="s">
        <v>50</v>
      </c>
      <c r="J5408" t="s">
        <v>31</v>
      </c>
      <c r="K5408" s="8" t="s">
        <v>32</v>
      </c>
      <c r="L5408" s="3" t="s">
        <v>370</v>
      </c>
      <c r="M5408" s="4" t="s">
        <v>371</v>
      </c>
      <c r="N5408" s="4">
        <v>121000248</v>
      </c>
      <c r="O5408" s="22" t="s">
        <v>55946</v>
      </c>
      <c r="P5408" s="3" t="s">
        <v>31</v>
      </c>
      <c r="Q5408" s="16">
        <v>7042339510298</v>
      </c>
      <c r="R5408" t="s">
        <v>5430</v>
      </c>
      <c r="S5408" t="s">
        <v>5431</v>
      </c>
      <c r="T5408">
        <v>7026</v>
      </c>
      <c r="U5408">
        <v>8159</v>
      </c>
      <c r="V5408">
        <v>10255</v>
      </c>
      <c r="W5408" s="9" t="s">
        <v>1499</v>
      </c>
      <c r="X5408" s="10" t="s">
        <v>1500</v>
      </c>
      <c r="Y5408">
        <v>941069</v>
      </c>
      <c r="Z5408" t="s">
        <v>6149</v>
      </c>
      <c r="AB5408" t="s">
        <v>55918</v>
      </c>
    </row>
    <row r="5409" spans="1:28" ht="15" customHeight="1" thickBot="1" x14ac:dyDescent="0.4">
      <c r="A5409" s="2" t="s">
        <v>5427</v>
      </c>
      <c r="B5409" t="s">
        <v>5428</v>
      </c>
      <c r="C5409" t="s">
        <v>5428</v>
      </c>
      <c r="D5409" s="2" t="s">
        <v>5132</v>
      </c>
      <c r="E5409" s="2" t="s">
        <v>5429</v>
      </c>
      <c r="F5409" s="2">
        <v>5476</v>
      </c>
      <c r="G5409" t="s">
        <v>5193</v>
      </c>
      <c r="H5409" t="s">
        <v>5194</v>
      </c>
      <c r="I5409" t="s">
        <v>50</v>
      </c>
      <c r="J5409" t="s">
        <v>31</v>
      </c>
      <c r="K5409" s="8" t="s">
        <v>32</v>
      </c>
      <c r="L5409" s="3" t="s">
        <v>370</v>
      </c>
      <c r="M5409" s="4" t="s">
        <v>371</v>
      </c>
      <c r="N5409" s="4">
        <v>121000248</v>
      </c>
      <c r="O5409" s="22" t="s">
        <v>55946</v>
      </c>
      <c r="P5409" s="3" t="s">
        <v>31</v>
      </c>
      <c r="Q5409" s="16">
        <v>480490017683</v>
      </c>
      <c r="R5409" t="s">
        <v>5430</v>
      </c>
      <c r="S5409" t="s">
        <v>5431</v>
      </c>
      <c r="T5409">
        <v>7027</v>
      </c>
      <c r="U5409">
        <v>8160</v>
      </c>
      <c r="V5409">
        <v>10256</v>
      </c>
      <c r="W5409" s="9" t="s">
        <v>1499</v>
      </c>
      <c r="X5409" s="10" t="s">
        <v>1500</v>
      </c>
      <c r="Y5409">
        <v>925936</v>
      </c>
      <c r="Z5409" t="s">
        <v>6150</v>
      </c>
      <c r="AB5409" t="s">
        <v>55918</v>
      </c>
    </row>
    <row r="5410" spans="1:28" ht="15" customHeight="1" thickBot="1" x14ac:dyDescent="0.4">
      <c r="A5410" s="2" t="s">
        <v>5427</v>
      </c>
      <c r="B5410" t="s">
        <v>5428</v>
      </c>
      <c r="C5410" t="s">
        <v>5428</v>
      </c>
      <c r="D5410" s="2" t="s">
        <v>5132</v>
      </c>
      <c r="E5410" s="2" t="s">
        <v>5429</v>
      </c>
      <c r="F5410" s="2">
        <v>6392</v>
      </c>
      <c r="G5410" t="s">
        <v>5193</v>
      </c>
      <c r="H5410" t="s">
        <v>5194</v>
      </c>
      <c r="I5410" t="s">
        <v>50</v>
      </c>
      <c r="J5410" t="s">
        <v>31</v>
      </c>
      <c r="K5410" s="8" t="s">
        <v>32</v>
      </c>
      <c r="L5410" s="3" t="s">
        <v>370</v>
      </c>
      <c r="M5410" s="4" t="s">
        <v>371</v>
      </c>
      <c r="N5410" s="4">
        <v>121000248</v>
      </c>
      <c r="O5410" s="22" t="s">
        <v>55946</v>
      </c>
      <c r="P5410" s="3" t="s">
        <v>31</v>
      </c>
      <c r="Q5410" s="16">
        <v>338363786966</v>
      </c>
      <c r="R5410" t="s">
        <v>5430</v>
      </c>
      <c r="S5410" t="s">
        <v>5431</v>
      </c>
      <c r="T5410">
        <v>7028</v>
      </c>
      <c r="U5410">
        <v>8161</v>
      </c>
      <c r="V5410">
        <v>10257</v>
      </c>
      <c r="W5410" s="9" t="s">
        <v>1499</v>
      </c>
      <c r="X5410" s="10" t="s">
        <v>1500</v>
      </c>
      <c r="Y5410">
        <v>925550</v>
      </c>
      <c r="Z5410" t="s">
        <v>6151</v>
      </c>
      <c r="AB5410" t="s">
        <v>55918</v>
      </c>
    </row>
    <row r="5411" spans="1:28" ht="15" customHeight="1" thickBot="1" x14ac:dyDescent="0.4">
      <c r="A5411" s="2" t="s">
        <v>5427</v>
      </c>
      <c r="B5411" t="s">
        <v>5428</v>
      </c>
      <c r="C5411" t="s">
        <v>5428</v>
      </c>
      <c r="D5411" s="2" t="s">
        <v>5132</v>
      </c>
      <c r="E5411" s="2" t="s">
        <v>5429</v>
      </c>
      <c r="F5411" s="2">
        <v>4448</v>
      </c>
      <c r="G5411" t="s">
        <v>5193</v>
      </c>
      <c r="H5411" t="s">
        <v>5194</v>
      </c>
      <c r="I5411" t="s">
        <v>50</v>
      </c>
      <c r="J5411" t="s">
        <v>31</v>
      </c>
      <c r="K5411" s="8" t="s">
        <v>32</v>
      </c>
      <c r="L5411" s="3" t="s">
        <v>370</v>
      </c>
      <c r="M5411" s="4" t="s">
        <v>371</v>
      </c>
      <c r="N5411" s="4">
        <v>121000248</v>
      </c>
      <c r="O5411" s="22" t="s">
        <v>55946</v>
      </c>
      <c r="P5411" s="3" t="s">
        <v>31</v>
      </c>
      <c r="Q5411" s="16">
        <v>62919377402</v>
      </c>
      <c r="R5411" t="s">
        <v>5430</v>
      </c>
      <c r="S5411" t="s">
        <v>5431</v>
      </c>
      <c r="T5411">
        <v>7029</v>
      </c>
      <c r="U5411">
        <v>8162</v>
      </c>
      <c r="V5411">
        <v>10258</v>
      </c>
      <c r="W5411" s="9" t="s">
        <v>1499</v>
      </c>
      <c r="X5411" s="10" t="s">
        <v>1500</v>
      </c>
      <c r="Y5411">
        <v>908752</v>
      </c>
      <c r="Z5411" t="s">
        <v>6152</v>
      </c>
      <c r="AB5411" t="s">
        <v>55918</v>
      </c>
    </row>
    <row r="5412" spans="1:28" ht="15" customHeight="1" thickBot="1" x14ac:dyDescent="0.4">
      <c r="A5412" s="2" t="s">
        <v>5427</v>
      </c>
      <c r="B5412" t="s">
        <v>5428</v>
      </c>
      <c r="C5412" t="s">
        <v>5428</v>
      </c>
      <c r="D5412" s="2" t="s">
        <v>5132</v>
      </c>
      <c r="E5412" s="2" t="s">
        <v>5429</v>
      </c>
      <c r="F5412" s="2">
        <v>7215</v>
      </c>
      <c r="G5412" t="s">
        <v>5193</v>
      </c>
      <c r="H5412" t="s">
        <v>5194</v>
      </c>
      <c r="I5412" t="s">
        <v>50</v>
      </c>
      <c r="J5412" t="s">
        <v>31</v>
      </c>
      <c r="K5412" s="8" t="s">
        <v>32</v>
      </c>
      <c r="L5412" s="3" t="s">
        <v>370</v>
      </c>
      <c r="M5412" s="4" t="s">
        <v>371</v>
      </c>
      <c r="N5412" s="4">
        <v>121000248</v>
      </c>
      <c r="O5412" s="22" t="s">
        <v>55946</v>
      </c>
      <c r="P5412" s="3" t="s">
        <v>31</v>
      </c>
      <c r="Q5412" s="16">
        <v>202517674534</v>
      </c>
      <c r="R5412" t="s">
        <v>5430</v>
      </c>
      <c r="S5412" t="s">
        <v>5431</v>
      </c>
      <c r="T5412">
        <v>7030</v>
      </c>
      <c r="U5412">
        <v>8163</v>
      </c>
      <c r="V5412">
        <v>10259</v>
      </c>
      <c r="W5412" s="9" t="s">
        <v>1499</v>
      </c>
      <c r="X5412" s="10" t="s">
        <v>1500</v>
      </c>
      <c r="Y5412">
        <v>907140</v>
      </c>
      <c r="Z5412" t="s">
        <v>6153</v>
      </c>
      <c r="AB5412" t="s">
        <v>55918</v>
      </c>
    </row>
    <row r="5413" spans="1:28" ht="15" customHeight="1" thickBot="1" x14ac:dyDescent="0.4">
      <c r="A5413" s="2" t="s">
        <v>5462</v>
      </c>
      <c r="B5413" t="s">
        <v>5463</v>
      </c>
      <c r="C5413" t="s">
        <v>5463</v>
      </c>
      <c r="D5413" s="2" t="s">
        <v>5132</v>
      </c>
      <c r="E5413" s="2" t="s">
        <v>5464</v>
      </c>
      <c r="F5413" s="2">
        <v>5229</v>
      </c>
      <c r="G5413" t="s">
        <v>249</v>
      </c>
      <c r="H5413" t="s">
        <v>250</v>
      </c>
      <c r="I5413" t="s">
        <v>50</v>
      </c>
      <c r="J5413" t="s">
        <v>653</v>
      </c>
      <c r="K5413" s="8" t="s">
        <v>32</v>
      </c>
      <c r="L5413" s="3" t="s">
        <v>3839</v>
      </c>
      <c r="M5413" s="4" t="s">
        <v>3840</v>
      </c>
      <c r="N5413" s="5" t="s">
        <v>5465</v>
      </c>
      <c r="O5413" s="22" t="s">
        <v>55946</v>
      </c>
      <c r="P5413" s="3" t="s">
        <v>5466</v>
      </c>
      <c r="Q5413" s="16">
        <v>346018333976</v>
      </c>
      <c r="R5413" t="s">
        <v>5467</v>
      </c>
      <c r="S5413" t="s">
        <v>5468</v>
      </c>
      <c r="T5413">
        <v>3175</v>
      </c>
      <c r="U5413">
        <v>4308</v>
      </c>
      <c r="V5413">
        <v>6404</v>
      </c>
      <c r="W5413" s="9" t="s">
        <v>1499</v>
      </c>
      <c r="X5413" s="10" t="s">
        <v>1500</v>
      </c>
      <c r="Y5413">
        <v>955339</v>
      </c>
      <c r="Z5413" t="s">
        <v>6154</v>
      </c>
      <c r="AB5413" t="s">
        <v>55918</v>
      </c>
    </row>
    <row r="5414" spans="1:28" ht="15" customHeight="1" thickBot="1" x14ac:dyDescent="0.4">
      <c r="A5414" s="2" t="s">
        <v>5462</v>
      </c>
      <c r="B5414" t="s">
        <v>5463</v>
      </c>
      <c r="C5414" t="s">
        <v>5463</v>
      </c>
      <c r="D5414" s="2" t="s">
        <v>5132</v>
      </c>
      <c r="E5414" s="2" t="s">
        <v>5464</v>
      </c>
      <c r="F5414" s="2">
        <v>6758</v>
      </c>
      <c r="G5414" t="s">
        <v>249</v>
      </c>
      <c r="H5414" t="s">
        <v>250</v>
      </c>
      <c r="I5414" t="s">
        <v>50</v>
      </c>
      <c r="J5414" t="s">
        <v>653</v>
      </c>
      <c r="K5414" s="8" t="s">
        <v>32</v>
      </c>
      <c r="L5414" s="3" t="s">
        <v>3839</v>
      </c>
      <c r="M5414" s="4" t="s">
        <v>3840</v>
      </c>
      <c r="N5414" s="5" t="s">
        <v>5465</v>
      </c>
      <c r="O5414" s="22" t="s">
        <v>55946</v>
      </c>
      <c r="P5414" s="3" t="s">
        <v>5466</v>
      </c>
      <c r="Q5414" s="16">
        <v>439768108677</v>
      </c>
      <c r="R5414" t="s">
        <v>5467</v>
      </c>
      <c r="S5414" t="s">
        <v>5468</v>
      </c>
      <c r="T5414">
        <v>3177</v>
      </c>
      <c r="U5414">
        <v>4310</v>
      </c>
      <c r="V5414">
        <v>6406</v>
      </c>
      <c r="W5414" s="9" t="s">
        <v>1499</v>
      </c>
      <c r="X5414" s="10" t="s">
        <v>1500</v>
      </c>
      <c r="Y5414">
        <v>949577</v>
      </c>
      <c r="Z5414" t="s">
        <v>6155</v>
      </c>
      <c r="AB5414" t="s">
        <v>55918</v>
      </c>
    </row>
    <row r="5415" spans="1:28" ht="15" customHeight="1" thickBot="1" x14ac:dyDescent="0.4">
      <c r="A5415" s="2" t="s">
        <v>5462</v>
      </c>
      <c r="B5415" t="s">
        <v>5463</v>
      </c>
      <c r="C5415" t="s">
        <v>5463</v>
      </c>
      <c r="D5415" s="2" t="s">
        <v>5132</v>
      </c>
      <c r="E5415" s="2" t="s">
        <v>5464</v>
      </c>
      <c r="F5415" s="2">
        <v>4071</v>
      </c>
      <c r="G5415" t="s">
        <v>249</v>
      </c>
      <c r="H5415" t="s">
        <v>250</v>
      </c>
      <c r="I5415" t="s">
        <v>50</v>
      </c>
      <c r="J5415" t="s">
        <v>653</v>
      </c>
      <c r="K5415" s="8" t="s">
        <v>32</v>
      </c>
      <c r="L5415" s="3" t="s">
        <v>3839</v>
      </c>
      <c r="M5415" s="4" t="s">
        <v>3840</v>
      </c>
      <c r="N5415" s="5" t="s">
        <v>5465</v>
      </c>
      <c r="O5415" s="22" t="s">
        <v>55946</v>
      </c>
      <c r="P5415" s="3" t="s">
        <v>5466</v>
      </c>
      <c r="Q5415" s="16">
        <v>289289666818</v>
      </c>
      <c r="R5415" t="s">
        <v>5467</v>
      </c>
      <c r="S5415" t="s">
        <v>5468</v>
      </c>
      <c r="T5415">
        <v>3179</v>
      </c>
      <c r="U5415">
        <v>4312</v>
      </c>
      <c r="V5415">
        <v>6408</v>
      </c>
      <c r="W5415" s="9" t="s">
        <v>1499</v>
      </c>
      <c r="X5415" s="10" t="s">
        <v>1500</v>
      </c>
      <c r="Y5415">
        <v>925152</v>
      </c>
      <c r="Z5415" t="s">
        <v>6156</v>
      </c>
      <c r="AB5415" t="s">
        <v>55918</v>
      </c>
    </row>
    <row r="5416" spans="1:28" ht="15" customHeight="1" thickBot="1" x14ac:dyDescent="0.4">
      <c r="A5416" s="2" t="s">
        <v>5462</v>
      </c>
      <c r="B5416" t="s">
        <v>5463</v>
      </c>
      <c r="C5416" t="s">
        <v>5463</v>
      </c>
      <c r="D5416" s="2" t="s">
        <v>5132</v>
      </c>
      <c r="E5416" s="2" t="s">
        <v>5464</v>
      </c>
      <c r="F5416" s="2">
        <v>7280</v>
      </c>
      <c r="G5416" t="s">
        <v>249</v>
      </c>
      <c r="H5416" t="s">
        <v>250</v>
      </c>
      <c r="I5416" t="s">
        <v>50</v>
      </c>
      <c r="J5416" t="s">
        <v>653</v>
      </c>
      <c r="K5416" s="8" t="s">
        <v>32</v>
      </c>
      <c r="L5416" s="3" t="s">
        <v>3839</v>
      </c>
      <c r="M5416" s="4" t="s">
        <v>3840</v>
      </c>
      <c r="N5416" s="5" t="s">
        <v>5465</v>
      </c>
      <c r="O5416" s="22" t="s">
        <v>55946</v>
      </c>
      <c r="P5416" s="3" t="s">
        <v>5466</v>
      </c>
      <c r="Q5416" s="16">
        <v>462238185767</v>
      </c>
      <c r="R5416" t="s">
        <v>5467</v>
      </c>
      <c r="S5416" t="s">
        <v>5468</v>
      </c>
      <c r="T5416">
        <v>3180</v>
      </c>
      <c r="U5416">
        <v>4313</v>
      </c>
      <c r="V5416">
        <v>6409</v>
      </c>
      <c r="W5416" s="9" t="s">
        <v>1499</v>
      </c>
      <c r="X5416" s="10" t="s">
        <v>1500</v>
      </c>
      <c r="Y5416">
        <v>916536</v>
      </c>
      <c r="Z5416" t="s">
        <v>6157</v>
      </c>
      <c r="AB5416" t="s">
        <v>55918</v>
      </c>
    </row>
    <row r="5417" spans="1:28" ht="15" customHeight="1" thickBot="1" x14ac:dyDescent="0.4">
      <c r="A5417" s="2" t="s">
        <v>5340</v>
      </c>
      <c r="B5417" t="s">
        <v>5341</v>
      </c>
      <c r="C5417" t="s">
        <v>5341</v>
      </c>
      <c r="D5417" s="2" t="s">
        <v>5132</v>
      </c>
      <c r="E5417" s="2" t="s">
        <v>5342</v>
      </c>
      <c r="F5417" s="2">
        <v>6155</v>
      </c>
      <c r="G5417" t="s">
        <v>5193</v>
      </c>
      <c r="H5417" t="s">
        <v>5194</v>
      </c>
      <c r="I5417" t="s">
        <v>50</v>
      </c>
      <c r="J5417" t="s">
        <v>103</v>
      </c>
      <c r="K5417" s="8" t="s">
        <v>32</v>
      </c>
      <c r="L5417" s="3" t="s">
        <v>3865</v>
      </c>
      <c r="M5417" s="4" t="s">
        <v>3866</v>
      </c>
      <c r="N5417" s="5" t="s">
        <v>106</v>
      </c>
      <c r="O5417" s="22" t="s">
        <v>55946</v>
      </c>
      <c r="P5417" s="3" t="s">
        <v>103</v>
      </c>
      <c r="Q5417" s="16">
        <v>2156703110733</v>
      </c>
      <c r="R5417" t="s">
        <v>5343</v>
      </c>
      <c r="S5417" t="s">
        <v>5344</v>
      </c>
      <c r="T5417">
        <v>5834</v>
      </c>
      <c r="U5417">
        <v>6967</v>
      </c>
      <c r="V5417">
        <v>9063</v>
      </c>
      <c r="W5417" s="9" t="s">
        <v>1499</v>
      </c>
      <c r="X5417" s="10" t="s">
        <v>1500</v>
      </c>
      <c r="Y5417">
        <v>70301772</v>
      </c>
      <c r="Z5417" t="s">
        <v>6158</v>
      </c>
      <c r="AB5417" t="s">
        <v>55917</v>
      </c>
    </row>
    <row r="5418" spans="1:28" ht="15" customHeight="1" thickBot="1" x14ac:dyDescent="0.4">
      <c r="A5418" s="2" t="s">
        <v>5340</v>
      </c>
      <c r="B5418" t="s">
        <v>5341</v>
      </c>
      <c r="C5418" t="s">
        <v>5341</v>
      </c>
      <c r="D5418" s="2" t="s">
        <v>5132</v>
      </c>
      <c r="E5418" s="2" t="s">
        <v>5342</v>
      </c>
      <c r="F5418" s="2">
        <v>9179</v>
      </c>
      <c r="G5418" t="s">
        <v>5193</v>
      </c>
      <c r="H5418" t="s">
        <v>5194</v>
      </c>
      <c r="I5418" t="s">
        <v>50</v>
      </c>
      <c r="J5418" t="s">
        <v>103</v>
      </c>
      <c r="K5418" s="8" t="s">
        <v>32</v>
      </c>
      <c r="L5418" s="3" t="s">
        <v>3865</v>
      </c>
      <c r="M5418" s="4" t="s">
        <v>3866</v>
      </c>
      <c r="N5418" s="5" t="s">
        <v>106</v>
      </c>
      <c r="O5418" s="22" t="s">
        <v>55946</v>
      </c>
      <c r="P5418" s="3" t="s">
        <v>103</v>
      </c>
      <c r="Q5418" s="16">
        <v>338470474748</v>
      </c>
      <c r="R5418" t="s">
        <v>5343</v>
      </c>
      <c r="S5418" t="s">
        <v>5344</v>
      </c>
      <c r="T5418">
        <v>5835</v>
      </c>
      <c r="U5418">
        <v>6968</v>
      </c>
      <c r="V5418">
        <v>9064</v>
      </c>
      <c r="W5418" s="9" t="s">
        <v>1499</v>
      </c>
      <c r="X5418" s="10" t="s">
        <v>1500</v>
      </c>
      <c r="Y5418">
        <v>70301769</v>
      </c>
      <c r="Z5418" t="s">
        <v>6159</v>
      </c>
      <c r="AB5418" t="s">
        <v>55917</v>
      </c>
    </row>
    <row r="5419" spans="1:28" ht="15" customHeight="1" thickBot="1" x14ac:dyDescent="0.4">
      <c r="A5419" s="2" t="s">
        <v>5340</v>
      </c>
      <c r="B5419" t="s">
        <v>5341</v>
      </c>
      <c r="C5419" t="s">
        <v>5341</v>
      </c>
      <c r="D5419" s="2" t="s">
        <v>5132</v>
      </c>
      <c r="E5419" s="2" t="s">
        <v>5342</v>
      </c>
      <c r="F5419" s="2">
        <v>4500</v>
      </c>
      <c r="G5419" t="s">
        <v>5193</v>
      </c>
      <c r="H5419" t="s">
        <v>5194</v>
      </c>
      <c r="I5419" t="s">
        <v>50</v>
      </c>
      <c r="J5419" t="s">
        <v>103</v>
      </c>
      <c r="K5419" s="8" t="s">
        <v>32</v>
      </c>
      <c r="L5419" s="3" t="s">
        <v>3865</v>
      </c>
      <c r="M5419" s="4" t="s">
        <v>3866</v>
      </c>
      <c r="N5419" s="5" t="s">
        <v>106</v>
      </c>
      <c r="O5419" s="22" t="s">
        <v>55946</v>
      </c>
      <c r="P5419" s="3" t="s">
        <v>103</v>
      </c>
      <c r="Q5419" s="16">
        <v>765050836580</v>
      </c>
      <c r="R5419" t="s">
        <v>5343</v>
      </c>
      <c r="S5419" t="s">
        <v>5344</v>
      </c>
      <c r="T5419">
        <v>5836</v>
      </c>
      <c r="U5419">
        <v>6969</v>
      </c>
      <c r="V5419">
        <v>9065</v>
      </c>
      <c r="W5419" s="9" t="s">
        <v>1499</v>
      </c>
      <c r="X5419" s="10" t="s">
        <v>1500</v>
      </c>
      <c r="Y5419">
        <v>70301746</v>
      </c>
      <c r="Z5419" t="s">
        <v>6160</v>
      </c>
      <c r="AB5419" t="s">
        <v>55917</v>
      </c>
    </row>
    <row r="5420" spans="1:28" ht="15" customHeight="1" thickBot="1" x14ac:dyDescent="0.4">
      <c r="A5420" s="2" t="s">
        <v>5340</v>
      </c>
      <c r="B5420" t="s">
        <v>5341</v>
      </c>
      <c r="C5420" t="s">
        <v>5341</v>
      </c>
      <c r="D5420" s="2" t="s">
        <v>5132</v>
      </c>
      <c r="E5420" s="2" t="s">
        <v>5342</v>
      </c>
      <c r="F5420" s="2">
        <v>8408</v>
      </c>
      <c r="G5420" t="s">
        <v>5193</v>
      </c>
      <c r="H5420" t="s">
        <v>5194</v>
      </c>
      <c r="I5420" t="s">
        <v>50</v>
      </c>
      <c r="J5420" t="s">
        <v>103</v>
      </c>
      <c r="K5420" s="8" t="s">
        <v>32</v>
      </c>
      <c r="L5420" s="3" t="s">
        <v>3865</v>
      </c>
      <c r="M5420" s="4" t="s">
        <v>3866</v>
      </c>
      <c r="N5420" s="5" t="s">
        <v>106</v>
      </c>
      <c r="O5420" s="22" t="s">
        <v>55946</v>
      </c>
      <c r="P5420" s="3" t="s">
        <v>103</v>
      </c>
      <c r="Q5420" s="16">
        <v>290978565857</v>
      </c>
      <c r="R5420" t="s">
        <v>5343</v>
      </c>
      <c r="S5420" t="s">
        <v>5344</v>
      </c>
      <c r="T5420">
        <v>5837</v>
      </c>
      <c r="U5420">
        <v>6970</v>
      </c>
      <c r="V5420">
        <v>9066</v>
      </c>
      <c r="W5420" s="3" t="s">
        <v>1499</v>
      </c>
      <c r="X5420" s="4" t="s">
        <v>1500</v>
      </c>
      <c r="Y5420">
        <v>70301611</v>
      </c>
      <c r="Z5420" t="s">
        <v>6161</v>
      </c>
      <c r="AB5420" t="s">
        <v>55917</v>
      </c>
    </row>
    <row r="5421" spans="1:28" ht="15" customHeight="1" thickBot="1" x14ac:dyDescent="0.4">
      <c r="A5421" s="2" t="s">
        <v>5340</v>
      </c>
      <c r="B5421" t="s">
        <v>5341</v>
      </c>
      <c r="C5421" t="s">
        <v>5341</v>
      </c>
      <c r="D5421" s="2" t="s">
        <v>5132</v>
      </c>
      <c r="E5421" s="2" t="s">
        <v>5342</v>
      </c>
      <c r="F5421" s="2">
        <v>6995</v>
      </c>
      <c r="G5421" t="s">
        <v>5193</v>
      </c>
      <c r="H5421" t="s">
        <v>5194</v>
      </c>
      <c r="I5421" t="s">
        <v>50</v>
      </c>
      <c r="J5421" t="s">
        <v>103</v>
      </c>
      <c r="K5421" s="8" t="s">
        <v>32</v>
      </c>
      <c r="L5421" s="3" t="s">
        <v>3865</v>
      </c>
      <c r="M5421" s="4" t="s">
        <v>3866</v>
      </c>
      <c r="N5421" s="5" t="s">
        <v>106</v>
      </c>
      <c r="O5421" s="22" t="s">
        <v>55946</v>
      </c>
      <c r="P5421" s="3" t="s">
        <v>103</v>
      </c>
      <c r="Q5421" s="16">
        <v>130446017495</v>
      </c>
      <c r="R5421" t="s">
        <v>5343</v>
      </c>
      <c r="S5421" t="s">
        <v>5344</v>
      </c>
      <c r="T5421">
        <v>5838</v>
      </c>
      <c r="U5421">
        <v>6971</v>
      </c>
      <c r="V5421">
        <v>9067</v>
      </c>
      <c r="W5421" s="3" t="s">
        <v>1499</v>
      </c>
      <c r="X5421" s="4" t="s">
        <v>1500</v>
      </c>
      <c r="Y5421">
        <v>70300842</v>
      </c>
      <c r="Z5421" t="s">
        <v>6162</v>
      </c>
      <c r="AB5421" t="s">
        <v>55917</v>
      </c>
    </row>
    <row r="5422" spans="1:28" ht="15" customHeight="1" thickBot="1" x14ac:dyDescent="0.4">
      <c r="A5422" s="2" t="s">
        <v>5340</v>
      </c>
      <c r="B5422" t="s">
        <v>5341</v>
      </c>
      <c r="C5422" t="s">
        <v>5341</v>
      </c>
      <c r="D5422" s="2" t="s">
        <v>5132</v>
      </c>
      <c r="E5422" s="2" t="s">
        <v>5342</v>
      </c>
      <c r="F5422" s="2">
        <v>1884</v>
      </c>
      <c r="G5422" t="s">
        <v>5193</v>
      </c>
      <c r="H5422" t="s">
        <v>5194</v>
      </c>
      <c r="I5422" t="s">
        <v>50</v>
      </c>
      <c r="J5422" t="s">
        <v>103</v>
      </c>
      <c r="K5422" s="8" t="s">
        <v>32</v>
      </c>
      <c r="L5422" s="3" t="s">
        <v>3865</v>
      </c>
      <c r="M5422" s="4" t="s">
        <v>3866</v>
      </c>
      <c r="N5422" s="5" t="s">
        <v>106</v>
      </c>
      <c r="O5422" s="22" t="s">
        <v>55946</v>
      </c>
      <c r="P5422" s="3" t="s">
        <v>103</v>
      </c>
      <c r="Q5422" s="16">
        <v>6783178910377</v>
      </c>
      <c r="R5422" t="s">
        <v>5343</v>
      </c>
      <c r="S5422" t="s">
        <v>5344</v>
      </c>
      <c r="T5422">
        <v>5839</v>
      </c>
      <c r="U5422">
        <v>6972</v>
      </c>
      <c r="V5422">
        <v>9068</v>
      </c>
      <c r="W5422" s="3" t="s">
        <v>1499</v>
      </c>
      <c r="X5422" s="4" t="s">
        <v>1500</v>
      </c>
      <c r="Y5422">
        <v>70300787</v>
      </c>
      <c r="Z5422" t="s">
        <v>6163</v>
      </c>
      <c r="AB5422" t="s">
        <v>55917</v>
      </c>
    </row>
    <row r="5423" spans="1:28" ht="15" customHeight="1" thickBot="1" x14ac:dyDescent="0.4">
      <c r="A5423" s="2" t="s">
        <v>5340</v>
      </c>
      <c r="B5423" t="s">
        <v>5341</v>
      </c>
      <c r="C5423" t="s">
        <v>5341</v>
      </c>
      <c r="D5423" s="2" t="s">
        <v>5132</v>
      </c>
      <c r="E5423" s="2" t="s">
        <v>5342</v>
      </c>
      <c r="F5423" s="2">
        <v>4142</v>
      </c>
      <c r="G5423" t="s">
        <v>5193</v>
      </c>
      <c r="H5423" t="s">
        <v>5194</v>
      </c>
      <c r="I5423" t="s">
        <v>50</v>
      </c>
      <c r="J5423" t="s">
        <v>103</v>
      </c>
      <c r="K5423" s="8" t="s">
        <v>32</v>
      </c>
      <c r="L5423" s="3" t="s">
        <v>3865</v>
      </c>
      <c r="M5423" s="4" t="s">
        <v>3866</v>
      </c>
      <c r="N5423" s="5" t="s">
        <v>106</v>
      </c>
      <c r="O5423" s="22" t="s">
        <v>55946</v>
      </c>
      <c r="P5423" s="3" t="s">
        <v>103</v>
      </c>
      <c r="Q5423" s="16">
        <v>106627929950</v>
      </c>
      <c r="R5423" t="s">
        <v>5343</v>
      </c>
      <c r="S5423" t="s">
        <v>5344</v>
      </c>
      <c r="T5423">
        <v>5840</v>
      </c>
      <c r="U5423">
        <v>6973</v>
      </c>
      <c r="V5423">
        <v>9069</v>
      </c>
      <c r="W5423" s="3" t="s">
        <v>1499</v>
      </c>
      <c r="X5423" s="4" t="s">
        <v>1500</v>
      </c>
      <c r="Y5423">
        <v>70300786</v>
      </c>
      <c r="Z5423" t="s">
        <v>6164</v>
      </c>
      <c r="AB5423" t="s">
        <v>55917</v>
      </c>
    </row>
    <row r="5424" spans="1:28" ht="15" customHeight="1" thickBot="1" x14ac:dyDescent="0.4">
      <c r="A5424" s="2" t="s">
        <v>5415</v>
      </c>
      <c r="B5424" t="s">
        <v>5416</v>
      </c>
      <c r="C5424" t="s">
        <v>5416</v>
      </c>
      <c r="D5424" s="2" t="s">
        <v>5132</v>
      </c>
      <c r="E5424" s="2" t="s">
        <v>5417</v>
      </c>
      <c r="F5424" s="2">
        <v>4427</v>
      </c>
      <c r="G5424" t="s">
        <v>249</v>
      </c>
      <c r="H5424" t="s">
        <v>250</v>
      </c>
      <c r="I5424" t="s">
        <v>50</v>
      </c>
      <c r="J5424" t="s">
        <v>118</v>
      </c>
      <c r="K5424" s="8" t="s">
        <v>376</v>
      </c>
      <c r="L5424" s="9" t="s">
        <v>180</v>
      </c>
      <c r="M5424" s="10" t="s">
        <v>181</v>
      </c>
      <c r="N5424" s="11" t="s">
        <v>182</v>
      </c>
      <c r="O5424" s="22" t="s">
        <v>55946</v>
      </c>
      <c r="P5424" s="9" t="s">
        <v>118</v>
      </c>
      <c r="Q5424" s="16">
        <v>336173584515</v>
      </c>
      <c r="R5424" t="s">
        <v>5418</v>
      </c>
      <c r="S5424" t="s">
        <v>5419</v>
      </c>
      <c r="T5424">
        <v>7652</v>
      </c>
      <c r="U5424">
        <v>8785</v>
      </c>
      <c r="V5424">
        <v>10881</v>
      </c>
      <c r="W5424" s="3" t="s">
        <v>257</v>
      </c>
      <c r="X5424" s="4" t="s">
        <v>258</v>
      </c>
      <c r="Y5424" s="12">
        <v>7030381504</v>
      </c>
      <c r="Z5424" t="s">
        <v>6165</v>
      </c>
      <c r="AB5424" t="s">
        <v>55917</v>
      </c>
    </row>
    <row r="5425" spans="1:28" ht="15" customHeight="1" thickBot="1" x14ac:dyDescent="0.4">
      <c r="A5425" s="2" t="s">
        <v>5415</v>
      </c>
      <c r="B5425" t="s">
        <v>5416</v>
      </c>
      <c r="C5425" t="s">
        <v>5416</v>
      </c>
      <c r="D5425" s="2" t="s">
        <v>5132</v>
      </c>
      <c r="E5425" s="2" t="s">
        <v>5417</v>
      </c>
      <c r="F5425" s="2">
        <v>7540</v>
      </c>
      <c r="G5425" t="s">
        <v>249</v>
      </c>
      <c r="H5425" t="s">
        <v>250</v>
      </c>
      <c r="I5425" t="s">
        <v>50</v>
      </c>
      <c r="J5425" t="s">
        <v>118</v>
      </c>
      <c r="K5425" s="8" t="s">
        <v>376</v>
      </c>
      <c r="L5425" s="3" t="s">
        <v>354</v>
      </c>
      <c r="M5425" s="4" t="s">
        <v>355</v>
      </c>
      <c r="N5425" s="5" t="s">
        <v>182</v>
      </c>
      <c r="O5425" s="22" t="s">
        <v>55946</v>
      </c>
      <c r="P5425" s="3" t="s">
        <v>118</v>
      </c>
      <c r="Q5425" s="16">
        <v>334918356954</v>
      </c>
      <c r="R5425" t="s">
        <v>5418</v>
      </c>
      <c r="S5425" t="s">
        <v>5419</v>
      </c>
      <c r="T5425">
        <v>7648</v>
      </c>
      <c r="U5425">
        <v>8781</v>
      </c>
      <c r="V5425">
        <v>10877</v>
      </c>
      <c r="W5425" s="3" t="s">
        <v>257</v>
      </c>
      <c r="X5425" s="4" t="s">
        <v>258</v>
      </c>
      <c r="Y5425" s="12">
        <v>7030686360</v>
      </c>
      <c r="Z5425" t="s">
        <v>6166</v>
      </c>
      <c r="AB5425" t="s">
        <v>55917</v>
      </c>
    </row>
    <row r="5426" spans="1:28" ht="15" customHeight="1" thickBot="1" x14ac:dyDescent="0.4">
      <c r="A5426" s="2" t="s">
        <v>5415</v>
      </c>
      <c r="B5426" t="s">
        <v>5416</v>
      </c>
      <c r="C5426" t="s">
        <v>5416</v>
      </c>
      <c r="D5426" s="2" t="s">
        <v>5132</v>
      </c>
      <c r="E5426" s="2" t="s">
        <v>5417</v>
      </c>
      <c r="F5426" s="2">
        <v>5004</v>
      </c>
      <c r="G5426" t="s">
        <v>249</v>
      </c>
      <c r="H5426" t="s">
        <v>250</v>
      </c>
      <c r="I5426" t="s">
        <v>50</v>
      </c>
      <c r="J5426" t="s">
        <v>118</v>
      </c>
      <c r="K5426" s="8" t="s">
        <v>376</v>
      </c>
      <c r="L5426" s="3" t="s">
        <v>354</v>
      </c>
      <c r="M5426" s="4" t="s">
        <v>355</v>
      </c>
      <c r="N5426" s="5" t="s">
        <v>182</v>
      </c>
      <c r="O5426" s="22" t="s">
        <v>55946</v>
      </c>
      <c r="P5426" s="3" t="s">
        <v>118</v>
      </c>
      <c r="Q5426" s="16">
        <v>506924117123</v>
      </c>
      <c r="R5426" t="s">
        <v>5418</v>
      </c>
      <c r="S5426" t="s">
        <v>5419</v>
      </c>
      <c r="T5426">
        <v>7650</v>
      </c>
      <c r="U5426">
        <v>8783</v>
      </c>
      <c r="V5426">
        <v>10879</v>
      </c>
      <c r="W5426" s="3" t="s">
        <v>257</v>
      </c>
      <c r="X5426" s="4" t="s">
        <v>258</v>
      </c>
      <c r="Y5426" s="12">
        <v>7030678826</v>
      </c>
      <c r="Z5426" t="s">
        <v>6167</v>
      </c>
      <c r="AB5426" t="s">
        <v>55917</v>
      </c>
    </row>
    <row r="5427" spans="1:28" ht="15" customHeight="1" thickBot="1" x14ac:dyDescent="0.4">
      <c r="A5427" s="2" t="s">
        <v>5415</v>
      </c>
      <c r="B5427" t="s">
        <v>5416</v>
      </c>
      <c r="C5427" t="s">
        <v>5416</v>
      </c>
      <c r="D5427" s="2" t="s">
        <v>5132</v>
      </c>
      <c r="E5427" s="2" t="s">
        <v>5417</v>
      </c>
      <c r="F5427" s="2">
        <v>7986</v>
      </c>
      <c r="G5427" t="s">
        <v>249</v>
      </c>
      <c r="H5427" t="s">
        <v>250</v>
      </c>
      <c r="I5427" t="s">
        <v>50</v>
      </c>
      <c r="J5427" t="s">
        <v>118</v>
      </c>
      <c r="K5427" s="8" t="s">
        <v>376</v>
      </c>
      <c r="L5427" s="3" t="s">
        <v>354</v>
      </c>
      <c r="M5427" s="4" t="s">
        <v>355</v>
      </c>
      <c r="N5427" s="5" t="s">
        <v>182</v>
      </c>
      <c r="O5427" s="22" t="s">
        <v>55946</v>
      </c>
      <c r="P5427" s="3" t="s">
        <v>118</v>
      </c>
      <c r="Q5427" s="16">
        <v>113882345425</v>
      </c>
      <c r="R5427" t="s">
        <v>5418</v>
      </c>
      <c r="S5427" t="s">
        <v>5419</v>
      </c>
      <c r="T5427">
        <v>7653</v>
      </c>
      <c r="U5427">
        <v>8786</v>
      </c>
      <c r="V5427">
        <v>10882</v>
      </c>
      <c r="W5427" s="3" t="s">
        <v>257</v>
      </c>
      <c r="X5427" s="4" t="s">
        <v>258</v>
      </c>
      <c r="Y5427" s="12">
        <v>7030376740</v>
      </c>
      <c r="Z5427" t="s">
        <v>6168</v>
      </c>
      <c r="AB5427" t="s">
        <v>55917</v>
      </c>
    </row>
    <row r="5428" spans="1:28" ht="15" customHeight="1" thickBot="1" x14ac:dyDescent="0.4">
      <c r="A5428" s="2" t="s">
        <v>5415</v>
      </c>
      <c r="B5428" t="s">
        <v>5416</v>
      </c>
      <c r="C5428" t="s">
        <v>5416</v>
      </c>
      <c r="D5428" s="2" t="s">
        <v>5132</v>
      </c>
      <c r="E5428" s="2" t="s">
        <v>5417</v>
      </c>
      <c r="F5428" s="2">
        <v>9353</v>
      </c>
      <c r="G5428" t="s">
        <v>249</v>
      </c>
      <c r="H5428" t="s">
        <v>250</v>
      </c>
      <c r="I5428" t="s">
        <v>50</v>
      </c>
      <c r="J5428" t="s">
        <v>118</v>
      </c>
      <c r="K5428" s="8" t="s">
        <v>376</v>
      </c>
      <c r="L5428" s="3" t="s">
        <v>1803</v>
      </c>
      <c r="M5428" s="4" t="s">
        <v>1804</v>
      </c>
      <c r="N5428" s="5" t="s">
        <v>182</v>
      </c>
      <c r="O5428" s="22" t="s">
        <v>55946</v>
      </c>
      <c r="P5428" s="3" t="s">
        <v>118</v>
      </c>
      <c r="Q5428" s="16">
        <v>760913616302</v>
      </c>
      <c r="R5428" t="s">
        <v>5418</v>
      </c>
      <c r="S5428" t="s">
        <v>5419</v>
      </c>
      <c r="T5428">
        <v>7647</v>
      </c>
      <c r="U5428">
        <v>8780</v>
      </c>
      <c r="V5428">
        <v>10876</v>
      </c>
      <c r="W5428" s="3" t="s">
        <v>257</v>
      </c>
      <c r="X5428" s="4" t="s">
        <v>258</v>
      </c>
      <c r="Y5428" s="12">
        <v>7030687191</v>
      </c>
      <c r="Z5428" t="s">
        <v>6169</v>
      </c>
      <c r="AB5428" t="s">
        <v>55917</v>
      </c>
    </row>
    <row r="5429" spans="1:28" ht="15" customHeight="1" thickBot="1" x14ac:dyDescent="0.4">
      <c r="A5429" s="2" t="s">
        <v>5415</v>
      </c>
      <c r="B5429" t="s">
        <v>5416</v>
      </c>
      <c r="C5429" t="s">
        <v>5416</v>
      </c>
      <c r="D5429" s="2" t="s">
        <v>5132</v>
      </c>
      <c r="E5429" s="2" t="s">
        <v>5417</v>
      </c>
      <c r="F5429" s="2">
        <v>7658</v>
      </c>
      <c r="G5429" t="s">
        <v>249</v>
      </c>
      <c r="H5429" t="s">
        <v>250</v>
      </c>
      <c r="I5429" t="s">
        <v>50</v>
      </c>
      <c r="J5429" t="s">
        <v>118</v>
      </c>
      <c r="K5429" s="8" t="s">
        <v>376</v>
      </c>
      <c r="L5429" s="3" t="s">
        <v>305</v>
      </c>
      <c r="M5429" s="4" t="s">
        <v>306</v>
      </c>
      <c r="N5429" s="5" t="s">
        <v>182</v>
      </c>
      <c r="O5429" s="22" t="s">
        <v>55946</v>
      </c>
      <c r="P5429" s="3" t="s">
        <v>118</v>
      </c>
      <c r="Q5429" s="16">
        <v>418983078699</v>
      </c>
      <c r="R5429" t="s">
        <v>5418</v>
      </c>
      <c r="S5429" t="s">
        <v>5419</v>
      </c>
      <c r="T5429">
        <v>7649</v>
      </c>
      <c r="U5429">
        <v>8782</v>
      </c>
      <c r="V5429">
        <v>10878</v>
      </c>
      <c r="W5429" s="3" t="s">
        <v>257</v>
      </c>
      <c r="X5429" s="4" t="s">
        <v>258</v>
      </c>
      <c r="Y5429" s="12">
        <v>7030683889</v>
      </c>
      <c r="Z5429" t="s">
        <v>6170</v>
      </c>
      <c r="AB5429" t="s">
        <v>55917</v>
      </c>
    </row>
    <row r="5430" spans="1:28" ht="15" customHeight="1" thickBot="1" x14ac:dyDescent="0.4">
      <c r="A5430" s="2" t="s">
        <v>5415</v>
      </c>
      <c r="B5430" t="s">
        <v>5416</v>
      </c>
      <c r="C5430" t="s">
        <v>5416</v>
      </c>
      <c r="D5430" s="2" t="s">
        <v>5132</v>
      </c>
      <c r="E5430" s="2" t="s">
        <v>5417</v>
      </c>
      <c r="F5430" s="2">
        <v>7716</v>
      </c>
      <c r="G5430" t="s">
        <v>249</v>
      </c>
      <c r="H5430" t="s">
        <v>250</v>
      </c>
      <c r="I5430" t="s">
        <v>50</v>
      </c>
      <c r="J5430" t="s">
        <v>118</v>
      </c>
      <c r="K5430" s="8" t="s">
        <v>376</v>
      </c>
      <c r="L5430" s="3" t="s">
        <v>305</v>
      </c>
      <c r="M5430" s="4" t="s">
        <v>306</v>
      </c>
      <c r="N5430" s="5" t="s">
        <v>182</v>
      </c>
      <c r="O5430" s="22" t="s">
        <v>55946</v>
      </c>
      <c r="P5430" s="3" t="s">
        <v>118</v>
      </c>
      <c r="Q5430" s="16">
        <v>474483218433</v>
      </c>
      <c r="R5430" t="s">
        <v>5418</v>
      </c>
      <c r="S5430" t="s">
        <v>5419</v>
      </c>
      <c r="T5430">
        <v>7651</v>
      </c>
      <c r="U5430">
        <v>8784</v>
      </c>
      <c r="V5430">
        <v>10880</v>
      </c>
      <c r="W5430" s="3" t="s">
        <v>257</v>
      </c>
      <c r="X5430" s="4" t="s">
        <v>258</v>
      </c>
      <c r="Y5430" s="12">
        <v>7030383280</v>
      </c>
      <c r="Z5430" t="s">
        <v>6171</v>
      </c>
      <c r="AB5430" t="s">
        <v>55917</v>
      </c>
    </row>
    <row r="5431" spans="1:28" ht="15" customHeight="1" thickBot="1" x14ac:dyDescent="0.4">
      <c r="A5431" s="2" t="s">
        <v>5479</v>
      </c>
      <c r="B5431" t="s">
        <v>5480</v>
      </c>
      <c r="C5431" t="s">
        <v>5480</v>
      </c>
      <c r="D5431" s="2" t="s">
        <v>5132</v>
      </c>
      <c r="E5431" s="2" t="s">
        <v>5481</v>
      </c>
      <c r="F5431" s="2">
        <v>4084</v>
      </c>
      <c r="G5431" t="s">
        <v>140</v>
      </c>
      <c r="H5431" t="s">
        <v>141</v>
      </c>
      <c r="I5431" t="s">
        <v>50</v>
      </c>
      <c r="J5431" t="s">
        <v>118</v>
      </c>
      <c r="K5431" s="8" t="s">
        <v>416</v>
      </c>
      <c r="L5431" s="3" t="s">
        <v>190</v>
      </c>
      <c r="M5431" s="4" t="s">
        <v>191</v>
      </c>
      <c r="N5431" s="5" t="s">
        <v>182</v>
      </c>
      <c r="O5431" s="22" t="s">
        <v>55946</v>
      </c>
      <c r="P5431" s="3" t="s">
        <v>118</v>
      </c>
      <c r="Q5431" s="16">
        <v>7380622910538</v>
      </c>
      <c r="R5431" t="s">
        <v>5482</v>
      </c>
      <c r="S5431" t="s">
        <v>5480</v>
      </c>
      <c r="T5431">
        <v>3216</v>
      </c>
      <c r="U5431">
        <v>4349</v>
      </c>
      <c r="V5431">
        <v>6445</v>
      </c>
      <c r="W5431" s="3" t="s">
        <v>264</v>
      </c>
      <c r="X5431" s="4" t="s">
        <v>265</v>
      </c>
      <c r="Y5431">
        <v>77690478</v>
      </c>
      <c r="Z5431" t="s">
        <v>6172</v>
      </c>
      <c r="AB5431" t="s">
        <v>55917</v>
      </c>
    </row>
    <row r="5432" spans="1:28" ht="15" customHeight="1" thickBot="1" x14ac:dyDescent="0.4">
      <c r="A5432" s="2" t="s">
        <v>5479</v>
      </c>
      <c r="B5432" t="s">
        <v>5480</v>
      </c>
      <c r="C5432" t="s">
        <v>5480</v>
      </c>
      <c r="D5432" s="2" t="s">
        <v>5132</v>
      </c>
      <c r="E5432" s="2" t="s">
        <v>5481</v>
      </c>
      <c r="F5432" s="2">
        <v>3315</v>
      </c>
      <c r="G5432" t="s">
        <v>140</v>
      </c>
      <c r="H5432" t="s">
        <v>141</v>
      </c>
      <c r="I5432" t="s">
        <v>50</v>
      </c>
      <c r="J5432" t="s">
        <v>118</v>
      </c>
      <c r="K5432" s="8" t="s">
        <v>416</v>
      </c>
      <c r="L5432" s="3" t="s">
        <v>190</v>
      </c>
      <c r="M5432" s="4" t="s">
        <v>191</v>
      </c>
      <c r="N5432" s="5" t="s">
        <v>182</v>
      </c>
      <c r="O5432" s="22" t="s">
        <v>55946</v>
      </c>
      <c r="P5432" s="3" t="s">
        <v>118</v>
      </c>
      <c r="Q5432" s="16">
        <v>279441644749</v>
      </c>
      <c r="R5432" t="s">
        <v>5482</v>
      </c>
      <c r="S5432" t="s">
        <v>5480</v>
      </c>
      <c r="T5432">
        <v>3217</v>
      </c>
      <c r="U5432">
        <v>4350</v>
      </c>
      <c r="V5432">
        <v>6446</v>
      </c>
      <c r="W5432" s="3" t="s">
        <v>264</v>
      </c>
      <c r="X5432" s="4" t="s">
        <v>265</v>
      </c>
      <c r="Y5432">
        <v>77690286</v>
      </c>
      <c r="Z5432" t="s">
        <v>6173</v>
      </c>
      <c r="AB5432" t="s">
        <v>55917</v>
      </c>
    </row>
    <row r="5433" spans="1:28" ht="15" customHeight="1" thickBot="1" x14ac:dyDescent="0.4">
      <c r="A5433" s="2" t="s">
        <v>5479</v>
      </c>
      <c r="B5433" t="s">
        <v>5480</v>
      </c>
      <c r="C5433" t="s">
        <v>5480</v>
      </c>
      <c r="D5433" s="2" t="s">
        <v>5132</v>
      </c>
      <c r="E5433" s="2" t="s">
        <v>5481</v>
      </c>
      <c r="F5433" s="2">
        <v>1106</v>
      </c>
      <c r="G5433" t="s">
        <v>140</v>
      </c>
      <c r="H5433" t="s">
        <v>141</v>
      </c>
      <c r="I5433" t="s">
        <v>50</v>
      </c>
      <c r="J5433" t="s">
        <v>118</v>
      </c>
      <c r="K5433" s="8" t="s">
        <v>416</v>
      </c>
      <c r="L5433" s="3" t="s">
        <v>190</v>
      </c>
      <c r="M5433" s="4" t="s">
        <v>191</v>
      </c>
      <c r="N5433" s="5" t="s">
        <v>182</v>
      </c>
      <c r="O5433" s="22" t="s">
        <v>55946</v>
      </c>
      <c r="P5433" s="3" t="s">
        <v>118</v>
      </c>
      <c r="Q5433" s="16">
        <v>515058919017</v>
      </c>
      <c r="R5433" t="s">
        <v>5482</v>
      </c>
      <c r="S5433" t="s">
        <v>5480</v>
      </c>
      <c r="T5433">
        <v>3218</v>
      </c>
      <c r="U5433">
        <v>4351</v>
      </c>
      <c r="V5433">
        <v>6447</v>
      </c>
      <c r="W5433" s="3" t="s">
        <v>264</v>
      </c>
      <c r="X5433" s="4" t="s">
        <v>265</v>
      </c>
      <c r="Y5433">
        <v>77690247</v>
      </c>
      <c r="Z5433" t="s">
        <v>6174</v>
      </c>
      <c r="AB5433" t="s">
        <v>55917</v>
      </c>
    </row>
    <row r="5434" spans="1:28" ht="15" customHeight="1" thickBot="1" x14ac:dyDescent="0.4">
      <c r="A5434" s="2" t="s">
        <v>5479</v>
      </c>
      <c r="B5434" t="s">
        <v>5480</v>
      </c>
      <c r="C5434" t="s">
        <v>5480</v>
      </c>
      <c r="D5434" s="2" t="s">
        <v>5132</v>
      </c>
      <c r="E5434" s="2" t="s">
        <v>5481</v>
      </c>
      <c r="F5434" s="2">
        <v>5130</v>
      </c>
      <c r="G5434" t="s">
        <v>140</v>
      </c>
      <c r="H5434" t="s">
        <v>141</v>
      </c>
      <c r="I5434" t="s">
        <v>50</v>
      </c>
      <c r="J5434" t="s">
        <v>118</v>
      </c>
      <c r="K5434" s="8" t="s">
        <v>416</v>
      </c>
      <c r="L5434" s="3" t="s">
        <v>190</v>
      </c>
      <c r="M5434" s="4" t="s">
        <v>191</v>
      </c>
      <c r="N5434" s="5" t="s">
        <v>182</v>
      </c>
      <c r="O5434" s="22" t="s">
        <v>55946</v>
      </c>
      <c r="P5434" s="3" t="s">
        <v>118</v>
      </c>
      <c r="Q5434" s="16">
        <v>390070726629</v>
      </c>
      <c r="R5434" t="s">
        <v>5482</v>
      </c>
      <c r="S5434" t="s">
        <v>5480</v>
      </c>
      <c r="T5434">
        <v>3219</v>
      </c>
      <c r="U5434">
        <v>4352</v>
      </c>
      <c r="V5434">
        <v>6448</v>
      </c>
      <c r="W5434" s="9" t="s">
        <v>264</v>
      </c>
      <c r="X5434" s="10" t="s">
        <v>265</v>
      </c>
      <c r="Y5434">
        <v>77689950</v>
      </c>
      <c r="Z5434" t="s">
        <v>6175</v>
      </c>
      <c r="AB5434" t="s">
        <v>55917</v>
      </c>
    </row>
    <row r="5435" spans="1:28" ht="15" customHeight="1" thickBot="1" x14ac:dyDescent="0.4">
      <c r="A5435" s="2" t="s">
        <v>5479</v>
      </c>
      <c r="B5435" t="s">
        <v>5480</v>
      </c>
      <c r="C5435" t="s">
        <v>5480</v>
      </c>
      <c r="D5435" s="2" t="s">
        <v>5132</v>
      </c>
      <c r="E5435" s="2" t="s">
        <v>5481</v>
      </c>
      <c r="F5435" s="2">
        <v>8639</v>
      </c>
      <c r="G5435" t="s">
        <v>140</v>
      </c>
      <c r="H5435" t="s">
        <v>141</v>
      </c>
      <c r="I5435" t="s">
        <v>50</v>
      </c>
      <c r="J5435" t="s">
        <v>118</v>
      </c>
      <c r="K5435" s="8" t="s">
        <v>416</v>
      </c>
      <c r="L5435" s="3" t="s">
        <v>190</v>
      </c>
      <c r="M5435" s="4" t="s">
        <v>191</v>
      </c>
      <c r="N5435" s="5" t="s">
        <v>182</v>
      </c>
      <c r="O5435" s="22" t="s">
        <v>55946</v>
      </c>
      <c r="P5435" s="3" t="s">
        <v>118</v>
      </c>
      <c r="Q5435" s="16">
        <v>70938254848</v>
      </c>
      <c r="R5435" t="s">
        <v>5482</v>
      </c>
      <c r="S5435" t="s">
        <v>5480</v>
      </c>
      <c r="T5435">
        <v>3220</v>
      </c>
      <c r="U5435">
        <v>4353</v>
      </c>
      <c r="V5435">
        <v>6449</v>
      </c>
      <c r="W5435" s="9" t="s">
        <v>264</v>
      </c>
      <c r="X5435" s="10" t="s">
        <v>265</v>
      </c>
      <c r="Y5435">
        <v>77689884</v>
      </c>
      <c r="Z5435" t="s">
        <v>6176</v>
      </c>
      <c r="AB5435" t="s">
        <v>55917</v>
      </c>
    </row>
    <row r="5436" spans="1:28" ht="15" customHeight="1" thickBot="1" x14ac:dyDescent="0.4">
      <c r="A5436" s="2" t="s">
        <v>5479</v>
      </c>
      <c r="B5436" t="s">
        <v>5480</v>
      </c>
      <c r="C5436" t="s">
        <v>5480</v>
      </c>
      <c r="D5436" s="2" t="s">
        <v>5132</v>
      </c>
      <c r="E5436" s="2" t="s">
        <v>5481</v>
      </c>
      <c r="F5436" s="2">
        <v>7470</v>
      </c>
      <c r="G5436" t="s">
        <v>140</v>
      </c>
      <c r="H5436" t="s">
        <v>141</v>
      </c>
      <c r="I5436" t="s">
        <v>50</v>
      </c>
      <c r="J5436" t="s">
        <v>118</v>
      </c>
      <c r="K5436" s="8" t="s">
        <v>416</v>
      </c>
      <c r="L5436" s="3" t="s">
        <v>190</v>
      </c>
      <c r="M5436" s="4" t="s">
        <v>191</v>
      </c>
      <c r="N5436" s="5" t="s">
        <v>182</v>
      </c>
      <c r="O5436" s="22" t="s">
        <v>55946</v>
      </c>
      <c r="P5436" s="3" t="s">
        <v>118</v>
      </c>
      <c r="Q5436" s="16">
        <v>4773381810793</v>
      </c>
      <c r="R5436" t="s">
        <v>5482</v>
      </c>
      <c r="S5436" t="s">
        <v>5480</v>
      </c>
      <c r="T5436">
        <v>3221</v>
      </c>
      <c r="U5436">
        <v>4354</v>
      </c>
      <c r="V5436">
        <v>6450</v>
      </c>
      <c r="W5436" s="9" t="s">
        <v>264</v>
      </c>
      <c r="X5436" s="10" t="s">
        <v>265</v>
      </c>
      <c r="Y5436">
        <v>77689866</v>
      </c>
      <c r="Z5436" t="s">
        <v>6177</v>
      </c>
      <c r="AB5436" t="s">
        <v>55917</v>
      </c>
    </row>
    <row r="5437" spans="1:28" ht="15" customHeight="1" thickBot="1" x14ac:dyDescent="0.4">
      <c r="A5437" s="2" t="s">
        <v>5479</v>
      </c>
      <c r="B5437" t="s">
        <v>5480</v>
      </c>
      <c r="C5437" t="s">
        <v>5480</v>
      </c>
      <c r="D5437" s="2" t="s">
        <v>5132</v>
      </c>
      <c r="E5437" s="2" t="s">
        <v>5481</v>
      </c>
      <c r="F5437" s="2">
        <v>7511</v>
      </c>
      <c r="G5437" t="s">
        <v>140</v>
      </c>
      <c r="H5437" t="s">
        <v>141</v>
      </c>
      <c r="I5437" t="s">
        <v>50</v>
      </c>
      <c r="J5437" t="s">
        <v>118</v>
      </c>
      <c r="K5437" s="8" t="s">
        <v>416</v>
      </c>
      <c r="L5437" s="3" t="s">
        <v>190</v>
      </c>
      <c r="M5437" s="4" t="s">
        <v>191</v>
      </c>
      <c r="N5437" s="5" t="s">
        <v>182</v>
      </c>
      <c r="O5437" s="22" t="s">
        <v>55946</v>
      </c>
      <c r="P5437" s="3" t="s">
        <v>118</v>
      </c>
      <c r="Q5437" s="16">
        <v>24282725269</v>
      </c>
      <c r="R5437" t="s">
        <v>5482</v>
      </c>
      <c r="S5437" t="s">
        <v>5480</v>
      </c>
      <c r="T5437">
        <v>3222</v>
      </c>
      <c r="U5437">
        <v>4355</v>
      </c>
      <c r="V5437">
        <v>6451</v>
      </c>
      <c r="W5437" s="9" t="s">
        <v>264</v>
      </c>
      <c r="X5437" s="10" t="s">
        <v>265</v>
      </c>
      <c r="Y5437">
        <v>77689844</v>
      </c>
      <c r="Z5437" t="s">
        <v>6178</v>
      </c>
      <c r="AB5437" t="s">
        <v>55917</v>
      </c>
    </row>
    <row r="5438" spans="1:28" ht="15" customHeight="1" thickBot="1" x14ac:dyDescent="0.4">
      <c r="A5438" s="2" t="s">
        <v>5348</v>
      </c>
      <c r="B5438" t="s">
        <v>5349</v>
      </c>
      <c r="C5438" t="s">
        <v>5349</v>
      </c>
      <c r="D5438" s="2" t="s">
        <v>5132</v>
      </c>
      <c r="E5438" s="2" t="s">
        <v>5350</v>
      </c>
      <c r="F5438" s="2">
        <v>1033</v>
      </c>
      <c r="G5438" t="s">
        <v>73</v>
      </c>
      <c r="H5438" t="s">
        <v>74</v>
      </c>
      <c r="I5438" t="s">
        <v>50</v>
      </c>
      <c r="J5438" t="s">
        <v>118</v>
      </c>
      <c r="K5438" s="8" t="s">
        <v>416</v>
      </c>
      <c r="L5438" s="3" t="s">
        <v>190</v>
      </c>
      <c r="M5438" s="4" t="s">
        <v>191</v>
      </c>
      <c r="N5438" s="5" t="s">
        <v>182</v>
      </c>
      <c r="O5438" s="22" t="s">
        <v>55946</v>
      </c>
      <c r="P5438" s="3" t="s">
        <v>118</v>
      </c>
      <c r="Q5438" s="16">
        <v>445127845804</v>
      </c>
      <c r="R5438" t="s">
        <v>5351</v>
      </c>
      <c r="S5438" t="s">
        <v>5349</v>
      </c>
      <c r="T5438">
        <v>7486</v>
      </c>
      <c r="U5438">
        <v>8619</v>
      </c>
      <c r="V5438">
        <v>10715</v>
      </c>
      <c r="W5438" s="9" t="s">
        <v>264</v>
      </c>
      <c r="X5438" s="10" t="s">
        <v>265</v>
      </c>
      <c r="Y5438" s="12">
        <v>7030045654</v>
      </c>
      <c r="Z5438" t="s">
        <v>6179</v>
      </c>
      <c r="AB5438" t="s">
        <v>55917</v>
      </c>
    </row>
    <row r="5439" spans="1:28" ht="15" customHeight="1" thickBot="1" x14ac:dyDescent="0.4">
      <c r="A5439" s="2" t="s">
        <v>5348</v>
      </c>
      <c r="B5439" t="s">
        <v>5349</v>
      </c>
      <c r="C5439" t="s">
        <v>5349</v>
      </c>
      <c r="D5439" s="2" t="s">
        <v>5132</v>
      </c>
      <c r="E5439" s="2" t="s">
        <v>5350</v>
      </c>
      <c r="F5439" s="2">
        <v>6044</v>
      </c>
      <c r="G5439" t="s">
        <v>73</v>
      </c>
      <c r="H5439" t="s">
        <v>74</v>
      </c>
      <c r="I5439" t="s">
        <v>50</v>
      </c>
      <c r="J5439" t="s">
        <v>118</v>
      </c>
      <c r="K5439" s="8" t="s">
        <v>416</v>
      </c>
      <c r="L5439" s="3" t="s">
        <v>190</v>
      </c>
      <c r="M5439" s="4" t="s">
        <v>191</v>
      </c>
      <c r="N5439" s="5" t="s">
        <v>182</v>
      </c>
      <c r="O5439" s="22" t="s">
        <v>55946</v>
      </c>
      <c r="P5439" s="3" t="s">
        <v>118</v>
      </c>
      <c r="Q5439" s="16">
        <v>580322038301</v>
      </c>
      <c r="R5439" t="s">
        <v>5351</v>
      </c>
      <c r="S5439" t="s">
        <v>5349</v>
      </c>
      <c r="T5439">
        <v>7487</v>
      </c>
      <c r="U5439">
        <v>8620</v>
      </c>
      <c r="V5439">
        <v>10716</v>
      </c>
      <c r="W5439" s="9" t="s">
        <v>264</v>
      </c>
      <c r="X5439" s="10" t="s">
        <v>265</v>
      </c>
      <c r="Y5439" s="12">
        <v>7030044976</v>
      </c>
      <c r="Z5439" t="s">
        <v>6180</v>
      </c>
      <c r="AB5439" t="s">
        <v>55917</v>
      </c>
    </row>
    <row r="5440" spans="1:28" ht="15" customHeight="1" thickBot="1" x14ac:dyDescent="0.4">
      <c r="A5440" s="2" t="s">
        <v>5348</v>
      </c>
      <c r="B5440" t="s">
        <v>5349</v>
      </c>
      <c r="C5440" t="s">
        <v>5349</v>
      </c>
      <c r="D5440" s="2" t="s">
        <v>5132</v>
      </c>
      <c r="E5440" s="2" t="s">
        <v>5350</v>
      </c>
      <c r="F5440" s="2">
        <v>1103</v>
      </c>
      <c r="G5440" t="s">
        <v>73</v>
      </c>
      <c r="H5440" t="s">
        <v>74</v>
      </c>
      <c r="I5440" t="s">
        <v>50</v>
      </c>
      <c r="J5440" t="s">
        <v>118</v>
      </c>
      <c r="K5440" s="8" t="s">
        <v>416</v>
      </c>
      <c r="L5440" s="3" t="s">
        <v>190</v>
      </c>
      <c r="M5440" s="4" t="s">
        <v>191</v>
      </c>
      <c r="N5440" s="5" t="s">
        <v>182</v>
      </c>
      <c r="O5440" s="22" t="s">
        <v>55946</v>
      </c>
      <c r="P5440" s="3" t="s">
        <v>118</v>
      </c>
      <c r="Q5440" s="16">
        <v>22186956319</v>
      </c>
      <c r="R5440" t="s">
        <v>5351</v>
      </c>
      <c r="S5440" t="s">
        <v>5349</v>
      </c>
      <c r="T5440">
        <v>7488</v>
      </c>
      <c r="U5440">
        <v>8621</v>
      </c>
      <c r="V5440">
        <v>10717</v>
      </c>
      <c r="W5440" s="9" t="s">
        <v>264</v>
      </c>
      <c r="X5440" s="10" t="s">
        <v>265</v>
      </c>
      <c r="Y5440" s="12">
        <v>7030037009</v>
      </c>
      <c r="Z5440" t="s">
        <v>6181</v>
      </c>
      <c r="AB5440" t="s">
        <v>55917</v>
      </c>
    </row>
    <row r="5441" spans="1:28" ht="15" customHeight="1" thickBot="1" x14ac:dyDescent="0.4">
      <c r="A5441" s="2" t="s">
        <v>5348</v>
      </c>
      <c r="B5441" t="s">
        <v>5349</v>
      </c>
      <c r="C5441" t="s">
        <v>5349</v>
      </c>
      <c r="D5441" s="2" t="s">
        <v>5132</v>
      </c>
      <c r="E5441" s="2" t="s">
        <v>5350</v>
      </c>
      <c r="F5441" s="2">
        <v>9989</v>
      </c>
      <c r="G5441" t="s">
        <v>73</v>
      </c>
      <c r="H5441" t="s">
        <v>74</v>
      </c>
      <c r="I5441" t="s">
        <v>50</v>
      </c>
      <c r="J5441" t="s">
        <v>118</v>
      </c>
      <c r="K5441" s="8" t="s">
        <v>416</v>
      </c>
      <c r="L5441" s="3" t="s">
        <v>190</v>
      </c>
      <c r="M5441" s="4" t="s">
        <v>191</v>
      </c>
      <c r="N5441" s="5" t="s">
        <v>182</v>
      </c>
      <c r="O5441" s="22" t="s">
        <v>55946</v>
      </c>
      <c r="P5441" s="3" t="s">
        <v>118</v>
      </c>
      <c r="Q5441" s="16">
        <v>3990447711061</v>
      </c>
      <c r="R5441" t="s">
        <v>5351</v>
      </c>
      <c r="S5441" t="s">
        <v>5349</v>
      </c>
      <c r="T5441">
        <v>7489</v>
      </c>
      <c r="U5441">
        <v>8622</v>
      </c>
      <c r="V5441">
        <v>10718</v>
      </c>
      <c r="W5441" s="3" t="s">
        <v>264</v>
      </c>
      <c r="X5441" s="4" t="s">
        <v>265</v>
      </c>
      <c r="Y5441" s="12">
        <v>7030036795</v>
      </c>
      <c r="Z5441" t="s">
        <v>6182</v>
      </c>
      <c r="AB5441" t="s">
        <v>55917</v>
      </c>
    </row>
    <row r="5442" spans="1:28" ht="15" customHeight="1" thickBot="1" x14ac:dyDescent="0.4">
      <c r="A5442" s="2" t="s">
        <v>5348</v>
      </c>
      <c r="B5442" t="s">
        <v>5349</v>
      </c>
      <c r="C5442" t="s">
        <v>5349</v>
      </c>
      <c r="D5442" s="2" t="s">
        <v>5132</v>
      </c>
      <c r="E5442" s="2" t="s">
        <v>5350</v>
      </c>
      <c r="F5442" s="2">
        <v>4302</v>
      </c>
      <c r="G5442" t="s">
        <v>73</v>
      </c>
      <c r="H5442" t="s">
        <v>74</v>
      </c>
      <c r="I5442" t="s">
        <v>50</v>
      </c>
      <c r="J5442" t="s">
        <v>118</v>
      </c>
      <c r="K5442" s="8" t="s">
        <v>416</v>
      </c>
      <c r="L5442" s="3" t="s">
        <v>190</v>
      </c>
      <c r="M5442" s="4" t="s">
        <v>191</v>
      </c>
      <c r="N5442" s="5" t="s">
        <v>182</v>
      </c>
      <c r="O5442" s="22" t="s">
        <v>55946</v>
      </c>
      <c r="P5442" s="3" t="s">
        <v>118</v>
      </c>
      <c r="Q5442" s="16">
        <v>2518684710080</v>
      </c>
      <c r="R5442" t="s">
        <v>5351</v>
      </c>
      <c r="S5442" t="s">
        <v>5349</v>
      </c>
      <c r="T5442">
        <v>7490</v>
      </c>
      <c r="U5442">
        <v>8623</v>
      </c>
      <c r="V5442">
        <v>10719</v>
      </c>
      <c r="W5442" s="3" t="s">
        <v>264</v>
      </c>
      <c r="X5442" s="4" t="s">
        <v>265</v>
      </c>
      <c r="Y5442" s="12">
        <v>7030017228</v>
      </c>
      <c r="Z5442" t="s">
        <v>6183</v>
      </c>
      <c r="AB5442" t="s">
        <v>55917</v>
      </c>
    </row>
    <row r="5443" spans="1:28" ht="15" customHeight="1" thickBot="1" x14ac:dyDescent="0.4">
      <c r="A5443" s="2" t="s">
        <v>5348</v>
      </c>
      <c r="B5443" t="s">
        <v>5349</v>
      </c>
      <c r="C5443" t="s">
        <v>5349</v>
      </c>
      <c r="D5443" s="2" t="s">
        <v>5132</v>
      </c>
      <c r="E5443" s="2" t="s">
        <v>5350</v>
      </c>
      <c r="F5443" s="2">
        <v>9741</v>
      </c>
      <c r="G5443" t="s">
        <v>73</v>
      </c>
      <c r="H5443" t="s">
        <v>74</v>
      </c>
      <c r="I5443" t="s">
        <v>50</v>
      </c>
      <c r="J5443" t="s">
        <v>118</v>
      </c>
      <c r="K5443" s="8" t="s">
        <v>416</v>
      </c>
      <c r="L5443" s="3" t="s">
        <v>190</v>
      </c>
      <c r="M5443" s="4" t="s">
        <v>191</v>
      </c>
      <c r="N5443" s="5" t="s">
        <v>182</v>
      </c>
      <c r="O5443" s="22" t="s">
        <v>55946</v>
      </c>
      <c r="P5443" s="3" t="s">
        <v>118</v>
      </c>
      <c r="Q5443" s="16">
        <v>177081455231</v>
      </c>
      <c r="R5443" t="s">
        <v>5351</v>
      </c>
      <c r="S5443" t="s">
        <v>5349</v>
      </c>
      <c r="T5443">
        <v>7491</v>
      </c>
      <c r="U5443">
        <v>8624</v>
      </c>
      <c r="V5443">
        <v>10720</v>
      </c>
      <c r="W5443" s="3" t="s">
        <v>264</v>
      </c>
      <c r="X5443" s="4" t="s">
        <v>265</v>
      </c>
      <c r="Y5443" s="12">
        <v>7030016783</v>
      </c>
      <c r="Z5443" t="s">
        <v>6184</v>
      </c>
      <c r="AB5443" t="s">
        <v>55917</v>
      </c>
    </row>
    <row r="5444" spans="1:28" ht="15" customHeight="1" thickBot="1" x14ac:dyDescent="0.4">
      <c r="A5444" s="2" t="s">
        <v>5348</v>
      </c>
      <c r="B5444" t="s">
        <v>5349</v>
      </c>
      <c r="C5444" t="s">
        <v>5349</v>
      </c>
      <c r="D5444" s="2" t="s">
        <v>5132</v>
      </c>
      <c r="E5444" s="2" t="s">
        <v>5350</v>
      </c>
      <c r="F5444" s="2">
        <v>8913</v>
      </c>
      <c r="G5444" t="s">
        <v>73</v>
      </c>
      <c r="H5444" t="s">
        <v>74</v>
      </c>
      <c r="I5444" t="s">
        <v>50</v>
      </c>
      <c r="J5444" t="s">
        <v>118</v>
      </c>
      <c r="K5444" s="8" t="s">
        <v>416</v>
      </c>
      <c r="L5444" s="3" t="s">
        <v>190</v>
      </c>
      <c r="M5444" s="4" t="s">
        <v>191</v>
      </c>
      <c r="N5444" s="5" t="s">
        <v>182</v>
      </c>
      <c r="O5444" s="22" t="s">
        <v>55946</v>
      </c>
      <c r="P5444" s="3" t="s">
        <v>118</v>
      </c>
      <c r="Q5444" s="16">
        <v>160261037533</v>
      </c>
      <c r="R5444" t="s">
        <v>5351</v>
      </c>
      <c r="S5444" t="s">
        <v>5349</v>
      </c>
      <c r="T5444">
        <v>7492</v>
      </c>
      <c r="U5444">
        <v>8625</v>
      </c>
      <c r="V5444">
        <v>10721</v>
      </c>
      <c r="W5444" s="3" t="s">
        <v>264</v>
      </c>
      <c r="X5444" s="4" t="s">
        <v>265</v>
      </c>
      <c r="Y5444" s="12">
        <v>7030016774</v>
      </c>
      <c r="Z5444" t="s">
        <v>6185</v>
      </c>
      <c r="AB5444" t="s">
        <v>55917</v>
      </c>
    </row>
    <row r="5445" spans="1:28" ht="15" customHeight="1" thickBot="1" x14ac:dyDescent="0.4">
      <c r="A5445" s="2" t="s">
        <v>5233</v>
      </c>
      <c r="B5445" t="s">
        <v>5234</v>
      </c>
      <c r="C5445" t="s">
        <v>5234</v>
      </c>
      <c r="D5445" s="2" t="s">
        <v>5132</v>
      </c>
      <c r="E5445" s="2" t="s">
        <v>5235</v>
      </c>
      <c r="F5445" s="2">
        <v>3720</v>
      </c>
      <c r="G5445" t="s">
        <v>48</v>
      </c>
      <c r="H5445" t="s">
        <v>49</v>
      </c>
      <c r="I5445" t="s">
        <v>50</v>
      </c>
      <c r="J5445" t="s">
        <v>320</v>
      </c>
      <c r="K5445" s="8" t="s">
        <v>416</v>
      </c>
      <c r="L5445" s="7" t="s">
        <v>495</v>
      </c>
      <c r="M5445" s="4" t="s">
        <v>496</v>
      </c>
      <c r="N5445" s="5" t="s">
        <v>106</v>
      </c>
      <c r="O5445" s="22" t="s">
        <v>55946</v>
      </c>
      <c r="P5445" s="3" t="s">
        <v>320</v>
      </c>
      <c r="Q5445" s="16">
        <v>2520710110887</v>
      </c>
      <c r="R5445" t="s">
        <v>5236</v>
      </c>
      <c r="S5445" t="s">
        <v>5237</v>
      </c>
      <c r="T5445">
        <v>2731</v>
      </c>
      <c r="U5445">
        <v>3864</v>
      </c>
      <c r="V5445">
        <v>5960</v>
      </c>
      <c r="W5445" s="3" t="s">
        <v>264</v>
      </c>
      <c r="X5445" s="4" t="s">
        <v>265</v>
      </c>
      <c r="Y5445" s="12">
        <v>917350793</v>
      </c>
      <c r="Z5445" t="s">
        <v>6186</v>
      </c>
      <c r="AB5445" t="s">
        <v>55917</v>
      </c>
    </row>
    <row r="5446" spans="1:28" ht="15" customHeight="1" thickBot="1" x14ac:dyDescent="0.4">
      <c r="A5446" s="2" t="s">
        <v>5449</v>
      </c>
      <c r="B5446" t="s">
        <v>5450</v>
      </c>
      <c r="C5446" t="s">
        <v>5450</v>
      </c>
      <c r="D5446" s="2" t="s">
        <v>5132</v>
      </c>
      <c r="E5446" s="2" t="s">
        <v>5451</v>
      </c>
      <c r="F5446" s="2">
        <v>9820</v>
      </c>
      <c r="G5446" t="s">
        <v>140</v>
      </c>
      <c r="H5446" t="s">
        <v>141</v>
      </c>
      <c r="I5446" t="s">
        <v>50</v>
      </c>
      <c r="J5446" t="s">
        <v>31</v>
      </c>
      <c r="K5446" s="8" t="s">
        <v>416</v>
      </c>
      <c r="L5446" s="3" t="s">
        <v>33</v>
      </c>
      <c r="M5446" s="4" t="s">
        <v>34</v>
      </c>
      <c r="N5446" s="4">
        <v>43000261</v>
      </c>
      <c r="O5446" s="22" t="s">
        <v>55946</v>
      </c>
      <c r="P5446" s="3" t="s">
        <v>31</v>
      </c>
      <c r="Q5446" s="16">
        <v>657529134615</v>
      </c>
      <c r="R5446" t="s">
        <v>5452</v>
      </c>
      <c r="S5446" t="s">
        <v>5453</v>
      </c>
      <c r="T5446">
        <v>5389</v>
      </c>
      <c r="U5446">
        <v>6522</v>
      </c>
      <c r="V5446">
        <v>8618</v>
      </c>
      <c r="W5446" s="3" t="s">
        <v>264</v>
      </c>
      <c r="X5446" s="4" t="s">
        <v>265</v>
      </c>
      <c r="Y5446" s="12">
        <v>7796091908</v>
      </c>
      <c r="Z5446" t="s">
        <v>6187</v>
      </c>
      <c r="AB5446" t="s">
        <v>55918</v>
      </c>
    </row>
    <row r="5447" spans="1:28" ht="15" customHeight="1" thickBot="1" x14ac:dyDescent="0.4">
      <c r="A5447" s="2" t="s">
        <v>5261</v>
      </c>
      <c r="B5447" t="s">
        <v>5262</v>
      </c>
      <c r="C5447" t="s">
        <v>5262</v>
      </c>
      <c r="D5447" s="2" t="s">
        <v>5132</v>
      </c>
      <c r="E5447" s="2" t="s">
        <v>5263</v>
      </c>
      <c r="F5447" s="2">
        <v>8455</v>
      </c>
      <c r="G5447" t="s">
        <v>249</v>
      </c>
      <c r="H5447" t="s">
        <v>250</v>
      </c>
      <c r="I5447" t="s">
        <v>50</v>
      </c>
      <c r="J5447" t="s">
        <v>31</v>
      </c>
      <c r="K5447" s="8" t="s">
        <v>416</v>
      </c>
      <c r="L5447" s="3" t="s">
        <v>33</v>
      </c>
      <c r="M5447" s="4" t="s">
        <v>34</v>
      </c>
      <c r="N5447" s="4">
        <v>41001039</v>
      </c>
      <c r="O5447" s="22" t="s">
        <v>55946</v>
      </c>
      <c r="P5447" s="3" t="s">
        <v>31</v>
      </c>
      <c r="Q5447" s="16">
        <v>194138554241</v>
      </c>
      <c r="R5447" t="s">
        <v>5264</v>
      </c>
      <c r="S5447" t="s">
        <v>5265</v>
      </c>
      <c r="T5447">
        <v>6299</v>
      </c>
      <c r="U5447">
        <v>7432</v>
      </c>
      <c r="V5447">
        <v>9528</v>
      </c>
      <c r="W5447" s="3" t="s">
        <v>264</v>
      </c>
      <c r="X5447" s="4" t="s">
        <v>265</v>
      </c>
      <c r="Y5447" s="12">
        <v>7875425268</v>
      </c>
      <c r="Z5447" t="s">
        <v>6188</v>
      </c>
      <c r="AB5447" t="s">
        <v>55917</v>
      </c>
    </row>
    <row r="5448" spans="1:28" ht="15" customHeight="1" thickBot="1" x14ac:dyDescent="0.4">
      <c r="A5448" s="2" t="s">
        <v>5261</v>
      </c>
      <c r="B5448" t="s">
        <v>5262</v>
      </c>
      <c r="C5448" t="s">
        <v>5262</v>
      </c>
      <c r="D5448" s="2" t="s">
        <v>5132</v>
      </c>
      <c r="E5448" s="2" t="s">
        <v>5263</v>
      </c>
      <c r="F5448" s="2">
        <v>4102</v>
      </c>
      <c r="G5448" t="s">
        <v>249</v>
      </c>
      <c r="H5448" t="s">
        <v>250</v>
      </c>
      <c r="I5448" t="s">
        <v>50</v>
      </c>
      <c r="J5448" t="s">
        <v>31</v>
      </c>
      <c r="K5448" s="8" t="s">
        <v>416</v>
      </c>
      <c r="L5448" s="3" t="s">
        <v>33</v>
      </c>
      <c r="M5448" s="4" t="s">
        <v>34</v>
      </c>
      <c r="N5448" s="4">
        <v>41001039</v>
      </c>
      <c r="O5448" s="22" t="s">
        <v>55946</v>
      </c>
      <c r="P5448" s="3" t="s">
        <v>31</v>
      </c>
      <c r="Q5448" s="16">
        <v>542620148137</v>
      </c>
      <c r="R5448" t="s">
        <v>5264</v>
      </c>
      <c r="S5448" t="s">
        <v>5265</v>
      </c>
      <c r="T5448">
        <v>6302</v>
      </c>
      <c r="U5448">
        <v>7435</v>
      </c>
      <c r="V5448">
        <v>9531</v>
      </c>
      <c r="W5448" s="9" t="s">
        <v>264</v>
      </c>
      <c r="X5448" s="10" t="s">
        <v>265</v>
      </c>
      <c r="Y5448" s="12">
        <v>7875411411</v>
      </c>
      <c r="Z5448" t="s">
        <v>6189</v>
      </c>
      <c r="AB5448" t="s">
        <v>55917</v>
      </c>
    </row>
    <row r="5449" spans="1:28" ht="15" customHeight="1" thickBot="1" x14ac:dyDescent="0.4">
      <c r="A5449" s="2" t="s">
        <v>5130</v>
      </c>
      <c r="B5449" t="s">
        <v>5131</v>
      </c>
      <c r="C5449" t="s">
        <v>5131</v>
      </c>
      <c r="D5449" s="2" t="s">
        <v>5132</v>
      </c>
      <c r="E5449" s="2" t="s">
        <v>5133</v>
      </c>
      <c r="F5449" s="2">
        <v>9612</v>
      </c>
      <c r="G5449" t="s">
        <v>48</v>
      </c>
      <c r="H5449" t="s">
        <v>49</v>
      </c>
      <c r="I5449" t="s">
        <v>50</v>
      </c>
      <c r="J5449" t="s">
        <v>31</v>
      </c>
      <c r="K5449" s="8" t="s">
        <v>416</v>
      </c>
      <c r="L5449" s="3" t="s">
        <v>33</v>
      </c>
      <c r="M5449" s="4" t="s">
        <v>34</v>
      </c>
      <c r="N5449" s="4">
        <v>21000018</v>
      </c>
      <c r="O5449" s="22" t="s">
        <v>55946</v>
      </c>
      <c r="P5449" s="3" t="s">
        <v>31</v>
      </c>
      <c r="Q5449" s="16">
        <v>517327795208</v>
      </c>
      <c r="R5449" t="s">
        <v>5134</v>
      </c>
      <c r="S5449" t="s">
        <v>5135</v>
      </c>
      <c r="T5449">
        <v>7836</v>
      </c>
      <c r="U5449">
        <v>8969</v>
      </c>
      <c r="V5449">
        <v>11065</v>
      </c>
      <c r="W5449" s="9" t="s">
        <v>264</v>
      </c>
      <c r="X5449" s="10" t="s">
        <v>265</v>
      </c>
      <c r="Y5449" s="12">
        <v>917720845483</v>
      </c>
      <c r="Z5449" t="s">
        <v>6190</v>
      </c>
      <c r="AB5449" t="s">
        <v>55917</v>
      </c>
    </row>
    <row r="5450" spans="1:28" ht="15" customHeight="1" thickBot="1" x14ac:dyDescent="0.4">
      <c r="A5450" s="2" t="s">
        <v>5130</v>
      </c>
      <c r="B5450" t="s">
        <v>5131</v>
      </c>
      <c r="C5450" t="s">
        <v>5131</v>
      </c>
      <c r="D5450" s="2" t="s">
        <v>5132</v>
      </c>
      <c r="E5450" s="2" t="s">
        <v>5133</v>
      </c>
      <c r="F5450" s="2">
        <v>3894</v>
      </c>
      <c r="G5450" t="s">
        <v>48</v>
      </c>
      <c r="H5450" t="s">
        <v>49</v>
      </c>
      <c r="I5450" t="s">
        <v>50</v>
      </c>
      <c r="J5450" t="s">
        <v>31</v>
      </c>
      <c r="K5450" s="8" t="s">
        <v>416</v>
      </c>
      <c r="L5450" s="3" t="s">
        <v>33</v>
      </c>
      <c r="M5450" s="4" t="s">
        <v>34</v>
      </c>
      <c r="N5450" s="4">
        <v>21000018</v>
      </c>
      <c r="O5450" s="22" t="s">
        <v>55946</v>
      </c>
      <c r="P5450" s="3" t="s">
        <v>31</v>
      </c>
      <c r="Q5450" s="16">
        <v>734359454359</v>
      </c>
      <c r="R5450" t="s">
        <v>5134</v>
      </c>
      <c r="S5450" t="s">
        <v>5135</v>
      </c>
      <c r="T5450">
        <v>7838</v>
      </c>
      <c r="U5450">
        <v>8971</v>
      </c>
      <c r="V5450">
        <v>11067</v>
      </c>
      <c r="W5450" s="9" t="s">
        <v>264</v>
      </c>
      <c r="X5450" s="10" t="s">
        <v>265</v>
      </c>
      <c r="Y5450" s="12">
        <v>917720843202</v>
      </c>
      <c r="Z5450" t="s">
        <v>6191</v>
      </c>
      <c r="AB5450" t="s">
        <v>55917</v>
      </c>
    </row>
    <row r="5451" spans="1:28" ht="15" customHeight="1" thickBot="1" x14ac:dyDescent="0.4">
      <c r="A5451" s="2" t="s">
        <v>5130</v>
      </c>
      <c r="B5451" t="s">
        <v>5131</v>
      </c>
      <c r="C5451" t="s">
        <v>5131</v>
      </c>
      <c r="D5451" s="2" t="s">
        <v>5132</v>
      </c>
      <c r="E5451" s="2" t="s">
        <v>5133</v>
      </c>
      <c r="F5451" s="2">
        <v>8261</v>
      </c>
      <c r="G5451" t="s">
        <v>48</v>
      </c>
      <c r="H5451" t="s">
        <v>49</v>
      </c>
      <c r="I5451" t="s">
        <v>50</v>
      </c>
      <c r="J5451" t="s">
        <v>31</v>
      </c>
      <c r="K5451" s="8" t="s">
        <v>416</v>
      </c>
      <c r="L5451" s="3" t="s">
        <v>33</v>
      </c>
      <c r="M5451" s="4" t="s">
        <v>34</v>
      </c>
      <c r="N5451" s="4">
        <v>21000018</v>
      </c>
      <c r="O5451" s="22" t="s">
        <v>55946</v>
      </c>
      <c r="P5451" s="3" t="s">
        <v>31</v>
      </c>
      <c r="Q5451" s="16">
        <v>385313764790</v>
      </c>
      <c r="R5451" t="s">
        <v>5134</v>
      </c>
      <c r="S5451" t="s">
        <v>5135</v>
      </c>
      <c r="T5451">
        <v>7839</v>
      </c>
      <c r="U5451">
        <v>8972</v>
      </c>
      <c r="V5451">
        <v>11068</v>
      </c>
      <c r="W5451" s="9" t="s">
        <v>264</v>
      </c>
      <c r="X5451" s="10" t="s">
        <v>265</v>
      </c>
      <c r="Y5451">
        <v>841886</v>
      </c>
      <c r="Z5451" t="s">
        <v>6192</v>
      </c>
      <c r="AB5451" t="s">
        <v>55917</v>
      </c>
    </row>
    <row r="5452" spans="1:28" ht="15" customHeight="1" thickBot="1" x14ac:dyDescent="0.4">
      <c r="A5452" s="2" t="s">
        <v>5130</v>
      </c>
      <c r="B5452" t="s">
        <v>5131</v>
      </c>
      <c r="C5452" t="s">
        <v>5131</v>
      </c>
      <c r="D5452" s="2" t="s">
        <v>5132</v>
      </c>
      <c r="E5452" s="2" t="s">
        <v>5133</v>
      </c>
      <c r="F5452" s="2">
        <v>6915</v>
      </c>
      <c r="G5452" t="s">
        <v>48</v>
      </c>
      <c r="H5452" t="s">
        <v>49</v>
      </c>
      <c r="I5452" t="s">
        <v>50</v>
      </c>
      <c r="J5452" t="s">
        <v>31</v>
      </c>
      <c r="K5452" s="8" t="s">
        <v>416</v>
      </c>
      <c r="L5452" s="3" t="s">
        <v>33</v>
      </c>
      <c r="M5452" s="4" t="s">
        <v>34</v>
      </c>
      <c r="N5452" s="4">
        <v>21000018</v>
      </c>
      <c r="O5452" s="22" t="s">
        <v>55946</v>
      </c>
      <c r="P5452" s="3" t="s">
        <v>31</v>
      </c>
      <c r="Q5452" s="16">
        <v>435153805394</v>
      </c>
      <c r="R5452" t="s">
        <v>5134</v>
      </c>
      <c r="S5452" t="s">
        <v>5135</v>
      </c>
      <c r="T5452">
        <v>7840</v>
      </c>
      <c r="U5452">
        <v>8973</v>
      </c>
      <c r="V5452">
        <v>11069</v>
      </c>
      <c r="W5452" s="9" t="s">
        <v>264</v>
      </c>
      <c r="X5452" s="10" t="s">
        <v>265</v>
      </c>
      <c r="Y5452">
        <v>832947</v>
      </c>
      <c r="Z5452" t="s">
        <v>6193</v>
      </c>
      <c r="AB5452" t="s">
        <v>55917</v>
      </c>
    </row>
    <row r="5453" spans="1:28" ht="15" customHeight="1" thickBot="1" x14ac:dyDescent="0.4">
      <c r="A5453" s="2" t="s">
        <v>5130</v>
      </c>
      <c r="B5453" t="s">
        <v>5131</v>
      </c>
      <c r="C5453" t="s">
        <v>5131</v>
      </c>
      <c r="D5453" s="2" t="s">
        <v>5132</v>
      </c>
      <c r="E5453" s="2" t="s">
        <v>5133</v>
      </c>
      <c r="F5453" s="2">
        <v>6320</v>
      </c>
      <c r="G5453" t="s">
        <v>48</v>
      </c>
      <c r="H5453" t="s">
        <v>49</v>
      </c>
      <c r="I5453" t="s">
        <v>50</v>
      </c>
      <c r="J5453" t="s">
        <v>31</v>
      </c>
      <c r="K5453" s="8" t="s">
        <v>416</v>
      </c>
      <c r="L5453" s="3" t="s">
        <v>33</v>
      </c>
      <c r="M5453" s="4" t="s">
        <v>34</v>
      </c>
      <c r="N5453" s="4">
        <v>21000018</v>
      </c>
      <c r="O5453" s="22" t="s">
        <v>55946</v>
      </c>
      <c r="P5453" s="3" t="s">
        <v>31</v>
      </c>
      <c r="Q5453" s="16">
        <v>671032519105</v>
      </c>
      <c r="R5453" t="s">
        <v>5134</v>
      </c>
      <c r="S5453" t="s">
        <v>5135</v>
      </c>
      <c r="T5453">
        <v>7841</v>
      </c>
      <c r="U5453">
        <v>8974</v>
      </c>
      <c r="V5453">
        <v>11070</v>
      </c>
      <c r="W5453" s="9" t="s">
        <v>264</v>
      </c>
      <c r="X5453" s="10" t="s">
        <v>265</v>
      </c>
      <c r="Y5453">
        <v>718545</v>
      </c>
      <c r="Z5453" t="s">
        <v>6194</v>
      </c>
      <c r="AB5453" t="s">
        <v>55917</v>
      </c>
    </row>
    <row r="5454" spans="1:28" ht="15" thickBot="1" x14ac:dyDescent="0.4">
      <c r="A5454" s="2" t="s">
        <v>5233</v>
      </c>
      <c r="B5454" t="s">
        <v>5234</v>
      </c>
      <c r="C5454" t="s">
        <v>5234</v>
      </c>
      <c r="D5454" s="2" t="s">
        <v>5132</v>
      </c>
      <c r="E5454" s="2" t="s">
        <v>5235</v>
      </c>
      <c r="F5454" s="2">
        <v>1003</v>
      </c>
      <c r="G5454" t="s">
        <v>48</v>
      </c>
      <c r="H5454" t="s">
        <v>49</v>
      </c>
      <c r="I5454" t="s">
        <v>50</v>
      </c>
      <c r="J5454" t="s">
        <v>320</v>
      </c>
      <c r="K5454" s="8" t="s">
        <v>416</v>
      </c>
      <c r="L5454" t="s">
        <v>321</v>
      </c>
      <c r="M5454" s="10" t="s">
        <v>322</v>
      </c>
      <c r="N5454" s="11" t="s">
        <v>106</v>
      </c>
      <c r="O5454" s="22" t="s">
        <v>55946</v>
      </c>
      <c r="P5454" s="9" t="s">
        <v>320</v>
      </c>
      <c r="Q5454" s="16">
        <v>304524506357</v>
      </c>
      <c r="R5454" t="s">
        <v>5236</v>
      </c>
      <c r="S5454" t="s">
        <v>5237</v>
      </c>
      <c r="T5454">
        <v>2728</v>
      </c>
      <c r="U5454">
        <v>3861</v>
      </c>
      <c r="V5454">
        <v>5957</v>
      </c>
      <c r="W5454" s="9" t="s">
        <v>264</v>
      </c>
      <c r="X5454" s="10" t="s">
        <v>265</v>
      </c>
      <c r="Y5454" s="12">
        <v>917350818</v>
      </c>
      <c r="Z5454" t="s">
        <v>6195</v>
      </c>
      <c r="AB5454" t="s">
        <v>55917</v>
      </c>
    </row>
    <row r="5455" spans="1:28" ht="15" customHeight="1" thickBot="1" x14ac:dyDescent="0.4">
      <c r="A5455" s="2" t="s">
        <v>5233</v>
      </c>
      <c r="B5455" t="s">
        <v>5234</v>
      </c>
      <c r="C5455" t="s">
        <v>5234</v>
      </c>
      <c r="D5455" s="2" t="s">
        <v>5132</v>
      </c>
      <c r="E5455" s="2" t="s">
        <v>5235</v>
      </c>
      <c r="F5455" s="2">
        <v>8603</v>
      </c>
      <c r="G5455" t="s">
        <v>48</v>
      </c>
      <c r="H5455" t="s">
        <v>49</v>
      </c>
      <c r="I5455" t="s">
        <v>50</v>
      </c>
      <c r="J5455" t="s">
        <v>320</v>
      </c>
      <c r="K5455" s="8" t="s">
        <v>416</v>
      </c>
      <c r="L5455" s="7" t="s">
        <v>321</v>
      </c>
      <c r="M5455" s="4" t="s">
        <v>322</v>
      </c>
      <c r="N5455" s="5" t="s">
        <v>106</v>
      </c>
      <c r="O5455" s="22" t="s">
        <v>55946</v>
      </c>
      <c r="P5455" s="3" t="s">
        <v>320</v>
      </c>
      <c r="Q5455" s="16">
        <v>54186235318</v>
      </c>
      <c r="R5455" t="s">
        <v>5236</v>
      </c>
      <c r="S5455" t="s">
        <v>5237</v>
      </c>
      <c r="T5455">
        <v>2730</v>
      </c>
      <c r="U5455">
        <v>3863</v>
      </c>
      <c r="V5455">
        <v>5959</v>
      </c>
      <c r="W5455" s="3" t="s">
        <v>264</v>
      </c>
      <c r="X5455" s="4" t="s">
        <v>265</v>
      </c>
      <c r="Y5455" s="12">
        <v>917350794</v>
      </c>
      <c r="Z5455" t="s">
        <v>6196</v>
      </c>
      <c r="AB5455" t="s">
        <v>55917</v>
      </c>
    </row>
    <row r="5456" spans="1:28" ht="15" customHeight="1" thickBot="1" x14ac:dyDescent="0.4">
      <c r="A5456" s="2" t="s">
        <v>5538</v>
      </c>
      <c r="B5456" t="s">
        <v>5539</v>
      </c>
      <c r="C5456" t="s">
        <v>5539</v>
      </c>
      <c r="D5456" s="2" t="s">
        <v>5132</v>
      </c>
      <c r="E5456" s="2" t="s">
        <v>5540</v>
      </c>
      <c r="F5456" s="2">
        <v>5030</v>
      </c>
      <c r="G5456" t="s">
        <v>28</v>
      </c>
      <c r="H5456" t="s">
        <v>29</v>
      </c>
      <c r="I5456" t="s">
        <v>30</v>
      </c>
      <c r="J5456" t="s">
        <v>320</v>
      </c>
      <c r="K5456" s="8" t="s">
        <v>416</v>
      </c>
      <c r="L5456" s="3" t="s">
        <v>321</v>
      </c>
      <c r="M5456" s="4" t="s">
        <v>322</v>
      </c>
      <c r="N5456" s="5" t="s">
        <v>106</v>
      </c>
      <c r="O5456" s="22" t="s">
        <v>55946</v>
      </c>
      <c r="P5456" s="3" t="s">
        <v>320</v>
      </c>
      <c r="Q5456" s="16">
        <v>506771825764</v>
      </c>
      <c r="R5456" t="s">
        <v>5541</v>
      </c>
      <c r="S5456" t="s">
        <v>5539</v>
      </c>
      <c r="T5456">
        <v>3496</v>
      </c>
      <c r="U5456">
        <v>4629</v>
      </c>
      <c r="V5456">
        <v>6725</v>
      </c>
      <c r="W5456" s="3" t="s">
        <v>264</v>
      </c>
      <c r="X5456" s="4" t="s">
        <v>265</v>
      </c>
      <c r="Y5456" s="12">
        <v>917057547</v>
      </c>
      <c r="Z5456" t="s">
        <v>6197</v>
      </c>
      <c r="AB5456" t="s">
        <v>55917</v>
      </c>
    </row>
    <row r="5457" spans="1:28" ht="15" customHeight="1" thickBot="1" x14ac:dyDescent="0.4">
      <c r="A5457" s="2" t="s">
        <v>5538</v>
      </c>
      <c r="B5457" t="s">
        <v>5539</v>
      </c>
      <c r="C5457" t="s">
        <v>5539</v>
      </c>
      <c r="D5457" s="2" t="s">
        <v>5132</v>
      </c>
      <c r="E5457" s="2" t="s">
        <v>5540</v>
      </c>
      <c r="F5457" s="2">
        <v>4761</v>
      </c>
      <c r="G5457" t="s">
        <v>28</v>
      </c>
      <c r="H5457" t="s">
        <v>29</v>
      </c>
      <c r="I5457" t="s">
        <v>30</v>
      </c>
      <c r="J5457" t="s">
        <v>320</v>
      </c>
      <c r="K5457" s="8" t="s">
        <v>416</v>
      </c>
      <c r="L5457" s="3" t="s">
        <v>321</v>
      </c>
      <c r="M5457" s="4" t="s">
        <v>322</v>
      </c>
      <c r="N5457" s="5" t="s">
        <v>106</v>
      </c>
      <c r="O5457" s="22" t="s">
        <v>55946</v>
      </c>
      <c r="P5457" s="3" t="s">
        <v>320</v>
      </c>
      <c r="Q5457" s="16">
        <v>404720924085</v>
      </c>
      <c r="R5457" t="s">
        <v>5541</v>
      </c>
      <c r="S5457" t="s">
        <v>5539</v>
      </c>
      <c r="T5457">
        <v>3497</v>
      </c>
      <c r="U5457">
        <v>4630</v>
      </c>
      <c r="V5457">
        <v>6726</v>
      </c>
      <c r="W5457" s="3" t="s">
        <v>264</v>
      </c>
      <c r="X5457" s="4" t="s">
        <v>265</v>
      </c>
      <c r="Y5457" s="12">
        <v>917057546</v>
      </c>
      <c r="Z5457" t="s">
        <v>6198</v>
      </c>
      <c r="AB5457" t="s">
        <v>55917</v>
      </c>
    </row>
    <row r="5458" spans="1:28" ht="15" customHeight="1" thickBot="1" x14ac:dyDescent="0.4">
      <c r="A5458" s="2" t="s">
        <v>5538</v>
      </c>
      <c r="B5458" t="s">
        <v>5539</v>
      </c>
      <c r="C5458" t="s">
        <v>5539</v>
      </c>
      <c r="D5458" s="2" t="s">
        <v>5132</v>
      </c>
      <c r="E5458" s="2" t="s">
        <v>5540</v>
      </c>
      <c r="F5458" s="2">
        <v>4788</v>
      </c>
      <c r="G5458" t="s">
        <v>28</v>
      </c>
      <c r="H5458" t="s">
        <v>29</v>
      </c>
      <c r="I5458" t="s">
        <v>30</v>
      </c>
      <c r="J5458" t="s">
        <v>320</v>
      </c>
      <c r="K5458" s="8" t="s">
        <v>416</v>
      </c>
      <c r="L5458" s="3" t="s">
        <v>321</v>
      </c>
      <c r="M5458" s="4" t="s">
        <v>322</v>
      </c>
      <c r="N5458" s="5" t="s">
        <v>106</v>
      </c>
      <c r="O5458" s="22" t="s">
        <v>55946</v>
      </c>
      <c r="P5458" s="3" t="s">
        <v>320</v>
      </c>
      <c r="Q5458" s="16">
        <v>721022046763</v>
      </c>
      <c r="R5458" t="s">
        <v>5541</v>
      </c>
      <c r="S5458" t="s">
        <v>5539</v>
      </c>
      <c r="T5458">
        <v>3498</v>
      </c>
      <c r="U5458">
        <v>4631</v>
      </c>
      <c r="V5458">
        <v>6727</v>
      </c>
      <c r="W5458" s="3" t="s">
        <v>264</v>
      </c>
      <c r="X5458" s="4" t="s">
        <v>265</v>
      </c>
      <c r="Y5458" s="12">
        <v>917057539</v>
      </c>
      <c r="Z5458" t="s">
        <v>6199</v>
      </c>
      <c r="AB5458" t="s">
        <v>55917</v>
      </c>
    </row>
    <row r="5459" spans="1:28" ht="15" customHeight="1" thickBot="1" x14ac:dyDescent="0.4">
      <c r="A5459" s="2" t="s">
        <v>5538</v>
      </c>
      <c r="B5459" t="s">
        <v>5539</v>
      </c>
      <c r="C5459" t="s">
        <v>5539</v>
      </c>
      <c r="D5459" s="2" t="s">
        <v>5132</v>
      </c>
      <c r="E5459" s="2" t="s">
        <v>5540</v>
      </c>
      <c r="F5459" s="2">
        <v>6741</v>
      </c>
      <c r="G5459" t="s">
        <v>28</v>
      </c>
      <c r="H5459" t="s">
        <v>29</v>
      </c>
      <c r="I5459" t="s">
        <v>30</v>
      </c>
      <c r="J5459" t="s">
        <v>320</v>
      </c>
      <c r="K5459" s="8" t="s">
        <v>416</v>
      </c>
      <c r="L5459" s="3" t="s">
        <v>321</v>
      </c>
      <c r="M5459" s="4" t="s">
        <v>322</v>
      </c>
      <c r="N5459" s="5" t="s">
        <v>106</v>
      </c>
      <c r="O5459" s="22" t="s">
        <v>55946</v>
      </c>
      <c r="P5459" s="3" t="s">
        <v>320</v>
      </c>
      <c r="Q5459" s="16">
        <v>226744548473</v>
      </c>
      <c r="R5459" t="s">
        <v>5541</v>
      </c>
      <c r="S5459" t="s">
        <v>5539</v>
      </c>
      <c r="T5459">
        <v>3499</v>
      </c>
      <c r="U5459">
        <v>4632</v>
      </c>
      <c r="V5459">
        <v>6728</v>
      </c>
      <c r="W5459" s="3" t="s">
        <v>264</v>
      </c>
      <c r="X5459" s="4" t="s">
        <v>265</v>
      </c>
      <c r="Y5459" s="12">
        <v>917057535</v>
      </c>
      <c r="Z5459" t="s">
        <v>6200</v>
      </c>
      <c r="AB5459" t="s">
        <v>55917</v>
      </c>
    </row>
    <row r="5460" spans="1:28" ht="15" customHeight="1" thickBot="1" x14ac:dyDescent="0.4">
      <c r="A5460" s="2" t="s">
        <v>5538</v>
      </c>
      <c r="B5460" t="s">
        <v>5539</v>
      </c>
      <c r="C5460" t="s">
        <v>5539</v>
      </c>
      <c r="D5460" s="2" t="s">
        <v>5132</v>
      </c>
      <c r="E5460" s="2" t="s">
        <v>5540</v>
      </c>
      <c r="F5460" s="2">
        <v>2866</v>
      </c>
      <c r="G5460" t="s">
        <v>28</v>
      </c>
      <c r="H5460" t="s">
        <v>29</v>
      </c>
      <c r="I5460" t="s">
        <v>30</v>
      </c>
      <c r="J5460" t="s">
        <v>320</v>
      </c>
      <c r="K5460" s="8" t="s">
        <v>416</v>
      </c>
      <c r="L5460" s="3" t="s">
        <v>321</v>
      </c>
      <c r="M5460" s="4" t="s">
        <v>322</v>
      </c>
      <c r="N5460" s="5" t="s">
        <v>106</v>
      </c>
      <c r="O5460" s="22" t="s">
        <v>55946</v>
      </c>
      <c r="P5460" s="3" t="s">
        <v>320</v>
      </c>
      <c r="Q5460" s="16">
        <v>7570561410049</v>
      </c>
      <c r="R5460" t="s">
        <v>5541</v>
      </c>
      <c r="S5460" t="s">
        <v>5539</v>
      </c>
      <c r="T5460">
        <v>3500</v>
      </c>
      <c r="U5460">
        <v>4633</v>
      </c>
      <c r="V5460">
        <v>6729</v>
      </c>
      <c r="W5460" s="3" t="s">
        <v>264</v>
      </c>
      <c r="X5460" s="4" t="s">
        <v>265</v>
      </c>
      <c r="Y5460" s="12">
        <v>917057531</v>
      </c>
      <c r="Z5460" t="s">
        <v>6201</v>
      </c>
      <c r="AB5460" t="s">
        <v>55917</v>
      </c>
    </row>
    <row r="5461" spans="1:28" ht="15" customHeight="1" thickBot="1" x14ac:dyDescent="0.4">
      <c r="A5461" s="2" t="s">
        <v>5538</v>
      </c>
      <c r="B5461" t="s">
        <v>5539</v>
      </c>
      <c r="C5461" t="s">
        <v>5539</v>
      </c>
      <c r="D5461" s="2" t="s">
        <v>5132</v>
      </c>
      <c r="E5461" s="2" t="s">
        <v>5540</v>
      </c>
      <c r="F5461" s="2">
        <v>6256</v>
      </c>
      <c r="G5461" t="s">
        <v>28</v>
      </c>
      <c r="H5461" t="s">
        <v>29</v>
      </c>
      <c r="I5461" t="s">
        <v>30</v>
      </c>
      <c r="J5461" t="s">
        <v>320</v>
      </c>
      <c r="K5461" s="8" t="s">
        <v>416</v>
      </c>
      <c r="L5461" s="3" t="s">
        <v>321</v>
      </c>
      <c r="M5461" s="4" t="s">
        <v>322</v>
      </c>
      <c r="N5461" s="5" t="s">
        <v>106</v>
      </c>
      <c r="O5461" s="22" t="s">
        <v>55946</v>
      </c>
      <c r="P5461" s="3" t="s">
        <v>320</v>
      </c>
      <c r="Q5461" s="16">
        <v>386874239681</v>
      </c>
      <c r="R5461" t="s">
        <v>5541</v>
      </c>
      <c r="S5461" t="s">
        <v>5539</v>
      </c>
      <c r="T5461">
        <v>3501</v>
      </c>
      <c r="U5461">
        <v>4634</v>
      </c>
      <c r="V5461">
        <v>6730</v>
      </c>
      <c r="W5461" s="3" t="s">
        <v>264</v>
      </c>
      <c r="X5461" s="4" t="s">
        <v>265</v>
      </c>
      <c r="Y5461" s="12">
        <v>917045048</v>
      </c>
      <c r="Z5461" t="s">
        <v>6202</v>
      </c>
      <c r="AB5461" t="s">
        <v>55917</v>
      </c>
    </row>
    <row r="5462" spans="1:28" ht="15" customHeight="1" thickBot="1" x14ac:dyDescent="0.4">
      <c r="A5462" s="2" t="s">
        <v>5538</v>
      </c>
      <c r="B5462" t="s">
        <v>5539</v>
      </c>
      <c r="C5462" t="s">
        <v>5539</v>
      </c>
      <c r="D5462" s="2" t="s">
        <v>5132</v>
      </c>
      <c r="E5462" s="2" t="s">
        <v>5540</v>
      </c>
      <c r="F5462" s="2">
        <v>8242</v>
      </c>
      <c r="G5462" t="s">
        <v>28</v>
      </c>
      <c r="H5462" t="s">
        <v>29</v>
      </c>
      <c r="I5462" t="s">
        <v>30</v>
      </c>
      <c r="J5462" t="s">
        <v>320</v>
      </c>
      <c r="K5462" s="8" t="s">
        <v>416</v>
      </c>
      <c r="L5462" s="3" t="s">
        <v>321</v>
      </c>
      <c r="M5462" s="4" t="s">
        <v>322</v>
      </c>
      <c r="N5462" s="5" t="s">
        <v>106</v>
      </c>
      <c r="O5462" s="22" t="s">
        <v>55934</v>
      </c>
      <c r="P5462" s="3" t="s">
        <v>320</v>
      </c>
      <c r="Q5462" s="16">
        <v>318814319221</v>
      </c>
      <c r="R5462" t="s">
        <v>5541</v>
      </c>
      <c r="S5462" t="s">
        <v>5539</v>
      </c>
      <c r="T5462">
        <v>3502</v>
      </c>
      <c r="U5462">
        <v>4635</v>
      </c>
      <c r="V5462">
        <v>6731</v>
      </c>
      <c r="W5462" s="3" t="s">
        <v>264</v>
      </c>
      <c r="X5462" s="4" t="s">
        <v>265</v>
      </c>
      <c r="Y5462" s="12">
        <v>917020788</v>
      </c>
      <c r="Z5462" t="s">
        <v>6203</v>
      </c>
      <c r="AB5462" t="s">
        <v>55917</v>
      </c>
    </row>
    <row r="5463" spans="1:28" ht="15" customHeight="1" thickBot="1" x14ac:dyDescent="0.4">
      <c r="A5463" s="2" t="s">
        <v>5435</v>
      </c>
      <c r="B5463" t="s">
        <v>5436</v>
      </c>
      <c r="C5463" t="s">
        <v>5436</v>
      </c>
      <c r="D5463" s="2" t="s">
        <v>5132</v>
      </c>
      <c r="E5463" s="2" t="s">
        <v>5437</v>
      </c>
      <c r="F5463" s="2">
        <v>7689</v>
      </c>
      <c r="G5463" t="s">
        <v>5193</v>
      </c>
      <c r="H5463" t="s">
        <v>5194</v>
      </c>
      <c r="I5463" t="s">
        <v>50</v>
      </c>
      <c r="J5463" t="s">
        <v>31</v>
      </c>
      <c r="K5463" s="8" t="s">
        <v>416</v>
      </c>
      <c r="L5463" s="3" t="s">
        <v>381</v>
      </c>
      <c r="M5463" s="4" t="s">
        <v>382</v>
      </c>
      <c r="N5463" s="4">
        <v>26009593</v>
      </c>
      <c r="O5463" s="22" t="s">
        <v>55934</v>
      </c>
      <c r="P5463" s="3" t="s">
        <v>31</v>
      </c>
      <c r="Q5463" s="16">
        <v>120920268131</v>
      </c>
      <c r="R5463" t="s">
        <v>5438</v>
      </c>
      <c r="S5463" t="s">
        <v>5436</v>
      </c>
      <c r="T5463">
        <v>2866</v>
      </c>
      <c r="U5463">
        <v>3999</v>
      </c>
      <c r="V5463">
        <v>6095</v>
      </c>
      <c r="W5463" s="3" t="s">
        <v>264</v>
      </c>
      <c r="X5463" s="4" t="s">
        <v>265</v>
      </c>
      <c r="Y5463" s="12">
        <v>7387244963</v>
      </c>
      <c r="Z5463" t="s">
        <v>6204</v>
      </c>
      <c r="AB5463" t="s">
        <v>55917</v>
      </c>
    </row>
    <row r="5464" spans="1:28" ht="15" customHeight="1" thickBot="1" x14ac:dyDescent="0.4">
      <c r="A5464" s="2" t="s">
        <v>5435</v>
      </c>
      <c r="B5464" t="s">
        <v>5436</v>
      </c>
      <c r="C5464" t="s">
        <v>5436</v>
      </c>
      <c r="D5464" s="2" t="s">
        <v>5132</v>
      </c>
      <c r="E5464" s="2" t="s">
        <v>5437</v>
      </c>
      <c r="F5464" s="2">
        <v>1057</v>
      </c>
      <c r="G5464" t="s">
        <v>5193</v>
      </c>
      <c r="H5464" t="s">
        <v>5194</v>
      </c>
      <c r="I5464" t="s">
        <v>50</v>
      </c>
      <c r="J5464" t="s">
        <v>31</v>
      </c>
      <c r="K5464" s="8" t="s">
        <v>416</v>
      </c>
      <c r="L5464" s="3" t="s">
        <v>381</v>
      </c>
      <c r="M5464" s="4" t="s">
        <v>382</v>
      </c>
      <c r="N5464" s="4">
        <v>26009593</v>
      </c>
      <c r="O5464" s="22" t="s">
        <v>55934</v>
      </c>
      <c r="P5464" s="3" t="s">
        <v>31</v>
      </c>
      <c r="Q5464" s="16">
        <v>180529224254</v>
      </c>
      <c r="R5464" t="s">
        <v>5438</v>
      </c>
      <c r="S5464" t="s">
        <v>5436</v>
      </c>
      <c r="T5464">
        <v>2867</v>
      </c>
      <c r="U5464">
        <v>4000</v>
      </c>
      <c r="V5464">
        <v>6096</v>
      </c>
      <c r="W5464" s="3" t="s">
        <v>264</v>
      </c>
      <c r="X5464" s="4" t="s">
        <v>265</v>
      </c>
      <c r="Y5464" s="12">
        <v>7387239442</v>
      </c>
      <c r="Z5464" t="s">
        <v>6205</v>
      </c>
      <c r="AB5464" t="s">
        <v>55917</v>
      </c>
    </row>
    <row r="5465" spans="1:28" ht="15" customHeight="1" thickBot="1" x14ac:dyDescent="0.4">
      <c r="A5465" s="2" t="s">
        <v>5435</v>
      </c>
      <c r="B5465" t="s">
        <v>5436</v>
      </c>
      <c r="C5465" t="s">
        <v>5436</v>
      </c>
      <c r="D5465" s="2" t="s">
        <v>5132</v>
      </c>
      <c r="E5465" s="2" t="s">
        <v>5437</v>
      </c>
      <c r="F5465" s="2">
        <v>1005</v>
      </c>
      <c r="G5465" t="s">
        <v>5193</v>
      </c>
      <c r="H5465" t="s">
        <v>5194</v>
      </c>
      <c r="I5465" t="s">
        <v>50</v>
      </c>
      <c r="J5465" t="s">
        <v>31</v>
      </c>
      <c r="K5465" s="8" t="s">
        <v>416</v>
      </c>
      <c r="L5465" s="3" t="s">
        <v>381</v>
      </c>
      <c r="M5465" s="4" t="s">
        <v>382</v>
      </c>
      <c r="N5465" s="4">
        <v>26009593</v>
      </c>
      <c r="O5465" s="22" t="s">
        <v>55934</v>
      </c>
      <c r="P5465" s="3" t="s">
        <v>31</v>
      </c>
      <c r="Q5465" s="16">
        <v>553564804827</v>
      </c>
      <c r="R5465" t="s">
        <v>5438</v>
      </c>
      <c r="S5465" t="s">
        <v>5436</v>
      </c>
      <c r="T5465">
        <v>2868</v>
      </c>
      <c r="U5465">
        <v>4001</v>
      </c>
      <c r="V5465">
        <v>6097</v>
      </c>
      <c r="W5465" s="3" t="s">
        <v>264</v>
      </c>
      <c r="X5465" s="4" t="s">
        <v>265</v>
      </c>
      <c r="Y5465" s="12">
        <v>7387237694</v>
      </c>
      <c r="Z5465" t="s">
        <v>6206</v>
      </c>
      <c r="AB5465" t="s">
        <v>55917</v>
      </c>
    </row>
    <row r="5466" spans="1:28" ht="15" customHeight="1" thickBot="1" x14ac:dyDescent="0.4">
      <c r="A5466" s="2" t="s">
        <v>5435</v>
      </c>
      <c r="B5466" t="s">
        <v>5436</v>
      </c>
      <c r="C5466" t="s">
        <v>5436</v>
      </c>
      <c r="D5466" s="2" t="s">
        <v>5132</v>
      </c>
      <c r="E5466" s="2" t="s">
        <v>5437</v>
      </c>
      <c r="F5466" s="2">
        <v>8600</v>
      </c>
      <c r="G5466" t="s">
        <v>5193</v>
      </c>
      <c r="H5466" t="s">
        <v>5194</v>
      </c>
      <c r="I5466" t="s">
        <v>50</v>
      </c>
      <c r="J5466" t="s">
        <v>31</v>
      </c>
      <c r="K5466" s="8" t="s">
        <v>416</v>
      </c>
      <c r="L5466" s="3" t="s">
        <v>381</v>
      </c>
      <c r="M5466" s="4" t="s">
        <v>382</v>
      </c>
      <c r="N5466" s="4">
        <v>26009593</v>
      </c>
      <c r="O5466" s="22" t="s">
        <v>55934</v>
      </c>
      <c r="P5466" s="3" t="s">
        <v>31</v>
      </c>
      <c r="Q5466" s="16">
        <v>376717424626</v>
      </c>
      <c r="R5466" t="s">
        <v>5438</v>
      </c>
      <c r="S5466" t="s">
        <v>5436</v>
      </c>
      <c r="T5466">
        <v>2869</v>
      </c>
      <c r="U5466">
        <v>4002</v>
      </c>
      <c r="V5466">
        <v>6098</v>
      </c>
      <c r="W5466" s="3" t="s">
        <v>264</v>
      </c>
      <c r="X5466" s="4" t="s">
        <v>265</v>
      </c>
      <c r="Y5466" s="12">
        <v>7387237537</v>
      </c>
      <c r="Z5466" t="s">
        <v>6207</v>
      </c>
      <c r="AB5466" t="s">
        <v>55917</v>
      </c>
    </row>
    <row r="5467" spans="1:28" ht="15" customHeight="1" thickBot="1" x14ac:dyDescent="0.4">
      <c r="A5467" s="2" t="s">
        <v>5435</v>
      </c>
      <c r="B5467" t="s">
        <v>5436</v>
      </c>
      <c r="C5467" t="s">
        <v>5436</v>
      </c>
      <c r="D5467" s="2" t="s">
        <v>5132</v>
      </c>
      <c r="E5467" s="2" t="s">
        <v>5437</v>
      </c>
      <c r="F5467" s="2">
        <v>1482</v>
      </c>
      <c r="G5467" t="s">
        <v>5193</v>
      </c>
      <c r="H5467" t="s">
        <v>5194</v>
      </c>
      <c r="I5467" t="s">
        <v>50</v>
      </c>
      <c r="J5467" t="s">
        <v>31</v>
      </c>
      <c r="K5467" s="8" t="s">
        <v>416</v>
      </c>
      <c r="L5467" s="3" t="s">
        <v>381</v>
      </c>
      <c r="M5467" s="4" t="s">
        <v>382</v>
      </c>
      <c r="N5467" s="4">
        <v>26009593</v>
      </c>
      <c r="O5467" s="22" t="s">
        <v>55934</v>
      </c>
      <c r="P5467" s="3" t="s">
        <v>31</v>
      </c>
      <c r="Q5467" s="16">
        <v>639041349418</v>
      </c>
      <c r="R5467" t="s">
        <v>5438</v>
      </c>
      <c r="S5467" t="s">
        <v>5436</v>
      </c>
      <c r="T5467">
        <v>2870</v>
      </c>
      <c r="U5467">
        <v>4003</v>
      </c>
      <c r="V5467">
        <v>6099</v>
      </c>
      <c r="W5467" s="3" t="s">
        <v>264</v>
      </c>
      <c r="X5467" s="4" t="s">
        <v>265</v>
      </c>
      <c r="Y5467" s="12">
        <v>7387236554</v>
      </c>
      <c r="Z5467" t="s">
        <v>6208</v>
      </c>
      <c r="AB5467" t="s">
        <v>55917</v>
      </c>
    </row>
    <row r="5468" spans="1:28" ht="15" customHeight="1" thickBot="1" x14ac:dyDescent="0.4">
      <c r="A5468" s="2" t="s">
        <v>5435</v>
      </c>
      <c r="B5468" t="s">
        <v>5436</v>
      </c>
      <c r="C5468" t="s">
        <v>5436</v>
      </c>
      <c r="D5468" s="2" t="s">
        <v>5132</v>
      </c>
      <c r="E5468" s="2" t="s">
        <v>5437</v>
      </c>
      <c r="F5468" s="2">
        <v>8644</v>
      </c>
      <c r="G5468" t="s">
        <v>5193</v>
      </c>
      <c r="H5468" t="s">
        <v>5194</v>
      </c>
      <c r="I5468" t="s">
        <v>50</v>
      </c>
      <c r="J5468" t="s">
        <v>31</v>
      </c>
      <c r="K5468" s="8" t="s">
        <v>416</v>
      </c>
      <c r="L5468" s="3" t="s">
        <v>381</v>
      </c>
      <c r="M5468" s="4" t="s">
        <v>382</v>
      </c>
      <c r="N5468" s="4">
        <v>26009593</v>
      </c>
      <c r="O5468" s="22" t="s">
        <v>55934</v>
      </c>
      <c r="P5468" s="3" t="s">
        <v>31</v>
      </c>
      <c r="Q5468" s="16">
        <v>58679996547</v>
      </c>
      <c r="R5468" t="s">
        <v>5438</v>
      </c>
      <c r="S5468" t="s">
        <v>5436</v>
      </c>
      <c r="T5468">
        <v>2871</v>
      </c>
      <c r="U5468">
        <v>4004</v>
      </c>
      <c r="V5468">
        <v>6100</v>
      </c>
      <c r="W5468" s="3" t="s">
        <v>264</v>
      </c>
      <c r="X5468" s="4" t="s">
        <v>265</v>
      </c>
      <c r="Y5468" s="12">
        <v>7387235309</v>
      </c>
      <c r="Z5468" t="s">
        <v>6209</v>
      </c>
      <c r="AB5468" t="s">
        <v>55917</v>
      </c>
    </row>
    <row r="5469" spans="1:28" ht="15" customHeight="1" thickBot="1" x14ac:dyDescent="0.4">
      <c r="A5469" s="2" t="s">
        <v>5435</v>
      </c>
      <c r="B5469" t="s">
        <v>5436</v>
      </c>
      <c r="C5469" t="s">
        <v>5436</v>
      </c>
      <c r="D5469" s="2" t="s">
        <v>5132</v>
      </c>
      <c r="E5469" s="2" t="s">
        <v>5437</v>
      </c>
      <c r="F5469" s="2">
        <v>9772</v>
      </c>
      <c r="G5469" t="s">
        <v>5193</v>
      </c>
      <c r="H5469" t="s">
        <v>5194</v>
      </c>
      <c r="I5469" t="s">
        <v>50</v>
      </c>
      <c r="J5469" t="s">
        <v>31</v>
      </c>
      <c r="K5469" s="8" t="s">
        <v>416</v>
      </c>
      <c r="L5469" s="3" t="s">
        <v>381</v>
      </c>
      <c r="M5469" s="4" t="s">
        <v>382</v>
      </c>
      <c r="N5469" s="4">
        <v>26009593</v>
      </c>
      <c r="O5469" s="22" t="s">
        <v>55934</v>
      </c>
      <c r="P5469" s="3" t="s">
        <v>31</v>
      </c>
      <c r="Q5469" s="16">
        <v>98236777442</v>
      </c>
      <c r="R5469" t="s">
        <v>5438</v>
      </c>
      <c r="S5469" t="s">
        <v>5436</v>
      </c>
      <c r="T5469">
        <v>2872</v>
      </c>
      <c r="U5469">
        <v>4005</v>
      </c>
      <c r="V5469">
        <v>6101</v>
      </c>
      <c r="W5469" s="9" t="s">
        <v>264</v>
      </c>
      <c r="X5469" s="10" t="s">
        <v>265</v>
      </c>
      <c r="Y5469" s="12">
        <v>7387234780</v>
      </c>
      <c r="Z5469" t="s">
        <v>6210</v>
      </c>
      <c r="AB5469" t="s">
        <v>55917</v>
      </c>
    </row>
    <row r="5470" spans="1:28" ht="15" customHeight="1" thickBot="1" x14ac:dyDescent="0.4">
      <c r="A5470" s="2" t="s">
        <v>5378</v>
      </c>
      <c r="B5470" t="s">
        <v>5379</v>
      </c>
      <c r="C5470" t="s">
        <v>5379</v>
      </c>
      <c r="D5470" s="2" t="s">
        <v>5132</v>
      </c>
      <c r="E5470" s="2" t="s">
        <v>5380</v>
      </c>
      <c r="F5470" s="2">
        <v>8584</v>
      </c>
      <c r="G5470" t="s">
        <v>48</v>
      </c>
      <c r="H5470" t="s">
        <v>49</v>
      </c>
      <c r="I5470" t="s">
        <v>50</v>
      </c>
      <c r="J5470" t="s">
        <v>31</v>
      </c>
      <c r="K5470" s="8" t="s">
        <v>416</v>
      </c>
      <c r="L5470" s="3" t="s">
        <v>381</v>
      </c>
      <c r="M5470" s="4" t="s">
        <v>382</v>
      </c>
      <c r="N5470" s="4">
        <v>44000024</v>
      </c>
      <c r="O5470" s="22" t="s">
        <v>55934</v>
      </c>
      <c r="P5470" s="3" t="s">
        <v>31</v>
      </c>
      <c r="Q5470" s="16">
        <v>433453063578</v>
      </c>
      <c r="R5470" t="s">
        <v>5381</v>
      </c>
      <c r="S5470" t="s">
        <v>5382</v>
      </c>
      <c r="T5470">
        <v>6437</v>
      </c>
      <c r="U5470">
        <v>7570</v>
      </c>
      <c r="V5470">
        <v>9666</v>
      </c>
      <c r="W5470" s="9" t="s">
        <v>264</v>
      </c>
      <c r="X5470" s="10" t="s">
        <v>265</v>
      </c>
      <c r="Y5470" s="12">
        <v>7875917926</v>
      </c>
      <c r="Z5470" t="s">
        <v>6211</v>
      </c>
      <c r="AB5470" t="s">
        <v>55917</v>
      </c>
    </row>
    <row r="5471" spans="1:28" ht="15" customHeight="1" thickBot="1" x14ac:dyDescent="0.4">
      <c r="A5471" s="2" t="s">
        <v>5130</v>
      </c>
      <c r="B5471" t="s">
        <v>5131</v>
      </c>
      <c r="C5471" t="s">
        <v>5131</v>
      </c>
      <c r="D5471" s="2" t="s">
        <v>5132</v>
      </c>
      <c r="E5471" s="2" t="s">
        <v>5133</v>
      </c>
      <c r="F5471" s="2">
        <v>6228</v>
      </c>
      <c r="G5471" t="s">
        <v>48</v>
      </c>
      <c r="H5471" t="s">
        <v>49</v>
      </c>
      <c r="I5471" t="s">
        <v>50</v>
      </c>
      <c r="J5471" t="s">
        <v>31</v>
      </c>
      <c r="K5471" s="8" t="s">
        <v>416</v>
      </c>
      <c r="L5471" s="3" t="s">
        <v>381</v>
      </c>
      <c r="M5471" s="4" t="s">
        <v>382</v>
      </c>
      <c r="N5471" s="4">
        <v>21000018</v>
      </c>
      <c r="O5471" s="22" t="s">
        <v>55934</v>
      </c>
      <c r="P5471" s="3" t="s">
        <v>31</v>
      </c>
      <c r="Q5471" s="16">
        <v>74954208483</v>
      </c>
      <c r="R5471" t="s">
        <v>5134</v>
      </c>
      <c r="S5471" t="s">
        <v>5135</v>
      </c>
      <c r="T5471">
        <v>7842</v>
      </c>
      <c r="U5471">
        <v>8975</v>
      </c>
      <c r="V5471">
        <v>11071</v>
      </c>
      <c r="W5471" s="9" t="s">
        <v>264</v>
      </c>
      <c r="X5471" s="10" t="s">
        <v>265</v>
      </c>
      <c r="Y5471">
        <v>715251</v>
      </c>
      <c r="Z5471" t="s">
        <v>6212</v>
      </c>
      <c r="AB5471" t="s">
        <v>55917</v>
      </c>
    </row>
    <row r="5472" spans="1:28" ht="15" customHeight="1" thickBot="1" x14ac:dyDescent="0.4">
      <c r="A5472" s="2" t="s">
        <v>5227</v>
      </c>
      <c r="B5472" t="s">
        <v>5228</v>
      </c>
      <c r="C5472" t="s">
        <v>5228</v>
      </c>
      <c r="D5472" s="2" t="s">
        <v>5132</v>
      </c>
      <c r="E5472" s="2" t="s">
        <v>5229</v>
      </c>
      <c r="F5472" s="2">
        <v>9868</v>
      </c>
      <c r="G5472" t="s">
        <v>5193</v>
      </c>
      <c r="H5472" t="s">
        <v>5194</v>
      </c>
      <c r="I5472" t="s">
        <v>50</v>
      </c>
      <c r="J5472" t="s">
        <v>87</v>
      </c>
      <c r="K5472" s="8" t="s">
        <v>416</v>
      </c>
      <c r="L5472" s="3" t="s">
        <v>1349</v>
      </c>
      <c r="M5472" s="4" t="s">
        <v>1350</v>
      </c>
      <c r="N5472" s="5" t="s">
        <v>90</v>
      </c>
      <c r="O5472" s="22" t="s">
        <v>55934</v>
      </c>
      <c r="P5472" s="3" t="s">
        <v>87</v>
      </c>
      <c r="Q5472" s="16">
        <v>238945676342</v>
      </c>
      <c r="R5472" t="s">
        <v>5230</v>
      </c>
      <c r="S5472" t="s">
        <v>5231</v>
      </c>
      <c r="T5472">
        <v>7416</v>
      </c>
      <c r="U5472">
        <v>8549</v>
      </c>
      <c r="V5472">
        <v>10645</v>
      </c>
      <c r="W5472" s="9" t="s">
        <v>264</v>
      </c>
      <c r="X5472" s="10" t="s">
        <v>265</v>
      </c>
      <c r="Y5472" s="12">
        <v>917774825</v>
      </c>
      <c r="Z5472" t="s">
        <v>6213</v>
      </c>
      <c r="AB5472" t="s">
        <v>55917</v>
      </c>
    </row>
    <row r="5473" spans="1:28" ht="15" customHeight="1" thickBot="1" x14ac:dyDescent="0.4">
      <c r="A5473" s="2" t="s">
        <v>5227</v>
      </c>
      <c r="B5473" t="s">
        <v>5228</v>
      </c>
      <c r="C5473" t="s">
        <v>5228</v>
      </c>
      <c r="D5473" s="2" t="s">
        <v>5132</v>
      </c>
      <c r="E5473" s="2" t="s">
        <v>5229</v>
      </c>
      <c r="F5473" s="2">
        <v>6172</v>
      </c>
      <c r="G5473" t="s">
        <v>5193</v>
      </c>
      <c r="H5473" t="s">
        <v>5194</v>
      </c>
      <c r="I5473" t="s">
        <v>50</v>
      </c>
      <c r="J5473" t="s">
        <v>87</v>
      </c>
      <c r="K5473" s="8" t="s">
        <v>416</v>
      </c>
      <c r="L5473" s="3" t="s">
        <v>1349</v>
      </c>
      <c r="M5473" s="4" t="s">
        <v>1350</v>
      </c>
      <c r="N5473" s="5" t="s">
        <v>90</v>
      </c>
      <c r="O5473" s="22" t="s">
        <v>55934</v>
      </c>
      <c r="P5473" s="3" t="s">
        <v>87</v>
      </c>
      <c r="Q5473" s="16">
        <v>608642656637</v>
      </c>
      <c r="R5473" t="s">
        <v>5230</v>
      </c>
      <c r="S5473" t="s">
        <v>5231</v>
      </c>
      <c r="T5473">
        <v>7417</v>
      </c>
      <c r="U5473">
        <v>8550</v>
      </c>
      <c r="V5473">
        <v>10646</v>
      </c>
      <c r="W5473" s="9" t="s">
        <v>264</v>
      </c>
      <c r="X5473" s="10" t="s">
        <v>265</v>
      </c>
      <c r="Y5473" s="12">
        <v>917774824</v>
      </c>
      <c r="Z5473" t="s">
        <v>6214</v>
      </c>
      <c r="AB5473" t="s">
        <v>55917</v>
      </c>
    </row>
    <row r="5474" spans="1:28" ht="15" customHeight="1" thickBot="1" x14ac:dyDescent="0.4">
      <c r="A5474" s="2" t="s">
        <v>5227</v>
      </c>
      <c r="B5474" t="s">
        <v>5228</v>
      </c>
      <c r="C5474" t="s">
        <v>5228</v>
      </c>
      <c r="D5474" s="2" t="s">
        <v>5132</v>
      </c>
      <c r="E5474" s="2" t="s">
        <v>5229</v>
      </c>
      <c r="F5474" s="2">
        <v>4923</v>
      </c>
      <c r="G5474" t="s">
        <v>5193</v>
      </c>
      <c r="H5474" t="s">
        <v>5194</v>
      </c>
      <c r="I5474" t="s">
        <v>50</v>
      </c>
      <c r="J5474" t="s">
        <v>87</v>
      </c>
      <c r="K5474" s="8" t="s">
        <v>416</v>
      </c>
      <c r="L5474" s="3" t="s">
        <v>1349</v>
      </c>
      <c r="M5474" s="4" t="s">
        <v>1350</v>
      </c>
      <c r="N5474" s="5" t="s">
        <v>90</v>
      </c>
      <c r="O5474" s="22" t="s">
        <v>55934</v>
      </c>
      <c r="P5474" s="3" t="s">
        <v>87</v>
      </c>
      <c r="Q5474" s="16">
        <v>3453824210586</v>
      </c>
      <c r="R5474" t="s">
        <v>5230</v>
      </c>
      <c r="S5474" t="s">
        <v>5231</v>
      </c>
      <c r="T5474">
        <v>7418</v>
      </c>
      <c r="U5474">
        <v>8551</v>
      </c>
      <c r="V5474">
        <v>10647</v>
      </c>
      <c r="W5474" s="9" t="s">
        <v>264</v>
      </c>
      <c r="X5474" s="10" t="s">
        <v>265</v>
      </c>
      <c r="Y5474" s="12">
        <v>917774820</v>
      </c>
      <c r="Z5474" t="s">
        <v>6215</v>
      </c>
      <c r="AB5474" t="s">
        <v>55917</v>
      </c>
    </row>
    <row r="5475" spans="1:28" ht="15" customHeight="1" thickBot="1" x14ac:dyDescent="0.4">
      <c r="A5475" s="2" t="s">
        <v>5227</v>
      </c>
      <c r="B5475" t="s">
        <v>5228</v>
      </c>
      <c r="C5475" t="s">
        <v>5228</v>
      </c>
      <c r="D5475" s="2" t="s">
        <v>5132</v>
      </c>
      <c r="E5475" s="2" t="s">
        <v>5229</v>
      </c>
      <c r="F5475" s="2">
        <v>7314</v>
      </c>
      <c r="G5475" t="s">
        <v>5193</v>
      </c>
      <c r="H5475" t="s">
        <v>5194</v>
      </c>
      <c r="I5475" t="s">
        <v>50</v>
      </c>
      <c r="J5475" t="s">
        <v>87</v>
      </c>
      <c r="K5475" s="8" t="s">
        <v>416</v>
      </c>
      <c r="L5475" s="3" t="s">
        <v>1349</v>
      </c>
      <c r="M5475" s="4" t="s">
        <v>1350</v>
      </c>
      <c r="N5475" s="5" t="s">
        <v>90</v>
      </c>
      <c r="O5475" s="22" t="s">
        <v>55934</v>
      </c>
      <c r="P5475" s="3" t="s">
        <v>87</v>
      </c>
      <c r="Q5475" s="16">
        <v>651372024972</v>
      </c>
      <c r="R5475" t="s">
        <v>5230</v>
      </c>
      <c r="S5475" t="s">
        <v>5231</v>
      </c>
      <c r="T5475">
        <v>7421</v>
      </c>
      <c r="U5475">
        <v>8554</v>
      </c>
      <c r="V5475">
        <v>10650</v>
      </c>
      <c r="W5475" s="9" t="s">
        <v>264</v>
      </c>
      <c r="X5475" s="10" t="s">
        <v>265</v>
      </c>
      <c r="Y5475" s="12">
        <v>917774056</v>
      </c>
      <c r="Z5475" t="s">
        <v>6216</v>
      </c>
      <c r="AB5475" t="s">
        <v>55917</v>
      </c>
    </row>
    <row r="5476" spans="1:28" ht="15" customHeight="1" thickBot="1" x14ac:dyDescent="0.4">
      <c r="A5476" s="2" t="s">
        <v>5227</v>
      </c>
      <c r="B5476" t="s">
        <v>5228</v>
      </c>
      <c r="C5476" t="s">
        <v>5228</v>
      </c>
      <c r="D5476" s="2" t="s">
        <v>5132</v>
      </c>
      <c r="E5476" s="2" t="s">
        <v>5229</v>
      </c>
      <c r="F5476" s="2">
        <v>6179</v>
      </c>
      <c r="G5476" t="s">
        <v>5193</v>
      </c>
      <c r="H5476" t="s">
        <v>5194</v>
      </c>
      <c r="I5476" t="s">
        <v>50</v>
      </c>
      <c r="J5476" t="s">
        <v>87</v>
      </c>
      <c r="K5476" s="8" t="s">
        <v>416</v>
      </c>
      <c r="L5476" s="3" t="s">
        <v>1349</v>
      </c>
      <c r="M5476" s="4" t="s">
        <v>1350</v>
      </c>
      <c r="N5476" s="5" t="s">
        <v>90</v>
      </c>
      <c r="O5476" s="22" t="s">
        <v>55934</v>
      </c>
      <c r="P5476" s="3" t="s">
        <v>87</v>
      </c>
      <c r="Q5476" s="16">
        <v>3751475410363</v>
      </c>
      <c r="R5476" t="s">
        <v>5230</v>
      </c>
      <c r="S5476" t="s">
        <v>5231</v>
      </c>
      <c r="T5476">
        <v>7422</v>
      </c>
      <c r="U5476">
        <v>8555</v>
      </c>
      <c r="V5476">
        <v>10651</v>
      </c>
      <c r="W5476" s="9" t="s">
        <v>264</v>
      </c>
      <c r="X5476" s="10" t="s">
        <v>265</v>
      </c>
      <c r="Y5476" s="12">
        <v>917774055</v>
      </c>
      <c r="Z5476" t="s">
        <v>6217</v>
      </c>
      <c r="AB5476" t="s">
        <v>55917</v>
      </c>
    </row>
    <row r="5477" spans="1:28" ht="15" customHeight="1" thickBot="1" x14ac:dyDescent="0.4">
      <c r="A5477" s="2" t="s">
        <v>5355</v>
      </c>
      <c r="B5477" t="s">
        <v>5356</v>
      </c>
      <c r="C5477" t="s">
        <v>5356</v>
      </c>
      <c r="D5477" s="2" t="s">
        <v>5132</v>
      </c>
      <c r="E5477" s="2" t="s">
        <v>5357</v>
      </c>
      <c r="F5477" s="2">
        <v>9704</v>
      </c>
      <c r="G5477" t="s">
        <v>140</v>
      </c>
      <c r="H5477" t="s">
        <v>141</v>
      </c>
      <c r="I5477" t="s">
        <v>50</v>
      </c>
      <c r="J5477" t="s">
        <v>31</v>
      </c>
      <c r="K5477" s="8" t="s">
        <v>416</v>
      </c>
      <c r="L5477" s="3" t="s">
        <v>198</v>
      </c>
      <c r="M5477" s="4" t="s">
        <v>199</v>
      </c>
      <c r="N5477" s="4">
        <v>21000021</v>
      </c>
      <c r="O5477" s="22" t="s">
        <v>55934</v>
      </c>
      <c r="P5477" s="3" t="s">
        <v>31</v>
      </c>
      <c r="Q5477" s="16">
        <v>269271445707</v>
      </c>
      <c r="R5477" t="s">
        <v>5358</v>
      </c>
      <c r="S5477" t="s">
        <v>5359</v>
      </c>
      <c r="T5477">
        <v>2657</v>
      </c>
      <c r="U5477">
        <v>3790</v>
      </c>
      <c r="V5477">
        <v>5886</v>
      </c>
      <c r="W5477" s="9" t="s">
        <v>264</v>
      </c>
      <c r="X5477" s="10" t="s">
        <v>265</v>
      </c>
      <c r="Y5477" s="12">
        <v>7385311374</v>
      </c>
      <c r="Z5477" t="s">
        <v>6218</v>
      </c>
      <c r="AB5477" t="s">
        <v>55919</v>
      </c>
    </row>
    <row r="5478" spans="1:28" ht="15" customHeight="1" thickBot="1" x14ac:dyDescent="0.4">
      <c r="A5478" s="2" t="s">
        <v>5355</v>
      </c>
      <c r="B5478" t="s">
        <v>5356</v>
      </c>
      <c r="C5478" t="s">
        <v>5356</v>
      </c>
      <c r="D5478" s="2" t="s">
        <v>5132</v>
      </c>
      <c r="E5478" s="2" t="s">
        <v>5357</v>
      </c>
      <c r="F5478" s="2">
        <v>4501</v>
      </c>
      <c r="G5478" t="s">
        <v>140</v>
      </c>
      <c r="H5478" t="s">
        <v>141</v>
      </c>
      <c r="I5478" t="s">
        <v>50</v>
      </c>
      <c r="J5478" t="s">
        <v>31</v>
      </c>
      <c r="K5478" s="8" t="s">
        <v>416</v>
      </c>
      <c r="L5478" s="3" t="s">
        <v>198</v>
      </c>
      <c r="M5478" s="4" t="s">
        <v>199</v>
      </c>
      <c r="N5478" s="4">
        <v>21000021</v>
      </c>
      <c r="O5478" s="22" t="s">
        <v>55934</v>
      </c>
      <c r="P5478" s="3" t="s">
        <v>31</v>
      </c>
      <c r="Q5478" s="16">
        <v>279323668552</v>
      </c>
      <c r="R5478" t="s">
        <v>5358</v>
      </c>
      <c r="S5478" t="s">
        <v>5359</v>
      </c>
      <c r="T5478">
        <v>2658</v>
      </c>
      <c r="U5478">
        <v>3791</v>
      </c>
      <c r="V5478">
        <v>5887</v>
      </c>
      <c r="W5478" s="9" t="s">
        <v>264</v>
      </c>
      <c r="X5478" s="10" t="s">
        <v>265</v>
      </c>
      <c r="Y5478" s="12">
        <v>7385310500</v>
      </c>
      <c r="Z5478" t="s">
        <v>6219</v>
      </c>
      <c r="AB5478" t="s">
        <v>55919</v>
      </c>
    </row>
    <row r="5479" spans="1:28" ht="15" customHeight="1" thickBot="1" x14ac:dyDescent="0.4">
      <c r="A5479" s="2" t="s">
        <v>5355</v>
      </c>
      <c r="B5479" t="s">
        <v>5356</v>
      </c>
      <c r="C5479" t="s">
        <v>5356</v>
      </c>
      <c r="D5479" s="2" t="s">
        <v>5132</v>
      </c>
      <c r="E5479" s="2" t="s">
        <v>5357</v>
      </c>
      <c r="F5479" s="2">
        <v>1001</v>
      </c>
      <c r="G5479" t="s">
        <v>140</v>
      </c>
      <c r="H5479" t="s">
        <v>141</v>
      </c>
      <c r="I5479" t="s">
        <v>50</v>
      </c>
      <c r="J5479" t="s">
        <v>31</v>
      </c>
      <c r="K5479" s="8" t="s">
        <v>416</v>
      </c>
      <c r="L5479" s="3" t="s">
        <v>198</v>
      </c>
      <c r="M5479" s="4" t="s">
        <v>199</v>
      </c>
      <c r="N5479" s="4">
        <v>21000021</v>
      </c>
      <c r="O5479" s="22" t="s">
        <v>55934</v>
      </c>
      <c r="P5479" s="3" t="s">
        <v>31</v>
      </c>
      <c r="Q5479" s="16">
        <v>410147009990</v>
      </c>
      <c r="R5479" t="s">
        <v>5358</v>
      </c>
      <c r="S5479" t="s">
        <v>5359</v>
      </c>
      <c r="T5479">
        <v>2660</v>
      </c>
      <c r="U5479">
        <v>3793</v>
      </c>
      <c r="V5479">
        <v>5889</v>
      </c>
      <c r="W5479" s="9" t="s">
        <v>264</v>
      </c>
      <c r="X5479" s="10" t="s">
        <v>265</v>
      </c>
      <c r="Y5479" s="12">
        <v>7385306429</v>
      </c>
      <c r="Z5479" t="s">
        <v>6220</v>
      </c>
      <c r="AB5479" t="s">
        <v>55919</v>
      </c>
    </row>
    <row r="5480" spans="1:28" ht="15" customHeight="1" thickBot="1" x14ac:dyDescent="0.4">
      <c r="A5480" s="2" t="s">
        <v>5355</v>
      </c>
      <c r="B5480" t="s">
        <v>5356</v>
      </c>
      <c r="C5480" t="s">
        <v>5356</v>
      </c>
      <c r="D5480" s="2" t="s">
        <v>5132</v>
      </c>
      <c r="E5480" s="2" t="s">
        <v>5357</v>
      </c>
      <c r="F5480" s="2">
        <v>4611</v>
      </c>
      <c r="G5480" t="s">
        <v>140</v>
      </c>
      <c r="H5480" t="s">
        <v>141</v>
      </c>
      <c r="I5480" t="s">
        <v>50</v>
      </c>
      <c r="J5480" t="s">
        <v>31</v>
      </c>
      <c r="K5480" s="8" t="s">
        <v>416</v>
      </c>
      <c r="L5480" s="3" t="s">
        <v>198</v>
      </c>
      <c r="M5480" s="4" t="s">
        <v>199</v>
      </c>
      <c r="N5480" s="4">
        <v>21000021</v>
      </c>
      <c r="O5480" s="22" t="s">
        <v>55934</v>
      </c>
      <c r="P5480" s="3" t="s">
        <v>31</v>
      </c>
      <c r="Q5480" s="16">
        <v>193640319608</v>
      </c>
      <c r="R5480" t="s">
        <v>5358</v>
      </c>
      <c r="S5480" t="s">
        <v>5359</v>
      </c>
      <c r="T5480">
        <v>2662</v>
      </c>
      <c r="U5480">
        <v>3795</v>
      </c>
      <c r="V5480">
        <v>5891</v>
      </c>
      <c r="W5480" s="9" t="s">
        <v>264</v>
      </c>
      <c r="X5480" s="10" t="s">
        <v>265</v>
      </c>
      <c r="Y5480" s="12">
        <v>7385295568</v>
      </c>
      <c r="Z5480" t="s">
        <v>6221</v>
      </c>
      <c r="AB5480" t="s">
        <v>55919</v>
      </c>
    </row>
    <row r="5481" spans="1:28" ht="15" thickBot="1" x14ac:dyDescent="0.4">
      <c r="A5481" s="2" t="s">
        <v>5253</v>
      </c>
      <c r="B5481" t="s">
        <v>5254</v>
      </c>
      <c r="C5481" t="s">
        <v>5254</v>
      </c>
      <c r="D5481" s="2" t="s">
        <v>5132</v>
      </c>
      <c r="E5481" s="2" t="s">
        <v>5255</v>
      </c>
      <c r="F5481" s="2">
        <v>8514</v>
      </c>
      <c r="G5481" t="s">
        <v>48</v>
      </c>
      <c r="H5481" t="s">
        <v>49</v>
      </c>
      <c r="I5481" t="s">
        <v>50</v>
      </c>
      <c r="J5481" t="s">
        <v>31</v>
      </c>
      <c r="K5481" s="8" t="s">
        <v>416</v>
      </c>
      <c r="L5481" s="9" t="s">
        <v>198</v>
      </c>
      <c r="M5481" s="10" t="s">
        <v>199</v>
      </c>
      <c r="N5481" s="10">
        <v>21001033</v>
      </c>
      <c r="O5481" s="22" t="s">
        <v>55934</v>
      </c>
      <c r="P5481" s="9" t="s">
        <v>31</v>
      </c>
      <c r="Q5481" s="16">
        <v>942181510450</v>
      </c>
      <c r="R5481" t="s">
        <v>5256</v>
      </c>
      <c r="S5481" t="s">
        <v>5257</v>
      </c>
      <c r="T5481">
        <v>7277</v>
      </c>
      <c r="U5481">
        <v>8410</v>
      </c>
      <c r="V5481">
        <v>10506</v>
      </c>
      <c r="W5481" s="9" t="s">
        <v>264</v>
      </c>
      <c r="X5481" s="10" t="s">
        <v>265</v>
      </c>
      <c r="Y5481">
        <v>1735018986</v>
      </c>
      <c r="Z5481" t="s">
        <v>6222</v>
      </c>
      <c r="AB5481" t="s">
        <v>55917</v>
      </c>
    </row>
    <row r="5482" spans="1:28" ht="15" customHeight="1" thickBot="1" x14ac:dyDescent="0.4">
      <c r="A5482" s="2" t="s">
        <v>5253</v>
      </c>
      <c r="B5482" t="s">
        <v>5254</v>
      </c>
      <c r="C5482" t="s">
        <v>5254</v>
      </c>
      <c r="D5482" s="2" t="s">
        <v>5132</v>
      </c>
      <c r="E5482" s="2" t="s">
        <v>5255</v>
      </c>
      <c r="F5482" s="2">
        <v>4956</v>
      </c>
      <c r="G5482" t="s">
        <v>48</v>
      </c>
      <c r="H5482" t="s">
        <v>49</v>
      </c>
      <c r="I5482" t="s">
        <v>50</v>
      </c>
      <c r="J5482" t="s">
        <v>31</v>
      </c>
      <c r="K5482" s="8" t="s">
        <v>416</v>
      </c>
      <c r="L5482" s="3" t="s">
        <v>198</v>
      </c>
      <c r="M5482" s="4" t="s">
        <v>199</v>
      </c>
      <c r="N5482" s="4">
        <v>21001033</v>
      </c>
      <c r="O5482" s="22" t="s">
        <v>55934</v>
      </c>
      <c r="P5482" s="3" t="s">
        <v>31</v>
      </c>
      <c r="Q5482" s="16">
        <v>17928439910</v>
      </c>
      <c r="R5482" t="s">
        <v>5256</v>
      </c>
      <c r="S5482" t="s">
        <v>5257</v>
      </c>
      <c r="T5482">
        <v>7281</v>
      </c>
      <c r="U5482">
        <v>8414</v>
      </c>
      <c r="V5482">
        <v>10510</v>
      </c>
      <c r="W5482" s="9" t="s">
        <v>264</v>
      </c>
      <c r="X5482" s="10" t="s">
        <v>265</v>
      </c>
      <c r="Y5482">
        <v>78883</v>
      </c>
      <c r="Z5482" t="s">
        <v>6223</v>
      </c>
      <c r="AB5482" t="s">
        <v>55917</v>
      </c>
    </row>
    <row r="5483" spans="1:28" ht="15" customHeight="1" thickBot="1" x14ac:dyDescent="0.4">
      <c r="A5483" s="2" t="s">
        <v>5545</v>
      </c>
      <c r="B5483" t="s">
        <v>5546</v>
      </c>
      <c r="C5483" t="s">
        <v>5546</v>
      </c>
      <c r="D5483" s="2" t="s">
        <v>5132</v>
      </c>
      <c r="E5483" s="2" t="s">
        <v>5547</v>
      </c>
      <c r="F5483" s="2">
        <v>8340</v>
      </c>
      <c r="G5483" t="s">
        <v>5193</v>
      </c>
      <c r="H5483" t="s">
        <v>5194</v>
      </c>
      <c r="I5483" t="s">
        <v>50</v>
      </c>
      <c r="J5483" t="s">
        <v>31</v>
      </c>
      <c r="K5483" s="8" t="s">
        <v>416</v>
      </c>
      <c r="L5483" s="3" t="s">
        <v>328</v>
      </c>
      <c r="M5483" s="4" t="s">
        <v>329</v>
      </c>
      <c r="N5483" s="4">
        <v>21000089</v>
      </c>
      <c r="O5483" s="22" t="s">
        <v>55934</v>
      </c>
      <c r="P5483" s="3" t="s">
        <v>31</v>
      </c>
      <c r="Q5483" s="16">
        <v>422157776022</v>
      </c>
      <c r="R5483" t="s">
        <v>5548</v>
      </c>
      <c r="S5483" t="s">
        <v>5546</v>
      </c>
      <c r="T5483">
        <v>3006</v>
      </c>
      <c r="U5483">
        <v>4139</v>
      </c>
      <c r="V5483">
        <v>6235</v>
      </c>
      <c r="W5483" s="9" t="s">
        <v>264</v>
      </c>
      <c r="X5483" s="10" t="s">
        <v>265</v>
      </c>
      <c r="Y5483" s="12">
        <v>7387841777</v>
      </c>
      <c r="Z5483" t="s">
        <v>6224</v>
      </c>
      <c r="AB5483" t="s">
        <v>55917</v>
      </c>
    </row>
    <row r="5484" spans="1:28" ht="15" customHeight="1" thickBot="1" x14ac:dyDescent="0.4">
      <c r="A5484" s="2" t="s">
        <v>5545</v>
      </c>
      <c r="B5484" t="s">
        <v>5546</v>
      </c>
      <c r="C5484" t="s">
        <v>5546</v>
      </c>
      <c r="D5484" s="2" t="s">
        <v>5132</v>
      </c>
      <c r="E5484" s="2" t="s">
        <v>5547</v>
      </c>
      <c r="F5484" s="2">
        <v>4159</v>
      </c>
      <c r="G5484" t="s">
        <v>5193</v>
      </c>
      <c r="H5484" t="s">
        <v>5194</v>
      </c>
      <c r="I5484" t="s">
        <v>50</v>
      </c>
      <c r="J5484" t="s">
        <v>31</v>
      </c>
      <c r="K5484" s="8" t="s">
        <v>416</v>
      </c>
      <c r="L5484" s="3" t="s">
        <v>328</v>
      </c>
      <c r="M5484" s="4" t="s">
        <v>329</v>
      </c>
      <c r="N5484" s="4">
        <v>21000089</v>
      </c>
      <c r="O5484" s="22" t="s">
        <v>55934</v>
      </c>
      <c r="P5484" s="3" t="s">
        <v>31</v>
      </c>
      <c r="Q5484" s="16">
        <v>440315268465</v>
      </c>
      <c r="R5484" t="s">
        <v>5548</v>
      </c>
      <c r="S5484" t="s">
        <v>5546</v>
      </c>
      <c r="T5484">
        <v>3007</v>
      </c>
      <c r="U5484">
        <v>4140</v>
      </c>
      <c r="V5484">
        <v>6236</v>
      </c>
      <c r="W5484" s="9" t="s">
        <v>264</v>
      </c>
      <c r="X5484" s="10" t="s">
        <v>265</v>
      </c>
      <c r="Y5484" s="12">
        <v>7387836712</v>
      </c>
      <c r="Z5484" t="s">
        <v>6225</v>
      </c>
      <c r="AB5484" t="s">
        <v>55917</v>
      </c>
    </row>
    <row r="5485" spans="1:28" ht="15" thickBot="1" x14ac:dyDescent="0.4">
      <c r="A5485" s="2" t="s">
        <v>5545</v>
      </c>
      <c r="B5485" t="s">
        <v>5546</v>
      </c>
      <c r="C5485" t="s">
        <v>5546</v>
      </c>
      <c r="D5485" s="2" t="s">
        <v>5132</v>
      </c>
      <c r="E5485" s="2" t="s">
        <v>5547</v>
      </c>
      <c r="F5485" s="2">
        <v>6632</v>
      </c>
      <c r="G5485" t="s">
        <v>5193</v>
      </c>
      <c r="H5485" t="s">
        <v>5194</v>
      </c>
      <c r="I5485" t="s">
        <v>50</v>
      </c>
      <c r="J5485" t="s">
        <v>31</v>
      </c>
      <c r="K5485" s="8" t="s">
        <v>416</v>
      </c>
      <c r="L5485" s="9" t="s">
        <v>328</v>
      </c>
      <c r="M5485" s="10" t="s">
        <v>329</v>
      </c>
      <c r="N5485" s="10">
        <v>21000089</v>
      </c>
      <c r="O5485" s="22" t="s">
        <v>55934</v>
      </c>
      <c r="P5485" s="9" t="s">
        <v>31</v>
      </c>
      <c r="Q5485" s="16">
        <v>266443174820</v>
      </c>
      <c r="R5485" t="s">
        <v>5548</v>
      </c>
      <c r="S5485" t="s">
        <v>5546</v>
      </c>
      <c r="T5485">
        <v>3008</v>
      </c>
      <c r="U5485">
        <v>4141</v>
      </c>
      <c r="V5485">
        <v>6237</v>
      </c>
      <c r="W5485" s="9" t="s">
        <v>264</v>
      </c>
      <c r="X5485" s="10" t="s">
        <v>265</v>
      </c>
      <c r="Y5485" s="12">
        <v>7387830494</v>
      </c>
      <c r="Z5485" t="s">
        <v>6226</v>
      </c>
      <c r="AB5485" t="s">
        <v>55917</v>
      </c>
    </row>
    <row r="5486" spans="1:28" ht="15" thickBot="1" x14ac:dyDescent="0.4">
      <c r="A5486" s="2" t="s">
        <v>5545</v>
      </c>
      <c r="B5486" t="s">
        <v>5546</v>
      </c>
      <c r="C5486" t="s">
        <v>5546</v>
      </c>
      <c r="D5486" s="2" t="s">
        <v>5132</v>
      </c>
      <c r="E5486" s="2" t="s">
        <v>5547</v>
      </c>
      <c r="F5486" s="2">
        <v>8602</v>
      </c>
      <c r="G5486" t="s">
        <v>5193</v>
      </c>
      <c r="H5486" t="s">
        <v>5194</v>
      </c>
      <c r="I5486" t="s">
        <v>50</v>
      </c>
      <c r="J5486" t="s">
        <v>31</v>
      </c>
      <c r="K5486" s="8" t="s">
        <v>416</v>
      </c>
      <c r="L5486" s="9" t="s">
        <v>328</v>
      </c>
      <c r="M5486" s="10" t="s">
        <v>329</v>
      </c>
      <c r="N5486" s="10">
        <v>21000089</v>
      </c>
      <c r="O5486" s="22" t="s">
        <v>55934</v>
      </c>
      <c r="P5486" s="9" t="s">
        <v>31</v>
      </c>
      <c r="Q5486" s="16">
        <v>64102493255</v>
      </c>
      <c r="R5486" t="s">
        <v>5548</v>
      </c>
      <c r="S5486" t="s">
        <v>5546</v>
      </c>
      <c r="T5486">
        <v>3009</v>
      </c>
      <c r="U5486">
        <v>4142</v>
      </c>
      <c r="V5486">
        <v>6238</v>
      </c>
      <c r="W5486" s="9" t="s">
        <v>264</v>
      </c>
      <c r="X5486" s="10" t="s">
        <v>265</v>
      </c>
      <c r="Y5486" s="12">
        <v>7387821361</v>
      </c>
      <c r="Z5486" t="s">
        <v>6227</v>
      </c>
      <c r="AB5486" t="s">
        <v>55917</v>
      </c>
    </row>
    <row r="5487" spans="1:28" ht="15" thickBot="1" x14ac:dyDescent="0.4">
      <c r="A5487" s="2" t="s">
        <v>5545</v>
      </c>
      <c r="B5487" t="s">
        <v>5546</v>
      </c>
      <c r="C5487" t="s">
        <v>5546</v>
      </c>
      <c r="D5487" s="2" t="s">
        <v>5132</v>
      </c>
      <c r="E5487" s="2" t="s">
        <v>5547</v>
      </c>
      <c r="F5487" s="2">
        <v>7552</v>
      </c>
      <c r="G5487" t="s">
        <v>5193</v>
      </c>
      <c r="H5487" t="s">
        <v>5194</v>
      </c>
      <c r="I5487" t="s">
        <v>50</v>
      </c>
      <c r="J5487" t="s">
        <v>31</v>
      </c>
      <c r="K5487" s="8" t="s">
        <v>416</v>
      </c>
      <c r="L5487" s="9" t="s">
        <v>328</v>
      </c>
      <c r="M5487" s="10" t="s">
        <v>329</v>
      </c>
      <c r="N5487" s="10">
        <v>21000089</v>
      </c>
      <c r="O5487" s="22" t="s">
        <v>55934</v>
      </c>
      <c r="P5487" s="9" t="s">
        <v>31</v>
      </c>
      <c r="Q5487" s="16">
        <v>67836363130</v>
      </c>
      <c r="R5487" t="s">
        <v>5548</v>
      </c>
      <c r="S5487" t="s">
        <v>5546</v>
      </c>
      <c r="T5487">
        <v>3010</v>
      </c>
      <c r="U5487">
        <v>4143</v>
      </c>
      <c r="V5487">
        <v>6239</v>
      </c>
      <c r="W5487" s="9" t="s">
        <v>264</v>
      </c>
      <c r="X5487" s="10" t="s">
        <v>265</v>
      </c>
      <c r="Y5487" s="12">
        <v>7387815858</v>
      </c>
      <c r="Z5487" t="s">
        <v>6228</v>
      </c>
      <c r="AB5487" t="s">
        <v>55917</v>
      </c>
    </row>
    <row r="5488" spans="1:28" ht="15" thickBot="1" x14ac:dyDescent="0.4">
      <c r="A5488" s="2" t="s">
        <v>5545</v>
      </c>
      <c r="B5488" t="s">
        <v>5546</v>
      </c>
      <c r="C5488" t="s">
        <v>5546</v>
      </c>
      <c r="D5488" s="2" t="s">
        <v>5132</v>
      </c>
      <c r="E5488" s="2" t="s">
        <v>5547</v>
      </c>
      <c r="F5488" s="2">
        <v>5585</v>
      </c>
      <c r="G5488" t="s">
        <v>5193</v>
      </c>
      <c r="H5488" t="s">
        <v>5194</v>
      </c>
      <c r="I5488" t="s">
        <v>50</v>
      </c>
      <c r="J5488" t="s">
        <v>31</v>
      </c>
      <c r="K5488" s="8" t="s">
        <v>416</v>
      </c>
      <c r="L5488" s="9" t="s">
        <v>328</v>
      </c>
      <c r="M5488" s="10" t="s">
        <v>329</v>
      </c>
      <c r="N5488" s="10">
        <v>21000089</v>
      </c>
      <c r="O5488" s="22" t="s">
        <v>55934</v>
      </c>
      <c r="P5488" s="9" t="s">
        <v>31</v>
      </c>
      <c r="Q5488" s="16">
        <v>767485196125</v>
      </c>
      <c r="R5488" t="s">
        <v>5548</v>
      </c>
      <c r="S5488" t="s">
        <v>5546</v>
      </c>
      <c r="T5488">
        <v>3011</v>
      </c>
      <c r="U5488">
        <v>4144</v>
      </c>
      <c r="V5488">
        <v>6240</v>
      </c>
      <c r="W5488" s="9" t="s">
        <v>264</v>
      </c>
      <c r="X5488" s="10" t="s">
        <v>265</v>
      </c>
      <c r="Y5488" s="12">
        <v>7387801233</v>
      </c>
      <c r="Z5488" t="s">
        <v>6229</v>
      </c>
      <c r="AB5488" t="s">
        <v>55917</v>
      </c>
    </row>
    <row r="5489" spans="1:28" ht="15" thickBot="1" x14ac:dyDescent="0.4">
      <c r="A5489" s="2" t="s">
        <v>5545</v>
      </c>
      <c r="B5489" t="s">
        <v>5546</v>
      </c>
      <c r="C5489" t="s">
        <v>5546</v>
      </c>
      <c r="D5489" s="2" t="s">
        <v>5132</v>
      </c>
      <c r="E5489" s="2" t="s">
        <v>5547</v>
      </c>
      <c r="F5489" s="2">
        <v>3850</v>
      </c>
      <c r="G5489" t="s">
        <v>5193</v>
      </c>
      <c r="H5489" t="s">
        <v>5194</v>
      </c>
      <c r="I5489" t="s">
        <v>50</v>
      </c>
      <c r="J5489" t="s">
        <v>31</v>
      </c>
      <c r="K5489" s="8" t="s">
        <v>416</v>
      </c>
      <c r="L5489" s="9" t="s">
        <v>328</v>
      </c>
      <c r="M5489" s="10" t="s">
        <v>329</v>
      </c>
      <c r="N5489" s="10">
        <v>21000089</v>
      </c>
      <c r="O5489" s="22" t="s">
        <v>55934</v>
      </c>
      <c r="P5489" s="9" t="s">
        <v>31</v>
      </c>
      <c r="Q5489" s="16">
        <v>211136025111</v>
      </c>
      <c r="R5489" t="s">
        <v>5548</v>
      </c>
      <c r="S5489" t="s">
        <v>5546</v>
      </c>
      <c r="T5489">
        <v>3012</v>
      </c>
      <c r="U5489">
        <v>4145</v>
      </c>
      <c r="V5489">
        <v>6241</v>
      </c>
      <c r="W5489" s="9" t="s">
        <v>264</v>
      </c>
      <c r="X5489" s="10" t="s">
        <v>265</v>
      </c>
      <c r="Y5489" s="12">
        <v>7387791002</v>
      </c>
      <c r="Z5489" t="s">
        <v>6230</v>
      </c>
      <c r="AB5489" t="s">
        <v>55917</v>
      </c>
    </row>
    <row r="5490" spans="1:28" ht="15" customHeight="1" thickBot="1" x14ac:dyDescent="0.4">
      <c r="A5490" s="2" t="s">
        <v>5455</v>
      </c>
      <c r="B5490" t="s">
        <v>5456</v>
      </c>
      <c r="C5490" t="s">
        <v>5456</v>
      </c>
      <c r="D5490" s="2" t="s">
        <v>5132</v>
      </c>
      <c r="E5490" s="2" t="s">
        <v>5457</v>
      </c>
      <c r="F5490" s="2">
        <v>8199</v>
      </c>
      <c r="G5490" t="s">
        <v>140</v>
      </c>
      <c r="H5490" t="s">
        <v>141</v>
      </c>
      <c r="I5490" t="s">
        <v>50</v>
      </c>
      <c r="J5490" t="s">
        <v>31</v>
      </c>
      <c r="K5490" s="8" t="s">
        <v>416</v>
      </c>
      <c r="L5490" s="3" t="s">
        <v>328</v>
      </c>
      <c r="M5490" s="4" t="s">
        <v>329</v>
      </c>
      <c r="N5490" s="4">
        <v>41001039</v>
      </c>
      <c r="O5490" s="22" t="s">
        <v>55934</v>
      </c>
      <c r="P5490" s="3" t="s">
        <v>31</v>
      </c>
      <c r="Q5490" s="16">
        <v>576875636335</v>
      </c>
      <c r="R5490" t="s">
        <v>5458</v>
      </c>
      <c r="S5490" t="s">
        <v>5459</v>
      </c>
      <c r="T5490">
        <v>4476</v>
      </c>
      <c r="U5490">
        <v>5609</v>
      </c>
      <c r="V5490">
        <v>7705</v>
      </c>
      <c r="W5490" s="3" t="s">
        <v>264</v>
      </c>
      <c r="X5490" s="4" t="s">
        <v>265</v>
      </c>
      <c r="Y5490" s="12">
        <v>7720891759</v>
      </c>
      <c r="Z5490" t="s">
        <v>6231</v>
      </c>
      <c r="AB5490" t="s">
        <v>55917</v>
      </c>
    </row>
    <row r="5491" spans="1:28" ht="15" customHeight="1" thickBot="1" x14ac:dyDescent="0.4">
      <c r="A5491" s="2" t="s">
        <v>5449</v>
      </c>
      <c r="B5491" t="s">
        <v>5450</v>
      </c>
      <c r="C5491" t="s">
        <v>5450</v>
      </c>
      <c r="D5491" s="2" t="s">
        <v>5132</v>
      </c>
      <c r="E5491" s="2" t="s">
        <v>5451</v>
      </c>
      <c r="F5491" s="2">
        <v>3775</v>
      </c>
      <c r="G5491" t="s">
        <v>140</v>
      </c>
      <c r="H5491" t="s">
        <v>141</v>
      </c>
      <c r="I5491" t="s">
        <v>50</v>
      </c>
      <c r="J5491" t="s">
        <v>31</v>
      </c>
      <c r="K5491" s="8" t="s">
        <v>416</v>
      </c>
      <c r="L5491" s="3" t="s">
        <v>328</v>
      </c>
      <c r="M5491" s="4" t="s">
        <v>329</v>
      </c>
      <c r="N5491" s="4">
        <v>43000261</v>
      </c>
      <c r="O5491" s="22" t="s">
        <v>55934</v>
      </c>
      <c r="P5491" s="3" t="s">
        <v>31</v>
      </c>
      <c r="Q5491" s="16">
        <v>383655307777</v>
      </c>
      <c r="R5491" t="s">
        <v>5452</v>
      </c>
      <c r="S5491" t="s">
        <v>5453</v>
      </c>
      <c r="T5491">
        <v>5387</v>
      </c>
      <c r="U5491">
        <v>6520</v>
      </c>
      <c r="V5491">
        <v>8616</v>
      </c>
      <c r="W5491" s="3" t="s">
        <v>264</v>
      </c>
      <c r="X5491" s="4" t="s">
        <v>265</v>
      </c>
      <c r="Y5491" s="12">
        <v>7796118191</v>
      </c>
      <c r="Z5491" t="s">
        <v>6232</v>
      </c>
      <c r="AB5491" t="s">
        <v>55918</v>
      </c>
    </row>
    <row r="5492" spans="1:28" ht="15" customHeight="1" thickBot="1" x14ac:dyDescent="0.4">
      <c r="A5492" s="2" t="s">
        <v>5268</v>
      </c>
      <c r="B5492" t="s">
        <v>5269</v>
      </c>
      <c r="C5492" t="s">
        <v>5269</v>
      </c>
      <c r="D5492" s="2" t="s">
        <v>5132</v>
      </c>
      <c r="E5492" s="2" t="s">
        <v>5270</v>
      </c>
      <c r="F5492" s="2">
        <v>1087</v>
      </c>
      <c r="G5492" t="s">
        <v>48</v>
      </c>
      <c r="H5492" t="s">
        <v>49</v>
      </c>
      <c r="I5492" t="s">
        <v>50</v>
      </c>
      <c r="J5492" t="s">
        <v>31</v>
      </c>
      <c r="K5492" s="8" t="s">
        <v>416</v>
      </c>
      <c r="L5492" s="3" t="s">
        <v>328</v>
      </c>
      <c r="M5492" s="4" t="s">
        <v>329</v>
      </c>
      <c r="N5492" s="4">
        <v>21001088</v>
      </c>
      <c r="O5492" s="22" t="s">
        <v>55934</v>
      </c>
      <c r="P5492" s="3" t="s">
        <v>31</v>
      </c>
      <c r="Q5492" s="16">
        <v>2235402410620</v>
      </c>
      <c r="R5492" t="s">
        <v>5271</v>
      </c>
      <c r="S5492" t="s">
        <v>5272</v>
      </c>
      <c r="T5492">
        <v>7696</v>
      </c>
      <c r="U5492">
        <v>8829</v>
      </c>
      <c r="V5492">
        <v>10925</v>
      </c>
      <c r="W5492" s="3" t="s">
        <v>264</v>
      </c>
      <c r="X5492" s="4" t="s">
        <v>265</v>
      </c>
      <c r="Y5492">
        <v>707160</v>
      </c>
      <c r="Z5492" t="s">
        <v>6233</v>
      </c>
      <c r="AB5492" t="s">
        <v>55917</v>
      </c>
    </row>
    <row r="5493" spans="1:28" ht="15" customHeight="1" thickBot="1" x14ac:dyDescent="0.4">
      <c r="A5493" s="2" t="s">
        <v>5449</v>
      </c>
      <c r="B5493" t="s">
        <v>5450</v>
      </c>
      <c r="C5493" t="s">
        <v>5450</v>
      </c>
      <c r="D5493" s="2" t="s">
        <v>5132</v>
      </c>
      <c r="E5493" s="2" t="s">
        <v>5451</v>
      </c>
      <c r="F5493" s="2">
        <v>3976</v>
      </c>
      <c r="G5493" t="s">
        <v>140</v>
      </c>
      <c r="H5493" t="s">
        <v>141</v>
      </c>
      <c r="I5493" t="s">
        <v>50</v>
      </c>
      <c r="J5493" t="s">
        <v>31</v>
      </c>
      <c r="K5493" s="8" t="s">
        <v>416</v>
      </c>
      <c r="L5493" s="3" t="s">
        <v>210</v>
      </c>
      <c r="M5493" s="4" t="s">
        <v>211</v>
      </c>
      <c r="N5493" s="4">
        <v>43000261</v>
      </c>
      <c r="O5493" s="22" t="s">
        <v>55934</v>
      </c>
      <c r="P5493" s="3" t="s">
        <v>31</v>
      </c>
      <c r="Q5493" s="16">
        <v>119432905222</v>
      </c>
      <c r="R5493" t="s">
        <v>5452</v>
      </c>
      <c r="S5493" t="s">
        <v>5453</v>
      </c>
      <c r="T5493">
        <v>5391</v>
      </c>
      <c r="U5493">
        <v>6524</v>
      </c>
      <c r="V5493">
        <v>8620</v>
      </c>
      <c r="W5493" s="3" t="s">
        <v>264</v>
      </c>
      <c r="X5493" s="4" t="s">
        <v>265</v>
      </c>
      <c r="Y5493" s="12">
        <v>7796066153</v>
      </c>
      <c r="Z5493" t="s">
        <v>6234</v>
      </c>
      <c r="AB5493" t="s">
        <v>55918</v>
      </c>
    </row>
    <row r="5494" spans="1:28" ht="15" customHeight="1" thickBot="1" x14ac:dyDescent="0.4">
      <c r="A5494" s="2" t="s">
        <v>5556</v>
      </c>
      <c r="B5494" t="s">
        <v>5557</v>
      </c>
      <c r="C5494" t="s">
        <v>5557</v>
      </c>
      <c r="D5494" s="2" t="s">
        <v>5132</v>
      </c>
      <c r="E5494" s="2" t="s">
        <v>5558</v>
      </c>
      <c r="F5494" s="2">
        <v>1002</v>
      </c>
      <c r="G5494" t="s">
        <v>48</v>
      </c>
      <c r="H5494" t="s">
        <v>49</v>
      </c>
      <c r="I5494" t="s">
        <v>50</v>
      </c>
      <c r="J5494" t="s">
        <v>518</v>
      </c>
      <c r="K5494" s="8" t="s">
        <v>416</v>
      </c>
      <c r="L5494" s="9" t="s">
        <v>1183</v>
      </c>
      <c r="M5494" s="10" t="s">
        <v>5365</v>
      </c>
      <c r="N5494" s="11" t="s">
        <v>106</v>
      </c>
      <c r="O5494" s="22" t="s">
        <v>55934</v>
      </c>
      <c r="P5494" s="9" t="s">
        <v>518</v>
      </c>
      <c r="Q5494" s="16">
        <v>215273519746</v>
      </c>
      <c r="R5494" t="s">
        <v>5561</v>
      </c>
      <c r="S5494" t="s">
        <v>5562</v>
      </c>
      <c r="T5494">
        <v>6856</v>
      </c>
      <c r="U5494">
        <v>7989</v>
      </c>
      <c r="V5494">
        <v>10085</v>
      </c>
      <c r="W5494" s="3" t="s">
        <v>264</v>
      </c>
      <c r="X5494" s="4" t="s">
        <v>265</v>
      </c>
      <c r="Y5494" s="12">
        <v>917350980</v>
      </c>
      <c r="Z5494" t="s">
        <v>6235</v>
      </c>
      <c r="AB5494" t="s">
        <v>55918</v>
      </c>
    </row>
    <row r="5495" spans="1:28" ht="15" customHeight="1" thickBot="1" x14ac:dyDescent="0.4">
      <c r="A5495" s="2" t="s">
        <v>5556</v>
      </c>
      <c r="B5495" t="s">
        <v>5557</v>
      </c>
      <c r="C5495" t="s">
        <v>5557</v>
      </c>
      <c r="D5495" s="2" t="s">
        <v>5132</v>
      </c>
      <c r="E5495" s="2" t="s">
        <v>5558</v>
      </c>
      <c r="F5495" s="2">
        <v>5515</v>
      </c>
      <c r="G5495" t="s">
        <v>48</v>
      </c>
      <c r="H5495" t="s">
        <v>49</v>
      </c>
      <c r="I5495" t="s">
        <v>50</v>
      </c>
      <c r="J5495" t="s">
        <v>518</v>
      </c>
      <c r="K5495" s="8" t="s">
        <v>416</v>
      </c>
      <c r="L5495" s="3" t="s">
        <v>1183</v>
      </c>
      <c r="M5495" s="4" t="s">
        <v>5365</v>
      </c>
      <c r="N5495" s="5" t="s">
        <v>106</v>
      </c>
      <c r="O5495" s="22" t="s">
        <v>55934</v>
      </c>
      <c r="P5495" s="3" t="s">
        <v>518</v>
      </c>
      <c r="Q5495" s="16">
        <v>784615947405</v>
      </c>
      <c r="R5495" t="s">
        <v>5561</v>
      </c>
      <c r="S5495" t="s">
        <v>5562</v>
      </c>
      <c r="T5495">
        <v>6857</v>
      </c>
      <c r="U5495">
        <v>7990</v>
      </c>
      <c r="V5495">
        <v>10086</v>
      </c>
      <c r="W5495" s="3" t="s">
        <v>264</v>
      </c>
      <c r="X5495" s="4" t="s">
        <v>265</v>
      </c>
      <c r="Y5495" s="12">
        <v>917350953</v>
      </c>
      <c r="Z5495" t="s">
        <v>6236</v>
      </c>
      <c r="AB5495" t="s">
        <v>55918</v>
      </c>
    </row>
    <row r="5496" spans="1:28" ht="15" customHeight="1" thickBot="1" x14ac:dyDescent="0.4">
      <c r="A5496" s="2" t="s">
        <v>5556</v>
      </c>
      <c r="B5496" t="s">
        <v>5557</v>
      </c>
      <c r="C5496" t="s">
        <v>5557</v>
      </c>
      <c r="D5496" s="2" t="s">
        <v>5132</v>
      </c>
      <c r="E5496" s="2" t="s">
        <v>5558</v>
      </c>
      <c r="F5496" s="2">
        <v>9498</v>
      </c>
      <c r="G5496" t="s">
        <v>48</v>
      </c>
      <c r="H5496" t="s">
        <v>49</v>
      </c>
      <c r="I5496" t="s">
        <v>50</v>
      </c>
      <c r="J5496" t="s">
        <v>518</v>
      </c>
      <c r="K5496" s="8" t="s">
        <v>416</v>
      </c>
      <c r="L5496" s="3" t="s">
        <v>1183</v>
      </c>
      <c r="M5496" s="4" t="s">
        <v>5365</v>
      </c>
      <c r="N5496" s="5" t="s">
        <v>106</v>
      </c>
      <c r="O5496" s="22" t="s">
        <v>55934</v>
      </c>
      <c r="P5496" s="3" t="s">
        <v>518</v>
      </c>
      <c r="Q5496" s="16">
        <v>399224803780</v>
      </c>
      <c r="R5496" t="s">
        <v>5561</v>
      </c>
      <c r="S5496" t="s">
        <v>5562</v>
      </c>
      <c r="T5496">
        <v>6860</v>
      </c>
      <c r="U5496">
        <v>7993</v>
      </c>
      <c r="V5496">
        <v>10089</v>
      </c>
      <c r="W5496" s="3" t="s">
        <v>264</v>
      </c>
      <c r="X5496" s="4" t="s">
        <v>265</v>
      </c>
      <c r="Y5496" s="12">
        <v>917350932</v>
      </c>
      <c r="Z5496" t="s">
        <v>6237</v>
      </c>
      <c r="AB5496" t="s">
        <v>55918</v>
      </c>
    </row>
    <row r="5497" spans="1:28" ht="15" customHeight="1" thickBot="1" x14ac:dyDescent="0.4">
      <c r="A5497" s="2" t="s">
        <v>5556</v>
      </c>
      <c r="B5497" t="s">
        <v>5557</v>
      </c>
      <c r="C5497" t="s">
        <v>5557</v>
      </c>
      <c r="D5497" s="2" t="s">
        <v>5132</v>
      </c>
      <c r="E5497" s="2" t="s">
        <v>5558</v>
      </c>
      <c r="F5497" s="2">
        <v>9079</v>
      </c>
      <c r="G5497" t="s">
        <v>48</v>
      </c>
      <c r="H5497" t="s">
        <v>49</v>
      </c>
      <c r="I5497" t="s">
        <v>50</v>
      </c>
      <c r="J5497" t="s">
        <v>518</v>
      </c>
      <c r="K5497" s="8" t="s">
        <v>416</v>
      </c>
      <c r="L5497" s="3" t="s">
        <v>1183</v>
      </c>
      <c r="M5497" s="4" t="s">
        <v>5365</v>
      </c>
      <c r="N5497" s="5" t="s">
        <v>106</v>
      </c>
      <c r="O5497" s="22" t="s">
        <v>55934</v>
      </c>
      <c r="P5497" s="3" t="s">
        <v>518</v>
      </c>
      <c r="Q5497" s="16">
        <v>649334384949</v>
      </c>
      <c r="R5497" t="s">
        <v>5561</v>
      </c>
      <c r="S5497" t="s">
        <v>5562</v>
      </c>
      <c r="T5497">
        <v>6861</v>
      </c>
      <c r="U5497">
        <v>7994</v>
      </c>
      <c r="V5497">
        <v>10090</v>
      </c>
      <c r="W5497" s="3" t="s">
        <v>264</v>
      </c>
      <c r="X5497" s="4" t="s">
        <v>265</v>
      </c>
      <c r="Y5497" s="12">
        <v>917350914</v>
      </c>
      <c r="Z5497" t="s">
        <v>6238</v>
      </c>
      <c r="AB5497" t="s">
        <v>55918</v>
      </c>
    </row>
    <row r="5498" spans="1:28" ht="15" customHeight="1" thickBot="1" x14ac:dyDescent="0.4">
      <c r="A5498" s="2" t="s">
        <v>5556</v>
      </c>
      <c r="B5498" t="s">
        <v>5557</v>
      </c>
      <c r="C5498" t="s">
        <v>5557</v>
      </c>
      <c r="D5498" s="2" t="s">
        <v>5132</v>
      </c>
      <c r="E5498" s="2" t="s">
        <v>5558</v>
      </c>
      <c r="F5498" s="2">
        <v>1068</v>
      </c>
      <c r="G5498" t="s">
        <v>48</v>
      </c>
      <c r="H5498" t="s">
        <v>49</v>
      </c>
      <c r="I5498" t="s">
        <v>50</v>
      </c>
      <c r="J5498" t="s">
        <v>518</v>
      </c>
      <c r="K5498" s="8" t="s">
        <v>416</v>
      </c>
      <c r="L5498" s="3" t="s">
        <v>1183</v>
      </c>
      <c r="M5498" s="4" t="s">
        <v>5365</v>
      </c>
      <c r="N5498" s="5" t="s">
        <v>106</v>
      </c>
      <c r="O5498" s="22" t="s">
        <v>55934</v>
      </c>
      <c r="P5498" s="3" t="s">
        <v>518</v>
      </c>
      <c r="Q5498" s="16">
        <v>231436926053</v>
      </c>
      <c r="R5498" t="s">
        <v>5561</v>
      </c>
      <c r="S5498" t="s">
        <v>5562</v>
      </c>
      <c r="T5498">
        <v>6862</v>
      </c>
      <c r="U5498">
        <v>7995</v>
      </c>
      <c r="V5498">
        <v>10091</v>
      </c>
      <c r="W5498" s="3" t="s">
        <v>264</v>
      </c>
      <c r="X5498" s="4" t="s">
        <v>265</v>
      </c>
      <c r="Y5498" s="12">
        <v>917350906</v>
      </c>
      <c r="Z5498" t="s">
        <v>6239</v>
      </c>
      <c r="AB5498" t="s">
        <v>55918</v>
      </c>
    </row>
    <row r="5499" spans="1:28" ht="15" customHeight="1" thickBot="1" x14ac:dyDescent="0.4">
      <c r="A5499" s="2" t="s">
        <v>5233</v>
      </c>
      <c r="B5499" t="s">
        <v>5234</v>
      </c>
      <c r="C5499" t="s">
        <v>5234</v>
      </c>
      <c r="D5499" s="2" t="s">
        <v>5132</v>
      </c>
      <c r="E5499" s="2" t="s">
        <v>5235</v>
      </c>
      <c r="F5499" s="2">
        <v>6979</v>
      </c>
      <c r="G5499" t="s">
        <v>48</v>
      </c>
      <c r="H5499" t="s">
        <v>49</v>
      </c>
      <c r="I5499" t="s">
        <v>50</v>
      </c>
      <c r="J5499" t="s">
        <v>320</v>
      </c>
      <c r="K5499" s="8" t="s">
        <v>416</v>
      </c>
      <c r="L5499" s="3" t="s">
        <v>513</v>
      </c>
      <c r="M5499" s="4" t="s">
        <v>514</v>
      </c>
      <c r="N5499" s="5" t="s">
        <v>106</v>
      </c>
      <c r="O5499" s="22" t="s">
        <v>55934</v>
      </c>
      <c r="P5499" s="3" t="s">
        <v>320</v>
      </c>
      <c r="Q5499" s="16">
        <v>765314188732</v>
      </c>
      <c r="R5499" t="s">
        <v>5236</v>
      </c>
      <c r="S5499" t="s">
        <v>5237</v>
      </c>
      <c r="T5499">
        <v>2726</v>
      </c>
      <c r="U5499">
        <v>3859</v>
      </c>
      <c r="V5499">
        <v>5955</v>
      </c>
      <c r="W5499" s="3" t="s">
        <v>264</v>
      </c>
      <c r="X5499" s="4" t="s">
        <v>265</v>
      </c>
      <c r="Y5499" s="12">
        <v>917350822</v>
      </c>
      <c r="Z5499" t="s">
        <v>6240</v>
      </c>
      <c r="AB5499" t="s">
        <v>55917</v>
      </c>
    </row>
    <row r="5500" spans="1:28" ht="15" customHeight="1" thickBot="1" x14ac:dyDescent="0.4">
      <c r="A5500" s="2" t="s">
        <v>5233</v>
      </c>
      <c r="B5500" t="s">
        <v>5234</v>
      </c>
      <c r="C5500" t="s">
        <v>5234</v>
      </c>
      <c r="D5500" s="2" t="s">
        <v>5132</v>
      </c>
      <c r="E5500" s="2" t="s">
        <v>5235</v>
      </c>
      <c r="F5500" s="2">
        <v>4371</v>
      </c>
      <c r="G5500" t="s">
        <v>48</v>
      </c>
      <c r="H5500" t="s">
        <v>49</v>
      </c>
      <c r="I5500" t="s">
        <v>50</v>
      </c>
      <c r="J5500" t="s">
        <v>320</v>
      </c>
      <c r="K5500" s="8" t="s">
        <v>416</v>
      </c>
      <c r="L5500" s="9" t="s">
        <v>513</v>
      </c>
      <c r="M5500" s="10" t="s">
        <v>514</v>
      </c>
      <c r="N5500" s="11" t="s">
        <v>106</v>
      </c>
      <c r="O5500" s="22" t="s">
        <v>55934</v>
      </c>
      <c r="P5500" s="9" t="s">
        <v>320</v>
      </c>
      <c r="Q5500" s="16">
        <v>596032788833</v>
      </c>
      <c r="R5500" t="s">
        <v>5236</v>
      </c>
      <c r="S5500" t="s">
        <v>5237</v>
      </c>
      <c r="T5500">
        <v>2727</v>
      </c>
      <c r="U5500">
        <v>3860</v>
      </c>
      <c r="V5500">
        <v>5956</v>
      </c>
      <c r="W5500" s="3" t="s">
        <v>264</v>
      </c>
      <c r="X5500" s="4" t="s">
        <v>265</v>
      </c>
      <c r="Y5500" s="12">
        <v>917350819</v>
      </c>
      <c r="Z5500" t="s">
        <v>6241</v>
      </c>
      <c r="AB5500" t="s">
        <v>55917</v>
      </c>
    </row>
    <row r="5501" spans="1:28" ht="15" customHeight="1" thickBot="1" x14ac:dyDescent="0.4">
      <c r="A5501" s="2" t="s">
        <v>5233</v>
      </c>
      <c r="B5501" t="s">
        <v>5234</v>
      </c>
      <c r="C5501" t="s">
        <v>5234</v>
      </c>
      <c r="D5501" s="2" t="s">
        <v>5132</v>
      </c>
      <c r="E5501" s="2" t="s">
        <v>5235</v>
      </c>
      <c r="F5501" s="2">
        <v>1046</v>
      </c>
      <c r="G5501" t="s">
        <v>48</v>
      </c>
      <c r="H5501" t="s">
        <v>49</v>
      </c>
      <c r="I5501" t="s">
        <v>50</v>
      </c>
      <c r="J5501" t="s">
        <v>320</v>
      </c>
      <c r="K5501" s="8" t="s">
        <v>416</v>
      </c>
      <c r="L5501" s="3" t="s">
        <v>513</v>
      </c>
      <c r="M5501" s="4" t="s">
        <v>514</v>
      </c>
      <c r="N5501" s="5" t="s">
        <v>106</v>
      </c>
      <c r="O5501" s="22" t="s">
        <v>55934</v>
      </c>
      <c r="P5501" s="3" t="s">
        <v>320</v>
      </c>
      <c r="Q5501" s="16">
        <v>362670537512</v>
      </c>
      <c r="R5501" t="s">
        <v>5236</v>
      </c>
      <c r="S5501" t="s">
        <v>5237</v>
      </c>
      <c r="T5501">
        <v>2729</v>
      </c>
      <c r="U5501">
        <v>3862</v>
      </c>
      <c r="V5501">
        <v>5958</v>
      </c>
      <c r="W5501" s="3" t="s">
        <v>264</v>
      </c>
      <c r="X5501" s="4" t="s">
        <v>265</v>
      </c>
      <c r="Y5501" s="12">
        <v>917350809</v>
      </c>
      <c r="Z5501" t="s">
        <v>6242</v>
      </c>
      <c r="AB5501" t="s">
        <v>55917</v>
      </c>
    </row>
    <row r="5502" spans="1:28" ht="15" customHeight="1" thickBot="1" x14ac:dyDescent="0.4">
      <c r="A5502" s="2" t="s">
        <v>5233</v>
      </c>
      <c r="B5502" t="s">
        <v>5234</v>
      </c>
      <c r="C5502" t="s">
        <v>5234</v>
      </c>
      <c r="D5502" s="2" t="s">
        <v>5132</v>
      </c>
      <c r="E5502" s="2" t="s">
        <v>5235</v>
      </c>
      <c r="F5502" s="2">
        <v>1028</v>
      </c>
      <c r="G5502" t="s">
        <v>48</v>
      </c>
      <c r="H5502" t="s">
        <v>49</v>
      </c>
      <c r="I5502" t="s">
        <v>50</v>
      </c>
      <c r="J5502" t="s">
        <v>320</v>
      </c>
      <c r="K5502" s="8" t="s">
        <v>416</v>
      </c>
      <c r="L5502" s="9" t="s">
        <v>513</v>
      </c>
      <c r="M5502" s="10" t="s">
        <v>514</v>
      </c>
      <c r="N5502" s="5" t="s">
        <v>106</v>
      </c>
      <c r="O5502" s="22" t="s">
        <v>55934</v>
      </c>
      <c r="P5502" s="9" t="s">
        <v>320</v>
      </c>
      <c r="Q5502" s="16">
        <v>680818925731</v>
      </c>
      <c r="R5502" t="s">
        <v>5236</v>
      </c>
      <c r="S5502" t="s">
        <v>5237</v>
      </c>
      <c r="T5502">
        <v>2732</v>
      </c>
      <c r="U5502">
        <v>3865</v>
      </c>
      <c r="V5502">
        <v>5961</v>
      </c>
      <c r="W5502" s="3" t="s">
        <v>264</v>
      </c>
      <c r="X5502" s="4" t="s">
        <v>265</v>
      </c>
      <c r="Y5502" s="12">
        <v>917350791</v>
      </c>
      <c r="Z5502" t="s">
        <v>6243</v>
      </c>
      <c r="AB5502" t="s">
        <v>55917</v>
      </c>
    </row>
    <row r="5503" spans="1:28" ht="15" customHeight="1" thickBot="1" x14ac:dyDescent="0.4">
      <c r="A5503" s="2" t="s">
        <v>5240</v>
      </c>
      <c r="B5503" t="s">
        <v>5241</v>
      </c>
      <c r="C5503" t="s">
        <v>5241</v>
      </c>
      <c r="D5503" s="2" t="s">
        <v>5132</v>
      </c>
      <c r="E5503" s="2" t="s">
        <v>5242</v>
      </c>
      <c r="F5503" s="2">
        <v>9212</v>
      </c>
      <c r="G5503" t="s">
        <v>5193</v>
      </c>
      <c r="H5503" t="s">
        <v>5194</v>
      </c>
      <c r="I5503" t="s">
        <v>50</v>
      </c>
      <c r="J5503" t="s">
        <v>5243</v>
      </c>
      <c r="K5503" s="8" t="s">
        <v>416</v>
      </c>
      <c r="L5503" s="9" t="s">
        <v>235</v>
      </c>
      <c r="M5503" s="10" t="s">
        <v>236</v>
      </c>
      <c r="N5503" s="11" t="s">
        <v>158</v>
      </c>
      <c r="O5503" s="22" t="s">
        <v>55934</v>
      </c>
      <c r="P5503" s="9" t="s">
        <v>129</v>
      </c>
      <c r="Q5503" s="16">
        <v>112872314610</v>
      </c>
      <c r="R5503" t="s">
        <v>5244</v>
      </c>
      <c r="S5503" t="s">
        <v>5245</v>
      </c>
      <c r="T5503">
        <v>6716</v>
      </c>
      <c r="U5503">
        <v>7849</v>
      </c>
      <c r="V5503">
        <v>9945</v>
      </c>
      <c r="W5503" s="3" t="s">
        <v>264</v>
      </c>
      <c r="X5503" s="4" t="s">
        <v>265</v>
      </c>
      <c r="Y5503" s="12">
        <v>917385810</v>
      </c>
      <c r="Z5503" t="s">
        <v>6244</v>
      </c>
      <c r="AB5503" t="s">
        <v>55918</v>
      </c>
    </row>
    <row r="5504" spans="1:28" ht="15" customHeight="1" thickBot="1" x14ac:dyDescent="0.4">
      <c r="A5504" s="2" t="s">
        <v>5240</v>
      </c>
      <c r="B5504" t="s">
        <v>5241</v>
      </c>
      <c r="C5504" t="s">
        <v>5241</v>
      </c>
      <c r="D5504" s="2" t="s">
        <v>5132</v>
      </c>
      <c r="E5504" s="2" t="s">
        <v>5242</v>
      </c>
      <c r="F5504" s="2">
        <v>1042</v>
      </c>
      <c r="G5504" t="s">
        <v>5193</v>
      </c>
      <c r="H5504" t="s">
        <v>5194</v>
      </c>
      <c r="I5504" t="s">
        <v>50</v>
      </c>
      <c r="J5504" t="s">
        <v>5243</v>
      </c>
      <c r="K5504" s="8" t="s">
        <v>416</v>
      </c>
      <c r="L5504" s="9" t="s">
        <v>235</v>
      </c>
      <c r="M5504" s="10" t="s">
        <v>236</v>
      </c>
      <c r="N5504" s="11" t="s">
        <v>158</v>
      </c>
      <c r="O5504" s="22" t="s">
        <v>55934</v>
      </c>
      <c r="P5504" s="9" t="s">
        <v>129</v>
      </c>
      <c r="Q5504" s="16">
        <v>435518873838</v>
      </c>
      <c r="R5504" t="s">
        <v>5244</v>
      </c>
      <c r="S5504" t="s">
        <v>5245</v>
      </c>
      <c r="T5504">
        <v>6717</v>
      </c>
      <c r="U5504">
        <v>7850</v>
      </c>
      <c r="V5504">
        <v>9946</v>
      </c>
      <c r="W5504" s="3" t="s">
        <v>264</v>
      </c>
      <c r="X5504" s="4" t="s">
        <v>265</v>
      </c>
      <c r="Y5504" s="12">
        <v>917385797</v>
      </c>
      <c r="Z5504" t="s">
        <v>6245</v>
      </c>
      <c r="AB5504" t="s">
        <v>55918</v>
      </c>
    </row>
    <row r="5505" spans="1:28" ht="15" customHeight="1" thickBot="1" x14ac:dyDescent="0.4">
      <c r="A5505" s="2" t="s">
        <v>5240</v>
      </c>
      <c r="B5505" t="s">
        <v>5241</v>
      </c>
      <c r="C5505" t="s">
        <v>5241</v>
      </c>
      <c r="D5505" s="2" t="s">
        <v>5132</v>
      </c>
      <c r="E5505" s="2" t="s">
        <v>5242</v>
      </c>
      <c r="F5505" s="2">
        <v>1031</v>
      </c>
      <c r="G5505" t="s">
        <v>5193</v>
      </c>
      <c r="H5505" t="s">
        <v>5194</v>
      </c>
      <c r="I5505" t="s">
        <v>50</v>
      </c>
      <c r="J5505" t="s">
        <v>5243</v>
      </c>
      <c r="K5505" s="8" t="s">
        <v>416</v>
      </c>
      <c r="L5505" s="9" t="s">
        <v>235</v>
      </c>
      <c r="M5505" s="10" t="s">
        <v>236</v>
      </c>
      <c r="N5505" s="11" t="s">
        <v>158</v>
      </c>
      <c r="O5505" s="22" t="s">
        <v>55934</v>
      </c>
      <c r="P5505" s="9" t="s">
        <v>129</v>
      </c>
      <c r="Q5505" s="16">
        <v>120440595730</v>
      </c>
      <c r="R5505" t="s">
        <v>5244</v>
      </c>
      <c r="S5505" t="s">
        <v>5245</v>
      </c>
      <c r="T5505">
        <v>6718</v>
      </c>
      <c r="U5505">
        <v>7851</v>
      </c>
      <c r="V5505">
        <v>9947</v>
      </c>
      <c r="W5505" s="3" t="s">
        <v>264</v>
      </c>
      <c r="X5505" s="4" t="s">
        <v>265</v>
      </c>
      <c r="Y5505" s="12">
        <v>917385788</v>
      </c>
      <c r="Z5505" t="s">
        <v>6246</v>
      </c>
      <c r="AB5505" t="s">
        <v>55918</v>
      </c>
    </row>
    <row r="5506" spans="1:28" ht="15" customHeight="1" thickBot="1" x14ac:dyDescent="0.4">
      <c r="A5506" s="2" t="s">
        <v>5240</v>
      </c>
      <c r="B5506" t="s">
        <v>5241</v>
      </c>
      <c r="C5506" t="s">
        <v>5241</v>
      </c>
      <c r="D5506" s="2" t="s">
        <v>5132</v>
      </c>
      <c r="E5506" s="2" t="s">
        <v>5242</v>
      </c>
      <c r="F5506" s="2">
        <v>3773</v>
      </c>
      <c r="G5506" t="s">
        <v>5193</v>
      </c>
      <c r="H5506" t="s">
        <v>5194</v>
      </c>
      <c r="I5506" t="s">
        <v>50</v>
      </c>
      <c r="J5506" t="s">
        <v>5243</v>
      </c>
      <c r="K5506" s="8" t="s">
        <v>416</v>
      </c>
      <c r="L5506" s="3" t="s">
        <v>235</v>
      </c>
      <c r="M5506" s="4" t="s">
        <v>236</v>
      </c>
      <c r="N5506" s="5" t="s">
        <v>158</v>
      </c>
      <c r="O5506" s="22" t="s">
        <v>55934</v>
      </c>
      <c r="P5506" s="3" t="s">
        <v>129</v>
      </c>
      <c r="Q5506" s="16">
        <v>86858654182</v>
      </c>
      <c r="R5506" t="s">
        <v>5244</v>
      </c>
      <c r="S5506" t="s">
        <v>5245</v>
      </c>
      <c r="T5506">
        <v>6719</v>
      </c>
      <c r="U5506">
        <v>7852</v>
      </c>
      <c r="V5506">
        <v>9948</v>
      </c>
      <c r="W5506" s="3" t="s">
        <v>264</v>
      </c>
      <c r="X5506" s="4" t="s">
        <v>265</v>
      </c>
      <c r="Y5506" s="12">
        <v>917385777</v>
      </c>
      <c r="Z5506" t="s">
        <v>6247</v>
      </c>
      <c r="AB5506" t="s">
        <v>55918</v>
      </c>
    </row>
    <row r="5507" spans="1:28" ht="15" customHeight="1" thickBot="1" x14ac:dyDescent="0.4">
      <c r="A5507" s="2" t="s">
        <v>5240</v>
      </c>
      <c r="B5507" t="s">
        <v>5241</v>
      </c>
      <c r="C5507" t="s">
        <v>5241</v>
      </c>
      <c r="D5507" s="2" t="s">
        <v>5132</v>
      </c>
      <c r="E5507" s="2" t="s">
        <v>5242</v>
      </c>
      <c r="F5507" s="2">
        <v>5464</v>
      </c>
      <c r="G5507" t="s">
        <v>5193</v>
      </c>
      <c r="H5507" t="s">
        <v>5194</v>
      </c>
      <c r="I5507" t="s">
        <v>50</v>
      </c>
      <c r="J5507" t="s">
        <v>5243</v>
      </c>
      <c r="K5507" s="8" t="s">
        <v>416</v>
      </c>
      <c r="L5507" s="9" t="s">
        <v>235</v>
      </c>
      <c r="M5507" s="10" t="s">
        <v>236</v>
      </c>
      <c r="N5507" s="11" t="s">
        <v>158</v>
      </c>
      <c r="O5507" s="22" t="s">
        <v>55934</v>
      </c>
      <c r="P5507" s="9" t="s">
        <v>129</v>
      </c>
      <c r="Q5507" s="16">
        <v>262241589995</v>
      </c>
      <c r="R5507" t="s">
        <v>5244</v>
      </c>
      <c r="S5507" t="s">
        <v>5245</v>
      </c>
      <c r="T5507">
        <v>6720</v>
      </c>
      <c r="U5507">
        <v>7853</v>
      </c>
      <c r="V5507">
        <v>9949</v>
      </c>
      <c r="W5507" s="3" t="s">
        <v>264</v>
      </c>
      <c r="X5507" s="4" t="s">
        <v>265</v>
      </c>
      <c r="Y5507" s="12">
        <v>917385776</v>
      </c>
      <c r="Z5507" t="s">
        <v>6248</v>
      </c>
      <c r="AB5507" t="s">
        <v>55918</v>
      </c>
    </row>
    <row r="5508" spans="1:28" ht="15" customHeight="1" thickBot="1" x14ac:dyDescent="0.4">
      <c r="A5508" s="2" t="s">
        <v>5240</v>
      </c>
      <c r="B5508" t="s">
        <v>5241</v>
      </c>
      <c r="C5508" t="s">
        <v>5241</v>
      </c>
      <c r="D5508" s="2" t="s">
        <v>5132</v>
      </c>
      <c r="E5508" s="2" t="s">
        <v>5242</v>
      </c>
      <c r="F5508" s="2">
        <v>6806</v>
      </c>
      <c r="G5508" t="s">
        <v>5193</v>
      </c>
      <c r="H5508" t="s">
        <v>5194</v>
      </c>
      <c r="I5508" t="s">
        <v>50</v>
      </c>
      <c r="J5508" t="s">
        <v>5243</v>
      </c>
      <c r="K5508" s="8" t="s">
        <v>416</v>
      </c>
      <c r="L5508" s="9" t="s">
        <v>235</v>
      </c>
      <c r="M5508" s="10" t="s">
        <v>236</v>
      </c>
      <c r="N5508" s="11" t="s">
        <v>158</v>
      </c>
      <c r="O5508" s="22" t="s">
        <v>55934</v>
      </c>
      <c r="P5508" s="9" t="s">
        <v>129</v>
      </c>
      <c r="Q5508" s="16">
        <v>235665534991</v>
      </c>
      <c r="R5508" t="s">
        <v>5244</v>
      </c>
      <c r="S5508" t="s">
        <v>5245</v>
      </c>
      <c r="T5508">
        <v>6721</v>
      </c>
      <c r="U5508">
        <v>7854</v>
      </c>
      <c r="V5508">
        <v>9950</v>
      </c>
      <c r="W5508" s="3" t="s">
        <v>264</v>
      </c>
      <c r="X5508" s="4" t="s">
        <v>265</v>
      </c>
      <c r="Y5508" s="12">
        <v>917385770</v>
      </c>
      <c r="Z5508" t="s">
        <v>6249</v>
      </c>
      <c r="AB5508" t="s">
        <v>55918</v>
      </c>
    </row>
    <row r="5509" spans="1:28" ht="15" customHeight="1" thickBot="1" x14ac:dyDescent="0.4">
      <c r="A5509" s="2" t="s">
        <v>5240</v>
      </c>
      <c r="B5509" t="s">
        <v>5241</v>
      </c>
      <c r="C5509" t="s">
        <v>5241</v>
      </c>
      <c r="D5509" s="2" t="s">
        <v>5132</v>
      </c>
      <c r="E5509" s="2" t="s">
        <v>5242</v>
      </c>
      <c r="F5509" s="2">
        <v>1029</v>
      </c>
      <c r="G5509" t="s">
        <v>5193</v>
      </c>
      <c r="H5509" t="s">
        <v>5194</v>
      </c>
      <c r="I5509" t="s">
        <v>50</v>
      </c>
      <c r="J5509" t="s">
        <v>5243</v>
      </c>
      <c r="K5509" s="8" t="s">
        <v>416</v>
      </c>
      <c r="L5509" s="9" t="s">
        <v>235</v>
      </c>
      <c r="M5509" s="10" t="s">
        <v>236</v>
      </c>
      <c r="N5509" s="11" t="s">
        <v>158</v>
      </c>
      <c r="O5509" s="22" t="s">
        <v>55934</v>
      </c>
      <c r="P5509" s="9" t="s">
        <v>129</v>
      </c>
      <c r="Q5509" s="16">
        <v>551943116364</v>
      </c>
      <c r="R5509" t="s">
        <v>5244</v>
      </c>
      <c r="S5509" t="s">
        <v>5245</v>
      </c>
      <c r="T5509">
        <v>6722</v>
      </c>
      <c r="U5509">
        <v>7855</v>
      </c>
      <c r="V5509">
        <v>9951</v>
      </c>
      <c r="W5509" s="3" t="s">
        <v>264</v>
      </c>
      <c r="X5509" s="4" t="s">
        <v>265</v>
      </c>
      <c r="Y5509" s="12">
        <v>917385717</v>
      </c>
      <c r="Z5509" t="s">
        <v>6250</v>
      </c>
      <c r="AB5509" t="s">
        <v>55918</v>
      </c>
    </row>
    <row r="5510" spans="1:28" ht="15" customHeight="1" thickBot="1" x14ac:dyDescent="0.4">
      <c r="A5510" s="2" t="s">
        <v>5362</v>
      </c>
      <c r="B5510" t="s">
        <v>5363</v>
      </c>
      <c r="C5510" t="s">
        <v>5363</v>
      </c>
      <c r="D5510" s="2" t="s">
        <v>5132</v>
      </c>
      <c r="E5510" s="2" t="s">
        <v>5364</v>
      </c>
      <c r="F5510" s="2">
        <v>4772</v>
      </c>
      <c r="G5510" t="s">
        <v>140</v>
      </c>
      <c r="H5510" t="s">
        <v>141</v>
      </c>
      <c r="I5510" t="s">
        <v>50</v>
      </c>
      <c r="J5510" t="s">
        <v>518</v>
      </c>
      <c r="K5510" s="8" t="s">
        <v>416</v>
      </c>
      <c r="L5510" s="3" t="s">
        <v>519</v>
      </c>
      <c r="M5510" s="4" t="s">
        <v>520</v>
      </c>
      <c r="N5510" s="5" t="s">
        <v>106</v>
      </c>
      <c r="O5510" s="22" t="s">
        <v>55934</v>
      </c>
      <c r="P5510" s="3" t="s">
        <v>518</v>
      </c>
      <c r="Q5510" s="16">
        <v>629722437403</v>
      </c>
      <c r="R5510" t="s">
        <v>5366</v>
      </c>
      <c r="S5510" t="s">
        <v>5363</v>
      </c>
      <c r="T5510">
        <v>2796</v>
      </c>
      <c r="U5510">
        <v>3929</v>
      </c>
      <c r="V5510">
        <v>6025</v>
      </c>
      <c r="W5510" s="3" t="s">
        <v>264</v>
      </c>
      <c r="X5510" s="4" t="s">
        <v>265</v>
      </c>
      <c r="Y5510" s="12">
        <v>917875178</v>
      </c>
      <c r="Z5510" t="s">
        <v>6251</v>
      </c>
      <c r="AB5510" t="s">
        <v>55917</v>
      </c>
    </row>
    <row r="5511" spans="1:28" ht="15" customHeight="1" thickBot="1" x14ac:dyDescent="0.4">
      <c r="A5511" s="2" t="s">
        <v>5362</v>
      </c>
      <c r="B5511" t="s">
        <v>5363</v>
      </c>
      <c r="C5511" t="s">
        <v>5363</v>
      </c>
      <c r="D5511" s="2" t="s">
        <v>5132</v>
      </c>
      <c r="E5511" s="2" t="s">
        <v>5364</v>
      </c>
      <c r="F5511" s="2">
        <v>1078</v>
      </c>
      <c r="G5511" t="s">
        <v>140</v>
      </c>
      <c r="H5511" t="s">
        <v>141</v>
      </c>
      <c r="I5511" t="s">
        <v>50</v>
      </c>
      <c r="J5511" t="s">
        <v>518</v>
      </c>
      <c r="K5511" s="8" t="s">
        <v>416</v>
      </c>
      <c r="L5511" s="3" t="s">
        <v>519</v>
      </c>
      <c r="M5511" s="4" t="s">
        <v>520</v>
      </c>
      <c r="N5511" s="5" t="s">
        <v>106</v>
      </c>
      <c r="O5511" s="22" t="s">
        <v>55934</v>
      </c>
      <c r="P5511" s="3" t="s">
        <v>518</v>
      </c>
      <c r="Q5511" s="16">
        <v>5997481510604</v>
      </c>
      <c r="R5511" t="s">
        <v>5366</v>
      </c>
      <c r="S5511" t="s">
        <v>5363</v>
      </c>
      <c r="T5511">
        <v>2797</v>
      </c>
      <c r="U5511">
        <v>3930</v>
      </c>
      <c r="V5511">
        <v>6026</v>
      </c>
      <c r="W5511" s="3" t="s">
        <v>264</v>
      </c>
      <c r="X5511" s="4" t="s">
        <v>265</v>
      </c>
      <c r="Y5511" s="12">
        <v>917038311</v>
      </c>
      <c r="Z5511" t="s">
        <v>6252</v>
      </c>
      <c r="AB5511" t="s">
        <v>55917</v>
      </c>
    </row>
    <row r="5512" spans="1:28" ht="15" customHeight="1" thickBot="1" x14ac:dyDescent="0.4">
      <c r="A5512" s="2" t="s">
        <v>5362</v>
      </c>
      <c r="B5512" t="s">
        <v>5363</v>
      </c>
      <c r="C5512" t="s">
        <v>5363</v>
      </c>
      <c r="D5512" s="2" t="s">
        <v>5132</v>
      </c>
      <c r="E5512" s="2" t="s">
        <v>5364</v>
      </c>
      <c r="F5512" s="2">
        <v>4277</v>
      </c>
      <c r="G5512" t="s">
        <v>140</v>
      </c>
      <c r="H5512" t="s">
        <v>141</v>
      </c>
      <c r="I5512" t="s">
        <v>50</v>
      </c>
      <c r="J5512" t="s">
        <v>518</v>
      </c>
      <c r="K5512" s="8" t="s">
        <v>416</v>
      </c>
      <c r="L5512" s="9" t="s">
        <v>519</v>
      </c>
      <c r="M5512" s="10" t="s">
        <v>520</v>
      </c>
      <c r="N5512" s="11" t="s">
        <v>106</v>
      </c>
      <c r="O5512" s="22" t="s">
        <v>55934</v>
      </c>
      <c r="P5512" s="9" t="s">
        <v>518</v>
      </c>
      <c r="Q5512" s="16">
        <v>489889228935</v>
      </c>
      <c r="R5512" t="s">
        <v>5366</v>
      </c>
      <c r="S5512" t="s">
        <v>5363</v>
      </c>
      <c r="T5512">
        <v>2798</v>
      </c>
      <c r="U5512">
        <v>3931</v>
      </c>
      <c r="V5512">
        <v>6027</v>
      </c>
      <c r="W5512" s="3" t="s">
        <v>264</v>
      </c>
      <c r="X5512" s="4" t="s">
        <v>265</v>
      </c>
      <c r="Y5512" s="12">
        <v>917038279</v>
      </c>
      <c r="Z5512" t="s">
        <v>6253</v>
      </c>
      <c r="AB5512" t="s">
        <v>55917</v>
      </c>
    </row>
    <row r="5513" spans="1:28" ht="15" customHeight="1" thickBot="1" x14ac:dyDescent="0.4">
      <c r="A5513" s="2" t="s">
        <v>5362</v>
      </c>
      <c r="B5513" t="s">
        <v>5363</v>
      </c>
      <c r="C5513" t="s">
        <v>5363</v>
      </c>
      <c r="D5513" s="2" t="s">
        <v>5132</v>
      </c>
      <c r="E5513" s="2" t="s">
        <v>5364</v>
      </c>
      <c r="F5513" s="2">
        <v>9123</v>
      </c>
      <c r="G5513" t="s">
        <v>140</v>
      </c>
      <c r="H5513" t="s">
        <v>141</v>
      </c>
      <c r="I5513" t="s">
        <v>50</v>
      </c>
      <c r="J5513" t="s">
        <v>518</v>
      </c>
      <c r="K5513" s="8" t="s">
        <v>416</v>
      </c>
      <c r="L5513" s="3" t="s">
        <v>519</v>
      </c>
      <c r="M5513" s="4" t="s">
        <v>520</v>
      </c>
      <c r="N5513" s="5" t="s">
        <v>106</v>
      </c>
      <c r="O5513" s="22" t="s">
        <v>55934</v>
      </c>
      <c r="P5513" s="3" t="s">
        <v>518</v>
      </c>
      <c r="Q5513" s="16">
        <v>323118534763</v>
      </c>
      <c r="R5513" t="s">
        <v>5366</v>
      </c>
      <c r="S5513" t="s">
        <v>5363</v>
      </c>
      <c r="T5513">
        <v>2800</v>
      </c>
      <c r="U5513">
        <v>3933</v>
      </c>
      <c r="V5513">
        <v>6029</v>
      </c>
      <c r="W5513" s="3" t="s">
        <v>264</v>
      </c>
      <c r="X5513" s="4" t="s">
        <v>265</v>
      </c>
      <c r="Y5513" s="12">
        <v>917020726</v>
      </c>
      <c r="Z5513" t="s">
        <v>6254</v>
      </c>
      <c r="AB5513" t="s">
        <v>55917</v>
      </c>
    </row>
    <row r="5514" spans="1:28" ht="15" customHeight="1" thickBot="1" x14ac:dyDescent="0.4">
      <c r="A5514" s="2" t="s">
        <v>5362</v>
      </c>
      <c r="B5514" t="s">
        <v>5363</v>
      </c>
      <c r="C5514" t="s">
        <v>5363</v>
      </c>
      <c r="D5514" s="2" t="s">
        <v>5132</v>
      </c>
      <c r="E5514" s="2" t="s">
        <v>5364</v>
      </c>
      <c r="F5514" s="2">
        <v>8779</v>
      </c>
      <c r="G5514" t="s">
        <v>140</v>
      </c>
      <c r="H5514" t="s">
        <v>141</v>
      </c>
      <c r="I5514" t="s">
        <v>50</v>
      </c>
      <c r="J5514" t="s">
        <v>518</v>
      </c>
      <c r="K5514" s="8" t="s">
        <v>416</v>
      </c>
      <c r="L5514" s="9" t="s">
        <v>519</v>
      </c>
      <c r="M5514" s="10" t="s">
        <v>520</v>
      </c>
      <c r="N5514" s="11" t="s">
        <v>106</v>
      </c>
      <c r="O5514" s="22" t="s">
        <v>55934</v>
      </c>
      <c r="P5514" s="9" t="s">
        <v>518</v>
      </c>
      <c r="Q5514" s="16">
        <v>1731595210353</v>
      </c>
      <c r="R5514" t="s">
        <v>5366</v>
      </c>
      <c r="S5514" t="s">
        <v>5363</v>
      </c>
      <c r="T5514">
        <v>2802</v>
      </c>
      <c r="U5514">
        <v>3935</v>
      </c>
      <c r="V5514">
        <v>6031</v>
      </c>
      <c r="W5514" s="3" t="s">
        <v>264</v>
      </c>
      <c r="X5514" s="4" t="s">
        <v>265</v>
      </c>
      <c r="Y5514" s="12">
        <v>917020723</v>
      </c>
      <c r="Z5514" t="s">
        <v>6255</v>
      </c>
      <c r="AB5514" t="s">
        <v>55917</v>
      </c>
    </row>
    <row r="5515" spans="1:28" ht="15" customHeight="1" thickBot="1" x14ac:dyDescent="0.4">
      <c r="A5515" s="2" t="s">
        <v>5370</v>
      </c>
      <c r="B5515" t="s">
        <v>5371</v>
      </c>
      <c r="C5515" t="s">
        <v>5371</v>
      </c>
      <c r="D5515" s="2" t="s">
        <v>5132</v>
      </c>
      <c r="E5515" s="2" t="s">
        <v>5372</v>
      </c>
      <c r="F5515" s="2">
        <v>9637</v>
      </c>
      <c r="G5515" t="s">
        <v>154</v>
      </c>
      <c r="H5515" t="s">
        <v>155</v>
      </c>
      <c r="I5515" t="s">
        <v>30</v>
      </c>
      <c r="J5515" t="s">
        <v>129</v>
      </c>
      <c r="K5515" s="8" t="s">
        <v>416</v>
      </c>
      <c r="L5515" s="9" t="s">
        <v>519</v>
      </c>
      <c r="M5515" s="10" t="s">
        <v>520</v>
      </c>
      <c r="N5515" s="11" t="s">
        <v>106</v>
      </c>
      <c r="O5515" s="22" t="s">
        <v>55934</v>
      </c>
      <c r="P5515" s="9" t="s">
        <v>518</v>
      </c>
      <c r="Q5515" s="16">
        <v>720737126669</v>
      </c>
      <c r="R5515" t="s">
        <v>5373</v>
      </c>
      <c r="S5515" t="s">
        <v>5374</v>
      </c>
      <c r="T5515">
        <v>3986</v>
      </c>
      <c r="U5515">
        <v>5119</v>
      </c>
      <c r="V5515">
        <v>7215</v>
      </c>
      <c r="W5515" s="3" t="s">
        <v>264</v>
      </c>
      <c r="X5515" s="4" t="s">
        <v>265</v>
      </c>
      <c r="Y5515" s="12">
        <v>917875000</v>
      </c>
      <c r="Z5515" t="s">
        <v>6256</v>
      </c>
      <c r="AB5515" t="s">
        <v>55917</v>
      </c>
    </row>
    <row r="5516" spans="1:28" ht="15" customHeight="1" thickBot="1" x14ac:dyDescent="0.4">
      <c r="A5516" s="2" t="s">
        <v>5370</v>
      </c>
      <c r="B5516" t="s">
        <v>5371</v>
      </c>
      <c r="C5516" t="s">
        <v>5371</v>
      </c>
      <c r="D5516" s="2" t="s">
        <v>5132</v>
      </c>
      <c r="E5516" s="2" t="s">
        <v>5372</v>
      </c>
      <c r="F5516" s="2">
        <v>9956</v>
      </c>
      <c r="G5516" t="s">
        <v>154</v>
      </c>
      <c r="H5516" t="s">
        <v>155</v>
      </c>
      <c r="I5516" t="s">
        <v>30</v>
      </c>
      <c r="J5516" t="s">
        <v>129</v>
      </c>
      <c r="K5516" s="8" t="s">
        <v>416</v>
      </c>
      <c r="L5516" s="3" t="s">
        <v>519</v>
      </c>
      <c r="M5516" s="4" t="s">
        <v>520</v>
      </c>
      <c r="N5516" s="5" t="s">
        <v>106</v>
      </c>
      <c r="O5516" s="22" t="s">
        <v>55934</v>
      </c>
      <c r="P5516" s="3" t="s">
        <v>518</v>
      </c>
      <c r="Q5516" s="16">
        <v>3142678910925</v>
      </c>
      <c r="R5516" t="s">
        <v>5373</v>
      </c>
      <c r="S5516" t="s">
        <v>5374</v>
      </c>
      <c r="T5516">
        <v>3987</v>
      </c>
      <c r="U5516">
        <v>5120</v>
      </c>
      <c r="V5516">
        <v>7216</v>
      </c>
      <c r="W5516" s="3" t="s">
        <v>264</v>
      </c>
      <c r="X5516" s="4" t="s">
        <v>265</v>
      </c>
      <c r="Y5516" s="12">
        <v>917874568</v>
      </c>
      <c r="Z5516" t="s">
        <v>6257</v>
      </c>
      <c r="AB5516" t="s">
        <v>55917</v>
      </c>
    </row>
    <row r="5517" spans="1:28" ht="15" customHeight="1" thickBot="1" x14ac:dyDescent="0.4">
      <c r="A5517" s="2" t="s">
        <v>5370</v>
      </c>
      <c r="B5517" t="s">
        <v>5371</v>
      </c>
      <c r="C5517" t="s">
        <v>5371</v>
      </c>
      <c r="D5517" s="2" t="s">
        <v>5132</v>
      </c>
      <c r="E5517" s="2" t="s">
        <v>5372</v>
      </c>
      <c r="F5517" s="2">
        <v>9552</v>
      </c>
      <c r="G5517" t="s">
        <v>154</v>
      </c>
      <c r="H5517" t="s">
        <v>155</v>
      </c>
      <c r="I5517" t="s">
        <v>30</v>
      </c>
      <c r="J5517" t="s">
        <v>129</v>
      </c>
      <c r="K5517" s="8" t="s">
        <v>416</v>
      </c>
      <c r="L5517" s="3" t="s">
        <v>519</v>
      </c>
      <c r="M5517" s="4" t="s">
        <v>520</v>
      </c>
      <c r="N5517" s="5" t="s">
        <v>106</v>
      </c>
      <c r="O5517" s="22" t="s">
        <v>55934</v>
      </c>
      <c r="P5517" s="3" t="s">
        <v>518</v>
      </c>
      <c r="Q5517" s="16">
        <v>175969757858</v>
      </c>
      <c r="R5517" t="s">
        <v>5373</v>
      </c>
      <c r="S5517" t="s">
        <v>5374</v>
      </c>
      <c r="T5517">
        <v>3988</v>
      </c>
      <c r="U5517">
        <v>5121</v>
      </c>
      <c r="V5517">
        <v>7217</v>
      </c>
      <c r="W5517" s="3" t="s">
        <v>264</v>
      </c>
      <c r="X5517" s="4" t="s">
        <v>265</v>
      </c>
      <c r="Y5517" s="12">
        <v>917874256</v>
      </c>
      <c r="Z5517" t="s">
        <v>6258</v>
      </c>
      <c r="AB5517" t="s">
        <v>55917</v>
      </c>
    </row>
    <row r="5518" spans="1:28" ht="15" customHeight="1" thickBot="1" x14ac:dyDescent="0.4">
      <c r="A5518" s="2" t="s">
        <v>5370</v>
      </c>
      <c r="B5518" t="s">
        <v>5371</v>
      </c>
      <c r="C5518" t="s">
        <v>5371</v>
      </c>
      <c r="D5518" s="2" t="s">
        <v>5132</v>
      </c>
      <c r="E5518" s="2" t="s">
        <v>5372</v>
      </c>
      <c r="F5518" s="2">
        <v>4592</v>
      </c>
      <c r="G5518" t="s">
        <v>154</v>
      </c>
      <c r="H5518" t="s">
        <v>155</v>
      </c>
      <c r="I5518" t="s">
        <v>30</v>
      </c>
      <c r="J5518" t="s">
        <v>129</v>
      </c>
      <c r="K5518" s="8" t="s">
        <v>416</v>
      </c>
      <c r="L5518" s="3" t="s">
        <v>519</v>
      </c>
      <c r="M5518" s="4" t="s">
        <v>520</v>
      </c>
      <c r="N5518" s="5" t="s">
        <v>106</v>
      </c>
      <c r="O5518" s="22" t="s">
        <v>55934</v>
      </c>
      <c r="P5518" s="3" t="s">
        <v>518</v>
      </c>
      <c r="Q5518" s="16">
        <v>387379199551</v>
      </c>
      <c r="R5518" t="s">
        <v>5373</v>
      </c>
      <c r="S5518" t="s">
        <v>5374</v>
      </c>
      <c r="T5518">
        <v>3989</v>
      </c>
      <c r="U5518">
        <v>5122</v>
      </c>
      <c r="V5518">
        <v>7218</v>
      </c>
      <c r="W5518" s="9" t="s">
        <v>264</v>
      </c>
      <c r="X5518" s="10" t="s">
        <v>265</v>
      </c>
      <c r="Y5518" s="12">
        <v>917872131</v>
      </c>
      <c r="Z5518" t="s">
        <v>6259</v>
      </c>
      <c r="AB5518" t="s">
        <v>55917</v>
      </c>
    </row>
    <row r="5519" spans="1:28" ht="15" customHeight="1" thickBot="1" x14ac:dyDescent="0.4">
      <c r="A5519" s="2" t="s">
        <v>5370</v>
      </c>
      <c r="B5519" t="s">
        <v>5371</v>
      </c>
      <c r="C5519" t="s">
        <v>5371</v>
      </c>
      <c r="D5519" s="2" t="s">
        <v>5132</v>
      </c>
      <c r="E5519" s="2" t="s">
        <v>5372</v>
      </c>
      <c r="F5519" s="2">
        <v>6911</v>
      </c>
      <c r="G5519" t="s">
        <v>154</v>
      </c>
      <c r="H5519" t="s">
        <v>155</v>
      </c>
      <c r="I5519" t="s">
        <v>30</v>
      </c>
      <c r="J5519" t="s">
        <v>129</v>
      </c>
      <c r="K5519" s="8" t="s">
        <v>416</v>
      </c>
      <c r="L5519" s="3" t="s">
        <v>519</v>
      </c>
      <c r="M5519" s="4" t="s">
        <v>520</v>
      </c>
      <c r="N5519" s="5" t="s">
        <v>106</v>
      </c>
      <c r="O5519" s="22" t="s">
        <v>55934</v>
      </c>
      <c r="P5519" s="3" t="s">
        <v>518</v>
      </c>
      <c r="Q5519" s="16">
        <v>382574995914</v>
      </c>
      <c r="R5519" t="s">
        <v>5373</v>
      </c>
      <c r="S5519" t="s">
        <v>5374</v>
      </c>
      <c r="T5519">
        <v>3990</v>
      </c>
      <c r="U5519">
        <v>5123</v>
      </c>
      <c r="V5519">
        <v>7219</v>
      </c>
      <c r="W5519" s="9" t="s">
        <v>264</v>
      </c>
      <c r="X5519" s="10" t="s">
        <v>265</v>
      </c>
      <c r="Y5519" s="12">
        <v>917843096</v>
      </c>
      <c r="Z5519" t="s">
        <v>6260</v>
      </c>
      <c r="AB5519" t="s">
        <v>55917</v>
      </c>
    </row>
    <row r="5520" spans="1:28" ht="15" customHeight="1" thickBot="1" x14ac:dyDescent="0.4">
      <c r="A5520" s="2" t="s">
        <v>5370</v>
      </c>
      <c r="B5520" t="s">
        <v>5371</v>
      </c>
      <c r="C5520" t="s">
        <v>5371</v>
      </c>
      <c r="D5520" s="2" t="s">
        <v>5132</v>
      </c>
      <c r="E5520" s="2" t="s">
        <v>5372</v>
      </c>
      <c r="F5520" s="2">
        <v>8512</v>
      </c>
      <c r="G5520" t="s">
        <v>154</v>
      </c>
      <c r="H5520" t="s">
        <v>155</v>
      </c>
      <c r="I5520" t="s">
        <v>30</v>
      </c>
      <c r="J5520" t="s">
        <v>129</v>
      </c>
      <c r="K5520" s="8" t="s">
        <v>416</v>
      </c>
      <c r="L5520" s="3" t="s">
        <v>519</v>
      </c>
      <c r="M5520" s="4" t="s">
        <v>520</v>
      </c>
      <c r="N5520" s="5" t="s">
        <v>106</v>
      </c>
      <c r="O5520" s="22" t="s">
        <v>55934</v>
      </c>
      <c r="P5520" s="3" t="s">
        <v>518</v>
      </c>
      <c r="Q5520" s="16">
        <v>156532699109</v>
      </c>
      <c r="R5520" t="s">
        <v>5373</v>
      </c>
      <c r="S5520" t="s">
        <v>5374</v>
      </c>
      <c r="T5520">
        <v>3991</v>
      </c>
      <c r="U5520">
        <v>5124</v>
      </c>
      <c r="V5520">
        <v>7220</v>
      </c>
      <c r="W5520" s="9" t="s">
        <v>264</v>
      </c>
      <c r="X5520" s="10" t="s">
        <v>265</v>
      </c>
      <c r="Y5520" s="12">
        <v>917843071</v>
      </c>
      <c r="Z5520" t="s">
        <v>6261</v>
      </c>
      <c r="AB5520" t="s">
        <v>55917</v>
      </c>
    </row>
    <row r="5521" spans="1:28" ht="15" customHeight="1" thickBot="1" x14ac:dyDescent="0.4">
      <c r="A5521" s="2" t="s">
        <v>5370</v>
      </c>
      <c r="B5521" t="s">
        <v>5371</v>
      </c>
      <c r="C5521" t="s">
        <v>5371</v>
      </c>
      <c r="D5521" s="2" t="s">
        <v>5132</v>
      </c>
      <c r="E5521" s="2" t="s">
        <v>5372</v>
      </c>
      <c r="F5521" s="2">
        <v>4834</v>
      </c>
      <c r="G5521" t="s">
        <v>154</v>
      </c>
      <c r="H5521" t="s">
        <v>155</v>
      </c>
      <c r="I5521" t="s">
        <v>30</v>
      </c>
      <c r="J5521" t="s">
        <v>129</v>
      </c>
      <c r="K5521" s="8" t="s">
        <v>416</v>
      </c>
      <c r="L5521" s="3" t="s">
        <v>519</v>
      </c>
      <c r="M5521" s="4" t="s">
        <v>520</v>
      </c>
      <c r="N5521" s="5" t="s">
        <v>106</v>
      </c>
      <c r="O5521" s="22" t="s">
        <v>55934</v>
      </c>
      <c r="P5521" s="3" t="s">
        <v>518</v>
      </c>
      <c r="Q5521" s="16">
        <v>73973003806</v>
      </c>
      <c r="R5521" t="s">
        <v>5373</v>
      </c>
      <c r="S5521" t="s">
        <v>5374</v>
      </c>
      <c r="T5521">
        <v>3992</v>
      </c>
      <c r="U5521">
        <v>5125</v>
      </c>
      <c r="V5521">
        <v>7221</v>
      </c>
      <c r="W5521" s="9" t="s">
        <v>264</v>
      </c>
      <c r="X5521" s="10" t="s">
        <v>265</v>
      </c>
      <c r="Y5521" s="12">
        <v>917843068</v>
      </c>
      <c r="Z5521" t="s">
        <v>6262</v>
      </c>
      <c r="AB5521" t="s">
        <v>55917</v>
      </c>
    </row>
    <row r="5522" spans="1:28" ht="15" customHeight="1" thickBot="1" x14ac:dyDescent="0.4">
      <c r="A5522" s="2" t="s">
        <v>5362</v>
      </c>
      <c r="B5522" t="s">
        <v>5363</v>
      </c>
      <c r="C5522" t="s">
        <v>5363</v>
      </c>
      <c r="D5522" s="2" t="s">
        <v>5132</v>
      </c>
      <c r="E5522" s="2" t="s">
        <v>5364</v>
      </c>
      <c r="F5522" s="2">
        <v>5326</v>
      </c>
      <c r="G5522" t="s">
        <v>140</v>
      </c>
      <c r="H5522" t="s">
        <v>141</v>
      </c>
      <c r="I5522" t="s">
        <v>50</v>
      </c>
      <c r="J5522" t="s">
        <v>518</v>
      </c>
      <c r="K5522" s="8" t="s">
        <v>416</v>
      </c>
      <c r="L5522" s="3" t="s">
        <v>5559</v>
      </c>
      <c r="M5522" s="4" t="s">
        <v>5560</v>
      </c>
      <c r="N5522" s="5" t="s">
        <v>106</v>
      </c>
      <c r="O5522" s="22" t="s">
        <v>55934</v>
      </c>
      <c r="P5522" s="3" t="s">
        <v>518</v>
      </c>
      <c r="Q5522" s="16">
        <v>1667523710110</v>
      </c>
      <c r="R5522" t="s">
        <v>5366</v>
      </c>
      <c r="S5522" t="s">
        <v>5363</v>
      </c>
      <c r="T5522">
        <v>2799</v>
      </c>
      <c r="U5522">
        <v>3932</v>
      </c>
      <c r="V5522">
        <v>6028</v>
      </c>
      <c r="W5522" s="9" t="s">
        <v>264</v>
      </c>
      <c r="X5522" s="10" t="s">
        <v>265</v>
      </c>
      <c r="Y5522" s="12">
        <v>917020732</v>
      </c>
      <c r="Z5522" t="s">
        <v>6263</v>
      </c>
      <c r="AB5522" t="s">
        <v>55917</v>
      </c>
    </row>
    <row r="5523" spans="1:28" ht="15" customHeight="1" thickBot="1" x14ac:dyDescent="0.4">
      <c r="A5523" s="2" t="s">
        <v>5355</v>
      </c>
      <c r="B5523" t="s">
        <v>5356</v>
      </c>
      <c r="C5523" t="s">
        <v>5356</v>
      </c>
      <c r="D5523" s="2" t="s">
        <v>5132</v>
      </c>
      <c r="E5523" s="2" t="s">
        <v>5357</v>
      </c>
      <c r="F5523" s="2">
        <v>7157</v>
      </c>
      <c r="G5523" t="s">
        <v>140</v>
      </c>
      <c r="H5523" t="s">
        <v>141</v>
      </c>
      <c r="I5523" t="s">
        <v>50</v>
      </c>
      <c r="J5523" t="s">
        <v>31</v>
      </c>
      <c r="K5523" s="8" t="s">
        <v>416</v>
      </c>
      <c r="L5523" s="3" t="s">
        <v>242</v>
      </c>
      <c r="M5523" s="4" t="s">
        <v>243</v>
      </c>
      <c r="N5523" s="4">
        <v>21000021</v>
      </c>
      <c r="O5523" s="22" t="s">
        <v>55934</v>
      </c>
      <c r="P5523" s="3" t="s">
        <v>31</v>
      </c>
      <c r="Q5523" s="16">
        <v>286687124363</v>
      </c>
      <c r="R5523" t="s">
        <v>5358</v>
      </c>
      <c r="S5523" t="s">
        <v>5359</v>
      </c>
      <c r="T5523">
        <v>2656</v>
      </c>
      <c r="U5523">
        <v>3789</v>
      </c>
      <c r="V5523">
        <v>5885</v>
      </c>
      <c r="W5523" s="9" t="s">
        <v>264</v>
      </c>
      <c r="X5523" s="10" t="s">
        <v>265</v>
      </c>
      <c r="Y5523" s="12">
        <v>7385312319</v>
      </c>
      <c r="Z5523" t="s">
        <v>6264</v>
      </c>
      <c r="AB5523" t="s">
        <v>55919</v>
      </c>
    </row>
    <row r="5524" spans="1:28" ht="15" customHeight="1" thickBot="1" x14ac:dyDescent="0.4">
      <c r="A5524" s="2" t="s">
        <v>5247</v>
      </c>
      <c r="B5524" t="s">
        <v>5248</v>
      </c>
      <c r="C5524" t="s">
        <v>5248</v>
      </c>
      <c r="D5524" s="2" t="s">
        <v>5132</v>
      </c>
      <c r="E5524" s="2" t="s">
        <v>5249</v>
      </c>
      <c r="F5524" s="2">
        <v>7263</v>
      </c>
      <c r="G5524" t="s">
        <v>48</v>
      </c>
      <c r="H5524" t="s">
        <v>49</v>
      </c>
      <c r="I5524" t="s">
        <v>50</v>
      </c>
      <c r="J5524" t="s">
        <v>31</v>
      </c>
      <c r="K5524" s="8" t="s">
        <v>416</v>
      </c>
      <c r="L5524" s="3" t="s">
        <v>242</v>
      </c>
      <c r="M5524" s="4" t="s">
        <v>243</v>
      </c>
      <c r="N5524" s="4">
        <v>42000314</v>
      </c>
      <c r="O5524" s="22" t="s">
        <v>55934</v>
      </c>
      <c r="P5524" s="3" t="s">
        <v>31</v>
      </c>
      <c r="Q5524" s="16">
        <v>581948587771</v>
      </c>
      <c r="R5524" t="s">
        <v>5250</v>
      </c>
      <c r="S5524" t="s">
        <v>5251</v>
      </c>
      <c r="T5524">
        <v>4337</v>
      </c>
      <c r="U5524">
        <v>5470</v>
      </c>
      <c r="V5524">
        <v>7566</v>
      </c>
      <c r="W5524" s="9" t="s">
        <v>264</v>
      </c>
      <c r="X5524" s="10" t="s">
        <v>265</v>
      </c>
      <c r="Y5524" s="12">
        <v>7709077977</v>
      </c>
      <c r="Z5524" t="s">
        <v>6265</v>
      </c>
      <c r="AB5524" t="s">
        <v>55917</v>
      </c>
    </row>
    <row r="5525" spans="1:28" ht="15" customHeight="1" thickBot="1" x14ac:dyDescent="0.4">
      <c r="A5525" s="2" t="s">
        <v>5247</v>
      </c>
      <c r="B5525" t="s">
        <v>5248</v>
      </c>
      <c r="C5525" t="s">
        <v>5248</v>
      </c>
      <c r="D5525" s="2" t="s">
        <v>5132</v>
      </c>
      <c r="E5525" s="2" t="s">
        <v>5249</v>
      </c>
      <c r="F5525" s="2">
        <v>6517</v>
      </c>
      <c r="G5525" t="s">
        <v>48</v>
      </c>
      <c r="H5525" t="s">
        <v>49</v>
      </c>
      <c r="I5525" t="s">
        <v>50</v>
      </c>
      <c r="J5525" t="s">
        <v>31</v>
      </c>
      <c r="K5525" s="8" t="s">
        <v>416</v>
      </c>
      <c r="L5525" s="3" t="s">
        <v>242</v>
      </c>
      <c r="M5525" s="4" t="s">
        <v>243</v>
      </c>
      <c r="N5525" s="4">
        <v>42000314</v>
      </c>
      <c r="O5525" s="22" t="s">
        <v>55934</v>
      </c>
      <c r="P5525" s="3" t="s">
        <v>31</v>
      </c>
      <c r="Q5525" s="16">
        <v>506561758834</v>
      </c>
      <c r="R5525" t="s">
        <v>5250</v>
      </c>
      <c r="S5525" t="s">
        <v>5251</v>
      </c>
      <c r="T5525">
        <v>4338</v>
      </c>
      <c r="U5525">
        <v>5471</v>
      </c>
      <c r="V5525">
        <v>7567</v>
      </c>
      <c r="W5525" s="3" t="s">
        <v>264</v>
      </c>
      <c r="X5525" s="4" t="s">
        <v>265</v>
      </c>
      <c r="Y5525" s="12">
        <v>7709075977</v>
      </c>
      <c r="Z5525" t="s">
        <v>6266</v>
      </c>
      <c r="AB5525" t="s">
        <v>55917</v>
      </c>
    </row>
    <row r="5526" spans="1:28" ht="15" customHeight="1" thickBot="1" x14ac:dyDescent="0.4">
      <c r="A5526" s="2" t="s">
        <v>5247</v>
      </c>
      <c r="B5526" t="s">
        <v>5248</v>
      </c>
      <c r="C5526" t="s">
        <v>5248</v>
      </c>
      <c r="D5526" s="2" t="s">
        <v>5132</v>
      </c>
      <c r="E5526" s="2" t="s">
        <v>5249</v>
      </c>
      <c r="F5526" s="2">
        <v>8643</v>
      </c>
      <c r="G5526" t="s">
        <v>48</v>
      </c>
      <c r="H5526" t="s">
        <v>49</v>
      </c>
      <c r="I5526" t="s">
        <v>50</v>
      </c>
      <c r="J5526" t="s">
        <v>31</v>
      </c>
      <c r="K5526" s="8" t="s">
        <v>416</v>
      </c>
      <c r="L5526" s="3" t="s">
        <v>242</v>
      </c>
      <c r="M5526" s="4" t="s">
        <v>243</v>
      </c>
      <c r="N5526" s="4">
        <v>42000314</v>
      </c>
      <c r="O5526" s="22" t="s">
        <v>55934</v>
      </c>
      <c r="P5526" s="3" t="s">
        <v>31</v>
      </c>
      <c r="Q5526" s="16">
        <v>137538445186</v>
      </c>
      <c r="R5526" t="s">
        <v>5250</v>
      </c>
      <c r="S5526" t="s">
        <v>5251</v>
      </c>
      <c r="T5526">
        <v>4340</v>
      </c>
      <c r="U5526">
        <v>5473</v>
      </c>
      <c r="V5526">
        <v>7569</v>
      </c>
      <c r="W5526" s="3" t="s">
        <v>264</v>
      </c>
      <c r="X5526" s="4" t="s">
        <v>265</v>
      </c>
      <c r="Y5526" s="12">
        <v>7709071086</v>
      </c>
      <c r="Z5526" t="s">
        <v>6267</v>
      </c>
      <c r="AB5526" t="s">
        <v>55917</v>
      </c>
    </row>
    <row r="5527" spans="1:28" ht="15" customHeight="1" thickBot="1" x14ac:dyDescent="0.4">
      <c r="A5527" s="2" t="s">
        <v>5247</v>
      </c>
      <c r="B5527" t="s">
        <v>5248</v>
      </c>
      <c r="C5527" t="s">
        <v>5248</v>
      </c>
      <c r="D5527" s="2" t="s">
        <v>5132</v>
      </c>
      <c r="E5527" s="2" t="s">
        <v>5249</v>
      </c>
      <c r="F5527" s="2">
        <v>1682</v>
      </c>
      <c r="G5527" t="s">
        <v>48</v>
      </c>
      <c r="H5527" t="s">
        <v>49</v>
      </c>
      <c r="I5527" t="s">
        <v>50</v>
      </c>
      <c r="J5527" t="s">
        <v>31</v>
      </c>
      <c r="K5527" s="8" t="s">
        <v>416</v>
      </c>
      <c r="L5527" s="3" t="s">
        <v>242</v>
      </c>
      <c r="M5527" s="4" t="s">
        <v>243</v>
      </c>
      <c r="N5527" s="4">
        <v>42000314</v>
      </c>
      <c r="O5527" s="22" t="s">
        <v>55934</v>
      </c>
      <c r="P5527" s="3" t="s">
        <v>31</v>
      </c>
      <c r="Q5527" s="16">
        <v>189050065344</v>
      </c>
      <c r="R5527" t="s">
        <v>5250</v>
      </c>
      <c r="S5527" t="s">
        <v>5251</v>
      </c>
      <c r="T5527">
        <v>4341</v>
      </c>
      <c r="U5527">
        <v>5474</v>
      </c>
      <c r="V5527">
        <v>7570</v>
      </c>
      <c r="W5527" s="3" t="s">
        <v>264</v>
      </c>
      <c r="X5527" s="4" t="s">
        <v>265</v>
      </c>
      <c r="Y5527" s="12">
        <v>7709067862</v>
      </c>
      <c r="Z5527" t="s">
        <v>6268</v>
      </c>
      <c r="AB5527" t="s">
        <v>55917</v>
      </c>
    </row>
    <row r="5528" spans="1:28" ht="15" customHeight="1" thickBot="1" x14ac:dyDescent="0.4">
      <c r="A5528" s="2" t="s">
        <v>5253</v>
      </c>
      <c r="B5528" t="s">
        <v>5254</v>
      </c>
      <c r="C5528" t="s">
        <v>5254</v>
      </c>
      <c r="D5528" s="2" t="s">
        <v>5132</v>
      </c>
      <c r="E5528" s="2" t="s">
        <v>5255</v>
      </c>
      <c r="F5528" s="2">
        <v>6993</v>
      </c>
      <c r="G5528" t="s">
        <v>48</v>
      </c>
      <c r="H5528" t="s">
        <v>49</v>
      </c>
      <c r="I5528" t="s">
        <v>50</v>
      </c>
      <c r="J5528" t="s">
        <v>31</v>
      </c>
      <c r="K5528" s="8" t="s">
        <v>416</v>
      </c>
      <c r="L5528" s="3" t="s">
        <v>257</v>
      </c>
      <c r="M5528" s="4" t="s">
        <v>258</v>
      </c>
      <c r="N5528" s="4">
        <v>21001033</v>
      </c>
      <c r="O5528" s="22" t="s">
        <v>55934</v>
      </c>
      <c r="P5528" s="3" t="s">
        <v>31</v>
      </c>
      <c r="Q5528" s="16">
        <v>54339595147</v>
      </c>
      <c r="R5528" t="s">
        <v>5256</v>
      </c>
      <c r="S5528" t="s">
        <v>5257</v>
      </c>
      <c r="T5528">
        <v>7276</v>
      </c>
      <c r="U5528">
        <v>8409</v>
      </c>
      <c r="V5528">
        <v>10505</v>
      </c>
      <c r="W5528" s="3" t="s">
        <v>264</v>
      </c>
      <c r="X5528" s="4" t="s">
        <v>265</v>
      </c>
      <c r="Y5528">
        <v>1735043182</v>
      </c>
      <c r="Z5528" t="s">
        <v>6269</v>
      </c>
      <c r="AB5528" t="s">
        <v>55917</v>
      </c>
    </row>
    <row r="5529" spans="1:28" ht="15" customHeight="1" thickBot="1" x14ac:dyDescent="0.4">
      <c r="A5529" s="2" t="s">
        <v>5253</v>
      </c>
      <c r="B5529" t="s">
        <v>5254</v>
      </c>
      <c r="C5529" t="s">
        <v>5254</v>
      </c>
      <c r="D5529" s="2" t="s">
        <v>5132</v>
      </c>
      <c r="E5529" s="2" t="s">
        <v>5255</v>
      </c>
      <c r="F5529" s="2">
        <v>1031</v>
      </c>
      <c r="G5529" t="s">
        <v>48</v>
      </c>
      <c r="H5529" t="s">
        <v>49</v>
      </c>
      <c r="I5529" t="s">
        <v>50</v>
      </c>
      <c r="J5529" t="s">
        <v>31</v>
      </c>
      <c r="K5529" s="8" t="s">
        <v>416</v>
      </c>
      <c r="L5529" s="3" t="s">
        <v>257</v>
      </c>
      <c r="M5529" s="4" t="s">
        <v>258</v>
      </c>
      <c r="N5529" s="4">
        <v>21001033</v>
      </c>
      <c r="O5529" s="22" t="s">
        <v>55934</v>
      </c>
      <c r="P5529" s="3" t="s">
        <v>31</v>
      </c>
      <c r="Q5529" s="16">
        <v>545269787579</v>
      </c>
      <c r="R5529" t="s">
        <v>5256</v>
      </c>
      <c r="S5529" t="s">
        <v>5257</v>
      </c>
      <c r="T5529">
        <v>7278</v>
      </c>
      <c r="U5529">
        <v>8411</v>
      </c>
      <c r="V5529">
        <v>10507</v>
      </c>
      <c r="W5529" s="3" t="s">
        <v>264</v>
      </c>
      <c r="X5529" s="4" t="s">
        <v>265</v>
      </c>
      <c r="Y5529" s="12">
        <v>918007090</v>
      </c>
      <c r="Z5529" t="s">
        <v>6270</v>
      </c>
      <c r="AB5529" t="s">
        <v>55917</v>
      </c>
    </row>
    <row r="5530" spans="1:28" ht="15" customHeight="1" thickBot="1" x14ac:dyDescent="0.4">
      <c r="A5530" s="2" t="s">
        <v>5253</v>
      </c>
      <c r="B5530" t="s">
        <v>5254</v>
      </c>
      <c r="C5530" t="s">
        <v>5254</v>
      </c>
      <c r="D5530" s="2" t="s">
        <v>5132</v>
      </c>
      <c r="E5530" s="2" t="s">
        <v>5255</v>
      </c>
      <c r="F5530" s="2">
        <v>6499</v>
      </c>
      <c r="G5530" t="s">
        <v>48</v>
      </c>
      <c r="H5530" t="s">
        <v>49</v>
      </c>
      <c r="I5530" t="s">
        <v>50</v>
      </c>
      <c r="J5530" t="s">
        <v>31</v>
      </c>
      <c r="K5530" s="8" t="s">
        <v>416</v>
      </c>
      <c r="L5530" s="3" t="s">
        <v>257</v>
      </c>
      <c r="M5530" s="4" t="s">
        <v>258</v>
      </c>
      <c r="N5530" s="4">
        <v>21001033</v>
      </c>
      <c r="O5530" s="22" t="s">
        <v>55934</v>
      </c>
      <c r="P5530" s="3" t="s">
        <v>31</v>
      </c>
      <c r="Q5530" s="16">
        <v>595420438703</v>
      </c>
      <c r="R5530" t="s">
        <v>5256</v>
      </c>
      <c r="S5530" t="s">
        <v>5257</v>
      </c>
      <c r="T5530">
        <v>7280</v>
      </c>
      <c r="U5530">
        <v>8413</v>
      </c>
      <c r="V5530">
        <v>10509</v>
      </c>
      <c r="W5530" s="3" t="s">
        <v>264</v>
      </c>
      <c r="X5530" s="4" t="s">
        <v>265</v>
      </c>
      <c r="Y5530">
        <v>81665</v>
      </c>
      <c r="Z5530" t="s">
        <v>6271</v>
      </c>
      <c r="AB5530" t="s">
        <v>55917</v>
      </c>
    </row>
    <row r="5531" spans="1:28" ht="15" customHeight="1" thickBot="1" x14ac:dyDescent="0.4">
      <c r="A5531" s="2" t="s">
        <v>5253</v>
      </c>
      <c r="B5531" t="s">
        <v>5254</v>
      </c>
      <c r="C5531" t="s">
        <v>5254</v>
      </c>
      <c r="D5531" s="2" t="s">
        <v>5132</v>
      </c>
      <c r="E5531" s="2" t="s">
        <v>5255</v>
      </c>
      <c r="F5531" s="2">
        <v>1087</v>
      </c>
      <c r="G5531" t="s">
        <v>48</v>
      </c>
      <c r="H5531" t="s">
        <v>49</v>
      </c>
      <c r="I5531" t="s">
        <v>50</v>
      </c>
      <c r="J5531" t="s">
        <v>31</v>
      </c>
      <c r="K5531" s="8" t="s">
        <v>416</v>
      </c>
      <c r="L5531" s="3" t="s">
        <v>257</v>
      </c>
      <c r="M5531" s="4" t="s">
        <v>258</v>
      </c>
      <c r="N5531" s="4">
        <v>21001033</v>
      </c>
      <c r="O5531" s="22" t="s">
        <v>55934</v>
      </c>
      <c r="P5531" s="3" t="s">
        <v>31</v>
      </c>
      <c r="Q5531" s="16">
        <v>205064434826</v>
      </c>
      <c r="R5531" t="s">
        <v>5256</v>
      </c>
      <c r="S5531" t="s">
        <v>5257</v>
      </c>
      <c r="T5531">
        <v>7282</v>
      </c>
      <c r="U5531">
        <v>8415</v>
      </c>
      <c r="V5531">
        <v>10511</v>
      </c>
      <c r="W5531" s="3" t="s">
        <v>264</v>
      </c>
      <c r="X5531" s="4" t="s">
        <v>265</v>
      </c>
      <c r="Y5531">
        <v>77070</v>
      </c>
      <c r="Z5531" t="s">
        <v>6272</v>
      </c>
      <c r="AB5531" t="s">
        <v>55917</v>
      </c>
    </row>
    <row r="5532" spans="1:28" ht="15" customHeight="1" thickBot="1" x14ac:dyDescent="0.4">
      <c r="A5532" s="2" t="s">
        <v>5556</v>
      </c>
      <c r="B5532" t="s">
        <v>5557</v>
      </c>
      <c r="C5532" t="s">
        <v>5557</v>
      </c>
      <c r="D5532" s="2" t="s">
        <v>5132</v>
      </c>
      <c r="E5532" s="2" t="s">
        <v>5558</v>
      </c>
      <c r="F5532" s="2">
        <v>4098</v>
      </c>
      <c r="G5532" t="s">
        <v>48</v>
      </c>
      <c r="H5532" t="s">
        <v>49</v>
      </c>
      <c r="I5532" t="s">
        <v>50</v>
      </c>
      <c r="J5532" t="s">
        <v>518</v>
      </c>
      <c r="K5532" s="8" t="s">
        <v>416</v>
      </c>
      <c r="L5532" s="3" t="s">
        <v>2170</v>
      </c>
      <c r="M5532" s="4" t="s">
        <v>6273</v>
      </c>
      <c r="N5532" s="5" t="s">
        <v>106</v>
      </c>
      <c r="O5532" s="22" t="s">
        <v>55937</v>
      </c>
      <c r="P5532" s="3" t="s">
        <v>518</v>
      </c>
      <c r="Q5532" s="16">
        <v>620627776733</v>
      </c>
      <c r="R5532" t="s">
        <v>5561</v>
      </c>
      <c r="S5532" t="s">
        <v>5562</v>
      </c>
      <c r="T5532">
        <v>6859</v>
      </c>
      <c r="U5532">
        <v>7992</v>
      </c>
      <c r="V5532">
        <v>10088</v>
      </c>
      <c r="W5532" s="3" t="s">
        <v>264</v>
      </c>
      <c r="X5532" s="4" t="s">
        <v>265</v>
      </c>
      <c r="Y5532" s="12">
        <v>917350949</v>
      </c>
      <c r="Z5532" t="s">
        <v>6274</v>
      </c>
      <c r="AB5532" t="s">
        <v>55918</v>
      </c>
    </row>
    <row r="5533" spans="1:28" ht="15" customHeight="1" thickBot="1" x14ac:dyDescent="0.4">
      <c r="A5533" s="2" t="s">
        <v>5355</v>
      </c>
      <c r="B5533" t="s">
        <v>5356</v>
      </c>
      <c r="C5533" t="s">
        <v>5356</v>
      </c>
      <c r="D5533" s="2" t="s">
        <v>5132</v>
      </c>
      <c r="E5533" s="2" t="s">
        <v>5357</v>
      </c>
      <c r="F5533" s="2">
        <v>7396</v>
      </c>
      <c r="G5533" t="s">
        <v>140</v>
      </c>
      <c r="H5533" t="s">
        <v>141</v>
      </c>
      <c r="I5533" t="s">
        <v>50</v>
      </c>
      <c r="J5533" t="s">
        <v>31</v>
      </c>
      <c r="K5533" s="8" t="s">
        <v>416</v>
      </c>
      <c r="L5533" s="3" t="s">
        <v>340</v>
      </c>
      <c r="M5533" s="4" t="s">
        <v>341</v>
      </c>
      <c r="N5533" s="4">
        <v>21000021</v>
      </c>
      <c r="O5533" s="22" t="s">
        <v>55937</v>
      </c>
      <c r="P5533" s="3" t="s">
        <v>31</v>
      </c>
      <c r="Q5533" s="16">
        <v>15722497324</v>
      </c>
      <c r="R5533" t="s">
        <v>5358</v>
      </c>
      <c r="S5533" t="s">
        <v>5359</v>
      </c>
      <c r="T5533">
        <v>2661</v>
      </c>
      <c r="U5533">
        <v>3794</v>
      </c>
      <c r="V5533">
        <v>5890</v>
      </c>
      <c r="W5533" s="3" t="s">
        <v>264</v>
      </c>
      <c r="X5533" s="4" t="s">
        <v>265</v>
      </c>
      <c r="Y5533" s="12">
        <v>7385298463</v>
      </c>
      <c r="Z5533" t="s">
        <v>6275</v>
      </c>
      <c r="AB5533" t="s">
        <v>55919</v>
      </c>
    </row>
    <row r="5534" spans="1:28" ht="15" customHeight="1" thickBot="1" x14ac:dyDescent="0.4">
      <c r="A5534" s="2" t="s">
        <v>5378</v>
      </c>
      <c r="B5534" t="s">
        <v>5379</v>
      </c>
      <c r="C5534" t="s">
        <v>5379</v>
      </c>
      <c r="D5534" s="2" t="s">
        <v>5132</v>
      </c>
      <c r="E5534" s="2" t="s">
        <v>5380</v>
      </c>
      <c r="F5534" s="2">
        <v>1017</v>
      </c>
      <c r="G5534" t="s">
        <v>48</v>
      </c>
      <c r="H5534" t="s">
        <v>49</v>
      </c>
      <c r="I5534" t="s">
        <v>50</v>
      </c>
      <c r="J5534" t="s">
        <v>31</v>
      </c>
      <c r="K5534" s="8" t="s">
        <v>416</v>
      </c>
      <c r="L5534" s="3" t="s">
        <v>340</v>
      </c>
      <c r="M5534" s="4" t="s">
        <v>341</v>
      </c>
      <c r="N5534" s="4">
        <v>44000024</v>
      </c>
      <c r="O5534" s="22" t="s">
        <v>55937</v>
      </c>
      <c r="P5534" s="3" t="s">
        <v>31</v>
      </c>
      <c r="Q5534" s="16">
        <v>5043163010942</v>
      </c>
      <c r="R5534" t="s">
        <v>5381</v>
      </c>
      <c r="S5534" t="s">
        <v>5382</v>
      </c>
      <c r="T5534">
        <v>6436</v>
      </c>
      <c r="U5534">
        <v>7569</v>
      </c>
      <c r="V5534">
        <v>9665</v>
      </c>
      <c r="W5534" s="3" t="s">
        <v>264</v>
      </c>
      <c r="X5534" s="4" t="s">
        <v>265</v>
      </c>
      <c r="Y5534" s="12">
        <v>7875918658</v>
      </c>
      <c r="Z5534" t="s">
        <v>6276</v>
      </c>
      <c r="AB5534" t="s">
        <v>55917</v>
      </c>
    </row>
    <row r="5535" spans="1:28" ht="15" customHeight="1" thickBot="1" x14ac:dyDescent="0.4">
      <c r="A5535" s="2" t="s">
        <v>5378</v>
      </c>
      <c r="B5535" t="s">
        <v>5379</v>
      </c>
      <c r="C5535" t="s">
        <v>5379</v>
      </c>
      <c r="D5535" s="2" t="s">
        <v>5132</v>
      </c>
      <c r="E5535" s="2" t="s">
        <v>5380</v>
      </c>
      <c r="F5535" s="2">
        <v>8000</v>
      </c>
      <c r="G5535" t="s">
        <v>48</v>
      </c>
      <c r="H5535" t="s">
        <v>49</v>
      </c>
      <c r="I5535" t="s">
        <v>50</v>
      </c>
      <c r="J5535" t="s">
        <v>31</v>
      </c>
      <c r="K5535" s="8" t="s">
        <v>416</v>
      </c>
      <c r="L5535" s="9" t="s">
        <v>340</v>
      </c>
      <c r="M5535" s="10" t="s">
        <v>341</v>
      </c>
      <c r="N5535" s="10">
        <v>44000024</v>
      </c>
      <c r="O5535" s="22" t="s">
        <v>55937</v>
      </c>
      <c r="P5535" s="9" t="s">
        <v>31</v>
      </c>
      <c r="Q5535" s="16">
        <v>2460445210418</v>
      </c>
      <c r="R5535" t="s">
        <v>5381</v>
      </c>
      <c r="S5535" t="s">
        <v>5382</v>
      </c>
      <c r="T5535">
        <v>6439</v>
      </c>
      <c r="U5535">
        <v>7572</v>
      </c>
      <c r="V5535">
        <v>9668</v>
      </c>
      <c r="W5535" s="3" t="s">
        <v>264</v>
      </c>
      <c r="X5535" s="4" t="s">
        <v>265</v>
      </c>
      <c r="Y5535" s="12">
        <v>7875909827</v>
      </c>
      <c r="Z5535" t="s">
        <v>6277</v>
      </c>
      <c r="AB5535" t="s">
        <v>55917</v>
      </c>
    </row>
    <row r="5536" spans="1:28" ht="15" customHeight="1" thickBot="1" x14ac:dyDescent="0.4">
      <c r="A5536" s="2" t="s">
        <v>5378</v>
      </c>
      <c r="B5536" t="s">
        <v>5379</v>
      </c>
      <c r="C5536" t="s">
        <v>5379</v>
      </c>
      <c r="D5536" s="2" t="s">
        <v>5132</v>
      </c>
      <c r="E5536" s="2" t="s">
        <v>5380</v>
      </c>
      <c r="F5536" s="2">
        <v>4060</v>
      </c>
      <c r="G5536" t="s">
        <v>48</v>
      </c>
      <c r="H5536" t="s">
        <v>49</v>
      </c>
      <c r="I5536" t="s">
        <v>50</v>
      </c>
      <c r="J5536" t="s">
        <v>31</v>
      </c>
      <c r="K5536" s="8" t="s">
        <v>416</v>
      </c>
      <c r="L5536" s="3" t="s">
        <v>340</v>
      </c>
      <c r="M5536" s="4" t="s">
        <v>341</v>
      </c>
      <c r="N5536" s="4">
        <v>44000024</v>
      </c>
      <c r="O5536" s="22" t="s">
        <v>55937</v>
      </c>
      <c r="P5536" s="3" t="s">
        <v>31</v>
      </c>
      <c r="Q5536" s="16">
        <v>59446055332</v>
      </c>
      <c r="R5536" t="s">
        <v>5381</v>
      </c>
      <c r="S5536" t="s">
        <v>5382</v>
      </c>
      <c r="T5536">
        <v>6440</v>
      </c>
      <c r="U5536">
        <v>7573</v>
      </c>
      <c r="V5536">
        <v>9669</v>
      </c>
      <c r="W5536" s="3" t="s">
        <v>264</v>
      </c>
      <c r="X5536" s="4" t="s">
        <v>265</v>
      </c>
      <c r="Y5536" s="12">
        <v>7875904783</v>
      </c>
      <c r="Z5536" t="s">
        <v>6278</v>
      </c>
      <c r="AB5536" t="s">
        <v>55917</v>
      </c>
    </row>
    <row r="5537" spans="1:28" ht="15" customHeight="1" thickBot="1" x14ac:dyDescent="0.4">
      <c r="A5537" s="2" t="s">
        <v>5378</v>
      </c>
      <c r="B5537" t="s">
        <v>5379</v>
      </c>
      <c r="C5537" t="s">
        <v>5379</v>
      </c>
      <c r="D5537" s="2" t="s">
        <v>5132</v>
      </c>
      <c r="E5537" s="2" t="s">
        <v>5380</v>
      </c>
      <c r="F5537" s="2">
        <v>4624</v>
      </c>
      <c r="G5537" t="s">
        <v>48</v>
      </c>
      <c r="H5537" t="s">
        <v>49</v>
      </c>
      <c r="I5537" t="s">
        <v>50</v>
      </c>
      <c r="J5537" t="s">
        <v>31</v>
      </c>
      <c r="K5537" s="8" t="s">
        <v>416</v>
      </c>
      <c r="L5537" s="3" t="s">
        <v>340</v>
      </c>
      <c r="M5537" s="4" t="s">
        <v>341</v>
      </c>
      <c r="N5537" s="4">
        <v>44000024</v>
      </c>
      <c r="O5537" s="22" t="s">
        <v>55937</v>
      </c>
      <c r="P5537" s="3" t="s">
        <v>31</v>
      </c>
      <c r="Q5537" s="16">
        <v>741971305967</v>
      </c>
      <c r="R5537" t="s">
        <v>5381</v>
      </c>
      <c r="S5537" t="s">
        <v>5382</v>
      </c>
      <c r="T5537">
        <v>6442</v>
      </c>
      <c r="U5537">
        <v>7575</v>
      </c>
      <c r="V5537">
        <v>9671</v>
      </c>
      <c r="W5537" s="3" t="s">
        <v>264</v>
      </c>
      <c r="X5537" s="4" t="s">
        <v>265</v>
      </c>
      <c r="Y5537" s="12">
        <v>7875903679</v>
      </c>
      <c r="Z5537" t="s">
        <v>6279</v>
      </c>
      <c r="AB5537" t="s">
        <v>55917</v>
      </c>
    </row>
    <row r="5538" spans="1:28" ht="15" customHeight="1" thickBot="1" x14ac:dyDescent="0.4">
      <c r="A5538" s="2" t="s">
        <v>5268</v>
      </c>
      <c r="B5538" t="s">
        <v>5269</v>
      </c>
      <c r="C5538" t="s">
        <v>5269</v>
      </c>
      <c r="D5538" s="2" t="s">
        <v>5132</v>
      </c>
      <c r="E5538" s="2" t="s">
        <v>5270</v>
      </c>
      <c r="F5538" s="2">
        <v>9145</v>
      </c>
      <c r="G5538" t="s">
        <v>48</v>
      </c>
      <c r="H5538" t="s">
        <v>49</v>
      </c>
      <c r="I5538" t="s">
        <v>50</v>
      </c>
      <c r="J5538" t="s">
        <v>31</v>
      </c>
      <c r="K5538" s="8" t="s">
        <v>416</v>
      </c>
      <c r="L5538" s="3" t="s">
        <v>340</v>
      </c>
      <c r="M5538" s="4" t="s">
        <v>341</v>
      </c>
      <c r="N5538" s="4">
        <v>21001088</v>
      </c>
      <c r="O5538" s="22" t="s">
        <v>55937</v>
      </c>
      <c r="P5538" s="3" t="s">
        <v>31</v>
      </c>
      <c r="Q5538" s="16">
        <v>7039594110446</v>
      </c>
      <c r="R5538" t="s">
        <v>5271</v>
      </c>
      <c r="S5538" t="s">
        <v>5272</v>
      </c>
      <c r="T5538">
        <v>7699</v>
      </c>
      <c r="U5538">
        <v>8832</v>
      </c>
      <c r="V5538">
        <v>10928</v>
      </c>
      <c r="W5538" s="3" t="s">
        <v>264</v>
      </c>
      <c r="X5538" s="4" t="s">
        <v>265</v>
      </c>
      <c r="Y5538">
        <v>657282</v>
      </c>
      <c r="Z5538" t="s">
        <v>6280</v>
      </c>
      <c r="AB5538" t="s">
        <v>55917</v>
      </c>
    </row>
    <row r="5539" spans="1:28" ht="15" customHeight="1" thickBot="1" x14ac:dyDescent="0.4">
      <c r="A5539" s="2" t="s">
        <v>5142</v>
      </c>
      <c r="B5539" t="s">
        <v>5143</v>
      </c>
      <c r="C5539" t="s">
        <v>5143</v>
      </c>
      <c r="D5539" s="2" t="s">
        <v>5132</v>
      </c>
      <c r="E5539" s="2" t="s">
        <v>5144</v>
      </c>
      <c r="F5539" s="2">
        <v>7613</v>
      </c>
      <c r="G5539" t="s">
        <v>249</v>
      </c>
      <c r="H5539" t="s">
        <v>250</v>
      </c>
      <c r="I5539" t="s">
        <v>50</v>
      </c>
      <c r="J5539" t="s">
        <v>87</v>
      </c>
      <c r="K5539" s="8" t="s">
        <v>416</v>
      </c>
      <c r="L5539" s="3" t="s">
        <v>447</v>
      </c>
      <c r="M5539" s="4" t="s">
        <v>448</v>
      </c>
      <c r="N5539" s="5" t="s">
        <v>90</v>
      </c>
      <c r="O5539" s="22" t="s">
        <v>55937</v>
      </c>
      <c r="P5539" s="3" t="s">
        <v>87</v>
      </c>
      <c r="Q5539" s="16">
        <v>581984037541</v>
      </c>
      <c r="R5539" t="s">
        <v>5145</v>
      </c>
      <c r="S5539" t="s">
        <v>5146</v>
      </c>
      <c r="T5539">
        <v>4686</v>
      </c>
      <c r="U5539">
        <v>5819</v>
      </c>
      <c r="V5539">
        <v>7915</v>
      </c>
      <c r="W5539" s="9" t="s">
        <v>264</v>
      </c>
      <c r="X5539" s="10" t="s">
        <v>265</v>
      </c>
      <c r="Y5539" s="12">
        <v>917798716</v>
      </c>
      <c r="Z5539" t="s">
        <v>6281</v>
      </c>
      <c r="AB5539" t="s">
        <v>55917</v>
      </c>
    </row>
    <row r="5540" spans="1:28" ht="15" customHeight="1" thickBot="1" x14ac:dyDescent="0.4">
      <c r="A5540" s="2" t="s">
        <v>5142</v>
      </c>
      <c r="B5540" t="s">
        <v>5143</v>
      </c>
      <c r="C5540" t="s">
        <v>5143</v>
      </c>
      <c r="D5540" s="2" t="s">
        <v>5132</v>
      </c>
      <c r="E5540" s="2" t="s">
        <v>5144</v>
      </c>
      <c r="F5540" s="2">
        <v>9932</v>
      </c>
      <c r="G5540" t="s">
        <v>249</v>
      </c>
      <c r="H5540" t="s">
        <v>250</v>
      </c>
      <c r="I5540" t="s">
        <v>50</v>
      </c>
      <c r="J5540" t="s">
        <v>87</v>
      </c>
      <c r="K5540" s="8" t="s">
        <v>416</v>
      </c>
      <c r="L5540" s="3" t="s">
        <v>447</v>
      </c>
      <c r="M5540" s="4" t="s">
        <v>448</v>
      </c>
      <c r="N5540" s="5" t="s">
        <v>90</v>
      </c>
      <c r="O5540" s="22" t="s">
        <v>55937</v>
      </c>
      <c r="P5540" s="3" t="s">
        <v>87</v>
      </c>
      <c r="Q5540" s="16">
        <v>237186616385</v>
      </c>
      <c r="R5540" t="s">
        <v>5145</v>
      </c>
      <c r="S5540" t="s">
        <v>5146</v>
      </c>
      <c r="T5540">
        <v>4689</v>
      </c>
      <c r="U5540">
        <v>5822</v>
      </c>
      <c r="V5540">
        <v>7918</v>
      </c>
      <c r="W5540" s="9" t="s">
        <v>264</v>
      </c>
      <c r="X5540" s="10" t="s">
        <v>265</v>
      </c>
      <c r="Y5540" s="12">
        <v>917798685</v>
      </c>
      <c r="Z5540" t="s">
        <v>6282</v>
      </c>
      <c r="AB5540" t="s">
        <v>55917</v>
      </c>
    </row>
    <row r="5541" spans="1:28" ht="15" customHeight="1" thickBot="1" x14ac:dyDescent="0.4">
      <c r="A5541" s="2" t="s">
        <v>5247</v>
      </c>
      <c r="B5541" t="s">
        <v>5248</v>
      </c>
      <c r="C5541" t="s">
        <v>5248</v>
      </c>
      <c r="D5541" s="2" t="s">
        <v>5132</v>
      </c>
      <c r="E5541" s="2" t="s">
        <v>5249</v>
      </c>
      <c r="F5541" s="2">
        <v>3551</v>
      </c>
      <c r="G5541" t="s">
        <v>48</v>
      </c>
      <c r="H5541" t="s">
        <v>49</v>
      </c>
      <c r="I5541" t="s">
        <v>50</v>
      </c>
      <c r="J5541" t="s">
        <v>31</v>
      </c>
      <c r="K5541" s="8" t="s">
        <v>416</v>
      </c>
      <c r="L5541" s="3" t="s">
        <v>961</v>
      </c>
      <c r="M5541" s="4" t="s">
        <v>962</v>
      </c>
      <c r="N5541" s="4">
        <v>42000314</v>
      </c>
      <c r="O5541" s="22" t="s">
        <v>55937</v>
      </c>
      <c r="P5541" s="3" t="s">
        <v>31</v>
      </c>
      <c r="Q5541" s="16">
        <v>232582787990</v>
      </c>
      <c r="R5541" t="s">
        <v>5250</v>
      </c>
      <c r="S5541" t="s">
        <v>5251</v>
      </c>
      <c r="T5541">
        <v>4342</v>
      </c>
      <c r="U5541">
        <v>5475</v>
      </c>
      <c r="V5541">
        <v>7571</v>
      </c>
      <c r="W5541" s="9" t="s">
        <v>264</v>
      </c>
      <c r="X5541" s="10" t="s">
        <v>265</v>
      </c>
      <c r="Y5541" s="12">
        <v>7709062130</v>
      </c>
      <c r="Z5541" t="s">
        <v>6283</v>
      </c>
      <c r="AB5541" t="s">
        <v>55917</v>
      </c>
    </row>
    <row r="5542" spans="1:28" ht="15" customHeight="1" thickBot="1" x14ac:dyDescent="0.4">
      <c r="A5542" s="2" t="s">
        <v>5455</v>
      </c>
      <c r="B5542" t="s">
        <v>5456</v>
      </c>
      <c r="C5542" t="s">
        <v>5456</v>
      </c>
      <c r="D5542" s="2" t="s">
        <v>5132</v>
      </c>
      <c r="E5542" s="2" t="s">
        <v>5457</v>
      </c>
      <c r="F5542" s="2">
        <v>9778</v>
      </c>
      <c r="G5542" t="s">
        <v>140</v>
      </c>
      <c r="H5542" t="s">
        <v>141</v>
      </c>
      <c r="I5542" t="s">
        <v>50</v>
      </c>
      <c r="J5542" t="s">
        <v>31</v>
      </c>
      <c r="K5542" s="8" t="s">
        <v>416</v>
      </c>
      <c r="L5542" s="3" t="s">
        <v>961</v>
      </c>
      <c r="M5542" s="4" t="s">
        <v>962</v>
      </c>
      <c r="N5542" s="4">
        <v>41001039</v>
      </c>
      <c r="O5542" s="22" t="s">
        <v>55937</v>
      </c>
      <c r="P5542" s="3" t="s">
        <v>31</v>
      </c>
      <c r="Q5542" s="16">
        <v>480085299879</v>
      </c>
      <c r="R5542" t="s">
        <v>5458</v>
      </c>
      <c r="S5542" t="s">
        <v>5459</v>
      </c>
      <c r="T5542">
        <v>4477</v>
      </c>
      <c r="U5542">
        <v>5610</v>
      </c>
      <c r="V5542">
        <v>7706</v>
      </c>
      <c r="W5542" s="9" t="s">
        <v>264</v>
      </c>
      <c r="X5542" s="10" t="s">
        <v>265</v>
      </c>
      <c r="Y5542" s="12">
        <v>7720883795</v>
      </c>
      <c r="Z5542" t="s">
        <v>6284</v>
      </c>
      <c r="AB5542" t="s">
        <v>55917</v>
      </c>
    </row>
    <row r="5543" spans="1:28" ht="15" customHeight="1" thickBot="1" x14ac:dyDescent="0.4">
      <c r="A5543" s="2" t="s">
        <v>5455</v>
      </c>
      <c r="B5543" t="s">
        <v>5456</v>
      </c>
      <c r="C5543" t="s">
        <v>5456</v>
      </c>
      <c r="D5543" s="2" t="s">
        <v>5132</v>
      </c>
      <c r="E5543" s="2" t="s">
        <v>5457</v>
      </c>
      <c r="F5543" s="2">
        <v>5113</v>
      </c>
      <c r="G5543" t="s">
        <v>140</v>
      </c>
      <c r="H5543" t="s">
        <v>141</v>
      </c>
      <c r="I5543" t="s">
        <v>50</v>
      </c>
      <c r="J5543" t="s">
        <v>31</v>
      </c>
      <c r="K5543" s="8" t="s">
        <v>416</v>
      </c>
      <c r="L5543" s="3" t="s">
        <v>961</v>
      </c>
      <c r="M5543" s="4" t="s">
        <v>962</v>
      </c>
      <c r="N5543" s="4">
        <v>41001039</v>
      </c>
      <c r="O5543" s="22" t="s">
        <v>55937</v>
      </c>
      <c r="P5543" s="3" t="s">
        <v>31</v>
      </c>
      <c r="Q5543" s="16">
        <v>338626706787</v>
      </c>
      <c r="R5543" t="s">
        <v>5458</v>
      </c>
      <c r="S5543" t="s">
        <v>5459</v>
      </c>
      <c r="T5543">
        <v>4478</v>
      </c>
      <c r="U5543">
        <v>5611</v>
      </c>
      <c r="V5543">
        <v>7707</v>
      </c>
      <c r="W5543" s="9" t="s">
        <v>264</v>
      </c>
      <c r="X5543" s="10" t="s">
        <v>265</v>
      </c>
      <c r="Y5543" s="12">
        <v>7720883235</v>
      </c>
      <c r="Z5543" t="s">
        <v>6285</v>
      </c>
      <c r="AB5543" t="s">
        <v>55917</v>
      </c>
    </row>
    <row r="5544" spans="1:28" ht="15" customHeight="1" thickBot="1" x14ac:dyDescent="0.4">
      <c r="A5544" s="2" t="s">
        <v>5455</v>
      </c>
      <c r="B5544" t="s">
        <v>5456</v>
      </c>
      <c r="C5544" t="s">
        <v>5456</v>
      </c>
      <c r="D5544" s="2" t="s">
        <v>5132</v>
      </c>
      <c r="E5544" s="2" t="s">
        <v>5457</v>
      </c>
      <c r="F5544" s="2">
        <v>1055</v>
      </c>
      <c r="G5544" t="s">
        <v>140</v>
      </c>
      <c r="H5544" t="s">
        <v>141</v>
      </c>
      <c r="I5544" t="s">
        <v>50</v>
      </c>
      <c r="J5544" t="s">
        <v>31</v>
      </c>
      <c r="K5544" s="8" t="s">
        <v>416</v>
      </c>
      <c r="L5544" s="3" t="s">
        <v>961</v>
      </c>
      <c r="M5544" s="4" t="s">
        <v>962</v>
      </c>
      <c r="N5544" s="4">
        <v>41001039</v>
      </c>
      <c r="O5544" s="22" t="s">
        <v>55937</v>
      </c>
      <c r="P5544" s="3" t="s">
        <v>31</v>
      </c>
      <c r="Q5544" s="16">
        <v>109479510496</v>
      </c>
      <c r="R5544" t="s">
        <v>5458</v>
      </c>
      <c r="S5544" t="s">
        <v>5459</v>
      </c>
      <c r="T5544">
        <v>4479</v>
      </c>
      <c r="U5544">
        <v>5612</v>
      </c>
      <c r="V5544">
        <v>7708</v>
      </c>
      <c r="W5544" s="9" t="s">
        <v>264</v>
      </c>
      <c r="X5544" s="10" t="s">
        <v>265</v>
      </c>
      <c r="Y5544" s="12">
        <v>7720873862</v>
      </c>
      <c r="Z5544" t="s">
        <v>6286</v>
      </c>
      <c r="AB5544" t="s">
        <v>55917</v>
      </c>
    </row>
    <row r="5545" spans="1:28" ht="15" customHeight="1" thickBot="1" x14ac:dyDescent="0.4">
      <c r="A5545" s="2" t="s">
        <v>5455</v>
      </c>
      <c r="B5545" t="s">
        <v>5456</v>
      </c>
      <c r="C5545" t="s">
        <v>5456</v>
      </c>
      <c r="D5545" s="2" t="s">
        <v>5132</v>
      </c>
      <c r="E5545" s="2" t="s">
        <v>5457</v>
      </c>
      <c r="F5545" s="2">
        <v>7027</v>
      </c>
      <c r="G5545" t="s">
        <v>140</v>
      </c>
      <c r="H5545" t="s">
        <v>141</v>
      </c>
      <c r="I5545" t="s">
        <v>50</v>
      </c>
      <c r="J5545" t="s">
        <v>31</v>
      </c>
      <c r="K5545" s="8" t="s">
        <v>416</v>
      </c>
      <c r="L5545" s="3" t="s">
        <v>961</v>
      </c>
      <c r="M5545" s="4" t="s">
        <v>962</v>
      </c>
      <c r="N5545" s="4">
        <v>41001039</v>
      </c>
      <c r="O5545" s="22" t="s">
        <v>55937</v>
      </c>
      <c r="P5545" s="3" t="s">
        <v>31</v>
      </c>
      <c r="Q5545" s="16">
        <v>80970329712</v>
      </c>
      <c r="R5545" t="s">
        <v>5458</v>
      </c>
      <c r="S5545" t="s">
        <v>5459</v>
      </c>
      <c r="T5545">
        <v>4480</v>
      </c>
      <c r="U5545">
        <v>5613</v>
      </c>
      <c r="V5545">
        <v>7709</v>
      </c>
      <c r="W5545" s="9" t="s">
        <v>264</v>
      </c>
      <c r="X5545" s="10" t="s">
        <v>265</v>
      </c>
      <c r="Y5545" s="12">
        <v>7720868126</v>
      </c>
      <c r="Z5545" t="s">
        <v>6287</v>
      </c>
      <c r="AB5545" t="s">
        <v>55917</v>
      </c>
    </row>
    <row r="5546" spans="1:28" ht="15" customHeight="1" thickBot="1" x14ac:dyDescent="0.4">
      <c r="A5546" s="2" t="s">
        <v>5455</v>
      </c>
      <c r="B5546" t="s">
        <v>5456</v>
      </c>
      <c r="C5546" t="s">
        <v>5456</v>
      </c>
      <c r="D5546" s="2" t="s">
        <v>5132</v>
      </c>
      <c r="E5546" s="2" t="s">
        <v>5457</v>
      </c>
      <c r="F5546" s="2">
        <v>7184</v>
      </c>
      <c r="G5546" t="s">
        <v>140</v>
      </c>
      <c r="H5546" t="s">
        <v>141</v>
      </c>
      <c r="I5546" t="s">
        <v>50</v>
      </c>
      <c r="J5546" t="s">
        <v>31</v>
      </c>
      <c r="K5546" s="8" t="s">
        <v>416</v>
      </c>
      <c r="L5546" s="3" t="s">
        <v>961</v>
      </c>
      <c r="M5546" s="4" t="s">
        <v>962</v>
      </c>
      <c r="N5546" s="4">
        <v>41001039</v>
      </c>
      <c r="O5546" s="22" t="s">
        <v>55937</v>
      </c>
      <c r="P5546" s="3" t="s">
        <v>31</v>
      </c>
      <c r="Q5546" s="16">
        <v>341631719481</v>
      </c>
      <c r="R5546" t="s">
        <v>5458</v>
      </c>
      <c r="S5546" t="s">
        <v>5459</v>
      </c>
      <c r="T5546">
        <v>4481</v>
      </c>
      <c r="U5546">
        <v>5614</v>
      </c>
      <c r="V5546">
        <v>7710</v>
      </c>
      <c r="W5546" s="9" t="s">
        <v>264</v>
      </c>
      <c r="X5546" s="10" t="s">
        <v>265</v>
      </c>
      <c r="Y5546" s="12">
        <v>7720866308</v>
      </c>
      <c r="Z5546" t="s">
        <v>6288</v>
      </c>
      <c r="AB5546" t="s">
        <v>55917</v>
      </c>
    </row>
    <row r="5547" spans="1:28" ht="15" customHeight="1" thickBot="1" x14ac:dyDescent="0.4">
      <c r="A5547" s="2" t="s">
        <v>5650</v>
      </c>
      <c r="B5547" t="s">
        <v>5651</v>
      </c>
      <c r="C5547" t="s">
        <v>5651</v>
      </c>
      <c r="D5547" s="2" t="s">
        <v>5132</v>
      </c>
      <c r="E5547" s="2" t="s">
        <v>5652</v>
      </c>
      <c r="F5547" s="2">
        <v>4065</v>
      </c>
      <c r="G5547" t="s">
        <v>249</v>
      </c>
      <c r="H5547" t="s">
        <v>250</v>
      </c>
      <c r="I5547" t="s">
        <v>50</v>
      </c>
      <c r="J5547" t="s">
        <v>31</v>
      </c>
      <c r="K5547" s="8" t="s">
        <v>416</v>
      </c>
      <c r="L5547" s="3" t="s">
        <v>961</v>
      </c>
      <c r="M5547" s="4" t="s">
        <v>962</v>
      </c>
      <c r="N5547" s="4">
        <v>11500120</v>
      </c>
      <c r="O5547" s="22" t="s">
        <v>55937</v>
      </c>
      <c r="P5547" s="3" t="s">
        <v>31</v>
      </c>
      <c r="Q5547" s="16">
        <v>623534167912</v>
      </c>
      <c r="R5547" t="s">
        <v>5653</v>
      </c>
      <c r="S5547" t="s">
        <v>5654</v>
      </c>
      <c r="T5547">
        <v>6228</v>
      </c>
      <c r="U5547">
        <v>7361</v>
      </c>
      <c r="V5547">
        <v>9457</v>
      </c>
      <c r="W5547" s="9" t="s">
        <v>264</v>
      </c>
      <c r="X5547" s="10" t="s">
        <v>265</v>
      </c>
      <c r="Y5547" s="12">
        <v>7875037664</v>
      </c>
      <c r="Z5547" t="s">
        <v>6289</v>
      </c>
      <c r="AB5547" t="s">
        <v>55917</v>
      </c>
    </row>
    <row r="5548" spans="1:28" ht="15" customHeight="1" thickBot="1" x14ac:dyDescent="0.4">
      <c r="A5548" s="2" t="s">
        <v>5261</v>
      </c>
      <c r="B5548" t="s">
        <v>5262</v>
      </c>
      <c r="C5548" t="s">
        <v>5262</v>
      </c>
      <c r="D5548" s="2" t="s">
        <v>5132</v>
      </c>
      <c r="E5548" s="2" t="s">
        <v>5263</v>
      </c>
      <c r="F5548" s="2">
        <v>8355</v>
      </c>
      <c r="G5548" t="s">
        <v>249</v>
      </c>
      <c r="H5548" t="s">
        <v>250</v>
      </c>
      <c r="I5548" t="s">
        <v>50</v>
      </c>
      <c r="J5548" t="s">
        <v>31</v>
      </c>
      <c r="K5548" s="8" t="s">
        <v>416</v>
      </c>
      <c r="L5548" s="3" t="s">
        <v>961</v>
      </c>
      <c r="M5548" s="4" t="s">
        <v>962</v>
      </c>
      <c r="N5548" s="4">
        <v>41001039</v>
      </c>
      <c r="O5548" s="22" t="s">
        <v>55937</v>
      </c>
      <c r="P5548" s="3" t="s">
        <v>31</v>
      </c>
      <c r="Q5548" s="16">
        <v>647422536249</v>
      </c>
      <c r="R5548" t="s">
        <v>5264</v>
      </c>
      <c r="S5548" t="s">
        <v>5265</v>
      </c>
      <c r="T5548">
        <v>6296</v>
      </c>
      <c r="U5548">
        <v>7429</v>
      </c>
      <c r="V5548">
        <v>9525</v>
      </c>
      <c r="W5548" s="9" t="s">
        <v>264</v>
      </c>
      <c r="X5548" s="10" t="s">
        <v>265</v>
      </c>
      <c r="Y5548" s="12">
        <v>7875447722</v>
      </c>
      <c r="Z5548" t="s">
        <v>6290</v>
      </c>
      <c r="AB5548" t="s">
        <v>55917</v>
      </c>
    </row>
    <row r="5549" spans="1:28" ht="15" customHeight="1" thickBot="1" x14ac:dyDescent="0.4">
      <c r="A5549" s="2" t="s">
        <v>5261</v>
      </c>
      <c r="B5549" t="s">
        <v>5262</v>
      </c>
      <c r="C5549" t="s">
        <v>5262</v>
      </c>
      <c r="D5549" s="2" t="s">
        <v>5132</v>
      </c>
      <c r="E5549" s="2" t="s">
        <v>5263</v>
      </c>
      <c r="F5549" s="2">
        <v>7705</v>
      </c>
      <c r="G5549" t="s">
        <v>249</v>
      </c>
      <c r="H5549" t="s">
        <v>250</v>
      </c>
      <c r="I5549" t="s">
        <v>50</v>
      </c>
      <c r="J5549" t="s">
        <v>31</v>
      </c>
      <c r="K5549" s="8" t="s">
        <v>416</v>
      </c>
      <c r="L5549" s="3" t="s">
        <v>961</v>
      </c>
      <c r="M5549" s="4" t="s">
        <v>962</v>
      </c>
      <c r="N5549" s="4">
        <v>41001039</v>
      </c>
      <c r="O5549" s="22" t="s">
        <v>55937</v>
      </c>
      <c r="P5549" s="3" t="s">
        <v>31</v>
      </c>
      <c r="Q5549" s="16">
        <v>150921106433</v>
      </c>
      <c r="R5549" t="s">
        <v>5264</v>
      </c>
      <c r="S5549" t="s">
        <v>5265</v>
      </c>
      <c r="T5549">
        <v>6298</v>
      </c>
      <c r="U5549">
        <v>7431</v>
      </c>
      <c r="V5549">
        <v>9527</v>
      </c>
      <c r="W5549" s="9" t="s">
        <v>264</v>
      </c>
      <c r="X5549" s="10" t="s">
        <v>265</v>
      </c>
      <c r="Y5549" s="12">
        <v>7875426401</v>
      </c>
      <c r="Z5549" t="s">
        <v>6291</v>
      </c>
      <c r="AB5549" t="s">
        <v>55917</v>
      </c>
    </row>
    <row r="5550" spans="1:28" ht="15" customHeight="1" thickBot="1" x14ac:dyDescent="0.4">
      <c r="A5550" s="2" t="s">
        <v>5261</v>
      </c>
      <c r="B5550" t="s">
        <v>5262</v>
      </c>
      <c r="C5550" t="s">
        <v>5262</v>
      </c>
      <c r="D5550" s="2" t="s">
        <v>5132</v>
      </c>
      <c r="E5550" s="2" t="s">
        <v>5263</v>
      </c>
      <c r="F5550" s="2">
        <v>1041</v>
      </c>
      <c r="G5550" t="s">
        <v>249</v>
      </c>
      <c r="H5550" t="s">
        <v>250</v>
      </c>
      <c r="I5550" t="s">
        <v>50</v>
      </c>
      <c r="J5550" t="s">
        <v>31</v>
      </c>
      <c r="K5550" s="8" t="s">
        <v>416</v>
      </c>
      <c r="L5550" s="3" t="s">
        <v>961</v>
      </c>
      <c r="M5550" s="4" t="s">
        <v>962</v>
      </c>
      <c r="N5550" s="4">
        <v>41001039</v>
      </c>
      <c r="O5550" s="22" t="s">
        <v>55937</v>
      </c>
      <c r="P5550" s="3" t="s">
        <v>31</v>
      </c>
      <c r="Q5550" s="16">
        <v>411263286006</v>
      </c>
      <c r="R5550" t="s">
        <v>5264</v>
      </c>
      <c r="S5550" t="s">
        <v>5265</v>
      </c>
      <c r="T5550">
        <v>6300</v>
      </c>
      <c r="U5550">
        <v>7433</v>
      </c>
      <c r="V5550">
        <v>9529</v>
      </c>
      <c r="W5550" s="9" t="s">
        <v>264</v>
      </c>
      <c r="X5550" s="10" t="s">
        <v>265</v>
      </c>
      <c r="Y5550" s="12">
        <v>7875417878</v>
      </c>
      <c r="Z5550" t="s">
        <v>6292</v>
      </c>
      <c r="AB5550" t="s">
        <v>55917</v>
      </c>
    </row>
    <row r="5551" spans="1:28" ht="15" customHeight="1" thickBot="1" x14ac:dyDescent="0.4">
      <c r="A5551" s="2" t="s">
        <v>5378</v>
      </c>
      <c r="B5551" t="s">
        <v>5379</v>
      </c>
      <c r="C5551" t="s">
        <v>5379</v>
      </c>
      <c r="D5551" s="2" t="s">
        <v>5132</v>
      </c>
      <c r="E5551" s="2" t="s">
        <v>5380</v>
      </c>
      <c r="F5551" s="2">
        <v>6482</v>
      </c>
      <c r="G5551" t="s">
        <v>48</v>
      </c>
      <c r="H5551" t="s">
        <v>49</v>
      </c>
      <c r="I5551" t="s">
        <v>50</v>
      </c>
      <c r="J5551" t="s">
        <v>31</v>
      </c>
      <c r="K5551" s="8" t="s">
        <v>416</v>
      </c>
      <c r="L5551" s="3" t="s">
        <v>961</v>
      </c>
      <c r="M5551" s="4" t="s">
        <v>962</v>
      </c>
      <c r="N5551" s="4">
        <v>44000024</v>
      </c>
      <c r="O5551" s="22" t="s">
        <v>55937</v>
      </c>
      <c r="P5551" s="3" t="s">
        <v>31</v>
      </c>
      <c r="Q5551" s="16">
        <v>356673225873</v>
      </c>
      <c r="R5551" t="s">
        <v>5381</v>
      </c>
      <c r="S5551" t="s">
        <v>5382</v>
      </c>
      <c r="T5551">
        <v>6438</v>
      </c>
      <c r="U5551">
        <v>7571</v>
      </c>
      <c r="V5551">
        <v>9667</v>
      </c>
      <c r="W5551" s="9" t="s">
        <v>264</v>
      </c>
      <c r="X5551" s="10" t="s">
        <v>265</v>
      </c>
      <c r="Y5551" s="12">
        <v>7875916219</v>
      </c>
      <c r="Z5551" t="s">
        <v>6293</v>
      </c>
      <c r="AB5551" t="s">
        <v>55917</v>
      </c>
    </row>
    <row r="5552" spans="1:28" ht="15" customHeight="1" thickBot="1" x14ac:dyDescent="0.4">
      <c r="A5552" s="2" t="s">
        <v>5362</v>
      </c>
      <c r="B5552" t="s">
        <v>5363</v>
      </c>
      <c r="C5552" t="s">
        <v>5363</v>
      </c>
      <c r="D5552" s="2" t="s">
        <v>5132</v>
      </c>
      <c r="E5552" s="2" t="s">
        <v>5364</v>
      </c>
      <c r="F5552" s="2">
        <v>8119</v>
      </c>
      <c r="G5552" t="s">
        <v>140</v>
      </c>
      <c r="H5552" t="s">
        <v>141</v>
      </c>
      <c r="I5552" t="s">
        <v>50</v>
      </c>
      <c r="J5552" t="s">
        <v>518</v>
      </c>
      <c r="K5552" s="8" t="s">
        <v>416</v>
      </c>
      <c r="L5552" s="3" t="s">
        <v>5693</v>
      </c>
      <c r="M5552" s="4" t="s">
        <v>5694</v>
      </c>
      <c r="N5552" s="5" t="s">
        <v>106</v>
      </c>
      <c r="O5552" s="22" t="s">
        <v>55937</v>
      </c>
      <c r="P5552" s="3" t="s">
        <v>518</v>
      </c>
      <c r="Q5552" s="16">
        <v>546058645474</v>
      </c>
      <c r="R5552" t="s">
        <v>5366</v>
      </c>
      <c r="S5552" t="s">
        <v>5363</v>
      </c>
      <c r="T5552">
        <v>2801</v>
      </c>
      <c r="U5552">
        <v>3934</v>
      </c>
      <c r="V5552">
        <v>6030</v>
      </c>
      <c r="W5552" s="9" t="s">
        <v>264</v>
      </c>
      <c r="X5552" s="10" t="s">
        <v>265</v>
      </c>
      <c r="Y5552" s="12">
        <v>917020725</v>
      </c>
      <c r="Z5552" t="s">
        <v>6294</v>
      </c>
      <c r="AB5552" t="s">
        <v>55917</v>
      </c>
    </row>
    <row r="5553" spans="1:28" ht="15" customHeight="1" thickBot="1" x14ac:dyDescent="0.4">
      <c r="A5553" s="2" t="s">
        <v>5462</v>
      </c>
      <c r="B5553" t="s">
        <v>5463</v>
      </c>
      <c r="C5553" t="s">
        <v>5463</v>
      </c>
      <c r="D5553" s="2" t="s">
        <v>5132</v>
      </c>
      <c r="E5553" s="2" t="s">
        <v>5464</v>
      </c>
      <c r="F5553" s="2">
        <v>4527</v>
      </c>
      <c r="G5553" t="s">
        <v>249</v>
      </c>
      <c r="H5553" t="s">
        <v>250</v>
      </c>
      <c r="I5553" t="s">
        <v>50</v>
      </c>
      <c r="J5553" t="s">
        <v>653</v>
      </c>
      <c r="K5553" s="8" t="s">
        <v>416</v>
      </c>
      <c r="L5553" s="3" t="s">
        <v>2218</v>
      </c>
      <c r="M5553" s="4" t="s">
        <v>655</v>
      </c>
      <c r="N5553" s="5" t="s">
        <v>5465</v>
      </c>
      <c r="O5553" s="22" t="s">
        <v>55937</v>
      </c>
      <c r="P5553" s="3" t="s">
        <v>5466</v>
      </c>
      <c r="Q5553" s="16">
        <v>377177544543</v>
      </c>
      <c r="R5553" t="s">
        <v>5467</v>
      </c>
      <c r="S5553" t="s">
        <v>5468</v>
      </c>
      <c r="T5553">
        <v>3150</v>
      </c>
      <c r="U5553">
        <v>4283</v>
      </c>
      <c r="V5553">
        <v>6379</v>
      </c>
      <c r="W5553" s="9" t="s">
        <v>264</v>
      </c>
      <c r="X5553" s="10" t="s">
        <v>265</v>
      </c>
      <c r="Y5553">
        <v>489061</v>
      </c>
      <c r="Z5553" t="s">
        <v>6295</v>
      </c>
      <c r="AB5553" t="s">
        <v>55918</v>
      </c>
    </row>
    <row r="5554" spans="1:28" ht="15" customHeight="1" thickBot="1" x14ac:dyDescent="0.4">
      <c r="A5554" s="2" t="s">
        <v>5399</v>
      </c>
      <c r="B5554" t="s">
        <v>5400</v>
      </c>
      <c r="C5554" t="s">
        <v>5400</v>
      </c>
      <c r="D5554" s="2" t="s">
        <v>5132</v>
      </c>
      <c r="E5554" s="2" t="s">
        <v>5401</v>
      </c>
      <c r="F5554" s="2">
        <v>9822</v>
      </c>
      <c r="G5554" t="s">
        <v>140</v>
      </c>
      <c r="H5554" t="s">
        <v>141</v>
      </c>
      <c r="I5554" t="s">
        <v>50</v>
      </c>
      <c r="J5554" t="s">
        <v>31</v>
      </c>
      <c r="K5554" s="8" t="s">
        <v>416</v>
      </c>
      <c r="L5554" s="3" t="s">
        <v>725</v>
      </c>
      <c r="M5554" s="4" t="s">
        <v>726</v>
      </c>
      <c r="N5554" s="4">
        <v>62000019</v>
      </c>
      <c r="O5554" s="22" t="s">
        <v>55937</v>
      </c>
      <c r="P5554" s="3" t="s">
        <v>31</v>
      </c>
      <c r="Q5554" s="16">
        <v>3280365610902</v>
      </c>
      <c r="R5554" t="s">
        <v>5402</v>
      </c>
      <c r="S5554" t="s">
        <v>5400</v>
      </c>
      <c r="T5554">
        <v>5246</v>
      </c>
      <c r="U5554">
        <v>6379</v>
      </c>
      <c r="V5554">
        <v>8475</v>
      </c>
      <c r="W5554" s="9" t="s">
        <v>264</v>
      </c>
      <c r="X5554" s="10" t="s">
        <v>265</v>
      </c>
      <c r="Y5554" s="12">
        <v>7767954880</v>
      </c>
      <c r="Z5554" t="s">
        <v>6296</v>
      </c>
      <c r="AB5554" t="s">
        <v>55918</v>
      </c>
    </row>
    <row r="5555" spans="1:28" ht="15" customHeight="1" thickBot="1" x14ac:dyDescent="0.4">
      <c r="A5555" s="2" t="s">
        <v>5650</v>
      </c>
      <c r="B5555" t="s">
        <v>5651</v>
      </c>
      <c r="C5555" t="s">
        <v>5651</v>
      </c>
      <c r="D5555" s="2" t="s">
        <v>5132</v>
      </c>
      <c r="E5555" s="2" t="s">
        <v>5652</v>
      </c>
      <c r="F5555" s="2">
        <v>8585</v>
      </c>
      <c r="G5555" t="s">
        <v>249</v>
      </c>
      <c r="H5555" t="s">
        <v>250</v>
      </c>
      <c r="I5555" t="s">
        <v>50</v>
      </c>
      <c r="J5555" t="s">
        <v>31</v>
      </c>
      <c r="K5555" s="8" t="s">
        <v>416</v>
      </c>
      <c r="L5555" s="3" t="s">
        <v>725</v>
      </c>
      <c r="M5555" s="4" t="s">
        <v>726</v>
      </c>
      <c r="N5555" s="4">
        <v>11500120</v>
      </c>
      <c r="O5555" s="22" t="s">
        <v>55937</v>
      </c>
      <c r="P5555" s="3" t="s">
        <v>31</v>
      </c>
      <c r="Q5555" s="16">
        <v>38261609338</v>
      </c>
      <c r="R5555" t="s">
        <v>5653</v>
      </c>
      <c r="S5555" t="s">
        <v>5654</v>
      </c>
      <c r="T5555">
        <v>6226</v>
      </c>
      <c r="U5555">
        <v>7359</v>
      </c>
      <c r="V5555">
        <v>9455</v>
      </c>
      <c r="W5555" s="9" t="s">
        <v>264</v>
      </c>
      <c r="X5555" s="10" t="s">
        <v>265</v>
      </c>
      <c r="Y5555" s="12">
        <v>7875101832</v>
      </c>
      <c r="Z5555" t="s">
        <v>6297</v>
      </c>
      <c r="AB5555" t="s">
        <v>55917</v>
      </c>
    </row>
    <row r="5556" spans="1:28" ht="15" customHeight="1" thickBot="1" x14ac:dyDescent="0.4">
      <c r="A5556" s="2" t="s">
        <v>5142</v>
      </c>
      <c r="B5556" t="s">
        <v>5143</v>
      </c>
      <c r="C5556" t="s">
        <v>5143</v>
      </c>
      <c r="D5556" s="2" t="s">
        <v>5132</v>
      </c>
      <c r="E5556" s="2" t="s">
        <v>5144</v>
      </c>
      <c r="F5556" s="2">
        <v>5863</v>
      </c>
      <c r="G5556" t="s">
        <v>249</v>
      </c>
      <c r="H5556" t="s">
        <v>250</v>
      </c>
      <c r="I5556" t="s">
        <v>50</v>
      </c>
      <c r="J5556" t="s">
        <v>87</v>
      </c>
      <c r="K5556" s="8" t="s">
        <v>416</v>
      </c>
      <c r="L5556" s="3" t="s">
        <v>283</v>
      </c>
      <c r="M5556" s="4" t="s">
        <v>284</v>
      </c>
      <c r="N5556" s="5" t="s">
        <v>90</v>
      </c>
      <c r="O5556" s="22" t="s">
        <v>55937</v>
      </c>
      <c r="P5556" s="3" t="s">
        <v>87</v>
      </c>
      <c r="Q5556" s="16">
        <v>438471075264</v>
      </c>
      <c r="R5556" t="s">
        <v>5145</v>
      </c>
      <c r="S5556" t="s">
        <v>5146</v>
      </c>
      <c r="T5556">
        <v>4692</v>
      </c>
      <c r="U5556">
        <v>5825</v>
      </c>
      <c r="V5556">
        <v>7921</v>
      </c>
      <c r="W5556" s="9" t="s">
        <v>264</v>
      </c>
      <c r="X5556" s="10" t="s">
        <v>265</v>
      </c>
      <c r="Y5556" s="12">
        <v>917798630</v>
      </c>
      <c r="Z5556" t="s">
        <v>6298</v>
      </c>
      <c r="AB5556" t="s">
        <v>55917</v>
      </c>
    </row>
    <row r="5557" spans="1:28" ht="15" customHeight="1" thickBot="1" x14ac:dyDescent="0.4">
      <c r="A5557" s="2" t="s">
        <v>5302</v>
      </c>
      <c r="B5557" t="s">
        <v>5303</v>
      </c>
      <c r="C5557" t="s">
        <v>5303</v>
      </c>
      <c r="D5557" s="2" t="s">
        <v>5132</v>
      </c>
      <c r="E5557" s="2" t="s">
        <v>5304</v>
      </c>
      <c r="F5557" s="2">
        <v>1100</v>
      </c>
      <c r="G5557" t="s">
        <v>73</v>
      </c>
      <c r="H5557" t="s">
        <v>74</v>
      </c>
      <c r="I5557" t="s">
        <v>50</v>
      </c>
      <c r="J5557" t="s">
        <v>118</v>
      </c>
      <c r="K5557" s="8" t="s">
        <v>416</v>
      </c>
      <c r="L5557" s="3" t="s">
        <v>354</v>
      </c>
      <c r="M5557" s="4" t="s">
        <v>355</v>
      </c>
      <c r="N5557" s="5" t="s">
        <v>182</v>
      </c>
      <c r="O5557" s="22" t="s">
        <v>55937</v>
      </c>
      <c r="P5557" s="3" t="s">
        <v>118</v>
      </c>
      <c r="Q5557" s="16">
        <v>564131748009</v>
      </c>
      <c r="R5557" t="s">
        <v>5305</v>
      </c>
      <c r="S5557" t="s">
        <v>5306</v>
      </c>
      <c r="T5557">
        <v>3640</v>
      </c>
      <c r="U5557">
        <v>4773</v>
      </c>
      <c r="V5557">
        <v>6869</v>
      </c>
      <c r="W5557" s="9" t="s">
        <v>264</v>
      </c>
      <c r="X5557" s="10" t="s">
        <v>265</v>
      </c>
      <c r="Y5557">
        <v>77769363</v>
      </c>
      <c r="Z5557" t="s">
        <v>6299</v>
      </c>
      <c r="AB5557" t="s">
        <v>55919</v>
      </c>
    </row>
    <row r="5558" spans="1:28" ht="15" customHeight="1" thickBot="1" x14ac:dyDescent="0.4">
      <c r="A5558" s="2" t="s">
        <v>5268</v>
      </c>
      <c r="B5558" t="s">
        <v>5269</v>
      </c>
      <c r="C5558" t="s">
        <v>5269</v>
      </c>
      <c r="D5558" s="2" t="s">
        <v>5132</v>
      </c>
      <c r="E5558" s="2" t="s">
        <v>5270</v>
      </c>
      <c r="F5558" s="2">
        <v>8110</v>
      </c>
      <c r="G5558" t="s">
        <v>48</v>
      </c>
      <c r="H5558" t="s">
        <v>49</v>
      </c>
      <c r="I5558" t="s">
        <v>50</v>
      </c>
      <c r="J5558" t="s">
        <v>31</v>
      </c>
      <c r="K5558" s="8" t="s">
        <v>416</v>
      </c>
      <c r="L5558" s="3" t="s">
        <v>288</v>
      </c>
      <c r="M5558" s="4" t="s">
        <v>289</v>
      </c>
      <c r="N5558" s="4">
        <v>21001088</v>
      </c>
      <c r="O5558" s="22" t="s">
        <v>55937</v>
      </c>
      <c r="P5558" s="3" t="s">
        <v>31</v>
      </c>
      <c r="Q5558" s="16">
        <v>398534544614</v>
      </c>
      <c r="R5558" t="s">
        <v>5271</v>
      </c>
      <c r="S5558" t="s">
        <v>5272</v>
      </c>
      <c r="T5558">
        <v>7697</v>
      </c>
      <c r="U5558">
        <v>8830</v>
      </c>
      <c r="V5558">
        <v>10926</v>
      </c>
      <c r="W5558" s="9" t="s">
        <v>264</v>
      </c>
      <c r="X5558" s="10" t="s">
        <v>265</v>
      </c>
      <c r="Y5558">
        <v>704838</v>
      </c>
      <c r="Z5558" t="s">
        <v>6300</v>
      </c>
      <c r="AB5558" t="s">
        <v>55917</v>
      </c>
    </row>
    <row r="5559" spans="1:28" ht="15" customHeight="1" thickBot="1" x14ac:dyDescent="0.4">
      <c r="A5559" s="2" t="s">
        <v>5268</v>
      </c>
      <c r="B5559" t="s">
        <v>5269</v>
      </c>
      <c r="C5559" t="s">
        <v>5269</v>
      </c>
      <c r="D5559" s="2" t="s">
        <v>5132</v>
      </c>
      <c r="E5559" s="2" t="s">
        <v>5270</v>
      </c>
      <c r="F5559" s="2">
        <v>8681</v>
      </c>
      <c r="G5559" t="s">
        <v>48</v>
      </c>
      <c r="H5559" t="s">
        <v>49</v>
      </c>
      <c r="I5559" t="s">
        <v>50</v>
      </c>
      <c r="J5559" t="s">
        <v>31</v>
      </c>
      <c r="K5559" s="8" t="s">
        <v>416</v>
      </c>
      <c r="L5559" s="3" t="s">
        <v>288</v>
      </c>
      <c r="M5559" s="4" t="s">
        <v>289</v>
      </c>
      <c r="N5559" s="4">
        <v>21001088</v>
      </c>
      <c r="O5559" s="22" t="s">
        <v>55937</v>
      </c>
      <c r="P5559" s="3" t="s">
        <v>31</v>
      </c>
      <c r="Q5559" s="16">
        <v>375054507008</v>
      </c>
      <c r="R5559" t="s">
        <v>5271</v>
      </c>
      <c r="S5559" t="s">
        <v>5272</v>
      </c>
      <c r="T5559">
        <v>7698</v>
      </c>
      <c r="U5559">
        <v>8831</v>
      </c>
      <c r="V5559">
        <v>10927</v>
      </c>
      <c r="W5559" s="9" t="s">
        <v>264</v>
      </c>
      <c r="X5559" s="10" t="s">
        <v>265</v>
      </c>
      <c r="Y5559">
        <v>673902</v>
      </c>
      <c r="Z5559" t="s">
        <v>6301</v>
      </c>
      <c r="AB5559" t="s">
        <v>55917</v>
      </c>
    </row>
    <row r="5560" spans="1:28" ht="15" customHeight="1" thickBot="1" x14ac:dyDescent="0.4">
      <c r="A5560" s="2" t="s">
        <v>5268</v>
      </c>
      <c r="B5560" t="s">
        <v>5269</v>
      </c>
      <c r="C5560" t="s">
        <v>5269</v>
      </c>
      <c r="D5560" s="2" t="s">
        <v>5132</v>
      </c>
      <c r="E5560" s="2" t="s">
        <v>5270</v>
      </c>
      <c r="F5560" s="2">
        <v>1028</v>
      </c>
      <c r="G5560" t="s">
        <v>48</v>
      </c>
      <c r="H5560" t="s">
        <v>49</v>
      </c>
      <c r="I5560" t="s">
        <v>50</v>
      </c>
      <c r="J5560" t="s">
        <v>31</v>
      </c>
      <c r="K5560" s="8" t="s">
        <v>416</v>
      </c>
      <c r="L5560" s="3" t="s">
        <v>288</v>
      </c>
      <c r="M5560" s="4" t="s">
        <v>289</v>
      </c>
      <c r="N5560" s="4">
        <v>21001088</v>
      </c>
      <c r="O5560" s="22" t="s">
        <v>55937</v>
      </c>
      <c r="P5560" s="3" t="s">
        <v>31</v>
      </c>
      <c r="Q5560" s="16">
        <v>547287457748</v>
      </c>
      <c r="R5560" t="s">
        <v>5271</v>
      </c>
      <c r="S5560" t="s">
        <v>5272</v>
      </c>
      <c r="T5560">
        <v>7700</v>
      </c>
      <c r="U5560">
        <v>8833</v>
      </c>
      <c r="V5560">
        <v>10929</v>
      </c>
      <c r="W5560" s="3" t="s">
        <v>264</v>
      </c>
      <c r="X5560" s="4" t="s">
        <v>265</v>
      </c>
      <c r="Y5560">
        <v>653879</v>
      </c>
      <c r="Z5560" t="s">
        <v>6302</v>
      </c>
      <c r="AB5560" t="s">
        <v>55917</v>
      </c>
    </row>
    <row r="5561" spans="1:28" ht="15" customHeight="1" thickBot="1" x14ac:dyDescent="0.4">
      <c r="A5561" s="2" t="s">
        <v>5268</v>
      </c>
      <c r="B5561" t="s">
        <v>5269</v>
      </c>
      <c r="C5561" t="s">
        <v>5269</v>
      </c>
      <c r="D5561" s="2" t="s">
        <v>5132</v>
      </c>
      <c r="E5561" s="2" t="s">
        <v>5270</v>
      </c>
      <c r="F5561" s="2">
        <v>1039</v>
      </c>
      <c r="G5561" t="s">
        <v>48</v>
      </c>
      <c r="H5561" t="s">
        <v>49</v>
      </c>
      <c r="I5561" t="s">
        <v>50</v>
      </c>
      <c r="J5561" t="s">
        <v>31</v>
      </c>
      <c r="K5561" s="8" t="s">
        <v>416</v>
      </c>
      <c r="L5561" s="3" t="s">
        <v>288</v>
      </c>
      <c r="M5561" s="4" t="s">
        <v>289</v>
      </c>
      <c r="N5561" s="4">
        <v>21001088</v>
      </c>
      <c r="O5561" s="22" t="s">
        <v>55937</v>
      </c>
      <c r="P5561" s="3" t="s">
        <v>31</v>
      </c>
      <c r="Q5561" s="16">
        <v>724617946167</v>
      </c>
      <c r="R5561" t="s">
        <v>5271</v>
      </c>
      <c r="S5561" t="s">
        <v>5272</v>
      </c>
      <c r="T5561">
        <v>7702</v>
      </c>
      <c r="U5561">
        <v>8835</v>
      </c>
      <c r="V5561">
        <v>10931</v>
      </c>
      <c r="W5561" s="3" t="s">
        <v>264</v>
      </c>
      <c r="X5561" s="4" t="s">
        <v>265</v>
      </c>
      <c r="Y5561">
        <v>653259</v>
      </c>
      <c r="Z5561" t="s">
        <v>6303</v>
      </c>
      <c r="AB5561" t="s">
        <v>55917</v>
      </c>
    </row>
    <row r="5562" spans="1:28" ht="15" customHeight="1" thickBot="1" x14ac:dyDescent="0.4">
      <c r="A5562" s="2" t="s">
        <v>5355</v>
      </c>
      <c r="B5562" t="s">
        <v>5356</v>
      </c>
      <c r="C5562" t="s">
        <v>5356</v>
      </c>
      <c r="D5562" s="2" t="s">
        <v>5132</v>
      </c>
      <c r="E5562" s="2" t="s">
        <v>5357</v>
      </c>
      <c r="F5562" s="2">
        <v>8405</v>
      </c>
      <c r="G5562" t="s">
        <v>140</v>
      </c>
      <c r="H5562" t="s">
        <v>141</v>
      </c>
      <c r="I5562" t="s">
        <v>50</v>
      </c>
      <c r="J5562" t="s">
        <v>31</v>
      </c>
      <c r="K5562" s="8" t="s">
        <v>416</v>
      </c>
      <c r="L5562" s="3" t="s">
        <v>58</v>
      </c>
      <c r="M5562" s="4" t="s">
        <v>59</v>
      </c>
      <c r="N5562" s="4">
        <v>21000021</v>
      </c>
      <c r="O5562" s="22" t="s">
        <v>55937</v>
      </c>
      <c r="P5562" s="3" t="s">
        <v>31</v>
      </c>
      <c r="Q5562" s="16">
        <v>101863685556</v>
      </c>
      <c r="R5562" t="s">
        <v>5358</v>
      </c>
      <c r="S5562" t="s">
        <v>5359</v>
      </c>
      <c r="T5562">
        <v>2659</v>
      </c>
      <c r="U5562">
        <v>3792</v>
      </c>
      <c r="V5562">
        <v>5888</v>
      </c>
      <c r="W5562" s="3" t="s">
        <v>264</v>
      </c>
      <c r="X5562" s="4" t="s">
        <v>265</v>
      </c>
      <c r="Y5562" s="12">
        <v>7385307353</v>
      </c>
      <c r="Z5562" t="s">
        <v>6304</v>
      </c>
      <c r="AB5562" t="s">
        <v>55919</v>
      </c>
    </row>
    <row r="5563" spans="1:28" ht="15" customHeight="1" thickBot="1" x14ac:dyDescent="0.4">
      <c r="A5563" s="2" t="s">
        <v>5473</v>
      </c>
      <c r="B5563" t="s">
        <v>5474</v>
      </c>
      <c r="C5563" t="s">
        <v>5474</v>
      </c>
      <c r="D5563" s="2" t="s">
        <v>5132</v>
      </c>
      <c r="E5563" s="2" t="s">
        <v>5475</v>
      </c>
      <c r="F5563" s="2">
        <v>1071</v>
      </c>
      <c r="G5563" t="s">
        <v>48</v>
      </c>
      <c r="H5563" t="s">
        <v>49</v>
      </c>
      <c r="I5563" t="s">
        <v>50</v>
      </c>
      <c r="J5563" t="s">
        <v>31</v>
      </c>
      <c r="K5563" s="8" t="s">
        <v>416</v>
      </c>
      <c r="L5563" s="3" t="s">
        <v>58</v>
      </c>
      <c r="M5563" s="4" t="s">
        <v>59</v>
      </c>
      <c r="N5563" s="4">
        <v>22000046</v>
      </c>
      <c r="O5563" s="22" t="s">
        <v>55937</v>
      </c>
      <c r="P5563" s="3" t="s">
        <v>31</v>
      </c>
      <c r="Q5563" s="16">
        <v>7012457610741</v>
      </c>
      <c r="R5563" t="s">
        <v>5476</v>
      </c>
      <c r="S5563" t="s">
        <v>5477</v>
      </c>
      <c r="T5563">
        <v>4546</v>
      </c>
      <c r="U5563">
        <v>5679</v>
      </c>
      <c r="V5563">
        <v>7775</v>
      </c>
      <c r="W5563" s="3" t="s">
        <v>264</v>
      </c>
      <c r="X5563" s="4" t="s">
        <v>265</v>
      </c>
      <c r="Y5563" s="12">
        <v>7721957793</v>
      </c>
      <c r="Z5563" t="s">
        <v>6305</v>
      </c>
      <c r="AB5563" t="s">
        <v>55917</v>
      </c>
    </row>
    <row r="5564" spans="1:28" ht="15" customHeight="1" thickBot="1" x14ac:dyDescent="0.4">
      <c r="A5564" s="2" t="s">
        <v>5473</v>
      </c>
      <c r="B5564" t="s">
        <v>5474</v>
      </c>
      <c r="C5564" t="s">
        <v>5474</v>
      </c>
      <c r="D5564" s="2" t="s">
        <v>5132</v>
      </c>
      <c r="E5564" s="2" t="s">
        <v>5475</v>
      </c>
      <c r="F5564" s="2">
        <v>6925</v>
      </c>
      <c r="G5564" t="s">
        <v>48</v>
      </c>
      <c r="H5564" t="s">
        <v>49</v>
      </c>
      <c r="I5564" t="s">
        <v>50</v>
      </c>
      <c r="J5564" t="s">
        <v>31</v>
      </c>
      <c r="K5564" s="8" t="s">
        <v>416</v>
      </c>
      <c r="L5564" s="3" t="s">
        <v>58</v>
      </c>
      <c r="M5564" s="4" t="s">
        <v>59</v>
      </c>
      <c r="N5564" s="4">
        <v>22000046</v>
      </c>
      <c r="O5564" s="22" t="s">
        <v>55937</v>
      </c>
      <c r="P5564" s="3" t="s">
        <v>31</v>
      </c>
      <c r="Q5564" s="16">
        <v>326516769729</v>
      </c>
      <c r="R5564" t="s">
        <v>5476</v>
      </c>
      <c r="S5564" t="s">
        <v>5477</v>
      </c>
      <c r="T5564">
        <v>4547</v>
      </c>
      <c r="U5564">
        <v>5680</v>
      </c>
      <c r="V5564">
        <v>7776</v>
      </c>
      <c r="W5564" s="3" t="s">
        <v>264</v>
      </c>
      <c r="X5564" s="4" t="s">
        <v>265</v>
      </c>
      <c r="Y5564" s="12">
        <v>7721956425</v>
      </c>
      <c r="Z5564" t="s">
        <v>6306</v>
      </c>
      <c r="AB5564" t="s">
        <v>55917</v>
      </c>
    </row>
    <row r="5565" spans="1:28" ht="15" customHeight="1" thickBot="1" x14ac:dyDescent="0.4">
      <c r="A5565" s="2" t="s">
        <v>5473</v>
      </c>
      <c r="B5565" t="s">
        <v>5474</v>
      </c>
      <c r="C5565" t="s">
        <v>5474</v>
      </c>
      <c r="D5565" s="2" t="s">
        <v>5132</v>
      </c>
      <c r="E5565" s="2" t="s">
        <v>5475</v>
      </c>
      <c r="F5565" s="2">
        <v>8392</v>
      </c>
      <c r="G5565" t="s">
        <v>48</v>
      </c>
      <c r="H5565" t="s">
        <v>49</v>
      </c>
      <c r="I5565" t="s">
        <v>50</v>
      </c>
      <c r="J5565" t="s">
        <v>31</v>
      </c>
      <c r="K5565" s="8" t="s">
        <v>416</v>
      </c>
      <c r="L5565" s="9" t="s">
        <v>58</v>
      </c>
      <c r="M5565" s="10" t="s">
        <v>59</v>
      </c>
      <c r="N5565" s="10">
        <v>22000046</v>
      </c>
      <c r="O5565" s="22" t="s">
        <v>55937</v>
      </c>
      <c r="P5565" s="9" t="s">
        <v>31</v>
      </c>
      <c r="Q5565" s="16">
        <v>5338847210903</v>
      </c>
      <c r="R5565" t="s">
        <v>5476</v>
      </c>
      <c r="S5565" t="s">
        <v>5477</v>
      </c>
      <c r="T5565">
        <v>4549</v>
      </c>
      <c r="U5565">
        <v>5682</v>
      </c>
      <c r="V5565">
        <v>7778</v>
      </c>
      <c r="W5565" s="3" t="s">
        <v>264</v>
      </c>
      <c r="X5565" s="4" t="s">
        <v>265</v>
      </c>
      <c r="Y5565" s="12">
        <v>7721941962</v>
      </c>
      <c r="Z5565" t="s">
        <v>6307</v>
      </c>
      <c r="AB5565" t="s">
        <v>55917</v>
      </c>
    </row>
    <row r="5566" spans="1:28" ht="15" customHeight="1" thickBot="1" x14ac:dyDescent="0.4">
      <c r="A5566" s="2" t="s">
        <v>5473</v>
      </c>
      <c r="B5566" t="s">
        <v>5474</v>
      </c>
      <c r="C5566" t="s">
        <v>5474</v>
      </c>
      <c r="D5566" s="2" t="s">
        <v>5132</v>
      </c>
      <c r="E5566" s="2" t="s">
        <v>5475</v>
      </c>
      <c r="F5566" s="2">
        <v>6686</v>
      </c>
      <c r="G5566" t="s">
        <v>48</v>
      </c>
      <c r="H5566" t="s">
        <v>49</v>
      </c>
      <c r="I5566" t="s">
        <v>50</v>
      </c>
      <c r="J5566" t="s">
        <v>31</v>
      </c>
      <c r="K5566" s="8" t="s">
        <v>416</v>
      </c>
      <c r="L5566" s="3" t="s">
        <v>58</v>
      </c>
      <c r="M5566" s="4" t="s">
        <v>59</v>
      </c>
      <c r="N5566" s="4">
        <v>22000046</v>
      </c>
      <c r="O5566" s="22" t="s">
        <v>55937</v>
      </c>
      <c r="P5566" s="3" t="s">
        <v>31</v>
      </c>
      <c r="Q5566" s="16">
        <v>298080328906</v>
      </c>
      <c r="R5566" t="s">
        <v>5476</v>
      </c>
      <c r="S5566" t="s">
        <v>5477</v>
      </c>
      <c r="T5566">
        <v>4551</v>
      </c>
      <c r="U5566">
        <v>5684</v>
      </c>
      <c r="V5566">
        <v>7780</v>
      </c>
      <c r="W5566" s="3" t="s">
        <v>264</v>
      </c>
      <c r="X5566" s="4" t="s">
        <v>265</v>
      </c>
      <c r="Y5566" s="12">
        <v>7721935631</v>
      </c>
      <c r="Z5566" t="s">
        <v>6308</v>
      </c>
      <c r="AB5566" t="s">
        <v>55917</v>
      </c>
    </row>
    <row r="5567" spans="1:28" ht="15" customHeight="1" thickBot="1" x14ac:dyDescent="0.4">
      <c r="A5567" s="2" t="s">
        <v>5473</v>
      </c>
      <c r="B5567" t="s">
        <v>5474</v>
      </c>
      <c r="C5567" t="s">
        <v>5474</v>
      </c>
      <c r="D5567" s="2" t="s">
        <v>5132</v>
      </c>
      <c r="E5567" s="2" t="s">
        <v>5475</v>
      </c>
      <c r="F5567" s="2">
        <v>8010</v>
      </c>
      <c r="G5567" t="s">
        <v>48</v>
      </c>
      <c r="H5567" t="s">
        <v>49</v>
      </c>
      <c r="I5567" t="s">
        <v>50</v>
      </c>
      <c r="J5567" t="s">
        <v>31</v>
      </c>
      <c r="K5567" s="8" t="s">
        <v>416</v>
      </c>
      <c r="L5567" s="3" t="s">
        <v>58</v>
      </c>
      <c r="M5567" s="4" t="s">
        <v>59</v>
      </c>
      <c r="N5567" s="4">
        <v>22000046</v>
      </c>
      <c r="O5567" s="22" t="s">
        <v>55937</v>
      </c>
      <c r="P5567" s="3" t="s">
        <v>31</v>
      </c>
      <c r="Q5567" s="16">
        <v>634161765486</v>
      </c>
      <c r="R5567" t="s">
        <v>5476</v>
      </c>
      <c r="S5567" t="s">
        <v>5477</v>
      </c>
      <c r="T5567">
        <v>4552</v>
      </c>
      <c r="U5567">
        <v>5685</v>
      </c>
      <c r="V5567">
        <v>7781</v>
      </c>
      <c r="W5567" s="3" t="s">
        <v>264</v>
      </c>
      <c r="X5567" s="4" t="s">
        <v>265</v>
      </c>
      <c r="Y5567" s="12">
        <v>7721926377</v>
      </c>
      <c r="Z5567" t="s">
        <v>6309</v>
      </c>
      <c r="AB5567" t="s">
        <v>55917</v>
      </c>
    </row>
    <row r="5568" spans="1:28" ht="15" customHeight="1" thickBot="1" x14ac:dyDescent="0.4">
      <c r="A5568" s="2" t="s">
        <v>5274</v>
      </c>
      <c r="B5568" t="s">
        <v>5275</v>
      </c>
      <c r="C5568" t="s">
        <v>5275</v>
      </c>
      <c r="D5568" s="2" t="s">
        <v>5132</v>
      </c>
      <c r="E5568" s="2" t="s">
        <v>5276</v>
      </c>
      <c r="F5568" s="2">
        <v>3577</v>
      </c>
      <c r="G5568" t="s">
        <v>73</v>
      </c>
      <c r="H5568" t="s">
        <v>74</v>
      </c>
      <c r="I5568" t="s">
        <v>50</v>
      </c>
      <c r="J5568" t="s">
        <v>31</v>
      </c>
      <c r="K5568" s="8" t="s">
        <v>416</v>
      </c>
      <c r="L5568" s="3" t="s">
        <v>58</v>
      </c>
      <c r="M5568" s="4" t="s">
        <v>59</v>
      </c>
      <c r="N5568" s="4">
        <v>22000046</v>
      </c>
      <c r="O5568" s="22" t="s">
        <v>55937</v>
      </c>
      <c r="P5568" s="3" t="s">
        <v>31</v>
      </c>
      <c r="Q5568" s="16">
        <v>401836216218</v>
      </c>
      <c r="R5568" t="s">
        <v>5277</v>
      </c>
      <c r="S5568" t="s">
        <v>5275</v>
      </c>
      <c r="T5568">
        <v>6366</v>
      </c>
      <c r="U5568">
        <v>7499</v>
      </c>
      <c r="V5568">
        <v>9595</v>
      </c>
      <c r="W5568" s="3" t="s">
        <v>264</v>
      </c>
      <c r="X5568" s="4" t="s">
        <v>265</v>
      </c>
      <c r="Y5568" s="12">
        <v>7875602944</v>
      </c>
      <c r="Z5568" t="s">
        <v>6310</v>
      </c>
      <c r="AB5568" t="s">
        <v>55917</v>
      </c>
    </row>
    <row r="5569" spans="1:28" ht="15" customHeight="1" thickBot="1" x14ac:dyDescent="0.4">
      <c r="A5569" s="2" t="s">
        <v>5274</v>
      </c>
      <c r="B5569" t="s">
        <v>5275</v>
      </c>
      <c r="C5569" t="s">
        <v>5275</v>
      </c>
      <c r="D5569" s="2" t="s">
        <v>5132</v>
      </c>
      <c r="E5569" s="2" t="s">
        <v>5276</v>
      </c>
      <c r="F5569" s="2">
        <v>5950</v>
      </c>
      <c r="G5569" t="s">
        <v>73</v>
      </c>
      <c r="H5569" t="s">
        <v>74</v>
      </c>
      <c r="I5569" t="s">
        <v>50</v>
      </c>
      <c r="J5569" t="s">
        <v>31</v>
      </c>
      <c r="K5569" s="8" t="s">
        <v>416</v>
      </c>
      <c r="L5569" s="3" t="s">
        <v>58</v>
      </c>
      <c r="M5569" s="4" t="s">
        <v>59</v>
      </c>
      <c r="N5569" s="4">
        <v>22000046</v>
      </c>
      <c r="O5569" s="22" t="s">
        <v>55937</v>
      </c>
      <c r="P5569" s="3" t="s">
        <v>31</v>
      </c>
      <c r="Q5569" s="16">
        <v>559854635161</v>
      </c>
      <c r="R5569" t="s">
        <v>5277</v>
      </c>
      <c r="S5569" t="s">
        <v>5275</v>
      </c>
      <c r="T5569">
        <v>6367</v>
      </c>
      <c r="U5569">
        <v>7500</v>
      </c>
      <c r="V5569">
        <v>9596</v>
      </c>
      <c r="W5569" s="3" t="s">
        <v>264</v>
      </c>
      <c r="X5569" s="4" t="s">
        <v>265</v>
      </c>
      <c r="Y5569" s="12">
        <v>7875602616</v>
      </c>
      <c r="Z5569" t="s">
        <v>6311</v>
      </c>
      <c r="AB5569" t="s">
        <v>55917</v>
      </c>
    </row>
    <row r="5570" spans="1:28" ht="15" customHeight="1" thickBot="1" x14ac:dyDescent="0.4">
      <c r="A5570" s="2" t="s">
        <v>5274</v>
      </c>
      <c r="B5570" t="s">
        <v>5275</v>
      </c>
      <c r="C5570" t="s">
        <v>5275</v>
      </c>
      <c r="D5570" s="2" t="s">
        <v>5132</v>
      </c>
      <c r="E5570" s="2" t="s">
        <v>5276</v>
      </c>
      <c r="F5570" s="2">
        <v>8044</v>
      </c>
      <c r="G5570" t="s">
        <v>73</v>
      </c>
      <c r="H5570" t="s">
        <v>74</v>
      </c>
      <c r="I5570" t="s">
        <v>50</v>
      </c>
      <c r="J5570" t="s">
        <v>31</v>
      </c>
      <c r="K5570" s="8" t="s">
        <v>416</v>
      </c>
      <c r="L5570" s="3" t="s">
        <v>58</v>
      </c>
      <c r="M5570" s="4" t="s">
        <v>59</v>
      </c>
      <c r="N5570" s="4">
        <v>22000046</v>
      </c>
      <c r="O5570" s="22" t="s">
        <v>55937</v>
      </c>
      <c r="P5570" s="3" t="s">
        <v>31</v>
      </c>
      <c r="Q5570" s="16">
        <v>78269564757</v>
      </c>
      <c r="R5570" t="s">
        <v>5277</v>
      </c>
      <c r="S5570" t="s">
        <v>5275</v>
      </c>
      <c r="T5570">
        <v>6368</v>
      </c>
      <c r="U5570">
        <v>7501</v>
      </c>
      <c r="V5570">
        <v>9597</v>
      </c>
      <c r="W5570" s="3" t="s">
        <v>264</v>
      </c>
      <c r="X5570" s="4" t="s">
        <v>265</v>
      </c>
      <c r="Y5570" s="12">
        <v>7875602367</v>
      </c>
      <c r="Z5570" t="s">
        <v>6312</v>
      </c>
      <c r="AB5570" t="s">
        <v>55917</v>
      </c>
    </row>
    <row r="5571" spans="1:28" ht="15" customHeight="1" thickBot="1" x14ac:dyDescent="0.4">
      <c r="A5571" s="2" t="s">
        <v>5274</v>
      </c>
      <c r="B5571" t="s">
        <v>5275</v>
      </c>
      <c r="C5571" t="s">
        <v>5275</v>
      </c>
      <c r="D5571" s="2" t="s">
        <v>5132</v>
      </c>
      <c r="E5571" s="2" t="s">
        <v>5276</v>
      </c>
      <c r="F5571" s="2">
        <v>8611</v>
      </c>
      <c r="G5571" t="s">
        <v>73</v>
      </c>
      <c r="H5571" t="s">
        <v>74</v>
      </c>
      <c r="I5571" t="s">
        <v>50</v>
      </c>
      <c r="J5571" t="s">
        <v>31</v>
      </c>
      <c r="K5571" s="8" t="s">
        <v>416</v>
      </c>
      <c r="L5571" s="3" t="s">
        <v>58</v>
      </c>
      <c r="M5571" s="4" t="s">
        <v>59</v>
      </c>
      <c r="N5571" s="4">
        <v>22000046</v>
      </c>
      <c r="O5571" s="22" t="s">
        <v>55937</v>
      </c>
      <c r="P5571" s="3" t="s">
        <v>31</v>
      </c>
      <c r="Q5571" s="16">
        <v>91654989801</v>
      </c>
      <c r="R5571" t="s">
        <v>5277</v>
      </c>
      <c r="S5571" t="s">
        <v>5275</v>
      </c>
      <c r="T5571">
        <v>6369</v>
      </c>
      <c r="U5571">
        <v>7502</v>
      </c>
      <c r="V5571">
        <v>9598</v>
      </c>
      <c r="W5571" s="3" t="s">
        <v>264</v>
      </c>
      <c r="X5571" s="4" t="s">
        <v>265</v>
      </c>
      <c r="Y5571" s="12">
        <v>7875602221</v>
      </c>
      <c r="Z5571" t="s">
        <v>6313</v>
      </c>
      <c r="AB5571" t="s">
        <v>55917</v>
      </c>
    </row>
    <row r="5572" spans="1:28" ht="15" customHeight="1" thickBot="1" x14ac:dyDescent="0.4">
      <c r="A5572" s="2" t="s">
        <v>5274</v>
      </c>
      <c r="B5572" t="s">
        <v>5275</v>
      </c>
      <c r="C5572" t="s">
        <v>5275</v>
      </c>
      <c r="D5572" s="2" t="s">
        <v>5132</v>
      </c>
      <c r="E5572" s="2" t="s">
        <v>5276</v>
      </c>
      <c r="F5572" s="2">
        <v>4038</v>
      </c>
      <c r="G5572" t="s">
        <v>73</v>
      </c>
      <c r="H5572" t="s">
        <v>74</v>
      </c>
      <c r="I5572" t="s">
        <v>50</v>
      </c>
      <c r="J5572" t="s">
        <v>31</v>
      </c>
      <c r="K5572" s="8" t="s">
        <v>416</v>
      </c>
      <c r="L5572" s="3" t="s">
        <v>58</v>
      </c>
      <c r="M5572" s="4" t="s">
        <v>59</v>
      </c>
      <c r="N5572" s="4">
        <v>22000046</v>
      </c>
      <c r="O5572" s="22" t="s">
        <v>55937</v>
      </c>
      <c r="P5572" s="3" t="s">
        <v>31</v>
      </c>
      <c r="Q5572" s="16">
        <v>278962133964</v>
      </c>
      <c r="R5572" t="s">
        <v>5277</v>
      </c>
      <c r="S5572" t="s">
        <v>5275</v>
      </c>
      <c r="T5572">
        <v>6370</v>
      </c>
      <c r="U5572">
        <v>7503</v>
      </c>
      <c r="V5572">
        <v>9599</v>
      </c>
      <c r="W5572" s="3" t="s">
        <v>264</v>
      </c>
      <c r="X5572" s="4" t="s">
        <v>265</v>
      </c>
      <c r="Y5572" s="12">
        <v>7875602144</v>
      </c>
      <c r="Z5572" t="s">
        <v>6314</v>
      </c>
      <c r="AB5572" t="s">
        <v>55917</v>
      </c>
    </row>
    <row r="5573" spans="1:28" ht="15" customHeight="1" thickBot="1" x14ac:dyDescent="0.4">
      <c r="A5573" s="2" t="s">
        <v>5274</v>
      </c>
      <c r="B5573" t="s">
        <v>5275</v>
      </c>
      <c r="C5573" t="s">
        <v>5275</v>
      </c>
      <c r="D5573" s="2" t="s">
        <v>5132</v>
      </c>
      <c r="E5573" s="2" t="s">
        <v>5276</v>
      </c>
      <c r="F5573" s="2">
        <v>7850</v>
      </c>
      <c r="G5573" t="s">
        <v>73</v>
      </c>
      <c r="H5573" t="s">
        <v>74</v>
      </c>
      <c r="I5573" t="s">
        <v>50</v>
      </c>
      <c r="J5573" t="s">
        <v>31</v>
      </c>
      <c r="K5573" s="8" t="s">
        <v>416</v>
      </c>
      <c r="L5573" s="3" t="s">
        <v>58</v>
      </c>
      <c r="M5573" s="4" t="s">
        <v>59</v>
      </c>
      <c r="N5573" s="4">
        <v>22000046</v>
      </c>
      <c r="O5573" s="22" t="s">
        <v>55937</v>
      </c>
      <c r="P5573" s="3" t="s">
        <v>31</v>
      </c>
      <c r="Q5573" s="16">
        <v>404523906249</v>
      </c>
      <c r="R5573" t="s">
        <v>5277</v>
      </c>
      <c r="S5573" t="s">
        <v>5275</v>
      </c>
      <c r="T5573">
        <v>6371</v>
      </c>
      <c r="U5573">
        <v>7504</v>
      </c>
      <c r="V5573">
        <v>9600</v>
      </c>
      <c r="W5573" s="3" t="s">
        <v>264</v>
      </c>
      <c r="X5573" s="4" t="s">
        <v>265</v>
      </c>
      <c r="Y5573" s="12">
        <v>7875602086</v>
      </c>
      <c r="Z5573" t="s">
        <v>6315</v>
      </c>
      <c r="AB5573" t="s">
        <v>55917</v>
      </c>
    </row>
    <row r="5574" spans="1:28" ht="15" customHeight="1" thickBot="1" x14ac:dyDescent="0.4">
      <c r="A5574" s="2" t="s">
        <v>5274</v>
      </c>
      <c r="B5574" t="s">
        <v>5275</v>
      </c>
      <c r="C5574" t="s">
        <v>5275</v>
      </c>
      <c r="D5574" s="2" t="s">
        <v>5132</v>
      </c>
      <c r="E5574" s="2" t="s">
        <v>5276</v>
      </c>
      <c r="F5574" s="2">
        <v>7531</v>
      </c>
      <c r="G5574" t="s">
        <v>73</v>
      </c>
      <c r="H5574" t="s">
        <v>74</v>
      </c>
      <c r="I5574" t="s">
        <v>50</v>
      </c>
      <c r="J5574" t="s">
        <v>31</v>
      </c>
      <c r="K5574" s="8" t="s">
        <v>416</v>
      </c>
      <c r="L5574" s="3" t="s">
        <v>58</v>
      </c>
      <c r="M5574" s="4" t="s">
        <v>59</v>
      </c>
      <c r="N5574" s="4">
        <v>22000046</v>
      </c>
      <c r="O5574" s="22" t="s">
        <v>55937</v>
      </c>
      <c r="P5574" s="3" t="s">
        <v>31</v>
      </c>
      <c r="Q5574" s="16">
        <v>131580329480</v>
      </c>
      <c r="R5574" t="s">
        <v>5277</v>
      </c>
      <c r="S5574" t="s">
        <v>5275</v>
      </c>
      <c r="T5574">
        <v>6372</v>
      </c>
      <c r="U5574">
        <v>7505</v>
      </c>
      <c r="V5574">
        <v>9601</v>
      </c>
      <c r="W5574" s="3" t="s">
        <v>264</v>
      </c>
      <c r="X5574" s="4" t="s">
        <v>265</v>
      </c>
      <c r="Y5574" s="12">
        <v>7875601186</v>
      </c>
      <c r="Z5574" t="s">
        <v>6316</v>
      </c>
      <c r="AB5574" t="s">
        <v>55917</v>
      </c>
    </row>
    <row r="5575" spans="1:28" ht="15" customHeight="1" thickBot="1" x14ac:dyDescent="0.4">
      <c r="A5575" s="2" t="s">
        <v>5268</v>
      </c>
      <c r="B5575" t="s">
        <v>5269</v>
      </c>
      <c r="C5575" t="s">
        <v>5269</v>
      </c>
      <c r="D5575" s="2" t="s">
        <v>5132</v>
      </c>
      <c r="E5575" s="2" t="s">
        <v>5270</v>
      </c>
      <c r="F5575" s="2">
        <v>7098</v>
      </c>
      <c r="G5575" t="s">
        <v>48</v>
      </c>
      <c r="H5575" t="s">
        <v>49</v>
      </c>
      <c r="I5575" t="s">
        <v>50</v>
      </c>
      <c r="J5575" t="s">
        <v>31</v>
      </c>
      <c r="K5575" s="8" t="s">
        <v>416</v>
      </c>
      <c r="L5575" s="3" t="s">
        <v>58</v>
      </c>
      <c r="M5575" s="4" t="s">
        <v>59</v>
      </c>
      <c r="N5575" s="4">
        <v>21001088</v>
      </c>
      <c r="O5575" s="22" t="s">
        <v>55937</v>
      </c>
      <c r="P5575" s="3" t="s">
        <v>31</v>
      </c>
      <c r="Q5575" s="16">
        <v>377870246599</v>
      </c>
      <c r="R5575" t="s">
        <v>5271</v>
      </c>
      <c r="S5575" t="s">
        <v>5272</v>
      </c>
      <c r="T5575">
        <v>7701</v>
      </c>
      <c r="U5575">
        <v>8834</v>
      </c>
      <c r="V5575">
        <v>10930</v>
      </c>
      <c r="W5575" s="3" t="s">
        <v>264</v>
      </c>
      <c r="X5575" s="4" t="s">
        <v>265</v>
      </c>
      <c r="Y5575">
        <v>653276</v>
      </c>
      <c r="Z5575" t="s">
        <v>6317</v>
      </c>
      <c r="AB5575" t="s">
        <v>55917</v>
      </c>
    </row>
    <row r="5576" spans="1:28" ht="15" customHeight="1" thickBot="1" x14ac:dyDescent="0.4">
      <c r="A5576" s="2" t="s">
        <v>5130</v>
      </c>
      <c r="B5576" t="s">
        <v>5131</v>
      </c>
      <c r="C5576" t="s">
        <v>5131</v>
      </c>
      <c r="D5576" s="2" t="s">
        <v>5132</v>
      </c>
      <c r="E5576" s="2" t="s">
        <v>5133</v>
      </c>
      <c r="F5576" s="2">
        <v>4796</v>
      </c>
      <c r="G5576" t="s">
        <v>48</v>
      </c>
      <c r="H5576" t="s">
        <v>49</v>
      </c>
      <c r="I5576" t="s">
        <v>50</v>
      </c>
      <c r="J5576" t="s">
        <v>31</v>
      </c>
      <c r="K5576" s="8" t="s">
        <v>416</v>
      </c>
      <c r="L5576" s="3" t="s">
        <v>58</v>
      </c>
      <c r="M5576" s="4" t="s">
        <v>59</v>
      </c>
      <c r="N5576" s="4">
        <v>21000018</v>
      </c>
      <c r="O5576" s="22" t="s">
        <v>55937</v>
      </c>
      <c r="P5576" s="3" t="s">
        <v>31</v>
      </c>
      <c r="Q5576" s="16">
        <v>204135824723</v>
      </c>
      <c r="R5576" t="s">
        <v>5134</v>
      </c>
      <c r="S5576" t="s">
        <v>5135</v>
      </c>
      <c r="T5576">
        <v>7837</v>
      </c>
      <c r="U5576">
        <v>8970</v>
      </c>
      <c r="V5576">
        <v>11066</v>
      </c>
      <c r="W5576" s="3" t="s">
        <v>264</v>
      </c>
      <c r="X5576" s="4" t="s">
        <v>265</v>
      </c>
      <c r="Y5576" s="12">
        <v>917720844578</v>
      </c>
      <c r="Z5576" t="s">
        <v>6318</v>
      </c>
      <c r="AB5576" t="s">
        <v>55917</v>
      </c>
    </row>
    <row r="5577" spans="1:28" ht="15" customHeight="1" thickBot="1" x14ac:dyDescent="0.4">
      <c r="A5577" s="2" t="s">
        <v>5142</v>
      </c>
      <c r="B5577" t="s">
        <v>5143</v>
      </c>
      <c r="C5577" t="s">
        <v>5143</v>
      </c>
      <c r="D5577" s="2" t="s">
        <v>5132</v>
      </c>
      <c r="E5577" s="2" t="s">
        <v>5144</v>
      </c>
      <c r="F5577" s="2">
        <v>6651</v>
      </c>
      <c r="G5577" t="s">
        <v>249</v>
      </c>
      <c r="H5577" t="s">
        <v>250</v>
      </c>
      <c r="I5577" t="s">
        <v>50</v>
      </c>
      <c r="J5577" t="s">
        <v>87</v>
      </c>
      <c r="K5577" s="8" t="s">
        <v>416</v>
      </c>
      <c r="L5577" s="3" t="s">
        <v>475</v>
      </c>
      <c r="M5577" s="4" t="s">
        <v>476</v>
      </c>
      <c r="N5577" s="5" t="s">
        <v>90</v>
      </c>
      <c r="O5577" s="22" t="s">
        <v>55937</v>
      </c>
      <c r="P5577" s="3" t="s">
        <v>87</v>
      </c>
      <c r="Q5577" s="16">
        <v>396185568731</v>
      </c>
      <c r="R5577" t="s">
        <v>5145</v>
      </c>
      <c r="S5577" t="s">
        <v>5146</v>
      </c>
      <c r="T5577">
        <v>4687</v>
      </c>
      <c r="U5577">
        <v>5820</v>
      </c>
      <c r="V5577">
        <v>7916</v>
      </c>
      <c r="W5577" s="3" t="s">
        <v>264</v>
      </c>
      <c r="X5577" s="4" t="s">
        <v>265</v>
      </c>
      <c r="Y5577" s="12">
        <v>917798715</v>
      </c>
      <c r="Z5577" t="s">
        <v>6319</v>
      </c>
      <c r="AB5577" t="s">
        <v>55917</v>
      </c>
    </row>
    <row r="5578" spans="1:28" ht="15" customHeight="1" thickBot="1" x14ac:dyDescent="0.4">
      <c r="A5578" s="2" t="s">
        <v>5142</v>
      </c>
      <c r="B5578" t="s">
        <v>5143</v>
      </c>
      <c r="C5578" t="s">
        <v>5143</v>
      </c>
      <c r="D5578" s="2" t="s">
        <v>5132</v>
      </c>
      <c r="E5578" s="2" t="s">
        <v>5144</v>
      </c>
      <c r="F5578" s="2">
        <v>8392</v>
      </c>
      <c r="G5578" t="s">
        <v>249</v>
      </c>
      <c r="H5578" t="s">
        <v>250</v>
      </c>
      <c r="I5578" t="s">
        <v>50</v>
      </c>
      <c r="J5578" t="s">
        <v>87</v>
      </c>
      <c r="K5578" s="8" t="s">
        <v>416</v>
      </c>
      <c r="L5578" s="3" t="s">
        <v>475</v>
      </c>
      <c r="M5578" s="4" t="s">
        <v>476</v>
      </c>
      <c r="N5578" s="5" t="s">
        <v>90</v>
      </c>
      <c r="O5578" s="22" t="s">
        <v>55937</v>
      </c>
      <c r="P5578" s="3" t="s">
        <v>87</v>
      </c>
      <c r="Q5578" s="16">
        <v>293746307103</v>
      </c>
      <c r="R5578" t="s">
        <v>5145</v>
      </c>
      <c r="S5578" t="s">
        <v>5146</v>
      </c>
      <c r="T5578">
        <v>4688</v>
      </c>
      <c r="U5578">
        <v>5821</v>
      </c>
      <c r="V5578">
        <v>7917</v>
      </c>
      <c r="W5578" s="3" t="s">
        <v>264</v>
      </c>
      <c r="X5578" s="4" t="s">
        <v>265</v>
      </c>
      <c r="Y5578" s="12">
        <v>917798690</v>
      </c>
      <c r="Z5578" t="s">
        <v>6320</v>
      </c>
      <c r="AB5578" t="s">
        <v>55917</v>
      </c>
    </row>
    <row r="5579" spans="1:28" ht="15" customHeight="1" thickBot="1" x14ac:dyDescent="0.4">
      <c r="A5579" s="2" t="s">
        <v>5142</v>
      </c>
      <c r="B5579" t="s">
        <v>5143</v>
      </c>
      <c r="C5579" t="s">
        <v>5143</v>
      </c>
      <c r="D5579" s="2" t="s">
        <v>5132</v>
      </c>
      <c r="E5579" s="2" t="s">
        <v>5144</v>
      </c>
      <c r="F5579" s="2">
        <v>5689</v>
      </c>
      <c r="G5579" t="s">
        <v>249</v>
      </c>
      <c r="H5579" t="s">
        <v>250</v>
      </c>
      <c r="I5579" t="s">
        <v>50</v>
      </c>
      <c r="J5579" t="s">
        <v>87</v>
      </c>
      <c r="K5579" s="8" t="s">
        <v>416</v>
      </c>
      <c r="L5579" s="3" t="s">
        <v>475</v>
      </c>
      <c r="M5579" s="4" t="s">
        <v>476</v>
      </c>
      <c r="N5579" s="5" t="s">
        <v>90</v>
      </c>
      <c r="O5579" s="22" t="s">
        <v>55937</v>
      </c>
      <c r="P5579" s="3" t="s">
        <v>87</v>
      </c>
      <c r="Q5579" s="16">
        <v>289362234043</v>
      </c>
      <c r="R5579" t="s">
        <v>5145</v>
      </c>
      <c r="S5579" t="s">
        <v>5146</v>
      </c>
      <c r="T5579">
        <v>4690</v>
      </c>
      <c r="U5579">
        <v>5823</v>
      </c>
      <c r="V5579">
        <v>7919</v>
      </c>
      <c r="W5579" s="3" t="s">
        <v>264</v>
      </c>
      <c r="X5579" s="4" t="s">
        <v>265</v>
      </c>
      <c r="Y5579" s="12">
        <v>917798642</v>
      </c>
      <c r="Z5579" t="s">
        <v>6321</v>
      </c>
      <c r="AB5579" t="s">
        <v>55917</v>
      </c>
    </row>
    <row r="5580" spans="1:28" ht="15" customHeight="1" thickBot="1" x14ac:dyDescent="0.4">
      <c r="A5580" s="2" t="s">
        <v>5462</v>
      </c>
      <c r="B5580" t="s">
        <v>5463</v>
      </c>
      <c r="C5580" t="s">
        <v>5463</v>
      </c>
      <c r="D5580" s="2" t="s">
        <v>5132</v>
      </c>
      <c r="E5580" s="2" t="s">
        <v>5464</v>
      </c>
      <c r="F5580" s="2">
        <v>6609</v>
      </c>
      <c r="G5580" t="s">
        <v>249</v>
      </c>
      <c r="H5580" t="s">
        <v>250</v>
      </c>
      <c r="I5580" t="s">
        <v>50</v>
      </c>
      <c r="J5580" t="s">
        <v>653</v>
      </c>
      <c r="K5580" s="8" t="s">
        <v>416</v>
      </c>
      <c r="L5580" s="3" t="s">
        <v>2377</v>
      </c>
      <c r="M5580" s="4" t="s">
        <v>2378</v>
      </c>
      <c r="N5580" s="5" t="s">
        <v>5465</v>
      </c>
      <c r="O5580" s="22" t="s">
        <v>55937</v>
      </c>
      <c r="P5580" s="3" t="s">
        <v>5466</v>
      </c>
      <c r="Q5580" s="16">
        <v>772718715209</v>
      </c>
      <c r="R5580" t="s">
        <v>5467</v>
      </c>
      <c r="S5580" t="s">
        <v>5468</v>
      </c>
      <c r="T5580">
        <v>3147</v>
      </c>
      <c r="U5580">
        <v>4280</v>
      </c>
      <c r="V5580">
        <v>6376</v>
      </c>
      <c r="W5580" s="3" t="s">
        <v>264</v>
      </c>
      <c r="X5580" s="4" t="s">
        <v>265</v>
      </c>
      <c r="Y5580">
        <v>1735023681</v>
      </c>
      <c r="Z5580" t="s">
        <v>6322</v>
      </c>
      <c r="AB5580" t="s">
        <v>55918</v>
      </c>
    </row>
    <row r="5581" spans="1:28" ht="15" customHeight="1" thickBot="1" x14ac:dyDescent="0.4">
      <c r="A5581" s="2" t="s">
        <v>5462</v>
      </c>
      <c r="B5581" t="s">
        <v>5463</v>
      </c>
      <c r="C5581" t="s">
        <v>5463</v>
      </c>
      <c r="D5581" s="2" t="s">
        <v>5132</v>
      </c>
      <c r="E5581" s="2" t="s">
        <v>5464</v>
      </c>
      <c r="F5581" s="2">
        <v>5512</v>
      </c>
      <c r="G5581" t="s">
        <v>249</v>
      </c>
      <c r="H5581" t="s">
        <v>250</v>
      </c>
      <c r="I5581" t="s">
        <v>50</v>
      </c>
      <c r="J5581" t="s">
        <v>653</v>
      </c>
      <c r="K5581" s="8" t="s">
        <v>416</v>
      </c>
      <c r="L5581" s="3" t="s">
        <v>2377</v>
      </c>
      <c r="M5581" s="4" t="s">
        <v>2378</v>
      </c>
      <c r="N5581" s="5" t="s">
        <v>5465</v>
      </c>
      <c r="O5581" s="22" t="s">
        <v>55937</v>
      </c>
      <c r="P5581" s="3" t="s">
        <v>5466</v>
      </c>
      <c r="Q5581" s="16">
        <v>82379136929</v>
      </c>
      <c r="R5581" t="s">
        <v>5467</v>
      </c>
      <c r="S5581" t="s">
        <v>5468</v>
      </c>
      <c r="T5581">
        <v>3148</v>
      </c>
      <c r="U5581">
        <v>4281</v>
      </c>
      <c r="V5581">
        <v>6377</v>
      </c>
      <c r="W5581" s="3" t="s">
        <v>264</v>
      </c>
      <c r="X5581" s="4" t="s">
        <v>265</v>
      </c>
      <c r="Y5581">
        <v>497582</v>
      </c>
      <c r="Z5581" t="s">
        <v>6323</v>
      </c>
      <c r="AB5581" t="s">
        <v>55918</v>
      </c>
    </row>
    <row r="5582" spans="1:28" ht="15" customHeight="1" thickBot="1" x14ac:dyDescent="0.4">
      <c r="A5582" s="2" t="s">
        <v>5556</v>
      </c>
      <c r="B5582" t="s">
        <v>5557</v>
      </c>
      <c r="C5582" t="s">
        <v>5557</v>
      </c>
      <c r="D5582" s="2" t="s">
        <v>5132</v>
      </c>
      <c r="E5582" s="2" t="s">
        <v>5558</v>
      </c>
      <c r="F5582" s="2">
        <v>6951</v>
      </c>
      <c r="G5582" t="s">
        <v>48</v>
      </c>
      <c r="H5582" t="s">
        <v>49</v>
      </c>
      <c r="I5582" t="s">
        <v>50</v>
      </c>
      <c r="J5582" t="s">
        <v>518</v>
      </c>
      <c r="K5582" s="8" t="s">
        <v>416</v>
      </c>
      <c r="L5582" s="3" t="s">
        <v>5630</v>
      </c>
      <c r="M5582" s="4" t="s">
        <v>5631</v>
      </c>
      <c r="N5582" s="5" t="s">
        <v>106</v>
      </c>
      <c r="O5582" s="22" t="s">
        <v>55937</v>
      </c>
      <c r="P5582" s="3" t="s">
        <v>518</v>
      </c>
      <c r="Q5582" s="16">
        <v>511182928249</v>
      </c>
      <c r="R5582" t="s">
        <v>5561</v>
      </c>
      <c r="S5582" t="s">
        <v>5562</v>
      </c>
      <c r="T5582">
        <v>6858</v>
      </c>
      <c r="U5582">
        <v>7991</v>
      </c>
      <c r="V5582">
        <v>10087</v>
      </c>
      <c r="W5582" s="3" t="s">
        <v>264</v>
      </c>
      <c r="X5582" s="4" t="s">
        <v>265</v>
      </c>
      <c r="Y5582" s="12">
        <v>917350950</v>
      </c>
      <c r="Z5582" t="s">
        <v>6324</v>
      </c>
      <c r="AB5582" t="s">
        <v>55918</v>
      </c>
    </row>
    <row r="5583" spans="1:28" ht="15" customHeight="1" thickBot="1" x14ac:dyDescent="0.4">
      <c r="A5583" s="2" t="s">
        <v>5142</v>
      </c>
      <c r="B5583" t="s">
        <v>5143</v>
      </c>
      <c r="C5583" t="s">
        <v>5143</v>
      </c>
      <c r="D5583" s="2" t="s">
        <v>5132</v>
      </c>
      <c r="E5583" s="2" t="s">
        <v>5144</v>
      </c>
      <c r="F5583" s="2">
        <v>1051</v>
      </c>
      <c r="G5583" t="s">
        <v>249</v>
      </c>
      <c r="H5583" t="s">
        <v>250</v>
      </c>
      <c r="I5583" t="s">
        <v>50</v>
      </c>
      <c r="J5583" t="s">
        <v>87</v>
      </c>
      <c r="K5583" s="8" t="s">
        <v>416</v>
      </c>
      <c r="L5583" s="3" t="s">
        <v>734</v>
      </c>
      <c r="M5583" s="4" t="s">
        <v>735</v>
      </c>
      <c r="N5583" s="5" t="s">
        <v>90</v>
      </c>
      <c r="O5583" s="22" t="s">
        <v>55937</v>
      </c>
      <c r="P5583" s="3" t="s">
        <v>87</v>
      </c>
      <c r="Q5583" s="16">
        <v>380430954942</v>
      </c>
      <c r="R5583" t="s">
        <v>5145</v>
      </c>
      <c r="S5583" t="s">
        <v>5146</v>
      </c>
      <c r="T5583">
        <v>4691</v>
      </c>
      <c r="U5583">
        <v>5824</v>
      </c>
      <c r="V5583">
        <v>7920</v>
      </c>
      <c r="W5583" s="3" t="s">
        <v>264</v>
      </c>
      <c r="X5583" s="4" t="s">
        <v>265</v>
      </c>
      <c r="Y5583" s="12">
        <v>917798640</v>
      </c>
      <c r="Z5583" t="s">
        <v>6325</v>
      </c>
      <c r="AB5583" t="s">
        <v>55917</v>
      </c>
    </row>
    <row r="5584" spans="1:28" ht="15" customHeight="1" thickBot="1" x14ac:dyDescent="0.4">
      <c r="A5584" s="2" t="s">
        <v>5227</v>
      </c>
      <c r="B5584" t="s">
        <v>5228</v>
      </c>
      <c r="C5584" t="s">
        <v>5228</v>
      </c>
      <c r="D5584" s="2" t="s">
        <v>5132</v>
      </c>
      <c r="E5584" s="2" t="s">
        <v>5229</v>
      </c>
      <c r="F5584" s="2">
        <v>8245</v>
      </c>
      <c r="G5584" t="s">
        <v>5193</v>
      </c>
      <c r="H5584" t="s">
        <v>5194</v>
      </c>
      <c r="I5584" t="s">
        <v>50</v>
      </c>
      <c r="J5584" t="s">
        <v>87</v>
      </c>
      <c r="K5584" s="8" t="s">
        <v>416</v>
      </c>
      <c r="L5584" s="3" t="s">
        <v>734</v>
      </c>
      <c r="M5584" s="4" t="s">
        <v>735</v>
      </c>
      <c r="N5584" s="5" t="s">
        <v>90</v>
      </c>
      <c r="O5584" s="22" t="s">
        <v>55937</v>
      </c>
      <c r="P5584" s="3" t="s">
        <v>87</v>
      </c>
      <c r="Q5584" s="16">
        <v>136433946010</v>
      </c>
      <c r="R5584" t="s">
        <v>5230</v>
      </c>
      <c r="S5584" t="s">
        <v>5231</v>
      </c>
      <c r="T5584">
        <v>7420</v>
      </c>
      <c r="U5584">
        <v>8553</v>
      </c>
      <c r="V5584">
        <v>10649</v>
      </c>
      <c r="W5584" s="3" t="s">
        <v>264</v>
      </c>
      <c r="X5584" s="4" t="s">
        <v>265</v>
      </c>
      <c r="Y5584" s="12">
        <v>917774062</v>
      </c>
      <c r="Z5584" t="s">
        <v>6326</v>
      </c>
      <c r="AB5584" t="s">
        <v>55917</v>
      </c>
    </row>
    <row r="5585" spans="1:28" ht="15" customHeight="1" thickBot="1" x14ac:dyDescent="0.4">
      <c r="A5585" s="2" t="s">
        <v>5282</v>
      </c>
      <c r="B5585" t="s">
        <v>5283</v>
      </c>
      <c r="C5585" t="s">
        <v>5283</v>
      </c>
      <c r="D5585" s="2" t="s">
        <v>5132</v>
      </c>
      <c r="E5585" s="2" t="s">
        <v>5284</v>
      </c>
      <c r="F5585" s="2">
        <v>6499</v>
      </c>
      <c r="G5585" t="s">
        <v>73</v>
      </c>
      <c r="H5585" t="s">
        <v>74</v>
      </c>
      <c r="I5585" t="s">
        <v>50</v>
      </c>
      <c r="J5585" t="s">
        <v>31</v>
      </c>
      <c r="K5585" s="8" t="s">
        <v>416</v>
      </c>
      <c r="L5585" s="3" t="s">
        <v>62</v>
      </c>
      <c r="M5585" s="4" t="s">
        <v>63</v>
      </c>
      <c r="N5585" s="4">
        <v>71000152</v>
      </c>
      <c r="O5585" s="22" t="s">
        <v>55937</v>
      </c>
      <c r="P5585" s="3" t="s">
        <v>31</v>
      </c>
      <c r="Q5585" s="16">
        <v>616184424005</v>
      </c>
      <c r="R5585" t="s">
        <v>5285</v>
      </c>
      <c r="S5585" t="s">
        <v>5286</v>
      </c>
      <c r="T5585">
        <v>5316</v>
      </c>
      <c r="U5585">
        <v>6449</v>
      </c>
      <c r="V5585">
        <v>8545</v>
      </c>
      <c r="W5585" s="3" t="s">
        <v>264</v>
      </c>
      <c r="X5585" s="4" t="s">
        <v>265</v>
      </c>
      <c r="Y5585" s="12">
        <v>7775012812</v>
      </c>
      <c r="Z5585" t="s">
        <v>6327</v>
      </c>
      <c r="AB5585" t="s">
        <v>55919</v>
      </c>
    </row>
    <row r="5586" spans="1:28" ht="15" customHeight="1" thickBot="1" x14ac:dyDescent="0.4">
      <c r="A5586" s="2" t="s">
        <v>5282</v>
      </c>
      <c r="B5586" t="s">
        <v>5283</v>
      </c>
      <c r="C5586" t="s">
        <v>5283</v>
      </c>
      <c r="D5586" s="2" t="s">
        <v>5132</v>
      </c>
      <c r="E5586" s="2" t="s">
        <v>5284</v>
      </c>
      <c r="F5586" s="2">
        <v>8458</v>
      </c>
      <c r="G5586" t="s">
        <v>73</v>
      </c>
      <c r="H5586" t="s">
        <v>74</v>
      </c>
      <c r="I5586" t="s">
        <v>50</v>
      </c>
      <c r="J5586" t="s">
        <v>31</v>
      </c>
      <c r="K5586" s="8" t="s">
        <v>416</v>
      </c>
      <c r="L5586" s="3" t="s">
        <v>62</v>
      </c>
      <c r="M5586" s="4" t="s">
        <v>63</v>
      </c>
      <c r="N5586" s="4">
        <v>71000152</v>
      </c>
      <c r="O5586" s="22" t="s">
        <v>55937</v>
      </c>
      <c r="P5586" s="3" t="s">
        <v>31</v>
      </c>
      <c r="Q5586" s="16">
        <v>435417778451</v>
      </c>
      <c r="R5586" t="s">
        <v>5285</v>
      </c>
      <c r="S5586" t="s">
        <v>5286</v>
      </c>
      <c r="T5586">
        <v>5317</v>
      </c>
      <c r="U5586">
        <v>6450</v>
      </c>
      <c r="V5586">
        <v>8546</v>
      </c>
      <c r="W5586" s="3" t="s">
        <v>264</v>
      </c>
      <c r="X5586" s="4" t="s">
        <v>265</v>
      </c>
      <c r="Y5586" s="12">
        <v>7775011651</v>
      </c>
      <c r="Z5586" t="s">
        <v>6328</v>
      </c>
      <c r="AB5586" t="s">
        <v>55919</v>
      </c>
    </row>
    <row r="5587" spans="1:28" ht="15" customHeight="1" thickBot="1" x14ac:dyDescent="0.4">
      <c r="A5587" s="2" t="s">
        <v>5282</v>
      </c>
      <c r="B5587" t="s">
        <v>5283</v>
      </c>
      <c r="C5587" t="s">
        <v>5283</v>
      </c>
      <c r="D5587" s="2" t="s">
        <v>5132</v>
      </c>
      <c r="E5587" s="2" t="s">
        <v>5284</v>
      </c>
      <c r="F5587" s="2">
        <v>7107</v>
      </c>
      <c r="G5587" t="s">
        <v>73</v>
      </c>
      <c r="H5587" t="s">
        <v>74</v>
      </c>
      <c r="I5587" t="s">
        <v>50</v>
      </c>
      <c r="J5587" t="s">
        <v>31</v>
      </c>
      <c r="K5587" s="8" t="s">
        <v>416</v>
      </c>
      <c r="L5587" s="3" t="s">
        <v>62</v>
      </c>
      <c r="M5587" s="4" t="s">
        <v>63</v>
      </c>
      <c r="N5587" s="4">
        <v>71000152</v>
      </c>
      <c r="O5587" s="22" t="s">
        <v>55937</v>
      </c>
      <c r="P5587" s="3" t="s">
        <v>31</v>
      </c>
      <c r="Q5587" s="16">
        <v>620878389526</v>
      </c>
      <c r="R5587" t="s">
        <v>5285</v>
      </c>
      <c r="S5587" t="s">
        <v>5286</v>
      </c>
      <c r="T5587">
        <v>5318</v>
      </c>
      <c r="U5587">
        <v>6451</v>
      </c>
      <c r="V5587">
        <v>8547</v>
      </c>
      <c r="W5587" s="3" t="s">
        <v>264</v>
      </c>
      <c r="X5587" s="4" t="s">
        <v>265</v>
      </c>
      <c r="Y5587" s="12">
        <v>7775010844</v>
      </c>
      <c r="Z5587" t="s">
        <v>6329</v>
      </c>
      <c r="AB5587" t="s">
        <v>55919</v>
      </c>
    </row>
    <row r="5588" spans="1:28" ht="15" customHeight="1" thickBot="1" x14ac:dyDescent="0.4">
      <c r="A5588" s="2" t="s">
        <v>5282</v>
      </c>
      <c r="B5588" t="s">
        <v>5283</v>
      </c>
      <c r="C5588" t="s">
        <v>5283</v>
      </c>
      <c r="D5588" s="2" t="s">
        <v>5132</v>
      </c>
      <c r="E5588" s="2" t="s">
        <v>5284</v>
      </c>
      <c r="F5588" s="2">
        <v>3952</v>
      </c>
      <c r="G5588" t="s">
        <v>73</v>
      </c>
      <c r="H5588" t="s">
        <v>74</v>
      </c>
      <c r="I5588" t="s">
        <v>50</v>
      </c>
      <c r="J5588" t="s">
        <v>31</v>
      </c>
      <c r="K5588" s="8" t="s">
        <v>416</v>
      </c>
      <c r="L5588" s="3" t="s">
        <v>62</v>
      </c>
      <c r="M5588" s="4" t="s">
        <v>63</v>
      </c>
      <c r="N5588" s="4">
        <v>71000152</v>
      </c>
      <c r="O5588" s="22" t="s">
        <v>55937</v>
      </c>
      <c r="P5588" s="3" t="s">
        <v>31</v>
      </c>
      <c r="Q5588" s="16">
        <v>201045804638</v>
      </c>
      <c r="R5588" t="s">
        <v>5285</v>
      </c>
      <c r="S5588" t="s">
        <v>5286</v>
      </c>
      <c r="T5588">
        <v>5319</v>
      </c>
      <c r="U5588">
        <v>6452</v>
      </c>
      <c r="V5588">
        <v>8548</v>
      </c>
      <c r="W5588" s="9" t="s">
        <v>264</v>
      </c>
      <c r="X5588" s="10" t="s">
        <v>265</v>
      </c>
      <c r="Y5588" s="12">
        <v>7775007789</v>
      </c>
      <c r="Z5588" t="s">
        <v>6330</v>
      </c>
      <c r="AB5588" t="s">
        <v>55919</v>
      </c>
    </row>
    <row r="5589" spans="1:28" ht="15" customHeight="1" thickBot="1" x14ac:dyDescent="0.4">
      <c r="A5589" s="2" t="s">
        <v>5282</v>
      </c>
      <c r="B5589" t="s">
        <v>5283</v>
      </c>
      <c r="C5589" t="s">
        <v>5283</v>
      </c>
      <c r="D5589" s="2" t="s">
        <v>5132</v>
      </c>
      <c r="E5589" s="2" t="s">
        <v>5284</v>
      </c>
      <c r="F5589" s="2">
        <v>7932</v>
      </c>
      <c r="G5589" t="s">
        <v>73</v>
      </c>
      <c r="H5589" t="s">
        <v>74</v>
      </c>
      <c r="I5589" t="s">
        <v>50</v>
      </c>
      <c r="J5589" t="s">
        <v>31</v>
      </c>
      <c r="K5589" s="8" t="s">
        <v>416</v>
      </c>
      <c r="L5589" s="3" t="s">
        <v>62</v>
      </c>
      <c r="M5589" s="4" t="s">
        <v>63</v>
      </c>
      <c r="N5589" s="4">
        <v>71000152</v>
      </c>
      <c r="O5589" s="22" t="s">
        <v>55937</v>
      </c>
      <c r="P5589" s="3" t="s">
        <v>31</v>
      </c>
      <c r="Q5589" s="16">
        <v>5550573710731</v>
      </c>
      <c r="R5589" t="s">
        <v>5285</v>
      </c>
      <c r="S5589" t="s">
        <v>5286</v>
      </c>
      <c r="T5589">
        <v>5320</v>
      </c>
      <c r="U5589">
        <v>6453</v>
      </c>
      <c r="V5589">
        <v>8549</v>
      </c>
      <c r="W5589" s="9" t="s">
        <v>264</v>
      </c>
      <c r="X5589" s="10" t="s">
        <v>265</v>
      </c>
      <c r="Y5589" s="12">
        <v>7775004548</v>
      </c>
      <c r="Z5589" t="s">
        <v>6331</v>
      </c>
      <c r="AB5589" t="s">
        <v>55919</v>
      </c>
    </row>
    <row r="5590" spans="1:28" ht="15" customHeight="1" thickBot="1" x14ac:dyDescent="0.4">
      <c r="A5590" s="2" t="s">
        <v>5282</v>
      </c>
      <c r="B5590" t="s">
        <v>5283</v>
      </c>
      <c r="C5590" t="s">
        <v>5283</v>
      </c>
      <c r="D5590" s="2" t="s">
        <v>5132</v>
      </c>
      <c r="E5590" s="2" t="s">
        <v>5284</v>
      </c>
      <c r="F5590" s="2">
        <v>8771</v>
      </c>
      <c r="G5590" t="s">
        <v>73</v>
      </c>
      <c r="H5590" t="s">
        <v>74</v>
      </c>
      <c r="I5590" t="s">
        <v>50</v>
      </c>
      <c r="J5590" t="s">
        <v>31</v>
      </c>
      <c r="K5590" s="8" t="s">
        <v>416</v>
      </c>
      <c r="L5590" s="3" t="s">
        <v>62</v>
      </c>
      <c r="M5590" s="4" t="s">
        <v>63</v>
      </c>
      <c r="N5590" s="4">
        <v>71000152</v>
      </c>
      <c r="O5590" s="22" t="s">
        <v>55937</v>
      </c>
      <c r="P5590" s="3" t="s">
        <v>31</v>
      </c>
      <c r="Q5590" s="16">
        <v>4747619010120</v>
      </c>
      <c r="R5590" t="s">
        <v>5285</v>
      </c>
      <c r="S5590" t="s">
        <v>5286</v>
      </c>
      <c r="T5590">
        <v>5321</v>
      </c>
      <c r="U5590">
        <v>6454</v>
      </c>
      <c r="V5590">
        <v>8550</v>
      </c>
      <c r="W5590" s="9" t="s">
        <v>264</v>
      </c>
      <c r="X5590" s="10" t="s">
        <v>265</v>
      </c>
      <c r="Y5590" s="12">
        <v>7775001041</v>
      </c>
      <c r="Z5590" t="s">
        <v>6332</v>
      </c>
      <c r="AB5590" t="s">
        <v>55919</v>
      </c>
    </row>
    <row r="5591" spans="1:28" ht="15" customHeight="1" thickBot="1" x14ac:dyDescent="0.4">
      <c r="A5591" s="2" t="s">
        <v>5282</v>
      </c>
      <c r="B5591" t="s">
        <v>5283</v>
      </c>
      <c r="C5591" t="s">
        <v>5283</v>
      </c>
      <c r="D5591" s="2" t="s">
        <v>5132</v>
      </c>
      <c r="E5591" s="2" t="s">
        <v>5284</v>
      </c>
      <c r="F5591" s="2">
        <v>1020</v>
      </c>
      <c r="G5591" t="s">
        <v>73</v>
      </c>
      <c r="H5591" t="s">
        <v>74</v>
      </c>
      <c r="I5591" t="s">
        <v>50</v>
      </c>
      <c r="J5591" t="s">
        <v>31</v>
      </c>
      <c r="K5591" s="8" t="s">
        <v>416</v>
      </c>
      <c r="L5591" s="3" t="s">
        <v>62</v>
      </c>
      <c r="M5591" s="4" t="s">
        <v>63</v>
      </c>
      <c r="N5591" s="4">
        <v>71000152</v>
      </c>
      <c r="O5591" s="22" t="s">
        <v>55937</v>
      </c>
      <c r="P5591" s="3" t="s">
        <v>31</v>
      </c>
      <c r="Q5591" s="16">
        <v>4228461410950</v>
      </c>
      <c r="R5591" t="s">
        <v>5285</v>
      </c>
      <c r="S5591" t="s">
        <v>5286</v>
      </c>
      <c r="T5591">
        <v>5322</v>
      </c>
      <c r="U5591">
        <v>6455</v>
      </c>
      <c r="V5591">
        <v>8551</v>
      </c>
      <c r="W5591" s="9" t="s">
        <v>264</v>
      </c>
      <c r="X5591" s="10" t="s">
        <v>265</v>
      </c>
      <c r="Y5591" s="12">
        <v>7774998395</v>
      </c>
      <c r="Z5591" t="s">
        <v>6333</v>
      </c>
      <c r="AB5591" t="s">
        <v>55919</v>
      </c>
    </row>
    <row r="5592" spans="1:28" ht="15" thickBot="1" x14ac:dyDescent="0.4">
      <c r="A5592" s="2" t="s">
        <v>5650</v>
      </c>
      <c r="B5592" t="s">
        <v>5651</v>
      </c>
      <c r="C5592" t="s">
        <v>5651</v>
      </c>
      <c r="D5592" s="2" t="s">
        <v>5132</v>
      </c>
      <c r="E5592" s="2" t="s">
        <v>5652</v>
      </c>
      <c r="F5592" s="2">
        <v>8227</v>
      </c>
      <c r="G5592" t="s">
        <v>249</v>
      </c>
      <c r="H5592" t="s">
        <v>250</v>
      </c>
      <c r="I5592" t="s">
        <v>50</v>
      </c>
      <c r="J5592" t="s">
        <v>31</v>
      </c>
      <c r="K5592" s="8" t="s">
        <v>416</v>
      </c>
      <c r="L5592" s="9" t="s">
        <v>62</v>
      </c>
      <c r="M5592" s="10" t="s">
        <v>63</v>
      </c>
      <c r="N5592" s="10">
        <v>11500120</v>
      </c>
      <c r="O5592" s="22" t="s">
        <v>55937</v>
      </c>
      <c r="P5592" s="9" t="s">
        <v>31</v>
      </c>
      <c r="Q5592" s="16">
        <v>708527324848</v>
      </c>
      <c r="R5592" t="s">
        <v>5653</v>
      </c>
      <c r="S5592" t="s">
        <v>5654</v>
      </c>
      <c r="T5592">
        <v>6229</v>
      </c>
      <c r="U5592">
        <v>7362</v>
      </c>
      <c r="V5592">
        <v>9458</v>
      </c>
      <c r="W5592" s="9" t="s">
        <v>264</v>
      </c>
      <c r="X5592" s="10" t="s">
        <v>265</v>
      </c>
      <c r="Y5592" s="12">
        <v>7875036806</v>
      </c>
      <c r="Z5592" t="s">
        <v>6334</v>
      </c>
      <c r="AB5592" t="s">
        <v>55917</v>
      </c>
    </row>
    <row r="5593" spans="1:28" ht="15" customHeight="1" thickBot="1" x14ac:dyDescent="0.4">
      <c r="A5593" s="2" t="s">
        <v>5302</v>
      </c>
      <c r="B5593" t="s">
        <v>5303</v>
      </c>
      <c r="C5593" t="s">
        <v>5303</v>
      </c>
      <c r="D5593" s="2" t="s">
        <v>5132</v>
      </c>
      <c r="E5593" s="2" t="s">
        <v>5304</v>
      </c>
      <c r="F5593" s="2">
        <v>7181</v>
      </c>
      <c r="G5593" t="s">
        <v>73</v>
      </c>
      <c r="H5593" t="s">
        <v>74</v>
      </c>
      <c r="I5593" t="s">
        <v>50</v>
      </c>
      <c r="J5593" t="s">
        <v>118</v>
      </c>
      <c r="K5593" s="8" t="s">
        <v>416</v>
      </c>
      <c r="L5593" s="3" t="s">
        <v>534</v>
      </c>
      <c r="M5593" s="4" t="s">
        <v>535</v>
      </c>
      <c r="N5593" s="5" t="s">
        <v>182</v>
      </c>
      <c r="O5593" s="22" t="s">
        <v>55937</v>
      </c>
      <c r="P5593" s="3" t="s">
        <v>118</v>
      </c>
      <c r="Q5593" s="16">
        <v>3783516110351</v>
      </c>
      <c r="R5593" t="s">
        <v>5305</v>
      </c>
      <c r="S5593" t="s">
        <v>5306</v>
      </c>
      <c r="T5593">
        <v>3637</v>
      </c>
      <c r="U5593">
        <v>4770</v>
      </c>
      <c r="V5593">
        <v>6866</v>
      </c>
      <c r="W5593" s="9" t="s">
        <v>264</v>
      </c>
      <c r="X5593" s="10" t="s">
        <v>265</v>
      </c>
      <c r="Y5593">
        <v>77769540</v>
      </c>
      <c r="Z5593" t="s">
        <v>6335</v>
      </c>
      <c r="AB5593" t="s">
        <v>55919</v>
      </c>
    </row>
    <row r="5594" spans="1:28" ht="15" customHeight="1" thickBot="1" x14ac:dyDescent="0.4">
      <c r="A5594" s="2" t="s">
        <v>5289</v>
      </c>
      <c r="B5594" t="s">
        <v>5290</v>
      </c>
      <c r="C5594" t="s">
        <v>5290</v>
      </c>
      <c r="D5594" s="2" t="s">
        <v>5132</v>
      </c>
      <c r="E5594" s="2" t="s">
        <v>5291</v>
      </c>
      <c r="F5594" s="2">
        <v>4458</v>
      </c>
      <c r="G5594" t="s">
        <v>154</v>
      </c>
      <c r="H5594" t="s">
        <v>155</v>
      </c>
      <c r="I5594" t="s">
        <v>30</v>
      </c>
      <c r="J5594" t="s">
        <v>118</v>
      </c>
      <c r="K5594" s="8" t="s">
        <v>416</v>
      </c>
      <c r="L5594" s="3" t="s">
        <v>534</v>
      </c>
      <c r="M5594" s="4" t="s">
        <v>535</v>
      </c>
      <c r="N5594" s="5" t="s">
        <v>182</v>
      </c>
      <c r="O5594" s="22" t="s">
        <v>55937</v>
      </c>
      <c r="P5594" s="3" t="s">
        <v>118</v>
      </c>
      <c r="Q5594" s="16">
        <v>578656626476</v>
      </c>
      <c r="R5594" t="s">
        <v>5292</v>
      </c>
      <c r="S5594" t="s">
        <v>5293</v>
      </c>
      <c r="T5594">
        <v>5736</v>
      </c>
      <c r="U5594">
        <v>6869</v>
      </c>
      <c r="V5594">
        <v>8965</v>
      </c>
      <c r="W5594" s="9" t="s">
        <v>264</v>
      </c>
      <c r="X5594" s="10" t="s">
        <v>265</v>
      </c>
      <c r="Y5594" s="12">
        <v>7020097009</v>
      </c>
      <c r="Z5594" t="s">
        <v>6336</v>
      </c>
      <c r="AB5594" t="s">
        <v>55919</v>
      </c>
    </row>
    <row r="5595" spans="1:28" ht="15" customHeight="1" thickBot="1" x14ac:dyDescent="0.4">
      <c r="A5595" s="2" t="s">
        <v>5289</v>
      </c>
      <c r="B5595" t="s">
        <v>5290</v>
      </c>
      <c r="C5595" t="s">
        <v>5290</v>
      </c>
      <c r="D5595" s="2" t="s">
        <v>5132</v>
      </c>
      <c r="E5595" s="2" t="s">
        <v>5291</v>
      </c>
      <c r="F5595" s="2">
        <v>8459</v>
      </c>
      <c r="G5595" t="s">
        <v>154</v>
      </c>
      <c r="H5595" t="s">
        <v>155</v>
      </c>
      <c r="I5595" t="s">
        <v>30</v>
      </c>
      <c r="J5595" t="s">
        <v>118</v>
      </c>
      <c r="K5595" s="8" t="s">
        <v>416</v>
      </c>
      <c r="L5595" s="3" t="s">
        <v>534</v>
      </c>
      <c r="M5595" s="4" t="s">
        <v>535</v>
      </c>
      <c r="N5595" s="5" t="s">
        <v>182</v>
      </c>
      <c r="O5595" s="22" t="s">
        <v>55937</v>
      </c>
      <c r="P5595" s="3" t="s">
        <v>118</v>
      </c>
      <c r="Q5595" s="16">
        <v>5560565910754</v>
      </c>
      <c r="R5595" t="s">
        <v>5292</v>
      </c>
      <c r="S5595" t="s">
        <v>5293</v>
      </c>
      <c r="T5595">
        <v>5737</v>
      </c>
      <c r="U5595">
        <v>6870</v>
      </c>
      <c r="V5595">
        <v>8966</v>
      </c>
      <c r="W5595" s="3" t="s">
        <v>264</v>
      </c>
      <c r="X5595" s="4" t="s">
        <v>265</v>
      </c>
      <c r="Y5595" s="12">
        <v>7020091025</v>
      </c>
      <c r="Z5595" t="s">
        <v>6337</v>
      </c>
      <c r="AB5595" t="s">
        <v>55919</v>
      </c>
    </row>
    <row r="5596" spans="1:28" ht="15" customHeight="1" thickBot="1" x14ac:dyDescent="0.4">
      <c r="A5596" s="2" t="s">
        <v>5289</v>
      </c>
      <c r="B5596" t="s">
        <v>5290</v>
      </c>
      <c r="C5596" t="s">
        <v>5290</v>
      </c>
      <c r="D5596" s="2" t="s">
        <v>5132</v>
      </c>
      <c r="E5596" s="2" t="s">
        <v>5291</v>
      </c>
      <c r="F5596" s="2">
        <v>9792</v>
      </c>
      <c r="G5596" t="s">
        <v>154</v>
      </c>
      <c r="H5596" t="s">
        <v>155</v>
      </c>
      <c r="I5596" t="s">
        <v>30</v>
      </c>
      <c r="J5596" t="s">
        <v>118</v>
      </c>
      <c r="K5596" s="8" t="s">
        <v>416</v>
      </c>
      <c r="L5596" s="9" t="s">
        <v>534</v>
      </c>
      <c r="M5596" s="10" t="s">
        <v>535</v>
      </c>
      <c r="N5596" s="11" t="s">
        <v>182</v>
      </c>
      <c r="O5596" s="22" t="s">
        <v>55937</v>
      </c>
      <c r="P5596" s="9" t="s">
        <v>118</v>
      </c>
      <c r="Q5596" s="16">
        <v>242044003767</v>
      </c>
      <c r="R5596" t="s">
        <v>5292</v>
      </c>
      <c r="S5596" t="s">
        <v>5293</v>
      </c>
      <c r="T5596">
        <v>5738</v>
      </c>
      <c r="U5596">
        <v>6871</v>
      </c>
      <c r="V5596">
        <v>8967</v>
      </c>
      <c r="W5596" s="3" t="s">
        <v>264</v>
      </c>
      <c r="X5596" s="4" t="s">
        <v>265</v>
      </c>
      <c r="Y5596" s="12">
        <v>7020090915</v>
      </c>
      <c r="Z5596" t="s">
        <v>6338</v>
      </c>
      <c r="AB5596" t="s">
        <v>55919</v>
      </c>
    </row>
    <row r="5597" spans="1:28" ht="15" customHeight="1" thickBot="1" x14ac:dyDescent="0.4">
      <c r="A5597" s="2" t="s">
        <v>5289</v>
      </c>
      <c r="B5597" t="s">
        <v>5290</v>
      </c>
      <c r="C5597" t="s">
        <v>5290</v>
      </c>
      <c r="D5597" s="2" t="s">
        <v>5132</v>
      </c>
      <c r="E5597" s="2" t="s">
        <v>5291</v>
      </c>
      <c r="F5597" s="2">
        <v>4839</v>
      </c>
      <c r="G5597" t="s">
        <v>154</v>
      </c>
      <c r="H5597" t="s">
        <v>155</v>
      </c>
      <c r="I5597" t="s">
        <v>30</v>
      </c>
      <c r="J5597" t="s">
        <v>118</v>
      </c>
      <c r="K5597" s="8" t="s">
        <v>416</v>
      </c>
      <c r="L5597" s="9" t="s">
        <v>534</v>
      </c>
      <c r="M5597" s="10" t="s">
        <v>535</v>
      </c>
      <c r="N5597" s="11" t="s">
        <v>182</v>
      </c>
      <c r="O5597" s="22" t="s">
        <v>55937</v>
      </c>
      <c r="P5597" s="9" t="s">
        <v>118</v>
      </c>
      <c r="Q5597" s="16">
        <v>538865749984</v>
      </c>
      <c r="R5597" t="s">
        <v>5292</v>
      </c>
      <c r="S5597" t="s">
        <v>5293</v>
      </c>
      <c r="T5597">
        <v>5739</v>
      </c>
      <c r="U5597">
        <v>6872</v>
      </c>
      <c r="V5597">
        <v>8968</v>
      </c>
      <c r="W5597" s="3" t="s">
        <v>264</v>
      </c>
      <c r="X5597" s="4" t="s">
        <v>265</v>
      </c>
      <c r="Y5597" s="12">
        <v>7020090799</v>
      </c>
      <c r="Z5597" t="s">
        <v>6339</v>
      </c>
      <c r="AB5597" t="s">
        <v>55919</v>
      </c>
    </row>
    <row r="5598" spans="1:28" ht="15" customHeight="1" thickBot="1" x14ac:dyDescent="0.4">
      <c r="A5598" s="2" t="s">
        <v>5289</v>
      </c>
      <c r="B5598" t="s">
        <v>5290</v>
      </c>
      <c r="C5598" t="s">
        <v>5290</v>
      </c>
      <c r="D5598" s="2" t="s">
        <v>5132</v>
      </c>
      <c r="E5598" s="2" t="s">
        <v>5291</v>
      </c>
      <c r="F5598" s="2">
        <v>2072</v>
      </c>
      <c r="G5598" t="s">
        <v>154</v>
      </c>
      <c r="H5598" t="s">
        <v>155</v>
      </c>
      <c r="I5598" t="s">
        <v>30</v>
      </c>
      <c r="J5598" t="s">
        <v>118</v>
      </c>
      <c r="K5598" s="8" t="s">
        <v>416</v>
      </c>
      <c r="L5598" s="9" t="s">
        <v>534</v>
      </c>
      <c r="M5598" s="10" t="s">
        <v>535</v>
      </c>
      <c r="N5598" s="11" t="s">
        <v>182</v>
      </c>
      <c r="O5598" s="22" t="s">
        <v>55937</v>
      </c>
      <c r="P5598" s="9" t="s">
        <v>118</v>
      </c>
      <c r="Q5598" s="16">
        <v>398118147246</v>
      </c>
      <c r="R5598" t="s">
        <v>5292</v>
      </c>
      <c r="S5598" t="s">
        <v>5293</v>
      </c>
      <c r="T5598">
        <v>5740</v>
      </c>
      <c r="U5598">
        <v>6873</v>
      </c>
      <c r="V5598">
        <v>8969</v>
      </c>
      <c r="W5598" s="3" t="s">
        <v>264</v>
      </c>
      <c r="X5598" s="4" t="s">
        <v>265</v>
      </c>
      <c r="Y5598" s="12">
        <v>7020089837</v>
      </c>
      <c r="Z5598" t="s">
        <v>6340</v>
      </c>
      <c r="AB5598" t="s">
        <v>55919</v>
      </c>
    </row>
    <row r="5599" spans="1:28" ht="15" customHeight="1" thickBot="1" x14ac:dyDescent="0.4">
      <c r="A5599" s="2" t="s">
        <v>5289</v>
      </c>
      <c r="B5599" t="s">
        <v>5290</v>
      </c>
      <c r="C5599" t="s">
        <v>5290</v>
      </c>
      <c r="D5599" s="2" t="s">
        <v>5132</v>
      </c>
      <c r="E5599" s="2" t="s">
        <v>5291</v>
      </c>
      <c r="F5599" s="2">
        <v>4990</v>
      </c>
      <c r="G5599" t="s">
        <v>154</v>
      </c>
      <c r="H5599" t="s">
        <v>155</v>
      </c>
      <c r="I5599" t="s">
        <v>30</v>
      </c>
      <c r="J5599" t="s">
        <v>118</v>
      </c>
      <c r="K5599" s="8" t="s">
        <v>416</v>
      </c>
      <c r="L5599" s="9" t="s">
        <v>534</v>
      </c>
      <c r="M5599" s="10" t="s">
        <v>535</v>
      </c>
      <c r="N5599" s="11" t="s">
        <v>182</v>
      </c>
      <c r="O5599" s="22" t="s">
        <v>55937</v>
      </c>
      <c r="P5599" s="9" t="s">
        <v>118</v>
      </c>
      <c r="Q5599" s="16">
        <v>4585535310999</v>
      </c>
      <c r="R5599" t="s">
        <v>5292</v>
      </c>
      <c r="S5599" t="s">
        <v>5293</v>
      </c>
      <c r="T5599">
        <v>5741</v>
      </c>
      <c r="U5599">
        <v>6874</v>
      </c>
      <c r="V5599">
        <v>8970</v>
      </c>
      <c r="W5599" s="3" t="s">
        <v>264</v>
      </c>
      <c r="X5599" s="4" t="s">
        <v>265</v>
      </c>
      <c r="Y5599" s="12">
        <v>7020089495</v>
      </c>
      <c r="Z5599" t="s">
        <v>6341</v>
      </c>
      <c r="AB5599" t="s">
        <v>55919</v>
      </c>
    </row>
    <row r="5600" spans="1:28" ht="15" customHeight="1" thickBot="1" x14ac:dyDescent="0.4">
      <c r="A5600" s="2" t="s">
        <v>5289</v>
      </c>
      <c r="B5600" t="s">
        <v>5290</v>
      </c>
      <c r="C5600" t="s">
        <v>5290</v>
      </c>
      <c r="D5600" s="2" t="s">
        <v>5132</v>
      </c>
      <c r="E5600" s="2" t="s">
        <v>5291</v>
      </c>
      <c r="F5600" s="2">
        <v>5621</v>
      </c>
      <c r="G5600" t="s">
        <v>154</v>
      </c>
      <c r="H5600" t="s">
        <v>155</v>
      </c>
      <c r="I5600" t="s">
        <v>30</v>
      </c>
      <c r="J5600" t="s">
        <v>118</v>
      </c>
      <c r="K5600" s="8" t="s">
        <v>416</v>
      </c>
      <c r="L5600" s="9" t="s">
        <v>534</v>
      </c>
      <c r="M5600" s="10" t="s">
        <v>535</v>
      </c>
      <c r="N5600" s="11" t="s">
        <v>182</v>
      </c>
      <c r="O5600" s="22" t="s">
        <v>55937</v>
      </c>
      <c r="P5600" s="9" t="s">
        <v>118</v>
      </c>
      <c r="Q5600" s="16">
        <v>2791874811037</v>
      </c>
      <c r="R5600" t="s">
        <v>5292</v>
      </c>
      <c r="S5600" t="s">
        <v>5293</v>
      </c>
      <c r="T5600">
        <v>5742</v>
      </c>
      <c r="U5600">
        <v>6875</v>
      </c>
      <c r="V5600">
        <v>8971</v>
      </c>
      <c r="W5600" s="3" t="s">
        <v>264</v>
      </c>
      <c r="X5600" s="4" t="s">
        <v>265</v>
      </c>
      <c r="Y5600" s="12">
        <v>7020087329</v>
      </c>
      <c r="Z5600" t="s">
        <v>6342</v>
      </c>
      <c r="AB5600" t="s">
        <v>55919</v>
      </c>
    </row>
    <row r="5601" spans="1:28" ht="15" customHeight="1" thickBot="1" x14ac:dyDescent="0.4">
      <c r="A5601" s="2" t="s">
        <v>5389</v>
      </c>
      <c r="B5601" t="s">
        <v>5390</v>
      </c>
      <c r="C5601" t="s">
        <v>5390</v>
      </c>
      <c r="D5601" s="2" t="s">
        <v>5132</v>
      </c>
      <c r="E5601" s="2" t="s">
        <v>5391</v>
      </c>
      <c r="F5601" s="2">
        <v>1057</v>
      </c>
      <c r="G5601" t="s">
        <v>73</v>
      </c>
      <c r="H5601" t="s">
        <v>74</v>
      </c>
      <c r="I5601" t="s">
        <v>50</v>
      </c>
      <c r="J5601" t="s">
        <v>31</v>
      </c>
      <c r="K5601" s="8" t="s">
        <v>416</v>
      </c>
      <c r="L5601" s="3" t="s">
        <v>603</v>
      </c>
      <c r="M5601" s="4" t="s">
        <v>604</v>
      </c>
      <c r="N5601" s="4">
        <v>43000096</v>
      </c>
      <c r="O5601" s="22" t="s">
        <v>55937</v>
      </c>
      <c r="P5601" s="3" t="s">
        <v>31</v>
      </c>
      <c r="Q5601" s="16">
        <v>649787689133</v>
      </c>
      <c r="R5601" t="s">
        <v>5392</v>
      </c>
      <c r="S5601" t="s">
        <v>5393</v>
      </c>
      <c r="T5601">
        <v>4196</v>
      </c>
      <c r="U5601">
        <v>5329</v>
      </c>
      <c r="V5601">
        <v>7425</v>
      </c>
      <c r="W5601" s="3" t="s">
        <v>264</v>
      </c>
      <c r="X5601" s="4" t="s">
        <v>265</v>
      </c>
      <c r="Y5601" s="12">
        <v>7559435046</v>
      </c>
      <c r="Z5601" t="s">
        <v>6343</v>
      </c>
      <c r="AB5601" t="s">
        <v>55917</v>
      </c>
    </row>
    <row r="5602" spans="1:28" ht="15" customHeight="1" thickBot="1" x14ac:dyDescent="0.4">
      <c r="A5602" s="2" t="s">
        <v>5389</v>
      </c>
      <c r="B5602" t="s">
        <v>5390</v>
      </c>
      <c r="C5602" t="s">
        <v>5390</v>
      </c>
      <c r="D5602" s="2" t="s">
        <v>5132</v>
      </c>
      <c r="E5602" s="2" t="s">
        <v>5391</v>
      </c>
      <c r="F5602" s="2">
        <v>4684</v>
      </c>
      <c r="G5602" t="s">
        <v>73</v>
      </c>
      <c r="H5602" t="s">
        <v>74</v>
      </c>
      <c r="I5602" t="s">
        <v>50</v>
      </c>
      <c r="J5602" t="s">
        <v>31</v>
      </c>
      <c r="K5602" s="8" t="s">
        <v>416</v>
      </c>
      <c r="L5602" s="3" t="s">
        <v>603</v>
      </c>
      <c r="M5602" s="4" t="s">
        <v>604</v>
      </c>
      <c r="N5602" s="4">
        <v>43000096</v>
      </c>
      <c r="O5602" s="22" t="s">
        <v>55977</v>
      </c>
      <c r="P5602" s="3" t="s">
        <v>31</v>
      </c>
      <c r="Q5602" s="16">
        <v>740337799082</v>
      </c>
      <c r="R5602" t="s">
        <v>5392</v>
      </c>
      <c r="S5602" t="s">
        <v>5393</v>
      </c>
      <c r="T5602">
        <v>4197</v>
      </c>
      <c r="U5602">
        <v>5330</v>
      </c>
      <c r="V5602">
        <v>7426</v>
      </c>
      <c r="W5602" s="3" t="s">
        <v>264</v>
      </c>
      <c r="X5602" s="4" t="s">
        <v>265</v>
      </c>
      <c r="Y5602" s="12">
        <v>7559434569</v>
      </c>
      <c r="Z5602" t="s">
        <v>6344</v>
      </c>
      <c r="AB5602" t="s">
        <v>55917</v>
      </c>
    </row>
    <row r="5603" spans="1:28" ht="15" customHeight="1" thickBot="1" x14ac:dyDescent="0.4">
      <c r="A5603" s="2" t="s">
        <v>5389</v>
      </c>
      <c r="B5603" t="s">
        <v>5390</v>
      </c>
      <c r="C5603" t="s">
        <v>5390</v>
      </c>
      <c r="D5603" s="2" t="s">
        <v>5132</v>
      </c>
      <c r="E5603" s="2" t="s">
        <v>5391</v>
      </c>
      <c r="F5603" s="2">
        <v>7838</v>
      </c>
      <c r="G5603" t="s">
        <v>73</v>
      </c>
      <c r="H5603" t="s">
        <v>74</v>
      </c>
      <c r="I5603" t="s">
        <v>50</v>
      </c>
      <c r="J5603" t="s">
        <v>31</v>
      </c>
      <c r="K5603" s="8" t="s">
        <v>416</v>
      </c>
      <c r="L5603" s="3" t="s">
        <v>603</v>
      </c>
      <c r="M5603" s="4" t="s">
        <v>604</v>
      </c>
      <c r="N5603" s="4">
        <v>43000096</v>
      </c>
      <c r="O5603" s="22" t="s">
        <v>55977</v>
      </c>
      <c r="P5603" s="3" t="s">
        <v>31</v>
      </c>
      <c r="Q5603" s="16">
        <v>183672956086</v>
      </c>
      <c r="R5603" t="s">
        <v>5392</v>
      </c>
      <c r="S5603" t="s">
        <v>5393</v>
      </c>
      <c r="T5603">
        <v>4198</v>
      </c>
      <c r="U5603">
        <v>5331</v>
      </c>
      <c r="V5603">
        <v>7427</v>
      </c>
      <c r="W5603" s="3" t="s">
        <v>264</v>
      </c>
      <c r="X5603" s="4" t="s">
        <v>265</v>
      </c>
      <c r="Y5603" s="12">
        <v>7559433798</v>
      </c>
      <c r="Z5603" t="s">
        <v>6345</v>
      </c>
      <c r="AB5603" t="s">
        <v>55917</v>
      </c>
    </row>
    <row r="5604" spans="1:28" ht="15" customHeight="1" thickBot="1" x14ac:dyDescent="0.4">
      <c r="A5604" s="2" t="s">
        <v>5389</v>
      </c>
      <c r="B5604" t="s">
        <v>5390</v>
      </c>
      <c r="C5604" t="s">
        <v>5390</v>
      </c>
      <c r="D5604" s="2" t="s">
        <v>5132</v>
      </c>
      <c r="E5604" s="2" t="s">
        <v>5391</v>
      </c>
      <c r="F5604" s="2">
        <v>4419</v>
      </c>
      <c r="G5604" t="s">
        <v>73</v>
      </c>
      <c r="H5604" t="s">
        <v>74</v>
      </c>
      <c r="I5604" t="s">
        <v>50</v>
      </c>
      <c r="J5604" t="s">
        <v>31</v>
      </c>
      <c r="K5604" s="8" t="s">
        <v>416</v>
      </c>
      <c r="L5604" s="3" t="s">
        <v>603</v>
      </c>
      <c r="M5604" s="4" t="s">
        <v>604</v>
      </c>
      <c r="N5604" s="4">
        <v>43000096</v>
      </c>
      <c r="O5604" s="22" t="s">
        <v>55977</v>
      </c>
      <c r="P5604" s="3" t="s">
        <v>31</v>
      </c>
      <c r="Q5604" s="16">
        <v>422967494592</v>
      </c>
      <c r="R5604" t="s">
        <v>5392</v>
      </c>
      <c r="S5604" t="s">
        <v>5393</v>
      </c>
      <c r="T5604">
        <v>4199</v>
      </c>
      <c r="U5604">
        <v>5332</v>
      </c>
      <c r="V5604">
        <v>7428</v>
      </c>
      <c r="W5604" s="3" t="s">
        <v>264</v>
      </c>
      <c r="X5604" s="4" t="s">
        <v>265</v>
      </c>
      <c r="Y5604" s="12">
        <v>7559433796</v>
      </c>
      <c r="Z5604" t="s">
        <v>6346</v>
      </c>
      <c r="AB5604" t="s">
        <v>55917</v>
      </c>
    </row>
    <row r="5605" spans="1:28" ht="15" customHeight="1" thickBot="1" x14ac:dyDescent="0.4">
      <c r="A5605" s="2" t="s">
        <v>5389</v>
      </c>
      <c r="B5605" t="s">
        <v>5390</v>
      </c>
      <c r="C5605" t="s">
        <v>5390</v>
      </c>
      <c r="D5605" s="2" t="s">
        <v>5132</v>
      </c>
      <c r="E5605" s="2" t="s">
        <v>5391</v>
      </c>
      <c r="F5605" s="2">
        <v>7567</v>
      </c>
      <c r="G5605" t="s">
        <v>73</v>
      </c>
      <c r="H5605" t="s">
        <v>74</v>
      </c>
      <c r="I5605" t="s">
        <v>50</v>
      </c>
      <c r="J5605" t="s">
        <v>31</v>
      </c>
      <c r="K5605" s="8" t="s">
        <v>416</v>
      </c>
      <c r="L5605" s="9" t="s">
        <v>603</v>
      </c>
      <c r="M5605" s="10" t="s">
        <v>604</v>
      </c>
      <c r="N5605" s="10">
        <v>43000096</v>
      </c>
      <c r="O5605" s="22" t="s">
        <v>55977</v>
      </c>
      <c r="P5605" s="9" t="s">
        <v>31</v>
      </c>
      <c r="Q5605" s="16">
        <v>489957814693</v>
      </c>
      <c r="R5605" t="s">
        <v>5392</v>
      </c>
      <c r="S5605" t="s">
        <v>5393</v>
      </c>
      <c r="T5605">
        <v>4200</v>
      </c>
      <c r="U5605">
        <v>5333</v>
      </c>
      <c r="V5605">
        <v>7429</v>
      </c>
      <c r="W5605" s="3" t="s">
        <v>264</v>
      </c>
      <c r="X5605" s="4" t="s">
        <v>265</v>
      </c>
      <c r="Y5605" s="12">
        <v>7559422322</v>
      </c>
      <c r="Z5605" t="s">
        <v>6347</v>
      </c>
      <c r="AB5605" t="s">
        <v>55917</v>
      </c>
    </row>
    <row r="5606" spans="1:28" ht="15" customHeight="1" thickBot="1" x14ac:dyDescent="0.4">
      <c r="A5606" s="2" t="s">
        <v>5389</v>
      </c>
      <c r="B5606" t="s">
        <v>5390</v>
      </c>
      <c r="C5606" t="s">
        <v>5390</v>
      </c>
      <c r="D5606" s="2" t="s">
        <v>5132</v>
      </c>
      <c r="E5606" s="2" t="s">
        <v>5391</v>
      </c>
      <c r="F5606" s="2">
        <v>8548</v>
      </c>
      <c r="G5606" t="s">
        <v>73</v>
      </c>
      <c r="H5606" t="s">
        <v>74</v>
      </c>
      <c r="I5606" t="s">
        <v>50</v>
      </c>
      <c r="J5606" t="s">
        <v>31</v>
      </c>
      <c r="K5606" s="8" t="s">
        <v>416</v>
      </c>
      <c r="L5606" s="3" t="s">
        <v>603</v>
      </c>
      <c r="M5606" s="4" t="s">
        <v>604</v>
      </c>
      <c r="N5606" s="4">
        <v>43000096</v>
      </c>
      <c r="O5606" s="22" t="s">
        <v>55977</v>
      </c>
      <c r="P5606" s="3" t="s">
        <v>31</v>
      </c>
      <c r="Q5606" s="16">
        <v>364654274440</v>
      </c>
      <c r="R5606" t="s">
        <v>5392</v>
      </c>
      <c r="S5606" t="s">
        <v>5393</v>
      </c>
      <c r="T5606">
        <v>4201</v>
      </c>
      <c r="U5606">
        <v>5334</v>
      </c>
      <c r="V5606">
        <v>7430</v>
      </c>
      <c r="W5606" s="3" t="s">
        <v>264</v>
      </c>
      <c r="X5606" s="4" t="s">
        <v>265</v>
      </c>
      <c r="Y5606" s="12">
        <v>7559358426</v>
      </c>
      <c r="Z5606" t="s">
        <v>6348</v>
      </c>
      <c r="AB5606" t="s">
        <v>55917</v>
      </c>
    </row>
    <row r="5607" spans="1:28" ht="15" customHeight="1" thickBot="1" x14ac:dyDescent="0.4">
      <c r="A5607" s="2" t="s">
        <v>5389</v>
      </c>
      <c r="B5607" t="s">
        <v>5390</v>
      </c>
      <c r="C5607" t="s">
        <v>5390</v>
      </c>
      <c r="D5607" s="2" t="s">
        <v>5132</v>
      </c>
      <c r="E5607" s="2" t="s">
        <v>5391</v>
      </c>
      <c r="F5607" s="2">
        <v>7075</v>
      </c>
      <c r="G5607" t="s">
        <v>73</v>
      </c>
      <c r="H5607" t="s">
        <v>74</v>
      </c>
      <c r="I5607" t="s">
        <v>50</v>
      </c>
      <c r="J5607" t="s">
        <v>31</v>
      </c>
      <c r="K5607" s="8" t="s">
        <v>416</v>
      </c>
      <c r="L5607" s="3" t="s">
        <v>603</v>
      </c>
      <c r="M5607" s="4" t="s">
        <v>604</v>
      </c>
      <c r="N5607" s="4">
        <v>43000096</v>
      </c>
      <c r="O5607" s="22" t="s">
        <v>55977</v>
      </c>
      <c r="P5607" s="3" t="s">
        <v>31</v>
      </c>
      <c r="Q5607" s="16">
        <v>263436709759</v>
      </c>
      <c r="R5607" t="s">
        <v>5392</v>
      </c>
      <c r="S5607" t="s">
        <v>5393</v>
      </c>
      <c r="T5607">
        <v>4202</v>
      </c>
      <c r="U5607">
        <v>5335</v>
      </c>
      <c r="V5607">
        <v>7431</v>
      </c>
      <c r="W5607" s="3" t="s">
        <v>264</v>
      </c>
      <c r="X5607" s="4" t="s">
        <v>265</v>
      </c>
      <c r="Y5607" s="12">
        <v>7559330910</v>
      </c>
      <c r="Z5607" t="s">
        <v>6349</v>
      </c>
      <c r="AB5607" t="s">
        <v>55917</v>
      </c>
    </row>
    <row r="5608" spans="1:28" ht="15" customHeight="1" thickBot="1" x14ac:dyDescent="0.4">
      <c r="A5608" s="2" t="s">
        <v>5449</v>
      </c>
      <c r="B5608" t="s">
        <v>5450</v>
      </c>
      <c r="C5608" t="s">
        <v>5450</v>
      </c>
      <c r="D5608" s="2" t="s">
        <v>5132</v>
      </c>
      <c r="E5608" s="2" t="s">
        <v>5451</v>
      </c>
      <c r="F5608" s="2">
        <v>1137</v>
      </c>
      <c r="G5608" t="s">
        <v>140</v>
      </c>
      <c r="H5608" t="s">
        <v>141</v>
      </c>
      <c r="I5608" t="s">
        <v>50</v>
      </c>
      <c r="J5608" t="s">
        <v>31</v>
      </c>
      <c r="K5608" s="8" t="s">
        <v>416</v>
      </c>
      <c r="L5608" s="3" t="s">
        <v>603</v>
      </c>
      <c r="M5608" s="4" t="s">
        <v>604</v>
      </c>
      <c r="N5608" s="4">
        <v>43000261</v>
      </c>
      <c r="O5608" s="22" t="s">
        <v>55977</v>
      </c>
      <c r="P5608" s="3" t="s">
        <v>31</v>
      </c>
      <c r="Q5608" s="16">
        <v>466244605290</v>
      </c>
      <c r="R5608" t="s">
        <v>5452</v>
      </c>
      <c r="S5608" t="s">
        <v>5453</v>
      </c>
      <c r="T5608">
        <v>5388</v>
      </c>
      <c r="U5608">
        <v>6521</v>
      </c>
      <c r="V5608">
        <v>8617</v>
      </c>
      <c r="W5608" s="3" t="s">
        <v>264</v>
      </c>
      <c r="X5608" s="4" t="s">
        <v>265</v>
      </c>
      <c r="Y5608" s="12">
        <v>7796109913</v>
      </c>
      <c r="Z5608" t="s">
        <v>6350</v>
      </c>
      <c r="AB5608" t="s">
        <v>55918</v>
      </c>
    </row>
    <row r="5609" spans="1:28" ht="15" customHeight="1" thickBot="1" x14ac:dyDescent="0.4">
      <c r="A5609" s="2" t="s">
        <v>5295</v>
      </c>
      <c r="B5609" t="s">
        <v>5296</v>
      </c>
      <c r="C5609" t="s">
        <v>5296</v>
      </c>
      <c r="D5609" s="2" t="s">
        <v>5132</v>
      </c>
      <c r="E5609" s="2" t="s">
        <v>5297</v>
      </c>
      <c r="F5609" s="2">
        <v>6892</v>
      </c>
      <c r="G5609" t="s">
        <v>154</v>
      </c>
      <c r="H5609" t="s">
        <v>155</v>
      </c>
      <c r="I5609" t="s">
        <v>30</v>
      </c>
      <c r="J5609" t="s">
        <v>273</v>
      </c>
      <c r="K5609" s="8" t="s">
        <v>416</v>
      </c>
      <c r="L5609" s="3" t="s">
        <v>5296</v>
      </c>
      <c r="M5609" s="4" t="s">
        <v>5298</v>
      </c>
      <c r="N5609" s="5" t="s">
        <v>106</v>
      </c>
      <c r="O5609" s="22" t="s">
        <v>55977</v>
      </c>
      <c r="P5609" s="3" t="s">
        <v>273</v>
      </c>
      <c r="Q5609" s="16">
        <v>662594511010</v>
      </c>
      <c r="R5609" t="s">
        <v>5299</v>
      </c>
      <c r="S5609" t="s">
        <v>5300</v>
      </c>
      <c r="T5609">
        <v>6646</v>
      </c>
      <c r="U5609">
        <v>7779</v>
      </c>
      <c r="V5609">
        <v>9875</v>
      </c>
      <c r="W5609" s="9" t="s">
        <v>264</v>
      </c>
      <c r="X5609" s="10" t="s">
        <v>265</v>
      </c>
      <c r="Y5609" s="12">
        <v>917249205</v>
      </c>
      <c r="Z5609" t="s">
        <v>6351</v>
      </c>
      <c r="AB5609" t="s">
        <v>55917</v>
      </c>
    </row>
    <row r="5610" spans="1:28" ht="15" customHeight="1" thickBot="1" x14ac:dyDescent="0.4">
      <c r="A5610" s="2" t="s">
        <v>5295</v>
      </c>
      <c r="B5610" t="s">
        <v>5296</v>
      </c>
      <c r="C5610" t="s">
        <v>5296</v>
      </c>
      <c r="D5610" s="2" t="s">
        <v>5132</v>
      </c>
      <c r="E5610" s="2" t="s">
        <v>5297</v>
      </c>
      <c r="F5610" s="2">
        <v>5301</v>
      </c>
      <c r="G5610" t="s">
        <v>154</v>
      </c>
      <c r="H5610" t="s">
        <v>155</v>
      </c>
      <c r="I5610" t="s">
        <v>30</v>
      </c>
      <c r="J5610" t="s">
        <v>273</v>
      </c>
      <c r="K5610" s="8" t="s">
        <v>416</v>
      </c>
      <c r="L5610" s="3" t="s">
        <v>5296</v>
      </c>
      <c r="M5610" s="4" t="s">
        <v>5298</v>
      </c>
      <c r="N5610" s="5" t="s">
        <v>106</v>
      </c>
      <c r="O5610" s="22" t="s">
        <v>55977</v>
      </c>
      <c r="P5610" s="3" t="s">
        <v>273</v>
      </c>
      <c r="Q5610" s="16">
        <v>469985704598</v>
      </c>
      <c r="R5610" t="s">
        <v>5299</v>
      </c>
      <c r="S5610" t="s">
        <v>5300</v>
      </c>
      <c r="T5610">
        <v>6647</v>
      </c>
      <c r="U5610">
        <v>7780</v>
      </c>
      <c r="V5610">
        <v>9876</v>
      </c>
      <c r="W5610" s="9" t="s">
        <v>264</v>
      </c>
      <c r="X5610" s="10" t="s">
        <v>265</v>
      </c>
      <c r="Y5610" s="12">
        <v>917249204</v>
      </c>
      <c r="Z5610" t="s">
        <v>6352</v>
      </c>
      <c r="AB5610" t="s">
        <v>55917</v>
      </c>
    </row>
    <row r="5611" spans="1:28" ht="15" thickBot="1" x14ac:dyDescent="0.4">
      <c r="A5611" s="2" t="s">
        <v>5295</v>
      </c>
      <c r="B5611" t="s">
        <v>5296</v>
      </c>
      <c r="C5611" t="s">
        <v>5296</v>
      </c>
      <c r="D5611" s="2" t="s">
        <v>5132</v>
      </c>
      <c r="E5611" s="2" t="s">
        <v>5297</v>
      </c>
      <c r="F5611" s="2">
        <v>7937</v>
      </c>
      <c r="G5611" t="s">
        <v>154</v>
      </c>
      <c r="H5611" t="s">
        <v>155</v>
      </c>
      <c r="I5611" t="s">
        <v>30</v>
      </c>
      <c r="J5611" t="s">
        <v>273</v>
      </c>
      <c r="K5611" s="8" t="s">
        <v>416</v>
      </c>
      <c r="L5611" s="9" t="s">
        <v>5296</v>
      </c>
      <c r="M5611" s="10" t="s">
        <v>5298</v>
      </c>
      <c r="N5611" s="11" t="s">
        <v>106</v>
      </c>
      <c r="O5611" s="22" t="s">
        <v>55977</v>
      </c>
      <c r="P5611" s="9" t="s">
        <v>273</v>
      </c>
      <c r="Q5611" s="16">
        <v>363387157697</v>
      </c>
      <c r="R5611" t="s">
        <v>5299</v>
      </c>
      <c r="S5611" t="s">
        <v>5300</v>
      </c>
      <c r="T5611">
        <v>6648</v>
      </c>
      <c r="U5611">
        <v>7781</v>
      </c>
      <c r="V5611">
        <v>9877</v>
      </c>
      <c r="W5611" s="9" t="s">
        <v>264</v>
      </c>
      <c r="X5611" s="10" t="s">
        <v>265</v>
      </c>
      <c r="Y5611" s="12">
        <v>917249189</v>
      </c>
      <c r="Z5611" t="s">
        <v>6353</v>
      </c>
      <c r="AB5611" t="s">
        <v>55917</v>
      </c>
    </row>
    <row r="5612" spans="1:28" ht="15" customHeight="1" thickBot="1" x14ac:dyDescent="0.4">
      <c r="A5612" s="2" t="s">
        <v>5295</v>
      </c>
      <c r="B5612" t="s">
        <v>5296</v>
      </c>
      <c r="C5612" t="s">
        <v>5296</v>
      </c>
      <c r="D5612" s="2" t="s">
        <v>5132</v>
      </c>
      <c r="E5612" s="2" t="s">
        <v>5297</v>
      </c>
      <c r="F5612" s="2">
        <v>5185</v>
      </c>
      <c r="G5612" t="s">
        <v>154</v>
      </c>
      <c r="H5612" t="s">
        <v>155</v>
      </c>
      <c r="I5612" t="s">
        <v>30</v>
      </c>
      <c r="J5612" t="s">
        <v>273</v>
      </c>
      <c r="K5612" s="8" t="s">
        <v>416</v>
      </c>
      <c r="L5612" s="3" t="s">
        <v>5296</v>
      </c>
      <c r="M5612" s="4" t="s">
        <v>5298</v>
      </c>
      <c r="N5612" s="5" t="s">
        <v>106</v>
      </c>
      <c r="O5612" s="22" t="s">
        <v>55977</v>
      </c>
      <c r="P5612" s="3" t="s">
        <v>273</v>
      </c>
      <c r="Q5612" s="16">
        <v>644529818907</v>
      </c>
      <c r="R5612" t="s">
        <v>5299</v>
      </c>
      <c r="S5612" t="s">
        <v>5300</v>
      </c>
      <c r="T5612">
        <v>6649</v>
      </c>
      <c r="U5612">
        <v>7782</v>
      </c>
      <c r="V5612">
        <v>9878</v>
      </c>
      <c r="W5612" s="9" t="s">
        <v>264</v>
      </c>
      <c r="X5612" s="10" t="s">
        <v>265</v>
      </c>
      <c r="Y5612" s="12">
        <v>917249163</v>
      </c>
      <c r="Z5612" t="s">
        <v>6354</v>
      </c>
      <c r="AB5612" t="s">
        <v>55917</v>
      </c>
    </row>
    <row r="5613" spans="1:28" ht="15" customHeight="1" thickBot="1" x14ac:dyDescent="0.4">
      <c r="A5613" s="2" t="s">
        <v>5295</v>
      </c>
      <c r="B5613" t="s">
        <v>5296</v>
      </c>
      <c r="C5613" t="s">
        <v>5296</v>
      </c>
      <c r="D5613" s="2" t="s">
        <v>5132</v>
      </c>
      <c r="E5613" s="2" t="s">
        <v>5297</v>
      </c>
      <c r="F5613" s="2">
        <v>1087</v>
      </c>
      <c r="G5613" t="s">
        <v>154</v>
      </c>
      <c r="H5613" t="s">
        <v>155</v>
      </c>
      <c r="I5613" t="s">
        <v>30</v>
      </c>
      <c r="J5613" t="s">
        <v>273</v>
      </c>
      <c r="K5613" s="8" t="s">
        <v>416</v>
      </c>
      <c r="L5613" s="9" t="s">
        <v>5296</v>
      </c>
      <c r="M5613" s="10" t="s">
        <v>5298</v>
      </c>
      <c r="N5613" s="5" t="s">
        <v>106</v>
      </c>
      <c r="O5613" s="22" t="s">
        <v>55977</v>
      </c>
      <c r="P5613" s="9" t="s">
        <v>273</v>
      </c>
      <c r="Q5613" s="16">
        <v>775587544436</v>
      </c>
      <c r="R5613" t="s">
        <v>5299</v>
      </c>
      <c r="S5613" t="s">
        <v>5300</v>
      </c>
      <c r="T5613">
        <v>6650</v>
      </c>
      <c r="U5613">
        <v>7783</v>
      </c>
      <c r="V5613">
        <v>9879</v>
      </c>
      <c r="W5613" s="9" t="s">
        <v>264</v>
      </c>
      <c r="X5613" s="10" t="s">
        <v>265</v>
      </c>
      <c r="Y5613" s="12">
        <v>917249147</v>
      </c>
      <c r="Z5613" t="s">
        <v>6355</v>
      </c>
      <c r="AB5613" t="s">
        <v>55917</v>
      </c>
    </row>
    <row r="5614" spans="1:28" ht="15" thickBot="1" x14ac:dyDescent="0.4">
      <c r="A5614" s="2" t="s">
        <v>5295</v>
      </c>
      <c r="B5614" t="s">
        <v>5296</v>
      </c>
      <c r="C5614" t="s">
        <v>5296</v>
      </c>
      <c r="D5614" s="2" t="s">
        <v>5132</v>
      </c>
      <c r="E5614" s="2" t="s">
        <v>5297</v>
      </c>
      <c r="F5614" s="2">
        <v>6478</v>
      </c>
      <c r="G5614" t="s">
        <v>154</v>
      </c>
      <c r="H5614" t="s">
        <v>155</v>
      </c>
      <c r="I5614" t="s">
        <v>30</v>
      </c>
      <c r="J5614" t="s">
        <v>273</v>
      </c>
      <c r="K5614" s="8" t="s">
        <v>416</v>
      </c>
      <c r="L5614" s="9" t="s">
        <v>5296</v>
      </c>
      <c r="M5614" s="10" t="s">
        <v>5298</v>
      </c>
      <c r="N5614" s="11" t="s">
        <v>106</v>
      </c>
      <c r="O5614" s="22" t="s">
        <v>55977</v>
      </c>
      <c r="P5614" s="9" t="s">
        <v>273</v>
      </c>
      <c r="Q5614" s="16">
        <v>659639406405</v>
      </c>
      <c r="R5614" t="s">
        <v>5299</v>
      </c>
      <c r="S5614" t="s">
        <v>5300</v>
      </c>
      <c r="T5614">
        <v>6651</v>
      </c>
      <c r="U5614">
        <v>7784</v>
      </c>
      <c r="V5614">
        <v>9880</v>
      </c>
      <c r="W5614" s="9" t="s">
        <v>264</v>
      </c>
      <c r="X5614" s="10" t="s">
        <v>265</v>
      </c>
      <c r="Y5614" s="12">
        <v>917249082</v>
      </c>
      <c r="Z5614" t="s">
        <v>6356</v>
      </c>
      <c r="AB5614" t="s">
        <v>55917</v>
      </c>
    </row>
    <row r="5615" spans="1:28" ht="15" thickBot="1" x14ac:dyDescent="0.4">
      <c r="A5615" s="2" t="s">
        <v>5295</v>
      </c>
      <c r="B5615" t="s">
        <v>5296</v>
      </c>
      <c r="C5615" t="s">
        <v>5296</v>
      </c>
      <c r="D5615" s="2" t="s">
        <v>5132</v>
      </c>
      <c r="E5615" s="2" t="s">
        <v>5297</v>
      </c>
      <c r="F5615" s="2">
        <v>7617</v>
      </c>
      <c r="G5615" t="s">
        <v>154</v>
      </c>
      <c r="H5615" t="s">
        <v>155</v>
      </c>
      <c r="I5615" t="s">
        <v>30</v>
      </c>
      <c r="J5615" t="s">
        <v>273</v>
      </c>
      <c r="K5615" s="8" t="s">
        <v>416</v>
      </c>
      <c r="L5615" s="9" t="s">
        <v>5296</v>
      </c>
      <c r="M5615" s="10" t="s">
        <v>5298</v>
      </c>
      <c r="N5615" s="11" t="s">
        <v>106</v>
      </c>
      <c r="O5615" s="22" t="s">
        <v>55977</v>
      </c>
      <c r="P5615" s="9" t="s">
        <v>273</v>
      </c>
      <c r="Q5615" s="16">
        <v>273867175713</v>
      </c>
      <c r="R5615" t="s">
        <v>5299</v>
      </c>
      <c r="S5615" t="s">
        <v>5300</v>
      </c>
      <c r="T5615">
        <v>6652</v>
      </c>
      <c r="U5615">
        <v>7785</v>
      </c>
      <c r="V5615">
        <v>9881</v>
      </c>
      <c r="W5615" s="9" t="s">
        <v>264</v>
      </c>
      <c r="X5615" s="10" t="s">
        <v>265</v>
      </c>
      <c r="Y5615" s="12">
        <v>917066530</v>
      </c>
      <c r="Z5615" t="s">
        <v>6357</v>
      </c>
      <c r="AB5615" t="s">
        <v>55917</v>
      </c>
    </row>
    <row r="5616" spans="1:28" ht="15" thickBot="1" x14ac:dyDescent="0.4">
      <c r="A5616" s="2" t="s">
        <v>5302</v>
      </c>
      <c r="B5616" t="s">
        <v>5303</v>
      </c>
      <c r="C5616" t="s">
        <v>5303</v>
      </c>
      <c r="D5616" s="2" t="s">
        <v>5132</v>
      </c>
      <c r="E5616" s="2" t="s">
        <v>5304</v>
      </c>
      <c r="F5616" s="2">
        <v>4677</v>
      </c>
      <c r="G5616" t="s">
        <v>73</v>
      </c>
      <c r="H5616" t="s">
        <v>74</v>
      </c>
      <c r="I5616" t="s">
        <v>50</v>
      </c>
      <c r="J5616" t="s">
        <v>118</v>
      </c>
      <c r="K5616" s="8" t="s">
        <v>416</v>
      </c>
      <c r="L5616" s="9" t="s">
        <v>1803</v>
      </c>
      <c r="M5616" s="10" t="s">
        <v>1804</v>
      </c>
      <c r="N5616" s="11" t="s">
        <v>182</v>
      </c>
      <c r="O5616" s="22" t="s">
        <v>55977</v>
      </c>
      <c r="P5616" s="9" t="s">
        <v>118</v>
      </c>
      <c r="Q5616" s="16">
        <v>243768253921</v>
      </c>
      <c r="R5616" t="s">
        <v>5305</v>
      </c>
      <c r="S5616" t="s">
        <v>5306</v>
      </c>
      <c r="T5616">
        <v>3636</v>
      </c>
      <c r="U5616">
        <v>4769</v>
      </c>
      <c r="V5616">
        <v>6865</v>
      </c>
      <c r="W5616" s="9" t="s">
        <v>264</v>
      </c>
      <c r="X5616" s="10" t="s">
        <v>265</v>
      </c>
      <c r="Y5616">
        <v>77769574</v>
      </c>
      <c r="Z5616" t="s">
        <v>6358</v>
      </c>
      <c r="AB5616" t="s">
        <v>55919</v>
      </c>
    </row>
    <row r="5617" spans="1:28" ht="15" customHeight="1" thickBot="1" x14ac:dyDescent="0.4">
      <c r="A5617" s="2" t="s">
        <v>5302</v>
      </c>
      <c r="B5617" t="s">
        <v>5303</v>
      </c>
      <c r="C5617" t="s">
        <v>5303</v>
      </c>
      <c r="D5617" s="2" t="s">
        <v>5132</v>
      </c>
      <c r="E5617" s="2" t="s">
        <v>5304</v>
      </c>
      <c r="F5617" s="2">
        <v>3787</v>
      </c>
      <c r="G5617" t="s">
        <v>73</v>
      </c>
      <c r="H5617" t="s">
        <v>74</v>
      </c>
      <c r="I5617" t="s">
        <v>50</v>
      </c>
      <c r="J5617" t="s">
        <v>118</v>
      </c>
      <c r="K5617" s="8" t="s">
        <v>416</v>
      </c>
      <c r="L5617" s="3" t="s">
        <v>1803</v>
      </c>
      <c r="M5617" s="4" t="s">
        <v>1804</v>
      </c>
      <c r="N5617" s="5" t="s">
        <v>182</v>
      </c>
      <c r="O5617" s="22" t="s">
        <v>55977</v>
      </c>
      <c r="P5617" s="3" t="s">
        <v>118</v>
      </c>
      <c r="Q5617" s="16">
        <v>693719274277</v>
      </c>
      <c r="R5617" t="s">
        <v>5305</v>
      </c>
      <c r="S5617" t="s">
        <v>5306</v>
      </c>
      <c r="T5617">
        <v>3638</v>
      </c>
      <c r="U5617">
        <v>4771</v>
      </c>
      <c r="V5617">
        <v>6867</v>
      </c>
      <c r="W5617" s="9" t="s">
        <v>264</v>
      </c>
      <c r="X5617" s="10" t="s">
        <v>265</v>
      </c>
      <c r="Y5617">
        <v>77769536</v>
      </c>
      <c r="Z5617" t="s">
        <v>6359</v>
      </c>
      <c r="AB5617" t="s">
        <v>55919</v>
      </c>
    </row>
    <row r="5618" spans="1:28" ht="15" thickBot="1" x14ac:dyDescent="0.4">
      <c r="A5618" s="2" t="s">
        <v>5302</v>
      </c>
      <c r="B5618" t="s">
        <v>5303</v>
      </c>
      <c r="C5618" t="s">
        <v>5303</v>
      </c>
      <c r="D5618" s="2" t="s">
        <v>5132</v>
      </c>
      <c r="E5618" s="2" t="s">
        <v>5304</v>
      </c>
      <c r="F5618" s="2">
        <v>8010</v>
      </c>
      <c r="G5618" t="s">
        <v>73</v>
      </c>
      <c r="H5618" t="s">
        <v>74</v>
      </c>
      <c r="I5618" t="s">
        <v>50</v>
      </c>
      <c r="J5618" t="s">
        <v>118</v>
      </c>
      <c r="K5618" s="8" t="s">
        <v>416</v>
      </c>
      <c r="L5618" s="9" t="s">
        <v>1803</v>
      </c>
      <c r="M5618" s="10" t="s">
        <v>1804</v>
      </c>
      <c r="N5618" s="11" t="s">
        <v>182</v>
      </c>
      <c r="O5618" s="22" t="s">
        <v>55977</v>
      </c>
      <c r="P5618" s="9" t="s">
        <v>118</v>
      </c>
      <c r="Q5618" s="16">
        <v>375414378855</v>
      </c>
      <c r="R5618" t="s">
        <v>5305</v>
      </c>
      <c r="S5618" t="s">
        <v>5306</v>
      </c>
      <c r="T5618">
        <v>3639</v>
      </c>
      <c r="U5618">
        <v>4772</v>
      </c>
      <c r="V5618">
        <v>6868</v>
      </c>
      <c r="W5618" s="9" t="s">
        <v>264</v>
      </c>
      <c r="X5618" s="10" t="s">
        <v>265</v>
      </c>
      <c r="Y5618">
        <v>77769385</v>
      </c>
      <c r="Z5618" t="s">
        <v>6360</v>
      </c>
      <c r="AB5618" t="s">
        <v>55919</v>
      </c>
    </row>
    <row r="5619" spans="1:28" ht="15" thickBot="1" x14ac:dyDescent="0.4">
      <c r="A5619" s="2" t="s">
        <v>5302</v>
      </c>
      <c r="B5619" t="s">
        <v>5303</v>
      </c>
      <c r="C5619" t="s">
        <v>5303</v>
      </c>
      <c r="D5619" s="2" t="s">
        <v>5132</v>
      </c>
      <c r="E5619" s="2" t="s">
        <v>5304</v>
      </c>
      <c r="F5619" s="2">
        <v>6914</v>
      </c>
      <c r="G5619" t="s">
        <v>73</v>
      </c>
      <c r="H5619" t="s">
        <v>74</v>
      </c>
      <c r="I5619" t="s">
        <v>50</v>
      </c>
      <c r="J5619" t="s">
        <v>118</v>
      </c>
      <c r="K5619" s="8" t="s">
        <v>416</v>
      </c>
      <c r="L5619" s="9" t="s">
        <v>1803</v>
      </c>
      <c r="M5619" s="10" t="s">
        <v>1804</v>
      </c>
      <c r="N5619" s="11" t="s">
        <v>182</v>
      </c>
      <c r="O5619" s="22" t="s">
        <v>55977</v>
      </c>
      <c r="P5619" s="9" t="s">
        <v>118</v>
      </c>
      <c r="Q5619" s="16">
        <v>568053676986</v>
      </c>
      <c r="R5619" t="s">
        <v>5305</v>
      </c>
      <c r="S5619" t="s">
        <v>5306</v>
      </c>
      <c r="T5619">
        <v>3641</v>
      </c>
      <c r="U5619">
        <v>4774</v>
      </c>
      <c r="V5619">
        <v>6870</v>
      </c>
      <c r="W5619" s="9" t="s">
        <v>264</v>
      </c>
      <c r="X5619" s="10" t="s">
        <v>265</v>
      </c>
      <c r="Y5619">
        <v>77760980</v>
      </c>
      <c r="Z5619" t="s">
        <v>6361</v>
      </c>
      <c r="AB5619" t="s">
        <v>55919</v>
      </c>
    </row>
    <row r="5620" spans="1:28" ht="15" thickBot="1" x14ac:dyDescent="0.4">
      <c r="A5620" s="2" t="s">
        <v>5302</v>
      </c>
      <c r="B5620" t="s">
        <v>5303</v>
      </c>
      <c r="C5620" t="s">
        <v>5303</v>
      </c>
      <c r="D5620" s="2" t="s">
        <v>5132</v>
      </c>
      <c r="E5620" s="2" t="s">
        <v>5304</v>
      </c>
      <c r="F5620" s="2">
        <v>9903</v>
      </c>
      <c r="G5620" t="s">
        <v>73</v>
      </c>
      <c r="H5620" t="s">
        <v>74</v>
      </c>
      <c r="I5620" t="s">
        <v>50</v>
      </c>
      <c r="J5620" t="s">
        <v>118</v>
      </c>
      <c r="K5620" s="8" t="s">
        <v>416</v>
      </c>
      <c r="L5620" s="9" t="s">
        <v>1803</v>
      </c>
      <c r="M5620" s="10" t="s">
        <v>1804</v>
      </c>
      <c r="N5620" s="11" t="s">
        <v>182</v>
      </c>
      <c r="O5620" s="22" t="s">
        <v>55977</v>
      </c>
      <c r="P5620" s="9" t="s">
        <v>118</v>
      </c>
      <c r="Q5620" s="16">
        <v>249072095638</v>
      </c>
      <c r="R5620" t="s">
        <v>5305</v>
      </c>
      <c r="S5620" t="s">
        <v>5306</v>
      </c>
      <c r="T5620">
        <v>3642</v>
      </c>
      <c r="U5620">
        <v>4775</v>
      </c>
      <c r="V5620">
        <v>6871</v>
      </c>
      <c r="W5620" s="9" t="s">
        <v>264</v>
      </c>
      <c r="X5620" s="10" t="s">
        <v>265</v>
      </c>
      <c r="Y5620">
        <v>77760975</v>
      </c>
      <c r="Z5620" t="s">
        <v>6362</v>
      </c>
      <c r="AB5620" t="s">
        <v>55919</v>
      </c>
    </row>
    <row r="5621" spans="1:28" ht="15" customHeight="1" thickBot="1" x14ac:dyDescent="0.4">
      <c r="A5621" s="2" t="s">
        <v>5310</v>
      </c>
      <c r="B5621" t="s">
        <v>5311</v>
      </c>
      <c r="C5621" t="s">
        <v>5311</v>
      </c>
      <c r="D5621" s="2" t="s">
        <v>5132</v>
      </c>
      <c r="E5621" s="2" t="s">
        <v>5312</v>
      </c>
      <c r="F5621" s="2">
        <v>9496</v>
      </c>
      <c r="G5621" t="s">
        <v>5193</v>
      </c>
      <c r="H5621" t="s">
        <v>5194</v>
      </c>
      <c r="I5621" t="s">
        <v>50</v>
      </c>
      <c r="J5621" t="s">
        <v>118</v>
      </c>
      <c r="K5621" s="8" t="s">
        <v>416</v>
      </c>
      <c r="L5621" s="3" t="s">
        <v>1803</v>
      </c>
      <c r="M5621" s="4" t="s">
        <v>1804</v>
      </c>
      <c r="N5621" s="5" t="s">
        <v>182</v>
      </c>
      <c r="O5621" s="22" t="s">
        <v>55977</v>
      </c>
      <c r="P5621" s="3" t="s">
        <v>118</v>
      </c>
      <c r="Q5621" s="16">
        <v>717781577284</v>
      </c>
      <c r="R5621" t="s">
        <v>5313</v>
      </c>
      <c r="S5621" t="s">
        <v>5314</v>
      </c>
      <c r="T5621">
        <v>6926</v>
      </c>
      <c r="U5621">
        <v>8059</v>
      </c>
      <c r="V5621">
        <v>10155</v>
      </c>
      <c r="W5621" s="9" t="s">
        <v>264</v>
      </c>
      <c r="X5621" s="10" t="s">
        <v>265</v>
      </c>
      <c r="Y5621" s="12">
        <v>7020833401</v>
      </c>
      <c r="Z5621" t="s">
        <v>6363</v>
      </c>
      <c r="AB5621" t="s">
        <v>55917</v>
      </c>
    </row>
    <row r="5622" spans="1:28" ht="15" customHeight="1" thickBot="1" x14ac:dyDescent="0.4">
      <c r="A5622" s="2" t="s">
        <v>5310</v>
      </c>
      <c r="B5622" t="s">
        <v>5311</v>
      </c>
      <c r="C5622" t="s">
        <v>5311</v>
      </c>
      <c r="D5622" s="2" t="s">
        <v>5132</v>
      </c>
      <c r="E5622" s="2" t="s">
        <v>5312</v>
      </c>
      <c r="F5622" s="2">
        <v>7930</v>
      </c>
      <c r="G5622" t="s">
        <v>5193</v>
      </c>
      <c r="H5622" t="s">
        <v>5194</v>
      </c>
      <c r="I5622" t="s">
        <v>50</v>
      </c>
      <c r="J5622" t="s">
        <v>118</v>
      </c>
      <c r="K5622" s="8" t="s">
        <v>416</v>
      </c>
      <c r="L5622" s="3" t="s">
        <v>1803</v>
      </c>
      <c r="M5622" s="4" t="s">
        <v>1804</v>
      </c>
      <c r="N5622" s="5" t="s">
        <v>182</v>
      </c>
      <c r="O5622" s="22" t="s">
        <v>55977</v>
      </c>
      <c r="P5622" s="3" t="s">
        <v>118</v>
      </c>
      <c r="Q5622" s="16">
        <v>3632468710330</v>
      </c>
      <c r="R5622" t="s">
        <v>5313</v>
      </c>
      <c r="S5622" t="s">
        <v>5314</v>
      </c>
      <c r="T5622">
        <v>6927</v>
      </c>
      <c r="U5622">
        <v>8060</v>
      </c>
      <c r="V5622">
        <v>10156</v>
      </c>
      <c r="W5622" s="9" t="s">
        <v>264</v>
      </c>
      <c r="X5622" s="10" t="s">
        <v>265</v>
      </c>
      <c r="Y5622" s="12">
        <v>7020832872</v>
      </c>
      <c r="Z5622" t="s">
        <v>6364</v>
      </c>
      <c r="AB5622" t="s">
        <v>55917</v>
      </c>
    </row>
    <row r="5623" spans="1:28" ht="15" thickBot="1" x14ac:dyDescent="0.4">
      <c r="A5623" s="2" t="s">
        <v>5310</v>
      </c>
      <c r="B5623" t="s">
        <v>5311</v>
      </c>
      <c r="C5623" t="s">
        <v>5311</v>
      </c>
      <c r="D5623" s="2" t="s">
        <v>5132</v>
      </c>
      <c r="E5623" s="2" t="s">
        <v>5312</v>
      </c>
      <c r="F5623" s="2">
        <v>3912</v>
      </c>
      <c r="G5623" t="s">
        <v>5193</v>
      </c>
      <c r="H5623" t="s">
        <v>5194</v>
      </c>
      <c r="I5623" t="s">
        <v>50</v>
      </c>
      <c r="J5623" t="s">
        <v>118</v>
      </c>
      <c r="K5623" s="8" t="s">
        <v>416</v>
      </c>
      <c r="L5623" s="9" t="s">
        <v>1803</v>
      </c>
      <c r="M5623" s="10" t="s">
        <v>1804</v>
      </c>
      <c r="N5623" s="11" t="s">
        <v>182</v>
      </c>
      <c r="O5623" s="22" t="s">
        <v>55977</v>
      </c>
      <c r="P5623" s="9" t="s">
        <v>118</v>
      </c>
      <c r="Q5623" s="16">
        <v>6711412410962</v>
      </c>
      <c r="R5623" t="s">
        <v>5313</v>
      </c>
      <c r="S5623" t="s">
        <v>5314</v>
      </c>
      <c r="T5623">
        <v>6928</v>
      </c>
      <c r="U5623">
        <v>8061</v>
      </c>
      <c r="V5623">
        <v>10157</v>
      </c>
      <c r="W5623" s="9" t="s">
        <v>264</v>
      </c>
      <c r="X5623" s="10" t="s">
        <v>265</v>
      </c>
      <c r="Y5623" s="12">
        <v>7020831858</v>
      </c>
      <c r="Z5623" t="s">
        <v>6365</v>
      </c>
      <c r="AB5623" t="s">
        <v>55917</v>
      </c>
    </row>
    <row r="5624" spans="1:28" ht="15" customHeight="1" thickBot="1" x14ac:dyDescent="0.4">
      <c r="A5624" s="2" t="s">
        <v>5310</v>
      </c>
      <c r="B5624" t="s">
        <v>5311</v>
      </c>
      <c r="C5624" t="s">
        <v>5311</v>
      </c>
      <c r="D5624" s="2" t="s">
        <v>5132</v>
      </c>
      <c r="E5624" s="2" t="s">
        <v>5312</v>
      </c>
      <c r="F5624" s="2">
        <v>5104</v>
      </c>
      <c r="G5624" t="s">
        <v>5193</v>
      </c>
      <c r="H5624" t="s">
        <v>5194</v>
      </c>
      <c r="I5624" t="s">
        <v>50</v>
      </c>
      <c r="J5624" t="s">
        <v>118</v>
      </c>
      <c r="K5624" s="8" t="s">
        <v>416</v>
      </c>
      <c r="L5624" s="3" t="s">
        <v>1803</v>
      </c>
      <c r="M5624" s="4" t="s">
        <v>1804</v>
      </c>
      <c r="N5624" s="5" t="s">
        <v>182</v>
      </c>
      <c r="O5624" s="22" t="s">
        <v>55977</v>
      </c>
      <c r="P5624" s="3" t="s">
        <v>118</v>
      </c>
      <c r="Q5624" s="16">
        <v>215966787624</v>
      </c>
      <c r="R5624" t="s">
        <v>5313</v>
      </c>
      <c r="S5624" t="s">
        <v>5314</v>
      </c>
      <c r="T5624">
        <v>6929</v>
      </c>
      <c r="U5624">
        <v>8062</v>
      </c>
      <c r="V5624">
        <v>10158</v>
      </c>
      <c r="W5624" s="9" t="s">
        <v>264</v>
      </c>
      <c r="X5624" s="10" t="s">
        <v>265</v>
      </c>
      <c r="Y5624" s="12">
        <v>7020831026</v>
      </c>
      <c r="Z5624" t="s">
        <v>6366</v>
      </c>
      <c r="AB5624" t="s">
        <v>55917</v>
      </c>
    </row>
    <row r="5625" spans="1:28" ht="15" thickBot="1" x14ac:dyDescent="0.4">
      <c r="A5625" s="2" t="s">
        <v>5310</v>
      </c>
      <c r="B5625" t="s">
        <v>5311</v>
      </c>
      <c r="C5625" t="s">
        <v>5311</v>
      </c>
      <c r="D5625" s="2" t="s">
        <v>5132</v>
      </c>
      <c r="E5625" s="2" t="s">
        <v>5312</v>
      </c>
      <c r="F5625" s="2">
        <v>7640</v>
      </c>
      <c r="G5625" t="s">
        <v>5193</v>
      </c>
      <c r="H5625" t="s">
        <v>5194</v>
      </c>
      <c r="I5625" t="s">
        <v>50</v>
      </c>
      <c r="J5625" t="s">
        <v>118</v>
      </c>
      <c r="K5625" s="8" t="s">
        <v>416</v>
      </c>
      <c r="L5625" s="9" t="s">
        <v>1803</v>
      </c>
      <c r="M5625" s="10" t="s">
        <v>1804</v>
      </c>
      <c r="N5625" s="11" t="s">
        <v>182</v>
      </c>
      <c r="O5625" s="22" t="s">
        <v>55977</v>
      </c>
      <c r="P5625" s="9" t="s">
        <v>118</v>
      </c>
      <c r="Q5625" s="16">
        <v>6626329310572</v>
      </c>
      <c r="R5625" t="s">
        <v>5313</v>
      </c>
      <c r="S5625" t="s">
        <v>5314</v>
      </c>
      <c r="T5625">
        <v>6930</v>
      </c>
      <c r="U5625">
        <v>8063</v>
      </c>
      <c r="V5625">
        <v>10159</v>
      </c>
      <c r="W5625" s="9" t="s">
        <v>264</v>
      </c>
      <c r="X5625" s="10" t="s">
        <v>265</v>
      </c>
      <c r="Y5625" s="12">
        <v>7020691525</v>
      </c>
      <c r="Z5625" t="s">
        <v>6367</v>
      </c>
      <c r="AB5625" t="s">
        <v>55917</v>
      </c>
    </row>
    <row r="5626" spans="1:28" ht="15" thickBot="1" x14ac:dyDescent="0.4">
      <c r="A5626" s="2" t="s">
        <v>5310</v>
      </c>
      <c r="B5626" t="s">
        <v>5311</v>
      </c>
      <c r="C5626" t="s">
        <v>5311</v>
      </c>
      <c r="D5626" s="2" t="s">
        <v>5132</v>
      </c>
      <c r="E5626" s="2" t="s">
        <v>5312</v>
      </c>
      <c r="F5626" s="2">
        <v>1089</v>
      </c>
      <c r="G5626" t="s">
        <v>5193</v>
      </c>
      <c r="H5626" t="s">
        <v>5194</v>
      </c>
      <c r="I5626" t="s">
        <v>50</v>
      </c>
      <c r="J5626" t="s">
        <v>118</v>
      </c>
      <c r="K5626" s="8" t="s">
        <v>416</v>
      </c>
      <c r="L5626" s="9" t="s">
        <v>1803</v>
      </c>
      <c r="M5626" s="10" t="s">
        <v>1804</v>
      </c>
      <c r="N5626" s="11" t="s">
        <v>182</v>
      </c>
      <c r="O5626" s="22" t="s">
        <v>55977</v>
      </c>
      <c r="P5626" s="9" t="s">
        <v>118</v>
      </c>
      <c r="Q5626" s="16">
        <v>294881649910</v>
      </c>
      <c r="R5626" t="s">
        <v>5313</v>
      </c>
      <c r="S5626" t="s">
        <v>5314</v>
      </c>
      <c r="T5626">
        <v>6931</v>
      </c>
      <c r="U5626">
        <v>8064</v>
      </c>
      <c r="V5626">
        <v>10160</v>
      </c>
      <c r="W5626" s="9" t="s">
        <v>264</v>
      </c>
      <c r="X5626" s="10" t="s">
        <v>265</v>
      </c>
      <c r="Y5626" s="12">
        <v>7020688342</v>
      </c>
      <c r="Z5626" t="s">
        <v>6368</v>
      </c>
      <c r="AB5626" t="s">
        <v>55917</v>
      </c>
    </row>
    <row r="5627" spans="1:28" ht="15" customHeight="1" thickBot="1" x14ac:dyDescent="0.4">
      <c r="A5627" s="2" t="s">
        <v>5310</v>
      </c>
      <c r="B5627" t="s">
        <v>5311</v>
      </c>
      <c r="C5627" t="s">
        <v>5311</v>
      </c>
      <c r="D5627" s="2" t="s">
        <v>5132</v>
      </c>
      <c r="E5627" s="2" t="s">
        <v>5312</v>
      </c>
      <c r="F5627" s="2">
        <v>6539</v>
      </c>
      <c r="G5627" t="s">
        <v>5193</v>
      </c>
      <c r="H5627" t="s">
        <v>5194</v>
      </c>
      <c r="I5627" t="s">
        <v>50</v>
      </c>
      <c r="J5627" t="s">
        <v>118</v>
      </c>
      <c r="K5627" s="8" t="s">
        <v>416</v>
      </c>
      <c r="L5627" s="3" t="s">
        <v>1803</v>
      </c>
      <c r="M5627" s="4" t="s">
        <v>1804</v>
      </c>
      <c r="N5627" s="5" t="s">
        <v>182</v>
      </c>
      <c r="O5627" s="22" t="s">
        <v>55977</v>
      </c>
      <c r="P5627" s="3" t="s">
        <v>118</v>
      </c>
      <c r="Q5627" s="16">
        <v>493375517674</v>
      </c>
      <c r="R5627" t="s">
        <v>5313</v>
      </c>
      <c r="S5627" t="s">
        <v>5314</v>
      </c>
      <c r="T5627">
        <v>6932</v>
      </c>
      <c r="U5627">
        <v>8065</v>
      </c>
      <c r="V5627">
        <v>10161</v>
      </c>
      <c r="W5627" s="9" t="s">
        <v>264</v>
      </c>
      <c r="X5627" s="10" t="s">
        <v>265</v>
      </c>
      <c r="Y5627" s="12">
        <v>7020685563</v>
      </c>
      <c r="Z5627" t="s">
        <v>6369</v>
      </c>
      <c r="AB5627" t="s">
        <v>55917</v>
      </c>
    </row>
    <row r="5628" spans="1:28" ht="15" customHeight="1" thickBot="1" x14ac:dyDescent="0.4">
      <c r="A5628" s="2" t="s">
        <v>5247</v>
      </c>
      <c r="B5628" t="s">
        <v>5248</v>
      </c>
      <c r="C5628" t="s">
        <v>5248</v>
      </c>
      <c r="D5628" s="2" t="s">
        <v>5132</v>
      </c>
      <c r="E5628" s="2" t="s">
        <v>5249</v>
      </c>
      <c r="F5628" s="2">
        <v>7303</v>
      </c>
      <c r="G5628" t="s">
        <v>48</v>
      </c>
      <c r="H5628" t="s">
        <v>49</v>
      </c>
      <c r="I5628" t="s">
        <v>50</v>
      </c>
      <c r="J5628" t="s">
        <v>31</v>
      </c>
      <c r="K5628" s="8" t="s">
        <v>416</v>
      </c>
      <c r="L5628" s="3" t="s">
        <v>65</v>
      </c>
      <c r="M5628" s="4" t="s">
        <v>66</v>
      </c>
      <c r="N5628" s="4">
        <v>42000314</v>
      </c>
      <c r="O5628" s="22" t="s">
        <v>55977</v>
      </c>
      <c r="P5628" s="3" t="s">
        <v>31</v>
      </c>
      <c r="Q5628" s="16">
        <v>269550689514</v>
      </c>
      <c r="R5628" t="s">
        <v>5250</v>
      </c>
      <c r="S5628" t="s">
        <v>5251</v>
      </c>
      <c r="T5628">
        <v>4339</v>
      </c>
      <c r="U5628">
        <v>5472</v>
      </c>
      <c r="V5628">
        <v>7568</v>
      </c>
      <c r="W5628" s="9" t="s">
        <v>264</v>
      </c>
      <c r="X5628" s="10" t="s">
        <v>265</v>
      </c>
      <c r="Y5628" s="12">
        <v>7709075809</v>
      </c>
      <c r="Z5628" t="s">
        <v>6370</v>
      </c>
      <c r="AB5628" t="s">
        <v>55917</v>
      </c>
    </row>
    <row r="5629" spans="1:28" ht="15" customHeight="1" thickBot="1" x14ac:dyDescent="0.4">
      <c r="A5629" s="2" t="s">
        <v>5399</v>
      </c>
      <c r="B5629" t="s">
        <v>5400</v>
      </c>
      <c r="C5629" t="s">
        <v>5400</v>
      </c>
      <c r="D5629" s="2" t="s">
        <v>5132</v>
      </c>
      <c r="E5629" s="2" t="s">
        <v>5401</v>
      </c>
      <c r="F5629" s="2">
        <v>1008</v>
      </c>
      <c r="G5629" t="s">
        <v>140</v>
      </c>
      <c r="H5629" t="s">
        <v>141</v>
      </c>
      <c r="I5629" t="s">
        <v>50</v>
      </c>
      <c r="J5629" t="s">
        <v>31</v>
      </c>
      <c r="K5629" s="8" t="s">
        <v>416</v>
      </c>
      <c r="L5629" s="3" t="s">
        <v>65</v>
      </c>
      <c r="M5629" s="4" t="s">
        <v>66</v>
      </c>
      <c r="N5629" s="4">
        <v>62000019</v>
      </c>
      <c r="O5629" s="22" t="s">
        <v>55977</v>
      </c>
      <c r="P5629" s="3" t="s">
        <v>31</v>
      </c>
      <c r="Q5629" s="16">
        <v>551825565770</v>
      </c>
      <c r="R5629" t="s">
        <v>5402</v>
      </c>
      <c r="S5629" t="s">
        <v>5400</v>
      </c>
      <c r="T5629">
        <v>5247</v>
      </c>
      <c r="U5629">
        <v>6380</v>
      </c>
      <c r="V5629">
        <v>8476</v>
      </c>
      <c r="W5629" s="9" t="s">
        <v>264</v>
      </c>
      <c r="X5629" s="10" t="s">
        <v>265</v>
      </c>
      <c r="Y5629" s="12">
        <v>7767954852</v>
      </c>
      <c r="Z5629" t="s">
        <v>6371</v>
      </c>
      <c r="AB5629" t="s">
        <v>55918</v>
      </c>
    </row>
    <row r="5630" spans="1:28" ht="15" customHeight="1" thickBot="1" x14ac:dyDescent="0.4">
      <c r="A5630" s="2" t="s">
        <v>5399</v>
      </c>
      <c r="B5630" t="s">
        <v>5400</v>
      </c>
      <c r="C5630" t="s">
        <v>5400</v>
      </c>
      <c r="D5630" s="2" t="s">
        <v>5132</v>
      </c>
      <c r="E5630" s="2" t="s">
        <v>5401</v>
      </c>
      <c r="F5630" s="2">
        <v>6086</v>
      </c>
      <c r="G5630" t="s">
        <v>140</v>
      </c>
      <c r="H5630" t="s">
        <v>141</v>
      </c>
      <c r="I5630" t="s">
        <v>50</v>
      </c>
      <c r="J5630" t="s">
        <v>31</v>
      </c>
      <c r="K5630" s="8" t="s">
        <v>416</v>
      </c>
      <c r="L5630" s="3" t="s">
        <v>65</v>
      </c>
      <c r="M5630" s="4" t="s">
        <v>66</v>
      </c>
      <c r="N5630" s="4">
        <v>62000019</v>
      </c>
      <c r="O5630" s="22" t="s">
        <v>55977</v>
      </c>
      <c r="P5630" s="3" t="s">
        <v>31</v>
      </c>
      <c r="Q5630" s="16">
        <v>236830449702</v>
      </c>
      <c r="R5630" t="s">
        <v>5402</v>
      </c>
      <c r="S5630" t="s">
        <v>5400</v>
      </c>
      <c r="T5630">
        <v>5248</v>
      </c>
      <c r="U5630">
        <v>6381</v>
      </c>
      <c r="V5630">
        <v>8477</v>
      </c>
      <c r="W5630" s="9" t="s">
        <v>264</v>
      </c>
      <c r="X5630" s="10" t="s">
        <v>265</v>
      </c>
      <c r="Y5630" s="12">
        <v>7767954243</v>
      </c>
      <c r="Z5630" t="s">
        <v>6372</v>
      </c>
      <c r="AB5630" t="s">
        <v>55918</v>
      </c>
    </row>
    <row r="5631" spans="1:28" ht="15" customHeight="1" thickBot="1" x14ac:dyDescent="0.4">
      <c r="A5631" s="2" t="s">
        <v>5399</v>
      </c>
      <c r="B5631" t="s">
        <v>5400</v>
      </c>
      <c r="C5631" t="s">
        <v>5400</v>
      </c>
      <c r="D5631" s="2" t="s">
        <v>5132</v>
      </c>
      <c r="E5631" s="2" t="s">
        <v>5401</v>
      </c>
      <c r="F5631" s="2">
        <v>9561</v>
      </c>
      <c r="G5631" t="s">
        <v>140</v>
      </c>
      <c r="H5631" t="s">
        <v>141</v>
      </c>
      <c r="I5631" t="s">
        <v>50</v>
      </c>
      <c r="J5631" t="s">
        <v>31</v>
      </c>
      <c r="K5631" s="8" t="s">
        <v>416</v>
      </c>
      <c r="L5631" s="3" t="s">
        <v>65</v>
      </c>
      <c r="M5631" s="4" t="s">
        <v>66</v>
      </c>
      <c r="N5631" s="4">
        <v>62000019</v>
      </c>
      <c r="O5631" s="22" t="s">
        <v>55977</v>
      </c>
      <c r="P5631" s="3" t="s">
        <v>31</v>
      </c>
      <c r="Q5631" s="16">
        <v>133785496163</v>
      </c>
      <c r="R5631" t="s">
        <v>5402</v>
      </c>
      <c r="S5631" t="s">
        <v>5400</v>
      </c>
      <c r="T5631">
        <v>5250</v>
      </c>
      <c r="U5631">
        <v>6383</v>
      </c>
      <c r="V5631">
        <v>8479</v>
      </c>
      <c r="W5631" s="9" t="s">
        <v>264</v>
      </c>
      <c r="X5631" s="10" t="s">
        <v>265</v>
      </c>
      <c r="Y5631" s="12">
        <v>7767954066</v>
      </c>
      <c r="Z5631" t="s">
        <v>6373</v>
      </c>
      <c r="AB5631" t="s">
        <v>55918</v>
      </c>
    </row>
    <row r="5632" spans="1:28" ht="15" customHeight="1" thickBot="1" x14ac:dyDescent="0.4">
      <c r="A5632" s="2" t="s">
        <v>5399</v>
      </c>
      <c r="B5632" t="s">
        <v>5400</v>
      </c>
      <c r="C5632" t="s">
        <v>5400</v>
      </c>
      <c r="D5632" s="2" t="s">
        <v>5132</v>
      </c>
      <c r="E5632" s="2" t="s">
        <v>5401</v>
      </c>
      <c r="F5632" s="2">
        <v>4061</v>
      </c>
      <c r="G5632" t="s">
        <v>140</v>
      </c>
      <c r="H5632" t="s">
        <v>141</v>
      </c>
      <c r="I5632" t="s">
        <v>50</v>
      </c>
      <c r="J5632" t="s">
        <v>31</v>
      </c>
      <c r="K5632" s="8" t="s">
        <v>416</v>
      </c>
      <c r="L5632" s="3" t="s">
        <v>65</v>
      </c>
      <c r="M5632" s="4" t="s">
        <v>66</v>
      </c>
      <c r="N5632" s="4">
        <v>62000019</v>
      </c>
      <c r="O5632" s="22" t="s">
        <v>55977</v>
      </c>
      <c r="P5632" s="3" t="s">
        <v>31</v>
      </c>
      <c r="Q5632" s="16">
        <v>751143164288</v>
      </c>
      <c r="R5632" t="s">
        <v>5402</v>
      </c>
      <c r="S5632" t="s">
        <v>5400</v>
      </c>
      <c r="T5632">
        <v>5251</v>
      </c>
      <c r="U5632">
        <v>6384</v>
      </c>
      <c r="V5632">
        <v>8480</v>
      </c>
      <c r="W5632" s="9" t="s">
        <v>264</v>
      </c>
      <c r="X5632" s="10" t="s">
        <v>265</v>
      </c>
      <c r="Y5632" s="12">
        <v>7767953994</v>
      </c>
      <c r="Z5632" t="s">
        <v>6374</v>
      </c>
      <c r="AB5632" t="s">
        <v>55918</v>
      </c>
    </row>
    <row r="5633" spans="1:28" ht="15" customHeight="1" thickBot="1" x14ac:dyDescent="0.4">
      <c r="A5633" s="2" t="s">
        <v>5399</v>
      </c>
      <c r="B5633" t="s">
        <v>5400</v>
      </c>
      <c r="C5633" t="s">
        <v>5400</v>
      </c>
      <c r="D5633" s="2" t="s">
        <v>5132</v>
      </c>
      <c r="E5633" s="2" t="s">
        <v>5401</v>
      </c>
      <c r="F5633" s="2">
        <v>7870</v>
      </c>
      <c r="G5633" t="s">
        <v>140</v>
      </c>
      <c r="H5633" t="s">
        <v>141</v>
      </c>
      <c r="I5633" t="s">
        <v>50</v>
      </c>
      <c r="J5633" t="s">
        <v>31</v>
      </c>
      <c r="K5633" s="8" t="s">
        <v>416</v>
      </c>
      <c r="L5633" s="3" t="s">
        <v>65</v>
      </c>
      <c r="M5633" s="4" t="s">
        <v>66</v>
      </c>
      <c r="N5633" s="4">
        <v>62000019</v>
      </c>
      <c r="O5633" s="22" t="s">
        <v>55977</v>
      </c>
      <c r="P5633" s="3" t="s">
        <v>31</v>
      </c>
      <c r="Q5633" s="16">
        <v>459714264760</v>
      </c>
      <c r="R5633" t="s">
        <v>5402</v>
      </c>
      <c r="S5633" t="s">
        <v>5400</v>
      </c>
      <c r="T5633">
        <v>5252</v>
      </c>
      <c r="U5633">
        <v>6385</v>
      </c>
      <c r="V5633">
        <v>8481</v>
      </c>
      <c r="W5633" s="9" t="s">
        <v>264</v>
      </c>
      <c r="X5633" s="10" t="s">
        <v>265</v>
      </c>
      <c r="Y5633" s="12">
        <v>7767953835</v>
      </c>
      <c r="Z5633" t="s">
        <v>6375</v>
      </c>
      <c r="AB5633" t="s">
        <v>55918</v>
      </c>
    </row>
    <row r="5634" spans="1:28" ht="15" customHeight="1" thickBot="1" x14ac:dyDescent="0.4">
      <c r="A5634" s="2" t="s">
        <v>5316</v>
      </c>
      <c r="B5634" t="s">
        <v>5317</v>
      </c>
      <c r="C5634" t="s">
        <v>5317</v>
      </c>
      <c r="D5634" s="2" t="s">
        <v>5132</v>
      </c>
      <c r="E5634" s="2" t="s">
        <v>5318</v>
      </c>
      <c r="F5634" s="2">
        <v>3529</v>
      </c>
      <c r="G5634" t="s">
        <v>224</v>
      </c>
      <c r="H5634" t="s">
        <v>225</v>
      </c>
      <c r="I5634" t="s">
        <v>50</v>
      </c>
      <c r="J5634" t="s">
        <v>556</v>
      </c>
      <c r="K5634" s="8" t="s">
        <v>416</v>
      </c>
      <c r="L5634" s="3" t="s">
        <v>65</v>
      </c>
      <c r="M5634" s="4" t="s">
        <v>66</v>
      </c>
      <c r="N5634" s="4">
        <v>62000019</v>
      </c>
      <c r="O5634" s="22" t="s">
        <v>55977</v>
      </c>
      <c r="P5634" s="3" t="s">
        <v>31</v>
      </c>
      <c r="Q5634" s="16">
        <v>781848629743</v>
      </c>
      <c r="R5634" t="s">
        <v>5319</v>
      </c>
      <c r="S5634" t="s">
        <v>5320</v>
      </c>
      <c r="T5634">
        <v>5666</v>
      </c>
      <c r="U5634">
        <v>6799</v>
      </c>
      <c r="V5634">
        <v>8895</v>
      </c>
      <c r="W5634" s="9" t="s">
        <v>264</v>
      </c>
      <c r="X5634" s="10" t="s">
        <v>265</v>
      </c>
      <c r="Y5634">
        <v>70584310</v>
      </c>
      <c r="Z5634" t="s">
        <v>6376</v>
      </c>
      <c r="AB5634" t="s">
        <v>55917</v>
      </c>
    </row>
    <row r="5635" spans="1:28" ht="15" customHeight="1" thickBot="1" x14ac:dyDescent="0.4">
      <c r="A5635" s="2" t="s">
        <v>5316</v>
      </c>
      <c r="B5635" t="s">
        <v>5317</v>
      </c>
      <c r="C5635" t="s">
        <v>5317</v>
      </c>
      <c r="D5635" s="2" t="s">
        <v>5132</v>
      </c>
      <c r="E5635" s="2" t="s">
        <v>5318</v>
      </c>
      <c r="F5635" s="2">
        <v>7761</v>
      </c>
      <c r="G5635" t="s">
        <v>224</v>
      </c>
      <c r="H5635" t="s">
        <v>225</v>
      </c>
      <c r="I5635" t="s">
        <v>50</v>
      </c>
      <c r="J5635" t="s">
        <v>556</v>
      </c>
      <c r="K5635" s="8" t="s">
        <v>416</v>
      </c>
      <c r="L5635" s="3" t="s">
        <v>65</v>
      </c>
      <c r="M5635" s="4" t="s">
        <v>66</v>
      </c>
      <c r="N5635" s="4">
        <v>62000019</v>
      </c>
      <c r="O5635" s="22" t="s">
        <v>55977</v>
      </c>
      <c r="P5635" s="3" t="s">
        <v>31</v>
      </c>
      <c r="Q5635" s="16">
        <v>619363526092</v>
      </c>
      <c r="R5635" t="s">
        <v>5319</v>
      </c>
      <c r="S5635" t="s">
        <v>5320</v>
      </c>
      <c r="T5635">
        <v>5667</v>
      </c>
      <c r="U5635">
        <v>6800</v>
      </c>
      <c r="V5635">
        <v>8896</v>
      </c>
      <c r="W5635" s="9" t="s">
        <v>264</v>
      </c>
      <c r="X5635" s="10" t="s">
        <v>265</v>
      </c>
      <c r="Y5635">
        <v>70584298</v>
      </c>
      <c r="Z5635" t="s">
        <v>6377</v>
      </c>
      <c r="AB5635" t="s">
        <v>55917</v>
      </c>
    </row>
    <row r="5636" spans="1:28" ht="15" customHeight="1" thickBot="1" x14ac:dyDescent="0.4">
      <c r="A5636" s="2" t="s">
        <v>5316</v>
      </c>
      <c r="B5636" t="s">
        <v>5317</v>
      </c>
      <c r="C5636" t="s">
        <v>5317</v>
      </c>
      <c r="D5636" s="2" t="s">
        <v>5132</v>
      </c>
      <c r="E5636" s="2" t="s">
        <v>5318</v>
      </c>
      <c r="F5636" s="2">
        <v>1592</v>
      </c>
      <c r="G5636" t="s">
        <v>224</v>
      </c>
      <c r="H5636" t="s">
        <v>225</v>
      </c>
      <c r="I5636" t="s">
        <v>50</v>
      </c>
      <c r="J5636" t="s">
        <v>556</v>
      </c>
      <c r="K5636" s="8" t="s">
        <v>416</v>
      </c>
      <c r="L5636" s="3" t="s">
        <v>65</v>
      </c>
      <c r="M5636" s="4" t="s">
        <v>66</v>
      </c>
      <c r="N5636" s="4">
        <v>62000019</v>
      </c>
      <c r="O5636" s="22" t="s">
        <v>55977</v>
      </c>
      <c r="P5636" s="3" t="s">
        <v>31</v>
      </c>
      <c r="Q5636" s="16">
        <v>656415736871</v>
      </c>
      <c r="R5636" t="s">
        <v>5319</v>
      </c>
      <c r="S5636" t="s">
        <v>5320</v>
      </c>
      <c r="T5636">
        <v>5668</v>
      </c>
      <c r="U5636">
        <v>6801</v>
      </c>
      <c r="V5636">
        <v>8897</v>
      </c>
      <c r="W5636" s="9" t="s">
        <v>264</v>
      </c>
      <c r="X5636" s="10" t="s">
        <v>265</v>
      </c>
      <c r="Y5636">
        <v>70584223</v>
      </c>
      <c r="Z5636" t="s">
        <v>6378</v>
      </c>
      <c r="AB5636" t="s">
        <v>55917</v>
      </c>
    </row>
    <row r="5637" spans="1:28" ht="15" customHeight="1" thickBot="1" x14ac:dyDescent="0.4">
      <c r="A5637" s="2" t="s">
        <v>5316</v>
      </c>
      <c r="B5637" t="s">
        <v>5317</v>
      </c>
      <c r="C5637" t="s">
        <v>5317</v>
      </c>
      <c r="D5637" s="2" t="s">
        <v>5132</v>
      </c>
      <c r="E5637" s="2" t="s">
        <v>5318</v>
      </c>
      <c r="F5637" s="2">
        <v>9819</v>
      </c>
      <c r="G5637" t="s">
        <v>224</v>
      </c>
      <c r="H5637" t="s">
        <v>225</v>
      </c>
      <c r="I5637" t="s">
        <v>50</v>
      </c>
      <c r="J5637" t="s">
        <v>556</v>
      </c>
      <c r="K5637" s="8" t="s">
        <v>416</v>
      </c>
      <c r="L5637" s="3" t="s">
        <v>65</v>
      </c>
      <c r="M5637" s="4" t="s">
        <v>66</v>
      </c>
      <c r="N5637" s="4">
        <v>62000019</v>
      </c>
      <c r="O5637" s="22" t="s">
        <v>55977</v>
      </c>
      <c r="P5637" s="3" t="s">
        <v>31</v>
      </c>
      <c r="Q5637" s="16">
        <v>733853078459</v>
      </c>
      <c r="R5637" t="s">
        <v>5319</v>
      </c>
      <c r="S5637" t="s">
        <v>5320</v>
      </c>
      <c r="T5637">
        <v>5669</v>
      </c>
      <c r="U5637">
        <v>6802</v>
      </c>
      <c r="V5637">
        <v>8898</v>
      </c>
      <c r="W5637" s="3" t="s">
        <v>264</v>
      </c>
      <c r="X5637" s="4" t="s">
        <v>265</v>
      </c>
      <c r="Y5637">
        <v>70584115</v>
      </c>
      <c r="Z5637" t="s">
        <v>6379</v>
      </c>
      <c r="AB5637" t="s">
        <v>55917</v>
      </c>
    </row>
    <row r="5638" spans="1:28" ht="15" customHeight="1" thickBot="1" x14ac:dyDescent="0.4">
      <c r="A5638" s="2" t="s">
        <v>5316</v>
      </c>
      <c r="B5638" t="s">
        <v>5317</v>
      </c>
      <c r="C5638" t="s">
        <v>5317</v>
      </c>
      <c r="D5638" s="2" t="s">
        <v>5132</v>
      </c>
      <c r="E5638" s="2" t="s">
        <v>5318</v>
      </c>
      <c r="F5638" s="2">
        <v>1051</v>
      </c>
      <c r="G5638" t="s">
        <v>224</v>
      </c>
      <c r="H5638" t="s">
        <v>225</v>
      </c>
      <c r="I5638" t="s">
        <v>50</v>
      </c>
      <c r="J5638" t="s">
        <v>556</v>
      </c>
      <c r="K5638" s="8" t="s">
        <v>416</v>
      </c>
      <c r="L5638" s="3" t="s">
        <v>65</v>
      </c>
      <c r="M5638" s="4" t="s">
        <v>66</v>
      </c>
      <c r="N5638" s="4">
        <v>62000019</v>
      </c>
      <c r="O5638" s="22" t="s">
        <v>55977</v>
      </c>
      <c r="P5638" s="3" t="s">
        <v>31</v>
      </c>
      <c r="Q5638" s="16">
        <v>293546168635</v>
      </c>
      <c r="R5638" t="s">
        <v>5319</v>
      </c>
      <c r="S5638" t="s">
        <v>5320</v>
      </c>
      <c r="T5638">
        <v>5670</v>
      </c>
      <c r="U5638">
        <v>6803</v>
      </c>
      <c r="V5638">
        <v>8899</v>
      </c>
      <c r="W5638" s="3" t="s">
        <v>264</v>
      </c>
      <c r="X5638" s="4" t="s">
        <v>265</v>
      </c>
      <c r="Y5638">
        <v>70584090</v>
      </c>
      <c r="Z5638" t="s">
        <v>6380</v>
      </c>
      <c r="AB5638" t="s">
        <v>55917</v>
      </c>
    </row>
    <row r="5639" spans="1:28" ht="15" customHeight="1" thickBot="1" x14ac:dyDescent="0.4">
      <c r="A5639" s="2" t="s">
        <v>5316</v>
      </c>
      <c r="B5639" t="s">
        <v>5317</v>
      </c>
      <c r="C5639" t="s">
        <v>5317</v>
      </c>
      <c r="D5639" s="2" t="s">
        <v>5132</v>
      </c>
      <c r="E5639" s="2" t="s">
        <v>5318</v>
      </c>
      <c r="F5639" s="2">
        <v>9196</v>
      </c>
      <c r="G5639" t="s">
        <v>224</v>
      </c>
      <c r="H5639" t="s">
        <v>225</v>
      </c>
      <c r="I5639" t="s">
        <v>50</v>
      </c>
      <c r="J5639" t="s">
        <v>556</v>
      </c>
      <c r="K5639" s="8" t="s">
        <v>416</v>
      </c>
      <c r="L5639" s="3" t="s">
        <v>65</v>
      </c>
      <c r="M5639" s="4" t="s">
        <v>66</v>
      </c>
      <c r="N5639" s="4">
        <v>62000019</v>
      </c>
      <c r="O5639" s="22" t="s">
        <v>55977</v>
      </c>
      <c r="P5639" s="3" t="s">
        <v>31</v>
      </c>
      <c r="Q5639" s="16">
        <v>7103297510153</v>
      </c>
      <c r="R5639" t="s">
        <v>5319</v>
      </c>
      <c r="S5639" t="s">
        <v>5320</v>
      </c>
      <c r="T5639">
        <v>5671</v>
      </c>
      <c r="U5639">
        <v>6804</v>
      </c>
      <c r="V5639">
        <v>8900</v>
      </c>
      <c r="W5639" s="3" t="s">
        <v>264</v>
      </c>
      <c r="X5639" s="4" t="s">
        <v>265</v>
      </c>
      <c r="Y5639">
        <v>70584089</v>
      </c>
      <c r="Z5639" t="s">
        <v>6381</v>
      </c>
      <c r="AB5639" t="s">
        <v>55917</v>
      </c>
    </row>
    <row r="5640" spans="1:28" ht="15" customHeight="1" thickBot="1" x14ac:dyDescent="0.4">
      <c r="A5640" s="2" t="s">
        <v>5316</v>
      </c>
      <c r="B5640" t="s">
        <v>5317</v>
      </c>
      <c r="C5640" t="s">
        <v>5317</v>
      </c>
      <c r="D5640" s="2" t="s">
        <v>5132</v>
      </c>
      <c r="E5640" s="2" t="s">
        <v>5318</v>
      </c>
      <c r="F5640" s="2">
        <v>4156</v>
      </c>
      <c r="G5640" t="s">
        <v>224</v>
      </c>
      <c r="H5640" t="s">
        <v>225</v>
      </c>
      <c r="I5640" t="s">
        <v>50</v>
      </c>
      <c r="J5640" t="s">
        <v>556</v>
      </c>
      <c r="K5640" s="8" t="s">
        <v>416</v>
      </c>
      <c r="L5640" s="3" t="s">
        <v>65</v>
      </c>
      <c r="M5640" s="4" t="s">
        <v>66</v>
      </c>
      <c r="N5640" s="4">
        <v>62000019</v>
      </c>
      <c r="O5640" s="22" t="s">
        <v>55977</v>
      </c>
      <c r="P5640" s="3" t="s">
        <v>31</v>
      </c>
      <c r="Q5640" s="16">
        <v>278171414023</v>
      </c>
      <c r="R5640" t="s">
        <v>5319</v>
      </c>
      <c r="S5640" t="s">
        <v>5320</v>
      </c>
      <c r="T5640">
        <v>5672</v>
      </c>
      <c r="U5640">
        <v>6805</v>
      </c>
      <c r="V5640">
        <v>8901</v>
      </c>
      <c r="W5640" s="3" t="s">
        <v>264</v>
      </c>
      <c r="X5640" s="4" t="s">
        <v>265</v>
      </c>
      <c r="Y5640">
        <v>70584088</v>
      </c>
      <c r="Z5640" t="s">
        <v>6382</v>
      </c>
      <c r="AB5640" t="s">
        <v>55917</v>
      </c>
    </row>
    <row r="5641" spans="1:28" ht="15" customHeight="1" thickBot="1" x14ac:dyDescent="0.4">
      <c r="A5641" s="2" t="s">
        <v>5322</v>
      </c>
      <c r="B5641" t="s">
        <v>5323</v>
      </c>
      <c r="C5641" t="s">
        <v>5323</v>
      </c>
      <c r="D5641" s="2" t="s">
        <v>5132</v>
      </c>
      <c r="E5641" s="2" t="s">
        <v>5324</v>
      </c>
      <c r="F5641" s="2">
        <v>7994</v>
      </c>
      <c r="G5641" t="s">
        <v>73</v>
      </c>
      <c r="H5641" t="s">
        <v>74</v>
      </c>
      <c r="I5641" t="s">
        <v>50</v>
      </c>
      <c r="J5641" t="s">
        <v>31</v>
      </c>
      <c r="K5641" s="8" t="s">
        <v>416</v>
      </c>
      <c r="L5641" s="3" t="s">
        <v>65</v>
      </c>
      <c r="M5641" s="4" t="s">
        <v>66</v>
      </c>
      <c r="N5641" s="4">
        <v>62000019</v>
      </c>
      <c r="O5641" s="22" t="s">
        <v>55977</v>
      </c>
      <c r="P5641" s="3" t="s">
        <v>31</v>
      </c>
      <c r="Q5641" s="16">
        <v>265267108803</v>
      </c>
      <c r="R5641" t="s">
        <v>5325</v>
      </c>
      <c r="S5641" t="s">
        <v>5326</v>
      </c>
      <c r="T5641">
        <v>6506</v>
      </c>
      <c r="U5641">
        <v>7639</v>
      </c>
      <c r="V5641">
        <v>9735</v>
      </c>
      <c r="W5641" s="3" t="s">
        <v>264</v>
      </c>
      <c r="X5641" s="4" t="s">
        <v>265</v>
      </c>
      <c r="Y5641" s="12">
        <v>7972473057</v>
      </c>
      <c r="Z5641" t="s">
        <v>6383</v>
      </c>
      <c r="AB5641" t="s">
        <v>55917</v>
      </c>
    </row>
    <row r="5642" spans="1:28" ht="15" customHeight="1" thickBot="1" x14ac:dyDescent="0.4">
      <c r="A5642" s="2" t="s">
        <v>5322</v>
      </c>
      <c r="B5642" t="s">
        <v>5323</v>
      </c>
      <c r="C5642" t="s">
        <v>5323</v>
      </c>
      <c r="D5642" s="2" t="s">
        <v>5132</v>
      </c>
      <c r="E5642" s="2" t="s">
        <v>5324</v>
      </c>
      <c r="F5642" s="2">
        <v>5124</v>
      </c>
      <c r="G5642" t="s">
        <v>73</v>
      </c>
      <c r="H5642" t="s">
        <v>74</v>
      </c>
      <c r="I5642" t="s">
        <v>50</v>
      </c>
      <c r="J5642" t="s">
        <v>31</v>
      </c>
      <c r="K5642" s="8" t="s">
        <v>416</v>
      </c>
      <c r="L5642" s="3" t="s">
        <v>65</v>
      </c>
      <c r="M5642" s="4" t="s">
        <v>66</v>
      </c>
      <c r="N5642" s="4">
        <v>62000019</v>
      </c>
      <c r="O5642" s="22" t="s">
        <v>55977</v>
      </c>
      <c r="P5642" s="3" t="s">
        <v>31</v>
      </c>
      <c r="Q5642" s="16">
        <v>381044924152</v>
      </c>
      <c r="R5642" t="s">
        <v>5325</v>
      </c>
      <c r="S5642" t="s">
        <v>5326</v>
      </c>
      <c r="T5642">
        <v>6507</v>
      </c>
      <c r="U5642">
        <v>7640</v>
      </c>
      <c r="V5642">
        <v>9736</v>
      </c>
      <c r="W5642" s="3" t="s">
        <v>264</v>
      </c>
      <c r="X5642" s="4" t="s">
        <v>265</v>
      </c>
      <c r="Y5642" s="12">
        <v>7972417287</v>
      </c>
      <c r="Z5642" t="s">
        <v>6384</v>
      </c>
      <c r="AB5642" t="s">
        <v>55917</v>
      </c>
    </row>
    <row r="5643" spans="1:28" ht="15" customHeight="1" thickBot="1" x14ac:dyDescent="0.4">
      <c r="A5643" s="2" t="s">
        <v>5322</v>
      </c>
      <c r="B5643" t="s">
        <v>5323</v>
      </c>
      <c r="C5643" t="s">
        <v>5323</v>
      </c>
      <c r="D5643" s="2" t="s">
        <v>5132</v>
      </c>
      <c r="E5643" s="2" t="s">
        <v>5324</v>
      </c>
      <c r="F5643" s="2">
        <v>9949</v>
      </c>
      <c r="G5643" t="s">
        <v>73</v>
      </c>
      <c r="H5643" t="s">
        <v>74</v>
      </c>
      <c r="I5643" t="s">
        <v>50</v>
      </c>
      <c r="J5643" t="s">
        <v>31</v>
      </c>
      <c r="K5643" s="8" t="s">
        <v>416</v>
      </c>
      <c r="L5643" s="3" t="s">
        <v>65</v>
      </c>
      <c r="M5643" s="4" t="s">
        <v>66</v>
      </c>
      <c r="N5643" s="4">
        <v>62000019</v>
      </c>
      <c r="O5643" s="22" t="s">
        <v>55977</v>
      </c>
      <c r="P5643" s="3" t="s">
        <v>31</v>
      </c>
      <c r="Q5643" s="16">
        <v>4024767510117</v>
      </c>
      <c r="R5643" t="s">
        <v>5325</v>
      </c>
      <c r="S5643" t="s">
        <v>5326</v>
      </c>
      <c r="T5643">
        <v>6508</v>
      </c>
      <c r="U5643">
        <v>7641</v>
      </c>
      <c r="V5643">
        <v>9737</v>
      </c>
      <c r="W5643" s="3" t="s">
        <v>264</v>
      </c>
      <c r="X5643" s="4" t="s">
        <v>265</v>
      </c>
      <c r="Y5643" s="12">
        <v>7972415983</v>
      </c>
      <c r="Z5643" t="s">
        <v>6385</v>
      </c>
      <c r="AB5643" t="s">
        <v>55917</v>
      </c>
    </row>
    <row r="5644" spans="1:28" ht="15" customHeight="1" thickBot="1" x14ac:dyDescent="0.4">
      <c r="A5644" s="2" t="s">
        <v>5322</v>
      </c>
      <c r="B5644" t="s">
        <v>5323</v>
      </c>
      <c r="C5644" t="s">
        <v>5323</v>
      </c>
      <c r="D5644" s="2" t="s">
        <v>5132</v>
      </c>
      <c r="E5644" s="2" t="s">
        <v>5324</v>
      </c>
      <c r="F5644" s="2">
        <v>8880</v>
      </c>
      <c r="G5644" t="s">
        <v>73</v>
      </c>
      <c r="H5644" t="s">
        <v>74</v>
      </c>
      <c r="I5644" t="s">
        <v>50</v>
      </c>
      <c r="J5644" t="s">
        <v>31</v>
      </c>
      <c r="K5644" s="8" t="s">
        <v>416</v>
      </c>
      <c r="L5644" s="3" t="s">
        <v>65</v>
      </c>
      <c r="M5644" s="4" t="s">
        <v>66</v>
      </c>
      <c r="N5644" s="4">
        <v>62000019</v>
      </c>
      <c r="O5644" s="22" t="s">
        <v>55977</v>
      </c>
      <c r="P5644" s="3" t="s">
        <v>31</v>
      </c>
      <c r="Q5644" s="16">
        <v>679180939580</v>
      </c>
      <c r="R5644" t="s">
        <v>5325</v>
      </c>
      <c r="S5644" t="s">
        <v>5326</v>
      </c>
      <c r="T5644">
        <v>6509</v>
      </c>
      <c r="U5644">
        <v>7642</v>
      </c>
      <c r="V5644">
        <v>9738</v>
      </c>
      <c r="W5644" s="3" t="s">
        <v>264</v>
      </c>
      <c r="X5644" s="4" t="s">
        <v>265</v>
      </c>
      <c r="Y5644" s="12">
        <v>7972415421</v>
      </c>
      <c r="Z5644" t="s">
        <v>6386</v>
      </c>
      <c r="AB5644" t="s">
        <v>55917</v>
      </c>
    </row>
    <row r="5645" spans="1:28" ht="15" customHeight="1" thickBot="1" x14ac:dyDescent="0.4">
      <c r="A5645" s="2" t="s">
        <v>5322</v>
      </c>
      <c r="B5645" t="s">
        <v>5323</v>
      </c>
      <c r="C5645" t="s">
        <v>5323</v>
      </c>
      <c r="D5645" s="2" t="s">
        <v>5132</v>
      </c>
      <c r="E5645" s="2" t="s">
        <v>5324</v>
      </c>
      <c r="F5645" s="2">
        <v>8149</v>
      </c>
      <c r="G5645" t="s">
        <v>73</v>
      </c>
      <c r="H5645" t="s">
        <v>74</v>
      </c>
      <c r="I5645" t="s">
        <v>50</v>
      </c>
      <c r="J5645" t="s">
        <v>31</v>
      </c>
      <c r="K5645" s="8" t="s">
        <v>416</v>
      </c>
      <c r="L5645" s="3" t="s">
        <v>65</v>
      </c>
      <c r="M5645" s="4" t="s">
        <v>66</v>
      </c>
      <c r="N5645" s="4">
        <v>62000019</v>
      </c>
      <c r="O5645" s="22" t="s">
        <v>55977</v>
      </c>
      <c r="P5645" s="3" t="s">
        <v>31</v>
      </c>
      <c r="Q5645" s="16">
        <v>167056547142</v>
      </c>
      <c r="R5645" t="s">
        <v>5325</v>
      </c>
      <c r="S5645" t="s">
        <v>5326</v>
      </c>
      <c r="T5645">
        <v>6510</v>
      </c>
      <c r="U5645">
        <v>7643</v>
      </c>
      <c r="V5645">
        <v>9739</v>
      </c>
      <c r="W5645" s="3" t="s">
        <v>264</v>
      </c>
      <c r="X5645" s="4" t="s">
        <v>265</v>
      </c>
      <c r="Y5645" s="12">
        <v>7972414285</v>
      </c>
      <c r="Z5645" t="s">
        <v>6387</v>
      </c>
      <c r="AB5645" t="s">
        <v>55917</v>
      </c>
    </row>
    <row r="5646" spans="1:28" ht="15" customHeight="1" thickBot="1" x14ac:dyDescent="0.4">
      <c r="A5646" s="2" t="s">
        <v>5322</v>
      </c>
      <c r="B5646" t="s">
        <v>5323</v>
      </c>
      <c r="C5646" t="s">
        <v>5323</v>
      </c>
      <c r="D5646" s="2" t="s">
        <v>5132</v>
      </c>
      <c r="E5646" s="2" t="s">
        <v>5324</v>
      </c>
      <c r="F5646" s="2">
        <v>1007</v>
      </c>
      <c r="G5646" t="s">
        <v>73</v>
      </c>
      <c r="H5646" t="s">
        <v>74</v>
      </c>
      <c r="I5646" t="s">
        <v>50</v>
      </c>
      <c r="J5646" t="s">
        <v>31</v>
      </c>
      <c r="K5646" s="8" t="s">
        <v>416</v>
      </c>
      <c r="L5646" s="9" t="s">
        <v>65</v>
      </c>
      <c r="M5646" s="10" t="s">
        <v>66</v>
      </c>
      <c r="N5646" s="10">
        <v>62000019</v>
      </c>
      <c r="O5646" s="22" t="s">
        <v>55977</v>
      </c>
      <c r="P5646" s="9" t="s">
        <v>31</v>
      </c>
      <c r="Q5646" s="16">
        <v>554750356268</v>
      </c>
      <c r="R5646" t="s">
        <v>5325</v>
      </c>
      <c r="S5646" t="s">
        <v>5326</v>
      </c>
      <c r="T5646">
        <v>6511</v>
      </c>
      <c r="U5646">
        <v>7644</v>
      </c>
      <c r="V5646">
        <v>9740</v>
      </c>
      <c r="W5646" s="3" t="s">
        <v>264</v>
      </c>
      <c r="X5646" s="4" t="s">
        <v>265</v>
      </c>
      <c r="Y5646" s="12">
        <v>7972409199</v>
      </c>
      <c r="Z5646" t="s">
        <v>6388</v>
      </c>
      <c r="AB5646" t="s">
        <v>55917</v>
      </c>
    </row>
    <row r="5647" spans="1:28" ht="15" customHeight="1" thickBot="1" x14ac:dyDescent="0.4">
      <c r="A5647" s="2" t="s">
        <v>5322</v>
      </c>
      <c r="B5647" t="s">
        <v>5323</v>
      </c>
      <c r="C5647" t="s">
        <v>5323</v>
      </c>
      <c r="D5647" s="2" t="s">
        <v>5132</v>
      </c>
      <c r="E5647" s="2" t="s">
        <v>5324</v>
      </c>
      <c r="F5647" s="2">
        <v>4911</v>
      </c>
      <c r="G5647" t="s">
        <v>73</v>
      </c>
      <c r="H5647" t="s">
        <v>74</v>
      </c>
      <c r="I5647" t="s">
        <v>50</v>
      </c>
      <c r="J5647" t="s">
        <v>31</v>
      </c>
      <c r="K5647" s="8" t="s">
        <v>416</v>
      </c>
      <c r="L5647" s="3" t="s">
        <v>65</v>
      </c>
      <c r="M5647" s="4" t="s">
        <v>66</v>
      </c>
      <c r="N5647" s="4">
        <v>62000019</v>
      </c>
      <c r="O5647" s="22" t="s">
        <v>55977</v>
      </c>
      <c r="P5647" s="3" t="s">
        <v>31</v>
      </c>
      <c r="Q5647" s="16">
        <v>622446575061</v>
      </c>
      <c r="R5647" t="s">
        <v>5325</v>
      </c>
      <c r="S5647" t="s">
        <v>5326</v>
      </c>
      <c r="T5647">
        <v>6512</v>
      </c>
      <c r="U5647">
        <v>7645</v>
      </c>
      <c r="V5647">
        <v>9741</v>
      </c>
      <c r="W5647" s="3" t="s">
        <v>264</v>
      </c>
      <c r="X5647" s="4" t="s">
        <v>265</v>
      </c>
      <c r="Y5647" s="12">
        <v>7972409012</v>
      </c>
      <c r="Z5647" t="s">
        <v>6389</v>
      </c>
      <c r="AB5647" t="s">
        <v>55917</v>
      </c>
    </row>
    <row r="5648" spans="1:28" ht="15" customHeight="1" thickBot="1" x14ac:dyDescent="0.4">
      <c r="A5648" s="2" t="s">
        <v>5253</v>
      </c>
      <c r="B5648" t="s">
        <v>5254</v>
      </c>
      <c r="C5648" t="s">
        <v>5254</v>
      </c>
      <c r="D5648" s="2" t="s">
        <v>5132</v>
      </c>
      <c r="E5648" s="2" t="s">
        <v>5255</v>
      </c>
      <c r="F5648" s="2">
        <v>1086</v>
      </c>
      <c r="G5648" t="s">
        <v>48</v>
      </c>
      <c r="H5648" t="s">
        <v>49</v>
      </c>
      <c r="I5648" t="s">
        <v>50</v>
      </c>
      <c r="J5648" t="s">
        <v>31</v>
      </c>
      <c r="K5648" s="8" t="s">
        <v>416</v>
      </c>
      <c r="L5648" s="3" t="s">
        <v>65</v>
      </c>
      <c r="M5648" s="4" t="s">
        <v>66</v>
      </c>
      <c r="N5648" s="4">
        <v>21001033</v>
      </c>
      <c r="O5648" s="22" t="s">
        <v>55977</v>
      </c>
      <c r="P5648" s="3" t="s">
        <v>31</v>
      </c>
      <c r="Q5648" s="16">
        <v>6367663610581</v>
      </c>
      <c r="R5648" t="s">
        <v>5256</v>
      </c>
      <c r="S5648" t="s">
        <v>5257</v>
      </c>
      <c r="T5648">
        <v>7279</v>
      </c>
      <c r="U5648">
        <v>8412</v>
      </c>
      <c r="V5648">
        <v>10508</v>
      </c>
      <c r="W5648" s="3" t="s">
        <v>264</v>
      </c>
      <c r="X5648" s="4" t="s">
        <v>265</v>
      </c>
      <c r="Y5648">
        <v>93981</v>
      </c>
      <c r="Z5648" t="s">
        <v>6390</v>
      </c>
      <c r="AB5648" t="s">
        <v>55917</v>
      </c>
    </row>
    <row r="5649" spans="1:28" ht="15" customHeight="1" thickBot="1" x14ac:dyDescent="0.4">
      <c r="A5649" s="2" t="s">
        <v>5227</v>
      </c>
      <c r="B5649" t="s">
        <v>5228</v>
      </c>
      <c r="C5649" t="s">
        <v>5228</v>
      </c>
      <c r="D5649" s="2" t="s">
        <v>5132</v>
      </c>
      <c r="E5649" s="2" t="s">
        <v>5229</v>
      </c>
      <c r="F5649" s="2">
        <v>9365</v>
      </c>
      <c r="G5649" t="s">
        <v>5193</v>
      </c>
      <c r="H5649" t="s">
        <v>5194</v>
      </c>
      <c r="I5649" t="s">
        <v>50</v>
      </c>
      <c r="J5649" t="s">
        <v>87</v>
      </c>
      <c r="K5649" s="8" t="s">
        <v>416</v>
      </c>
      <c r="L5649" s="3" t="s">
        <v>299</v>
      </c>
      <c r="M5649" s="4" t="s">
        <v>300</v>
      </c>
      <c r="N5649" s="5" t="s">
        <v>90</v>
      </c>
      <c r="O5649" s="22" t="s">
        <v>55977</v>
      </c>
      <c r="P5649" s="3" t="s">
        <v>87</v>
      </c>
      <c r="Q5649" s="16">
        <v>609229968227</v>
      </c>
      <c r="R5649" t="s">
        <v>5230</v>
      </c>
      <c r="S5649" t="s">
        <v>5231</v>
      </c>
      <c r="T5649">
        <v>7419</v>
      </c>
      <c r="U5649">
        <v>8552</v>
      </c>
      <c r="V5649">
        <v>10648</v>
      </c>
      <c r="W5649" s="3" t="s">
        <v>264</v>
      </c>
      <c r="X5649" s="4" t="s">
        <v>265</v>
      </c>
      <c r="Y5649" s="12">
        <v>917774812</v>
      </c>
      <c r="Z5649" t="s">
        <v>6391</v>
      </c>
      <c r="AB5649" t="s">
        <v>55917</v>
      </c>
    </row>
    <row r="5650" spans="1:28" ht="15" customHeight="1" thickBot="1" x14ac:dyDescent="0.4">
      <c r="A5650" s="2" t="s">
        <v>5154</v>
      </c>
      <c r="B5650" t="s">
        <v>5155</v>
      </c>
      <c r="C5650" t="s">
        <v>5155</v>
      </c>
      <c r="D5650" s="2" t="s">
        <v>5132</v>
      </c>
      <c r="E5650" s="2" t="s">
        <v>5156</v>
      </c>
      <c r="F5650" s="2">
        <v>9396</v>
      </c>
      <c r="G5650" t="s">
        <v>73</v>
      </c>
      <c r="H5650" t="s">
        <v>74</v>
      </c>
      <c r="I5650" t="s">
        <v>50</v>
      </c>
      <c r="J5650" t="s">
        <v>31</v>
      </c>
      <c r="K5650" s="8" t="s">
        <v>416</v>
      </c>
      <c r="L5650" s="3" t="s">
        <v>68</v>
      </c>
      <c r="M5650" s="4" t="s">
        <v>69</v>
      </c>
      <c r="N5650" s="4">
        <v>11000028</v>
      </c>
      <c r="O5650" s="22" t="s">
        <v>55977</v>
      </c>
      <c r="P5650" s="3" t="s">
        <v>31</v>
      </c>
      <c r="Q5650" s="16">
        <v>270117464660</v>
      </c>
      <c r="R5650" t="s">
        <v>5157</v>
      </c>
      <c r="S5650" t="s">
        <v>5155</v>
      </c>
      <c r="T5650">
        <v>3706</v>
      </c>
      <c r="U5650">
        <v>4839</v>
      </c>
      <c r="V5650">
        <v>6935</v>
      </c>
      <c r="W5650" s="3" t="s">
        <v>264</v>
      </c>
      <c r="X5650" s="4" t="s">
        <v>265</v>
      </c>
      <c r="Y5650" s="12">
        <v>7507432937</v>
      </c>
      <c r="Z5650" t="s">
        <v>6392</v>
      </c>
      <c r="AB5650" t="s">
        <v>55918</v>
      </c>
    </row>
    <row r="5651" spans="1:28" ht="15" customHeight="1" thickBot="1" x14ac:dyDescent="0.4">
      <c r="A5651" s="2" t="s">
        <v>5154</v>
      </c>
      <c r="B5651" t="s">
        <v>5155</v>
      </c>
      <c r="C5651" t="s">
        <v>5155</v>
      </c>
      <c r="D5651" s="2" t="s">
        <v>5132</v>
      </c>
      <c r="E5651" s="2" t="s">
        <v>5156</v>
      </c>
      <c r="F5651" s="2">
        <v>8034</v>
      </c>
      <c r="G5651" t="s">
        <v>73</v>
      </c>
      <c r="H5651" t="s">
        <v>74</v>
      </c>
      <c r="I5651" t="s">
        <v>50</v>
      </c>
      <c r="J5651" t="s">
        <v>31</v>
      </c>
      <c r="K5651" s="8" t="s">
        <v>416</v>
      </c>
      <c r="L5651" s="3" t="s">
        <v>68</v>
      </c>
      <c r="M5651" s="4" t="s">
        <v>69</v>
      </c>
      <c r="N5651" s="4">
        <v>11000028</v>
      </c>
      <c r="O5651" s="22" t="s">
        <v>55977</v>
      </c>
      <c r="P5651" s="3" t="s">
        <v>31</v>
      </c>
      <c r="Q5651" s="16">
        <v>624334704740</v>
      </c>
      <c r="R5651" t="s">
        <v>5157</v>
      </c>
      <c r="S5651" t="s">
        <v>5155</v>
      </c>
      <c r="T5651">
        <v>3707</v>
      </c>
      <c r="U5651">
        <v>4840</v>
      </c>
      <c r="V5651">
        <v>6936</v>
      </c>
      <c r="W5651" s="3" t="s">
        <v>264</v>
      </c>
      <c r="X5651" s="4" t="s">
        <v>265</v>
      </c>
      <c r="Y5651" s="12">
        <v>7507430523</v>
      </c>
      <c r="Z5651" t="s">
        <v>6393</v>
      </c>
      <c r="AB5651" t="s">
        <v>55918</v>
      </c>
    </row>
    <row r="5652" spans="1:28" ht="15" customHeight="1" thickBot="1" x14ac:dyDescent="0.4">
      <c r="A5652" s="2" t="s">
        <v>5154</v>
      </c>
      <c r="B5652" t="s">
        <v>5155</v>
      </c>
      <c r="C5652" t="s">
        <v>5155</v>
      </c>
      <c r="D5652" s="2" t="s">
        <v>5132</v>
      </c>
      <c r="E5652" s="2" t="s">
        <v>5156</v>
      </c>
      <c r="F5652" s="2">
        <v>5682</v>
      </c>
      <c r="G5652" t="s">
        <v>73</v>
      </c>
      <c r="H5652" t="s">
        <v>74</v>
      </c>
      <c r="I5652" t="s">
        <v>50</v>
      </c>
      <c r="J5652" t="s">
        <v>31</v>
      </c>
      <c r="K5652" s="8" t="s">
        <v>416</v>
      </c>
      <c r="L5652" s="3" t="s">
        <v>68</v>
      </c>
      <c r="M5652" s="4" t="s">
        <v>69</v>
      </c>
      <c r="N5652" s="4">
        <v>11000028</v>
      </c>
      <c r="O5652" s="22" t="s">
        <v>55977</v>
      </c>
      <c r="P5652" s="3" t="s">
        <v>31</v>
      </c>
      <c r="Q5652" s="16">
        <v>974561010021</v>
      </c>
      <c r="R5652" t="s">
        <v>5157</v>
      </c>
      <c r="S5652" t="s">
        <v>5155</v>
      </c>
      <c r="T5652">
        <v>3708</v>
      </c>
      <c r="U5652">
        <v>4841</v>
      </c>
      <c r="V5652">
        <v>6937</v>
      </c>
      <c r="W5652" s="3" t="s">
        <v>264</v>
      </c>
      <c r="X5652" s="4" t="s">
        <v>265</v>
      </c>
      <c r="Y5652" s="12">
        <v>7507424964</v>
      </c>
      <c r="Z5652" t="s">
        <v>6394</v>
      </c>
      <c r="AB5652" t="s">
        <v>55918</v>
      </c>
    </row>
    <row r="5653" spans="1:28" ht="15" customHeight="1" thickBot="1" x14ac:dyDescent="0.4">
      <c r="A5653" s="2" t="s">
        <v>5154</v>
      </c>
      <c r="B5653" t="s">
        <v>5155</v>
      </c>
      <c r="C5653" t="s">
        <v>5155</v>
      </c>
      <c r="D5653" s="2" t="s">
        <v>5132</v>
      </c>
      <c r="E5653" s="2" t="s">
        <v>5156</v>
      </c>
      <c r="F5653" s="2">
        <v>1089</v>
      </c>
      <c r="G5653" t="s">
        <v>73</v>
      </c>
      <c r="H5653" t="s">
        <v>74</v>
      </c>
      <c r="I5653" t="s">
        <v>50</v>
      </c>
      <c r="J5653" t="s">
        <v>31</v>
      </c>
      <c r="K5653" s="8" t="s">
        <v>416</v>
      </c>
      <c r="L5653" s="3" t="s">
        <v>68</v>
      </c>
      <c r="M5653" s="4" t="s">
        <v>69</v>
      </c>
      <c r="N5653" s="4">
        <v>11000028</v>
      </c>
      <c r="O5653" s="22" t="s">
        <v>55977</v>
      </c>
      <c r="P5653" s="3" t="s">
        <v>31</v>
      </c>
      <c r="Q5653" s="16">
        <v>121855727006</v>
      </c>
      <c r="R5653" t="s">
        <v>5157</v>
      </c>
      <c r="S5653" t="s">
        <v>5155</v>
      </c>
      <c r="T5653">
        <v>3709</v>
      </c>
      <c r="U5653">
        <v>4842</v>
      </c>
      <c r="V5653">
        <v>6938</v>
      </c>
      <c r="W5653" s="3" t="s">
        <v>264</v>
      </c>
      <c r="X5653" s="4" t="s">
        <v>265</v>
      </c>
      <c r="Y5653" s="12">
        <v>7507419656</v>
      </c>
      <c r="Z5653" t="s">
        <v>6395</v>
      </c>
      <c r="AB5653" t="s">
        <v>55918</v>
      </c>
    </row>
    <row r="5654" spans="1:28" ht="15" customHeight="1" thickBot="1" x14ac:dyDescent="0.4">
      <c r="A5654" s="2" t="s">
        <v>5154</v>
      </c>
      <c r="B5654" t="s">
        <v>5155</v>
      </c>
      <c r="C5654" t="s">
        <v>5155</v>
      </c>
      <c r="D5654" s="2" t="s">
        <v>5132</v>
      </c>
      <c r="E5654" s="2" t="s">
        <v>5156</v>
      </c>
      <c r="F5654" s="2">
        <v>7561</v>
      </c>
      <c r="G5654" t="s">
        <v>73</v>
      </c>
      <c r="H5654" t="s">
        <v>74</v>
      </c>
      <c r="I5654" t="s">
        <v>50</v>
      </c>
      <c r="J5654" t="s">
        <v>31</v>
      </c>
      <c r="K5654" s="8" t="s">
        <v>416</v>
      </c>
      <c r="L5654" s="3" t="s">
        <v>68</v>
      </c>
      <c r="M5654" s="4" t="s">
        <v>69</v>
      </c>
      <c r="N5654" s="4">
        <v>11000028</v>
      </c>
      <c r="O5654" s="22" t="s">
        <v>55977</v>
      </c>
      <c r="P5654" s="3" t="s">
        <v>31</v>
      </c>
      <c r="Q5654" s="16">
        <v>754797510008</v>
      </c>
      <c r="R5654" t="s">
        <v>5157</v>
      </c>
      <c r="S5654" t="s">
        <v>5155</v>
      </c>
      <c r="T5654">
        <v>3710</v>
      </c>
      <c r="U5654">
        <v>4843</v>
      </c>
      <c r="V5654">
        <v>6939</v>
      </c>
      <c r="W5654" s="3" t="s">
        <v>264</v>
      </c>
      <c r="X5654" s="4" t="s">
        <v>265</v>
      </c>
      <c r="Y5654" s="12">
        <v>7507418660</v>
      </c>
      <c r="Z5654" t="s">
        <v>6396</v>
      </c>
      <c r="AB5654" t="s">
        <v>55918</v>
      </c>
    </row>
    <row r="5655" spans="1:28" ht="15" customHeight="1" thickBot="1" x14ac:dyDescent="0.4">
      <c r="A5655" s="2" t="s">
        <v>5154</v>
      </c>
      <c r="B5655" t="s">
        <v>5155</v>
      </c>
      <c r="C5655" t="s">
        <v>5155</v>
      </c>
      <c r="D5655" s="2" t="s">
        <v>5132</v>
      </c>
      <c r="E5655" s="2" t="s">
        <v>5156</v>
      </c>
      <c r="F5655" s="2">
        <v>3593</v>
      </c>
      <c r="G5655" t="s">
        <v>73</v>
      </c>
      <c r="H5655" t="s">
        <v>74</v>
      </c>
      <c r="I5655" t="s">
        <v>50</v>
      </c>
      <c r="J5655" t="s">
        <v>31</v>
      </c>
      <c r="K5655" s="8" t="s">
        <v>416</v>
      </c>
      <c r="L5655" s="3" t="s">
        <v>68</v>
      </c>
      <c r="M5655" s="4" t="s">
        <v>69</v>
      </c>
      <c r="N5655" s="4">
        <v>11000028</v>
      </c>
      <c r="O5655" s="22" t="s">
        <v>55977</v>
      </c>
      <c r="P5655" s="3" t="s">
        <v>31</v>
      </c>
      <c r="Q5655" s="16">
        <v>5779144110456</v>
      </c>
      <c r="R5655" t="s">
        <v>5157</v>
      </c>
      <c r="S5655" t="s">
        <v>5155</v>
      </c>
      <c r="T5655">
        <v>3711</v>
      </c>
      <c r="U5655">
        <v>4844</v>
      </c>
      <c r="V5655">
        <v>6940</v>
      </c>
      <c r="W5655" s="3" t="s">
        <v>264</v>
      </c>
      <c r="X5655" s="4" t="s">
        <v>265</v>
      </c>
      <c r="Y5655" s="12">
        <v>7507418061</v>
      </c>
      <c r="Z5655" t="s">
        <v>6397</v>
      </c>
      <c r="AB5655" t="s">
        <v>55918</v>
      </c>
    </row>
    <row r="5656" spans="1:28" ht="15" customHeight="1" thickBot="1" x14ac:dyDescent="0.4">
      <c r="A5656" s="2" t="s">
        <v>5154</v>
      </c>
      <c r="B5656" t="s">
        <v>5155</v>
      </c>
      <c r="C5656" t="s">
        <v>5155</v>
      </c>
      <c r="D5656" s="2" t="s">
        <v>5132</v>
      </c>
      <c r="E5656" s="2" t="s">
        <v>5156</v>
      </c>
      <c r="F5656" s="2">
        <v>1053</v>
      </c>
      <c r="G5656" t="s">
        <v>73</v>
      </c>
      <c r="H5656" t="s">
        <v>74</v>
      </c>
      <c r="I5656" t="s">
        <v>50</v>
      </c>
      <c r="J5656" t="s">
        <v>31</v>
      </c>
      <c r="K5656" s="8" t="s">
        <v>416</v>
      </c>
      <c r="L5656" s="3" t="s">
        <v>68</v>
      </c>
      <c r="M5656" s="4" t="s">
        <v>69</v>
      </c>
      <c r="N5656" s="4">
        <v>11000028</v>
      </c>
      <c r="O5656" s="22" t="s">
        <v>55977</v>
      </c>
      <c r="P5656" s="3" t="s">
        <v>31</v>
      </c>
      <c r="Q5656" s="16">
        <v>471171969031</v>
      </c>
      <c r="R5656" t="s">
        <v>5157</v>
      </c>
      <c r="S5656" t="s">
        <v>5155</v>
      </c>
      <c r="T5656">
        <v>3712</v>
      </c>
      <c r="U5656">
        <v>4845</v>
      </c>
      <c r="V5656">
        <v>6941</v>
      </c>
      <c r="W5656" s="3" t="s">
        <v>264</v>
      </c>
      <c r="X5656" s="4" t="s">
        <v>265</v>
      </c>
      <c r="Y5656" s="12">
        <v>7507413521</v>
      </c>
      <c r="Z5656" t="s">
        <v>6398</v>
      </c>
      <c r="AB5656" t="s">
        <v>55918</v>
      </c>
    </row>
    <row r="5657" spans="1:28" ht="15" customHeight="1" thickBot="1" x14ac:dyDescent="0.4">
      <c r="A5657" s="2" t="s">
        <v>5449</v>
      </c>
      <c r="B5657" t="s">
        <v>5450</v>
      </c>
      <c r="C5657" t="s">
        <v>5450</v>
      </c>
      <c r="D5657" s="2" t="s">
        <v>5132</v>
      </c>
      <c r="E5657" s="2" t="s">
        <v>5451</v>
      </c>
      <c r="F5657" s="2">
        <v>3776</v>
      </c>
      <c r="G5657" t="s">
        <v>140</v>
      </c>
      <c r="H5657" t="s">
        <v>141</v>
      </c>
      <c r="I5657" t="s">
        <v>50</v>
      </c>
      <c r="J5657" t="s">
        <v>31</v>
      </c>
      <c r="K5657" s="8" t="s">
        <v>416</v>
      </c>
      <c r="L5657" s="3" t="s">
        <v>68</v>
      </c>
      <c r="M5657" s="4" t="s">
        <v>69</v>
      </c>
      <c r="N5657" s="4">
        <v>43000261</v>
      </c>
      <c r="O5657" s="22" t="s">
        <v>55977</v>
      </c>
      <c r="P5657" s="3" t="s">
        <v>31</v>
      </c>
      <c r="Q5657" s="16">
        <v>4274404310957</v>
      </c>
      <c r="R5657" t="s">
        <v>5452</v>
      </c>
      <c r="S5657" t="s">
        <v>5453</v>
      </c>
      <c r="T5657">
        <v>5392</v>
      </c>
      <c r="U5657">
        <v>6525</v>
      </c>
      <c r="V5657">
        <v>8621</v>
      </c>
      <c r="W5657" s="3" t="s">
        <v>264</v>
      </c>
      <c r="X5657" s="4" t="s">
        <v>265</v>
      </c>
      <c r="Y5657" s="12">
        <v>7796061724</v>
      </c>
      <c r="Z5657" t="s">
        <v>6399</v>
      </c>
      <c r="AB5657" t="s">
        <v>55918</v>
      </c>
    </row>
    <row r="5658" spans="1:28" ht="15" customHeight="1" thickBot="1" x14ac:dyDescent="0.4">
      <c r="A5658" s="2" t="s">
        <v>5165</v>
      </c>
      <c r="B5658" t="s">
        <v>5166</v>
      </c>
      <c r="C5658" t="s">
        <v>5166</v>
      </c>
      <c r="D5658" s="2" t="s">
        <v>5132</v>
      </c>
      <c r="E5658" s="2" t="s">
        <v>5167</v>
      </c>
      <c r="F5658" s="2">
        <v>1101</v>
      </c>
      <c r="G5658" t="s">
        <v>28</v>
      </c>
      <c r="H5658" t="s">
        <v>29</v>
      </c>
      <c r="I5658" t="s">
        <v>30</v>
      </c>
      <c r="J5658" t="s">
        <v>31</v>
      </c>
      <c r="K5658" s="8" t="s">
        <v>416</v>
      </c>
      <c r="L5658" s="3" t="s">
        <v>68</v>
      </c>
      <c r="M5658" s="4" t="s">
        <v>69</v>
      </c>
      <c r="N5658" s="4">
        <v>11000028</v>
      </c>
      <c r="O5658" s="22" t="s">
        <v>55977</v>
      </c>
      <c r="P5658" s="3" t="s">
        <v>31</v>
      </c>
      <c r="Q5658" s="16">
        <v>6348139910240</v>
      </c>
      <c r="R5658" t="s">
        <v>5168</v>
      </c>
      <c r="S5658" t="s">
        <v>5169</v>
      </c>
      <c r="T5658">
        <v>7136</v>
      </c>
      <c r="U5658">
        <v>8269</v>
      </c>
      <c r="V5658">
        <v>10365</v>
      </c>
      <c r="W5658" s="3" t="s">
        <v>264</v>
      </c>
      <c r="X5658" s="4" t="s">
        <v>265</v>
      </c>
      <c r="Y5658" s="12">
        <v>917264054</v>
      </c>
      <c r="Z5658" t="s">
        <v>6400</v>
      </c>
      <c r="AB5658" t="s">
        <v>55917</v>
      </c>
    </row>
    <row r="5659" spans="1:28" ht="15" customHeight="1" thickBot="1" x14ac:dyDescent="0.4">
      <c r="A5659" s="2" t="s">
        <v>5165</v>
      </c>
      <c r="B5659" t="s">
        <v>5166</v>
      </c>
      <c r="C5659" t="s">
        <v>5166</v>
      </c>
      <c r="D5659" s="2" t="s">
        <v>5132</v>
      </c>
      <c r="E5659" s="2" t="s">
        <v>5167</v>
      </c>
      <c r="F5659" s="2">
        <v>6463</v>
      </c>
      <c r="G5659" t="s">
        <v>28</v>
      </c>
      <c r="H5659" t="s">
        <v>29</v>
      </c>
      <c r="I5659" t="s">
        <v>30</v>
      </c>
      <c r="J5659" t="s">
        <v>31</v>
      </c>
      <c r="K5659" s="8" t="s">
        <v>416</v>
      </c>
      <c r="L5659" s="3" t="s">
        <v>68</v>
      </c>
      <c r="M5659" s="4" t="s">
        <v>69</v>
      </c>
      <c r="N5659" s="4">
        <v>11000028</v>
      </c>
      <c r="O5659" s="22" t="s">
        <v>55977</v>
      </c>
      <c r="P5659" s="3" t="s">
        <v>31</v>
      </c>
      <c r="Q5659" s="16">
        <v>707074024841</v>
      </c>
      <c r="R5659" t="s">
        <v>5168</v>
      </c>
      <c r="S5659" t="s">
        <v>5169</v>
      </c>
      <c r="T5659">
        <v>7137</v>
      </c>
      <c r="U5659">
        <v>8270</v>
      </c>
      <c r="V5659">
        <v>10366</v>
      </c>
      <c r="W5659" s="3" t="s">
        <v>264</v>
      </c>
      <c r="X5659" s="4" t="s">
        <v>265</v>
      </c>
      <c r="Y5659" s="12">
        <v>917264048</v>
      </c>
      <c r="Z5659" t="s">
        <v>6401</v>
      </c>
      <c r="AB5659" t="s">
        <v>55917</v>
      </c>
    </row>
    <row r="5660" spans="1:28" ht="15" customHeight="1" thickBot="1" x14ac:dyDescent="0.4">
      <c r="A5660" s="2" t="s">
        <v>5165</v>
      </c>
      <c r="B5660" t="s">
        <v>5166</v>
      </c>
      <c r="C5660" t="s">
        <v>5166</v>
      </c>
      <c r="D5660" s="2" t="s">
        <v>5132</v>
      </c>
      <c r="E5660" s="2" t="s">
        <v>5167</v>
      </c>
      <c r="F5660" s="2">
        <v>4163</v>
      </c>
      <c r="G5660" t="s">
        <v>28</v>
      </c>
      <c r="H5660" t="s">
        <v>29</v>
      </c>
      <c r="I5660" t="s">
        <v>30</v>
      </c>
      <c r="J5660" t="s">
        <v>31</v>
      </c>
      <c r="K5660" s="8" t="s">
        <v>416</v>
      </c>
      <c r="L5660" s="3" t="s">
        <v>68</v>
      </c>
      <c r="M5660" s="4" t="s">
        <v>69</v>
      </c>
      <c r="N5660" s="4">
        <v>11000028</v>
      </c>
      <c r="O5660" s="22" t="s">
        <v>55977</v>
      </c>
      <c r="P5660" s="3" t="s">
        <v>31</v>
      </c>
      <c r="Q5660" s="16">
        <v>30931028682</v>
      </c>
      <c r="R5660" t="s">
        <v>5168</v>
      </c>
      <c r="S5660" t="s">
        <v>5169</v>
      </c>
      <c r="T5660">
        <v>7138</v>
      </c>
      <c r="U5660">
        <v>8271</v>
      </c>
      <c r="V5660">
        <v>10367</v>
      </c>
      <c r="W5660" s="3" t="s">
        <v>264</v>
      </c>
      <c r="X5660" s="4" t="s">
        <v>265</v>
      </c>
      <c r="Y5660" s="12">
        <v>917264036</v>
      </c>
      <c r="Z5660" t="s">
        <v>6402</v>
      </c>
      <c r="AB5660" t="s">
        <v>55917</v>
      </c>
    </row>
    <row r="5661" spans="1:28" ht="15" customHeight="1" thickBot="1" x14ac:dyDescent="0.4">
      <c r="A5661" s="2" t="s">
        <v>5165</v>
      </c>
      <c r="B5661" t="s">
        <v>5166</v>
      </c>
      <c r="C5661" t="s">
        <v>5166</v>
      </c>
      <c r="D5661" s="2" t="s">
        <v>5132</v>
      </c>
      <c r="E5661" s="2" t="s">
        <v>5167</v>
      </c>
      <c r="F5661" s="2">
        <v>9347</v>
      </c>
      <c r="G5661" t="s">
        <v>28</v>
      </c>
      <c r="H5661" t="s">
        <v>29</v>
      </c>
      <c r="I5661" t="s">
        <v>30</v>
      </c>
      <c r="J5661" t="s">
        <v>31</v>
      </c>
      <c r="K5661" s="8" t="s">
        <v>416</v>
      </c>
      <c r="L5661" s="3" t="s">
        <v>68</v>
      </c>
      <c r="M5661" s="4" t="s">
        <v>69</v>
      </c>
      <c r="N5661" s="4">
        <v>11000028</v>
      </c>
      <c r="O5661" s="22" t="s">
        <v>55977</v>
      </c>
      <c r="P5661" s="3" t="s">
        <v>31</v>
      </c>
      <c r="Q5661" s="16">
        <v>50193254182</v>
      </c>
      <c r="R5661" t="s">
        <v>5168</v>
      </c>
      <c r="S5661" t="s">
        <v>5169</v>
      </c>
      <c r="T5661">
        <v>7139</v>
      </c>
      <c r="U5661">
        <v>8272</v>
      </c>
      <c r="V5661">
        <v>10368</v>
      </c>
      <c r="W5661" s="3" t="s">
        <v>264</v>
      </c>
      <c r="X5661" s="4" t="s">
        <v>265</v>
      </c>
      <c r="Y5661" s="12">
        <v>917264028</v>
      </c>
      <c r="Z5661" t="s">
        <v>6403</v>
      </c>
      <c r="AB5661" t="s">
        <v>55917</v>
      </c>
    </row>
    <row r="5662" spans="1:28" ht="15" customHeight="1" thickBot="1" x14ac:dyDescent="0.4">
      <c r="A5662" s="2" t="s">
        <v>5165</v>
      </c>
      <c r="B5662" t="s">
        <v>5166</v>
      </c>
      <c r="C5662" t="s">
        <v>5166</v>
      </c>
      <c r="D5662" s="2" t="s">
        <v>5132</v>
      </c>
      <c r="E5662" s="2" t="s">
        <v>5167</v>
      </c>
      <c r="F5662" s="2">
        <v>3132</v>
      </c>
      <c r="G5662" t="s">
        <v>28</v>
      </c>
      <c r="H5662" t="s">
        <v>29</v>
      </c>
      <c r="I5662" t="s">
        <v>30</v>
      </c>
      <c r="J5662" t="s">
        <v>31</v>
      </c>
      <c r="K5662" s="8" t="s">
        <v>416</v>
      </c>
      <c r="L5662" s="3" t="s">
        <v>68</v>
      </c>
      <c r="M5662" s="4" t="s">
        <v>69</v>
      </c>
      <c r="N5662" s="4">
        <v>11000028</v>
      </c>
      <c r="O5662" s="22" t="s">
        <v>55977</v>
      </c>
      <c r="P5662" s="3" t="s">
        <v>31</v>
      </c>
      <c r="Q5662" s="16">
        <v>334576459967</v>
      </c>
      <c r="R5662" t="s">
        <v>5168</v>
      </c>
      <c r="S5662" t="s">
        <v>5169</v>
      </c>
      <c r="T5662">
        <v>7140</v>
      </c>
      <c r="U5662">
        <v>8273</v>
      </c>
      <c r="V5662">
        <v>10369</v>
      </c>
      <c r="W5662" s="3" t="s">
        <v>264</v>
      </c>
      <c r="X5662" s="4" t="s">
        <v>265</v>
      </c>
      <c r="Y5662" s="12">
        <v>917264016</v>
      </c>
      <c r="Z5662" t="s">
        <v>6404</v>
      </c>
      <c r="AB5662" t="s">
        <v>55917</v>
      </c>
    </row>
    <row r="5663" spans="1:28" ht="15" customHeight="1" thickBot="1" x14ac:dyDescent="0.4">
      <c r="A5663" s="2" t="s">
        <v>5165</v>
      </c>
      <c r="B5663" t="s">
        <v>5166</v>
      </c>
      <c r="C5663" t="s">
        <v>5166</v>
      </c>
      <c r="D5663" s="2" t="s">
        <v>5132</v>
      </c>
      <c r="E5663" s="2" t="s">
        <v>5167</v>
      </c>
      <c r="F5663" s="2">
        <v>1033</v>
      </c>
      <c r="G5663" t="s">
        <v>28</v>
      </c>
      <c r="H5663" t="s">
        <v>29</v>
      </c>
      <c r="I5663" t="s">
        <v>30</v>
      </c>
      <c r="J5663" t="s">
        <v>31</v>
      </c>
      <c r="K5663" s="8" t="s">
        <v>416</v>
      </c>
      <c r="L5663" s="3" t="s">
        <v>68</v>
      </c>
      <c r="M5663" s="4" t="s">
        <v>69</v>
      </c>
      <c r="N5663" s="4">
        <v>11000028</v>
      </c>
      <c r="O5663" s="22" t="s">
        <v>55977</v>
      </c>
      <c r="P5663" s="3" t="s">
        <v>31</v>
      </c>
      <c r="Q5663" s="16">
        <v>671989254488</v>
      </c>
      <c r="R5663" t="s">
        <v>5168</v>
      </c>
      <c r="S5663" t="s">
        <v>5169</v>
      </c>
      <c r="T5663">
        <v>7141</v>
      </c>
      <c r="U5663">
        <v>8274</v>
      </c>
      <c r="V5663">
        <v>10370</v>
      </c>
      <c r="W5663" s="3" t="s">
        <v>264</v>
      </c>
      <c r="X5663" s="4" t="s">
        <v>265</v>
      </c>
      <c r="Y5663" s="12">
        <v>917264008</v>
      </c>
      <c r="Z5663" t="s">
        <v>6405</v>
      </c>
      <c r="AB5663" t="s">
        <v>55917</v>
      </c>
    </row>
    <row r="5664" spans="1:28" ht="15" customHeight="1" thickBot="1" x14ac:dyDescent="0.4">
      <c r="A5664" s="2" t="s">
        <v>5165</v>
      </c>
      <c r="B5664" t="s">
        <v>5166</v>
      </c>
      <c r="C5664" t="s">
        <v>5166</v>
      </c>
      <c r="D5664" s="2" t="s">
        <v>5132</v>
      </c>
      <c r="E5664" s="2" t="s">
        <v>5167</v>
      </c>
      <c r="F5664" s="2">
        <v>6937</v>
      </c>
      <c r="G5664" t="s">
        <v>28</v>
      </c>
      <c r="H5664" t="s">
        <v>29</v>
      </c>
      <c r="I5664" t="s">
        <v>30</v>
      </c>
      <c r="J5664" t="s">
        <v>31</v>
      </c>
      <c r="K5664" s="8" t="s">
        <v>416</v>
      </c>
      <c r="L5664" s="3" t="s">
        <v>68</v>
      </c>
      <c r="M5664" s="4" t="s">
        <v>69</v>
      </c>
      <c r="N5664" s="4">
        <v>11000028</v>
      </c>
      <c r="O5664" s="22" t="s">
        <v>55977</v>
      </c>
      <c r="P5664" s="3" t="s">
        <v>31</v>
      </c>
      <c r="Q5664" s="16">
        <v>17768129156</v>
      </c>
      <c r="R5664" t="s">
        <v>5168</v>
      </c>
      <c r="S5664" t="s">
        <v>5169</v>
      </c>
      <c r="T5664">
        <v>7142</v>
      </c>
      <c r="U5664">
        <v>8275</v>
      </c>
      <c r="V5664">
        <v>10371</v>
      </c>
      <c r="W5664" s="3" t="s">
        <v>264</v>
      </c>
      <c r="X5664" s="4" t="s">
        <v>265</v>
      </c>
      <c r="Y5664" s="12">
        <v>917264007</v>
      </c>
      <c r="Z5664" t="s">
        <v>6406</v>
      </c>
      <c r="AB5664" t="s">
        <v>55917</v>
      </c>
    </row>
    <row r="5665" spans="1:28" ht="15" customHeight="1" thickBot="1" x14ac:dyDescent="0.4">
      <c r="A5665" s="2" t="s">
        <v>5329</v>
      </c>
      <c r="B5665" t="s">
        <v>5330</v>
      </c>
      <c r="C5665" t="s">
        <v>5330</v>
      </c>
      <c r="D5665" s="2" t="s">
        <v>5132</v>
      </c>
      <c r="E5665" s="2" t="s">
        <v>5331</v>
      </c>
      <c r="F5665" s="2">
        <v>7381</v>
      </c>
      <c r="G5665" t="s">
        <v>154</v>
      </c>
      <c r="H5665" t="s">
        <v>155</v>
      </c>
      <c r="I5665" t="s">
        <v>30</v>
      </c>
      <c r="J5665" t="s">
        <v>118</v>
      </c>
      <c r="K5665" s="8" t="s">
        <v>416</v>
      </c>
      <c r="L5665" s="3" t="s">
        <v>2663</v>
      </c>
      <c r="M5665" s="4" t="s">
        <v>2664</v>
      </c>
      <c r="N5665" s="5" t="s">
        <v>182</v>
      </c>
      <c r="O5665" s="22" t="s">
        <v>55977</v>
      </c>
      <c r="P5665" s="3" t="s">
        <v>118</v>
      </c>
      <c r="Q5665" s="16">
        <v>246341215270</v>
      </c>
      <c r="R5665" t="s">
        <v>5332</v>
      </c>
      <c r="S5665" t="s">
        <v>5333</v>
      </c>
      <c r="T5665">
        <v>7066</v>
      </c>
      <c r="U5665">
        <v>8199</v>
      </c>
      <c r="V5665">
        <v>10295</v>
      </c>
      <c r="W5665" s="3" t="s">
        <v>264</v>
      </c>
      <c r="X5665" s="4" t="s">
        <v>265</v>
      </c>
      <c r="Y5665" s="12">
        <v>7020990942</v>
      </c>
      <c r="Z5665" t="s">
        <v>6407</v>
      </c>
      <c r="AB5665" t="s">
        <v>55917</v>
      </c>
    </row>
    <row r="5666" spans="1:28" ht="15" customHeight="1" thickBot="1" x14ac:dyDescent="0.4">
      <c r="A5666" s="2" t="s">
        <v>5329</v>
      </c>
      <c r="B5666" t="s">
        <v>5330</v>
      </c>
      <c r="C5666" t="s">
        <v>5330</v>
      </c>
      <c r="D5666" s="2" t="s">
        <v>5132</v>
      </c>
      <c r="E5666" s="2" t="s">
        <v>5331</v>
      </c>
      <c r="F5666" s="2">
        <v>4390</v>
      </c>
      <c r="G5666" t="s">
        <v>154</v>
      </c>
      <c r="H5666" t="s">
        <v>155</v>
      </c>
      <c r="I5666" t="s">
        <v>30</v>
      </c>
      <c r="J5666" t="s">
        <v>118</v>
      </c>
      <c r="K5666" s="8" t="s">
        <v>416</v>
      </c>
      <c r="L5666" s="3" t="s">
        <v>2663</v>
      </c>
      <c r="M5666" s="4" t="s">
        <v>2664</v>
      </c>
      <c r="N5666" s="5" t="s">
        <v>182</v>
      </c>
      <c r="O5666" s="22" t="s">
        <v>55977</v>
      </c>
      <c r="P5666" s="3" t="s">
        <v>118</v>
      </c>
      <c r="Q5666" s="16">
        <v>30460305100</v>
      </c>
      <c r="R5666" t="s">
        <v>5332</v>
      </c>
      <c r="S5666" t="s">
        <v>5333</v>
      </c>
      <c r="T5666">
        <v>7067</v>
      </c>
      <c r="U5666">
        <v>8200</v>
      </c>
      <c r="V5666">
        <v>10296</v>
      </c>
      <c r="W5666" s="3" t="s">
        <v>264</v>
      </c>
      <c r="X5666" s="4" t="s">
        <v>265</v>
      </c>
      <c r="Y5666" s="12">
        <v>7020990934</v>
      </c>
      <c r="Z5666" t="s">
        <v>6408</v>
      </c>
      <c r="AB5666" t="s">
        <v>55917</v>
      </c>
    </row>
    <row r="5667" spans="1:28" ht="15" customHeight="1" thickBot="1" x14ac:dyDescent="0.4">
      <c r="A5667" s="2" t="s">
        <v>5329</v>
      </c>
      <c r="B5667" t="s">
        <v>5330</v>
      </c>
      <c r="C5667" t="s">
        <v>5330</v>
      </c>
      <c r="D5667" s="2" t="s">
        <v>5132</v>
      </c>
      <c r="E5667" s="2" t="s">
        <v>5331</v>
      </c>
      <c r="F5667" s="2">
        <v>9879</v>
      </c>
      <c r="G5667" t="s">
        <v>154</v>
      </c>
      <c r="H5667" t="s">
        <v>155</v>
      </c>
      <c r="I5667" t="s">
        <v>30</v>
      </c>
      <c r="J5667" t="s">
        <v>118</v>
      </c>
      <c r="K5667" s="8" t="s">
        <v>416</v>
      </c>
      <c r="L5667" s="3" t="s">
        <v>2663</v>
      </c>
      <c r="M5667" s="4" t="s">
        <v>2664</v>
      </c>
      <c r="N5667" s="5" t="s">
        <v>182</v>
      </c>
      <c r="O5667" s="22" t="s">
        <v>55977</v>
      </c>
      <c r="P5667" s="3" t="s">
        <v>118</v>
      </c>
      <c r="Q5667" s="16">
        <v>194513103713</v>
      </c>
      <c r="R5667" t="s">
        <v>5332</v>
      </c>
      <c r="S5667" t="s">
        <v>5333</v>
      </c>
      <c r="T5667">
        <v>7068</v>
      </c>
      <c r="U5667">
        <v>8201</v>
      </c>
      <c r="V5667">
        <v>10297</v>
      </c>
      <c r="W5667" s="3" t="s">
        <v>264</v>
      </c>
      <c r="X5667" s="4" t="s">
        <v>265</v>
      </c>
      <c r="Y5667" s="12">
        <v>7020990868</v>
      </c>
      <c r="Z5667" t="s">
        <v>6409</v>
      </c>
      <c r="AB5667" t="s">
        <v>55917</v>
      </c>
    </row>
    <row r="5668" spans="1:28" ht="15" customHeight="1" thickBot="1" x14ac:dyDescent="0.4">
      <c r="A5668" s="2" t="s">
        <v>5329</v>
      </c>
      <c r="B5668" t="s">
        <v>5330</v>
      </c>
      <c r="C5668" t="s">
        <v>5330</v>
      </c>
      <c r="D5668" s="2" t="s">
        <v>5132</v>
      </c>
      <c r="E5668" s="2" t="s">
        <v>5331</v>
      </c>
      <c r="F5668" s="2">
        <v>7929</v>
      </c>
      <c r="G5668" t="s">
        <v>154</v>
      </c>
      <c r="H5668" t="s">
        <v>155</v>
      </c>
      <c r="I5668" t="s">
        <v>30</v>
      </c>
      <c r="J5668" t="s">
        <v>118</v>
      </c>
      <c r="K5668" s="8" t="s">
        <v>416</v>
      </c>
      <c r="L5668" s="3" t="s">
        <v>2663</v>
      </c>
      <c r="M5668" s="4" t="s">
        <v>2664</v>
      </c>
      <c r="N5668" s="5" t="s">
        <v>182</v>
      </c>
      <c r="O5668" s="22" t="s">
        <v>55977</v>
      </c>
      <c r="P5668" s="3" t="s">
        <v>118</v>
      </c>
      <c r="Q5668" s="16">
        <v>412669895612</v>
      </c>
      <c r="R5668" t="s">
        <v>5332</v>
      </c>
      <c r="S5668" t="s">
        <v>5333</v>
      </c>
      <c r="T5668">
        <v>7069</v>
      </c>
      <c r="U5668">
        <v>8202</v>
      </c>
      <c r="V5668">
        <v>10298</v>
      </c>
      <c r="W5668" s="3" t="s">
        <v>264</v>
      </c>
      <c r="X5668" s="4" t="s">
        <v>265</v>
      </c>
      <c r="Y5668" s="12">
        <v>7020989565</v>
      </c>
      <c r="Z5668" t="s">
        <v>6410</v>
      </c>
      <c r="AB5668" t="s">
        <v>55917</v>
      </c>
    </row>
    <row r="5669" spans="1:28" ht="15" customHeight="1" thickBot="1" x14ac:dyDescent="0.4">
      <c r="A5669" s="2" t="s">
        <v>5329</v>
      </c>
      <c r="B5669" t="s">
        <v>5330</v>
      </c>
      <c r="C5669" t="s">
        <v>5330</v>
      </c>
      <c r="D5669" s="2" t="s">
        <v>5132</v>
      </c>
      <c r="E5669" s="2" t="s">
        <v>5331</v>
      </c>
      <c r="F5669" s="2">
        <v>6666</v>
      </c>
      <c r="G5669" t="s">
        <v>154</v>
      </c>
      <c r="H5669" t="s">
        <v>155</v>
      </c>
      <c r="I5669" t="s">
        <v>30</v>
      </c>
      <c r="J5669" t="s">
        <v>118</v>
      </c>
      <c r="K5669" s="8" t="s">
        <v>416</v>
      </c>
      <c r="L5669" s="3" t="s">
        <v>2663</v>
      </c>
      <c r="M5669" s="4" t="s">
        <v>2664</v>
      </c>
      <c r="N5669" s="5" t="s">
        <v>182</v>
      </c>
      <c r="O5669" s="22" t="s">
        <v>55977</v>
      </c>
      <c r="P5669" s="3" t="s">
        <v>118</v>
      </c>
      <c r="Q5669" s="16">
        <v>591472259964</v>
      </c>
      <c r="R5669" t="s">
        <v>5332</v>
      </c>
      <c r="S5669" t="s">
        <v>5333</v>
      </c>
      <c r="T5669">
        <v>7070</v>
      </c>
      <c r="U5669">
        <v>8203</v>
      </c>
      <c r="V5669">
        <v>10299</v>
      </c>
      <c r="W5669" s="3" t="s">
        <v>264</v>
      </c>
      <c r="X5669" s="4" t="s">
        <v>265</v>
      </c>
      <c r="Y5669" s="12">
        <v>7020976771</v>
      </c>
      <c r="Z5669" t="s">
        <v>6411</v>
      </c>
      <c r="AB5669" t="s">
        <v>55917</v>
      </c>
    </row>
    <row r="5670" spans="1:28" ht="15" customHeight="1" thickBot="1" x14ac:dyDescent="0.4">
      <c r="A5670" s="2" t="s">
        <v>5329</v>
      </c>
      <c r="B5670" t="s">
        <v>5330</v>
      </c>
      <c r="C5670" t="s">
        <v>5330</v>
      </c>
      <c r="D5670" s="2" t="s">
        <v>5132</v>
      </c>
      <c r="E5670" s="2" t="s">
        <v>5331</v>
      </c>
      <c r="F5670" s="2">
        <v>3539</v>
      </c>
      <c r="G5670" t="s">
        <v>154</v>
      </c>
      <c r="H5670" t="s">
        <v>155</v>
      </c>
      <c r="I5670" t="s">
        <v>30</v>
      </c>
      <c r="J5670" t="s">
        <v>118</v>
      </c>
      <c r="K5670" s="8" t="s">
        <v>416</v>
      </c>
      <c r="L5670" s="3" t="s">
        <v>2663</v>
      </c>
      <c r="M5670" s="4" t="s">
        <v>2664</v>
      </c>
      <c r="N5670" s="5" t="s">
        <v>182</v>
      </c>
      <c r="O5670" s="22" t="s">
        <v>55977</v>
      </c>
      <c r="P5670" s="3" t="s">
        <v>118</v>
      </c>
      <c r="Q5670" s="16">
        <v>543118135651</v>
      </c>
      <c r="R5670" t="s">
        <v>5332</v>
      </c>
      <c r="S5670" t="s">
        <v>5333</v>
      </c>
      <c r="T5670">
        <v>7071</v>
      </c>
      <c r="U5670">
        <v>8204</v>
      </c>
      <c r="V5670">
        <v>10300</v>
      </c>
      <c r="W5670" s="3" t="s">
        <v>264</v>
      </c>
      <c r="X5670" s="4" t="s">
        <v>265</v>
      </c>
      <c r="Y5670" s="12">
        <v>7020975037</v>
      </c>
      <c r="Z5670" t="s">
        <v>6412</v>
      </c>
      <c r="AB5670" t="s">
        <v>55917</v>
      </c>
    </row>
    <row r="5671" spans="1:28" ht="15" customHeight="1" thickBot="1" x14ac:dyDescent="0.4">
      <c r="A5671" s="2" t="s">
        <v>5329</v>
      </c>
      <c r="B5671" t="s">
        <v>5330</v>
      </c>
      <c r="C5671" t="s">
        <v>5330</v>
      </c>
      <c r="D5671" s="2" t="s">
        <v>5132</v>
      </c>
      <c r="E5671" s="2" t="s">
        <v>5331</v>
      </c>
      <c r="F5671" s="2">
        <v>1011</v>
      </c>
      <c r="G5671" t="s">
        <v>154</v>
      </c>
      <c r="H5671" t="s">
        <v>155</v>
      </c>
      <c r="I5671" t="s">
        <v>30</v>
      </c>
      <c r="J5671" t="s">
        <v>118</v>
      </c>
      <c r="K5671" s="8" t="s">
        <v>416</v>
      </c>
      <c r="L5671" s="3" t="s">
        <v>2663</v>
      </c>
      <c r="M5671" s="4" t="s">
        <v>2664</v>
      </c>
      <c r="N5671" s="5" t="s">
        <v>182</v>
      </c>
      <c r="O5671" s="22" t="s">
        <v>55977</v>
      </c>
      <c r="P5671" s="3" t="s">
        <v>118</v>
      </c>
      <c r="Q5671" s="16">
        <v>538566426437</v>
      </c>
      <c r="R5671" t="s">
        <v>5332</v>
      </c>
      <c r="S5671" t="s">
        <v>5333</v>
      </c>
      <c r="T5671">
        <v>7072</v>
      </c>
      <c r="U5671">
        <v>8205</v>
      </c>
      <c r="V5671">
        <v>10301</v>
      </c>
      <c r="W5671" s="3" t="s">
        <v>264</v>
      </c>
      <c r="X5671" s="4" t="s">
        <v>265</v>
      </c>
      <c r="Y5671" s="12">
        <v>7020974876</v>
      </c>
      <c r="Z5671" t="s">
        <v>6413</v>
      </c>
      <c r="AB5671" t="s">
        <v>55917</v>
      </c>
    </row>
    <row r="5672" spans="1:28" ht="15" customHeight="1" thickBot="1" x14ac:dyDescent="0.4">
      <c r="A5672" s="2" t="s">
        <v>5650</v>
      </c>
      <c r="B5672" t="s">
        <v>5651</v>
      </c>
      <c r="C5672" t="s">
        <v>5651</v>
      </c>
      <c r="D5672" s="2" t="s">
        <v>5132</v>
      </c>
      <c r="E5672" s="2" t="s">
        <v>5652</v>
      </c>
      <c r="F5672" s="2">
        <v>7911</v>
      </c>
      <c r="G5672" t="s">
        <v>249</v>
      </c>
      <c r="H5672" t="s">
        <v>250</v>
      </c>
      <c r="I5672" t="s">
        <v>50</v>
      </c>
      <c r="J5672" t="s">
        <v>31</v>
      </c>
      <c r="K5672" s="8" t="s">
        <v>416</v>
      </c>
      <c r="L5672" s="3" t="s">
        <v>310</v>
      </c>
      <c r="M5672" s="4" t="s">
        <v>311</v>
      </c>
      <c r="N5672" s="4">
        <v>11500120</v>
      </c>
      <c r="O5672" s="22" t="s">
        <v>55928</v>
      </c>
      <c r="P5672" s="3" t="s">
        <v>31</v>
      </c>
      <c r="Q5672" s="16">
        <v>448412545866</v>
      </c>
      <c r="R5672" t="s">
        <v>5653</v>
      </c>
      <c r="S5672" t="s">
        <v>5654</v>
      </c>
      <c r="T5672">
        <v>6227</v>
      </c>
      <c r="U5672">
        <v>7360</v>
      </c>
      <c r="V5672">
        <v>9456</v>
      </c>
      <c r="W5672" s="3" t="s">
        <v>264</v>
      </c>
      <c r="X5672" s="4" t="s">
        <v>265</v>
      </c>
      <c r="Y5672" s="12">
        <v>7875038493</v>
      </c>
      <c r="Z5672" t="s">
        <v>6414</v>
      </c>
      <c r="AB5672" t="s">
        <v>55917</v>
      </c>
    </row>
    <row r="5673" spans="1:28" ht="15" customHeight="1" thickBot="1" x14ac:dyDescent="0.4">
      <c r="A5673" s="2" t="s">
        <v>5650</v>
      </c>
      <c r="B5673" t="s">
        <v>5651</v>
      </c>
      <c r="C5673" t="s">
        <v>5651</v>
      </c>
      <c r="D5673" s="2" t="s">
        <v>5132</v>
      </c>
      <c r="E5673" s="2" t="s">
        <v>5652</v>
      </c>
      <c r="F5673" s="2">
        <v>6987</v>
      </c>
      <c r="G5673" t="s">
        <v>249</v>
      </c>
      <c r="H5673" t="s">
        <v>250</v>
      </c>
      <c r="I5673" t="s">
        <v>50</v>
      </c>
      <c r="J5673" t="s">
        <v>31</v>
      </c>
      <c r="K5673" s="8" t="s">
        <v>416</v>
      </c>
      <c r="L5673" s="3" t="s">
        <v>310</v>
      </c>
      <c r="M5673" s="4" t="s">
        <v>311</v>
      </c>
      <c r="N5673" s="4">
        <v>11500120</v>
      </c>
      <c r="O5673" s="22" t="s">
        <v>55928</v>
      </c>
      <c r="P5673" s="3" t="s">
        <v>31</v>
      </c>
      <c r="Q5673" s="16">
        <v>151418958109</v>
      </c>
      <c r="R5673" t="s">
        <v>5653</v>
      </c>
      <c r="S5673" t="s">
        <v>5654</v>
      </c>
      <c r="T5673">
        <v>6230</v>
      </c>
      <c r="U5673">
        <v>7363</v>
      </c>
      <c r="V5673">
        <v>9459</v>
      </c>
      <c r="W5673" s="3" t="s">
        <v>264</v>
      </c>
      <c r="X5673" s="4" t="s">
        <v>265</v>
      </c>
      <c r="Y5673" s="12">
        <v>7875036446</v>
      </c>
      <c r="Z5673" t="s">
        <v>6415</v>
      </c>
      <c r="AB5673" t="s">
        <v>55917</v>
      </c>
    </row>
    <row r="5674" spans="1:28" ht="15" customHeight="1" thickBot="1" x14ac:dyDescent="0.4">
      <c r="A5674" s="2" t="s">
        <v>5650</v>
      </c>
      <c r="B5674" t="s">
        <v>5651</v>
      </c>
      <c r="C5674" t="s">
        <v>5651</v>
      </c>
      <c r="D5674" s="2" t="s">
        <v>5132</v>
      </c>
      <c r="E5674" s="2" t="s">
        <v>5652</v>
      </c>
      <c r="F5674" s="2">
        <v>9341</v>
      </c>
      <c r="G5674" t="s">
        <v>249</v>
      </c>
      <c r="H5674" t="s">
        <v>250</v>
      </c>
      <c r="I5674" t="s">
        <v>50</v>
      </c>
      <c r="J5674" t="s">
        <v>31</v>
      </c>
      <c r="K5674" s="8" t="s">
        <v>416</v>
      </c>
      <c r="L5674" s="3" t="s">
        <v>310</v>
      </c>
      <c r="M5674" s="4" t="s">
        <v>311</v>
      </c>
      <c r="N5674" s="4">
        <v>11500120</v>
      </c>
      <c r="O5674" s="22" t="s">
        <v>55928</v>
      </c>
      <c r="P5674" s="3" t="s">
        <v>31</v>
      </c>
      <c r="Q5674" s="16">
        <v>46169534197</v>
      </c>
      <c r="R5674" t="s">
        <v>5653</v>
      </c>
      <c r="S5674" t="s">
        <v>5654</v>
      </c>
      <c r="T5674">
        <v>6232</v>
      </c>
      <c r="U5674">
        <v>7365</v>
      </c>
      <c r="V5674">
        <v>9461</v>
      </c>
      <c r="W5674" s="3" t="s">
        <v>264</v>
      </c>
      <c r="X5674" s="4" t="s">
        <v>265</v>
      </c>
      <c r="Y5674" s="12">
        <v>7875024848</v>
      </c>
      <c r="Z5674" t="s">
        <v>6416</v>
      </c>
      <c r="AB5674" t="s">
        <v>55917</v>
      </c>
    </row>
    <row r="5675" spans="1:28" ht="15" customHeight="1" thickBot="1" x14ac:dyDescent="0.4">
      <c r="A5675" s="2" t="s">
        <v>5178</v>
      </c>
      <c r="B5675" t="s">
        <v>5179</v>
      </c>
      <c r="C5675" t="s">
        <v>5179</v>
      </c>
      <c r="D5675" s="2" t="s">
        <v>5132</v>
      </c>
      <c r="E5675" s="2" t="s">
        <v>5180</v>
      </c>
      <c r="F5675" s="2">
        <v>4953</v>
      </c>
      <c r="G5675" t="s">
        <v>73</v>
      </c>
      <c r="H5675" t="s">
        <v>74</v>
      </c>
      <c r="I5675" t="s">
        <v>50</v>
      </c>
      <c r="J5675" t="s">
        <v>31</v>
      </c>
      <c r="K5675" s="8" t="s">
        <v>416</v>
      </c>
      <c r="L5675" s="3" t="s">
        <v>981</v>
      </c>
      <c r="M5675" s="4" t="s">
        <v>982</v>
      </c>
      <c r="N5675" s="4">
        <v>53101122</v>
      </c>
      <c r="O5675" s="22" t="s">
        <v>55928</v>
      </c>
      <c r="P5675" s="3" t="s">
        <v>31</v>
      </c>
      <c r="Q5675" s="16">
        <v>72242806108</v>
      </c>
      <c r="R5675" t="s">
        <v>5181</v>
      </c>
      <c r="S5675" t="s">
        <v>5182</v>
      </c>
      <c r="T5675">
        <v>4056</v>
      </c>
      <c r="U5675">
        <v>5189</v>
      </c>
      <c r="V5675">
        <v>7285</v>
      </c>
      <c r="W5675" s="3" t="s">
        <v>264</v>
      </c>
      <c r="X5675" s="4" t="s">
        <v>265</v>
      </c>
      <c r="Y5675" s="12">
        <v>7517321129</v>
      </c>
      <c r="Z5675" t="s">
        <v>6417</v>
      </c>
      <c r="AB5675" t="s">
        <v>55917</v>
      </c>
    </row>
    <row r="5676" spans="1:28" ht="15" customHeight="1" thickBot="1" x14ac:dyDescent="0.4">
      <c r="A5676" s="2" t="s">
        <v>5178</v>
      </c>
      <c r="B5676" t="s">
        <v>5179</v>
      </c>
      <c r="C5676" t="s">
        <v>5179</v>
      </c>
      <c r="D5676" s="2" t="s">
        <v>5132</v>
      </c>
      <c r="E5676" s="2" t="s">
        <v>5180</v>
      </c>
      <c r="F5676" s="2">
        <v>8954</v>
      </c>
      <c r="G5676" t="s">
        <v>73</v>
      </c>
      <c r="H5676" t="s">
        <v>74</v>
      </c>
      <c r="I5676" t="s">
        <v>50</v>
      </c>
      <c r="J5676" t="s">
        <v>31</v>
      </c>
      <c r="K5676" s="8" t="s">
        <v>416</v>
      </c>
      <c r="L5676" s="9" t="s">
        <v>981</v>
      </c>
      <c r="M5676" s="4" t="s">
        <v>982</v>
      </c>
      <c r="N5676" s="10">
        <v>53101122</v>
      </c>
      <c r="O5676" s="22" t="s">
        <v>55928</v>
      </c>
      <c r="P5676" s="9" t="s">
        <v>31</v>
      </c>
      <c r="Q5676" s="16">
        <v>604762289253</v>
      </c>
      <c r="R5676" t="s">
        <v>5181</v>
      </c>
      <c r="S5676" t="s">
        <v>5182</v>
      </c>
      <c r="T5676">
        <v>4057</v>
      </c>
      <c r="U5676">
        <v>5190</v>
      </c>
      <c r="V5676">
        <v>7286</v>
      </c>
      <c r="W5676" s="3" t="s">
        <v>264</v>
      </c>
      <c r="X5676" s="4" t="s">
        <v>265</v>
      </c>
      <c r="Y5676" s="12">
        <v>7517319394</v>
      </c>
      <c r="Z5676" t="s">
        <v>6418</v>
      </c>
      <c r="AB5676" t="s">
        <v>55917</v>
      </c>
    </row>
    <row r="5677" spans="1:28" ht="15" customHeight="1" thickBot="1" x14ac:dyDescent="0.4">
      <c r="A5677" s="2" t="s">
        <v>5178</v>
      </c>
      <c r="B5677" t="s">
        <v>5179</v>
      </c>
      <c r="C5677" t="s">
        <v>5179</v>
      </c>
      <c r="D5677" s="2" t="s">
        <v>5132</v>
      </c>
      <c r="E5677" s="2" t="s">
        <v>5180</v>
      </c>
      <c r="F5677" s="2">
        <v>8120</v>
      </c>
      <c r="G5677" t="s">
        <v>73</v>
      </c>
      <c r="H5677" t="s">
        <v>74</v>
      </c>
      <c r="I5677" t="s">
        <v>50</v>
      </c>
      <c r="J5677" t="s">
        <v>31</v>
      </c>
      <c r="K5677" s="8" t="s">
        <v>416</v>
      </c>
      <c r="L5677" s="3" t="s">
        <v>981</v>
      </c>
      <c r="M5677" s="4" t="s">
        <v>982</v>
      </c>
      <c r="N5677" s="4">
        <v>53101122</v>
      </c>
      <c r="O5677" s="22" t="s">
        <v>55928</v>
      </c>
      <c r="P5677" s="3" t="s">
        <v>31</v>
      </c>
      <c r="Q5677" s="16">
        <v>687189323809</v>
      </c>
      <c r="R5677" t="s">
        <v>5181</v>
      </c>
      <c r="S5677" t="s">
        <v>5182</v>
      </c>
      <c r="T5677">
        <v>4058</v>
      </c>
      <c r="U5677">
        <v>5191</v>
      </c>
      <c r="V5677">
        <v>7287</v>
      </c>
      <c r="W5677" s="3" t="s">
        <v>264</v>
      </c>
      <c r="X5677" s="4" t="s">
        <v>265</v>
      </c>
      <c r="Y5677" s="12">
        <v>7517316336</v>
      </c>
      <c r="Z5677" t="s">
        <v>6419</v>
      </c>
      <c r="AB5677" t="s">
        <v>55917</v>
      </c>
    </row>
    <row r="5678" spans="1:28" ht="15" customHeight="1" thickBot="1" x14ac:dyDescent="0.4">
      <c r="A5678" s="2" t="s">
        <v>5178</v>
      </c>
      <c r="B5678" t="s">
        <v>5179</v>
      </c>
      <c r="C5678" t="s">
        <v>5179</v>
      </c>
      <c r="D5678" s="2" t="s">
        <v>5132</v>
      </c>
      <c r="E5678" s="2" t="s">
        <v>5180</v>
      </c>
      <c r="F5678" s="2">
        <v>4983</v>
      </c>
      <c r="G5678" t="s">
        <v>73</v>
      </c>
      <c r="H5678" t="s">
        <v>74</v>
      </c>
      <c r="I5678" t="s">
        <v>50</v>
      </c>
      <c r="J5678" t="s">
        <v>31</v>
      </c>
      <c r="K5678" s="8" t="s">
        <v>416</v>
      </c>
      <c r="L5678" s="3" t="s">
        <v>981</v>
      </c>
      <c r="M5678" s="4" t="s">
        <v>982</v>
      </c>
      <c r="N5678" s="4">
        <v>53101122</v>
      </c>
      <c r="O5678" s="22" t="s">
        <v>55928</v>
      </c>
      <c r="P5678" s="3" t="s">
        <v>31</v>
      </c>
      <c r="Q5678" s="16">
        <v>244039858569</v>
      </c>
      <c r="R5678" t="s">
        <v>5181</v>
      </c>
      <c r="S5678" t="s">
        <v>5182</v>
      </c>
      <c r="T5678">
        <v>4059</v>
      </c>
      <c r="U5678">
        <v>5192</v>
      </c>
      <c r="V5678">
        <v>7288</v>
      </c>
      <c r="W5678" s="3" t="s">
        <v>264</v>
      </c>
      <c r="X5678" s="4" t="s">
        <v>265</v>
      </c>
      <c r="Y5678" s="12">
        <v>7517315677</v>
      </c>
      <c r="Z5678" t="s">
        <v>6420</v>
      </c>
      <c r="AB5678" t="s">
        <v>55917</v>
      </c>
    </row>
    <row r="5679" spans="1:28" ht="15" customHeight="1" thickBot="1" x14ac:dyDescent="0.4">
      <c r="A5679" s="2" t="s">
        <v>5178</v>
      </c>
      <c r="B5679" t="s">
        <v>5179</v>
      </c>
      <c r="C5679" t="s">
        <v>5179</v>
      </c>
      <c r="D5679" s="2" t="s">
        <v>5132</v>
      </c>
      <c r="E5679" s="2" t="s">
        <v>5180</v>
      </c>
      <c r="F5679" s="2">
        <v>6566</v>
      </c>
      <c r="G5679" t="s">
        <v>73</v>
      </c>
      <c r="H5679" t="s">
        <v>74</v>
      </c>
      <c r="I5679" t="s">
        <v>50</v>
      </c>
      <c r="J5679" t="s">
        <v>31</v>
      </c>
      <c r="K5679" s="8" t="s">
        <v>416</v>
      </c>
      <c r="L5679" s="3" t="s">
        <v>981</v>
      </c>
      <c r="M5679" s="4" t="s">
        <v>982</v>
      </c>
      <c r="N5679" s="4">
        <v>53101122</v>
      </c>
      <c r="O5679" s="22" t="s">
        <v>55928</v>
      </c>
      <c r="P5679" s="3" t="s">
        <v>31</v>
      </c>
      <c r="Q5679" s="16">
        <v>720613086556</v>
      </c>
      <c r="R5679" t="s">
        <v>5181</v>
      </c>
      <c r="S5679" t="s">
        <v>5182</v>
      </c>
      <c r="T5679">
        <v>4060</v>
      </c>
      <c r="U5679">
        <v>5193</v>
      </c>
      <c r="V5679">
        <v>7289</v>
      </c>
      <c r="W5679" s="9" t="s">
        <v>264</v>
      </c>
      <c r="X5679" s="10" t="s">
        <v>265</v>
      </c>
      <c r="Y5679" s="12">
        <v>7517315298</v>
      </c>
      <c r="Z5679" t="s">
        <v>6421</v>
      </c>
      <c r="AB5679" t="s">
        <v>55917</v>
      </c>
    </row>
    <row r="5680" spans="1:28" ht="15" customHeight="1" thickBot="1" x14ac:dyDescent="0.4">
      <c r="A5680" s="2" t="s">
        <v>5178</v>
      </c>
      <c r="B5680" t="s">
        <v>5179</v>
      </c>
      <c r="C5680" t="s">
        <v>5179</v>
      </c>
      <c r="D5680" s="2" t="s">
        <v>5132</v>
      </c>
      <c r="E5680" s="2" t="s">
        <v>5180</v>
      </c>
      <c r="F5680" s="2">
        <v>7447</v>
      </c>
      <c r="G5680" t="s">
        <v>73</v>
      </c>
      <c r="H5680" t="s">
        <v>74</v>
      </c>
      <c r="I5680" t="s">
        <v>50</v>
      </c>
      <c r="J5680" t="s">
        <v>31</v>
      </c>
      <c r="K5680" s="8" t="s">
        <v>416</v>
      </c>
      <c r="L5680" s="3" t="s">
        <v>981</v>
      </c>
      <c r="M5680" s="4" t="s">
        <v>982</v>
      </c>
      <c r="N5680" s="4">
        <v>53101122</v>
      </c>
      <c r="O5680" s="22" t="s">
        <v>55928</v>
      </c>
      <c r="P5680" s="3" t="s">
        <v>31</v>
      </c>
      <c r="Q5680" s="16">
        <v>463216317146</v>
      </c>
      <c r="R5680" t="s">
        <v>5181</v>
      </c>
      <c r="S5680" t="s">
        <v>5182</v>
      </c>
      <c r="T5680">
        <v>4061</v>
      </c>
      <c r="U5680">
        <v>5194</v>
      </c>
      <c r="V5680">
        <v>7290</v>
      </c>
      <c r="W5680" s="9" t="s">
        <v>264</v>
      </c>
      <c r="X5680" s="10" t="s">
        <v>265</v>
      </c>
      <c r="Y5680" s="12">
        <v>7517313421</v>
      </c>
      <c r="Z5680" t="s">
        <v>6422</v>
      </c>
      <c r="AB5680" t="s">
        <v>55917</v>
      </c>
    </row>
    <row r="5681" spans="1:28" ht="15" customHeight="1" thickBot="1" x14ac:dyDescent="0.4">
      <c r="A5681" s="2" t="s">
        <v>5178</v>
      </c>
      <c r="B5681" t="s">
        <v>5179</v>
      </c>
      <c r="C5681" t="s">
        <v>5179</v>
      </c>
      <c r="D5681" s="2" t="s">
        <v>5132</v>
      </c>
      <c r="E5681" s="2" t="s">
        <v>5180</v>
      </c>
      <c r="F5681" s="2">
        <v>3504</v>
      </c>
      <c r="G5681" t="s">
        <v>73</v>
      </c>
      <c r="H5681" t="s">
        <v>74</v>
      </c>
      <c r="I5681" t="s">
        <v>50</v>
      </c>
      <c r="J5681" t="s">
        <v>31</v>
      </c>
      <c r="K5681" s="8" t="s">
        <v>416</v>
      </c>
      <c r="L5681" s="3" t="s">
        <v>981</v>
      </c>
      <c r="M5681" s="4" t="s">
        <v>982</v>
      </c>
      <c r="N5681" s="4">
        <v>53101122</v>
      </c>
      <c r="O5681" s="22" t="s">
        <v>55928</v>
      </c>
      <c r="P5681" s="3" t="s">
        <v>31</v>
      </c>
      <c r="Q5681" s="16">
        <v>499663387256</v>
      </c>
      <c r="R5681" t="s">
        <v>5181</v>
      </c>
      <c r="S5681" t="s">
        <v>5182</v>
      </c>
      <c r="T5681">
        <v>4062</v>
      </c>
      <c r="U5681">
        <v>5195</v>
      </c>
      <c r="V5681">
        <v>7291</v>
      </c>
      <c r="W5681" s="9" t="s">
        <v>264</v>
      </c>
      <c r="X5681" s="10" t="s">
        <v>265</v>
      </c>
      <c r="Y5681" s="12">
        <v>7517313414</v>
      </c>
      <c r="Z5681" t="s">
        <v>6423</v>
      </c>
      <c r="AB5681" t="s">
        <v>55917</v>
      </c>
    </row>
    <row r="5682" spans="1:28" ht="15" customHeight="1" thickBot="1" x14ac:dyDescent="0.4">
      <c r="A5682" s="2" t="s">
        <v>5247</v>
      </c>
      <c r="B5682" t="s">
        <v>5248</v>
      </c>
      <c r="C5682" t="s">
        <v>5248</v>
      </c>
      <c r="D5682" s="2" t="s">
        <v>5132</v>
      </c>
      <c r="E5682" s="2" t="s">
        <v>5249</v>
      </c>
      <c r="F5682" s="2">
        <v>6246</v>
      </c>
      <c r="G5682" t="s">
        <v>48</v>
      </c>
      <c r="H5682" t="s">
        <v>49</v>
      </c>
      <c r="I5682" t="s">
        <v>50</v>
      </c>
      <c r="J5682" t="s">
        <v>31</v>
      </c>
      <c r="K5682" s="8" t="s">
        <v>416</v>
      </c>
      <c r="L5682" s="3" t="s">
        <v>981</v>
      </c>
      <c r="M5682" s="4" t="s">
        <v>982</v>
      </c>
      <c r="N5682" s="4">
        <v>42000314</v>
      </c>
      <c r="O5682" s="22" t="s">
        <v>55928</v>
      </c>
      <c r="P5682" s="3" t="s">
        <v>31</v>
      </c>
      <c r="Q5682" s="16">
        <v>475127473779</v>
      </c>
      <c r="R5682" t="s">
        <v>5250</v>
      </c>
      <c r="S5682" t="s">
        <v>5251</v>
      </c>
      <c r="T5682">
        <v>4336</v>
      </c>
      <c r="U5682">
        <v>5469</v>
      </c>
      <c r="V5682">
        <v>7565</v>
      </c>
      <c r="W5682" s="9" t="s">
        <v>264</v>
      </c>
      <c r="X5682" s="10" t="s">
        <v>265</v>
      </c>
      <c r="Y5682" s="12">
        <v>7709082047</v>
      </c>
      <c r="Z5682" t="s">
        <v>6424</v>
      </c>
      <c r="AB5682" t="s">
        <v>55917</v>
      </c>
    </row>
    <row r="5683" spans="1:28" ht="15" customHeight="1" thickBot="1" x14ac:dyDescent="0.4">
      <c r="A5683" s="2" t="s">
        <v>5473</v>
      </c>
      <c r="B5683" t="s">
        <v>5474</v>
      </c>
      <c r="C5683" t="s">
        <v>5474</v>
      </c>
      <c r="D5683" s="2" t="s">
        <v>5132</v>
      </c>
      <c r="E5683" s="2" t="s">
        <v>5475</v>
      </c>
      <c r="F5683" s="2">
        <v>6061</v>
      </c>
      <c r="G5683" t="s">
        <v>48</v>
      </c>
      <c r="H5683" t="s">
        <v>49</v>
      </c>
      <c r="I5683" t="s">
        <v>50</v>
      </c>
      <c r="J5683" t="s">
        <v>31</v>
      </c>
      <c r="K5683" s="8" t="s">
        <v>416</v>
      </c>
      <c r="L5683" s="3" t="s">
        <v>981</v>
      </c>
      <c r="M5683" s="4" t="s">
        <v>982</v>
      </c>
      <c r="N5683" s="4">
        <v>22000046</v>
      </c>
      <c r="O5683" s="22" t="s">
        <v>55928</v>
      </c>
      <c r="P5683" s="3" t="s">
        <v>31</v>
      </c>
      <c r="Q5683" s="16">
        <v>12042501228</v>
      </c>
      <c r="R5683" t="s">
        <v>5476</v>
      </c>
      <c r="S5683" t="s">
        <v>5477</v>
      </c>
      <c r="T5683">
        <v>4548</v>
      </c>
      <c r="U5683">
        <v>5681</v>
      </c>
      <c r="V5683">
        <v>7777</v>
      </c>
      <c r="W5683" s="9" t="s">
        <v>264</v>
      </c>
      <c r="X5683" s="10" t="s">
        <v>265</v>
      </c>
      <c r="Y5683" s="12">
        <v>7721956389</v>
      </c>
      <c r="Z5683" t="s">
        <v>6425</v>
      </c>
      <c r="AB5683" t="s">
        <v>55917</v>
      </c>
    </row>
    <row r="5684" spans="1:28" ht="15" customHeight="1" thickBot="1" x14ac:dyDescent="0.4">
      <c r="A5684" s="2" t="s">
        <v>5190</v>
      </c>
      <c r="B5684" t="s">
        <v>5191</v>
      </c>
      <c r="C5684" t="s">
        <v>5191</v>
      </c>
      <c r="D5684" s="2" t="s">
        <v>5132</v>
      </c>
      <c r="E5684" s="2" t="s">
        <v>5192</v>
      </c>
      <c r="F5684" s="2">
        <v>7775</v>
      </c>
      <c r="G5684" t="s">
        <v>5193</v>
      </c>
      <c r="H5684" t="s">
        <v>5194</v>
      </c>
      <c r="I5684" t="s">
        <v>50</v>
      </c>
      <c r="J5684" t="s">
        <v>31</v>
      </c>
      <c r="K5684" s="8" t="s">
        <v>416</v>
      </c>
      <c r="L5684" s="3" t="s">
        <v>981</v>
      </c>
      <c r="M5684" s="4" t="s">
        <v>982</v>
      </c>
      <c r="N5684" s="4">
        <v>53101122</v>
      </c>
      <c r="O5684" s="22" t="s">
        <v>55928</v>
      </c>
      <c r="P5684" s="3" t="s">
        <v>31</v>
      </c>
      <c r="Q5684" s="16">
        <v>731587737987</v>
      </c>
      <c r="R5684" t="s">
        <v>5195</v>
      </c>
      <c r="S5684" t="s">
        <v>5191</v>
      </c>
      <c r="T5684">
        <v>5526</v>
      </c>
      <c r="U5684">
        <v>6659</v>
      </c>
      <c r="V5684">
        <v>8755</v>
      </c>
      <c r="W5684" s="9" t="s">
        <v>264</v>
      </c>
      <c r="X5684" s="10" t="s">
        <v>265</v>
      </c>
      <c r="Y5684" s="12">
        <v>7798262640</v>
      </c>
      <c r="Z5684" t="s">
        <v>6426</v>
      </c>
      <c r="AB5684" t="s">
        <v>55917</v>
      </c>
    </row>
    <row r="5685" spans="1:28" ht="15" customHeight="1" thickBot="1" x14ac:dyDescent="0.4">
      <c r="A5685" s="2" t="s">
        <v>5190</v>
      </c>
      <c r="B5685" t="s">
        <v>5191</v>
      </c>
      <c r="C5685" t="s">
        <v>5191</v>
      </c>
      <c r="D5685" s="2" t="s">
        <v>5132</v>
      </c>
      <c r="E5685" s="2" t="s">
        <v>5192</v>
      </c>
      <c r="F5685" s="2">
        <v>5892</v>
      </c>
      <c r="G5685" t="s">
        <v>5193</v>
      </c>
      <c r="H5685" t="s">
        <v>5194</v>
      </c>
      <c r="I5685" t="s">
        <v>50</v>
      </c>
      <c r="J5685" t="s">
        <v>31</v>
      </c>
      <c r="K5685" s="8" t="s">
        <v>416</v>
      </c>
      <c r="L5685" s="3" t="s">
        <v>981</v>
      </c>
      <c r="M5685" s="4" t="s">
        <v>982</v>
      </c>
      <c r="N5685" s="4">
        <v>53101122</v>
      </c>
      <c r="O5685" s="22" t="s">
        <v>55928</v>
      </c>
      <c r="P5685" s="3" t="s">
        <v>31</v>
      </c>
      <c r="Q5685" s="16">
        <v>426840175070</v>
      </c>
      <c r="R5685" t="s">
        <v>5195</v>
      </c>
      <c r="S5685" t="s">
        <v>5191</v>
      </c>
      <c r="T5685">
        <v>5527</v>
      </c>
      <c r="U5685">
        <v>6660</v>
      </c>
      <c r="V5685">
        <v>8756</v>
      </c>
      <c r="W5685" s="9" t="s">
        <v>264</v>
      </c>
      <c r="X5685" s="10" t="s">
        <v>265</v>
      </c>
      <c r="Y5685" s="12">
        <v>7798257852</v>
      </c>
      <c r="Z5685" t="s">
        <v>6427</v>
      </c>
      <c r="AB5685" t="s">
        <v>55917</v>
      </c>
    </row>
    <row r="5686" spans="1:28" ht="15" customHeight="1" thickBot="1" x14ac:dyDescent="0.4">
      <c r="A5686" s="2" t="s">
        <v>5190</v>
      </c>
      <c r="B5686" t="s">
        <v>5191</v>
      </c>
      <c r="C5686" t="s">
        <v>5191</v>
      </c>
      <c r="D5686" s="2" t="s">
        <v>5132</v>
      </c>
      <c r="E5686" s="2" t="s">
        <v>5192</v>
      </c>
      <c r="F5686" s="2">
        <v>6087</v>
      </c>
      <c r="G5686" t="s">
        <v>5193</v>
      </c>
      <c r="H5686" t="s">
        <v>5194</v>
      </c>
      <c r="I5686" t="s">
        <v>50</v>
      </c>
      <c r="J5686" t="s">
        <v>31</v>
      </c>
      <c r="K5686" s="8" t="s">
        <v>416</v>
      </c>
      <c r="L5686" s="3" t="s">
        <v>981</v>
      </c>
      <c r="M5686" s="4" t="s">
        <v>982</v>
      </c>
      <c r="N5686" s="4">
        <v>53101122</v>
      </c>
      <c r="O5686" s="22" t="s">
        <v>55928</v>
      </c>
      <c r="P5686" s="3" t="s">
        <v>31</v>
      </c>
      <c r="Q5686" s="16">
        <v>534173548133</v>
      </c>
      <c r="R5686" t="s">
        <v>5195</v>
      </c>
      <c r="S5686" t="s">
        <v>5191</v>
      </c>
      <c r="T5686">
        <v>5528</v>
      </c>
      <c r="U5686">
        <v>6661</v>
      </c>
      <c r="V5686">
        <v>8757</v>
      </c>
      <c r="W5686" s="9" t="s">
        <v>264</v>
      </c>
      <c r="X5686" s="10" t="s">
        <v>265</v>
      </c>
      <c r="Y5686" s="12">
        <v>7798256494</v>
      </c>
      <c r="Z5686" t="s">
        <v>6428</v>
      </c>
      <c r="AB5686" t="s">
        <v>55917</v>
      </c>
    </row>
    <row r="5687" spans="1:28" ht="15" customHeight="1" thickBot="1" x14ac:dyDescent="0.4">
      <c r="A5687" s="2" t="s">
        <v>5190</v>
      </c>
      <c r="B5687" t="s">
        <v>5191</v>
      </c>
      <c r="C5687" t="s">
        <v>5191</v>
      </c>
      <c r="D5687" s="2" t="s">
        <v>5132</v>
      </c>
      <c r="E5687" s="2" t="s">
        <v>5192</v>
      </c>
      <c r="F5687" s="2">
        <v>9815</v>
      </c>
      <c r="G5687" t="s">
        <v>5193</v>
      </c>
      <c r="H5687" t="s">
        <v>5194</v>
      </c>
      <c r="I5687" t="s">
        <v>50</v>
      </c>
      <c r="J5687" t="s">
        <v>31</v>
      </c>
      <c r="K5687" s="8" t="s">
        <v>416</v>
      </c>
      <c r="L5687" s="3" t="s">
        <v>981</v>
      </c>
      <c r="M5687" s="4" t="s">
        <v>982</v>
      </c>
      <c r="N5687" s="4">
        <v>53101122</v>
      </c>
      <c r="O5687" s="22" t="s">
        <v>55928</v>
      </c>
      <c r="P5687" s="3" t="s">
        <v>31</v>
      </c>
      <c r="Q5687" s="16">
        <v>154434525559</v>
      </c>
      <c r="R5687" t="s">
        <v>5195</v>
      </c>
      <c r="S5687" t="s">
        <v>5191</v>
      </c>
      <c r="T5687">
        <v>5529</v>
      </c>
      <c r="U5687">
        <v>6662</v>
      </c>
      <c r="V5687">
        <v>8758</v>
      </c>
      <c r="W5687" s="9" t="s">
        <v>264</v>
      </c>
      <c r="X5687" s="10" t="s">
        <v>265</v>
      </c>
      <c r="Y5687" s="12">
        <v>7798251764</v>
      </c>
      <c r="Z5687" t="s">
        <v>6429</v>
      </c>
      <c r="AB5687" t="s">
        <v>55917</v>
      </c>
    </row>
    <row r="5688" spans="1:28" ht="15" customHeight="1" thickBot="1" x14ac:dyDescent="0.4">
      <c r="A5688" s="2" t="s">
        <v>5190</v>
      </c>
      <c r="B5688" t="s">
        <v>5191</v>
      </c>
      <c r="C5688" t="s">
        <v>5191</v>
      </c>
      <c r="D5688" s="2" t="s">
        <v>5132</v>
      </c>
      <c r="E5688" s="2" t="s">
        <v>5192</v>
      </c>
      <c r="F5688" s="2">
        <v>6699</v>
      </c>
      <c r="G5688" t="s">
        <v>5193</v>
      </c>
      <c r="H5688" t="s">
        <v>5194</v>
      </c>
      <c r="I5688" t="s">
        <v>50</v>
      </c>
      <c r="J5688" t="s">
        <v>31</v>
      </c>
      <c r="K5688" s="8" t="s">
        <v>416</v>
      </c>
      <c r="L5688" s="3" t="s">
        <v>981</v>
      </c>
      <c r="M5688" s="4" t="s">
        <v>982</v>
      </c>
      <c r="N5688" s="4">
        <v>53101122</v>
      </c>
      <c r="O5688" s="22" t="s">
        <v>55928</v>
      </c>
      <c r="P5688" s="3" t="s">
        <v>31</v>
      </c>
      <c r="Q5688" s="16">
        <v>374041078905</v>
      </c>
      <c r="R5688" t="s">
        <v>5195</v>
      </c>
      <c r="S5688" t="s">
        <v>5191</v>
      </c>
      <c r="T5688">
        <v>5530</v>
      </c>
      <c r="U5688">
        <v>6663</v>
      </c>
      <c r="V5688">
        <v>8759</v>
      </c>
      <c r="W5688" s="9" t="s">
        <v>264</v>
      </c>
      <c r="X5688" s="10" t="s">
        <v>265</v>
      </c>
      <c r="Y5688" s="12">
        <v>7798251157</v>
      </c>
      <c r="Z5688" t="s">
        <v>6430</v>
      </c>
      <c r="AB5688" t="s">
        <v>55917</v>
      </c>
    </row>
    <row r="5689" spans="1:28" ht="15" customHeight="1" thickBot="1" x14ac:dyDescent="0.4">
      <c r="A5689" s="2" t="s">
        <v>5190</v>
      </c>
      <c r="B5689" t="s">
        <v>5191</v>
      </c>
      <c r="C5689" t="s">
        <v>5191</v>
      </c>
      <c r="D5689" s="2" t="s">
        <v>5132</v>
      </c>
      <c r="E5689" s="2" t="s">
        <v>5192</v>
      </c>
      <c r="F5689" s="2">
        <v>5710</v>
      </c>
      <c r="G5689" t="s">
        <v>5193</v>
      </c>
      <c r="H5689" t="s">
        <v>5194</v>
      </c>
      <c r="I5689" t="s">
        <v>50</v>
      </c>
      <c r="J5689" t="s">
        <v>31</v>
      </c>
      <c r="K5689" s="8" t="s">
        <v>416</v>
      </c>
      <c r="L5689" s="3" t="s">
        <v>981</v>
      </c>
      <c r="M5689" s="4" t="s">
        <v>982</v>
      </c>
      <c r="N5689" s="4">
        <v>53101122</v>
      </c>
      <c r="O5689" s="22" t="s">
        <v>55928</v>
      </c>
      <c r="P5689" s="3" t="s">
        <v>31</v>
      </c>
      <c r="Q5689" s="16">
        <v>25328643577</v>
      </c>
      <c r="R5689" t="s">
        <v>5195</v>
      </c>
      <c r="S5689" t="s">
        <v>5191</v>
      </c>
      <c r="T5689">
        <v>5531</v>
      </c>
      <c r="U5689">
        <v>6664</v>
      </c>
      <c r="V5689">
        <v>8760</v>
      </c>
      <c r="W5689" s="9" t="s">
        <v>264</v>
      </c>
      <c r="X5689" s="10" t="s">
        <v>265</v>
      </c>
      <c r="Y5689" s="12">
        <v>7798249594</v>
      </c>
      <c r="Z5689" t="s">
        <v>6431</v>
      </c>
      <c r="AB5689" t="s">
        <v>55917</v>
      </c>
    </row>
    <row r="5690" spans="1:28" ht="15" customHeight="1" thickBot="1" x14ac:dyDescent="0.4">
      <c r="A5690" s="2" t="s">
        <v>5190</v>
      </c>
      <c r="B5690" t="s">
        <v>5191</v>
      </c>
      <c r="C5690" t="s">
        <v>5191</v>
      </c>
      <c r="D5690" s="2" t="s">
        <v>5132</v>
      </c>
      <c r="E5690" s="2" t="s">
        <v>5192</v>
      </c>
      <c r="F5690" s="2">
        <v>9655</v>
      </c>
      <c r="G5690" t="s">
        <v>5193</v>
      </c>
      <c r="H5690" t="s">
        <v>5194</v>
      </c>
      <c r="I5690" t="s">
        <v>50</v>
      </c>
      <c r="J5690" t="s">
        <v>31</v>
      </c>
      <c r="K5690" s="8" t="s">
        <v>416</v>
      </c>
      <c r="L5690" s="3" t="s">
        <v>981</v>
      </c>
      <c r="M5690" s="4" t="s">
        <v>982</v>
      </c>
      <c r="N5690" s="4">
        <v>53101122</v>
      </c>
      <c r="O5690" s="22" t="s">
        <v>55928</v>
      </c>
      <c r="P5690" s="3" t="s">
        <v>31</v>
      </c>
      <c r="Q5690" s="16">
        <v>5670352710280</v>
      </c>
      <c r="R5690" t="s">
        <v>5195</v>
      </c>
      <c r="S5690" t="s">
        <v>5191</v>
      </c>
      <c r="T5690">
        <v>5532</v>
      </c>
      <c r="U5690">
        <v>6665</v>
      </c>
      <c r="V5690">
        <v>8761</v>
      </c>
      <c r="W5690" s="9" t="s">
        <v>264</v>
      </c>
      <c r="X5690" s="10" t="s">
        <v>265</v>
      </c>
      <c r="Y5690" s="12">
        <v>7798244098</v>
      </c>
      <c r="Z5690" t="s">
        <v>6432</v>
      </c>
      <c r="AB5690" t="s">
        <v>55917</v>
      </c>
    </row>
    <row r="5691" spans="1:28" ht="15" customHeight="1" thickBot="1" x14ac:dyDescent="0.4">
      <c r="A5691" s="2" t="s">
        <v>5261</v>
      </c>
      <c r="B5691" t="s">
        <v>5262</v>
      </c>
      <c r="C5691" t="s">
        <v>5262</v>
      </c>
      <c r="D5691" s="2" t="s">
        <v>5132</v>
      </c>
      <c r="E5691" s="2" t="s">
        <v>5263</v>
      </c>
      <c r="F5691" s="2">
        <v>1012</v>
      </c>
      <c r="G5691" t="s">
        <v>249</v>
      </c>
      <c r="H5691" t="s">
        <v>250</v>
      </c>
      <c r="I5691" t="s">
        <v>50</v>
      </c>
      <c r="J5691" t="s">
        <v>31</v>
      </c>
      <c r="K5691" s="8" t="s">
        <v>416</v>
      </c>
      <c r="L5691" s="3" t="s">
        <v>981</v>
      </c>
      <c r="M5691" s="4" t="s">
        <v>982</v>
      </c>
      <c r="N5691" s="4">
        <v>41001039</v>
      </c>
      <c r="O5691" s="22" t="s">
        <v>55928</v>
      </c>
      <c r="P5691" s="3" t="s">
        <v>31</v>
      </c>
      <c r="Q5691" s="16">
        <v>7356495210010</v>
      </c>
      <c r="R5691" t="s">
        <v>5264</v>
      </c>
      <c r="S5691" t="s">
        <v>5265</v>
      </c>
      <c r="T5691">
        <v>6301</v>
      </c>
      <c r="U5691">
        <v>7434</v>
      </c>
      <c r="V5691">
        <v>9530</v>
      </c>
      <c r="W5691" s="9" t="s">
        <v>264</v>
      </c>
      <c r="X5691" s="10" t="s">
        <v>265</v>
      </c>
      <c r="Y5691" s="12">
        <v>7875415427</v>
      </c>
      <c r="Z5691" t="s">
        <v>6433</v>
      </c>
      <c r="AB5691" t="s">
        <v>55917</v>
      </c>
    </row>
    <row r="5692" spans="1:28" ht="15" customHeight="1" thickBot="1" x14ac:dyDescent="0.4">
      <c r="A5692" s="2" t="s">
        <v>5203</v>
      </c>
      <c r="B5692" t="s">
        <v>5204</v>
      </c>
      <c r="C5692" t="s">
        <v>5204</v>
      </c>
      <c r="D5692" s="2" t="s">
        <v>5132</v>
      </c>
      <c r="E5692" s="2" t="s">
        <v>5205</v>
      </c>
      <c r="F5692" s="2">
        <v>2052</v>
      </c>
      <c r="G5692" t="s">
        <v>224</v>
      </c>
      <c r="H5692" t="s">
        <v>225</v>
      </c>
      <c r="I5692" t="s">
        <v>50</v>
      </c>
      <c r="J5692" t="s">
        <v>129</v>
      </c>
      <c r="K5692" s="8" t="s">
        <v>416</v>
      </c>
      <c r="L5692" s="3" t="s">
        <v>156</v>
      </c>
      <c r="M5692" s="4" t="s">
        <v>157</v>
      </c>
      <c r="N5692" s="5" t="s">
        <v>158</v>
      </c>
      <c r="O5692" s="22" t="s">
        <v>55928</v>
      </c>
      <c r="P5692" s="3" t="s">
        <v>129</v>
      </c>
      <c r="Q5692" s="16">
        <v>589782976916</v>
      </c>
      <c r="R5692" t="s">
        <v>5206</v>
      </c>
      <c r="S5692" t="s">
        <v>5207</v>
      </c>
      <c r="T5692">
        <v>7346</v>
      </c>
      <c r="U5692">
        <v>8479</v>
      </c>
      <c r="V5692">
        <v>10575</v>
      </c>
      <c r="W5692" s="9" t="s">
        <v>264</v>
      </c>
      <c r="X5692" s="10" t="s">
        <v>265</v>
      </c>
      <c r="Y5692" s="12">
        <v>917972087</v>
      </c>
      <c r="Z5692" t="s">
        <v>6434</v>
      </c>
      <c r="AB5692" t="s">
        <v>55917</v>
      </c>
    </row>
    <row r="5693" spans="1:28" ht="15" customHeight="1" thickBot="1" x14ac:dyDescent="0.4">
      <c r="A5693" s="2" t="s">
        <v>5203</v>
      </c>
      <c r="B5693" t="s">
        <v>5204</v>
      </c>
      <c r="C5693" t="s">
        <v>5204</v>
      </c>
      <c r="D5693" s="2" t="s">
        <v>5132</v>
      </c>
      <c r="E5693" s="2" t="s">
        <v>5205</v>
      </c>
      <c r="F5693" s="2">
        <v>5902</v>
      </c>
      <c r="G5693" t="s">
        <v>224</v>
      </c>
      <c r="H5693" t="s">
        <v>225</v>
      </c>
      <c r="I5693" t="s">
        <v>50</v>
      </c>
      <c r="J5693" t="s">
        <v>129</v>
      </c>
      <c r="K5693" s="8" t="s">
        <v>416</v>
      </c>
      <c r="L5693" s="3" t="s">
        <v>156</v>
      </c>
      <c r="M5693" s="4" t="s">
        <v>157</v>
      </c>
      <c r="N5693" s="5" t="s">
        <v>158</v>
      </c>
      <c r="O5693" s="22" t="s">
        <v>55928</v>
      </c>
      <c r="P5693" s="3" t="s">
        <v>129</v>
      </c>
      <c r="Q5693" s="16">
        <v>4454438310622</v>
      </c>
      <c r="R5693" t="s">
        <v>5206</v>
      </c>
      <c r="S5693" t="s">
        <v>5207</v>
      </c>
      <c r="T5693">
        <v>7347</v>
      </c>
      <c r="U5693">
        <v>8480</v>
      </c>
      <c r="V5693">
        <v>10576</v>
      </c>
      <c r="W5693" s="9" t="s">
        <v>264</v>
      </c>
      <c r="X5693" s="10" t="s">
        <v>265</v>
      </c>
      <c r="Y5693" s="12">
        <v>917972082</v>
      </c>
      <c r="Z5693" t="s">
        <v>6435</v>
      </c>
      <c r="AB5693" t="s">
        <v>55917</v>
      </c>
    </row>
    <row r="5694" spans="1:28" ht="15" customHeight="1" thickBot="1" x14ac:dyDescent="0.4">
      <c r="A5694" s="2" t="s">
        <v>5203</v>
      </c>
      <c r="B5694" t="s">
        <v>5204</v>
      </c>
      <c r="C5694" t="s">
        <v>5204</v>
      </c>
      <c r="D5694" s="2" t="s">
        <v>5132</v>
      </c>
      <c r="E5694" s="2" t="s">
        <v>5205</v>
      </c>
      <c r="F5694" s="2">
        <v>4905</v>
      </c>
      <c r="G5694" t="s">
        <v>224</v>
      </c>
      <c r="H5694" t="s">
        <v>225</v>
      </c>
      <c r="I5694" t="s">
        <v>50</v>
      </c>
      <c r="J5694" t="s">
        <v>129</v>
      </c>
      <c r="K5694" s="8" t="s">
        <v>416</v>
      </c>
      <c r="L5694" s="3" t="s">
        <v>156</v>
      </c>
      <c r="M5694" s="4" t="s">
        <v>157</v>
      </c>
      <c r="N5694" s="5" t="s">
        <v>158</v>
      </c>
      <c r="O5694" s="22" t="s">
        <v>55928</v>
      </c>
      <c r="P5694" s="3" t="s">
        <v>129</v>
      </c>
      <c r="Q5694" s="16">
        <v>116738837516</v>
      </c>
      <c r="R5694" t="s">
        <v>5206</v>
      </c>
      <c r="S5694" t="s">
        <v>5207</v>
      </c>
      <c r="T5694">
        <v>7348</v>
      </c>
      <c r="U5694">
        <v>8481</v>
      </c>
      <c r="V5694">
        <v>10577</v>
      </c>
      <c r="W5694" s="9" t="s">
        <v>264</v>
      </c>
      <c r="X5694" s="10" t="s">
        <v>265</v>
      </c>
      <c r="Y5694" s="12">
        <v>917972081</v>
      </c>
      <c r="Z5694" t="s">
        <v>6436</v>
      </c>
      <c r="AB5694" t="s">
        <v>55917</v>
      </c>
    </row>
    <row r="5695" spans="1:28" ht="15" customHeight="1" thickBot="1" x14ac:dyDescent="0.4">
      <c r="A5695" s="2" t="s">
        <v>5203</v>
      </c>
      <c r="B5695" t="s">
        <v>5204</v>
      </c>
      <c r="C5695" t="s">
        <v>5204</v>
      </c>
      <c r="D5695" s="2" t="s">
        <v>5132</v>
      </c>
      <c r="E5695" s="2" t="s">
        <v>5205</v>
      </c>
      <c r="F5695" s="2">
        <v>5570</v>
      </c>
      <c r="G5695" t="s">
        <v>224</v>
      </c>
      <c r="H5695" t="s">
        <v>225</v>
      </c>
      <c r="I5695" t="s">
        <v>50</v>
      </c>
      <c r="J5695" t="s">
        <v>129</v>
      </c>
      <c r="K5695" s="8" t="s">
        <v>416</v>
      </c>
      <c r="L5695" s="3" t="s">
        <v>156</v>
      </c>
      <c r="M5695" s="4" t="s">
        <v>157</v>
      </c>
      <c r="N5695" s="5" t="s">
        <v>158</v>
      </c>
      <c r="O5695" s="22" t="s">
        <v>55928</v>
      </c>
      <c r="P5695" s="3" t="s">
        <v>129</v>
      </c>
      <c r="Q5695" s="16">
        <v>1265237310848</v>
      </c>
      <c r="R5695" t="s">
        <v>5206</v>
      </c>
      <c r="S5695" t="s">
        <v>5207</v>
      </c>
      <c r="T5695">
        <v>7349</v>
      </c>
      <c r="U5695">
        <v>8482</v>
      </c>
      <c r="V5695">
        <v>10578</v>
      </c>
      <c r="W5695" s="9" t="s">
        <v>264</v>
      </c>
      <c r="X5695" s="10" t="s">
        <v>265</v>
      </c>
      <c r="Y5695" s="12">
        <v>917972079</v>
      </c>
      <c r="Z5695" t="s">
        <v>6437</v>
      </c>
      <c r="AB5695" t="s">
        <v>55917</v>
      </c>
    </row>
    <row r="5696" spans="1:28" ht="15" customHeight="1" thickBot="1" x14ac:dyDescent="0.4">
      <c r="A5696" s="2" t="s">
        <v>5203</v>
      </c>
      <c r="B5696" t="s">
        <v>5204</v>
      </c>
      <c r="C5696" t="s">
        <v>5204</v>
      </c>
      <c r="D5696" s="2" t="s">
        <v>5132</v>
      </c>
      <c r="E5696" s="2" t="s">
        <v>5205</v>
      </c>
      <c r="F5696" s="2">
        <v>3710</v>
      </c>
      <c r="G5696" t="s">
        <v>224</v>
      </c>
      <c r="H5696" t="s">
        <v>225</v>
      </c>
      <c r="I5696" t="s">
        <v>50</v>
      </c>
      <c r="J5696" t="s">
        <v>129</v>
      </c>
      <c r="K5696" s="8" t="s">
        <v>416</v>
      </c>
      <c r="L5696" s="3" t="s">
        <v>156</v>
      </c>
      <c r="M5696" s="4" t="s">
        <v>157</v>
      </c>
      <c r="N5696" s="5" t="s">
        <v>158</v>
      </c>
      <c r="O5696" s="22" t="s">
        <v>55928</v>
      </c>
      <c r="P5696" s="3" t="s">
        <v>129</v>
      </c>
      <c r="Q5696" s="16">
        <v>474962375602</v>
      </c>
      <c r="R5696" t="s">
        <v>5206</v>
      </c>
      <c r="S5696" t="s">
        <v>5207</v>
      </c>
      <c r="T5696">
        <v>7350</v>
      </c>
      <c r="U5696">
        <v>8483</v>
      </c>
      <c r="V5696">
        <v>10579</v>
      </c>
      <c r="W5696" s="9" t="s">
        <v>264</v>
      </c>
      <c r="X5696" s="10" t="s">
        <v>265</v>
      </c>
      <c r="Y5696" s="12">
        <v>917972059</v>
      </c>
      <c r="Z5696" t="s">
        <v>6438</v>
      </c>
      <c r="AB5696" t="s">
        <v>55917</v>
      </c>
    </row>
    <row r="5697" spans="1:28" ht="15" customHeight="1" thickBot="1" x14ac:dyDescent="0.4">
      <c r="A5697" s="2" t="s">
        <v>5203</v>
      </c>
      <c r="B5697" t="s">
        <v>5204</v>
      </c>
      <c r="C5697" t="s">
        <v>5204</v>
      </c>
      <c r="D5697" s="2" t="s">
        <v>5132</v>
      </c>
      <c r="E5697" s="2" t="s">
        <v>5205</v>
      </c>
      <c r="F5697" s="2">
        <v>4898</v>
      </c>
      <c r="G5697" t="s">
        <v>224</v>
      </c>
      <c r="H5697" t="s">
        <v>225</v>
      </c>
      <c r="I5697" t="s">
        <v>50</v>
      </c>
      <c r="J5697" t="s">
        <v>129</v>
      </c>
      <c r="K5697" s="8" t="s">
        <v>416</v>
      </c>
      <c r="L5697" s="3" t="s">
        <v>156</v>
      </c>
      <c r="M5697" s="4" t="s">
        <v>157</v>
      </c>
      <c r="N5697" s="5" t="s">
        <v>158</v>
      </c>
      <c r="O5697" s="22" t="s">
        <v>55928</v>
      </c>
      <c r="P5697" s="3" t="s">
        <v>129</v>
      </c>
      <c r="Q5697" s="16">
        <v>515086956931</v>
      </c>
      <c r="R5697" t="s">
        <v>5206</v>
      </c>
      <c r="S5697" t="s">
        <v>5207</v>
      </c>
      <c r="T5697">
        <v>7351</v>
      </c>
      <c r="U5697">
        <v>8484</v>
      </c>
      <c r="V5697">
        <v>10580</v>
      </c>
      <c r="W5697" s="9" t="s">
        <v>264</v>
      </c>
      <c r="X5697" s="10" t="s">
        <v>265</v>
      </c>
      <c r="Y5697" s="12">
        <v>917972053</v>
      </c>
      <c r="Z5697" t="s">
        <v>6439</v>
      </c>
      <c r="AB5697" t="s">
        <v>55917</v>
      </c>
    </row>
    <row r="5698" spans="1:28" ht="15" customHeight="1" thickBot="1" x14ac:dyDescent="0.4">
      <c r="A5698" s="2" t="s">
        <v>5203</v>
      </c>
      <c r="B5698" t="s">
        <v>5204</v>
      </c>
      <c r="C5698" t="s">
        <v>5204</v>
      </c>
      <c r="D5698" s="2" t="s">
        <v>5132</v>
      </c>
      <c r="E5698" s="2" t="s">
        <v>5205</v>
      </c>
      <c r="F5698" s="2">
        <v>7298</v>
      </c>
      <c r="G5698" t="s">
        <v>224</v>
      </c>
      <c r="H5698" t="s">
        <v>225</v>
      </c>
      <c r="I5698" t="s">
        <v>50</v>
      </c>
      <c r="J5698" t="s">
        <v>129</v>
      </c>
      <c r="K5698" s="8" t="s">
        <v>416</v>
      </c>
      <c r="L5698" s="3" t="s">
        <v>156</v>
      </c>
      <c r="M5698" s="4" t="s">
        <v>157</v>
      </c>
      <c r="N5698" s="5" t="s">
        <v>158</v>
      </c>
      <c r="O5698" s="22" t="s">
        <v>55928</v>
      </c>
      <c r="P5698" s="3" t="s">
        <v>129</v>
      </c>
      <c r="Q5698" s="16">
        <v>375829666912</v>
      </c>
      <c r="R5698" t="s">
        <v>5206</v>
      </c>
      <c r="S5698" t="s">
        <v>5207</v>
      </c>
      <c r="T5698">
        <v>7352</v>
      </c>
      <c r="U5698">
        <v>8485</v>
      </c>
      <c r="V5698">
        <v>10581</v>
      </c>
      <c r="W5698" s="9" t="s">
        <v>264</v>
      </c>
      <c r="X5698" s="10" t="s">
        <v>265</v>
      </c>
      <c r="Y5698" s="12">
        <v>917972050</v>
      </c>
      <c r="Z5698" t="s">
        <v>6440</v>
      </c>
      <c r="AB5698" t="s">
        <v>55917</v>
      </c>
    </row>
    <row r="5699" spans="1:28" ht="15" customHeight="1" thickBot="1" x14ac:dyDescent="0.4">
      <c r="A5699" s="2" t="s">
        <v>5215</v>
      </c>
      <c r="B5699" t="s">
        <v>5216</v>
      </c>
      <c r="C5699" t="s">
        <v>5216</v>
      </c>
      <c r="D5699" s="2" t="s">
        <v>5132</v>
      </c>
      <c r="E5699" s="2" t="s">
        <v>5217</v>
      </c>
      <c r="F5699" s="2">
        <v>8596</v>
      </c>
      <c r="G5699" t="s">
        <v>73</v>
      </c>
      <c r="H5699" t="s">
        <v>74</v>
      </c>
      <c r="I5699" t="s">
        <v>50</v>
      </c>
      <c r="J5699" t="s">
        <v>31</v>
      </c>
      <c r="K5699" s="8" t="s">
        <v>416</v>
      </c>
      <c r="L5699" s="3" t="s">
        <v>168</v>
      </c>
      <c r="M5699" s="4" t="s">
        <v>169</v>
      </c>
      <c r="N5699" s="4">
        <v>91000022</v>
      </c>
      <c r="O5699" s="22" t="s">
        <v>55928</v>
      </c>
      <c r="P5699" s="3" t="s">
        <v>31</v>
      </c>
      <c r="Q5699" s="16">
        <v>366075723969</v>
      </c>
      <c r="R5699" t="s">
        <v>5218</v>
      </c>
      <c r="S5699" t="s">
        <v>5216</v>
      </c>
      <c r="T5699">
        <v>3846</v>
      </c>
      <c r="U5699">
        <v>4979</v>
      </c>
      <c r="V5699">
        <v>7075</v>
      </c>
      <c r="W5699" s="9" t="s">
        <v>264</v>
      </c>
      <c r="X5699" s="10" t="s">
        <v>265</v>
      </c>
      <c r="Y5699" s="12">
        <v>7507762190</v>
      </c>
      <c r="Z5699" t="s">
        <v>6441</v>
      </c>
      <c r="AB5699" t="s">
        <v>55917</v>
      </c>
    </row>
    <row r="5700" spans="1:28" ht="15" customHeight="1" thickBot="1" x14ac:dyDescent="0.4">
      <c r="A5700" s="2" t="s">
        <v>5215</v>
      </c>
      <c r="B5700" t="s">
        <v>5216</v>
      </c>
      <c r="C5700" t="s">
        <v>5216</v>
      </c>
      <c r="D5700" s="2" t="s">
        <v>5132</v>
      </c>
      <c r="E5700" s="2" t="s">
        <v>5217</v>
      </c>
      <c r="F5700" s="2">
        <v>8490</v>
      </c>
      <c r="G5700" t="s">
        <v>73</v>
      </c>
      <c r="H5700" t="s">
        <v>74</v>
      </c>
      <c r="I5700" t="s">
        <v>50</v>
      </c>
      <c r="J5700" t="s">
        <v>31</v>
      </c>
      <c r="K5700" s="8" t="s">
        <v>416</v>
      </c>
      <c r="L5700" s="3" t="s">
        <v>168</v>
      </c>
      <c r="M5700" s="4" t="s">
        <v>169</v>
      </c>
      <c r="N5700" s="4">
        <v>91000022</v>
      </c>
      <c r="O5700" s="22" t="s">
        <v>55928</v>
      </c>
      <c r="P5700" s="3" t="s">
        <v>31</v>
      </c>
      <c r="Q5700" s="16">
        <v>455233375396</v>
      </c>
      <c r="R5700" t="s">
        <v>5218</v>
      </c>
      <c r="S5700" t="s">
        <v>5216</v>
      </c>
      <c r="T5700">
        <v>3847</v>
      </c>
      <c r="U5700">
        <v>4980</v>
      </c>
      <c r="V5700">
        <v>7076</v>
      </c>
      <c r="W5700" s="3" t="s">
        <v>264</v>
      </c>
      <c r="X5700" s="4" t="s">
        <v>265</v>
      </c>
      <c r="Y5700" s="12">
        <v>7507758242</v>
      </c>
      <c r="Z5700" t="s">
        <v>6442</v>
      </c>
      <c r="AB5700" t="s">
        <v>55917</v>
      </c>
    </row>
    <row r="5701" spans="1:28" ht="15" customHeight="1" thickBot="1" x14ac:dyDescent="0.4">
      <c r="A5701" s="2" t="s">
        <v>5215</v>
      </c>
      <c r="B5701" t="s">
        <v>5216</v>
      </c>
      <c r="C5701" t="s">
        <v>5216</v>
      </c>
      <c r="D5701" s="2" t="s">
        <v>5132</v>
      </c>
      <c r="E5701" s="2" t="s">
        <v>5217</v>
      </c>
      <c r="F5701" s="2">
        <v>8597</v>
      </c>
      <c r="G5701" t="s">
        <v>73</v>
      </c>
      <c r="H5701" t="s">
        <v>74</v>
      </c>
      <c r="I5701" t="s">
        <v>50</v>
      </c>
      <c r="J5701" t="s">
        <v>31</v>
      </c>
      <c r="K5701" s="8" t="s">
        <v>416</v>
      </c>
      <c r="L5701" s="3" t="s">
        <v>168</v>
      </c>
      <c r="M5701" s="4" t="s">
        <v>169</v>
      </c>
      <c r="N5701" s="4">
        <v>91000022</v>
      </c>
      <c r="O5701" s="22" t="s">
        <v>55928</v>
      </c>
      <c r="P5701" s="3" t="s">
        <v>31</v>
      </c>
      <c r="Q5701" s="16">
        <v>33714227200</v>
      </c>
      <c r="R5701" t="s">
        <v>5218</v>
      </c>
      <c r="S5701" t="s">
        <v>5216</v>
      </c>
      <c r="T5701">
        <v>3848</v>
      </c>
      <c r="U5701">
        <v>4981</v>
      </c>
      <c r="V5701">
        <v>7077</v>
      </c>
      <c r="W5701" s="3" t="s">
        <v>264</v>
      </c>
      <c r="X5701" s="4" t="s">
        <v>265</v>
      </c>
      <c r="Y5701" s="12">
        <v>7507757437</v>
      </c>
      <c r="Z5701" t="s">
        <v>6443</v>
      </c>
      <c r="AB5701" t="s">
        <v>55917</v>
      </c>
    </row>
    <row r="5702" spans="1:28" ht="15" customHeight="1" thickBot="1" x14ac:dyDescent="0.4">
      <c r="A5702" s="2" t="s">
        <v>5215</v>
      </c>
      <c r="B5702" t="s">
        <v>5216</v>
      </c>
      <c r="C5702" t="s">
        <v>5216</v>
      </c>
      <c r="D5702" s="2" t="s">
        <v>5132</v>
      </c>
      <c r="E5702" s="2" t="s">
        <v>5217</v>
      </c>
      <c r="F5702" s="2">
        <v>5973</v>
      </c>
      <c r="G5702" t="s">
        <v>73</v>
      </c>
      <c r="H5702" t="s">
        <v>74</v>
      </c>
      <c r="I5702" t="s">
        <v>50</v>
      </c>
      <c r="J5702" t="s">
        <v>31</v>
      </c>
      <c r="K5702" s="8" t="s">
        <v>416</v>
      </c>
      <c r="L5702" s="3" t="s">
        <v>168</v>
      </c>
      <c r="M5702" s="4" t="s">
        <v>169</v>
      </c>
      <c r="N5702" s="4">
        <v>91000022</v>
      </c>
      <c r="O5702" s="22" t="s">
        <v>55928</v>
      </c>
      <c r="P5702" s="3" t="s">
        <v>31</v>
      </c>
      <c r="Q5702" s="16">
        <v>7388128411019</v>
      </c>
      <c r="R5702" t="s">
        <v>5218</v>
      </c>
      <c r="S5702" t="s">
        <v>5216</v>
      </c>
      <c r="T5702">
        <v>3849</v>
      </c>
      <c r="U5702">
        <v>4982</v>
      </c>
      <c r="V5702">
        <v>7078</v>
      </c>
      <c r="W5702" s="3" t="s">
        <v>264</v>
      </c>
      <c r="X5702" s="4" t="s">
        <v>265</v>
      </c>
      <c r="Y5702" s="12">
        <v>7507755660</v>
      </c>
      <c r="Z5702" t="s">
        <v>6444</v>
      </c>
      <c r="AB5702" t="s">
        <v>55917</v>
      </c>
    </row>
    <row r="5703" spans="1:28" ht="15" customHeight="1" thickBot="1" x14ac:dyDescent="0.4">
      <c r="A5703" s="2" t="s">
        <v>5215</v>
      </c>
      <c r="B5703" t="s">
        <v>5216</v>
      </c>
      <c r="C5703" t="s">
        <v>5216</v>
      </c>
      <c r="D5703" s="2" t="s">
        <v>5132</v>
      </c>
      <c r="E5703" s="2" t="s">
        <v>5217</v>
      </c>
      <c r="F5703" s="2">
        <v>6564</v>
      </c>
      <c r="G5703" t="s">
        <v>73</v>
      </c>
      <c r="H5703" t="s">
        <v>74</v>
      </c>
      <c r="I5703" t="s">
        <v>50</v>
      </c>
      <c r="J5703" t="s">
        <v>31</v>
      </c>
      <c r="K5703" s="8" t="s">
        <v>416</v>
      </c>
      <c r="L5703" s="9" t="s">
        <v>168</v>
      </c>
      <c r="M5703" s="4" t="s">
        <v>169</v>
      </c>
      <c r="N5703" s="10">
        <v>91000022</v>
      </c>
      <c r="O5703" s="22" t="s">
        <v>55928</v>
      </c>
      <c r="P5703" s="9" t="s">
        <v>31</v>
      </c>
      <c r="Q5703" s="16">
        <v>430844589337</v>
      </c>
      <c r="R5703" t="s">
        <v>5218</v>
      </c>
      <c r="S5703" t="s">
        <v>5216</v>
      </c>
      <c r="T5703">
        <v>3850</v>
      </c>
      <c r="U5703">
        <v>4983</v>
      </c>
      <c r="V5703">
        <v>7079</v>
      </c>
      <c r="W5703" s="3" t="s">
        <v>264</v>
      </c>
      <c r="X5703" s="4" t="s">
        <v>265</v>
      </c>
      <c r="Y5703" s="12">
        <v>7507755252</v>
      </c>
      <c r="Z5703" t="s">
        <v>6445</v>
      </c>
      <c r="AB5703" t="s">
        <v>55917</v>
      </c>
    </row>
    <row r="5704" spans="1:28" ht="15" customHeight="1" thickBot="1" x14ac:dyDescent="0.4">
      <c r="A5704" s="2" t="s">
        <v>5215</v>
      </c>
      <c r="B5704" t="s">
        <v>5216</v>
      </c>
      <c r="C5704" t="s">
        <v>5216</v>
      </c>
      <c r="D5704" s="2" t="s">
        <v>5132</v>
      </c>
      <c r="E5704" s="2" t="s">
        <v>5217</v>
      </c>
      <c r="F5704" s="2">
        <v>9299</v>
      </c>
      <c r="G5704" t="s">
        <v>73</v>
      </c>
      <c r="H5704" t="s">
        <v>74</v>
      </c>
      <c r="I5704" t="s">
        <v>50</v>
      </c>
      <c r="J5704" t="s">
        <v>31</v>
      </c>
      <c r="K5704" s="8" t="s">
        <v>416</v>
      </c>
      <c r="L5704" s="3" t="s">
        <v>168</v>
      </c>
      <c r="M5704" s="4" t="s">
        <v>169</v>
      </c>
      <c r="N5704" s="4">
        <v>91000022</v>
      </c>
      <c r="O5704" s="22" t="s">
        <v>55928</v>
      </c>
      <c r="P5704" s="3" t="s">
        <v>31</v>
      </c>
      <c r="Q5704" s="16">
        <v>743879039824</v>
      </c>
      <c r="R5704" t="s">
        <v>5218</v>
      </c>
      <c r="S5704" t="s">
        <v>5216</v>
      </c>
      <c r="T5704">
        <v>3851</v>
      </c>
      <c r="U5704">
        <v>4984</v>
      </c>
      <c r="V5704">
        <v>7080</v>
      </c>
      <c r="W5704" s="3" t="s">
        <v>264</v>
      </c>
      <c r="X5704" s="4" t="s">
        <v>265</v>
      </c>
      <c r="Y5704" s="12">
        <v>7507754352</v>
      </c>
      <c r="Z5704" t="s">
        <v>6446</v>
      </c>
      <c r="AB5704" t="s">
        <v>55917</v>
      </c>
    </row>
    <row r="5705" spans="1:28" ht="15" customHeight="1" thickBot="1" x14ac:dyDescent="0.4">
      <c r="A5705" s="2" t="s">
        <v>5215</v>
      </c>
      <c r="B5705" t="s">
        <v>5216</v>
      </c>
      <c r="C5705" t="s">
        <v>5216</v>
      </c>
      <c r="D5705" s="2" t="s">
        <v>5132</v>
      </c>
      <c r="E5705" s="2" t="s">
        <v>5217</v>
      </c>
      <c r="F5705" s="2">
        <v>4659</v>
      </c>
      <c r="G5705" t="s">
        <v>73</v>
      </c>
      <c r="H5705" t="s">
        <v>74</v>
      </c>
      <c r="I5705" t="s">
        <v>50</v>
      </c>
      <c r="J5705" t="s">
        <v>31</v>
      </c>
      <c r="K5705" s="8" t="s">
        <v>416</v>
      </c>
      <c r="L5705" s="3" t="s">
        <v>168</v>
      </c>
      <c r="M5705" s="4" t="s">
        <v>169</v>
      </c>
      <c r="N5705" s="4">
        <v>91000022</v>
      </c>
      <c r="O5705" s="22" t="s">
        <v>55928</v>
      </c>
      <c r="P5705" s="3" t="s">
        <v>31</v>
      </c>
      <c r="Q5705" s="16">
        <v>34563719158</v>
      </c>
      <c r="R5705" t="s">
        <v>5218</v>
      </c>
      <c r="S5705" t="s">
        <v>5216</v>
      </c>
      <c r="T5705">
        <v>3852</v>
      </c>
      <c r="U5705">
        <v>4985</v>
      </c>
      <c r="V5705">
        <v>7081</v>
      </c>
      <c r="W5705" s="3" t="s">
        <v>264</v>
      </c>
      <c r="X5705" s="4" t="s">
        <v>265</v>
      </c>
      <c r="Y5705" s="12">
        <v>7507752424</v>
      </c>
      <c r="Z5705" t="s">
        <v>6447</v>
      </c>
      <c r="AB5705" t="s">
        <v>55917</v>
      </c>
    </row>
    <row r="5706" spans="1:28" ht="15" customHeight="1" thickBot="1" x14ac:dyDescent="0.4">
      <c r="A5706" s="2" t="s">
        <v>5455</v>
      </c>
      <c r="B5706" t="s">
        <v>5456</v>
      </c>
      <c r="C5706" t="s">
        <v>5456</v>
      </c>
      <c r="D5706" s="2" t="s">
        <v>5132</v>
      </c>
      <c r="E5706" s="2" t="s">
        <v>5457</v>
      </c>
      <c r="F5706" s="2">
        <v>8962</v>
      </c>
      <c r="G5706" t="s">
        <v>140</v>
      </c>
      <c r="H5706" t="s">
        <v>141</v>
      </c>
      <c r="I5706" t="s">
        <v>50</v>
      </c>
      <c r="J5706" t="s">
        <v>31</v>
      </c>
      <c r="K5706" s="8" t="s">
        <v>416</v>
      </c>
      <c r="L5706" s="3" t="s">
        <v>168</v>
      </c>
      <c r="M5706" s="4" t="s">
        <v>169</v>
      </c>
      <c r="N5706" s="4">
        <v>41001039</v>
      </c>
      <c r="O5706" s="22" t="s">
        <v>55928</v>
      </c>
      <c r="P5706" s="3" t="s">
        <v>31</v>
      </c>
      <c r="Q5706" s="16">
        <v>305741215337</v>
      </c>
      <c r="R5706" t="s">
        <v>5458</v>
      </c>
      <c r="S5706" t="s">
        <v>5459</v>
      </c>
      <c r="T5706">
        <v>4482</v>
      </c>
      <c r="U5706">
        <v>5615</v>
      </c>
      <c r="V5706">
        <v>7711</v>
      </c>
      <c r="W5706" s="3" t="s">
        <v>264</v>
      </c>
      <c r="X5706" s="4" t="s">
        <v>265</v>
      </c>
      <c r="Y5706" s="12">
        <v>7720863834</v>
      </c>
      <c r="Z5706" t="s">
        <v>6448</v>
      </c>
      <c r="AB5706" t="s">
        <v>55917</v>
      </c>
    </row>
    <row r="5707" spans="1:28" ht="15" customHeight="1" thickBot="1" x14ac:dyDescent="0.4">
      <c r="A5707" s="2" t="s">
        <v>5399</v>
      </c>
      <c r="B5707" t="s">
        <v>5400</v>
      </c>
      <c r="C5707" t="s">
        <v>5400</v>
      </c>
      <c r="D5707" s="2" t="s">
        <v>5132</v>
      </c>
      <c r="E5707" s="2" t="s">
        <v>5401</v>
      </c>
      <c r="F5707" s="2">
        <v>8751</v>
      </c>
      <c r="G5707" t="s">
        <v>140</v>
      </c>
      <c r="H5707" t="s">
        <v>141</v>
      </c>
      <c r="I5707" t="s">
        <v>50</v>
      </c>
      <c r="J5707" t="s">
        <v>31</v>
      </c>
      <c r="K5707" s="8" t="s">
        <v>416</v>
      </c>
      <c r="L5707" s="9" t="s">
        <v>168</v>
      </c>
      <c r="M5707" s="4" t="s">
        <v>169</v>
      </c>
      <c r="N5707" s="10">
        <v>62000019</v>
      </c>
      <c r="O5707" s="22" t="s">
        <v>55928</v>
      </c>
      <c r="P5707" s="9" t="s">
        <v>31</v>
      </c>
      <c r="Q5707" s="16">
        <v>276667074039</v>
      </c>
      <c r="R5707" t="s">
        <v>5402</v>
      </c>
      <c r="S5707" t="s">
        <v>5400</v>
      </c>
      <c r="T5707">
        <v>5249</v>
      </c>
      <c r="U5707">
        <v>6382</v>
      </c>
      <c r="V5707">
        <v>8478</v>
      </c>
      <c r="W5707" s="3" t="s">
        <v>264</v>
      </c>
      <c r="X5707" s="4" t="s">
        <v>265</v>
      </c>
      <c r="Y5707" s="12">
        <v>7767954074</v>
      </c>
      <c r="Z5707" t="s">
        <v>6449</v>
      </c>
      <c r="AB5707" t="s">
        <v>55918</v>
      </c>
    </row>
    <row r="5708" spans="1:28" ht="15" customHeight="1" thickBot="1" x14ac:dyDescent="0.4">
      <c r="A5708" s="2" t="s">
        <v>5449</v>
      </c>
      <c r="B5708" t="s">
        <v>5450</v>
      </c>
      <c r="C5708" t="s">
        <v>5450</v>
      </c>
      <c r="D5708" s="2" t="s">
        <v>5132</v>
      </c>
      <c r="E5708" s="2" t="s">
        <v>5451</v>
      </c>
      <c r="F5708" s="2">
        <v>6046</v>
      </c>
      <c r="G5708" t="s">
        <v>140</v>
      </c>
      <c r="H5708" t="s">
        <v>141</v>
      </c>
      <c r="I5708" t="s">
        <v>50</v>
      </c>
      <c r="J5708" t="s">
        <v>31</v>
      </c>
      <c r="K5708" s="8" t="s">
        <v>416</v>
      </c>
      <c r="L5708" s="9" t="s">
        <v>168</v>
      </c>
      <c r="M5708" s="4" t="s">
        <v>169</v>
      </c>
      <c r="N5708" s="10">
        <v>43000261</v>
      </c>
      <c r="O5708" s="22" t="s">
        <v>55928</v>
      </c>
      <c r="P5708" s="9" t="s">
        <v>31</v>
      </c>
      <c r="Q5708" s="16">
        <v>64588626403</v>
      </c>
      <c r="R5708" t="s">
        <v>5452</v>
      </c>
      <c r="S5708" t="s">
        <v>5453</v>
      </c>
      <c r="T5708">
        <v>5386</v>
      </c>
      <c r="U5708">
        <v>6519</v>
      </c>
      <c r="V5708">
        <v>8615</v>
      </c>
      <c r="W5708" s="3" t="s">
        <v>264</v>
      </c>
      <c r="X5708" s="4" t="s">
        <v>265</v>
      </c>
      <c r="Y5708" s="12">
        <v>7796269209</v>
      </c>
      <c r="Z5708" t="s">
        <v>6450</v>
      </c>
      <c r="AB5708" t="s">
        <v>55918</v>
      </c>
    </row>
    <row r="5709" spans="1:28" ht="15" customHeight="1" thickBot="1" x14ac:dyDescent="0.4">
      <c r="A5709" s="2" t="s">
        <v>5473</v>
      </c>
      <c r="B5709" t="s">
        <v>5474</v>
      </c>
      <c r="C5709" t="s">
        <v>5474</v>
      </c>
      <c r="D5709" s="2" t="s">
        <v>5132</v>
      </c>
      <c r="E5709" s="2" t="s">
        <v>5475</v>
      </c>
      <c r="F5709" s="2">
        <v>7779</v>
      </c>
      <c r="G5709" t="s">
        <v>48</v>
      </c>
      <c r="H5709" t="s">
        <v>49</v>
      </c>
      <c r="I5709" t="s">
        <v>50</v>
      </c>
      <c r="J5709" t="s">
        <v>31</v>
      </c>
      <c r="K5709" s="8" t="s">
        <v>416</v>
      </c>
      <c r="L5709" s="9" t="s">
        <v>370</v>
      </c>
      <c r="M5709" s="4" t="s">
        <v>371</v>
      </c>
      <c r="N5709" s="10">
        <v>22000046</v>
      </c>
      <c r="O5709" s="22" t="s">
        <v>55928</v>
      </c>
      <c r="P5709" s="9" t="s">
        <v>31</v>
      </c>
      <c r="Q5709" s="16">
        <v>1285597410040</v>
      </c>
      <c r="R5709" t="s">
        <v>5476</v>
      </c>
      <c r="S5709" t="s">
        <v>5477</v>
      </c>
      <c r="T5709">
        <v>4550</v>
      </c>
      <c r="U5709">
        <v>5683</v>
      </c>
      <c r="V5709">
        <v>7779</v>
      </c>
      <c r="W5709" s="3" t="s">
        <v>264</v>
      </c>
      <c r="X5709" s="4" t="s">
        <v>265</v>
      </c>
      <c r="Y5709" s="12">
        <v>7721941934</v>
      </c>
      <c r="Z5709" t="s">
        <v>6451</v>
      </c>
      <c r="AB5709" t="s">
        <v>55917</v>
      </c>
    </row>
    <row r="5710" spans="1:28" ht="15" customHeight="1" thickBot="1" x14ac:dyDescent="0.4">
      <c r="A5710" s="2" t="s">
        <v>5726</v>
      </c>
      <c r="B5710" s="2" t="s">
        <v>5727</v>
      </c>
      <c r="C5710" s="2" t="s">
        <v>5727</v>
      </c>
      <c r="D5710" s="2" t="s">
        <v>5132</v>
      </c>
      <c r="E5710" s="2" t="s">
        <v>5728</v>
      </c>
      <c r="F5710" s="2">
        <v>9284</v>
      </c>
      <c r="G5710" t="s">
        <v>85</v>
      </c>
      <c r="H5710" t="s">
        <v>86</v>
      </c>
      <c r="I5710" t="s">
        <v>30</v>
      </c>
      <c r="J5710" t="s">
        <v>31</v>
      </c>
      <c r="K5710" s="8" t="s">
        <v>416</v>
      </c>
      <c r="L5710" s="9" t="s">
        <v>370</v>
      </c>
      <c r="M5710" s="4" t="s">
        <v>371</v>
      </c>
      <c r="N5710" s="10">
        <v>121000248</v>
      </c>
      <c r="O5710" s="22" t="s">
        <v>55928</v>
      </c>
      <c r="P5710" s="9" t="s">
        <v>31</v>
      </c>
      <c r="Q5710" s="16">
        <v>132536204479</v>
      </c>
      <c r="R5710" t="s">
        <v>5729</v>
      </c>
      <c r="S5710" t="s">
        <v>5730</v>
      </c>
      <c r="T5710">
        <v>4896</v>
      </c>
      <c r="U5710">
        <v>6029</v>
      </c>
      <c r="V5710">
        <v>8125</v>
      </c>
      <c r="W5710" s="3" t="s">
        <v>264</v>
      </c>
      <c r="X5710" s="4" t="s">
        <v>265</v>
      </c>
      <c r="Y5710" s="12">
        <v>7744858251</v>
      </c>
      <c r="Z5710" t="s">
        <v>6452</v>
      </c>
      <c r="AB5710" t="s">
        <v>55917</v>
      </c>
    </row>
    <row r="5711" spans="1:28" ht="15" customHeight="1" thickBot="1" x14ac:dyDescent="0.4">
      <c r="A5711" s="2" t="s">
        <v>5726</v>
      </c>
      <c r="B5711" s="2" t="s">
        <v>5727</v>
      </c>
      <c r="C5711" s="2" t="s">
        <v>5727</v>
      </c>
      <c r="D5711" s="2" t="s">
        <v>5132</v>
      </c>
      <c r="E5711" s="2" t="s">
        <v>5728</v>
      </c>
      <c r="F5711" s="2">
        <v>9659</v>
      </c>
      <c r="G5711" t="s">
        <v>85</v>
      </c>
      <c r="H5711" t="s">
        <v>86</v>
      </c>
      <c r="I5711" t="s">
        <v>30</v>
      </c>
      <c r="J5711" t="s">
        <v>31</v>
      </c>
      <c r="K5711" s="8" t="s">
        <v>416</v>
      </c>
      <c r="L5711" s="9" t="s">
        <v>370</v>
      </c>
      <c r="M5711" s="4" t="s">
        <v>371</v>
      </c>
      <c r="N5711" s="10">
        <v>121000248</v>
      </c>
      <c r="O5711" s="22" t="s">
        <v>55928</v>
      </c>
      <c r="P5711" s="9" t="s">
        <v>31</v>
      </c>
      <c r="Q5711" s="16">
        <v>336849307568</v>
      </c>
      <c r="R5711" t="s">
        <v>5729</v>
      </c>
      <c r="S5711" t="s">
        <v>5730</v>
      </c>
      <c r="T5711">
        <v>4897</v>
      </c>
      <c r="U5711">
        <v>6030</v>
      </c>
      <c r="V5711">
        <v>8126</v>
      </c>
      <c r="W5711" s="3" t="s">
        <v>264</v>
      </c>
      <c r="X5711" s="4" t="s">
        <v>265</v>
      </c>
      <c r="Y5711" s="12">
        <v>7744849999</v>
      </c>
      <c r="Z5711" t="s">
        <v>6453</v>
      </c>
      <c r="AB5711" t="s">
        <v>55917</v>
      </c>
    </row>
    <row r="5712" spans="1:28" ht="15" customHeight="1" thickBot="1" x14ac:dyDescent="0.4">
      <c r="A5712" s="2" t="s">
        <v>5726</v>
      </c>
      <c r="B5712" s="2" t="s">
        <v>5727</v>
      </c>
      <c r="C5712" s="2" t="s">
        <v>5727</v>
      </c>
      <c r="D5712" s="2" t="s">
        <v>5132</v>
      </c>
      <c r="E5712" s="2" t="s">
        <v>5728</v>
      </c>
      <c r="F5712" s="2">
        <v>8442</v>
      </c>
      <c r="G5712" t="s">
        <v>85</v>
      </c>
      <c r="H5712" t="s">
        <v>86</v>
      </c>
      <c r="I5712" t="s">
        <v>30</v>
      </c>
      <c r="J5712" t="s">
        <v>31</v>
      </c>
      <c r="K5712" s="8" t="s">
        <v>416</v>
      </c>
      <c r="L5712" s="3" t="s">
        <v>370</v>
      </c>
      <c r="M5712" s="4" t="s">
        <v>371</v>
      </c>
      <c r="N5712" s="4">
        <v>121000248</v>
      </c>
      <c r="O5712" s="22" t="s">
        <v>55928</v>
      </c>
      <c r="P5712" s="3" t="s">
        <v>31</v>
      </c>
      <c r="Q5712" s="16">
        <v>108815875399</v>
      </c>
      <c r="R5712" t="s">
        <v>5729</v>
      </c>
      <c r="S5712" t="s">
        <v>5730</v>
      </c>
      <c r="T5712">
        <v>4898</v>
      </c>
      <c r="U5712">
        <v>6031</v>
      </c>
      <c r="V5712">
        <v>8127</v>
      </c>
      <c r="W5712" s="3" t="s">
        <v>264</v>
      </c>
      <c r="X5712" s="4" t="s">
        <v>265</v>
      </c>
      <c r="Y5712" s="12">
        <v>7744845148</v>
      </c>
      <c r="Z5712" t="s">
        <v>6454</v>
      </c>
      <c r="AB5712" t="s">
        <v>55917</v>
      </c>
    </row>
    <row r="5713" spans="1:28" ht="15" customHeight="1" thickBot="1" x14ac:dyDescent="0.4">
      <c r="A5713" s="2" t="s">
        <v>5726</v>
      </c>
      <c r="B5713" s="2" t="s">
        <v>5727</v>
      </c>
      <c r="C5713" s="2" t="s">
        <v>5727</v>
      </c>
      <c r="D5713" s="2" t="s">
        <v>5132</v>
      </c>
      <c r="E5713" s="2" t="s">
        <v>5728</v>
      </c>
      <c r="F5713" s="2">
        <v>6768</v>
      </c>
      <c r="G5713" t="s">
        <v>85</v>
      </c>
      <c r="H5713" t="s">
        <v>86</v>
      </c>
      <c r="I5713" t="s">
        <v>30</v>
      </c>
      <c r="J5713" t="s">
        <v>31</v>
      </c>
      <c r="K5713" s="8" t="s">
        <v>416</v>
      </c>
      <c r="L5713" s="3" t="s">
        <v>370</v>
      </c>
      <c r="M5713" s="4" t="s">
        <v>371</v>
      </c>
      <c r="N5713" s="4">
        <v>121000248</v>
      </c>
      <c r="O5713" s="22" t="s">
        <v>55928</v>
      </c>
      <c r="P5713" s="3" t="s">
        <v>31</v>
      </c>
      <c r="Q5713" s="16">
        <v>70082335166</v>
      </c>
      <c r="R5713" t="s">
        <v>5729</v>
      </c>
      <c r="S5713" t="s">
        <v>5730</v>
      </c>
      <c r="T5713">
        <v>4899</v>
      </c>
      <c r="U5713">
        <v>6032</v>
      </c>
      <c r="V5713">
        <v>8128</v>
      </c>
      <c r="W5713" s="3" t="s">
        <v>264</v>
      </c>
      <c r="X5713" s="4" t="s">
        <v>265</v>
      </c>
      <c r="Y5713" s="12">
        <v>7744840228</v>
      </c>
      <c r="Z5713" t="s">
        <v>6455</v>
      </c>
      <c r="AB5713" t="s">
        <v>55917</v>
      </c>
    </row>
    <row r="5714" spans="1:28" ht="15" customHeight="1" thickBot="1" x14ac:dyDescent="0.4">
      <c r="A5714" s="2" t="s">
        <v>5726</v>
      </c>
      <c r="B5714" s="2" t="s">
        <v>5727</v>
      </c>
      <c r="C5714" s="2" t="s">
        <v>5727</v>
      </c>
      <c r="D5714" s="2" t="s">
        <v>5132</v>
      </c>
      <c r="E5714" s="2" t="s">
        <v>5728</v>
      </c>
      <c r="F5714" s="2">
        <v>5525</v>
      </c>
      <c r="G5714" t="s">
        <v>85</v>
      </c>
      <c r="H5714" t="s">
        <v>86</v>
      </c>
      <c r="I5714" t="s">
        <v>30</v>
      </c>
      <c r="J5714" t="s">
        <v>31</v>
      </c>
      <c r="K5714" s="8" t="s">
        <v>416</v>
      </c>
      <c r="L5714" s="3" t="s">
        <v>370</v>
      </c>
      <c r="M5714" s="4" t="s">
        <v>371</v>
      </c>
      <c r="N5714" s="4">
        <v>121000248</v>
      </c>
      <c r="O5714" s="22" t="s">
        <v>55928</v>
      </c>
      <c r="P5714" s="3" t="s">
        <v>31</v>
      </c>
      <c r="Q5714" s="16">
        <v>264386409737</v>
      </c>
      <c r="R5714" t="s">
        <v>5729</v>
      </c>
      <c r="S5714" t="s">
        <v>5730</v>
      </c>
      <c r="T5714">
        <v>4900</v>
      </c>
      <c r="U5714">
        <v>6033</v>
      </c>
      <c r="V5714">
        <v>8129</v>
      </c>
      <c r="W5714" s="3" t="s">
        <v>264</v>
      </c>
      <c r="X5714" s="4" t="s">
        <v>265</v>
      </c>
      <c r="Y5714" s="12">
        <v>7744829958</v>
      </c>
      <c r="Z5714" t="s">
        <v>6456</v>
      </c>
      <c r="AB5714" t="s">
        <v>55917</v>
      </c>
    </row>
    <row r="5715" spans="1:28" ht="15" customHeight="1" thickBot="1" x14ac:dyDescent="0.4">
      <c r="A5715" s="2" t="s">
        <v>5726</v>
      </c>
      <c r="B5715" s="2" t="s">
        <v>5727</v>
      </c>
      <c r="C5715" s="2" t="s">
        <v>5727</v>
      </c>
      <c r="D5715" s="2" t="s">
        <v>5132</v>
      </c>
      <c r="E5715" s="2" t="s">
        <v>5728</v>
      </c>
      <c r="F5715" s="2">
        <v>1032</v>
      </c>
      <c r="G5715" t="s">
        <v>85</v>
      </c>
      <c r="H5715" t="s">
        <v>86</v>
      </c>
      <c r="I5715" t="s">
        <v>30</v>
      </c>
      <c r="J5715" t="s">
        <v>31</v>
      </c>
      <c r="K5715" s="8" t="s">
        <v>416</v>
      </c>
      <c r="L5715" s="3" t="s">
        <v>370</v>
      </c>
      <c r="M5715" s="4" t="s">
        <v>371</v>
      </c>
      <c r="N5715" s="4">
        <v>121000248</v>
      </c>
      <c r="O5715" s="22" t="s">
        <v>55928</v>
      </c>
      <c r="P5715" s="3" t="s">
        <v>31</v>
      </c>
      <c r="Q5715" s="16">
        <v>771285924228</v>
      </c>
      <c r="R5715" t="s">
        <v>5729</v>
      </c>
      <c r="S5715" t="s">
        <v>5730</v>
      </c>
      <c r="T5715">
        <v>4901</v>
      </c>
      <c r="U5715">
        <v>6034</v>
      </c>
      <c r="V5715">
        <v>8130</v>
      </c>
      <c r="W5715" s="3" t="s">
        <v>264</v>
      </c>
      <c r="X5715" s="4" t="s">
        <v>265</v>
      </c>
      <c r="Y5715" s="12">
        <v>7744824169</v>
      </c>
      <c r="Z5715" t="s">
        <v>6457</v>
      </c>
      <c r="AB5715" t="s">
        <v>55917</v>
      </c>
    </row>
    <row r="5716" spans="1:28" ht="15" customHeight="1" thickBot="1" x14ac:dyDescent="0.4">
      <c r="A5716" s="2" t="s">
        <v>5726</v>
      </c>
      <c r="B5716" s="2" t="s">
        <v>5727</v>
      </c>
      <c r="C5716" s="2" t="s">
        <v>5727</v>
      </c>
      <c r="D5716" s="2" t="s">
        <v>5132</v>
      </c>
      <c r="E5716" s="2" t="s">
        <v>5728</v>
      </c>
      <c r="F5716" s="2">
        <v>8392</v>
      </c>
      <c r="G5716" t="s">
        <v>85</v>
      </c>
      <c r="H5716" t="s">
        <v>86</v>
      </c>
      <c r="I5716" t="s">
        <v>30</v>
      </c>
      <c r="J5716" t="s">
        <v>31</v>
      </c>
      <c r="K5716" s="8" t="s">
        <v>416</v>
      </c>
      <c r="L5716" s="9" t="s">
        <v>370</v>
      </c>
      <c r="M5716" s="4" t="s">
        <v>371</v>
      </c>
      <c r="N5716" s="10">
        <v>121000248</v>
      </c>
      <c r="O5716" s="22" t="s">
        <v>55928</v>
      </c>
      <c r="P5716" s="9" t="s">
        <v>31</v>
      </c>
      <c r="Q5716" s="16">
        <v>286569429333</v>
      </c>
      <c r="R5716" t="s">
        <v>5729</v>
      </c>
      <c r="S5716" t="s">
        <v>5730</v>
      </c>
      <c r="T5716">
        <v>4902</v>
      </c>
      <c r="U5716">
        <v>6035</v>
      </c>
      <c r="V5716">
        <v>8131</v>
      </c>
      <c r="W5716" s="3" t="s">
        <v>264</v>
      </c>
      <c r="X5716" s="4" t="s">
        <v>265</v>
      </c>
      <c r="Y5716" s="12">
        <v>7744818293</v>
      </c>
      <c r="Z5716" t="s">
        <v>6458</v>
      </c>
      <c r="AB5716" t="s">
        <v>55917</v>
      </c>
    </row>
    <row r="5717" spans="1:28" ht="15" customHeight="1" thickBot="1" x14ac:dyDescent="0.4">
      <c r="A5717" s="2" t="s">
        <v>5449</v>
      </c>
      <c r="B5717" t="s">
        <v>5450</v>
      </c>
      <c r="C5717" t="s">
        <v>5450</v>
      </c>
      <c r="D5717" s="2" t="s">
        <v>5132</v>
      </c>
      <c r="E5717" s="2" t="s">
        <v>5451</v>
      </c>
      <c r="F5717" s="2">
        <v>6369</v>
      </c>
      <c r="G5717" t="s">
        <v>140</v>
      </c>
      <c r="H5717" t="s">
        <v>141</v>
      </c>
      <c r="I5717" t="s">
        <v>50</v>
      </c>
      <c r="J5717" t="s">
        <v>31</v>
      </c>
      <c r="K5717" s="8" t="s">
        <v>416</v>
      </c>
      <c r="L5717" s="3" t="s">
        <v>370</v>
      </c>
      <c r="M5717" s="4" t="s">
        <v>371</v>
      </c>
      <c r="N5717" s="4">
        <v>43000261</v>
      </c>
      <c r="O5717" s="22" t="s">
        <v>55928</v>
      </c>
      <c r="P5717" s="3" t="s">
        <v>31</v>
      </c>
      <c r="Q5717" s="16">
        <v>194336044951</v>
      </c>
      <c r="R5717" t="s">
        <v>5452</v>
      </c>
      <c r="S5717" t="s">
        <v>5453</v>
      </c>
      <c r="T5717">
        <v>5390</v>
      </c>
      <c r="U5717">
        <v>6523</v>
      </c>
      <c r="V5717">
        <v>8619</v>
      </c>
      <c r="W5717" s="3" t="s">
        <v>264</v>
      </c>
      <c r="X5717" s="4" t="s">
        <v>265</v>
      </c>
      <c r="Y5717" s="12">
        <v>7796078017</v>
      </c>
      <c r="Z5717" t="s">
        <v>6459</v>
      </c>
      <c r="AB5717" t="s">
        <v>55918</v>
      </c>
    </row>
    <row r="5718" spans="1:28" ht="15" customHeight="1" thickBot="1" x14ac:dyDescent="0.4">
      <c r="A5718" s="2" t="s">
        <v>5650</v>
      </c>
      <c r="B5718" t="s">
        <v>5651</v>
      </c>
      <c r="C5718" t="s">
        <v>5651</v>
      </c>
      <c r="D5718" s="2" t="s">
        <v>5132</v>
      </c>
      <c r="E5718" s="2" t="s">
        <v>5652</v>
      </c>
      <c r="F5718" s="2">
        <v>9397</v>
      </c>
      <c r="G5718" t="s">
        <v>249</v>
      </c>
      <c r="H5718" t="s">
        <v>250</v>
      </c>
      <c r="I5718" t="s">
        <v>50</v>
      </c>
      <c r="J5718" t="s">
        <v>31</v>
      </c>
      <c r="K5718" s="8" t="s">
        <v>416</v>
      </c>
      <c r="L5718" s="3" t="s">
        <v>370</v>
      </c>
      <c r="M5718" s="4" t="s">
        <v>371</v>
      </c>
      <c r="N5718" s="4">
        <v>11500120</v>
      </c>
      <c r="O5718" s="22" t="s">
        <v>55928</v>
      </c>
      <c r="P5718" s="3" t="s">
        <v>31</v>
      </c>
      <c r="Q5718" s="16">
        <v>435053248364</v>
      </c>
      <c r="R5718" t="s">
        <v>5653</v>
      </c>
      <c r="S5718" t="s">
        <v>5654</v>
      </c>
      <c r="T5718">
        <v>6231</v>
      </c>
      <c r="U5718">
        <v>7364</v>
      </c>
      <c r="V5718">
        <v>9460</v>
      </c>
      <c r="W5718" s="3" t="s">
        <v>264</v>
      </c>
      <c r="X5718" s="4" t="s">
        <v>265</v>
      </c>
      <c r="Y5718" s="12">
        <v>7875036445</v>
      </c>
      <c r="Z5718" t="s">
        <v>6460</v>
      </c>
      <c r="AB5718" t="s">
        <v>55917</v>
      </c>
    </row>
    <row r="5719" spans="1:28" ht="15" customHeight="1" thickBot="1" x14ac:dyDescent="0.4">
      <c r="A5719" s="2" t="s">
        <v>5261</v>
      </c>
      <c r="B5719" t="s">
        <v>5262</v>
      </c>
      <c r="C5719" t="s">
        <v>5262</v>
      </c>
      <c r="D5719" s="2" t="s">
        <v>5132</v>
      </c>
      <c r="E5719" s="2" t="s">
        <v>5263</v>
      </c>
      <c r="F5719" s="2">
        <v>8038</v>
      </c>
      <c r="G5719" t="s">
        <v>249</v>
      </c>
      <c r="H5719" t="s">
        <v>250</v>
      </c>
      <c r="I5719" t="s">
        <v>50</v>
      </c>
      <c r="J5719" t="s">
        <v>31</v>
      </c>
      <c r="K5719" s="8" t="s">
        <v>416</v>
      </c>
      <c r="L5719" s="3" t="s">
        <v>370</v>
      </c>
      <c r="M5719" s="4" t="s">
        <v>371</v>
      </c>
      <c r="N5719" s="4">
        <v>41001039</v>
      </c>
      <c r="O5719" s="22" t="s">
        <v>55928</v>
      </c>
      <c r="P5719" s="3" t="s">
        <v>31</v>
      </c>
      <c r="Q5719" s="16">
        <v>381228514767</v>
      </c>
      <c r="R5719" t="s">
        <v>5264</v>
      </c>
      <c r="S5719" t="s">
        <v>5265</v>
      </c>
      <c r="T5719">
        <v>6297</v>
      </c>
      <c r="U5719">
        <v>7430</v>
      </c>
      <c r="V5719">
        <v>9526</v>
      </c>
      <c r="W5719" s="3" t="s">
        <v>264</v>
      </c>
      <c r="X5719" s="4" t="s">
        <v>265</v>
      </c>
      <c r="Y5719" s="12">
        <v>7875433215</v>
      </c>
      <c r="Z5719" t="s">
        <v>6461</v>
      </c>
      <c r="AB5719" t="s">
        <v>55917</v>
      </c>
    </row>
    <row r="5720" spans="1:28" ht="15" customHeight="1" thickBot="1" x14ac:dyDescent="0.4">
      <c r="A5720" s="2" t="s">
        <v>5378</v>
      </c>
      <c r="B5720" t="s">
        <v>5379</v>
      </c>
      <c r="C5720" t="s">
        <v>5379</v>
      </c>
      <c r="D5720" s="2" t="s">
        <v>5132</v>
      </c>
      <c r="E5720" s="2" t="s">
        <v>5380</v>
      </c>
      <c r="F5720" s="2">
        <v>7029</v>
      </c>
      <c r="G5720" t="s">
        <v>48</v>
      </c>
      <c r="H5720" t="s">
        <v>49</v>
      </c>
      <c r="I5720" t="s">
        <v>50</v>
      </c>
      <c r="J5720" t="s">
        <v>31</v>
      </c>
      <c r="K5720" s="8" t="s">
        <v>416</v>
      </c>
      <c r="L5720" s="3" t="s">
        <v>370</v>
      </c>
      <c r="M5720" s="4" t="s">
        <v>371</v>
      </c>
      <c r="N5720" s="4">
        <v>44000024</v>
      </c>
      <c r="O5720" s="22" t="s">
        <v>55928</v>
      </c>
      <c r="P5720" s="3" t="s">
        <v>31</v>
      </c>
      <c r="Q5720" s="16">
        <v>435563185817</v>
      </c>
      <c r="R5720" t="s">
        <v>5381</v>
      </c>
      <c r="S5720" t="s">
        <v>5382</v>
      </c>
      <c r="T5720">
        <v>6441</v>
      </c>
      <c r="U5720">
        <v>7574</v>
      </c>
      <c r="V5720">
        <v>9670</v>
      </c>
      <c r="W5720" s="3" t="s">
        <v>264</v>
      </c>
      <c r="X5720" s="4" t="s">
        <v>265</v>
      </c>
      <c r="Y5720" s="12">
        <v>7875904109</v>
      </c>
      <c r="Z5720" t="s">
        <v>6462</v>
      </c>
      <c r="AB5720" t="s">
        <v>55917</v>
      </c>
    </row>
    <row r="5721" spans="1:28" ht="15" customHeight="1" thickBot="1" x14ac:dyDescent="0.4">
      <c r="A5721" s="2" t="s">
        <v>5427</v>
      </c>
      <c r="B5721" t="s">
        <v>5428</v>
      </c>
      <c r="C5721" t="s">
        <v>5428</v>
      </c>
      <c r="D5721" s="2" t="s">
        <v>5132</v>
      </c>
      <c r="E5721" s="2" t="s">
        <v>5429</v>
      </c>
      <c r="F5721" s="2">
        <v>1075</v>
      </c>
      <c r="G5721" t="s">
        <v>5193</v>
      </c>
      <c r="H5721" t="s">
        <v>5194</v>
      </c>
      <c r="I5721" t="s">
        <v>50</v>
      </c>
      <c r="J5721" t="s">
        <v>31</v>
      </c>
      <c r="K5721" s="8" t="s">
        <v>416</v>
      </c>
      <c r="L5721" s="3" t="s">
        <v>370</v>
      </c>
      <c r="M5721" s="4" t="s">
        <v>371</v>
      </c>
      <c r="N5721" s="4">
        <v>121000248</v>
      </c>
      <c r="O5721" s="22" t="s">
        <v>55928</v>
      </c>
      <c r="P5721" s="3" t="s">
        <v>31</v>
      </c>
      <c r="Q5721" s="16">
        <v>568987384981</v>
      </c>
      <c r="R5721" t="s">
        <v>5430</v>
      </c>
      <c r="S5721" t="s">
        <v>5431</v>
      </c>
      <c r="T5721">
        <v>6996</v>
      </c>
      <c r="U5721">
        <v>8129</v>
      </c>
      <c r="V5721">
        <v>10225</v>
      </c>
      <c r="W5721" s="3" t="s">
        <v>264</v>
      </c>
      <c r="X5721" s="4" t="s">
        <v>265</v>
      </c>
      <c r="Y5721" s="12">
        <v>917218648</v>
      </c>
      <c r="Z5721" t="s">
        <v>6463</v>
      </c>
      <c r="AB5721" t="s">
        <v>55918</v>
      </c>
    </row>
    <row r="5722" spans="1:28" ht="15" customHeight="1" thickBot="1" x14ac:dyDescent="0.4">
      <c r="A5722" s="2" t="s">
        <v>5427</v>
      </c>
      <c r="B5722" t="s">
        <v>5428</v>
      </c>
      <c r="C5722" t="s">
        <v>5428</v>
      </c>
      <c r="D5722" s="2" t="s">
        <v>5132</v>
      </c>
      <c r="E5722" s="2" t="s">
        <v>5429</v>
      </c>
      <c r="F5722" s="2">
        <v>4253</v>
      </c>
      <c r="G5722" t="s">
        <v>5193</v>
      </c>
      <c r="H5722" t="s">
        <v>5194</v>
      </c>
      <c r="I5722" t="s">
        <v>50</v>
      </c>
      <c r="J5722" t="s">
        <v>31</v>
      </c>
      <c r="K5722" s="8" t="s">
        <v>416</v>
      </c>
      <c r="L5722" s="9" t="s">
        <v>370</v>
      </c>
      <c r="M5722" s="4" t="s">
        <v>371</v>
      </c>
      <c r="N5722" s="10">
        <v>121000248</v>
      </c>
      <c r="O5722" s="22" t="s">
        <v>55928</v>
      </c>
      <c r="P5722" s="9" t="s">
        <v>31</v>
      </c>
      <c r="Q5722" s="16">
        <v>611556378169</v>
      </c>
      <c r="R5722" t="s">
        <v>5430</v>
      </c>
      <c r="S5722" t="s">
        <v>5431</v>
      </c>
      <c r="T5722">
        <v>6997</v>
      </c>
      <c r="U5722">
        <v>8130</v>
      </c>
      <c r="V5722">
        <v>10226</v>
      </c>
      <c r="W5722" s="3" t="s">
        <v>264</v>
      </c>
      <c r="X5722" s="4" t="s">
        <v>265</v>
      </c>
      <c r="Y5722" s="12">
        <v>917218450</v>
      </c>
      <c r="Z5722" t="s">
        <v>6464</v>
      </c>
      <c r="AB5722" t="s">
        <v>55918</v>
      </c>
    </row>
    <row r="5723" spans="1:28" ht="15" customHeight="1" thickBot="1" x14ac:dyDescent="0.4">
      <c r="A5723" s="2" t="s">
        <v>5427</v>
      </c>
      <c r="B5723" t="s">
        <v>5428</v>
      </c>
      <c r="C5723" t="s">
        <v>5428</v>
      </c>
      <c r="D5723" s="2" t="s">
        <v>5132</v>
      </c>
      <c r="E5723" s="2" t="s">
        <v>5429</v>
      </c>
      <c r="F5723" s="2">
        <v>4532</v>
      </c>
      <c r="G5723" t="s">
        <v>5193</v>
      </c>
      <c r="H5723" t="s">
        <v>5194</v>
      </c>
      <c r="I5723" t="s">
        <v>50</v>
      </c>
      <c r="J5723" t="s">
        <v>31</v>
      </c>
      <c r="K5723" s="8" t="s">
        <v>416</v>
      </c>
      <c r="L5723" s="3" t="s">
        <v>370</v>
      </c>
      <c r="M5723" s="4" t="s">
        <v>371</v>
      </c>
      <c r="N5723" s="4">
        <v>121000248</v>
      </c>
      <c r="O5723" s="22" t="s">
        <v>55928</v>
      </c>
      <c r="P5723" s="3" t="s">
        <v>31</v>
      </c>
      <c r="Q5723" s="16">
        <v>619243927631</v>
      </c>
      <c r="R5723" t="s">
        <v>5430</v>
      </c>
      <c r="S5723" t="s">
        <v>5431</v>
      </c>
      <c r="T5723">
        <v>6998</v>
      </c>
      <c r="U5723">
        <v>8131</v>
      </c>
      <c r="V5723">
        <v>10227</v>
      </c>
      <c r="W5723" s="3" t="s">
        <v>264</v>
      </c>
      <c r="X5723" s="4" t="s">
        <v>265</v>
      </c>
      <c r="Y5723" s="12">
        <v>917218014</v>
      </c>
      <c r="Z5723" t="s">
        <v>6465</v>
      </c>
      <c r="AB5723" t="s">
        <v>55918</v>
      </c>
    </row>
    <row r="5724" spans="1:28" ht="15" customHeight="1" thickBot="1" x14ac:dyDescent="0.4">
      <c r="A5724" s="2" t="s">
        <v>5427</v>
      </c>
      <c r="B5724" t="s">
        <v>5428</v>
      </c>
      <c r="C5724" t="s">
        <v>5428</v>
      </c>
      <c r="D5724" s="2" t="s">
        <v>5132</v>
      </c>
      <c r="E5724" s="2" t="s">
        <v>5429</v>
      </c>
      <c r="F5724" s="2">
        <v>8881</v>
      </c>
      <c r="G5724" t="s">
        <v>5193</v>
      </c>
      <c r="H5724" t="s">
        <v>5194</v>
      </c>
      <c r="I5724" t="s">
        <v>50</v>
      </c>
      <c r="J5724" t="s">
        <v>31</v>
      </c>
      <c r="K5724" s="8" t="s">
        <v>416</v>
      </c>
      <c r="L5724" s="9" t="s">
        <v>370</v>
      </c>
      <c r="M5724" s="4" t="s">
        <v>371</v>
      </c>
      <c r="N5724" s="4">
        <v>121000248</v>
      </c>
      <c r="O5724" s="22" t="s">
        <v>55928</v>
      </c>
      <c r="P5724" s="9" t="s">
        <v>31</v>
      </c>
      <c r="Q5724" s="16">
        <v>78942115506</v>
      </c>
      <c r="R5724" t="s">
        <v>5430</v>
      </c>
      <c r="S5724" t="s">
        <v>5431</v>
      </c>
      <c r="T5724">
        <v>6999</v>
      </c>
      <c r="U5724">
        <v>8132</v>
      </c>
      <c r="V5724">
        <v>10228</v>
      </c>
      <c r="W5724" s="3" t="s">
        <v>264</v>
      </c>
      <c r="X5724" s="4" t="s">
        <v>265</v>
      </c>
      <c r="Y5724" s="12">
        <v>917218012</v>
      </c>
      <c r="Z5724" t="s">
        <v>6466</v>
      </c>
      <c r="AB5724" t="s">
        <v>55918</v>
      </c>
    </row>
    <row r="5725" spans="1:28" ht="15" customHeight="1" thickBot="1" x14ac:dyDescent="0.4">
      <c r="A5725" s="2" t="s">
        <v>5427</v>
      </c>
      <c r="B5725" t="s">
        <v>5428</v>
      </c>
      <c r="C5725" t="s">
        <v>5428</v>
      </c>
      <c r="D5725" s="2" t="s">
        <v>5132</v>
      </c>
      <c r="E5725" s="2" t="s">
        <v>5429</v>
      </c>
      <c r="F5725" s="2">
        <v>8740</v>
      </c>
      <c r="G5725" t="s">
        <v>5193</v>
      </c>
      <c r="H5725" t="s">
        <v>5194</v>
      </c>
      <c r="I5725" t="s">
        <v>50</v>
      </c>
      <c r="J5725" t="s">
        <v>31</v>
      </c>
      <c r="K5725" s="8" t="s">
        <v>416</v>
      </c>
      <c r="L5725" s="9" t="s">
        <v>370</v>
      </c>
      <c r="M5725" s="4" t="s">
        <v>371</v>
      </c>
      <c r="N5725" s="10">
        <v>121000248</v>
      </c>
      <c r="O5725" s="22" t="s">
        <v>55928</v>
      </c>
      <c r="P5725" s="9" t="s">
        <v>31</v>
      </c>
      <c r="Q5725" s="16">
        <v>567353224686</v>
      </c>
      <c r="R5725" t="s">
        <v>5430</v>
      </c>
      <c r="S5725" t="s">
        <v>5431</v>
      </c>
      <c r="T5725">
        <v>7000</v>
      </c>
      <c r="U5725">
        <v>8133</v>
      </c>
      <c r="V5725">
        <v>10229</v>
      </c>
      <c r="W5725" s="3" t="s">
        <v>264</v>
      </c>
      <c r="X5725" s="4" t="s">
        <v>265</v>
      </c>
      <c r="Y5725" s="12">
        <v>917218007</v>
      </c>
      <c r="Z5725" t="s">
        <v>6467</v>
      </c>
      <c r="AB5725" t="s">
        <v>55918</v>
      </c>
    </row>
    <row r="5726" spans="1:28" ht="15" customHeight="1" thickBot="1" x14ac:dyDescent="0.4">
      <c r="A5726" s="2" t="s">
        <v>5427</v>
      </c>
      <c r="B5726" t="s">
        <v>5428</v>
      </c>
      <c r="C5726" t="s">
        <v>5428</v>
      </c>
      <c r="D5726" s="2" t="s">
        <v>5132</v>
      </c>
      <c r="E5726" s="2" t="s">
        <v>5429</v>
      </c>
      <c r="F5726" s="2">
        <v>6381</v>
      </c>
      <c r="G5726" t="s">
        <v>5193</v>
      </c>
      <c r="H5726" t="s">
        <v>5194</v>
      </c>
      <c r="I5726" t="s">
        <v>50</v>
      </c>
      <c r="J5726" t="s">
        <v>31</v>
      </c>
      <c r="K5726" s="8" t="s">
        <v>416</v>
      </c>
      <c r="L5726" s="9" t="s">
        <v>370</v>
      </c>
      <c r="M5726" s="4" t="s">
        <v>371</v>
      </c>
      <c r="N5726" s="10">
        <v>121000248</v>
      </c>
      <c r="O5726" s="22" t="s">
        <v>55928</v>
      </c>
      <c r="P5726" s="9" t="s">
        <v>31</v>
      </c>
      <c r="Q5726" s="16">
        <v>307783678283</v>
      </c>
      <c r="R5726" t="s">
        <v>5430</v>
      </c>
      <c r="S5726" t="s">
        <v>5431</v>
      </c>
      <c r="T5726">
        <v>7001</v>
      </c>
      <c r="U5726">
        <v>8134</v>
      </c>
      <c r="V5726">
        <v>10230</v>
      </c>
      <c r="W5726" s="3" t="s">
        <v>264</v>
      </c>
      <c r="X5726" s="4" t="s">
        <v>265</v>
      </c>
      <c r="Y5726" s="12">
        <v>917218004</v>
      </c>
      <c r="Z5726" t="s">
        <v>6468</v>
      </c>
      <c r="AB5726" t="s">
        <v>55918</v>
      </c>
    </row>
    <row r="5727" spans="1:28" ht="15" customHeight="1" thickBot="1" x14ac:dyDescent="0.4">
      <c r="A5727" s="2" t="s">
        <v>5427</v>
      </c>
      <c r="B5727" t="s">
        <v>5428</v>
      </c>
      <c r="C5727" t="s">
        <v>5428</v>
      </c>
      <c r="D5727" s="2" t="s">
        <v>5132</v>
      </c>
      <c r="E5727" s="2" t="s">
        <v>5429</v>
      </c>
      <c r="F5727" s="2">
        <v>7267</v>
      </c>
      <c r="G5727" t="s">
        <v>5193</v>
      </c>
      <c r="H5727" t="s">
        <v>5194</v>
      </c>
      <c r="I5727" t="s">
        <v>50</v>
      </c>
      <c r="J5727" t="s">
        <v>31</v>
      </c>
      <c r="K5727" s="8" t="s">
        <v>416</v>
      </c>
      <c r="L5727" s="9" t="s">
        <v>370</v>
      </c>
      <c r="M5727" s="4" t="s">
        <v>371</v>
      </c>
      <c r="N5727" s="10">
        <v>121000248</v>
      </c>
      <c r="O5727" s="22" t="s">
        <v>55928</v>
      </c>
      <c r="P5727" s="9" t="s">
        <v>31</v>
      </c>
      <c r="Q5727" s="16">
        <v>671784155586</v>
      </c>
      <c r="R5727" t="s">
        <v>5430</v>
      </c>
      <c r="S5727" t="s">
        <v>5431</v>
      </c>
      <c r="T5727">
        <v>7002</v>
      </c>
      <c r="U5727">
        <v>8135</v>
      </c>
      <c r="V5727">
        <v>10231</v>
      </c>
      <c r="W5727" s="3" t="s">
        <v>264</v>
      </c>
      <c r="X5727" s="4" t="s">
        <v>265</v>
      </c>
      <c r="Y5727" s="12">
        <v>917218003</v>
      </c>
      <c r="Z5727" t="s">
        <v>6469</v>
      </c>
      <c r="AB5727" t="s">
        <v>55918</v>
      </c>
    </row>
    <row r="5728" spans="1:28" ht="15" customHeight="1" thickBot="1" x14ac:dyDescent="0.4">
      <c r="A5728" s="2" t="s">
        <v>5462</v>
      </c>
      <c r="B5728" t="s">
        <v>5463</v>
      </c>
      <c r="C5728" t="s">
        <v>5463</v>
      </c>
      <c r="D5728" s="2" t="s">
        <v>5132</v>
      </c>
      <c r="E5728" s="2" t="s">
        <v>5464</v>
      </c>
      <c r="F5728" s="2">
        <v>8747</v>
      </c>
      <c r="G5728" t="s">
        <v>249</v>
      </c>
      <c r="H5728" t="s">
        <v>250</v>
      </c>
      <c r="I5728" t="s">
        <v>50</v>
      </c>
      <c r="J5728" t="s">
        <v>653</v>
      </c>
      <c r="K5728" s="8" t="s">
        <v>416</v>
      </c>
      <c r="L5728" s="3" t="s">
        <v>3839</v>
      </c>
      <c r="M5728" s="4" t="s">
        <v>3840</v>
      </c>
      <c r="N5728" s="5" t="s">
        <v>5465</v>
      </c>
      <c r="O5728" s="22" t="s">
        <v>55928</v>
      </c>
      <c r="P5728" s="3" t="s">
        <v>5466</v>
      </c>
      <c r="Q5728" s="16">
        <v>38414809174</v>
      </c>
      <c r="R5728" t="s">
        <v>5467</v>
      </c>
      <c r="S5728" t="s">
        <v>5468</v>
      </c>
      <c r="T5728">
        <v>3146</v>
      </c>
      <c r="U5728">
        <v>4279</v>
      </c>
      <c r="V5728">
        <v>6375</v>
      </c>
      <c r="W5728" s="3" t="s">
        <v>264</v>
      </c>
      <c r="X5728" s="4" t="s">
        <v>265</v>
      </c>
      <c r="Y5728">
        <v>1735026273</v>
      </c>
      <c r="Z5728" t="s">
        <v>6470</v>
      </c>
      <c r="AB5728" t="s">
        <v>55918</v>
      </c>
    </row>
    <row r="5729" spans="1:28" ht="15" customHeight="1" thickBot="1" x14ac:dyDescent="0.4">
      <c r="A5729" s="2" t="s">
        <v>5462</v>
      </c>
      <c r="B5729" t="s">
        <v>5463</v>
      </c>
      <c r="C5729" t="s">
        <v>5463</v>
      </c>
      <c r="D5729" s="2" t="s">
        <v>5132</v>
      </c>
      <c r="E5729" s="2" t="s">
        <v>5464</v>
      </c>
      <c r="F5729" s="2">
        <v>5900</v>
      </c>
      <c r="G5729" t="s">
        <v>249</v>
      </c>
      <c r="H5729" t="s">
        <v>250</v>
      </c>
      <c r="I5729" t="s">
        <v>50</v>
      </c>
      <c r="J5729" t="s">
        <v>653</v>
      </c>
      <c r="K5729" s="8" t="s">
        <v>416</v>
      </c>
      <c r="L5729" s="9" t="s">
        <v>3839</v>
      </c>
      <c r="M5729" s="4" t="s">
        <v>3840</v>
      </c>
      <c r="N5729" s="11" t="s">
        <v>5465</v>
      </c>
      <c r="O5729" s="22" t="s">
        <v>55928</v>
      </c>
      <c r="P5729" s="9" t="s">
        <v>5466</v>
      </c>
      <c r="Q5729" s="16">
        <v>683332749064</v>
      </c>
      <c r="R5729" t="s">
        <v>5467</v>
      </c>
      <c r="S5729" t="s">
        <v>5468</v>
      </c>
      <c r="T5729">
        <v>3149</v>
      </c>
      <c r="U5729">
        <v>4282</v>
      </c>
      <c r="V5729">
        <v>6378</v>
      </c>
      <c r="W5729" s="3" t="s">
        <v>264</v>
      </c>
      <c r="X5729" s="4" t="s">
        <v>265</v>
      </c>
      <c r="Y5729">
        <v>491060</v>
      </c>
      <c r="Z5729" t="s">
        <v>6471</v>
      </c>
      <c r="AB5729" t="s">
        <v>55918</v>
      </c>
    </row>
    <row r="5730" spans="1:28" ht="15" customHeight="1" thickBot="1" x14ac:dyDescent="0.4">
      <c r="A5730" s="2" t="s">
        <v>5462</v>
      </c>
      <c r="B5730" t="s">
        <v>5463</v>
      </c>
      <c r="C5730" t="s">
        <v>5463</v>
      </c>
      <c r="D5730" s="2" t="s">
        <v>5132</v>
      </c>
      <c r="E5730" s="2" t="s">
        <v>5464</v>
      </c>
      <c r="F5730" s="2">
        <v>8117</v>
      </c>
      <c r="G5730" t="s">
        <v>249</v>
      </c>
      <c r="H5730" t="s">
        <v>250</v>
      </c>
      <c r="I5730" t="s">
        <v>50</v>
      </c>
      <c r="J5730" t="s">
        <v>653</v>
      </c>
      <c r="K5730" s="8" t="s">
        <v>416</v>
      </c>
      <c r="L5730" s="9" t="s">
        <v>3839</v>
      </c>
      <c r="M5730" s="4" t="s">
        <v>3840</v>
      </c>
      <c r="N5730" s="11" t="s">
        <v>5465</v>
      </c>
      <c r="O5730" s="22" t="s">
        <v>55928</v>
      </c>
      <c r="P5730" s="9" t="s">
        <v>5466</v>
      </c>
      <c r="Q5730" s="16">
        <v>360319504490</v>
      </c>
      <c r="R5730" t="s">
        <v>5467</v>
      </c>
      <c r="S5730" t="s">
        <v>5468</v>
      </c>
      <c r="T5730">
        <v>3151</v>
      </c>
      <c r="U5730">
        <v>4284</v>
      </c>
      <c r="V5730">
        <v>6380</v>
      </c>
      <c r="W5730" s="3" t="s">
        <v>264</v>
      </c>
      <c r="X5730" s="4" t="s">
        <v>265</v>
      </c>
      <c r="Y5730">
        <v>484680</v>
      </c>
      <c r="Z5730" t="s">
        <v>6472</v>
      </c>
      <c r="AB5730" t="s">
        <v>55918</v>
      </c>
    </row>
    <row r="5731" spans="1:28" ht="15" customHeight="1" thickBot="1" x14ac:dyDescent="0.4">
      <c r="A5731" s="2" t="s">
        <v>5462</v>
      </c>
      <c r="B5731" t="s">
        <v>5463</v>
      </c>
      <c r="C5731" t="s">
        <v>5463</v>
      </c>
      <c r="D5731" s="2" t="s">
        <v>5132</v>
      </c>
      <c r="E5731" s="2" t="s">
        <v>5464</v>
      </c>
      <c r="F5731" s="2">
        <v>7616</v>
      </c>
      <c r="G5731" t="s">
        <v>249</v>
      </c>
      <c r="H5731" t="s">
        <v>250</v>
      </c>
      <c r="I5731" t="s">
        <v>50</v>
      </c>
      <c r="J5731" t="s">
        <v>653</v>
      </c>
      <c r="K5731" s="8" t="s">
        <v>416</v>
      </c>
      <c r="L5731" s="9" t="s">
        <v>3839</v>
      </c>
      <c r="M5731" s="4" t="s">
        <v>3840</v>
      </c>
      <c r="N5731" s="11" t="s">
        <v>5465</v>
      </c>
      <c r="O5731" s="22" t="s">
        <v>55928</v>
      </c>
      <c r="P5731" s="9" t="s">
        <v>5466</v>
      </c>
      <c r="Q5731" s="16">
        <v>769623327115</v>
      </c>
      <c r="R5731" t="s">
        <v>5467</v>
      </c>
      <c r="S5731" t="s">
        <v>5468</v>
      </c>
      <c r="T5731">
        <v>3152</v>
      </c>
      <c r="U5731">
        <v>4285</v>
      </c>
      <c r="V5731">
        <v>6381</v>
      </c>
      <c r="W5731" s="3" t="s">
        <v>264</v>
      </c>
      <c r="X5731" s="4" t="s">
        <v>265</v>
      </c>
      <c r="Y5731">
        <v>484151</v>
      </c>
      <c r="Z5731" t="s">
        <v>6473</v>
      </c>
      <c r="AB5731" t="s">
        <v>55918</v>
      </c>
    </row>
    <row r="5732" spans="1:28" ht="15" customHeight="1" thickBot="1" x14ac:dyDescent="0.4">
      <c r="A5732" s="2" t="s">
        <v>5340</v>
      </c>
      <c r="B5732" t="s">
        <v>5341</v>
      </c>
      <c r="C5732" t="s">
        <v>5341</v>
      </c>
      <c r="D5732" s="2" t="s">
        <v>5132</v>
      </c>
      <c r="E5732" s="2" t="s">
        <v>5342</v>
      </c>
      <c r="F5732" s="2">
        <v>1094</v>
      </c>
      <c r="G5732" t="s">
        <v>5193</v>
      </c>
      <c r="H5732" t="s">
        <v>5194</v>
      </c>
      <c r="I5732" t="s">
        <v>50</v>
      </c>
      <c r="J5732" t="s">
        <v>103</v>
      </c>
      <c r="K5732" s="8" t="s">
        <v>416</v>
      </c>
      <c r="L5732" s="3" t="s">
        <v>3865</v>
      </c>
      <c r="M5732" s="4" t="s">
        <v>3866</v>
      </c>
      <c r="N5732" s="5" t="s">
        <v>106</v>
      </c>
      <c r="O5732" s="22" t="s">
        <v>55928</v>
      </c>
      <c r="P5732" s="3" t="s">
        <v>103</v>
      </c>
      <c r="Q5732" s="16">
        <v>89457187700</v>
      </c>
      <c r="R5732" t="s">
        <v>5343</v>
      </c>
      <c r="S5732" t="s">
        <v>5344</v>
      </c>
      <c r="T5732">
        <v>5806</v>
      </c>
      <c r="U5732">
        <v>6939</v>
      </c>
      <c r="V5732">
        <v>9035</v>
      </c>
      <c r="W5732" s="3" t="s">
        <v>264</v>
      </c>
      <c r="X5732" s="4" t="s">
        <v>265</v>
      </c>
      <c r="Y5732">
        <v>70213738</v>
      </c>
      <c r="Z5732" t="s">
        <v>6474</v>
      </c>
      <c r="AB5732" t="s">
        <v>55917</v>
      </c>
    </row>
    <row r="5733" spans="1:28" ht="15" customHeight="1" thickBot="1" x14ac:dyDescent="0.4">
      <c r="A5733" s="2" t="s">
        <v>5340</v>
      </c>
      <c r="B5733" t="s">
        <v>5341</v>
      </c>
      <c r="C5733" t="s">
        <v>5341</v>
      </c>
      <c r="D5733" s="2" t="s">
        <v>5132</v>
      </c>
      <c r="E5733" s="2" t="s">
        <v>5342</v>
      </c>
      <c r="F5733" s="2">
        <v>6973</v>
      </c>
      <c r="G5733" t="s">
        <v>5193</v>
      </c>
      <c r="H5733" t="s">
        <v>5194</v>
      </c>
      <c r="I5733" t="s">
        <v>50</v>
      </c>
      <c r="J5733" t="s">
        <v>103</v>
      </c>
      <c r="K5733" s="8" t="s">
        <v>416</v>
      </c>
      <c r="L5733" s="3" t="s">
        <v>3865</v>
      </c>
      <c r="M5733" s="4" t="s">
        <v>3866</v>
      </c>
      <c r="N5733" s="5" t="s">
        <v>106</v>
      </c>
      <c r="O5733" s="22" t="s">
        <v>55928</v>
      </c>
      <c r="P5733" s="3" t="s">
        <v>103</v>
      </c>
      <c r="Q5733" s="16">
        <v>1114872710018</v>
      </c>
      <c r="R5733" t="s">
        <v>5343</v>
      </c>
      <c r="S5733" t="s">
        <v>5344</v>
      </c>
      <c r="T5733">
        <v>5807</v>
      </c>
      <c r="U5733">
        <v>6940</v>
      </c>
      <c r="V5733">
        <v>9036</v>
      </c>
      <c r="W5733" s="3" t="s">
        <v>264</v>
      </c>
      <c r="X5733" s="4" t="s">
        <v>265</v>
      </c>
      <c r="Y5733">
        <v>70213309</v>
      </c>
      <c r="Z5733" t="s">
        <v>6475</v>
      </c>
      <c r="AB5733" t="s">
        <v>55917</v>
      </c>
    </row>
    <row r="5734" spans="1:28" ht="15" customHeight="1" thickBot="1" x14ac:dyDescent="0.4">
      <c r="A5734" s="2" t="s">
        <v>5340</v>
      </c>
      <c r="B5734" t="s">
        <v>5341</v>
      </c>
      <c r="C5734" t="s">
        <v>5341</v>
      </c>
      <c r="D5734" s="2" t="s">
        <v>5132</v>
      </c>
      <c r="E5734" s="2" t="s">
        <v>5342</v>
      </c>
      <c r="F5734" s="2">
        <v>3992</v>
      </c>
      <c r="G5734" t="s">
        <v>5193</v>
      </c>
      <c r="H5734" t="s">
        <v>5194</v>
      </c>
      <c r="I5734" t="s">
        <v>50</v>
      </c>
      <c r="J5734" t="s">
        <v>103</v>
      </c>
      <c r="K5734" s="8" t="s">
        <v>416</v>
      </c>
      <c r="L5734" s="9" t="s">
        <v>3865</v>
      </c>
      <c r="M5734" s="4" t="s">
        <v>3866</v>
      </c>
      <c r="N5734" s="11" t="s">
        <v>106</v>
      </c>
      <c r="O5734" s="22" t="s">
        <v>55928</v>
      </c>
      <c r="P5734" s="9" t="s">
        <v>103</v>
      </c>
      <c r="Q5734" s="16">
        <v>122165008128</v>
      </c>
      <c r="R5734" t="s">
        <v>5343</v>
      </c>
      <c r="S5734" t="s">
        <v>5344</v>
      </c>
      <c r="T5734">
        <v>5808</v>
      </c>
      <c r="U5734">
        <v>6941</v>
      </c>
      <c r="V5734">
        <v>9037</v>
      </c>
      <c r="W5734" s="3" t="s">
        <v>264</v>
      </c>
      <c r="X5734" s="4" t="s">
        <v>265</v>
      </c>
      <c r="Y5734">
        <v>70211816</v>
      </c>
      <c r="Z5734" t="s">
        <v>6476</v>
      </c>
      <c r="AB5734" t="s">
        <v>55917</v>
      </c>
    </row>
    <row r="5735" spans="1:28" ht="15" customHeight="1" thickBot="1" x14ac:dyDescent="0.4">
      <c r="A5735" s="2" t="s">
        <v>5340</v>
      </c>
      <c r="B5735" t="s">
        <v>5341</v>
      </c>
      <c r="C5735" t="s">
        <v>5341</v>
      </c>
      <c r="D5735" s="2" t="s">
        <v>5132</v>
      </c>
      <c r="E5735" s="2" t="s">
        <v>5342</v>
      </c>
      <c r="F5735" s="2">
        <v>2852</v>
      </c>
      <c r="G5735" t="s">
        <v>5193</v>
      </c>
      <c r="H5735" t="s">
        <v>5194</v>
      </c>
      <c r="I5735" t="s">
        <v>50</v>
      </c>
      <c r="J5735" t="s">
        <v>103</v>
      </c>
      <c r="K5735" s="8" t="s">
        <v>416</v>
      </c>
      <c r="L5735" s="3" t="s">
        <v>3865</v>
      </c>
      <c r="M5735" s="4" t="s">
        <v>3866</v>
      </c>
      <c r="N5735" s="5" t="s">
        <v>106</v>
      </c>
      <c r="O5735" s="22" t="s">
        <v>55928</v>
      </c>
      <c r="P5735" s="3" t="s">
        <v>103</v>
      </c>
      <c r="Q5735" s="16">
        <v>46457709388</v>
      </c>
      <c r="R5735" t="s">
        <v>5343</v>
      </c>
      <c r="S5735" t="s">
        <v>5344</v>
      </c>
      <c r="T5735">
        <v>5809</v>
      </c>
      <c r="U5735">
        <v>6942</v>
      </c>
      <c r="V5735">
        <v>9038</v>
      </c>
      <c r="W5735" s="3" t="s">
        <v>264</v>
      </c>
      <c r="X5735" s="4" t="s">
        <v>265</v>
      </c>
      <c r="Y5735">
        <v>70210403</v>
      </c>
      <c r="Z5735" t="s">
        <v>6477</v>
      </c>
      <c r="AB5735" t="s">
        <v>55917</v>
      </c>
    </row>
    <row r="5736" spans="1:28" ht="15" customHeight="1" thickBot="1" x14ac:dyDescent="0.4">
      <c r="A5736" s="2" t="s">
        <v>5340</v>
      </c>
      <c r="B5736" t="s">
        <v>5341</v>
      </c>
      <c r="C5736" t="s">
        <v>5341</v>
      </c>
      <c r="D5736" s="2" t="s">
        <v>5132</v>
      </c>
      <c r="E5736" s="2" t="s">
        <v>5342</v>
      </c>
      <c r="F5736" s="2">
        <v>1067</v>
      </c>
      <c r="G5736" t="s">
        <v>5193</v>
      </c>
      <c r="H5736" t="s">
        <v>5194</v>
      </c>
      <c r="I5736" t="s">
        <v>50</v>
      </c>
      <c r="J5736" t="s">
        <v>103</v>
      </c>
      <c r="K5736" s="8" t="s">
        <v>416</v>
      </c>
      <c r="L5736" s="9" t="s">
        <v>3865</v>
      </c>
      <c r="M5736" s="4" t="s">
        <v>3866</v>
      </c>
      <c r="N5736" s="11" t="s">
        <v>106</v>
      </c>
      <c r="O5736" s="22" t="s">
        <v>55928</v>
      </c>
      <c r="P5736" s="9" t="s">
        <v>103</v>
      </c>
      <c r="Q5736" s="16">
        <v>284917484227</v>
      </c>
      <c r="R5736" t="s">
        <v>5343</v>
      </c>
      <c r="S5736" t="s">
        <v>5344</v>
      </c>
      <c r="T5736">
        <v>5810</v>
      </c>
      <c r="U5736">
        <v>6943</v>
      </c>
      <c r="V5736">
        <v>9039</v>
      </c>
      <c r="W5736" s="3" t="s">
        <v>264</v>
      </c>
      <c r="X5736" s="4" t="s">
        <v>265</v>
      </c>
      <c r="Y5736">
        <v>70209996</v>
      </c>
      <c r="Z5736" t="s">
        <v>6478</v>
      </c>
      <c r="AB5736" t="s">
        <v>55917</v>
      </c>
    </row>
    <row r="5737" spans="1:28" ht="15" customHeight="1" thickBot="1" x14ac:dyDescent="0.4">
      <c r="A5737" s="2" t="s">
        <v>5340</v>
      </c>
      <c r="B5737" t="s">
        <v>5341</v>
      </c>
      <c r="C5737" t="s">
        <v>5341</v>
      </c>
      <c r="D5737" s="2" t="s">
        <v>5132</v>
      </c>
      <c r="E5737" s="2" t="s">
        <v>5342</v>
      </c>
      <c r="F5737" s="2">
        <v>1096</v>
      </c>
      <c r="G5737" t="s">
        <v>5193</v>
      </c>
      <c r="H5737" t="s">
        <v>5194</v>
      </c>
      <c r="I5737" t="s">
        <v>50</v>
      </c>
      <c r="J5737" t="s">
        <v>103</v>
      </c>
      <c r="K5737" s="8" t="s">
        <v>416</v>
      </c>
      <c r="L5737" s="9" t="s">
        <v>3865</v>
      </c>
      <c r="M5737" s="4" t="s">
        <v>3866</v>
      </c>
      <c r="N5737" s="11" t="s">
        <v>106</v>
      </c>
      <c r="O5737" s="22" t="s">
        <v>55928</v>
      </c>
      <c r="P5737" s="9" t="s">
        <v>103</v>
      </c>
      <c r="Q5737" s="16">
        <v>301086099864</v>
      </c>
      <c r="R5737" t="s">
        <v>5343</v>
      </c>
      <c r="S5737" t="s">
        <v>5344</v>
      </c>
      <c r="T5737">
        <v>5811</v>
      </c>
      <c r="U5737">
        <v>6944</v>
      </c>
      <c r="V5737">
        <v>9040</v>
      </c>
      <c r="W5737" s="3" t="s">
        <v>264</v>
      </c>
      <c r="X5737" s="4" t="s">
        <v>265</v>
      </c>
      <c r="Y5737">
        <v>70209994</v>
      </c>
      <c r="Z5737" t="s">
        <v>6479</v>
      </c>
      <c r="AB5737" t="s">
        <v>55917</v>
      </c>
    </row>
    <row r="5738" spans="1:28" ht="15" customHeight="1" thickBot="1" x14ac:dyDescent="0.4">
      <c r="A5738" s="2" t="s">
        <v>5340</v>
      </c>
      <c r="B5738" t="s">
        <v>5341</v>
      </c>
      <c r="C5738" t="s">
        <v>5341</v>
      </c>
      <c r="D5738" s="2" t="s">
        <v>5132</v>
      </c>
      <c r="E5738" s="2" t="s">
        <v>5342</v>
      </c>
      <c r="F5738" s="2">
        <v>7698</v>
      </c>
      <c r="G5738" t="s">
        <v>5193</v>
      </c>
      <c r="H5738" t="s">
        <v>5194</v>
      </c>
      <c r="I5738" t="s">
        <v>50</v>
      </c>
      <c r="J5738" t="s">
        <v>103</v>
      </c>
      <c r="K5738" s="8" t="s">
        <v>416</v>
      </c>
      <c r="L5738" s="3" t="s">
        <v>3865</v>
      </c>
      <c r="M5738" s="4" t="s">
        <v>3866</v>
      </c>
      <c r="N5738" s="5" t="s">
        <v>106</v>
      </c>
      <c r="O5738" s="22" t="s">
        <v>55928</v>
      </c>
      <c r="P5738" s="3" t="s">
        <v>103</v>
      </c>
      <c r="Q5738" s="16">
        <v>246289707718</v>
      </c>
      <c r="R5738" t="s">
        <v>5343</v>
      </c>
      <c r="S5738" t="s">
        <v>5344</v>
      </c>
      <c r="T5738">
        <v>5812</v>
      </c>
      <c r="U5738">
        <v>6945</v>
      </c>
      <c r="V5738">
        <v>9041</v>
      </c>
      <c r="W5738" s="3" t="s">
        <v>264</v>
      </c>
      <c r="X5738" s="4" t="s">
        <v>265</v>
      </c>
      <c r="Y5738">
        <v>70209985</v>
      </c>
      <c r="Z5738" t="s">
        <v>6480</v>
      </c>
      <c r="AB5738" t="s">
        <v>55917</v>
      </c>
    </row>
    <row r="5739" spans="1:28" ht="15" customHeight="1" thickBot="1" x14ac:dyDescent="0.4">
      <c r="A5739" s="2" t="s">
        <v>5233</v>
      </c>
      <c r="B5739" t="s">
        <v>5234</v>
      </c>
      <c r="C5739" t="s">
        <v>5234</v>
      </c>
      <c r="D5739" s="2" t="s">
        <v>5132</v>
      </c>
      <c r="E5739" s="2" t="s">
        <v>5235</v>
      </c>
      <c r="F5739" s="2">
        <v>5737</v>
      </c>
      <c r="G5739" t="s">
        <v>48</v>
      </c>
      <c r="H5739" t="s">
        <v>49</v>
      </c>
      <c r="I5739" t="s">
        <v>50</v>
      </c>
      <c r="J5739" t="s">
        <v>320</v>
      </c>
      <c r="K5739" s="8" t="s">
        <v>897</v>
      </c>
      <c r="L5739" s="7" t="s">
        <v>377</v>
      </c>
      <c r="M5739" s="4" t="s">
        <v>378</v>
      </c>
      <c r="N5739" s="5" t="s">
        <v>106</v>
      </c>
      <c r="O5739" s="22" t="s">
        <v>55928</v>
      </c>
      <c r="P5739" s="3" t="s">
        <v>320</v>
      </c>
      <c r="Q5739" s="16">
        <v>562889545975</v>
      </c>
      <c r="R5739" t="s">
        <v>5236</v>
      </c>
      <c r="S5739" t="s">
        <v>5237</v>
      </c>
      <c r="T5739">
        <v>2725</v>
      </c>
      <c r="U5739">
        <v>3858</v>
      </c>
      <c r="V5739">
        <v>5954</v>
      </c>
      <c r="W5739" s="3" t="s">
        <v>354</v>
      </c>
      <c r="X5739" s="4" t="s">
        <v>355</v>
      </c>
      <c r="Y5739" s="12">
        <v>917776015</v>
      </c>
      <c r="Z5739" t="s">
        <v>6481</v>
      </c>
      <c r="AB5739" t="s">
        <v>55917</v>
      </c>
    </row>
    <row r="5740" spans="1:28" ht="15" customHeight="1" thickBot="1" x14ac:dyDescent="0.4">
      <c r="A5740" s="2" t="s">
        <v>5650</v>
      </c>
      <c r="B5740" t="s">
        <v>5651</v>
      </c>
      <c r="C5740" t="s">
        <v>5651</v>
      </c>
      <c r="D5740" s="2" t="s">
        <v>5132</v>
      </c>
      <c r="E5740" s="2" t="s">
        <v>5652</v>
      </c>
      <c r="F5740" s="2">
        <v>1046</v>
      </c>
      <c r="G5740" t="s">
        <v>249</v>
      </c>
      <c r="H5740" t="s">
        <v>250</v>
      </c>
      <c r="I5740" t="s">
        <v>50</v>
      </c>
      <c r="J5740" t="s">
        <v>31</v>
      </c>
      <c r="K5740" s="8" t="s">
        <v>897</v>
      </c>
      <c r="L5740" s="3" t="s">
        <v>33</v>
      </c>
      <c r="M5740" s="4" t="s">
        <v>34</v>
      </c>
      <c r="N5740" s="4">
        <v>11500120</v>
      </c>
      <c r="O5740" s="22" t="s">
        <v>55928</v>
      </c>
      <c r="P5740" s="3" t="s">
        <v>31</v>
      </c>
      <c r="Q5740" s="16">
        <v>103970937012</v>
      </c>
      <c r="R5740" t="s">
        <v>5653</v>
      </c>
      <c r="S5740" t="s">
        <v>5654</v>
      </c>
      <c r="T5740">
        <v>6225</v>
      </c>
      <c r="U5740">
        <v>7358</v>
      </c>
      <c r="V5740">
        <v>9454</v>
      </c>
      <c r="W5740" s="3" t="s">
        <v>354</v>
      </c>
      <c r="X5740" s="4" t="s">
        <v>355</v>
      </c>
      <c r="Y5740" s="12">
        <v>7447885908</v>
      </c>
      <c r="Z5740" t="s">
        <v>6482</v>
      </c>
      <c r="AB5740" t="s">
        <v>55917</v>
      </c>
    </row>
    <row r="5741" spans="1:28" ht="15" customHeight="1" thickBot="1" x14ac:dyDescent="0.4">
      <c r="A5741" s="2" t="s">
        <v>5130</v>
      </c>
      <c r="B5741" t="s">
        <v>5131</v>
      </c>
      <c r="C5741" t="s">
        <v>5131</v>
      </c>
      <c r="D5741" s="2" t="s">
        <v>5132</v>
      </c>
      <c r="E5741" s="2" t="s">
        <v>5133</v>
      </c>
      <c r="F5741" s="2">
        <v>9778</v>
      </c>
      <c r="G5741" t="s">
        <v>48</v>
      </c>
      <c r="H5741" t="s">
        <v>49</v>
      </c>
      <c r="I5741" t="s">
        <v>50</v>
      </c>
      <c r="J5741" t="s">
        <v>31</v>
      </c>
      <c r="K5741" s="8" t="s">
        <v>897</v>
      </c>
      <c r="L5741" s="3" t="s">
        <v>33</v>
      </c>
      <c r="M5741" s="4" t="s">
        <v>34</v>
      </c>
      <c r="N5741" s="4">
        <v>21000018</v>
      </c>
      <c r="O5741" s="22" t="s">
        <v>55928</v>
      </c>
      <c r="P5741" s="3" t="s">
        <v>31</v>
      </c>
      <c r="Q5741" s="16">
        <v>3396587010072</v>
      </c>
      <c r="R5741" t="s">
        <v>5134</v>
      </c>
      <c r="S5741" t="s">
        <v>5135</v>
      </c>
      <c r="T5741">
        <v>7829</v>
      </c>
      <c r="U5741">
        <v>8962</v>
      </c>
      <c r="V5741">
        <v>11058</v>
      </c>
      <c r="W5741" s="3" t="s">
        <v>354</v>
      </c>
      <c r="X5741" s="4" t="s">
        <v>355</v>
      </c>
      <c r="Y5741" s="12">
        <v>7972737982</v>
      </c>
      <c r="Z5741" t="s">
        <v>6483</v>
      </c>
      <c r="AB5741" t="s">
        <v>55917</v>
      </c>
    </row>
    <row r="5742" spans="1:28" ht="15" customHeight="1" thickBot="1" x14ac:dyDescent="0.4">
      <c r="A5742" s="2" t="s">
        <v>5130</v>
      </c>
      <c r="B5742" t="s">
        <v>5131</v>
      </c>
      <c r="C5742" t="s">
        <v>5131</v>
      </c>
      <c r="D5742" s="2" t="s">
        <v>5132</v>
      </c>
      <c r="E5742" s="2" t="s">
        <v>5133</v>
      </c>
      <c r="F5742" s="2">
        <v>9362</v>
      </c>
      <c r="G5742" t="s">
        <v>48</v>
      </c>
      <c r="H5742" t="s">
        <v>49</v>
      </c>
      <c r="I5742" t="s">
        <v>50</v>
      </c>
      <c r="J5742" t="s">
        <v>31</v>
      </c>
      <c r="K5742" s="8" t="s">
        <v>897</v>
      </c>
      <c r="L5742" s="3" t="s">
        <v>33</v>
      </c>
      <c r="M5742" s="4" t="s">
        <v>34</v>
      </c>
      <c r="N5742" s="4">
        <v>21000018</v>
      </c>
      <c r="O5742" s="22" t="s">
        <v>55933</v>
      </c>
      <c r="P5742" s="3" t="s">
        <v>31</v>
      </c>
      <c r="Q5742" s="16">
        <v>75967703974</v>
      </c>
      <c r="R5742" t="s">
        <v>5134</v>
      </c>
      <c r="S5742" t="s">
        <v>5135</v>
      </c>
      <c r="T5742">
        <v>7830</v>
      </c>
      <c r="U5742">
        <v>8963</v>
      </c>
      <c r="V5742">
        <v>11059</v>
      </c>
      <c r="W5742" s="3" t="s">
        <v>354</v>
      </c>
      <c r="X5742" s="4" t="s">
        <v>355</v>
      </c>
      <c r="Y5742" s="12">
        <v>7972737516</v>
      </c>
      <c r="Z5742" t="s">
        <v>6484</v>
      </c>
      <c r="AB5742" t="s">
        <v>55917</v>
      </c>
    </row>
    <row r="5743" spans="1:28" ht="15" customHeight="1" thickBot="1" x14ac:dyDescent="0.4">
      <c r="A5743" s="2" t="s">
        <v>5130</v>
      </c>
      <c r="B5743" t="s">
        <v>5131</v>
      </c>
      <c r="C5743" t="s">
        <v>5131</v>
      </c>
      <c r="D5743" s="2" t="s">
        <v>5132</v>
      </c>
      <c r="E5743" s="2" t="s">
        <v>5133</v>
      </c>
      <c r="F5743" s="2">
        <v>4310</v>
      </c>
      <c r="G5743" t="s">
        <v>48</v>
      </c>
      <c r="H5743" t="s">
        <v>49</v>
      </c>
      <c r="I5743" t="s">
        <v>50</v>
      </c>
      <c r="J5743" t="s">
        <v>31</v>
      </c>
      <c r="K5743" s="8" t="s">
        <v>897</v>
      </c>
      <c r="L5743" s="3" t="s">
        <v>33</v>
      </c>
      <c r="M5743" s="4" t="s">
        <v>34</v>
      </c>
      <c r="N5743" s="4">
        <v>21000018</v>
      </c>
      <c r="O5743" s="22" t="s">
        <v>55933</v>
      </c>
      <c r="P5743" s="3" t="s">
        <v>31</v>
      </c>
      <c r="Q5743" s="16">
        <v>311986125818</v>
      </c>
      <c r="R5743" t="s">
        <v>5134</v>
      </c>
      <c r="S5743" t="s">
        <v>5135</v>
      </c>
      <c r="T5743">
        <v>7832</v>
      </c>
      <c r="U5743">
        <v>8965</v>
      </c>
      <c r="V5743">
        <v>11061</v>
      </c>
      <c r="W5743" s="3" t="s">
        <v>354</v>
      </c>
      <c r="X5743" s="4" t="s">
        <v>355</v>
      </c>
      <c r="Y5743" s="12">
        <v>7972733731</v>
      </c>
      <c r="Z5743" t="s">
        <v>6485</v>
      </c>
      <c r="AB5743" t="s">
        <v>55917</v>
      </c>
    </row>
    <row r="5744" spans="1:28" ht="15" customHeight="1" thickBot="1" x14ac:dyDescent="0.4">
      <c r="A5744" s="2" t="s">
        <v>5130</v>
      </c>
      <c r="B5744" t="s">
        <v>5131</v>
      </c>
      <c r="C5744" t="s">
        <v>5131</v>
      </c>
      <c r="D5744" s="2" t="s">
        <v>5132</v>
      </c>
      <c r="E5744" s="2" t="s">
        <v>5133</v>
      </c>
      <c r="F5744" s="2">
        <v>3715</v>
      </c>
      <c r="G5744" t="s">
        <v>48</v>
      </c>
      <c r="H5744" t="s">
        <v>49</v>
      </c>
      <c r="I5744" t="s">
        <v>50</v>
      </c>
      <c r="J5744" t="s">
        <v>31</v>
      </c>
      <c r="K5744" s="8" t="s">
        <v>897</v>
      </c>
      <c r="L5744" s="3" t="s">
        <v>33</v>
      </c>
      <c r="M5744" s="4" t="s">
        <v>34</v>
      </c>
      <c r="N5744" s="4">
        <v>21000018</v>
      </c>
      <c r="O5744" s="22" t="s">
        <v>55940</v>
      </c>
      <c r="P5744" s="3" t="s">
        <v>31</v>
      </c>
      <c r="Q5744" s="16">
        <v>407919659362</v>
      </c>
      <c r="R5744" t="s">
        <v>5134</v>
      </c>
      <c r="S5744" t="s">
        <v>5135</v>
      </c>
      <c r="T5744">
        <v>7833</v>
      </c>
      <c r="U5744">
        <v>8966</v>
      </c>
      <c r="V5744">
        <v>11062</v>
      </c>
      <c r="W5744" s="3" t="s">
        <v>354</v>
      </c>
      <c r="X5744" s="4" t="s">
        <v>355</v>
      </c>
      <c r="Y5744" s="12">
        <v>7972732945</v>
      </c>
      <c r="Z5744" t="s">
        <v>6486</v>
      </c>
      <c r="AB5744" t="s">
        <v>55917</v>
      </c>
    </row>
    <row r="5745" spans="1:28" ht="15" customHeight="1" thickBot="1" x14ac:dyDescent="0.4">
      <c r="A5745" s="2" t="s">
        <v>5130</v>
      </c>
      <c r="B5745" t="s">
        <v>5131</v>
      </c>
      <c r="C5745" t="s">
        <v>5131</v>
      </c>
      <c r="D5745" s="2" t="s">
        <v>5132</v>
      </c>
      <c r="E5745" s="2" t="s">
        <v>5133</v>
      </c>
      <c r="F5745" s="2">
        <v>8854</v>
      </c>
      <c r="G5745" t="s">
        <v>48</v>
      </c>
      <c r="H5745" t="s">
        <v>49</v>
      </c>
      <c r="I5745" t="s">
        <v>50</v>
      </c>
      <c r="J5745" t="s">
        <v>31</v>
      </c>
      <c r="K5745" s="8" t="s">
        <v>897</v>
      </c>
      <c r="L5745" s="3" t="s">
        <v>33</v>
      </c>
      <c r="M5745" s="4" t="s">
        <v>34</v>
      </c>
      <c r="N5745" s="4">
        <v>21000018</v>
      </c>
      <c r="O5745" s="22" t="s">
        <v>55941</v>
      </c>
      <c r="P5745" s="3" t="s">
        <v>31</v>
      </c>
      <c r="Q5745" s="16">
        <v>153180499722</v>
      </c>
      <c r="R5745" t="s">
        <v>5134</v>
      </c>
      <c r="S5745" t="s">
        <v>5135</v>
      </c>
      <c r="T5745">
        <v>7835</v>
      </c>
      <c r="U5745">
        <v>8968</v>
      </c>
      <c r="V5745">
        <v>11064</v>
      </c>
      <c r="W5745" s="3" t="s">
        <v>354</v>
      </c>
      <c r="X5745" s="4" t="s">
        <v>355</v>
      </c>
      <c r="Y5745" s="12">
        <v>7972729422</v>
      </c>
      <c r="Z5745" t="s">
        <v>6487</v>
      </c>
      <c r="AB5745" t="s">
        <v>55917</v>
      </c>
    </row>
    <row r="5746" spans="1:28" ht="15" customHeight="1" thickBot="1" x14ac:dyDescent="0.4">
      <c r="A5746" s="2" t="s">
        <v>5233</v>
      </c>
      <c r="B5746" t="s">
        <v>5234</v>
      </c>
      <c r="C5746" t="s">
        <v>5234</v>
      </c>
      <c r="D5746" s="2" t="s">
        <v>5132</v>
      </c>
      <c r="E5746" s="2" t="s">
        <v>5235</v>
      </c>
      <c r="F5746" s="2">
        <v>9125</v>
      </c>
      <c r="G5746" t="s">
        <v>48</v>
      </c>
      <c r="H5746" t="s">
        <v>49</v>
      </c>
      <c r="I5746" t="s">
        <v>50</v>
      </c>
      <c r="J5746" t="s">
        <v>320</v>
      </c>
      <c r="K5746" s="8" t="s">
        <v>897</v>
      </c>
      <c r="L5746" s="7" t="s">
        <v>321</v>
      </c>
      <c r="M5746" s="4" t="s">
        <v>322</v>
      </c>
      <c r="N5746" s="5" t="s">
        <v>106</v>
      </c>
      <c r="O5746" s="22" t="s">
        <v>55933</v>
      </c>
      <c r="P5746" s="3" t="s">
        <v>320</v>
      </c>
      <c r="Q5746" s="16">
        <v>563378416387</v>
      </c>
      <c r="R5746" t="s">
        <v>5236</v>
      </c>
      <c r="S5746" t="s">
        <v>5237</v>
      </c>
      <c r="T5746">
        <v>2720</v>
      </c>
      <c r="U5746">
        <v>3853</v>
      </c>
      <c r="V5746">
        <v>5949</v>
      </c>
      <c r="W5746" s="3" t="s">
        <v>354</v>
      </c>
      <c r="X5746" s="4" t="s">
        <v>355</v>
      </c>
      <c r="Y5746" s="12">
        <v>917776035</v>
      </c>
      <c r="Z5746" t="s">
        <v>6488</v>
      </c>
      <c r="AB5746" t="s">
        <v>55917</v>
      </c>
    </row>
    <row r="5747" spans="1:28" ht="15" customHeight="1" thickBot="1" x14ac:dyDescent="0.4">
      <c r="A5747" s="2" t="s">
        <v>5650</v>
      </c>
      <c r="B5747" t="s">
        <v>5651</v>
      </c>
      <c r="C5747" t="s">
        <v>5651</v>
      </c>
      <c r="D5747" s="2" t="s">
        <v>5132</v>
      </c>
      <c r="E5747" s="2" t="s">
        <v>5652</v>
      </c>
      <c r="F5747" s="2">
        <v>5046</v>
      </c>
      <c r="G5747" t="s">
        <v>249</v>
      </c>
      <c r="H5747" t="s">
        <v>250</v>
      </c>
      <c r="I5747" t="s">
        <v>50</v>
      </c>
      <c r="J5747" t="s">
        <v>31</v>
      </c>
      <c r="K5747" s="8" t="s">
        <v>897</v>
      </c>
      <c r="L5747" s="3" t="s">
        <v>381</v>
      </c>
      <c r="M5747" s="4" t="s">
        <v>382</v>
      </c>
      <c r="N5747" s="4">
        <v>11500120</v>
      </c>
      <c r="O5747" s="22" t="s">
        <v>55931</v>
      </c>
      <c r="P5747" s="3" t="s">
        <v>31</v>
      </c>
      <c r="Q5747" s="16">
        <v>392159629653</v>
      </c>
      <c r="R5747" t="s">
        <v>5653</v>
      </c>
      <c r="S5747" t="s">
        <v>5654</v>
      </c>
      <c r="T5747">
        <v>6222</v>
      </c>
      <c r="U5747">
        <v>7355</v>
      </c>
      <c r="V5747">
        <v>9451</v>
      </c>
      <c r="W5747" s="3" t="s">
        <v>354</v>
      </c>
      <c r="X5747" s="4" t="s">
        <v>355</v>
      </c>
      <c r="Y5747" s="12">
        <v>7448004495</v>
      </c>
      <c r="Z5747" t="s">
        <v>6489</v>
      </c>
      <c r="AB5747" t="s">
        <v>55917</v>
      </c>
    </row>
    <row r="5748" spans="1:28" ht="15" customHeight="1" thickBot="1" x14ac:dyDescent="0.4">
      <c r="A5748" s="2" t="s">
        <v>5142</v>
      </c>
      <c r="B5748" t="s">
        <v>5143</v>
      </c>
      <c r="C5748" t="s">
        <v>5143</v>
      </c>
      <c r="D5748" s="2" t="s">
        <v>5132</v>
      </c>
      <c r="E5748" s="2" t="s">
        <v>5144</v>
      </c>
      <c r="F5748" s="2">
        <v>5297</v>
      </c>
      <c r="G5748" t="s">
        <v>249</v>
      </c>
      <c r="H5748" t="s">
        <v>250</v>
      </c>
      <c r="I5748" t="s">
        <v>50</v>
      </c>
      <c r="J5748" t="s">
        <v>87</v>
      </c>
      <c r="K5748" s="8" t="s">
        <v>897</v>
      </c>
      <c r="L5748" s="3" t="s">
        <v>1349</v>
      </c>
      <c r="M5748" s="4" t="s">
        <v>1350</v>
      </c>
      <c r="N5748" s="5" t="s">
        <v>90</v>
      </c>
      <c r="O5748" s="22" t="s">
        <v>55933</v>
      </c>
      <c r="P5748" s="3" t="s">
        <v>87</v>
      </c>
      <c r="Q5748" s="16">
        <v>97269166640</v>
      </c>
      <c r="R5748" t="s">
        <v>5145</v>
      </c>
      <c r="S5748" t="s">
        <v>5146</v>
      </c>
      <c r="T5748">
        <v>4685</v>
      </c>
      <c r="U5748">
        <v>5818</v>
      </c>
      <c r="V5748">
        <v>7914</v>
      </c>
      <c r="W5748" s="3" t="s">
        <v>354</v>
      </c>
      <c r="X5748" s="4" t="s">
        <v>355</v>
      </c>
      <c r="Y5748" s="12">
        <v>917248998</v>
      </c>
      <c r="Z5748" t="s">
        <v>6490</v>
      </c>
      <c r="AB5748" t="s">
        <v>55917</v>
      </c>
    </row>
    <row r="5749" spans="1:28" ht="15" customHeight="1" thickBot="1" x14ac:dyDescent="0.4">
      <c r="A5749" s="2" t="s">
        <v>5556</v>
      </c>
      <c r="B5749" t="s">
        <v>5557</v>
      </c>
      <c r="C5749" t="s">
        <v>5557</v>
      </c>
      <c r="D5749" s="2" t="s">
        <v>5132</v>
      </c>
      <c r="E5749" s="2" t="s">
        <v>5558</v>
      </c>
      <c r="F5749" s="2">
        <v>6054</v>
      </c>
      <c r="G5749" t="s">
        <v>48</v>
      </c>
      <c r="H5749" t="s">
        <v>49</v>
      </c>
      <c r="I5749" t="s">
        <v>50</v>
      </c>
      <c r="J5749" t="s">
        <v>518</v>
      </c>
      <c r="K5749" s="8" t="s">
        <v>897</v>
      </c>
      <c r="L5749" s="3" t="s">
        <v>5989</v>
      </c>
      <c r="M5749" s="4" t="s">
        <v>5990</v>
      </c>
      <c r="N5749" s="5" t="s">
        <v>106</v>
      </c>
      <c r="O5749" s="22" t="s">
        <v>55933</v>
      </c>
      <c r="P5749" s="3" t="s">
        <v>518</v>
      </c>
      <c r="Q5749" s="16">
        <v>381422917026</v>
      </c>
      <c r="R5749" t="s">
        <v>5561</v>
      </c>
      <c r="S5749" t="s">
        <v>5562</v>
      </c>
      <c r="T5749">
        <v>6849</v>
      </c>
      <c r="U5749">
        <v>7982</v>
      </c>
      <c r="V5749">
        <v>10078</v>
      </c>
      <c r="W5749" s="9" t="s">
        <v>354</v>
      </c>
      <c r="X5749" s="10" t="s">
        <v>355</v>
      </c>
      <c r="Y5749" s="12">
        <v>917083234</v>
      </c>
      <c r="Z5749" t="s">
        <v>6491</v>
      </c>
      <c r="AB5749" t="s">
        <v>55918</v>
      </c>
    </row>
    <row r="5750" spans="1:28" ht="15" customHeight="1" thickBot="1" x14ac:dyDescent="0.4">
      <c r="A5750" s="2" t="s">
        <v>5233</v>
      </c>
      <c r="B5750" t="s">
        <v>5234</v>
      </c>
      <c r="C5750" t="s">
        <v>5234</v>
      </c>
      <c r="D5750" s="2" t="s">
        <v>5132</v>
      </c>
      <c r="E5750" s="2" t="s">
        <v>5235</v>
      </c>
      <c r="F5750" s="2">
        <v>6385</v>
      </c>
      <c r="G5750" t="s">
        <v>48</v>
      </c>
      <c r="H5750" t="s">
        <v>49</v>
      </c>
      <c r="I5750" t="s">
        <v>50</v>
      </c>
      <c r="J5750" t="s">
        <v>320</v>
      </c>
      <c r="K5750" s="8" t="s">
        <v>897</v>
      </c>
      <c r="L5750" s="7" t="s">
        <v>503</v>
      </c>
      <c r="M5750" s="4" t="s">
        <v>504</v>
      </c>
      <c r="N5750" s="5" t="s">
        <v>106</v>
      </c>
      <c r="O5750" s="22" t="s">
        <v>55933</v>
      </c>
      <c r="P5750" s="3" t="s">
        <v>320</v>
      </c>
      <c r="Q5750" s="16">
        <v>391548199800</v>
      </c>
      <c r="R5750" t="s">
        <v>5236</v>
      </c>
      <c r="S5750" t="s">
        <v>5237</v>
      </c>
      <c r="T5750">
        <v>2721</v>
      </c>
      <c r="U5750">
        <v>3854</v>
      </c>
      <c r="V5750">
        <v>5950</v>
      </c>
      <c r="W5750" s="9" t="s">
        <v>354</v>
      </c>
      <c r="X5750" s="10" t="s">
        <v>355</v>
      </c>
      <c r="Y5750" s="12">
        <v>917776031</v>
      </c>
      <c r="Z5750" t="s">
        <v>6492</v>
      </c>
      <c r="AB5750" t="s">
        <v>55917</v>
      </c>
    </row>
    <row r="5751" spans="1:28" ht="15" customHeight="1" thickBot="1" x14ac:dyDescent="0.4">
      <c r="A5751" s="2" t="s">
        <v>5556</v>
      </c>
      <c r="B5751" t="s">
        <v>5557</v>
      </c>
      <c r="C5751" t="s">
        <v>5557</v>
      </c>
      <c r="D5751" s="2" t="s">
        <v>5132</v>
      </c>
      <c r="E5751" s="2" t="s">
        <v>5558</v>
      </c>
      <c r="F5751" s="2">
        <v>1035</v>
      </c>
      <c r="G5751" t="s">
        <v>48</v>
      </c>
      <c r="H5751" t="s">
        <v>49</v>
      </c>
      <c r="I5751" t="s">
        <v>50</v>
      </c>
      <c r="J5751" t="s">
        <v>518</v>
      </c>
      <c r="K5751" s="8" t="s">
        <v>897</v>
      </c>
      <c r="L5751" s="3" t="s">
        <v>1183</v>
      </c>
      <c r="M5751" s="4" t="s">
        <v>5365</v>
      </c>
      <c r="N5751" s="5" t="s">
        <v>106</v>
      </c>
      <c r="O5751" s="22" t="s">
        <v>55942</v>
      </c>
      <c r="P5751" s="3" t="s">
        <v>518</v>
      </c>
      <c r="Q5751" s="16">
        <v>66345449287</v>
      </c>
      <c r="R5751" t="s">
        <v>5561</v>
      </c>
      <c r="S5751" t="s">
        <v>5562</v>
      </c>
      <c r="T5751">
        <v>6850</v>
      </c>
      <c r="U5751">
        <v>7983</v>
      </c>
      <c r="V5751">
        <v>10079</v>
      </c>
      <c r="W5751" s="9" t="s">
        <v>354</v>
      </c>
      <c r="X5751" s="10" t="s">
        <v>355</v>
      </c>
      <c r="Y5751" s="12">
        <v>917066912</v>
      </c>
      <c r="Z5751" t="s">
        <v>6493</v>
      </c>
      <c r="AB5751" t="s">
        <v>55918</v>
      </c>
    </row>
    <row r="5752" spans="1:28" ht="15" customHeight="1" thickBot="1" x14ac:dyDescent="0.4">
      <c r="A5752" s="2" t="s">
        <v>5556</v>
      </c>
      <c r="B5752" t="s">
        <v>5557</v>
      </c>
      <c r="C5752" t="s">
        <v>5557</v>
      </c>
      <c r="D5752" s="2" t="s">
        <v>5132</v>
      </c>
      <c r="E5752" s="2" t="s">
        <v>5558</v>
      </c>
      <c r="F5752" s="2">
        <v>5211</v>
      </c>
      <c r="G5752" t="s">
        <v>48</v>
      </c>
      <c r="H5752" t="s">
        <v>49</v>
      </c>
      <c r="I5752" t="s">
        <v>50</v>
      </c>
      <c r="J5752" t="s">
        <v>518</v>
      </c>
      <c r="K5752" s="8" t="s">
        <v>897</v>
      </c>
      <c r="L5752" s="3" t="s">
        <v>1183</v>
      </c>
      <c r="M5752" s="4" t="s">
        <v>5365</v>
      </c>
      <c r="N5752" s="5" t="s">
        <v>106</v>
      </c>
      <c r="O5752" s="22" t="s">
        <v>55936</v>
      </c>
      <c r="P5752" s="3" t="s">
        <v>518</v>
      </c>
      <c r="Q5752" s="16">
        <v>273433324169</v>
      </c>
      <c r="R5752" t="s">
        <v>5561</v>
      </c>
      <c r="S5752" t="s">
        <v>5562</v>
      </c>
      <c r="T5752">
        <v>6851</v>
      </c>
      <c r="U5752">
        <v>7984</v>
      </c>
      <c r="V5752">
        <v>10080</v>
      </c>
      <c r="W5752" s="9" t="s">
        <v>354</v>
      </c>
      <c r="X5752" s="10" t="s">
        <v>355</v>
      </c>
      <c r="Y5752" s="12">
        <v>917066911</v>
      </c>
      <c r="Z5752" t="s">
        <v>6494</v>
      </c>
      <c r="AB5752" t="s">
        <v>55918</v>
      </c>
    </row>
    <row r="5753" spans="1:28" ht="15" customHeight="1" thickBot="1" x14ac:dyDescent="0.4">
      <c r="A5753" s="2" t="s">
        <v>5556</v>
      </c>
      <c r="B5753" t="s">
        <v>5557</v>
      </c>
      <c r="C5753" t="s">
        <v>5557</v>
      </c>
      <c r="D5753" s="2" t="s">
        <v>5132</v>
      </c>
      <c r="E5753" s="2" t="s">
        <v>5558</v>
      </c>
      <c r="F5753" s="2">
        <v>7522</v>
      </c>
      <c r="G5753" t="s">
        <v>48</v>
      </c>
      <c r="H5753" t="s">
        <v>49</v>
      </c>
      <c r="I5753" t="s">
        <v>50</v>
      </c>
      <c r="J5753" t="s">
        <v>518</v>
      </c>
      <c r="K5753" s="8" t="s">
        <v>897</v>
      </c>
      <c r="L5753" s="3" t="s">
        <v>1183</v>
      </c>
      <c r="M5753" s="4" t="s">
        <v>5365</v>
      </c>
      <c r="N5753" s="5" t="s">
        <v>106</v>
      </c>
      <c r="O5753" s="22" t="s">
        <v>55933</v>
      </c>
      <c r="P5753" s="3" t="s">
        <v>518</v>
      </c>
      <c r="Q5753" s="16">
        <v>130837105121</v>
      </c>
      <c r="R5753" t="s">
        <v>5561</v>
      </c>
      <c r="S5753" t="s">
        <v>5562</v>
      </c>
      <c r="T5753">
        <v>6855</v>
      </c>
      <c r="U5753">
        <v>7988</v>
      </c>
      <c r="V5753">
        <v>10084</v>
      </c>
      <c r="W5753" s="9" t="s">
        <v>354</v>
      </c>
      <c r="X5753" s="10" t="s">
        <v>355</v>
      </c>
      <c r="Y5753" s="12">
        <v>917042528</v>
      </c>
      <c r="Z5753" t="s">
        <v>6495</v>
      </c>
      <c r="AB5753" t="s">
        <v>55918</v>
      </c>
    </row>
    <row r="5754" spans="1:28" ht="15" customHeight="1" thickBot="1" x14ac:dyDescent="0.4">
      <c r="A5754" s="2" t="s">
        <v>5233</v>
      </c>
      <c r="B5754" t="s">
        <v>5234</v>
      </c>
      <c r="C5754" t="s">
        <v>5234</v>
      </c>
      <c r="D5754" s="2" t="s">
        <v>5132</v>
      </c>
      <c r="E5754" s="2" t="s">
        <v>5235</v>
      </c>
      <c r="F5754" s="2">
        <v>7697</v>
      </c>
      <c r="G5754" t="s">
        <v>48</v>
      </c>
      <c r="H5754" t="s">
        <v>49</v>
      </c>
      <c r="I5754" t="s">
        <v>50</v>
      </c>
      <c r="J5754" t="s">
        <v>320</v>
      </c>
      <c r="K5754" s="8" t="s">
        <v>897</v>
      </c>
      <c r="L5754" s="3" t="s">
        <v>513</v>
      </c>
      <c r="M5754" s="4" t="s">
        <v>514</v>
      </c>
      <c r="N5754" s="5" t="s">
        <v>106</v>
      </c>
      <c r="O5754" s="22" t="s">
        <v>55933</v>
      </c>
      <c r="P5754" s="3" t="s">
        <v>320</v>
      </c>
      <c r="Q5754" s="16">
        <v>289776926810</v>
      </c>
      <c r="R5754" t="s">
        <v>5236</v>
      </c>
      <c r="S5754" t="s">
        <v>5237</v>
      </c>
      <c r="T5754">
        <v>2722</v>
      </c>
      <c r="U5754">
        <v>3855</v>
      </c>
      <c r="V5754">
        <v>5951</v>
      </c>
      <c r="W5754" s="9" t="s">
        <v>354</v>
      </c>
      <c r="X5754" s="10" t="s">
        <v>355</v>
      </c>
      <c r="Y5754" s="12">
        <v>917776020</v>
      </c>
      <c r="Z5754" t="s">
        <v>6496</v>
      </c>
      <c r="AB5754" t="s">
        <v>55917</v>
      </c>
    </row>
    <row r="5755" spans="1:28" ht="15" customHeight="1" thickBot="1" x14ac:dyDescent="0.4">
      <c r="A5755" s="2" t="s">
        <v>5233</v>
      </c>
      <c r="B5755" t="s">
        <v>5234</v>
      </c>
      <c r="C5755" t="s">
        <v>5234</v>
      </c>
      <c r="D5755" s="2" t="s">
        <v>5132</v>
      </c>
      <c r="E5755" s="2" t="s">
        <v>5235</v>
      </c>
      <c r="F5755" s="2">
        <v>9648</v>
      </c>
      <c r="G5755" t="s">
        <v>48</v>
      </c>
      <c r="H5755" t="s">
        <v>49</v>
      </c>
      <c r="I5755" t="s">
        <v>50</v>
      </c>
      <c r="J5755" t="s">
        <v>320</v>
      </c>
      <c r="K5755" s="8" t="s">
        <v>897</v>
      </c>
      <c r="L5755" s="3" t="s">
        <v>513</v>
      </c>
      <c r="M5755" s="4" t="s">
        <v>514</v>
      </c>
      <c r="N5755" s="5" t="s">
        <v>106</v>
      </c>
      <c r="O5755" s="22" t="s">
        <v>55933</v>
      </c>
      <c r="P5755" s="3" t="s">
        <v>320</v>
      </c>
      <c r="Q5755" s="16">
        <v>675261017616</v>
      </c>
      <c r="R5755" t="s">
        <v>5236</v>
      </c>
      <c r="S5755" t="s">
        <v>5237</v>
      </c>
      <c r="T5755">
        <v>2723</v>
      </c>
      <c r="U5755">
        <v>3856</v>
      </c>
      <c r="V5755">
        <v>5952</v>
      </c>
      <c r="W5755" s="9" t="s">
        <v>354</v>
      </c>
      <c r="X5755" s="10" t="s">
        <v>355</v>
      </c>
      <c r="Y5755" s="12">
        <v>917776018</v>
      </c>
      <c r="Z5755" t="s">
        <v>6497</v>
      </c>
      <c r="AB5755" t="s">
        <v>55917</v>
      </c>
    </row>
    <row r="5756" spans="1:28" ht="15" customHeight="1" thickBot="1" x14ac:dyDescent="0.4">
      <c r="A5756" s="2" t="s">
        <v>5233</v>
      </c>
      <c r="B5756" t="s">
        <v>5234</v>
      </c>
      <c r="C5756" t="s">
        <v>5234</v>
      </c>
      <c r="D5756" s="2" t="s">
        <v>5132</v>
      </c>
      <c r="E5756" s="2" t="s">
        <v>5235</v>
      </c>
      <c r="F5756" s="2">
        <v>1084</v>
      </c>
      <c r="G5756" t="s">
        <v>48</v>
      </c>
      <c r="H5756" t="s">
        <v>49</v>
      </c>
      <c r="I5756" t="s">
        <v>50</v>
      </c>
      <c r="J5756" t="s">
        <v>320</v>
      </c>
      <c r="K5756" s="8" t="s">
        <v>897</v>
      </c>
      <c r="L5756" s="3" t="s">
        <v>513</v>
      </c>
      <c r="M5756" s="4" t="s">
        <v>514</v>
      </c>
      <c r="N5756" s="5" t="s">
        <v>106</v>
      </c>
      <c r="O5756" s="22" t="s">
        <v>55933</v>
      </c>
      <c r="P5756" s="3" t="s">
        <v>320</v>
      </c>
      <c r="Q5756" s="16">
        <v>284048098114</v>
      </c>
      <c r="R5756" t="s">
        <v>5236</v>
      </c>
      <c r="S5756" t="s">
        <v>5237</v>
      </c>
      <c r="T5756">
        <v>2724</v>
      </c>
      <c r="U5756">
        <v>3857</v>
      </c>
      <c r="V5756">
        <v>5953</v>
      </c>
      <c r="W5756" s="9" t="s">
        <v>354</v>
      </c>
      <c r="X5756" s="10" t="s">
        <v>355</v>
      </c>
      <c r="Y5756" s="12">
        <v>917776016</v>
      </c>
      <c r="Z5756" t="s">
        <v>6498</v>
      </c>
      <c r="AB5756" t="s">
        <v>55917</v>
      </c>
    </row>
    <row r="5757" spans="1:28" ht="15" thickBot="1" x14ac:dyDescent="0.4">
      <c r="A5757" s="2" t="s">
        <v>5240</v>
      </c>
      <c r="B5757" t="s">
        <v>5241</v>
      </c>
      <c r="C5757" t="s">
        <v>5241</v>
      </c>
      <c r="D5757" s="2" t="s">
        <v>5132</v>
      </c>
      <c r="E5757" s="2" t="s">
        <v>5242</v>
      </c>
      <c r="F5757" s="2">
        <v>5054</v>
      </c>
      <c r="G5757" t="s">
        <v>5193</v>
      </c>
      <c r="H5757" t="s">
        <v>5194</v>
      </c>
      <c r="I5757" t="s">
        <v>50</v>
      </c>
      <c r="J5757" t="s">
        <v>5243</v>
      </c>
      <c r="K5757" s="8" t="s">
        <v>897</v>
      </c>
      <c r="L5757" s="9" t="s">
        <v>235</v>
      </c>
      <c r="M5757" s="10" t="s">
        <v>236</v>
      </c>
      <c r="N5757" s="11" t="s">
        <v>158</v>
      </c>
      <c r="O5757" s="22" t="s">
        <v>55933</v>
      </c>
      <c r="P5757" s="9" t="s">
        <v>129</v>
      </c>
      <c r="Q5757" s="16">
        <v>627029327026</v>
      </c>
      <c r="R5757" t="s">
        <v>5244</v>
      </c>
      <c r="S5757" t="s">
        <v>5245</v>
      </c>
      <c r="T5757">
        <v>6709</v>
      </c>
      <c r="U5757">
        <v>7842</v>
      </c>
      <c r="V5757">
        <v>9938</v>
      </c>
      <c r="W5757" s="9" t="s">
        <v>354</v>
      </c>
      <c r="X5757" s="10" t="s">
        <v>355</v>
      </c>
      <c r="Y5757" s="12">
        <v>917350745</v>
      </c>
      <c r="Z5757" t="s">
        <v>6499</v>
      </c>
      <c r="AB5757" t="s">
        <v>55918</v>
      </c>
    </row>
    <row r="5758" spans="1:28" ht="15" customHeight="1" thickBot="1" x14ac:dyDescent="0.4">
      <c r="A5758" s="2" t="s">
        <v>5240</v>
      </c>
      <c r="B5758" t="s">
        <v>5241</v>
      </c>
      <c r="C5758" t="s">
        <v>5241</v>
      </c>
      <c r="D5758" s="2" t="s">
        <v>5132</v>
      </c>
      <c r="E5758" s="2" t="s">
        <v>5242</v>
      </c>
      <c r="F5758" s="2">
        <v>1045</v>
      </c>
      <c r="G5758" t="s">
        <v>5193</v>
      </c>
      <c r="H5758" t="s">
        <v>5194</v>
      </c>
      <c r="I5758" t="s">
        <v>50</v>
      </c>
      <c r="J5758" t="s">
        <v>5243</v>
      </c>
      <c r="K5758" s="8" t="s">
        <v>897</v>
      </c>
      <c r="L5758" s="3" t="s">
        <v>235</v>
      </c>
      <c r="M5758" s="4" t="s">
        <v>236</v>
      </c>
      <c r="N5758" s="5" t="s">
        <v>158</v>
      </c>
      <c r="O5758" s="22" t="s">
        <v>55930</v>
      </c>
      <c r="P5758" s="3" t="s">
        <v>129</v>
      </c>
      <c r="Q5758" s="16">
        <v>3745561510719</v>
      </c>
      <c r="R5758" t="s">
        <v>5244</v>
      </c>
      <c r="S5758" t="s">
        <v>5245</v>
      </c>
      <c r="T5758">
        <v>6710</v>
      </c>
      <c r="U5758">
        <v>7843</v>
      </c>
      <c r="V5758">
        <v>9939</v>
      </c>
      <c r="W5758" s="9" t="s">
        <v>354</v>
      </c>
      <c r="X5758" s="10" t="s">
        <v>355</v>
      </c>
      <c r="Y5758" s="12">
        <v>917350734</v>
      </c>
      <c r="Z5758" t="s">
        <v>6500</v>
      </c>
      <c r="AB5758" t="s">
        <v>55918</v>
      </c>
    </row>
    <row r="5759" spans="1:28" ht="15" customHeight="1" thickBot="1" x14ac:dyDescent="0.4">
      <c r="A5759" s="2" t="s">
        <v>5240</v>
      </c>
      <c r="B5759" t="s">
        <v>5241</v>
      </c>
      <c r="C5759" t="s">
        <v>5241</v>
      </c>
      <c r="D5759" s="2" t="s">
        <v>5132</v>
      </c>
      <c r="E5759" s="2" t="s">
        <v>5242</v>
      </c>
      <c r="F5759" s="2">
        <v>9504</v>
      </c>
      <c r="G5759" t="s">
        <v>5193</v>
      </c>
      <c r="H5759" t="s">
        <v>5194</v>
      </c>
      <c r="I5759" t="s">
        <v>50</v>
      </c>
      <c r="J5759" t="s">
        <v>5243</v>
      </c>
      <c r="K5759" s="8" t="s">
        <v>897</v>
      </c>
      <c r="L5759" s="3" t="s">
        <v>235</v>
      </c>
      <c r="M5759" s="4" t="s">
        <v>236</v>
      </c>
      <c r="N5759" s="5" t="s">
        <v>158</v>
      </c>
      <c r="O5759" s="22" t="s">
        <v>55932</v>
      </c>
      <c r="P5759" s="3" t="s">
        <v>129</v>
      </c>
      <c r="Q5759" s="16">
        <v>414780207767</v>
      </c>
      <c r="R5759" t="s">
        <v>5244</v>
      </c>
      <c r="S5759" t="s">
        <v>5245</v>
      </c>
      <c r="T5759">
        <v>6711</v>
      </c>
      <c r="U5759">
        <v>7844</v>
      </c>
      <c r="V5759">
        <v>9940</v>
      </c>
      <c r="W5759" s="9" t="s">
        <v>354</v>
      </c>
      <c r="X5759" s="10" t="s">
        <v>355</v>
      </c>
      <c r="Y5759" s="12">
        <v>917350730</v>
      </c>
      <c r="Z5759" t="s">
        <v>6501</v>
      </c>
      <c r="AB5759" t="s">
        <v>55918</v>
      </c>
    </row>
    <row r="5760" spans="1:28" ht="15" customHeight="1" thickBot="1" x14ac:dyDescent="0.4">
      <c r="A5760" s="2" t="s">
        <v>5240</v>
      </c>
      <c r="B5760" t="s">
        <v>5241</v>
      </c>
      <c r="C5760" t="s">
        <v>5241</v>
      </c>
      <c r="D5760" s="2" t="s">
        <v>5132</v>
      </c>
      <c r="E5760" s="2" t="s">
        <v>5242</v>
      </c>
      <c r="F5760" s="2">
        <v>6950</v>
      </c>
      <c r="G5760" t="s">
        <v>5193</v>
      </c>
      <c r="H5760" t="s">
        <v>5194</v>
      </c>
      <c r="I5760" t="s">
        <v>50</v>
      </c>
      <c r="J5760" t="s">
        <v>5243</v>
      </c>
      <c r="K5760" s="8" t="s">
        <v>897</v>
      </c>
      <c r="L5760" s="3" t="s">
        <v>235</v>
      </c>
      <c r="M5760" s="4" t="s">
        <v>236</v>
      </c>
      <c r="N5760" s="5" t="s">
        <v>158</v>
      </c>
      <c r="O5760" s="22" t="s">
        <v>55933</v>
      </c>
      <c r="P5760" s="3" t="s">
        <v>129</v>
      </c>
      <c r="Q5760" s="16">
        <v>229869236860</v>
      </c>
      <c r="R5760" t="s">
        <v>5244</v>
      </c>
      <c r="S5760" t="s">
        <v>5245</v>
      </c>
      <c r="T5760">
        <v>6712</v>
      </c>
      <c r="U5760">
        <v>7845</v>
      </c>
      <c r="V5760">
        <v>9941</v>
      </c>
      <c r="W5760" s="9" t="s">
        <v>354</v>
      </c>
      <c r="X5760" s="10" t="s">
        <v>355</v>
      </c>
      <c r="Y5760" s="12">
        <v>917350724</v>
      </c>
      <c r="Z5760" t="s">
        <v>6502</v>
      </c>
      <c r="AB5760" t="s">
        <v>55918</v>
      </c>
    </row>
    <row r="5761" spans="1:28" ht="15" customHeight="1" thickBot="1" x14ac:dyDescent="0.4">
      <c r="A5761" s="2" t="s">
        <v>5240</v>
      </c>
      <c r="B5761" t="s">
        <v>5241</v>
      </c>
      <c r="C5761" t="s">
        <v>5241</v>
      </c>
      <c r="D5761" s="2" t="s">
        <v>5132</v>
      </c>
      <c r="E5761" s="2" t="s">
        <v>5242</v>
      </c>
      <c r="F5761" s="2">
        <v>7155</v>
      </c>
      <c r="G5761" t="s">
        <v>5193</v>
      </c>
      <c r="H5761" t="s">
        <v>5194</v>
      </c>
      <c r="I5761" t="s">
        <v>50</v>
      </c>
      <c r="J5761" t="s">
        <v>5243</v>
      </c>
      <c r="K5761" s="8" t="s">
        <v>897</v>
      </c>
      <c r="L5761" s="3" t="s">
        <v>235</v>
      </c>
      <c r="M5761" s="4" t="s">
        <v>236</v>
      </c>
      <c r="N5761" s="5" t="s">
        <v>158</v>
      </c>
      <c r="O5761" s="22" t="s">
        <v>55933</v>
      </c>
      <c r="P5761" s="3" t="s">
        <v>129</v>
      </c>
      <c r="Q5761" s="16">
        <v>6228666211022</v>
      </c>
      <c r="R5761" t="s">
        <v>5244</v>
      </c>
      <c r="S5761" t="s">
        <v>5245</v>
      </c>
      <c r="T5761">
        <v>6713</v>
      </c>
      <c r="U5761">
        <v>7846</v>
      </c>
      <c r="V5761">
        <v>9942</v>
      </c>
      <c r="W5761" s="9" t="s">
        <v>354</v>
      </c>
      <c r="X5761" s="10" t="s">
        <v>355</v>
      </c>
      <c r="Y5761" s="12">
        <v>917350723</v>
      </c>
      <c r="Z5761" t="s">
        <v>6503</v>
      </c>
      <c r="AB5761" t="s">
        <v>55918</v>
      </c>
    </row>
    <row r="5762" spans="1:28" ht="15" customHeight="1" thickBot="1" x14ac:dyDescent="0.4">
      <c r="A5762" s="2" t="s">
        <v>5240</v>
      </c>
      <c r="B5762" t="s">
        <v>5241</v>
      </c>
      <c r="C5762" t="s">
        <v>5241</v>
      </c>
      <c r="D5762" s="2" t="s">
        <v>5132</v>
      </c>
      <c r="E5762" s="2" t="s">
        <v>5242</v>
      </c>
      <c r="F5762" s="2">
        <v>7110</v>
      </c>
      <c r="G5762" t="s">
        <v>5193</v>
      </c>
      <c r="H5762" t="s">
        <v>5194</v>
      </c>
      <c r="I5762" t="s">
        <v>50</v>
      </c>
      <c r="J5762" t="s">
        <v>5243</v>
      </c>
      <c r="K5762" s="8" t="s">
        <v>897</v>
      </c>
      <c r="L5762" s="3" t="s">
        <v>235</v>
      </c>
      <c r="M5762" s="4" t="s">
        <v>236</v>
      </c>
      <c r="N5762" s="5" t="s">
        <v>158</v>
      </c>
      <c r="O5762" s="22" t="s">
        <v>55936</v>
      </c>
      <c r="P5762" s="3" t="s">
        <v>129</v>
      </c>
      <c r="Q5762" s="16">
        <v>59688815495</v>
      </c>
      <c r="R5762" t="s">
        <v>5244</v>
      </c>
      <c r="S5762" t="s">
        <v>5245</v>
      </c>
      <c r="T5762">
        <v>6714</v>
      </c>
      <c r="U5762">
        <v>7847</v>
      </c>
      <c r="V5762">
        <v>9943</v>
      </c>
      <c r="W5762" s="9" t="s">
        <v>354</v>
      </c>
      <c r="X5762" s="10" t="s">
        <v>355</v>
      </c>
      <c r="Y5762" s="12">
        <v>917350712</v>
      </c>
      <c r="Z5762" t="s">
        <v>6504</v>
      </c>
      <c r="AB5762" t="s">
        <v>55918</v>
      </c>
    </row>
    <row r="5763" spans="1:28" ht="15" customHeight="1" thickBot="1" x14ac:dyDescent="0.4">
      <c r="A5763" s="2" t="s">
        <v>5240</v>
      </c>
      <c r="B5763" t="s">
        <v>5241</v>
      </c>
      <c r="C5763" t="s">
        <v>5241</v>
      </c>
      <c r="D5763" s="2" t="s">
        <v>5132</v>
      </c>
      <c r="E5763" s="2" t="s">
        <v>5242</v>
      </c>
      <c r="F5763" s="2">
        <v>1104</v>
      </c>
      <c r="G5763" t="s">
        <v>5193</v>
      </c>
      <c r="H5763" t="s">
        <v>5194</v>
      </c>
      <c r="I5763" t="s">
        <v>50</v>
      </c>
      <c r="J5763" t="s">
        <v>5243</v>
      </c>
      <c r="K5763" s="8" t="s">
        <v>897</v>
      </c>
      <c r="L5763" s="3" t="s">
        <v>235</v>
      </c>
      <c r="M5763" s="4" t="s">
        <v>236</v>
      </c>
      <c r="N5763" s="5" t="s">
        <v>158</v>
      </c>
      <c r="O5763" s="22" t="s">
        <v>55933</v>
      </c>
      <c r="P5763" s="3" t="s">
        <v>129</v>
      </c>
      <c r="Q5763" s="16">
        <v>34542334226</v>
      </c>
      <c r="R5763" t="s">
        <v>5244</v>
      </c>
      <c r="S5763" t="s">
        <v>5245</v>
      </c>
      <c r="T5763">
        <v>6715</v>
      </c>
      <c r="U5763">
        <v>7848</v>
      </c>
      <c r="V5763">
        <v>9944</v>
      </c>
      <c r="W5763" s="9" t="s">
        <v>354</v>
      </c>
      <c r="X5763" s="10" t="s">
        <v>355</v>
      </c>
      <c r="Y5763" s="12">
        <v>917350708</v>
      </c>
      <c r="Z5763" t="s">
        <v>6505</v>
      </c>
      <c r="AB5763" t="s">
        <v>55918</v>
      </c>
    </row>
    <row r="5764" spans="1:28" ht="15" customHeight="1" thickBot="1" x14ac:dyDescent="0.4">
      <c r="A5764" s="2" t="s">
        <v>5362</v>
      </c>
      <c r="B5764" t="s">
        <v>5363</v>
      </c>
      <c r="C5764" t="s">
        <v>5363</v>
      </c>
      <c r="D5764" s="2" t="s">
        <v>5132</v>
      </c>
      <c r="E5764" s="2" t="s">
        <v>5364</v>
      </c>
      <c r="F5764" s="2">
        <v>8897</v>
      </c>
      <c r="G5764" t="s">
        <v>140</v>
      </c>
      <c r="H5764" t="s">
        <v>141</v>
      </c>
      <c r="I5764" t="s">
        <v>50</v>
      </c>
      <c r="J5764" t="s">
        <v>518</v>
      </c>
      <c r="K5764" s="8" t="s">
        <v>897</v>
      </c>
      <c r="L5764" s="3" t="s">
        <v>519</v>
      </c>
      <c r="M5764" s="4" t="s">
        <v>520</v>
      </c>
      <c r="N5764" s="5" t="s">
        <v>106</v>
      </c>
      <c r="O5764" s="22" t="s">
        <v>55933</v>
      </c>
      <c r="P5764" s="3" t="s">
        <v>518</v>
      </c>
      <c r="Q5764" s="16">
        <v>376276639112</v>
      </c>
      <c r="R5764" t="s">
        <v>5366</v>
      </c>
      <c r="S5764" t="s">
        <v>5363</v>
      </c>
      <c r="T5764">
        <v>2791</v>
      </c>
      <c r="U5764">
        <v>3924</v>
      </c>
      <c r="V5764">
        <v>6020</v>
      </c>
      <c r="W5764" s="9" t="s">
        <v>354</v>
      </c>
      <c r="X5764" s="10" t="s">
        <v>355</v>
      </c>
      <c r="Y5764" s="12">
        <v>917083307</v>
      </c>
      <c r="Z5764" t="s">
        <v>6506</v>
      </c>
      <c r="AB5764" t="s">
        <v>55917</v>
      </c>
    </row>
    <row r="5765" spans="1:28" ht="15" customHeight="1" thickBot="1" x14ac:dyDescent="0.4">
      <c r="A5765" s="2" t="s">
        <v>5362</v>
      </c>
      <c r="B5765" t="s">
        <v>5363</v>
      </c>
      <c r="C5765" t="s">
        <v>5363</v>
      </c>
      <c r="D5765" s="2" t="s">
        <v>5132</v>
      </c>
      <c r="E5765" s="2" t="s">
        <v>5364</v>
      </c>
      <c r="F5765" s="2">
        <v>9076</v>
      </c>
      <c r="G5765" t="s">
        <v>140</v>
      </c>
      <c r="H5765" t="s">
        <v>141</v>
      </c>
      <c r="I5765" t="s">
        <v>50</v>
      </c>
      <c r="J5765" t="s">
        <v>518</v>
      </c>
      <c r="K5765" s="8" t="s">
        <v>897</v>
      </c>
      <c r="L5765" s="3" t="s">
        <v>519</v>
      </c>
      <c r="M5765" s="4" t="s">
        <v>520</v>
      </c>
      <c r="N5765" s="5" t="s">
        <v>106</v>
      </c>
      <c r="O5765" s="22" t="s">
        <v>55933</v>
      </c>
      <c r="P5765" s="3" t="s">
        <v>518</v>
      </c>
      <c r="Q5765" s="16">
        <v>411684874327</v>
      </c>
      <c r="R5765" t="s">
        <v>5366</v>
      </c>
      <c r="S5765" t="s">
        <v>5363</v>
      </c>
      <c r="T5765">
        <v>2792</v>
      </c>
      <c r="U5765">
        <v>3925</v>
      </c>
      <c r="V5765">
        <v>6021</v>
      </c>
      <c r="W5765" s="9" t="s">
        <v>354</v>
      </c>
      <c r="X5765" s="10" t="s">
        <v>355</v>
      </c>
      <c r="Y5765" s="12">
        <v>917083290</v>
      </c>
      <c r="Z5765" t="s">
        <v>6507</v>
      </c>
      <c r="AB5765" t="s">
        <v>55917</v>
      </c>
    </row>
    <row r="5766" spans="1:28" ht="15" customHeight="1" thickBot="1" x14ac:dyDescent="0.4">
      <c r="A5766" s="2" t="s">
        <v>5362</v>
      </c>
      <c r="B5766" t="s">
        <v>5363</v>
      </c>
      <c r="C5766" t="s">
        <v>5363</v>
      </c>
      <c r="D5766" s="2" t="s">
        <v>5132</v>
      </c>
      <c r="E5766" s="2" t="s">
        <v>5364</v>
      </c>
      <c r="F5766" s="2">
        <v>9828</v>
      </c>
      <c r="G5766" t="s">
        <v>140</v>
      </c>
      <c r="H5766" t="s">
        <v>141</v>
      </c>
      <c r="I5766" t="s">
        <v>50</v>
      </c>
      <c r="J5766" t="s">
        <v>518</v>
      </c>
      <c r="K5766" s="8" t="s">
        <v>897</v>
      </c>
      <c r="L5766" s="3" t="s">
        <v>519</v>
      </c>
      <c r="M5766" s="4" t="s">
        <v>520</v>
      </c>
      <c r="N5766" s="5" t="s">
        <v>106</v>
      </c>
      <c r="O5766" s="22" t="s">
        <v>55939</v>
      </c>
      <c r="P5766" s="3" t="s">
        <v>518</v>
      </c>
      <c r="Q5766" s="16">
        <v>571850507287</v>
      </c>
      <c r="R5766" t="s">
        <v>5366</v>
      </c>
      <c r="S5766" t="s">
        <v>5363</v>
      </c>
      <c r="T5766">
        <v>2793</v>
      </c>
      <c r="U5766">
        <v>3926</v>
      </c>
      <c r="V5766">
        <v>6022</v>
      </c>
      <c r="W5766" s="9" t="s">
        <v>354</v>
      </c>
      <c r="X5766" s="10" t="s">
        <v>355</v>
      </c>
      <c r="Y5766" s="12">
        <v>917083284</v>
      </c>
      <c r="Z5766" t="s">
        <v>6508</v>
      </c>
      <c r="AB5766" t="s">
        <v>55917</v>
      </c>
    </row>
    <row r="5767" spans="1:28" ht="15" customHeight="1" thickBot="1" x14ac:dyDescent="0.4">
      <c r="A5767" s="2" t="s">
        <v>5362</v>
      </c>
      <c r="B5767" t="s">
        <v>5363</v>
      </c>
      <c r="C5767" t="s">
        <v>5363</v>
      </c>
      <c r="D5767" s="2" t="s">
        <v>5132</v>
      </c>
      <c r="E5767" s="2" t="s">
        <v>5364</v>
      </c>
      <c r="F5767" s="2">
        <v>7657</v>
      </c>
      <c r="G5767" t="s">
        <v>140</v>
      </c>
      <c r="H5767" t="s">
        <v>141</v>
      </c>
      <c r="I5767" t="s">
        <v>50</v>
      </c>
      <c r="J5767" t="s">
        <v>518</v>
      </c>
      <c r="K5767" s="8" t="s">
        <v>897</v>
      </c>
      <c r="L5767" s="3" t="s">
        <v>519</v>
      </c>
      <c r="M5767" s="4" t="s">
        <v>520</v>
      </c>
      <c r="N5767" s="5" t="s">
        <v>106</v>
      </c>
      <c r="O5767" s="22" t="s">
        <v>55935</v>
      </c>
      <c r="P5767" s="3" t="s">
        <v>518</v>
      </c>
      <c r="Q5767" s="16">
        <v>150852207146</v>
      </c>
      <c r="R5767" t="s">
        <v>5366</v>
      </c>
      <c r="S5767" t="s">
        <v>5363</v>
      </c>
      <c r="T5767">
        <v>2794</v>
      </c>
      <c r="U5767">
        <v>3927</v>
      </c>
      <c r="V5767">
        <v>6023</v>
      </c>
      <c r="W5767" s="9" t="s">
        <v>354</v>
      </c>
      <c r="X5767" s="10" t="s">
        <v>355</v>
      </c>
      <c r="Y5767" s="12">
        <v>917083281</v>
      </c>
      <c r="Z5767" t="s">
        <v>6509</v>
      </c>
      <c r="AB5767" t="s">
        <v>55917</v>
      </c>
    </row>
    <row r="5768" spans="1:28" ht="15" customHeight="1" thickBot="1" x14ac:dyDescent="0.4">
      <c r="A5768" s="2" t="s">
        <v>5370</v>
      </c>
      <c r="B5768" t="s">
        <v>5371</v>
      </c>
      <c r="C5768" t="s">
        <v>5371</v>
      </c>
      <c r="D5768" s="2" t="s">
        <v>5132</v>
      </c>
      <c r="E5768" s="2" t="s">
        <v>5372</v>
      </c>
      <c r="F5768" s="2">
        <v>4816</v>
      </c>
      <c r="G5768" t="s">
        <v>154</v>
      </c>
      <c r="H5768" t="s">
        <v>155</v>
      </c>
      <c r="I5768" t="s">
        <v>30</v>
      </c>
      <c r="J5768" t="s">
        <v>129</v>
      </c>
      <c r="K5768" s="8" t="s">
        <v>897</v>
      </c>
      <c r="L5768" s="3" t="s">
        <v>519</v>
      </c>
      <c r="M5768" s="4" t="s">
        <v>520</v>
      </c>
      <c r="N5768" s="5" t="s">
        <v>106</v>
      </c>
      <c r="O5768" s="22" t="s">
        <v>55934</v>
      </c>
      <c r="P5768" s="3" t="s">
        <v>518</v>
      </c>
      <c r="Q5768" s="16">
        <v>608458063941</v>
      </c>
      <c r="R5768" t="s">
        <v>5373</v>
      </c>
      <c r="S5768" t="s">
        <v>5374</v>
      </c>
      <c r="T5768">
        <v>3985</v>
      </c>
      <c r="U5768">
        <v>5118</v>
      </c>
      <c r="V5768">
        <v>7214</v>
      </c>
      <c r="W5768" s="9" t="s">
        <v>354</v>
      </c>
      <c r="X5768" s="10" t="s">
        <v>355</v>
      </c>
      <c r="Y5768" s="12">
        <v>917841968</v>
      </c>
      <c r="Z5768" t="s">
        <v>6510</v>
      </c>
      <c r="AB5768" t="s">
        <v>55917</v>
      </c>
    </row>
    <row r="5769" spans="1:28" ht="15" customHeight="1" thickBot="1" x14ac:dyDescent="0.4">
      <c r="A5769" s="2" t="s">
        <v>5556</v>
      </c>
      <c r="B5769" t="s">
        <v>5557</v>
      </c>
      <c r="C5769" t="s">
        <v>5557</v>
      </c>
      <c r="D5769" s="2" t="s">
        <v>5132</v>
      </c>
      <c r="E5769" s="2" t="s">
        <v>5558</v>
      </c>
      <c r="F5769" s="2">
        <v>7338</v>
      </c>
      <c r="G5769" t="s">
        <v>48</v>
      </c>
      <c r="H5769" t="s">
        <v>49</v>
      </c>
      <c r="I5769" t="s">
        <v>50</v>
      </c>
      <c r="J5769" t="s">
        <v>518</v>
      </c>
      <c r="K5769" s="8" t="s">
        <v>897</v>
      </c>
      <c r="L5769" s="3" t="s">
        <v>519</v>
      </c>
      <c r="M5769" s="4" t="s">
        <v>520</v>
      </c>
      <c r="N5769" s="5" t="s">
        <v>106</v>
      </c>
      <c r="O5769" s="22" t="s">
        <v>55933</v>
      </c>
      <c r="P5769" s="3" t="s">
        <v>518</v>
      </c>
      <c r="Q5769" s="16">
        <v>4409831410980</v>
      </c>
      <c r="R5769" t="s">
        <v>5561</v>
      </c>
      <c r="S5769" t="s">
        <v>5562</v>
      </c>
      <c r="T5769">
        <v>6852</v>
      </c>
      <c r="U5769">
        <v>7985</v>
      </c>
      <c r="V5769">
        <v>10081</v>
      </c>
      <c r="W5769" s="9" t="s">
        <v>354</v>
      </c>
      <c r="X5769" s="10" t="s">
        <v>355</v>
      </c>
      <c r="Y5769" s="12">
        <v>917066905</v>
      </c>
      <c r="Z5769" t="s">
        <v>6511</v>
      </c>
      <c r="AB5769" t="s">
        <v>55918</v>
      </c>
    </row>
    <row r="5770" spans="1:28" ht="15" customHeight="1" thickBot="1" x14ac:dyDescent="0.4">
      <c r="A5770" s="2" t="s">
        <v>5556</v>
      </c>
      <c r="B5770" t="s">
        <v>5557</v>
      </c>
      <c r="C5770" t="s">
        <v>5557</v>
      </c>
      <c r="D5770" s="2" t="s">
        <v>5132</v>
      </c>
      <c r="E5770" s="2" t="s">
        <v>5558</v>
      </c>
      <c r="F5770" s="2">
        <v>6886</v>
      </c>
      <c r="G5770" t="s">
        <v>48</v>
      </c>
      <c r="H5770" t="s">
        <v>49</v>
      </c>
      <c r="I5770" t="s">
        <v>50</v>
      </c>
      <c r="J5770" t="s">
        <v>518</v>
      </c>
      <c r="K5770" s="8" t="s">
        <v>897</v>
      </c>
      <c r="L5770" s="3" t="s">
        <v>519</v>
      </c>
      <c r="M5770" s="4" t="s">
        <v>520</v>
      </c>
      <c r="N5770" s="5" t="s">
        <v>106</v>
      </c>
      <c r="O5770" s="22" t="s">
        <v>55933</v>
      </c>
      <c r="P5770" s="3" t="s">
        <v>518</v>
      </c>
      <c r="Q5770" s="16">
        <v>331643555497</v>
      </c>
      <c r="R5770" t="s">
        <v>5561</v>
      </c>
      <c r="S5770" t="s">
        <v>5562</v>
      </c>
      <c r="T5770">
        <v>6854</v>
      </c>
      <c r="U5770">
        <v>7987</v>
      </c>
      <c r="V5770">
        <v>10083</v>
      </c>
      <c r="W5770" s="3" t="s">
        <v>354</v>
      </c>
      <c r="X5770" s="4" t="s">
        <v>355</v>
      </c>
      <c r="Y5770" s="12">
        <v>917066531</v>
      </c>
      <c r="Z5770" t="s">
        <v>6512</v>
      </c>
      <c r="AB5770" t="s">
        <v>55918</v>
      </c>
    </row>
    <row r="5771" spans="1:28" ht="15" customHeight="1" thickBot="1" x14ac:dyDescent="0.4">
      <c r="A5771" s="2" t="s">
        <v>5247</v>
      </c>
      <c r="B5771" t="s">
        <v>5248</v>
      </c>
      <c r="C5771" t="s">
        <v>5248</v>
      </c>
      <c r="D5771" s="2" t="s">
        <v>5132</v>
      </c>
      <c r="E5771" s="2" t="s">
        <v>5249</v>
      </c>
      <c r="F5771" s="2">
        <v>5782</v>
      </c>
      <c r="G5771" t="s">
        <v>48</v>
      </c>
      <c r="H5771" t="s">
        <v>49</v>
      </c>
      <c r="I5771" t="s">
        <v>50</v>
      </c>
      <c r="J5771" t="s">
        <v>31</v>
      </c>
      <c r="K5771" s="8" t="s">
        <v>897</v>
      </c>
      <c r="L5771" s="3" t="s">
        <v>242</v>
      </c>
      <c r="M5771" s="4" t="s">
        <v>243</v>
      </c>
      <c r="N5771" s="4">
        <v>42000314</v>
      </c>
      <c r="O5771" s="22" t="s">
        <v>55933</v>
      </c>
      <c r="P5771" s="3" t="s">
        <v>31</v>
      </c>
      <c r="Q5771" s="16">
        <v>12564694269</v>
      </c>
      <c r="R5771" t="s">
        <v>5250</v>
      </c>
      <c r="S5771" t="s">
        <v>5251</v>
      </c>
      <c r="T5771">
        <v>4329</v>
      </c>
      <c r="U5771">
        <v>5462</v>
      </c>
      <c r="V5771">
        <v>7558</v>
      </c>
      <c r="W5771" s="3" t="s">
        <v>354</v>
      </c>
      <c r="X5771" s="4" t="s">
        <v>355</v>
      </c>
      <c r="Y5771" s="12">
        <v>7517313306</v>
      </c>
      <c r="Z5771" t="s">
        <v>6513</v>
      </c>
      <c r="AB5771" t="s">
        <v>55917</v>
      </c>
    </row>
    <row r="5772" spans="1:28" ht="15" customHeight="1" thickBot="1" x14ac:dyDescent="0.4">
      <c r="A5772" s="2" t="s">
        <v>5247</v>
      </c>
      <c r="B5772" t="s">
        <v>5248</v>
      </c>
      <c r="C5772" t="s">
        <v>5248</v>
      </c>
      <c r="D5772" s="2" t="s">
        <v>5132</v>
      </c>
      <c r="E5772" s="2" t="s">
        <v>5249</v>
      </c>
      <c r="F5772" s="2">
        <v>4174</v>
      </c>
      <c r="G5772" t="s">
        <v>48</v>
      </c>
      <c r="H5772" t="s">
        <v>49</v>
      </c>
      <c r="I5772" t="s">
        <v>50</v>
      </c>
      <c r="J5772" t="s">
        <v>31</v>
      </c>
      <c r="K5772" s="8" t="s">
        <v>897</v>
      </c>
      <c r="L5772" s="3" t="s">
        <v>242</v>
      </c>
      <c r="M5772" s="4" t="s">
        <v>243</v>
      </c>
      <c r="N5772" s="4">
        <v>42000314</v>
      </c>
      <c r="O5772" s="22" t="s">
        <v>55933</v>
      </c>
      <c r="P5772" s="3" t="s">
        <v>31</v>
      </c>
      <c r="Q5772" s="16">
        <v>460329977977</v>
      </c>
      <c r="R5772" t="s">
        <v>5250</v>
      </c>
      <c r="S5772" t="s">
        <v>5251</v>
      </c>
      <c r="T5772">
        <v>4330</v>
      </c>
      <c r="U5772">
        <v>5463</v>
      </c>
      <c r="V5772">
        <v>7559</v>
      </c>
      <c r="W5772" s="3" t="s">
        <v>354</v>
      </c>
      <c r="X5772" s="4" t="s">
        <v>355</v>
      </c>
      <c r="Y5772" s="12">
        <v>7517312314</v>
      </c>
      <c r="Z5772" t="s">
        <v>6514</v>
      </c>
      <c r="AB5772" t="s">
        <v>55917</v>
      </c>
    </row>
    <row r="5773" spans="1:28" ht="15" customHeight="1" thickBot="1" x14ac:dyDescent="0.4">
      <c r="A5773" s="2" t="s">
        <v>5247</v>
      </c>
      <c r="B5773" t="s">
        <v>5248</v>
      </c>
      <c r="C5773" t="s">
        <v>5248</v>
      </c>
      <c r="D5773" s="2" t="s">
        <v>5132</v>
      </c>
      <c r="E5773" s="2" t="s">
        <v>5249</v>
      </c>
      <c r="F5773" s="2">
        <v>8739</v>
      </c>
      <c r="G5773" t="s">
        <v>48</v>
      </c>
      <c r="H5773" t="s">
        <v>49</v>
      </c>
      <c r="I5773" t="s">
        <v>50</v>
      </c>
      <c r="J5773" t="s">
        <v>31</v>
      </c>
      <c r="K5773" s="8" t="s">
        <v>897</v>
      </c>
      <c r="L5773" s="3" t="s">
        <v>242</v>
      </c>
      <c r="M5773" s="4" t="s">
        <v>243</v>
      </c>
      <c r="N5773" s="4">
        <v>42000314</v>
      </c>
      <c r="O5773" s="22" t="s">
        <v>55933</v>
      </c>
      <c r="P5773" s="3" t="s">
        <v>31</v>
      </c>
      <c r="Q5773" s="16">
        <v>490716178528</v>
      </c>
      <c r="R5773" t="s">
        <v>5250</v>
      </c>
      <c r="S5773" t="s">
        <v>5251</v>
      </c>
      <c r="T5773">
        <v>4332</v>
      </c>
      <c r="U5773">
        <v>5465</v>
      </c>
      <c r="V5773">
        <v>7561</v>
      </c>
      <c r="W5773" s="3" t="s">
        <v>354</v>
      </c>
      <c r="X5773" s="4" t="s">
        <v>355</v>
      </c>
      <c r="Y5773" s="12">
        <v>7517309925</v>
      </c>
      <c r="Z5773" t="s">
        <v>6515</v>
      </c>
      <c r="AB5773" t="s">
        <v>55917</v>
      </c>
    </row>
    <row r="5774" spans="1:28" ht="15" customHeight="1" thickBot="1" x14ac:dyDescent="0.4">
      <c r="A5774" s="2" t="s">
        <v>5247</v>
      </c>
      <c r="B5774" t="s">
        <v>5248</v>
      </c>
      <c r="C5774" t="s">
        <v>5248</v>
      </c>
      <c r="D5774" s="2" t="s">
        <v>5132</v>
      </c>
      <c r="E5774" s="2" t="s">
        <v>5249</v>
      </c>
      <c r="F5774" s="2">
        <v>6967</v>
      </c>
      <c r="G5774" t="s">
        <v>48</v>
      </c>
      <c r="H5774" t="s">
        <v>49</v>
      </c>
      <c r="I5774" t="s">
        <v>50</v>
      </c>
      <c r="J5774" t="s">
        <v>31</v>
      </c>
      <c r="K5774" s="8" t="s">
        <v>897</v>
      </c>
      <c r="L5774" s="3" t="s">
        <v>242</v>
      </c>
      <c r="M5774" s="4" t="s">
        <v>243</v>
      </c>
      <c r="N5774" s="4">
        <v>42000314</v>
      </c>
      <c r="O5774" s="22" t="s">
        <v>55930</v>
      </c>
      <c r="P5774" s="3" t="s">
        <v>31</v>
      </c>
      <c r="Q5774" s="16">
        <v>585469099431</v>
      </c>
      <c r="R5774" t="s">
        <v>5250</v>
      </c>
      <c r="S5774" t="s">
        <v>5251</v>
      </c>
      <c r="T5774">
        <v>4333</v>
      </c>
      <c r="U5774">
        <v>5466</v>
      </c>
      <c r="V5774">
        <v>7562</v>
      </c>
      <c r="W5774" s="3" t="s">
        <v>354</v>
      </c>
      <c r="X5774" s="4" t="s">
        <v>355</v>
      </c>
      <c r="Y5774" s="12">
        <v>7517308770</v>
      </c>
      <c r="Z5774" t="s">
        <v>6516</v>
      </c>
      <c r="AB5774" t="s">
        <v>55917</v>
      </c>
    </row>
    <row r="5775" spans="1:28" ht="15" customHeight="1" thickBot="1" x14ac:dyDescent="0.4">
      <c r="A5775" s="2" t="s">
        <v>5247</v>
      </c>
      <c r="B5775" t="s">
        <v>5248</v>
      </c>
      <c r="C5775" t="s">
        <v>5248</v>
      </c>
      <c r="D5775" s="2" t="s">
        <v>5132</v>
      </c>
      <c r="E5775" s="2" t="s">
        <v>5249</v>
      </c>
      <c r="F5775" s="2">
        <v>1095</v>
      </c>
      <c r="G5775" t="s">
        <v>48</v>
      </c>
      <c r="H5775" t="s">
        <v>49</v>
      </c>
      <c r="I5775" t="s">
        <v>50</v>
      </c>
      <c r="J5775" t="s">
        <v>31</v>
      </c>
      <c r="K5775" s="8" t="s">
        <v>897</v>
      </c>
      <c r="L5775" s="3" t="s">
        <v>242</v>
      </c>
      <c r="M5775" s="4" t="s">
        <v>243</v>
      </c>
      <c r="N5775" s="4">
        <v>42000314</v>
      </c>
      <c r="O5775" s="22" t="s">
        <v>55947</v>
      </c>
      <c r="P5775" s="3" t="s">
        <v>31</v>
      </c>
      <c r="Q5775" s="16">
        <v>750984835977</v>
      </c>
      <c r="R5775" t="s">
        <v>5250</v>
      </c>
      <c r="S5775" t="s">
        <v>5251</v>
      </c>
      <c r="T5775">
        <v>4335</v>
      </c>
      <c r="U5775">
        <v>5468</v>
      </c>
      <c r="V5775">
        <v>7564</v>
      </c>
      <c r="W5775" s="3" t="s">
        <v>354</v>
      </c>
      <c r="X5775" s="4" t="s">
        <v>355</v>
      </c>
      <c r="Y5775" s="12">
        <v>7517304180</v>
      </c>
      <c r="Z5775" t="s">
        <v>6517</v>
      </c>
      <c r="AB5775" t="s">
        <v>55917</v>
      </c>
    </row>
    <row r="5776" spans="1:28" ht="15" customHeight="1" thickBot="1" x14ac:dyDescent="0.4">
      <c r="A5776" s="2" t="s">
        <v>5253</v>
      </c>
      <c r="B5776" t="s">
        <v>5254</v>
      </c>
      <c r="C5776" t="s">
        <v>5254</v>
      </c>
      <c r="D5776" s="2" t="s">
        <v>5132</v>
      </c>
      <c r="E5776" s="2" t="s">
        <v>5255</v>
      </c>
      <c r="F5776" s="2">
        <v>1032</v>
      </c>
      <c r="G5776" t="s">
        <v>48</v>
      </c>
      <c r="H5776" t="s">
        <v>49</v>
      </c>
      <c r="I5776" t="s">
        <v>50</v>
      </c>
      <c r="J5776" t="s">
        <v>31</v>
      </c>
      <c r="K5776" s="8" t="s">
        <v>897</v>
      </c>
      <c r="L5776" s="3" t="s">
        <v>257</v>
      </c>
      <c r="M5776" s="4" t="s">
        <v>258</v>
      </c>
      <c r="N5776" s="4">
        <v>21001033</v>
      </c>
      <c r="O5776" s="22" t="s">
        <v>55933</v>
      </c>
      <c r="P5776" s="3" t="s">
        <v>31</v>
      </c>
      <c r="Q5776" s="16">
        <v>1770476210254</v>
      </c>
      <c r="R5776" t="s">
        <v>5256</v>
      </c>
      <c r="S5776" t="s">
        <v>5257</v>
      </c>
      <c r="T5776">
        <v>7269</v>
      </c>
      <c r="U5776">
        <v>8402</v>
      </c>
      <c r="V5776">
        <v>10498</v>
      </c>
      <c r="W5776" s="3" t="s">
        <v>354</v>
      </c>
      <c r="X5776" s="4" t="s">
        <v>355</v>
      </c>
      <c r="Y5776" s="12">
        <v>7709061234</v>
      </c>
      <c r="Z5776" t="s">
        <v>6518</v>
      </c>
      <c r="AB5776" t="s">
        <v>55917</v>
      </c>
    </row>
    <row r="5777" spans="1:28" ht="15" customHeight="1" thickBot="1" x14ac:dyDescent="0.4">
      <c r="A5777" s="2" t="s">
        <v>5253</v>
      </c>
      <c r="B5777" t="s">
        <v>5254</v>
      </c>
      <c r="C5777" t="s">
        <v>5254</v>
      </c>
      <c r="D5777" s="2" t="s">
        <v>5132</v>
      </c>
      <c r="E5777" s="2" t="s">
        <v>5255</v>
      </c>
      <c r="F5777" s="2">
        <v>4087</v>
      </c>
      <c r="G5777" t="s">
        <v>48</v>
      </c>
      <c r="H5777" t="s">
        <v>49</v>
      </c>
      <c r="I5777" t="s">
        <v>50</v>
      </c>
      <c r="J5777" t="s">
        <v>31</v>
      </c>
      <c r="K5777" s="8" t="s">
        <v>897</v>
      </c>
      <c r="L5777" s="3" t="s">
        <v>257</v>
      </c>
      <c r="M5777" s="4" t="s">
        <v>258</v>
      </c>
      <c r="N5777" s="4">
        <v>21001033</v>
      </c>
      <c r="O5777" s="22" t="s">
        <v>55933</v>
      </c>
      <c r="P5777" s="3" t="s">
        <v>31</v>
      </c>
      <c r="Q5777" s="16">
        <v>7855335210624</v>
      </c>
      <c r="R5777" t="s">
        <v>5256</v>
      </c>
      <c r="S5777" t="s">
        <v>5257</v>
      </c>
      <c r="T5777">
        <v>7271</v>
      </c>
      <c r="U5777">
        <v>8404</v>
      </c>
      <c r="V5777">
        <v>10500</v>
      </c>
      <c r="W5777" s="3" t="s">
        <v>354</v>
      </c>
      <c r="X5777" s="4" t="s">
        <v>355</v>
      </c>
      <c r="Y5777" s="12">
        <v>7666678323</v>
      </c>
      <c r="Z5777" t="s">
        <v>6519</v>
      </c>
      <c r="AB5777" t="s">
        <v>55917</v>
      </c>
    </row>
    <row r="5778" spans="1:28" ht="15" customHeight="1" thickBot="1" x14ac:dyDescent="0.4">
      <c r="A5778" s="2" t="s">
        <v>5253</v>
      </c>
      <c r="B5778" t="s">
        <v>5254</v>
      </c>
      <c r="C5778" t="s">
        <v>5254</v>
      </c>
      <c r="D5778" s="2" t="s">
        <v>5132</v>
      </c>
      <c r="E5778" s="2" t="s">
        <v>5255</v>
      </c>
      <c r="F5778" s="2">
        <v>1011</v>
      </c>
      <c r="G5778" t="s">
        <v>48</v>
      </c>
      <c r="H5778" t="s">
        <v>49</v>
      </c>
      <c r="I5778" t="s">
        <v>50</v>
      </c>
      <c r="J5778" t="s">
        <v>31</v>
      </c>
      <c r="K5778" s="8" t="s">
        <v>897</v>
      </c>
      <c r="L5778" s="3" t="s">
        <v>257</v>
      </c>
      <c r="M5778" s="4" t="s">
        <v>258</v>
      </c>
      <c r="N5778" s="4">
        <v>21001033</v>
      </c>
      <c r="O5778" s="22" t="s">
        <v>55933</v>
      </c>
      <c r="P5778" s="3" t="s">
        <v>31</v>
      </c>
      <c r="Q5778" s="16">
        <v>682135908888</v>
      </c>
      <c r="R5778" t="s">
        <v>5256</v>
      </c>
      <c r="S5778" t="s">
        <v>5257</v>
      </c>
      <c r="T5778">
        <v>7272</v>
      </c>
      <c r="U5778">
        <v>8405</v>
      </c>
      <c r="V5778">
        <v>10501</v>
      </c>
      <c r="W5778" s="3" t="s">
        <v>354</v>
      </c>
      <c r="X5778" s="4" t="s">
        <v>355</v>
      </c>
      <c r="Y5778" s="12">
        <v>7666632255</v>
      </c>
      <c r="Z5778" t="s">
        <v>6520</v>
      </c>
      <c r="AB5778" t="s">
        <v>55917</v>
      </c>
    </row>
    <row r="5779" spans="1:28" ht="15" customHeight="1" thickBot="1" x14ac:dyDescent="0.4">
      <c r="A5779" s="2" t="s">
        <v>5253</v>
      </c>
      <c r="B5779" t="s">
        <v>5254</v>
      </c>
      <c r="C5779" t="s">
        <v>5254</v>
      </c>
      <c r="D5779" s="2" t="s">
        <v>5132</v>
      </c>
      <c r="E5779" s="2" t="s">
        <v>5255</v>
      </c>
      <c r="F5779" s="2">
        <v>6333</v>
      </c>
      <c r="G5779" t="s">
        <v>48</v>
      </c>
      <c r="H5779" t="s">
        <v>49</v>
      </c>
      <c r="I5779" t="s">
        <v>50</v>
      </c>
      <c r="J5779" t="s">
        <v>31</v>
      </c>
      <c r="K5779" s="8" t="s">
        <v>897</v>
      </c>
      <c r="L5779" s="3" t="s">
        <v>257</v>
      </c>
      <c r="M5779" s="4" t="s">
        <v>258</v>
      </c>
      <c r="N5779" s="4">
        <v>21001033</v>
      </c>
      <c r="O5779" s="22" t="s">
        <v>55938</v>
      </c>
      <c r="P5779" s="3" t="s">
        <v>31</v>
      </c>
      <c r="Q5779" s="16">
        <v>17075315300</v>
      </c>
      <c r="R5779" t="s">
        <v>5256</v>
      </c>
      <c r="S5779" t="s">
        <v>5257</v>
      </c>
      <c r="T5779">
        <v>7274</v>
      </c>
      <c r="U5779">
        <v>8407</v>
      </c>
      <c r="V5779">
        <v>10503</v>
      </c>
      <c r="W5779" s="3" t="s">
        <v>354</v>
      </c>
      <c r="X5779" s="4" t="s">
        <v>355</v>
      </c>
      <c r="Y5779" s="12">
        <v>7666467940</v>
      </c>
      <c r="Z5779" t="s">
        <v>6521</v>
      </c>
      <c r="AB5779" t="s">
        <v>55917</v>
      </c>
    </row>
    <row r="5780" spans="1:28" ht="15" customHeight="1" thickBot="1" x14ac:dyDescent="0.4">
      <c r="A5780" s="2" t="s">
        <v>5253</v>
      </c>
      <c r="B5780" t="s">
        <v>5254</v>
      </c>
      <c r="C5780" t="s">
        <v>5254</v>
      </c>
      <c r="D5780" s="2" t="s">
        <v>5132</v>
      </c>
      <c r="E5780" s="2" t="s">
        <v>5255</v>
      </c>
      <c r="F5780" s="2">
        <v>8734</v>
      </c>
      <c r="G5780" t="s">
        <v>48</v>
      </c>
      <c r="H5780" t="s">
        <v>49</v>
      </c>
      <c r="I5780" t="s">
        <v>50</v>
      </c>
      <c r="J5780" t="s">
        <v>31</v>
      </c>
      <c r="K5780" s="8" t="s">
        <v>897</v>
      </c>
      <c r="L5780" s="3" t="s">
        <v>257</v>
      </c>
      <c r="M5780" s="4" t="s">
        <v>258</v>
      </c>
      <c r="N5780" s="4">
        <v>21001033</v>
      </c>
      <c r="O5780" s="22" t="s">
        <v>55933</v>
      </c>
      <c r="P5780" s="3" t="s">
        <v>31</v>
      </c>
      <c r="Q5780" s="16">
        <v>201264816900</v>
      </c>
      <c r="R5780" t="s">
        <v>5256</v>
      </c>
      <c r="S5780" t="s">
        <v>5257</v>
      </c>
      <c r="T5780">
        <v>7275</v>
      </c>
      <c r="U5780">
        <v>8408</v>
      </c>
      <c r="V5780">
        <v>10504</v>
      </c>
      <c r="W5780" s="3" t="s">
        <v>354</v>
      </c>
      <c r="X5780" s="4" t="s">
        <v>355</v>
      </c>
      <c r="Y5780" s="12">
        <v>7666446477</v>
      </c>
      <c r="Z5780" t="s">
        <v>6522</v>
      </c>
      <c r="AB5780" t="s">
        <v>55917</v>
      </c>
    </row>
    <row r="5781" spans="1:28" ht="15" customHeight="1" thickBot="1" x14ac:dyDescent="0.4">
      <c r="A5781" s="2" t="s">
        <v>5362</v>
      </c>
      <c r="B5781" t="s">
        <v>5363</v>
      </c>
      <c r="C5781" t="s">
        <v>5363</v>
      </c>
      <c r="D5781" s="2" t="s">
        <v>5132</v>
      </c>
      <c r="E5781" s="2" t="s">
        <v>5364</v>
      </c>
      <c r="F5781" s="2">
        <v>8245</v>
      </c>
      <c r="G5781" t="s">
        <v>140</v>
      </c>
      <c r="H5781" t="s">
        <v>141</v>
      </c>
      <c r="I5781" t="s">
        <v>50</v>
      </c>
      <c r="J5781" t="s">
        <v>518</v>
      </c>
      <c r="K5781" s="8" t="s">
        <v>897</v>
      </c>
      <c r="L5781" s="3" t="s">
        <v>2170</v>
      </c>
      <c r="M5781" s="4" t="s">
        <v>6273</v>
      </c>
      <c r="N5781" s="5" t="s">
        <v>106</v>
      </c>
      <c r="O5781" s="22" t="s">
        <v>55933</v>
      </c>
      <c r="P5781" s="3" t="s">
        <v>518</v>
      </c>
      <c r="Q5781" s="16">
        <v>740371485774</v>
      </c>
      <c r="R5781" t="s">
        <v>5366</v>
      </c>
      <c r="S5781" t="s">
        <v>5363</v>
      </c>
      <c r="T5781">
        <v>2790</v>
      </c>
      <c r="U5781">
        <v>3923</v>
      </c>
      <c r="V5781">
        <v>6019</v>
      </c>
      <c r="W5781" s="3" t="s">
        <v>354</v>
      </c>
      <c r="X5781" s="4" t="s">
        <v>355</v>
      </c>
      <c r="Y5781" s="12">
        <v>917083330</v>
      </c>
      <c r="Z5781" t="s">
        <v>6523</v>
      </c>
      <c r="AB5781" t="s">
        <v>55917</v>
      </c>
    </row>
    <row r="5782" spans="1:28" ht="15" customHeight="1" thickBot="1" x14ac:dyDescent="0.4">
      <c r="A5782" s="2" t="s">
        <v>5556</v>
      </c>
      <c r="B5782" t="s">
        <v>5557</v>
      </c>
      <c r="C5782" t="s">
        <v>5557</v>
      </c>
      <c r="D5782" s="2" t="s">
        <v>5132</v>
      </c>
      <c r="E5782" s="2" t="s">
        <v>5558</v>
      </c>
      <c r="F5782" s="2">
        <v>5491</v>
      </c>
      <c r="G5782" t="s">
        <v>48</v>
      </c>
      <c r="H5782" t="s">
        <v>49</v>
      </c>
      <c r="I5782" t="s">
        <v>50</v>
      </c>
      <c r="J5782" t="s">
        <v>518</v>
      </c>
      <c r="K5782" s="8" t="s">
        <v>897</v>
      </c>
      <c r="L5782" s="3" t="s">
        <v>2170</v>
      </c>
      <c r="M5782" s="4" t="s">
        <v>6273</v>
      </c>
      <c r="N5782" s="5" t="s">
        <v>106</v>
      </c>
      <c r="O5782" s="22" t="s">
        <v>55933</v>
      </c>
      <c r="P5782" s="3" t="s">
        <v>518</v>
      </c>
      <c r="Q5782" s="16">
        <v>586515375664</v>
      </c>
      <c r="R5782" t="s">
        <v>5561</v>
      </c>
      <c r="S5782" t="s">
        <v>5562</v>
      </c>
      <c r="T5782">
        <v>6853</v>
      </c>
      <c r="U5782">
        <v>7986</v>
      </c>
      <c r="V5782">
        <v>10082</v>
      </c>
      <c r="W5782" s="3" t="s">
        <v>354</v>
      </c>
      <c r="X5782" s="4" t="s">
        <v>355</v>
      </c>
      <c r="Y5782" s="12">
        <v>917066899</v>
      </c>
      <c r="Z5782" t="s">
        <v>6524</v>
      </c>
      <c r="AB5782" t="s">
        <v>55918</v>
      </c>
    </row>
    <row r="5783" spans="1:28" ht="15" customHeight="1" thickBot="1" x14ac:dyDescent="0.4">
      <c r="A5783" s="2" t="s">
        <v>5247</v>
      </c>
      <c r="B5783" t="s">
        <v>5248</v>
      </c>
      <c r="C5783" t="s">
        <v>5248</v>
      </c>
      <c r="D5783" s="2" t="s">
        <v>5132</v>
      </c>
      <c r="E5783" s="2" t="s">
        <v>5249</v>
      </c>
      <c r="F5783" s="2">
        <v>9715</v>
      </c>
      <c r="G5783" t="s">
        <v>48</v>
      </c>
      <c r="H5783" t="s">
        <v>49</v>
      </c>
      <c r="I5783" t="s">
        <v>50</v>
      </c>
      <c r="J5783" t="s">
        <v>31</v>
      </c>
      <c r="K5783" s="8" t="s">
        <v>897</v>
      </c>
      <c r="L5783" s="3" t="s">
        <v>340</v>
      </c>
      <c r="M5783" s="4" t="s">
        <v>341</v>
      </c>
      <c r="N5783" s="4">
        <v>42000314</v>
      </c>
      <c r="O5783" s="22" t="s">
        <v>55933</v>
      </c>
      <c r="P5783" s="3" t="s">
        <v>31</v>
      </c>
      <c r="Q5783" s="16">
        <v>640616169405</v>
      </c>
      <c r="R5783" t="s">
        <v>5250</v>
      </c>
      <c r="S5783" t="s">
        <v>5251</v>
      </c>
      <c r="T5783">
        <v>4331</v>
      </c>
      <c r="U5783">
        <v>5464</v>
      </c>
      <c r="V5783">
        <v>7560</v>
      </c>
      <c r="W5783" s="3" t="s">
        <v>354</v>
      </c>
      <c r="X5783" s="4" t="s">
        <v>355</v>
      </c>
      <c r="Y5783" s="12">
        <v>7517310910</v>
      </c>
      <c r="Z5783" t="s">
        <v>6525</v>
      </c>
      <c r="AB5783" t="s">
        <v>55917</v>
      </c>
    </row>
    <row r="5784" spans="1:28" ht="15" customHeight="1" thickBot="1" x14ac:dyDescent="0.4">
      <c r="A5784" s="2" t="s">
        <v>5253</v>
      </c>
      <c r="B5784" t="s">
        <v>5254</v>
      </c>
      <c r="C5784" t="s">
        <v>5254</v>
      </c>
      <c r="D5784" s="2" t="s">
        <v>5132</v>
      </c>
      <c r="E5784" s="2" t="s">
        <v>5255</v>
      </c>
      <c r="F5784" s="2">
        <v>7767</v>
      </c>
      <c r="G5784" t="s">
        <v>48</v>
      </c>
      <c r="H5784" t="s">
        <v>49</v>
      </c>
      <c r="I5784" t="s">
        <v>50</v>
      </c>
      <c r="J5784" t="s">
        <v>31</v>
      </c>
      <c r="K5784" s="8" t="s">
        <v>897</v>
      </c>
      <c r="L5784" s="3" t="s">
        <v>340</v>
      </c>
      <c r="M5784" s="4" t="s">
        <v>341</v>
      </c>
      <c r="N5784" s="4">
        <v>21001033</v>
      </c>
      <c r="O5784" s="22" t="s">
        <v>55933</v>
      </c>
      <c r="P5784" s="3" t="s">
        <v>31</v>
      </c>
      <c r="Q5784" s="16">
        <v>231661997029</v>
      </c>
      <c r="R5784" t="s">
        <v>5256</v>
      </c>
      <c r="S5784" t="s">
        <v>5257</v>
      </c>
      <c r="T5784">
        <v>7270</v>
      </c>
      <c r="U5784">
        <v>8403</v>
      </c>
      <c r="V5784">
        <v>10499</v>
      </c>
      <c r="W5784" s="3" t="s">
        <v>354</v>
      </c>
      <c r="X5784" s="4" t="s">
        <v>355</v>
      </c>
      <c r="Y5784" s="12">
        <v>7666696917</v>
      </c>
      <c r="Z5784" t="s">
        <v>6526</v>
      </c>
      <c r="AB5784" t="s">
        <v>55917</v>
      </c>
    </row>
    <row r="5785" spans="1:28" ht="15" customHeight="1" thickBot="1" x14ac:dyDescent="0.4">
      <c r="A5785" s="2" t="s">
        <v>5142</v>
      </c>
      <c r="B5785" t="s">
        <v>5143</v>
      </c>
      <c r="C5785" t="s">
        <v>5143</v>
      </c>
      <c r="D5785" s="2" t="s">
        <v>5132</v>
      </c>
      <c r="E5785" s="2" t="s">
        <v>5144</v>
      </c>
      <c r="F5785" s="2">
        <v>1084</v>
      </c>
      <c r="G5785" t="s">
        <v>249</v>
      </c>
      <c r="H5785" t="s">
        <v>250</v>
      </c>
      <c r="I5785" t="s">
        <v>50</v>
      </c>
      <c r="J5785" t="s">
        <v>87</v>
      </c>
      <c r="K5785" s="8" t="s">
        <v>897</v>
      </c>
      <c r="L5785" s="3" t="s">
        <v>447</v>
      </c>
      <c r="M5785" s="4" t="s">
        <v>448</v>
      </c>
      <c r="N5785" s="5" t="s">
        <v>90</v>
      </c>
      <c r="O5785" s="22" t="s">
        <v>55933</v>
      </c>
      <c r="P5785" s="3" t="s">
        <v>87</v>
      </c>
      <c r="Q5785" s="16">
        <v>621666654275</v>
      </c>
      <c r="R5785" t="s">
        <v>5145</v>
      </c>
      <c r="S5785" t="s">
        <v>5146</v>
      </c>
      <c r="T5785">
        <v>4679</v>
      </c>
      <c r="U5785">
        <v>5812</v>
      </c>
      <c r="V5785">
        <v>7908</v>
      </c>
      <c r="W5785" s="3" t="s">
        <v>354</v>
      </c>
      <c r="X5785" s="4" t="s">
        <v>355</v>
      </c>
      <c r="Y5785" s="12">
        <v>917249446</v>
      </c>
      <c r="Z5785" t="s">
        <v>6527</v>
      </c>
      <c r="AB5785" t="s">
        <v>55917</v>
      </c>
    </row>
    <row r="5786" spans="1:28" ht="15" customHeight="1" thickBot="1" x14ac:dyDescent="0.4">
      <c r="A5786" s="2" t="s">
        <v>5362</v>
      </c>
      <c r="B5786" t="s">
        <v>5363</v>
      </c>
      <c r="C5786" t="s">
        <v>5363</v>
      </c>
      <c r="D5786" s="2" t="s">
        <v>5132</v>
      </c>
      <c r="E5786" s="2" t="s">
        <v>5364</v>
      </c>
      <c r="F5786" s="2">
        <v>1912</v>
      </c>
      <c r="G5786" t="s">
        <v>140</v>
      </c>
      <c r="H5786" t="s">
        <v>141</v>
      </c>
      <c r="I5786" t="s">
        <v>50</v>
      </c>
      <c r="J5786" t="s">
        <v>518</v>
      </c>
      <c r="K5786" s="8" t="s">
        <v>897</v>
      </c>
      <c r="L5786" s="3" t="s">
        <v>5693</v>
      </c>
      <c r="M5786" s="4" t="s">
        <v>5694</v>
      </c>
      <c r="N5786" s="5" t="s">
        <v>106</v>
      </c>
      <c r="O5786" s="22" t="s">
        <v>55933</v>
      </c>
      <c r="P5786" s="3" t="s">
        <v>518</v>
      </c>
      <c r="Q5786" s="16">
        <v>760081237862</v>
      </c>
      <c r="R5786" t="s">
        <v>5366</v>
      </c>
      <c r="S5786" t="s">
        <v>5363</v>
      </c>
      <c r="T5786">
        <v>2795</v>
      </c>
      <c r="U5786">
        <v>3928</v>
      </c>
      <c r="V5786">
        <v>6024</v>
      </c>
      <c r="W5786" s="3" t="s">
        <v>354</v>
      </c>
      <c r="X5786" s="4" t="s">
        <v>355</v>
      </c>
      <c r="Y5786" s="12">
        <v>917083267</v>
      </c>
      <c r="Z5786" t="s">
        <v>6528</v>
      </c>
      <c r="AB5786" t="s">
        <v>55917</v>
      </c>
    </row>
    <row r="5787" spans="1:28" ht="15" customHeight="1" thickBot="1" x14ac:dyDescent="0.4">
      <c r="A5787" s="2" t="s">
        <v>5142</v>
      </c>
      <c r="B5787" t="s">
        <v>5143</v>
      </c>
      <c r="C5787" t="s">
        <v>5143</v>
      </c>
      <c r="D5787" s="2" t="s">
        <v>5132</v>
      </c>
      <c r="E5787" s="2" t="s">
        <v>5144</v>
      </c>
      <c r="F5787" s="2">
        <v>8683</v>
      </c>
      <c r="G5787" t="s">
        <v>249</v>
      </c>
      <c r="H5787" t="s">
        <v>250</v>
      </c>
      <c r="I5787" t="s">
        <v>50</v>
      </c>
      <c r="J5787" t="s">
        <v>87</v>
      </c>
      <c r="K5787" s="8" t="s">
        <v>897</v>
      </c>
      <c r="L5787" s="9" t="s">
        <v>283</v>
      </c>
      <c r="M5787" s="10" t="s">
        <v>284</v>
      </c>
      <c r="N5787" s="11" t="s">
        <v>90</v>
      </c>
      <c r="O5787" s="22" t="s">
        <v>55934</v>
      </c>
      <c r="P5787" s="9" t="s">
        <v>87</v>
      </c>
      <c r="Q5787" s="16">
        <v>551936643805</v>
      </c>
      <c r="R5787" t="s">
        <v>5145</v>
      </c>
      <c r="S5787" t="s">
        <v>5146</v>
      </c>
      <c r="T5787">
        <v>4681</v>
      </c>
      <c r="U5787">
        <v>5814</v>
      </c>
      <c r="V5787">
        <v>7910</v>
      </c>
      <c r="W5787" s="3" t="s">
        <v>354</v>
      </c>
      <c r="X5787" s="4" t="s">
        <v>355</v>
      </c>
      <c r="Y5787" s="12">
        <v>917249434</v>
      </c>
      <c r="Z5787" t="s">
        <v>6529</v>
      </c>
      <c r="AB5787" t="s">
        <v>55917</v>
      </c>
    </row>
    <row r="5788" spans="1:28" ht="15" customHeight="1" thickBot="1" x14ac:dyDescent="0.4">
      <c r="A5788" s="2" t="s">
        <v>5650</v>
      </c>
      <c r="B5788" t="s">
        <v>5651</v>
      </c>
      <c r="C5788" t="s">
        <v>5651</v>
      </c>
      <c r="D5788" s="2" t="s">
        <v>5132</v>
      </c>
      <c r="E5788" s="2" t="s">
        <v>5652</v>
      </c>
      <c r="F5788" s="2">
        <v>4241</v>
      </c>
      <c r="G5788" t="s">
        <v>249</v>
      </c>
      <c r="H5788" t="s">
        <v>250</v>
      </c>
      <c r="I5788" t="s">
        <v>50</v>
      </c>
      <c r="J5788" t="s">
        <v>31</v>
      </c>
      <c r="K5788" s="8" t="s">
        <v>897</v>
      </c>
      <c r="L5788" s="3" t="s">
        <v>288</v>
      </c>
      <c r="M5788" s="4" t="s">
        <v>289</v>
      </c>
      <c r="N5788" s="4">
        <v>11500120</v>
      </c>
      <c r="O5788" s="22" t="s">
        <v>55930</v>
      </c>
      <c r="P5788" s="3" t="s">
        <v>31</v>
      </c>
      <c r="Q5788" s="16">
        <v>176360954702</v>
      </c>
      <c r="R5788" t="s">
        <v>5653</v>
      </c>
      <c r="S5788" t="s">
        <v>5654</v>
      </c>
      <c r="T5788">
        <v>6221</v>
      </c>
      <c r="U5788">
        <v>7354</v>
      </c>
      <c r="V5788">
        <v>9450</v>
      </c>
      <c r="W5788" s="3" t="s">
        <v>354</v>
      </c>
      <c r="X5788" s="4" t="s">
        <v>355</v>
      </c>
      <c r="Y5788" s="12">
        <v>7448015889</v>
      </c>
      <c r="Z5788" t="s">
        <v>6530</v>
      </c>
      <c r="AB5788" t="s">
        <v>55917</v>
      </c>
    </row>
    <row r="5789" spans="1:28" ht="15" customHeight="1" thickBot="1" x14ac:dyDescent="0.4">
      <c r="A5789" s="2" t="s">
        <v>5142</v>
      </c>
      <c r="B5789" t="s">
        <v>5143</v>
      </c>
      <c r="C5789" t="s">
        <v>5143</v>
      </c>
      <c r="D5789" s="2" t="s">
        <v>5132</v>
      </c>
      <c r="E5789" s="2" t="s">
        <v>5144</v>
      </c>
      <c r="F5789" s="2">
        <v>9960</v>
      </c>
      <c r="G5789" t="s">
        <v>249</v>
      </c>
      <c r="H5789" t="s">
        <v>250</v>
      </c>
      <c r="I5789" t="s">
        <v>50</v>
      </c>
      <c r="J5789" t="s">
        <v>87</v>
      </c>
      <c r="K5789" s="8" t="s">
        <v>897</v>
      </c>
      <c r="L5789" s="3" t="s">
        <v>475</v>
      </c>
      <c r="M5789" s="4" t="s">
        <v>476</v>
      </c>
      <c r="N5789" s="5" t="s">
        <v>90</v>
      </c>
      <c r="O5789" s="22" t="s">
        <v>55940</v>
      </c>
      <c r="P5789" s="3" t="s">
        <v>87</v>
      </c>
      <c r="Q5789" s="16">
        <v>6398535011022</v>
      </c>
      <c r="R5789" t="s">
        <v>5145</v>
      </c>
      <c r="S5789" t="s">
        <v>5146</v>
      </c>
      <c r="T5789">
        <v>4680</v>
      </c>
      <c r="U5789">
        <v>5813</v>
      </c>
      <c r="V5789">
        <v>7909</v>
      </c>
      <c r="W5789" s="3" t="s">
        <v>354</v>
      </c>
      <c r="X5789" s="4" t="s">
        <v>355</v>
      </c>
      <c r="Y5789" s="12">
        <v>917249443</v>
      </c>
      <c r="Z5789" t="s">
        <v>6531</v>
      </c>
      <c r="AB5789" t="s">
        <v>55917</v>
      </c>
    </row>
    <row r="5790" spans="1:28" ht="15" customHeight="1" thickBot="1" x14ac:dyDescent="0.4">
      <c r="A5790" s="2" t="s">
        <v>5142</v>
      </c>
      <c r="B5790" t="s">
        <v>5143</v>
      </c>
      <c r="C5790" t="s">
        <v>5143</v>
      </c>
      <c r="D5790" s="2" t="s">
        <v>5132</v>
      </c>
      <c r="E5790" s="2" t="s">
        <v>5144</v>
      </c>
      <c r="F5790" s="2">
        <v>5789</v>
      </c>
      <c r="G5790" t="s">
        <v>249</v>
      </c>
      <c r="H5790" t="s">
        <v>250</v>
      </c>
      <c r="I5790" t="s">
        <v>50</v>
      </c>
      <c r="J5790" t="s">
        <v>87</v>
      </c>
      <c r="K5790" s="8" t="s">
        <v>897</v>
      </c>
      <c r="L5790" s="3" t="s">
        <v>475</v>
      </c>
      <c r="M5790" s="4" t="s">
        <v>476</v>
      </c>
      <c r="N5790" s="5" t="s">
        <v>90</v>
      </c>
      <c r="O5790" s="22" t="s">
        <v>55933</v>
      </c>
      <c r="P5790" s="3" t="s">
        <v>87</v>
      </c>
      <c r="Q5790" s="16">
        <v>206956374863</v>
      </c>
      <c r="R5790" t="s">
        <v>5145</v>
      </c>
      <c r="S5790" t="s">
        <v>5146</v>
      </c>
      <c r="T5790">
        <v>4682</v>
      </c>
      <c r="U5790">
        <v>5815</v>
      </c>
      <c r="V5790">
        <v>7911</v>
      </c>
      <c r="W5790" s="3" t="s">
        <v>354</v>
      </c>
      <c r="X5790" s="4" t="s">
        <v>355</v>
      </c>
      <c r="Y5790" s="12">
        <v>917249081</v>
      </c>
      <c r="Z5790" t="s">
        <v>6532</v>
      </c>
      <c r="AB5790" t="s">
        <v>55917</v>
      </c>
    </row>
    <row r="5791" spans="1:28" ht="15" customHeight="1" thickBot="1" x14ac:dyDescent="0.4">
      <c r="A5791" s="2" t="s">
        <v>5142</v>
      </c>
      <c r="B5791" t="s">
        <v>5143</v>
      </c>
      <c r="C5791" t="s">
        <v>5143</v>
      </c>
      <c r="D5791" s="2" t="s">
        <v>5132</v>
      </c>
      <c r="E5791" s="2" t="s">
        <v>5144</v>
      </c>
      <c r="F5791" s="2">
        <v>1049</v>
      </c>
      <c r="G5791" t="s">
        <v>249</v>
      </c>
      <c r="H5791" t="s">
        <v>250</v>
      </c>
      <c r="I5791" t="s">
        <v>50</v>
      </c>
      <c r="J5791" t="s">
        <v>87</v>
      </c>
      <c r="K5791" s="8" t="s">
        <v>897</v>
      </c>
      <c r="L5791" s="3" t="s">
        <v>475</v>
      </c>
      <c r="M5791" s="4" t="s">
        <v>476</v>
      </c>
      <c r="N5791" s="5" t="s">
        <v>90</v>
      </c>
      <c r="O5791" s="22" t="s">
        <v>55933</v>
      </c>
      <c r="P5791" s="3" t="s">
        <v>87</v>
      </c>
      <c r="Q5791" s="16">
        <v>419826989732</v>
      </c>
      <c r="R5791" t="s">
        <v>5145</v>
      </c>
      <c r="S5791" t="s">
        <v>5146</v>
      </c>
      <c r="T5791">
        <v>4684</v>
      </c>
      <c r="U5791">
        <v>5817</v>
      </c>
      <c r="V5791">
        <v>7913</v>
      </c>
      <c r="W5791" s="3" t="s">
        <v>354</v>
      </c>
      <c r="X5791" s="4" t="s">
        <v>355</v>
      </c>
      <c r="Y5791" s="12">
        <v>917249001</v>
      </c>
      <c r="Z5791" t="s">
        <v>6533</v>
      </c>
      <c r="AB5791" t="s">
        <v>55917</v>
      </c>
    </row>
    <row r="5792" spans="1:28" ht="15" customHeight="1" thickBot="1" x14ac:dyDescent="0.4">
      <c r="A5792" s="2" t="s">
        <v>5253</v>
      </c>
      <c r="B5792" t="s">
        <v>5254</v>
      </c>
      <c r="C5792" t="s">
        <v>5254</v>
      </c>
      <c r="D5792" s="2" t="s">
        <v>5132</v>
      </c>
      <c r="E5792" s="2" t="s">
        <v>5255</v>
      </c>
      <c r="F5792" s="2">
        <v>9496</v>
      </c>
      <c r="G5792" t="s">
        <v>48</v>
      </c>
      <c r="H5792" t="s">
        <v>49</v>
      </c>
      <c r="I5792" t="s">
        <v>50</v>
      </c>
      <c r="J5792" t="s">
        <v>31</v>
      </c>
      <c r="K5792" s="8" t="s">
        <v>897</v>
      </c>
      <c r="L5792" s="3" t="s">
        <v>62</v>
      </c>
      <c r="M5792" s="4" t="s">
        <v>63</v>
      </c>
      <c r="N5792" s="4">
        <v>21001033</v>
      </c>
      <c r="O5792" s="22" t="s">
        <v>55933</v>
      </c>
      <c r="P5792" s="3" t="s">
        <v>31</v>
      </c>
      <c r="Q5792" s="16">
        <v>260076899544</v>
      </c>
      <c r="R5792" t="s">
        <v>5256</v>
      </c>
      <c r="S5792" t="s">
        <v>5257</v>
      </c>
      <c r="T5792">
        <v>7273</v>
      </c>
      <c r="U5792">
        <v>8406</v>
      </c>
      <c r="V5792">
        <v>10502</v>
      </c>
      <c r="W5792" s="3" t="s">
        <v>354</v>
      </c>
      <c r="X5792" s="4" t="s">
        <v>355</v>
      </c>
      <c r="Y5792" s="12">
        <v>7666509869</v>
      </c>
      <c r="Z5792" t="s">
        <v>6534</v>
      </c>
      <c r="AB5792" t="s">
        <v>55917</v>
      </c>
    </row>
    <row r="5793" spans="1:28" ht="15" customHeight="1" thickBot="1" x14ac:dyDescent="0.4">
      <c r="A5793" s="2" t="s">
        <v>5233</v>
      </c>
      <c r="B5793" t="s">
        <v>5234</v>
      </c>
      <c r="C5793" t="s">
        <v>5234</v>
      </c>
      <c r="D5793" s="2" t="s">
        <v>5132</v>
      </c>
      <c r="E5793" s="2" t="s">
        <v>5235</v>
      </c>
      <c r="F5793" s="2">
        <v>8830</v>
      </c>
      <c r="G5793" t="s">
        <v>48</v>
      </c>
      <c r="H5793" t="s">
        <v>49</v>
      </c>
      <c r="I5793" t="s">
        <v>50</v>
      </c>
      <c r="J5793" t="s">
        <v>320</v>
      </c>
      <c r="K5793" s="8" t="s">
        <v>897</v>
      </c>
      <c r="L5793" s="7" t="s">
        <v>597</v>
      </c>
      <c r="M5793" s="4" t="s">
        <v>598</v>
      </c>
      <c r="N5793" s="5" t="s">
        <v>106</v>
      </c>
      <c r="O5793" s="22" t="s">
        <v>55949</v>
      </c>
      <c r="P5793" s="3" t="s">
        <v>320</v>
      </c>
      <c r="Q5793" s="16">
        <v>5594281410590</v>
      </c>
      <c r="R5793" t="s">
        <v>5236</v>
      </c>
      <c r="S5793" t="s">
        <v>5237</v>
      </c>
      <c r="T5793">
        <v>2719</v>
      </c>
      <c r="U5793">
        <v>3852</v>
      </c>
      <c r="V5793">
        <v>5948</v>
      </c>
      <c r="W5793" s="3" t="s">
        <v>354</v>
      </c>
      <c r="X5793" s="4" t="s">
        <v>355</v>
      </c>
      <c r="Y5793" s="12">
        <v>917776056</v>
      </c>
      <c r="Z5793" t="s">
        <v>6535</v>
      </c>
      <c r="AB5793" t="s">
        <v>55917</v>
      </c>
    </row>
    <row r="5794" spans="1:28" ht="15" customHeight="1" thickBot="1" x14ac:dyDescent="0.4">
      <c r="A5794" s="2" t="s">
        <v>5130</v>
      </c>
      <c r="B5794" t="s">
        <v>5131</v>
      </c>
      <c r="C5794" t="s">
        <v>5131</v>
      </c>
      <c r="D5794" s="2" t="s">
        <v>5132</v>
      </c>
      <c r="E5794" s="2" t="s">
        <v>5133</v>
      </c>
      <c r="F5794" s="2">
        <v>6565</v>
      </c>
      <c r="G5794" t="s">
        <v>48</v>
      </c>
      <c r="H5794" t="s">
        <v>49</v>
      </c>
      <c r="I5794" t="s">
        <v>50</v>
      </c>
      <c r="J5794" t="s">
        <v>31</v>
      </c>
      <c r="K5794" s="8" t="s">
        <v>897</v>
      </c>
      <c r="L5794" s="3" t="s">
        <v>603</v>
      </c>
      <c r="M5794" s="4" t="s">
        <v>604</v>
      </c>
      <c r="N5794" s="4">
        <v>21000018</v>
      </c>
      <c r="O5794" s="22" t="s">
        <v>55944</v>
      </c>
      <c r="P5794" s="3" t="s">
        <v>31</v>
      </c>
      <c r="Q5794" s="16">
        <v>154956546683</v>
      </c>
      <c r="R5794" t="s">
        <v>5134</v>
      </c>
      <c r="S5794" t="s">
        <v>5135</v>
      </c>
      <c r="T5794">
        <v>7831</v>
      </c>
      <c r="U5794">
        <v>8964</v>
      </c>
      <c r="V5794">
        <v>11060</v>
      </c>
      <c r="W5794" s="3" t="s">
        <v>354</v>
      </c>
      <c r="X5794" s="4" t="s">
        <v>355</v>
      </c>
      <c r="Y5794" s="12">
        <v>7972735076</v>
      </c>
      <c r="Z5794" t="s">
        <v>6536</v>
      </c>
      <c r="AB5794" t="s">
        <v>55917</v>
      </c>
    </row>
    <row r="5795" spans="1:28" ht="15" customHeight="1" thickBot="1" x14ac:dyDescent="0.4">
      <c r="A5795" s="2" t="s">
        <v>5247</v>
      </c>
      <c r="B5795" t="s">
        <v>5248</v>
      </c>
      <c r="C5795" t="s">
        <v>5248</v>
      </c>
      <c r="D5795" s="2" t="s">
        <v>5132</v>
      </c>
      <c r="E5795" s="2" t="s">
        <v>5249</v>
      </c>
      <c r="F5795" s="2">
        <v>9807</v>
      </c>
      <c r="G5795" t="s">
        <v>48</v>
      </c>
      <c r="H5795" t="s">
        <v>49</v>
      </c>
      <c r="I5795" t="s">
        <v>50</v>
      </c>
      <c r="J5795" t="s">
        <v>31</v>
      </c>
      <c r="K5795" s="8" t="s">
        <v>897</v>
      </c>
      <c r="L5795" s="3" t="s">
        <v>65</v>
      </c>
      <c r="M5795" s="4" t="s">
        <v>66</v>
      </c>
      <c r="N5795" s="4">
        <v>42000314</v>
      </c>
      <c r="O5795" s="22" t="s">
        <v>55932</v>
      </c>
      <c r="P5795" s="3" t="s">
        <v>31</v>
      </c>
      <c r="Q5795" s="16">
        <v>357226586586</v>
      </c>
      <c r="R5795" t="s">
        <v>5250</v>
      </c>
      <c r="S5795" t="s">
        <v>5251</v>
      </c>
      <c r="T5795">
        <v>4334</v>
      </c>
      <c r="U5795">
        <v>5467</v>
      </c>
      <c r="V5795">
        <v>7563</v>
      </c>
      <c r="W5795" s="3" t="s">
        <v>354</v>
      </c>
      <c r="X5795" s="4" t="s">
        <v>355</v>
      </c>
      <c r="Y5795" s="12">
        <v>7517306300</v>
      </c>
      <c r="Z5795" t="s">
        <v>6537</v>
      </c>
      <c r="AB5795" t="s">
        <v>55917</v>
      </c>
    </row>
    <row r="5796" spans="1:28" ht="15" customHeight="1" thickBot="1" x14ac:dyDescent="0.4">
      <c r="A5796" s="2" t="s">
        <v>5130</v>
      </c>
      <c r="B5796" t="s">
        <v>5131</v>
      </c>
      <c r="C5796" t="s">
        <v>5131</v>
      </c>
      <c r="D5796" s="2" t="s">
        <v>5132</v>
      </c>
      <c r="E5796" s="2" t="s">
        <v>5133</v>
      </c>
      <c r="F5796" s="2">
        <v>1056</v>
      </c>
      <c r="G5796" t="s">
        <v>48</v>
      </c>
      <c r="H5796" t="s">
        <v>49</v>
      </c>
      <c r="I5796" t="s">
        <v>50</v>
      </c>
      <c r="J5796" t="s">
        <v>31</v>
      </c>
      <c r="K5796" s="8" t="s">
        <v>897</v>
      </c>
      <c r="L5796" s="3" t="s">
        <v>65</v>
      </c>
      <c r="M5796" s="4" t="s">
        <v>66</v>
      </c>
      <c r="N5796" s="4">
        <v>21000018</v>
      </c>
      <c r="O5796" s="22" t="s">
        <v>55933</v>
      </c>
      <c r="P5796" s="3" t="s">
        <v>31</v>
      </c>
      <c r="Q5796" s="16">
        <v>3159258110339</v>
      </c>
      <c r="R5796" t="s">
        <v>5134</v>
      </c>
      <c r="S5796" t="s">
        <v>5135</v>
      </c>
      <c r="T5796">
        <v>7834</v>
      </c>
      <c r="U5796">
        <v>8967</v>
      </c>
      <c r="V5796">
        <v>11063</v>
      </c>
      <c r="W5796" s="3" t="s">
        <v>354</v>
      </c>
      <c r="X5796" s="4" t="s">
        <v>355</v>
      </c>
      <c r="Y5796" s="12">
        <v>7972730451</v>
      </c>
      <c r="Z5796" t="s">
        <v>6538</v>
      </c>
      <c r="AB5796" t="s">
        <v>55917</v>
      </c>
    </row>
    <row r="5797" spans="1:28" ht="15" customHeight="1" thickBot="1" x14ac:dyDescent="0.4">
      <c r="A5797" s="2" t="s">
        <v>5142</v>
      </c>
      <c r="B5797" t="s">
        <v>5143</v>
      </c>
      <c r="C5797" t="s">
        <v>5143</v>
      </c>
      <c r="D5797" s="2" t="s">
        <v>5132</v>
      </c>
      <c r="E5797" s="2" t="s">
        <v>5144</v>
      </c>
      <c r="F5797" s="2">
        <v>9685</v>
      </c>
      <c r="G5797" t="s">
        <v>249</v>
      </c>
      <c r="H5797" t="s">
        <v>250</v>
      </c>
      <c r="I5797" t="s">
        <v>50</v>
      </c>
      <c r="J5797" t="s">
        <v>87</v>
      </c>
      <c r="K5797" s="8" t="s">
        <v>897</v>
      </c>
      <c r="L5797" s="3" t="s">
        <v>299</v>
      </c>
      <c r="M5797" s="4" t="s">
        <v>300</v>
      </c>
      <c r="N5797" s="5" t="s">
        <v>90</v>
      </c>
      <c r="O5797" s="22" t="s">
        <v>55933</v>
      </c>
      <c r="P5797" s="3" t="s">
        <v>87</v>
      </c>
      <c r="Q5797" s="16">
        <v>7121730810787</v>
      </c>
      <c r="R5797" t="s">
        <v>5145</v>
      </c>
      <c r="S5797" t="s">
        <v>5146</v>
      </c>
      <c r="T5797">
        <v>4683</v>
      </c>
      <c r="U5797">
        <v>5816</v>
      </c>
      <c r="V5797">
        <v>7912</v>
      </c>
      <c r="W5797" s="3" t="s">
        <v>354</v>
      </c>
      <c r="X5797" s="4" t="s">
        <v>355</v>
      </c>
      <c r="Y5797" s="12">
        <v>917249059</v>
      </c>
      <c r="Z5797" t="s">
        <v>6539</v>
      </c>
      <c r="AB5797" t="s">
        <v>55917</v>
      </c>
    </row>
    <row r="5798" spans="1:28" ht="15" customHeight="1" thickBot="1" x14ac:dyDescent="0.4">
      <c r="A5798" s="2" t="s">
        <v>5154</v>
      </c>
      <c r="B5798" t="s">
        <v>5155</v>
      </c>
      <c r="C5798" t="s">
        <v>5155</v>
      </c>
      <c r="D5798" s="2" t="s">
        <v>5132</v>
      </c>
      <c r="E5798" s="2" t="s">
        <v>5156</v>
      </c>
      <c r="F5798" s="2">
        <v>7326</v>
      </c>
      <c r="G5798" t="s">
        <v>73</v>
      </c>
      <c r="H5798" t="s">
        <v>74</v>
      </c>
      <c r="I5798" t="s">
        <v>50</v>
      </c>
      <c r="J5798" t="s">
        <v>31</v>
      </c>
      <c r="K5798" s="8" t="s">
        <v>897</v>
      </c>
      <c r="L5798" s="3" t="s">
        <v>68</v>
      </c>
      <c r="M5798" s="4" t="s">
        <v>69</v>
      </c>
      <c r="N5798" s="4">
        <v>11000028</v>
      </c>
      <c r="O5798" s="22" t="s">
        <v>55933</v>
      </c>
      <c r="P5798" s="3" t="s">
        <v>31</v>
      </c>
      <c r="Q5798" s="16">
        <v>770914979564</v>
      </c>
      <c r="R5798" t="s">
        <v>5157</v>
      </c>
      <c r="S5798" t="s">
        <v>5155</v>
      </c>
      <c r="T5798">
        <v>3699</v>
      </c>
      <c r="U5798">
        <v>4832</v>
      </c>
      <c r="V5798">
        <v>6928</v>
      </c>
      <c r="W5798" s="9" t="s">
        <v>354</v>
      </c>
      <c r="X5798" s="10" t="s">
        <v>355</v>
      </c>
      <c r="Y5798" s="12">
        <v>7875903049</v>
      </c>
      <c r="Z5798" t="s">
        <v>6540</v>
      </c>
      <c r="AB5798" t="s">
        <v>55918</v>
      </c>
    </row>
    <row r="5799" spans="1:28" ht="15" customHeight="1" thickBot="1" x14ac:dyDescent="0.4">
      <c r="A5799" s="2" t="s">
        <v>5154</v>
      </c>
      <c r="B5799" t="s">
        <v>5155</v>
      </c>
      <c r="C5799" t="s">
        <v>5155</v>
      </c>
      <c r="D5799" s="2" t="s">
        <v>5132</v>
      </c>
      <c r="E5799" s="2" t="s">
        <v>5156</v>
      </c>
      <c r="F5799" s="2">
        <v>5386</v>
      </c>
      <c r="G5799" t="s">
        <v>73</v>
      </c>
      <c r="H5799" t="s">
        <v>74</v>
      </c>
      <c r="I5799" t="s">
        <v>50</v>
      </c>
      <c r="J5799" t="s">
        <v>31</v>
      </c>
      <c r="K5799" s="8" t="s">
        <v>897</v>
      </c>
      <c r="L5799" s="3" t="s">
        <v>68</v>
      </c>
      <c r="M5799" s="4" t="s">
        <v>69</v>
      </c>
      <c r="N5799" s="4">
        <v>11000028</v>
      </c>
      <c r="O5799" s="22" t="s">
        <v>55933</v>
      </c>
      <c r="P5799" s="3" t="s">
        <v>31</v>
      </c>
      <c r="Q5799" s="16">
        <v>72192264143</v>
      </c>
      <c r="R5799" t="s">
        <v>5157</v>
      </c>
      <c r="S5799" t="s">
        <v>5155</v>
      </c>
      <c r="T5799">
        <v>3700</v>
      </c>
      <c r="U5799">
        <v>4833</v>
      </c>
      <c r="V5799">
        <v>6929</v>
      </c>
      <c r="W5799" s="9" t="s">
        <v>354</v>
      </c>
      <c r="X5799" s="10" t="s">
        <v>355</v>
      </c>
      <c r="Y5799" s="12">
        <v>7875900295</v>
      </c>
      <c r="Z5799" t="s">
        <v>6541</v>
      </c>
      <c r="AB5799" t="s">
        <v>55918</v>
      </c>
    </row>
    <row r="5800" spans="1:28" ht="15" customHeight="1" thickBot="1" x14ac:dyDescent="0.4">
      <c r="A5800" s="2" t="s">
        <v>5154</v>
      </c>
      <c r="B5800" t="s">
        <v>5155</v>
      </c>
      <c r="C5800" t="s">
        <v>5155</v>
      </c>
      <c r="D5800" s="2" t="s">
        <v>5132</v>
      </c>
      <c r="E5800" s="2" t="s">
        <v>5156</v>
      </c>
      <c r="F5800" s="2">
        <v>4617</v>
      </c>
      <c r="G5800" t="s">
        <v>73</v>
      </c>
      <c r="H5800" t="s">
        <v>74</v>
      </c>
      <c r="I5800" t="s">
        <v>50</v>
      </c>
      <c r="J5800" t="s">
        <v>31</v>
      </c>
      <c r="K5800" s="8" t="s">
        <v>897</v>
      </c>
      <c r="L5800" s="3" t="s">
        <v>68</v>
      </c>
      <c r="M5800" s="4" t="s">
        <v>69</v>
      </c>
      <c r="N5800" s="4">
        <v>11000028</v>
      </c>
      <c r="O5800" s="22" t="s">
        <v>55933</v>
      </c>
      <c r="P5800" s="3" t="s">
        <v>31</v>
      </c>
      <c r="Q5800" s="16">
        <v>381658087706</v>
      </c>
      <c r="R5800" t="s">
        <v>5157</v>
      </c>
      <c r="S5800" t="s">
        <v>5155</v>
      </c>
      <c r="T5800">
        <v>3701</v>
      </c>
      <c r="U5800">
        <v>4834</v>
      </c>
      <c r="V5800">
        <v>6930</v>
      </c>
      <c r="W5800" s="9" t="s">
        <v>354</v>
      </c>
      <c r="X5800" s="10" t="s">
        <v>355</v>
      </c>
      <c r="Y5800" s="12">
        <v>7875897258</v>
      </c>
      <c r="Z5800" t="s">
        <v>6542</v>
      </c>
      <c r="AB5800" t="s">
        <v>55918</v>
      </c>
    </row>
    <row r="5801" spans="1:28" ht="15" customHeight="1" thickBot="1" x14ac:dyDescent="0.4">
      <c r="A5801" s="2" t="s">
        <v>5154</v>
      </c>
      <c r="B5801" t="s">
        <v>5155</v>
      </c>
      <c r="C5801" t="s">
        <v>5155</v>
      </c>
      <c r="D5801" s="2" t="s">
        <v>5132</v>
      </c>
      <c r="E5801" s="2" t="s">
        <v>5156</v>
      </c>
      <c r="F5801" s="2">
        <v>8345</v>
      </c>
      <c r="G5801" t="s">
        <v>73</v>
      </c>
      <c r="H5801" t="s">
        <v>74</v>
      </c>
      <c r="I5801" t="s">
        <v>50</v>
      </c>
      <c r="J5801" t="s">
        <v>31</v>
      </c>
      <c r="K5801" s="8" t="s">
        <v>897</v>
      </c>
      <c r="L5801" s="3" t="s">
        <v>68</v>
      </c>
      <c r="M5801" s="4" t="s">
        <v>69</v>
      </c>
      <c r="N5801" s="4">
        <v>11000028</v>
      </c>
      <c r="O5801" s="22" t="s">
        <v>55937</v>
      </c>
      <c r="P5801" s="3" t="s">
        <v>31</v>
      </c>
      <c r="Q5801" s="16">
        <v>349739116715</v>
      </c>
      <c r="R5801" t="s">
        <v>5157</v>
      </c>
      <c r="S5801" t="s">
        <v>5155</v>
      </c>
      <c r="T5801">
        <v>3702</v>
      </c>
      <c r="U5801">
        <v>4835</v>
      </c>
      <c r="V5801">
        <v>6931</v>
      </c>
      <c r="W5801" s="9" t="s">
        <v>354</v>
      </c>
      <c r="X5801" s="10" t="s">
        <v>355</v>
      </c>
      <c r="Y5801" s="12">
        <v>7875896341</v>
      </c>
      <c r="Z5801" t="s">
        <v>6543</v>
      </c>
      <c r="AB5801" t="s">
        <v>55918</v>
      </c>
    </row>
    <row r="5802" spans="1:28" ht="15" customHeight="1" thickBot="1" x14ac:dyDescent="0.4">
      <c r="A5802" s="2" t="s">
        <v>5154</v>
      </c>
      <c r="B5802" t="s">
        <v>5155</v>
      </c>
      <c r="C5802" t="s">
        <v>5155</v>
      </c>
      <c r="D5802" s="2" t="s">
        <v>5132</v>
      </c>
      <c r="E5802" s="2" t="s">
        <v>5156</v>
      </c>
      <c r="F5802" s="2">
        <v>4268</v>
      </c>
      <c r="G5802" t="s">
        <v>73</v>
      </c>
      <c r="H5802" t="s">
        <v>74</v>
      </c>
      <c r="I5802" t="s">
        <v>50</v>
      </c>
      <c r="J5802" t="s">
        <v>31</v>
      </c>
      <c r="K5802" s="8" t="s">
        <v>897</v>
      </c>
      <c r="L5802" s="3" t="s">
        <v>68</v>
      </c>
      <c r="M5802" s="4" t="s">
        <v>69</v>
      </c>
      <c r="N5802" s="4">
        <v>11000028</v>
      </c>
      <c r="O5802" s="22" t="s">
        <v>55933</v>
      </c>
      <c r="P5802" s="3" t="s">
        <v>31</v>
      </c>
      <c r="Q5802" s="16">
        <v>314414668796</v>
      </c>
      <c r="R5802" t="s">
        <v>5157</v>
      </c>
      <c r="S5802" t="s">
        <v>5155</v>
      </c>
      <c r="T5802">
        <v>3703</v>
      </c>
      <c r="U5802">
        <v>4836</v>
      </c>
      <c r="V5802">
        <v>6932</v>
      </c>
      <c r="W5802" s="9" t="s">
        <v>354</v>
      </c>
      <c r="X5802" s="10" t="s">
        <v>355</v>
      </c>
      <c r="Y5802" s="12">
        <v>7875893931</v>
      </c>
      <c r="Z5802" t="s">
        <v>6544</v>
      </c>
      <c r="AB5802" t="s">
        <v>55918</v>
      </c>
    </row>
    <row r="5803" spans="1:28" ht="15" customHeight="1" thickBot="1" x14ac:dyDescent="0.4">
      <c r="A5803" s="2" t="s">
        <v>5154</v>
      </c>
      <c r="B5803" t="s">
        <v>5155</v>
      </c>
      <c r="C5803" t="s">
        <v>5155</v>
      </c>
      <c r="D5803" s="2" t="s">
        <v>5132</v>
      </c>
      <c r="E5803" s="2" t="s">
        <v>5156</v>
      </c>
      <c r="F5803" s="2">
        <v>1084</v>
      </c>
      <c r="G5803" t="s">
        <v>73</v>
      </c>
      <c r="H5803" t="s">
        <v>74</v>
      </c>
      <c r="I5803" t="s">
        <v>50</v>
      </c>
      <c r="J5803" t="s">
        <v>31</v>
      </c>
      <c r="K5803" s="8" t="s">
        <v>897</v>
      </c>
      <c r="L5803" s="3" t="s">
        <v>68</v>
      </c>
      <c r="M5803" s="4" t="s">
        <v>69</v>
      </c>
      <c r="N5803" s="4">
        <v>11000028</v>
      </c>
      <c r="O5803" s="22" t="s">
        <v>55933</v>
      </c>
      <c r="P5803" s="3" t="s">
        <v>31</v>
      </c>
      <c r="Q5803" s="16">
        <v>73386619991</v>
      </c>
      <c r="R5803" t="s">
        <v>5157</v>
      </c>
      <c r="S5803" t="s">
        <v>5155</v>
      </c>
      <c r="T5803">
        <v>3704</v>
      </c>
      <c r="U5803">
        <v>4837</v>
      </c>
      <c r="V5803">
        <v>6933</v>
      </c>
      <c r="W5803" s="9" t="s">
        <v>354</v>
      </c>
      <c r="X5803" s="10" t="s">
        <v>355</v>
      </c>
      <c r="Y5803" s="12">
        <v>7875888584</v>
      </c>
      <c r="Z5803" t="s">
        <v>6545</v>
      </c>
      <c r="AB5803" t="s">
        <v>55918</v>
      </c>
    </row>
    <row r="5804" spans="1:28" ht="15" customHeight="1" thickBot="1" x14ac:dyDescent="0.4">
      <c r="A5804" s="2" t="s">
        <v>5154</v>
      </c>
      <c r="B5804" t="s">
        <v>5155</v>
      </c>
      <c r="C5804" t="s">
        <v>5155</v>
      </c>
      <c r="D5804" s="2" t="s">
        <v>5132</v>
      </c>
      <c r="E5804" s="2" t="s">
        <v>5156</v>
      </c>
      <c r="F5804" s="2">
        <v>6641</v>
      </c>
      <c r="G5804" t="s">
        <v>73</v>
      </c>
      <c r="H5804" t="s">
        <v>74</v>
      </c>
      <c r="I5804" t="s">
        <v>50</v>
      </c>
      <c r="J5804" t="s">
        <v>31</v>
      </c>
      <c r="K5804" s="8" t="s">
        <v>897</v>
      </c>
      <c r="L5804" s="3" t="s">
        <v>68</v>
      </c>
      <c r="M5804" s="4" t="s">
        <v>69</v>
      </c>
      <c r="N5804" s="4">
        <v>11000028</v>
      </c>
      <c r="O5804" s="22" t="s">
        <v>55932</v>
      </c>
      <c r="P5804" s="3" t="s">
        <v>31</v>
      </c>
      <c r="Q5804" s="16">
        <v>67317909445</v>
      </c>
      <c r="R5804" t="s">
        <v>5157</v>
      </c>
      <c r="S5804" t="s">
        <v>5155</v>
      </c>
      <c r="T5804">
        <v>3705</v>
      </c>
      <c r="U5804">
        <v>4838</v>
      </c>
      <c r="V5804">
        <v>6934</v>
      </c>
      <c r="W5804" s="9" t="s">
        <v>354</v>
      </c>
      <c r="X5804" s="10" t="s">
        <v>355</v>
      </c>
      <c r="Y5804" s="12">
        <v>7875884858</v>
      </c>
      <c r="Z5804" t="s">
        <v>6546</v>
      </c>
      <c r="AB5804" t="s">
        <v>55918</v>
      </c>
    </row>
    <row r="5805" spans="1:28" ht="15" customHeight="1" thickBot="1" x14ac:dyDescent="0.4">
      <c r="A5805" s="2" t="s">
        <v>5650</v>
      </c>
      <c r="B5805" t="s">
        <v>5651</v>
      </c>
      <c r="C5805" t="s">
        <v>5651</v>
      </c>
      <c r="D5805" s="2" t="s">
        <v>5132</v>
      </c>
      <c r="E5805" s="2" t="s">
        <v>5652</v>
      </c>
      <c r="F5805" s="2">
        <v>1088</v>
      </c>
      <c r="G5805" t="s">
        <v>249</v>
      </c>
      <c r="H5805" t="s">
        <v>250</v>
      </c>
      <c r="I5805" t="s">
        <v>50</v>
      </c>
      <c r="J5805" t="s">
        <v>31</v>
      </c>
      <c r="K5805" s="8" t="s">
        <v>897</v>
      </c>
      <c r="L5805" s="3" t="s">
        <v>310</v>
      </c>
      <c r="M5805" s="4" t="s">
        <v>311</v>
      </c>
      <c r="N5805" s="4">
        <v>11500120</v>
      </c>
      <c r="O5805" s="22" t="s">
        <v>55933</v>
      </c>
      <c r="P5805" s="3" t="s">
        <v>31</v>
      </c>
      <c r="Q5805" s="16">
        <v>944884610975</v>
      </c>
      <c r="R5805" t="s">
        <v>5653</v>
      </c>
      <c r="S5805" t="s">
        <v>5654</v>
      </c>
      <c r="T5805">
        <v>6219</v>
      </c>
      <c r="U5805">
        <v>7352</v>
      </c>
      <c r="V5805">
        <v>9448</v>
      </c>
      <c r="W5805" s="3" t="s">
        <v>354</v>
      </c>
      <c r="X5805" s="4" t="s">
        <v>355</v>
      </c>
      <c r="Y5805" s="12">
        <v>7488376905</v>
      </c>
      <c r="Z5805" t="s">
        <v>6547</v>
      </c>
      <c r="AB5805" t="s">
        <v>55917</v>
      </c>
    </row>
    <row r="5806" spans="1:28" ht="15" customHeight="1" thickBot="1" x14ac:dyDescent="0.4">
      <c r="A5806" s="2" t="s">
        <v>5650</v>
      </c>
      <c r="B5806" t="s">
        <v>5651</v>
      </c>
      <c r="C5806" t="s">
        <v>5651</v>
      </c>
      <c r="D5806" s="2" t="s">
        <v>5132</v>
      </c>
      <c r="E5806" s="2" t="s">
        <v>5652</v>
      </c>
      <c r="F5806" s="2">
        <v>9640</v>
      </c>
      <c r="G5806" t="s">
        <v>249</v>
      </c>
      <c r="H5806" t="s">
        <v>250</v>
      </c>
      <c r="I5806" t="s">
        <v>50</v>
      </c>
      <c r="J5806" t="s">
        <v>31</v>
      </c>
      <c r="K5806" s="8" t="s">
        <v>897</v>
      </c>
      <c r="L5806" s="3" t="s">
        <v>310</v>
      </c>
      <c r="M5806" s="4" t="s">
        <v>311</v>
      </c>
      <c r="N5806" s="4">
        <v>11500120</v>
      </c>
      <c r="O5806" s="22" t="s">
        <v>55933</v>
      </c>
      <c r="P5806" s="3" t="s">
        <v>31</v>
      </c>
      <c r="Q5806" s="16">
        <v>80238156461</v>
      </c>
      <c r="R5806" t="s">
        <v>5653</v>
      </c>
      <c r="S5806" t="s">
        <v>5654</v>
      </c>
      <c r="T5806">
        <v>6220</v>
      </c>
      <c r="U5806">
        <v>7353</v>
      </c>
      <c r="V5806">
        <v>9449</v>
      </c>
      <c r="W5806" s="3" t="s">
        <v>354</v>
      </c>
      <c r="X5806" s="4" t="s">
        <v>355</v>
      </c>
      <c r="Y5806" s="12">
        <v>7448020206</v>
      </c>
      <c r="Z5806" t="s">
        <v>6548</v>
      </c>
      <c r="AB5806" t="s">
        <v>55917</v>
      </c>
    </row>
    <row r="5807" spans="1:28" ht="15" customHeight="1" thickBot="1" x14ac:dyDescent="0.4">
      <c r="A5807" s="2" t="s">
        <v>5650</v>
      </c>
      <c r="B5807" t="s">
        <v>5651</v>
      </c>
      <c r="C5807" t="s">
        <v>5651</v>
      </c>
      <c r="D5807" s="2" t="s">
        <v>5132</v>
      </c>
      <c r="E5807" s="2" t="s">
        <v>5652</v>
      </c>
      <c r="F5807" s="2">
        <v>1092</v>
      </c>
      <c r="G5807" t="s">
        <v>249</v>
      </c>
      <c r="H5807" t="s">
        <v>250</v>
      </c>
      <c r="I5807" t="s">
        <v>50</v>
      </c>
      <c r="J5807" t="s">
        <v>31</v>
      </c>
      <c r="K5807" s="8" t="s">
        <v>897</v>
      </c>
      <c r="L5807" s="3" t="s">
        <v>310</v>
      </c>
      <c r="M5807" s="4" t="s">
        <v>311</v>
      </c>
      <c r="N5807" s="4">
        <v>11500120</v>
      </c>
      <c r="O5807" s="22" t="s">
        <v>55933</v>
      </c>
      <c r="P5807" s="3" t="s">
        <v>31</v>
      </c>
      <c r="Q5807" s="16">
        <v>122674979626</v>
      </c>
      <c r="R5807" t="s">
        <v>5653</v>
      </c>
      <c r="S5807" t="s">
        <v>5654</v>
      </c>
      <c r="T5807">
        <v>6223</v>
      </c>
      <c r="U5807">
        <v>7356</v>
      </c>
      <c r="V5807">
        <v>9452</v>
      </c>
      <c r="W5807" s="3" t="s">
        <v>354</v>
      </c>
      <c r="X5807" s="4" t="s">
        <v>355</v>
      </c>
      <c r="Y5807" s="12">
        <v>7447888586</v>
      </c>
      <c r="Z5807" t="s">
        <v>6549</v>
      </c>
      <c r="AB5807" t="s">
        <v>55917</v>
      </c>
    </row>
    <row r="5808" spans="1:28" ht="15" customHeight="1" thickBot="1" x14ac:dyDescent="0.4">
      <c r="A5808" s="2" t="s">
        <v>5650</v>
      </c>
      <c r="B5808" t="s">
        <v>5651</v>
      </c>
      <c r="C5808" t="s">
        <v>5651</v>
      </c>
      <c r="D5808" s="2" t="s">
        <v>5132</v>
      </c>
      <c r="E5808" s="2" t="s">
        <v>5652</v>
      </c>
      <c r="F5808" s="2">
        <v>6864</v>
      </c>
      <c r="G5808" t="s">
        <v>249</v>
      </c>
      <c r="H5808" t="s">
        <v>250</v>
      </c>
      <c r="I5808" t="s">
        <v>50</v>
      </c>
      <c r="J5808" t="s">
        <v>31</v>
      </c>
      <c r="K5808" s="8" t="s">
        <v>897</v>
      </c>
      <c r="L5808" s="3" t="s">
        <v>310</v>
      </c>
      <c r="M5808" s="4" t="s">
        <v>311</v>
      </c>
      <c r="N5808" s="4">
        <v>11500120</v>
      </c>
      <c r="O5808" s="22" t="s">
        <v>55933</v>
      </c>
      <c r="P5808" s="3" t="s">
        <v>31</v>
      </c>
      <c r="Q5808" s="16">
        <v>536454438398</v>
      </c>
      <c r="R5808" t="s">
        <v>5653</v>
      </c>
      <c r="S5808" t="s">
        <v>5654</v>
      </c>
      <c r="T5808">
        <v>6224</v>
      </c>
      <c r="U5808">
        <v>7357</v>
      </c>
      <c r="V5808">
        <v>9453</v>
      </c>
      <c r="W5808" s="3" t="s">
        <v>354</v>
      </c>
      <c r="X5808" s="4" t="s">
        <v>355</v>
      </c>
      <c r="Y5808" s="12">
        <v>7447885955</v>
      </c>
      <c r="Z5808" t="s">
        <v>6550</v>
      </c>
      <c r="AB5808" t="s">
        <v>55917</v>
      </c>
    </row>
    <row r="5809" spans="1:28" ht="15" customHeight="1" thickBot="1" x14ac:dyDescent="0.4">
      <c r="A5809" s="2" t="s">
        <v>5415</v>
      </c>
      <c r="B5809" t="s">
        <v>5416</v>
      </c>
      <c r="C5809" t="s">
        <v>5416</v>
      </c>
      <c r="D5809" s="2" t="s">
        <v>5132</v>
      </c>
      <c r="E5809" s="2" t="s">
        <v>5417</v>
      </c>
      <c r="F5809" s="2">
        <v>3948</v>
      </c>
      <c r="G5809" t="s">
        <v>249</v>
      </c>
      <c r="H5809" t="s">
        <v>250</v>
      </c>
      <c r="I5809" t="s">
        <v>50</v>
      </c>
      <c r="J5809" t="s">
        <v>118</v>
      </c>
      <c r="K5809" s="8" t="s">
        <v>1962</v>
      </c>
      <c r="L5809" s="3" t="s">
        <v>528</v>
      </c>
      <c r="M5809" s="4" t="s">
        <v>529</v>
      </c>
      <c r="N5809" s="5" t="s">
        <v>182</v>
      </c>
      <c r="O5809" s="22" t="s">
        <v>55939</v>
      </c>
      <c r="P5809" s="3" t="s">
        <v>118</v>
      </c>
      <c r="Q5809" s="16">
        <v>573288764337</v>
      </c>
      <c r="R5809" t="s">
        <v>5418</v>
      </c>
      <c r="S5809" t="s">
        <v>5419</v>
      </c>
      <c r="T5809">
        <v>7634</v>
      </c>
      <c r="U5809">
        <v>8767</v>
      </c>
      <c r="V5809">
        <v>10863</v>
      </c>
      <c r="W5809" s="3" t="s">
        <v>1963</v>
      </c>
      <c r="X5809" s="4" t="s">
        <v>1964</v>
      </c>
      <c r="Y5809">
        <v>78752601</v>
      </c>
      <c r="Z5809" t="s">
        <v>6551</v>
      </c>
      <c r="AB5809" t="s">
        <v>55917</v>
      </c>
    </row>
    <row r="5810" spans="1:28" ht="15" customHeight="1" thickBot="1" x14ac:dyDescent="0.4">
      <c r="A5810" s="2" t="s">
        <v>5415</v>
      </c>
      <c r="B5810" t="s">
        <v>5416</v>
      </c>
      <c r="C5810" t="s">
        <v>5416</v>
      </c>
      <c r="D5810" s="2" t="s">
        <v>5132</v>
      </c>
      <c r="E5810" s="2" t="s">
        <v>5417</v>
      </c>
      <c r="F5810" s="2">
        <v>5307</v>
      </c>
      <c r="G5810" t="s">
        <v>249</v>
      </c>
      <c r="H5810" t="s">
        <v>250</v>
      </c>
      <c r="I5810" t="s">
        <v>50</v>
      </c>
      <c r="J5810" t="s">
        <v>118</v>
      </c>
      <c r="K5810" s="8" t="s">
        <v>1962</v>
      </c>
      <c r="L5810" s="3" t="s">
        <v>354</v>
      </c>
      <c r="M5810" s="4" t="s">
        <v>355</v>
      </c>
      <c r="N5810" s="5" t="s">
        <v>182</v>
      </c>
      <c r="O5810" s="22" t="s">
        <v>55943</v>
      </c>
      <c r="P5810" s="3" t="s">
        <v>118</v>
      </c>
      <c r="Q5810" s="16">
        <v>716975079183</v>
      </c>
      <c r="R5810" t="s">
        <v>5418</v>
      </c>
      <c r="S5810" t="s">
        <v>5419</v>
      </c>
      <c r="T5810">
        <v>7633</v>
      </c>
      <c r="U5810">
        <v>8766</v>
      </c>
      <c r="V5810">
        <v>10862</v>
      </c>
      <c r="W5810" s="3" t="s">
        <v>1963</v>
      </c>
      <c r="X5810" s="4" t="s">
        <v>1964</v>
      </c>
      <c r="Y5810">
        <v>78752653</v>
      </c>
      <c r="Z5810" t="s">
        <v>6552</v>
      </c>
      <c r="AB5810" t="s">
        <v>55917</v>
      </c>
    </row>
    <row r="5811" spans="1:28" ht="15" customHeight="1" thickBot="1" x14ac:dyDescent="0.4">
      <c r="A5811" s="2" t="s">
        <v>5415</v>
      </c>
      <c r="B5811" t="s">
        <v>5416</v>
      </c>
      <c r="C5811" t="s">
        <v>5416</v>
      </c>
      <c r="D5811" s="2" t="s">
        <v>5132</v>
      </c>
      <c r="E5811" s="2" t="s">
        <v>5417</v>
      </c>
      <c r="F5811" s="2">
        <v>8454</v>
      </c>
      <c r="G5811" t="s">
        <v>249</v>
      </c>
      <c r="H5811" t="s">
        <v>250</v>
      </c>
      <c r="I5811" t="s">
        <v>50</v>
      </c>
      <c r="J5811" t="s">
        <v>118</v>
      </c>
      <c r="K5811" s="8" t="s">
        <v>1962</v>
      </c>
      <c r="L5811" s="3" t="s">
        <v>354</v>
      </c>
      <c r="M5811" s="4" t="s">
        <v>355</v>
      </c>
      <c r="N5811" s="5" t="s">
        <v>182</v>
      </c>
      <c r="O5811" s="22" t="s">
        <v>55938</v>
      </c>
      <c r="P5811" s="3" t="s">
        <v>118</v>
      </c>
      <c r="Q5811" s="16">
        <v>2571808310309</v>
      </c>
      <c r="R5811" t="s">
        <v>5418</v>
      </c>
      <c r="S5811" t="s">
        <v>5419</v>
      </c>
      <c r="T5811">
        <v>7635</v>
      </c>
      <c r="U5811">
        <v>8768</v>
      </c>
      <c r="V5811">
        <v>10864</v>
      </c>
      <c r="W5811" s="3" t="s">
        <v>1963</v>
      </c>
      <c r="X5811" s="4" t="s">
        <v>1964</v>
      </c>
      <c r="Y5811">
        <v>78752492</v>
      </c>
      <c r="Z5811" t="s">
        <v>6553</v>
      </c>
      <c r="AB5811" t="s">
        <v>55917</v>
      </c>
    </row>
    <row r="5812" spans="1:28" ht="15" customHeight="1" thickBot="1" x14ac:dyDescent="0.4">
      <c r="A5812" s="2" t="s">
        <v>5415</v>
      </c>
      <c r="B5812" t="s">
        <v>5416</v>
      </c>
      <c r="C5812" t="s">
        <v>5416</v>
      </c>
      <c r="D5812" s="2" t="s">
        <v>5132</v>
      </c>
      <c r="E5812" s="2" t="s">
        <v>5417</v>
      </c>
      <c r="F5812" s="2">
        <v>5228</v>
      </c>
      <c r="G5812" t="s">
        <v>249</v>
      </c>
      <c r="H5812" t="s">
        <v>250</v>
      </c>
      <c r="I5812" t="s">
        <v>50</v>
      </c>
      <c r="J5812" t="s">
        <v>118</v>
      </c>
      <c r="K5812" s="8" t="s">
        <v>1962</v>
      </c>
      <c r="L5812" s="3" t="s">
        <v>354</v>
      </c>
      <c r="M5812" s="4" t="s">
        <v>355</v>
      </c>
      <c r="N5812" s="5" t="s">
        <v>182</v>
      </c>
      <c r="O5812" s="22" t="s">
        <v>55958</v>
      </c>
      <c r="P5812" s="3" t="s">
        <v>118</v>
      </c>
      <c r="Q5812" s="16">
        <v>206033757361</v>
      </c>
      <c r="R5812" t="s">
        <v>5418</v>
      </c>
      <c r="S5812" t="s">
        <v>5419</v>
      </c>
      <c r="T5812">
        <v>7636</v>
      </c>
      <c r="U5812">
        <v>8769</v>
      </c>
      <c r="V5812">
        <v>10865</v>
      </c>
      <c r="W5812" s="3" t="s">
        <v>1963</v>
      </c>
      <c r="X5812" s="4" t="s">
        <v>1964</v>
      </c>
      <c r="Y5812">
        <v>78752479</v>
      </c>
      <c r="Z5812" t="s">
        <v>6554</v>
      </c>
      <c r="AB5812" t="s">
        <v>55917</v>
      </c>
    </row>
    <row r="5813" spans="1:28" ht="15" customHeight="1" thickBot="1" x14ac:dyDescent="0.4">
      <c r="A5813" s="2" t="s">
        <v>5415</v>
      </c>
      <c r="B5813" t="s">
        <v>5416</v>
      </c>
      <c r="C5813" t="s">
        <v>5416</v>
      </c>
      <c r="D5813" s="2" t="s">
        <v>5132</v>
      </c>
      <c r="E5813" s="2" t="s">
        <v>5417</v>
      </c>
      <c r="F5813" s="2">
        <v>8782</v>
      </c>
      <c r="G5813" t="s">
        <v>249</v>
      </c>
      <c r="H5813" t="s">
        <v>250</v>
      </c>
      <c r="I5813" t="s">
        <v>50</v>
      </c>
      <c r="J5813" t="s">
        <v>118</v>
      </c>
      <c r="K5813" s="8" t="s">
        <v>1962</v>
      </c>
      <c r="L5813" s="3" t="s">
        <v>354</v>
      </c>
      <c r="M5813" s="4" t="s">
        <v>355</v>
      </c>
      <c r="N5813" s="5" t="s">
        <v>182</v>
      </c>
      <c r="O5813" s="22" t="s">
        <v>55958</v>
      </c>
      <c r="P5813" s="3" t="s">
        <v>118</v>
      </c>
      <c r="Q5813" s="16">
        <v>296856184131</v>
      </c>
      <c r="R5813" t="s">
        <v>5418</v>
      </c>
      <c r="S5813" t="s">
        <v>5419</v>
      </c>
      <c r="T5813">
        <v>7637</v>
      </c>
      <c r="U5813">
        <v>8770</v>
      </c>
      <c r="V5813">
        <v>10866</v>
      </c>
      <c r="W5813" s="3" t="s">
        <v>1963</v>
      </c>
      <c r="X5813" s="4" t="s">
        <v>1964</v>
      </c>
      <c r="Y5813">
        <v>78752477</v>
      </c>
      <c r="Z5813" t="s">
        <v>6555</v>
      </c>
      <c r="AB5813" t="s">
        <v>55917</v>
      </c>
    </row>
    <row r="5814" spans="1:28" ht="15" customHeight="1" thickBot="1" x14ac:dyDescent="0.4">
      <c r="A5814" s="2" t="s">
        <v>5415</v>
      </c>
      <c r="B5814" t="s">
        <v>5416</v>
      </c>
      <c r="C5814" t="s">
        <v>5416</v>
      </c>
      <c r="D5814" s="2" t="s">
        <v>5132</v>
      </c>
      <c r="E5814" s="2" t="s">
        <v>5417</v>
      </c>
      <c r="F5814" s="2">
        <v>7615</v>
      </c>
      <c r="G5814" t="s">
        <v>249</v>
      </c>
      <c r="H5814" t="s">
        <v>250</v>
      </c>
      <c r="I5814" t="s">
        <v>50</v>
      </c>
      <c r="J5814" t="s">
        <v>118</v>
      </c>
      <c r="K5814" s="8" t="s">
        <v>1962</v>
      </c>
      <c r="L5814" s="9" t="s">
        <v>354</v>
      </c>
      <c r="M5814" s="10" t="s">
        <v>355</v>
      </c>
      <c r="N5814" s="11" t="s">
        <v>182</v>
      </c>
      <c r="O5814" s="22" t="s">
        <v>55958</v>
      </c>
      <c r="P5814" s="9" t="s">
        <v>118</v>
      </c>
      <c r="Q5814" s="16">
        <v>661719133806</v>
      </c>
      <c r="R5814" t="s">
        <v>5418</v>
      </c>
      <c r="S5814" t="s">
        <v>5419</v>
      </c>
      <c r="T5814">
        <v>7638</v>
      </c>
      <c r="U5814">
        <v>8771</v>
      </c>
      <c r="V5814">
        <v>10867</v>
      </c>
      <c r="W5814" s="3" t="s">
        <v>1963</v>
      </c>
      <c r="X5814" s="4" t="s">
        <v>1964</v>
      </c>
      <c r="Y5814">
        <v>77962575</v>
      </c>
      <c r="Z5814" t="s">
        <v>6556</v>
      </c>
      <c r="AB5814" t="s">
        <v>55917</v>
      </c>
    </row>
    <row r="5815" spans="1:28" ht="15" customHeight="1" thickBot="1" x14ac:dyDescent="0.4">
      <c r="A5815" s="2" t="s">
        <v>5415</v>
      </c>
      <c r="B5815" t="s">
        <v>5416</v>
      </c>
      <c r="C5815" t="s">
        <v>5416</v>
      </c>
      <c r="D5815" s="2" t="s">
        <v>5132</v>
      </c>
      <c r="E5815" s="2" t="s">
        <v>5417</v>
      </c>
      <c r="F5815" s="2">
        <v>1105</v>
      </c>
      <c r="G5815" t="s">
        <v>249</v>
      </c>
      <c r="H5815" t="s">
        <v>250</v>
      </c>
      <c r="I5815" t="s">
        <v>50</v>
      </c>
      <c r="J5815" t="s">
        <v>118</v>
      </c>
      <c r="K5815" s="8" t="s">
        <v>1962</v>
      </c>
      <c r="L5815" s="3" t="s">
        <v>354</v>
      </c>
      <c r="M5815" s="4" t="s">
        <v>355</v>
      </c>
      <c r="N5815" s="5" t="s">
        <v>182</v>
      </c>
      <c r="O5815" s="22" t="s">
        <v>55958</v>
      </c>
      <c r="P5815" s="3" t="s">
        <v>118</v>
      </c>
      <c r="Q5815" s="16">
        <v>172559027175</v>
      </c>
      <c r="R5815" t="s">
        <v>5418</v>
      </c>
      <c r="S5815" t="s">
        <v>5419</v>
      </c>
      <c r="T5815">
        <v>7639</v>
      </c>
      <c r="U5815">
        <v>8772</v>
      </c>
      <c r="V5815">
        <v>10868</v>
      </c>
      <c r="W5815" s="3" t="s">
        <v>1963</v>
      </c>
      <c r="X5815" s="4" t="s">
        <v>1964</v>
      </c>
      <c r="Y5815">
        <v>77962296</v>
      </c>
      <c r="Z5815" t="s">
        <v>6557</v>
      </c>
      <c r="AB5815" t="s">
        <v>55917</v>
      </c>
    </row>
    <row r="5816" spans="1:28" ht="15" customHeight="1" thickBot="1" x14ac:dyDescent="0.4">
      <c r="A5816" s="2" t="s">
        <v>5449</v>
      </c>
      <c r="B5816" t="s">
        <v>5450</v>
      </c>
      <c r="C5816" t="s">
        <v>5450</v>
      </c>
      <c r="D5816" s="2" t="s">
        <v>5132</v>
      </c>
      <c r="E5816" s="2" t="s">
        <v>5451</v>
      </c>
      <c r="F5816" s="2">
        <v>5315</v>
      </c>
      <c r="G5816" t="s">
        <v>140</v>
      </c>
      <c r="H5816" t="s">
        <v>141</v>
      </c>
      <c r="I5816" t="s">
        <v>50</v>
      </c>
      <c r="J5816" t="s">
        <v>31</v>
      </c>
      <c r="K5816" s="8" t="s">
        <v>1962</v>
      </c>
      <c r="L5816" s="3" t="s">
        <v>328</v>
      </c>
      <c r="M5816" s="4" t="s">
        <v>329</v>
      </c>
      <c r="N5816" s="4">
        <v>43000261</v>
      </c>
      <c r="O5816" s="22" t="s">
        <v>55958</v>
      </c>
      <c r="P5816" s="3" t="s">
        <v>31</v>
      </c>
      <c r="Q5816" s="16">
        <v>359651394739</v>
      </c>
      <c r="R5816" t="s">
        <v>5452</v>
      </c>
      <c r="S5816" t="s">
        <v>5453</v>
      </c>
      <c r="T5816">
        <v>5396</v>
      </c>
      <c r="U5816">
        <v>6529</v>
      </c>
      <c r="V5816">
        <v>8625</v>
      </c>
      <c r="W5816" s="7" t="s">
        <v>1963</v>
      </c>
      <c r="X5816" s="7" t="s">
        <v>2022</v>
      </c>
      <c r="Y5816" s="12">
        <v>7066756963</v>
      </c>
      <c r="Z5816" t="s">
        <v>6558</v>
      </c>
      <c r="AB5816" t="s">
        <v>55918</v>
      </c>
    </row>
    <row r="5817" spans="1:28" ht="15" customHeight="1" thickBot="1" x14ac:dyDescent="0.4">
      <c r="A5817" s="2" t="s">
        <v>5449</v>
      </c>
      <c r="B5817" t="s">
        <v>5450</v>
      </c>
      <c r="C5817" t="s">
        <v>5450</v>
      </c>
      <c r="D5817" s="2" t="s">
        <v>5132</v>
      </c>
      <c r="E5817" s="2" t="s">
        <v>5451</v>
      </c>
      <c r="F5817" s="2">
        <v>1085</v>
      </c>
      <c r="G5817" t="s">
        <v>140</v>
      </c>
      <c r="H5817" t="s">
        <v>141</v>
      </c>
      <c r="I5817" t="s">
        <v>50</v>
      </c>
      <c r="J5817" t="s">
        <v>31</v>
      </c>
      <c r="K5817" s="8" t="s">
        <v>1962</v>
      </c>
      <c r="L5817" s="3" t="s">
        <v>257</v>
      </c>
      <c r="M5817" s="4" t="s">
        <v>258</v>
      </c>
      <c r="N5817" s="4">
        <v>43000261</v>
      </c>
      <c r="O5817" s="22" t="s">
        <v>55958</v>
      </c>
      <c r="P5817" s="3" t="s">
        <v>31</v>
      </c>
      <c r="Q5817" s="16">
        <v>595128815485</v>
      </c>
      <c r="R5817" t="s">
        <v>5452</v>
      </c>
      <c r="S5817" t="s">
        <v>5453</v>
      </c>
      <c r="T5817">
        <v>5394</v>
      </c>
      <c r="U5817">
        <v>6527</v>
      </c>
      <c r="V5817">
        <v>8623</v>
      </c>
      <c r="W5817" s="7" t="s">
        <v>1963</v>
      </c>
      <c r="X5817" s="7" t="s">
        <v>2022</v>
      </c>
      <c r="Y5817" s="12">
        <v>7066793358</v>
      </c>
      <c r="Z5817" t="s">
        <v>6559</v>
      </c>
      <c r="AB5817" t="s">
        <v>55918</v>
      </c>
    </row>
    <row r="5818" spans="1:28" ht="15" customHeight="1" thickBot="1" x14ac:dyDescent="0.4">
      <c r="A5818" s="2" t="s">
        <v>5449</v>
      </c>
      <c r="B5818" t="s">
        <v>5450</v>
      </c>
      <c r="C5818" t="s">
        <v>5450</v>
      </c>
      <c r="D5818" s="2" t="s">
        <v>5132</v>
      </c>
      <c r="E5818" s="2" t="s">
        <v>5451</v>
      </c>
      <c r="F5818" s="2">
        <v>5654</v>
      </c>
      <c r="G5818" t="s">
        <v>140</v>
      </c>
      <c r="H5818" t="s">
        <v>141</v>
      </c>
      <c r="I5818" t="s">
        <v>50</v>
      </c>
      <c r="J5818" t="s">
        <v>31</v>
      </c>
      <c r="K5818" s="8" t="s">
        <v>1962</v>
      </c>
      <c r="L5818" s="9" t="s">
        <v>58</v>
      </c>
      <c r="M5818" s="10" t="s">
        <v>59</v>
      </c>
      <c r="N5818" s="10">
        <v>43000261</v>
      </c>
      <c r="O5818" s="22" t="s">
        <v>55958</v>
      </c>
      <c r="P5818" s="9" t="s">
        <v>31</v>
      </c>
      <c r="Q5818" s="16">
        <v>663019135230</v>
      </c>
      <c r="R5818" t="s">
        <v>5452</v>
      </c>
      <c r="S5818" t="s">
        <v>5453</v>
      </c>
      <c r="T5818">
        <v>5393</v>
      </c>
      <c r="U5818">
        <v>6526</v>
      </c>
      <c r="V5818">
        <v>8622</v>
      </c>
      <c r="W5818" s="7" t="s">
        <v>1963</v>
      </c>
      <c r="X5818" s="7" t="s">
        <v>2022</v>
      </c>
      <c r="Y5818" s="12">
        <v>7066796397</v>
      </c>
      <c r="Z5818" t="s">
        <v>6560</v>
      </c>
      <c r="AB5818" t="s">
        <v>55918</v>
      </c>
    </row>
    <row r="5819" spans="1:28" ht="15" thickBot="1" x14ac:dyDescent="0.4">
      <c r="A5819" s="2" t="s">
        <v>5449</v>
      </c>
      <c r="B5819" t="s">
        <v>5450</v>
      </c>
      <c r="C5819" t="s">
        <v>5450</v>
      </c>
      <c r="D5819" s="2" t="s">
        <v>5132</v>
      </c>
      <c r="E5819" s="2" t="s">
        <v>5451</v>
      </c>
      <c r="F5819" s="2">
        <v>4476</v>
      </c>
      <c r="G5819" t="s">
        <v>140</v>
      </c>
      <c r="H5819" t="s">
        <v>141</v>
      </c>
      <c r="I5819" t="s">
        <v>50</v>
      </c>
      <c r="J5819" t="s">
        <v>31</v>
      </c>
      <c r="K5819" s="8" t="s">
        <v>1962</v>
      </c>
      <c r="L5819" s="9" t="s">
        <v>62</v>
      </c>
      <c r="M5819" s="10" t="s">
        <v>63</v>
      </c>
      <c r="N5819" s="10">
        <v>43000261</v>
      </c>
      <c r="O5819" s="22" t="s">
        <v>55958</v>
      </c>
      <c r="P5819" s="9" t="s">
        <v>31</v>
      </c>
      <c r="Q5819" s="16">
        <v>759044428872</v>
      </c>
      <c r="R5819" t="s">
        <v>5452</v>
      </c>
      <c r="S5819" t="s">
        <v>5453</v>
      </c>
      <c r="T5819">
        <v>5399</v>
      </c>
      <c r="U5819">
        <v>6532</v>
      </c>
      <c r="V5819">
        <v>8628</v>
      </c>
      <c r="W5819" t="s">
        <v>1963</v>
      </c>
      <c r="X5819" t="s">
        <v>2022</v>
      </c>
      <c r="Y5819" s="12">
        <v>7066741308</v>
      </c>
      <c r="Z5819" t="s">
        <v>6561</v>
      </c>
      <c r="AB5819" t="s">
        <v>55918</v>
      </c>
    </row>
    <row r="5820" spans="1:28" ht="15" thickBot="1" x14ac:dyDescent="0.4">
      <c r="A5820" s="2" t="s">
        <v>5449</v>
      </c>
      <c r="B5820" t="s">
        <v>5450</v>
      </c>
      <c r="C5820" t="s">
        <v>5450</v>
      </c>
      <c r="D5820" s="2" t="s">
        <v>5132</v>
      </c>
      <c r="E5820" s="2" t="s">
        <v>5451</v>
      </c>
      <c r="F5820" s="2">
        <v>5972</v>
      </c>
      <c r="G5820" t="s">
        <v>140</v>
      </c>
      <c r="H5820" t="s">
        <v>141</v>
      </c>
      <c r="I5820" t="s">
        <v>50</v>
      </c>
      <c r="J5820" t="s">
        <v>31</v>
      </c>
      <c r="K5820" s="8" t="s">
        <v>1962</v>
      </c>
      <c r="L5820" s="9" t="s">
        <v>68</v>
      </c>
      <c r="M5820" s="10" t="s">
        <v>69</v>
      </c>
      <c r="N5820" s="10">
        <v>43000261</v>
      </c>
      <c r="O5820" s="22" t="s">
        <v>55958</v>
      </c>
      <c r="P5820" s="9" t="s">
        <v>31</v>
      </c>
      <c r="Q5820" s="16">
        <v>573719568715</v>
      </c>
      <c r="R5820" t="s">
        <v>5452</v>
      </c>
      <c r="S5820" t="s">
        <v>5453</v>
      </c>
      <c r="T5820">
        <v>5398</v>
      </c>
      <c r="U5820">
        <v>6531</v>
      </c>
      <c r="V5820">
        <v>8627</v>
      </c>
      <c r="W5820" t="s">
        <v>1963</v>
      </c>
      <c r="X5820" t="s">
        <v>2022</v>
      </c>
      <c r="Y5820" s="12">
        <v>7066743565</v>
      </c>
      <c r="Z5820" t="s">
        <v>6562</v>
      </c>
      <c r="AB5820" t="s">
        <v>55918</v>
      </c>
    </row>
    <row r="5821" spans="1:28" ht="15" thickBot="1" x14ac:dyDescent="0.4">
      <c r="A5821" s="2" t="s">
        <v>5449</v>
      </c>
      <c r="B5821" t="s">
        <v>5450</v>
      </c>
      <c r="C5821" t="s">
        <v>5450</v>
      </c>
      <c r="D5821" s="2" t="s">
        <v>5132</v>
      </c>
      <c r="E5821" s="2" t="s">
        <v>5451</v>
      </c>
      <c r="F5821" s="2">
        <v>1009</v>
      </c>
      <c r="G5821" t="s">
        <v>140</v>
      </c>
      <c r="H5821" t="s">
        <v>141</v>
      </c>
      <c r="I5821" t="s">
        <v>50</v>
      </c>
      <c r="J5821" t="s">
        <v>31</v>
      </c>
      <c r="K5821" s="8" t="s">
        <v>1962</v>
      </c>
      <c r="L5821" s="9" t="s">
        <v>310</v>
      </c>
      <c r="M5821" s="10" t="s">
        <v>311</v>
      </c>
      <c r="N5821" s="10">
        <v>43000261</v>
      </c>
      <c r="O5821" s="22" t="s">
        <v>55958</v>
      </c>
      <c r="P5821" s="9" t="s">
        <v>31</v>
      </c>
      <c r="Q5821" s="16">
        <v>549438324001</v>
      </c>
      <c r="R5821" t="s">
        <v>5452</v>
      </c>
      <c r="S5821" t="s">
        <v>5453</v>
      </c>
      <c r="T5821">
        <v>5395</v>
      </c>
      <c r="U5821">
        <v>6528</v>
      </c>
      <c r="V5821">
        <v>8624</v>
      </c>
      <c r="W5821" t="s">
        <v>1963</v>
      </c>
      <c r="X5821" t="s">
        <v>2022</v>
      </c>
      <c r="Y5821" s="12">
        <v>7066787902</v>
      </c>
      <c r="Z5821" t="s">
        <v>6563</v>
      </c>
      <c r="AB5821" t="s">
        <v>55918</v>
      </c>
    </row>
    <row r="5822" spans="1:28" ht="15" thickBot="1" x14ac:dyDescent="0.4">
      <c r="A5822" s="2" t="s">
        <v>5449</v>
      </c>
      <c r="B5822" t="s">
        <v>5450</v>
      </c>
      <c r="C5822" t="s">
        <v>5450</v>
      </c>
      <c r="D5822" s="2" t="s">
        <v>5132</v>
      </c>
      <c r="E5822" s="2" t="s">
        <v>5451</v>
      </c>
      <c r="F5822" s="2">
        <v>4875</v>
      </c>
      <c r="G5822" t="s">
        <v>140</v>
      </c>
      <c r="H5822" t="s">
        <v>141</v>
      </c>
      <c r="I5822" t="s">
        <v>50</v>
      </c>
      <c r="J5822" t="s">
        <v>31</v>
      </c>
      <c r="K5822" s="8" t="s">
        <v>1962</v>
      </c>
      <c r="L5822" s="9" t="s">
        <v>370</v>
      </c>
      <c r="M5822" s="10" t="s">
        <v>371</v>
      </c>
      <c r="N5822" s="10">
        <v>43000261</v>
      </c>
      <c r="O5822" s="22" t="s">
        <v>55958</v>
      </c>
      <c r="P5822" s="9" t="s">
        <v>31</v>
      </c>
      <c r="Q5822" s="16">
        <v>359019969625</v>
      </c>
      <c r="R5822" t="s">
        <v>5452</v>
      </c>
      <c r="S5822" t="s">
        <v>5453</v>
      </c>
      <c r="T5822">
        <v>5397</v>
      </c>
      <c r="U5822">
        <v>6530</v>
      </c>
      <c r="V5822">
        <v>8626</v>
      </c>
      <c r="W5822" t="s">
        <v>1963</v>
      </c>
      <c r="X5822" t="s">
        <v>2022</v>
      </c>
      <c r="Y5822" s="12">
        <v>7066748423</v>
      </c>
      <c r="Z5822" t="s">
        <v>6564</v>
      </c>
      <c r="AB5822" t="s">
        <v>55918</v>
      </c>
    </row>
    <row r="5823" spans="1:28" ht="15" customHeight="1" thickBot="1" x14ac:dyDescent="0.4">
      <c r="A5823" s="2" t="s">
        <v>5479</v>
      </c>
      <c r="B5823" t="s">
        <v>5480</v>
      </c>
      <c r="C5823" t="s">
        <v>5480</v>
      </c>
      <c r="D5823" s="2" t="s">
        <v>5132</v>
      </c>
      <c r="E5823" s="2" t="s">
        <v>5481</v>
      </c>
      <c r="F5823" s="2">
        <v>4442</v>
      </c>
      <c r="G5823" t="s">
        <v>140</v>
      </c>
      <c r="H5823" t="s">
        <v>141</v>
      </c>
      <c r="I5823" t="s">
        <v>50</v>
      </c>
      <c r="J5823" t="s">
        <v>118</v>
      </c>
      <c r="K5823" s="8" t="s">
        <v>1962</v>
      </c>
      <c r="L5823" s="3" t="s">
        <v>190</v>
      </c>
      <c r="M5823" s="4" t="s">
        <v>191</v>
      </c>
      <c r="N5823" s="5" t="s">
        <v>182</v>
      </c>
      <c r="O5823" s="22" t="s">
        <v>55958</v>
      </c>
      <c r="P5823" s="3" t="s">
        <v>118</v>
      </c>
      <c r="Q5823" s="16">
        <v>820195510703</v>
      </c>
      <c r="R5823" t="s">
        <v>5482</v>
      </c>
      <c r="S5823" t="s">
        <v>5480</v>
      </c>
      <c r="T5823">
        <v>3224</v>
      </c>
      <c r="U5823">
        <v>4357</v>
      </c>
      <c r="V5823">
        <v>6453</v>
      </c>
      <c r="W5823" s="9" t="s">
        <v>447</v>
      </c>
      <c r="X5823" s="10" t="s">
        <v>448</v>
      </c>
      <c r="Y5823">
        <v>73855577</v>
      </c>
      <c r="Z5823" t="s">
        <v>6565</v>
      </c>
      <c r="AB5823" t="s">
        <v>55917</v>
      </c>
    </row>
    <row r="5824" spans="1:28" ht="15" customHeight="1" thickBot="1" x14ac:dyDescent="0.4">
      <c r="A5824" s="2" t="s">
        <v>5479</v>
      </c>
      <c r="B5824" t="s">
        <v>5480</v>
      </c>
      <c r="C5824" t="s">
        <v>5480</v>
      </c>
      <c r="D5824" s="2" t="s">
        <v>5132</v>
      </c>
      <c r="E5824" s="2" t="s">
        <v>5481</v>
      </c>
      <c r="F5824" s="2">
        <v>7184</v>
      </c>
      <c r="G5824" t="s">
        <v>140</v>
      </c>
      <c r="H5824" t="s">
        <v>141</v>
      </c>
      <c r="I5824" t="s">
        <v>50</v>
      </c>
      <c r="J5824" t="s">
        <v>118</v>
      </c>
      <c r="K5824" s="8" t="s">
        <v>1962</v>
      </c>
      <c r="L5824" s="3" t="s">
        <v>190</v>
      </c>
      <c r="M5824" s="4" t="s">
        <v>191</v>
      </c>
      <c r="N5824" s="5" t="s">
        <v>182</v>
      </c>
      <c r="O5824" s="22" t="s">
        <v>55958</v>
      </c>
      <c r="P5824" s="3" t="s">
        <v>118</v>
      </c>
      <c r="Q5824" s="16">
        <v>594261703903</v>
      </c>
      <c r="R5824" t="s">
        <v>5482</v>
      </c>
      <c r="S5824" t="s">
        <v>5480</v>
      </c>
      <c r="T5824">
        <v>3227</v>
      </c>
      <c r="U5824">
        <v>4360</v>
      </c>
      <c r="V5824">
        <v>6456</v>
      </c>
      <c r="W5824" s="9" t="s">
        <v>447</v>
      </c>
      <c r="X5824" s="10" t="s">
        <v>448</v>
      </c>
      <c r="Y5824">
        <v>73855464</v>
      </c>
      <c r="Z5824" t="s">
        <v>6566</v>
      </c>
      <c r="AB5824" t="s">
        <v>55917</v>
      </c>
    </row>
    <row r="5825" spans="1:28" ht="15" customHeight="1" thickBot="1" x14ac:dyDescent="0.4">
      <c r="A5825" s="2" t="s">
        <v>5479</v>
      </c>
      <c r="B5825" t="s">
        <v>5480</v>
      </c>
      <c r="C5825" t="s">
        <v>5480</v>
      </c>
      <c r="D5825" s="2" t="s">
        <v>5132</v>
      </c>
      <c r="E5825" s="2" t="s">
        <v>5481</v>
      </c>
      <c r="F5825" s="2">
        <v>1001</v>
      </c>
      <c r="G5825" t="s">
        <v>140</v>
      </c>
      <c r="H5825" t="s">
        <v>141</v>
      </c>
      <c r="I5825" t="s">
        <v>50</v>
      </c>
      <c r="J5825" t="s">
        <v>118</v>
      </c>
      <c r="K5825" s="8" t="s">
        <v>1962</v>
      </c>
      <c r="L5825" s="3" t="s">
        <v>190</v>
      </c>
      <c r="M5825" s="4" t="s">
        <v>191</v>
      </c>
      <c r="N5825" s="5" t="s">
        <v>182</v>
      </c>
      <c r="O5825" s="22" t="s">
        <v>55958</v>
      </c>
      <c r="P5825" s="3" t="s">
        <v>118</v>
      </c>
      <c r="Q5825" s="16">
        <v>662962766665</v>
      </c>
      <c r="R5825" t="s">
        <v>5482</v>
      </c>
      <c r="S5825" t="s">
        <v>5480</v>
      </c>
      <c r="T5825">
        <v>3228</v>
      </c>
      <c r="U5825">
        <v>4361</v>
      </c>
      <c r="V5825">
        <v>6457</v>
      </c>
      <c r="W5825" s="9" t="s">
        <v>447</v>
      </c>
      <c r="X5825" s="10" t="s">
        <v>448</v>
      </c>
      <c r="Y5825">
        <v>73855393</v>
      </c>
      <c r="Z5825" t="s">
        <v>6567</v>
      </c>
      <c r="AB5825" t="s">
        <v>55917</v>
      </c>
    </row>
    <row r="5826" spans="1:28" ht="15" customHeight="1" thickBot="1" x14ac:dyDescent="0.4">
      <c r="A5826" s="2" t="s">
        <v>5538</v>
      </c>
      <c r="B5826" t="s">
        <v>5539</v>
      </c>
      <c r="C5826" t="s">
        <v>5539</v>
      </c>
      <c r="D5826" s="2" t="s">
        <v>5132</v>
      </c>
      <c r="E5826" s="2" t="s">
        <v>5540</v>
      </c>
      <c r="F5826" s="2">
        <v>5240</v>
      </c>
      <c r="G5826" t="s">
        <v>28</v>
      </c>
      <c r="H5826" t="s">
        <v>29</v>
      </c>
      <c r="I5826" t="s">
        <v>30</v>
      </c>
      <c r="J5826" t="s">
        <v>320</v>
      </c>
      <c r="K5826" s="8" t="s">
        <v>1962</v>
      </c>
      <c r="L5826" s="3" t="s">
        <v>321</v>
      </c>
      <c r="M5826" s="4" t="s">
        <v>322</v>
      </c>
      <c r="N5826" s="5" t="s">
        <v>106</v>
      </c>
      <c r="O5826" s="22" t="s">
        <v>55958</v>
      </c>
      <c r="P5826" s="3" t="s">
        <v>320</v>
      </c>
      <c r="Q5826" s="16">
        <v>13883707185</v>
      </c>
      <c r="R5826" t="s">
        <v>5541</v>
      </c>
      <c r="S5826" t="s">
        <v>5539</v>
      </c>
      <c r="T5826">
        <v>3503</v>
      </c>
      <c r="U5826">
        <v>4636</v>
      </c>
      <c r="V5826">
        <v>6732</v>
      </c>
      <c r="W5826" s="9" t="s">
        <v>447</v>
      </c>
      <c r="X5826" s="10" t="s">
        <v>448</v>
      </c>
      <c r="Y5826">
        <v>9713254</v>
      </c>
      <c r="Z5826" t="s">
        <v>6568</v>
      </c>
      <c r="AB5826" t="s">
        <v>55917</v>
      </c>
    </row>
    <row r="5827" spans="1:28" ht="15" thickBot="1" x14ac:dyDescent="0.4">
      <c r="A5827" s="2" t="s">
        <v>5538</v>
      </c>
      <c r="B5827" t="s">
        <v>5539</v>
      </c>
      <c r="C5827" t="s">
        <v>5539</v>
      </c>
      <c r="D5827" s="2" t="s">
        <v>5132</v>
      </c>
      <c r="E5827" s="2" t="s">
        <v>5540</v>
      </c>
      <c r="F5827" s="2">
        <v>8975</v>
      </c>
      <c r="G5827" t="s">
        <v>28</v>
      </c>
      <c r="H5827" t="s">
        <v>29</v>
      </c>
      <c r="I5827" t="s">
        <v>30</v>
      </c>
      <c r="J5827" t="s">
        <v>320</v>
      </c>
      <c r="K5827" s="8" t="s">
        <v>1962</v>
      </c>
      <c r="L5827" s="9" t="s">
        <v>321</v>
      </c>
      <c r="M5827" s="10" t="s">
        <v>322</v>
      </c>
      <c r="N5827" s="11" t="s">
        <v>106</v>
      </c>
      <c r="O5827" s="22" t="s">
        <v>55958</v>
      </c>
      <c r="P5827" s="9" t="s">
        <v>320</v>
      </c>
      <c r="Q5827" s="16">
        <v>183055237307</v>
      </c>
      <c r="R5827" t="s">
        <v>5541</v>
      </c>
      <c r="S5827" t="s">
        <v>5539</v>
      </c>
      <c r="T5827">
        <v>3504</v>
      </c>
      <c r="U5827">
        <v>4637</v>
      </c>
      <c r="V5827">
        <v>6733</v>
      </c>
      <c r="W5827" s="9" t="s">
        <v>447</v>
      </c>
      <c r="X5827" s="10" t="s">
        <v>448</v>
      </c>
      <c r="Y5827">
        <v>9708494</v>
      </c>
      <c r="Z5827" t="s">
        <v>6569</v>
      </c>
      <c r="AB5827" t="s">
        <v>55917</v>
      </c>
    </row>
    <row r="5828" spans="1:28" ht="15" customHeight="1" thickBot="1" x14ac:dyDescent="0.4">
      <c r="A5828" s="2" t="s">
        <v>5538</v>
      </c>
      <c r="B5828" t="s">
        <v>5539</v>
      </c>
      <c r="C5828" t="s">
        <v>5539</v>
      </c>
      <c r="D5828" s="2" t="s">
        <v>5132</v>
      </c>
      <c r="E5828" s="2" t="s">
        <v>5540</v>
      </c>
      <c r="F5828" s="2">
        <v>3859</v>
      </c>
      <c r="G5828" t="s">
        <v>28</v>
      </c>
      <c r="H5828" t="s">
        <v>29</v>
      </c>
      <c r="I5828" t="s">
        <v>30</v>
      </c>
      <c r="J5828" t="s">
        <v>320</v>
      </c>
      <c r="K5828" s="8" t="s">
        <v>1962</v>
      </c>
      <c r="L5828" s="3" t="s">
        <v>321</v>
      </c>
      <c r="M5828" s="4" t="s">
        <v>322</v>
      </c>
      <c r="N5828" s="5" t="s">
        <v>106</v>
      </c>
      <c r="O5828" s="22" t="s">
        <v>55958</v>
      </c>
      <c r="P5828" s="3" t="s">
        <v>320</v>
      </c>
      <c r="Q5828" s="16">
        <v>257957226964</v>
      </c>
      <c r="R5828" t="s">
        <v>5541</v>
      </c>
      <c r="S5828" t="s">
        <v>5539</v>
      </c>
      <c r="T5828">
        <v>3505</v>
      </c>
      <c r="U5828">
        <v>4638</v>
      </c>
      <c r="V5828">
        <v>6734</v>
      </c>
      <c r="W5828" s="9" t="s">
        <v>447</v>
      </c>
      <c r="X5828" s="10" t="s">
        <v>448</v>
      </c>
      <c r="Y5828">
        <v>9697469</v>
      </c>
      <c r="Z5828" t="s">
        <v>6570</v>
      </c>
      <c r="AB5828" t="s">
        <v>55917</v>
      </c>
    </row>
    <row r="5829" spans="1:28" ht="15" customHeight="1" thickBot="1" x14ac:dyDescent="0.4">
      <c r="A5829" s="2" t="s">
        <v>5538</v>
      </c>
      <c r="B5829" t="s">
        <v>5539</v>
      </c>
      <c r="C5829" t="s">
        <v>5539</v>
      </c>
      <c r="D5829" s="2" t="s">
        <v>5132</v>
      </c>
      <c r="E5829" s="2" t="s">
        <v>5540</v>
      </c>
      <c r="F5829" s="2">
        <v>4496</v>
      </c>
      <c r="G5829" t="s">
        <v>28</v>
      </c>
      <c r="H5829" t="s">
        <v>29</v>
      </c>
      <c r="I5829" t="s">
        <v>30</v>
      </c>
      <c r="J5829" t="s">
        <v>320</v>
      </c>
      <c r="K5829" s="8" t="s">
        <v>1962</v>
      </c>
      <c r="L5829" s="3" t="s">
        <v>321</v>
      </c>
      <c r="M5829" s="4" t="s">
        <v>322</v>
      </c>
      <c r="N5829" s="5" t="s">
        <v>106</v>
      </c>
      <c r="O5829" s="22" t="s">
        <v>55958</v>
      </c>
      <c r="P5829" s="3" t="s">
        <v>320</v>
      </c>
      <c r="Q5829" s="16">
        <v>584567876704</v>
      </c>
      <c r="R5829" t="s">
        <v>5541</v>
      </c>
      <c r="S5829" t="s">
        <v>5539</v>
      </c>
      <c r="T5829">
        <v>3506</v>
      </c>
      <c r="U5829">
        <v>4639</v>
      </c>
      <c r="V5829">
        <v>6735</v>
      </c>
      <c r="W5829" s="9" t="s">
        <v>447</v>
      </c>
      <c r="X5829" s="10" t="s">
        <v>448</v>
      </c>
      <c r="Y5829">
        <v>9697167</v>
      </c>
      <c r="Z5829" t="s">
        <v>6571</v>
      </c>
      <c r="AB5829" t="s">
        <v>55917</v>
      </c>
    </row>
    <row r="5830" spans="1:28" ht="15" customHeight="1" thickBot="1" x14ac:dyDescent="0.4">
      <c r="A5830" s="2" t="s">
        <v>5538</v>
      </c>
      <c r="B5830" t="s">
        <v>5539</v>
      </c>
      <c r="C5830" t="s">
        <v>5539</v>
      </c>
      <c r="D5830" s="2" t="s">
        <v>5132</v>
      </c>
      <c r="E5830" s="2" t="s">
        <v>5540</v>
      </c>
      <c r="F5830" s="2">
        <v>1080</v>
      </c>
      <c r="G5830" t="s">
        <v>28</v>
      </c>
      <c r="H5830" t="s">
        <v>29</v>
      </c>
      <c r="I5830" t="s">
        <v>30</v>
      </c>
      <c r="J5830" t="s">
        <v>320</v>
      </c>
      <c r="K5830" s="8" t="s">
        <v>1962</v>
      </c>
      <c r="L5830" s="3" t="s">
        <v>321</v>
      </c>
      <c r="M5830" s="4" t="s">
        <v>322</v>
      </c>
      <c r="N5830" s="5" t="s">
        <v>106</v>
      </c>
      <c r="O5830" s="22" t="s">
        <v>55958</v>
      </c>
      <c r="P5830" s="3" t="s">
        <v>320</v>
      </c>
      <c r="Q5830" s="16">
        <v>448521759578</v>
      </c>
      <c r="R5830" t="s">
        <v>5541</v>
      </c>
      <c r="S5830" t="s">
        <v>5539</v>
      </c>
      <c r="T5830">
        <v>3507</v>
      </c>
      <c r="U5830">
        <v>4640</v>
      </c>
      <c r="V5830">
        <v>6736</v>
      </c>
      <c r="W5830" s="9" t="s">
        <v>447</v>
      </c>
      <c r="X5830" s="10" t="s">
        <v>448</v>
      </c>
      <c r="Y5830">
        <v>9696214</v>
      </c>
      <c r="Z5830" t="s">
        <v>6572</v>
      </c>
      <c r="AB5830" t="s">
        <v>55917</v>
      </c>
    </row>
    <row r="5831" spans="1:28" ht="15" customHeight="1" thickBot="1" x14ac:dyDescent="0.4">
      <c r="A5831" s="2" t="s">
        <v>5538</v>
      </c>
      <c r="B5831" t="s">
        <v>5539</v>
      </c>
      <c r="C5831" t="s">
        <v>5539</v>
      </c>
      <c r="D5831" s="2" t="s">
        <v>5132</v>
      </c>
      <c r="E5831" s="2" t="s">
        <v>5540</v>
      </c>
      <c r="F5831" s="2">
        <v>3848</v>
      </c>
      <c r="G5831" t="s">
        <v>28</v>
      </c>
      <c r="H5831" t="s">
        <v>29</v>
      </c>
      <c r="I5831" t="s">
        <v>30</v>
      </c>
      <c r="J5831" t="s">
        <v>320</v>
      </c>
      <c r="K5831" s="8" t="s">
        <v>1962</v>
      </c>
      <c r="L5831" s="3" t="s">
        <v>321</v>
      </c>
      <c r="M5831" s="4" t="s">
        <v>322</v>
      </c>
      <c r="N5831" s="5" t="s">
        <v>106</v>
      </c>
      <c r="O5831" s="22" t="s">
        <v>55958</v>
      </c>
      <c r="P5831" s="3" t="s">
        <v>320</v>
      </c>
      <c r="Q5831" s="16">
        <v>153241447730</v>
      </c>
      <c r="R5831" t="s">
        <v>5541</v>
      </c>
      <c r="S5831" t="s">
        <v>5539</v>
      </c>
      <c r="T5831">
        <v>3508</v>
      </c>
      <c r="U5831">
        <v>4641</v>
      </c>
      <c r="V5831">
        <v>6737</v>
      </c>
      <c r="W5831" s="9" t="s">
        <v>447</v>
      </c>
      <c r="X5831" s="10" t="s">
        <v>448</v>
      </c>
      <c r="Y5831">
        <v>9694484</v>
      </c>
      <c r="Z5831" t="s">
        <v>6573</v>
      </c>
      <c r="AB5831" t="s">
        <v>55917</v>
      </c>
    </row>
    <row r="5832" spans="1:28" ht="15" customHeight="1" thickBot="1" x14ac:dyDescent="0.4">
      <c r="A5832" s="2" t="s">
        <v>5538</v>
      </c>
      <c r="B5832" t="s">
        <v>5539</v>
      </c>
      <c r="C5832" t="s">
        <v>5539</v>
      </c>
      <c r="D5832" s="2" t="s">
        <v>5132</v>
      </c>
      <c r="E5832" s="2" t="s">
        <v>5540</v>
      </c>
      <c r="F5832" s="2">
        <v>5903</v>
      </c>
      <c r="G5832" t="s">
        <v>28</v>
      </c>
      <c r="H5832" t="s">
        <v>29</v>
      </c>
      <c r="I5832" t="s">
        <v>30</v>
      </c>
      <c r="J5832" t="s">
        <v>320</v>
      </c>
      <c r="K5832" s="8" t="s">
        <v>1962</v>
      </c>
      <c r="L5832" s="3" t="s">
        <v>321</v>
      </c>
      <c r="M5832" s="4" t="s">
        <v>322</v>
      </c>
      <c r="N5832" s="5" t="s">
        <v>106</v>
      </c>
      <c r="O5832" s="22" t="s">
        <v>55958</v>
      </c>
      <c r="P5832" s="3" t="s">
        <v>320</v>
      </c>
      <c r="Q5832" s="16">
        <v>111315954411</v>
      </c>
      <c r="R5832" t="s">
        <v>5541</v>
      </c>
      <c r="S5832" t="s">
        <v>5539</v>
      </c>
      <c r="T5832">
        <v>3509</v>
      </c>
      <c r="U5832">
        <v>4642</v>
      </c>
      <c r="V5832">
        <v>6738</v>
      </c>
      <c r="W5832" s="9" t="s">
        <v>447</v>
      </c>
      <c r="X5832" s="10" t="s">
        <v>448</v>
      </c>
      <c r="Y5832">
        <v>9694291</v>
      </c>
      <c r="Z5832" t="s">
        <v>6574</v>
      </c>
      <c r="AB5832" t="s">
        <v>55917</v>
      </c>
    </row>
    <row r="5833" spans="1:28" ht="15" thickBot="1" x14ac:dyDescent="0.4">
      <c r="A5833" s="2" t="s">
        <v>5378</v>
      </c>
      <c r="B5833" t="s">
        <v>5379</v>
      </c>
      <c r="C5833" t="s">
        <v>5379</v>
      </c>
      <c r="D5833" s="2" t="s">
        <v>5132</v>
      </c>
      <c r="E5833" s="2" t="s">
        <v>5380</v>
      </c>
      <c r="F5833" s="2">
        <v>1032</v>
      </c>
      <c r="G5833" t="s">
        <v>48</v>
      </c>
      <c r="H5833" t="s">
        <v>49</v>
      </c>
      <c r="I5833" t="s">
        <v>50</v>
      </c>
      <c r="J5833" t="s">
        <v>31</v>
      </c>
      <c r="K5833" s="8" t="s">
        <v>1962</v>
      </c>
      <c r="L5833" s="9" t="s">
        <v>381</v>
      </c>
      <c r="M5833" s="10" t="s">
        <v>382</v>
      </c>
      <c r="N5833" s="10">
        <v>44000024</v>
      </c>
      <c r="O5833" s="22" t="s">
        <v>55958</v>
      </c>
      <c r="P5833" s="9" t="s">
        <v>31</v>
      </c>
      <c r="Q5833" s="16">
        <v>741540827795</v>
      </c>
      <c r="R5833" t="s">
        <v>5381</v>
      </c>
      <c r="S5833" t="s">
        <v>5382</v>
      </c>
      <c r="T5833">
        <v>6445</v>
      </c>
      <c r="U5833">
        <v>7578</v>
      </c>
      <c r="V5833">
        <v>9674</v>
      </c>
      <c r="W5833" s="9" t="s">
        <v>447</v>
      </c>
      <c r="X5833" s="10" t="s">
        <v>448</v>
      </c>
      <c r="Y5833" s="12">
        <v>7507774878</v>
      </c>
      <c r="Z5833" t="s">
        <v>6575</v>
      </c>
      <c r="AB5833" t="s">
        <v>55917</v>
      </c>
    </row>
    <row r="5834" spans="1:28" ht="15" customHeight="1" thickBot="1" x14ac:dyDescent="0.4">
      <c r="A5834" s="2" t="s">
        <v>5455</v>
      </c>
      <c r="B5834" t="s">
        <v>5456</v>
      </c>
      <c r="C5834" t="s">
        <v>5456</v>
      </c>
      <c r="D5834" s="2" t="s">
        <v>5132</v>
      </c>
      <c r="E5834" s="2" t="s">
        <v>5457</v>
      </c>
      <c r="F5834" s="2">
        <v>5100</v>
      </c>
      <c r="G5834" t="s">
        <v>140</v>
      </c>
      <c r="H5834" t="s">
        <v>141</v>
      </c>
      <c r="I5834" t="s">
        <v>50</v>
      </c>
      <c r="J5834" t="s">
        <v>31</v>
      </c>
      <c r="K5834" s="8" t="s">
        <v>1962</v>
      </c>
      <c r="L5834" s="3" t="s">
        <v>210</v>
      </c>
      <c r="M5834" s="4" t="s">
        <v>211</v>
      </c>
      <c r="N5834" s="4">
        <v>41001039</v>
      </c>
      <c r="O5834" s="22" t="s">
        <v>55958</v>
      </c>
      <c r="P5834" s="3" t="s">
        <v>31</v>
      </c>
      <c r="Q5834" s="16">
        <v>397118174959</v>
      </c>
      <c r="R5834" t="s">
        <v>5458</v>
      </c>
      <c r="S5834" t="s">
        <v>5459</v>
      </c>
      <c r="T5834">
        <v>4485</v>
      </c>
      <c r="U5834">
        <v>5618</v>
      </c>
      <c r="V5834">
        <v>7714</v>
      </c>
      <c r="W5834" s="9" t="s">
        <v>447</v>
      </c>
      <c r="X5834" s="10" t="s">
        <v>448</v>
      </c>
      <c r="Y5834" s="12">
        <v>7709106119</v>
      </c>
      <c r="Z5834" t="s">
        <v>6576</v>
      </c>
      <c r="AB5834" t="s">
        <v>55917</v>
      </c>
    </row>
    <row r="5835" spans="1:28" ht="15" customHeight="1" thickBot="1" x14ac:dyDescent="0.4">
      <c r="A5835" s="2" t="s">
        <v>5462</v>
      </c>
      <c r="B5835" t="s">
        <v>5463</v>
      </c>
      <c r="C5835" t="s">
        <v>5463</v>
      </c>
      <c r="D5835" s="2" t="s">
        <v>5132</v>
      </c>
      <c r="E5835" s="2" t="s">
        <v>5464</v>
      </c>
      <c r="F5835" s="2">
        <v>8485</v>
      </c>
      <c r="G5835" t="s">
        <v>249</v>
      </c>
      <c r="H5835" t="s">
        <v>250</v>
      </c>
      <c r="I5835" t="s">
        <v>50</v>
      </c>
      <c r="J5835" t="s">
        <v>653</v>
      </c>
      <c r="K5835" s="8" t="s">
        <v>1962</v>
      </c>
      <c r="L5835" s="9" t="s">
        <v>1201</v>
      </c>
      <c r="M5835" s="10" t="s">
        <v>1202</v>
      </c>
      <c r="N5835" s="5" t="s">
        <v>5465</v>
      </c>
      <c r="O5835" s="22" t="s">
        <v>55958</v>
      </c>
      <c r="P5835" s="9" t="s">
        <v>5466</v>
      </c>
      <c r="Q5835" s="16">
        <v>5940796710747</v>
      </c>
      <c r="R5835" t="s">
        <v>5467</v>
      </c>
      <c r="S5835" t="s">
        <v>5468</v>
      </c>
      <c r="T5835">
        <v>3155</v>
      </c>
      <c r="U5835">
        <v>4288</v>
      </c>
      <c r="V5835">
        <v>6384</v>
      </c>
      <c r="W5835" s="9" t="s">
        <v>447</v>
      </c>
      <c r="X5835" s="10" t="s">
        <v>448</v>
      </c>
      <c r="Y5835">
        <v>857948</v>
      </c>
      <c r="Z5835" t="s">
        <v>6577</v>
      </c>
      <c r="AB5835" t="s">
        <v>55918</v>
      </c>
    </row>
    <row r="5836" spans="1:28" ht="15" thickBot="1" x14ac:dyDescent="0.4">
      <c r="A5836" s="2" t="s">
        <v>5462</v>
      </c>
      <c r="B5836" t="s">
        <v>5463</v>
      </c>
      <c r="C5836" t="s">
        <v>5463</v>
      </c>
      <c r="D5836" s="2" t="s">
        <v>5132</v>
      </c>
      <c r="E5836" s="2" t="s">
        <v>5464</v>
      </c>
      <c r="F5836" s="2">
        <v>9272</v>
      </c>
      <c r="G5836" t="s">
        <v>249</v>
      </c>
      <c r="H5836" t="s">
        <v>250</v>
      </c>
      <c r="I5836" t="s">
        <v>50</v>
      </c>
      <c r="J5836" t="s">
        <v>653</v>
      </c>
      <c r="K5836" s="8" t="s">
        <v>1962</v>
      </c>
      <c r="L5836" s="9" t="s">
        <v>1201</v>
      </c>
      <c r="M5836" s="10" t="s">
        <v>1202</v>
      </c>
      <c r="N5836" s="11" t="s">
        <v>5465</v>
      </c>
      <c r="O5836" s="22" t="s">
        <v>55958</v>
      </c>
      <c r="P5836" s="9" t="s">
        <v>5466</v>
      </c>
      <c r="Q5836" s="16">
        <v>110481296987</v>
      </c>
      <c r="R5836" t="s">
        <v>5467</v>
      </c>
      <c r="S5836" t="s">
        <v>5468</v>
      </c>
      <c r="T5836">
        <v>3158</v>
      </c>
      <c r="U5836">
        <v>4291</v>
      </c>
      <c r="V5836">
        <v>6387</v>
      </c>
      <c r="W5836" s="9" t="s">
        <v>447</v>
      </c>
      <c r="X5836" s="10" t="s">
        <v>448</v>
      </c>
      <c r="Y5836">
        <v>845613</v>
      </c>
      <c r="Z5836" t="s">
        <v>6578</v>
      </c>
      <c r="AB5836" t="s">
        <v>55918</v>
      </c>
    </row>
    <row r="5837" spans="1:28" ht="15" thickBot="1" x14ac:dyDescent="0.4">
      <c r="A5837" s="2" t="s">
        <v>5240</v>
      </c>
      <c r="B5837" t="s">
        <v>5241</v>
      </c>
      <c r="C5837" t="s">
        <v>5241</v>
      </c>
      <c r="D5837" s="2" t="s">
        <v>5132</v>
      </c>
      <c r="E5837" s="2" t="s">
        <v>5242</v>
      </c>
      <c r="F5837" s="2">
        <v>6906</v>
      </c>
      <c r="G5837" t="s">
        <v>5193</v>
      </c>
      <c r="H5837" t="s">
        <v>5194</v>
      </c>
      <c r="I5837" t="s">
        <v>50</v>
      </c>
      <c r="J5837" t="s">
        <v>5243</v>
      </c>
      <c r="K5837" s="8" t="s">
        <v>1962</v>
      </c>
      <c r="L5837" s="9" t="s">
        <v>235</v>
      </c>
      <c r="M5837" s="10" t="s">
        <v>236</v>
      </c>
      <c r="N5837" s="11" t="s">
        <v>158</v>
      </c>
      <c r="O5837" s="22" t="s">
        <v>55958</v>
      </c>
      <c r="P5837" s="9" t="s">
        <v>129</v>
      </c>
      <c r="Q5837" s="16">
        <v>40749214514</v>
      </c>
      <c r="R5837" t="s">
        <v>5244</v>
      </c>
      <c r="S5837" t="s">
        <v>5245</v>
      </c>
      <c r="T5837">
        <v>6723</v>
      </c>
      <c r="U5837">
        <v>7856</v>
      </c>
      <c r="V5837">
        <v>9952</v>
      </c>
      <c r="W5837" s="9" t="s">
        <v>447</v>
      </c>
      <c r="X5837" s="10" t="s">
        <v>448</v>
      </c>
      <c r="Y5837" s="12">
        <v>917276748</v>
      </c>
      <c r="Z5837" t="s">
        <v>6579</v>
      </c>
      <c r="AB5837" t="s">
        <v>55918</v>
      </c>
    </row>
    <row r="5838" spans="1:28" ht="15" thickBot="1" x14ac:dyDescent="0.4">
      <c r="A5838" s="2" t="s">
        <v>5240</v>
      </c>
      <c r="B5838" t="s">
        <v>5241</v>
      </c>
      <c r="C5838" t="s">
        <v>5241</v>
      </c>
      <c r="D5838" s="2" t="s">
        <v>5132</v>
      </c>
      <c r="E5838" s="2" t="s">
        <v>5242</v>
      </c>
      <c r="F5838" s="2">
        <v>1002</v>
      </c>
      <c r="G5838" t="s">
        <v>5193</v>
      </c>
      <c r="H5838" t="s">
        <v>5194</v>
      </c>
      <c r="I5838" t="s">
        <v>50</v>
      </c>
      <c r="J5838" t="s">
        <v>5243</v>
      </c>
      <c r="K5838" s="8" t="s">
        <v>1962</v>
      </c>
      <c r="L5838" s="9" t="s">
        <v>235</v>
      </c>
      <c r="M5838" s="10" t="s">
        <v>236</v>
      </c>
      <c r="N5838" s="11" t="s">
        <v>158</v>
      </c>
      <c r="O5838" s="22" t="s">
        <v>55958</v>
      </c>
      <c r="P5838" s="9" t="s">
        <v>129</v>
      </c>
      <c r="Q5838" s="16">
        <v>665978424935</v>
      </c>
      <c r="R5838" t="s">
        <v>5244</v>
      </c>
      <c r="S5838" t="s">
        <v>5245</v>
      </c>
      <c r="T5838">
        <v>6724</v>
      </c>
      <c r="U5838">
        <v>7857</v>
      </c>
      <c r="V5838">
        <v>9953</v>
      </c>
      <c r="W5838" s="9" t="s">
        <v>447</v>
      </c>
      <c r="X5838" s="10" t="s">
        <v>448</v>
      </c>
      <c r="Y5838" s="12">
        <v>917276225</v>
      </c>
      <c r="Z5838" t="s">
        <v>6580</v>
      </c>
      <c r="AB5838" t="s">
        <v>55918</v>
      </c>
    </row>
    <row r="5839" spans="1:28" ht="15" customHeight="1" thickBot="1" x14ac:dyDescent="0.4">
      <c r="A5839" s="2" t="s">
        <v>5240</v>
      </c>
      <c r="B5839" t="s">
        <v>5241</v>
      </c>
      <c r="C5839" t="s">
        <v>5241</v>
      </c>
      <c r="D5839" s="2" t="s">
        <v>5132</v>
      </c>
      <c r="E5839" s="2" t="s">
        <v>5242</v>
      </c>
      <c r="F5839" s="2">
        <v>1011</v>
      </c>
      <c r="G5839" t="s">
        <v>5193</v>
      </c>
      <c r="H5839" t="s">
        <v>5194</v>
      </c>
      <c r="I5839" t="s">
        <v>50</v>
      </c>
      <c r="J5839" t="s">
        <v>5243</v>
      </c>
      <c r="K5839" s="8" t="s">
        <v>1962</v>
      </c>
      <c r="L5839" s="3" t="s">
        <v>235</v>
      </c>
      <c r="M5839" s="4" t="s">
        <v>236</v>
      </c>
      <c r="N5839" s="5" t="s">
        <v>158</v>
      </c>
      <c r="O5839" s="22" t="s">
        <v>55958</v>
      </c>
      <c r="P5839" s="3" t="s">
        <v>129</v>
      </c>
      <c r="Q5839" s="16">
        <v>5263622910382</v>
      </c>
      <c r="R5839" t="s">
        <v>5244</v>
      </c>
      <c r="S5839" t="s">
        <v>5245</v>
      </c>
      <c r="T5839">
        <v>6725</v>
      </c>
      <c r="U5839">
        <v>7858</v>
      </c>
      <c r="V5839">
        <v>9954</v>
      </c>
      <c r="W5839" s="9" t="s">
        <v>447</v>
      </c>
      <c r="X5839" s="10" t="s">
        <v>448</v>
      </c>
      <c r="Y5839" s="12">
        <v>917276220</v>
      </c>
      <c r="Z5839" t="s">
        <v>6581</v>
      </c>
      <c r="AB5839" t="s">
        <v>55918</v>
      </c>
    </row>
    <row r="5840" spans="1:28" ht="15" thickBot="1" x14ac:dyDescent="0.4">
      <c r="A5840" s="2" t="s">
        <v>5240</v>
      </c>
      <c r="B5840" t="s">
        <v>5241</v>
      </c>
      <c r="C5840" t="s">
        <v>5241</v>
      </c>
      <c r="D5840" s="2" t="s">
        <v>5132</v>
      </c>
      <c r="E5840" s="2" t="s">
        <v>5242</v>
      </c>
      <c r="F5840" s="2">
        <v>6192</v>
      </c>
      <c r="G5840" t="s">
        <v>5193</v>
      </c>
      <c r="H5840" t="s">
        <v>5194</v>
      </c>
      <c r="I5840" t="s">
        <v>50</v>
      </c>
      <c r="J5840" t="s">
        <v>5243</v>
      </c>
      <c r="K5840" s="8" t="s">
        <v>1962</v>
      </c>
      <c r="L5840" s="9" t="s">
        <v>235</v>
      </c>
      <c r="M5840" s="10" t="s">
        <v>236</v>
      </c>
      <c r="N5840" s="11" t="s">
        <v>158</v>
      </c>
      <c r="O5840" s="22" t="s">
        <v>55958</v>
      </c>
      <c r="P5840" s="9" t="s">
        <v>129</v>
      </c>
      <c r="Q5840" s="16">
        <v>202654504665</v>
      </c>
      <c r="R5840" t="s">
        <v>5244</v>
      </c>
      <c r="S5840" t="s">
        <v>5245</v>
      </c>
      <c r="T5840">
        <v>6726</v>
      </c>
      <c r="U5840">
        <v>7859</v>
      </c>
      <c r="V5840">
        <v>9955</v>
      </c>
      <c r="W5840" s="9" t="s">
        <v>447</v>
      </c>
      <c r="X5840" s="10" t="s">
        <v>448</v>
      </c>
      <c r="Y5840" s="12">
        <v>917276218</v>
      </c>
      <c r="Z5840" t="s">
        <v>6582</v>
      </c>
      <c r="AB5840" t="s">
        <v>55918</v>
      </c>
    </row>
    <row r="5841" spans="1:28" ht="15" thickBot="1" x14ac:dyDescent="0.4">
      <c r="A5841" s="2" t="s">
        <v>5240</v>
      </c>
      <c r="B5841" t="s">
        <v>5241</v>
      </c>
      <c r="C5841" t="s">
        <v>5241</v>
      </c>
      <c r="D5841" s="2" t="s">
        <v>5132</v>
      </c>
      <c r="E5841" s="2" t="s">
        <v>5242</v>
      </c>
      <c r="F5841" s="2">
        <v>8155</v>
      </c>
      <c r="G5841" t="s">
        <v>5193</v>
      </c>
      <c r="H5841" t="s">
        <v>5194</v>
      </c>
      <c r="I5841" t="s">
        <v>50</v>
      </c>
      <c r="J5841" t="s">
        <v>5243</v>
      </c>
      <c r="K5841" s="8" t="s">
        <v>1962</v>
      </c>
      <c r="L5841" s="9" t="s">
        <v>235</v>
      </c>
      <c r="M5841" s="10" t="s">
        <v>236</v>
      </c>
      <c r="N5841" s="11" t="s">
        <v>158</v>
      </c>
      <c r="O5841" s="22" t="s">
        <v>55958</v>
      </c>
      <c r="P5841" s="9" t="s">
        <v>129</v>
      </c>
      <c r="Q5841" s="16">
        <v>5095459210935</v>
      </c>
      <c r="R5841" t="s">
        <v>5244</v>
      </c>
      <c r="S5841" t="s">
        <v>5245</v>
      </c>
      <c r="T5841">
        <v>6727</v>
      </c>
      <c r="U5841">
        <v>7860</v>
      </c>
      <c r="V5841">
        <v>9956</v>
      </c>
      <c r="W5841" s="9" t="s">
        <v>447</v>
      </c>
      <c r="X5841" s="10" t="s">
        <v>448</v>
      </c>
      <c r="Y5841" s="12">
        <v>917276217</v>
      </c>
      <c r="Z5841" t="s">
        <v>6583</v>
      </c>
      <c r="AB5841" t="s">
        <v>55918</v>
      </c>
    </row>
    <row r="5842" spans="1:28" ht="15" thickBot="1" x14ac:dyDescent="0.4">
      <c r="A5842" s="2" t="s">
        <v>5240</v>
      </c>
      <c r="B5842" t="s">
        <v>5241</v>
      </c>
      <c r="C5842" t="s">
        <v>5241</v>
      </c>
      <c r="D5842" s="2" t="s">
        <v>5132</v>
      </c>
      <c r="E5842" s="2" t="s">
        <v>5242</v>
      </c>
      <c r="F5842" s="2">
        <v>1012</v>
      </c>
      <c r="G5842" t="s">
        <v>5193</v>
      </c>
      <c r="H5842" t="s">
        <v>5194</v>
      </c>
      <c r="I5842" t="s">
        <v>50</v>
      </c>
      <c r="J5842" t="s">
        <v>5243</v>
      </c>
      <c r="K5842" s="8" t="s">
        <v>1962</v>
      </c>
      <c r="L5842" s="9" t="s">
        <v>235</v>
      </c>
      <c r="M5842" s="10" t="s">
        <v>236</v>
      </c>
      <c r="N5842" s="11" t="s">
        <v>158</v>
      </c>
      <c r="O5842" s="22" t="s">
        <v>55958</v>
      </c>
      <c r="P5842" s="9" t="s">
        <v>129</v>
      </c>
      <c r="Q5842" s="16">
        <v>622247408256</v>
      </c>
      <c r="R5842" t="s">
        <v>5244</v>
      </c>
      <c r="S5842" t="s">
        <v>5245</v>
      </c>
      <c r="T5842">
        <v>6728</v>
      </c>
      <c r="U5842">
        <v>7861</v>
      </c>
      <c r="V5842">
        <v>9957</v>
      </c>
      <c r="W5842" s="9" t="s">
        <v>447</v>
      </c>
      <c r="X5842" s="10" t="s">
        <v>448</v>
      </c>
      <c r="Y5842" s="12">
        <v>917276211</v>
      </c>
      <c r="Z5842" t="s">
        <v>6584</v>
      </c>
      <c r="AB5842" t="s">
        <v>55918</v>
      </c>
    </row>
    <row r="5843" spans="1:28" ht="15" customHeight="1" thickBot="1" x14ac:dyDescent="0.4">
      <c r="A5843" s="2" t="s">
        <v>5240</v>
      </c>
      <c r="B5843" t="s">
        <v>5241</v>
      </c>
      <c r="C5843" t="s">
        <v>5241</v>
      </c>
      <c r="D5843" s="2" t="s">
        <v>5132</v>
      </c>
      <c r="E5843" s="2" t="s">
        <v>5242</v>
      </c>
      <c r="F5843" s="2">
        <v>8569</v>
      </c>
      <c r="G5843" t="s">
        <v>5193</v>
      </c>
      <c r="H5843" t="s">
        <v>5194</v>
      </c>
      <c r="I5843" t="s">
        <v>50</v>
      </c>
      <c r="J5843" t="s">
        <v>5243</v>
      </c>
      <c r="K5843" s="8" t="s">
        <v>1962</v>
      </c>
      <c r="L5843" s="3" t="s">
        <v>235</v>
      </c>
      <c r="M5843" s="4" t="s">
        <v>236</v>
      </c>
      <c r="N5843" s="5" t="s">
        <v>158</v>
      </c>
      <c r="O5843" s="22" t="s">
        <v>55958</v>
      </c>
      <c r="P5843" s="3" t="s">
        <v>129</v>
      </c>
      <c r="Q5843" s="16">
        <v>360533169365</v>
      </c>
      <c r="R5843" t="s">
        <v>5244</v>
      </c>
      <c r="S5843" t="s">
        <v>5245</v>
      </c>
      <c r="T5843">
        <v>6729</v>
      </c>
      <c r="U5843">
        <v>7862</v>
      </c>
      <c r="V5843">
        <v>9958</v>
      </c>
      <c r="W5843" s="9" t="s">
        <v>447</v>
      </c>
      <c r="X5843" s="10" t="s">
        <v>448</v>
      </c>
      <c r="Y5843" s="12">
        <v>917276210</v>
      </c>
      <c r="Z5843" t="s">
        <v>6585</v>
      </c>
      <c r="AB5843" t="s">
        <v>55918</v>
      </c>
    </row>
    <row r="5844" spans="1:28" ht="15" customHeight="1" thickBot="1" x14ac:dyDescent="0.4">
      <c r="A5844" s="2" t="s">
        <v>5473</v>
      </c>
      <c r="B5844" t="s">
        <v>5474</v>
      </c>
      <c r="C5844" t="s">
        <v>5474</v>
      </c>
      <c r="D5844" s="2" t="s">
        <v>5132</v>
      </c>
      <c r="E5844" s="2" t="s">
        <v>5475</v>
      </c>
      <c r="F5844" s="2">
        <v>1059</v>
      </c>
      <c r="G5844" t="s">
        <v>48</v>
      </c>
      <c r="H5844" t="s">
        <v>49</v>
      </c>
      <c r="I5844" t="s">
        <v>50</v>
      </c>
      <c r="J5844" t="s">
        <v>31</v>
      </c>
      <c r="K5844" s="8" t="s">
        <v>1962</v>
      </c>
      <c r="L5844" s="3" t="s">
        <v>257</v>
      </c>
      <c r="M5844" s="4" t="s">
        <v>258</v>
      </c>
      <c r="N5844" s="4">
        <v>22000046</v>
      </c>
      <c r="O5844" s="22" t="s">
        <v>55958</v>
      </c>
      <c r="P5844" s="3" t="s">
        <v>31</v>
      </c>
      <c r="Q5844" s="16">
        <v>7180619210196</v>
      </c>
      <c r="R5844" t="s">
        <v>5476</v>
      </c>
      <c r="S5844" t="s">
        <v>5477</v>
      </c>
      <c r="T5844">
        <v>4554</v>
      </c>
      <c r="U5844">
        <v>5687</v>
      </c>
      <c r="V5844">
        <v>7783</v>
      </c>
      <c r="W5844" s="9" t="s">
        <v>447</v>
      </c>
      <c r="X5844" s="10" t="s">
        <v>448</v>
      </c>
      <c r="Y5844" s="12">
        <v>7722001335</v>
      </c>
      <c r="Z5844" t="s">
        <v>6586</v>
      </c>
      <c r="AB5844" t="s">
        <v>55917</v>
      </c>
    </row>
    <row r="5845" spans="1:28" ht="15" thickBot="1" x14ac:dyDescent="0.4">
      <c r="A5845" s="2" t="s">
        <v>5378</v>
      </c>
      <c r="B5845" t="s">
        <v>5379</v>
      </c>
      <c r="C5845" t="s">
        <v>5379</v>
      </c>
      <c r="D5845" s="2" t="s">
        <v>5132</v>
      </c>
      <c r="E5845" s="2" t="s">
        <v>5380</v>
      </c>
      <c r="F5845" s="2">
        <v>5930</v>
      </c>
      <c r="G5845" t="s">
        <v>48</v>
      </c>
      <c r="H5845" t="s">
        <v>49</v>
      </c>
      <c r="I5845" t="s">
        <v>50</v>
      </c>
      <c r="J5845" t="s">
        <v>31</v>
      </c>
      <c r="K5845" s="8" t="s">
        <v>1962</v>
      </c>
      <c r="L5845" s="9" t="s">
        <v>340</v>
      </c>
      <c r="M5845" s="10" t="s">
        <v>341</v>
      </c>
      <c r="N5845" s="10">
        <v>44000024</v>
      </c>
      <c r="O5845" s="22" t="s">
        <v>55958</v>
      </c>
      <c r="P5845" s="9" t="s">
        <v>31</v>
      </c>
      <c r="Q5845" s="16">
        <v>305630205054</v>
      </c>
      <c r="R5845" t="s">
        <v>5381</v>
      </c>
      <c r="S5845" t="s">
        <v>5382</v>
      </c>
      <c r="T5845">
        <v>6443</v>
      </c>
      <c r="U5845">
        <v>7576</v>
      </c>
      <c r="V5845">
        <v>9672</v>
      </c>
      <c r="W5845" s="9" t="s">
        <v>447</v>
      </c>
      <c r="X5845" s="10" t="s">
        <v>448</v>
      </c>
      <c r="Y5845" s="12">
        <v>7507816870</v>
      </c>
      <c r="Z5845" t="s">
        <v>6587</v>
      </c>
      <c r="AB5845" t="s">
        <v>55917</v>
      </c>
    </row>
    <row r="5846" spans="1:28" ht="15" customHeight="1" thickBot="1" x14ac:dyDescent="0.4">
      <c r="A5846" s="2" t="s">
        <v>5378</v>
      </c>
      <c r="B5846" t="s">
        <v>5379</v>
      </c>
      <c r="C5846" t="s">
        <v>5379</v>
      </c>
      <c r="D5846" s="2" t="s">
        <v>5132</v>
      </c>
      <c r="E5846" s="2" t="s">
        <v>5380</v>
      </c>
      <c r="F5846" s="2">
        <v>5763</v>
      </c>
      <c r="G5846" t="s">
        <v>48</v>
      </c>
      <c r="H5846" t="s">
        <v>49</v>
      </c>
      <c r="I5846" t="s">
        <v>50</v>
      </c>
      <c r="J5846" t="s">
        <v>31</v>
      </c>
      <c r="K5846" s="8" t="s">
        <v>1962</v>
      </c>
      <c r="L5846" s="3" t="s">
        <v>340</v>
      </c>
      <c r="M5846" s="4" t="s">
        <v>341</v>
      </c>
      <c r="N5846" s="4">
        <v>44000024</v>
      </c>
      <c r="O5846" s="22" t="s">
        <v>55958</v>
      </c>
      <c r="P5846" s="3" t="s">
        <v>31</v>
      </c>
      <c r="Q5846" s="16">
        <v>760533977517</v>
      </c>
      <c r="R5846" t="s">
        <v>5381</v>
      </c>
      <c r="S5846" t="s">
        <v>5382</v>
      </c>
      <c r="T5846">
        <v>6444</v>
      </c>
      <c r="U5846">
        <v>7577</v>
      </c>
      <c r="V5846">
        <v>9673</v>
      </c>
      <c r="W5846" s="9" t="s">
        <v>447</v>
      </c>
      <c r="X5846" s="10" t="s">
        <v>448</v>
      </c>
      <c r="Y5846" s="12">
        <v>7507775975</v>
      </c>
      <c r="Z5846" t="s">
        <v>6588</v>
      </c>
      <c r="AB5846" t="s">
        <v>55917</v>
      </c>
    </row>
    <row r="5847" spans="1:28" ht="15" customHeight="1" thickBot="1" x14ac:dyDescent="0.4">
      <c r="A5847" s="2" t="s">
        <v>5378</v>
      </c>
      <c r="B5847" t="s">
        <v>5379</v>
      </c>
      <c r="C5847" t="s">
        <v>5379</v>
      </c>
      <c r="D5847" s="2" t="s">
        <v>5132</v>
      </c>
      <c r="E5847" s="2" t="s">
        <v>5380</v>
      </c>
      <c r="F5847" s="2">
        <v>5644</v>
      </c>
      <c r="G5847" t="s">
        <v>48</v>
      </c>
      <c r="H5847" t="s">
        <v>49</v>
      </c>
      <c r="I5847" t="s">
        <v>50</v>
      </c>
      <c r="J5847" t="s">
        <v>31</v>
      </c>
      <c r="K5847" s="8" t="s">
        <v>1962</v>
      </c>
      <c r="L5847" s="9" t="s">
        <v>340</v>
      </c>
      <c r="M5847" s="10" t="s">
        <v>341</v>
      </c>
      <c r="N5847" s="10">
        <v>44000024</v>
      </c>
      <c r="O5847" s="22" t="s">
        <v>55958</v>
      </c>
      <c r="P5847" s="9" t="s">
        <v>31</v>
      </c>
      <c r="Q5847" s="16">
        <v>1577454610254</v>
      </c>
      <c r="R5847" t="s">
        <v>5381</v>
      </c>
      <c r="S5847" t="s">
        <v>5382</v>
      </c>
      <c r="T5847">
        <v>6446</v>
      </c>
      <c r="U5847">
        <v>7579</v>
      </c>
      <c r="V5847">
        <v>9675</v>
      </c>
      <c r="W5847" s="3" t="s">
        <v>447</v>
      </c>
      <c r="X5847" s="4" t="s">
        <v>448</v>
      </c>
      <c r="Y5847" s="12">
        <v>7507772471</v>
      </c>
      <c r="Z5847" t="s">
        <v>6589</v>
      </c>
      <c r="AB5847" t="s">
        <v>55917</v>
      </c>
    </row>
    <row r="5848" spans="1:28" ht="15" customHeight="1" thickBot="1" x14ac:dyDescent="0.4">
      <c r="A5848" s="2" t="s">
        <v>5378</v>
      </c>
      <c r="B5848" t="s">
        <v>5379</v>
      </c>
      <c r="C5848" t="s">
        <v>5379</v>
      </c>
      <c r="D5848" s="2" t="s">
        <v>5132</v>
      </c>
      <c r="E5848" s="2" t="s">
        <v>5380</v>
      </c>
      <c r="F5848" s="2">
        <v>1086</v>
      </c>
      <c r="G5848" t="s">
        <v>48</v>
      </c>
      <c r="H5848" t="s">
        <v>49</v>
      </c>
      <c r="I5848" t="s">
        <v>50</v>
      </c>
      <c r="J5848" t="s">
        <v>31</v>
      </c>
      <c r="K5848" s="8" t="s">
        <v>1962</v>
      </c>
      <c r="L5848" s="9" t="s">
        <v>340</v>
      </c>
      <c r="M5848" s="10" t="s">
        <v>341</v>
      </c>
      <c r="N5848" s="10">
        <v>44000024</v>
      </c>
      <c r="O5848" s="22" t="s">
        <v>55958</v>
      </c>
      <c r="P5848" s="9" t="s">
        <v>31</v>
      </c>
      <c r="Q5848" s="16">
        <v>503275566414</v>
      </c>
      <c r="R5848" t="s">
        <v>5381</v>
      </c>
      <c r="S5848" t="s">
        <v>5382</v>
      </c>
      <c r="T5848">
        <v>6447</v>
      </c>
      <c r="U5848">
        <v>7580</v>
      </c>
      <c r="V5848">
        <v>9676</v>
      </c>
      <c r="W5848" s="3" t="s">
        <v>447</v>
      </c>
      <c r="X5848" s="4" t="s">
        <v>448</v>
      </c>
      <c r="Y5848" s="12">
        <v>7507767625</v>
      </c>
      <c r="Z5848" t="s">
        <v>6590</v>
      </c>
      <c r="AB5848" t="s">
        <v>55917</v>
      </c>
    </row>
    <row r="5849" spans="1:28" ht="15" customHeight="1" thickBot="1" x14ac:dyDescent="0.4">
      <c r="A5849" s="2" t="s">
        <v>5378</v>
      </c>
      <c r="B5849" t="s">
        <v>5379</v>
      </c>
      <c r="C5849" t="s">
        <v>5379</v>
      </c>
      <c r="D5849" s="2" t="s">
        <v>5132</v>
      </c>
      <c r="E5849" s="2" t="s">
        <v>5380</v>
      </c>
      <c r="F5849" s="2">
        <v>7642</v>
      </c>
      <c r="G5849" t="s">
        <v>48</v>
      </c>
      <c r="H5849" t="s">
        <v>49</v>
      </c>
      <c r="I5849" t="s">
        <v>50</v>
      </c>
      <c r="J5849" t="s">
        <v>31</v>
      </c>
      <c r="K5849" s="8" t="s">
        <v>1962</v>
      </c>
      <c r="L5849" s="3" t="s">
        <v>340</v>
      </c>
      <c r="M5849" s="4" t="s">
        <v>341</v>
      </c>
      <c r="N5849" s="4">
        <v>44000024</v>
      </c>
      <c r="O5849" s="22" t="s">
        <v>55958</v>
      </c>
      <c r="P5849" s="3" t="s">
        <v>31</v>
      </c>
      <c r="Q5849" s="16">
        <v>575521819857</v>
      </c>
      <c r="R5849" t="s">
        <v>5381</v>
      </c>
      <c r="S5849" t="s">
        <v>5382</v>
      </c>
      <c r="T5849">
        <v>6449</v>
      </c>
      <c r="U5849">
        <v>7582</v>
      </c>
      <c r="V5849">
        <v>9678</v>
      </c>
      <c r="W5849" s="3" t="s">
        <v>447</v>
      </c>
      <c r="X5849" s="4" t="s">
        <v>448</v>
      </c>
      <c r="Y5849" s="12">
        <v>7507764575</v>
      </c>
      <c r="Z5849" t="s">
        <v>6591</v>
      </c>
      <c r="AB5849" t="s">
        <v>55917</v>
      </c>
    </row>
    <row r="5850" spans="1:28" ht="15" customHeight="1" thickBot="1" x14ac:dyDescent="0.4">
      <c r="A5850" s="2" t="s">
        <v>5455</v>
      </c>
      <c r="B5850" t="s">
        <v>5456</v>
      </c>
      <c r="C5850" t="s">
        <v>5456</v>
      </c>
      <c r="D5850" s="2" t="s">
        <v>5132</v>
      </c>
      <c r="E5850" s="2" t="s">
        <v>5457</v>
      </c>
      <c r="F5850" s="2">
        <v>9887</v>
      </c>
      <c r="G5850" t="s">
        <v>140</v>
      </c>
      <c r="H5850" t="s">
        <v>141</v>
      </c>
      <c r="I5850" t="s">
        <v>50</v>
      </c>
      <c r="J5850" t="s">
        <v>31</v>
      </c>
      <c r="K5850" s="8" t="s">
        <v>1962</v>
      </c>
      <c r="L5850" s="3" t="s">
        <v>961</v>
      </c>
      <c r="M5850" s="4" t="s">
        <v>962</v>
      </c>
      <c r="N5850" s="4">
        <v>41001039</v>
      </c>
      <c r="O5850" s="22" t="s">
        <v>55958</v>
      </c>
      <c r="P5850" s="3" t="s">
        <v>31</v>
      </c>
      <c r="Q5850" s="16">
        <v>654542184687</v>
      </c>
      <c r="R5850" t="s">
        <v>5458</v>
      </c>
      <c r="S5850" t="s">
        <v>5459</v>
      </c>
      <c r="T5850">
        <v>4483</v>
      </c>
      <c r="U5850">
        <v>5616</v>
      </c>
      <c r="V5850">
        <v>7712</v>
      </c>
      <c r="W5850" s="3" t="s">
        <v>447</v>
      </c>
      <c r="X5850" s="4" t="s">
        <v>448</v>
      </c>
      <c r="Y5850" s="12">
        <v>7709128255</v>
      </c>
      <c r="Z5850" t="s">
        <v>6592</v>
      </c>
      <c r="AB5850" t="s">
        <v>55917</v>
      </c>
    </row>
    <row r="5851" spans="1:28" ht="15" customHeight="1" thickBot="1" x14ac:dyDescent="0.4">
      <c r="A5851" s="2" t="s">
        <v>5455</v>
      </c>
      <c r="B5851" t="s">
        <v>5456</v>
      </c>
      <c r="C5851" t="s">
        <v>5456</v>
      </c>
      <c r="D5851" s="2" t="s">
        <v>5132</v>
      </c>
      <c r="E5851" s="2" t="s">
        <v>5457</v>
      </c>
      <c r="F5851" s="2">
        <v>8747</v>
      </c>
      <c r="G5851" t="s">
        <v>140</v>
      </c>
      <c r="H5851" t="s">
        <v>141</v>
      </c>
      <c r="I5851" t="s">
        <v>50</v>
      </c>
      <c r="J5851" t="s">
        <v>31</v>
      </c>
      <c r="K5851" s="8" t="s">
        <v>1962</v>
      </c>
      <c r="L5851" s="3" t="s">
        <v>961</v>
      </c>
      <c r="M5851" s="4" t="s">
        <v>962</v>
      </c>
      <c r="N5851" s="4">
        <v>41001039</v>
      </c>
      <c r="O5851" s="22" t="s">
        <v>55958</v>
      </c>
      <c r="P5851" s="3" t="s">
        <v>31</v>
      </c>
      <c r="Q5851" s="16">
        <v>281730429269</v>
      </c>
      <c r="R5851" t="s">
        <v>5458</v>
      </c>
      <c r="S5851" t="s">
        <v>5459</v>
      </c>
      <c r="T5851">
        <v>4484</v>
      </c>
      <c r="U5851">
        <v>5617</v>
      </c>
      <c r="V5851">
        <v>7713</v>
      </c>
      <c r="W5851" s="3" t="s">
        <v>447</v>
      </c>
      <c r="X5851" s="4" t="s">
        <v>448</v>
      </c>
      <c r="Y5851" s="12">
        <v>7709108399</v>
      </c>
      <c r="Z5851" t="s">
        <v>6593</v>
      </c>
      <c r="AB5851" t="s">
        <v>55917</v>
      </c>
    </row>
    <row r="5852" spans="1:28" ht="15" customHeight="1" thickBot="1" x14ac:dyDescent="0.4">
      <c r="A5852" s="2" t="s">
        <v>5455</v>
      </c>
      <c r="B5852" t="s">
        <v>5456</v>
      </c>
      <c r="C5852" t="s">
        <v>5456</v>
      </c>
      <c r="D5852" s="2" t="s">
        <v>5132</v>
      </c>
      <c r="E5852" s="2" t="s">
        <v>5457</v>
      </c>
      <c r="F5852" s="2">
        <v>4665</v>
      </c>
      <c r="G5852" t="s">
        <v>140</v>
      </c>
      <c r="H5852" t="s">
        <v>141</v>
      </c>
      <c r="I5852" t="s">
        <v>50</v>
      </c>
      <c r="J5852" t="s">
        <v>31</v>
      </c>
      <c r="K5852" s="8" t="s">
        <v>1962</v>
      </c>
      <c r="L5852" s="3" t="s">
        <v>961</v>
      </c>
      <c r="M5852" s="4" t="s">
        <v>962</v>
      </c>
      <c r="N5852" s="4">
        <v>41001039</v>
      </c>
      <c r="O5852" s="22" t="s">
        <v>55958</v>
      </c>
      <c r="P5852" s="3" t="s">
        <v>31</v>
      </c>
      <c r="Q5852" s="16">
        <v>236725949673</v>
      </c>
      <c r="R5852" t="s">
        <v>5458</v>
      </c>
      <c r="S5852" t="s">
        <v>5459</v>
      </c>
      <c r="T5852">
        <v>4486</v>
      </c>
      <c r="U5852">
        <v>5619</v>
      </c>
      <c r="V5852">
        <v>7715</v>
      </c>
      <c r="W5852" s="3" t="s">
        <v>447</v>
      </c>
      <c r="X5852" s="4" t="s">
        <v>448</v>
      </c>
      <c r="Y5852" s="12">
        <v>7709102404</v>
      </c>
      <c r="Z5852" t="s">
        <v>6594</v>
      </c>
      <c r="AB5852" t="s">
        <v>55917</v>
      </c>
    </row>
    <row r="5853" spans="1:28" ht="15" customHeight="1" thickBot="1" x14ac:dyDescent="0.4">
      <c r="A5853" s="2" t="s">
        <v>5455</v>
      </c>
      <c r="B5853" t="s">
        <v>5456</v>
      </c>
      <c r="C5853" t="s">
        <v>5456</v>
      </c>
      <c r="D5853" s="2" t="s">
        <v>5132</v>
      </c>
      <c r="E5853" s="2" t="s">
        <v>5457</v>
      </c>
      <c r="F5853" s="2">
        <v>5068</v>
      </c>
      <c r="G5853" t="s">
        <v>140</v>
      </c>
      <c r="H5853" t="s">
        <v>141</v>
      </c>
      <c r="I5853" t="s">
        <v>50</v>
      </c>
      <c r="J5853" t="s">
        <v>31</v>
      </c>
      <c r="K5853" s="8" t="s">
        <v>1962</v>
      </c>
      <c r="L5853" s="3" t="s">
        <v>961</v>
      </c>
      <c r="M5853" s="4" t="s">
        <v>962</v>
      </c>
      <c r="N5853" s="4">
        <v>41001039</v>
      </c>
      <c r="O5853" s="22" t="s">
        <v>55958</v>
      </c>
      <c r="P5853" s="3" t="s">
        <v>31</v>
      </c>
      <c r="Q5853" s="16">
        <v>1527515710624</v>
      </c>
      <c r="R5853" t="s">
        <v>5458</v>
      </c>
      <c r="S5853" t="s">
        <v>5459</v>
      </c>
      <c r="T5853">
        <v>4488</v>
      </c>
      <c r="U5853">
        <v>5621</v>
      </c>
      <c r="V5853">
        <v>7717</v>
      </c>
      <c r="W5853" s="3" t="s">
        <v>447</v>
      </c>
      <c r="X5853" s="4" t="s">
        <v>448</v>
      </c>
      <c r="Y5853" s="12">
        <v>7709085511</v>
      </c>
      <c r="Z5853" t="s">
        <v>6595</v>
      </c>
      <c r="AB5853" t="s">
        <v>55917</v>
      </c>
    </row>
    <row r="5854" spans="1:28" ht="15" customHeight="1" thickBot="1" x14ac:dyDescent="0.4">
      <c r="A5854" s="2" t="s">
        <v>5455</v>
      </c>
      <c r="B5854" t="s">
        <v>5456</v>
      </c>
      <c r="C5854" t="s">
        <v>5456</v>
      </c>
      <c r="D5854" s="2" t="s">
        <v>5132</v>
      </c>
      <c r="E5854" s="2" t="s">
        <v>5457</v>
      </c>
      <c r="F5854" s="2">
        <v>6781</v>
      </c>
      <c r="G5854" t="s">
        <v>140</v>
      </c>
      <c r="H5854" t="s">
        <v>141</v>
      </c>
      <c r="I5854" t="s">
        <v>50</v>
      </c>
      <c r="J5854" t="s">
        <v>31</v>
      </c>
      <c r="K5854" s="8" t="s">
        <v>1962</v>
      </c>
      <c r="L5854" s="3" t="s">
        <v>961</v>
      </c>
      <c r="M5854" s="4" t="s">
        <v>962</v>
      </c>
      <c r="N5854" s="4">
        <v>41001039</v>
      </c>
      <c r="O5854" s="22" t="s">
        <v>55958</v>
      </c>
      <c r="P5854" s="3" t="s">
        <v>31</v>
      </c>
      <c r="Q5854" s="16">
        <v>54459989265</v>
      </c>
      <c r="R5854" t="s">
        <v>5458</v>
      </c>
      <c r="S5854" t="s">
        <v>5459</v>
      </c>
      <c r="T5854">
        <v>4489</v>
      </c>
      <c r="U5854">
        <v>5622</v>
      </c>
      <c r="V5854">
        <v>7718</v>
      </c>
      <c r="W5854" s="3" t="s">
        <v>447</v>
      </c>
      <c r="X5854" s="4" t="s">
        <v>448</v>
      </c>
      <c r="Y5854" s="12">
        <v>7709084352</v>
      </c>
      <c r="Z5854" t="s">
        <v>6596</v>
      </c>
      <c r="AB5854" t="s">
        <v>55917</v>
      </c>
    </row>
    <row r="5855" spans="1:28" ht="15" customHeight="1" thickBot="1" x14ac:dyDescent="0.4">
      <c r="A5855" s="2" t="s">
        <v>5261</v>
      </c>
      <c r="B5855" t="s">
        <v>5262</v>
      </c>
      <c r="C5855" t="s">
        <v>5262</v>
      </c>
      <c r="D5855" s="2" t="s">
        <v>5132</v>
      </c>
      <c r="E5855" s="2" t="s">
        <v>5263</v>
      </c>
      <c r="F5855" s="2">
        <v>3874</v>
      </c>
      <c r="G5855" t="s">
        <v>249</v>
      </c>
      <c r="H5855" t="s">
        <v>250</v>
      </c>
      <c r="I5855" t="s">
        <v>50</v>
      </c>
      <c r="J5855" t="s">
        <v>31</v>
      </c>
      <c r="K5855" s="8" t="s">
        <v>1962</v>
      </c>
      <c r="L5855" s="3" t="s">
        <v>961</v>
      </c>
      <c r="M5855" s="4" t="s">
        <v>962</v>
      </c>
      <c r="N5855" s="4">
        <v>41001039</v>
      </c>
      <c r="O5855" s="22" t="s">
        <v>55958</v>
      </c>
      <c r="P5855" s="3" t="s">
        <v>31</v>
      </c>
      <c r="Q5855" s="16">
        <v>302243185431</v>
      </c>
      <c r="R5855" t="s">
        <v>5264</v>
      </c>
      <c r="S5855" t="s">
        <v>5265</v>
      </c>
      <c r="T5855">
        <v>6303</v>
      </c>
      <c r="U5855">
        <v>7436</v>
      </c>
      <c r="V5855">
        <v>9532</v>
      </c>
      <c r="W5855" s="3" t="s">
        <v>447</v>
      </c>
      <c r="X5855" s="4" t="s">
        <v>448</v>
      </c>
      <c r="Y5855" s="12">
        <v>7719838401</v>
      </c>
      <c r="Z5855" t="s">
        <v>6597</v>
      </c>
      <c r="AB5855" t="s">
        <v>55917</v>
      </c>
    </row>
    <row r="5856" spans="1:28" ht="15" customHeight="1" thickBot="1" x14ac:dyDescent="0.4">
      <c r="A5856" s="2" t="s">
        <v>5261</v>
      </c>
      <c r="B5856" t="s">
        <v>5262</v>
      </c>
      <c r="C5856" t="s">
        <v>5262</v>
      </c>
      <c r="D5856" s="2" t="s">
        <v>5132</v>
      </c>
      <c r="E5856" s="2" t="s">
        <v>5263</v>
      </c>
      <c r="F5856" s="2">
        <v>5996</v>
      </c>
      <c r="G5856" t="s">
        <v>249</v>
      </c>
      <c r="H5856" t="s">
        <v>250</v>
      </c>
      <c r="I5856" t="s">
        <v>50</v>
      </c>
      <c r="J5856" t="s">
        <v>31</v>
      </c>
      <c r="K5856" s="8" t="s">
        <v>1962</v>
      </c>
      <c r="L5856" s="3" t="s">
        <v>961</v>
      </c>
      <c r="M5856" s="4" t="s">
        <v>962</v>
      </c>
      <c r="N5856" s="4">
        <v>41001039</v>
      </c>
      <c r="O5856" s="22" t="s">
        <v>55958</v>
      </c>
      <c r="P5856" s="3" t="s">
        <v>31</v>
      </c>
      <c r="Q5856" s="16">
        <v>685844437165</v>
      </c>
      <c r="R5856" t="s">
        <v>5264</v>
      </c>
      <c r="S5856" t="s">
        <v>5265</v>
      </c>
      <c r="T5856">
        <v>6304</v>
      </c>
      <c r="U5856">
        <v>7437</v>
      </c>
      <c r="V5856">
        <v>9533</v>
      </c>
      <c r="W5856" s="3" t="s">
        <v>447</v>
      </c>
      <c r="X5856" s="4" t="s">
        <v>448</v>
      </c>
      <c r="Y5856" s="12">
        <v>7719834354</v>
      </c>
      <c r="Z5856" t="s">
        <v>6598</v>
      </c>
      <c r="AB5856" t="s">
        <v>55917</v>
      </c>
    </row>
    <row r="5857" spans="1:28" ht="15" customHeight="1" thickBot="1" x14ac:dyDescent="0.4">
      <c r="A5857" s="2" t="s">
        <v>5261</v>
      </c>
      <c r="B5857" t="s">
        <v>5262</v>
      </c>
      <c r="C5857" t="s">
        <v>5262</v>
      </c>
      <c r="D5857" s="2" t="s">
        <v>5132</v>
      </c>
      <c r="E5857" s="2" t="s">
        <v>5263</v>
      </c>
      <c r="F5857" s="2">
        <v>1106</v>
      </c>
      <c r="G5857" t="s">
        <v>249</v>
      </c>
      <c r="H5857" t="s">
        <v>250</v>
      </c>
      <c r="I5857" t="s">
        <v>50</v>
      </c>
      <c r="J5857" t="s">
        <v>31</v>
      </c>
      <c r="K5857" s="8" t="s">
        <v>1962</v>
      </c>
      <c r="L5857" s="3" t="s">
        <v>961</v>
      </c>
      <c r="M5857" s="4" t="s">
        <v>962</v>
      </c>
      <c r="N5857" s="4">
        <v>41001039</v>
      </c>
      <c r="O5857" s="22" t="s">
        <v>55958</v>
      </c>
      <c r="P5857" s="3" t="s">
        <v>31</v>
      </c>
      <c r="Q5857" s="16">
        <v>44233627390</v>
      </c>
      <c r="R5857" t="s">
        <v>5264</v>
      </c>
      <c r="S5857" t="s">
        <v>5265</v>
      </c>
      <c r="T5857">
        <v>6306</v>
      </c>
      <c r="U5857">
        <v>7439</v>
      </c>
      <c r="V5857">
        <v>9535</v>
      </c>
      <c r="W5857" s="3" t="s">
        <v>447</v>
      </c>
      <c r="X5857" s="4" t="s">
        <v>448</v>
      </c>
      <c r="Y5857" s="12">
        <v>7719828533</v>
      </c>
      <c r="Z5857" t="s">
        <v>6599</v>
      </c>
      <c r="AB5857" t="s">
        <v>55917</v>
      </c>
    </row>
    <row r="5858" spans="1:28" ht="15" customHeight="1" thickBot="1" x14ac:dyDescent="0.4">
      <c r="A5858" s="2" t="s">
        <v>5261</v>
      </c>
      <c r="B5858" t="s">
        <v>5262</v>
      </c>
      <c r="C5858" t="s">
        <v>5262</v>
      </c>
      <c r="D5858" s="2" t="s">
        <v>5132</v>
      </c>
      <c r="E5858" s="2" t="s">
        <v>5263</v>
      </c>
      <c r="F5858" s="2">
        <v>3514</v>
      </c>
      <c r="G5858" t="s">
        <v>249</v>
      </c>
      <c r="H5858" t="s">
        <v>250</v>
      </c>
      <c r="I5858" t="s">
        <v>50</v>
      </c>
      <c r="J5858" t="s">
        <v>31</v>
      </c>
      <c r="K5858" s="8" t="s">
        <v>1962</v>
      </c>
      <c r="L5858" s="3" t="s">
        <v>961</v>
      </c>
      <c r="M5858" s="4" t="s">
        <v>962</v>
      </c>
      <c r="N5858" s="4">
        <v>41001039</v>
      </c>
      <c r="O5858" s="22" t="s">
        <v>55958</v>
      </c>
      <c r="P5858" s="3" t="s">
        <v>31</v>
      </c>
      <c r="Q5858" s="16">
        <v>562336663761</v>
      </c>
      <c r="R5858" t="s">
        <v>5264</v>
      </c>
      <c r="S5858" t="s">
        <v>5265</v>
      </c>
      <c r="T5858">
        <v>6307</v>
      </c>
      <c r="U5858">
        <v>7440</v>
      </c>
      <c r="V5858">
        <v>9536</v>
      </c>
      <c r="W5858" s="3" t="s">
        <v>447</v>
      </c>
      <c r="X5858" s="4" t="s">
        <v>448</v>
      </c>
      <c r="Y5858" s="12">
        <v>7719828478</v>
      </c>
      <c r="Z5858" t="s">
        <v>6600</v>
      </c>
      <c r="AB5858" t="s">
        <v>55917</v>
      </c>
    </row>
    <row r="5859" spans="1:28" ht="15" customHeight="1" thickBot="1" x14ac:dyDescent="0.4">
      <c r="A5859" s="2" t="s">
        <v>5261</v>
      </c>
      <c r="B5859" t="s">
        <v>5262</v>
      </c>
      <c r="C5859" t="s">
        <v>5262</v>
      </c>
      <c r="D5859" s="2" t="s">
        <v>5132</v>
      </c>
      <c r="E5859" s="2" t="s">
        <v>5263</v>
      </c>
      <c r="F5859" s="2">
        <v>6074</v>
      </c>
      <c r="G5859" t="s">
        <v>249</v>
      </c>
      <c r="H5859" t="s">
        <v>250</v>
      </c>
      <c r="I5859" t="s">
        <v>50</v>
      </c>
      <c r="J5859" t="s">
        <v>31</v>
      </c>
      <c r="K5859" s="8" t="s">
        <v>1962</v>
      </c>
      <c r="L5859" s="3" t="s">
        <v>961</v>
      </c>
      <c r="M5859" s="4" t="s">
        <v>962</v>
      </c>
      <c r="N5859" s="4">
        <v>41001039</v>
      </c>
      <c r="O5859" s="22" t="s">
        <v>55958</v>
      </c>
      <c r="P5859" s="3" t="s">
        <v>31</v>
      </c>
      <c r="Q5859" s="16">
        <v>737862016556</v>
      </c>
      <c r="R5859" t="s">
        <v>5264</v>
      </c>
      <c r="S5859" t="s">
        <v>5265</v>
      </c>
      <c r="T5859">
        <v>6308</v>
      </c>
      <c r="U5859">
        <v>7441</v>
      </c>
      <c r="V5859">
        <v>9537</v>
      </c>
      <c r="W5859" s="3" t="s">
        <v>447</v>
      </c>
      <c r="X5859" s="4" t="s">
        <v>448</v>
      </c>
      <c r="Y5859" s="12">
        <v>7719809284</v>
      </c>
      <c r="Z5859" t="s">
        <v>6601</v>
      </c>
      <c r="AB5859" t="s">
        <v>55917</v>
      </c>
    </row>
    <row r="5860" spans="1:28" ht="15" customHeight="1" thickBot="1" x14ac:dyDescent="0.4">
      <c r="A5860" s="2" t="s">
        <v>5479</v>
      </c>
      <c r="B5860" t="s">
        <v>5480</v>
      </c>
      <c r="C5860" t="s">
        <v>5480</v>
      </c>
      <c r="D5860" s="2" t="s">
        <v>5132</v>
      </c>
      <c r="E5860" s="2" t="s">
        <v>5481</v>
      </c>
      <c r="F5860" s="2">
        <v>6494</v>
      </c>
      <c r="G5860" t="s">
        <v>140</v>
      </c>
      <c r="H5860" t="s">
        <v>141</v>
      </c>
      <c r="I5860" t="s">
        <v>50</v>
      </c>
      <c r="J5860" t="s">
        <v>118</v>
      </c>
      <c r="K5860" s="8" t="s">
        <v>1962</v>
      </c>
      <c r="L5860" s="3" t="s">
        <v>528</v>
      </c>
      <c r="M5860" s="4" t="s">
        <v>529</v>
      </c>
      <c r="N5860" s="5" t="s">
        <v>182</v>
      </c>
      <c r="O5860" s="22" t="s">
        <v>55958</v>
      </c>
      <c r="P5860" s="3" t="s">
        <v>118</v>
      </c>
      <c r="Q5860" s="16">
        <v>3264872410774</v>
      </c>
      <c r="R5860" t="s">
        <v>5482</v>
      </c>
      <c r="S5860" t="s">
        <v>5480</v>
      </c>
      <c r="T5860">
        <v>3226</v>
      </c>
      <c r="U5860">
        <v>4359</v>
      </c>
      <c r="V5860">
        <v>6455</v>
      </c>
      <c r="W5860" s="3" t="s">
        <v>447</v>
      </c>
      <c r="X5860" s="4" t="s">
        <v>448</v>
      </c>
      <c r="Y5860">
        <v>73855472</v>
      </c>
      <c r="Z5860" t="s">
        <v>6602</v>
      </c>
      <c r="AB5860" t="s">
        <v>55917</v>
      </c>
    </row>
    <row r="5861" spans="1:28" ht="15" customHeight="1" thickBot="1" x14ac:dyDescent="0.4">
      <c r="A5861" s="2" t="s">
        <v>5473</v>
      </c>
      <c r="B5861" t="s">
        <v>5474</v>
      </c>
      <c r="C5861" t="s">
        <v>5474</v>
      </c>
      <c r="D5861" s="2" t="s">
        <v>5132</v>
      </c>
      <c r="E5861" s="2" t="s">
        <v>5475</v>
      </c>
      <c r="F5861" s="2">
        <v>3875</v>
      </c>
      <c r="G5861" t="s">
        <v>48</v>
      </c>
      <c r="H5861" t="s">
        <v>49</v>
      </c>
      <c r="I5861" t="s">
        <v>50</v>
      </c>
      <c r="J5861" t="s">
        <v>31</v>
      </c>
      <c r="K5861" s="8" t="s">
        <v>1962</v>
      </c>
      <c r="L5861" s="3" t="s">
        <v>725</v>
      </c>
      <c r="M5861" s="4" t="s">
        <v>726</v>
      </c>
      <c r="N5861" s="4">
        <v>22000046</v>
      </c>
      <c r="O5861" s="22" t="s">
        <v>55958</v>
      </c>
      <c r="P5861" s="3" t="s">
        <v>31</v>
      </c>
      <c r="Q5861" s="16">
        <v>160429216105</v>
      </c>
      <c r="R5861" t="s">
        <v>5476</v>
      </c>
      <c r="S5861" t="s">
        <v>5477</v>
      </c>
      <c r="T5861">
        <v>4553</v>
      </c>
      <c r="U5861">
        <v>5686</v>
      </c>
      <c r="V5861">
        <v>7782</v>
      </c>
      <c r="W5861" s="3" t="s">
        <v>447</v>
      </c>
      <c r="X5861" s="4" t="s">
        <v>448</v>
      </c>
      <c r="Y5861" s="12">
        <v>7722004892</v>
      </c>
      <c r="Z5861" t="s">
        <v>6603</v>
      </c>
      <c r="AB5861" t="s">
        <v>55917</v>
      </c>
    </row>
    <row r="5862" spans="1:28" ht="15" customHeight="1" thickBot="1" x14ac:dyDescent="0.4">
      <c r="A5862" s="2" t="s">
        <v>5479</v>
      </c>
      <c r="B5862" t="s">
        <v>5480</v>
      </c>
      <c r="C5862" t="s">
        <v>5480</v>
      </c>
      <c r="D5862" s="2" t="s">
        <v>5132</v>
      </c>
      <c r="E5862" s="2" t="s">
        <v>5481</v>
      </c>
      <c r="F5862" s="2">
        <v>1075</v>
      </c>
      <c r="G5862" t="s">
        <v>140</v>
      </c>
      <c r="H5862" t="s">
        <v>141</v>
      </c>
      <c r="I5862" t="s">
        <v>50</v>
      </c>
      <c r="J5862" t="s">
        <v>118</v>
      </c>
      <c r="K5862" s="8" t="s">
        <v>1962</v>
      </c>
      <c r="L5862" s="3" t="s">
        <v>354</v>
      </c>
      <c r="M5862" s="4" t="s">
        <v>355</v>
      </c>
      <c r="N5862" s="5" t="s">
        <v>182</v>
      </c>
      <c r="O5862" s="22" t="s">
        <v>55958</v>
      </c>
      <c r="P5862" s="3" t="s">
        <v>118</v>
      </c>
      <c r="Q5862" s="16">
        <v>760381335907</v>
      </c>
      <c r="R5862" t="s">
        <v>5482</v>
      </c>
      <c r="S5862" t="s">
        <v>5480</v>
      </c>
      <c r="T5862">
        <v>3229</v>
      </c>
      <c r="U5862">
        <v>4362</v>
      </c>
      <c r="V5862">
        <v>6458</v>
      </c>
      <c r="W5862" s="3" t="s">
        <v>447</v>
      </c>
      <c r="X5862" s="4" t="s">
        <v>448</v>
      </c>
      <c r="Y5862">
        <v>73855387</v>
      </c>
      <c r="Z5862" t="s">
        <v>6604</v>
      </c>
      <c r="AB5862" t="s">
        <v>55917</v>
      </c>
    </row>
    <row r="5863" spans="1:28" ht="15" customHeight="1" thickBot="1" x14ac:dyDescent="0.4">
      <c r="A5863" s="2" t="s">
        <v>5473</v>
      </c>
      <c r="B5863" t="s">
        <v>5474</v>
      </c>
      <c r="C5863" t="s">
        <v>5474</v>
      </c>
      <c r="D5863" s="2" t="s">
        <v>5132</v>
      </c>
      <c r="E5863" s="2" t="s">
        <v>5475</v>
      </c>
      <c r="F5863" s="2">
        <v>8627</v>
      </c>
      <c r="G5863" t="s">
        <v>48</v>
      </c>
      <c r="H5863" t="s">
        <v>49</v>
      </c>
      <c r="I5863" t="s">
        <v>50</v>
      </c>
      <c r="J5863" t="s">
        <v>31</v>
      </c>
      <c r="K5863" s="8" t="s">
        <v>1962</v>
      </c>
      <c r="L5863" s="3" t="s">
        <v>58</v>
      </c>
      <c r="M5863" s="4" t="s">
        <v>59</v>
      </c>
      <c r="N5863" s="4">
        <v>22000046</v>
      </c>
      <c r="O5863" s="22" t="s">
        <v>55958</v>
      </c>
      <c r="P5863" s="3" t="s">
        <v>31</v>
      </c>
      <c r="Q5863" s="16">
        <v>35083599679</v>
      </c>
      <c r="R5863" t="s">
        <v>5476</v>
      </c>
      <c r="S5863" t="s">
        <v>5477</v>
      </c>
      <c r="T5863">
        <v>4555</v>
      </c>
      <c r="U5863">
        <v>5688</v>
      </c>
      <c r="V5863">
        <v>7784</v>
      </c>
      <c r="W5863" s="3" t="s">
        <v>447</v>
      </c>
      <c r="X5863" s="4" t="s">
        <v>448</v>
      </c>
      <c r="Y5863" s="12">
        <v>7721999384</v>
      </c>
      <c r="Z5863" t="s">
        <v>6605</v>
      </c>
      <c r="AB5863" t="s">
        <v>55917</v>
      </c>
    </row>
    <row r="5864" spans="1:28" ht="15" customHeight="1" thickBot="1" x14ac:dyDescent="0.4">
      <c r="A5864" s="2" t="s">
        <v>5473</v>
      </c>
      <c r="B5864" t="s">
        <v>5474</v>
      </c>
      <c r="C5864" t="s">
        <v>5474</v>
      </c>
      <c r="D5864" s="2" t="s">
        <v>5132</v>
      </c>
      <c r="E5864" s="2" t="s">
        <v>5475</v>
      </c>
      <c r="F5864" s="2">
        <v>5313</v>
      </c>
      <c r="G5864" t="s">
        <v>48</v>
      </c>
      <c r="H5864" t="s">
        <v>49</v>
      </c>
      <c r="I5864" t="s">
        <v>50</v>
      </c>
      <c r="J5864" t="s">
        <v>31</v>
      </c>
      <c r="K5864" s="8" t="s">
        <v>1962</v>
      </c>
      <c r="L5864" s="3" t="s">
        <v>58</v>
      </c>
      <c r="M5864" s="4" t="s">
        <v>59</v>
      </c>
      <c r="N5864" s="4">
        <v>22000046</v>
      </c>
      <c r="O5864" s="22" t="s">
        <v>55958</v>
      </c>
      <c r="P5864" s="3" t="s">
        <v>31</v>
      </c>
      <c r="Q5864" s="16">
        <v>604482027097</v>
      </c>
      <c r="R5864" t="s">
        <v>5476</v>
      </c>
      <c r="S5864" t="s">
        <v>5477</v>
      </c>
      <c r="T5864">
        <v>4556</v>
      </c>
      <c r="U5864">
        <v>5689</v>
      </c>
      <c r="V5864">
        <v>7785</v>
      </c>
      <c r="W5864" s="3" t="s">
        <v>447</v>
      </c>
      <c r="X5864" s="4" t="s">
        <v>448</v>
      </c>
      <c r="Y5864" s="12">
        <v>7721997884</v>
      </c>
      <c r="Z5864" t="s">
        <v>6606</v>
      </c>
      <c r="AB5864" t="s">
        <v>55917</v>
      </c>
    </row>
    <row r="5865" spans="1:28" ht="15" customHeight="1" thickBot="1" x14ac:dyDescent="0.4">
      <c r="A5865" s="2" t="s">
        <v>5473</v>
      </c>
      <c r="B5865" t="s">
        <v>5474</v>
      </c>
      <c r="C5865" t="s">
        <v>5474</v>
      </c>
      <c r="D5865" s="2" t="s">
        <v>5132</v>
      </c>
      <c r="E5865" s="2" t="s">
        <v>5475</v>
      </c>
      <c r="F5865" s="2">
        <v>8939</v>
      </c>
      <c r="G5865" t="s">
        <v>48</v>
      </c>
      <c r="H5865" t="s">
        <v>49</v>
      </c>
      <c r="I5865" t="s">
        <v>50</v>
      </c>
      <c r="J5865" t="s">
        <v>31</v>
      </c>
      <c r="K5865" s="8" t="s">
        <v>1962</v>
      </c>
      <c r="L5865" s="3" t="s">
        <v>58</v>
      </c>
      <c r="M5865" s="4" t="s">
        <v>59</v>
      </c>
      <c r="N5865" s="4">
        <v>22000046</v>
      </c>
      <c r="O5865" s="22" t="s">
        <v>55958</v>
      </c>
      <c r="P5865" s="3" t="s">
        <v>31</v>
      </c>
      <c r="Q5865" s="16">
        <v>229433765100</v>
      </c>
      <c r="R5865" t="s">
        <v>5476</v>
      </c>
      <c r="S5865" t="s">
        <v>5477</v>
      </c>
      <c r="T5865">
        <v>4557</v>
      </c>
      <c r="U5865">
        <v>5690</v>
      </c>
      <c r="V5865">
        <v>7786</v>
      </c>
      <c r="W5865" s="3" t="s">
        <v>447</v>
      </c>
      <c r="X5865" s="4" t="s">
        <v>448</v>
      </c>
      <c r="Y5865" s="12">
        <v>7721990085</v>
      </c>
      <c r="Z5865" t="s">
        <v>6607</v>
      </c>
      <c r="AB5865" t="s">
        <v>55917</v>
      </c>
    </row>
    <row r="5866" spans="1:28" ht="15" customHeight="1" thickBot="1" x14ac:dyDescent="0.4">
      <c r="A5866" s="2" t="s">
        <v>5473</v>
      </c>
      <c r="B5866" t="s">
        <v>5474</v>
      </c>
      <c r="C5866" t="s">
        <v>5474</v>
      </c>
      <c r="D5866" s="2" t="s">
        <v>5132</v>
      </c>
      <c r="E5866" s="2" t="s">
        <v>5475</v>
      </c>
      <c r="F5866" s="2">
        <v>6444</v>
      </c>
      <c r="G5866" t="s">
        <v>48</v>
      </c>
      <c r="H5866" t="s">
        <v>49</v>
      </c>
      <c r="I5866" t="s">
        <v>50</v>
      </c>
      <c r="J5866" t="s">
        <v>31</v>
      </c>
      <c r="K5866" s="8" t="s">
        <v>1962</v>
      </c>
      <c r="L5866" s="3" t="s">
        <v>58</v>
      </c>
      <c r="M5866" s="4" t="s">
        <v>59</v>
      </c>
      <c r="N5866" s="4">
        <v>22000046</v>
      </c>
      <c r="O5866" s="22" t="s">
        <v>55958</v>
      </c>
      <c r="P5866" s="3" t="s">
        <v>31</v>
      </c>
      <c r="Q5866" s="16">
        <v>188449125208</v>
      </c>
      <c r="R5866" t="s">
        <v>5476</v>
      </c>
      <c r="S5866" t="s">
        <v>5477</v>
      </c>
      <c r="T5866">
        <v>4558</v>
      </c>
      <c r="U5866">
        <v>5691</v>
      </c>
      <c r="V5866">
        <v>7787</v>
      </c>
      <c r="W5866" s="3" t="s">
        <v>447</v>
      </c>
      <c r="X5866" s="4" t="s">
        <v>448</v>
      </c>
      <c r="Y5866" s="12">
        <v>7721989789</v>
      </c>
      <c r="Z5866" t="s">
        <v>6608</v>
      </c>
      <c r="AB5866" t="s">
        <v>55917</v>
      </c>
    </row>
    <row r="5867" spans="1:28" ht="15" customHeight="1" thickBot="1" x14ac:dyDescent="0.4">
      <c r="A5867" s="2" t="s">
        <v>5274</v>
      </c>
      <c r="B5867" t="s">
        <v>5275</v>
      </c>
      <c r="C5867" t="s">
        <v>5275</v>
      </c>
      <c r="D5867" s="2" t="s">
        <v>5132</v>
      </c>
      <c r="E5867" s="2" t="s">
        <v>5276</v>
      </c>
      <c r="F5867" s="2">
        <v>6002</v>
      </c>
      <c r="G5867" t="s">
        <v>73</v>
      </c>
      <c r="H5867" t="s">
        <v>74</v>
      </c>
      <c r="I5867" t="s">
        <v>50</v>
      </c>
      <c r="J5867" t="s">
        <v>31</v>
      </c>
      <c r="K5867" s="8" t="s">
        <v>1962</v>
      </c>
      <c r="L5867" s="3" t="s">
        <v>58</v>
      </c>
      <c r="M5867" s="4" t="s">
        <v>59</v>
      </c>
      <c r="N5867" s="4">
        <v>22000046</v>
      </c>
      <c r="O5867" s="22" t="s">
        <v>55958</v>
      </c>
      <c r="P5867" s="3" t="s">
        <v>31</v>
      </c>
      <c r="Q5867" s="16">
        <v>145268674640</v>
      </c>
      <c r="R5867" t="s">
        <v>5277</v>
      </c>
      <c r="S5867" t="s">
        <v>5275</v>
      </c>
      <c r="T5867">
        <v>6373</v>
      </c>
      <c r="U5867">
        <v>7506</v>
      </c>
      <c r="V5867">
        <v>9602</v>
      </c>
      <c r="W5867" s="3" t="s">
        <v>447</v>
      </c>
      <c r="X5867" s="4" t="s">
        <v>448</v>
      </c>
      <c r="Y5867" s="12">
        <v>7741811566</v>
      </c>
      <c r="Z5867" t="s">
        <v>6609</v>
      </c>
      <c r="AB5867" t="s">
        <v>55917</v>
      </c>
    </row>
    <row r="5868" spans="1:28" ht="15" customHeight="1" thickBot="1" x14ac:dyDescent="0.4">
      <c r="A5868" s="2" t="s">
        <v>5274</v>
      </c>
      <c r="B5868" t="s">
        <v>5275</v>
      </c>
      <c r="C5868" t="s">
        <v>5275</v>
      </c>
      <c r="D5868" s="2" t="s">
        <v>5132</v>
      </c>
      <c r="E5868" s="2" t="s">
        <v>5276</v>
      </c>
      <c r="F5868" s="2">
        <v>9422</v>
      </c>
      <c r="G5868" t="s">
        <v>73</v>
      </c>
      <c r="H5868" t="s">
        <v>74</v>
      </c>
      <c r="I5868" t="s">
        <v>50</v>
      </c>
      <c r="J5868" t="s">
        <v>31</v>
      </c>
      <c r="K5868" s="8" t="s">
        <v>1962</v>
      </c>
      <c r="L5868" s="9" t="s">
        <v>58</v>
      </c>
      <c r="M5868" s="10" t="s">
        <v>59</v>
      </c>
      <c r="N5868" s="10">
        <v>22000046</v>
      </c>
      <c r="O5868" s="22" t="s">
        <v>55958</v>
      </c>
      <c r="P5868" s="9" t="s">
        <v>31</v>
      </c>
      <c r="Q5868" s="16">
        <v>610777065160</v>
      </c>
      <c r="R5868" t="s">
        <v>5277</v>
      </c>
      <c r="S5868" t="s">
        <v>5275</v>
      </c>
      <c r="T5868">
        <v>6374</v>
      </c>
      <c r="U5868">
        <v>7507</v>
      </c>
      <c r="V5868">
        <v>9603</v>
      </c>
      <c r="W5868" s="3" t="s">
        <v>447</v>
      </c>
      <c r="X5868" s="4" t="s">
        <v>448</v>
      </c>
      <c r="Y5868" s="12">
        <v>7741811233</v>
      </c>
      <c r="Z5868" t="s">
        <v>6610</v>
      </c>
      <c r="AB5868" t="s">
        <v>55917</v>
      </c>
    </row>
    <row r="5869" spans="1:28" ht="15" customHeight="1" thickBot="1" x14ac:dyDescent="0.4">
      <c r="A5869" s="2" t="s">
        <v>5274</v>
      </c>
      <c r="B5869" t="s">
        <v>5275</v>
      </c>
      <c r="C5869" t="s">
        <v>5275</v>
      </c>
      <c r="D5869" s="2" t="s">
        <v>5132</v>
      </c>
      <c r="E5869" s="2" t="s">
        <v>5276</v>
      </c>
      <c r="F5869" s="2">
        <v>4118</v>
      </c>
      <c r="G5869" t="s">
        <v>73</v>
      </c>
      <c r="H5869" t="s">
        <v>74</v>
      </c>
      <c r="I5869" t="s">
        <v>50</v>
      </c>
      <c r="J5869" t="s">
        <v>31</v>
      </c>
      <c r="K5869" s="8" t="s">
        <v>1962</v>
      </c>
      <c r="L5869" s="3" t="s">
        <v>58</v>
      </c>
      <c r="M5869" s="4" t="s">
        <v>59</v>
      </c>
      <c r="N5869" s="4">
        <v>22000046</v>
      </c>
      <c r="O5869" s="22" t="s">
        <v>55958</v>
      </c>
      <c r="P5869" s="3" t="s">
        <v>31</v>
      </c>
      <c r="Q5869" s="16">
        <v>600977227634</v>
      </c>
      <c r="R5869" t="s">
        <v>5277</v>
      </c>
      <c r="S5869" t="s">
        <v>5275</v>
      </c>
      <c r="T5869">
        <v>6375</v>
      </c>
      <c r="U5869">
        <v>7508</v>
      </c>
      <c r="V5869">
        <v>9604</v>
      </c>
      <c r="W5869" s="3" t="s">
        <v>447</v>
      </c>
      <c r="X5869" s="4" t="s">
        <v>448</v>
      </c>
      <c r="Y5869" s="12">
        <v>7741804675</v>
      </c>
      <c r="Z5869" t="s">
        <v>6611</v>
      </c>
      <c r="AB5869" t="s">
        <v>55917</v>
      </c>
    </row>
    <row r="5870" spans="1:28" ht="15" customHeight="1" thickBot="1" x14ac:dyDescent="0.4">
      <c r="A5870" s="2" t="s">
        <v>5274</v>
      </c>
      <c r="B5870" t="s">
        <v>5275</v>
      </c>
      <c r="C5870" t="s">
        <v>5275</v>
      </c>
      <c r="D5870" s="2" t="s">
        <v>5132</v>
      </c>
      <c r="E5870" s="2" t="s">
        <v>5276</v>
      </c>
      <c r="F5870" s="2">
        <v>9164</v>
      </c>
      <c r="G5870" t="s">
        <v>73</v>
      </c>
      <c r="H5870" t="s">
        <v>74</v>
      </c>
      <c r="I5870" t="s">
        <v>50</v>
      </c>
      <c r="J5870" t="s">
        <v>31</v>
      </c>
      <c r="K5870" s="8" t="s">
        <v>1962</v>
      </c>
      <c r="L5870" s="3" t="s">
        <v>58</v>
      </c>
      <c r="M5870" s="4" t="s">
        <v>59</v>
      </c>
      <c r="N5870" s="4">
        <v>22000046</v>
      </c>
      <c r="O5870" s="22" t="s">
        <v>55958</v>
      </c>
      <c r="P5870" s="3" t="s">
        <v>31</v>
      </c>
      <c r="Q5870" s="16">
        <v>231681786346</v>
      </c>
      <c r="R5870" t="s">
        <v>5277</v>
      </c>
      <c r="S5870" t="s">
        <v>5275</v>
      </c>
      <c r="T5870">
        <v>6376</v>
      </c>
      <c r="U5870">
        <v>7509</v>
      </c>
      <c r="V5870">
        <v>9605</v>
      </c>
      <c r="W5870" s="3" t="s">
        <v>447</v>
      </c>
      <c r="X5870" s="4" t="s">
        <v>448</v>
      </c>
      <c r="Y5870" s="12">
        <v>7741078671</v>
      </c>
      <c r="Z5870" t="s">
        <v>6612</v>
      </c>
      <c r="AB5870" t="s">
        <v>55917</v>
      </c>
    </row>
    <row r="5871" spans="1:28" ht="15" customHeight="1" thickBot="1" x14ac:dyDescent="0.4">
      <c r="A5871" s="2" t="s">
        <v>5274</v>
      </c>
      <c r="B5871" t="s">
        <v>5275</v>
      </c>
      <c r="C5871" t="s">
        <v>5275</v>
      </c>
      <c r="D5871" s="2" t="s">
        <v>5132</v>
      </c>
      <c r="E5871" s="2" t="s">
        <v>5276</v>
      </c>
      <c r="F5871" s="2">
        <v>1100</v>
      </c>
      <c r="G5871" t="s">
        <v>73</v>
      </c>
      <c r="H5871" t="s">
        <v>74</v>
      </c>
      <c r="I5871" t="s">
        <v>50</v>
      </c>
      <c r="J5871" t="s">
        <v>31</v>
      </c>
      <c r="K5871" s="8" t="s">
        <v>1962</v>
      </c>
      <c r="L5871" s="3" t="s">
        <v>58</v>
      </c>
      <c r="M5871" s="4" t="s">
        <v>59</v>
      </c>
      <c r="N5871" s="4">
        <v>22000046</v>
      </c>
      <c r="O5871" s="22" t="s">
        <v>55958</v>
      </c>
      <c r="P5871" s="3" t="s">
        <v>31</v>
      </c>
      <c r="Q5871" s="16">
        <v>11535707884</v>
      </c>
      <c r="R5871" t="s">
        <v>5277</v>
      </c>
      <c r="S5871" t="s">
        <v>5275</v>
      </c>
      <c r="T5871">
        <v>6377</v>
      </c>
      <c r="U5871">
        <v>7510</v>
      </c>
      <c r="V5871">
        <v>9606</v>
      </c>
      <c r="W5871" s="3" t="s">
        <v>447</v>
      </c>
      <c r="X5871" s="4" t="s">
        <v>448</v>
      </c>
      <c r="Y5871" s="12">
        <v>7741055045</v>
      </c>
      <c r="Z5871" t="s">
        <v>6613</v>
      </c>
      <c r="AB5871" t="s">
        <v>55917</v>
      </c>
    </row>
    <row r="5872" spans="1:28" ht="15" customHeight="1" thickBot="1" x14ac:dyDescent="0.4">
      <c r="A5872" s="2" t="s">
        <v>5274</v>
      </c>
      <c r="B5872" t="s">
        <v>5275</v>
      </c>
      <c r="C5872" t="s">
        <v>5275</v>
      </c>
      <c r="D5872" s="2" t="s">
        <v>5132</v>
      </c>
      <c r="E5872" s="2" t="s">
        <v>5276</v>
      </c>
      <c r="F5872" s="2">
        <v>6133</v>
      </c>
      <c r="G5872" t="s">
        <v>73</v>
      </c>
      <c r="H5872" t="s">
        <v>74</v>
      </c>
      <c r="I5872" t="s">
        <v>50</v>
      </c>
      <c r="J5872" t="s">
        <v>31</v>
      </c>
      <c r="K5872" s="8" t="s">
        <v>1962</v>
      </c>
      <c r="L5872" s="3" t="s">
        <v>58</v>
      </c>
      <c r="M5872" s="4" t="s">
        <v>59</v>
      </c>
      <c r="N5872" s="4">
        <v>22000046</v>
      </c>
      <c r="O5872" s="22" t="s">
        <v>55958</v>
      </c>
      <c r="P5872" s="3" t="s">
        <v>31</v>
      </c>
      <c r="Q5872" s="16">
        <v>7628627010103</v>
      </c>
      <c r="R5872" t="s">
        <v>5277</v>
      </c>
      <c r="S5872" t="s">
        <v>5275</v>
      </c>
      <c r="T5872">
        <v>6378</v>
      </c>
      <c r="U5872">
        <v>7511</v>
      </c>
      <c r="V5872">
        <v>9607</v>
      </c>
      <c r="W5872" s="3" t="s">
        <v>447</v>
      </c>
      <c r="X5872" s="4" t="s">
        <v>448</v>
      </c>
      <c r="Y5872" s="12">
        <v>7741046330</v>
      </c>
      <c r="Z5872" t="s">
        <v>6614</v>
      </c>
      <c r="AB5872" t="s">
        <v>55917</v>
      </c>
    </row>
    <row r="5873" spans="1:28" ht="15" customHeight="1" thickBot="1" x14ac:dyDescent="0.4">
      <c r="A5873" s="2" t="s">
        <v>5274</v>
      </c>
      <c r="B5873" t="s">
        <v>5275</v>
      </c>
      <c r="C5873" t="s">
        <v>5275</v>
      </c>
      <c r="D5873" s="2" t="s">
        <v>5132</v>
      </c>
      <c r="E5873" s="2" t="s">
        <v>5276</v>
      </c>
      <c r="F5873" s="2">
        <v>1043</v>
      </c>
      <c r="G5873" t="s">
        <v>73</v>
      </c>
      <c r="H5873" t="s">
        <v>74</v>
      </c>
      <c r="I5873" t="s">
        <v>50</v>
      </c>
      <c r="J5873" t="s">
        <v>31</v>
      </c>
      <c r="K5873" s="8" t="s">
        <v>1962</v>
      </c>
      <c r="L5873" s="3" t="s">
        <v>58</v>
      </c>
      <c r="M5873" s="4" t="s">
        <v>59</v>
      </c>
      <c r="N5873" s="4">
        <v>22000046</v>
      </c>
      <c r="O5873" s="22" t="s">
        <v>55958</v>
      </c>
      <c r="P5873" s="3" t="s">
        <v>31</v>
      </c>
      <c r="Q5873" s="16">
        <v>208582397339</v>
      </c>
      <c r="R5873" t="s">
        <v>5277</v>
      </c>
      <c r="S5873" t="s">
        <v>5275</v>
      </c>
      <c r="T5873">
        <v>6379</v>
      </c>
      <c r="U5873">
        <v>7512</v>
      </c>
      <c r="V5873">
        <v>9608</v>
      </c>
      <c r="W5873" s="3" t="s">
        <v>447</v>
      </c>
      <c r="X5873" s="4" t="s">
        <v>448</v>
      </c>
      <c r="Y5873" s="12">
        <v>7741038958</v>
      </c>
      <c r="Z5873" t="s">
        <v>6615</v>
      </c>
      <c r="AB5873" t="s">
        <v>55917</v>
      </c>
    </row>
    <row r="5874" spans="1:28" ht="15" customHeight="1" thickBot="1" x14ac:dyDescent="0.4">
      <c r="A5874" s="2" t="s">
        <v>5378</v>
      </c>
      <c r="B5874" t="s">
        <v>5379</v>
      </c>
      <c r="C5874" t="s">
        <v>5379</v>
      </c>
      <c r="D5874" s="2" t="s">
        <v>5132</v>
      </c>
      <c r="E5874" s="2" t="s">
        <v>5380</v>
      </c>
      <c r="F5874" s="2">
        <v>5990</v>
      </c>
      <c r="G5874" t="s">
        <v>48</v>
      </c>
      <c r="H5874" t="s">
        <v>49</v>
      </c>
      <c r="I5874" t="s">
        <v>50</v>
      </c>
      <c r="J5874" t="s">
        <v>31</v>
      </c>
      <c r="K5874" s="8" t="s">
        <v>1962</v>
      </c>
      <c r="L5874" s="3" t="s">
        <v>58</v>
      </c>
      <c r="M5874" s="4" t="s">
        <v>59</v>
      </c>
      <c r="N5874" s="4">
        <v>44000024</v>
      </c>
      <c r="O5874" s="22" t="s">
        <v>55958</v>
      </c>
      <c r="P5874" s="3" t="s">
        <v>31</v>
      </c>
      <c r="Q5874" s="16">
        <v>165064278008</v>
      </c>
      <c r="R5874" t="s">
        <v>5381</v>
      </c>
      <c r="S5874" t="s">
        <v>5382</v>
      </c>
      <c r="T5874">
        <v>6448</v>
      </c>
      <c r="U5874">
        <v>7581</v>
      </c>
      <c r="V5874">
        <v>9677</v>
      </c>
      <c r="W5874" s="3" t="s">
        <v>447</v>
      </c>
      <c r="X5874" s="4" t="s">
        <v>448</v>
      </c>
      <c r="Y5874" s="12">
        <v>7507765900</v>
      </c>
      <c r="Z5874" t="s">
        <v>6616</v>
      </c>
      <c r="AB5874" t="s">
        <v>55917</v>
      </c>
    </row>
    <row r="5875" spans="1:28" ht="15" customHeight="1" thickBot="1" x14ac:dyDescent="0.4">
      <c r="A5875" s="2" t="s">
        <v>5479</v>
      </c>
      <c r="B5875" t="s">
        <v>5480</v>
      </c>
      <c r="C5875" t="s">
        <v>5480</v>
      </c>
      <c r="D5875" s="2" t="s">
        <v>5132</v>
      </c>
      <c r="E5875" s="2" t="s">
        <v>5481</v>
      </c>
      <c r="F5875" s="2">
        <v>6280</v>
      </c>
      <c r="G5875" t="s">
        <v>140</v>
      </c>
      <c r="H5875" t="s">
        <v>141</v>
      </c>
      <c r="I5875" t="s">
        <v>50</v>
      </c>
      <c r="J5875" t="s">
        <v>118</v>
      </c>
      <c r="K5875" s="8" t="s">
        <v>1962</v>
      </c>
      <c r="L5875" s="3" t="s">
        <v>534</v>
      </c>
      <c r="M5875" s="4" t="s">
        <v>535</v>
      </c>
      <c r="N5875" s="5" t="s">
        <v>182</v>
      </c>
      <c r="O5875" s="22" t="s">
        <v>55958</v>
      </c>
      <c r="P5875" s="3" t="s">
        <v>118</v>
      </c>
      <c r="Q5875" s="16">
        <v>165669537379</v>
      </c>
      <c r="R5875" t="s">
        <v>5482</v>
      </c>
      <c r="S5875" t="s">
        <v>5480</v>
      </c>
      <c r="T5875">
        <v>3223</v>
      </c>
      <c r="U5875">
        <v>4356</v>
      </c>
      <c r="V5875">
        <v>6452</v>
      </c>
      <c r="W5875" s="3" t="s">
        <v>447</v>
      </c>
      <c r="X5875" s="4" t="s">
        <v>448</v>
      </c>
      <c r="Y5875">
        <v>73855613</v>
      </c>
      <c r="Z5875" t="s">
        <v>6617</v>
      </c>
      <c r="AB5875" t="s">
        <v>55917</v>
      </c>
    </row>
    <row r="5876" spans="1:28" ht="15" customHeight="1" thickBot="1" x14ac:dyDescent="0.4">
      <c r="A5876" s="2" t="s">
        <v>5479</v>
      </c>
      <c r="B5876" t="s">
        <v>5480</v>
      </c>
      <c r="C5876" t="s">
        <v>5480</v>
      </c>
      <c r="D5876" s="2" t="s">
        <v>5132</v>
      </c>
      <c r="E5876" s="2" t="s">
        <v>5481</v>
      </c>
      <c r="F5876" s="2">
        <v>9271</v>
      </c>
      <c r="G5876" t="s">
        <v>140</v>
      </c>
      <c r="H5876" t="s">
        <v>141</v>
      </c>
      <c r="I5876" t="s">
        <v>50</v>
      </c>
      <c r="J5876" t="s">
        <v>118</v>
      </c>
      <c r="K5876" s="8" t="s">
        <v>1962</v>
      </c>
      <c r="L5876" s="3" t="s">
        <v>1803</v>
      </c>
      <c r="M5876" s="4" t="s">
        <v>1804</v>
      </c>
      <c r="N5876" s="5" t="s">
        <v>182</v>
      </c>
      <c r="O5876" s="22" t="s">
        <v>55958</v>
      </c>
      <c r="P5876" s="3" t="s">
        <v>118</v>
      </c>
      <c r="Q5876" s="16">
        <v>30953969709</v>
      </c>
      <c r="R5876" t="s">
        <v>5482</v>
      </c>
      <c r="S5876" t="s">
        <v>5480</v>
      </c>
      <c r="T5876">
        <v>3225</v>
      </c>
      <c r="U5876">
        <v>4358</v>
      </c>
      <c r="V5876">
        <v>6454</v>
      </c>
      <c r="W5876" s="3" t="s">
        <v>447</v>
      </c>
      <c r="X5876" s="4" t="s">
        <v>448</v>
      </c>
      <c r="Y5876">
        <v>73855572</v>
      </c>
      <c r="Z5876" t="s">
        <v>6618</v>
      </c>
      <c r="AB5876" t="s">
        <v>55917</v>
      </c>
    </row>
    <row r="5877" spans="1:28" ht="15" customHeight="1" thickBot="1" x14ac:dyDescent="0.4">
      <c r="A5877" s="2" t="s">
        <v>5261</v>
      </c>
      <c r="B5877" t="s">
        <v>5262</v>
      </c>
      <c r="C5877" t="s">
        <v>5262</v>
      </c>
      <c r="D5877" s="2" t="s">
        <v>5132</v>
      </c>
      <c r="E5877" s="2" t="s">
        <v>5263</v>
      </c>
      <c r="F5877" s="2">
        <v>5786</v>
      </c>
      <c r="G5877" t="s">
        <v>249</v>
      </c>
      <c r="H5877" t="s">
        <v>250</v>
      </c>
      <c r="I5877" t="s">
        <v>50</v>
      </c>
      <c r="J5877" t="s">
        <v>31</v>
      </c>
      <c r="K5877" s="8" t="s">
        <v>1962</v>
      </c>
      <c r="L5877" s="3" t="s">
        <v>68</v>
      </c>
      <c r="M5877" s="4" t="s">
        <v>69</v>
      </c>
      <c r="N5877" s="4">
        <v>41001039</v>
      </c>
      <c r="O5877" s="22" t="s">
        <v>55958</v>
      </c>
      <c r="P5877" s="3" t="s">
        <v>31</v>
      </c>
      <c r="Q5877" s="16">
        <v>216250989168</v>
      </c>
      <c r="R5877" t="s">
        <v>5264</v>
      </c>
      <c r="S5877" t="s">
        <v>5265</v>
      </c>
      <c r="T5877">
        <v>6309</v>
      </c>
      <c r="U5877">
        <v>7442</v>
      </c>
      <c r="V5877">
        <v>9538</v>
      </c>
      <c r="W5877" s="3" t="s">
        <v>447</v>
      </c>
      <c r="X5877" s="4" t="s">
        <v>448</v>
      </c>
      <c r="Y5877" s="12">
        <v>7719807799</v>
      </c>
      <c r="Z5877" t="s">
        <v>6619</v>
      </c>
      <c r="AB5877" t="s">
        <v>55917</v>
      </c>
    </row>
    <row r="5878" spans="1:28" ht="15" customHeight="1" thickBot="1" x14ac:dyDescent="0.4">
      <c r="A5878" s="2" t="s">
        <v>5473</v>
      </c>
      <c r="B5878" t="s">
        <v>5474</v>
      </c>
      <c r="C5878" t="s">
        <v>5474</v>
      </c>
      <c r="D5878" s="2" t="s">
        <v>5132</v>
      </c>
      <c r="E5878" s="2" t="s">
        <v>5475</v>
      </c>
      <c r="F5878" s="2">
        <v>7871</v>
      </c>
      <c r="G5878" t="s">
        <v>48</v>
      </c>
      <c r="H5878" t="s">
        <v>49</v>
      </c>
      <c r="I5878" t="s">
        <v>50</v>
      </c>
      <c r="J5878" t="s">
        <v>31</v>
      </c>
      <c r="K5878" s="8" t="s">
        <v>1962</v>
      </c>
      <c r="L5878" s="3" t="s">
        <v>310</v>
      </c>
      <c r="M5878" s="4" t="s">
        <v>311</v>
      </c>
      <c r="N5878" s="4">
        <v>22000046</v>
      </c>
      <c r="O5878" s="22" t="s">
        <v>55958</v>
      </c>
      <c r="P5878" s="3" t="s">
        <v>31</v>
      </c>
      <c r="Q5878" s="16">
        <v>368067204500</v>
      </c>
      <c r="R5878" t="s">
        <v>5476</v>
      </c>
      <c r="S5878" t="s">
        <v>5477</v>
      </c>
      <c r="T5878">
        <v>4559</v>
      </c>
      <c r="U5878">
        <v>5692</v>
      </c>
      <c r="V5878">
        <v>7788</v>
      </c>
      <c r="W5878" s="3" t="s">
        <v>447</v>
      </c>
      <c r="X5878" s="4" t="s">
        <v>448</v>
      </c>
      <c r="Y5878" s="12">
        <v>7721968705</v>
      </c>
      <c r="Z5878" t="s">
        <v>6620</v>
      </c>
      <c r="AB5878" t="s">
        <v>55917</v>
      </c>
    </row>
    <row r="5879" spans="1:28" ht="15" customHeight="1" thickBot="1" x14ac:dyDescent="0.4">
      <c r="A5879" s="2" t="s">
        <v>5455</v>
      </c>
      <c r="B5879" t="s">
        <v>5456</v>
      </c>
      <c r="C5879" t="s">
        <v>5456</v>
      </c>
      <c r="D5879" s="2" t="s">
        <v>5132</v>
      </c>
      <c r="E5879" s="2" t="s">
        <v>5457</v>
      </c>
      <c r="F5879" s="2">
        <v>8273</v>
      </c>
      <c r="G5879" t="s">
        <v>140</v>
      </c>
      <c r="H5879" t="s">
        <v>141</v>
      </c>
      <c r="I5879" t="s">
        <v>50</v>
      </c>
      <c r="J5879" t="s">
        <v>31</v>
      </c>
      <c r="K5879" s="8" t="s">
        <v>1962</v>
      </c>
      <c r="L5879" s="3" t="s">
        <v>981</v>
      </c>
      <c r="M5879" s="4" t="s">
        <v>982</v>
      </c>
      <c r="N5879" s="4">
        <v>41001039</v>
      </c>
      <c r="O5879" s="22" t="s">
        <v>55958</v>
      </c>
      <c r="P5879" s="3" t="s">
        <v>31</v>
      </c>
      <c r="Q5879" s="16">
        <v>449235824518</v>
      </c>
      <c r="R5879" t="s">
        <v>5458</v>
      </c>
      <c r="S5879" t="s">
        <v>5459</v>
      </c>
      <c r="T5879">
        <v>4487</v>
      </c>
      <c r="U5879">
        <v>5620</v>
      </c>
      <c r="V5879">
        <v>7716</v>
      </c>
      <c r="W5879" s="3" t="s">
        <v>447</v>
      </c>
      <c r="X5879" s="4" t="s">
        <v>448</v>
      </c>
      <c r="Y5879" s="12">
        <v>7709089426</v>
      </c>
      <c r="Z5879" t="s">
        <v>6621</v>
      </c>
      <c r="AB5879" t="s">
        <v>55917</v>
      </c>
    </row>
    <row r="5880" spans="1:28" ht="15" customHeight="1" thickBot="1" x14ac:dyDescent="0.4">
      <c r="A5880" s="2" t="s">
        <v>5726</v>
      </c>
      <c r="B5880" s="2" t="s">
        <v>5727</v>
      </c>
      <c r="C5880" s="2" t="s">
        <v>5727</v>
      </c>
      <c r="D5880" s="2" t="s">
        <v>5132</v>
      </c>
      <c r="E5880" s="2" t="s">
        <v>5728</v>
      </c>
      <c r="F5880" s="2">
        <v>7550</v>
      </c>
      <c r="G5880" t="s">
        <v>85</v>
      </c>
      <c r="H5880" t="s">
        <v>86</v>
      </c>
      <c r="I5880" t="s">
        <v>30</v>
      </c>
      <c r="J5880" t="s">
        <v>31</v>
      </c>
      <c r="K5880" s="8" t="s">
        <v>1962</v>
      </c>
      <c r="L5880" s="3" t="s">
        <v>370</v>
      </c>
      <c r="M5880" s="4" t="s">
        <v>371</v>
      </c>
      <c r="N5880" s="4">
        <v>121000248</v>
      </c>
      <c r="O5880" s="22" t="s">
        <v>55958</v>
      </c>
      <c r="P5880" s="3" t="s">
        <v>31</v>
      </c>
      <c r="Q5880" s="16">
        <v>4092321410235</v>
      </c>
      <c r="R5880" t="s">
        <v>5729</v>
      </c>
      <c r="S5880" t="s">
        <v>5730</v>
      </c>
      <c r="T5880">
        <v>4903</v>
      </c>
      <c r="U5880">
        <v>6036</v>
      </c>
      <c r="V5880">
        <v>8132</v>
      </c>
      <c r="W5880" s="3" t="s">
        <v>447</v>
      </c>
      <c r="X5880" s="4" t="s">
        <v>448</v>
      </c>
      <c r="Y5880">
        <v>1797284715</v>
      </c>
      <c r="Z5880" t="s">
        <v>6622</v>
      </c>
      <c r="AB5880" t="s">
        <v>55917</v>
      </c>
    </row>
    <row r="5881" spans="1:28" ht="15" customHeight="1" thickBot="1" x14ac:dyDescent="0.4">
      <c r="A5881" s="2" t="s">
        <v>5726</v>
      </c>
      <c r="B5881" s="2" t="s">
        <v>5727</v>
      </c>
      <c r="C5881" s="2" t="s">
        <v>5727</v>
      </c>
      <c r="D5881" s="2" t="s">
        <v>5132</v>
      </c>
      <c r="E5881" s="2" t="s">
        <v>5728</v>
      </c>
      <c r="F5881" s="2">
        <v>4045</v>
      </c>
      <c r="G5881" t="s">
        <v>85</v>
      </c>
      <c r="H5881" t="s">
        <v>86</v>
      </c>
      <c r="I5881" t="s">
        <v>30</v>
      </c>
      <c r="J5881" t="s">
        <v>31</v>
      </c>
      <c r="K5881" s="8" t="s">
        <v>1962</v>
      </c>
      <c r="L5881" s="3" t="s">
        <v>370</v>
      </c>
      <c r="M5881" s="4" t="s">
        <v>371</v>
      </c>
      <c r="N5881" s="4">
        <v>121000248</v>
      </c>
      <c r="O5881" s="22" t="s">
        <v>55958</v>
      </c>
      <c r="P5881" s="3" t="s">
        <v>31</v>
      </c>
      <c r="Q5881" s="16">
        <v>151921734630</v>
      </c>
      <c r="R5881" t="s">
        <v>5729</v>
      </c>
      <c r="S5881" t="s">
        <v>5730</v>
      </c>
      <c r="T5881">
        <v>4904</v>
      </c>
      <c r="U5881">
        <v>6037</v>
      </c>
      <c r="V5881">
        <v>8133</v>
      </c>
      <c r="W5881" s="3" t="s">
        <v>447</v>
      </c>
      <c r="X5881" s="4" t="s">
        <v>448</v>
      </c>
      <c r="Y5881">
        <v>1797275902</v>
      </c>
      <c r="Z5881" t="s">
        <v>6623</v>
      </c>
      <c r="AB5881" t="s">
        <v>55917</v>
      </c>
    </row>
    <row r="5882" spans="1:28" ht="15" customHeight="1" thickBot="1" x14ac:dyDescent="0.4">
      <c r="A5882" s="2" t="s">
        <v>5726</v>
      </c>
      <c r="B5882" s="2" t="s">
        <v>5727</v>
      </c>
      <c r="C5882" s="2" t="s">
        <v>5727</v>
      </c>
      <c r="D5882" s="2" t="s">
        <v>5132</v>
      </c>
      <c r="E5882" s="2" t="s">
        <v>5728</v>
      </c>
      <c r="F5882" s="2">
        <v>6585</v>
      </c>
      <c r="G5882" t="s">
        <v>85</v>
      </c>
      <c r="H5882" t="s">
        <v>86</v>
      </c>
      <c r="I5882" t="s">
        <v>30</v>
      </c>
      <c r="J5882" t="s">
        <v>31</v>
      </c>
      <c r="K5882" s="8" t="s">
        <v>1962</v>
      </c>
      <c r="L5882" s="3" t="s">
        <v>370</v>
      </c>
      <c r="M5882" s="4" t="s">
        <v>371</v>
      </c>
      <c r="N5882" s="4">
        <v>121000248</v>
      </c>
      <c r="O5882" s="22" t="s">
        <v>55994</v>
      </c>
      <c r="P5882" s="3" t="s">
        <v>31</v>
      </c>
      <c r="Q5882" s="16">
        <v>673480719232</v>
      </c>
      <c r="R5882" t="s">
        <v>5729</v>
      </c>
      <c r="S5882" t="s">
        <v>5730</v>
      </c>
      <c r="T5882">
        <v>4905</v>
      </c>
      <c r="U5882">
        <v>6038</v>
      </c>
      <c r="V5882">
        <v>8134</v>
      </c>
      <c r="W5882" s="3" t="s">
        <v>447</v>
      </c>
      <c r="X5882" s="4" t="s">
        <v>448</v>
      </c>
      <c r="Y5882">
        <v>1797254442</v>
      </c>
      <c r="Z5882" t="s">
        <v>6624</v>
      </c>
      <c r="AB5882" t="s">
        <v>55917</v>
      </c>
    </row>
    <row r="5883" spans="1:28" ht="15" customHeight="1" thickBot="1" x14ac:dyDescent="0.4">
      <c r="A5883" s="2" t="s">
        <v>5726</v>
      </c>
      <c r="B5883" s="2" t="s">
        <v>5727</v>
      </c>
      <c r="C5883" s="2" t="s">
        <v>5727</v>
      </c>
      <c r="D5883" s="2" t="s">
        <v>5132</v>
      </c>
      <c r="E5883" s="2" t="s">
        <v>5728</v>
      </c>
      <c r="F5883" s="2">
        <v>6975</v>
      </c>
      <c r="G5883" t="s">
        <v>85</v>
      </c>
      <c r="H5883" t="s">
        <v>86</v>
      </c>
      <c r="I5883" t="s">
        <v>30</v>
      </c>
      <c r="J5883" t="s">
        <v>31</v>
      </c>
      <c r="K5883" s="8" t="s">
        <v>1962</v>
      </c>
      <c r="L5883" s="3" t="s">
        <v>370</v>
      </c>
      <c r="M5883" s="4" t="s">
        <v>371</v>
      </c>
      <c r="N5883" s="4">
        <v>121000248</v>
      </c>
      <c r="O5883" s="22" t="s">
        <v>55994</v>
      </c>
      <c r="P5883" s="3" t="s">
        <v>31</v>
      </c>
      <c r="Q5883" s="16">
        <v>123038607397</v>
      </c>
      <c r="R5883" t="s">
        <v>5729</v>
      </c>
      <c r="S5883" t="s">
        <v>5730</v>
      </c>
      <c r="T5883">
        <v>4906</v>
      </c>
      <c r="U5883">
        <v>6039</v>
      </c>
      <c r="V5883">
        <v>8135</v>
      </c>
      <c r="W5883" s="3" t="s">
        <v>447</v>
      </c>
      <c r="X5883" s="4" t="s">
        <v>448</v>
      </c>
      <c r="Y5883">
        <v>1797253554</v>
      </c>
      <c r="Z5883" t="s">
        <v>6625</v>
      </c>
      <c r="AB5883" t="s">
        <v>55917</v>
      </c>
    </row>
    <row r="5884" spans="1:28" ht="15" customHeight="1" thickBot="1" x14ac:dyDescent="0.4">
      <c r="A5884" s="2" t="s">
        <v>5726</v>
      </c>
      <c r="B5884" s="2" t="s">
        <v>5727</v>
      </c>
      <c r="C5884" s="2" t="s">
        <v>5727</v>
      </c>
      <c r="D5884" s="2" t="s">
        <v>5132</v>
      </c>
      <c r="E5884" s="2" t="s">
        <v>5728</v>
      </c>
      <c r="F5884" s="2">
        <v>7785</v>
      </c>
      <c r="G5884" t="s">
        <v>85</v>
      </c>
      <c r="H5884" t="s">
        <v>86</v>
      </c>
      <c r="I5884" t="s">
        <v>30</v>
      </c>
      <c r="J5884" t="s">
        <v>31</v>
      </c>
      <c r="K5884" s="8" t="s">
        <v>1962</v>
      </c>
      <c r="L5884" s="3" t="s">
        <v>370</v>
      </c>
      <c r="M5884" s="4" t="s">
        <v>371</v>
      </c>
      <c r="N5884" s="4">
        <v>121000248</v>
      </c>
      <c r="O5884" s="22" t="s">
        <v>55994</v>
      </c>
      <c r="P5884" s="3" t="s">
        <v>31</v>
      </c>
      <c r="Q5884" s="16">
        <v>117984179836</v>
      </c>
      <c r="R5884" t="s">
        <v>5729</v>
      </c>
      <c r="S5884" t="s">
        <v>5730</v>
      </c>
      <c r="T5884">
        <v>4907</v>
      </c>
      <c r="U5884">
        <v>6040</v>
      </c>
      <c r="V5884">
        <v>8136</v>
      </c>
      <c r="W5884" s="3" t="s">
        <v>447</v>
      </c>
      <c r="X5884" s="4" t="s">
        <v>448</v>
      </c>
      <c r="Y5884">
        <v>1797252828</v>
      </c>
      <c r="Z5884" t="s">
        <v>6626</v>
      </c>
      <c r="AB5884" t="s">
        <v>55917</v>
      </c>
    </row>
    <row r="5885" spans="1:28" ht="15" customHeight="1" thickBot="1" x14ac:dyDescent="0.4">
      <c r="A5885" s="2" t="s">
        <v>5726</v>
      </c>
      <c r="B5885" s="2" t="s">
        <v>5727</v>
      </c>
      <c r="C5885" s="2" t="s">
        <v>5727</v>
      </c>
      <c r="D5885" s="2" t="s">
        <v>5132</v>
      </c>
      <c r="E5885" s="2" t="s">
        <v>5728</v>
      </c>
      <c r="F5885" s="2">
        <v>6378</v>
      </c>
      <c r="G5885" t="s">
        <v>85</v>
      </c>
      <c r="H5885" t="s">
        <v>86</v>
      </c>
      <c r="I5885" t="s">
        <v>30</v>
      </c>
      <c r="J5885" t="s">
        <v>31</v>
      </c>
      <c r="K5885" s="8" t="s">
        <v>1962</v>
      </c>
      <c r="L5885" s="3" t="s">
        <v>370</v>
      </c>
      <c r="M5885" s="4" t="s">
        <v>371</v>
      </c>
      <c r="N5885" s="4">
        <v>121000248</v>
      </c>
      <c r="O5885" s="22" t="s">
        <v>55994</v>
      </c>
      <c r="P5885" s="3" t="s">
        <v>31</v>
      </c>
      <c r="Q5885" s="16">
        <v>423685789144</v>
      </c>
      <c r="R5885" t="s">
        <v>5729</v>
      </c>
      <c r="S5885" t="s">
        <v>5730</v>
      </c>
      <c r="T5885">
        <v>4908</v>
      </c>
      <c r="U5885">
        <v>6041</v>
      </c>
      <c r="V5885">
        <v>8137</v>
      </c>
      <c r="W5885" s="3" t="s">
        <v>447</v>
      </c>
      <c r="X5885" s="4" t="s">
        <v>448</v>
      </c>
      <c r="Y5885">
        <v>1797251130</v>
      </c>
      <c r="Z5885" t="s">
        <v>6627</v>
      </c>
      <c r="AB5885" t="s">
        <v>55917</v>
      </c>
    </row>
    <row r="5886" spans="1:28" ht="15" customHeight="1" thickBot="1" x14ac:dyDescent="0.4">
      <c r="A5886" s="2" t="s">
        <v>5726</v>
      </c>
      <c r="B5886" s="2" t="s">
        <v>5727</v>
      </c>
      <c r="C5886" s="2" t="s">
        <v>5727</v>
      </c>
      <c r="D5886" s="2" t="s">
        <v>5132</v>
      </c>
      <c r="E5886" s="2" t="s">
        <v>5728</v>
      </c>
      <c r="F5886" s="2">
        <v>1019</v>
      </c>
      <c r="G5886" t="s">
        <v>85</v>
      </c>
      <c r="H5886" t="s">
        <v>86</v>
      </c>
      <c r="I5886" t="s">
        <v>30</v>
      </c>
      <c r="J5886" t="s">
        <v>31</v>
      </c>
      <c r="K5886" s="8" t="s">
        <v>1962</v>
      </c>
      <c r="L5886" s="3" t="s">
        <v>370</v>
      </c>
      <c r="M5886" s="4" t="s">
        <v>371</v>
      </c>
      <c r="N5886" s="4">
        <v>121000248</v>
      </c>
      <c r="O5886" s="22" t="s">
        <v>55994</v>
      </c>
      <c r="P5886" s="3" t="s">
        <v>31</v>
      </c>
      <c r="Q5886" s="16">
        <v>755766144817</v>
      </c>
      <c r="R5886" t="s">
        <v>5729</v>
      </c>
      <c r="S5886" t="s">
        <v>5730</v>
      </c>
      <c r="T5886">
        <v>4909</v>
      </c>
      <c r="U5886">
        <v>6042</v>
      </c>
      <c r="V5886">
        <v>8138</v>
      </c>
      <c r="W5886" s="3" t="s">
        <v>447</v>
      </c>
      <c r="X5886" s="4" t="s">
        <v>448</v>
      </c>
      <c r="Y5886">
        <v>1797250827</v>
      </c>
      <c r="Z5886" t="s">
        <v>6628</v>
      </c>
      <c r="AB5886" t="s">
        <v>55917</v>
      </c>
    </row>
    <row r="5887" spans="1:28" ht="15" customHeight="1" thickBot="1" x14ac:dyDescent="0.4">
      <c r="A5887" s="2" t="s">
        <v>5261</v>
      </c>
      <c r="B5887" t="s">
        <v>5262</v>
      </c>
      <c r="C5887" t="s">
        <v>5262</v>
      </c>
      <c r="D5887" s="2" t="s">
        <v>5132</v>
      </c>
      <c r="E5887" s="2" t="s">
        <v>5263</v>
      </c>
      <c r="F5887" s="2">
        <v>3807</v>
      </c>
      <c r="G5887" t="s">
        <v>249</v>
      </c>
      <c r="H5887" t="s">
        <v>250</v>
      </c>
      <c r="I5887" t="s">
        <v>50</v>
      </c>
      <c r="J5887" t="s">
        <v>31</v>
      </c>
      <c r="K5887" s="8" t="s">
        <v>1962</v>
      </c>
      <c r="L5887" s="3" t="s">
        <v>370</v>
      </c>
      <c r="M5887" s="4" t="s">
        <v>371</v>
      </c>
      <c r="N5887" s="4">
        <v>41001039</v>
      </c>
      <c r="O5887" s="22" t="s">
        <v>55994</v>
      </c>
      <c r="P5887" s="3" t="s">
        <v>31</v>
      </c>
      <c r="Q5887" s="16">
        <v>429529959163</v>
      </c>
      <c r="R5887" t="s">
        <v>5264</v>
      </c>
      <c r="S5887" t="s">
        <v>5265</v>
      </c>
      <c r="T5887">
        <v>6305</v>
      </c>
      <c r="U5887">
        <v>7438</v>
      </c>
      <c r="V5887">
        <v>9534</v>
      </c>
      <c r="W5887" s="3" t="s">
        <v>447</v>
      </c>
      <c r="X5887" s="4" t="s">
        <v>448</v>
      </c>
      <c r="Y5887" s="12">
        <v>7719831277</v>
      </c>
      <c r="Z5887" t="s">
        <v>6629</v>
      </c>
      <c r="AB5887" t="s">
        <v>55917</v>
      </c>
    </row>
    <row r="5888" spans="1:28" ht="15" customHeight="1" thickBot="1" x14ac:dyDescent="0.4">
      <c r="A5888" s="2" t="s">
        <v>5427</v>
      </c>
      <c r="B5888" t="s">
        <v>5428</v>
      </c>
      <c r="C5888" t="s">
        <v>5428</v>
      </c>
      <c r="D5888" s="2" t="s">
        <v>5132</v>
      </c>
      <c r="E5888" s="2" t="s">
        <v>5429</v>
      </c>
      <c r="F5888" s="2">
        <v>5208</v>
      </c>
      <c r="G5888" t="s">
        <v>5193</v>
      </c>
      <c r="H5888" t="s">
        <v>5194</v>
      </c>
      <c r="I5888" t="s">
        <v>50</v>
      </c>
      <c r="J5888" t="s">
        <v>31</v>
      </c>
      <c r="K5888" s="8" t="s">
        <v>1962</v>
      </c>
      <c r="L5888" s="3" t="s">
        <v>370</v>
      </c>
      <c r="M5888" s="4" t="s">
        <v>371</v>
      </c>
      <c r="N5888" s="4">
        <v>121000248</v>
      </c>
      <c r="O5888" s="22" t="s">
        <v>55994</v>
      </c>
      <c r="P5888" s="3" t="s">
        <v>31</v>
      </c>
      <c r="Q5888" s="16">
        <v>716564508035</v>
      </c>
      <c r="R5888" t="s">
        <v>5430</v>
      </c>
      <c r="S5888" t="s">
        <v>5431</v>
      </c>
      <c r="T5888">
        <v>7003</v>
      </c>
      <c r="U5888">
        <v>8136</v>
      </c>
      <c r="V5888">
        <v>10232</v>
      </c>
      <c r="W5888" s="3" t="s">
        <v>447</v>
      </c>
      <c r="X5888" s="4" t="s">
        <v>448</v>
      </c>
      <c r="Y5888">
        <v>712184</v>
      </c>
      <c r="Z5888" t="s">
        <v>6630</v>
      </c>
      <c r="AB5888" t="s">
        <v>55918</v>
      </c>
    </row>
    <row r="5889" spans="1:28" ht="15" customHeight="1" thickBot="1" x14ac:dyDescent="0.4">
      <c r="A5889" s="2" t="s">
        <v>5427</v>
      </c>
      <c r="B5889" t="s">
        <v>5428</v>
      </c>
      <c r="C5889" t="s">
        <v>5428</v>
      </c>
      <c r="D5889" s="2" t="s">
        <v>5132</v>
      </c>
      <c r="E5889" s="2" t="s">
        <v>5429</v>
      </c>
      <c r="F5889" s="2">
        <v>1077</v>
      </c>
      <c r="G5889" t="s">
        <v>5193</v>
      </c>
      <c r="H5889" t="s">
        <v>5194</v>
      </c>
      <c r="I5889" t="s">
        <v>50</v>
      </c>
      <c r="J5889" t="s">
        <v>31</v>
      </c>
      <c r="K5889" s="8" t="s">
        <v>1962</v>
      </c>
      <c r="L5889" s="3" t="s">
        <v>370</v>
      </c>
      <c r="M5889" s="4" t="s">
        <v>371</v>
      </c>
      <c r="N5889" s="4">
        <v>121000248</v>
      </c>
      <c r="O5889" s="22" t="s">
        <v>55994</v>
      </c>
      <c r="P5889" s="3" t="s">
        <v>31</v>
      </c>
      <c r="Q5889" s="16">
        <v>4090504810834</v>
      </c>
      <c r="R5889" t="s">
        <v>5430</v>
      </c>
      <c r="S5889" t="s">
        <v>5431</v>
      </c>
      <c r="T5889">
        <v>7004</v>
      </c>
      <c r="U5889">
        <v>8137</v>
      </c>
      <c r="V5889">
        <v>10233</v>
      </c>
      <c r="W5889" s="9" t="s">
        <v>447</v>
      </c>
      <c r="X5889" s="10" t="s">
        <v>448</v>
      </c>
      <c r="Y5889">
        <v>712042</v>
      </c>
      <c r="Z5889" t="s">
        <v>6631</v>
      </c>
      <c r="AB5889" t="s">
        <v>55918</v>
      </c>
    </row>
    <row r="5890" spans="1:28" ht="15" customHeight="1" thickBot="1" x14ac:dyDescent="0.4">
      <c r="A5890" s="2" t="s">
        <v>5427</v>
      </c>
      <c r="B5890" t="s">
        <v>5428</v>
      </c>
      <c r="C5890" t="s">
        <v>5428</v>
      </c>
      <c r="D5890" s="2" t="s">
        <v>5132</v>
      </c>
      <c r="E5890" s="2" t="s">
        <v>5429</v>
      </c>
      <c r="F5890" s="2">
        <v>6407</v>
      </c>
      <c r="G5890" t="s">
        <v>5193</v>
      </c>
      <c r="H5890" t="s">
        <v>5194</v>
      </c>
      <c r="I5890" t="s">
        <v>50</v>
      </c>
      <c r="J5890" t="s">
        <v>31</v>
      </c>
      <c r="K5890" s="8" t="s">
        <v>1962</v>
      </c>
      <c r="L5890" s="3" t="s">
        <v>370</v>
      </c>
      <c r="M5890" s="4" t="s">
        <v>371</v>
      </c>
      <c r="N5890" s="4">
        <v>121000248</v>
      </c>
      <c r="O5890" s="22" t="s">
        <v>55994</v>
      </c>
      <c r="P5890" s="3" t="s">
        <v>31</v>
      </c>
      <c r="Q5890" s="16">
        <v>757566768914</v>
      </c>
      <c r="R5890" t="s">
        <v>5430</v>
      </c>
      <c r="S5890" t="s">
        <v>5431</v>
      </c>
      <c r="T5890">
        <v>7005</v>
      </c>
      <c r="U5890">
        <v>8138</v>
      </c>
      <c r="V5890">
        <v>10234</v>
      </c>
      <c r="W5890" s="9" t="s">
        <v>447</v>
      </c>
      <c r="X5890" s="10" t="s">
        <v>448</v>
      </c>
      <c r="Y5890">
        <v>712034</v>
      </c>
      <c r="Z5890" t="s">
        <v>6632</v>
      </c>
      <c r="AB5890" t="s">
        <v>55918</v>
      </c>
    </row>
    <row r="5891" spans="1:28" ht="15" customHeight="1" thickBot="1" x14ac:dyDescent="0.4">
      <c r="A5891" s="2" t="s">
        <v>5427</v>
      </c>
      <c r="B5891" t="s">
        <v>5428</v>
      </c>
      <c r="C5891" t="s">
        <v>5428</v>
      </c>
      <c r="D5891" s="2" t="s">
        <v>5132</v>
      </c>
      <c r="E5891" s="2" t="s">
        <v>5429</v>
      </c>
      <c r="F5891" s="2">
        <v>7479</v>
      </c>
      <c r="G5891" t="s">
        <v>5193</v>
      </c>
      <c r="H5891" t="s">
        <v>5194</v>
      </c>
      <c r="I5891" t="s">
        <v>50</v>
      </c>
      <c r="J5891" t="s">
        <v>31</v>
      </c>
      <c r="K5891" s="8" t="s">
        <v>1962</v>
      </c>
      <c r="L5891" s="3" t="s">
        <v>370</v>
      </c>
      <c r="M5891" s="4" t="s">
        <v>371</v>
      </c>
      <c r="N5891" s="4">
        <v>121000248</v>
      </c>
      <c r="O5891" s="22" t="s">
        <v>55994</v>
      </c>
      <c r="P5891" s="3" t="s">
        <v>31</v>
      </c>
      <c r="Q5891" s="16">
        <v>3380585110113</v>
      </c>
      <c r="R5891" t="s">
        <v>5430</v>
      </c>
      <c r="S5891" t="s">
        <v>5431</v>
      </c>
      <c r="T5891">
        <v>7006</v>
      </c>
      <c r="U5891">
        <v>8139</v>
      </c>
      <c r="V5891">
        <v>10235</v>
      </c>
      <c r="W5891" s="9" t="s">
        <v>447</v>
      </c>
      <c r="X5891" s="10" t="s">
        <v>448</v>
      </c>
      <c r="Y5891">
        <v>708128</v>
      </c>
      <c r="Z5891" t="s">
        <v>6633</v>
      </c>
      <c r="AB5891" t="s">
        <v>55918</v>
      </c>
    </row>
    <row r="5892" spans="1:28" ht="15" customHeight="1" thickBot="1" x14ac:dyDescent="0.4">
      <c r="A5892" s="2" t="s">
        <v>5427</v>
      </c>
      <c r="B5892" t="s">
        <v>5428</v>
      </c>
      <c r="C5892" t="s">
        <v>5428</v>
      </c>
      <c r="D5892" s="2" t="s">
        <v>5132</v>
      </c>
      <c r="E5892" s="2" t="s">
        <v>5429</v>
      </c>
      <c r="F5892" s="2">
        <v>8699</v>
      </c>
      <c r="G5892" t="s">
        <v>5193</v>
      </c>
      <c r="H5892" t="s">
        <v>5194</v>
      </c>
      <c r="I5892" t="s">
        <v>50</v>
      </c>
      <c r="J5892" t="s">
        <v>31</v>
      </c>
      <c r="K5892" s="8" t="s">
        <v>1962</v>
      </c>
      <c r="L5892" s="3" t="s">
        <v>370</v>
      </c>
      <c r="M5892" s="4" t="s">
        <v>371</v>
      </c>
      <c r="N5892" s="4">
        <v>121000248</v>
      </c>
      <c r="O5892" s="22" t="s">
        <v>55994</v>
      </c>
      <c r="P5892" s="3" t="s">
        <v>31</v>
      </c>
      <c r="Q5892" s="16">
        <v>343716589707</v>
      </c>
      <c r="R5892" t="s">
        <v>5430</v>
      </c>
      <c r="S5892" t="s">
        <v>5431</v>
      </c>
      <c r="T5892">
        <v>7007</v>
      </c>
      <c r="U5892">
        <v>8140</v>
      </c>
      <c r="V5892">
        <v>10236</v>
      </c>
      <c r="W5892" s="9" t="s">
        <v>447</v>
      </c>
      <c r="X5892" s="10" t="s">
        <v>448</v>
      </c>
      <c r="Y5892">
        <v>261627</v>
      </c>
      <c r="Z5892" t="s">
        <v>6634</v>
      </c>
      <c r="AB5892" t="s">
        <v>55918</v>
      </c>
    </row>
    <row r="5893" spans="1:28" ht="15" customHeight="1" thickBot="1" x14ac:dyDescent="0.4">
      <c r="A5893" s="2" t="s">
        <v>5427</v>
      </c>
      <c r="B5893" t="s">
        <v>5428</v>
      </c>
      <c r="C5893" t="s">
        <v>5428</v>
      </c>
      <c r="D5893" s="2" t="s">
        <v>5132</v>
      </c>
      <c r="E5893" s="2" t="s">
        <v>5429</v>
      </c>
      <c r="F5893" s="2">
        <v>9681</v>
      </c>
      <c r="G5893" t="s">
        <v>5193</v>
      </c>
      <c r="H5893" t="s">
        <v>5194</v>
      </c>
      <c r="I5893" t="s">
        <v>50</v>
      </c>
      <c r="J5893" t="s">
        <v>31</v>
      </c>
      <c r="K5893" s="8" t="s">
        <v>1962</v>
      </c>
      <c r="L5893" s="3" t="s">
        <v>370</v>
      </c>
      <c r="M5893" s="4" t="s">
        <v>371</v>
      </c>
      <c r="N5893" s="4">
        <v>121000248</v>
      </c>
      <c r="O5893" s="22" t="s">
        <v>55994</v>
      </c>
      <c r="P5893" s="3" t="s">
        <v>31</v>
      </c>
      <c r="Q5893" s="16">
        <v>502256203531</v>
      </c>
      <c r="R5893" t="s">
        <v>5430</v>
      </c>
      <c r="S5893" t="s">
        <v>5431</v>
      </c>
      <c r="T5893">
        <v>7008</v>
      </c>
      <c r="U5893">
        <v>8141</v>
      </c>
      <c r="V5893">
        <v>10237</v>
      </c>
      <c r="W5893" s="9" t="s">
        <v>447</v>
      </c>
      <c r="X5893" s="10" t="s">
        <v>448</v>
      </c>
      <c r="Y5893">
        <v>256767</v>
      </c>
      <c r="Z5893" t="s">
        <v>6635</v>
      </c>
      <c r="AB5893" t="s">
        <v>55918</v>
      </c>
    </row>
    <row r="5894" spans="1:28" ht="15" customHeight="1" thickBot="1" x14ac:dyDescent="0.4">
      <c r="A5894" s="2" t="s">
        <v>5427</v>
      </c>
      <c r="B5894" t="s">
        <v>5428</v>
      </c>
      <c r="C5894" t="s">
        <v>5428</v>
      </c>
      <c r="D5894" s="2" t="s">
        <v>5132</v>
      </c>
      <c r="E5894" s="2" t="s">
        <v>5429</v>
      </c>
      <c r="F5894" s="2">
        <v>9399</v>
      </c>
      <c r="G5894" t="s">
        <v>5193</v>
      </c>
      <c r="H5894" t="s">
        <v>5194</v>
      </c>
      <c r="I5894" t="s">
        <v>50</v>
      </c>
      <c r="J5894" t="s">
        <v>31</v>
      </c>
      <c r="K5894" s="8" t="s">
        <v>1962</v>
      </c>
      <c r="L5894" s="3" t="s">
        <v>370</v>
      </c>
      <c r="M5894" s="4" t="s">
        <v>371</v>
      </c>
      <c r="N5894" s="4">
        <v>121000248</v>
      </c>
      <c r="O5894" s="22" t="s">
        <v>55994</v>
      </c>
      <c r="P5894" s="3" t="s">
        <v>31</v>
      </c>
      <c r="Q5894" s="16">
        <v>462728354771</v>
      </c>
      <c r="R5894" t="s">
        <v>5430</v>
      </c>
      <c r="S5894" t="s">
        <v>5431</v>
      </c>
      <c r="T5894">
        <v>7009</v>
      </c>
      <c r="U5894">
        <v>8142</v>
      </c>
      <c r="V5894">
        <v>10238</v>
      </c>
      <c r="W5894" s="9" t="s">
        <v>447</v>
      </c>
      <c r="X5894" s="10" t="s">
        <v>448</v>
      </c>
      <c r="Y5894">
        <v>118867</v>
      </c>
      <c r="Z5894" t="s">
        <v>6636</v>
      </c>
      <c r="AB5894" t="s">
        <v>55918</v>
      </c>
    </row>
    <row r="5895" spans="1:28" ht="15" customHeight="1" thickBot="1" x14ac:dyDescent="0.4">
      <c r="A5895" s="2" t="s">
        <v>5462</v>
      </c>
      <c r="B5895" t="s">
        <v>5463</v>
      </c>
      <c r="C5895" t="s">
        <v>5463</v>
      </c>
      <c r="D5895" s="2" t="s">
        <v>5132</v>
      </c>
      <c r="E5895" s="2" t="s">
        <v>5464</v>
      </c>
      <c r="F5895" s="2">
        <v>1098</v>
      </c>
      <c r="G5895" t="s">
        <v>249</v>
      </c>
      <c r="H5895" t="s">
        <v>250</v>
      </c>
      <c r="I5895" t="s">
        <v>50</v>
      </c>
      <c r="J5895" t="s">
        <v>653</v>
      </c>
      <c r="K5895" s="8" t="s">
        <v>1962</v>
      </c>
      <c r="L5895" s="3" t="s">
        <v>3839</v>
      </c>
      <c r="M5895" s="4" t="s">
        <v>3840</v>
      </c>
      <c r="N5895" s="5" t="s">
        <v>5465</v>
      </c>
      <c r="O5895" s="22" t="s">
        <v>55994</v>
      </c>
      <c r="P5895" s="3" t="s">
        <v>5466</v>
      </c>
      <c r="Q5895" s="16">
        <v>7642192710252</v>
      </c>
      <c r="R5895" t="s">
        <v>5467</v>
      </c>
      <c r="S5895" t="s">
        <v>5468</v>
      </c>
      <c r="T5895">
        <v>3153</v>
      </c>
      <c r="U5895">
        <v>4286</v>
      </c>
      <c r="V5895">
        <v>6382</v>
      </c>
      <c r="W5895" s="9" t="s">
        <v>447</v>
      </c>
      <c r="X5895" s="10" t="s">
        <v>448</v>
      </c>
      <c r="Y5895">
        <v>860502</v>
      </c>
      <c r="Z5895" t="s">
        <v>6637</v>
      </c>
      <c r="AB5895" t="s">
        <v>55918</v>
      </c>
    </row>
    <row r="5896" spans="1:28" ht="15" customHeight="1" thickBot="1" x14ac:dyDescent="0.4">
      <c r="A5896" s="2" t="s">
        <v>5462</v>
      </c>
      <c r="B5896" t="s">
        <v>5463</v>
      </c>
      <c r="C5896" t="s">
        <v>5463</v>
      </c>
      <c r="D5896" s="2" t="s">
        <v>5132</v>
      </c>
      <c r="E5896" s="2" t="s">
        <v>5464</v>
      </c>
      <c r="F5896" s="2">
        <v>5176</v>
      </c>
      <c r="G5896" t="s">
        <v>249</v>
      </c>
      <c r="H5896" t="s">
        <v>250</v>
      </c>
      <c r="I5896" t="s">
        <v>50</v>
      </c>
      <c r="J5896" t="s">
        <v>653</v>
      </c>
      <c r="K5896" s="8" t="s">
        <v>1962</v>
      </c>
      <c r="L5896" s="3" t="s">
        <v>3839</v>
      </c>
      <c r="M5896" s="4" t="s">
        <v>3840</v>
      </c>
      <c r="N5896" s="5" t="s">
        <v>5465</v>
      </c>
      <c r="O5896" s="22" t="s">
        <v>55994</v>
      </c>
      <c r="P5896" s="3" t="s">
        <v>5466</v>
      </c>
      <c r="Q5896" s="16">
        <v>119123705969</v>
      </c>
      <c r="R5896" t="s">
        <v>5467</v>
      </c>
      <c r="S5896" t="s">
        <v>5468</v>
      </c>
      <c r="T5896">
        <v>3154</v>
      </c>
      <c r="U5896">
        <v>4287</v>
      </c>
      <c r="V5896">
        <v>6383</v>
      </c>
      <c r="W5896" s="9" t="s">
        <v>447</v>
      </c>
      <c r="X5896" s="10" t="s">
        <v>448</v>
      </c>
      <c r="Y5896">
        <v>859191</v>
      </c>
      <c r="Z5896" t="s">
        <v>6638</v>
      </c>
      <c r="AB5896" t="s">
        <v>55918</v>
      </c>
    </row>
    <row r="5897" spans="1:28" ht="15" customHeight="1" thickBot="1" x14ac:dyDescent="0.4">
      <c r="A5897" s="2" t="s">
        <v>5462</v>
      </c>
      <c r="B5897" t="s">
        <v>5463</v>
      </c>
      <c r="C5897" t="s">
        <v>5463</v>
      </c>
      <c r="D5897" s="2" t="s">
        <v>5132</v>
      </c>
      <c r="E5897" s="2" t="s">
        <v>5464</v>
      </c>
      <c r="F5897" s="2">
        <v>8046</v>
      </c>
      <c r="G5897" t="s">
        <v>249</v>
      </c>
      <c r="H5897" t="s">
        <v>250</v>
      </c>
      <c r="I5897" t="s">
        <v>50</v>
      </c>
      <c r="J5897" t="s">
        <v>653</v>
      </c>
      <c r="K5897" s="8" t="s">
        <v>1962</v>
      </c>
      <c r="L5897" s="3" t="s">
        <v>3839</v>
      </c>
      <c r="M5897" s="4" t="s">
        <v>3840</v>
      </c>
      <c r="N5897" s="5" t="s">
        <v>5465</v>
      </c>
      <c r="O5897" s="22" t="s">
        <v>55994</v>
      </c>
      <c r="P5897" s="3" t="s">
        <v>5466</v>
      </c>
      <c r="Q5897" s="16">
        <v>27626716676</v>
      </c>
      <c r="R5897" t="s">
        <v>5467</v>
      </c>
      <c r="S5897" t="s">
        <v>5468</v>
      </c>
      <c r="T5897">
        <v>3156</v>
      </c>
      <c r="U5897">
        <v>4289</v>
      </c>
      <c r="V5897">
        <v>6385</v>
      </c>
      <c r="W5897" s="9" t="s">
        <v>447</v>
      </c>
      <c r="X5897" s="10" t="s">
        <v>448</v>
      </c>
      <c r="Y5897">
        <v>852450</v>
      </c>
      <c r="Z5897" t="s">
        <v>6639</v>
      </c>
      <c r="AB5897" t="s">
        <v>55918</v>
      </c>
    </row>
    <row r="5898" spans="1:28" ht="15" customHeight="1" thickBot="1" x14ac:dyDescent="0.4">
      <c r="A5898" s="2" t="s">
        <v>5462</v>
      </c>
      <c r="B5898" t="s">
        <v>5463</v>
      </c>
      <c r="C5898" t="s">
        <v>5463</v>
      </c>
      <c r="D5898" s="2" t="s">
        <v>5132</v>
      </c>
      <c r="E5898" s="2" t="s">
        <v>5464</v>
      </c>
      <c r="F5898" s="2">
        <v>1104</v>
      </c>
      <c r="G5898" t="s">
        <v>249</v>
      </c>
      <c r="H5898" t="s">
        <v>250</v>
      </c>
      <c r="I5898" t="s">
        <v>50</v>
      </c>
      <c r="J5898" t="s">
        <v>653</v>
      </c>
      <c r="K5898" s="8" t="s">
        <v>1962</v>
      </c>
      <c r="L5898" s="9" t="s">
        <v>3839</v>
      </c>
      <c r="M5898" s="4" t="s">
        <v>3840</v>
      </c>
      <c r="N5898" s="11" t="s">
        <v>5465</v>
      </c>
      <c r="O5898" s="22" t="s">
        <v>55994</v>
      </c>
      <c r="P5898" s="9" t="s">
        <v>5466</v>
      </c>
      <c r="Q5898" s="16">
        <v>693925787624</v>
      </c>
      <c r="R5898" t="s">
        <v>5467</v>
      </c>
      <c r="S5898" t="s">
        <v>5468</v>
      </c>
      <c r="T5898">
        <v>3157</v>
      </c>
      <c r="U5898">
        <v>4290</v>
      </c>
      <c r="V5898">
        <v>6386</v>
      </c>
      <c r="W5898" s="9" t="s">
        <v>447</v>
      </c>
      <c r="X5898" s="10" t="s">
        <v>448</v>
      </c>
      <c r="Y5898">
        <v>846059</v>
      </c>
      <c r="Z5898" t="s">
        <v>6640</v>
      </c>
      <c r="AB5898" t="s">
        <v>55918</v>
      </c>
    </row>
    <row r="5899" spans="1:28" ht="15" customHeight="1" thickBot="1" x14ac:dyDescent="0.4">
      <c r="A5899" s="2" t="s">
        <v>5462</v>
      </c>
      <c r="B5899" t="s">
        <v>5463</v>
      </c>
      <c r="C5899" t="s">
        <v>5463</v>
      </c>
      <c r="D5899" s="2" t="s">
        <v>5132</v>
      </c>
      <c r="E5899" s="2" t="s">
        <v>5464</v>
      </c>
      <c r="F5899" s="2">
        <v>4149</v>
      </c>
      <c r="G5899" t="s">
        <v>249</v>
      </c>
      <c r="H5899" t="s">
        <v>250</v>
      </c>
      <c r="I5899" t="s">
        <v>50</v>
      </c>
      <c r="J5899" t="s">
        <v>653</v>
      </c>
      <c r="K5899" s="8" t="s">
        <v>1962</v>
      </c>
      <c r="L5899" s="3" t="s">
        <v>3839</v>
      </c>
      <c r="M5899" s="4" t="s">
        <v>3840</v>
      </c>
      <c r="N5899" s="5" t="s">
        <v>5465</v>
      </c>
      <c r="O5899" s="22" t="s">
        <v>55994</v>
      </c>
      <c r="P5899" s="3" t="s">
        <v>5466</v>
      </c>
      <c r="Q5899" s="16">
        <v>459182218161</v>
      </c>
      <c r="R5899" t="s">
        <v>5467</v>
      </c>
      <c r="S5899" t="s">
        <v>5468</v>
      </c>
      <c r="T5899">
        <v>3159</v>
      </c>
      <c r="U5899">
        <v>4292</v>
      </c>
      <c r="V5899">
        <v>6388</v>
      </c>
      <c r="W5899" s="9" t="s">
        <v>447</v>
      </c>
      <c r="X5899" s="10" t="s">
        <v>448</v>
      </c>
      <c r="Y5899">
        <v>838720</v>
      </c>
      <c r="Z5899" t="s">
        <v>6641</v>
      </c>
      <c r="AB5899" t="s">
        <v>55918</v>
      </c>
    </row>
    <row r="5900" spans="1:28" ht="15" customHeight="1" thickBot="1" x14ac:dyDescent="0.4">
      <c r="A5900" s="2" t="s">
        <v>5340</v>
      </c>
      <c r="B5900" t="s">
        <v>5341</v>
      </c>
      <c r="C5900" t="s">
        <v>5341</v>
      </c>
      <c r="D5900" s="2" t="s">
        <v>5132</v>
      </c>
      <c r="E5900" s="2" t="s">
        <v>5342</v>
      </c>
      <c r="F5900" s="2">
        <v>5093</v>
      </c>
      <c r="G5900" t="s">
        <v>5193</v>
      </c>
      <c r="H5900" t="s">
        <v>5194</v>
      </c>
      <c r="I5900" t="s">
        <v>50</v>
      </c>
      <c r="J5900" t="s">
        <v>103</v>
      </c>
      <c r="K5900" s="8" t="s">
        <v>1962</v>
      </c>
      <c r="L5900" s="3" t="s">
        <v>3865</v>
      </c>
      <c r="M5900" s="4" t="s">
        <v>3866</v>
      </c>
      <c r="N5900" s="5" t="s">
        <v>106</v>
      </c>
      <c r="O5900" s="22" t="s">
        <v>55994</v>
      </c>
      <c r="P5900" s="3" t="s">
        <v>103</v>
      </c>
      <c r="Q5900" s="16">
        <v>614231837512</v>
      </c>
      <c r="R5900" t="s">
        <v>5343</v>
      </c>
      <c r="S5900" t="s">
        <v>5344</v>
      </c>
      <c r="T5900">
        <v>5813</v>
      </c>
      <c r="U5900">
        <v>6946</v>
      </c>
      <c r="V5900">
        <v>9042</v>
      </c>
      <c r="W5900" s="9" t="s">
        <v>447</v>
      </c>
      <c r="X5900" s="10" t="s">
        <v>448</v>
      </c>
      <c r="Y5900">
        <v>70300589</v>
      </c>
      <c r="Z5900" t="s">
        <v>6642</v>
      </c>
      <c r="AB5900" t="s">
        <v>55917</v>
      </c>
    </row>
    <row r="5901" spans="1:28" ht="15" customHeight="1" thickBot="1" x14ac:dyDescent="0.4">
      <c r="A5901" s="2" t="s">
        <v>5340</v>
      </c>
      <c r="B5901" t="s">
        <v>5341</v>
      </c>
      <c r="C5901" t="s">
        <v>5341</v>
      </c>
      <c r="D5901" s="2" t="s">
        <v>5132</v>
      </c>
      <c r="E5901" s="2" t="s">
        <v>5342</v>
      </c>
      <c r="F5901" s="2">
        <v>5659</v>
      </c>
      <c r="G5901" t="s">
        <v>5193</v>
      </c>
      <c r="H5901" t="s">
        <v>5194</v>
      </c>
      <c r="I5901" t="s">
        <v>50</v>
      </c>
      <c r="J5901" t="s">
        <v>103</v>
      </c>
      <c r="K5901" s="8" t="s">
        <v>1962</v>
      </c>
      <c r="L5901" s="3" t="s">
        <v>3865</v>
      </c>
      <c r="M5901" s="4" t="s">
        <v>3866</v>
      </c>
      <c r="N5901" s="5" t="s">
        <v>106</v>
      </c>
      <c r="O5901" s="22" t="s">
        <v>55994</v>
      </c>
      <c r="P5901" s="3" t="s">
        <v>103</v>
      </c>
      <c r="Q5901" s="16">
        <v>405785658561</v>
      </c>
      <c r="R5901" t="s">
        <v>5343</v>
      </c>
      <c r="S5901" t="s">
        <v>5344</v>
      </c>
      <c r="T5901">
        <v>5814</v>
      </c>
      <c r="U5901">
        <v>6947</v>
      </c>
      <c r="V5901">
        <v>9043</v>
      </c>
      <c r="W5901" s="9" t="s">
        <v>447</v>
      </c>
      <c r="X5901" s="10" t="s">
        <v>448</v>
      </c>
      <c r="Y5901">
        <v>70300577</v>
      </c>
      <c r="Z5901" t="s">
        <v>6643</v>
      </c>
      <c r="AB5901" t="s">
        <v>55917</v>
      </c>
    </row>
    <row r="5902" spans="1:28" ht="15" customHeight="1" thickBot="1" x14ac:dyDescent="0.4">
      <c r="A5902" s="2" t="s">
        <v>5340</v>
      </c>
      <c r="B5902" t="s">
        <v>5341</v>
      </c>
      <c r="C5902" t="s">
        <v>5341</v>
      </c>
      <c r="D5902" s="2" t="s">
        <v>5132</v>
      </c>
      <c r="E5902" s="2" t="s">
        <v>5342</v>
      </c>
      <c r="F5902" s="2">
        <v>3569</v>
      </c>
      <c r="G5902" t="s">
        <v>5193</v>
      </c>
      <c r="H5902" t="s">
        <v>5194</v>
      </c>
      <c r="I5902" t="s">
        <v>50</v>
      </c>
      <c r="J5902" t="s">
        <v>103</v>
      </c>
      <c r="K5902" s="8" t="s">
        <v>1962</v>
      </c>
      <c r="L5902" s="3" t="s">
        <v>3865</v>
      </c>
      <c r="M5902" s="4" t="s">
        <v>3866</v>
      </c>
      <c r="N5902" s="5" t="s">
        <v>106</v>
      </c>
      <c r="O5902" s="22" t="s">
        <v>55994</v>
      </c>
      <c r="P5902" s="3" t="s">
        <v>103</v>
      </c>
      <c r="Q5902" s="16">
        <v>90729044894</v>
      </c>
      <c r="R5902" t="s">
        <v>5343</v>
      </c>
      <c r="S5902" t="s">
        <v>5344</v>
      </c>
      <c r="T5902">
        <v>5815</v>
      </c>
      <c r="U5902">
        <v>6948</v>
      </c>
      <c r="V5902">
        <v>9044</v>
      </c>
      <c r="W5902" s="9" t="s">
        <v>447</v>
      </c>
      <c r="X5902" s="10" t="s">
        <v>448</v>
      </c>
      <c r="Y5902">
        <v>70300576</v>
      </c>
      <c r="Z5902" t="s">
        <v>6644</v>
      </c>
      <c r="AB5902" t="s">
        <v>55917</v>
      </c>
    </row>
    <row r="5903" spans="1:28" ht="15" customHeight="1" thickBot="1" x14ac:dyDescent="0.4">
      <c r="A5903" s="2" t="s">
        <v>5340</v>
      </c>
      <c r="B5903" t="s">
        <v>5341</v>
      </c>
      <c r="C5903" t="s">
        <v>5341</v>
      </c>
      <c r="D5903" s="2" t="s">
        <v>5132</v>
      </c>
      <c r="E5903" s="2" t="s">
        <v>5342</v>
      </c>
      <c r="F5903" s="2">
        <v>4333</v>
      </c>
      <c r="G5903" t="s">
        <v>5193</v>
      </c>
      <c r="H5903" t="s">
        <v>5194</v>
      </c>
      <c r="I5903" t="s">
        <v>50</v>
      </c>
      <c r="J5903" t="s">
        <v>103</v>
      </c>
      <c r="K5903" s="8" t="s">
        <v>1962</v>
      </c>
      <c r="L5903" s="3" t="s">
        <v>3865</v>
      </c>
      <c r="M5903" s="4" t="s">
        <v>3866</v>
      </c>
      <c r="N5903" s="5" t="s">
        <v>106</v>
      </c>
      <c r="O5903" s="22" t="s">
        <v>55994</v>
      </c>
      <c r="P5903" s="3" t="s">
        <v>103</v>
      </c>
      <c r="Q5903" s="16">
        <v>468619348280</v>
      </c>
      <c r="R5903" t="s">
        <v>5343</v>
      </c>
      <c r="S5903" t="s">
        <v>5344</v>
      </c>
      <c r="T5903">
        <v>5816</v>
      </c>
      <c r="U5903">
        <v>6949</v>
      </c>
      <c r="V5903">
        <v>9045</v>
      </c>
      <c r="W5903" s="9" t="s">
        <v>447</v>
      </c>
      <c r="X5903" s="10" t="s">
        <v>448</v>
      </c>
      <c r="Y5903">
        <v>70300554</v>
      </c>
      <c r="Z5903" t="s">
        <v>6645</v>
      </c>
      <c r="AB5903" t="s">
        <v>55917</v>
      </c>
    </row>
    <row r="5904" spans="1:28" ht="15" customHeight="1" thickBot="1" x14ac:dyDescent="0.4">
      <c r="A5904" s="2" t="s">
        <v>5340</v>
      </c>
      <c r="B5904" t="s">
        <v>5341</v>
      </c>
      <c r="C5904" t="s">
        <v>5341</v>
      </c>
      <c r="D5904" s="2" t="s">
        <v>5132</v>
      </c>
      <c r="E5904" s="2" t="s">
        <v>5342</v>
      </c>
      <c r="F5904" s="2">
        <v>7793</v>
      </c>
      <c r="G5904" t="s">
        <v>5193</v>
      </c>
      <c r="H5904" t="s">
        <v>5194</v>
      </c>
      <c r="I5904" t="s">
        <v>50</v>
      </c>
      <c r="J5904" t="s">
        <v>103</v>
      </c>
      <c r="K5904" s="8" t="s">
        <v>1962</v>
      </c>
      <c r="L5904" s="3" t="s">
        <v>3865</v>
      </c>
      <c r="M5904" s="4" t="s">
        <v>3866</v>
      </c>
      <c r="N5904" s="5" t="s">
        <v>106</v>
      </c>
      <c r="O5904" s="22" t="s">
        <v>55994</v>
      </c>
      <c r="P5904" s="3" t="s">
        <v>103</v>
      </c>
      <c r="Q5904" s="16">
        <v>86283639595</v>
      </c>
      <c r="R5904" t="s">
        <v>5343</v>
      </c>
      <c r="S5904" t="s">
        <v>5344</v>
      </c>
      <c r="T5904">
        <v>5817</v>
      </c>
      <c r="U5904">
        <v>6950</v>
      </c>
      <c r="V5904">
        <v>9046</v>
      </c>
      <c r="W5904" s="9" t="s">
        <v>447</v>
      </c>
      <c r="X5904" s="10" t="s">
        <v>448</v>
      </c>
      <c r="Y5904">
        <v>70300362</v>
      </c>
      <c r="Z5904" t="s">
        <v>6646</v>
      </c>
      <c r="AB5904" t="s">
        <v>55917</v>
      </c>
    </row>
    <row r="5905" spans="1:28" ht="15" customHeight="1" thickBot="1" x14ac:dyDescent="0.4">
      <c r="A5905" s="2" t="s">
        <v>5340</v>
      </c>
      <c r="B5905" t="s">
        <v>5341</v>
      </c>
      <c r="C5905" t="s">
        <v>5341</v>
      </c>
      <c r="D5905" s="2" t="s">
        <v>5132</v>
      </c>
      <c r="E5905" s="2" t="s">
        <v>5342</v>
      </c>
      <c r="F5905" s="2">
        <v>9553</v>
      </c>
      <c r="G5905" t="s">
        <v>5193</v>
      </c>
      <c r="H5905" t="s">
        <v>5194</v>
      </c>
      <c r="I5905" t="s">
        <v>50</v>
      </c>
      <c r="J5905" t="s">
        <v>103</v>
      </c>
      <c r="K5905" s="8" t="s">
        <v>1962</v>
      </c>
      <c r="L5905" s="3" t="s">
        <v>3865</v>
      </c>
      <c r="M5905" s="4" t="s">
        <v>3866</v>
      </c>
      <c r="N5905" s="5" t="s">
        <v>106</v>
      </c>
      <c r="O5905" s="22" t="s">
        <v>55994</v>
      </c>
      <c r="P5905" s="3" t="s">
        <v>103</v>
      </c>
      <c r="Q5905" s="16">
        <v>138136189637</v>
      </c>
      <c r="R5905" t="s">
        <v>5343</v>
      </c>
      <c r="S5905" t="s">
        <v>5344</v>
      </c>
      <c r="T5905">
        <v>5818</v>
      </c>
      <c r="U5905">
        <v>6951</v>
      </c>
      <c r="V5905">
        <v>9047</v>
      </c>
      <c r="W5905" s="9" t="s">
        <v>447</v>
      </c>
      <c r="X5905" s="10" t="s">
        <v>448</v>
      </c>
      <c r="Y5905">
        <v>70300358</v>
      </c>
      <c r="Z5905" t="s">
        <v>6647</v>
      </c>
      <c r="AB5905" t="s">
        <v>55917</v>
      </c>
    </row>
    <row r="5906" spans="1:28" ht="15" customHeight="1" thickBot="1" x14ac:dyDescent="0.4">
      <c r="A5906" s="2" t="s">
        <v>5340</v>
      </c>
      <c r="B5906" t="s">
        <v>5341</v>
      </c>
      <c r="C5906" t="s">
        <v>5341</v>
      </c>
      <c r="D5906" s="2" t="s">
        <v>5132</v>
      </c>
      <c r="E5906" s="2" t="s">
        <v>5342</v>
      </c>
      <c r="F5906" s="2">
        <v>1076</v>
      </c>
      <c r="G5906" t="s">
        <v>5193</v>
      </c>
      <c r="H5906" t="s">
        <v>5194</v>
      </c>
      <c r="I5906" t="s">
        <v>50</v>
      </c>
      <c r="J5906" t="s">
        <v>103</v>
      </c>
      <c r="K5906" s="8" t="s">
        <v>1962</v>
      </c>
      <c r="L5906" s="3" t="s">
        <v>3865</v>
      </c>
      <c r="M5906" s="4" t="s">
        <v>3866</v>
      </c>
      <c r="N5906" s="5" t="s">
        <v>106</v>
      </c>
      <c r="O5906" s="22" t="s">
        <v>55994</v>
      </c>
      <c r="P5906" s="3" t="s">
        <v>103</v>
      </c>
      <c r="Q5906" s="16">
        <v>698579144138</v>
      </c>
      <c r="R5906" t="s">
        <v>5343</v>
      </c>
      <c r="S5906" t="s">
        <v>5344</v>
      </c>
      <c r="T5906">
        <v>5819</v>
      </c>
      <c r="U5906">
        <v>6952</v>
      </c>
      <c r="V5906">
        <v>9048</v>
      </c>
      <c r="W5906" s="9" t="s">
        <v>447</v>
      </c>
      <c r="X5906" s="10" t="s">
        <v>448</v>
      </c>
      <c r="Y5906">
        <v>70300350</v>
      </c>
      <c r="Z5906" t="s">
        <v>6648</v>
      </c>
      <c r="AB5906" t="s">
        <v>55917</v>
      </c>
    </row>
    <row r="5907" spans="1:28" ht="15" customHeight="1" thickBot="1" x14ac:dyDescent="0.4">
      <c r="A5907" s="2" t="s">
        <v>5310</v>
      </c>
      <c r="B5907" t="s">
        <v>5311</v>
      </c>
      <c r="C5907" t="s">
        <v>5311</v>
      </c>
      <c r="D5907" s="2" t="s">
        <v>5132</v>
      </c>
      <c r="E5907" s="2" t="s">
        <v>5312</v>
      </c>
      <c r="F5907" s="2">
        <v>3155</v>
      </c>
      <c r="G5907" t="s">
        <v>5193</v>
      </c>
      <c r="H5907" t="s">
        <v>5194</v>
      </c>
      <c r="I5907" t="s">
        <v>50</v>
      </c>
      <c r="J5907" t="s">
        <v>118</v>
      </c>
      <c r="K5907" s="8" t="s">
        <v>376</v>
      </c>
      <c r="L5907" s="3" t="s">
        <v>190</v>
      </c>
      <c r="M5907" s="4" t="s">
        <v>191</v>
      </c>
      <c r="N5907" s="5" t="s">
        <v>182</v>
      </c>
      <c r="O5907" s="22" t="s">
        <v>55994</v>
      </c>
      <c r="P5907" s="3" t="s">
        <v>118</v>
      </c>
      <c r="Q5907" s="16">
        <v>183477386065</v>
      </c>
      <c r="R5907" t="s">
        <v>5313</v>
      </c>
      <c r="S5907" t="s">
        <v>5314</v>
      </c>
      <c r="T5907">
        <v>6953</v>
      </c>
      <c r="U5907">
        <v>8086</v>
      </c>
      <c r="V5907">
        <v>10182</v>
      </c>
      <c r="W5907" s="9" t="s">
        <v>198</v>
      </c>
      <c r="X5907" s="10" t="s">
        <v>199</v>
      </c>
      <c r="Y5907" s="12">
        <v>7020835950</v>
      </c>
      <c r="Z5907" t="s">
        <v>6649</v>
      </c>
      <c r="AB5907" t="s">
        <v>55917</v>
      </c>
    </row>
    <row r="5908" spans="1:28" ht="15" customHeight="1" thickBot="1" x14ac:dyDescent="0.4">
      <c r="A5908" s="2" t="s">
        <v>5556</v>
      </c>
      <c r="B5908" t="s">
        <v>5557</v>
      </c>
      <c r="C5908" t="s">
        <v>5557</v>
      </c>
      <c r="D5908" s="2" t="s">
        <v>5132</v>
      </c>
      <c r="E5908" s="2" t="s">
        <v>5558</v>
      </c>
      <c r="F5908" s="2">
        <v>7772</v>
      </c>
      <c r="G5908" t="s">
        <v>48</v>
      </c>
      <c r="H5908" t="s">
        <v>49</v>
      </c>
      <c r="I5908" t="s">
        <v>50</v>
      </c>
      <c r="J5908" t="s">
        <v>518</v>
      </c>
      <c r="K5908" s="8" t="s">
        <v>376</v>
      </c>
      <c r="L5908" s="3" t="s">
        <v>1183</v>
      </c>
      <c r="M5908" s="4" t="s">
        <v>5365</v>
      </c>
      <c r="N5908" s="5" t="s">
        <v>106</v>
      </c>
      <c r="O5908" s="22" t="s">
        <v>55994</v>
      </c>
      <c r="P5908" s="3" t="s">
        <v>518</v>
      </c>
      <c r="Q5908" s="16">
        <v>738067089562</v>
      </c>
      <c r="R5908" t="s">
        <v>5561</v>
      </c>
      <c r="S5908" t="s">
        <v>5562</v>
      </c>
      <c r="T5908">
        <v>6877</v>
      </c>
      <c r="U5908">
        <v>8010</v>
      </c>
      <c r="V5908">
        <v>10106</v>
      </c>
      <c r="W5908" s="9" t="s">
        <v>198</v>
      </c>
      <c r="X5908" s="10" t="s">
        <v>199</v>
      </c>
      <c r="Y5908" s="12">
        <v>917378306</v>
      </c>
      <c r="Z5908" t="s">
        <v>6650</v>
      </c>
      <c r="AB5908" t="s">
        <v>55918</v>
      </c>
    </row>
    <row r="5909" spans="1:28" ht="15" customHeight="1" thickBot="1" x14ac:dyDescent="0.4">
      <c r="A5909" s="2" t="s">
        <v>5556</v>
      </c>
      <c r="B5909" t="s">
        <v>5557</v>
      </c>
      <c r="C5909" t="s">
        <v>5557</v>
      </c>
      <c r="D5909" s="2" t="s">
        <v>5132</v>
      </c>
      <c r="E5909" s="2" t="s">
        <v>5558</v>
      </c>
      <c r="F5909" s="2">
        <v>7182</v>
      </c>
      <c r="G5909" t="s">
        <v>48</v>
      </c>
      <c r="H5909" t="s">
        <v>49</v>
      </c>
      <c r="I5909" t="s">
        <v>50</v>
      </c>
      <c r="J5909" t="s">
        <v>518</v>
      </c>
      <c r="K5909" s="8" t="s">
        <v>376</v>
      </c>
      <c r="L5909" s="3" t="s">
        <v>1183</v>
      </c>
      <c r="M5909" s="4" t="s">
        <v>5365</v>
      </c>
      <c r="N5909" s="5" t="s">
        <v>106</v>
      </c>
      <c r="O5909" s="22" t="s">
        <v>55994</v>
      </c>
      <c r="P5909" s="3" t="s">
        <v>518</v>
      </c>
      <c r="Q5909" s="16">
        <v>50807960165</v>
      </c>
      <c r="R5909" t="s">
        <v>5561</v>
      </c>
      <c r="S5909" t="s">
        <v>5562</v>
      </c>
      <c r="T5909">
        <v>6878</v>
      </c>
      <c r="U5909">
        <v>8011</v>
      </c>
      <c r="V5909">
        <v>10107</v>
      </c>
      <c r="W5909" s="9" t="s">
        <v>198</v>
      </c>
      <c r="X5909" s="10" t="s">
        <v>199</v>
      </c>
      <c r="Y5909" s="12">
        <v>917378300</v>
      </c>
      <c r="Z5909" t="s">
        <v>6651</v>
      </c>
      <c r="AB5909" t="s">
        <v>55918</v>
      </c>
    </row>
    <row r="5910" spans="1:28" ht="15" customHeight="1" thickBot="1" x14ac:dyDescent="0.4">
      <c r="A5910" s="2" t="s">
        <v>5556</v>
      </c>
      <c r="B5910" t="s">
        <v>5557</v>
      </c>
      <c r="C5910" t="s">
        <v>5557</v>
      </c>
      <c r="D5910" s="2" t="s">
        <v>5132</v>
      </c>
      <c r="E5910" s="2" t="s">
        <v>5558</v>
      </c>
      <c r="F5910" s="2">
        <v>3740</v>
      </c>
      <c r="G5910" t="s">
        <v>48</v>
      </c>
      <c r="H5910" t="s">
        <v>49</v>
      </c>
      <c r="I5910" t="s">
        <v>50</v>
      </c>
      <c r="J5910" t="s">
        <v>518</v>
      </c>
      <c r="K5910" s="8" t="s">
        <v>376</v>
      </c>
      <c r="L5910" s="3" t="s">
        <v>1183</v>
      </c>
      <c r="M5910" s="4" t="s">
        <v>5365</v>
      </c>
      <c r="N5910" s="5" t="s">
        <v>106</v>
      </c>
      <c r="O5910" s="22" t="s">
        <v>55994</v>
      </c>
      <c r="P5910" s="3" t="s">
        <v>518</v>
      </c>
      <c r="Q5910" s="16">
        <v>625659386306</v>
      </c>
      <c r="R5910" t="s">
        <v>5561</v>
      </c>
      <c r="S5910" t="s">
        <v>5562</v>
      </c>
      <c r="T5910">
        <v>6881</v>
      </c>
      <c r="U5910">
        <v>8014</v>
      </c>
      <c r="V5910">
        <v>10110</v>
      </c>
      <c r="W5910" s="3" t="s">
        <v>198</v>
      </c>
      <c r="X5910" s="4" t="s">
        <v>199</v>
      </c>
      <c r="Y5910" s="12">
        <v>917350997</v>
      </c>
      <c r="Z5910" t="s">
        <v>6652</v>
      </c>
      <c r="AB5910" t="s">
        <v>55918</v>
      </c>
    </row>
    <row r="5911" spans="1:28" ht="15" customHeight="1" thickBot="1" x14ac:dyDescent="0.4">
      <c r="A5911" s="2" t="s">
        <v>5556</v>
      </c>
      <c r="B5911" t="s">
        <v>5557</v>
      </c>
      <c r="C5911" t="s">
        <v>5557</v>
      </c>
      <c r="D5911" s="2" t="s">
        <v>5132</v>
      </c>
      <c r="E5911" s="2" t="s">
        <v>5558</v>
      </c>
      <c r="F5911" s="2">
        <v>1078</v>
      </c>
      <c r="G5911" t="s">
        <v>48</v>
      </c>
      <c r="H5911" t="s">
        <v>49</v>
      </c>
      <c r="I5911" t="s">
        <v>50</v>
      </c>
      <c r="J5911" t="s">
        <v>518</v>
      </c>
      <c r="K5911" s="8" t="s">
        <v>376</v>
      </c>
      <c r="L5911" s="3" t="s">
        <v>1183</v>
      </c>
      <c r="M5911" s="4" t="s">
        <v>5365</v>
      </c>
      <c r="N5911" s="5" t="s">
        <v>106</v>
      </c>
      <c r="O5911" s="22" t="s">
        <v>55994</v>
      </c>
      <c r="P5911" s="3" t="s">
        <v>518</v>
      </c>
      <c r="Q5911" s="16">
        <v>502544567449</v>
      </c>
      <c r="R5911" t="s">
        <v>5561</v>
      </c>
      <c r="S5911" t="s">
        <v>5562</v>
      </c>
      <c r="T5911">
        <v>6883</v>
      </c>
      <c r="U5911">
        <v>8016</v>
      </c>
      <c r="V5911">
        <v>10112</v>
      </c>
      <c r="W5911" s="3" t="s">
        <v>198</v>
      </c>
      <c r="X5911" s="4" t="s">
        <v>199</v>
      </c>
      <c r="Y5911" s="12">
        <v>917350993</v>
      </c>
      <c r="Z5911" t="s">
        <v>6653</v>
      </c>
      <c r="AB5911" t="s">
        <v>55918</v>
      </c>
    </row>
    <row r="5912" spans="1:28" ht="15" customHeight="1" thickBot="1" x14ac:dyDescent="0.4">
      <c r="A5912" s="2" t="s">
        <v>5240</v>
      </c>
      <c r="B5912" t="s">
        <v>5241</v>
      </c>
      <c r="C5912" t="s">
        <v>5241</v>
      </c>
      <c r="D5912" s="2" t="s">
        <v>5132</v>
      </c>
      <c r="E5912" s="2" t="s">
        <v>5242</v>
      </c>
      <c r="F5912" s="2">
        <v>1028</v>
      </c>
      <c r="G5912" t="s">
        <v>5193</v>
      </c>
      <c r="H5912" t="s">
        <v>5194</v>
      </c>
      <c r="I5912" t="s">
        <v>50</v>
      </c>
      <c r="J5912" t="s">
        <v>5243</v>
      </c>
      <c r="K5912" s="8" t="s">
        <v>376</v>
      </c>
      <c r="L5912" s="3" t="s">
        <v>235</v>
      </c>
      <c r="M5912" s="4" t="s">
        <v>236</v>
      </c>
      <c r="N5912" s="5" t="s">
        <v>158</v>
      </c>
      <c r="O5912" s="22" t="s">
        <v>55994</v>
      </c>
      <c r="P5912" s="3" t="s">
        <v>129</v>
      </c>
      <c r="Q5912" s="16">
        <v>558516565515</v>
      </c>
      <c r="R5912" t="s">
        <v>5244</v>
      </c>
      <c r="S5912" t="s">
        <v>5245</v>
      </c>
      <c r="T5912">
        <v>6737</v>
      </c>
      <c r="U5912">
        <v>7870</v>
      </c>
      <c r="V5912">
        <v>9966</v>
      </c>
      <c r="W5912" s="3" t="s">
        <v>198</v>
      </c>
      <c r="X5912" s="4" t="s">
        <v>199</v>
      </c>
      <c r="Y5912" s="12">
        <v>917387002</v>
      </c>
      <c r="Z5912" t="s">
        <v>6654</v>
      </c>
      <c r="AB5912" t="s">
        <v>55918</v>
      </c>
    </row>
    <row r="5913" spans="1:28" ht="15" customHeight="1" thickBot="1" x14ac:dyDescent="0.4">
      <c r="A5913" s="2" t="s">
        <v>5240</v>
      </c>
      <c r="B5913" t="s">
        <v>5241</v>
      </c>
      <c r="C5913" t="s">
        <v>5241</v>
      </c>
      <c r="D5913" s="2" t="s">
        <v>5132</v>
      </c>
      <c r="E5913" s="2" t="s">
        <v>5242</v>
      </c>
      <c r="F5913" s="2">
        <v>7430</v>
      </c>
      <c r="G5913" t="s">
        <v>5193</v>
      </c>
      <c r="H5913" t="s">
        <v>5194</v>
      </c>
      <c r="I5913" t="s">
        <v>50</v>
      </c>
      <c r="J5913" t="s">
        <v>5243</v>
      </c>
      <c r="K5913" s="8" t="s">
        <v>376</v>
      </c>
      <c r="L5913" s="3" t="s">
        <v>235</v>
      </c>
      <c r="M5913" s="4" t="s">
        <v>236</v>
      </c>
      <c r="N5913" s="5" t="s">
        <v>158</v>
      </c>
      <c r="O5913" s="22" t="s">
        <v>55994</v>
      </c>
      <c r="P5913" s="3" t="s">
        <v>129</v>
      </c>
      <c r="Q5913" s="16">
        <v>2222356810614</v>
      </c>
      <c r="R5913" t="s">
        <v>5244</v>
      </c>
      <c r="S5913" t="s">
        <v>5245</v>
      </c>
      <c r="T5913">
        <v>6738</v>
      </c>
      <c r="U5913">
        <v>7871</v>
      </c>
      <c r="V5913">
        <v>9967</v>
      </c>
      <c r="W5913" s="3" t="s">
        <v>198</v>
      </c>
      <c r="X5913" s="4" t="s">
        <v>199</v>
      </c>
      <c r="Y5913" s="12">
        <v>917385995</v>
      </c>
      <c r="Z5913" t="s">
        <v>6655</v>
      </c>
      <c r="AB5913" t="s">
        <v>55918</v>
      </c>
    </row>
    <row r="5914" spans="1:28" ht="15" customHeight="1" thickBot="1" x14ac:dyDescent="0.4">
      <c r="A5914" s="2" t="s">
        <v>5240</v>
      </c>
      <c r="B5914" t="s">
        <v>5241</v>
      </c>
      <c r="C5914" t="s">
        <v>5241</v>
      </c>
      <c r="D5914" s="2" t="s">
        <v>5132</v>
      </c>
      <c r="E5914" s="2" t="s">
        <v>5242</v>
      </c>
      <c r="F5914" s="2">
        <v>4229</v>
      </c>
      <c r="G5914" t="s">
        <v>5193</v>
      </c>
      <c r="H5914" t="s">
        <v>5194</v>
      </c>
      <c r="I5914" t="s">
        <v>50</v>
      </c>
      <c r="J5914" t="s">
        <v>5243</v>
      </c>
      <c r="K5914" s="8" t="s">
        <v>376</v>
      </c>
      <c r="L5914" s="3" t="s">
        <v>235</v>
      </c>
      <c r="M5914" s="4" t="s">
        <v>236</v>
      </c>
      <c r="N5914" s="5" t="s">
        <v>158</v>
      </c>
      <c r="O5914" s="22" t="s">
        <v>55994</v>
      </c>
      <c r="P5914" s="3" t="s">
        <v>129</v>
      </c>
      <c r="Q5914" s="16">
        <v>246138378589</v>
      </c>
      <c r="R5914" t="s">
        <v>5244</v>
      </c>
      <c r="S5914" t="s">
        <v>5245</v>
      </c>
      <c r="T5914">
        <v>6739</v>
      </c>
      <c r="U5914">
        <v>7872</v>
      </c>
      <c r="V5914">
        <v>9968</v>
      </c>
      <c r="W5914" s="3" t="s">
        <v>198</v>
      </c>
      <c r="X5914" s="4" t="s">
        <v>199</v>
      </c>
      <c r="Y5914" s="12">
        <v>917385978</v>
      </c>
      <c r="Z5914" t="s">
        <v>6656</v>
      </c>
      <c r="AB5914" t="s">
        <v>55918</v>
      </c>
    </row>
    <row r="5915" spans="1:28" ht="15" customHeight="1" thickBot="1" x14ac:dyDescent="0.4">
      <c r="A5915" s="2" t="s">
        <v>5240</v>
      </c>
      <c r="B5915" t="s">
        <v>5241</v>
      </c>
      <c r="C5915" t="s">
        <v>5241</v>
      </c>
      <c r="D5915" s="2" t="s">
        <v>5132</v>
      </c>
      <c r="E5915" s="2" t="s">
        <v>5242</v>
      </c>
      <c r="F5915" s="2">
        <v>6058</v>
      </c>
      <c r="G5915" t="s">
        <v>5193</v>
      </c>
      <c r="H5915" t="s">
        <v>5194</v>
      </c>
      <c r="I5915" t="s">
        <v>50</v>
      </c>
      <c r="J5915" t="s">
        <v>5243</v>
      </c>
      <c r="K5915" s="8" t="s">
        <v>376</v>
      </c>
      <c r="L5915" s="3" t="s">
        <v>235</v>
      </c>
      <c r="M5915" s="4" t="s">
        <v>236</v>
      </c>
      <c r="N5915" s="5" t="s">
        <v>158</v>
      </c>
      <c r="O5915" s="22" t="s">
        <v>55994</v>
      </c>
      <c r="P5915" s="3" t="s">
        <v>129</v>
      </c>
      <c r="Q5915" s="16">
        <v>715820773789</v>
      </c>
      <c r="R5915" t="s">
        <v>5244</v>
      </c>
      <c r="S5915" t="s">
        <v>5245</v>
      </c>
      <c r="T5915">
        <v>6740</v>
      </c>
      <c r="U5915">
        <v>7873</v>
      </c>
      <c r="V5915">
        <v>9969</v>
      </c>
      <c r="W5915" s="3" t="s">
        <v>198</v>
      </c>
      <c r="X5915" s="4" t="s">
        <v>199</v>
      </c>
      <c r="Y5915" s="12">
        <v>917385976</v>
      </c>
      <c r="Z5915" t="s">
        <v>6657</v>
      </c>
      <c r="AB5915" t="s">
        <v>55918</v>
      </c>
    </row>
    <row r="5916" spans="1:28" ht="15" customHeight="1" thickBot="1" x14ac:dyDescent="0.4">
      <c r="A5916" s="2" t="s">
        <v>5240</v>
      </c>
      <c r="B5916" t="s">
        <v>5241</v>
      </c>
      <c r="C5916" t="s">
        <v>5241</v>
      </c>
      <c r="D5916" s="2" t="s">
        <v>5132</v>
      </c>
      <c r="E5916" s="2" t="s">
        <v>5242</v>
      </c>
      <c r="F5916" s="2">
        <v>1035</v>
      </c>
      <c r="G5916" t="s">
        <v>5193</v>
      </c>
      <c r="H5916" t="s">
        <v>5194</v>
      </c>
      <c r="I5916" t="s">
        <v>50</v>
      </c>
      <c r="J5916" t="s">
        <v>5243</v>
      </c>
      <c r="K5916" s="8" t="s">
        <v>376</v>
      </c>
      <c r="L5916" s="3" t="s">
        <v>235</v>
      </c>
      <c r="M5916" s="4" t="s">
        <v>236</v>
      </c>
      <c r="N5916" s="5" t="s">
        <v>158</v>
      </c>
      <c r="O5916" s="22" t="s">
        <v>55994</v>
      </c>
      <c r="P5916" s="3" t="s">
        <v>129</v>
      </c>
      <c r="Q5916" s="16">
        <v>203363516618</v>
      </c>
      <c r="R5916" t="s">
        <v>5244</v>
      </c>
      <c r="S5916" t="s">
        <v>5245</v>
      </c>
      <c r="T5916">
        <v>6741</v>
      </c>
      <c r="U5916">
        <v>7874</v>
      </c>
      <c r="V5916">
        <v>9970</v>
      </c>
      <c r="W5916" s="3" t="s">
        <v>198</v>
      </c>
      <c r="X5916" s="4" t="s">
        <v>199</v>
      </c>
      <c r="Y5916" s="12">
        <v>917385975</v>
      </c>
      <c r="Z5916" t="s">
        <v>6658</v>
      </c>
      <c r="AB5916" t="s">
        <v>55918</v>
      </c>
    </row>
    <row r="5917" spans="1:28" ht="15" customHeight="1" thickBot="1" x14ac:dyDescent="0.4">
      <c r="A5917" s="2" t="s">
        <v>5240</v>
      </c>
      <c r="B5917" t="s">
        <v>5241</v>
      </c>
      <c r="C5917" t="s">
        <v>5241</v>
      </c>
      <c r="D5917" s="2" t="s">
        <v>5132</v>
      </c>
      <c r="E5917" s="2" t="s">
        <v>5242</v>
      </c>
      <c r="F5917" s="2">
        <v>7839</v>
      </c>
      <c r="G5917" t="s">
        <v>5193</v>
      </c>
      <c r="H5917" t="s">
        <v>5194</v>
      </c>
      <c r="I5917" t="s">
        <v>50</v>
      </c>
      <c r="J5917" t="s">
        <v>5243</v>
      </c>
      <c r="K5917" s="8" t="s">
        <v>376</v>
      </c>
      <c r="L5917" s="3" t="s">
        <v>235</v>
      </c>
      <c r="M5917" s="4" t="s">
        <v>236</v>
      </c>
      <c r="N5917" s="5" t="s">
        <v>158</v>
      </c>
      <c r="O5917" s="22" t="s">
        <v>55994</v>
      </c>
      <c r="P5917" s="3" t="s">
        <v>129</v>
      </c>
      <c r="Q5917" s="16">
        <v>666341306159</v>
      </c>
      <c r="R5917" t="s">
        <v>5244</v>
      </c>
      <c r="S5917" t="s">
        <v>5245</v>
      </c>
      <c r="T5917">
        <v>6742</v>
      </c>
      <c r="U5917">
        <v>7875</v>
      </c>
      <c r="V5917">
        <v>9971</v>
      </c>
      <c r="W5917" s="3" t="s">
        <v>198</v>
      </c>
      <c r="X5917" s="4" t="s">
        <v>199</v>
      </c>
      <c r="Y5917" s="12">
        <v>917385973</v>
      </c>
      <c r="Z5917" t="s">
        <v>6659</v>
      </c>
      <c r="AB5917" t="s">
        <v>55918</v>
      </c>
    </row>
    <row r="5918" spans="1:28" ht="15" customHeight="1" thickBot="1" x14ac:dyDescent="0.4">
      <c r="A5918" s="2" t="s">
        <v>5240</v>
      </c>
      <c r="B5918" t="s">
        <v>5241</v>
      </c>
      <c r="C5918" t="s">
        <v>5241</v>
      </c>
      <c r="D5918" s="2" t="s">
        <v>5132</v>
      </c>
      <c r="E5918" s="2" t="s">
        <v>5242</v>
      </c>
      <c r="F5918" s="2">
        <v>5536</v>
      </c>
      <c r="G5918" t="s">
        <v>5193</v>
      </c>
      <c r="H5918" t="s">
        <v>5194</v>
      </c>
      <c r="I5918" t="s">
        <v>50</v>
      </c>
      <c r="J5918" t="s">
        <v>5243</v>
      </c>
      <c r="K5918" s="8" t="s">
        <v>376</v>
      </c>
      <c r="L5918" s="3" t="s">
        <v>235</v>
      </c>
      <c r="M5918" s="4" t="s">
        <v>236</v>
      </c>
      <c r="N5918" s="5" t="s">
        <v>158</v>
      </c>
      <c r="O5918" s="22" t="s">
        <v>55994</v>
      </c>
      <c r="P5918" s="3" t="s">
        <v>129</v>
      </c>
      <c r="Q5918" s="16">
        <v>468731056784</v>
      </c>
      <c r="R5918" t="s">
        <v>5244</v>
      </c>
      <c r="S5918" t="s">
        <v>5245</v>
      </c>
      <c r="T5918">
        <v>6743</v>
      </c>
      <c r="U5918">
        <v>7876</v>
      </c>
      <c r="V5918">
        <v>9972</v>
      </c>
      <c r="W5918" s="3" t="s">
        <v>198</v>
      </c>
      <c r="X5918" s="4" t="s">
        <v>199</v>
      </c>
      <c r="Y5918" s="12">
        <v>917385967</v>
      </c>
      <c r="Z5918" t="s">
        <v>6660</v>
      </c>
      <c r="AB5918" t="s">
        <v>55918</v>
      </c>
    </row>
    <row r="5919" spans="1:28" ht="15" customHeight="1" thickBot="1" x14ac:dyDescent="0.4">
      <c r="A5919" s="2" t="s">
        <v>5556</v>
      </c>
      <c r="B5919" t="s">
        <v>5557</v>
      </c>
      <c r="C5919" t="s">
        <v>5557</v>
      </c>
      <c r="D5919" s="2" t="s">
        <v>5132</v>
      </c>
      <c r="E5919" s="2" t="s">
        <v>5558</v>
      </c>
      <c r="F5919" s="2">
        <v>6526</v>
      </c>
      <c r="G5919" t="s">
        <v>48</v>
      </c>
      <c r="H5919" t="s">
        <v>49</v>
      </c>
      <c r="I5919" t="s">
        <v>50</v>
      </c>
      <c r="J5919" t="s">
        <v>518</v>
      </c>
      <c r="K5919" s="8" t="s">
        <v>376</v>
      </c>
      <c r="L5919" s="3" t="s">
        <v>5559</v>
      </c>
      <c r="M5919" s="4" t="s">
        <v>5560</v>
      </c>
      <c r="N5919" s="5" t="s">
        <v>106</v>
      </c>
      <c r="O5919" s="22" t="s">
        <v>55994</v>
      </c>
      <c r="P5919" s="3" t="s">
        <v>518</v>
      </c>
      <c r="Q5919" s="16">
        <v>440464698925</v>
      </c>
      <c r="R5919" t="s">
        <v>5561</v>
      </c>
      <c r="S5919" t="s">
        <v>5562</v>
      </c>
      <c r="T5919">
        <v>6879</v>
      </c>
      <c r="U5919">
        <v>8012</v>
      </c>
      <c r="V5919">
        <v>10108</v>
      </c>
      <c r="W5919" s="3" t="s">
        <v>198</v>
      </c>
      <c r="X5919" s="4" t="s">
        <v>199</v>
      </c>
      <c r="Y5919" s="12">
        <v>917357894</v>
      </c>
      <c r="Z5919" t="s">
        <v>6661</v>
      </c>
      <c r="AB5919" t="s">
        <v>55918</v>
      </c>
    </row>
    <row r="5920" spans="1:28" ht="15" customHeight="1" thickBot="1" x14ac:dyDescent="0.4">
      <c r="A5920" s="2" t="s">
        <v>5556</v>
      </c>
      <c r="B5920" t="s">
        <v>5557</v>
      </c>
      <c r="C5920" t="s">
        <v>5557</v>
      </c>
      <c r="D5920" s="2" t="s">
        <v>5132</v>
      </c>
      <c r="E5920" s="2" t="s">
        <v>5558</v>
      </c>
      <c r="F5920" s="2">
        <v>5510</v>
      </c>
      <c r="G5920" t="s">
        <v>48</v>
      </c>
      <c r="H5920" t="s">
        <v>49</v>
      </c>
      <c r="I5920" t="s">
        <v>50</v>
      </c>
      <c r="J5920" t="s">
        <v>518</v>
      </c>
      <c r="K5920" s="8" t="s">
        <v>376</v>
      </c>
      <c r="L5920" s="3" t="s">
        <v>5559</v>
      </c>
      <c r="M5920" s="4" t="s">
        <v>5560</v>
      </c>
      <c r="N5920" s="5" t="s">
        <v>106</v>
      </c>
      <c r="O5920" s="22" t="s">
        <v>55994</v>
      </c>
      <c r="P5920" s="3" t="s">
        <v>518</v>
      </c>
      <c r="Q5920" s="16">
        <v>648942306951</v>
      </c>
      <c r="R5920" t="s">
        <v>5561</v>
      </c>
      <c r="S5920" t="s">
        <v>5562</v>
      </c>
      <c r="T5920">
        <v>6880</v>
      </c>
      <c r="U5920">
        <v>8013</v>
      </c>
      <c r="V5920">
        <v>10109</v>
      </c>
      <c r="W5920" s="3" t="s">
        <v>198</v>
      </c>
      <c r="X5920" s="4" t="s">
        <v>199</v>
      </c>
      <c r="Y5920" s="12">
        <v>917356600</v>
      </c>
      <c r="Z5920" t="s">
        <v>6662</v>
      </c>
      <c r="AB5920" t="s">
        <v>55918</v>
      </c>
    </row>
    <row r="5921" spans="1:28" ht="15" customHeight="1" thickBot="1" x14ac:dyDescent="0.4">
      <c r="A5921" s="2" t="s">
        <v>5556</v>
      </c>
      <c r="B5921" t="s">
        <v>5557</v>
      </c>
      <c r="C5921" t="s">
        <v>5557</v>
      </c>
      <c r="D5921" s="2" t="s">
        <v>5132</v>
      </c>
      <c r="E5921" s="2" t="s">
        <v>5558</v>
      </c>
      <c r="F5921" s="2">
        <v>5507</v>
      </c>
      <c r="G5921" t="s">
        <v>48</v>
      </c>
      <c r="H5921" t="s">
        <v>49</v>
      </c>
      <c r="I5921" t="s">
        <v>50</v>
      </c>
      <c r="J5921" t="s">
        <v>518</v>
      </c>
      <c r="K5921" s="8" t="s">
        <v>376</v>
      </c>
      <c r="L5921" s="3" t="s">
        <v>5693</v>
      </c>
      <c r="M5921" s="4" t="s">
        <v>5694</v>
      </c>
      <c r="N5921" s="5" t="s">
        <v>106</v>
      </c>
      <c r="O5921" s="22" t="s">
        <v>55994</v>
      </c>
      <c r="P5921" s="3" t="s">
        <v>518</v>
      </c>
      <c r="Q5921" s="16">
        <v>69824915859</v>
      </c>
      <c r="R5921" t="s">
        <v>5561</v>
      </c>
      <c r="S5921" t="s">
        <v>5562</v>
      </c>
      <c r="T5921">
        <v>6882</v>
      </c>
      <c r="U5921">
        <v>8015</v>
      </c>
      <c r="V5921">
        <v>10111</v>
      </c>
      <c r="W5921" s="3" t="s">
        <v>198</v>
      </c>
      <c r="X5921" s="4" t="s">
        <v>199</v>
      </c>
      <c r="Y5921" s="12">
        <v>917350996</v>
      </c>
      <c r="Z5921" t="s">
        <v>6663</v>
      </c>
      <c r="AB5921" t="s">
        <v>55918</v>
      </c>
    </row>
    <row r="5922" spans="1:28" ht="15" customHeight="1" thickBot="1" x14ac:dyDescent="0.4">
      <c r="A5922" s="2" t="s">
        <v>5295</v>
      </c>
      <c r="B5922" t="s">
        <v>5296</v>
      </c>
      <c r="C5922" t="s">
        <v>5296</v>
      </c>
      <c r="D5922" s="2" t="s">
        <v>5132</v>
      </c>
      <c r="E5922" s="2" t="s">
        <v>5297</v>
      </c>
      <c r="F5922" s="2">
        <v>9315</v>
      </c>
      <c r="G5922" t="s">
        <v>154</v>
      </c>
      <c r="H5922" t="s">
        <v>155</v>
      </c>
      <c r="I5922" t="s">
        <v>30</v>
      </c>
      <c r="J5922" t="s">
        <v>273</v>
      </c>
      <c r="K5922" s="8" t="s">
        <v>376</v>
      </c>
      <c r="L5922" s="3" t="s">
        <v>5296</v>
      </c>
      <c r="M5922" s="4" t="s">
        <v>5298</v>
      </c>
      <c r="N5922" s="5" t="s">
        <v>106</v>
      </c>
      <c r="O5922" s="22" t="s">
        <v>55994</v>
      </c>
      <c r="P5922" s="3" t="s">
        <v>273</v>
      </c>
      <c r="Q5922" s="16">
        <v>30244235506</v>
      </c>
      <c r="R5922" t="s">
        <v>5299</v>
      </c>
      <c r="S5922" t="s">
        <v>5300</v>
      </c>
      <c r="T5922">
        <v>6667</v>
      </c>
      <c r="U5922">
        <v>7800</v>
      </c>
      <c r="V5922">
        <v>9896</v>
      </c>
      <c r="W5922" s="3" t="s">
        <v>198</v>
      </c>
      <c r="X5922" s="4" t="s">
        <v>199</v>
      </c>
      <c r="Y5922" s="12">
        <v>917249288</v>
      </c>
      <c r="Z5922" t="s">
        <v>6664</v>
      </c>
      <c r="AB5922" t="s">
        <v>55917</v>
      </c>
    </row>
    <row r="5923" spans="1:28" ht="15" customHeight="1" thickBot="1" x14ac:dyDescent="0.4">
      <c r="A5923" s="2" t="s">
        <v>5295</v>
      </c>
      <c r="B5923" t="s">
        <v>5296</v>
      </c>
      <c r="C5923" t="s">
        <v>5296</v>
      </c>
      <c r="D5923" s="2" t="s">
        <v>5132</v>
      </c>
      <c r="E5923" s="2" t="s">
        <v>5297</v>
      </c>
      <c r="F5923" s="2">
        <v>7063</v>
      </c>
      <c r="G5923" t="s">
        <v>154</v>
      </c>
      <c r="H5923" t="s">
        <v>155</v>
      </c>
      <c r="I5923" t="s">
        <v>30</v>
      </c>
      <c r="J5923" t="s">
        <v>273</v>
      </c>
      <c r="K5923" s="8" t="s">
        <v>376</v>
      </c>
      <c r="L5923" s="3" t="s">
        <v>5296</v>
      </c>
      <c r="M5923" s="4" t="s">
        <v>5298</v>
      </c>
      <c r="N5923" s="5" t="s">
        <v>106</v>
      </c>
      <c r="O5923" s="22" t="s">
        <v>55994</v>
      </c>
      <c r="P5923" s="3" t="s">
        <v>273</v>
      </c>
      <c r="Q5923" s="16">
        <v>6700363810444</v>
      </c>
      <c r="R5923" t="s">
        <v>5299</v>
      </c>
      <c r="S5923" t="s">
        <v>5300</v>
      </c>
      <c r="T5923">
        <v>6668</v>
      </c>
      <c r="U5923">
        <v>7801</v>
      </c>
      <c r="V5923">
        <v>9897</v>
      </c>
      <c r="W5923" s="3" t="s">
        <v>198</v>
      </c>
      <c r="X5923" s="4" t="s">
        <v>199</v>
      </c>
      <c r="Y5923" s="12">
        <v>917249248</v>
      </c>
      <c r="Z5923" t="s">
        <v>6665</v>
      </c>
      <c r="AB5923" t="s">
        <v>55917</v>
      </c>
    </row>
    <row r="5924" spans="1:28" ht="15" customHeight="1" thickBot="1" x14ac:dyDescent="0.4">
      <c r="A5924" s="2" t="s">
        <v>5295</v>
      </c>
      <c r="B5924" t="s">
        <v>5296</v>
      </c>
      <c r="C5924" t="s">
        <v>5296</v>
      </c>
      <c r="D5924" s="2" t="s">
        <v>5132</v>
      </c>
      <c r="E5924" s="2" t="s">
        <v>5297</v>
      </c>
      <c r="F5924" s="2">
        <v>7136</v>
      </c>
      <c r="G5924" t="s">
        <v>154</v>
      </c>
      <c r="H5924" t="s">
        <v>155</v>
      </c>
      <c r="I5924" t="s">
        <v>30</v>
      </c>
      <c r="J5924" t="s">
        <v>273</v>
      </c>
      <c r="K5924" s="8" t="s">
        <v>376</v>
      </c>
      <c r="L5924" s="3" t="s">
        <v>5296</v>
      </c>
      <c r="M5924" s="4" t="s">
        <v>5298</v>
      </c>
      <c r="N5924" s="5" t="s">
        <v>106</v>
      </c>
      <c r="O5924" s="22" t="s">
        <v>55994</v>
      </c>
      <c r="P5924" s="3" t="s">
        <v>273</v>
      </c>
      <c r="Q5924" s="16">
        <v>565789954480</v>
      </c>
      <c r="R5924" t="s">
        <v>5299</v>
      </c>
      <c r="S5924" t="s">
        <v>5300</v>
      </c>
      <c r="T5924">
        <v>6669</v>
      </c>
      <c r="U5924">
        <v>7802</v>
      </c>
      <c r="V5924">
        <v>9898</v>
      </c>
      <c r="W5924" s="3" t="s">
        <v>198</v>
      </c>
      <c r="X5924" s="4" t="s">
        <v>199</v>
      </c>
      <c r="Y5924" s="12">
        <v>917249238</v>
      </c>
      <c r="Z5924" t="s">
        <v>6666</v>
      </c>
      <c r="AB5924" t="s">
        <v>55917</v>
      </c>
    </row>
    <row r="5925" spans="1:28" ht="15" customHeight="1" thickBot="1" x14ac:dyDescent="0.4">
      <c r="A5925" s="2" t="s">
        <v>5295</v>
      </c>
      <c r="B5925" t="s">
        <v>5296</v>
      </c>
      <c r="C5925" t="s">
        <v>5296</v>
      </c>
      <c r="D5925" s="2" t="s">
        <v>5132</v>
      </c>
      <c r="E5925" s="2" t="s">
        <v>5297</v>
      </c>
      <c r="F5925" s="2">
        <v>4566</v>
      </c>
      <c r="G5925" t="s">
        <v>154</v>
      </c>
      <c r="H5925" t="s">
        <v>155</v>
      </c>
      <c r="I5925" t="s">
        <v>30</v>
      </c>
      <c r="J5925" t="s">
        <v>273</v>
      </c>
      <c r="K5925" s="8" t="s">
        <v>376</v>
      </c>
      <c r="L5925" s="9" t="s">
        <v>5296</v>
      </c>
      <c r="M5925" s="4" t="s">
        <v>5298</v>
      </c>
      <c r="N5925" s="11" t="s">
        <v>106</v>
      </c>
      <c r="O5925" s="22" t="s">
        <v>55994</v>
      </c>
      <c r="P5925" s="9" t="s">
        <v>273</v>
      </c>
      <c r="Q5925" s="16">
        <v>418586255107</v>
      </c>
      <c r="R5925" t="s">
        <v>5299</v>
      </c>
      <c r="S5925" t="s">
        <v>5300</v>
      </c>
      <c r="T5925">
        <v>6670</v>
      </c>
      <c r="U5925">
        <v>7803</v>
      </c>
      <c r="V5925">
        <v>9899</v>
      </c>
      <c r="W5925" s="3" t="s">
        <v>198</v>
      </c>
      <c r="X5925" s="4" t="s">
        <v>199</v>
      </c>
      <c r="Y5925" s="12">
        <v>917249233</v>
      </c>
      <c r="Z5925" t="s">
        <v>6667</v>
      </c>
      <c r="AB5925" t="s">
        <v>55917</v>
      </c>
    </row>
    <row r="5926" spans="1:28" ht="15" customHeight="1" thickBot="1" x14ac:dyDescent="0.4">
      <c r="A5926" s="2" t="s">
        <v>5295</v>
      </c>
      <c r="B5926" t="s">
        <v>5296</v>
      </c>
      <c r="C5926" t="s">
        <v>5296</v>
      </c>
      <c r="D5926" s="2" t="s">
        <v>5132</v>
      </c>
      <c r="E5926" s="2" t="s">
        <v>5297</v>
      </c>
      <c r="F5926" s="2">
        <v>7140</v>
      </c>
      <c r="G5926" t="s">
        <v>154</v>
      </c>
      <c r="H5926" t="s">
        <v>155</v>
      </c>
      <c r="I5926" t="s">
        <v>30</v>
      </c>
      <c r="J5926" t="s">
        <v>273</v>
      </c>
      <c r="K5926" s="8" t="s">
        <v>376</v>
      </c>
      <c r="L5926" s="3" t="s">
        <v>5296</v>
      </c>
      <c r="M5926" s="4" t="s">
        <v>5298</v>
      </c>
      <c r="N5926" s="5" t="s">
        <v>106</v>
      </c>
      <c r="O5926" s="22" t="s">
        <v>55994</v>
      </c>
      <c r="P5926" s="3" t="s">
        <v>273</v>
      </c>
      <c r="Q5926" s="16">
        <v>584348567350</v>
      </c>
      <c r="R5926" t="s">
        <v>5299</v>
      </c>
      <c r="S5926" t="s">
        <v>5300</v>
      </c>
      <c r="T5926">
        <v>6671</v>
      </c>
      <c r="U5926">
        <v>7804</v>
      </c>
      <c r="V5926">
        <v>9900</v>
      </c>
      <c r="W5926" s="3" t="s">
        <v>198</v>
      </c>
      <c r="X5926" s="4" t="s">
        <v>199</v>
      </c>
      <c r="Y5926" s="12">
        <v>917249230</v>
      </c>
      <c r="Z5926" t="s">
        <v>6668</v>
      </c>
      <c r="AB5926" t="s">
        <v>55917</v>
      </c>
    </row>
    <row r="5927" spans="1:28" ht="15" customHeight="1" thickBot="1" x14ac:dyDescent="0.4">
      <c r="A5927" s="2" t="s">
        <v>5295</v>
      </c>
      <c r="B5927" t="s">
        <v>5296</v>
      </c>
      <c r="C5927" t="s">
        <v>5296</v>
      </c>
      <c r="D5927" s="2" t="s">
        <v>5132</v>
      </c>
      <c r="E5927" s="2" t="s">
        <v>5297</v>
      </c>
      <c r="F5927" s="2">
        <v>4921</v>
      </c>
      <c r="G5927" t="s">
        <v>154</v>
      </c>
      <c r="H5927" t="s">
        <v>155</v>
      </c>
      <c r="I5927" t="s">
        <v>30</v>
      </c>
      <c r="J5927" t="s">
        <v>273</v>
      </c>
      <c r="K5927" s="8" t="s">
        <v>376</v>
      </c>
      <c r="L5927" s="3" t="s">
        <v>5296</v>
      </c>
      <c r="M5927" s="4" t="s">
        <v>5298</v>
      </c>
      <c r="N5927" s="5" t="s">
        <v>106</v>
      </c>
      <c r="O5927" s="22" t="s">
        <v>55994</v>
      </c>
      <c r="P5927" s="3" t="s">
        <v>273</v>
      </c>
      <c r="Q5927" s="16">
        <v>326336844865</v>
      </c>
      <c r="R5927" t="s">
        <v>5299</v>
      </c>
      <c r="S5927" t="s">
        <v>5300</v>
      </c>
      <c r="T5927">
        <v>6672</v>
      </c>
      <c r="U5927">
        <v>7805</v>
      </c>
      <c r="V5927">
        <v>9901</v>
      </c>
      <c r="W5927" s="3" t="s">
        <v>198</v>
      </c>
      <c r="X5927" s="4" t="s">
        <v>199</v>
      </c>
      <c r="Y5927" s="12">
        <v>917249221</v>
      </c>
      <c r="Z5927" t="s">
        <v>6669</v>
      </c>
      <c r="AB5927" t="s">
        <v>55917</v>
      </c>
    </row>
    <row r="5928" spans="1:28" ht="15" customHeight="1" thickBot="1" x14ac:dyDescent="0.4">
      <c r="A5928" s="2" t="s">
        <v>5295</v>
      </c>
      <c r="B5928" t="s">
        <v>5296</v>
      </c>
      <c r="C5928" t="s">
        <v>5296</v>
      </c>
      <c r="D5928" s="2" t="s">
        <v>5132</v>
      </c>
      <c r="E5928" s="2" t="s">
        <v>5297</v>
      </c>
      <c r="F5928" s="2">
        <v>4249</v>
      </c>
      <c r="G5928" t="s">
        <v>154</v>
      </c>
      <c r="H5928" t="s">
        <v>155</v>
      </c>
      <c r="I5928" t="s">
        <v>30</v>
      </c>
      <c r="J5928" t="s">
        <v>273</v>
      </c>
      <c r="K5928" s="8" t="s">
        <v>376</v>
      </c>
      <c r="L5928" s="3" t="s">
        <v>5296</v>
      </c>
      <c r="M5928" s="4" t="s">
        <v>5298</v>
      </c>
      <c r="N5928" s="5" t="s">
        <v>106</v>
      </c>
      <c r="O5928" s="22" t="s">
        <v>55994</v>
      </c>
      <c r="P5928" s="3" t="s">
        <v>273</v>
      </c>
      <c r="Q5928" s="16">
        <v>146817157722</v>
      </c>
      <c r="R5928" t="s">
        <v>5299</v>
      </c>
      <c r="S5928" t="s">
        <v>5300</v>
      </c>
      <c r="T5928">
        <v>6673</v>
      </c>
      <c r="U5928">
        <v>7806</v>
      </c>
      <c r="V5928">
        <v>9902</v>
      </c>
      <c r="W5928" s="3" t="s">
        <v>198</v>
      </c>
      <c r="X5928" s="4" t="s">
        <v>199</v>
      </c>
      <c r="Y5928" s="12">
        <v>917249213</v>
      </c>
      <c r="Z5928" t="s">
        <v>6670</v>
      </c>
      <c r="AB5928" t="s">
        <v>55917</v>
      </c>
    </row>
    <row r="5929" spans="1:28" ht="15" customHeight="1" thickBot="1" x14ac:dyDescent="0.4">
      <c r="A5929" s="2" t="s">
        <v>5310</v>
      </c>
      <c r="B5929" t="s">
        <v>5311</v>
      </c>
      <c r="C5929" t="s">
        <v>5311</v>
      </c>
      <c r="D5929" s="2" t="s">
        <v>5132</v>
      </c>
      <c r="E5929" s="2" t="s">
        <v>5312</v>
      </c>
      <c r="F5929" s="2">
        <v>3978</v>
      </c>
      <c r="G5929" t="s">
        <v>5193</v>
      </c>
      <c r="H5929" t="s">
        <v>5194</v>
      </c>
      <c r="I5929" t="s">
        <v>50</v>
      </c>
      <c r="J5929" t="s">
        <v>118</v>
      </c>
      <c r="K5929" s="8" t="s">
        <v>376</v>
      </c>
      <c r="L5929" s="9" t="s">
        <v>1803</v>
      </c>
      <c r="M5929" s="4" t="s">
        <v>1804</v>
      </c>
      <c r="N5929" s="11" t="s">
        <v>182</v>
      </c>
      <c r="O5929" s="22" t="s">
        <v>55994</v>
      </c>
      <c r="P5929" s="9" t="s">
        <v>118</v>
      </c>
      <c r="Q5929" s="16">
        <v>480371014074</v>
      </c>
      <c r="R5929" t="s">
        <v>5313</v>
      </c>
      <c r="S5929" t="s">
        <v>5314</v>
      </c>
      <c r="T5929">
        <v>6947</v>
      </c>
      <c r="U5929">
        <v>8080</v>
      </c>
      <c r="V5929">
        <v>10176</v>
      </c>
      <c r="W5929" s="3" t="s">
        <v>198</v>
      </c>
      <c r="X5929" s="4" t="s">
        <v>199</v>
      </c>
      <c r="Y5929" s="12">
        <v>7020860046</v>
      </c>
      <c r="Z5929" t="s">
        <v>6671</v>
      </c>
      <c r="AB5929" t="s">
        <v>55917</v>
      </c>
    </row>
    <row r="5930" spans="1:28" ht="15" customHeight="1" thickBot="1" x14ac:dyDescent="0.4">
      <c r="A5930" s="2" t="s">
        <v>5310</v>
      </c>
      <c r="B5930" t="s">
        <v>5311</v>
      </c>
      <c r="C5930" t="s">
        <v>5311</v>
      </c>
      <c r="D5930" s="2" t="s">
        <v>5132</v>
      </c>
      <c r="E5930" s="2" t="s">
        <v>5312</v>
      </c>
      <c r="F5930" s="2">
        <v>8678</v>
      </c>
      <c r="G5930" t="s">
        <v>5193</v>
      </c>
      <c r="H5930" t="s">
        <v>5194</v>
      </c>
      <c r="I5930" t="s">
        <v>50</v>
      </c>
      <c r="J5930" t="s">
        <v>118</v>
      </c>
      <c r="K5930" s="8" t="s">
        <v>376</v>
      </c>
      <c r="L5930" s="9" t="s">
        <v>1803</v>
      </c>
      <c r="M5930" s="4" t="s">
        <v>1804</v>
      </c>
      <c r="N5930" s="11" t="s">
        <v>182</v>
      </c>
      <c r="O5930" s="22" t="s">
        <v>55994</v>
      </c>
      <c r="P5930" s="9" t="s">
        <v>118</v>
      </c>
      <c r="Q5930" s="16">
        <v>17253248265</v>
      </c>
      <c r="R5930" t="s">
        <v>5313</v>
      </c>
      <c r="S5930" t="s">
        <v>5314</v>
      </c>
      <c r="T5930">
        <v>6948</v>
      </c>
      <c r="U5930">
        <v>8081</v>
      </c>
      <c r="V5930">
        <v>10177</v>
      </c>
      <c r="W5930" s="3" t="s">
        <v>198</v>
      </c>
      <c r="X5930" s="4" t="s">
        <v>199</v>
      </c>
      <c r="Y5930" s="12">
        <v>7020852083</v>
      </c>
      <c r="Z5930" t="s">
        <v>6672</v>
      </c>
      <c r="AB5930" t="s">
        <v>55917</v>
      </c>
    </row>
    <row r="5931" spans="1:28" ht="15" customHeight="1" thickBot="1" x14ac:dyDescent="0.4">
      <c r="A5931" s="2" t="s">
        <v>5310</v>
      </c>
      <c r="B5931" t="s">
        <v>5311</v>
      </c>
      <c r="C5931" t="s">
        <v>5311</v>
      </c>
      <c r="D5931" s="2" t="s">
        <v>5132</v>
      </c>
      <c r="E5931" s="2" t="s">
        <v>5312</v>
      </c>
      <c r="F5931" s="2">
        <v>4219</v>
      </c>
      <c r="G5931" t="s">
        <v>5193</v>
      </c>
      <c r="H5931" t="s">
        <v>5194</v>
      </c>
      <c r="I5931" t="s">
        <v>50</v>
      </c>
      <c r="J5931" t="s">
        <v>118</v>
      </c>
      <c r="K5931" s="8" t="s">
        <v>376</v>
      </c>
      <c r="L5931" s="9" t="s">
        <v>1803</v>
      </c>
      <c r="M5931" s="4" t="s">
        <v>1804</v>
      </c>
      <c r="N5931" s="11" t="s">
        <v>182</v>
      </c>
      <c r="O5931" s="22" t="s">
        <v>55994</v>
      </c>
      <c r="P5931" s="9" t="s">
        <v>118</v>
      </c>
      <c r="Q5931" s="16">
        <v>6196521110903</v>
      </c>
      <c r="R5931" t="s">
        <v>5313</v>
      </c>
      <c r="S5931" t="s">
        <v>5314</v>
      </c>
      <c r="T5931">
        <v>6949</v>
      </c>
      <c r="U5931">
        <v>8082</v>
      </c>
      <c r="V5931">
        <v>10178</v>
      </c>
      <c r="W5931" s="3" t="s">
        <v>198</v>
      </c>
      <c r="X5931" s="4" t="s">
        <v>199</v>
      </c>
      <c r="Y5931" s="12">
        <v>7020851260</v>
      </c>
      <c r="Z5931" t="s">
        <v>6673</v>
      </c>
      <c r="AB5931" t="s">
        <v>55917</v>
      </c>
    </row>
    <row r="5932" spans="1:28" ht="15" customHeight="1" thickBot="1" x14ac:dyDescent="0.4">
      <c r="A5932" s="2" t="s">
        <v>5310</v>
      </c>
      <c r="B5932" t="s">
        <v>5311</v>
      </c>
      <c r="C5932" t="s">
        <v>5311</v>
      </c>
      <c r="D5932" s="2" t="s">
        <v>5132</v>
      </c>
      <c r="E5932" s="2" t="s">
        <v>5312</v>
      </c>
      <c r="F5932" s="2">
        <v>9338</v>
      </c>
      <c r="G5932" t="s">
        <v>5193</v>
      </c>
      <c r="H5932" t="s">
        <v>5194</v>
      </c>
      <c r="I5932" t="s">
        <v>50</v>
      </c>
      <c r="J5932" t="s">
        <v>118</v>
      </c>
      <c r="K5932" s="8" t="s">
        <v>376</v>
      </c>
      <c r="L5932" s="9" t="s">
        <v>1803</v>
      </c>
      <c r="M5932" s="4" t="s">
        <v>1804</v>
      </c>
      <c r="N5932" s="11" t="s">
        <v>182</v>
      </c>
      <c r="O5932" s="22" t="s">
        <v>55994</v>
      </c>
      <c r="P5932" s="9" t="s">
        <v>118</v>
      </c>
      <c r="Q5932" s="16">
        <v>621367215411</v>
      </c>
      <c r="R5932" t="s">
        <v>5313</v>
      </c>
      <c r="S5932" t="s">
        <v>5314</v>
      </c>
      <c r="T5932">
        <v>6950</v>
      </c>
      <c r="U5932">
        <v>8083</v>
      </c>
      <c r="V5932">
        <v>10179</v>
      </c>
      <c r="W5932" s="3" t="s">
        <v>198</v>
      </c>
      <c r="X5932" s="4" t="s">
        <v>199</v>
      </c>
      <c r="Y5932" s="12">
        <v>7020839251</v>
      </c>
      <c r="Z5932" t="s">
        <v>6674</v>
      </c>
      <c r="AB5932" t="s">
        <v>55917</v>
      </c>
    </row>
    <row r="5933" spans="1:28" ht="15" customHeight="1" thickBot="1" x14ac:dyDescent="0.4">
      <c r="A5933" s="2" t="s">
        <v>5310</v>
      </c>
      <c r="B5933" t="s">
        <v>5311</v>
      </c>
      <c r="C5933" t="s">
        <v>5311</v>
      </c>
      <c r="D5933" s="2" t="s">
        <v>5132</v>
      </c>
      <c r="E5933" s="2" t="s">
        <v>5312</v>
      </c>
      <c r="F5933" s="2">
        <v>1106</v>
      </c>
      <c r="G5933" t="s">
        <v>5193</v>
      </c>
      <c r="H5933" t="s">
        <v>5194</v>
      </c>
      <c r="I5933" t="s">
        <v>50</v>
      </c>
      <c r="J5933" t="s">
        <v>118</v>
      </c>
      <c r="K5933" s="8" t="s">
        <v>376</v>
      </c>
      <c r="L5933" s="9" t="s">
        <v>1803</v>
      </c>
      <c r="M5933" s="4" t="s">
        <v>1804</v>
      </c>
      <c r="N5933" s="11" t="s">
        <v>182</v>
      </c>
      <c r="O5933" s="22" t="s">
        <v>55994</v>
      </c>
      <c r="P5933" s="9" t="s">
        <v>118</v>
      </c>
      <c r="Q5933" s="16">
        <v>635954277249</v>
      </c>
      <c r="R5933" t="s">
        <v>5313</v>
      </c>
      <c r="S5933" t="s">
        <v>5314</v>
      </c>
      <c r="T5933">
        <v>6951</v>
      </c>
      <c r="U5933">
        <v>8084</v>
      </c>
      <c r="V5933">
        <v>10180</v>
      </c>
      <c r="W5933" s="3" t="s">
        <v>198</v>
      </c>
      <c r="X5933" s="4" t="s">
        <v>199</v>
      </c>
      <c r="Y5933" s="12">
        <v>7020836162</v>
      </c>
      <c r="Z5933" t="s">
        <v>6675</v>
      </c>
      <c r="AB5933" t="s">
        <v>55917</v>
      </c>
    </row>
    <row r="5934" spans="1:28" ht="15" customHeight="1" thickBot="1" x14ac:dyDescent="0.4">
      <c r="A5934" s="2" t="s">
        <v>5310</v>
      </c>
      <c r="B5934" t="s">
        <v>5311</v>
      </c>
      <c r="C5934" t="s">
        <v>5311</v>
      </c>
      <c r="D5934" s="2" t="s">
        <v>5132</v>
      </c>
      <c r="E5934" s="2" t="s">
        <v>5312</v>
      </c>
      <c r="F5934" s="2">
        <v>6026</v>
      </c>
      <c r="G5934" t="s">
        <v>5193</v>
      </c>
      <c r="H5934" t="s">
        <v>5194</v>
      </c>
      <c r="I5934" t="s">
        <v>50</v>
      </c>
      <c r="J5934" t="s">
        <v>118</v>
      </c>
      <c r="K5934" s="8" t="s">
        <v>376</v>
      </c>
      <c r="L5934" s="3" t="s">
        <v>1803</v>
      </c>
      <c r="M5934" s="4" t="s">
        <v>1804</v>
      </c>
      <c r="N5934" s="5" t="s">
        <v>182</v>
      </c>
      <c r="O5934" s="22" t="s">
        <v>55994</v>
      </c>
      <c r="P5934" s="3" t="s">
        <v>118</v>
      </c>
      <c r="Q5934" s="16">
        <v>253457108048</v>
      </c>
      <c r="R5934" t="s">
        <v>5313</v>
      </c>
      <c r="S5934" t="s">
        <v>5314</v>
      </c>
      <c r="T5934">
        <v>6952</v>
      </c>
      <c r="U5934">
        <v>8085</v>
      </c>
      <c r="V5934">
        <v>10181</v>
      </c>
      <c r="W5934" s="3" t="s">
        <v>198</v>
      </c>
      <c r="X5934" s="4" t="s">
        <v>199</v>
      </c>
      <c r="Y5934" s="12">
        <v>7020835992</v>
      </c>
      <c r="Z5934" t="s">
        <v>6676</v>
      </c>
      <c r="AB5934" t="s">
        <v>55917</v>
      </c>
    </row>
    <row r="5935" spans="1:28" ht="15" customHeight="1" thickBot="1" x14ac:dyDescent="0.4">
      <c r="A5935" s="2" t="s">
        <v>5329</v>
      </c>
      <c r="B5935" t="s">
        <v>5330</v>
      </c>
      <c r="C5935" t="s">
        <v>5330</v>
      </c>
      <c r="D5935" s="2" t="s">
        <v>5132</v>
      </c>
      <c r="E5935" s="2" t="s">
        <v>5331</v>
      </c>
      <c r="F5935" s="2">
        <v>3744</v>
      </c>
      <c r="G5935" t="s">
        <v>154</v>
      </c>
      <c r="H5935" t="s">
        <v>155</v>
      </c>
      <c r="I5935" t="s">
        <v>30</v>
      </c>
      <c r="J5935" t="s">
        <v>118</v>
      </c>
      <c r="K5935" s="8" t="s">
        <v>376</v>
      </c>
      <c r="L5935" s="3" t="s">
        <v>2663</v>
      </c>
      <c r="M5935" s="4" t="s">
        <v>2664</v>
      </c>
      <c r="N5935" s="5" t="s">
        <v>182</v>
      </c>
      <c r="O5935" s="22" t="s">
        <v>55994</v>
      </c>
      <c r="P5935" s="3" t="s">
        <v>118</v>
      </c>
      <c r="Q5935" s="16">
        <v>776054226444</v>
      </c>
      <c r="R5935" t="s">
        <v>5332</v>
      </c>
      <c r="S5935" t="s">
        <v>5333</v>
      </c>
      <c r="T5935">
        <v>7087</v>
      </c>
      <c r="U5935">
        <v>8220</v>
      </c>
      <c r="V5935">
        <v>10316</v>
      </c>
      <c r="W5935" s="3" t="s">
        <v>198</v>
      </c>
      <c r="X5935" s="4" t="s">
        <v>199</v>
      </c>
      <c r="Y5935" s="12">
        <v>7028177253</v>
      </c>
      <c r="Z5935" t="s">
        <v>6677</v>
      </c>
      <c r="AB5935" t="s">
        <v>55917</v>
      </c>
    </row>
    <row r="5936" spans="1:28" ht="15" customHeight="1" thickBot="1" x14ac:dyDescent="0.4">
      <c r="A5936" s="2" t="s">
        <v>5329</v>
      </c>
      <c r="B5936" t="s">
        <v>5330</v>
      </c>
      <c r="C5936" t="s">
        <v>5330</v>
      </c>
      <c r="D5936" s="2" t="s">
        <v>5132</v>
      </c>
      <c r="E5936" s="2" t="s">
        <v>5331</v>
      </c>
      <c r="F5936" s="2">
        <v>1095</v>
      </c>
      <c r="G5936" t="s">
        <v>154</v>
      </c>
      <c r="H5936" t="s">
        <v>155</v>
      </c>
      <c r="I5936" t="s">
        <v>30</v>
      </c>
      <c r="J5936" t="s">
        <v>118</v>
      </c>
      <c r="K5936" s="8" t="s">
        <v>376</v>
      </c>
      <c r="L5936" s="3" t="s">
        <v>2663</v>
      </c>
      <c r="M5936" s="4" t="s">
        <v>2664</v>
      </c>
      <c r="N5936" s="5" t="s">
        <v>182</v>
      </c>
      <c r="O5936" s="22" t="s">
        <v>55994</v>
      </c>
      <c r="P5936" s="3" t="s">
        <v>118</v>
      </c>
      <c r="Q5936" s="16">
        <v>5453176910809</v>
      </c>
      <c r="R5936" t="s">
        <v>5332</v>
      </c>
      <c r="S5936" t="s">
        <v>5333</v>
      </c>
      <c r="T5936">
        <v>7088</v>
      </c>
      <c r="U5936">
        <v>8221</v>
      </c>
      <c r="V5936">
        <v>10317</v>
      </c>
      <c r="W5936" s="3" t="s">
        <v>198</v>
      </c>
      <c r="X5936" s="4" t="s">
        <v>199</v>
      </c>
      <c r="Y5936" s="12">
        <v>7028171838</v>
      </c>
      <c r="Z5936" t="s">
        <v>6678</v>
      </c>
      <c r="AB5936" t="s">
        <v>55917</v>
      </c>
    </row>
    <row r="5937" spans="1:28" ht="15" customHeight="1" thickBot="1" x14ac:dyDescent="0.4">
      <c r="A5937" s="2" t="s">
        <v>5329</v>
      </c>
      <c r="B5937" t="s">
        <v>5330</v>
      </c>
      <c r="C5937" t="s">
        <v>5330</v>
      </c>
      <c r="D5937" s="2" t="s">
        <v>5132</v>
      </c>
      <c r="E5937" s="2" t="s">
        <v>5331</v>
      </c>
      <c r="F5937" s="2">
        <v>6740</v>
      </c>
      <c r="G5937" t="s">
        <v>154</v>
      </c>
      <c r="H5937" t="s">
        <v>155</v>
      </c>
      <c r="I5937" t="s">
        <v>30</v>
      </c>
      <c r="J5937" t="s">
        <v>118</v>
      </c>
      <c r="K5937" s="8" t="s">
        <v>376</v>
      </c>
      <c r="L5937" s="3" t="s">
        <v>2663</v>
      </c>
      <c r="M5937" s="4" t="s">
        <v>2664</v>
      </c>
      <c r="N5937" s="5" t="s">
        <v>182</v>
      </c>
      <c r="O5937" s="22" t="s">
        <v>55994</v>
      </c>
      <c r="P5937" s="3" t="s">
        <v>118</v>
      </c>
      <c r="Q5937" s="16">
        <v>506518808423</v>
      </c>
      <c r="R5937" t="s">
        <v>5332</v>
      </c>
      <c r="S5937" t="s">
        <v>5333</v>
      </c>
      <c r="T5937">
        <v>7089</v>
      </c>
      <c r="U5937">
        <v>8222</v>
      </c>
      <c r="V5937">
        <v>10318</v>
      </c>
      <c r="W5937" s="3" t="s">
        <v>198</v>
      </c>
      <c r="X5937" s="4" t="s">
        <v>199</v>
      </c>
      <c r="Y5937" s="12">
        <v>7028169620</v>
      </c>
      <c r="Z5937" t="s">
        <v>6679</v>
      </c>
      <c r="AB5937" t="s">
        <v>55917</v>
      </c>
    </row>
    <row r="5938" spans="1:28" ht="15" customHeight="1" thickBot="1" x14ac:dyDescent="0.4">
      <c r="A5938" s="2" t="s">
        <v>5329</v>
      </c>
      <c r="B5938" t="s">
        <v>5330</v>
      </c>
      <c r="C5938" t="s">
        <v>5330</v>
      </c>
      <c r="D5938" s="2" t="s">
        <v>5132</v>
      </c>
      <c r="E5938" s="2" t="s">
        <v>5331</v>
      </c>
      <c r="F5938" s="2">
        <v>9128</v>
      </c>
      <c r="G5938" t="s">
        <v>154</v>
      </c>
      <c r="H5938" t="s">
        <v>155</v>
      </c>
      <c r="I5938" t="s">
        <v>30</v>
      </c>
      <c r="J5938" t="s">
        <v>118</v>
      </c>
      <c r="K5938" s="8" t="s">
        <v>376</v>
      </c>
      <c r="L5938" s="9" t="s">
        <v>2663</v>
      </c>
      <c r="M5938" s="4" t="s">
        <v>2664</v>
      </c>
      <c r="N5938" s="11" t="s">
        <v>182</v>
      </c>
      <c r="O5938" s="22" t="s">
        <v>55994</v>
      </c>
      <c r="P5938" s="9" t="s">
        <v>118</v>
      </c>
      <c r="Q5938" s="16">
        <v>302980004064</v>
      </c>
      <c r="R5938" t="s">
        <v>5332</v>
      </c>
      <c r="S5938" t="s">
        <v>5333</v>
      </c>
      <c r="T5938">
        <v>7090</v>
      </c>
      <c r="U5938">
        <v>8223</v>
      </c>
      <c r="V5938">
        <v>10319</v>
      </c>
      <c r="W5938" s="3" t="s">
        <v>198</v>
      </c>
      <c r="X5938" s="4" t="s">
        <v>199</v>
      </c>
      <c r="Y5938" s="12">
        <v>7028163714</v>
      </c>
      <c r="Z5938" t="s">
        <v>6680</v>
      </c>
      <c r="AB5938" t="s">
        <v>55917</v>
      </c>
    </row>
    <row r="5939" spans="1:28" ht="15" customHeight="1" thickBot="1" x14ac:dyDescent="0.4">
      <c r="A5939" s="2" t="s">
        <v>5329</v>
      </c>
      <c r="B5939" t="s">
        <v>5330</v>
      </c>
      <c r="C5939" t="s">
        <v>5330</v>
      </c>
      <c r="D5939" s="2" t="s">
        <v>5132</v>
      </c>
      <c r="E5939" s="2" t="s">
        <v>5331</v>
      </c>
      <c r="F5939" s="2">
        <v>5854</v>
      </c>
      <c r="G5939" t="s">
        <v>154</v>
      </c>
      <c r="H5939" t="s">
        <v>155</v>
      </c>
      <c r="I5939" t="s">
        <v>30</v>
      </c>
      <c r="J5939" t="s">
        <v>118</v>
      </c>
      <c r="K5939" s="8" t="s">
        <v>376</v>
      </c>
      <c r="L5939" s="3" t="s">
        <v>2663</v>
      </c>
      <c r="M5939" s="4" t="s">
        <v>2664</v>
      </c>
      <c r="N5939" s="5" t="s">
        <v>182</v>
      </c>
      <c r="O5939" s="22" t="s">
        <v>55994</v>
      </c>
      <c r="P5939" s="3" t="s">
        <v>118</v>
      </c>
      <c r="Q5939" s="16">
        <v>13427695513</v>
      </c>
      <c r="R5939" t="s">
        <v>5332</v>
      </c>
      <c r="S5939" t="s">
        <v>5333</v>
      </c>
      <c r="T5939">
        <v>7091</v>
      </c>
      <c r="U5939">
        <v>8224</v>
      </c>
      <c r="V5939">
        <v>10320</v>
      </c>
      <c r="W5939" s="3" t="s">
        <v>198</v>
      </c>
      <c r="X5939" s="4" t="s">
        <v>199</v>
      </c>
      <c r="Y5939" s="12">
        <v>7020993433</v>
      </c>
      <c r="Z5939" t="s">
        <v>6681</v>
      </c>
      <c r="AB5939" t="s">
        <v>55917</v>
      </c>
    </row>
    <row r="5940" spans="1:28" ht="15" customHeight="1" thickBot="1" x14ac:dyDescent="0.4">
      <c r="A5940" s="2" t="s">
        <v>5329</v>
      </c>
      <c r="B5940" t="s">
        <v>5330</v>
      </c>
      <c r="C5940" t="s">
        <v>5330</v>
      </c>
      <c r="D5940" s="2" t="s">
        <v>5132</v>
      </c>
      <c r="E5940" s="2" t="s">
        <v>5331</v>
      </c>
      <c r="F5940" s="2">
        <v>6146</v>
      </c>
      <c r="G5940" t="s">
        <v>154</v>
      </c>
      <c r="H5940" t="s">
        <v>155</v>
      </c>
      <c r="I5940" t="s">
        <v>30</v>
      </c>
      <c r="J5940" t="s">
        <v>118</v>
      </c>
      <c r="K5940" s="8" t="s">
        <v>376</v>
      </c>
      <c r="L5940" s="3" t="s">
        <v>2663</v>
      </c>
      <c r="M5940" s="4" t="s">
        <v>2664</v>
      </c>
      <c r="N5940" s="5" t="s">
        <v>182</v>
      </c>
      <c r="O5940" s="22" t="s">
        <v>55994</v>
      </c>
      <c r="P5940" s="3" t="s">
        <v>118</v>
      </c>
      <c r="Q5940" s="16">
        <v>5543127710360</v>
      </c>
      <c r="R5940" t="s">
        <v>5332</v>
      </c>
      <c r="S5940" t="s">
        <v>5333</v>
      </c>
      <c r="T5940">
        <v>7092</v>
      </c>
      <c r="U5940">
        <v>8225</v>
      </c>
      <c r="V5940">
        <v>10321</v>
      </c>
      <c r="W5940" s="3" t="s">
        <v>198</v>
      </c>
      <c r="X5940" s="4" t="s">
        <v>199</v>
      </c>
      <c r="Y5940" s="12">
        <v>7020991659</v>
      </c>
      <c r="Z5940" t="s">
        <v>6682</v>
      </c>
      <c r="AB5940" t="s">
        <v>55917</v>
      </c>
    </row>
    <row r="5941" spans="1:28" ht="15" customHeight="1" thickBot="1" x14ac:dyDescent="0.4">
      <c r="A5941" s="2" t="s">
        <v>5329</v>
      </c>
      <c r="B5941" t="s">
        <v>5330</v>
      </c>
      <c r="C5941" t="s">
        <v>5330</v>
      </c>
      <c r="D5941" s="2" t="s">
        <v>5132</v>
      </c>
      <c r="E5941" s="2" t="s">
        <v>5331</v>
      </c>
      <c r="F5941" s="2">
        <v>1674</v>
      </c>
      <c r="G5941" t="s">
        <v>154</v>
      </c>
      <c r="H5941" t="s">
        <v>155</v>
      </c>
      <c r="I5941" t="s">
        <v>30</v>
      </c>
      <c r="J5941" t="s">
        <v>118</v>
      </c>
      <c r="K5941" s="8" t="s">
        <v>376</v>
      </c>
      <c r="L5941" s="3" t="s">
        <v>2663</v>
      </c>
      <c r="M5941" s="4" t="s">
        <v>2664</v>
      </c>
      <c r="N5941" s="5" t="s">
        <v>182</v>
      </c>
      <c r="O5941" s="22" t="s">
        <v>55994</v>
      </c>
      <c r="P5941" s="3" t="s">
        <v>118</v>
      </c>
      <c r="Q5941" s="16">
        <v>317472545332</v>
      </c>
      <c r="R5941" t="s">
        <v>5332</v>
      </c>
      <c r="S5941" t="s">
        <v>5333</v>
      </c>
      <c r="T5941">
        <v>7093</v>
      </c>
      <c r="U5941">
        <v>8226</v>
      </c>
      <c r="V5941">
        <v>10322</v>
      </c>
      <c r="W5941" s="3" t="s">
        <v>198</v>
      </c>
      <c r="X5941" s="4" t="s">
        <v>199</v>
      </c>
      <c r="Y5941" s="12">
        <v>7020991090</v>
      </c>
      <c r="Z5941" t="s">
        <v>6683</v>
      </c>
      <c r="AB5941" t="s">
        <v>55917</v>
      </c>
    </row>
    <row r="5942" spans="1:28" ht="15" customHeight="1" thickBot="1" x14ac:dyDescent="0.4">
      <c r="A5942" s="2" t="s">
        <v>5340</v>
      </c>
      <c r="B5942" t="s">
        <v>5341</v>
      </c>
      <c r="C5942" t="s">
        <v>5341</v>
      </c>
      <c r="D5942" s="2" t="s">
        <v>5132</v>
      </c>
      <c r="E5942" s="2" t="s">
        <v>5342</v>
      </c>
      <c r="F5942" s="2">
        <v>9143</v>
      </c>
      <c r="G5942" t="s">
        <v>5193</v>
      </c>
      <c r="H5942" t="s">
        <v>5194</v>
      </c>
      <c r="I5942" t="s">
        <v>50</v>
      </c>
      <c r="J5942" t="s">
        <v>103</v>
      </c>
      <c r="K5942" s="8" t="s">
        <v>376</v>
      </c>
      <c r="L5942" s="3" t="s">
        <v>3865</v>
      </c>
      <c r="M5942" s="4" t="s">
        <v>3866</v>
      </c>
      <c r="N5942" s="5" t="s">
        <v>106</v>
      </c>
      <c r="O5942" s="22" t="s">
        <v>55994</v>
      </c>
      <c r="P5942" s="3" t="s">
        <v>103</v>
      </c>
      <c r="Q5942" s="16">
        <v>596132675536</v>
      </c>
      <c r="R5942" t="s">
        <v>5343</v>
      </c>
      <c r="S5942" t="s">
        <v>5344</v>
      </c>
      <c r="T5942">
        <v>5827</v>
      </c>
      <c r="U5942">
        <v>6960</v>
      </c>
      <c r="V5942">
        <v>9056</v>
      </c>
      <c r="W5942" s="3" t="s">
        <v>198</v>
      </c>
      <c r="X5942" s="4" t="s">
        <v>199</v>
      </c>
      <c r="Y5942">
        <v>70229987</v>
      </c>
      <c r="Z5942" t="s">
        <v>6684</v>
      </c>
      <c r="AB5942" t="s">
        <v>55917</v>
      </c>
    </row>
    <row r="5943" spans="1:28" ht="15" customHeight="1" thickBot="1" x14ac:dyDescent="0.4">
      <c r="A5943" s="2" t="s">
        <v>5340</v>
      </c>
      <c r="B5943" t="s">
        <v>5341</v>
      </c>
      <c r="C5943" t="s">
        <v>5341</v>
      </c>
      <c r="D5943" s="2" t="s">
        <v>5132</v>
      </c>
      <c r="E5943" s="2" t="s">
        <v>5342</v>
      </c>
      <c r="F5943" s="2">
        <v>4317</v>
      </c>
      <c r="G5943" t="s">
        <v>5193</v>
      </c>
      <c r="H5943" t="s">
        <v>5194</v>
      </c>
      <c r="I5943" t="s">
        <v>50</v>
      </c>
      <c r="J5943" t="s">
        <v>103</v>
      </c>
      <c r="K5943" s="8" t="s">
        <v>376</v>
      </c>
      <c r="L5943" s="3" t="s">
        <v>3865</v>
      </c>
      <c r="M5943" s="4" t="s">
        <v>3866</v>
      </c>
      <c r="N5943" s="5" t="s">
        <v>106</v>
      </c>
      <c r="O5943" s="22" t="s">
        <v>55994</v>
      </c>
      <c r="P5943" s="3" t="s">
        <v>103</v>
      </c>
      <c r="Q5943" s="16">
        <v>517974476102</v>
      </c>
      <c r="R5943" t="s">
        <v>5343</v>
      </c>
      <c r="S5943" t="s">
        <v>5344</v>
      </c>
      <c r="T5943">
        <v>5828</v>
      </c>
      <c r="U5943">
        <v>6961</v>
      </c>
      <c r="V5943">
        <v>9057</v>
      </c>
      <c r="W5943" s="3" t="s">
        <v>198</v>
      </c>
      <c r="X5943" s="4" t="s">
        <v>199</v>
      </c>
      <c r="Y5943">
        <v>70225708</v>
      </c>
      <c r="Z5943" t="s">
        <v>6685</v>
      </c>
      <c r="AB5943" t="s">
        <v>55917</v>
      </c>
    </row>
    <row r="5944" spans="1:28" ht="15" customHeight="1" thickBot="1" x14ac:dyDescent="0.4">
      <c r="A5944" s="2" t="s">
        <v>5340</v>
      </c>
      <c r="B5944" t="s">
        <v>5341</v>
      </c>
      <c r="C5944" t="s">
        <v>5341</v>
      </c>
      <c r="D5944" s="2" t="s">
        <v>5132</v>
      </c>
      <c r="E5944" s="2" t="s">
        <v>5342</v>
      </c>
      <c r="F5944" s="2">
        <v>4514</v>
      </c>
      <c r="G5944" t="s">
        <v>5193</v>
      </c>
      <c r="H5944" t="s">
        <v>5194</v>
      </c>
      <c r="I5944" t="s">
        <v>50</v>
      </c>
      <c r="J5944" t="s">
        <v>103</v>
      </c>
      <c r="K5944" s="8" t="s">
        <v>376</v>
      </c>
      <c r="L5944" s="9" t="s">
        <v>3865</v>
      </c>
      <c r="M5944" s="4" t="s">
        <v>3866</v>
      </c>
      <c r="N5944" s="11" t="s">
        <v>106</v>
      </c>
      <c r="O5944" s="22" t="s">
        <v>55994</v>
      </c>
      <c r="P5944" s="9" t="s">
        <v>103</v>
      </c>
      <c r="Q5944" s="16">
        <v>144140774637</v>
      </c>
      <c r="R5944" t="s">
        <v>5343</v>
      </c>
      <c r="S5944" t="s">
        <v>5344</v>
      </c>
      <c r="T5944">
        <v>5829</v>
      </c>
      <c r="U5944">
        <v>6962</v>
      </c>
      <c r="V5944">
        <v>9058</v>
      </c>
      <c r="W5944" s="3" t="s">
        <v>198</v>
      </c>
      <c r="X5944" s="4" t="s">
        <v>199</v>
      </c>
      <c r="Y5944">
        <v>70222591</v>
      </c>
      <c r="Z5944" t="s">
        <v>6686</v>
      </c>
      <c r="AB5944" t="s">
        <v>55917</v>
      </c>
    </row>
    <row r="5945" spans="1:28" ht="15" customHeight="1" thickBot="1" x14ac:dyDescent="0.4">
      <c r="A5945" s="2" t="s">
        <v>5340</v>
      </c>
      <c r="B5945" t="s">
        <v>5341</v>
      </c>
      <c r="C5945" t="s">
        <v>5341</v>
      </c>
      <c r="D5945" s="2" t="s">
        <v>5132</v>
      </c>
      <c r="E5945" s="2" t="s">
        <v>5342</v>
      </c>
      <c r="F5945" s="2">
        <v>9115</v>
      </c>
      <c r="G5945" t="s">
        <v>5193</v>
      </c>
      <c r="H5945" t="s">
        <v>5194</v>
      </c>
      <c r="I5945" t="s">
        <v>50</v>
      </c>
      <c r="J5945" t="s">
        <v>103</v>
      </c>
      <c r="K5945" s="8" t="s">
        <v>376</v>
      </c>
      <c r="L5945" s="3" t="s">
        <v>3865</v>
      </c>
      <c r="M5945" s="4" t="s">
        <v>3866</v>
      </c>
      <c r="N5945" s="5" t="s">
        <v>106</v>
      </c>
      <c r="O5945" s="22" t="s">
        <v>55994</v>
      </c>
      <c r="P5945" s="3" t="s">
        <v>103</v>
      </c>
      <c r="Q5945" s="16">
        <v>286387675371</v>
      </c>
      <c r="R5945" t="s">
        <v>5343</v>
      </c>
      <c r="S5945" t="s">
        <v>5344</v>
      </c>
      <c r="T5945">
        <v>5830</v>
      </c>
      <c r="U5945">
        <v>6963</v>
      </c>
      <c r="V5945">
        <v>9059</v>
      </c>
      <c r="W5945" s="3" t="s">
        <v>198</v>
      </c>
      <c r="X5945" s="4" t="s">
        <v>199</v>
      </c>
      <c r="Y5945">
        <v>70219083</v>
      </c>
      <c r="Z5945" t="s">
        <v>6687</v>
      </c>
      <c r="AB5945" t="s">
        <v>55917</v>
      </c>
    </row>
    <row r="5946" spans="1:28" ht="15" customHeight="1" thickBot="1" x14ac:dyDescent="0.4">
      <c r="A5946" s="2" t="s">
        <v>5340</v>
      </c>
      <c r="B5946" t="s">
        <v>5341</v>
      </c>
      <c r="C5946" t="s">
        <v>5341</v>
      </c>
      <c r="D5946" s="2" t="s">
        <v>5132</v>
      </c>
      <c r="E5946" s="2" t="s">
        <v>5342</v>
      </c>
      <c r="F5946" s="2">
        <v>6747</v>
      </c>
      <c r="G5946" t="s">
        <v>5193</v>
      </c>
      <c r="H5946" t="s">
        <v>5194</v>
      </c>
      <c r="I5946" t="s">
        <v>50</v>
      </c>
      <c r="J5946" t="s">
        <v>103</v>
      </c>
      <c r="K5946" s="8" t="s">
        <v>376</v>
      </c>
      <c r="L5946" s="9" t="s">
        <v>3865</v>
      </c>
      <c r="M5946" s="4" t="s">
        <v>3866</v>
      </c>
      <c r="N5946" s="5" t="s">
        <v>106</v>
      </c>
      <c r="O5946" s="22" t="s">
        <v>55994</v>
      </c>
      <c r="P5946" s="9" t="s">
        <v>103</v>
      </c>
      <c r="Q5946" s="16">
        <v>12358365885</v>
      </c>
      <c r="R5946" t="s">
        <v>5343</v>
      </c>
      <c r="S5946" t="s">
        <v>5344</v>
      </c>
      <c r="T5946">
        <v>5831</v>
      </c>
      <c r="U5946">
        <v>6964</v>
      </c>
      <c r="V5946">
        <v>9060</v>
      </c>
      <c r="W5946" s="3" t="s">
        <v>198</v>
      </c>
      <c r="X5946" s="4" t="s">
        <v>199</v>
      </c>
      <c r="Y5946">
        <v>70218391</v>
      </c>
      <c r="Z5946" t="s">
        <v>6688</v>
      </c>
      <c r="AB5946" t="s">
        <v>55917</v>
      </c>
    </row>
    <row r="5947" spans="1:28" ht="15" customHeight="1" thickBot="1" x14ac:dyDescent="0.4">
      <c r="A5947" s="2" t="s">
        <v>5340</v>
      </c>
      <c r="B5947" t="s">
        <v>5341</v>
      </c>
      <c r="C5947" t="s">
        <v>5341</v>
      </c>
      <c r="D5947" s="2" t="s">
        <v>5132</v>
      </c>
      <c r="E5947" s="2" t="s">
        <v>5342</v>
      </c>
      <c r="F5947" s="2">
        <v>5546</v>
      </c>
      <c r="G5947" t="s">
        <v>5193</v>
      </c>
      <c r="H5947" t="s">
        <v>5194</v>
      </c>
      <c r="I5947" t="s">
        <v>50</v>
      </c>
      <c r="J5947" t="s">
        <v>103</v>
      </c>
      <c r="K5947" s="8" t="s">
        <v>376</v>
      </c>
      <c r="L5947" s="9" t="s">
        <v>3865</v>
      </c>
      <c r="M5947" s="4" t="s">
        <v>3866</v>
      </c>
      <c r="N5947" s="11" t="s">
        <v>106</v>
      </c>
      <c r="O5947" s="22" t="s">
        <v>55994</v>
      </c>
      <c r="P5947" s="9" t="s">
        <v>103</v>
      </c>
      <c r="Q5947" s="16">
        <v>68179979417</v>
      </c>
      <c r="R5947" t="s">
        <v>5343</v>
      </c>
      <c r="S5947" t="s">
        <v>5344</v>
      </c>
      <c r="T5947">
        <v>5832</v>
      </c>
      <c r="U5947">
        <v>6965</v>
      </c>
      <c r="V5947">
        <v>9061</v>
      </c>
      <c r="W5947" s="3" t="s">
        <v>198</v>
      </c>
      <c r="X5947" s="4" t="s">
        <v>199</v>
      </c>
      <c r="Y5947">
        <v>70218390</v>
      </c>
      <c r="Z5947" t="s">
        <v>6689</v>
      </c>
      <c r="AB5947" t="s">
        <v>55917</v>
      </c>
    </row>
    <row r="5948" spans="1:28" ht="15" customHeight="1" thickBot="1" x14ac:dyDescent="0.4">
      <c r="A5948" s="2" t="s">
        <v>5340</v>
      </c>
      <c r="B5948" t="s">
        <v>5341</v>
      </c>
      <c r="C5948" t="s">
        <v>5341</v>
      </c>
      <c r="D5948" s="2" t="s">
        <v>5132</v>
      </c>
      <c r="E5948" s="2" t="s">
        <v>5342</v>
      </c>
      <c r="F5948" s="2">
        <v>6979</v>
      </c>
      <c r="G5948" t="s">
        <v>5193</v>
      </c>
      <c r="H5948" t="s">
        <v>5194</v>
      </c>
      <c r="I5948" t="s">
        <v>50</v>
      </c>
      <c r="J5948" t="s">
        <v>103</v>
      </c>
      <c r="K5948" s="8" t="s">
        <v>376</v>
      </c>
      <c r="L5948" s="9" t="s">
        <v>3865</v>
      </c>
      <c r="M5948" s="4" t="s">
        <v>3866</v>
      </c>
      <c r="N5948" s="11" t="s">
        <v>106</v>
      </c>
      <c r="O5948" s="22" t="s">
        <v>55994</v>
      </c>
      <c r="P5948" s="9" t="s">
        <v>103</v>
      </c>
      <c r="Q5948" s="16">
        <v>357828069248</v>
      </c>
      <c r="R5948" t="s">
        <v>5343</v>
      </c>
      <c r="S5948" t="s">
        <v>5344</v>
      </c>
      <c r="T5948">
        <v>5833</v>
      </c>
      <c r="U5948">
        <v>6966</v>
      </c>
      <c r="V5948">
        <v>9062</v>
      </c>
      <c r="W5948" s="3" t="s">
        <v>198</v>
      </c>
      <c r="X5948" s="4" t="s">
        <v>199</v>
      </c>
      <c r="Y5948">
        <v>70216806</v>
      </c>
      <c r="Z5948" t="s">
        <v>6690</v>
      </c>
      <c r="AB5948" t="s">
        <v>55917</v>
      </c>
    </row>
    <row r="5949" spans="1:28" ht="15" customHeight="1" thickBot="1" x14ac:dyDescent="0.4">
      <c r="A5949" s="2" t="s">
        <v>5348</v>
      </c>
      <c r="B5949" t="s">
        <v>5349</v>
      </c>
      <c r="C5949" t="s">
        <v>5349</v>
      </c>
      <c r="D5949" s="2" t="s">
        <v>5132</v>
      </c>
      <c r="E5949" s="2" t="s">
        <v>5350</v>
      </c>
      <c r="F5949" s="2">
        <v>5720</v>
      </c>
      <c r="G5949" t="s">
        <v>73</v>
      </c>
      <c r="H5949" t="s">
        <v>74</v>
      </c>
      <c r="I5949" t="s">
        <v>50</v>
      </c>
      <c r="J5949" t="s">
        <v>118</v>
      </c>
      <c r="K5949" s="8" t="s">
        <v>674</v>
      </c>
      <c r="L5949" s="9" t="s">
        <v>190</v>
      </c>
      <c r="M5949" s="4" t="s">
        <v>191</v>
      </c>
      <c r="N5949" s="11" t="s">
        <v>182</v>
      </c>
      <c r="O5949" s="22" t="s">
        <v>55994</v>
      </c>
      <c r="P5949" s="9" t="s">
        <v>118</v>
      </c>
      <c r="Q5949" s="16">
        <v>728479386611</v>
      </c>
      <c r="R5949" t="s">
        <v>5351</v>
      </c>
      <c r="S5949" t="s">
        <v>5349</v>
      </c>
      <c r="T5949">
        <v>7468</v>
      </c>
      <c r="U5949">
        <v>8601</v>
      </c>
      <c r="V5949">
        <v>10697</v>
      </c>
      <c r="W5949" s="7" t="s">
        <v>2122</v>
      </c>
      <c r="X5949" s="7" t="s">
        <v>2123</v>
      </c>
      <c r="Y5949" s="12">
        <v>7028705718</v>
      </c>
      <c r="Z5949" t="s">
        <v>6691</v>
      </c>
      <c r="AB5949" t="s">
        <v>55917</v>
      </c>
    </row>
    <row r="5950" spans="1:28" ht="15" customHeight="1" thickBot="1" x14ac:dyDescent="0.4">
      <c r="A5950" s="2" t="s">
        <v>5348</v>
      </c>
      <c r="B5950" t="s">
        <v>5349</v>
      </c>
      <c r="C5950" t="s">
        <v>5349</v>
      </c>
      <c r="D5950" s="2" t="s">
        <v>5132</v>
      </c>
      <c r="E5950" s="2" t="s">
        <v>5350</v>
      </c>
      <c r="F5950" s="2">
        <v>7128</v>
      </c>
      <c r="G5950" t="s">
        <v>73</v>
      </c>
      <c r="H5950" t="s">
        <v>74</v>
      </c>
      <c r="I5950" t="s">
        <v>50</v>
      </c>
      <c r="J5950" t="s">
        <v>118</v>
      </c>
      <c r="K5950" s="8" t="s">
        <v>674</v>
      </c>
      <c r="L5950" s="3" t="s">
        <v>190</v>
      </c>
      <c r="M5950" s="4" t="s">
        <v>191</v>
      </c>
      <c r="N5950" s="5" t="s">
        <v>182</v>
      </c>
      <c r="O5950" s="22" t="s">
        <v>55994</v>
      </c>
      <c r="P5950" s="3" t="s">
        <v>118</v>
      </c>
      <c r="Q5950" s="16">
        <v>369376066901</v>
      </c>
      <c r="R5950" t="s">
        <v>5351</v>
      </c>
      <c r="S5950" t="s">
        <v>5349</v>
      </c>
      <c r="T5950">
        <v>7470</v>
      </c>
      <c r="U5950">
        <v>8603</v>
      </c>
      <c r="V5950">
        <v>10699</v>
      </c>
      <c r="W5950" s="7" t="s">
        <v>2122</v>
      </c>
      <c r="X5950" s="7" t="s">
        <v>2123</v>
      </c>
      <c r="Y5950" s="12">
        <v>7028690264</v>
      </c>
      <c r="Z5950" t="s">
        <v>6692</v>
      </c>
      <c r="AB5950" t="s">
        <v>55917</v>
      </c>
    </row>
    <row r="5951" spans="1:28" ht="15" customHeight="1" thickBot="1" x14ac:dyDescent="0.4">
      <c r="A5951" s="2" t="s">
        <v>5348</v>
      </c>
      <c r="B5951" t="s">
        <v>5349</v>
      </c>
      <c r="C5951" t="s">
        <v>5349</v>
      </c>
      <c r="D5951" s="2" t="s">
        <v>5132</v>
      </c>
      <c r="E5951" s="2" t="s">
        <v>5350</v>
      </c>
      <c r="F5951" s="2">
        <v>6535</v>
      </c>
      <c r="G5951" t="s">
        <v>73</v>
      </c>
      <c r="H5951" t="s">
        <v>74</v>
      </c>
      <c r="I5951" t="s">
        <v>50</v>
      </c>
      <c r="J5951" t="s">
        <v>118</v>
      </c>
      <c r="K5951" s="8" t="s">
        <v>674</v>
      </c>
      <c r="L5951" s="9" t="s">
        <v>190</v>
      </c>
      <c r="M5951" s="4" t="s">
        <v>191</v>
      </c>
      <c r="N5951" s="11" t="s">
        <v>182</v>
      </c>
      <c r="O5951" s="22" t="s">
        <v>55994</v>
      </c>
      <c r="P5951" s="9" t="s">
        <v>118</v>
      </c>
      <c r="Q5951" s="16">
        <v>499325166037</v>
      </c>
      <c r="R5951" t="s">
        <v>5351</v>
      </c>
      <c r="S5951" t="s">
        <v>5349</v>
      </c>
      <c r="T5951">
        <v>7471</v>
      </c>
      <c r="U5951">
        <v>8604</v>
      </c>
      <c r="V5951">
        <v>10700</v>
      </c>
      <c r="W5951" s="7" t="s">
        <v>2122</v>
      </c>
      <c r="X5951" s="7" t="s">
        <v>2123</v>
      </c>
      <c r="Y5951" s="12">
        <v>7028676105</v>
      </c>
      <c r="Z5951" t="s">
        <v>6693</v>
      </c>
      <c r="AB5951" t="s">
        <v>55917</v>
      </c>
    </row>
    <row r="5952" spans="1:28" ht="15" customHeight="1" thickBot="1" x14ac:dyDescent="0.4">
      <c r="A5952" s="2" t="s">
        <v>5130</v>
      </c>
      <c r="B5952" t="s">
        <v>5131</v>
      </c>
      <c r="C5952" t="s">
        <v>5131</v>
      </c>
      <c r="D5952" s="2" t="s">
        <v>5132</v>
      </c>
      <c r="E5952" s="2" t="s">
        <v>5133</v>
      </c>
      <c r="F5952" s="2">
        <v>8343</v>
      </c>
      <c r="G5952" t="s">
        <v>48</v>
      </c>
      <c r="H5952" t="s">
        <v>49</v>
      </c>
      <c r="I5952" t="s">
        <v>50</v>
      </c>
      <c r="J5952" t="s">
        <v>31</v>
      </c>
      <c r="K5952" s="8" t="s">
        <v>674</v>
      </c>
      <c r="L5952" s="9" t="s">
        <v>33</v>
      </c>
      <c r="M5952" s="10" t="s">
        <v>34</v>
      </c>
      <c r="N5952" s="10">
        <v>21000018</v>
      </c>
      <c r="O5952" s="22" t="s">
        <v>55935</v>
      </c>
      <c r="P5952" s="9" t="s">
        <v>31</v>
      </c>
      <c r="Q5952" s="16">
        <v>511384199839</v>
      </c>
      <c r="R5952" t="s">
        <v>5134</v>
      </c>
      <c r="S5952" t="s">
        <v>5135</v>
      </c>
      <c r="T5952">
        <v>7815</v>
      </c>
      <c r="U5952">
        <v>8948</v>
      </c>
      <c r="V5952">
        <v>11044</v>
      </c>
      <c r="W5952" s="7" t="s">
        <v>2122</v>
      </c>
      <c r="X5952" s="7" t="s">
        <v>2123</v>
      </c>
      <c r="Y5952">
        <v>550848</v>
      </c>
      <c r="Z5952" t="s">
        <v>6694</v>
      </c>
      <c r="AB5952" t="s">
        <v>55917</v>
      </c>
    </row>
    <row r="5953" spans="1:28" ht="15" customHeight="1" thickBot="1" x14ac:dyDescent="0.4">
      <c r="A5953" s="2" t="s">
        <v>5130</v>
      </c>
      <c r="B5953" t="s">
        <v>5131</v>
      </c>
      <c r="C5953" t="s">
        <v>5131</v>
      </c>
      <c r="D5953" s="2" t="s">
        <v>5132</v>
      </c>
      <c r="E5953" s="2" t="s">
        <v>5133</v>
      </c>
      <c r="F5953" s="2">
        <v>7107</v>
      </c>
      <c r="G5953" t="s">
        <v>48</v>
      </c>
      <c r="H5953" t="s">
        <v>49</v>
      </c>
      <c r="I5953" t="s">
        <v>50</v>
      </c>
      <c r="J5953" t="s">
        <v>31</v>
      </c>
      <c r="K5953" s="8" t="s">
        <v>674</v>
      </c>
      <c r="L5953" s="9" t="s">
        <v>33</v>
      </c>
      <c r="M5953" s="10" t="s">
        <v>34</v>
      </c>
      <c r="N5953" s="10">
        <v>21000018</v>
      </c>
      <c r="O5953" s="22" t="s">
        <v>55935</v>
      </c>
      <c r="P5953" s="9" t="s">
        <v>31</v>
      </c>
      <c r="Q5953" s="16">
        <v>6171171810032</v>
      </c>
      <c r="R5953" t="s">
        <v>5134</v>
      </c>
      <c r="S5953" t="s">
        <v>5135</v>
      </c>
      <c r="T5953">
        <v>7816</v>
      </c>
      <c r="U5953">
        <v>8949</v>
      </c>
      <c r="V5953">
        <v>11045</v>
      </c>
      <c r="W5953" s="7" t="s">
        <v>2122</v>
      </c>
      <c r="X5953" s="7" t="s">
        <v>2123</v>
      </c>
      <c r="Y5953">
        <v>546087</v>
      </c>
      <c r="Z5953" t="s">
        <v>6695</v>
      </c>
      <c r="AB5953" t="s">
        <v>55917</v>
      </c>
    </row>
    <row r="5954" spans="1:28" ht="15" customHeight="1" thickBot="1" x14ac:dyDescent="0.4">
      <c r="A5954" s="2" t="s">
        <v>5538</v>
      </c>
      <c r="B5954" t="s">
        <v>5539</v>
      </c>
      <c r="C5954" t="s">
        <v>5539</v>
      </c>
      <c r="D5954" s="2" t="s">
        <v>5132</v>
      </c>
      <c r="E5954" s="2" t="s">
        <v>5540</v>
      </c>
      <c r="F5954" s="2">
        <v>1081</v>
      </c>
      <c r="G5954" t="s">
        <v>28</v>
      </c>
      <c r="H5954" t="s">
        <v>29</v>
      </c>
      <c r="I5954" t="s">
        <v>30</v>
      </c>
      <c r="J5954" t="s">
        <v>320</v>
      </c>
      <c r="K5954" s="8" t="s">
        <v>674</v>
      </c>
      <c r="L5954" s="3" t="s">
        <v>321</v>
      </c>
      <c r="M5954" s="4" t="s">
        <v>322</v>
      </c>
      <c r="N5954" s="5" t="s">
        <v>106</v>
      </c>
      <c r="O5954" s="22" t="s">
        <v>55935</v>
      </c>
      <c r="P5954" s="3" t="s">
        <v>320</v>
      </c>
      <c r="Q5954" s="16">
        <v>579869607032</v>
      </c>
      <c r="R5954" t="s">
        <v>5541</v>
      </c>
      <c r="S5954" t="s">
        <v>5539</v>
      </c>
      <c r="T5954">
        <v>3479</v>
      </c>
      <c r="U5954">
        <v>4612</v>
      </c>
      <c r="V5954">
        <v>6708</v>
      </c>
      <c r="W5954" s="7" t="s">
        <v>2122</v>
      </c>
      <c r="X5954" s="7" t="s">
        <v>2123</v>
      </c>
      <c r="Y5954" s="12">
        <v>917020744</v>
      </c>
      <c r="Z5954" t="s">
        <v>6696</v>
      </c>
      <c r="AB5954" t="s">
        <v>55917</v>
      </c>
    </row>
    <row r="5955" spans="1:28" ht="15" customHeight="1" thickBot="1" x14ac:dyDescent="0.4">
      <c r="A5955" s="2" t="s">
        <v>5233</v>
      </c>
      <c r="B5955" t="s">
        <v>5234</v>
      </c>
      <c r="C5955" t="s">
        <v>5234</v>
      </c>
      <c r="D5955" s="2" t="s">
        <v>5132</v>
      </c>
      <c r="E5955" s="2" t="s">
        <v>5235</v>
      </c>
      <c r="F5955" s="2">
        <v>7934</v>
      </c>
      <c r="G5955" t="s">
        <v>48</v>
      </c>
      <c r="H5955" t="s">
        <v>49</v>
      </c>
      <c r="I5955" t="s">
        <v>50</v>
      </c>
      <c r="J5955" t="s">
        <v>320</v>
      </c>
      <c r="K5955" s="8" t="s">
        <v>674</v>
      </c>
      <c r="L5955" s="3" t="s">
        <v>513</v>
      </c>
      <c r="M5955" s="4" t="s">
        <v>514</v>
      </c>
      <c r="N5955" s="5" t="s">
        <v>106</v>
      </c>
      <c r="O5955" s="22" t="s">
        <v>55935</v>
      </c>
      <c r="P5955" s="3" t="s">
        <v>320</v>
      </c>
      <c r="Q5955" s="16">
        <v>3316630810955</v>
      </c>
      <c r="R5955" t="s">
        <v>5236</v>
      </c>
      <c r="S5955" t="s">
        <v>5237</v>
      </c>
      <c r="T5955">
        <v>2710</v>
      </c>
      <c r="U5955">
        <v>3843</v>
      </c>
      <c r="V5955">
        <v>5939</v>
      </c>
      <c r="W5955" s="7" t="s">
        <v>2122</v>
      </c>
      <c r="X5955" s="7" t="s">
        <v>2123</v>
      </c>
      <c r="Y5955" s="12">
        <v>917276737</v>
      </c>
      <c r="Z5955" t="s">
        <v>6697</v>
      </c>
      <c r="AB5955" t="s">
        <v>55917</v>
      </c>
    </row>
    <row r="5956" spans="1:28" ht="15" customHeight="1" thickBot="1" x14ac:dyDescent="0.4">
      <c r="A5956" s="2" t="s">
        <v>5370</v>
      </c>
      <c r="B5956" t="s">
        <v>5371</v>
      </c>
      <c r="C5956" t="s">
        <v>5371</v>
      </c>
      <c r="D5956" s="2" t="s">
        <v>5132</v>
      </c>
      <c r="E5956" s="2" t="s">
        <v>5372</v>
      </c>
      <c r="F5956" s="2">
        <v>5783</v>
      </c>
      <c r="G5956" t="s">
        <v>154</v>
      </c>
      <c r="H5956" t="s">
        <v>155</v>
      </c>
      <c r="I5956" t="s">
        <v>30</v>
      </c>
      <c r="J5956" t="s">
        <v>129</v>
      </c>
      <c r="K5956" s="8" t="s">
        <v>674</v>
      </c>
      <c r="L5956" s="9" t="s">
        <v>519</v>
      </c>
      <c r="M5956" s="10" t="s">
        <v>520</v>
      </c>
      <c r="N5956" s="11" t="s">
        <v>106</v>
      </c>
      <c r="O5956" s="22" t="s">
        <v>55935</v>
      </c>
      <c r="P5956" s="9" t="s">
        <v>518</v>
      </c>
      <c r="Q5956" s="16">
        <v>5942449310884</v>
      </c>
      <c r="R5956" t="s">
        <v>5373</v>
      </c>
      <c r="S5956" t="s">
        <v>5374</v>
      </c>
      <c r="T5956">
        <v>3967</v>
      </c>
      <c r="U5956">
        <v>5100</v>
      </c>
      <c r="V5956">
        <v>7196</v>
      </c>
      <c r="W5956" s="7" t="s">
        <v>2122</v>
      </c>
      <c r="X5956" s="7" t="s">
        <v>2123</v>
      </c>
      <c r="Y5956" s="12">
        <v>917841886</v>
      </c>
      <c r="Z5956" t="s">
        <v>6698</v>
      </c>
      <c r="AB5956" t="s">
        <v>55917</v>
      </c>
    </row>
    <row r="5957" spans="1:28" ht="15" customHeight="1" thickBot="1" x14ac:dyDescent="0.4">
      <c r="A5957" s="2" t="s">
        <v>5556</v>
      </c>
      <c r="B5957" t="s">
        <v>5557</v>
      </c>
      <c r="C5957" t="s">
        <v>5557</v>
      </c>
      <c r="D5957" s="2" t="s">
        <v>5132</v>
      </c>
      <c r="E5957" s="2" t="s">
        <v>5558</v>
      </c>
      <c r="F5957" s="2">
        <v>8197</v>
      </c>
      <c r="G5957" t="s">
        <v>48</v>
      </c>
      <c r="H5957" t="s">
        <v>49</v>
      </c>
      <c r="I5957" t="s">
        <v>50</v>
      </c>
      <c r="J5957" t="s">
        <v>518</v>
      </c>
      <c r="K5957" s="8" t="s">
        <v>674</v>
      </c>
      <c r="L5957" s="3" t="s">
        <v>519</v>
      </c>
      <c r="M5957" s="4" t="s">
        <v>520</v>
      </c>
      <c r="N5957" s="5" t="s">
        <v>106</v>
      </c>
      <c r="O5957" s="22" t="s">
        <v>55935</v>
      </c>
      <c r="P5957" s="3" t="s">
        <v>518</v>
      </c>
      <c r="Q5957" s="16">
        <v>648084974403</v>
      </c>
      <c r="R5957" t="s">
        <v>5561</v>
      </c>
      <c r="S5957" t="s">
        <v>5562</v>
      </c>
      <c r="T5957">
        <v>6836</v>
      </c>
      <c r="U5957">
        <v>7969</v>
      </c>
      <c r="V5957">
        <v>10065</v>
      </c>
      <c r="W5957" s="7" t="s">
        <v>2122</v>
      </c>
      <c r="X5957" s="7" t="s">
        <v>2123</v>
      </c>
      <c r="Y5957" s="12">
        <v>917083835</v>
      </c>
      <c r="Z5957" t="s">
        <v>6699</v>
      </c>
      <c r="AB5957" t="s">
        <v>55918</v>
      </c>
    </row>
    <row r="5958" spans="1:28" ht="15" customHeight="1" thickBot="1" x14ac:dyDescent="0.4">
      <c r="A5958" s="2" t="s">
        <v>5247</v>
      </c>
      <c r="B5958" t="s">
        <v>5248</v>
      </c>
      <c r="C5958" t="s">
        <v>5248</v>
      </c>
      <c r="D5958" s="2" t="s">
        <v>5132</v>
      </c>
      <c r="E5958" s="2" t="s">
        <v>5249</v>
      </c>
      <c r="F5958" s="2">
        <v>9088</v>
      </c>
      <c r="G5958" t="s">
        <v>48</v>
      </c>
      <c r="H5958" t="s">
        <v>49</v>
      </c>
      <c r="I5958" t="s">
        <v>50</v>
      </c>
      <c r="J5958" t="s">
        <v>31</v>
      </c>
      <c r="K5958" s="8" t="s">
        <v>674</v>
      </c>
      <c r="L5958" s="9" t="s">
        <v>242</v>
      </c>
      <c r="M5958" s="10" t="s">
        <v>243</v>
      </c>
      <c r="N5958" s="10">
        <v>42000314</v>
      </c>
      <c r="O5958" s="22" t="s">
        <v>55935</v>
      </c>
      <c r="P5958" s="9" t="s">
        <v>31</v>
      </c>
      <c r="Q5958" s="16">
        <v>894722411075</v>
      </c>
      <c r="R5958" t="s">
        <v>5250</v>
      </c>
      <c r="S5958" t="s">
        <v>5251</v>
      </c>
      <c r="T5958">
        <v>4319</v>
      </c>
      <c r="U5958">
        <v>5452</v>
      </c>
      <c r="V5958">
        <v>7548</v>
      </c>
      <c r="W5958" s="7" t="s">
        <v>2122</v>
      </c>
      <c r="X5958" s="7" t="s">
        <v>2123</v>
      </c>
      <c r="Y5958" s="12">
        <v>7620999266</v>
      </c>
      <c r="Z5958" t="s">
        <v>6700</v>
      </c>
      <c r="AB5958" t="s">
        <v>55917</v>
      </c>
    </row>
    <row r="5959" spans="1:28" ht="15" thickBot="1" x14ac:dyDescent="0.4">
      <c r="A5959" s="2" t="s">
        <v>5449</v>
      </c>
      <c r="B5959" t="s">
        <v>5450</v>
      </c>
      <c r="C5959" t="s">
        <v>5450</v>
      </c>
      <c r="D5959" s="2" t="s">
        <v>5132</v>
      </c>
      <c r="E5959" s="2" t="s">
        <v>5451</v>
      </c>
      <c r="F5959" s="2">
        <v>7729</v>
      </c>
      <c r="G5959" t="s">
        <v>140</v>
      </c>
      <c r="H5959" t="s">
        <v>141</v>
      </c>
      <c r="I5959" t="s">
        <v>50</v>
      </c>
      <c r="J5959" t="s">
        <v>31</v>
      </c>
      <c r="K5959" s="8" t="s">
        <v>674</v>
      </c>
      <c r="L5959" s="9" t="s">
        <v>242</v>
      </c>
      <c r="M5959" s="10" t="s">
        <v>243</v>
      </c>
      <c r="N5959" s="10">
        <v>43000261</v>
      </c>
      <c r="O5959" s="22" t="s">
        <v>55935</v>
      </c>
      <c r="P5959" s="9" t="s">
        <v>31</v>
      </c>
      <c r="Q5959" s="16">
        <v>4695296810874</v>
      </c>
      <c r="R5959" t="s">
        <v>5452</v>
      </c>
      <c r="S5959" t="s">
        <v>5453</v>
      </c>
      <c r="T5959">
        <v>5367</v>
      </c>
      <c r="U5959">
        <v>6500</v>
      </c>
      <c r="V5959">
        <v>8596</v>
      </c>
      <c r="W5959" t="s">
        <v>2122</v>
      </c>
      <c r="X5959" t="s">
        <v>2123</v>
      </c>
      <c r="Y5959" s="12">
        <v>7776907610</v>
      </c>
      <c r="Z5959" t="s">
        <v>6701</v>
      </c>
      <c r="AB5959" t="s">
        <v>55918</v>
      </c>
    </row>
    <row r="5960" spans="1:28" ht="15" customHeight="1" thickBot="1" x14ac:dyDescent="0.4">
      <c r="A5960" s="2" t="s">
        <v>5268</v>
      </c>
      <c r="B5960" t="s">
        <v>5269</v>
      </c>
      <c r="C5960" t="s">
        <v>5269</v>
      </c>
      <c r="D5960" s="2" t="s">
        <v>5132</v>
      </c>
      <c r="E5960" s="2" t="s">
        <v>5270</v>
      </c>
      <c r="F5960" s="2">
        <v>4980</v>
      </c>
      <c r="G5960" t="s">
        <v>48</v>
      </c>
      <c r="H5960" t="s">
        <v>49</v>
      </c>
      <c r="I5960" t="s">
        <v>50</v>
      </c>
      <c r="J5960" t="s">
        <v>31</v>
      </c>
      <c r="K5960" s="8" t="s">
        <v>674</v>
      </c>
      <c r="L5960" s="3" t="s">
        <v>242</v>
      </c>
      <c r="M5960" s="4" t="s">
        <v>243</v>
      </c>
      <c r="N5960" s="4">
        <v>21001088</v>
      </c>
      <c r="O5960" s="22" t="s">
        <v>55935</v>
      </c>
      <c r="P5960" s="3" t="s">
        <v>31</v>
      </c>
      <c r="Q5960" s="16">
        <v>7320373410078</v>
      </c>
      <c r="R5960" t="s">
        <v>5271</v>
      </c>
      <c r="S5960" t="s">
        <v>5272</v>
      </c>
      <c r="T5960">
        <v>7676</v>
      </c>
      <c r="U5960">
        <v>8809</v>
      </c>
      <c r="V5960">
        <v>10905</v>
      </c>
      <c r="W5960" t="s">
        <v>2122</v>
      </c>
      <c r="X5960" t="s">
        <v>2123</v>
      </c>
      <c r="Y5960">
        <v>571424</v>
      </c>
      <c r="Z5960" t="s">
        <v>6702</v>
      </c>
      <c r="AB5960" t="s">
        <v>55917</v>
      </c>
    </row>
    <row r="5961" spans="1:28" ht="15" customHeight="1" thickBot="1" x14ac:dyDescent="0.4">
      <c r="A5961" s="2" t="s">
        <v>5378</v>
      </c>
      <c r="B5961" t="s">
        <v>5379</v>
      </c>
      <c r="C5961" t="s">
        <v>5379</v>
      </c>
      <c r="D5961" s="2" t="s">
        <v>5132</v>
      </c>
      <c r="E5961" s="2" t="s">
        <v>5380</v>
      </c>
      <c r="F5961" s="2">
        <v>9685</v>
      </c>
      <c r="G5961" t="s">
        <v>48</v>
      </c>
      <c r="H5961" t="s">
        <v>49</v>
      </c>
      <c r="I5961" t="s">
        <v>50</v>
      </c>
      <c r="J5961" t="s">
        <v>31</v>
      </c>
      <c r="K5961" s="8" t="s">
        <v>674</v>
      </c>
      <c r="L5961" s="3" t="s">
        <v>340</v>
      </c>
      <c r="M5961" s="4" t="s">
        <v>341</v>
      </c>
      <c r="N5961" s="4">
        <v>44000024</v>
      </c>
      <c r="O5961" s="22" t="s">
        <v>55935</v>
      </c>
      <c r="P5961" s="3" t="s">
        <v>31</v>
      </c>
      <c r="Q5961" s="16">
        <v>566869214256</v>
      </c>
      <c r="R5961" t="s">
        <v>5381</v>
      </c>
      <c r="S5961" t="s">
        <v>5382</v>
      </c>
      <c r="T5961">
        <v>6415</v>
      </c>
      <c r="U5961">
        <v>7548</v>
      </c>
      <c r="V5961">
        <v>9644</v>
      </c>
      <c r="W5961" t="s">
        <v>2122</v>
      </c>
      <c r="X5961" t="s">
        <v>2123</v>
      </c>
      <c r="Y5961" s="12">
        <v>7875861747</v>
      </c>
      <c r="Z5961" t="s">
        <v>6703</v>
      </c>
      <c r="AB5961" t="s">
        <v>55917</v>
      </c>
    </row>
    <row r="5962" spans="1:28" ht="15" customHeight="1" thickBot="1" x14ac:dyDescent="0.4">
      <c r="A5962" s="2" t="s">
        <v>5378</v>
      </c>
      <c r="B5962" t="s">
        <v>5379</v>
      </c>
      <c r="C5962" t="s">
        <v>5379</v>
      </c>
      <c r="D5962" s="2" t="s">
        <v>5132</v>
      </c>
      <c r="E5962" s="2" t="s">
        <v>5380</v>
      </c>
      <c r="F5962" s="2">
        <v>1041</v>
      </c>
      <c r="G5962" t="s">
        <v>48</v>
      </c>
      <c r="H5962" t="s">
        <v>49</v>
      </c>
      <c r="I5962" t="s">
        <v>50</v>
      </c>
      <c r="J5962" t="s">
        <v>31</v>
      </c>
      <c r="K5962" s="8" t="s">
        <v>674</v>
      </c>
      <c r="L5962" s="3" t="s">
        <v>340</v>
      </c>
      <c r="M5962" s="4" t="s">
        <v>341</v>
      </c>
      <c r="N5962" s="4">
        <v>44000024</v>
      </c>
      <c r="O5962" s="22" t="s">
        <v>55935</v>
      </c>
      <c r="P5962" s="3" t="s">
        <v>31</v>
      </c>
      <c r="Q5962" s="16">
        <v>83224559339</v>
      </c>
      <c r="R5962" t="s">
        <v>5381</v>
      </c>
      <c r="S5962" t="s">
        <v>5382</v>
      </c>
      <c r="T5962">
        <v>6421</v>
      </c>
      <c r="U5962">
        <v>7554</v>
      </c>
      <c r="V5962">
        <v>9650</v>
      </c>
      <c r="W5962" t="s">
        <v>2122</v>
      </c>
      <c r="X5962" t="s">
        <v>2123</v>
      </c>
      <c r="Y5962" s="12">
        <v>7875840022</v>
      </c>
      <c r="Z5962" t="s">
        <v>6704</v>
      </c>
      <c r="AB5962" t="s">
        <v>55917</v>
      </c>
    </row>
    <row r="5963" spans="1:28" ht="15" customHeight="1" thickBot="1" x14ac:dyDescent="0.4">
      <c r="A5963" s="2" t="s">
        <v>5142</v>
      </c>
      <c r="B5963" t="s">
        <v>5143</v>
      </c>
      <c r="C5963" t="s">
        <v>5143</v>
      </c>
      <c r="D5963" s="2" t="s">
        <v>5132</v>
      </c>
      <c r="E5963" s="2" t="s">
        <v>5144</v>
      </c>
      <c r="F5963" s="2">
        <v>1023</v>
      </c>
      <c r="G5963" t="s">
        <v>249</v>
      </c>
      <c r="H5963" t="s">
        <v>250</v>
      </c>
      <c r="I5963" t="s">
        <v>50</v>
      </c>
      <c r="J5963" t="s">
        <v>87</v>
      </c>
      <c r="K5963" s="8" t="s">
        <v>674</v>
      </c>
      <c r="L5963" s="3" t="s">
        <v>447</v>
      </c>
      <c r="M5963" s="4" t="s">
        <v>448</v>
      </c>
      <c r="N5963" s="5" t="s">
        <v>90</v>
      </c>
      <c r="O5963" s="22" t="s">
        <v>55935</v>
      </c>
      <c r="P5963" s="3" t="s">
        <v>87</v>
      </c>
      <c r="Q5963" s="16">
        <v>730450609360</v>
      </c>
      <c r="R5963" t="s">
        <v>5145</v>
      </c>
      <c r="S5963" t="s">
        <v>5146</v>
      </c>
      <c r="T5963">
        <v>4666</v>
      </c>
      <c r="U5963">
        <v>5799</v>
      </c>
      <c r="V5963">
        <v>7895</v>
      </c>
      <c r="W5963" t="s">
        <v>2122</v>
      </c>
      <c r="X5963" t="s">
        <v>2123</v>
      </c>
      <c r="Y5963" s="12">
        <v>917798580</v>
      </c>
      <c r="Z5963" t="s">
        <v>6705</v>
      </c>
      <c r="AB5963" t="s">
        <v>55917</v>
      </c>
    </row>
    <row r="5964" spans="1:28" ht="15" customHeight="1" thickBot="1" x14ac:dyDescent="0.4">
      <c r="A5964" s="2" t="s">
        <v>5455</v>
      </c>
      <c r="B5964" t="s">
        <v>5456</v>
      </c>
      <c r="C5964" t="s">
        <v>5456</v>
      </c>
      <c r="D5964" s="2" t="s">
        <v>5132</v>
      </c>
      <c r="E5964" s="2" t="s">
        <v>5457</v>
      </c>
      <c r="F5964" s="2">
        <v>1040</v>
      </c>
      <c r="G5964" t="s">
        <v>140</v>
      </c>
      <c r="H5964" t="s">
        <v>141</v>
      </c>
      <c r="I5964" t="s">
        <v>50</v>
      </c>
      <c r="J5964" t="s">
        <v>31</v>
      </c>
      <c r="K5964" s="8" t="s">
        <v>674</v>
      </c>
      <c r="L5964" s="3" t="s">
        <v>961</v>
      </c>
      <c r="M5964" s="4" t="s">
        <v>962</v>
      </c>
      <c r="N5964" s="4">
        <v>41001039</v>
      </c>
      <c r="O5964" s="22" t="s">
        <v>55935</v>
      </c>
      <c r="P5964" s="3" t="s">
        <v>31</v>
      </c>
      <c r="Q5964" s="16">
        <v>544283507833</v>
      </c>
      <c r="R5964" t="s">
        <v>5458</v>
      </c>
      <c r="S5964" t="s">
        <v>5459</v>
      </c>
      <c r="T5964">
        <v>4456</v>
      </c>
      <c r="U5964">
        <v>5589</v>
      </c>
      <c r="V5964">
        <v>7685</v>
      </c>
      <c r="W5964" t="s">
        <v>2122</v>
      </c>
      <c r="X5964" t="s">
        <v>2123</v>
      </c>
      <c r="Y5964" s="12">
        <v>7720078883</v>
      </c>
      <c r="Z5964" t="s">
        <v>6706</v>
      </c>
      <c r="AB5964" t="s">
        <v>55917</v>
      </c>
    </row>
    <row r="5965" spans="1:28" ht="15" customHeight="1" thickBot="1" x14ac:dyDescent="0.4">
      <c r="A5965" s="2" t="s">
        <v>5479</v>
      </c>
      <c r="B5965" t="s">
        <v>5480</v>
      </c>
      <c r="C5965" t="s">
        <v>5480</v>
      </c>
      <c r="D5965" s="2" t="s">
        <v>5132</v>
      </c>
      <c r="E5965" s="2" t="s">
        <v>5481</v>
      </c>
      <c r="F5965" s="2">
        <v>4292</v>
      </c>
      <c r="G5965" t="s">
        <v>140</v>
      </c>
      <c r="H5965" t="s">
        <v>141</v>
      </c>
      <c r="I5965" t="s">
        <v>50</v>
      </c>
      <c r="J5965" t="s">
        <v>118</v>
      </c>
      <c r="K5965" s="8" t="s">
        <v>674</v>
      </c>
      <c r="L5965" s="3" t="s">
        <v>528</v>
      </c>
      <c r="M5965" s="4" t="s">
        <v>529</v>
      </c>
      <c r="N5965" s="5" t="s">
        <v>182</v>
      </c>
      <c r="O5965" s="22" t="s">
        <v>55935</v>
      </c>
      <c r="P5965" s="3" t="s">
        <v>118</v>
      </c>
      <c r="Q5965" s="16">
        <v>53978195064</v>
      </c>
      <c r="R5965" t="s">
        <v>5482</v>
      </c>
      <c r="S5965" t="s">
        <v>5480</v>
      </c>
      <c r="T5965">
        <v>3199</v>
      </c>
      <c r="U5965">
        <v>4332</v>
      </c>
      <c r="V5965">
        <v>6428</v>
      </c>
      <c r="W5965" t="s">
        <v>2122</v>
      </c>
      <c r="X5965" t="s">
        <v>2123</v>
      </c>
      <c r="Y5965">
        <v>77680689</v>
      </c>
      <c r="Z5965" t="s">
        <v>6707</v>
      </c>
      <c r="AB5965" t="s">
        <v>55917</v>
      </c>
    </row>
    <row r="5966" spans="1:28" ht="15" customHeight="1" thickBot="1" x14ac:dyDescent="0.4">
      <c r="A5966" s="2" t="s">
        <v>5261</v>
      </c>
      <c r="B5966" t="s">
        <v>5262</v>
      </c>
      <c r="C5966" t="s">
        <v>5262</v>
      </c>
      <c r="D5966" s="2" t="s">
        <v>5132</v>
      </c>
      <c r="E5966" s="2" t="s">
        <v>5263</v>
      </c>
      <c r="F5966" s="2">
        <v>2131</v>
      </c>
      <c r="G5966" t="s">
        <v>249</v>
      </c>
      <c r="H5966" t="s">
        <v>250</v>
      </c>
      <c r="I5966" t="s">
        <v>50</v>
      </c>
      <c r="J5966" t="s">
        <v>31</v>
      </c>
      <c r="K5966" s="8" t="s">
        <v>674</v>
      </c>
      <c r="L5966" s="3" t="s">
        <v>725</v>
      </c>
      <c r="M5966" s="4" t="s">
        <v>726</v>
      </c>
      <c r="N5966" s="4">
        <v>41001039</v>
      </c>
      <c r="O5966" s="22" t="s">
        <v>55935</v>
      </c>
      <c r="P5966" s="3" t="s">
        <v>31</v>
      </c>
      <c r="Q5966" s="16">
        <v>481132809813</v>
      </c>
      <c r="R5966" t="s">
        <v>5264</v>
      </c>
      <c r="S5966" t="s">
        <v>5265</v>
      </c>
      <c r="T5966">
        <v>6279</v>
      </c>
      <c r="U5966">
        <v>7412</v>
      </c>
      <c r="V5966">
        <v>9508</v>
      </c>
      <c r="W5966" t="s">
        <v>2122</v>
      </c>
      <c r="X5966" t="s">
        <v>2123</v>
      </c>
      <c r="Y5966" s="12">
        <v>7875201742</v>
      </c>
      <c r="Z5966" t="s">
        <v>6708</v>
      </c>
      <c r="AB5966" t="s">
        <v>55917</v>
      </c>
    </row>
    <row r="5967" spans="1:28" ht="15" customHeight="1" thickBot="1" x14ac:dyDescent="0.4">
      <c r="A5967" s="2" t="s">
        <v>5415</v>
      </c>
      <c r="B5967" t="s">
        <v>5416</v>
      </c>
      <c r="C5967" t="s">
        <v>5416</v>
      </c>
      <c r="D5967" s="2" t="s">
        <v>5132</v>
      </c>
      <c r="E5967" s="2" t="s">
        <v>5417</v>
      </c>
      <c r="F5967" s="2">
        <v>7197</v>
      </c>
      <c r="G5967" t="s">
        <v>249</v>
      </c>
      <c r="H5967" t="s">
        <v>250</v>
      </c>
      <c r="I5967" t="s">
        <v>50</v>
      </c>
      <c r="J5967" t="s">
        <v>118</v>
      </c>
      <c r="K5967" s="8" t="s">
        <v>674</v>
      </c>
      <c r="L5967" s="3" t="s">
        <v>354</v>
      </c>
      <c r="M5967" s="4" t="s">
        <v>355</v>
      </c>
      <c r="N5967" s="5" t="s">
        <v>182</v>
      </c>
      <c r="O5967" s="22" t="s">
        <v>55935</v>
      </c>
      <c r="P5967" s="3" t="s">
        <v>118</v>
      </c>
      <c r="Q5967" s="16">
        <v>503041575876</v>
      </c>
      <c r="R5967" t="s">
        <v>5418</v>
      </c>
      <c r="S5967" t="s">
        <v>5419</v>
      </c>
      <c r="T5967">
        <v>7605</v>
      </c>
      <c r="U5967">
        <v>8738</v>
      </c>
      <c r="V5967">
        <v>10834</v>
      </c>
      <c r="W5967" t="s">
        <v>2122</v>
      </c>
      <c r="X5967" t="s">
        <v>2123</v>
      </c>
      <c r="Y5967" s="12">
        <v>7030131663</v>
      </c>
      <c r="Z5967" t="s">
        <v>6709</v>
      </c>
      <c r="AB5967" t="s">
        <v>55917</v>
      </c>
    </row>
    <row r="5968" spans="1:28" ht="15" customHeight="1" thickBot="1" x14ac:dyDescent="0.4">
      <c r="A5968" s="2" t="s">
        <v>5268</v>
      </c>
      <c r="B5968" t="s">
        <v>5269</v>
      </c>
      <c r="C5968" t="s">
        <v>5269</v>
      </c>
      <c r="D5968" s="2" t="s">
        <v>5132</v>
      </c>
      <c r="E5968" s="2" t="s">
        <v>5270</v>
      </c>
      <c r="F5968" s="2">
        <v>7362</v>
      </c>
      <c r="G5968" t="s">
        <v>48</v>
      </c>
      <c r="H5968" t="s">
        <v>49</v>
      </c>
      <c r="I5968" t="s">
        <v>50</v>
      </c>
      <c r="J5968" t="s">
        <v>31</v>
      </c>
      <c r="K5968" s="8" t="s">
        <v>674</v>
      </c>
      <c r="L5968" s="3" t="s">
        <v>288</v>
      </c>
      <c r="M5968" s="4" t="s">
        <v>289</v>
      </c>
      <c r="N5968" s="4">
        <v>21001088</v>
      </c>
      <c r="O5968" s="22" t="s">
        <v>55935</v>
      </c>
      <c r="P5968" s="3" t="s">
        <v>31</v>
      </c>
      <c r="Q5968" s="16">
        <v>148119586306</v>
      </c>
      <c r="R5968" t="s">
        <v>5271</v>
      </c>
      <c r="S5968" t="s">
        <v>5272</v>
      </c>
      <c r="T5968">
        <v>7675</v>
      </c>
      <c r="U5968">
        <v>8808</v>
      </c>
      <c r="V5968">
        <v>10904</v>
      </c>
      <c r="W5968" t="s">
        <v>2122</v>
      </c>
      <c r="X5968" t="s">
        <v>2123</v>
      </c>
      <c r="Y5968">
        <v>571973</v>
      </c>
      <c r="Z5968" t="s">
        <v>6710</v>
      </c>
      <c r="AB5968" t="s">
        <v>55917</v>
      </c>
    </row>
    <row r="5969" spans="1:28" ht="15" customHeight="1" thickBot="1" x14ac:dyDescent="0.4">
      <c r="A5969" s="2" t="s">
        <v>5274</v>
      </c>
      <c r="B5969" t="s">
        <v>5275</v>
      </c>
      <c r="C5969" t="s">
        <v>5275</v>
      </c>
      <c r="D5969" s="2" t="s">
        <v>5132</v>
      </c>
      <c r="E5969" s="2" t="s">
        <v>5276</v>
      </c>
      <c r="F5969" s="2">
        <v>3980</v>
      </c>
      <c r="G5969" t="s">
        <v>73</v>
      </c>
      <c r="H5969" t="s">
        <v>74</v>
      </c>
      <c r="I5969" t="s">
        <v>50</v>
      </c>
      <c r="J5969" t="s">
        <v>31</v>
      </c>
      <c r="K5969" s="8" t="s">
        <v>674</v>
      </c>
      <c r="L5969" s="3" t="s">
        <v>58</v>
      </c>
      <c r="M5969" s="4" t="s">
        <v>59</v>
      </c>
      <c r="N5969" s="4">
        <v>22000046</v>
      </c>
      <c r="O5969" s="22" t="s">
        <v>55935</v>
      </c>
      <c r="P5969" s="3" t="s">
        <v>31</v>
      </c>
      <c r="Q5969" s="16">
        <v>1015191910422</v>
      </c>
      <c r="R5969" t="s">
        <v>5277</v>
      </c>
      <c r="S5969" t="s">
        <v>5275</v>
      </c>
      <c r="T5969">
        <v>6348</v>
      </c>
      <c r="U5969">
        <v>7481</v>
      </c>
      <c r="V5969">
        <v>9577</v>
      </c>
      <c r="W5969" t="s">
        <v>2122</v>
      </c>
      <c r="X5969" t="s">
        <v>2123</v>
      </c>
      <c r="Y5969" s="12">
        <v>7875599073</v>
      </c>
      <c r="Z5969" t="s">
        <v>6711</v>
      </c>
      <c r="AB5969" t="s">
        <v>55917</v>
      </c>
    </row>
    <row r="5970" spans="1:28" ht="15" customHeight="1" thickBot="1" x14ac:dyDescent="0.4">
      <c r="A5970" s="2" t="s">
        <v>5274</v>
      </c>
      <c r="B5970" t="s">
        <v>5275</v>
      </c>
      <c r="C5970" t="s">
        <v>5275</v>
      </c>
      <c r="D5970" s="2" t="s">
        <v>5132</v>
      </c>
      <c r="E5970" s="2" t="s">
        <v>5276</v>
      </c>
      <c r="F5970" s="2">
        <v>8009</v>
      </c>
      <c r="G5970" t="s">
        <v>73</v>
      </c>
      <c r="H5970" t="s">
        <v>74</v>
      </c>
      <c r="I5970" t="s">
        <v>50</v>
      </c>
      <c r="J5970" t="s">
        <v>31</v>
      </c>
      <c r="K5970" s="8" t="s">
        <v>674</v>
      </c>
      <c r="L5970" s="3" t="s">
        <v>58</v>
      </c>
      <c r="M5970" s="4" t="s">
        <v>59</v>
      </c>
      <c r="N5970" s="4">
        <v>22000046</v>
      </c>
      <c r="O5970" s="22" t="s">
        <v>55935</v>
      </c>
      <c r="P5970" s="3" t="s">
        <v>31</v>
      </c>
      <c r="Q5970" s="16">
        <v>643586035638</v>
      </c>
      <c r="R5970" t="s">
        <v>5277</v>
      </c>
      <c r="S5970" t="s">
        <v>5275</v>
      </c>
      <c r="T5970">
        <v>6349</v>
      </c>
      <c r="U5970">
        <v>7482</v>
      </c>
      <c r="V5970">
        <v>9578</v>
      </c>
      <c r="W5970" t="s">
        <v>2122</v>
      </c>
      <c r="X5970" t="s">
        <v>2123</v>
      </c>
      <c r="Y5970" s="12">
        <v>7875598649</v>
      </c>
      <c r="Z5970" t="s">
        <v>6712</v>
      </c>
      <c r="AB5970" t="s">
        <v>55917</v>
      </c>
    </row>
    <row r="5971" spans="1:28" ht="15" customHeight="1" thickBot="1" x14ac:dyDescent="0.4">
      <c r="A5971" s="2" t="s">
        <v>5282</v>
      </c>
      <c r="B5971" t="s">
        <v>5283</v>
      </c>
      <c r="C5971" t="s">
        <v>5283</v>
      </c>
      <c r="D5971" s="2" t="s">
        <v>5132</v>
      </c>
      <c r="E5971" s="2" t="s">
        <v>5284</v>
      </c>
      <c r="F5971" s="2">
        <v>4730</v>
      </c>
      <c r="G5971" t="s">
        <v>73</v>
      </c>
      <c r="H5971" t="s">
        <v>74</v>
      </c>
      <c r="I5971" t="s">
        <v>50</v>
      </c>
      <c r="J5971" t="s">
        <v>31</v>
      </c>
      <c r="K5971" s="8" t="s">
        <v>674</v>
      </c>
      <c r="L5971" s="3" t="s">
        <v>62</v>
      </c>
      <c r="M5971" s="4" t="s">
        <v>63</v>
      </c>
      <c r="N5971" s="4">
        <v>71000152</v>
      </c>
      <c r="O5971" s="22" t="s">
        <v>55935</v>
      </c>
      <c r="P5971" s="3" t="s">
        <v>31</v>
      </c>
      <c r="Q5971" s="16">
        <v>3154312811016</v>
      </c>
      <c r="R5971" t="s">
        <v>5285</v>
      </c>
      <c r="S5971" t="s">
        <v>5286</v>
      </c>
      <c r="T5971">
        <v>5295</v>
      </c>
      <c r="U5971">
        <v>6428</v>
      </c>
      <c r="V5971">
        <v>8524</v>
      </c>
      <c r="W5971" t="s">
        <v>2122</v>
      </c>
      <c r="X5971" t="s">
        <v>2123</v>
      </c>
      <c r="Y5971" s="12">
        <v>7774912198</v>
      </c>
      <c r="Z5971" t="s">
        <v>6713</v>
      </c>
      <c r="AB5971" t="s">
        <v>55919</v>
      </c>
    </row>
    <row r="5972" spans="1:28" ht="15" customHeight="1" thickBot="1" x14ac:dyDescent="0.4">
      <c r="A5972" s="2" t="s">
        <v>5479</v>
      </c>
      <c r="B5972" t="s">
        <v>5480</v>
      </c>
      <c r="C5972" t="s">
        <v>5480</v>
      </c>
      <c r="D5972" s="2" t="s">
        <v>5132</v>
      </c>
      <c r="E5972" s="2" t="s">
        <v>5481</v>
      </c>
      <c r="F5972" s="2">
        <v>4823</v>
      </c>
      <c r="G5972" t="s">
        <v>140</v>
      </c>
      <c r="H5972" t="s">
        <v>141</v>
      </c>
      <c r="I5972" t="s">
        <v>50</v>
      </c>
      <c r="J5972" t="s">
        <v>118</v>
      </c>
      <c r="K5972" s="8" t="s">
        <v>674</v>
      </c>
      <c r="L5972" s="3" t="s">
        <v>534</v>
      </c>
      <c r="M5972" s="4" t="s">
        <v>535</v>
      </c>
      <c r="N5972" s="5" t="s">
        <v>182</v>
      </c>
      <c r="O5972" s="22" t="s">
        <v>55935</v>
      </c>
      <c r="P5972" s="3" t="s">
        <v>118</v>
      </c>
      <c r="Q5972" s="16">
        <v>334784376701</v>
      </c>
      <c r="R5972" t="s">
        <v>5482</v>
      </c>
      <c r="S5972" t="s">
        <v>5480</v>
      </c>
      <c r="T5972">
        <v>3196</v>
      </c>
      <c r="U5972">
        <v>4329</v>
      </c>
      <c r="V5972">
        <v>6425</v>
      </c>
      <c r="W5972" t="s">
        <v>2122</v>
      </c>
      <c r="X5972" t="s">
        <v>2123</v>
      </c>
      <c r="Y5972">
        <v>77680967</v>
      </c>
      <c r="Z5972" t="s">
        <v>6714</v>
      </c>
      <c r="AB5972" t="s">
        <v>55917</v>
      </c>
    </row>
    <row r="5973" spans="1:28" ht="15" customHeight="1" thickBot="1" x14ac:dyDescent="0.4">
      <c r="A5973" s="2" t="s">
        <v>5289</v>
      </c>
      <c r="B5973" t="s">
        <v>5290</v>
      </c>
      <c r="C5973" t="s">
        <v>5290</v>
      </c>
      <c r="D5973" s="2" t="s">
        <v>5132</v>
      </c>
      <c r="E5973" s="2" t="s">
        <v>5291</v>
      </c>
      <c r="F5973" s="2">
        <v>8085</v>
      </c>
      <c r="G5973" t="s">
        <v>154</v>
      </c>
      <c r="H5973" t="s">
        <v>155</v>
      </c>
      <c r="I5973" t="s">
        <v>30</v>
      </c>
      <c r="J5973" t="s">
        <v>118</v>
      </c>
      <c r="K5973" s="8" t="s">
        <v>674</v>
      </c>
      <c r="L5973" s="3" t="s">
        <v>534</v>
      </c>
      <c r="M5973" s="4" t="s">
        <v>535</v>
      </c>
      <c r="N5973" s="5" t="s">
        <v>182</v>
      </c>
      <c r="O5973" s="22" t="s">
        <v>55935</v>
      </c>
      <c r="P5973" s="3" t="s">
        <v>118</v>
      </c>
      <c r="Q5973" s="16">
        <v>467962423501</v>
      </c>
      <c r="R5973" t="s">
        <v>5292</v>
      </c>
      <c r="S5973" t="s">
        <v>5293</v>
      </c>
      <c r="T5973">
        <v>5717</v>
      </c>
      <c r="U5973">
        <v>6850</v>
      </c>
      <c r="V5973">
        <v>8946</v>
      </c>
      <c r="W5973" t="s">
        <v>2122</v>
      </c>
      <c r="X5973" t="s">
        <v>2123</v>
      </c>
      <c r="Y5973" s="12">
        <v>7020051454</v>
      </c>
      <c r="Z5973" t="s">
        <v>6715</v>
      </c>
      <c r="AB5973" t="s">
        <v>55919</v>
      </c>
    </row>
    <row r="5974" spans="1:28" ht="15" customHeight="1" thickBot="1" x14ac:dyDescent="0.4">
      <c r="A5974" s="2" t="s">
        <v>5295</v>
      </c>
      <c r="B5974" t="s">
        <v>5296</v>
      </c>
      <c r="C5974" t="s">
        <v>5296</v>
      </c>
      <c r="D5974" s="2" t="s">
        <v>5132</v>
      </c>
      <c r="E5974" s="2" t="s">
        <v>5297</v>
      </c>
      <c r="F5974" s="2">
        <v>5184</v>
      </c>
      <c r="G5974" t="s">
        <v>154</v>
      </c>
      <c r="H5974" t="s">
        <v>155</v>
      </c>
      <c r="I5974" t="s">
        <v>30</v>
      </c>
      <c r="J5974" t="s">
        <v>273</v>
      </c>
      <c r="K5974" s="8" t="s">
        <v>674</v>
      </c>
      <c r="L5974" s="3" t="s">
        <v>5296</v>
      </c>
      <c r="M5974" s="4" t="s">
        <v>5298</v>
      </c>
      <c r="N5974" s="5" t="s">
        <v>106</v>
      </c>
      <c r="O5974" s="22" t="s">
        <v>55935</v>
      </c>
      <c r="P5974" s="3" t="s">
        <v>273</v>
      </c>
      <c r="Q5974" s="16">
        <v>252357427142</v>
      </c>
      <c r="R5974" t="s">
        <v>5299</v>
      </c>
      <c r="S5974" t="s">
        <v>5300</v>
      </c>
      <c r="T5974">
        <v>6625</v>
      </c>
      <c r="U5974">
        <v>7758</v>
      </c>
      <c r="V5974">
        <v>9854</v>
      </c>
      <c r="W5974" t="s">
        <v>2122</v>
      </c>
      <c r="X5974" t="s">
        <v>2123</v>
      </c>
      <c r="Y5974" s="12">
        <v>917057909</v>
      </c>
      <c r="Z5974" t="s">
        <v>6716</v>
      </c>
      <c r="AB5974" t="s">
        <v>55917</v>
      </c>
    </row>
    <row r="5975" spans="1:28" ht="15" customHeight="1" thickBot="1" x14ac:dyDescent="0.4">
      <c r="A5975" s="2" t="s">
        <v>5295</v>
      </c>
      <c r="B5975" t="s">
        <v>5296</v>
      </c>
      <c r="C5975" t="s">
        <v>5296</v>
      </c>
      <c r="D5975" s="2" t="s">
        <v>5132</v>
      </c>
      <c r="E5975" s="2" t="s">
        <v>5297</v>
      </c>
      <c r="F5975" s="2">
        <v>2276</v>
      </c>
      <c r="G5975" t="s">
        <v>154</v>
      </c>
      <c r="H5975" t="s">
        <v>155</v>
      </c>
      <c r="I5975" t="s">
        <v>30</v>
      </c>
      <c r="J5975" t="s">
        <v>273</v>
      </c>
      <c r="K5975" s="8" t="s">
        <v>674</v>
      </c>
      <c r="L5975" s="3" t="s">
        <v>5296</v>
      </c>
      <c r="M5975" s="4" t="s">
        <v>5298</v>
      </c>
      <c r="N5975" s="5" t="s">
        <v>106</v>
      </c>
      <c r="O5975" s="22" t="s">
        <v>55935</v>
      </c>
      <c r="P5975" s="3" t="s">
        <v>273</v>
      </c>
      <c r="Q5975" s="16">
        <v>208082509255</v>
      </c>
      <c r="R5975" t="s">
        <v>5299</v>
      </c>
      <c r="S5975" t="s">
        <v>5300</v>
      </c>
      <c r="T5975">
        <v>6626</v>
      </c>
      <c r="U5975">
        <v>7759</v>
      </c>
      <c r="V5975">
        <v>9855</v>
      </c>
      <c r="W5975" t="s">
        <v>2122</v>
      </c>
      <c r="X5975" t="s">
        <v>2123</v>
      </c>
      <c r="Y5975" s="12">
        <v>917057908</v>
      </c>
      <c r="Z5975" t="s">
        <v>6717</v>
      </c>
      <c r="AB5975" t="s">
        <v>55917</v>
      </c>
    </row>
    <row r="5976" spans="1:28" ht="15" customHeight="1" thickBot="1" x14ac:dyDescent="0.4">
      <c r="A5976" s="2" t="s">
        <v>5295</v>
      </c>
      <c r="B5976" t="s">
        <v>5296</v>
      </c>
      <c r="C5976" t="s">
        <v>5296</v>
      </c>
      <c r="D5976" s="2" t="s">
        <v>5132</v>
      </c>
      <c r="E5976" s="2" t="s">
        <v>5297</v>
      </c>
      <c r="F5976" s="2">
        <v>7089</v>
      </c>
      <c r="G5976" t="s">
        <v>154</v>
      </c>
      <c r="H5976" t="s">
        <v>155</v>
      </c>
      <c r="I5976" t="s">
        <v>30</v>
      </c>
      <c r="J5976" t="s">
        <v>273</v>
      </c>
      <c r="K5976" s="8" t="s">
        <v>674</v>
      </c>
      <c r="L5976" s="3" t="s">
        <v>5296</v>
      </c>
      <c r="M5976" s="4" t="s">
        <v>5298</v>
      </c>
      <c r="N5976" s="5" t="s">
        <v>106</v>
      </c>
      <c r="O5976" s="22" t="s">
        <v>55935</v>
      </c>
      <c r="P5976" s="3" t="s">
        <v>273</v>
      </c>
      <c r="Q5976" s="16">
        <v>17261618324</v>
      </c>
      <c r="R5976" t="s">
        <v>5299</v>
      </c>
      <c r="S5976" t="s">
        <v>5300</v>
      </c>
      <c r="T5976">
        <v>6630</v>
      </c>
      <c r="U5976">
        <v>7763</v>
      </c>
      <c r="V5976">
        <v>9859</v>
      </c>
      <c r="W5976" t="s">
        <v>2122</v>
      </c>
      <c r="X5976" t="s">
        <v>2123</v>
      </c>
      <c r="Y5976" s="12">
        <v>917057881</v>
      </c>
      <c r="Z5976" t="s">
        <v>6718</v>
      </c>
      <c r="AB5976" t="s">
        <v>55917</v>
      </c>
    </row>
    <row r="5977" spans="1:28" ht="15" customHeight="1" thickBot="1" x14ac:dyDescent="0.4">
      <c r="A5977" s="2" t="s">
        <v>5316</v>
      </c>
      <c r="B5977" t="s">
        <v>5317</v>
      </c>
      <c r="C5977" t="s">
        <v>5317</v>
      </c>
      <c r="D5977" s="2" t="s">
        <v>5132</v>
      </c>
      <c r="E5977" s="2" t="s">
        <v>5318</v>
      </c>
      <c r="F5977" s="2">
        <v>4710</v>
      </c>
      <c r="G5977" t="s">
        <v>224</v>
      </c>
      <c r="H5977" t="s">
        <v>225</v>
      </c>
      <c r="I5977" t="s">
        <v>50</v>
      </c>
      <c r="J5977" t="s">
        <v>556</v>
      </c>
      <c r="K5977" s="8" t="s">
        <v>674</v>
      </c>
      <c r="L5977" s="3" t="s">
        <v>65</v>
      </c>
      <c r="M5977" s="4" t="s">
        <v>66</v>
      </c>
      <c r="N5977" s="4">
        <v>62000019</v>
      </c>
      <c r="O5977" s="22" t="s">
        <v>55935</v>
      </c>
      <c r="P5977" s="3" t="s">
        <v>31</v>
      </c>
      <c r="Q5977" s="16">
        <v>204923577969</v>
      </c>
      <c r="R5977" t="s">
        <v>5319</v>
      </c>
      <c r="S5977" t="s">
        <v>5320</v>
      </c>
      <c r="T5977">
        <v>5650</v>
      </c>
      <c r="U5977">
        <v>6783</v>
      </c>
      <c r="V5977">
        <v>8879</v>
      </c>
      <c r="W5977" t="s">
        <v>2122</v>
      </c>
      <c r="X5977" t="s">
        <v>2123</v>
      </c>
      <c r="Y5977">
        <v>70575211</v>
      </c>
      <c r="Z5977" t="s">
        <v>6719</v>
      </c>
      <c r="AB5977" t="s">
        <v>55917</v>
      </c>
    </row>
    <row r="5978" spans="1:28" ht="15" customHeight="1" thickBot="1" x14ac:dyDescent="0.4">
      <c r="A5978" s="2" t="s">
        <v>5316</v>
      </c>
      <c r="B5978" t="s">
        <v>5317</v>
      </c>
      <c r="C5978" t="s">
        <v>5317</v>
      </c>
      <c r="D5978" s="2" t="s">
        <v>5132</v>
      </c>
      <c r="E5978" s="2" t="s">
        <v>5318</v>
      </c>
      <c r="F5978" s="2">
        <v>1106</v>
      </c>
      <c r="G5978" t="s">
        <v>224</v>
      </c>
      <c r="H5978" t="s">
        <v>225</v>
      </c>
      <c r="I5978" t="s">
        <v>50</v>
      </c>
      <c r="J5978" t="s">
        <v>556</v>
      </c>
      <c r="K5978" s="8" t="s">
        <v>674</v>
      </c>
      <c r="L5978" s="3" t="s">
        <v>65</v>
      </c>
      <c r="M5978" s="4" t="s">
        <v>66</v>
      </c>
      <c r="N5978" s="4">
        <v>62000019</v>
      </c>
      <c r="O5978" s="22" t="s">
        <v>55935</v>
      </c>
      <c r="P5978" s="3" t="s">
        <v>31</v>
      </c>
      <c r="Q5978" s="16">
        <v>153773998105</v>
      </c>
      <c r="R5978" t="s">
        <v>5319</v>
      </c>
      <c r="S5978" t="s">
        <v>5320</v>
      </c>
      <c r="T5978">
        <v>5651</v>
      </c>
      <c r="U5978">
        <v>6784</v>
      </c>
      <c r="V5978">
        <v>8880</v>
      </c>
      <c r="W5978" t="s">
        <v>2122</v>
      </c>
      <c r="X5978" t="s">
        <v>2123</v>
      </c>
      <c r="Y5978">
        <v>70575173</v>
      </c>
      <c r="Z5978" t="s">
        <v>6720</v>
      </c>
      <c r="AB5978" t="s">
        <v>55917</v>
      </c>
    </row>
    <row r="5979" spans="1:28" ht="15" thickBot="1" x14ac:dyDescent="0.4">
      <c r="A5979" s="2" t="s">
        <v>5227</v>
      </c>
      <c r="B5979" t="s">
        <v>5228</v>
      </c>
      <c r="C5979" t="s">
        <v>5228</v>
      </c>
      <c r="D5979" s="2" t="s">
        <v>5132</v>
      </c>
      <c r="E5979" s="2" t="s">
        <v>5229</v>
      </c>
      <c r="F5979" s="2">
        <v>4401</v>
      </c>
      <c r="G5979" t="s">
        <v>5193</v>
      </c>
      <c r="H5979" t="s">
        <v>5194</v>
      </c>
      <c r="I5979" t="s">
        <v>50</v>
      </c>
      <c r="J5979" t="s">
        <v>87</v>
      </c>
      <c r="K5979" s="8" t="s">
        <v>674</v>
      </c>
      <c r="L5979" s="9" t="s">
        <v>299</v>
      </c>
      <c r="M5979" s="10" t="s">
        <v>300</v>
      </c>
      <c r="N5979" s="11" t="s">
        <v>90</v>
      </c>
      <c r="O5979" s="22" t="s">
        <v>55935</v>
      </c>
      <c r="P5979" s="9" t="s">
        <v>87</v>
      </c>
      <c r="Q5979" s="16">
        <v>85679064328</v>
      </c>
      <c r="R5979" t="s">
        <v>5230</v>
      </c>
      <c r="S5979" t="s">
        <v>5231</v>
      </c>
      <c r="T5979">
        <v>7400</v>
      </c>
      <c r="U5979">
        <v>8533</v>
      </c>
      <c r="V5979">
        <v>10629</v>
      </c>
      <c r="W5979" t="s">
        <v>2122</v>
      </c>
      <c r="X5979" t="s">
        <v>2123</v>
      </c>
      <c r="Y5979" s="12">
        <v>917773986</v>
      </c>
      <c r="Z5979" t="s">
        <v>6721</v>
      </c>
      <c r="AB5979" t="s">
        <v>55917</v>
      </c>
    </row>
    <row r="5980" spans="1:28" ht="15" customHeight="1" thickBot="1" x14ac:dyDescent="0.4">
      <c r="A5980" s="2" t="s">
        <v>5227</v>
      </c>
      <c r="B5980" t="s">
        <v>5228</v>
      </c>
      <c r="C5980" t="s">
        <v>5228</v>
      </c>
      <c r="D5980" s="2" t="s">
        <v>5132</v>
      </c>
      <c r="E5980" s="2" t="s">
        <v>5229</v>
      </c>
      <c r="F5980" s="2">
        <v>5361</v>
      </c>
      <c r="G5980" t="s">
        <v>5193</v>
      </c>
      <c r="H5980" t="s">
        <v>5194</v>
      </c>
      <c r="I5980" t="s">
        <v>50</v>
      </c>
      <c r="J5980" t="s">
        <v>87</v>
      </c>
      <c r="K5980" s="8" t="s">
        <v>674</v>
      </c>
      <c r="L5980" s="3" t="s">
        <v>299</v>
      </c>
      <c r="M5980" s="4" t="s">
        <v>300</v>
      </c>
      <c r="N5980" s="5" t="s">
        <v>90</v>
      </c>
      <c r="O5980" s="22" t="s">
        <v>55935</v>
      </c>
      <c r="P5980" s="3" t="s">
        <v>87</v>
      </c>
      <c r="Q5980" s="16">
        <v>2457867410923</v>
      </c>
      <c r="R5980" t="s">
        <v>5230</v>
      </c>
      <c r="S5980" t="s">
        <v>5231</v>
      </c>
      <c r="T5980">
        <v>7401</v>
      </c>
      <c r="U5980">
        <v>8534</v>
      </c>
      <c r="V5980">
        <v>10630</v>
      </c>
      <c r="W5980" t="s">
        <v>2122</v>
      </c>
      <c r="X5980" t="s">
        <v>2123</v>
      </c>
      <c r="Y5980" s="12">
        <v>917773985</v>
      </c>
      <c r="Z5980" t="s">
        <v>6722</v>
      </c>
      <c r="AB5980" t="s">
        <v>55917</v>
      </c>
    </row>
    <row r="5981" spans="1:28" ht="15" customHeight="1" thickBot="1" x14ac:dyDescent="0.4">
      <c r="A5981" s="2" t="s">
        <v>5154</v>
      </c>
      <c r="B5981" t="s">
        <v>5155</v>
      </c>
      <c r="C5981" t="s">
        <v>5155</v>
      </c>
      <c r="D5981" s="2" t="s">
        <v>5132</v>
      </c>
      <c r="E5981" s="2" t="s">
        <v>5156</v>
      </c>
      <c r="F5981" s="2">
        <v>7521</v>
      </c>
      <c r="G5981" t="s">
        <v>73</v>
      </c>
      <c r="H5981" t="s">
        <v>74</v>
      </c>
      <c r="I5981" t="s">
        <v>50</v>
      </c>
      <c r="J5981" t="s">
        <v>31</v>
      </c>
      <c r="K5981" s="8" t="s">
        <v>674</v>
      </c>
      <c r="L5981" s="3" t="s">
        <v>68</v>
      </c>
      <c r="M5981" s="4" t="s">
        <v>69</v>
      </c>
      <c r="N5981" s="4">
        <v>11000028</v>
      </c>
      <c r="O5981" s="22" t="s">
        <v>55935</v>
      </c>
      <c r="P5981" s="3" t="s">
        <v>31</v>
      </c>
      <c r="Q5981" s="16">
        <v>560368815804</v>
      </c>
      <c r="R5981" t="s">
        <v>5157</v>
      </c>
      <c r="S5981" t="s">
        <v>5155</v>
      </c>
      <c r="T5981">
        <v>3688</v>
      </c>
      <c r="U5981">
        <v>4821</v>
      </c>
      <c r="V5981">
        <v>6917</v>
      </c>
      <c r="W5981" t="s">
        <v>2122</v>
      </c>
      <c r="X5981" t="s">
        <v>2123</v>
      </c>
      <c r="Y5981" s="12">
        <v>7507367008</v>
      </c>
      <c r="Z5981" t="s">
        <v>6723</v>
      </c>
      <c r="AB5981" t="s">
        <v>55918</v>
      </c>
    </row>
    <row r="5982" spans="1:28" ht="15" customHeight="1" thickBot="1" x14ac:dyDescent="0.4">
      <c r="A5982" s="2" t="s">
        <v>5399</v>
      </c>
      <c r="B5982" t="s">
        <v>5400</v>
      </c>
      <c r="C5982" t="s">
        <v>5400</v>
      </c>
      <c r="D5982" s="2" t="s">
        <v>5132</v>
      </c>
      <c r="E5982" s="2" t="s">
        <v>5401</v>
      </c>
      <c r="F5982" s="2">
        <v>1405</v>
      </c>
      <c r="G5982" t="s">
        <v>140</v>
      </c>
      <c r="H5982" t="s">
        <v>141</v>
      </c>
      <c r="I5982" t="s">
        <v>50</v>
      </c>
      <c r="J5982" t="s">
        <v>31</v>
      </c>
      <c r="K5982" s="8" t="s">
        <v>674</v>
      </c>
      <c r="L5982" s="3" t="s">
        <v>68</v>
      </c>
      <c r="M5982" s="4" t="s">
        <v>69</v>
      </c>
      <c r="N5982" s="4">
        <v>62000019</v>
      </c>
      <c r="O5982" s="22" t="s">
        <v>55935</v>
      </c>
      <c r="P5982" s="3" t="s">
        <v>31</v>
      </c>
      <c r="Q5982" s="16">
        <v>524581227510</v>
      </c>
      <c r="R5982" t="s">
        <v>5402</v>
      </c>
      <c r="S5982" t="s">
        <v>5400</v>
      </c>
      <c r="T5982">
        <v>5231</v>
      </c>
      <c r="U5982">
        <v>6364</v>
      </c>
      <c r="V5982">
        <v>8460</v>
      </c>
      <c r="W5982" t="s">
        <v>2122</v>
      </c>
      <c r="X5982" t="s">
        <v>2123</v>
      </c>
      <c r="Y5982" s="12">
        <v>7767846475</v>
      </c>
      <c r="Z5982" t="s">
        <v>6724</v>
      </c>
      <c r="AB5982" t="s">
        <v>55918</v>
      </c>
    </row>
    <row r="5983" spans="1:28" ht="15" customHeight="1" thickBot="1" x14ac:dyDescent="0.4">
      <c r="A5983" s="2" t="s">
        <v>5165</v>
      </c>
      <c r="B5983" t="s">
        <v>5166</v>
      </c>
      <c r="C5983" t="s">
        <v>5166</v>
      </c>
      <c r="D5983" s="2" t="s">
        <v>5132</v>
      </c>
      <c r="E5983" s="2" t="s">
        <v>5167</v>
      </c>
      <c r="F5983" s="2">
        <v>5578</v>
      </c>
      <c r="G5983" t="s">
        <v>28</v>
      </c>
      <c r="H5983" t="s">
        <v>29</v>
      </c>
      <c r="I5983" t="s">
        <v>30</v>
      </c>
      <c r="J5983" t="s">
        <v>31</v>
      </c>
      <c r="K5983" s="8" t="s">
        <v>674</v>
      </c>
      <c r="L5983" s="3" t="s">
        <v>68</v>
      </c>
      <c r="M5983" s="4" t="s">
        <v>69</v>
      </c>
      <c r="N5983" s="4">
        <v>11000028</v>
      </c>
      <c r="O5983" s="22" t="s">
        <v>55935</v>
      </c>
      <c r="P5983" s="3" t="s">
        <v>31</v>
      </c>
      <c r="Q5983" s="16">
        <v>241943755410</v>
      </c>
      <c r="R5983" t="s">
        <v>5168</v>
      </c>
      <c r="S5983" t="s">
        <v>5169</v>
      </c>
      <c r="T5983">
        <v>7116</v>
      </c>
      <c r="U5983">
        <v>8249</v>
      </c>
      <c r="V5983">
        <v>10345</v>
      </c>
      <c r="W5983" t="s">
        <v>2122</v>
      </c>
      <c r="X5983" t="s">
        <v>2123</v>
      </c>
      <c r="Y5983" s="12">
        <v>917219750</v>
      </c>
      <c r="Z5983" t="s">
        <v>6725</v>
      </c>
      <c r="AB5983" t="s">
        <v>55917</v>
      </c>
    </row>
    <row r="5984" spans="1:28" ht="15" customHeight="1" thickBot="1" x14ac:dyDescent="0.4">
      <c r="A5984" s="2" t="s">
        <v>5329</v>
      </c>
      <c r="B5984" t="s">
        <v>5330</v>
      </c>
      <c r="C5984" t="s">
        <v>5330</v>
      </c>
      <c r="D5984" s="2" t="s">
        <v>5132</v>
      </c>
      <c r="E5984" s="2" t="s">
        <v>5331</v>
      </c>
      <c r="F5984" s="2">
        <v>9974</v>
      </c>
      <c r="G5984" t="s">
        <v>154</v>
      </c>
      <c r="H5984" t="s">
        <v>155</v>
      </c>
      <c r="I5984" t="s">
        <v>30</v>
      </c>
      <c r="J5984" t="s">
        <v>118</v>
      </c>
      <c r="K5984" s="8" t="s">
        <v>674</v>
      </c>
      <c r="L5984" s="3" t="s">
        <v>2663</v>
      </c>
      <c r="M5984" s="4" t="s">
        <v>2664</v>
      </c>
      <c r="N5984" s="5" t="s">
        <v>182</v>
      </c>
      <c r="O5984" s="22" t="s">
        <v>55935</v>
      </c>
      <c r="P5984" s="3" t="s">
        <v>118</v>
      </c>
      <c r="Q5984" s="16">
        <v>339279618087</v>
      </c>
      <c r="R5984" t="s">
        <v>5332</v>
      </c>
      <c r="S5984" t="s">
        <v>5333</v>
      </c>
      <c r="T5984">
        <v>7051</v>
      </c>
      <c r="U5984">
        <v>8184</v>
      </c>
      <c r="V5984">
        <v>10280</v>
      </c>
      <c r="W5984" t="s">
        <v>2122</v>
      </c>
      <c r="X5984" t="s">
        <v>2123</v>
      </c>
      <c r="Y5984" s="12">
        <v>7020882287</v>
      </c>
      <c r="Z5984" t="s">
        <v>6726</v>
      </c>
      <c r="AB5984" t="s">
        <v>55917</v>
      </c>
    </row>
    <row r="5985" spans="1:28" ht="15" customHeight="1" thickBot="1" x14ac:dyDescent="0.4">
      <c r="A5985" s="2" t="s">
        <v>5190</v>
      </c>
      <c r="B5985" t="s">
        <v>5191</v>
      </c>
      <c r="C5985" t="s">
        <v>5191</v>
      </c>
      <c r="D5985" s="2" t="s">
        <v>5132</v>
      </c>
      <c r="E5985" s="2" t="s">
        <v>5192</v>
      </c>
      <c r="F5985" s="2">
        <v>5126</v>
      </c>
      <c r="G5985" t="s">
        <v>5193</v>
      </c>
      <c r="H5985" t="s">
        <v>5194</v>
      </c>
      <c r="I5985" t="s">
        <v>50</v>
      </c>
      <c r="J5985" t="s">
        <v>31</v>
      </c>
      <c r="K5985" s="8" t="s">
        <v>674</v>
      </c>
      <c r="L5985" s="3" t="s">
        <v>981</v>
      </c>
      <c r="M5985" s="4" t="s">
        <v>982</v>
      </c>
      <c r="N5985" s="4">
        <v>53101122</v>
      </c>
      <c r="O5985" s="22" t="s">
        <v>55935</v>
      </c>
      <c r="P5985" s="3" t="s">
        <v>31</v>
      </c>
      <c r="Q5985" s="16">
        <v>237833346530</v>
      </c>
      <c r="R5985" t="s">
        <v>5195</v>
      </c>
      <c r="S5985" t="s">
        <v>5191</v>
      </c>
      <c r="T5985">
        <v>5508</v>
      </c>
      <c r="U5985">
        <v>6641</v>
      </c>
      <c r="V5985">
        <v>8737</v>
      </c>
      <c r="W5985" t="s">
        <v>2122</v>
      </c>
      <c r="X5985" t="s">
        <v>2123</v>
      </c>
      <c r="Y5985" s="12">
        <v>7798152319</v>
      </c>
      <c r="Z5985" t="s">
        <v>6727</v>
      </c>
      <c r="AB5985" t="s">
        <v>55917</v>
      </c>
    </row>
    <row r="5986" spans="1:28" ht="15" customHeight="1" thickBot="1" x14ac:dyDescent="0.4">
      <c r="A5986" s="2" t="s">
        <v>5190</v>
      </c>
      <c r="B5986" t="s">
        <v>5191</v>
      </c>
      <c r="C5986" t="s">
        <v>5191</v>
      </c>
      <c r="D5986" s="2" t="s">
        <v>5132</v>
      </c>
      <c r="E5986" s="2" t="s">
        <v>5192</v>
      </c>
      <c r="F5986" s="2">
        <v>8193</v>
      </c>
      <c r="G5986" t="s">
        <v>5193</v>
      </c>
      <c r="H5986" t="s">
        <v>5194</v>
      </c>
      <c r="I5986" t="s">
        <v>50</v>
      </c>
      <c r="J5986" t="s">
        <v>31</v>
      </c>
      <c r="K5986" s="8" t="s">
        <v>674</v>
      </c>
      <c r="L5986" s="3" t="s">
        <v>981</v>
      </c>
      <c r="M5986" s="4" t="s">
        <v>982</v>
      </c>
      <c r="N5986" s="4">
        <v>53101122</v>
      </c>
      <c r="O5986" s="22" t="s">
        <v>55935</v>
      </c>
      <c r="P5986" s="3" t="s">
        <v>31</v>
      </c>
      <c r="Q5986" s="16">
        <v>243240389528</v>
      </c>
      <c r="R5986" t="s">
        <v>5195</v>
      </c>
      <c r="S5986" t="s">
        <v>5191</v>
      </c>
      <c r="T5986">
        <v>5509</v>
      </c>
      <c r="U5986">
        <v>6642</v>
      </c>
      <c r="V5986">
        <v>8738</v>
      </c>
      <c r="W5986" t="s">
        <v>2122</v>
      </c>
      <c r="X5986" t="s">
        <v>2123</v>
      </c>
      <c r="Y5986" s="12">
        <v>7798151549</v>
      </c>
      <c r="Z5986" t="s">
        <v>6728</v>
      </c>
      <c r="AB5986" t="s">
        <v>55917</v>
      </c>
    </row>
    <row r="5987" spans="1:28" ht="15" customHeight="1" thickBot="1" x14ac:dyDescent="0.4">
      <c r="A5987" s="2" t="s">
        <v>5203</v>
      </c>
      <c r="B5987" t="s">
        <v>5204</v>
      </c>
      <c r="C5987" t="s">
        <v>5204</v>
      </c>
      <c r="D5987" s="2" t="s">
        <v>5132</v>
      </c>
      <c r="E5987" s="2" t="s">
        <v>5205</v>
      </c>
      <c r="F5987" s="2">
        <v>4906</v>
      </c>
      <c r="G5987" t="s">
        <v>224</v>
      </c>
      <c r="H5987" t="s">
        <v>225</v>
      </c>
      <c r="I5987" t="s">
        <v>50</v>
      </c>
      <c r="J5987" t="s">
        <v>129</v>
      </c>
      <c r="K5987" s="8" t="s">
        <v>674</v>
      </c>
      <c r="L5987" s="3" t="s">
        <v>156</v>
      </c>
      <c r="M5987" s="4" t="s">
        <v>157</v>
      </c>
      <c r="N5987" s="5" t="s">
        <v>158</v>
      </c>
      <c r="O5987" s="22" t="s">
        <v>55935</v>
      </c>
      <c r="P5987" s="3" t="s">
        <v>129</v>
      </c>
      <c r="Q5987" s="16">
        <v>400486248775</v>
      </c>
      <c r="R5987" t="s">
        <v>5206</v>
      </c>
      <c r="S5987" t="s">
        <v>5207</v>
      </c>
      <c r="T5987">
        <v>7331</v>
      </c>
      <c r="U5987">
        <v>8464</v>
      </c>
      <c r="V5987">
        <v>10560</v>
      </c>
      <c r="W5987" s="7" t="s">
        <v>2122</v>
      </c>
      <c r="X5987" s="7" t="s">
        <v>2123</v>
      </c>
      <c r="Y5987" s="12">
        <v>917887338</v>
      </c>
      <c r="Z5987" t="s">
        <v>6729</v>
      </c>
      <c r="AB5987" t="s">
        <v>55917</v>
      </c>
    </row>
    <row r="5988" spans="1:28" ht="15" customHeight="1" thickBot="1" x14ac:dyDescent="0.4">
      <c r="A5988" s="2" t="s">
        <v>5215</v>
      </c>
      <c r="B5988" t="s">
        <v>5216</v>
      </c>
      <c r="C5988" t="s">
        <v>5216</v>
      </c>
      <c r="D5988" s="2" t="s">
        <v>5132</v>
      </c>
      <c r="E5988" s="2" t="s">
        <v>5217</v>
      </c>
      <c r="F5988" s="2">
        <v>5980</v>
      </c>
      <c r="G5988" t="s">
        <v>73</v>
      </c>
      <c r="H5988" t="s">
        <v>74</v>
      </c>
      <c r="I5988" t="s">
        <v>50</v>
      </c>
      <c r="J5988" t="s">
        <v>31</v>
      </c>
      <c r="K5988" s="8" t="s">
        <v>674</v>
      </c>
      <c r="L5988" s="3" t="s">
        <v>168</v>
      </c>
      <c r="M5988" s="4" t="s">
        <v>169</v>
      </c>
      <c r="N5988" s="4">
        <v>91000022</v>
      </c>
      <c r="O5988" s="22" t="s">
        <v>55935</v>
      </c>
      <c r="P5988" s="3" t="s">
        <v>31</v>
      </c>
      <c r="Q5988" s="16">
        <v>201172317061</v>
      </c>
      <c r="R5988" t="s">
        <v>5218</v>
      </c>
      <c r="S5988" t="s">
        <v>5216</v>
      </c>
      <c r="T5988">
        <v>3830</v>
      </c>
      <c r="U5988">
        <v>4963</v>
      </c>
      <c r="V5988">
        <v>7059</v>
      </c>
      <c r="W5988" s="7" t="s">
        <v>2122</v>
      </c>
      <c r="X5988" s="7" t="s">
        <v>2123</v>
      </c>
      <c r="Y5988" s="12">
        <v>7507714112</v>
      </c>
      <c r="Z5988" t="s">
        <v>6730</v>
      </c>
      <c r="AB5988" t="s">
        <v>55917</v>
      </c>
    </row>
    <row r="5989" spans="1:28" ht="15" customHeight="1" thickBot="1" x14ac:dyDescent="0.4">
      <c r="A5989" s="2" t="s">
        <v>5261</v>
      </c>
      <c r="B5989" t="s">
        <v>5262</v>
      </c>
      <c r="C5989" t="s">
        <v>5262</v>
      </c>
      <c r="D5989" s="2" t="s">
        <v>5132</v>
      </c>
      <c r="E5989" s="2" t="s">
        <v>5263</v>
      </c>
      <c r="F5989" s="2">
        <v>6046</v>
      </c>
      <c r="G5989" t="s">
        <v>249</v>
      </c>
      <c r="H5989" t="s">
        <v>250</v>
      </c>
      <c r="I5989" t="s">
        <v>50</v>
      </c>
      <c r="J5989" t="s">
        <v>31</v>
      </c>
      <c r="K5989" s="8" t="s">
        <v>674</v>
      </c>
      <c r="L5989" s="3" t="s">
        <v>168</v>
      </c>
      <c r="M5989" s="4" t="s">
        <v>169</v>
      </c>
      <c r="N5989" s="4">
        <v>41001039</v>
      </c>
      <c r="O5989" s="22" t="s">
        <v>55935</v>
      </c>
      <c r="P5989" s="3" t="s">
        <v>31</v>
      </c>
      <c r="Q5989" s="16">
        <v>1888529210237</v>
      </c>
      <c r="R5989" t="s">
        <v>5264</v>
      </c>
      <c r="S5989" t="s">
        <v>5265</v>
      </c>
      <c r="T5989">
        <v>6276</v>
      </c>
      <c r="U5989">
        <v>7409</v>
      </c>
      <c r="V5989">
        <v>9505</v>
      </c>
      <c r="W5989" s="7" t="s">
        <v>2122</v>
      </c>
      <c r="X5989" s="7" t="s">
        <v>2123</v>
      </c>
      <c r="Y5989" s="12">
        <v>7875228995</v>
      </c>
      <c r="Z5989" t="s">
        <v>6731</v>
      </c>
      <c r="AB5989" t="s">
        <v>55917</v>
      </c>
    </row>
    <row r="5990" spans="1:28" ht="15" customHeight="1" thickBot="1" x14ac:dyDescent="0.4">
      <c r="A5990" s="2" t="s">
        <v>5726</v>
      </c>
      <c r="B5990" s="2" t="s">
        <v>5727</v>
      </c>
      <c r="C5990" s="2" t="s">
        <v>5727</v>
      </c>
      <c r="D5990" s="2" t="s">
        <v>5132</v>
      </c>
      <c r="E5990" s="2" t="s">
        <v>5728</v>
      </c>
      <c r="F5990" s="2">
        <v>3824</v>
      </c>
      <c r="G5990" t="s">
        <v>85</v>
      </c>
      <c r="H5990" t="s">
        <v>86</v>
      </c>
      <c r="I5990" t="s">
        <v>30</v>
      </c>
      <c r="J5990" t="s">
        <v>31</v>
      </c>
      <c r="K5990" s="8" t="s">
        <v>674</v>
      </c>
      <c r="L5990" s="3" t="s">
        <v>370</v>
      </c>
      <c r="M5990" s="4" t="s">
        <v>371</v>
      </c>
      <c r="N5990" s="4">
        <v>121000248</v>
      </c>
      <c r="O5990" s="22" t="s">
        <v>55935</v>
      </c>
      <c r="P5990" s="3" t="s">
        <v>31</v>
      </c>
      <c r="Q5990" s="16">
        <v>750488727433</v>
      </c>
      <c r="R5990" t="s">
        <v>5729</v>
      </c>
      <c r="S5990" t="s">
        <v>5730</v>
      </c>
      <c r="T5990">
        <v>4875</v>
      </c>
      <c r="U5990">
        <v>6008</v>
      </c>
      <c r="V5990">
        <v>8104</v>
      </c>
      <c r="W5990" s="7" t="s">
        <v>2122</v>
      </c>
      <c r="X5990" s="7" t="s">
        <v>2123</v>
      </c>
      <c r="Y5990" s="12">
        <v>7744048754</v>
      </c>
      <c r="Z5990" t="s">
        <v>6732</v>
      </c>
      <c r="AB5990" t="s">
        <v>55917</v>
      </c>
    </row>
    <row r="5991" spans="1:28" ht="15" customHeight="1" thickBot="1" x14ac:dyDescent="0.4">
      <c r="A5991" s="2" t="s">
        <v>5726</v>
      </c>
      <c r="B5991" s="2" t="s">
        <v>5727</v>
      </c>
      <c r="C5991" s="2" t="s">
        <v>5727</v>
      </c>
      <c r="D5991" s="2" t="s">
        <v>5132</v>
      </c>
      <c r="E5991" s="2" t="s">
        <v>5728</v>
      </c>
      <c r="F5991" s="2">
        <v>1010</v>
      </c>
      <c r="G5991" t="s">
        <v>85</v>
      </c>
      <c r="H5991" t="s">
        <v>86</v>
      </c>
      <c r="I5991" t="s">
        <v>30</v>
      </c>
      <c r="J5991" t="s">
        <v>31</v>
      </c>
      <c r="K5991" s="8" t="s">
        <v>674</v>
      </c>
      <c r="L5991" s="3" t="s">
        <v>370</v>
      </c>
      <c r="M5991" s="4" t="s">
        <v>371</v>
      </c>
      <c r="N5991" s="4">
        <v>121000248</v>
      </c>
      <c r="O5991" s="22" t="s">
        <v>55935</v>
      </c>
      <c r="P5991" s="3" t="s">
        <v>31</v>
      </c>
      <c r="Q5991" s="16">
        <v>496724946380</v>
      </c>
      <c r="R5991" t="s">
        <v>5729</v>
      </c>
      <c r="S5991" t="s">
        <v>5730</v>
      </c>
      <c r="T5991">
        <v>4879</v>
      </c>
      <c r="U5991">
        <v>6012</v>
      </c>
      <c r="V5991">
        <v>8108</v>
      </c>
      <c r="W5991" s="7" t="s">
        <v>2122</v>
      </c>
      <c r="X5991" s="7" t="s">
        <v>2123</v>
      </c>
      <c r="Y5991" s="12">
        <v>7744015403</v>
      </c>
      <c r="Z5991" t="s">
        <v>6733</v>
      </c>
      <c r="AB5991" t="s">
        <v>55917</v>
      </c>
    </row>
    <row r="5992" spans="1:28" ht="15" customHeight="1" thickBot="1" x14ac:dyDescent="0.4">
      <c r="A5992" s="2" t="s">
        <v>5427</v>
      </c>
      <c r="B5992" t="s">
        <v>5428</v>
      </c>
      <c r="C5992" t="s">
        <v>5428</v>
      </c>
      <c r="D5992" s="2" t="s">
        <v>5132</v>
      </c>
      <c r="E5992" s="2" t="s">
        <v>5429</v>
      </c>
      <c r="F5992" s="2">
        <v>3729</v>
      </c>
      <c r="G5992" t="s">
        <v>5193</v>
      </c>
      <c r="H5992" t="s">
        <v>5194</v>
      </c>
      <c r="I5992" t="s">
        <v>50</v>
      </c>
      <c r="J5992" t="s">
        <v>31</v>
      </c>
      <c r="K5992" s="8" t="s">
        <v>674</v>
      </c>
      <c r="L5992" s="3" t="s">
        <v>370</v>
      </c>
      <c r="M5992" s="4" t="s">
        <v>371</v>
      </c>
      <c r="N5992" s="4">
        <v>121000248</v>
      </c>
      <c r="O5992" s="22" t="s">
        <v>55935</v>
      </c>
      <c r="P5992" s="3" t="s">
        <v>31</v>
      </c>
      <c r="Q5992" s="16">
        <v>5980348210156</v>
      </c>
      <c r="R5992" t="s">
        <v>5430</v>
      </c>
      <c r="S5992" t="s">
        <v>5431</v>
      </c>
      <c r="T5992">
        <v>6980</v>
      </c>
      <c r="U5992">
        <v>8113</v>
      </c>
      <c r="V5992">
        <v>10209</v>
      </c>
      <c r="W5992" s="7" t="s">
        <v>2122</v>
      </c>
      <c r="X5992" s="7" t="s">
        <v>2123</v>
      </c>
      <c r="Y5992" s="12">
        <v>7977855455</v>
      </c>
      <c r="Z5992" t="s">
        <v>6734</v>
      </c>
      <c r="AB5992" t="s">
        <v>55918</v>
      </c>
    </row>
    <row r="5993" spans="1:28" ht="15" customHeight="1" thickBot="1" x14ac:dyDescent="0.4">
      <c r="A5993" s="2" t="s">
        <v>5253</v>
      </c>
      <c r="B5993" t="s">
        <v>5254</v>
      </c>
      <c r="C5993" t="s">
        <v>5254</v>
      </c>
      <c r="D5993" s="2" t="s">
        <v>5132</v>
      </c>
      <c r="E5993" s="2" t="s">
        <v>5255</v>
      </c>
      <c r="F5993" s="2">
        <v>5894</v>
      </c>
      <c r="G5993" t="s">
        <v>48</v>
      </c>
      <c r="H5993" t="s">
        <v>49</v>
      </c>
      <c r="I5993" t="s">
        <v>50</v>
      </c>
      <c r="J5993" t="s">
        <v>31</v>
      </c>
      <c r="K5993" s="8" t="s">
        <v>674</v>
      </c>
      <c r="L5993" s="3" t="s">
        <v>370</v>
      </c>
      <c r="M5993" s="4" t="s">
        <v>371</v>
      </c>
      <c r="N5993" s="4">
        <v>21001033</v>
      </c>
      <c r="O5993" s="22" t="s">
        <v>55935</v>
      </c>
      <c r="P5993" s="3" t="s">
        <v>31</v>
      </c>
      <c r="Q5993" s="16">
        <v>6587129510137</v>
      </c>
      <c r="R5993" t="s">
        <v>5256</v>
      </c>
      <c r="S5993" t="s">
        <v>5257</v>
      </c>
      <c r="T5993">
        <v>7261</v>
      </c>
      <c r="U5993">
        <v>8394</v>
      </c>
      <c r="V5993">
        <v>10490</v>
      </c>
      <c r="W5993" s="7" t="s">
        <v>2122</v>
      </c>
      <c r="X5993" s="7" t="s">
        <v>2123</v>
      </c>
      <c r="Y5993">
        <v>32281</v>
      </c>
      <c r="Z5993" t="s">
        <v>6735</v>
      </c>
      <c r="AB5993" t="s">
        <v>55917</v>
      </c>
    </row>
    <row r="5994" spans="1:28" ht="15" customHeight="1" thickBot="1" x14ac:dyDescent="0.4">
      <c r="A5994" s="2" t="s">
        <v>5462</v>
      </c>
      <c r="B5994" t="s">
        <v>5463</v>
      </c>
      <c r="C5994" t="s">
        <v>5463</v>
      </c>
      <c r="D5994" s="2" t="s">
        <v>5132</v>
      </c>
      <c r="E5994" s="2" t="s">
        <v>5464</v>
      </c>
      <c r="F5994" s="2">
        <v>1079</v>
      </c>
      <c r="G5994" t="s">
        <v>249</v>
      </c>
      <c r="H5994" t="s">
        <v>250</v>
      </c>
      <c r="I5994" t="s">
        <v>50</v>
      </c>
      <c r="J5994" t="s">
        <v>653</v>
      </c>
      <c r="K5994" s="8" t="s">
        <v>486</v>
      </c>
      <c r="L5994" s="3" t="s">
        <v>315</v>
      </c>
      <c r="M5994" s="4" t="s">
        <v>316</v>
      </c>
      <c r="N5994" s="5" t="s">
        <v>5465</v>
      </c>
      <c r="O5994" s="22" t="s">
        <v>55935</v>
      </c>
      <c r="P5994" s="3" t="s">
        <v>5466</v>
      </c>
      <c r="Q5994" s="16">
        <v>149870587783</v>
      </c>
      <c r="R5994" t="s">
        <v>5467</v>
      </c>
      <c r="S5994" t="s">
        <v>5468</v>
      </c>
      <c r="T5994">
        <v>3124</v>
      </c>
      <c r="U5994">
        <v>4257</v>
      </c>
      <c r="V5994">
        <v>6353</v>
      </c>
      <c r="W5994" s="7" t="s">
        <v>907</v>
      </c>
      <c r="X5994" s="7" t="s">
        <v>908</v>
      </c>
      <c r="Y5994">
        <v>279497</v>
      </c>
      <c r="Z5994" t="s">
        <v>6736</v>
      </c>
      <c r="AB5994" t="s">
        <v>55918</v>
      </c>
    </row>
    <row r="5995" spans="1:28" ht="15" customHeight="1" thickBot="1" x14ac:dyDescent="0.4">
      <c r="A5995" s="2" t="s">
        <v>5479</v>
      </c>
      <c r="B5995" t="s">
        <v>5480</v>
      </c>
      <c r="C5995" t="s">
        <v>5480</v>
      </c>
      <c r="D5995" s="2" t="s">
        <v>5132</v>
      </c>
      <c r="E5995" s="2" t="s">
        <v>5481</v>
      </c>
      <c r="F5995" s="2">
        <v>7902</v>
      </c>
      <c r="G5995" t="s">
        <v>140</v>
      </c>
      <c r="H5995" t="s">
        <v>141</v>
      </c>
      <c r="I5995" t="s">
        <v>50</v>
      </c>
      <c r="J5995" t="s">
        <v>118</v>
      </c>
      <c r="K5995" s="8" t="s">
        <v>486</v>
      </c>
      <c r="L5995" s="3" t="s">
        <v>190</v>
      </c>
      <c r="M5995" s="4" t="s">
        <v>191</v>
      </c>
      <c r="N5995" s="5" t="s">
        <v>182</v>
      </c>
      <c r="O5995" s="22" t="s">
        <v>55935</v>
      </c>
      <c r="P5995" s="3" t="s">
        <v>118</v>
      </c>
      <c r="Q5995" s="16">
        <v>38546203756</v>
      </c>
      <c r="R5995" t="s">
        <v>5482</v>
      </c>
      <c r="S5995" t="s">
        <v>5480</v>
      </c>
      <c r="T5995">
        <v>3194</v>
      </c>
      <c r="U5995">
        <v>4327</v>
      </c>
      <c r="V5995">
        <v>6423</v>
      </c>
      <c r="W5995" s="7" t="s">
        <v>907</v>
      </c>
      <c r="X5995" s="7" t="s">
        <v>908</v>
      </c>
      <c r="Y5995">
        <v>77679268</v>
      </c>
      <c r="Z5995" t="s">
        <v>6737</v>
      </c>
      <c r="AB5995" t="s">
        <v>55917</v>
      </c>
    </row>
    <row r="5996" spans="1:28" ht="15" customHeight="1" thickBot="1" x14ac:dyDescent="0.4">
      <c r="A5996" s="2" t="s">
        <v>5247</v>
      </c>
      <c r="B5996" t="s">
        <v>5248</v>
      </c>
      <c r="C5996" t="s">
        <v>5248</v>
      </c>
      <c r="D5996" s="2" t="s">
        <v>5132</v>
      </c>
      <c r="E5996" s="2" t="s">
        <v>5249</v>
      </c>
      <c r="F5996" s="2">
        <v>8721</v>
      </c>
      <c r="G5996" t="s">
        <v>48</v>
      </c>
      <c r="H5996" t="s">
        <v>49</v>
      </c>
      <c r="I5996" t="s">
        <v>50</v>
      </c>
      <c r="J5996" t="s">
        <v>31</v>
      </c>
      <c r="K5996" s="8" t="s">
        <v>486</v>
      </c>
      <c r="L5996" s="3" t="s">
        <v>33</v>
      </c>
      <c r="M5996" s="4" t="s">
        <v>34</v>
      </c>
      <c r="N5996" s="4">
        <v>42000314</v>
      </c>
      <c r="O5996" s="22" t="s">
        <v>55935</v>
      </c>
      <c r="P5996" s="3" t="s">
        <v>31</v>
      </c>
      <c r="Q5996" s="16">
        <v>711127378900</v>
      </c>
      <c r="R5996" t="s">
        <v>5250</v>
      </c>
      <c r="S5996" t="s">
        <v>5251</v>
      </c>
      <c r="T5996">
        <v>4312</v>
      </c>
      <c r="U5996">
        <v>5445</v>
      </c>
      <c r="V5996">
        <v>7541</v>
      </c>
      <c r="W5996" s="7" t="s">
        <v>907</v>
      </c>
      <c r="X5996" s="7" t="s">
        <v>908</v>
      </c>
      <c r="Y5996" s="12">
        <v>7620966607</v>
      </c>
      <c r="Z5996" t="s">
        <v>6738</v>
      </c>
      <c r="AB5996" t="s">
        <v>55917</v>
      </c>
    </row>
    <row r="5997" spans="1:28" ht="15" customHeight="1" thickBot="1" x14ac:dyDescent="0.4">
      <c r="A5997" s="2" t="s">
        <v>5435</v>
      </c>
      <c r="B5997" t="s">
        <v>5436</v>
      </c>
      <c r="C5997" t="s">
        <v>5436</v>
      </c>
      <c r="D5997" s="2" t="s">
        <v>5132</v>
      </c>
      <c r="E5997" s="2" t="s">
        <v>5437</v>
      </c>
      <c r="F5997" s="2">
        <v>7295</v>
      </c>
      <c r="G5997" t="s">
        <v>5193</v>
      </c>
      <c r="H5997" t="s">
        <v>5194</v>
      </c>
      <c r="I5997" t="s">
        <v>50</v>
      </c>
      <c r="J5997" t="s">
        <v>31</v>
      </c>
      <c r="K5997" s="8" t="s">
        <v>486</v>
      </c>
      <c r="L5997" s="3" t="s">
        <v>381</v>
      </c>
      <c r="M5997" s="4" t="s">
        <v>382</v>
      </c>
      <c r="N5997" s="4">
        <v>26009593</v>
      </c>
      <c r="O5997" s="22" t="s">
        <v>55935</v>
      </c>
      <c r="P5997" s="3" t="s">
        <v>31</v>
      </c>
      <c r="Q5997" s="16">
        <v>350575389217</v>
      </c>
      <c r="R5997" t="s">
        <v>5438</v>
      </c>
      <c r="S5997" t="s">
        <v>5436</v>
      </c>
      <c r="T5997">
        <v>2840</v>
      </c>
      <c r="U5997">
        <v>3973</v>
      </c>
      <c r="V5997">
        <v>6069</v>
      </c>
      <c r="W5997" s="7" t="s">
        <v>907</v>
      </c>
      <c r="X5997" s="7" t="s">
        <v>908</v>
      </c>
      <c r="Y5997" s="12">
        <v>7385933727</v>
      </c>
      <c r="Z5997" t="s">
        <v>6739</v>
      </c>
      <c r="AB5997" t="s">
        <v>55917</v>
      </c>
    </row>
    <row r="5998" spans="1:28" ht="15" customHeight="1" thickBot="1" x14ac:dyDescent="0.4">
      <c r="A5998" s="2" t="s">
        <v>5227</v>
      </c>
      <c r="B5998" t="s">
        <v>5228</v>
      </c>
      <c r="C5998" t="s">
        <v>5228</v>
      </c>
      <c r="D5998" s="2" t="s">
        <v>5132</v>
      </c>
      <c r="E5998" s="2" t="s">
        <v>5229</v>
      </c>
      <c r="F5998" s="2">
        <v>9001</v>
      </c>
      <c r="G5998" t="s">
        <v>5193</v>
      </c>
      <c r="H5998" t="s">
        <v>5194</v>
      </c>
      <c r="I5998" t="s">
        <v>50</v>
      </c>
      <c r="J5998" t="s">
        <v>87</v>
      </c>
      <c r="K5998" s="8" t="s">
        <v>486</v>
      </c>
      <c r="L5998" s="3" t="s">
        <v>1349</v>
      </c>
      <c r="M5998" s="4" t="s">
        <v>1350</v>
      </c>
      <c r="N5998" s="5" t="s">
        <v>90</v>
      </c>
      <c r="O5998" s="22" t="s">
        <v>55935</v>
      </c>
      <c r="P5998" s="3" t="s">
        <v>87</v>
      </c>
      <c r="Q5998" s="16">
        <v>42017985900</v>
      </c>
      <c r="R5998" t="s">
        <v>5230</v>
      </c>
      <c r="S5998" t="s">
        <v>5231</v>
      </c>
      <c r="T5998">
        <v>7389</v>
      </c>
      <c r="U5998">
        <v>8522</v>
      </c>
      <c r="V5998">
        <v>10618</v>
      </c>
      <c r="W5998" s="7" t="s">
        <v>907</v>
      </c>
      <c r="X5998" s="7" t="s">
        <v>908</v>
      </c>
      <c r="Y5998" s="12">
        <v>917773970</v>
      </c>
      <c r="Z5998" t="s">
        <v>6740</v>
      </c>
      <c r="AB5998" t="s">
        <v>55917</v>
      </c>
    </row>
    <row r="5999" spans="1:28" ht="15" customHeight="1" thickBot="1" x14ac:dyDescent="0.4">
      <c r="A5999" s="2" t="s">
        <v>5227</v>
      </c>
      <c r="B5999" t="s">
        <v>5228</v>
      </c>
      <c r="C5999" t="s">
        <v>5228</v>
      </c>
      <c r="D5999" s="2" t="s">
        <v>5132</v>
      </c>
      <c r="E5999" s="2" t="s">
        <v>5229</v>
      </c>
      <c r="F5999" s="2">
        <v>3714</v>
      </c>
      <c r="G5999" t="s">
        <v>5193</v>
      </c>
      <c r="H5999" t="s">
        <v>5194</v>
      </c>
      <c r="I5999" t="s">
        <v>50</v>
      </c>
      <c r="J5999" t="s">
        <v>87</v>
      </c>
      <c r="K5999" s="8" t="s">
        <v>486</v>
      </c>
      <c r="L5999" s="3" t="s">
        <v>1349</v>
      </c>
      <c r="M5999" s="4" t="s">
        <v>1350</v>
      </c>
      <c r="N5999" s="5" t="s">
        <v>90</v>
      </c>
      <c r="O5999" s="22" t="s">
        <v>55935</v>
      </c>
      <c r="P5999" s="3" t="s">
        <v>87</v>
      </c>
      <c r="Q5999" s="16">
        <v>7718804111008</v>
      </c>
      <c r="R5999" t="s">
        <v>5230</v>
      </c>
      <c r="S5999" t="s">
        <v>5231</v>
      </c>
      <c r="T5999">
        <v>7390</v>
      </c>
      <c r="U5999">
        <v>8523</v>
      </c>
      <c r="V5999">
        <v>10619</v>
      </c>
      <c r="W5999" s="7" t="s">
        <v>907</v>
      </c>
      <c r="X5999" s="7" t="s">
        <v>908</v>
      </c>
      <c r="Y5999" s="12">
        <v>917773967</v>
      </c>
      <c r="Z5999" t="s">
        <v>6741</v>
      </c>
      <c r="AB5999" t="s">
        <v>55917</v>
      </c>
    </row>
    <row r="6000" spans="1:28" ht="15" customHeight="1" thickBot="1" x14ac:dyDescent="0.4">
      <c r="A6000" s="2" t="s">
        <v>5227</v>
      </c>
      <c r="B6000" t="s">
        <v>5228</v>
      </c>
      <c r="C6000" t="s">
        <v>5228</v>
      </c>
      <c r="D6000" s="2" t="s">
        <v>5132</v>
      </c>
      <c r="E6000" s="2" t="s">
        <v>5229</v>
      </c>
      <c r="F6000" s="2">
        <v>6161</v>
      </c>
      <c r="G6000" t="s">
        <v>5193</v>
      </c>
      <c r="H6000" t="s">
        <v>5194</v>
      </c>
      <c r="I6000" t="s">
        <v>50</v>
      </c>
      <c r="J6000" t="s">
        <v>87</v>
      </c>
      <c r="K6000" s="8" t="s">
        <v>486</v>
      </c>
      <c r="L6000" s="3" t="s">
        <v>1349</v>
      </c>
      <c r="M6000" s="4" t="s">
        <v>1350</v>
      </c>
      <c r="N6000" s="5" t="s">
        <v>90</v>
      </c>
      <c r="O6000" s="22" t="s">
        <v>55935</v>
      </c>
      <c r="P6000" s="3" t="s">
        <v>87</v>
      </c>
      <c r="Q6000" s="16">
        <v>213482999779</v>
      </c>
      <c r="R6000" t="s">
        <v>5230</v>
      </c>
      <c r="S6000" t="s">
        <v>5231</v>
      </c>
      <c r="T6000">
        <v>7391</v>
      </c>
      <c r="U6000">
        <v>8524</v>
      </c>
      <c r="V6000">
        <v>10620</v>
      </c>
      <c r="W6000" s="7" t="s">
        <v>907</v>
      </c>
      <c r="X6000" s="7" t="s">
        <v>908</v>
      </c>
      <c r="Y6000" s="12">
        <v>917773963</v>
      </c>
      <c r="Z6000" t="s">
        <v>6742</v>
      </c>
      <c r="AB6000" t="s">
        <v>55917</v>
      </c>
    </row>
    <row r="6001" spans="1:28" ht="15" customHeight="1" thickBot="1" x14ac:dyDescent="0.4">
      <c r="A6001" s="2" t="s">
        <v>5355</v>
      </c>
      <c r="B6001" t="s">
        <v>5356</v>
      </c>
      <c r="C6001" t="s">
        <v>5356</v>
      </c>
      <c r="D6001" s="2" t="s">
        <v>5132</v>
      </c>
      <c r="E6001" s="2" t="s">
        <v>5357</v>
      </c>
      <c r="F6001" s="2">
        <v>1085</v>
      </c>
      <c r="G6001" t="s">
        <v>140</v>
      </c>
      <c r="H6001" t="s">
        <v>141</v>
      </c>
      <c r="I6001" t="s">
        <v>50</v>
      </c>
      <c r="J6001" t="s">
        <v>31</v>
      </c>
      <c r="K6001" s="8" t="s">
        <v>486</v>
      </c>
      <c r="L6001" s="3" t="s">
        <v>198</v>
      </c>
      <c r="M6001" s="4" t="s">
        <v>199</v>
      </c>
      <c r="N6001" s="4">
        <v>21000021</v>
      </c>
      <c r="O6001" s="22" t="s">
        <v>55935</v>
      </c>
      <c r="P6001" s="3" t="s">
        <v>31</v>
      </c>
      <c r="Q6001" s="16">
        <v>912622810364</v>
      </c>
      <c r="R6001" t="s">
        <v>5358</v>
      </c>
      <c r="S6001" t="s">
        <v>5359</v>
      </c>
      <c r="T6001">
        <v>2632</v>
      </c>
      <c r="U6001">
        <v>3765</v>
      </c>
      <c r="V6001">
        <v>5861</v>
      </c>
      <c r="W6001" s="7" t="s">
        <v>907</v>
      </c>
      <c r="X6001" s="7" t="s">
        <v>908</v>
      </c>
      <c r="Y6001" s="12">
        <v>7378825780</v>
      </c>
      <c r="Z6001" t="s">
        <v>6743</v>
      </c>
      <c r="AB6001" t="s">
        <v>55919</v>
      </c>
    </row>
    <row r="6002" spans="1:28" ht="15" customHeight="1" thickBot="1" x14ac:dyDescent="0.4">
      <c r="A6002" s="2" t="s">
        <v>5545</v>
      </c>
      <c r="B6002" t="s">
        <v>5546</v>
      </c>
      <c r="C6002" t="s">
        <v>5546</v>
      </c>
      <c r="D6002" s="2" t="s">
        <v>5132</v>
      </c>
      <c r="E6002" s="2" t="s">
        <v>5547</v>
      </c>
      <c r="F6002" s="2">
        <v>9008</v>
      </c>
      <c r="G6002" t="s">
        <v>5193</v>
      </c>
      <c r="H6002" t="s">
        <v>5194</v>
      </c>
      <c r="I6002" t="s">
        <v>50</v>
      </c>
      <c r="J6002" t="s">
        <v>31</v>
      </c>
      <c r="K6002" s="8" t="s">
        <v>486</v>
      </c>
      <c r="L6002" s="3" t="s">
        <v>328</v>
      </c>
      <c r="M6002" s="4" t="s">
        <v>329</v>
      </c>
      <c r="N6002" s="4">
        <v>21000089</v>
      </c>
      <c r="O6002" s="22" t="s">
        <v>55935</v>
      </c>
      <c r="P6002" s="3" t="s">
        <v>31</v>
      </c>
      <c r="Q6002" s="16">
        <v>604459156604</v>
      </c>
      <c r="R6002" t="s">
        <v>5548</v>
      </c>
      <c r="S6002" t="s">
        <v>5546</v>
      </c>
      <c r="T6002">
        <v>2983</v>
      </c>
      <c r="U6002">
        <v>4116</v>
      </c>
      <c r="V6002">
        <v>6212</v>
      </c>
      <c r="W6002" s="7" t="s">
        <v>907</v>
      </c>
      <c r="X6002" s="7" t="s">
        <v>908</v>
      </c>
      <c r="Y6002" s="12">
        <v>7387619988</v>
      </c>
      <c r="Z6002" t="s">
        <v>6744</v>
      </c>
      <c r="AB6002" t="s">
        <v>55917</v>
      </c>
    </row>
    <row r="6003" spans="1:28" ht="15" customHeight="1" thickBot="1" x14ac:dyDescent="0.4">
      <c r="A6003" s="2" t="s">
        <v>5455</v>
      </c>
      <c r="B6003" t="s">
        <v>5456</v>
      </c>
      <c r="C6003" t="s">
        <v>5456</v>
      </c>
      <c r="D6003" s="2" t="s">
        <v>5132</v>
      </c>
      <c r="E6003" s="2" t="s">
        <v>5457</v>
      </c>
      <c r="F6003" s="2">
        <v>2157</v>
      </c>
      <c r="G6003" t="s">
        <v>140</v>
      </c>
      <c r="H6003" t="s">
        <v>141</v>
      </c>
      <c r="I6003" t="s">
        <v>50</v>
      </c>
      <c r="J6003" t="s">
        <v>31</v>
      </c>
      <c r="K6003" s="8" t="s">
        <v>486</v>
      </c>
      <c r="L6003" s="3" t="s">
        <v>210</v>
      </c>
      <c r="M6003" s="4" t="s">
        <v>211</v>
      </c>
      <c r="N6003" s="4">
        <v>41001039</v>
      </c>
      <c r="O6003" s="22" t="s">
        <v>55935</v>
      </c>
      <c r="P6003" s="3" t="s">
        <v>31</v>
      </c>
      <c r="Q6003" s="16">
        <v>47643886801</v>
      </c>
      <c r="R6003" t="s">
        <v>5458</v>
      </c>
      <c r="S6003" t="s">
        <v>5459</v>
      </c>
      <c r="T6003">
        <v>4449</v>
      </c>
      <c r="U6003">
        <v>5582</v>
      </c>
      <c r="V6003">
        <v>7678</v>
      </c>
      <c r="W6003" s="7" t="s">
        <v>907</v>
      </c>
      <c r="X6003" s="7" t="s">
        <v>908</v>
      </c>
      <c r="Y6003" s="12">
        <v>7720035502</v>
      </c>
      <c r="Z6003" t="s">
        <v>6745</v>
      </c>
      <c r="AB6003" t="s">
        <v>55917</v>
      </c>
    </row>
    <row r="6004" spans="1:28" ht="15" customHeight="1" thickBot="1" x14ac:dyDescent="0.4">
      <c r="A6004" s="2" t="s">
        <v>5233</v>
      </c>
      <c r="B6004" t="s">
        <v>5234</v>
      </c>
      <c r="C6004" t="s">
        <v>5234</v>
      </c>
      <c r="D6004" s="2" t="s">
        <v>5132</v>
      </c>
      <c r="E6004" s="2" t="s">
        <v>5235</v>
      </c>
      <c r="F6004" s="2">
        <v>9254</v>
      </c>
      <c r="G6004" t="s">
        <v>48</v>
      </c>
      <c r="H6004" t="s">
        <v>49</v>
      </c>
      <c r="I6004" t="s">
        <v>50</v>
      </c>
      <c r="J6004" t="s">
        <v>320</v>
      </c>
      <c r="K6004" s="8" t="s">
        <v>486</v>
      </c>
      <c r="L6004" s="3" t="s">
        <v>513</v>
      </c>
      <c r="M6004" s="4" t="s">
        <v>514</v>
      </c>
      <c r="N6004" s="5" t="s">
        <v>106</v>
      </c>
      <c r="O6004" s="22" t="s">
        <v>55935</v>
      </c>
      <c r="P6004" s="3" t="s">
        <v>320</v>
      </c>
      <c r="Q6004" s="16">
        <v>704536846576</v>
      </c>
      <c r="R6004" t="s">
        <v>5236</v>
      </c>
      <c r="S6004" t="s">
        <v>5237</v>
      </c>
      <c r="T6004">
        <v>2698</v>
      </c>
      <c r="U6004">
        <v>3831</v>
      </c>
      <c r="V6004">
        <v>5927</v>
      </c>
      <c r="W6004" s="7" t="s">
        <v>907</v>
      </c>
      <c r="X6004" s="7" t="s">
        <v>908</v>
      </c>
      <c r="Y6004" s="12">
        <v>917276730</v>
      </c>
      <c r="Z6004" t="s">
        <v>6746</v>
      </c>
      <c r="AB6004" t="s">
        <v>55917</v>
      </c>
    </row>
    <row r="6005" spans="1:28" ht="15" customHeight="1" thickBot="1" x14ac:dyDescent="0.4">
      <c r="A6005" s="2" t="s">
        <v>5240</v>
      </c>
      <c r="B6005" t="s">
        <v>5241</v>
      </c>
      <c r="C6005" t="s">
        <v>5241</v>
      </c>
      <c r="D6005" s="2" t="s">
        <v>5132</v>
      </c>
      <c r="E6005" s="2" t="s">
        <v>5242</v>
      </c>
      <c r="F6005" s="2">
        <v>9753</v>
      </c>
      <c r="G6005" t="s">
        <v>5193</v>
      </c>
      <c r="H6005" t="s">
        <v>5194</v>
      </c>
      <c r="I6005" t="s">
        <v>50</v>
      </c>
      <c r="J6005" t="s">
        <v>5243</v>
      </c>
      <c r="K6005" s="8" t="s">
        <v>486</v>
      </c>
      <c r="L6005" s="3" t="s">
        <v>235</v>
      </c>
      <c r="M6005" s="4" t="s">
        <v>236</v>
      </c>
      <c r="N6005" s="5" t="s">
        <v>158</v>
      </c>
      <c r="O6005" s="22" t="s">
        <v>55935</v>
      </c>
      <c r="P6005" s="3" t="s">
        <v>129</v>
      </c>
      <c r="Q6005" s="16">
        <v>12281223840</v>
      </c>
      <c r="R6005" t="s">
        <v>5244</v>
      </c>
      <c r="S6005" t="s">
        <v>5245</v>
      </c>
      <c r="T6005">
        <v>6689</v>
      </c>
      <c r="U6005">
        <v>7822</v>
      </c>
      <c r="V6005">
        <v>9918</v>
      </c>
      <c r="W6005" s="7" t="s">
        <v>907</v>
      </c>
      <c r="X6005" s="7" t="s">
        <v>908</v>
      </c>
      <c r="Y6005" s="12">
        <v>917385485</v>
      </c>
      <c r="Z6005" t="s">
        <v>6747</v>
      </c>
      <c r="AB6005" t="s">
        <v>55918</v>
      </c>
    </row>
    <row r="6006" spans="1:28" ht="15" customHeight="1" thickBot="1" x14ac:dyDescent="0.4">
      <c r="A6006" s="2" t="s">
        <v>5362</v>
      </c>
      <c r="B6006" t="s">
        <v>5363</v>
      </c>
      <c r="C6006" t="s">
        <v>5363</v>
      </c>
      <c r="D6006" s="2" t="s">
        <v>5132</v>
      </c>
      <c r="E6006" s="2" t="s">
        <v>5364</v>
      </c>
      <c r="F6006" s="2">
        <v>1048</v>
      </c>
      <c r="G6006" t="s">
        <v>140</v>
      </c>
      <c r="H6006" t="s">
        <v>141</v>
      </c>
      <c r="I6006" t="s">
        <v>50</v>
      </c>
      <c r="J6006" t="s">
        <v>518</v>
      </c>
      <c r="K6006" s="8" t="s">
        <v>486</v>
      </c>
      <c r="L6006" s="3" t="s">
        <v>519</v>
      </c>
      <c r="M6006" s="4" t="s">
        <v>520</v>
      </c>
      <c r="N6006" s="5" t="s">
        <v>106</v>
      </c>
      <c r="O6006" s="22" t="s">
        <v>55935</v>
      </c>
      <c r="P6006" s="3" t="s">
        <v>518</v>
      </c>
      <c r="Q6006" s="16">
        <v>668567427486</v>
      </c>
      <c r="R6006" t="s">
        <v>5366</v>
      </c>
      <c r="S6006" t="s">
        <v>5363</v>
      </c>
      <c r="T6006">
        <v>2772</v>
      </c>
      <c r="U6006">
        <v>3905</v>
      </c>
      <c r="V6006">
        <v>6001</v>
      </c>
      <c r="W6006" s="7" t="s">
        <v>907</v>
      </c>
      <c r="X6006" s="7" t="s">
        <v>908</v>
      </c>
      <c r="Y6006" s="12">
        <v>917875059</v>
      </c>
      <c r="Z6006" t="s">
        <v>6748</v>
      </c>
      <c r="AB6006" t="s">
        <v>55917</v>
      </c>
    </row>
    <row r="6007" spans="1:28" ht="15" customHeight="1" thickBot="1" x14ac:dyDescent="0.4">
      <c r="A6007" s="2" t="s">
        <v>5362</v>
      </c>
      <c r="B6007" t="s">
        <v>5363</v>
      </c>
      <c r="C6007" t="s">
        <v>5363</v>
      </c>
      <c r="D6007" s="2" t="s">
        <v>5132</v>
      </c>
      <c r="E6007" s="2" t="s">
        <v>5364</v>
      </c>
      <c r="F6007" s="2">
        <v>4635</v>
      </c>
      <c r="G6007" t="s">
        <v>140</v>
      </c>
      <c r="H6007" t="s">
        <v>141</v>
      </c>
      <c r="I6007" t="s">
        <v>50</v>
      </c>
      <c r="J6007" t="s">
        <v>518</v>
      </c>
      <c r="K6007" s="8" t="s">
        <v>486</v>
      </c>
      <c r="L6007" s="3" t="s">
        <v>5559</v>
      </c>
      <c r="M6007" s="4" t="s">
        <v>5560</v>
      </c>
      <c r="N6007" s="5" t="s">
        <v>106</v>
      </c>
      <c r="O6007" s="22" t="s">
        <v>55935</v>
      </c>
      <c r="P6007" s="3" t="s">
        <v>518</v>
      </c>
      <c r="Q6007" s="16">
        <v>516573108951</v>
      </c>
      <c r="R6007" t="s">
        <v>5366</v>
      </c>
      <c r="S6007" t="s">
        <v>5363</v>
      </c>
      <c r="T6007">
        <v>2773</v>
      </c>
      <c r="U6007">
        <v>3906</v>
      </c>
      <c r="V6007">
        <v>6002</v>
      </c>
      <c r="W6007" s="7" t="s">
        <v>907</v>
      </c>
      <c r="X6007" s="7" t="s">
        <v>908</v>
      </c>
      <c r="Y6007" s="12">
        <v>917875057</v>
      </c>
      <c r="Z6007" t="s">
        <v>6749</v>
      </c>
      <c r="AB6007" t="s">
        <v>55917</v>
      </c>
    </row>
    <row r="6008" spans="1:28" ht="15" customHeight="1" thickBot="1" x14ac:dyDescent="0.4">
      <c r="A6008" s="2" t="s">
        <v>5253</v>
      </c>
      <c r="B6008" t="s">
        <v>5254</v>
      </c>
      <c r="C6008" t="s">
        <v>5254</v>
      </c>
      <c r="D6008" s="2" t="s">
        <v>5132</v>
      </c>
      <c r="E6008" s="2" t="s">
        <v>5255</v>
      </c>
      <c r="F6008" s="2">
        <v>7252</v>
      </c>
      <c r="G6008" t="s">
        <v>48</v>
      </c>
      <c r="H6008" t="s">
        <v>49</v>
      </c>
      <c r="I6008" t="s">
        <v>50</v>
      </c>
      <c r="J6008" t="s">
        <v>31</v>
      </c>
      <c r="K6008" s="8" t="s">
        <v>486</v>
      </c>
      <c r="L6008" s="3" t="s">
        <v>257</v>
      </c>
      <c r="M6008" s="4" t="s">
        <v>258</v>
      </c>
      <c r="N6008" s="4">
        <v>21001033</v>
      </c>
      <c r="O6008" s="22" t="s">
        <v>55935</v>
      </c>
      <c r="P6008" s="3" t="s">
        <v>31</v>
      </c>
      <c r="Q6008" s="16">
        <v>246157807233</v>
      </c>
      <c r="R6008" t="s">
        <v>5256</v>
      </c>
      <c r="S6008" t="s">
        <v>5257</v>
      </c>
      <c r="T6008">
        <v>7254</v>
      </c>
      <c r="U6008">
        <v>8387</v>
      </c>
      <c r="V6008">
        <v>10483</v>
      </c>
      <c r="W6008" t="s">
        <v>907</v>
      </c>
      <c r="X6008" t="s">
        <v>908</v>
      </c>
      <c r="Y6008" s="12">
        <v>917264919</v>
      </c>
      <c r="Z6008" t="s">
        <v>6750</v>
      </c>
      <c r="AB6008" t="s">
        <v>55917</v>
      </c>
    </row>
    <row r="6009" spans="1:28" ht="15" thickBot="1" x14ac:dyDescent="0.4">
      <c r="A6009" s="2" t="s">
        <v>5455</v>
      </c>
      <c r="B6009" t="s">
        <v>5456</v>
      </c>
      <c r="C6009" t="s">
        <v>5456</v>
      </c>
      <c r="D6009" s="2" t="s">
        <v>5132</v>
      </c>
      <c r="E6009" s="2" t="s">
        <v>5457</v>
      </c>
      <c r="F6009" s="2">
        <v>3578</v>
      </c>
      <c r="G6009" t="s">
        <v>140</v>
      </c>
      <c r="H6009" t="s">
        <v>141</v>
      </c>
      <c r="I6009" t="s">
        <v>50</v>
      </c>
      <c r="J6009" t="s">
        <v>31</v>
      </c>
      <c r="K6009" s="8" t="s">
        <v>486</v>
      </c>
      <c r="L6009" s="9" t="s">
        <v>961</v>
      </c>
      <c r="M6009" s="10" t="s">
        <v>962</v>
      </c>
      <c r="N6009" s="10">
        <v>41001039</v>
      </c>
      <c r="O6009" s="22" t="s">
        <v>55935</v>
      </c>
      <c r="P6009" s="9" t="s">
        <v>31</v>
      </c>
      <c r="Q6009" s="16">
        <v>747488254980</v>
      </c>
      <c r="R6009" t="s">
        <v>5458</v>
      </c>
      <c r="S6009" t="s">
        <v>5459</v>
      </c>
      <c r="T6009">
        <v>4454</v>
      </c>
      <c r="U6009">
        <v>5587</v>
      </c>
      <c r="V6009">
        <v>7683</v>
      </c>
      <c r="W6009" t="s">
        <v>907</v>
      </c>
      <c r="X6009" t="s">
        <v>908</v>
      </c>
      <c r="Y6009" s="12">
        <v>7720005089</v>
      </c>
      <c r="Z6009" t="s">
        <v>6751</v>
      </c>
      <c r="AB6009" t="s">
        <v>55917</v>
      </c>
    </row>
    <row r="6010" spans="1:28" ht="15" customHeight="1" thickBot="1" x14ac:dyDescent="0.4">
      <c r="A6010" s="2" t="s">
        <v>5261</v>
      </c>
      <c r="B6010" t="s">
        <v>5262</v>
      </c>
      <c r="C6010" t="s">
        <v>5262</v>
      </c>
      <c r="D6010" s="2" t="s">
        <v>5132</v>
      </c>
      <c r="E6010" s="2" t="s">
        <v>5263</v>
      </c>
      <c r="F6010" s="2">
        <v>3952</v>
      </c>
      <c r="G6010" t="s">
        <v>249</v>
      </c>
      <c r="H6010" t="s">
        <v>250</v>
      </c>
      <c r="I6010" t="s">
        <v>50</v>
      </c>
      <c r="J6010" t="s">
        <v>31</v>
      </c>
      <c r="K6010" s="8" t="s">
        <v>486</v>
      </c>
      <c r="L6010" s="3" t="s">
        <v>961</v>
      </c>
      <c r="M6010" s="4" t="s">
        <v>962</v>
      </c>
      <c r="N6010" s="4">
        <v>41001039</v>
      </c>
      <c r="O6010" s="22" t="s">
        <v>55935</v>
      </c>
      <c r="P6010" s="3" t="s">
        <v>31</v>
      </c>
      <c r="Q6010" s="16">
        <v>352237568844</v>
      </c>
      <c r="R6010" t="s">
        <v>5264</v>
      </c>
      <c r="S6010" t="s">
        <v>5265</v>
      </c>
      <c r="T6010">
        <v>6270</v>
      </c>
      <c r="U6010">
        <v>7403</v>
      </c>
      <c r="V6010">
        <v>9499</v>
      </c>
      <c r="W6010" t="s">
        <v>907</v>
      </c>
      <c r="X6010" t="s">
        <v>908</v>
      </c>
      <c r="Y6010" s="12">
        <v>7875151483</v>
      </c>
      <c r="Z6010" t="s">
        <v>6752</v>
      </c>
      <c r="AB6010" t="s">
        <v>55917</v>
      </c>
    </row>
    <row r="6011" spans="1:28" ht="15" customHeight="1" thickBot="1" x14ac:dyDescent="0.4">
      <c r="A6011" s="2" t="s">
        <v>5355</v>
      </c>
      <c r="B6011" t="s">
        <v>5356</v>
      </c>
      <c r="C6011" t="s">
        <v>5356</v>
      </c>
      <c r="D6011" s="2" t="s">
        <v>5132</v>
      </c>
      <c r="E6011" s="2" t="s">
        <v>5357</v>
      </c>
      <c r="F6011" s="2">
        <v>7025</v>
      </c>
      <c r="G6011" t="s">
        <v>140</v>
      </c>
      <c r="H6011" t="s">
        <v>141</v>
      </c>
      <c r="I6011" t="s">
        <v>50</v>
      </c>
      <c r="J6011" t="s">
        <v>31</v>
      </c>
      <c r="K6011" s="8" t="s">
        <v>486</v>
      </c>
      <c r="L6011" s="3" t="s">
        <v>725</v>
      </c>
      <c r="M6011" s="4" t="s">
        <v>726</v>
      </c>
      <c r="N6011" s="4">
        <v>21000021</v>
      </c>
      <c r="O6011" s="22" t="s">
        <v>55935</v>
      </c>
      <c r="P6011" s="3" t="s">
        <v>31</v>
      </c>
      <c r="Q6011" s="16">
        <v>7671620410609</v>
      </c>
      <c r="R6011" t="s">
        <v>5358</v>
      </c>
      <c r="S6011" t="s">
        <v>5359</v>
      </c>
      <c r="T6011">
        <v>2634</v>
      </c>
      <c r="U6011">
        <v>3767</v>
      </c>
      <c r="V6011">
        <v>5863</v>
      </c>
      <c r="W6011" t="s">
        <v>907</v>
      </c>
      <c r="X6011" t="s">
        <v>908</v>
      </c>
      <c r="Y6011" s="12">
        <v>7378822767</v>
      </c>
      <c r="Z6011" t="s">
        <v>6753</v>
      </c>
      <c r="AB6011" t="s">
        <v>55919</v>
      </c>
    </row>
    <row r="6012" spans="1:28" ht="15" customHeight="1" thickBot="1" x14ac:dyDescent="0.4">
      <c r="A6012" s="2" t="s">
        <v>5268</v>
      </c>
      <c r="B6012" t="s">
        <v>5269</v>
      </c>
      <c r="C6012" t="s">
        <v>5269</v>
      </c>
      <c r="D6012" s="2" t="s">
        <v>5132</v>
      </c>
      <c r="E6012" s="2" t="s">
        <v>5270</v>
      </c>
      <c r="F6012" s="2">
        <v>1073</v>
      </c>
      <c r="G6012" t="s">
        <v>48</v>
      </c>
      <c r="H6012" t="s">
        <v>49</v>
      </c>
      <c r="I6012" t="s">
        <v>50</v>
      </c>
      <c r="J6012" t="s">
        <v>31</v>
      </c>
      <c r="K6012" s="8" t="s">
        <v>486</v>
      </c>
      <c r="L6012" s="3" t="s">
        <v>288</v>
      </c>
      <c r="M6012" s="4" t="s">
        <v>289</v>
      </c>
      <c r="N6012" s="4">
        <v>21001088</v>
      </c>
      <c r="O6012" s="22" t="s">
        <v>55935</v>
      </c>
      <c r="P6012" s="3" t="s">
        <v>31</v>
      </c>
      <c r="Q6012" s="16">
        <v>30834707339</v>
      </c>
      <c r="R6012" t="s">
        <v>5271</v>
      </c>
      <c r="S6012" t="s">
        <v>5272</v>
      </c>
      <c r="T6012">
        <v>7671</v>
      </c>
      <c r="U6012">
        <v>8804</v>
      </c>
      <c r="V6012">
        <v>10900</v>
      </c>
      <c r="W6012" t="s">
        <v>907</v>
      </c>
      <c r="X6012" t="s">
        <v>908</v>
      </c>
      <c r="Y6012">
        <v>539292</v>
      </c>
      <c r="Z6012" t="s">
        <v>6754</v>
      </c>
      <c r="AB6012" t="s">
        <v>55917</v>
      </c>
    </row>
    <row r="6013" spans="1:28" ht="15" customHeight="1" thickBot="1" x14ac:dyDescent="0.4">
      <c r="A6013" s="2" t="s">
        <v>5473</v>
      </c>
      <c r="B6013" t="s">
        <v>5474</v>
      </c>
      <c r="C6013" t="s">
        <v>5474</v>
      </c>
      <c r="D6013" s="2" t="s">
        <v>5132</v>
      </c>
      <c r="E6013" s="2" t="s">
        <v>5475</v>
      </c>
      <c r="F6013" s="2">
        <v>2057</v>
      </c>
      <c r="G6013" t="s">
        <v>48</v>
      </c>
      <c r="H6013" t="s">
        <v>49</v>
      </c>
      <c r="I6013" t="s">
        <v>50</v>
      </c>
      <c r="J6013" t="s">
        <v>31</v>
      </c>
      <c r="K6013" s="8" t="s">
        <v>486</v>
      </c>
      <c r="L6013" s="3" t="s">
        <v>58</v>
      </c>
      <c r="M6013" s="4" t="s">
        <v>59</v>
      </c>
      <c r="N6013" s="4">
        <v>22000046</v>
      </c>
      <c r="O6013" s="22" t="s">
        <v>55935</v>
      </c>
      <c r="P6013" s="3" t="s">
        <v>31</v>
      </c>
      <c r="Q6013" s="16">
        <v>715485918350</v>
      </c>
      <c r="R6013" t="s">
        <v>5476</v>
      </c>
      <c r="S6013" t="s">
        <v>5477</v>
      </c>
      <c r="T6013">
        <v>4522</v>
      </c>
      <c r="U6013">
        <v>5655</v>
      </c>
      <c r="V6013">
        <v>7751</v>
      </c>
      <c r="W6013" t="s">
        <v>907</v>
      </c>
      <c r="X6013" t="s">
        <v>908</v>
      </c>
      <c r="Y6013" s="12">
        <v>7721030112</v>
      </c>
      <c r="Z6013" t="s">
        <v>6755</v>
      </c>
      <c r="AB6013" t="s">
        <v>55917</v>
      </c>
    </row>
    <row r="6014" spans="1:28" ht="15" customHeight="1" thickBot="1" x14ac:dyDescent="0.4">
      <c r="A6014" s="2" t="s">
        <v>5473</v>
      </c>
      <c r="B6014" t="s">
        <v>5474</v>
      </c>
      <c r="C6014" t="s">
        <v>5474</v>
      </c>
      <c r="D6014" s="2" t="s">
        <v>5132</v>
      </c>
      <c r="E6014" s="2" t="s">
        <v>5475</v>
      </c>
      <c r="F6014" s="2">
        <v>9588</v>
      </c>
      <c r="G6014" t="s">
        <v>48</v>
      </c>
      <c r="H6014" t="s">
        <v>49</v>
      </c>
      <c r="I6014" t="s">
        <v>50</v>
      </c>
      <c r="J6014" t="s">
        <v>31</v>
      </c>
      <c r="K6014" s="8" t="s">
        <v>486</v>
      </c>
      <c r="L6014" s="3" t="s">
        <v>58</v>
      </c>
      <c r="M6014" s="4" t="s">
        <v>59</v>
      </c>
      <c r="N6014" s="4">
        <v>22000046</v>
      </c>
      <c r="O6014" s="22" t="s">
        <v>55935</v>
      </c>
      <c r="P6014" s="3" t="s">
        <v>31</v>
      </c>
      <c r="Q6014" s="16">
        <v>195369814489</v>
      </c>
      <c r="R6014" t="s">
        <v>5476</v>
      </c>
      <c r="S6014" t="s">
        <v>5477</v>
      </c>
      <c r="T6014">
        <v>4523</v>
      </c>
      <c r="U6014">
        <v>5656</v>
      </c>
      <c r="V6014">
        <v>7752</v>
      </c>
      <c r="W6014" t="s">
        <v>907</v>
      </c>
      <c r="X6014" t="s">
        <v>908</v>
      </c>
      <c r="Y6014" s="12">
        <v>7721021771</v>
      </c>
      <c r="Z6014" t="s">
        <v>6756</v>
      </c>
      <c r="AB6014" t="s">
        <v>55917</v>
      </c>
    </row>
    <row r="6015" spans="1:28" ht="15" customHeight="1" thickBot="1" x14ac:dyDescent="0.4">
      <c r="A6015" s="2" t="s">
        <v>5449</v>
      </c>
      <c r="B6015" t="s">
        <v>5450</v>
      </c>
      <c r="C6015" t="s">
        <v>5450</v>
      </c>
      <c r="D6015" s="2" t="s">
        <v>5132</v>
      </c>
      <c r="E6015" s="2" t="s">
        <v>5451</v>
      </c>
      <c r="F6015" s="2">
        <v>4411</v>
      </c>
      <c r="G6015" t="s">
        <v>140</v>
      </c>
      <c r="H6015" t="s">
        <v>141</v>
      </c>
      <c r="I6015" t="s">
        <v>50</v>
      </c>
      <c r="J6015" t="s">
        <v>31</v>
      </c>
      <c r="K6015" s="8" t="s">
        <v>486</v>
      </c>
      <c r="L6015" s="3" t="s">
        <v>58</v>
      </c>
      <c r="M6015" s="4" t="s">
        <v>59</v>
      </c>
      <c r="N6015" s="4">
        <v>43000261</v>
      </c>
      <c r="O6015" s="22" t="s">
        <v>55935</v>
      </c>
      <c r="P6015" s="3" t="s">
        <v>31</v>
      </c>
      <c r="Q6015" s="16">
        <v>630477579350</v>
      </c>
      <c r="R6015" t="s">
        <v>5452</v>
      </c>
      <c r="S6015" t="s">
        <v>5453</v>
      </c>
      <c r="T6015">
        <v>5364</v>
      </c>
      <c r="U6015">
        <v>6497</v>
      </c>
      <c r="V6015">
        <v>8593</v>
      </c>
      <c r="W6015" s="7" t="s">
        <v>907</v>
      </c>
      <c r="X6015" s="7" t="s">
        <v>908</v>
      </c>
      <c r="Y6015" s="12">
        <v>7776837047</v>
      </c>
      <c r="Z6015" t="s">
        <v>6757</v>
      </c>
      <c r="AB6015" t="s">
        <v>55918</v>
      </c>
    </row>
    <row r="6016" spans="1:28" ht="15" customHeight="1" thickBot="1" x14ac:dyDescent="0.4">
      <c r="A6016" s="2" t="s">
        <v>5274</v>
      </c>
      <c r="B6016" t="s">
        <v>5275</v>
      </c>
      <c r="C6016" t="s">
        <v>5275</v>
      </c>
      <c r="D6016" s="2" t="s">
        <v>5132</v>
      </c>
      <c r="E6016" s="2" t="s">
        <v>5276</v>
      </c>
      <c r="F6016" s="2">
        <v>1064</v>
      </c>
      <c r="G6016" t="s">
        <v>73</v>
      </c>
      <c r="H6016" t="s">
        <v>74</v>
      </c>
      <c r="I6016" t="s">
        <v>50</v>
      </c>
      <c r="J6016" t="s">
        <v>31</v>
      </c>
      <c r="K6016" s="8" t="s">
        <v>486</v>
      </c>
      <c r="L6016" s="3" t="s">
        <v>58</v>
      </c>
      <c r="M6016" s="4" t="s">
        <v>59</v>
      </c>
      <c r="N6016" s="4">
        <v>22000046</v>
      </c>
      <c r="O6016" s="22" t="s">
        <v>55935</v>
      </c>
      <c r="P6016" s="3" t="s">
        <v>31</v>
      </c>
      <c r="Q6016" s="16">
        <v>126514298294</v>
      </c>
      <c r="R6016" t="s">
        <v>5277</v>
      </c>
      <c r="S6016" t="s">
        <v>5275</v>
      </c>
      <c r="T6016">
        <v>6341</v>
      </c>
      <c r="U6016">
        <v>7474</v>
      </c>
      <c r="V6016">
        <v>9570</v>
      </c>
      <c r="W6016" s="7" t="s">
        <v>907</v>
      </c>
      <c r="X6016" s="7" t="s">
        <v>908</v>
      </c>
      <c r="Y6016" s="12">
        <v>7875579378</v>
      </c>
      <c r="Z6016" t="s">
        <v>6758</v>
      </c>
      <c r="AB6016" t="s">
        <v>55917</v>
      </c>
    </row>
    <row r="6017" spans="1:28" ht="15" customHeight="1" thickBot="1" x14ac:dyDescent="0.4">
      <c r="A6017" s="2" t="s">
        <v>5227</v>
      </c>
      <c r="B6017" t="s">
        <v>5228</v>
      </c>
      <c r="C6017" t="s">
        <v>5228</v>
      </c>
      <c r="D6017" s="2" t="s">
        <v>5132</v>
      </c>
      <c r="E6017" s="2" t="s">
        <v>5229</v>
      </c>
      <c r="F6017" s="2">
        <v>7683</v>
      </c>
      <c r="G6017" t="s">
        <v>5193</v>
      </c>
      <c r="H6017" t="s">
        <v>5194</v>
      </c>
      <c r="I6017" t="s">
        <v>50</v>
      </c>
      <c r="J6017" t="s">
        <v>87</v>
      </c>
      <c r="K6017" s="8" t="s">
        <v>486</v>
      </c>
      <c r="L6017" s="3" t="s">
        <v>734</v>
      </c>
      <c r="M6017" s="4" t="s">
        <v>735</v>
      </c>
      <c r="N6017" s="5" t="s">
        <v>90</v>
      </c>
      <c r="O6017" s="22" t="s">
        <v>55935</v>
      </c>
      <c r="P6017" s="3" t="s">
        <v>87</v>
      </c>
      <c r="Q6017" s="16">
        <v>616545883579</v>
      </c>
      <c r="R6017" t="s">
        <v>5230</v>
      </c>
      <c r="S6017" t="s">
        <v>5231</v>
      </c>
      <c r="T6017">
        <v>7392</v>
      </c>
      <c r="U6017">
        <v>8525</v>
      </c>
      <c r="V6017">
        <v>10621</v>
      </c>
      <c r="W6017" s="7" t="s">
        <v>907</v>
      </c>
      <c r="X6017" s="7" t="s">
        <v>908</v>
      </c>
      <c r="Y6017" s="12">
        <v>917773961</v>
      </c>
      <c r="Z6017" t="s">
        <v>6759</v>
      </c>
      <c r="AB6017" t="s">
        <v>55917</v>
      </c>
    </row>
    <row r="6018" spans="1:28" ht="15" customHeight="1" thickBot="1" x14ac:dyDescent="0.4">
      <c r="A6018" s="2" t="s">
        <v>5282</v>
      </c>
      <c r="B6018" t="s">
        <v>5283</v>
      </c>
      <c r="C6018" t="s">
        <v>5283</v>
      </c>
      <c r="D6018" s="2" t="s">
        <v>5132</v>
      </c>
      <c r="E6018" s="2" t="s">
        <v>5284</v>
      </c>
      <c r="F6018" s="2">
        <v>3836</v>
      </c>
      <c r="G6018" t="s">
        <v>73</v>
      </c>
      <c r="H6018" t="s">
        <v>74</v>
      </c>
      <c r="I6018" t="s">
        <v>50</v>
      </c>
      <c r="J6018" t="s">
        <v>31</v>
      </c>
      <c r="K6018" s="8" t="s">
        <v>486</v>
      </c>
      <c r="L6018" s="3" t="s">
        <v>62</v>
      </c>
      <c r="M6018" s="4" t="s">
        <v>63</v>
      </c>
      <c r="N6018" s="4">
        <v>71000152</v>
      </c>
      <c r="O6018" s="22" t="s">
        <v>55935</v>
      </c>
      <c r="P6018" s="3" t="s">
        <v>31</v>
      </c>
      <c r="Q6018" s="16">
        <v>218556456068</v>
      </c>
      <c r="R6018" t="s">
        <v>5285</v>
      </c>
      <c r="S6018" t="s">
        <v>5286</v>
      </c>
      <c r="T6018">
        <v>5289</v>
      </c>
      <c r="U6018">
        <v>6422</v>
      </c>
      <c r="V6018">
        <v>8518</v>
      </c>
      <c r="W6018" s="7" t="s">
        <v>907</v>
      </c>
      <c r="X6018" s="7" t="s">
        <v>908</v>
      </c>
      <c r="Y6018" s="12">
        <v>7768025283</v>
      </c>
      <c r="Z6018" t="s">
        <v>6760</v>
      </c>
      <c r="AB6018" t="s">
        <v>55919</v>
      </c>
    </row>
    <row r="6019" spans="1:28" ht="15" customHeight="1" thickBot="1" x14ac:dyDescent="0.4">
      <c r="A6019" s="2" t="s">
        <v>5282</v>
      </c>
      <c r="B6019" t="s">
        <v>5283</v>
      </c>
      <c r="C6019" t="s">
        <v>5283</v>
      </c>
      <c r="D6019" s="2" t="s">
        <v>5132</v>
      </c>
      <c r="E6019" s="2" t="s">
        <v>5284</v>
      </c>
      <c r="F6019" s="2">
        <v>9976</v>
      </c>
      <c r="G6019" t="s">
        <v>73</v>
      </c>
      <c r="H6019" t="s">
        <v>74</v>
      </c>
      <c r="I6019" t="s">
        <v>50</v>
      </c>
      <c r="J6019" t="s">
        <v>31</v>
      </c>
      <c r="K6019" s="8" t="s">
        <v>486</v>
      </c>
      <c r="L6019" s="3" t="s">
        <v>62</v>
      </c>
      <c r="M6019" s="4" t="s">
        <v>63</v>
      </c>
      <c r="N6019" s="4">
        <v>71000152</v>
      </c>
      <c r="O6019" s="22" t="s">
        <v>55935</v>
      </c>
      <c r="P6019" s="3" t="s">
        <v>31</v>
      </c>
      <c r="Q6019" s="16">
        <v>148750229851</v>
      </c>
      <c r="R6019" t="s">
        <v>5285</v>
      </c>
      <c r="S6019" t="s">
        <v>5286</v>
      </c>
      <c r="T6019">
        <v>5293</v>
      </c>
      <c r="U6019">
        <v>6426</v>
      </c>
      <c r="V6019">
        <v>8522</v>
      </c>
      <c r="W6019" s="7" t="s">
        <v>907</v>
      </c>
      <c r="X6019" s="7" t="s">
        <v>908</v>
      </c>
      <c r="Y6019" s="12">
        <v>7768015506</v>
      </c>
      <c r="Z6019" t="s">
        <v>6761</v>
      </c>
      <c r="AB6019" t="s">
        <v>55919</v>
      </c>
    </row>
    <row r="6020" spans="1:28" ht="15" customHeight="1" thickBot="1" x14ac:dyDescent="0.4">
      <c r="A6020" s="2" t="s">
        <v>5479</v>
      </c>
      <c r="B6020" t="s">
        <v>5480</v>
      </c>
      <c r="C6020" t="s">
        <v>5480</v>
      </c>
      <c r="D6020" s="2" t="s">
        <v>5132</v>
      </c>
      <c r="E6020" s="2" t="s">
        <v>5481</v>
      </c>
      <c r="F6020" s="2">
        <v>8861</v>
      </c>
      <c r="G6020" t="s">
        <v>140</v>
      </c>
      <c r="H6020" t="s">
        <v>141</v>
      </c>
      <c r="I6020" t="s">
        <v>50</v>
      </c>
      <c r="J6020" t="s">
        <v>118</v>
      </c>
      <c r="K6020" s="8" t="s">
        <v>486</v>
      </c>
      <c r="L6020" s="3" t="s">
        <v>534</v>
      </c>
      <c r="M6020" s="4" t="s">
        <v>535</v>
      </c>
      <c r="N6020" s="5" t="s">
        <v>182</v>
      </c>
      <c r="O6020" s="22" t="s">
        <v>55935</v>
      </c>
      <c r="P6020" s="3" t="s">
        <v>118</v>
      </c>
      <c r="Q6020" s="16">
        <v>573535305284</v>
      </c>
      <c r="R6020" t="s">
        <v>5482</v>
      </c>
      <c r="S6020" t="s">
        <v>5480</v>
      </c>
      <c r="T6020">
        <v>3188</v>
      </c>
      <c r="U6020">
        <v>4321</v>
      </c>
      <c r="V6020">
        <v>6417</v>
      </c>
      <c r="W6020" s="7" t="s">
        <v>907</v>
      </c>
      <c r="X6020" s="7" t="s">
        <v>908</v>
      </c>
      <c r="Y6020">
        <v>77680599</v>
      </c>
      <c r="Z6020" t="s">
        <v>6762</v>
      </c>
      <c r="AB6020" t="s">
        <v>55917</v>
      </c>
    </row>
    <row r="6021" spans="1:28" ht="15" customHeight="1" thickBot="1" x14ac:dyDescent="0.4">
      <c r="A6021" s="2" t="s">
        <v>5348</v>
      </c>
      <c r="B6021" t="s">
        <v>5349</v>
      </c>
      <c r="C6021" t="s">
        <v>5349</v>
      </c>
      <c r="D6021" s="2" t="s">
        <v>5132</v>
      </c>
      <c r="E6021" s="2" t="s">
        <v>5350</v>
      </c>
      <c r="F6021" s="2">
        <v>6925</v>
      </c>
      <c r="G6021" t="s">
        <v>73</v>
      </c>
      <c r="H6021" t="s">
        <v>74</v>
      </c>
      <c r="I6021" t="s">
        <v>50</v>
      </c>
      <c r="J6021" t="s">
        <v>118</v>
      </c>
      <c r="K6021" s="8" t="s">
        <v>486</v>
      </c>
      <c r="L6021" s="3" t="s">
        <v>534</v>
      </c>
      <c r="M6021" s="4" t="s">
        <v>535</v>
      </c>
      <c r="N6021" s="5" t="s">
        <v>182</v>
      </c>
      <c r="O6021" s="22" t="s">
        <v>55935</v>
      </c>
      <c r="P6021" s="3" t="s">
        <v>118</v>
      </c>
      <c r="Q6021" s="16">
        <v>658964835504</v>
      </c>
      <c r="R6021" t="s">
        <v>5351</v>
      </c>
      <c r="S6021" t="s">
        <v>5349</v>
      </c>
      <c r="T6021">
        <v>7458</v>
      </c>
      <c r="U6021">
        <v>8591</v>
      </c>
      <c r="V6021">
        <v>10687</v>
      </c>
      <c r="W6021" s="7" t="s">
        <v>907</v>
      </c>
      <c r="X6021" s="7" t="s">
        <v>908</v>
      </c>
      <c r="Y6021" s="12">
        <v>7028646464</v>
      </c>
      <c r="Z6021" t="s">
        <v>6763</v>
      </c>
      <c r="AB6021" t="s">
        <v>55917</v>
      </c>
    </row>
    <row r="6022" spans="1:28" ht="15" customHeight="1" thickBot="1" x14ac:dyDescent="0.4">
      <c r="A6022" s="2" t="s">
        <v>5310</v>
      </c>
      <c r="B6022" t="s">
        <v>5311</v>
      </c>
      <c r="C6022" t="s">
        <v>5311</v>
      </c>
      <c r="D6022" s="2" t="s">
        <v>5132</v>
      </c>
      <c r="E6022" s="2" t="s">
        <v>5312</v>
      </c>
      <c r="F6022" s="2">
        <v>1102</v>
      </c>
      <c r="G6022" t="s">
        <v>5193</v>
      </c>
      <c r="H6022" t="s">
        <v>5194</v>
      </c>
      <c r="I6022" t="s">
        <v>50</v>
      </c>
      <c r="J6022" t="s">
        <v>118</v>
      </c>
      <c r="K6022" s="8" t="s">
        <v>486</v>
      </c>
      <c r="L6022" s="3" t="s">
        <v>1803</v>
      </c>
      <c r="M6022" s="4" t="s">
        <v>1804</v>
      </c>
      <c r="N6022" s="5" t="s">
        <v>182</v>
      </c>
      <c r="O6022" s="22" t="s">
        <v>55924</v>
      </c>
      <c r="P6022" s="3" t="s">
        <v>118</v>
      </c>
      <c r="Q6022" s="16">
        <v>92864103783</v>
      </c>
      <c r="R6022" t="s">
        <v>5313</v>
      </c>
      <c r="S6022" t="s">
        <v>5314</v>
      </c>
      <c r="T6022">
        <v>6900</v>
      </c>
      <c r="U6022">
        <v>8033</v>
      </c>
      <c r="V6022">
        <v>10129</v>
      </c>
      <c r="W6022" s="7" t="s">
        <v>907</v>
      </c>
      <c r="X6022" s="7" t="s">
        <v>908</v>
      </c>
      <c r="Y6022" s="12">
        <v>7020603985</v>
      </c>
      <c r="Z6022" t="s">
        <v>6764</v>
      </c>
      <c r="AB6022" t="s">
        <v>55917</v>
      </c>
    </row>
    <row r="6023" spans="1:28" ht="15" customHeight="1" thickBot="1" x14ac:dyDescent="0.4">
      <c r="A6023" s="2" t="s">
        <v>5415</v>
      </c>
      <c r="B6023" t="s">
        <v>5416</v>
      </c>
      <c r="C6023" t="s">
        <v>5416</v>
      </c>
      <c r="D6023" s="2" t="s">
        <v>5132</v>
      </c>
      <c r="E6023" s="2" t="s">
        <v>5417</v>
      </c>
      <c r="F6023" s="2">
        <v>4134</v>
      </c>
      <c r="G6023" t="s">
        <v>249</v>
      </c>
      <c r="H6023" t="s">
        <v>250</v>
      </c>
      <c r="I6023" t="s">
        <v>50</v>
      </c>
      <c r="J6023" t="s">
        <v>118</v>
      </c>
      <c r="K6023" s="8" t="s">
        <v>486</v>
      </c>
      <c r="L6023" s="3" t="s">
        <v>1803</v>
      </c>
      <c r="M6023" s="4" t="s">
        <v>1804</v>
      </c>
      <c r="N6023" s="5" t="s">
        <v>182</v>
      </c>
      <c r="O6023" s="22" t="s">
        <v>55924</v>
      </c>
      <c r="P6023" s="3" t="s">
        <v>118</v>
      </c>
      <c r="Q6023" s="16">
        <v>39736216364</v>
      </c>
      <c r="R6023" t="s">
        <v>5418</v>
      </c>
      <c r="S6023" t="s">
        <v>5419</v>
      </c>
      <c r="T6023">
        <v>7600</v>
      </c>
      <c r="U6023">
        <v>8733</v>
      </c>
      <c r="V6023">
        <v>10829</v>
      </c>
      <c r="W6023" s="7" t="s">
        <v>907</v>
      </c>
      <c r="X6023" s="7" t="s">
        <v>908</v>
      </c>
      <c r="Y6023" s="12">
        <v>7030113694</v>
      </c>
      <c r="Z6023" t="s">
        <v>6765</v>
      </c>
      <c r="AB6023" t="s">
        <v>55917</v>
      </c>
    </row>
    <row r="6024" spans="1:28" ht="15" customHeight="1" thickBot="1" x14ac:dyDescent="0.4">
      <c r="A6024" s="2" t="s">
        <v>5316</v>
      </c>
      <c r="B6024" t="s">
        <v>5317</v>
      </c>
      <c r="C6024" t="s">
        <v>5317</v>
      </c>
      <c r="D6024" s="2" t="s">
        <v>5132</v>
      </c>
      <c r="E6024" s="2" t="s">
        <v>5318</v>
      </c>
      <c r="F6024" s="2">
        <v>1078</v>
      </c>
      <c r="G6024" t="s">
        <v>224</v>
      </c>
      <c r="H6024" t="s">
        <v>225</v>
      </c>
      <c r="I6024" t="s">
        <v>50</v>
      </c>
      <c r="J6024" t="s">
        <v>556</v>
      </c>
      <c r="K6024" s="8" t="s">
        <v>486</v>
      </c>
      <c r="L6024" s="3" t="s">
        <v>65</v>
      </c>
      <c r="M6024" s="4" t="s">
        <v>66</v>
      </c>
      <c r="N6024" s="4">
        <v>62000019</v>
      </c>
      <c r="O6024" s="22" t="s">
        <v>55924</v>
      </c>
      <c r="P6024" s="3" t="s">
        <v>31</v>
      </c>
      <c r="Q6024" s="16">
        <v>5875251410613</v>
      </c>
      <c r="R6024" t="s">
        <v>5319</v>
      </c>
      <c r="S6024" t="s">
        <v>5320</v>
      </c>
      <c r="T6024">
        <v>5638</v>
      </c>
      <c r="U6024">
        <v>6771</v>
      </c>
      <c r="V6024">
        <v>8867</v>
      </c>
      <c r="W6024" s="7" t="s">
        <v>907</v>
      </c>
      <c r="X6024" s="7" t="s">
        <v>908</v>
      </c>
      <c r="Y6024">
        <v>70575152</v>
      </c>
      <c r="Z6024" t="s">
        <v>6766</v>
      </c>
      <c r="AB6024" t="s">
        <v>55917</v>
      </c>
    </row>
    <row r="6025" spans="1:28" ht="15" customHeight="1" thickBot="1" x14ac:dyDescent="0.4">
      <c r="A6025" s="2" t="s">
        <v>5378</v>
      </c>
      <c r="B6025" t="s">
        <v>5379</v>
      </c>
      <c r="C6025" t="s">
        <v>5379</v>
      </c>
      <c r="D6025" s="2" t="s">
        <v>5132</v>
      </c>
      <c r="E6025" s="2" t="s">
        <v>5380</v>
      </c>
      <c r="F6025" s="2">
        <v>7095</v>
      </c>
      <c r="G6025" t="s">
        <v>48</v>
      </c>
      <c r="H6025" t="s">
        <v>49</v>
      </c>
      <c r="I6025" t="s">
        <v>50</v>
      </c>
      <c r="J6025" t="s">
        <v>31</v>
      </c>
      <c r="K6025" s="8" t="s">
        <v>486</v>
      </c>
      <c r="L6025" s="3" t="s">
        <v>65</v>
      </c>
      <c r="M6025" s="4" t="s">
        <v>66</v>
      </c>
      <c r="N6025" s="4">
        <v>44000024</v>
      </c>
      <c r="O6025" s="22" t="s">
        <v>55924</v>
      </c>
      <c r="P6025" s="3" t="s">
        <v>31</v>
      </c>
      <c r="Q6025" s="16">
        <v>5189180810653</v>
      </c>
      <c r="R6025" t="s">
        <v>5381</v>
      </c>
      <c r="S6025" t="s">
        <v>5382</v>
      </c>
      <c r="T6025">
        <v>6413</v>
      </c>
      <c r="U6025">
        <v>7546</v>
      </c>
      <c r="V6025">
        <v>9642</v>
      </c>
      <c r="W6025" s="7" t="s">
        <v>907</v>
      </c>
      <c r="X6025" s="7" t="s">
        <v>908</v>
      </c>
      <c r="Y6025" s="12">
        <v>7875815721</v>
      </c>
      <c r="Z6025" t="s">
        <v>6767</v>
      </c>
      <c r="AB6025" t="s">
        <v>55917</v>
      </c>
    </row>
    <row r="6026" spans="1:28" ht="15" customHeight="1" thickBot="1" x14ac:dyDescent="0.4">
      <c r="A6026" s="2" t="s">
        <v>5322</v>
      </c>
      <c r="B6026" t="s">
        <v>5323</v>
      </c>
      <c r="C6026" t="s">
        <v>5323</v>
      </c>
      <c r="D6026" s="2" t="s">
        <v>5132</v>
      </c>
      <c r="E6026" s="2" t="s">
        <v>5324</v>
      </c>
      <c r="F6026" s="2">
        <v>9974</v>
      </c>
      <c r="G6026" t="s">
        <v>73</v>
      </c>
      <c r="H6026" t="s">
        <v>74</v>
      </c>
      <c r="I6026" t="s">
        <v>50</v>
      </c>
      <c r="J6026" t="s">
        <v>31</v>
      </c>
      <c r="K6026" s="8" t="s">
        <v>486</v>
      </c>
      <c r="L6026" s="3" t="s">
        <v>65</v>
      </c>
      <c r="M6026" s="4" t="s">
        <v>66</v>
      </c>
      <c r="N6026" s="4">
        <v>62000019</v>
      </c>
      <c r="O6026" s="22" t="s">
        <v>55924</v>
      </c>
      <c r="P6026" s="3" t="s">
        <v>31</v>
      </c>
      <c r="Q6026" s="16">
        <v>656966904843</v>
      </c>
      <c r="R6026" t="s">
        <v>5325</v>
      </c>
      <c r="S6026" t="s">
        <v>5326</v>
      </c>
      <c r="T6026">
        <v>6483</v>
      </c>
      <c r="U6026">
        <v>7616</v>
      </c>
      <c r="V6026">
        <v>9712</v>
      </c>
      <c r="W6026" s="7" t="s">
        <v>907</v>
      </c>
      <c r="X6026" s="7" t="s">
        <v>908</v>
      </c>
      <c r="Y6026" s="12">
        <v>7887914187</v>
      </c>
      <c r="Z6026" t="s">
        <v>6768</v>
      </c>
      <c r="AB6026" t="s">
        <v>55917</v>
      </c>
    </row>
    <row r="6027" spans="1:28" ht="15" customHeight="1" thickBot="1" x14ac:dyDescent="0.4">
      <c r="A6027" s="2" t="s">
        <v>5154</v>
      </c>
      <c r="B6027" t="s">
        <v>5155</v>
      </c>
      <c r="C6027" t="s">
        <v>5155</v>
      </c>
      <c r="D6027" s="2" t="s">
        <v>5132</v>
      </c>
      <c r="E6027" s="2" t="s">
        <v>5156</v>
      </c>
      <c r="F6027" s="2">
        <v>1036</v>
      </c>
      <c r="G6027" t="s">
        <v>73</v>
      </c>
      <c r="H6027" t="s">
        <v>74</v>
      </c>
      <c r="I6027" t="s">
        <v>50</v>
      </c>
      <c r="J6027" t="s">
        <v>31</v>
      </c>
      <c r="K6027" s="8" t="s">
        <v>486</v>
      </c>
      <c r="L6027" s="3" t="s">
        <v>68</v>
      </c>
      <c r="M6027" s="4" t="s">
        <v>69</v>
      </c>
      <c r="N6027" s="4">
        <v>11000028</v>
      </c>
      <c r="O6027" s="22" t="s">
        <v>55924</v>
      </c>
      <c r="P6027" s="3" t="s">
        <v>31</v>
      </c>
      <c r="Q6027" s="16">
        <v>87458855421</v>
      </c>
      <c r="R6027" t="s">
        <v>5157</v>
      </c>
      <c r="S6027" t="s">
        <v>5155</v>
      </c>
      <c r="T6027">
        <v>3678</v>
      </c>
      <c r="U6027">
        <v>4811</v>
      </c>
      <c r="V6027">
        <v>6907</v>
      </c>
      <c r="W6027" s="7" t="s">
        <v>907</v>
      </c>
      <c r="X6027" s="7" t="s">
        <v>908</v>
      </c>
      <c r="Y6027" s="12">
        <v>7507349262</v>
      </c>
      <c r="Z6027" t="s">
        <v>6769</v>
      </c>
      <c r="AB6027" t="s">
        <v>55918</v>
      </c>
    </row>
    <row r="6028" spans="1:28" ht="15" customHeight="1" thickBot="1" x14ac:dyDescent="0.4">
      <c r="A6028" s="2" t="s">
        <v>5165</v>
      </c>
      <c r="B6028" t="s">
        <v>5166</v>
      </c>
      <c r="C6028" t="s">
        <v>5166</v>
      </c>
      <c r="D6028" s="2" t="s">
        <v>5132</v>
      </c>
      <c r="E6028" s="2" t="s">
        <v>5167</v>
      </c>
      <c r="F6028" s="2">
        <v>6783</v>
      </c>
      <c r="G6028" t="s">
        <v>28</v>
      </c>
      <c r="H6028" t="s">
        <v>29</v>
      </c>
      <c r="I6028" t="s">
        <v>30</v>
      </c>
      <c r="J6028" t="s">
        <v>31</v>
      </c>
      <c r="K6028" s="8" t="s">
        <v>486</v>
      </c>
      <c r="L6028" s="3" t="s">
        <v>68</v>
      </c>
      <c r="M6028" s="4" t="s">
        <v>69</v>
      </c>
      <c r="N6028" s="4">
        <v>11000028</v>
      </c>
      <c r="O6028" s="22" t="s">
        <v>55924</v>
      </c>
      <c r="P6028" s="3" t="s">
        <v>31</v>
      </c>
      <c r="Q6028" s="16">
        <v>150636517919</v>
      </c>
      <c r="R6028" t="s">
        <v>5168</v>
      </c>
      <c r="S6028" t="s">
        <v>5169</v>
      </c>
      <c r="T6028">
        <v>7114</v>
      </c>
      <c r="U6028">
        <v>8247</v>
      </c>
      <c r="V6028">
        <v>10343</v>
      </c>
      <c r="W6028" s="7" t="s">
        <v>907</v>
      </c>
      <c r="X6028" s="7" t="s">
        <v>908</v>
      </c>
      <c r="Y6028" s="12">
        <v>7066072317</v>
      </c>
      <c r="Z6028" t="s">
        <v>6770</v>
      </c>
      <c r="AB6028" t="s">
        <v>55917</v>
      </c>
    </row>
    <row r="6029" spans="1:28" ht="15" customHeight="1" thickBot="1" x14ac:dyDescent="0.4">
      <c r="A6029" s="2" t="s">
        <v>5329</v>
      </c>
      <c r="B6029" t="s">
        <v>5330</v>
      </c>
      <c r="C6029" t="s">
        <v>5330</v>
      </c>
      <c r="D6029" s="2" t="s">
        <v>5132</v>
      </c>
      <c r="E6029" s="2" t="s">
        <v>5331</v>
      </c>
      <c r="F6029" s="2">
        <v>5064</v>
      </c>
      <c r="G6029" t="s">
        <v>154</v>
      </c>
      <c r="H6029" t="s">
        <v>155</v>
      </c>
      <c r="I6029" t="s">
        <v>30</v>
      </c>
      <c r="J6029" t="s">
        <v>118</v>
      </c>
      <c r="K6029" s="8" t="s">
        <v>486</v>
      </c>
      <c r="L6029" s="3" t="s">
        <v>2663</v>
      </c>
      <c r="M6029" s="4" t="s">
        <v>2664</v>
      </c>
      <c r="N6029" s="5" t="s">
        <v>182</v>
      </c>
      <c r="O6029" s="22" t="s">
        <v>55924</v>
      </c>
      <c r="P6029" s="3" t="s">
        <v>118</v>
      </c>
      <c r="Q6029" s="16">
        <v>114959487281</v>
      </c>
      <c r="R6029" t="s">
        <v>5332</v>
      </c>
      <c r="S6029" t="s">
        <v>5333</v>
      </c>
      <c r="T6029">
        <v>7042</v>
      </c>
      <c r="U6029">
        <v>8175</v>
      </c>
      <c r="V6029">
        <v>10271</v>
      </c>
      <c r="W6029" t="s">
        <v>907</v>
      </c>
      <c r="X6029" t="s">
        <v>908</v>
      </c>
      <c r="Y6029" s="12">
        <v>7020876151</v>
      </c>
      <c r="Z6029" t="s">
        <v>6771</v>
      </c>
      <c r="AB6029" t="s">
        <v>55917</v>
      </c>
    </row>
    <row r="6030" spans="1:28" ht="15" customHeight="1" thickBot="1" x14ac:dyDescent="0.4">
      <c r="A6030" s="2" t="s">
        <v>5650</v>
      </c>
      <c r="B6030" t="s">
        <v>5651</v>
      </c>
      <c r="C6030" t="s">
        <v>5651</v>
      </c>
      <c r="D6030" s="2" t="s">
        <v>5132</v>
      </c>
      <c r="E6030" s="2" t="s">
        <v>5652</v>
      </c>
      <c r="F6030" s="2">
        <v>8549</v>
      </c>
      <c r="G6030" t="s">
        <v>249</v>
      </c>
      <c r="H6030" t="s">
        <v>250</v>
      </c>
      <c r="I6030" t="s">
        <v>50</v>
      </c>
      <c r="J6030" t="s">
        <v>31</v>
      </c>
      <c r="K6030" s="8" t="s">
        <v>486</v>
      </c>
      <c r="L6030" s="3" t="s">
        <v>310</v>
      </c>
      <c r="M6030" s="4" t="s">
        <v>311</v>
      </c>
      <c r="N6030" s="4">
        <v>11500120</v>
      </c>
      <c r="O6030" s="22" t="s">
        <v>55924</v>
      </c>
      <c r="P6030" s="3" t="s">
        <v>31</v>
      </c>
      <c r="Q6030" s="16">
        <v>496347133948</v>
      </c>
      <c r="R6030" t="s">
        <v>5653</v>
      </c>
      <c r="S6030" t="s">
        <v>5654</v>
      </c>
      <c r="T6030">
        <v>6199</v>
      </c>
      <c r="U6030">
        <v>7332</v>
      </c>
      <c r="V6030">
        <v>9428</v>
      </c>
      <c r="W6030" t="s">
        <v>907</v>
      </c>
      <c r="X6030" t="s">
        <v>908</v>
      </c>
      <c r="Y6030" s="12">
        <v>7856321548</v>
      </c>
      <c r="Z6030" t="s">
        <v>6772</v>
      </c>
      <c r="AB6030" t="s">
        <v>55917</v>
      </c>
    </row>
    <row r="6031" spans="1:28" ht="15" customHeight="1" thickBot="1" x14ac:dyDescent="0.4">
      <c r="A6031" s="2" t="s">
        <v>5178</v>
      </c>
      <c r="B6031" t="s">
        <v>5179</v>
      </c>
      <c r="C6031" t="s">
        <v>5179</v>
      </c>
      <c r="D6031" s="2" t="s">
        <v>5132</v>
      </c>
      <c r="E6031" s="2" t="s">
        <v>5180</v>
      </c>
      <c r="F6031" s="2">
        <v>2802</v>
      </c>
      <c r="G6031" t="s">
        <v>73</v>
      </c>
      <c r="H6031" t="s">
        <v>74</v>
      </c>
      <c r="I6031" t="s">
        <v>50</v>
      </c>
      <c r="J6031" t="s">
        <v>31</v>
      </c>
      <c r="K6031" s="8" t="s">
        <v>486</v>
      </c>
      <c r="L6031" s="3" t="s">
        <v>981</v>
      </c>
      <c r="M6031" s="4" t="s">
        <v>982</v>
      </c>
      <c r="N6031" s="4">
        <v>53101122</v>
      </c>
      <c r="O6031" s="22" t="s">
        <v>55924</v>
      </c>
      <c r="P6031" s="3" t="s">
        <v>31</v>
      </c>
      <c r="Q6031" s="16">
        <v>311150834459</v>
      </c>
      <c r="R6031" t="s">
        <v>5181</v>
      </c>
      <c r="S6031" t="s">
        <v>5182</v>
      </c>
      <c r="T6031">
        <v>4029</v>
      </c>
      <c r="U6031">
        <v>5162</v>
      </c>
      <c r="V6031">
        <v>7258</v>
      </c>
      <c r="W6031" t="s">
        <v>907</v>
      </c>
      <c r="X6031" t="s">
        <v>908</v>
      </c>
      <c r="Y6031" s="12">
        <v>7517216645</v>
      </c>
      <c r="Z6031" t="s">
        <v>6773</v>
      </c>
      <c r="AB6031" t="s">
        <v>55917</v>
      </c>
    </row>
    <row r="6032" spans="1:28" ht="15" customHeight="1" thickBot="1" x14ac:dyDescent="0.4">
      <c r="A6032" s="2" t="s">
        <v>5190</v>
      </c>
      <c r="B6032" t="s">
        <v>5191</v>
      </c>
      <c r="C6032" t="s">
        <v>5191</v>
      </c>
      <c r="D6032" s="2" t="s">
        <v>5132</v>
      </c>
      <c r="E6032" s="2" t="s">
        <v>5192</v>
      </c>
      <c r="F6032" s="2">
        <v>3528</v>
      </c>
      <c r="G6032" t="s">
        <v>5193</v>
      </c>
      <c r="H6032" t="s">
        <v>5194</v>
      </c>
      <c r="I6032" t="s">
        <v>50</v>
      </c>
      <c r="J6032" t="s">
        <v>31</v>
      </c>
      <c r="K6032" s="8" t="s">
        <v>486</v>
      </c>
      <c r="L6032" s="3" t="s">
        <v>981</v>
      </c>
      <c r="M6032" s="4" t="s">
        <v>982</v>
      </c>
      <c r="N6032" s="4">
        <v>53101122</v>
      </c>
      <c r="O6032" s="22" t="s">
        <v>55924</v>
      </c>
      <c r="P6032" s="3" t="s">
        <v>31</v>
      </c>
      <c r="Q6032" s="16">
        <v>3899296810176</v>
      </c>
      <c r="R6032" t="s">
        <v>5195</v>
      </c>
      <c r="S6032" t="s">
        <v>5191</v>
      </c>
      <c r="T6032">
        <v>5498</v>
      </c>
      <c r="U6032">
        <v>6631</v>
      </c>
      <c r="V6032">
        <v>8727</v>
      </c>
      <c r="W6032" t="s">
        <v>907</v>
      </c>
      <c r="X6032" t="s">
        <v>908</v>
      </c>
      <c r="Y6032" s="12">
        <v>7798137694</v>
      </c>
      <c r="Z6032" t="s">
        <v>6774</v>
      </c>
      <c r="AB6032" t="s">
        <v>55917</v>
      </c>
    </row>
    <row r="6033" spans="1:28" ht="15" customHeight="1" thickBot="1" x14ac:dyDescent="0.4">
      <c r="A6033" s="2" t="s">
        <v>5190</v>
      </c>
      <c r="B6033" t="s">
        <v>5191</v>
      </c>
      <c r="C6033" t="s">
        <v>5191</v>
      </c>
      <c r="D6033" s="2" t="s">
        <v>5132</v>
      </c>
      <c r="E6033" s="2" t="s">
        <v>5192</v>
      </c>
      <c r="F6033" s="2">
        <v>3997</v>
      </c>
      <c r="G6033" t="s">
        <v>5193</v>
      </c>
      <c r="H6033" t="s">
        <v>5194</v>
      </c>
      <c r="I6033" t="s">
        <v>50</v>
      </c>
      <c r="J6033" t="s">
        <v>31</v>
      </c>
      <c r="K6033" s="8" t="s">
        <v>486</v>
      </c>
      <c r="L6033" s="3" t="s">
        <v>981</v>
      </c>
      <c r="M6033" s="4" t="s">
        <v>982</v>
      </c>
      <c r="N6033" s="4">
        <v>53101122</v>
      </c>
      <c r="O6033" s="22" t="s">
        <v>55924</v>
      </c>
      <c r="P6033" s="3" t="s">
        <v>31</v>
      </c>
      <c r="Q6033" s="16">
        <v>1719254010351</v>
      </c>
      <c r="R6033" t="s">
        <v>5195</v>
      </c>
      <c r="S6033" t="s">
        <v>5191</v>
      </c>
      <c r="T6033">
        <v>5499</v>
      </c>
      <c r="U6033">
        <v>6632</v>
      </c>
      <c r="V6033">
        <v>8728</v>
      </c>
      <c r="W6033" t="s">
        <v>907</v>
      </c>
      <c r="X6033" t="s">
        <v>908</v>
      </c>
      <c r="Y6033" s="12">
        <v>7798120343</v>
      </c>
      <c r="Z6033" t="s">
        <v>6775</v>
      </c>
      <c r="AB6033" t="s">
        <v>55917</v>
      </c>
    </row>
    <row r="6034" spans="1:28" ht="15" customHeight="1" thickBot="1" x14ac:dyDescent="0.4">
      <c r="A6034" s="2" t="s">
        <v>5190</v>
      </c>
      <c r="B6034" t="s">
        <v>5191</v>
      </c>
      <c r="C6034" t="s">
        <v>5191</v>
      </c>
      <c r="D6034" s="2" t="s">
        <v>5132</v>
      </c>
      <c r="E6034" s="2" t="s">
        <v>5192</v>
      </c>
      <c r="F6034" s="2">
        <v>7639</v>
      </c>
      <c r="G6034" t="s">
        <v>5193</v>
      </c>
      <c r="H6034" t="s">
        <v>5194</v>
      </c>
      <c r="I6034" t="s">
        <v>50</v>
      </c>
      <c r="J6034" t="s">
        <v>31</v>
      </c>
      <c r="K6034" s="8" t="s">
        <v>486</v>
      </c>
      <c r="L6034" s="3" t="s">
        <v>981</v>
      </c>
      <c r="M6034" s="4" t="s">
        <v>982</v>
      </c>
      <c r="N6034" s="4">
        <v>53101122</v>
      </c>
      <c r="O6034" s="22" t="s">
        <v>55924</v>
      </c>
      <c r="P6034" s="3" t="s">
        <v>31</v>
      </c>
      <c r="Q6034" s="16">
        <v>152612369360</v>
      </c>
      <c r="R6034" t="s">
        <v>5195</v>
      </c>
      <c r="S6034" t="s">
        <v>5191</v>
      </c>
      <c r="T6034">
        <v>5500</v>
      </c>
      <c r="U6034">
        <v>6633</v>
      </c>
      <c r="V6034">
        <v>8729</v>
      </c>
      <c r="W6034" t="s">
        <v>907</v>
      </c>
      <c r="X6034" t="s">
        <v>908</v>
      </c>
      <c r="Y6034" s="12">
        <v>7798116702</v>
      </c>
      <c r="Z6034" t="s">
        <v>6776</v>
      </c>
      <c r="AB6034" t="s">
        <v>55917</v>
      </c>
    </row>
    <row r="6035" spans="1:28" ht="15" customHeight="1" thickBot="1" x14ac:dyDescent="0.4">
      <c r="A6035" s="2" t="s">
        <v>5427</v>
      </c>
      <c r="B6035" t="s">
        <v>5428</v>
      </c>
      <c r="C6035" t="s">
        <v>5428</v>
      </c>
      <c r="D6035" s="2" t="s">
        <v>5132</v>
      </c>
      <c r="E6035" s="2" t="s">
        <v>5429</v>
      </c>
      <c r="F6035" s="2">
        <v>9638</v>
      </c>
      <c r="G6035" t="s">
        <v>5193</v>
      </c>
      <c r="H6035" t="s">
        <v>5194</v>
      </c>
      <c r="I6035" t="s">
        <v>50</v>
      </c>
      <c r="J6035" t="s">
        <v>31</v>
      </c>
      <c r="K6035" s="8" t="s">
        <v>486</v>
      </c>
      <c r="L6035" s="3" t="s">
        <v>370</v>
      </c>
      <c r="M6035" s="4" t="s">
        <v>371</v>
      </c>
      <c r="N6035" s="4">
        <v>121000248</v>
      </c>
      <c r="O6035" s="22" t="s">
        <v>55924</v>
      </c>
      <c r="P6035" s="3" t="s">
        <v>31</v>
      </c>
      <c r="Q6035" s="16">
        <v>95762105737</v>
      </c>
      <c r="R6035" t="s">
        <v>5430</v>
      </c>
      <c r="S6035" t="s">
        <v>5431</v>
      </c>
      <c r="T6035">
        <v>6969</v>
      </c>
      <c r="U6035">
        <v>8102</v>
      </c>
      <c r="V6035">
        <v>10198</v>
      </c>
      <c r="W6035" t="s">
        <v>907</v>
      </c>
      <c r="X6035" t="s">
        <v>908</v>
      </c>
      <c r="Y6035" s="12">
        <v>7977781822</v>
      </c>
      <c r="Z6035" t="s">
        <v>6777</v>
      </c>
      <c r="AB6035" t="s">
        <v>55918</v>
      </c>
    </row>
    <row r="6036" spans="1:28" ht="15" thickBot="1" x14ac:dyDescent="0.4">
      <c r="A6036" s="2" t="s">
        <v>5427</v>
      </c>
      <c r="B6036" t="s">
        <v>5428</v>
      </c>
      <c r="C6036" t="s">
        <v>5428</v>
      </c>
      <c r="D6036" s="2" t="s">
        <v>5132</v>
      </c>
      <c r="E6036" s="2" t="s">
        <v>5429</v>
      </c>
      <c r="F6036" s="2">
        <v>6417</v>
      </c>
      <c r="G6036" t="s">
        <v>5193</v>
      </c>
      <c r="H6036" t="s">
        <v>5194</v>
      </c>
      <c r="I6036" t="s">
        <v>50</v>
      </c>
      <c r="J6036" t="s">
        <v>31</v>
      </c>
      <c r="K6036" s="8" t="s">
        <v>486</v>
      </c>
      <c r="L6036" s="9" t="s">
        <v>370</v>
      </c>
      <c r="M6036" s="10" t="s">
        <v>371</v>
      </c>
      <c r="N6036" s="10">
        <v>121000248</v>
      </c>
      <c r="O6036" s="22" t="s">
        <v>55924</v>
      </c>
      <c r="P6036" s="9" t="s">
        <v>31</v>
      </c>
      <c r="Q6036" s="16">
        <v>679182788567</v>
      </c>
      <c r="R6036" t="s">
        <v>5430</v>
      </c>
      <c r="S6036" t="s">
        <v>5431</v>
      </c>
      <c r="T6036">
        <v>6972</v>
      </c>
      <c r="U6036">
        <v>8105</v>
      </c>
      <c r="V6036">
        <v>10201</v>
      </c>
      <c r="W6036" t="s">
        <v>907</v>
      </c>
      <c r="X6036" t="s">
        <v>908</v>
      </c>
      <c r="Y6036">
        <v>1755813711</v>
      </c>
      <c r="Z6036" t="s">
        <v>6778</v>
      </c>
      <c r="AB6036" t="s">
        <v>55918</v>
      </c>
    </row>
    <row r="6037" spans="1:28" ht="15" customHeight="1" thickBot="1" x14ac:dyDescent="0.4">
      <c r="A6037" s="2" t="s">
        <v>5462</v>
      </c>
      <c r="B6037" t="s">
        <v>5463</v>
      </c>
      <c r="C6037" t="s">
        <v>5463</v>
      </c>
      <c r="D6037" s="2" t="s">
        <v>5132</v>
      </c>
      <c r="E6037" s="2" t="s">
        <v>5464</v>
      </c>
      <c r="F6037" s="2">
        <v>9605</v>
      </c>
      <c r="G6037" t="s">
        <v>249</v>
      </c>
      <c r="H6037" t="s">
        <v>250</v>
      </c>
      <c r="I6037" t="s">
        <v>50</v>
      </c>
      <c r="J6037" t="s">
        <v>653</v>
      </c>
      <c r="K6037" s="8" t="s">
        <v>486</v>
      </c>
      <c r="L6037" s="3" t="s">
        <v>3839</v>
      </c>
      <c r="M6037" s="4" t="s">
        <v>3840</v>
      </c>
      <c r="N6037" s="5" t="s">
        <v>5465</v>
      </c>
      <c r="O6037" s="22" t="s">
        <v>55924</v>
      </c>
      <c r="P6037" s="3" t="s">
        <v>5466</v>
      </c>
      <c r="Q6037" s="16">
        <v>42176719153</v>
      </c>
      <c r="R6037" t="s">
        <v>5467</v>
      </c>
      <c r="S6037" t="s">
        <v>5468</v>
      </c>
      <c r="T6037">
        <v>3120</v>
      </c>
      <c r="U6037">
        <v>4253</v>
      </c>
      <c r="V6037">
        <v>6349</v>
      </c>
      <c r="W6037" t="s">
        <v>907</v>
      </c>
      <c r="X6037" t="s">
        <v>908</v>
      </c>
      <c r="Y6037">
        <v>1735058553</v>
      </c>
      <c r="Z6037" t="s">
        <v>6779</v>
      </c>
      <c r="AB6037" t="s">
        <v>55918</v>
      </c>
    </row>
    <row r="6038" spans="1:28" ht="15" customHeight="1" thickBot="1" x14ac:dyDescent="0.4">
      <c r="A6038" s="2" t="s">
        <v>5340</v>
      </c>
      <c r="B6038" t="s">
        <v>5341</v>
      </c>
      <c r="C6038" t="s">
        <v>5341</v>
      </c>
      <c r="D6038" s="2" t="s">
        <v>5132</v>
      </c>
      <c r="E6038" s="2" t="s">
        <v>5342</v>
      </c>
      <c r="F6038" s="2">
        <v>4657</v>
      </c>
      <c r="G6038" t="s">
        <v>5193</v>
      </c>
      <c r="H6038" t="s">
        <v>5194</v>
      </c>
      <c r="I6038" t="s">
        <v>50</v>
      </c>
      <c r="J6038" t="s">
        <v>103</v>
      </c>
      <c r="K6038" s="8" t="s">
        <v>486</v>
      </c>
      <c r="L6038" s="3" t="s">
        <v>3865</v>
      </c>
      <c r="M6038" s="4" t="s">
        <v>3866</v>
      </c>
      <c r="N6038" s="5" t="s">
        <v>106</v>
      </c>
      <c r="O6038" s="22" t="s">
        <v>55924</v>
      </c>
      <c r="P6038" s="3" t="s">
        <v>103</v>
      </c>
      <c r="Q6038" s="16">
        <v>32265707269</v>
      </c>
      <c r="R6038" t="s">
        <v>5343</v>
      </c>
      <c r="S6038" t="s">
        <v>5344</v>
      </c>
      <c r="T6038">
        <v>5780</v>
      </c>
      <c r="U6038">
        <v>6913</v>
      </c>
      <c r="V6038">
        <v>9009</v>
      </c>
      <c r="W6038" t="s">
        <v>907</v>
      </c>
      <c r="X6038" t="s">
        <v>908</v>
      </c>
      <c r="Y6038">
        <v>70209651</v>
      </c>
      <c r="Z6038" t="s">
        <v>6780</v>
      </c>
      <c r="AB6038" t="s">
        <v>55917</v>
      </c>
    </row>
    <row r="6039" spans="1:28" ht="15" customHeight="1" thickBot="1" x14ac:dyDescent="0.4">
      <c r="A6039" s="2" t="s">
        <v>5479</v>
      </c>
      <c r="B6039" t="s">
        <v>5480</v>
      </c>
      <c r="C6039" t="s">
        <v>5480</v>
      </c>
      <c r="D6039" s="2" t="s">
        <v>5132</v>
      </c>
      <c r="E6039" s="2" t="s">
        <v>5481</v>
      </c>
      <c r="F6039" s="2">
        <v>8395</v>
      </c>
      <c r="G6039" t="s">
        <v>140</v>
      </c>
      <c r="H6039" t="s">
        <v>141</v>
      </c>
      <c r="I6039" t="s">
        <v>50</v>
      </c>
      <c r="J6039" t="s">
        <v>118</v>
      </c>
      <c r="K6039" s="8" t="s">
        <v>179</v>
      </c>
      <c r="L6039" s="3" t="s">
        <v>190</v>
      </c>
      <c r="M6039" s="4" t="s">
        <v>191</v>
      </c>
      <c r="N6039" s="5" t="s">
        <v>182</v>
      </c>
      <c r="O6039" s="22" t="s">
        <v>55924</v>
      </c>
      <c r="P6039" s="3" t="s">
        <v>118</v>
      </c>
      <c r="Q6039" s="16">
        <v>25070758901</v>
      </c>
      <c r="R6039" t="s">
        <v>5482</v>
      </c>
      <c r="S6039" t="s">
        <v>5480</v>
      </c>
      <c r="T6039">
        <v>3181</v>
      </c>
      <c r="U6039">
        <v>4314</v>
      </c>
      <c r="V6039">
        <v>6410</v>
      </c>
      <c r="W6039" s="9" t="s">
        <v>2218</v>
      </c>
      <c r="X6039" s="10" t="s">
        <v>655</v>
      </c>
      <c r="Y6039">
        <v>73500799</v>
      </c>
      <c r="Z6039" t="s">
        <v>6781</v>
      </c>
      <c r="AB6039" t="s">
        <v>55917</v>
      </c>
    </row>
    <row r="6040" spans="1:28" ht="15" thickBot="1" x14ac:dyDescent="0.4">
      <c r="A6040" s="2" t="s">
        <v>5479</v>
      </c>
      <c r="B6040" t="s">
        <v>5480</v>
      </c>
      <c r="C6040" t="s">
        <v>5480</v>
      </c>
      <c r="D6040" s="2" t="s">
        <v>5132</v>
      </c>
      <c r="E6040" s="2" t="s">
        <v>5481</v>
      </c>
      <c r="F6040" s="2">
        <v>9568</v>
      </c>
      <c r="G6040" t="s">
        <v>140</v>
      </c>
      <c r="H6040" t="s">
        <v>141</v>
      </c>
      <c r="I6040" t="s">
        <v>50</v>
      </c>
      <c r="J6040" t="s">
        <v>118</v>
      </c>
      <c r="K6040" s="8" t="s">
        <v>179</v>
      </c>
      <c r="L6040" s="9" t="s">
        <v>190</v>
      </c>
      <c r="M6040" s="10" t="s">
        <v>191</v>
      </c>
      <c r="N6040" s="11" t="s">
        <v>182</v>
      </c>
      <c r="O6040" s="22" t="s">
        <v>55924</v>
      </c>
      <c r="P6040" s="9" t="s">
        <v>118</v>
      </c>
      <c r="Q6040" s="16">
        <v>501337944940</v>
      </c>
      <c r="R6040" t="s">
        <v>5482</v>
      </c>
      <c r="S6040" t="s">
        <v>5480</v>
      </c>
      <c r="T6040">
        <v>3182</v>
      </c>
      <c r="U6040">
        <v>4315</v>
      </c>
      <c r="V6040">
        <v>6411</v>
      </c>
      <c r="W6040" s="9" t="s">
        <v>2218</v>
      </c>
      <c r="X6040" s="10" t="s">
        <v>655</v>
      </c>
      <c r="Y6040">
        <v>73500797</v>
      </c>
      <c r="Z6040" t="s">
        <v>6782</v>
      </c>
      <c r="AB6040" t="s">
        <v>55917</v>
      </c>
    </row>
    <row r="6041" spans="1:28" ht="15" thickBot="1" x14ac:dyDescent="0.4">
      <c r="A6041" s="2" t="s">
        <v>5348</v>
      </c>
      <c r="B6041" t="s">
        <v>5349</v>
      </c>
      <c r="C6041" t="s">
        <v>5349</v>
      </c>
      <c r="D6041" s="2" t="s">
        <v>5132</v>
      </c>
      <c r="E6041" s="2" t="s">
        <v>5350</v>
      </c>
      <c r="F6041" s="2">
        <v>6459</v>
      </c>
      <c r="G6041" t="s">
        <v>73</v>
      </c>
      <c r="H6041" t="s">
        <v>74</v>
      </c>
      <c r="I6041" t="s">
        <v>50</v>
      </c>
      <c r="J6041" t="s">
        <v>118</v>
      </c>
      <c r="K6041" s="8" t="s">
        <v>179</v>
      </c>
      <c r="L6041" s="9" t="s">
        <v>190</v>
      </c>
      <c r="M6041" s="10" t="s">
        <v>191</v>
      </c>
      <c r="N6041" s="11" t="s">
        <v>182</v>
      </c>
      <c r="O6041" s="22" t="s">
        <v>55924</v>
      </c>
      <c r="P6041" s="9" t="s">
        <v>118</v>
      </c>
      <c r="Q6041" s="16">
        <v>330150197956</v>
      </c>
      <c r="R6041" t="s">
        <v>5351</v>
      </c>
      <c r="S6041" t="s">
        <v>5349</v>
      </c>
      <c r="T6041">
        <v>7452</v>
      </c>
      <c r="U6041">
        <v>8585</v>
      </c>
      <c r="V6041">
        <v>10681</v>
      </c>
      <c r="W6041" s="9" t="s">
        <v>2218</v>
      </c>
      <c r="X6041" s="10" t="s">
        <v>655</v>
      </c>
      <c r="Y6041">
        <v>74477899</v>
      </c>
      <c r="Z6041" t="s">
        <v>6783</v>
      </c>
      <c r="AB6041" t="s">
        <v>55917</v>
      </c>
    </row>
    <row r="6042" spans="1:28" ht="15" thickBot="1" x14ac:dyDescent="0.4">
      <c r="A6042" s="2" t="s">
        <v>5348</v>
      </c>
      <c r="B6042" t="s">
        <v>5349</v>
      </c>
      <c r="C6042" t="s">
        <v>5349</v>
      </c>
      <c r="D6042" s="2" t="s">
        <v>5132</v>
      </c>
      <c r="E6042" s="2" t="s">
        <v>5350</v>
      </c>
      <c r="F6042" s="2">
        <v>8294</v>
      </c>
      <c r="G6042" t="s">
        <v>73</v>
      </c>
      <c r="H6042" t="s">
        <v>74</v>
      </c>
      <c r="I6042" t="s">
        <v>50</v>
      </c>
      <c r="J6042" t="s">
        <v>118</v>
      </c>
      <c r="K6042" s="8" t="s">
        <v>179</v>
      </c>
      <c r="L6042" s="9" t="s">
        <v>190</v>
      </c>
      <c r="M6042" s="10" t="s">
        <v>191</v>
      </c>
      <c r="N6042" s="11" t="s">
        <v>182</v>
      </c>
      <c r="O6042" s="22" t="s">
        <v>55924</v>
      </c>
      <c r="P6042" s="9" t="s">
        <v>118</v>
      </c>
      <c r="Q6042" s="16">
        <v>198845285287</v>
      </c>
      <c r="R6042" t="s">
        <v>5351</v>
      </c>
      <c r="S6042" t="s">
        <v>5349</v>
      </c>
      <c r="T6042">
        <v>7454</v>
      </c>
      <c r="U6042">
        <v>8587</v>
      </c>
      <c r="V6042">
        <v>10683</v>
      </c>
      <c r="W6042" s="9" t="s">
        <v>2218</v>
      </c>
      <c r="X6042" s="10" t="s">
        <v>655</v>
      </c>
      <c r="Y6042">
        <v>73872341</v>
      </c>
      <c r="Z6042" t="s">
        <v>6784</v>
      </c>
      <c r="AB6042" t="s">
        <v>55917</v>
      </c>
    </row>
    <row r="6043" spans="1:28" ht="15" customHeight="1" thickBot="1" x14ac:dyDescent="0.4">
      <c r="A6043" s="2" t="s">
        <v>5399</v>
      </c>
      <c r="B6043" t="s">
        <v>5400</v>
      </c>
      <c r="C6043" t="s">
        <v>5400</v>
      </c>
      <c r="D6043" s="2" t="s">
        <v>5132</v>
      </c>
      <c r="E6043" s="2" t="s">
        <v>5401</v>
      </c>
      <c r="F6043" s="2">
        <v>7428</v>
      </c>
      <c r="G6043" t="s">
        <v>140</v>
      </c>
      <c r="H6043" t="s">
        <v>141</v>
      </c>
      <c r="I6043" t="s">
        <v>50</v>
      </c>
      <c r="J6043" t="s">
        <v>31</v>
      </c>
      <c r="K6043" s="8" t="s">
        <v>179</v>
      </c>
      <c r="L6043" s="9" t="s">
        <v>210</v>
      </c>
      <c r="M6043" s="10" t="s">
        <v>211</v>
      </c>
      <c r="N6043" s="10">
        <v>62000019</v>
      </c>
      <c r="O6043" s="22" t="s">
        <v>55924</v>
      </c>
      <c r="P6043" s="9" t="s">
        <v>31</v>
      </c>
      <c r="Q6043" s="16">
        <v>305341656782</v>
      </c>
      <c r="R6043" t="s">
        <v>5402</v>
      </c>
      <c r="S6043" t="s">
        <v>5400</v>
      </c>
      <c r="T6043">
        <v>5215</v>
      </c>
      <c r="U6043">
        <v>6348</v>
      </c>
      <c r="V6043">
        <v>8444</v>
      </c>
      <c r="W6043" s="3" t="s">
        <v>2218</v>
      </c>
      <c r="X6043" s="4" t="s">
        <v>655</v>
      </c>
      <c r="Y6043" s="12">
        <v>7798518412</v>
      </c>
      <c r="Z6043" t="s">
        <v>6785</v>
      </c>
      <c r="AB6043" t="s">
        <v>55918</v>
      </c>
    </row>
    <row r="6044" spans="1:28" ht="15" customHeight="1" thickBot="1" x14ac:dyDescent="0.4">
      <c r="A6044" s="2" t="s">
        <v>5233</v>
      </c>
      <c r="B6044" t="s">
        <v>5234</v>
      </c>
      <c r="C6044" t="s">
        <v>5234</v>
      </c>
      <c r="D6044" s="2" t="s">
        <v>5132</v>
      </c>
      <c r="E6044" s="2" t="s">
        <v>5235</v>
      </c>
      <c r="F6044" s="2">
        <v>6006</v>
      </c>
      <c r="G6044" t="s">
        <v>48</v>
      </c>
      <c r="H6044" t="s">
        <v>49</v>
      </c>
      <c r="I6044" t="s">
        <v>50</v>
      </c>
      <c r="J6044" t="s">
        <v>320</v>
      </c>
      <c r="K6044" s="8" t="s">
        <v>179</v>
      </c>
      <c r="L6044" s="9" t="s">
        <v>513</v>
      </c>
      <c r="M6044" s="10" t="s">
        <v>514</v>
      </c>
      <c r="N6044" s="11" t="s">
        <v>106</v>
      </c>
      <c r="O6044" s="22" t="s">
        <v>55924</v>
      </c>
      <c r="P6044" s="9" t="s">
        <v>320</v>
      </c>
      <c r="Q6044" s="16">
        <v>507918487654</v>
      </c>
      <c r="R6044" t="s">
        <v>5236</v>
      </c>
      <c r="S6044" t="s">
        <v>5237</v>
      </c>
      <c r="T6044">
        <v>2693</v>
      </c>
      <c r="U6044">
        <v>3826</v>
      </c>
      <c r="V6044">
        <v>5922</v>
      </c>
      <c r="W6044" s="3" t="s">
        <v>2218</v>
      </c>
      <c r="X6044" s="4" t="s">
        <v>655</v>
      </c>
      <c r="Y6044" s="12">
        <v>917272967</v>
      </c>
      <c r="Z6044" t="s">
        <v>6786</v>
      </c>
      <c r="AB6044" t="s">
        <v>55917</v>
      </c>
    </row>
    <row r="6045" spans="1:28" ht="15" customHeight="1" thickBot="1" x14ac:dyDescent="0.4">
      <c r="A6045" s="2" t="s">
        <v>5240</v>
      </c>
      <c r="B6045" t="s">
        <v>5241</v>
      </c>
      <c r="C6045" t="s">
        <v>5241</v>
      </c>
      <c r="D6045" s="2" t="s">
        <v>5132</v>
      </c>
      <c r="E6045" s="2" t="s">
        <v>5242</v>
      </c>
      <c r="F6045" s="2">
        <v>8921</v>
      </c>
      <c r="G6045" t="s">
        <v>5193</v>
      </c>
      <c r="H6045" t="s">
        <v>5194</v>
      </c>
      <c r="I6045" t="s">
        <v>50</v>
      </c>
      <c r="J6045" t="s">
        <v>5243</v>
      </c>
      <c r="K6045" s="8" t="s">
        <v>179</v>
      </c>
      <c r="L6045" s="3" t="s">
        <v>235</v>
      </c>
      <c r="M6045" s="4" t="s">
        <v>236</v>
      </c>
      <c r="N6045" s="5" t="s">
        <v>158</v>
      </c>
      <c r="O6045" s="22" t="s">
        <v>55924</v>
      </c>
      <c r="P6045" s="3" t="s">
        <v>129</v>
      </c>
      <c r="Q6045" s="16">
        <v>51332473772</v>
      </c>
      <c r="R6045" t="s">
        <v>5244</v>
      </c>
      <c r="S6045" t="s">
        <v>5245</v>
      </c>
      <c r="T6045">
        <v>6682</v>
      </c>
      <c r="U6045">
        <v>7815</v>
      </c>
      <c r="V6045">
        <v>9911</v>
      </c>
      <c r="W6045" s="3" t="s">
        <v>2218</v>
      </c>
      <c r="X6045" s="4" t="s">
        <v>655</v>
      </c>
      <c r="Y6045" s="12">
        <v>917276179</v>
      </c>
      <c r="Z6045" t="s">
        <v>6787</v>
      </c>
      <c r="AB6045" t="s">
        <v>55918</v>
      </c>
    </row>
    <row r="6046" spans="1:28" ht="15" customHeight="1" thickBot="1" x14ac:dyDescent="0.4">
      <c r="A6046" s="2" t="s">
        <v>5247</v>
      </c>
      <c r="B6046" t="s">
        <v>5248</v>
      </c>
      <c r="C6046" t="s">
        <v>5248</v>
      </c>
      <c r="D6046" s="2" t="s">
        <v>5132</v>
      </c>
      <c r="E6046" s="2" t="s">
        <v>5249</v>
      </c>
      <c r="F6046" s="2">
        <v>8785</v>
      </c>
      <c r="G6046" t="s">
        <v>48</v>
      </c>
      <c r="H6046" t="s">
        <v>49</v>
      </c>
      <c r="I6046" t="s">
        <v>50</v>
      </c>
      <c r="J6046" t="s">
        <v>31</v>
      </c>
      <c r="K6046" s="8" t="s">
        <v>179</v>
      </c>
      <c r="L6046" s="3" t="s">
        <v>242</v>
      </c>
      <c r="M6046" s="4" t="s">
        <v>243</v>
      </c>
      <c r="N6046" s="4">
        <v>42000314</v>
      </c>
      <c r="O6046" s="22" t="s">
        <v>55924</v>
      </c>
      <c r="P6046" s="3" t="s">
        <v>31</v>
      </c>
      <c r="Q6046" s="16">
        <v>408513235170</v>
      </c>
      <c r="R6046" t="s">
        <v>5250</v>
      </c>
      <c r="S6046" t="s">
        <v>5251</v>
      </c>
      <c r="T6046">
        <v>4302</v>
      </c>
      <c r="U6046">
        <v>5435</v>
      </c>
      <c r="V6046">
        <v>7531</v>
      </c>
      <c r="W6046" s="3" t="s">
        <v>2218</v>
      </c>
      <c r="X6046" s="4" t="s">
        <v>655</v>
      </c>
      <c r="Y6046" s="12">
        <v>7387305683</v>
      </c>
      <c r="Z6046" t="s">
        <v>6788</v>
      </c>
      <c r="AB6046" t="s">
        <v>55917</v>
      </c>
    </row>
    <row r="6047" spans="1:28" ht="15" customHeight="1" thickBot="1" x14ac:dyDescent="0.4">
      <c r="A6047" s="2" t="s">
        <v>5247</v>
      </c>
      <c r="B6047" t="s">
        <v>5248</v>
      </c>
      <c r="C6047" t="s">
        <v>5248</v>
      </c>
      <c r="D6047" s="2" t="s">
        <v>5132</v>
      </c>
      <c r="E6047" s="2" t="s">
        <v>5249</v>
      </c>
      <c r="F6047" s="2">
        <v>5327</v>
      </c>
      <c r="G6047" t="s">
        <v>48</v>
      </c>
      <c r="H6047" t="s">
        <v>49</v>
      </c>
      <c r="I6047" t="s">
        <v>50</v>
      </c>
      <c r="J6047" t="s">
        <v>31</v>
      </c>
      <c r="K6047" s="8" t="s">
        <v>179</v>
      </c>
      <c r="L6047" s="3" t="s">
        <v>242</v>
      </c>
      <c r="M6047" s="4" t="s">
        <v>243</v>
      </c>
      <c r="N6047" s="4">
        <v>42000314</v>
      </c>
      <c r="O6047" s="22" t="s">
        <v>55924</v>
      </c>
      <c r="P6047" s="3" t="s">
        <v>31</v>
      </c>
      <c r="Q6047" s="16">
        <v>580371646085</v>
      </c>
      <c r="R6047" t="s">
        <v>5250</v>
      </c>
      <c r="S6047" t="s">
        <v>5251</v>
      </c>
      <c r="T6047">
        <v>4307</v>
      </c>
      <c r="U6047">
        <v>5440</v>
      </c>
      <c r="V6047">
        <v>7536</v>
      </c>
      <c r="W6047" s="3" t="s">
        <v>2218</v>
      </c>
      <c r="X6047" s="4" t="s">
        <v>655</v>
      </c>
      <c r="Y6047" s="12">
        <v>7387263926</v>
      </c>
      <c r="Z6047" t="s">
        <v>6789</v>
      </c>
      <c r="AB6047" t="s">
        <v>55917</v>
      </c>
    </row>
    <row r="6048" spans="1:28" ht="15" customHeight="1" thickBot="1" x14ac:dyDescent="0.4">
      <c r="A6048" s="2" t="s">
        <v>5261</v>
      </c>
      <c r="B6048" t="s">
        <v>5262</v>
      </c>
      <c r="C6048" t="s">
        <v>5262</v>
      </c>
      <c r="D6048" s="2" t="s">
        <v>5132</v>
      </c>
      <c r="E6048" s="2" t="s">
        <v>5263</v>
      </c>
      <c r="F6048" s="2">
        <v>5213</v>
      </c>
      <c r="G6048" t="s">
        <v>249</v>
      </c>
      <c r="H6048" t="s">
        <v>250</v>
      </c>
      <c r="I6048" t="s">
        <v>50</v>
      </c>
      <c r="J6048" t="s">
        <v>31</v>
      </c>
      <c r="K6048" s="8" t="s">
        <v>179</v>
      </c>
      <c r="L6048" s="3" t="s">
        <v>257</v>
      </c>
      <c r="M6048" s="4" t="s">
        <v>258</v>
      </c>
      <c r="N6048" s="4">
        <v>41001039</v>
      </c>
      <c r="O6048" s="22" t="s">
        <v>55924</v>
      </c>
      <c r="P6048" s="3" t="s">
        <v>31</v>
      </c>
      <c r="Q6048" s="16">
        <v>4134235410918</v>
      </c>
      <c r="R6048" t="s">
        <v>5264</v>
      </c>
      <c r="S6048" t="s">
        <v>5265</v>
      </c>
      <c r="T6048">
        <v>6267</v>
      </c>
      <c r="U6048">
        <v>7400</v>
      </c>
      <c r="V6048">
        <v>9496</v>
      </c>
      <c r="W6048" s="3" t="s">
        <v>2218</v>
      </c>
      <c r="X6048" s="4" t="s">
        <v>655</v>
      </c>
      <c r="Y6048" s="12">
        <v>7709828297</v>
      </c>
      <c r="Z6048" t="s">
        <v>6790</v>
      </c>
      <c r="AB6048" t="s">
        <v>55917</v>
      </c>
    </row>
    <row r="6049" spans="1:28" ht="15" customHeight="1" thickBot="1" x14ac:dyDescent="0.4">
      <c r="A6049" s="2" t="s">
        <v>5378</v>
      </c>
      <c r="B6049" t="s">
        <v>5379</v>
      </c>
      <c r="C6049" t="s">
        <v>5379</v>
      </c>
      <c r="D6049" s="2" t="s">
        <v>5132</v>
      </c>
      <c r="E6049" s="2" t="s">
        <v>5380</v>
      </c>
      <c r="F6049" s="2">
        <v>1062</v>
      </c>
      <c r="G6049" t="s">
        <v>48</v>
      </c>
      <c r="H6049" t="s">
        <v>49</v>
      </c>
      <c r="I6049" t="s">
        <v>50</v>
      </c>
      <c r="J6049" t="s">
        <v>31</v>
      </c>
      <c r="K6049" s="8" t="s">
        <v>179</v>
      </c>
      <c r="L6049" s="9" t="s">
        <v>340</v>
      </c>
      <c r="M6049" s="10" t="s">
        <v>341</v>
      </c>
      <c r="N6049" s="10">
        <v>44000024</v>
      </c>
      <c r="O6049" s="22" t="s">
        <v>55924</v>
      </c>
      <c r="P6049" s="9" t="s">
        <v>31</v>
      </c>
      <c r="Q6049" s="16">
        <v>723814193871</v>
      </c>
      <c r="R6049" t="s">
        <v>5381</v>
      </c>
      <c r="S6049" t="s">
        <v>5382</v>
      </c>
      <c r="T6049">
        <v>6405</v>
      </c>
      <c r="U6049">
        <v>7538</v>
      </c>
      <c r="V6049">
        <v>9634</v>
      </c>
      <c r="W6049" s="3" t="s">
        <v>2218</v>
      </c>
      <c r="X6049" s="4" t="s">
        <v>655</v>
      </c>
      <c r="Y6049" s="12">
        <v>7507689484</v>
      </c>
      <c r="Z6049" t="s">
        <v>6791</v>
      </c>
      <c r="AB6049" t="s">
        <v>55917</v>
      </c>
    </row>
    <row r="6050" spans="1:28" ht="15" customHeight="1" thickBot="1" x14ac:dyDescent="0.4">
      <c r="A6050" s="2" t="s">
        <v>5455</v>
      </c>
      <c r="B6050" t="s">
        <v>5456</v>
      </c>
      <c r="C6050" t="s">
        <v>5456</v>
      </c>
      <c r="D6050" s="2" t="s">
        <v>5132</v>
      </c>
      <c r="E6050" s="2" t="s">
        <v>5457</v>
      </c>
      <c r="F6050" s="2">
        <v>8003</v>
      </c>
      <c r="G6050" t="s">
        <v>140</v>
      </c>
      <c r="H6050" t="s">
        <v>141</v>
      </c>
      <c r="I6050" t="s">
        <v>50</v>
      </c>
      <c r="J6050" t="s">
        <v>31</v>
      </c>
      <c r="K6050" s="8" t="s">
        <v>179</v>
      </c>
      <c r="L6050" s="3" t="s">
        <v>961</v>
      </c>
      <c r="M6050" s="4" t="s">
        <v>962</v>
      </c>
      <c r="N6050" s="4">
        <v>41001039</v>
      </c>
      <c r="O6050" s="22" t="s">
        <v>55924</v>
      </c>
      <c r="P6050" s="3" t="s">
        <v>31</v>
      </c>
      <c r="Q6050" s="16">
        <v>664075854788</v>
      </c>
      <c r="R6050" t="s">
        <v>5458</v>
      </c>
      <c r="S6050" t="s">
        <v>5459</v>
      </c>
      <c r="T6050">
        <v>4442</v>
      </c>
      <c r="U6050">
        <v>5575</v>
      </c>
      <c r="V6050">
        <v>7671</v>
      </c>
      <c r="W6050" s="9" t="s">
        <v>2218</v>
      </c>
      <c r="X6050" s="10" t="s">
        <v>655</v>
      </c>
      <c r="Y6050" s="12">
        <v>7620704787</v>
      </c>
      <c r="Z6050" t="s">
        <v>6792</v>
      </c>
      <c r="AB6050" t="s">
        <v>55917</v>
      </c>
    </row>
    <row r="6051" spans="1:28" ht="15" customHeight="1" thickBot="1" x14ac:dyDescent="0.4">
      <c r="A6051" s="2" t="s">
        <v>5455</v>
      </c>
      <c r="B6051" t="s">
        <v>5456</v>
      </c>
      <c r="C6051" t="s">
        <v>5456</v>
      </c>
      <c r="D6051" s="2" t="s">
        <v>5132</v>
      </c>
      <c r="E6051" s="2" t="s">
        <v>5457</v>
      </c>
      <c r="F6051" s="2">
        <v>7364</v>
      </c>
      <c r="G6051" t="s">
        <v>140</v>
      </c>
      <c r="H6051" t="s">
        <v>141</v>
      </c>
      <c r="I6051" t="s">
        <v>50</v>
      </c>
      <c r="J6051" t="s">
        <v>31</v>
      </c>
      <c r="K6051" s="8" t="s">
        <v>179</v>
      </c>
      <c r="L6051" s="3" t="s">
        <v>961</v>
      </c>
      <c r="M6051" s="4" t="s">
        <v>962</v>
      </c>
      <c r="N6051" s="4">
        <v>41001039</v>
      </c>
      <c r="O6051" s="22" t="s">
        <v>55924</v>
      </c>
      <c r="P6051" s="3" t="s">
        <v>31</v>
      </c>
      <c r="Q6051" s="16">
        <v>704432293974</v>
      </c>
      <c r="R6051" t="s">
        <v>5458</v>
      </c>
      <c r="S6051" t="s">
        <v>5459</v>
      </c>
      <c r="T6051">
        <v>4443</v>
      </c>
      <c r="U6051">
        <v>5576</v>
      </c>
      <c r="V6051">
        <v>7672</v>
      </c>
      <c r="W6051" s="9" t="s">
        <v>2218</v>
      </c>
      <c r="X6051" s="10" t="s">
        <v>655</v>
      </c>
      <c r="Y6051" s="12">
        <v>7620691575</v>
      </c>
      <c r="Z6051" t="s">
        <v>6793</v>
      </c>
      <c r="AB6051" t="s">
        <v>55917</v>
      </c>
    </row>
    <row r="6052" spans="1:28" ht="15" customHeight="1" thickBot="1" x14ac:dyDescent="0.4">
      <c r="A6052" s="2" t="s">
        <v>5455</v>
      </c>
      <c r="B6052" t="s">
        <v>5456</v>
      </c>
      <c r="C6052" t="s">
        <v>5456</v>
      </c>
      <c r="D6052" s="2" t="s">
        <v>5132</v>
      </c>
      <c r="E6052" s="2" t="s">
        <v>5457</v>
      </c>
      <c r="F6052" s="2">
        <v>5908</v>
      </c>
      <c r="G6052" t="s">
        <v>140</v>
      </c>
      <c r="H6052" t="s">
        <v>141</v>
      </c>
      <c r="I6052" t="s">
        <v>50</v>
      </c>
      <c r="J6052" t="s">
        <v>31</v>
      </c>
      <c r="K6052" s="8" t="s">
        <v>179</v>
      </c>
      <c r="L6052" s="3" t="s">
        <v>961</v>
      </c>
      <c r="M6052" s="4" t="s">
        <v>962</v>
      </c>
      <c r="N6052" s="4">
        <v>41001039</v>
      </c>
      <c r="O6052" s="22" t="s">
        <v>55924</v>
      </c>
      <c r="P6052" s="3" t="s">
        <v>31</v>
      </c>
      <c r="Q6052" s="16">
        <v>345328845531</v>
      </c>
      <c r="R6052" t="s">
        <v>5458</v>
      </c>
      <c r="S6052" t="s">
        <v>5459</v>
      </c>
      <c r="T6052">
        <v>4447</v>
      </c>
      <c r="U6052">
        <v>5580</v>
      </c>
      <c r="V6052">
        <v>7676</v>
      </c>
      <c r="W6052" s="9" t="s">
        <v>2218</v>
      </c>
      <c r="X6052" s="10" t="s">
        <v>655</v>
      </c>
      <c r="Y6052" s="12">
        <v>7620670969</v>
      </c>
      <c r="Z6052" t="s">
        <v>6794</v>
      </c>
      <c r="AB6052" t="s">
        <v>55917</v>
      </c>
    </row>
    <row r="6053" spans="1:28" ht="15" customHeight="1" thickBot="1" x14ac:dyDescent="0.4">
      <c r="A6053" s="2" t="s">
        <v>5261</v>
      </c>
      <c r="B6053" t="s">
        <v>5262</v>
      </c>
      <c r="C6053" t="s">
        <v>5262</v>
      </c>
      <c r="D6053" s="2" t="s">
        <v>5132</v>
      </c>
      <c r="E6053" s="2" t="s">
        <v>5263</v>
      </c>
      <c r="F6053" s="2">
        <v>9714</v>
      </c>
      <c r="G6053" t="s">
        <v>249</v>
      </c>
      <c r="H6053" t="s">
        <v>250</v>
      </c>
      <c r="I6053" t="s">
        <v>50</v>
      </c>
      <c r="J6053" t="s">
        <v>31</v>
      </c>
      <c r="K6053" s="8" t="s">
        <v>179</v>
      </c>
      <c r="L6053" s="3" t="s">
        <v>961</v>
      </c>
      <c r="M6053" s="4" t="s">
        <v>962</v>
      </c>
      <c r="N6053" s="4">
        <v>41001039</v>
      </c>
      <c r="O6053" s="22" t="s">
        <v>55924</v>
      </c>
      <c r="P6053" s="3" t="s">
        <v>31</v>
      </c>
      <c r="Q6053" s="16">
        <v>131938878336</v>
      </c>
      <c r="R6053" t="s">
        <v>5264</v>
      </c>
      <c r="S6053" t="s">
        <v>5265</v>
      </c>
      <c r="T6053">
        <v>6264</v>
      </c>
      <c r="U6053">
        <v>7397</v>
      </c>
      <c r="V6053">
        <v>9493</v>
      </c>
      <c r="W6053" s="9" t="s">
        <v>2218</v>
      </c>
      <c r="X6053" s="10" t="s">
        <v>655</v>
      </c>
      <c r="Y6053" s="12">
        <v>7709860233</v>
      </c>
      <c r="Z6053" t="s">
        <v>6795</v>
      </c>
      <c r="AB6053" t="s">
        <v>55917</v>
      </c>
    </row>
    <row r="6054" spans="1:28" ht="15" customHeight="1" thickBot="1" x14ac:dyDescent="0.4">
      <c r="A6054" s="2" t="s">
        <v>5355</v>
      </c>
      <c r="B6054" t="s">
        <v>5356</v>
      </c>
      <c r="C6054" t="s">
        <v>5356</v>
      </c>
      <c r="D6054" s="2" t="s">
        <v>5132</v>
      </c>
      <c r="E6054" s="2" t="s">
        <v>5357</v>
      </c>
      <c r="F6054" s="2">
        <v>1042</v>
      </c>
      <c r="G6054" t="s">
        <v>140</v>
      </c>
      <c r="H6054" t="s">
        <v>141</v>
      </c>
      <c r="I6054" t="s">
        <v>50</v>
      </c>
      <c r="J6054" t="s">
        <v>31</v>
      </c>
      <c r="K6054" s="8" t="s">
        <v>179</v>
      </c>
      <c r="L6054" s="3" t="s">
        <v>725</v>
      </c>
      <c r="M6054" s="4" t="s">
        <v>726</v>
      </c>
      <c r="N6054" s="4">
        <v>21000021</v>
      </c>
      <c r="O6054" s="22" t="s">
        <v>55924</v>
      </c>
      <c r="P6054" s="3" t="s">
        <v>31</v>
      </c>
      <c r="Q6054" s="16">
        <v>185314384424</v>
      </c>
      <c r="R6054" t="s">
        <v>5358</v>
      </c>
      <c r="S6054" t="s">
        <v>5359</v>
      </c>
      <c r="T6054">
        <v>2623</v>
      </c>
      <c r="U6054">
        <v>3756</v>
      </c>
      <c r="V6054">
        <v>5852</v>
      </c>
      <c r="W6054" s="9" t="s">
        <v>2218</v>
      </c>
      <c r="X6054" s="10" t="s">
        <v>655</v>
      </c>
      <c r="Y6054" s="12">
        <v>7507905527</v>
      </c>
      <c r="Z6054" t="s">
        <v>6796</v>
      </c>
      <c r="AB6054" t="s">
        <v>55919</v>
      </c>
    </row>
    <row r="6055" spans="1:28" ht="15" thickBot="1" x14ac:dyDescent="0.4">
      <c r="A6055" s="2" t="s">
        <v>5449</v>
      </c>
      <c r="B6055" t="s">
        <v>5450</v>
      </c>
      <c r="C6055" t="s">
        <v>5450</v>
      </c>
      <c r="D6055" s="2" t="s">
        <v>5132</v>
      </c>
      <c r="E6055" s="2" t="s">
        <v>5451</v>
      </c>
      <c r="F6055" s="2">
        <v>9670</v>
      </c>
      <c r="G6055" t="s">
        <v>140</v>
      </c>
      <c r="H6055" t="s">
        <v>141</v>
      </c>
      <c r="I6055" t="s">
        <v>50</v>
      </c>
      <c r="J6055" t="s">
        <v>31</v>
      </c>
      <c r="K6055" s="8" t="s">
        <v>179</v>
      </c>
      <c r="L6055" s="9" t="s">
        <v>725</v>
      </c>
      <c r="M6055" s="10" t="s">
        <v>726</v>
      </c>
      <c r="N6055" s="10">
        <v>43000261</v>
      </c>
      <c r="O6055" s="22" t="s">
        <v>55924</v>
      </c>
      <c r="P6055" s="9" t="s">
        <v>31</v>
      </c>
      <c r="Q6055" s="16">
        <v>470823286405</v>
      </c>
      <c r="R6055" t="s">
        <v>5452</v>
      </c>
      <c r="S6055" t="s">
        <v>5453</v>
      </c>
      <c r="T6055">
        <v>5353</v>
      </c>
      <c r="U6055">
        <v>6486</v>
      </c>
      <c r="V6055">
        <v>8582</v>
      </c>
      <c r="W6055" s="9" t="s">
        <v>2218</v>
      </c>
      <c r="X6055" s="10" t="s">
        <v>655</v>
      </c>
      <c r="Y6055" s="12">
        <v>7066610936</v>
      </c>
      <c r="Z6055" t="s">
        <v>6797</v>
      </c>
      <c r="AB6055" t="s">
        <v>55918</v>
      </c>
    </row>
    <row r="6056" spans="1:28" ht="15" customHeight="1" thickBot="1" x14ac:dyDescent="0.4">
      <c r="A6056" s="2" t="s">
        <v>5449</v>
      </c>
      <c r="B6056" t="s">
        <v>5450</v>
      </c>
      <c r="C6056" t="s">
        <v>5450</v>
      </c>
      <c r="D6056" s="2" t="s">
        <v>5132</v>
      </c>
      <c r="E6056" s="2" t="s">
        <v>5451</v>
      </c>
      <c r="F6056" s="2">
        <v>7297</v>
      </c>
      <c r="G6056" t="s">
        <v>140</v>
      </c>
      <c r="H6056" t="s">
        <v>141</v>
      </c>
      <c r="I6056" t="s">
        <v>50</v>
      </c>
      <c r="J6056" t="s">
        <v>31</v>
      </c>
      <c r="K6056" s="8" t="s">
        <v>179</v>
      </c>
      <c r="L6056" s="3" t="s">
        <v>725</v>
      </c>
      <c r="M6056" s="4" t="s">
        <v>726</v>
      </c>
      <c r="N6056" s="4">
        <v>43000261</v>
      </c>
      <c r="O6056" s="22" t="s">
        <v>55924</v>
      </c>
      <c r="P6056" s="3" t="s">
        <v>31</v>
      </c>
      <c r="Q6056" s="16">
        <v>595655528138</v>
      </c>
      <c r="R6056" t="s">
        <v>5452</v>
      </c>
      <c r="S6056" t="s">
        <v>5453</v>
      </c>
      <c r="T6056">
        <v>5355</v>
      </c>
      <c r="U6056">
        <v>6488</v>
      </c>
      <c r="V6056">
        <v>8584</v>
      </c>
      <c r="W6056" s="9" t="s">
        <v>2218</v>
      </c>
      <c r="X6056" s="10" t="s">
        <v>655</v>
      </c>
      <c r="Y6056" s="12">
        <v>7066599608</v>
      </c>
      <c r="Z6056" t="s">
        <v>6798</v>
      </c>
      <c r="AB6056" t="s">
        <v>55918</v>
      </c>
    </row>
    <row r="6057" spans="1:28" ht="15" customHeight="1" thickBot="1" x14ac:dyDescent="0.4">
      <c r="A6057" s="2" t="s">
        <v>5415</v>
      </c>
      <c r="B6057" t="s">
        <v>5416</v>
      </c>
      <c r="C6057" t="s">
        <v>5416</v>
      </c>
      <c r="D6057" s="2" t="s">
        <v>5132</v>
      </c>
      <c r="E6057" s="2" t="s">
        <v>5417</v>
      </c>
      <c r="F6057" s="2">
        <v>6196</v>
      </c>
      <c r="G6057" t="s">
        <v>249</v>
      </c>
      <c r="H6057" t="s">
        <v>250</v>
      </c>
      <c r="I6057" t="s">
        <v>50</v>
      </c>
      <c r="J6057" t="s">
        <v>118</v>
      </c>
      <c r="K6057" s="8" t="s">
        <v>179</v>
      </c>
      <c r="L6057" s="9" t="s">
        <v>354</v>
      </c>
      <c r="M6057" s="10" t="s">
        <v>355</v>
      </c>
      <c r="N6057" s="5" t="s">
        <v>182</v>
      </c>
      <c r="O6057" s="22" t="s">
        <v>55924</v>
      </c>
      <c r="P6057" s="9" t="s">
        <v>118</v>
      </c>
      <c r="Q6057" s="16">
        <v>256480136458</v>
      </c>
      <c r="R6057" t="s">
        <v>5418</v>
      </c>
      <c r="S6057" t="s">
        <v>5419</v>
      </c>
      <c r="T6057">
        <v>7591</v>
      </c>
      <c r="U6057">
        <v>8724</v>
      </c>
      <c r="V6057">
        <v>10820</v>
      </c>
      <c r="W6057" s="3" t="s">
        <v>2218</v>
      </c>
      <c r="X6057" s="4" t="s">
        <v>655</v>
      </c>
      <c r="Y6057">
        <v>77962042</v>
      </c>
      <c r="Z6057" t="s">
        <v>6799</v>
      </c>
      <c r="AB6057" t="s">
        <v>55917</v>
      </c>
    </row>
    <row r="6058" spans="1:28" ht="15" customHeight="1" thickBot="1" x14ac:dyDescent="0.4">
      <c r="A6058" s="2" t="s">
        <v>5415</v>
      </c>
      <c r="B6058" t="s">
        <v>5416</v>
      </c>
      <c r="C6058" t="s">
        <v>5416</v>
      </c>
      <c r="D6058" s="2" t="s">
        <v>5132</v>
      </c>
      <c r="E6058" s="2" t="s">
        <v>5417</v>
      </c>
      <c r="F6058" s="2">
        <v>6249</v>
      </c>
      <c r="G6058" t="s">
        <v>249</v>
      </c>
      <c r="H6058" t="s">
        <v>250</v>
      </c>
      <c r="I6058" t="s">
        <v>50</v>
      </c>
      <c r="J6058" t="s">
        <v>118</v>
      </c>
      <c r="K6058" s="8" t="s">
        <v>179</v>
      </c>
      <c r="L6058" s="9" t="s">
        <v>354</v>
      </c>
      <c r="M6058" s="10" t="s">
        <v>355</v>
      </c>
      <c r="N6058" s="11" t="s">
        <v>182</v>
      </c>
      <c r="O6058" s="22" t="s">
        <v>55924</v>
      </c>
      <c r="P6058" s="9" t="s">
        <v>118</v>
      </c>
      <c r="Q6058" s="16">
        <v>436431094911</v>
      </c>
      <c r="R6058" t="s">
        <v>5418</v>
      </c>
      <c r="S6058" t="s">
        <v>5419</v>
      </c>
      <c r="T6058">
        <v>7597</v>
      </c>
      <c r="U6058">
        <v>8730</v>
      </c>
      <c r="V6058">
        <v>10826</v>
      </c>
      <c r="W6058" s="3" t="s">
        <v>2218</v>
      </c>
      <c r="X6058" s="4" t="s">
        <v>655</v>
      </c>
      <c r="Y6058">
        <v>77898653</v>
      </c>
      <c r="Z6058" t="s">
        <v>6800</v>
      </c>
      <c r="AB6058" t="s">
        <v>55917</v>
      </c>
    </row>
    <row r="6059" spans="1:28" ht="15" customHeight="1" thickBot="1" x14ac:dyDescent="0.4">
      <c r="A6059" s="2" t="s">
        <v>5355</v>
      </c>
      <c r="B6059" t="s">
        <v>5356</v>
      </c>
      <c r="C6059" t="s">
        <v>5356</v>
      </c>
      <c r="D6059" s="2" t="s">
        <v>5132</v>
      </c>
      <c r="E6059" s="2" t="s">
        <v>5357</v>
      </c>
      <c r="F6059" s="2">
        <v>4360</v>
      </c>
      <c r="G6059" t="s">
        <v>140</v>
      </c>
      <c r="H6059" t="s">
        <v>141</v>
      </c>
      <c r="I6059" t="s">
        <v>50</v>
      </c>
      <c r="J6059" t="s">
        <v>31</v>
      </c>
      <c r="K6059" s="8" t="s">
        <v>179</v>
      </c>
      <c r="L6059" s="9" t="s">
        <v>288</v>
      </c>
      <c r="M6059" s="10" t="s">
        <v>289</v>
      </c>
      <c r="N6059" s="10">
        <v>21000021</v>
      </c>
      <c r="O6059" s="22" t="s">
        <v>55924</v>
      </c>
      <c r="P6059" s="9" t="s">
        <v>31</v>
      </c>
      <c r="Q6059" s="16">
        <v>303318277405</v>
      </c>
      <c r="R6059" t="s">
        <v>5358</v>
      </c>
      <c r="S6059" t="s">
        <v>5359</v>
      </c>
      <c r="T6059">
        <v>2625</v>
      </c>
      <c r="U6059">
        <v>3758</v>
      </c>
      <c r="V6059">
        <v>5854</v>
      </c>
      <c r="W6059" s="3" t="s">
        <v>2218</v>
      </c>
      <c r="X6059" s="4" t="s">
        <v>655</v>
      </c>
      <c r="Y6059" s="12">
        <v>7507897155</v>
      </c>
      <c r="Z6059" t="s">
        <v>6801</v>
      </c>
      <c r="AB6059" t="s">
        <v>55919</v>
      </c>
    </row>
    <row r="6060" spans="1:28" ht="15" customHeight="1" thickBot="1" x14ac:dyDescent="0.4">
      <c r="A6060" s="2" t="s">
        <v>5130</v>
      </c>
      <c r="B6060" t="s">
        <v>5131</v>
      </c>
      <c r="C6060" t="s">
        <v>5131</v>
      </c>
      <c r="D6060" s="2" t="s">
        <v>5132</v>
      </c>
      <c r="E6060" s="2" t="s">
        <v>5133</v>
      </c>
      <c r="F6060" s="2">
        <v>8754</v>
      </c>
      <c r="G6060" t="s">
        <v>48</v>
      </c>
      <c r="H6060" t="s">
        <v>49</v>
      </c>
      <c r="I6060" t="s">
        <v>50</v>
      </c>
      <c r="J6060" t="s">
        <v>31</v>
      </c>
      <c r="K6060" s="8" t="s">
        <v>179</v>
      </c>
      <c r="L6060" s="9" t="s">
        <v>288</v>
      </c>
      <c r="M6060" s="10" t="s">
        <v>289</v>
      </c>
      <c r="N6060" s="10">
        <v>21000018</v>
      </c>
      <c r="O6060" s="22" t="s">
        <v>55924</v>
      </c>
      <c r="P6060" s="9" t="s">
        <v>31</v>
      </c>
      <c r="Q6060" s="16">
        <v>770472313979</v>
      </c>
      <c r="R6060" t="s">
        <v>5134</v>
      </c>
      <c r="S6060" t="s">
        <v>5135</v>
      </c>
      <c r="T6060">
        <v>7802</v>
      </c>
      <c r="U6060">
        <v>8935</v>
      </c>
      <c r="V6060">
        <v>11031</v>
      </c>
      <c r="W6060" s="3" t="s">
        <v>2218</v>
      </c>
      <c r="X6060" s="4" t="s">
        <v>655</v>
      </c>
      <c r="Y6060" s="12">
        <v>7972798267</v>
      </c>
      <c r="Z6060" t="s">
        <v>6802</v>
      </c>
      <c r="AB6060" t="s">
        <v>55917</v>
      </c>
    </row>
    <row r="6061" spans="1:28" ht="15" customHeight="1" thickBot="1" x14ac:dyDescent="0.4">
      <c r="A6061" s="2" t="s">
        <v>5473</v>
      </c>
      <c r="B6061" t="s">
        <v>5474</v>
      </c>
      <c r="C6061" t="s">
        <v>5474</v>
      </c>
      <c r="D6061" s="2" t="s">
        <v>5132</v>
      </c>
      <c r="E6061" s="2" t="s">
        <v>5475</v>
      </c>
      <c r="F6061" s="2">
        <v>8197</v>
      </c>
      <c r="G6061" t="s">
        <v>48</v>
      </c>
      <c r="H6061" t="s">
        <v>49</v>
      </c>
      <c r="I6061" t="s">
        <v>50</v>
      </c>
      <c r="J6061" t="s">
        <v>31</v>
      </c>
      <c r="K6061" s="8" t="s">
        <v>179</v>
      </c>
      <c r="L6061" s="3" t="s">
        <v>58</v>
      </c>
      <c r="M6061" s="4" t="s">
        <v>59</v>
      </c>
      <c r="N6061" s="4">
        <v>22000046</v>
      </c>
      <c r="O6061" s="22" t="s">
        <v>55924</v>
      </c>
      <c r="P6061" s="3" t="s">
        <v>31</v>
      </c>
      <c r="Q6061" s="16">
        <v>114919827591</v>
      </c>
      <c r="R6061" t="s">
        <v>5476</v>
      </c>
      <c r="S6061" t="s">
        <v>5477</v>
      </c>
      <c r="T6061">
        <v>4516</v>
      </c>
      <c r="U6061">
        <v>5649</v>
      </c>
      <c r="V6061">
        <v>7745</v>
      </c>
      <c r="W6061" s="3" t="s">
        <v>2218</v>
      </c>
      <c r="X6061" s="4" t="s">
        <v>655</v>
      </c>
      <c r="Y6061" s="12">
        <v>7720949910</v>
      </c>
      <c r="Z6061" t="s">
        <v>6803</v>
      </c>
      <c r="AB6061" t="s">
        <v>55917</v>
      </c>
    </row>
    <row r="6062" spans="1:28" ht="15" customHeight="1" thickBot="1" x14ac:dyDescent="0.4">
      <c r="A6062" s="2" t="s">
        <v>5473</v>
      </c>
      <c r="B6062" t="s">
        <v>5474</v>
      </c>
      <c r="C6062" t="s">
        <v>5474</v>
      </c>
      <c r="D6062" s="2" t="s">
        <v>5132</v>
      </c>
      <c r="E6062" s="2" t="s">
        <v>5475</v>
      </c>
      <c r="F6062" s="2">
        <v>9674</v>
      </c>
      <c r="G6062" t="s">
        <v>48</v>
      </c>
      <c r="H6062" t="s">
        <v>49</v>
      </c>
      <c r="I6062" t="s">
        <v>50</v>
      </c>
      <c r="J6062" t="s">
        <v>31</v>
      </c>
      <c r="K6062" s="8" t="s">
        <v>179</v>
      </c>
      <c r="L6062" s="9" t="s">
        <v>58</v>
      </c>
      <c r="M6062" s="10" t="s">
        <v>59</v>
      </c>
      <c r="N6062" s="10">
        <v>22000046</v>
      </c>
      <c r="O6062" s="22" t="s">
        <v>55924</v>
      </c>
      <c r="P6062" s="9" t="s">
        <v>31</v>
      </c>
      <c r="Q6062" s="16">
        <v>753770495362</v>
      </c>
      <c r="R6062" t="s">
        <v>5476</v>
      </c>
      <c r="S6062" t="s">
        <v>5477</v>
      </c>
      <c r="T6062">
        <v>4517</v>
      </c>
      <c r="U6062">
        <v>5650</v>
      </c>
      <c r="V6062">
        <v>7746</v>
      </c>
      <c r="W6062" s="3" t="s">
        <v>2218</v>
      </c>
      <c r="X6062" s="4" t="s">
        <v>655</v>
      </c>
      <c r="Y6062" s="12">
        <v>7720946348</v>
      </c>
      <c r="Z6062" t="s">
        <v>6804</v>
      </c>
      <c r="AB6062" t="s">
        <v>55917</v>
      </c>
    </row>
    <row r="6063" spans="1:28" ht="15" customHeight="1" thickBot="1" x14ac:dyDescent="0.4">
      <c r="A6063" s="2" t="s">
        <v>5142</v>
      </c>
      <c r="B6063" t="s">
        <v>5143</v>
      </c>
      <c r="C6063" t="s">
        <v>5143</v>
      </c>
      <c r="D6063" s="2" t="s">
        <v>5132</v>
      </c>
      <c r="E6063" s="2" t="s">
        <v>5144</v>
      </c>
      <c r="F6063" s="2">
        <v>7505</v>
      </c>
      <c r="G6063" t="s">
        <v>249</v>
      </c>
      <c r="H6063" t="s">
        <v>250</v>
      </c>
      <c r="I6063" t="s">
        <v>50</v>
      </c>
      <c r="J6063" t="s">
        <v>87</v>
      </c>
      <c r="K6063" s="8" t="s">
        <v>179</v>
      </c>
      <c r="L6063" s="9" t="s">
        <v>475</v>
      </c>
      <c r="M6063" s="10" t="s">
        <v>476</v>
      </c>
      <c r="N6063" s="11" t="s">
        <v>90</v>
      </c>
      <c r="O6063" s="22" t="s">
        <v>55924</v>
      </c>
      <c r="P6063" s="9" t="s">
        <v>87</v>
      </c>
      <c r="Q6063" s="16">
        <v>430824318192</v>
      </c>
      <c r="R6063" t="s">
        <v>5145</v>
      </c>
      <c r="S6063" t="s">
        <v>5146</v>
      </c>
      <c r="T6063">
        <v>4652</v>
      </c>
      <c r="U6063">
        <v>5785</v>
      </c>
      <c r="V6063">
        <v>7881</v>
      </c>
      <c r="W6063" s="3" t="s">
        <v>2218</v>
      </c>
      <c r="X6063" s="4" t="s">
        <v>655</v>
      </c>
      <c r="Y6063" s="12">
        <v>917820844</v>
      </c>
      <c r="Z6063" t="s">
        <v>6805</v>
      </c>
      <c r="AB6063" t="s">
        <v>55917</v>
      </c>
    </row>
    <row r="6064" spans="1:28" ht="15" thickBot="1" x14ac:dyDescent="0.4">
      <c r="A6064" s="2" t="s">
        <v>5282</v>
      </c>
      <c r="B6064" t="s">
        <v>5283</v>
      </c>
      <c r="C6064" t="s">
        <v>5283</v>
      </c>
      <c r="D6064" s="2" t="s">
        <v>5132</v>
      </c>
      <c r="E6064" s="2" t="s">
        <v>5284</v>
      </c>
      <c r="F6064" s="2">
        <v>9148</v>
      </c>
      <c r="G6064" t="s">
        <v>73</v>
      </c>
      <c r="H6064" t="s">
        <v>74</v>
      </c>
      <c r="I6064" t="s">
        <v>50</v>
      </c>
      <c r="J6064" t="s">
        <v>31</v>
      </c>
      <c r="K6064" s="8" t="s">
        <v>179</v>
      </c>
      <c r="L6064" s="9" t="s">
        <v>62</v>
      </c>
      <c r="M6064" s="10" t="s">
        <v>63</v>
      </c>
      <c r="N6064" s="10">
        <v>71000152</v>
      </c>
      <c r="O6064" s="22" t="s">
        <v>55924</v>
      </c>
      <c r="P6064" s="9" t="s">
        <v>31</v>
      </c>
      <c r="Q6064" s="16">
        <v>408834111047</v>
      </c>
      <c r="R6064" t="s">
        <v>5285</v>
      </c>
      <c r="S6064" t="s">
        <v>5286</v>
      </c>
      <c r="T6064">
        <v>5283</v>
      </c>
      <c r="U6064">
        <v>6416</v>
      </c>
      <c r="V6064">
        <v>8512</v>
      </c>
      <c r="W6064" s="9" t="s">
        <v>2218</v>
      </c>
      <c r="X6064" s="10" t="s">
        <v>655</v>
      </c>
      <c r="Y6064" s="12">
        <v>7767988031</v>
      </c>
      <c r="Z6064" t="s">
        <v>6806</v>
      </c>
      <c r="AB6064" t="s">
        <v>55919</v>
      </c>
    </row>
    <row r="6065" spans="1:28" ht="15" customHeight="1" thickBot="1" x14ac:dyDescent="0.4">
      <c r="A6065" s="2" t="s">
        <v>5389</v>
      </c>
      <c r="B6065" t="s">
        <v>5390</v>
      </c>
      <c r="C6065" t="s">
        <v>5390</v>
      </c>
      <c r="D6065" s="2" t="s">
        <v>5132</v>
      </c>
      <c r="E6065" s="2" t="s">
        <v>5391</v>
      </c>
      <c r="F6065" s="2">
        <v>4382</v>
      </c>
      <c r="G6065" t="s">
        <v>73</v>
      </c>
      <c r="H6065" t="s">
        <v>74</v>
      </c>
      <c r="I6065" t="s">
        <v>50</v>
      </c>
      <c r="J6065" t="s">
        <v>31</v>
      </c>
      <c r="K6065" s="8" t="s">
        <v>179</v>
      </c>
      <c r="L6065" s="3" t="s">
        <v>603</v>
      </c>
      <c r="M6065" s="4" t="s">
        <v>604</v>
      </c>
      <c r="N6065" s="4">
        <v>43000096</v>
      </c>
      <c r="O6065" s="22" t="s">
        <v>55924</v>
      </c>
      <c r="P6065" s="3" t="s">
        <v>31</v>
      </c>
      <c r="Q6065" s="16">
        <v>13823985160</v>
      </c>
      <c r="R6065" t="s">
        <v>5392</v>
      </c>
      <c r="S6065" t="s">
        <v>5393</v>
      </c>
      <c r="T6065">
        <v>4167</v>
      </c>
      <c r="U6065">
        <v>5300</v>
      </c>
      <c r="V6065">
        <v>7396</v>
      </c>
      <c r="W6065" s="9" t="s">
        <v>2218</v>
      </c>
      <c r="X6065" s="10" t="s">
        <v>655</v>
      </c>
      <c r="Y6065" s="12">
        <v>7796501497</v>
      </c>
      <c r="Z6065" t="s">
        <v>6807</v>
      </c>
      <c r="AB6065" t="s">
        <v>55917</v>
      </c>
    </row>
    <row r="6066" spans="1:28" ht="15" customHeight="1" thickBot="1" x14ac:dyDescent="0.4">
      <c r="A6066" s="2" t="s">
        <v>5295</v>
      </c>
      <c r="B6066" t="s">
        <v>5296</v>
      </c>
      <c r="C6066" t="s">
        <v>5296</v>
      </c>
      <c r="D6066" s="2" t="s">
        <v>5132</v>
      </c>
      <c r="E6066" s="2" t="s">
        <v>5297</v>
      </c>
      <c r="F6066" s="2">
        <v>1107</v>
      </c>
      <c r="G6066" t="s">
        <v>154</v>
      </c>
      <c r="H6066" t="s">
        <v>155</v>
      </c>
      <c r="I6066" t="s">
        <v>30</v>
      </c>
      <c r="J6066" t="s">
        <v>273</v>
      </c>
      <c r="K6066" s="8" t="s">
        <v>179</v>
      </c>
      <c r="L6066" s="3" t="s">
        <v>5296</v>
      </c>
      <c r="M6066" s="4" t="s">
        <v>5298</v>
      </c>
      <c r="N6066" s="5" t="s">
        <v>106</v>
      </c>
      <c r="O6066" s="22" t="s">
        <v>55924</v>
      </c>
      <c r="P6066" s="3" t="s">
        <v>273</v>
      </c>
      <c r="Q6066" s="16">
        <v>633648356522</v>
      </c>
      <c r="R6066" t="s">
        <v>5299</v>
      </c>
      <c r="S6066" t="s">
        <v>5300</v>
      </c>
      <c r="T6066">
        <v>6615</v>
      </c>
      <c r="U6066">
        <v>7748</v>
      </c>
      <c r="V6066">
        <v>9844</v>
      </c>
      <c r="W6066" s="9" t="s">
        <v>2218</v>
      </c>
      <c r="X6066" s="10" t="s">
        <v>655</v>
      </c>
      <c r="Y6066" s="12">
        <v>917038822</v>
      </c>
      <c r="Z6066" t="s">
        <v>6808</v>
      </c>
      <c r="AB6066" t="s">
        <v>55917</v>
      </c>
    </row>
    <row r="6067" spans="1:28" ht="15" thickBot="1" x14ac:dyDescent="0.4">
      <c r="A6067" s="2" t="s">
        <v>5302</v>
      </c>
      <c r="B6067" t="s">
        <v>5303</v>
      </c>
      <c r="C6067" t="s">
        <v>5303</v>
      </c>
      <c r="D6067" s="2" t="s">
        <v>5132</v>
      </c>
      <c r="E6067" s="2" t="s">
        <v>5304</v>
      </c>
      <c r="F6067" s="2">
        <v>9753</v>
      </c>
      <c r="G6067" t="s">
        <v>73</v>
      </c>
      <c r="H6067" t="s">
        <v>74</v>
      </c>
      <c r="I6067" t="s">
        <v>50</v>
      </c>
      <c r="J6067" t="s">
        <v>118</v>
      </c>
      <c r="K6067" s="8" t="s">
        <v>179</v>
      </c>
      <c r="L6067" s="9" t="s">
        <v>1803</v>
      </c>
      <c r="M6067" s="10" t="s">
        <v>1804</v>
      </c>
      <c r="N6067" s="11" t="s">
        <v>182</v>
      </c>
      <c r="O6067" s="22" t="s">
        <v>55924</v>
      </c>
      <c r="P6067" s="9" t="s">
        <v>118</v>
      </c>
      <c r="Q6067" s="16">
        <v>446757846298</v>
      </c>
      <c r="R6067" t="s">
        <v>5305</v>
      </c>
      <c r="S6067" t="s">
        <v>5306</v>
      </c>
      <c r="T6067">
        <v>3603</v>
      </c>
      <c r="U6067">
        <v>4736</v>
      </c>
      <c r="V6067">
        <v>6832</v>
      </c>
      <c r="W6067" s="9" t="s">
        <v>2218</v>
      </c>
      <c r="X6067" s="10" t="s">
        <v>655</v>
      </c>
      <c r="Y6067" s="12">
        <v>7020126660</v>
      </c>
      <c r="Z6067" t="s">
        <v>6809</v>
      </c>
      <c r="AB6067" t="s">
        <v>55919</v>
      </c>
    </row>
    <row r="6068" spans="1:28" ht="15" customHeight="1" thickBot="1" x14ac:dyDescent="0.4">
      <c r="A6068" s="2" t="s">
        <v>5310</v>
      </c>
      <c r="B6068" t="s">
        <v>5311</v>
      </c>
      <c r="C6068" t="s">
        <v>5311</v>
      </c>
      <c r="D6068" s="2" t="s">
        <v>5132</v>
      </c>
      <c r="E6068" s="2" t="s">
        <v>5312</v>
      </c>
      <c r="F6068" s="2">
        <v>8457</v>
      </c>
      <c r="G6068" t="s">
        <v>5193</v>
      </c>
      <c r="H6068" t="s">
        <v>5194</v>
      </c>
      <c r="I6068" t="s">
        <v>50</v>
      </c>
      <c r="J6068" t="s">
        <v>118</v>
      </c>
      <c r="K6068" s="8" t="s">
        <v>179</v>
      </c>
      <c r="L6068" s="3" t="s">
        <v>1803</v>
      </c>
      <c r="M6068" s="4" t="s">
        <v>1804</v>
      </c>
      <c r="N6068" s="5" t="s">
        <v>182</v>
      </c>
      <c r="O6068" s="22" t="s">
        <v>55924</v>
      </c>
      <c r="P6068" s="3" t="s">
        <v>118</v>
      </c>
      <c r="Q6068" s="16">
        <v>381763809186</v>
      </c>
      <c r="R6068" t="s">
        <v>5313</v>
      </c>
      <c r="S6068" t="s">
        <v>5314</v>
      </c>
      <c r="T6068">
        <v>6892</v>
      </c>
      <c r="U6068">
        <v>8025</v>
      </c>
      <c r="V6068">
        <v>10121</v>
      </c>
      <c r="W6068" s="9" t="s">
        <v>2218</v>
      </c>
      <c r="X6068" s="10" t="s">
        <v>655</v>
      </c>
      <c r="Y6068" s="12">
        <v>7020178476</v>
      </c>
      <c r="Z6068" t="s">
        <v>6810</v>
      </c>
      <c r="AB6068" t="s">
        <v>55917</v>
      </c>
    </row>
    <row r="6069" spans="1:28" ht="15" thickBot="1" x14ac:dyDescent="0.4">
      <c r="A6069" s="2" t="s">
        <v>5310</v>
      </c>
      <c r="B6069" t="s">
        <v>5311</v>
      </c>
      <c r="C6069" t="s">
        <v>5311</v>
      </c>
      <c r="D6069" s="2" t="s">
        <v>5132</v>
      </c>
      <c r="E6069" s="2" t="s">
        <v>5312</v>
      </c>
      <c r="F6069" s="2">
        <v>5566</v>
      </c>
      <c r="G6069" t="s">
        <v>5193</v>
      </c>
      <c r="H6069" t="s">
        <v>5194</v>
      </c>
      <c r="I6069" t="s">
        <v>50</v>
      </c>
      <c r="J6069" t="s">
        <v>118</v>
      </c>
      <c r="K6069" s="8" t="s">
        <v>179</v>
      </c>
      <c r="L6069" s="9" t="s">
        <v>1803</v>
      </c>
      <c r="M6069" s="10" t="s">
        <v>1804</v>
      </c>
      <c r="N6069" s="11" t="s">
        <v>182</v>
      </c>
      <c r="O6069" s="22" t="s">
        <v>55924</v>
      </c>
      <c r="P6069" s="9" t="s">
        <v>118</v>
      </c>
      <c r="Q6069" s="16">
        <v>687027028288</v>
      </c>
      <c r="R6069" t="s">
        <v>5313</v>
      </c>
      <c r="S6069" t="s">
        <v>5314</v>
      </c>
      <c r="T6069">
        <v>6895</v>
      </c>
      <c r="U6069">
        <v>8028</v>
      </c>
      <c r="V6069">
        <v>10124</v>
      </c>
      <c r="W6069" s="9" t="s">
        <v>2218</v>
      </c>
      <c r="X6069" s="10" t="s">
        <v>655</v>
      </c>
      <c r="Y6069" s="12">
        <v>7020166791</v>
      </c>
      <c r="Z6069" t="s">
        <v>6811</v>
      </c>
      <c r="AB6069" t="s">
        <v>55917</v>
      </c>
    </row>
    <row r="6070" spans="1:28" ht="15" thickBot="1" x14ac:dyDescent="0.4">
      <c r="A6070" s="2" t="s">
        <v>5399</v>
      </c>
      <c r="B6070" t="s">
        <v>5400</v>
      </c>
      <c r="C6070" t="s">
        <v>5400</v>
      </c>
      <c r="D6070" s="2" t="s">
        <v>5132</v>
      </c>
      <c r="E6070" s="2" t="s">
        <v>5401</v>
      </c>
      <c r="F6070" s="2">
        <v>8091</v>
      </c>
      <c r="G6070" t="s">
        <v>140</v>
      </c>
      <c r="H6070" t="s">
        <v>141</v>
      </c>
      <c r="I6070" t="s">
        <v>50</v>
      </c>
      <c r="J6070" t="s">
        <v>31</v>
      </c>
      <c r="K6070" s="8" t="s">
        <v>179</v>
      </c>
      <c r="L6070" s="9" t="s">
        <v>65</v>
      </c>
      <c r="M6070" s="10" t="s">
        <v>66</v>
      </c>
      <c r="N6070" s="10">
        <v>62000019</v>
      </c>
      <c r="O6070" s="22" t="s">
        <v>55924</v>
      </c>
      <c r="P6070" s="9" t="s">
        <v>31</v>
      </c>
      <c r="Q6070" s="16">
        <v>273751909571</v>
      </c>
      <c r="R6070" t="s">
        <v>5402</v>
      </c>
      <c r="S6070" t="s">
        <v>5400</v>
      </c>
      <c r="T6070">
        <v>5211</v>
      </c>
      <c r="U6070">
        <v>6344</v>
      </c>
      <c r="V6070">
        <v>8440</v>
      </c>
      <c r="W6070" s="9" t="s">
        <v>2218</v>
      </c>
      <c r="X6070" s="10" t="s">
        <v>655</v>
      </c>
      <c r="Y6070" s="12">
        <v>7798521759</v>
      </c>
      <c r="Z6070" t="s">
        <v>6812</v>
      </c>
      <c r="AB6070" t="s">
        <v>55918</v>
      </c>
    </row>
    <row r="6071" spans="1:28" ht="15" customHeight="1" thickBot="1" x14ac:dyDescent="0.4">
      <c r="A6071" s="2" t="s">
        <v>5316</v>
      </c>
      <c r="B6071" t="s">
        <v>5317</v>
      </c>
      <c r="C6071" t="s">
        <v>5317</v>
      </c>
      <c r="D6071" s="2" t="s">
        <v>5132</v>
      </c>
      <c r="E6071" s="2" t="s">
        <v>5318</v>
      </c>
      <c r="F6071" s="2">
        <v>4740</v>
      </c>
      <c r="G6071" t="s">
        <v>224</v>
      </c>
      <c r="H6071" t="s">
        <v>225</v>
      </c>
      <c r="I6071" t="s">
        <v>50</v>
      </c>
      <c r="J6071" t="s">
        <v>556</v>
      </c>
      <c r="K6071" s="8" t="s">
        <v>179</v>
      </c>
      <c r="L6071" s="3" t="s">
        <v>65</v>
      </c>
      <c r="M6071" s="4" t="s">
        <v>66</v>
      </c>
      <c r="N6071" s="4">
        <v>62000019</v>
      </c>
      <c r="O6071" s="22" t="s">
        <v>55924</v>
      </c>
      <c r="P6071" s="3" t="s">
        <v>31</v>
      </c>
      <c r="Q6071" s="16">
        <v>90073378882</v>
      </c>
      <c r="R6071" t="s">
        <v>5319</v>
      </c>
      <c r="S6071" t="s">
        <v>5320</v>
      </c>
      <c r="T6071">
        <v>5633</v>
      </c>
      <c r="U6071">
        <v>6766</v>
      </c>
      <c r="V6071">
        <v>8862</v>
      </c>
      <c r="W6071" s="3" t="s">
        <v>2218</v>
      </c>
      <c r="X6071" s="4" t="s">
        <v>655</v>
      </c>
      <c r="Y6071">
        <v>70585521</v>
      </c>
      <c r="Z6071" t="s">
        <v>6813</v>
      </c>
      <c r="AB6071" t="s">
        <v>55917</v>
      </c>
    </row>
    <row r="6072" spans="1:28" ht="15" customHeight="1" thickBot="1" x14ac:dyDescent="0.4">
      <c r="A6072" s="2" t="s">
        <v>5329</v>
      </c>
      <c r="B6072" t="s">
        <v>5330</v>
      </c>
      <c r="C6072" t="s">
        <v>5330</v>
      </c>
      <c r="D6072" s="2" t="s">
        <v>5132</v>
      </c>
      <c r="E6072" s="2" t="s">
        <v>5331</v>
      </c>
      <c r="F6072" s="2">
        <v>1008</v>
      </c>
      <c r="G6072" t="s">
        <v>154</v>
      </c>
      <c r="H6072" t="s">
        <v>155</v>
      </c>
      <c r="I6072" t="s">
        <v>30</v>
      </c>
      <c r="J6072" t="s">
        <v>118</v>
      </c>
      <c r="K6072" s="8" t="s">
        <v>179</v>
      </c>
      <c r="L6072" s="3" t="s">
        <v>2663</v>
      </c>
      <c r="M6072" s="4" t="s">
        <v>2664</v>
      </c>
      <c r="N6072" s="5" t="s">
        <v>182</v>
      </c>
      <c r="O6072" s="22" t="s">
        <v>55924</v>
      </c>
      <c r="P6072" s="3" t="s">
        <v>118</v>
      </c>
      <c r="Q6072" s="16">
        <v>388149154878</v>
      </c>
      <c r="R6072" t="s">
        <v>5332</v>
      </c>
      <c r="S6072" t="s">
        <v>5333</v>
      </c>
      <c r="T6072">
        <v>7032</v>
      </c>
      <c r="U6072">
        <v>8165</v>
      </c>
      <c r="V6072">
        <v>10261</v>
      </c>
      <c r="W6072" s="3" t="s">
        <v>2218</v>
      </c>
      <c r="X6072" s="4" t="s">
        <v>655</v>
      </c>
      <c r="Y6072" s="12">
        <v>7020420716</v>
      </c>
      <c r="Z6072" t="s">
        <v>6814</v>
      </c>
      <c r="AB6072" t="s">
        <v>55917</v>
      </c>
    </row>
    <row r="6073" spans="1:28" ht="15" customHeight="1" thickBot="1" x14ac:dyDescent="0.4">
      <c r="A6073" s="2" t="s">
        <v>5190</v>
      </c>
      <c r="B6073" t="s">
        <v>5191</v>
      </c>
      <c r="C6073" t="s">
        <v>5191</v>
      </c>
      <c r="D6073" s="2" t="s">
        <v>5132</v>
      </c>
      <c r="E6073" s="2" t="s">
        <v>5192</v>
      </c>
      <c r="F6073" s="2">
        <v>4089</v>
      </c>
      <c r="G6073" t="s">
        <v>5193</v>
      </c>
      <c r="H6073" t="s">
        <v>5194</v>
      </c>
      <c r="I6073" t="s">
        <v>50</v>
      </c>
      <c r="J6073" t="s">
        <v>31</v>
      </c>
      <c r="K6073" s="8" t="s">
        <v>179</v>
      </c>
      <c r="L6073" s="3" t="s">
        <v>981</v>
      </c>
      <c r="M6073" s="4" t="s">
        <v>982</v>
      </c>
      <c r="N6073" s="4">
        <v>53101122</v>
      </c>
      <c r="O6073" s="22" t="s">
        <v>55924</v>
      </c>
      <c r="P6073" s="3" t="s">
        <v>31</v>
      </c>
      <c r="Q6073" s="16">
        <v>239673655491</v>
      </c>
      <c r="R6073" t="s">
        <v>5195</v>
      </c>
      <c r="S6073" t="s">
        <v>5191</v>
      </c>
      <c r="T6073">
        <v>5492</v>
      </c>
      <c r="U6073">
        <v>6625</v>
      </c>
      <c r="V6073">
        <v>8721</v>
      </c>
      <c r="W6073" s="3" t="s">
        <v>2218</v>
      </c>
      <c r="X6073" s="4" t="s">
        <v>655</v>
      </c>
      <c r="Y6073" s="12">
        <v>8007006966</v>
      </c>
      <c r="Z6073" t="s">
        <v>6815</v>
      </c>
      <c r="AB6073" t="s">
        <v>55917</v>
      </c>
    </row>
    <row r="6074" spans="1:28" ht="15" customHeight="1" thickBot="1" x14ac:dyDescent="0.4">
      <c r="A6074" s="2" t="s">
        <v>5190</v>
      </c>
      <c r="B6074" t="s">
        <v>5191</v>
      </c>
      <c r="C6074" t="s">
        <v>5191</v>
      </c>
      <c r="D6074" s="2" t="s">
        <v>5132</v>
      </c>
      <c r="E6074" s="2" t="s">
        <v>5192</v>
      </c>
      <c r="F6074" s="2">
        <v>4065</v>
      </c>
      <c r="G6074" t="s">
        <v>5193</v>
      </c>
      <c r="H6074" t="s">
        <v>5194</v>
      </c>
      <c r="I6074" t="s">
        <v>50</v>
      </c>
      <c r="J6074" t="s">
        <v>31</v>
      </c>
      <c r="K6074" s="8" t="s">
        <v>179</v>
      </c>
      <c r="L6074" s="3" t="s">
        <v>981</v>
      </c>
      <c r="M6074" s="4" t="s">
        <v>982</v>
      </c>
      <c r="N6074" s="4">
        <v>53101122</v>
      </c>
      <c r="O6074" s="22" t="s">
        <v>55924</v>
      </c>
      <c r="P6074" s="3" t="s">
        <v>31</v>
      </c>
      <c r="Q6074" s="16">
        <v>87217188019</v>
      </c>
      <c r="R6074" t="s">
        <v>5195</v>
      </c>
      <c r="S6074" t="s">
        <v>5191</v>
      </c>
      <c r="T6074">
        <v>5497</v>
      </c>
      <c r="U6074">
        <v>6630</v>
      </c>
      <c r="V6074">
        <v>8726</v>
      </c>
      <c r="W6074" s="3" t="s">
        <v>2218</v>
      </c>
      <c r="X6074" s="4" t="s">
        <v>655</v>
      </c>
      <c r="Y6074">
        <v>28865</v>
      </c>
      <c r="Z6074" t="s">
        <v>6816</v>
      </c>
      <c r="AB6074" t="s">
        <v>55917</v>
      </c>
    </row>
    <row r="6075" spans="1:28" ht="15" customHeight="1" thickBot="1" x14ac:dyDescent="0.4">
      <c r="A6075" s="2" t="s">
        <v>5203</v>
      </c>
      <c r="B6075" t="s">
        <v>5204</v>
      </c>
      <c r="C6075" t="s">
        <v>5204</v>
      </c>
      <c r="D6075" s="2" t="s">
        <v>5132</v>
      </c>
      <c r="E6075" s="2" t="s">
        <v>5205</v>
      </c>
      <c r="F6075" s="2">
        <v>4752</v>
      </c>
      <c r="G6075" t="s">
        <v>224</v>
      </c>
      <c r="H6075" t="s">
        <v>225</v>
      </c>
      <c r="I6075" t="s">
        <v>50</v>
      </c>
      <c r="J6075" t="s">
        <v>129</v>
      </c>
      <c r="K6075" s="8" t="s">
        <v>179</v>
      </c>
      <c r="L6075" s="3" t="s">
        <v>156</v>
      </c>
      <c r="M6075" s="4" t="s">
        <v>157</v>
      </c>
      <c r="N6075" s="5" t="s">
        <v>158</v>
      </c>
      <c r="O6075" s="22" t="s">
        <v>55924</v>
      </c>
      <c r="P6075" s="3" t="s">
        <v>129</v>
      </c>
      <c r="Q6075" s="16">
        <v>21841754776</v>
      </c>
      <c r="R6075" t="s">
        <v>5206</v>
      </c>
      <c r="S6075" t="s">
        <v>5207</v>
      </c>
      <c r="T6075">
        <v>7314</v>
      </c>
      <c r="U6075">
        <v>8447</v>
      </c>
      <c r="V6075">
        <v>10543</v>
      </c>
      <c r="W6075" s="3" t="s">
        <v>2218</v>
      </c>
      <c r="X6075" s="4" t="s">
        <v>655</v>
      </c>
      <c r="Y6075" s="12">
        <v>917994994</v>
      </c>
      <c r="Z6075" t="s">
        <v>6817</v>
      </c>
      <c r="AB6075" t="s">
        <v>55917</v>
      </c>
    </row>
    <row r="6076" spans="1:28" ht="15" customHeight="1" thickBot="1" x14ac:dyDescent="0.4">
      <c r="A6076" s="2" t="s">
        <v>5427</v>
      </c>
      <c r="B6076" t="s">
        <v>5428</v>
      </c>
      <c r="C6076" t="s">
        <v>5428</v>
      </c>
      <c r="D6076" s="2" t="s">
        <v>5132</v>
      </c>
      <c r="E6076" s="2" t="s">
        <v>5429</v>
      </c>
      <c r="F6076" s="2">
        <v>6513</v>
      </c>
      <c r="G6076" t="s">
        <v>5193</v>
      </c>
      <c r="H6076" t="s">
        <v>5194</v>
      </c>
      <c r="I6076" t="s">
        <v>50</v>
      </c>
      <c r="J6076" t="s">
        <v>31</v>
      </c>
      <c r="K6076" s="8" t="s">
        <v>179</v>
      </c>
      <c r="L6076" s="3" t="s">
        <v>370</v>
      </c>
      <c r="M6076" s="4" t="s">
        <v>371</v>
      </c>
      <c r="N6076" s="4">
        <v>121000248</v>
      </c>
      <c r="O6076" s="22" t="s">
        <v>55924</v>
      </c>
      <c r="P6076" s="3" t="s">
        <v>31</v>
      </c>
      <c r="Q6076" s="16">
        <v>4657714110803</v>
      </c>
      <c r="R6076" t="s">
        <v>5430</v>
      </c>
      <c r="S6076" t="s">
        <v>5431</v>
      </c>
      <c r="T6076">
        <v>6966</v>
      </c>
      <c r="U6076">
        <v>8099</v>
      </c>
      <c r="V6076">
        <v>10195</v>
      </c>
      <c r="W6076" s="3" t="s">
        <v>2218</v>
      </c>
      <c r="X6076" s="4" t="s">
        <v>655</v>
      </c>
      <c r="Y6076">
        <v>517864</v>
      </c>
      <c r="Z6076" t="s">
        <v>6818</v>
      </c>
      <c r="AB6076" t="s">
        <v>55918</v>
      </c>
    </row>
    <row r="6077" spans="1:28" ht="15" customHeight="1" thickBot="1" x14ac:dyDescent="0.4">
      <c r="A6077" s="2" t="s">
        <v>5427</v>
      </c>
      <c r="B6077" t="s">
        <v>5428</v>
      </c>
      <c r="C6077" t="s">
        <v>5428</v>
      </c>
      <c r="D6077" s="2" t="s">
        <v>5132</v>
      </c>
      <c r="E6077" s="2" t="s">
        <v>5429</v>
      </c>
      <c r="F6077" s="2">
        <v>7201</v>
      </c>
      <c r="G6077" t="s">
        <v>5193</v>
      </c>
      <c r="H6077" t="s">
        <v>5194</v>
      </c>
      <c r="I6077" t="s">
        <v>50</v>
      </c>
      <c r="J6077" t="s">
        <v>31</v>
      </c>
      <c r="K6077" s="8" t="s">
        <v>179</v>
      </c>
      <c r="L6077" s="3" t="s">
        <v>370</v>
      </c>
      <c r="M6077" s="4" t="s">
        <v>371</v>
      </c>
      <c r="N6077" s="4">
        <v>121000248</v>
      </c>
      <c r="O6077" s="22" t="s">
        <v>55924</v>
      </c>
      <c r="P6077" s="3" t="s">
        <v>31</v>
      </c>
      <c r="Q6077" s="16">
        <v>378270126704</v>
      </c>
      <c r="R6077" t="s">
        <v>5430</v>
      </c>
      <c r="S6077" t="s">
        <v>5431</v>
      </c>
      <c r="T6077">
        <v>6967</v>
      </c>
      <c r="U6077">
        <v>8100</v>
      </c>
      <c r="V6077">
        <v>10196</v>
      </c>
      <c r="W6077" s="3" t="s">
        <v>2218</v>
      </c>
      <c r="X6077" s="4" t="s">
        <v>655</v>
      </c>
      <c r="Y6077">
        <v>517770</v>
      </c>
      <c r="Z6077" t="s">
        <v>6819</v>
      </c>
      <c r="AB6077" t="s">
        <v>55918</v>
      </c>
    </row>
    <row r="6078" spans="1:28" ht="15" customHeight="1" thickBot="1" x14ac:dyDescent="0.4">
      <c r="A6078" s="2" t="s">
        <v>5233</v>
      </c>
      <c r="B6078" t="s">
        <v>5234</v>
      </c>
      <c r="C6078" t="s">
        <v>5234</v>
      </c>
      <c r="D6078" s="2" t="s">
        <v>5132</v>
      </c>
      <c r="E6078" s="2" t="s">
        <v>5235</v>
      </c>
      <c r="F6078" s="2">
        <v>6559</v>
      </c>
      <c r="G6078" t="s">
        <v>48</v>
      </c>
      <c r="H6078" t="s">
        <v>49</v>
      </c>
      <c r="I6078" t="s">
        <v>50</v>
      </c>
      <c r="J6078" t="s">
        <v>320</v>
      </c>
      <c r="K6078" s="8" t="s">
        <v>1962</v>
      </c>
      <c r="L6078" s="7" t="s">
        <v>377</v>
      </c>
      <c r="M6078" s="4" t="s">
        <v>378</v>
      </c>
      <c r="N6078" s="5" t="s">
        <v>106</v>
      </c>
      <c r="O6078" s="22" t="s">
        <v>55924</v>
      </c>
      <c r="P6078" s="3" t="s">
        <v>320</v>
      </c>
      <c r="Q6078" s="16">
        <v>314849487069</v>
      </c>
      <c r="R6078" t="s">
        <v>5236</v>
      </c>
      <c r="S6078" t="s">
        <v>5237</v>
      </c>
      <c r="T6078">
        <v>2737</v>
      </c>
      <c r="U6078">
        <v>3870</v>
      </c>
      <c r="V6078">
        <v>5966</v>
      </c>
      <c r="W6078" s="3" t="s">
        <v>283</v>
      </c>
      <c r="X6078" s="4" t="s">
        <v>284</v>
      </c>
      <c r="Y6078" s="12">
        <v>917276523</v>
      </c>
      <c r="Z6078" t="s">
        <v>6820</v>
      </c>
      <c r="AB6078" t="s">
        <v>55917</v>
      </c>
    </row>
    <row r="6079" spans="1:28" ht="15" customHeight="1" thickBot="1" x14ac:dyDescent="0.4">
      <c r="A6079" s="2" t="s">
        <v>5233</v>
      </c>
      <c r="B6079" t="s">
        <v>5234</v>
      </c>
      <c r="C6079" t="s">
        <v>5234</v>
      </c>
      <c r="D6079" s="2" t="s">
        <v>5132</v>
      </c>
      <c r="E6079" s="2" t="s">
        <v>5235</v>
      </c>
      <c r="F6079" s="2">
        <v>6903</v>
      </c>
      <c r="G6079" t="s">
        <v>48</v>
      </c>
      <c r="H6079" t="s">
        <v>49</v>
      </c>
      <c r="I6079" t="s">
        <v>50</v>
      </c>
      <c r="J6079" t="s">
        <v>320</v>
      </c>
      <c r="K6079" s="8" t="s">
        <v>1962</v>
      </c>
      <c r="L6079" s="7" t="s">
        <v>321</v>
      </c>
      <c r="M6079" s="4" t="s">
        <v>322</v>
      </c>
      <c r="N6079" s="5" t="s">
        <v>106</v>
      </c>
      <c r="O6079" s="22" t="s">
        <v>55924</v>
      </c>
      <c r="P6079" s="3" t="s">
        <v>320</v>
      </c>
      <c r="Q6079" s="16">
        <v>565587306339</v>
      </c>
      <c r="R6079" t="s">
        <v>5236</v>
      </c>
      <c r="S6079" t="s">
        <v>5237</v>
      </c>
      <c r="T6079">
        <v>2738</v>
      </c>
      <c r="U6079">
        <v>3871</v>
      </c>
      <c r="V6079">
        <v>5967</v>
      </c>
      <c r="W6079" s="3" t="s">
        <v>283</v>
      </c>
      <c r="X6079" s="4" t="s">
        <v>284</v>
      </c>
      <c r="Y6079" s="12">
        <v>917276521</v>
      </c>
      <c r="Z6079" t="s">
        <v>6821</v>
      </c>
      <c r="AB6079" t="s">
        <v>55917</v>
      </c>
    </row>
    <row r="6080" spans="1:28" ht="15" customHeight="1" thickBot="1" x14ac:dyDescent="0.4">
      <c r="A6080" s="2" t="s">
        <v>5556</v>
      </c>
      <c r="B6080" t="s">
        <v>5557</v>
      </c>
      <c r="C6080" t="s">
        <v>5557</v>
      </c>
      <c r="D6080" s="2" t="s">
        <v>5132</v>
      </c>
      <c r="E6080" s="2" t="s">
        <v>5558</v>
      </c>
      <c r="F6080" s="2">
        <v>7009</v>
      </c>
      <c r="G6080" t="s">
        <v>48</v>
      </c>
      <c r="H6080" t="s">
        <v>49</v>
      </c>
      <c r="I6080" t="s">
        <v>50</v>
      </c>
      <c r="J6080" t="s">
        <v>518</v>
      </c>
      <c r="K6080" s="8" t="s">
        <v>1962</v>
      </c>
      <c r="L6080" s="3" t="s">
        <v>5989</v>
      </c>
      <c r="M6080" s="4" t="s">
        <v>5990</v>
      </c>
      <c r="N6080" s="5" t="s">
        <v>106</v>
      </c>
      <c r="O6080" s="22" t="s">
        <v>55924</v>
      </c>
      <c r="P6080" s="3" t="s">
        <v>518</v>
      </c>
      <c r="Q6080" s="16">
        <v>61235644038</v>
      </c>
      <c r="R6080" t="s">
        <v>5561</v>
      </c>
      <c r="S6080" t="s">
        <v>5562</v>
      </c>
      <c r="T6080">
        <v>6865</v>
      </c>
      <c r="U6080">
        <v>7998</v>
      </c>
      <c r="V6080">
        <v>10094</v>
      </c>
      <c r="W6080" s="3" t="s">
        <v>283</v>
      </c>
      <c r="X6080" s="4" t="s">
        <v>284</v>
      </c>
      <c r="Y6080" s="12">
        <v>917276404</v>
      </c>
      <c r="Z6080" t="s">
        <v>6822</v>
      </c>
      <c r="AB6080" t="s">
        <v>55918</v>
      </c>
    </row>
    <row r="6081" spans="1:28" ht="15" customHeight="1" thickBot="1" x14ac:dyDescent="0.4">
      <c r="A6081" s="2" t="s">
        <v>5556</v>
      </c>
      <c r="B6081" t="s">
        <v>5557</v>
      </c>
      <c r="C6081" t="s">
        <v>5557</v>
      </c>
      <c r="D6081" s="2" t="s">
        <v>5132</v>
      </c>
      <c r="E6081" s="2" t="s">
        <v>5558</v>
      </c>
      <c r="F6081" s="2">
        <v>4581</v>
      </c>
      <c r="G6081" t="s">
        <v>48</v>
      </c>
      <c r="H6081" t="s">
        <v>49</v>
      </c>
      <c r="I6081" t="s">
        <v>50</v>
      </c>
      <c r="J6081" t="s">
        <v>518</v>
      </c>
      <c r="K6081" s="8" t="s">
        <v>1962</v>
      </c>
      <c r="L6081" s="3" t="s">
        <v>5989</v>
      </c>
      <c r="M6081" s="4" t="s">
        <v>5990</v>
      </c>
      <c r="N6081" s="5" t="s">
        <v>106</v>
      </c>
      <c r="O6081" s="22" t="s">
        <v>55924</v>
      </c>
      <c r="P6081" s="3" t="s">
        <v>518</v>
      </c>
      <c r="Q6081" s="16">
        <v>491366618156</v>
      </c>
      <c r="R6081" t="s">
        <v>5561</v>
      </c>
      <c r="S6081" t="s">
        <v>5562</v>
      </c>
      <c r="T6081">
        <v>6867</v>
      </c>
      <c r="U6081">
        <v>8000</v>
      </c>
      <c r="V6081">
        <v>10096</v>
      </c>
      <c r="W6081" s="3" t="s">
        <v>283</v>
      </c>
      <c r="X6081" s="4" t="s">
        <v>284</v>
      </c>
      <c r="Y6081" s="12">
        <v>917276400</v>
      </c>
      <c r="Z6081" t="s">
        <v>6823</v>
      </c>
      <c r="AB6081" t="s">
        <v>55918</v>
      </c>
    </row>
    <row r="6082" spans="1:28" ht="15" customHeight="1" thickBot="1" x14ac:dyDescent="0.4">
      <c r="A6082" s="2" t="s">
        <v>5355</v>
      </c>
      <c r="B6082" t="s">
        <v>5356</v>
      </c>
      <c r="C6082" t="s">
        <v>5356</v>
      </c>
      <c r="D6082" s="2" t="s">
        <v>5132</v>
      </c>
      <c r="E6082" s="2" t="s">
        <v>5357</v>
      </c>
      <c r="F6082" s="2">
        <v>7731</v>
      </c>
      <c r="G6082" t="s">
        <v>140</v>
      </c>
      <c r="H6082" t="s">
        <v>141</v>
      </c>
      <c r="I6082" t="s">
        <v>50</v>
      </c>
      <c r="J6082" t="s">
        <v>31</v>
      </c>
      <c r="K6082" s="8" t="s">
        <v>1962</v>
      </c>
      <c r="L6082" s="3" t="s">
        <v>198</v>
      </c>
      <c r="M6082" s="4" t="s">
        <v>199</v>
      </c>
      <c r="N6082" s="4">
        <v>21000021</v>
      </c>
      <c r="O6082" s="22" t="s">
        <v>55924</v>
      </c>
      <c r="P6082" s="3" t="s">
        <v>31</v>
      </c>
      <c r="Q6082" s="16">
        <v>37972469260</v>
      </c>
      <c r="R6082" t="s">
        <v>5358</v>
      </c>
      <c r="S6082" t="s">
        <v>5359</v>
      </c>
      <c r="T6082">
        <v>2664</v>
      </c>
      <c r="U6082">
        <v>3797</v>
      </c>
      <c r="V6082">
        <v>5893</v>
      </c>
      <c r="W6082" s="3" t="s">
        <v>283</v>
      </c>
      <c r="X6082" s="4" t="s">
        <v>284</v>
      </c>
      <c r="Y6082" s="12">
        <v>7620306484</v>
      </c>
      <c r="Z6082" t="s">
        <v>6824</v>
      </c>
      <c r="AB6082" t="s">
        <v>55919</v>
      </c>
    </row>
    <row r="6083" spans="1:28" ht="15" customHeight="1" thickBot="1" x14ac:dyDescent="0.4">
      <c r="A6083" s="2" t="s">
        <v>5355</v>
      </c>
      <c r="B6083" t="s">
        <v>5356</v>
      </c>
      <c r="C6083" t="s">
        <v>5356</v>
      </c>
      <c r="D6083" s="2" t="s">
        <v>5132</v>
      </c>
      <c r="E6083" s="2" t="s">
        <v>5357</v>
      </c>
      <c r="F6083" s="2">
        <v>7615</v>
      </c>
      <c r="G6083" t="s">
        <v>140</v>
      </c>
      <c r="H6083" t="s">
        <v>141</v>
      </c>
      <c r="I6083" t="s">
        <v>50</v>
      </c>
      <c r="J6083" t="s">
        <v>31</v>
      </c>
      <c r="K6083" s="8" t="s">
        <v>1962</v>
      </c>
      <c r="L6083" s="3" t="s">
        <v>198</v>
      </c>
      <c r="M6083" s="4" t="s">
        <v>199</v>
      </c>
      <c r="N6083" s="4">
        <v>21000021</v>
      </c>
      <c r="O6083" s="22" t="s">
        <v>55924</v>
      </c>
      <c r="P6083" s="3" t="s">
        <v>31</v>
      </c>
      <c r="Q6083" s="16">
        <v>328018557292</v>
      </c>
      <c r="R6083" t="s">
        <v>5358</v>
      </c>
      <c r="S6083" t="s">
        <v>5359</v>
      </c>
      <c r="T6083">
        <v>2666</v>
      </c>
      <c r="U6083">
        <v>3799</v>
      </c>
      <c r="V6083">
        <v>5895</v>
      </c>
      <c r="W6083" s="3" t="s">
        <v>283</v>
      </c>
      <c r="X6083" s="4" t="s">
        <v>284</v>
      </c>
      <c r="Y6083" s="12">
        <v>7620305400</v>
      </c>
      <c r="Z6083" t="s">
        <v>6825</v>
      </c>
      <c r="AB6083" t="s">
        <v>55919</v>
      </c>
    </row>
    <row r="6084" spans="1:28" ht="15" customHeight="1" thickBot="1" x14ac:dyDescent="0.4">
      <c r="A6084" s="2" t="s">
        <v>5355</v>
      </c>
      <c r="B6084" t="s">
        <v>5356</v>
      </c>
      <c r="C6084" t="s">
        <v>5356</v>
      </c>
      <c r="D6084" s="2" t="s">
        <v>5132</v>
      </c>
      <c r="E6084" s="2" t="s">
        <v>5357</v>
      </c>
      <c r="F6084" s="2">
        <v>5907</v>
      </c>
      <c r="G6084" t="s">
        <v>140</v>
      </c>
      <c r="H6084" t="s">
        <v>141</v>
      </c>
      <c r="I6084" t="s">
        <v>50</v>
      </c>
      <c r="J6084" t="s">
        <v>31</v>
      </c>
      <c r="K6084" s="8" t="s">
        <v>1962</v>
      </c>
      <c r="L6084" s="3" t="s">
        <v>198</v>
      </c>
      <c r="M6084" s="4" t="s">
        <v>199</v>
      </c>
      <c r="N6084" s="4">
        <v>21000021</v>
      </c>
      <c r="O6084" s="22" t="s">
        <v>55924</v>
      </c>
      <c r="P6084" s="3" t="s">
        <v>31</v>
      </c>
      <c r="Q6084" s="16">
        <v>161049555740</v>
      </c>
      <c r="R6084" t="s">
        <v>5358</v>
      </c>
      <c r="S6084" t="s">
        <v>5359</v>
      </c>
      <c r="T6084">
        <v>2667</v>
      </c>
      <c r="U6084">
        <v>3800</v>
      </c>
      <c r="V6084">
        <v>5896</v>
      </c>
      <c r="W6084" s="3" t="s">
        <v>283</v>
      </c>
      <c r="X6084" s="4" t="s">
        <v>284</v>
      </c>
      <c r="Y6084" s="12">
        <v>7620303322</v>
      </c>
      <c r="Z6084" t="s">
        <v>6826</v>
      </c>
      <c r="AB6084" t="s">
        <v>55919</v>
      </c>
    </row>
    <row r="6085" spans="1:28" ht="15" customHeight="1" thickBot="1" x14ac:dyDescent="0.4">
      <c r="A6085" s="2" t="s">
        <v>5355</v>
      </c>
      <c r="B6085" t="s">
        <v>5356</v>
      </c>
      <c r="C6085" t="s">
        <v>5356</v>
      </c>
      <c r="D6085" s="2" t="s">
        <v>5132</v>
      </c>
      <c r="E6085" s="2" t="s">
        <v>5357</v>
      </c>
      <c r="F6085" s="2">
        <v>5216</v>
      </c>
      <c r="G6085" t="s">
        <v>140</v>
      </c>
      <c r="H6085" t="s">
        <v>141</v>
      </c>
      <c r="I6085" t="s">
        <v>50</v>
      </c>
      <c r="J6085" t="s">
        <v>31</v>
      </c>
      <c r="K6085" s="8" t="s">
        <v>1962</v>
      </c>
      <c r="L6085" s="3" t="s">
        <v>198</v>
      </c>
      <c r="M6085" s="4" t="s">
        <v>199</v>
      </c>
      <c r="N6085" s="4">
        <v>21000021</v>
      </c>
      <c r="O6085" s="22" t="s">
        <v>55924</v>
      </c>
      <c r="P6085" s="3" t="s">
        <v>31</v>
      </c>
      <c r="Q6085" s="16">
        <v>6742268110966</v>
      </c>
      <c r="R6085" t="s">
        <v>5358</v>
      </c>
      <c r="S6085" t="s">
        <v>5359</v>
      </c>
      <c r="T6085">
        <v>2668</v>
      </c>
      <c r="U6085">
        <v>3801</v>
      </c>
      <c r="V6085">
        <v>5897</v>
      </c>
      <c r="W6085" s="3" t="s">
        <v>283</v>
      </c>
      <c r="X6085" s="4" t="s">
        <v>284</v>
      </c>
      <c r="Y6085" s="12">
        <v>7620298543</v>
      </c>
      <c r="Z6085" t="s">
        <v>6827</v>
      </c>
      <c r="AB6085" t="s">
        <v>55919</v>
      </c>
    </row>
    <row r="6086" spans="1:28" ht="15" customHeight="1" thickBot="1" x14ac:dyDescent="0.4">
      <c r="A6086" s="2" t="s">
        <v>5355</v>
      </c>
      <c r="B6086" t="s">
        <v>5356</v>
      </c>
      <c r="C6086" t="s">
        <v>5356</v>
      </c>
      <c r="D6086" s="2" t="s">
        <v>5132</v>
      </c>
      <c r="E6086" s="2" t="s">
        <v>5357</v>
      </c>
      <c r="F6086" s="2">
        <v>8406</v>
      </c>
      <c r="G6086" t="s">
        <v>140</v>
      </c>
      <c r="H6086" t="s">
        <v>141</v>
      </c>
      <c r="I6086" t="s">
        <v>50</v>
      </c>
      <c r="J6086" t="s">
        <v>31</v>
      </c>
      <c r="K6086" s="8" t="s">
        <v>1962</v>
      </c>
      <c r="L6086" s="3" t="s">
        <v>198</v>
      </c>
      <c r="M6086" s="4" t="s">
        <v>199</v>
      </c>
      <c r="N6086" s="4">
        <v>21000021</v>
      </c>
      <c r="O6086" s="22" t="s">
        <v>55924</v>
      </c>
      <c r="P6086" s="3" t="s">
        <v>31</v>
      </c>
      <c r="Q6086" s="16">
        <v>445767976756</v>
      </c>
      <c r="R6086" t="s">
        <v>5358</v>
      </c>
      <c r="S6086" t="s">
        <v>5359</v>
      </c>
      <c r="T6086">
        <v>2669</v>
      </c>
      <c r="U6086">
        <v>3802</v>
      </c>
      <c r="V6086">
        <v>5898</v>
      </c>
      <c r="W6086" s="3" t="s">
        <v>283</v>
      </c>
      <c r="X6086" s="4" t="s">
        <v>284</v>
      </c>
      <c r="Y6086" s="12">
        <v>7620298220</v>
      </c>
      <c r="Z6086" t="s">
        <v>6828</v>
      </c>
      <c r="AB6086" t="s">
        <v>55919</v>
      </c>
    </row>
    <row r="6087" spans="1:28" ht="15" customHeight="1" thickBot="1" x14ac:dyDescent="0.4">
      <c r="A6087" s="2" t="s">
        <v>5650</v>
      </c>
      <c r="B6087" t="s">
        <v>5651</v>
      </c>
      <c r="C6087" t="s">
        <v>5651</v>
      </c>
      <c r="D6087" s="2" t="s">
        <v>5132</v>
      </c>
      <c r="E6087" s="2" t="s">
        <v>5652</v>
      </c>
      <c r="F6087" s="2">
        <v>6597</v>
      </c>
      <c r="G6087" t="s">
        <v>249</v>
      </c>
      <c r="H6087" t="s">
        <v>250</v>
      </c>
      <c r="I6087" t="s">
        <v>50</v>
      </c>
      <c r="J6087" t="s">
        <v>31</v>
      </c>
      <c r="K6087" s="8" t="s">
        <v>1962</v>
      </c>
      <c r="L6087" s="3" t="s">
        <v>198</v>
      </c>
      <c r="M6087" s="4" t="s">
        <v>199</v>
      </c>
      <c r="N6087" s="4">
        <v>11500120</v>
      </c>
      <c r="O6087" s="22" t="s">
        <v>55924</v>
      </c>
      <c r="P6087" s="3" t="s">
        <v>31</v>
      </c>
      <c r="Q6087" s="16">
        <v>384714184600</v>
      </c>
      <c r="R6087" t="s">
        <v>5653</v>
      </c>
      <c r="S6087" t="s">
        <v>5654</v>
      </c>
      <c r="T6087">
        <v>6233</v>
      </c>
      <c r="U6087">
        <v>7366</v>
      </c>
      <c r="V6087">
        <v>9462</v>
      </c>
      <c r="W6087" s="3" t="s">
        <v>283</v>
      </c>
      <c r="X6087" s="4" t="s">
        <v>284</v>
      </c>
      <c r="Y6087" s="12">
        <v>7378629237</v>
      </c>
      <c r="Z6087" t="s">
        <v>6829</v>
      </c>
      <c r="AB6087" t="s">
        <v>55917</v>
      </c>
    </row>
    <row r="6088" spans="1:28" ht="15" customHeight="1" thickBot="1" x14ac:dyDescent="0.4">
      <c r="A6088" s="2" t="s">
        <v>5545</v>
      </c>
      <c r="B6088" t="s">
        <v>5546</v>
      </c>
      <c r="C6088" t="s">
        <v>5546</v>
      </c>
      <c r="D6088" s="2" t="s">
        <v>5132</v>
      </c>
      <c r="E6088" s="2" t="s">
        <v>5547</v>
      </c>
      <c r="F6088" s="2">
        <v>5263</v>
      </c>
      <c r="G6088" t="s">
        <v>5193</v>
      </c>
      <c r="H6088" t="s">
        <v>5194</v>
      </c>
      <c r="I6088" t="s">
        <v>50</v>
      </c>
      <c r="J6088" t="s">
        <v>31</v>
      </c>
      <c r="K6088" s="8" t="s">
        <v>1962</v>
      </c>
      <c r="L6088" s="3" t="s">
        <v>328</v>
      </c>
      <c r="M6088" s="4" t="s">
        <v>329</v>
      </c>
      <c r="N6088" s="4">
        <v>21000089</v>
      </c>
      <c r="O6088" s="22" t="s">
        <v>55924</v>
      </c>
      <c r="P6088" s="3" t="s">
        <v>31</v>
      </c>
      <c r="Q6088" s="16">
        <v>141485364216</v>
      </c>
      <c r="R6088" t="s">
        <v>5548</v>
      </c>
      <c r="S6088" t="s">
        <v>5546</v>
      </c>
      <c r="T6088">
        <v>3013</v>
      </c>
      <c r="U6088">
        <v>4146</v>
      </c>
      <c r="V6088">
        <v>6242</v>
      </c>
      <c r="W6088" s="3" t="s">
        <v>283</v>
      </c>
      <c r="X6088" s="4" t="s">
        <v>284</v>
      </c>
      <c r="Y6088" s="12">
        <v>7304965886</v>
      </c>
      <c r="Z6088" t="s">
        <v>6830</v>
      </c>
      <c r="AB6088" t="s">
        <v>55917</v>
      </c>
    </row>
    <row r="6089" spans="1:28" ht="15" customHeight="1" thickBot="1" x14ac:dyDescent="0.4">
      <c r="A6089" s="2" t="s">
        <v>5545</v>
      </c>
      <c r="B6089" t="s">
        <v>5546</v>
      </c>
      <c r="C6089" t="s">
        <v>5546</v>
      </c>
      <c r="D6089" s="2" t="s">
        <v>5132</v>
      </c>
      <c r="E6089" s="2" t="s">
        <v>5547</v>
      </c>
      <c r="F6089" s="2">
        <v>8289</v>
      </c>
      <c r="G6089" t="s">
        <v>5193</v>
      </c>
      <c r="H6089" t="s">
        <v>5194</v>
      </c>
      <c r="I6089" t="s">
        <v>50</v>
      </c>
      <c r="J6089" t="s">
        <v>31</v>
      </c>
      <c r="K6089" s="8" t="s">
        <v>1962</v>
      </c>
      <c r="L6089" s="3" t="s">
        <v>328</v>
      </c>
      <c r="M6089" s="4" t="s">
        <v>329</v>
      </c>
      <c r="N6089" s="4">
        <v>21000089</v>
      </c>
      <c r="O6089" s="22" t="s">
        <v>55924</v>
      </c>
      <c r="P6089" s="3" t="s">
        <v>31</v>
      </c>
      <c r="Q6089" s="16">
        <v>680247837791</v>
      </c>
      <c r="R6089" t="s">
        <v>5548</v>
      </c>
      <c r="S6089" t="s">
        <v>5546</v>
      </c>
      <c r="T6089">
        <v>3014</v>
      </c>
      <c r="U6089">
        <v>4147</v>
      </c>
      <c r="V6089">
        <v>6243</v>
      </c>
      <c r="W6089" s="3" t="s">
        <v>283</v>
      </c>
      <c r="X6089" s="4" t="s">
        <v>284</v>
      </c>
      <c r="Y6089" s="12">
        <v>7304956973</v>
      </c>
      <c r="Z6089" t="s">
        <v>6831</v>
      </c>
      <c r="AB6089" t="s">
        <v>55917</v>
      </c>
    </row>
    <row r="6090" spans="1:28" ht="15" customHeight="1" thickBot="1" x14ac:dyDescent="0.4">
      <c r="A6090" s="2" t="s">
        <v>5545</v>
      </c>
      <c r="B6090" t="s">
        <v>5546</v>
      </c>
      <c r="C6090" t="s">
        <v>5546</v>
      </c>
      <c r="D6090" s="2" t="s">
        <v>5132</v>
      </c>
      <c r="E6090" s="2" t="s">
        <v>5547</v>
      </c>
      <c r="F6090" s="2">
        <v>4634</v>
      </c>
      <c r="G6090" t="s">
        <v>5193</v>
      </c>
      <c r="H6090" t="s">
        <v>5194</v>
      </c>
      <c r="I6090" t="s">
        <v>50</v>
      </c>
      <c r="J6090" t="s">
        <v>31</v>
      </c>
      <c r="K6090" s="8" t="s">
        <v>1962</v>
      </c>
      <c r="L6090" s="9" t="s">
        <v>328</v>
      </c>
      <c r="M6090" s="10" t="s">
        <v>329</v>
      </c>
      <c r="N6090" s="10">
        <v>21000089</v>
      </c>
      <c r="O6090" s="22" t="s">
        <v>55924</v>
      </c>
      <c r="P6090" s="9" t="s">
        <v>31</v>
      </c>
      <c r="Q6090" s="16">
        <v>786825674475</v>
      </c>
      <c r="R6090" t="s">
        <v>5548</v>
      </c>
      <c r="S6090" t="s">
        <v>5546</v>
      </c>
      <c r="T6090">
        <v>3015</v>
      </c>
      <c r="U6090">
        <v>4148</v>
      </c>
      <c r="V6090">
        <v>6244</v>
      </c>
      <c r="W6090" s="3" t="s">
        <v>283</v>
      </c>
      <c r="X6090" s="4" t="s">
        <v>284</v>
      </c>
      <c r="Y6090" s="12">
        <v>7304902233</v>
      </c>
      <c r="Z6090" t="s">
        <v>6832</v>
      </c>
      <c r="AB6090" t="s">
        <v>55917</v>
      </c>
    </row>
    <row r="6091" spans="1:28" ht="15" customHeight="1" thickBot="1" x14ac:dyDescent="0.4">
      <c r="A6091" s="2" t="s">
        <v>5545</v>
      </c>
      <c r="B6091" t="s">
        <v>5546</v>
      </c>
      <c r="C6091" t="s">
        <v>5546</v>
      </c>
      <c r="D6091" s="2" t="s">
        <v>5132</v>
      </c>
      <c r="E6091" s="2" t="s">
        <v>5547</v>
      </c>
      <c r="F6091" s="2">
        <v>3424</v>
      </c>
      <c r="G6091" t="s">
        <v>5193</v>
      </c>
      <c r="H6091" t="s">
        <v>5194</v>
      </c>
      <c r="I6091" t="s">
        <v>50</v>
      </c>
      <c r="J6091" t="s">
        <v>31</v>
      </c>
      <c r="K6091" s="8" t="s">
        <v>1962</v>
      </c>
      <c r="L6091" s="3" t="s">
        <v>328</v>
      </c>
      <c r="M6091" s="4" t="s">
        <v>329</v>
      </c>
      <c r="N6091" s="4">
        <v>21000089</v>
      </c>
      <c r="O6091" s="22" t="s">
        <v>55924</v>
      </c>
      <c r="P6091" s="3" t="s">
        <v>31</v>
      </c>
      <c r="Q6091" s="16">
        <v>1101800144</v>
      </c>
      <c r="R6091" t="s">
        <v>5548</v>
      </c>
      <c r="S6091" t="s">
        <v>5546</v>
      </c>
      <c r="T6091">
        <v>3016</v>
      </c>
      <c r="U6091">
        <v>4149</v>
      </c>
      <c r="V6091">
        <v>6245</v>
      </c>
      <c r="W6091" s="3" t="s">
        <v>283</v>
      </c>
      <c r="X6091" s="4" t="s">
        <v>284</v>
      </c>
      <c r="Y6091" s="12">
        <v>7304892288</v>
      </c>
      <c r="Z6091" t="s">
        <v>6833</v>
      </c>
      <c r="AB6091" t="s">
        <v>55917</v>
      </c>
    </row>
    <row r="6092" spans="1:28" ht="15" customHeight="1" thickBot="1" x14ac:dyDescent="0.4">
      <c r="A6092" s="2" t="s">
        <v>5545</v>
      </c>
      <c r="B6092" t="s">
        <v>5546</v>
      </c>
      <c r="C6092" t="s">
        <v>5546</v>
      </c>
      <c r="D6092" s="2" t="s">
        <v>5132</v>
      </c>
      <c r="E6092" s="2" t="s">
        <v>5547</v>
      </c>
      <c r="F6092" s="2">
        <v>1091</v>
      </c>
      <c r="G6092" t="s">
        <v>5193</v>
      </c>
      <c r="H6092" t="s">
        <v>5194</v>
      </c>
      <c r="I6092" t="s">
        <v>50</v>
      </c>
      <c r="J6092" t="s">
        <v>31</v>
      </c>
      <c r="K6092" s="8" t="s">
        <v>1962</v>
      </c>
      <c r="L6092" s="3" t="s">
        <v>328</v>
      </c>
      <c r="M6092" s="4" t="s">
        <v>329</v>
      </c>
      <c r="N6092" s="4">
        <v>21000089</v>
      </c>
      <c r="O6092" s="22" t="s">
        <v>55947</v>
      </c>
      <c r="P6092" s="3" t="s">
        <v>31</v>
      </c>
      <c r="Q6092" s="16">
        <v>605774246199</v>
      </c>
      <c r="R6092" t="s">
        <v>5548</v>
      </c>
      <c r="S6092" t="s">
        <v>5546</v>
      </c>
      <c r="T6092">
        <v>3017</v>
      </c>
      <c r="U6092">
        <v>4150</v>
      </c>
      <c r="V6092">
        <v>6246</v>
      </c>
      <c r="W6092" s="3" t="s">
        <v>283</v>
      </c>
      <c r="X6092" s="4" t="s">
        <v>284</v>
      </c>
      <c r="Y6092" s="12">
        <v>7304876059</v>
      </c>
      <c r="Z6092" t="s">
        <v>6834</v>
      </c>
      <c r="AB6092" t="s">
        <v>55917</v>
      </c>
    </row>
    <row r="6093" spans="1:28" ht="15" customHeight="1" thickBot="1" x14ac:dyDescent="0.4">
      <c r="A6093" s="2" t="s">
        <v>5545</v>
      </c>
      <c r="B6093" t="s">
        <v>5546</v>
      </c>
      <c r="C6093" t="s">
        <v>5546</v>
      </c>
      <c r="D6093" s="2" t="s">
        <v>5132</v>
      </c>
      <c r="E6093" s="2" t="s">
        <v>5547</v>
      </c>
      <c r="F6093" s="2">
        <v>3869</v>
      </c>
      <c r="G6093" t="s">
        <v>5193</v>
      </c>
      <c r="H6093" t="s">
        <v>5194</v>
      </c>
      <c r="I6093" t="s">
        <v>50</v>
      </c>
      <c r="J6093" t="s">
        <v>31</v>
      </c>
      <c r="K6093" s="8" t="s">
        <v>1962</v>
      </c>
      <c r="L6093" s="3" t="s">
        <v>328</v>
      </c>
      <c r="M6093" s="4" t="s">
        <v>329</v>
      </c>
      <c r="N6093" s="4">
        <v>21000089</v>
      </c>
      <c r="O6093" s="22" t="s">
        <v>55947</v>
      </c>
      <c r="P6093" s="3" t="s">
        <v>31</v>
      </c>
      <c r="Q6093" s="16">
        <v>140684803995</v>
      </c>
      <c r="R6093" t="s">
        <v>5548</v>
      </c>
      <c r="S6093" t="s">
        <v>5546</v>
      </c>
      <c r="T6093">
        <v>3018</v>
      </c>
      <c r="U6093">
        <v>4151</v>
      </c>
      <c r="V6093">
        <v>6247</v>
      </c>
      <c r="W6093" s="3" t="s">
        <v>283</v>
      </c>
      <c r="X6093" s="4" t="s">
        <v>284</v>
      </c>
      <c r="Y6093" s="12">
        <v>7304780189</v>
      </c>
      <c r="Z6093" t="s">
        <v>6835</v>
      </c>
      <c r="AB6093" t="s">
        <v>55917</v>
      </c>
    </row>
    <row r="6094" spans="1:28" ht="15" customHeight="1" thickBot="1" x14ac:dyDescent="0.4">
      <c r="A6094" s="2" t="s">
        <v>5545</v>
      </c>
      <c r="B6094" t="s">
        <v>5546</v>
      </c>
      <c r="C6094" t="s">
        <v>5546</v>
      </c>
      <c r="D6094" s="2" t="s">
        <v>5132</v>
      </c>
      <c r="E6094" s="2" t="s">
        <v>5547</v>
      </c>
      <c r="F6094" s="2">
        <v>4292</v>
      </c>
      <c r="G6094" t="s">
        <v>5193</v>
      </c>
      <c r="H6094" t="s">
        <v>5194</v>
      </c>
      <c r="I6094" t="s">
        <v>50</v>
      </c>
      <c r="J6094" t="s">
        <v>31</v>
      </c>
      <c r="K6094" s="8" t="s">
        <v>1962</v>
      </c>
      <c r="L6094" s="3" t="s">
        <v>328</v>
      </c>
      <c r="M6094" s="4" t="s">
        <v>329</v>
      </c>
      <c r="N6094" s="4">
        <v>21000089</v>
      </c>
      <c r="O6094" s="22" t="s">
        <v>55947</v>
      </c>
      <c r="P6094" s="3" t="s">
        <v>31</v>
      </c>
      <c r="Q6094" s="16">
        <v>180935108038</v>
      </c>
      <c r="R6094" t="s">
        <v>5548</v>
      </c>
      <c r="S6094" t="s">
        <v>5546</v>
      </c>
      <c r="T6094">
        <v>3019</v>
      </c>
      <c r="U6094">
        <v>4152</v>
      </c>
      <c r="V6094">
        <v>6248</v>
      </c>
      <c r="W6094" s="3" t="s">
        <v>283</v>
      </c>
      <c r="X6094" s="4" t="s">
        <v>284</v>
      </c>
      <c r="Y6094" s="12">
        <v>7304770700</v>
      </c>
      <c r="Z6094" t="s">
        <v>6836</v>
      </c>
      <c r="AB6094" t="s">
        <v>55917</v>
      </c>
    </row>
    <row r="6095" spans="1:28" ht="15" customHeight="1" thickBot="1" x14ac:dyDescent="0.4">
      <c r="A6095" s="2" t="s">
        <v>5650</v>
      </c>
      <c r="B6095" t="s">
        <v>5651</v>
      </c>
      <c r="C6095" t="s">
        <v>5651</v>
      </c>
      <c r="D6095" s="2" t="s">
        <v>5132</v>
      </c>
      <c r="E6095" s="2" t="s">
        <v>5652</v>
      </c>
      <c r="F6095" s="2">
        <v>4188</v>
      </c>
      <c r="G6095" t="s">
        <v>249</v>
      </c>
      <c r="H6095" t="s">
        <v>250</v>
      </c>
      <c r="I6095" t="s">
        <v>50</v>
      </c>
      <c r="J6095" t="s">
        <v>31</v>
      </c>
      <c r="K6095" s="8" t="s">
        <v>1962</v>
      </c>
      <c r="L6095" s="3" t="s">
        <v>328</v>
      </c>
      <c r="M6095" s="4" t="s">
        <v>329</v>
      </c>
      <c r="N6095" s="4">
        <v>11500120</v>
      </c>
      <c r="O6095" s="22" t="s">
        <v>55947</v>
      </c>
      <c r="P6095" s="3" t="s">
        <v>31</v>
      </c>
      <c r="Q6095" s="16">
        <v>13526059333</v>
      </c>
      <c r="R6095" t="s">
        <v>5653</v>
      </c>
      <c r="S6095" t="s">
        <v>5654</v>
      </c>
      <c r="T6095">
        <v>6235</v>
      </c>
      <c r="U6095">
        <v>7368</v>
      </c>
      <c r="V6095">
        <v>9464</v>
      </c>
      <c r="W6095" s="3" t="s">
        <v>283</v>
      </c>
      <c r="X6095" s="4" t="s">
        <v>284</v>
      </c>
      <c r="Y6095" s="12">
        <v>7378628024</v>
      </c>
      <c r="Z6095" t="s">
        <v>6837</v>
      </c>
      <c r="AB6095" t="s">
        <v>55917</v>
      </c>
    </row>
    <row r="6096" spans="1:28" ht="15" customHeight="1" thickBot="1" x14ac:dyDescent="0.4">
      <c r="A6096" s="2" t="s">
        <v>5556</v>
      </c>
      <c r="B6096" t="s">
        <v>5557</v>
      </c>
      <c r="C6096" t="s">
        <v>5557</v>
      </c>
      <c r="D6096" s="2" t="s">
        <v>5132</v>
      </c>
      <c r="E6096" s="2" t="s">
        <v>5558</v>
      </c>
      <c r="F6096" s="2">
        <v>6897</v>
      </c>
      <c r="G6096" t="s">
        <v>48</v>
      </c>
      <c r="H6096" t="s">
        <v>49</v>
      </c>
      <c r="I6096" t="s">
        <v>50</v>
      </c>
      <c r="J6096" t="s">
        <v>518</v>
      </c>
      <c r="K6096" s="8" t="s">
        <v>1962</v>
      </c>
      <c r="L6096" s="3" t="s">
        <v>1183</v>
      </c>
      <c r="M6096" s="4" t="s">
        <v>5365</v>
      </c>
      <c r="N6096" s="5" t="s">
        <v>106</v>
      </c>
      <c r="O6096" s="22" t="s">
        <v>55947</v>
      </c>
      <c r="P6096" s="3" t="s">
        <v>518</v>
      </c>
      <c r="Q6096" s="16">
        <v>253336867626</v>
      </c>
      <c r="R6096" t="s">
        <v>5561</v>
      </c>
      <c r="S6096" t="s">
        <v>5562</v>
      </c>
      <c r="T6096">
        <v>6863</v>
      </c>
      <c r="U6096">
        <v>7996</v>
      </c>
      <c r="V6096">
        <v>10092</v>
      </c>
      <c r="W6096" s="3" t="s">
        <v>283</v>
      </c>
      <c r="X6096" s="4" t="s">
        <v>284</v>
      </c>
      <c r="Y6096" s="12">
        <v>917276432</v>
      </c>
      <c r="Z6096" t="s">
        <v>6838</v>
      </c>
      <c r="AB6096" t="s">
        <v>55918</v>
      </c>
    </row>
    <row r="6097" spans="1:28" ht="15" customHeight="1" thickBot="1" x14ac:dyDescent="0.4">
      <c r="A6097" s="2" t="s">
        <v>5556</v>
      </c>
      <c r="B6097" t="s">
        <v>5557</v>
      </c>
      <c r="C6097" t="s">
        <v>5557</v>
      </c>
      <c r="D6097" s="2" t="s">
        <v>5132</v>
      </c>
      <c r="E6097" s="2" t="s">
        <v>5558</v>
      </c>
      <c r="F6097" s="2">
        <v>4928</v>
      </c>
      <c r="G6097" t="s">
        <v>48</v>
      </c>
      <c r="H6097" t="s">
        <v>49</v>
      </c>
      <c r="I6097" t="s">
        <v>50</v>
      </c>
      <c r="J6097" t="s">
        <v>518</v>
      </c>
      <c r="K6097" s="8" t="s">
        <v>1962</v>
      </c>
      <c r="L6097" s="3" t="s">
        <v>1183</v>
      </c>
      <c r="M6097" s="4" t="s">
        <v>5365</v>
      </c>
      <c r="N6097" s="5" t="s">
        <v>106</v>
      </c>
      <c r="O6097" s="22" t="s">
        <v>55932</v>
      </c>
      <c r="P6097" s="3" t="s">
        <v>518</v>
      </c>
      <c r="Q6097" s="16">
        <v>700765569215</v>
      </c>
      <c r="R6097" t="s">
        <v>5561</v>
      </c>
      <c r="S6097" t="s">
        <v>5562</v>
      </c>
      <c r="T6097">
        <v>6864</v>
      </c>
      <c r="U6097">
        <v>7997</v>
      </c>
      <c r="V6097">
        <v>10093</v>
      </c>
      <c r="W6097" s="3" t="s">
        <v>283</v>
      </c>
      <c r="X6097" s="4" t="s">
        <v>284</v>
      </c>
      <c r="Y6097" s="12">
        <v>917276427</v>
      </c>
      <c r="Z6097" t="s">
        <v>6839</v>
      </c>
      <c r="AB6097" t="s">
        <v>55918</v>
      </c>
    </row>
    <row r="6098" spans="1:28" ht="15" customHeight="1" thickBot="1" x14ac:dyDescent="0.4">
      <c r="A6098" s="2" t="s">
        <v>5556</v>
      </c>
      <c r="B6098" t="s">
        <v>5557</v>
      </c>
      <c r="C6098" t="s">
        <v>5557</v>
      </c>
      <c r="D6098" s="2" t="s">
        <v>5132</v>
      </c>
      <c r="E6098" s="2" t="s">
        <v>5558</v>
      </c>
      <c r="F6098" s="2">
        <v>4405</v>
      </c>
      <c r="G6098" t="s">
        <v>48</v>
      </c>
      <c r="H6098" t="s">
        <v>49</v>
      </c>
      <c r="I6098" t="s">
        <v>50</v>
      </c>
      <c r="J6098" t="s">
        <v>518</v>
      </c>
      <c r="K6098" s="8" t="s">
        <v>1962</v>
      </c>
      <c r="L6098" s="3" t="s">
        <v>1183</v>
      </c>
      <c r="M6098" s="4" t="s">
        <v>5365</v>
      </c>
      <c r="N6098" s="5" t="s">
        <v>106</v>
      </c>
      <c r="O6098" s="22" t="s">
        <v>55933</v>
      </c>
      <c r="P6098" s="3" t="s">
        <v>518</v>
      </c>
      <c r="Q6098" s="16">
        <v>731477384723</v>
      </c>
      <c r="R6098" t="s">
        <v>5561</v>
      </c>
      <c r="S6098" t="s">
        <v>5562</v>
      </c>
      <c r="T6098">
        <v>6866</v>
      </c>
      <c r="U6098">
        <v>7999</v>
      </c>
      <c r="V6098">
        <v>10095</v>
      </c>
      <c r="W6098" s="3" t="s">
        <v>283</v>
      </c>
      <c r="X6098" s="4" t="s">
        <v>284</v>
      </c>
      <c r="Y6098" s="12">
        <v>917276403</v>
      </c>
      <c r="Z6098" t="s">
        <v>6840</v>
      </c>
      <c r="AB6098" t="s">
        <v>55918</v>
      </c>
    </row>
    <row r="6099" spans="1:28" ht="15" customHeight="1" thickBot="1" x14ac:dyDescent="0.4">
      <c r="A6099" s="2" t="s">
        <v>5556</v>
      </c>
      <c r="B6099" t="s">
        <v>5557</v>
      </c>
      <c r="C6099" t="s">
        <v>5557</v>
      </c>
      <c r="D6099" s="2" t="s">
        <v>5132</v>
      </c>
      <c r="E6099" s="2" t="s">
        <v>5558</v>
      </c>
      <c r="F6099" s="2">
        <v>5830</v>
      </c>
      <c r="G6099" t="s">
        <v>48</v>
      </c>
      <c r="H6099" t="s">
        <v>49</v>
      </c>
      <c r="I6099" t="s">
        <v>50</v>
      </c>
      <c r="J6099" t="s">
        <v>518</v>
      </c>
      <c r="K6099" s="8" t="s">
        <v>1962</v>
      </c>
      <c r="L6099" s="3" t="s">
        <v>1183</v>
      </c>
      <c r="M6099" s="4" t="s">
        <v>5365</v>
      </c>
      <c r="N6099" s="5" t="s">
        <v>106</v>
      </c>
      <c r="O6099" s="22" t="s">
        <v>55935</v>
      </c>
      <c r="P6099" s="3" t="s">
        <v>518</v>
      </c>
      <c r="Q6099" s="16">
        <v>166427869153</v>
      </c>
      <c r="R6099" t="s">
        <v>5561</v>
      </c>
      <c r="S6099" t="s">
        <v>5562</v>
      </c>
      <c r="T6099">
        <v>6868</v>
      </c>
      <c r="U6099">
        <v>8001</v>
      </c>
      <c r="V6099">
        <v>10097</v>
      </c>
      <c r="W6099" s="9" t="s">
        <v>283</v>
      </c>
      <c r="X6099" s="10" t="s">
        <v>284</v>
      </c>
      <c r="Y6099" s="12">
        <v>917276393</v>
      </c>
      <c r="Z6099" t="s">
        <v>6841</v>
      </c>
      <c r="AB6099" t="s">
        <v>55918</v>
      </c>
    </row>
    <row r="6100" spans="1:28" ht="15" customHeight="1" thickBot="1" x14ac:dyDescent="0.4">
      <c r="A6100" s="2" t="s">
        <v>5556</v>
      </c>
      <c r="B6100" t="s">
        <v>5557</v>
      </c>
      <c r="C6100" t="s">
        <v>5557</v>
      </c>
      <c r="D6100" s="2" t="s">
        <v>5132</v>
      </c>
      <c r="E6100" s="2" t="s">
        <v>5558</v>
      </c>
      <c r="F6100" s="2">
        <v>7954</v>
      </c>
      <c r="G6100" t="s">
        <v>48</v>
      </c>
      <c r="H6100" t="s">
        <v>49</v>
      </c>
      <c r="I6100" t="s">
        <v>50</v>
      </c>
      <c r="J6100" t="s">
        <v>518</v>
      </c>
      <c r="K6100" s="8" t="s">
        <v>1962</v>
      </c>
      <c r="L6100" s="3" t="s">
        <v>1183</v>
      </c>
      <c r="M6100" s="4" t="s">
        <v>5365</v>
      </c>
      <c r="N6100" s="5" t="s">
        <v>106</v>
      </c>
      <c r="O6100" s="22" t="s">
        <v>55947</v>
      </c>
      <c r="P6100" s="3" t="s">
        <v>518</v>
      </c>
      <c r="Q6100" s="16">
        <v>161168804010</v>
      </c>
      <c r="R6100" t="s">
        <v>5561</v>
      </c>
      <c r="S6100" t="s">
        <v>5562</v>
      </c>
      <c r="T6100">
        <v>6869</v>
      </c>
      <c r="U6100">
        <v>8002</v>
      </c>
      <c r="V6100">
        <v>10098</v>
      </c>
      <c r="W6100" s="9" t="s">
        <v>283</v>
      </c>
      <c r="X6100" s="10" t="s">
        <v>284</v>
      </c>
      <c r="Y6100" s="12">
        <v>917276385</v>
      </c>
      <c r="Z6100" t="s">
        <v>6842</v>
      </c>
      <c r="AB6100" t="s">
        <v>55918</v>
      </c>
    </row>
    <row r="6101" spans="1:28" ht="15" customHeight="1" thickBot="1" x14ac:dyDescent="0.4">
      <c r="A6101" s="2" t="s">
        <v>5233</v>
      </c>
      <c r="B6101" t="s">
        <v>5234</v>
      </c>
      <c r="C6101" t="s">
        <v>5234</v>
      </c>
      <c r="D6101" s="2" t="s">
        <v>5132</v>
      </c>
      <c r="E6101" s="2" t="s">
        <v>5235</v>
      </c>
      <c r="F6101" s="2">
        <v>5222</v>
      </c>
      <c r="G6101" t="s">
        <v>48</v>
      </c>
      <c r="H6101" t="s">
        <v>49</v>
      </c>
      <c r="I6101" t="s">
        <v>50</v>
      </c>
      <c r="J6101" t="s">
        <v>320</v>
      </c>
      <c r="K6101" s="8" t="s">
        <v>1962</v>
      </c>
      <c r="L6101" s="3" t="s">
        <v>513</v>
      </c>
      <c r="M6101" s="4" t="s">
        <v>514</v>
      </c>
      <c r="N6101" s="5" t="s">
        <v>106</v>
      </c>
      <c r="O6101" s="22" t="s">
        <v>55947</v>
      </c>
      <c r="P6101" s="3" t="s">
        <v>320</v>
      </c>
      <c r="Q6101" s="16">
        <v>102753154226</v>
      </c>
      <c r="R6101" t="s">
        <v>5236</v>
      </c>
      <c r="S6101" t="s">
        <v>5237</v>
      </c>
      <c r="T6101">
        <v>2733</v>
      </c>
      <c r="U6101">
        <v>3866</v>
      </c>
      <c r="V6101">
        <v>5962</v>
      </c>
      <c r="W6101" s="9" t="s">
        <v>283</v>
      </c>
      <c r="X6101" s="10" t="s">
        <v>284</v>
      </c>
      <c r="Y6101" s="12">
        <v>917276545</v>
      </c>
      <c r="Z6101" t="s">
        <v>6843</v>
      </c>
      <c r="AB6101" t="s">
        <v>55917</v>
      </c>
    </row>
    <row r="6102" spans="1:28" ht="15" customHeight="1" thickBot="1" x14ac:dyDescent="0.4">
      <c r="A6102" s="2" t="s">
        <v>5233</v>
      </c>
      <c r="B6102" t="s">
        <v>5234</v>
      </c>
      <c r="C6102" t="s">
        <v>5234</v>
      </c>
      <c r="D6102" s="2" t="s">
        <v>5132</v>
      </c>
      <c r="E6102" s="2" t="s">
        <v>5235</v>
      </c>
      <c r="F6102" s="2">
        <v>4566</v>
      </c>
      <c r="G6102" t="s">
        <v>48</v>
      </c>
      <c r="H6102" t="s">
        <v>49</v>
      </c>
      <c r="I6102" t="s">
        <v>50</v>
      </c>
      <c r="J6102" t="s">
        <v>320</v>
      </c>
      <c r="K6102" s="8" t="s">
        <v>1962</v>
      </c>
      <c r="L6102" s="3" t="s">
        <v>513</v>
      </c>
      <c r="M6102" s="4" t="s">
        <v>514</v>
      </c>
      <c r="N6102" s="5" t="s">
        <v>106</v>
      </c>
      <c r="O6102" s="22" t="s">
        <v>55947</v>
      </c>
      <c r="P6102" s="3" t="s">
        <v>320</v>
      </c>
      <c r="Q6102" s="16">
        <v>339088397068</v>
      </c>
      <c r="R6102" t="s">
        <v>5236</v>
      </c>
      <c r="S6102" t="s">
        <v>5237</v>
      </c>
      <c r="T6102">
        <v>2734</v>
      </c>
      <c r="U6102">
        <v>3867</v>
      </c>
      <c r="V6102">
        <v>5963</v>
      </c>
      <c r="W6102" s="9" t="s">
        <v>283</v>
      </c>
      <c r="X6102" s="10" t="s">
        <v>284</v>
      </c>
      <c r="Y6102" s="12">
        <v>917276538</v>
      </c>
      <c r="Z6102" t="s">
        <v>6844</v>
      </c>
      <c r="AB6102" t="s">
        <v>55917</v>
      </c>
    </row>
    <row r="6103" spans="1:28" ht="15" customHeight="1" thickBot="1" x14ac:dyDescent="0.4">
      <c r="A6103" s="2" t="s">
        <v>5233</v>
      </c>
      <c r="B6103" t="s">
        <v>5234</v>
      </c>
      <c r="C6103" t="s">
        <v>5234</v>
      </c>
      <c r="D6103" s="2" t="s">
        <v>5132</v>
      </c>
      <c r="E6103" s="2" t="s">
        <v>5235</v>
      </c>
      <c r="F6103" s="2">
        <v>1014</v>
      </c>
      <c r="G6103" t="s">
        <v>48</v>
      </c>
      <c r="H6103" t="s">
        <v>49</v>
      </c>
      <c r="I6103" t="s">
        <v>50</v>
      </c>
      <c r="J6103" t="s">
        <v>320</v>
      </c>
      <c r="K6103" s="8" t="s">
        <v>1962</v>
      </c>
      <c r="L6103" s="3" t="s">
        <v>513</v>
      </c>
      <c r="M6103" s="4" t="s">
        <v>514</v>
      </c>
      <c r="N6103" s="5" t="s">
        <v>106</v>
      </c>
      <c r="O6103" s="22" t="s">
        <v>55947</v>
      </c>
      <c r="P6103" s="3" t="s">
        <v>320</v>
      </c>
      <c r="Q6103" s="16">
        <v>492728887121</v>
      </c>
      <c r="R6103" t="s">
        <v>5236</v>
      </c>
      <c r="S6103" t="s">
        <v>5237</v>
      </c>
      <c r="T6103">
        <v>2735</v>
      </c>
      <c r="U6103">
        <v>3868</v>
      </c>
      <c r="V6103">
        <v>5964</v>
      </c>
      <c r="W6103" s="9" t="s">
        <v>283</v>
      </c>
      <c r="X6103" s="10" t="s">
        <v>284</v>
      </c>
      <c r="Y6103" s="12">
        <v>917276528</v>
      </c>
      <c r="Z6103" t="s">
        <v>6845</v>
      </c>
      <c r="AB6103" t="s">
        <v>55917</v>
      </c>
    </row>
    <row r="6104" spans="1:28" ht="15" customHeight="1" thickBot="1" x14ac:dyDescent="0.4">
      <c r="A6104" s="2" t="s">
        <v>5233</v>
      </c>
      <c r="B6104" t="s">
        <v>5234</v>
      </c>
      <c r="C6104" t="s">
        <v>5234</v>
      </c>
      <c r="D6104" s="2" t="s">
        <v>5132</v>
      </c>
      <c r="E6104" s="2" t="s">
        <v>5235</v>
      </c>
      <c r="F6104" s="2">
        <v>1704</v>
      </c>
      <c r="G6104" t="s">
        <v>48</v>
      </c>
      <c r="H6104" t="s">
        <v>49</v>
      </c>
      <c r="I6104" t="s">
        <v>50</v>
      </c>
      <c r="J6104" t="s">
        <v>320</v>
      </c>
      <c r="K6104" s="8" t="s">
        <v>1962</v>
      </c>
      <c r="L6104" s="3" t="s">
        <v>513</v>
      </c>
      <c r="M6104" s="4" t="s">
        <v>514</v>
      </c>
      <c r="N6104" s="5" t="s">
        <v>106</v>
      </c>
      <c r="O6104" s="22" t="s">
        <v>55947</v>
      </c>
      <c r="P6104" s="3" t="s">
        <v>320</v>
      </c>
      <c r="Q6104" s="16">
        <v>4445811810129</v>
      </c>
      <c r="R6104" t="s">
        <v>5236</v>
      </c>
      <c r="S6104" t="s">
        <v>5237</v>
      </c>
      <c r="T6104">
        <v>2736</v>
      </c>
      <c r="U6104">
        <v>3869</v>
      </c>
      <c r="V6104">
        <v>5965</v>
      </c>
      <c r="W6104" s="9" t="s">
        <v>283</v>
      </c>
      <c r="X6104" s="10" t="s">
        <v>284</v>
      </c>
      <c r="Y6104" s="12">
        <v>917276525</v>
      </c>
      <c r="Z6104" t="s">
        <v>6846</v>
      </c>
      <c r="AB6104" t="s">
        <v>55917</v>
      </c>
    </row>
    <row r="6105" spans="1:28" ht="15" customHeight="1" thickBot="1" x14ac:dyDescent="0.4">
      <c r="A6105" s="2" t="s">
        <v>5233</v>
      </c>
      <c r="B6105" t="s">
        <v>5234</v>
      </c>
      <c r="C6105" t="s">
        <v>5234</v>
      </c>
      <c r="D6105" s="2" t="s">
        <v>5132</v>
      </c>
      <c r="E6105" s="2" t="s">
        <v>5235</v>
      </c>
      <c r="F6105" s="2">
        <v>5059</v>
      </c>
      <c r="G6105" t="s">
        <v>48</v>
      </c>
      <c r="H6105" t="s">
        <v>49</v>
      </c>
      <c r="I6105" t="s">
        <v>50</v>
      </c>
      <c r="J6105" t="s">
        <v>320</v>
      </c>
      <c r="K6105" s="8" t="s">
        <v>1962</v>
      </c>
      <c r="L6105" s="3" t="s">
        <v>513</v>
      </c>
      <c r="M6105" s="4" t="s">
        <v>514</v>
      </c>
      <c r="N6105" s="5" t="s">
        <v>106</v>
      </c>
      <c r="O6105" s="22" t="s">
        <v>55947</v>
      </c>
      <c r="P6105" s="3" t="s">
        <v>320</v>
      </c>
      <c r="Q6105" s="16">
        <v>677193810066</v>
      </c>
      <c r="R6105" t="s">
        <v>5236</v>
      </c>
      <c r="S6105" t="s">
        <v>5237</v>
      </c>
      <c r="T6105">
        <v>2739</v>
      </c>
      <c r="U6105">
        <v>3872</v>
      </c>
      <c r="V6105">
        <v>5968</v>
      </c>
      <c r="W6105" s="9" t="s">
        <v>283</v>
      </c>
      <c r="X6105" s="10" t="s">
        <v>284</v>
      </c>
      <c r="Y6105" s="12">
        <v>917276518</v>
      </c>
      <c r="Z6105" t="s">
        <v>6847</v>
      </c>
      <c r="AB6105" t="s">
        <v>55917</v>
      </c>
    </row>
    <row r="6106" spans="1:28" ht="15" customHeight="1" thickBot="1" x14ac:dyDescent="0.4">
      <c r="A6106" s="2" t="s">
        <v>5362</v>
      </c>
      <c r="B6106" t="s">
        <v>5363</v>
      </c>
      <c r="C6106" t="s">
        <v>5363</v>
      </c>
      <c r="D6106" s="2" t="s">
        <v>5132</v>
      </c>
      <c r="E6106" s="2" t="s">
        <v>5364</v>
      </c>
      <c r="F6106" s="2">
        <v>7496</v>
      </c>
      <c r="G6106" t="s">
        <v>140</v>
      </c>
      <c r="H6106" t="s">
        <v>141</v>
      </c>
      <c r="I6106" t="s">
        <v>50</v>
      </c>
      <c r="J6106" t="s">
        <v>518</v>
      </c>
      <c r="K6106" s="8" t="s">
        <v>1962</v>
      </c>
      <c r="L6106" s="3" t="s">
        <v>519</v>
      </c>
      <c r="M6106" s="4" t="s">
        <v>520</v>
      </c>
      <c r="N6106" s="5" t="s">
        <v>106</v>
      </c>
      <c r="O6106" s="22" t="s">
        <v>55930</v>
      </c>
      <c r="P6106" s="3" t="s">
        <v>518</v>
      </c>
      <c r="Q6106" s="16">
        <v>402066305356</v>
      </c>
      <c r="R6106" t="s">
        <v>5366</v>
      </c>
      <c r="S6106" t="s">
        <v>5363</v>
      </c>
      <c r="T6106">
        <v>2804</v>
      </c>
      <c r="U6106">
        <v>3937</v>
      </c>
      <c r="V6106">
        <v>6033</v>
      </c>
      <c r="W6106" s="9" t="s">
        <v>283</v>
      </c>
      <c r="X6106" s="10" t="s">
        <v>284</v>
      </c>
      <c r="Y6106" s="12">
        <v>917448289</v>
      </c>
      <c r="Z6106" t="s">
        <v>6848</v>
      </c>
      <c r="AB6106" t="s">
        <v>55917</v>
      </c>
    </row>
    <row r="6107" spans="1:28" ht="15" customHeight="1" thickBot="1" x14ac:dyDescent="0.4">
      <c r="A6107" s="2" t="s">
        <v>5362</v>
      </c>
      <c r="B6107" t="s">
        <v>5363</v>
      </c>
      <c r="C6107" t="s">
        <v>5363</v>
      </c>
      <c r="D6107" s="2" t="s">
        <v>5132</v>
      </c>
      <c r="E6107" s="2" t="s">
        <v>5364</v>
      </c>
      <c r="F6107" s="2">
        <v>3958</v>
      </c>
      <c r="G6107" t="s">
        <v>140</v>
      </c>
      <c r="H6107" t="s">
        <v>141</v>
      </c>
      <c r="I6107" t="s">
        <v>50</v>
      </c>
      <c r="J6107" t="s">
        <v>518</v>
      </c>
      <c r="K6107" s="8" t="s">
        <v>1962</v>
      </c>
      <c r="L6107" s="3" t="s">
        <v>519</v>
      </c>
      <c r="M6107" s="4" t="s">
        <v>520</v>
      </c>
      <c r="N6107" s="5" t="s">
        <v>106</v>
      </c>
      <c r="O6107" s="22" t="s">
        <v>55933</v>
      </c>
      <c r="P6107" s="3" t="s">
        <v>518</v>
      </c>
      <c r="Q6107" s="16">
        <v>207453993827</v>
      </c>
      <c r="R6107" t="s">
        <v>5366</v>
      </c>
      <c r="S6107" t="s">
        <v>5363</v>
      </c>
      <c r="T6107">
        <v>2805</v>
      </c>
      <c r="U6107">
        <v>3938</v>
      </c>
      <c r="V6107">
        <v>6034</v>
      </c>
      <c r="W6107" s="9" t="s">
        <v>283</v>
      </c>
      <c r="X6107" s="10" t="s">
        <v>284</v>
      </c>
      <c r="Y6107" s="12">
        <v>917448284</v>
      </c>
      <c r="Z6107" t="s">
        <v>6849</v>
      </c>
      <c r="AB6107" t="s">
        <v>55917</v>
      </c>
    </row>
    <row r="6108" spans="1:28" ht="15" customHeight="1" thickBot="1" x14ac:dyDescent="0.4">
      <c r="A6108" s="2" t="s">
        <v>5362</v>
      </c>
      <c r="B6108" t="s">
        <v>5363</v>
      </c>
      <c r="C6108" t="s">
        <v>5363</v>
      </c>
      <c r="D6108" s="2" t="s">
        <v>5132</v>
      </c>
      <c r="E6108" s="2" t="s">
        <v>5364</v>
      </c>
      <c r="F6108" s="2">
        <v>7437</v>
      </c>
      <c r="G6108" t="s">
        <v>140</v>
      </c>
      <c r="H6108" t="s">
        <v>141</v>
      </c>
      <c r="I6108" t="s">
        <v>50</v>
      </c>
      <c r="J6108" t="s">
        <v>518</v>
      </c>
      <c r="K6108" s="8" t="s">
        <v>1962</v>
      </c>
      <c r="L6108" s="3" t="s">
        <v>519</v>
      </c>
      <c r="M6108" s="4" t="s">
        <v>520</v>
      </c>
      <c r="N6108" s="5" t="s">
        <v>106</v>
      </c>
      <c r="O6108" s="22" t="s">
        <v>55948</v>
      </c>
      <c r="P6108" s="3" t="s">
        <v>518</v>
      </c>
      <c r="Q6108" s="16">
        <v>465667566795</v>
      </c>
      <c r="R6108" t="s">
        <v>5366</v>
      </c>
      <c r="S6108" t="s">
        <v>5363</v>
      </c>
      <c r="T6108">
        <v>2807</v>
      </c>
      <c r="U6108">
        <v>3940</v>
      </c>
      <c r="V6108">
        <v>6036</v>
      </c>
      <c r="W6108" s="9" t="s">
        <v>283</v>
      </c>
      <c r="X6108" s="10" t="s">
        <v>284</v>
      </c>
      <c r="Y6108" s="12">
        <v>917448262</v>
      </c>
      <c r="Z6108" t="s">
        <v>6850</v>
      </c>
      <c r="AB6108" t="s">
        <v>55917</v>
      </c>
    </row>
    <row r="6109" spans="1:28" ht="15" customHeight="1" thickBot="1" x14ac:dyDescent="0.4">
      <c r="A6109" s="2" t="s">
        <v>5362</v>
      </c>
      <c r="B6109" t="s">
        <v>5363</v>
      </c>
      <c r="C6109" t="s">
        <v>5363</v>
      </c>
      <c r="D6109" s="2" t="s">
        <v>5132</v>
      </c>
      <c r="E6109" s="2" t="s">
        <v>5364</v>
      </c>
      <c r="F6109" s="2">
        <v>9478</v>
      </c>
      <c r="G6109" t="s">
        <v>140</v>
      </c>
      <c r="H6109" t="s">
        <v>141</v>
      </c>
      <c r="I6109" t="s">
        <v>50</v>
      </c>
      <c r="J6109" t="s">
        <v>518</v>
      </c>
      <c r="K6109" s="8" t="s">
        <v>1962</v>
      </c>
      <c r="L6109" s="3" t="s">
        <v>519</v>
      </c>
      <c r="M6109" s="4" t="s">
        <v>520</v>
      </c>
      <c r="N6109" s="5" t="s">
        <v>106</v>
      </c>
      <c r="O6109" s="22" t="s">
        <v>55947</v>
      </c>
      <c r="P6109" s="3" t="s">
        <v>518</v>
      </c>
      <c r="Q6109" s="16">
        <v>519025417742</v>
      </c>
      <c r="R6109" t="s">
        <v>5366</v>
      </c>
      <c r="S6109" t="s">
        <v>5363</v>
      </c>
      <c r="T6109">
        <v>2808</v>
      </c>
      <c r="U6109">
        <v>3941</v>
      </c>
      <c r="V6109">
        <v>6037</v>
      </c>
      <c r="W6109" s="9" t="s">
        <v>283</v>
      </c>
      <c r="X6109" s="10" t="s">
        <v>284</v>
      </c>
      <c r="Y6109" s="12">
        <v>917448250</v>
      </c>
      <c r="Z6109" t="s">
        <v>6851</v>
      </c>
      <c r="AB6109" t="s">
        <v>55917</v>
      </c>
    </row>
    <row r="6110" spans="1:28" ht="15" customHeight="1" thickBot="1" x14ac:dyDescent="0.4">
      <c r="A6110" s="2" t="s">
        <v>5370</v>
      </c>
      <c r="B6110" t="s">
        <v>5371</v>
      </c>
      <c r="C6110" t="s">
        <v>5371</v>
      </c>
      <c r="D6110" s="2" t="s">
        <v>5132</v>
      </c>
      <c r="E6110" s="2" t="s">
        <v>5372</v>
      </c>
      <c r="F6110" s="2">
        <v>8766</v>
      </c>
      <c r="G6110" t="s">
        <v>154</v>
      </c>
      <c r="H6110" t="s">
        <v>155</v>
      </c>
      <c r="I6110" t="s">
        <v>30</v>
      </c>
      <c r="J6110" t="s">
        <v>129</v>
      </c>
      <c r="K6110" s="8" t="s">
        <v>1962</v>
      </c>
      <c r="L6110" s="3" t="s">
        <v>519</v>
      </c>
      <c r="M6110" s="4" t="s">
        <v>520</v>
      </c>
      <c r="N6110" s="5" t="s">
        <v>106</v>
      </c>
      <c r="O6110" s="22" t="s">
        <v>55947</v>
      </c>
      <c r="P6110" s="3" t="s">
        <v>518</v>
      </c>
      <c r="Q6110" s="16">
        <v>378666955559</v>
      </c>
      <c r="R6110" t="s">
        <v>5373</v>
      </c>
      <c r="S6110" t="s">
        <v>5374</v>
      </c>
      <c r="T6110">
        <v>3993</v>
      </c>
      <c r="U6110">
        <v>5126</v>
      </c>
      <c r="V6110">
        <v>7222</v>
      </c>
      <c r="W6110" s="9" t="s">
        <v>283</v>
      </c>
      <c r="X6110" s="10" t="s">
        <v>284</v>
      </c>
      <c r="Y6110" s="12">
        <v>917972221</v>
      </c>
      <c r="Z6110" t="s">
        <v>6852</v>
      </c>
      <c r="AB6110" t="s">
        <v>55917</v>
      </c>
    </row>
    <row r="6111" spans="1:28" ht="15" customHeight="1" thickBot="1" x14ac:dyDescent="0.4">
      <c r="A6111" s="2" t="s">
        <v>5370</v>
      </c>
      <c r="B6111" t="s">
        <v>5371</v>
      </c>
      <c r="C6111" t="s">
        <v>5371</v>
      </c>
      <c r="D6111" s="2" t="s">
        <v>5132</v>
      </c>
      <c r="E6111" s="2" t="s">
        <v>5372</v>
      </c>
      <c r="F6111" s="2">
        <v>6585</v>
      </c>
      <c r="G6111" t="s">
        <v>154</v>
      </c>
      <c r="H6111" t="s">
        <v>155</v>
      </c>
      <c r="I6111" t="s">
        <v>30</v>
      </c>
      <c r="J6111" t="s">
        <v>129</v>
      </c>
      <c r="K6111" s="8" t="s">
        <v>1962</v>
      </c>
      <c r="L6111" s="3" t="s">
        <v>519</v>
      </c>
      <c r="M6111" s="4" t="s">
        <v>520</v>
      </c>
      <c r="N6111" s="5" t="s">
        <v>106</v>
      </c>
      <c r="O6111" s="22" t="s">
        <v>55947</v>
      </c>
      <c r="P6111" s="3" t="s">
        <v>518</v>
      </c>
      <c r="Q6111" s="16">
        <v>172754348147</v>
      </c>
      <c r="R6111" t="s">
        <v>5373</v>
      </c>
      <c r="S6111" t="s">
        <v>5374</v>
      </c>
      <c r="T6111">
        <v>3994</v>
      </c>
      <c r="U6111">
        <v>5127</v>
      </c>
      <c r="V6111">
        <v>7223</v>
      </c>
      <c r="W6111" s="9" t="s">
        <v>283</v>
      </c>
      <c r="X6111" s="10" t="s">
        <v>284</v>
      </c>
      <c r="Y6111" s="12">
        <v>917972220</v>
      </c>
      <c r="Z6111" t="s">
        <v>6853</v>
      </c>
      <c r="AB6111" t="s">
        <v>55917</v>
      </c>
    </row>
    <row r="6112" spans="1:28" ht="15" customHeight="1" thickBot="1" x14ac:dyDescent="0.4">
      <c r="A6112" s="2" t="s">
        <v>5370</v>
      </c>
      <c r="B6112" t="s">
        <v>5371</v>
      </c>
      <c r="C6112" t="s">
        <v>5371</v>
      </c>
      <c r="D6112" s="2" t="s">
        <v>5132</v>
      </c>
      <c r="E6112" s="2" t="s">
        <v>5372</v>
      </c>
      <c r="F6112" s="2">
        <v>6542</v>
      </c>
      <c r="G6112" t="s">
        <v>154</v>
      </c>
      <c r="H6112" t="s">
        <v>155</v>
      </c>
      <c r="I6112" t="s">
        <v>30</v>
      </c>
      <c r="J6112" t="s">
        <v>129</v>
      </c>
      <c r="K6112" s="8" t="s">
        <v>1962</v>
      </c>
      <c r="L6112" s="3" t="s">
        <v>519</v>
      </c>
      <c r="M6112" s="4" t="s">
        <v>520</v>
      </c>
      <c r="N6112" s="5" t="s">
        <v>106</v>
      </c>
      <c r="O6112" s="22" t="s">
        <v>55947</v>
      </c>
      <c r="P6112" s="3" t="s">
        <v>518</v>
      </c>
      <c r="Q6112" s="16">
        <v>380352344138</v>
      </c>
      <c r="R6112" t="s">
        <v>5373</v>
      </c>
      <c r="S6112" t="s">
        <v>5374</v>
      </c>
      <c r="T6112">
        <v>3995</v>
      </c>
      <c r="U6112">
        <v>5128</v>
      </c>
      <c r="V6112">
        <v>7224</v>
      </c>
      <c r="W6112" s="9" t="s">
        <v>283</v>
      </c>
      <c r="X6112" s="10" t="s">
        <v>284</v>
      </c>
      <c r="Y6112" s="12">
        <v>917972216</v>
      </c>
      <c r="Z6112" t="s">
        <v>6854</v>
      </c>
      <c r="AB6112" t="s">
        <v>55917</v>
      </c>
    </row>
    <row r="6113" spans="1:28" ht="15" customHeight="1" thickBot="1" x14ac:dyDescent="0.4">
      <c r="A6113" s="2" t="s">
        <v>5370</v>
      </c>
      <c r="B6113" t="s">
        <v>5371</v>
      </c>
      <c r="C6113" t="s">
        <v>5371</v>
      </c>
      <c r="D6113" s="2" t="s">
        <v>5132</v>
      </c>
      <c r="E6113" s="2" t="s">
        <v>5372</v>
      </c>
      <c r="F6113" s="2">
        <v>8102</v>
      </c>
      <c r="G6113" t="s">
        <v>154</v>
      </c>
      <c r="H6113" t="s">
        <v>155</v>
      </c>
      <c r="I6113" t="s">
        <v>30</v>
      </c>
      <c r="J6113" t="s">
        <v>129</v>
      </c>
      <c r="K6113" s="8" t="s">
        <v>1962</v>
      </c>
      <c r="L6113" s="3" t="s">
        <v>519</v>
      </c>
      <c r="M6113" s="4" t="s">
        <v>520</v>
      </c>
      <c r="N6113" s="5" t="s">
        <v>106</v>
      </c>
      <c r="O6113" s="22" t="s">
        <v>55948</v>
      </c>
      <c r="P6113" s="3" t="s">
        <v>518</v>
      </c>
      <c r="Q6113" s="16">
        <v>598339758842</v>
      </c>
      <c r="R6113" t="s">
        <v>5373</v>
      </c>
      <c r="S6113" t="s">
        <v>5374</v>
      </c>
      <c r="T6113">
        <v>3996</v>
      </c>
      <c r="U6113">
        <v>5129</v>
      </c>
      <c r="V6113">
        <v>7225</v>
      </c>
      <c r="W6113" s="3" t="s">
        <v>283</v>
      </c>
      <c r="X6113" s="4" t="s">
        <v>284</v>
      </c>
      <c r="Y6113" s="12">
        <v>917972215</v>
      </c>
      <c r="Z6113" t="s">
        <v>6855</v>
      </c>
      <c r="AB6113" t="s">
        <v>55917</v>
      </c>
    </row>
    <row r="6114" spans="1:28" ht="15" customHeight="1" thickBot="1" x14ac:dyDescent="0.4">
      <c r="A6114" s="2" t="s">
        <v>5370</v>
      </c>
      <c r="B6114" t="s">
        <v>5371</v>
      </c>
      <c r="C6114" t="s">
        <v>5371</v>
      </c>
      <c r="D6114" s="2" t="s">
        <v>5132</v>
      </c>
      <c r="E6114" s="2" t="s">
        <v>5372</v>
      </c>
      <c r="F6114" s="2">
        <v>9444</v>
      </c>
      <c r="G6114" t="s">
        <v>154</v>
      </c>
      <c r="H6114" t="s">
        <v>155</v>
      </c>
      <c r="I6114" t="s">
        <v>30</v>
      </c>
      <c r="J6114" t="s">
        <v>129</v>
      </c>
      <c r="K6114" s="8" t="s">
        <v>1962</v>
      </c>
      <c r="L6114" s="3" t="s">
        <v>519</v>
      </c>
      <c r="M6114" s="4" t="s">
        <v>520</v>
      </c>
      <c r="N6114" s="5" t="s">
        <v>106</v>
      </c>
      <c r="O6114" s="22" t="s">
        <v>55930</v>
      </c>
      <c r="P6114" s="3" t="s">
        <v>518</v>
      </c>
      <c r="Q6114" s="16">
        <v>1389138110185</v>
      </c>
      <c r="R6114" t="s">
        <v>5373</v>
      </c>
      <c r="S6114" t="s">
        <v>5374</v>
      </c>
      <c r="T6114">
        <v>3997</v>
      </c>
      <c r="U6114">
        <v>5130</v>
      </c>
      <c r="V6114">
        <v>7226</v>
      </c>
      <c r="W6114" s="3" t="s">
        <v>283</v>
      </c>
      <c r="X6114" s="4" t="s">
        <v>284</v>
      </c>
      <c r="Y6114" s="12">
        <v>917972202</v>
      </c>
      <c r="Z6114" t="s">
        <v>6856</v>
      </c>
      <c r="AB6114" t="s">
        <v>55917</v>
      </c>
    </row>
    <row r="6115" spans="1:28" ht="15" customHeight="1" thickBot="1" x14ac:dyDescent="0.4">
      <c r="A6115" s="2" t="s">
        <v>5370</v>
      </c>
      <c r="B6115" t="s">
        <v>5371</v>
      </c>
      <c r="C6115" t="s">
        <v>5371</v>
      </c>
      <c r="D6115" s="2" t="s">
        <v>5132</v>
      </c>
      <c r="E6115" s="2" t="s">
        <v>5372</v>
      </c>
      <c r="F6115" s="2">
        <v>7853</v>
      </c>
      <c r="G6115" t="s">
        <v>154</v>
      </c>
      <c r="H6115" t="s">
        <v>155</v>
      </c>
      <c r="I6115" t="s">
        <v>30</v>
      </c>
      <c r="J6115" t="s">
        <v>129</v>
      </c>
      <c r="K6115" s="8" t="s">
        <v>1962</v>
      </c>
      <c r="L6115" s="3" t="s">
        <v>519</v>
      </c>
      <c r="M6115" s="4" t="s">
        <v>520</v>
      </c>
      <c r="N6115" s="5" t="s">
        <v>106</v>
      </c>
      <c r="O6115" s="22" t="s">
        <v>55935</v>
      </c>
      <c r="P6115" s="3" t="s">
        <v>518</v>
      </c>
      <c r="Q6115" s="16">
        <v>251974737495</v>
      </c>
      <c r="R6115" t="s">
        <v>5373</v>
      </c>
      <c r="S6115" t="s">
        <v>5374</v>
      </c>
      <c r="T6115">
        <v>3998</v>
      </c>
      <c r="U6115">
        <v>5131</v>
      </c>
      <c r="V6115">
        <v>7227</v>
      </c>
      <c r="W6115" s="3" t="s">
        <v>283</v>
      </c>
      <c r="X6115" s="4" t="s">
        <v>284</v>
      </c>
      <c r="Y6115" s="12">
        <v>917972201</v>
      </c>
      <c r="Z6115" t="s">
        <v>6857</v>
      </c>
      <c r="AB6115" t="s">
        <v>55917</v>
      </c>
    </row>
    <row r="6116" spans="1:28" ht="15" customHeight="1" thickBot="1" x14ac:dyDescent="0.4">
      <c r="A6116" s="2" t="s">
        <v>5370</v>
      </c>
      <c r="B6116" t="s">
        <v>5371</v>
      </c>
      <c r="C6116" t="s">
        <v>5371</v>
      </c>
      <c r="D6116" s="2" t="s">
        <v>5132</v>
      </c>
      <c r="E6116" s="2" t="s">
        <v>5372</v>
      </c>
      <c r="F6116" s="2">
        <v>9787</v>
      </c>
      <c r="G6116" t="s">
        <v>154</v>
      </c>
      <c r="H6116" t="s">
        <v>155</v>
      </c>
      <c r="I6116" t="s">
        <v>30</v>
      </c>
      <c r="J6116" t="s">
        <v>129</v>
      </c>
      <c r="K6116" s="8" t="s">
        <v>1962</v>
      </c>
      <c r="L6116" s="3" t="s">
        <v>519</v>
      </c>
      <c r="M6116" s="4" t="s">
        <v>520</v>
      </c>
      <c r="N6116" s="5" t="s">
        <v>106</v>
      </c>
      <c r="O6116" s="22" t="s">
        <v>55947</v>
      </c>
      <c r="P6116" s="3" t="s">
        <v>518</v>
      </c>
      <c r="Q6116" s="16">
        <v>257744215991</v>
      </c>
      <c r="R6116" t="s">
        <v>5373</v>
      </c>
      <c r="S6116" t="s">
        <v>5374</v>
      </c>
      <c r="T6116">
        <v>3999</v>
      </c>
      <c r="U6116">
        <v>5132</v>
      </c>
      <c r="V6116">
        <v>7228</v>
      </c>
      <c r="W6116" s="3" t="s">
        <v>283</v>
      </c>
      <c r="X6116" s="4" t="s">
        <v>284</v>
      </c>
      <c r="Y6116" s="12">
        <v>917972198</v>
      </c>
      <c r="Z6116" t="s">
        <v>6858</v>
      </c>
      <c r="AB6116" t="s">
        <v>55917</v>
      </c>
    </row>
    <row r="6117" spans="1:28" ht="15" customHeight="1" thickBot="1" x14ac:dyDescent="0.4">
      <c r="A6117" s="2" t="s">
        <v>5362</v>
      </c>
      <c r="B6117" t="s">
        <v>5363</v>
      </c>
      <c r="C6117" t="s">
        <v>5363</v>
      </c>
      <c r="D6117" s="2" t="s">
        <v>5132</v>
      </c>
      <c r="E6117" s="2" t="s">
        <v>5364</v>
      </c>
      <c r="F6117" s="2">
        <v>5080</v>
      </c>
      <c r="G6117" t="s">
        <v>140</v>
      </c>
      <c r="H6117" t="s">
        <v>141</v>
      </c>
      <c r="I6117" t="s">
        <v>50</v>
      </c>
      <c r="J6117" t="s">
        <v>518</v>
      </c>
      <c r="K6117" s="8" t="s">
        <v>1962</v>
      </c>
      <c r="L6117" s="3" t="s">
        <v>5559</v>
      </c>
      <c r="M6117" s="4" t="s">
        <v>5560</v>
      </c>
      <c r="N6117" s="5" t="s">
        <v>106</v>
      </c>
      <c r="O6117" s="22" t="s">
        <v>55947</v>
      </c>
      <c r="P6117" s="3" t="s">
        <v>518</v>
      </c>
      <c r="Q6117" s="16">
        <v>179559035818</v>
      </c>
      <c r="R6117" t="s">
        <v>5366</v>
      </c>
      <c r="S6117" t="s">
        <v>5363</v>
      </c>
      <c r="T6117">
        <v>2806</v>
      </c>
      <c r="U6117">
        <v>3939</v>
      </c>
      <c r="V6117">
        <v>6035</v>
      </c>
      <c r="W6117" s="3" t="s">
        <v>283</v>
      </c>
      <c r="X6117" s="4" t="s">
        <v>284</v>
      </c>
      <c r="Y6117" s="12">
        <v>917448282</v>
      </c>
      <c r="Z6117" t="s">
        <v>6859</v>
      </c>
      <c r="AB6117" t="s">
        <v>55917</v>
      </c>
    </row>
    <row r="6118" spans="1:28" ht="15" customHeight="1" thickBot="1" x14ac:dyDescent="0.4">
      <c r="A6118" s="2" t="s">
        <v>5650</v>
      </c>
      <c r="B6118" t="s">
        <v>5651</v>
      </c>
      <c r="C6118" t="s">
        <v>5651</v>
      </c>
      <c r="D6118" s="2" t="s">
        <v>5132</v>
      </c>
      <c r="E6118" s="2" t="s">
        <v>5652</v>
      </c>
      <c r="F6118" s="2">
        <v>1051</v>
      </c>
      <c r="G6118" t="s">
        <v>249</v>
      </c>
      <c r="H6118" t="s">
        <v>250</v>
      </c>
      <c r="I6118" t="s">
        <v>50</v>
      </c>
      <c r="J6118" t="s">
        <v>31</v>
      </c>
      <c r="K6118" s="8" t="s">
        <v>1962</v>
      </c>
      <c r="L6118" s="3" t="s">
        <v>257</v>
      </c>
      <c r="M6118" s="4" t="s">
        <v>258</v>
      </c>
      <c r="N6118" s="4">
        <v>11500120</v>
      </c>
      <c r="O6118" s="22" t="s">
        <v>55947</v>
      </c>
      <c r="P6118" s="3" t="s">
        <v>31</v>
      </c>
      <c r="Q6118" s="16">
        <v>281316004948</v>
      </c>
      <c r="R6118" t="s">
        <v>5653</v>
      </c>
      <c r="S6118" t="s">
        <v>5654</v>
      </c>
      <c r="T6118">
        <v>6234</v>
      </c>
      <c r="U6118">
        <v>7367</v>
      </c>
      <c r="V6118">
        <v>9463</v>
      </c>
      <c r="W6118" s="3" t="s">
        <v>283</v>
      </c>
      <c r="X6118" s="4" t="s">
        <v>284</v>
      </c>
      <c r="Y6118" s="12">
        <v>7378628288</v>
      </c>
      <c r="Z6118" t="s">
        <v>6860</v>
      </c>
      <c r="AB6118" t="s">
        <v>55917</v>
      </c>
    </row>
    <row r="6119" spans="1:28" ht="15" customHeight="1" thickBot="1" x14ac:dyDescent="0.4">
      <c r="A6119" s="2" t="s">
        <v>5355</v>
      </c>
      <c r="B6119" t="s">
        <v>5356</v>
      </c>
      <c r="C6119" t="s">
        <v>5356</v>
      </c>
      <c r="D6119" s="2" t="s">
        <v>5132</v>
      </c>
      <c r="E6119" s="2" t="s">
        <v>5357</v>
      </c>
      <c r="F6119" s="2">
        <v>5076</v>
      </c>
      <c r="G6119" t="s">
        <v>140</v>
      </c>
      <c r="H6119" t="s">
        <v>141</v>
      </c>
      <c r="I6119" t="s">
        <v>50</v>
      </c>
      <c r="J6119" t="s">
        <v>31</v>
      </c>
      <c r="K6119" s="8" t="s">
        <v>1962</v>
      </c>
      <c r="L6119" s="3" t="s">
        <v>961</v>
      </c>
      <c r="M6119" s="4" t="s">
        <v>962</v>
      </c>
      <c r="N6119" s="4">
        <v>21000021</v>
      </c>
      <c r="O6119" s="22" t="s">
        <v>55944</v>
      </c>
      <c r="P6119" s="3" t="s">
        <v>31</v>
      </c>
      <c r="Q6119" s="16">
        <v>287535649109</v>
      </c>
      <c r="R6119" t="s">
        <v>5358</v>
      </c>
      <c r="S6119" t="s">
        <v>5359</v>
      </c>
      <c r="T6119">
        <v>2665</v>
      </c>
      <c r="U6119">
        <v>3798</v>
      </c>
      <c r="V6119">
        <v>5894</v>
      </c>
      <c r="W6119" s="3" t="s">
        <v>283</v>
      </c>
      <c r="X6119" s="4" t="s">
        <v>284</v>
      </c>
      <c r="Y6119" s="12">
        <v>7620306150</v>
      </c>
      <c r="Z6119" t="s">
        <v>6861</v>
      </c>
      <c r="AB6119" t="s">
        <v>55919</v>
      </c>
    </row>
    <row r="6120" spans="1:28" ht="15" customHeight="1" thickBot="1" x14ac:dyDescent="0.4">
      <c r="A6120" s="2" t="s">
        <v>5362</v>
      </c>
      <c r="B6120" t="s">
        <v>5363</v>
      </c>
      <c r="C6120" t="s">
        <v>5363</v>
      </c>
      <c r="D6120" s="2" t="s">
        <v>5132</v>
      </c>
      <c r="E6120" s="2" t="s">
        <v>5364</v>
      </c>
      <c r="F6120" s="2">
        <v>9535</v>
      </c>
      <c r="G6120" t="s">
        <v>140</v>
      </c>
      <c r="H6120" t="s">
        <v>141</v>
      </c>
      <c r="I6120" t="s">
        <v>50</v>
      </c>
      <c r="J6120" t="s">
        <v>518</v>
      </c>
      <c r="K6120" s="8" t="s">
        <v>1962</v>
      </c>
      <c r="L6120" s="9" t="s">
        <v>5693</v>
      </c>
      <c r="M6120" s="4" t="s">
        <v>5694</v>
      </c>
      <c r="N6120" s="11" t="s">
        <v>106</v>
      </c>
      <c r="O6120" s="22" t="s">
        <v>55930</v>
      </c>
      <c r="P6120" s="9" t="s">
        <v>518</v>
      </c>
      <c r="Q6120" s="16">
        <v>20413341160</v>
      </c>
      <c r="R6120" t="s">
        <v>5366</v>
      </c>
      <c r="S6120" t="s">
        <v>5363</v>
      </c>
      <c r="T6120">
        <v>2803</v>
      </c>
      <c r="U6120">
        <v>3936</v>
      </c>
      <c r="V6120">
        <v>6032</v>
      </c>
      <c r="W6120" s="9" t="s">
        <v>283</v>
      </c>
      <c r="X6120" s="10" t="s">
        <v>284</v>
      </c>
      <c r="Y6120" s="12">
        <v>917448298</v>
      </c>
      <c r="Z6120" t="s">
        <v>6862</v>
      </c>
      <c r="AB6120" t="s">
        <v>55917</v>
      </c>
    </row>
    <row r="6121" spans="1:28" ht="15" customHeight="1" thickBot="1" x14ac:dyDescent="0.4">
      <c r="A6121" s="2" t="s">
        <v>5650</v>
      </c>
      <c r="B6121" t="s">
        <v>5651</v>
      </c>
      <c r="C6121" t="s">
        <v>5651</v>
      </c>
      <c r="D6121" s="2" t="s">
        <v>5132</v>
      </c>
      <c r="E6121" s="2" t="s">
        <v>5652</v>
      </c>
      <c r="F6121" s="2">
        <v>6569</v>
      </c>
      <c r="G6121" t="s">
        <v>249</v>
      </c>
      <c r="H6121" t="s">
        <v>250</v>
      </c>
      <c r="I6121" t="s">
        <v>50</v>
      </c>
      <c r="J6121" t="s">
        <v>31</v>
      </c>
      <c r="K6121" s="8" t="s">
        <v>1962</v>
      </c>
      <c r="L6121" s="3" t="s">
        <v>725</v>
      </c>
      <c r="M6121" s="4" t="s">
        <v>726</v>
      </c>
      <c r="N6121" s="4">
        <v>11500120</v>
      </c>
      <c r="O6121" s="22" t="s">
        <v>55931</v>
      </c>
      <c r="P6121" s="3" t="s">
        <v>31</v>
      </c>
      <c r="Q6121" s="16">
        <v>224576478434</v>
      </c>
      <c r="R6121" t="s">
        <v>5653</v>
      </c>
      <c r="S6121" t="s">
        <v>5654</v>
      </c>
      <c r="T6121">
        <v>6237</v>
      </c>
      <c r="U6121">
        <v>7370</v>
      </c>
      <c r="V6121">
        <v>9466</v>
      </c>
      <c r="W6121" s="9" t="s">
        <v>283</v>
      </c>
      <c r="X6121" s="10" t="s">
        <v>284</v>
      </c>
      <c r="Y6121" s="12">
        <v>7378622344</v>
      </c>
      <c r="Z6121" t="s">
        <v>6863</v>
      </c>
      <c r="AB6121" t="s">
        <v>55917</v>
      </c>
    </row>
    <row r="6122" spans="1:28" ht="15" customHeight="1" thickBot="1" x14ac:dyDescent="0.4">
      <c r="A6122" s="2" t="s">
        <v>5268</v>
      </c>
      <c r="B6122" t="s">
        <v>5269</v>
      </c>
      <c r="C6122" t="s">
        <v>5269</v>
      </c>
      <c r="D6122" s="2" t="s">
        <v>5132</v>
      </c>
      <c r="E6122" s="2" t="s">
        <v>5270</v>
      </c>
      <c r="F6122" s="2">
        <v>9444</v>
      </c>
      <c r="G6122" t="s">
        <v>48</v>
      </c>
      <c r="H6122" t="s">
        <v>49</v>
      </c>
      <c r="I6122" t="s">
        <v>50</v>
      </c>
      <c r="J6122" t="s">
        <v>31</v>
      </c>
      <c r="K6122" s="8" t="s">
        <v>1962</v>
      </c>
      <c r="L6122" s="3" t="s">
        <v>288</v>
      </c>
      <c r="M6122" s="4" t="s">
        <v>289</v>
      </c>
      <c r="N6122" s="4">
        <v>21001088</v>
      </c>
      <c r="O6122" s="22" t="s">
        <v>55938</v>
      </c>
      <c r="P6122" s="3" t="s">
        <v>31</v>
      </c>
      <c r="Q6122" s="16">
        <v>353414124262</v>
      </c>
      <c r="R6122" t="s">
        <v>5271</v>
      </c>
      <c r="S6122" t="s">
        <v>5272</v>
      </c>
      <c r="T6122">
        <v>7703</v>
      </c>
      <c r="U6122">
        <v>8836</v>
      </c>
      <c r="V6122">
        <v>10932</v>
      </c>
      <c r="W6122" s="9" t="s">
        <v>283</v>
      </c>
      <c r="X6122" s="10" t="s">
        <v>284</v>
      </c>
      <c r="Y6122" s="12">
        <v>7758960832</v>
      </c>
      <c r="Z6122" t="s">
        <v>6864</v>
      </c>
      <c r="AB6122" t="s">
        <v>55917</v>
      </c>
    </row>
    <row r="6123" spans="1:28" ht="15" customHeight="1" thickBot="1" x14ac:dyDescent="0.4">
      <c r="A6123" s="2" t="s">
        <v>5355</v>
      </c>
      <c r="B6123" t="s">
        <v>5356</v>
      </c>
      <c r="C6123" t="s">
        <v>5356</v>
      </c>
      <c r="D6123" s="2" t="s">
        <v>5132</v>
      </c>
      <c r="E6123" s="2" t="s">
        <v>5357</v>
      </c>
      <c r="F6123" s="2">
        <v>9107</v>
      </c>
      <c r="G6123" t="s">
        <v>140</v>
      </c>
      <c r="H6123" t="s">
        <v>141</v>
      </c>
      <c r="I6123" t="s">
        <v>50</v>
      </c>
      <c r="J6123" t="s">
        <v>31</v>
      </c>
      <c r="K6123" s="8" t="s">
        <v>1962</v>
      </c>
      <c r="L6123" s="3" t="s">
        <v>58</v>
      </c>
      <c r="M6123" s="4" t="s">
        <v>59</v>
      </c>
      <c r="N6123" s="4">
        <v>21000021</v>
      </c>
      <c r="O6123" s="22" t="s">
        <v>55947</v>
      </c>
      <c r="P6123" s="3" t="s">
        <v>31</v>
      </c>
      <c r="Q6123" s="16">
        <v>116423089240</v>
      </c>
      <c r="R6123" t="s">
        <v>5358</v>
      </c>
      <c r="S6123" t="s">
        <v>5359</v>
      </c>
      <c r="T6123">
        <v>2663</v>
      </c>
      <c r="U6123">
        <v>3796</v>
      </c>
      <c r="V6123">
        <v>5892</v>
      </c>
      <c r="W6123" s="9" t="s">
        <v>283</v>
      </c>
      <c r="X6123" s="10" t="s">
        <v>284</v>
      </c>
      <c r="Y6123" s="12">
        <v>7620517858</v>
      </c>
      <c r="Z6123" t="s">
        <v>6865</v>
      </c>
      <c r="AB6123" t="s">
        <v>55919</v>
      </c>
    </row>
    <row r="6124" spans="1:28" ht="15" customHeight="1" thickBot="1" x14ac:dyDescent="0.4">
      <c r="A6124" s="2" t="s">
        <v>5362</v>
      </c>
      <c r="B6124" t="s">
        <v>5363</v>
      </c>
      <c r="C6124" t="s">
        <v>5363</v>
      </c>
      <c r="D6124" s="2" t="s">
        <v>5132</v>
      </c>
      <c r="E6124" s="2" t="s">
        <v>5364</v>
      </c>
      <c r="F6124" s="2">
        <v>4163</v>
      </c>
      <c r="G6124" t="s">
        <v>140</v>
      </c>
      <c r="H6124" t="s">
        <v>141</v>
      </c>
      <c r="I6124" t="s">
        <v>50</v>
      </c>
      <c r="J6124" t="s">
        <v>518</v>
      </c>
      <c r="K6124" s="8" t="s">
        <v>1962</v>
      </c>
      <c r="L6124" s="3" t="s">
        <v>5630</v>
      </c>
      <c r="M6124" s="4" t="s">
        <v>5631</v>
      </c>
      <c r="N6124" s="5" t="s">
        <v>106</v>
      </c>
      <c r="O6124" s="22" t="s">
        <v>55947</v>
      </c>
      <c r="P6124" s="3" t="s">
        <v>518</v>
      </c>
      <c r="Q6124" s="16">
        <v>533589725788</v>
      </c>
      <c r="R6124" t="s">
        <v>5366</v>
      </c>
      <c r="S6124" t="s">
        <v>5363</v>
      </c>
      <c r="T6124">
        <v>2809</v>
      </c>
      <c r="U6124">
        <v>3942</v>
      </c>
      <c r="V6124">
        <v>6038</v>
      </c>
      <c r="W6124" s="9" t="s">
        <v>283</v>
      </c>
      <c r="X6124" s="10" t="s">
        <v>284</v>
      </c>
      <c r="Y6124" s="12">
        <v>917448241</v>
      </c>
      <c r="Z6124" t="s">
        <v>6866</v>
      </c>
      <c r="AB6124" t="s">
        <v>55917</v>
      </c>
    </row>
    <row r="6125" spans="1:28" ht="15" customHeight="1" thickBot="1" x14ac:dyDescent="0.4">
      <c r="A6125" s="2" t="s">
        <v>5282</v>
      </c>
      <c r="B6125" t="s">
        <v>5283</v>
      </c>
      <c r="C6125" t="s">
        <v>5283</v>
      </c>
      <c r="D6125" s="2" t="s">
        <v>5132</v>
      </c>
      <c r="E6125" s="2" t="s">
        <v>5284</v>
      </c>
      <c r="F6125" s="2">
        <v>4365</v>
      </c>
      <c r="G6125" t="s">
        <v>73</v>
      </c>
      <c r="H6125" t="s">
        <v>74</v>
      </c>
      <c r="I6125" t="s">
        <v>50</v>
      </c>
      <c r="J6125" t="s">
        <v>31</v>
      </c>
      <c r="K6125" s="8" t="s">
        <v>1962</v>
      </c>
      <c r="L6125" s="3" t="s">
        <v>62</v>
      </c>
      <c r="M6125" s="4" t="s">
        <v>63</v>
      </c>
      <c r="N6125" s="4">
        <v>71000152</v>
      </c>
      <c r="O6125" s="22" t="s">
        <v>55947</v>
      </c>
      <c r="P6125" s="3" t="s">
        <v>31</v>
      </c>
      <c r="Q6125" s="16">
        <v>549979527754</v>
      </c>
      <c r="R6125" t="s">
        <v>5285</v>
      </c>
      <c r="S6125" t="s">
        <v>5286</v>
      </c>
      <c r="T6125">
        <v>5323</v>
      </c>
      <c r="U6125">
        <v>6456</v>
      </c>
      <c r="V6125">
        <v>8552</v>
      </c>
      <c r="W6125" s="9" t="s">
        <v>283</v>
      </c>
      <c r="X6125" s="10" t="s">
        <v>284</v>
      </c>
      <c r="Y6125" s="12">
        <v>7775026303</v>
      </c>
      <c r="Z6125" t="s">
        <v>6867</v>
      </c>
      <c r="AB6125" t="s">
        <v>55919</v>
      </c>
    </row>
    <row r="6126" spans="1:28" ht="15" customHeight="1" thickBot="1" x14ac:dyDescent="0.4">
      <c r="A6126" s="2" t="s">
        <v>5282</v>
      </c>
      <c r="B6126" t="s">
        <v>5283</v>
      </c>
      <c r="C6126" t="s">
        <v>5283</v>
      </c>
      <c r="D6126" s="2" t="s">
        <v>5132</v>
      </c>
      <c r="E6126" s="2" t="s">
        <v>5284</v>
      </c>
      <c r="F6126" s="2">
        <v>9298</v>
      </c>
      <c r="G6126" t="s">
        <v>73</v>
      </c>
      <c r="H6126" t="s">
        <v>74</v>
      </c>
      <c r="I6126" t="s">
        <v>50</v>
      </c>
      <c r="J6126" t="s">
        <v>31</v>
      </c>
      <c r="K6126" s="8" t="s">
        <v>1962</v>
      </c>
      <c r="L6126" s="3" t="s">
        <v>62</v>
      </c>
      <c r="M6126" s="4" t="s">
        <v>63</v>
      </c>
      <c r="N6126" s="4">
        <v>71000152</v>
      </c>
      <c r="O6126" s="22" t="s">
        <v>55947</v>
      </c>
      <c r="P6126" s="3" t="s">
        <v>31</v>
      </c>
      <c r="Q6126" s="16">
        <v>662030593743</v>
      </c>
      <c r="R6126" t="s">
        <v>5285</v>
      </c>
      <c r="S6126" t="s">
        <v>5286</v>
      </c>
      <c r="T6126">
        <v>5324</v>
      </c>
      <c r="U6126">
        <v>6457</v>
      </c>
      <c r="V6126">
        <v>8553</v>
      </c>
      <c r="W6126" s="9" t="s">
        <v>283</v>
      </c>
      <c r="X6126" s="10" t="s">
        <v>284</v>
      </c>
      <c r="Y6126" s="12">
        <v>7775025390</v>
      </c>
      <c r="Z6126" t="s">
        <v>6868</v>
      </c>
      <c r="AB6126" t="s">
        <v>55919</v>
      </c>
    </row>
    <row r="6127" spans="1:28" ht="15" customHeight="1" thickBot="1" x14ac:dyDescent="0.4">
      <c r="A6127" s="2" t="s">
        <v>5282</v>
      </c>
      <c r="B6127" t="s">
        <v>5283</v>
      </c>
      <c r="C6127" t="s">
        <v>5283</v>
      </c>
      <c r="D6127" s="2" t="s">
        <v>5132</v>
      </c>
      <c r="E6127" s="2" t="s">
        <v>5284</v>
      </c>
      <c r="F6127" s="2">
        <v>4246</v>
      </c>
      <c r="G6127" t="s">
        <v>73</v>
      </c>
      <c r="H6127" t="s">
        <v>74</v>
      </c>
      <c r="I6127" t="s">
        <v>50</v>
      </c>
      <c r="J6127" t="s">
        <v>31</v>
      </c>
      <c r="K6127" s="8" t="s">
        <v>1962</v>
      </c>
      <c r="L6127" s="3" t="s">
        <v>62</v>
      </c>
      <c r="M6127" s="4" t="s">
        <v>63</v>
      </c>
      <c r="N6127" s="4">
        <v>71000152</v>
      </c>
      <c r="O6127" s="22" t="s">
        <v>55947</v>
      </c>
      <c r="P6127" s="3" t="s">
        <v>31</v>
      </c>
      <c r="Q6127" s="16">
        <v>701334674408</v>
      </c>
      <c r="R6127" t="s">
        <v>5285</v>
      </c>
      <c r="S6127" t="s">
        <v>5286</v>
      </c>
      <c r="T6127">
        <v>5325</v>
      </c>
      <c r="U6127">
        <v>6458</v>
      </c>
      <c r="V6127">
        <v>8554</v>
      </c>
      <c r="W6127" s="3" t="s">
        <v>283</v>
      </c>
      <c r="X6127" s="4" t="s">
        <v>284</v>
      </c>
      <c r="Y6127" s="12">
        <v>7775024569</v>
      </c>
      <c r="Z6127" t="s">
        <v>6869</v>
      </c>
      <c r="AB6127" t="s">
        <v>55919</v>
      </c>
    </row>
    <row r="6128" spans="1:28" ht="15" customHeight="1" thickBot="1" x14ac:dyDescent="0.4">
      <c r="A6128" s="2" t="s">
        <v>5282</v>
      </c>
      <c r="B6128" t="s">
        <v>5283</v>
      </c>
      <c r="C6128" t="s">
        <v>5283</v>
      </c>
      <c r="D6128" s="2" t="s">
        <v>5132</v>
      </c>
      <c r="E6128" s="2" t="s">
        <v>5284</v>
      </c>
      <c r="F6128" s="2">
        <v>7356</v>
      </c>
      <c r="G6128" t="s">
        <v>73</v>
      </c>
      <c r="H6128" t="s">
        <v>74</v>
      </c>
      <c r="I6128" t="s">
        <v>50</v>
      </c>
      <c r="J6128" t="s">
        <v>31</v>
      </c>
      <c r="K6128" s="8" t="s">
        <v>1962</v>
      </c>
      <c r="L6128" s="3" t="s">
        <v>62</v>
      </c>
      <c r="M6128" s="4" t="s">
        <v>63</v>
      </c>
      <c r="N6128" s="4">
        <v>71000152</v>
      </c>
      <c r="O6128" s="22" t="s">
        <v>55936</v>
      </c>
      <c r="P6128" s="3" t="s">
        <v>31</v>
      </c>
      <c r="Q6128" s="16">
        <v>298581229708</v>
      </c>
      <c r="R6128" t="s">
        <v>5285</v>
      </c>
      <c r="S6128" t="s">
        <v>5286</v>
      </c>
      <c r="T6128">
        <v>5326</v>
      </c>
      <c r="U6128">
        <v>6459</v>
      </c>
      <c r="V6128">
        <v>8555</v>
      </c>
      <c r="W6128" s="3" t="s">
        <v>283</v>
      </c>
      <c r="X6128" s="4" t="s">
        <v>284</v>
      </c>
      <c r="Y6128" s="12">
        <v>7775023709</v>
      </c>
      <c r="Z6128" t="s">
        <v>6870</v>
      </c>
      <c r="AB6128" t="s">
        <v>55919</v>
      </c>
    </row>
    <row r="6129" spans="1:28" ht="15" customHeight="1" thickBot="1" x14ac:dyDescent="0.4">
      <c r="A6129" s="2" t="s">
        <v>5282</v>
      </c>
      <c r="B6129" t="s">
        <v>5283</v>
      </c>
      <c r="C6129" t="s">
        <v>5283</v>
      </c>
      <c r="D6129" s="2" t="s">
        <v>5132</v>
      </c>
      <c r="E6129" s="2" t="s">
        <v>5284</v>
      </c>
      <c r="F6129" s="2">
        <v>8204</v>
      </c>
      <c r="G6129" t="s">
        <v>73</v>
      </c>
      <c r="H6129" t="s">
        <v>74</v>
      </c>
      <c r="I6129" t="s">
        <v>50</v>
      </c>
      <c r="J6129" t="s">
        <v>31</v>
      </c>
      <c r="K6129" s="8" t="s">
        <v>1962</v>
      </c>
      <c r="L6129" s="3" t="s">
        <v>62</v>
      </c>
      <c r="M6129" s="4" t="s">
        <v>63</v>
      </c>
      <c r="N6129" s="4">
        <v>71000152</v>
      </c>
      <c r="O6129" s="22" t="s">
        <v>55940</v>
      </c>
      <c r="P6129" s="3" t="s">
        <v>31</v>
      </c>
      <c r="Q6129" s="16">
        <v>158353888442</v>
      </c>
      <c r="R6129" t="s">
        <v>5285</v>
      </c>
      <c r="S6129" t="s">
        <v>5286</v>
      </c>
      <c r="T6129">
        <v>5327</v>
      </c>
      <c r="U6129">
        <v>6460</v>
      </c>
      <c r="V6129">
        <v>8556</v>
      </c>
      <c r="W6129" s="3" t="s">
        <v>283</v>
      </c>
      <c r="X6129" s="4" t="s">
        <v>284</v>
      </c>
      <c r="Y6129" s="12">
        <v>7775015783</v>
      </c>
      <c r="Z6129" t="s">
        <v>6871</v>
      </c>
      <c r="AB6129" t="s">
        <v>55919</v>
      </c>
    </row>
    <row r="6130" spans="1:28" ht="15" customHeight="1" thickBot="1" x14ac:dyDescent="0.4">
      <c r="A6130" s="2" t="s">
        <v>5282</v>
      </c>
      <c r="B6130" t="s">
        <v>5283</v>
      </c>
      <c r="C6130" t="s">
        <v>5283</v>
      </c>
      <c r="D6130" s="2" t="s">
        <v>5132</v>
      </c>
      <c r="E6130" s="2" t="s">
        <v>5284</v>
      </c>
      <c r="F6130" s="2">
        <v>9004</v>
      </c>
      <c r="G6130" t="s">
        <v>73</v>
      </c>
      <c r="H6130" t="s">
        <v>74</v>
      </c>
      <c r="I6130" t="s">
        <v>50</v>
      </c>
      <c r="J6130" t="s">
        <v>31</v>
      </c>
      <c r="K6130" s="8" t="s">
        <v>1962</v>
      </c>
      <c r="L6130" s="3" t="s">
        <v>62</v>
      </c>
      <c r="M6130" s="4" t="s">
        <v>63</v>
      </c>
      <c r="N6130" s="4">
        <v>71000152</v>
      </c>
      <c r="O6130" s="22" t="s">
        <v>55939</v>
      </c>
      <c r="P6130" s="3" t="s">
        <v>31</v>
      </c>
      <c r="Q6130" s="16">
        <v>133447269643</v>
      </c>
      <c r="R6130" t="s">
        <v>5285</v>
      </c>
      <c r="S6130" t="s">
        <v>5286</v>
      </c>
      <c r="T6130">
        <v>5328</v>
      </c>
      <c r="U6130">
        <v>6461</v>
      </c>
      <c r="V6130">
        <v>8557</v>
      </c>
      <c r="W6130" s="3" t="s">
        <v>283</v>
      </c>
      <c r="X6130" s="4" t="s">
        <v>284</v>
      </c>
      <c r="Y6130" s="12">
        <v>7775015159</v>
      </c>
      <c r="Z6130" t="s">
        <v>6872</v>
      </c>
      <c r="AB6130" t="s">
        <v>55919</v>
      </c>
    </row>
    <row r="6131" spans="1:28" ht="15" customHeight="1" thickBot="1" x14ac:dyDescent="0.4">
      <c r="A6131" s="2" t="s">
        <v>5282</v>
      </c>
      <c r="B6131" t="s">
        <v>5283</v>
      </c>
      <c r="C6131" t="s">
        <v>5283</v>
      </c>
      <c r="D6131" s="2" t="s">
        <v>5132</v>
      </c>
      <c r="E6131" s="2" t="s">
        <v>5284</v>
      </c>
      <c r="F6131" s="2">
        <v>9255</v>
      </c>
      <c r="G6131" t="s">
        <v>73</v>
      </c>
      <c r="H6131" t="s">
        <v>74</v>
      </c>
      <c r="I6131" t="s">
        <v>50</v>
      </c>
      <c r="J6131" t="s">
        <v>31</v>
      </c>
      <c r="K6131" s="8" t="s">
        <v>1962</v>
      </c>
      <c r="L6131" s="3" t="s">
        <v>62</v>
      </c>
      <c r="M6131" s="4" t="s">
        <v>63</v>
      </c>
      <c r="N6131" s="4">
        <v>71000152</v>
      </c>
      <c r="O6131" s="22" t="s">
        <v>55930</v>
      </c>
      <c r="P6131" s="3" t="s">
        <v>31</v>
      </c>
      <c r="Q6131" s="16">
        <v>164428804928</v>
      </c>
      <c r="R6131" t="s">
        <v>5285</v>
      </c>
      <c r="S6131" t="s">
        <v>5286</v>
      </c>
      <c r="T6131">
        <v>5329</v>
      </c>
      <c r="U6131">
        <v>6462</v>
      </c>
      <c r="V6131">
        <v>8558</v>
      </c>
      <c r="W6131" s="3" t="s">
        <v>283</v>
      </c>
      <c r="X6131" s="4" t="s">
        <v>284</v>
      </c>
      <c r="Y6131" s="12">
        <v>7775015146</v>
      </c>
      <c r="Z6131" t="s">
        <v>6873</v>
      </c>
      <c r="AB6131" t="s">
        <v>55919</v>
      </c>
    </row>
    <row r="6132" spans="1:28" ht="15" customHeight="1" thickBot="1" x14ac:dyDescent="0.4">
      <c r="A6132" s="2" t="s">
        <v>5289</v>
      </c>
      <c r="B6132" t="s">
        <v>5290</v>
      </c>
      <c r="C6132" t="s">
        <v>5290</v>
      </c>
      <c r="D6132" s="2" t="s">
        <v>5132</v>
      </c>
      <c r="E6132" s="2" t="s">
        <v>5291</v>
      </c>
      <c r="F6132" s="2">
        <v>6974</v>
      </c>
      <c r="G6132" t="s">
        <v>154</v>
      </c>
      <c r="H6132" t="s">
        <v>155</v>
      </c>
      <c r="I6132" t="s">
        <v>30</v>
      </c>
      <c r="J6132" t="s">
        <v>118</v>
      </c>
      <c r="K6132" s="8" t="s">
        <v>1962</v>
      </c>
      <c r="L6132" s="3" t="s">
        <v>534</v>
      </c>
      <c r="M6132" s="4" t="s">
        <v>535</v>
      </c>
      <c r="N6132" s="5" t="s">
        <v>182</v>
      </c>
      <c r="O6132" s="22" t="s">
        <v>55947</v>
      </c>
      <c r="P6132" s="3" t="s">
        <v>118</v>
      </c>
      <c r="Q6132" s="16">
        <v>203780758332</v>
      </c>
      <c r="R6132" t="s">
        <v>5292</v>
      </c>
      <c r="S6132" t="s">
        <v>5293</v>
      </c>
      <c r="T6132">
        <v>5743</v>
      </c>
      <c r="U6132">
        <v>6876</v>
      </c>
      <c r="V6132">
        <v>8972</v>
      </c>
      <c r="W6132" s="3" t="s">
        <v>283</v>
      </c>
      <c r="X6132" s="4" t="s">
        <v>284</v>
      </c>
      <c r="Y6132" s="12">
        <v>7014980240</v>
      </c>
      <c r="Z6132" t="s">
        <v>6874</v>
      </c>
      <c r="AB6132" t="s">
        <v>55919</v>
      </c>
    </row>
    <row r="6133" spans="1:28" ht="15" customHeight="1" thickBot="1" x14ac:dyDescent="0.4">
      <c r="A6133" s="2" t="s">
        <v>5289</v>
      </c>
      <c r="B6133" t="s">
        <v>5290</v>
      </c>
      <c r="C6133" t="s">
        <v>5290</v>
      </c>
      <c r="D6133" s="2" t="s">
        <v>5132</v>
      </c>
      <c r="E6133" s="2" t="s">
        <v>5291</v>
      </c>
      <c r="F6133" s="2">
        <v>5180</v>
      </c>
      <c r="G6133" t="s">
        <v>154</v>
      </c>
      <c r="H6133" t="s">
        <v>155</v>
      </c>
      <c r="I6133" t="s">
        <v>30</v>
      </c>
      <c r="J6133" t="s">
        <v>118</v>
      </c>
      <c r="K6133" s="8" t="s">
        <v>1962</v>
      </c>
      <c r="L6133" s="3" t="s">
        <v>534</v>
      </c>
      <c r="M6133" s="4" t="s">
        <v>535</v>
      </c>
      <c r="N6133" s="5" t="s">
        <v>182</v>
      </c>
      <c r="O6133" s="22" t="s">
        <v>55947</v>
      </c>
      <c r="P6133" s="3" t="s">
        <v>118</v>
      </c>
      <c r="Q6133" s="16">
        <v>325719095031</v>
      </c>
      <c r="R6133" t="s">
        <v>5292</v>
      </c>
      <c r="S6133" t="s">
        <v>5293</v>
      </c>
      <c r="T6133">
        <v>5744</v>
      </c>
      <c r="U6133">
        <v>6877</v>
      </c>
      <c r="V6133">
        <v>8973</v>
      </c>
      <c r="W6133" s="3" t="s">
        <v>283</v>
      </c>
      <c r="X6133" s="4" t="s">
        <v>284</v>
      </c>
      <c r="Y6133" s="12">
        <v>7014906174</v>
      </c>
      <c r="Z6133" t="s">
        <v>6875</v>
      </c>
      <c r="AB6133" t="s">
        <v>55919</v>
      </c>
    </row>
    <row r="6134" spans="1:28" ht="15" customHeight="1" thickBot="1" x14ac:dyDescent="0.4">
      <c r="A6134" s="2" t="s">
        <v>5289</v>
      </c>
      <c r="B6134" t="s">
        <v>5290</v>
      </c>
      <c r="C6134" t="s">
        <v>5290</v>
      </c>
      <c r="D6134" s="2" t="s">
        <v>5132</v>
      </c>
      <c r="E6134" s="2" t="s">
        <v>5291</v>
      </c>
      <c r="F6134" s="2">
        <v>1018</v>
      </c>
      <c r="G6134" t="s">
        <v>154</v>
      </c>
      <c r="H6134" t="s">
        <v>155</v>
      </c>
      <c r="I6134" t="s">
        <v>30</v>
      </c>
      <c r="J6134" t="s">
        <v>118</v>
      </c>
      <c r="K6134" s="8" t="s">
        <v>1962</v>
      </c>
      <c r="L6134" s="3" t="s">
        <v>534</v>
      </c>
      <c r="M6134" s="4" t="s">
        <v>535</v>
      </c>
      <c r="N6134" s="5" t="s">
        <v>182</v>
      </c>
      <c r="O6134" s="22" t="s">
        <v>55947</v>
      </c>
      <c r="P6134" s="3" t="s">
        <v>118</v>
      </c>
      <c r="Q6134" s="16">
        <v>582785889591</v>
      </c>
      <c r="R6134" t="s">
        <v>5292</v>
      </c>
      <c r="S6134" t="s">
        <v>5293</v>
      </c>
      <c r="T6134">
        <v>5745</v>
      </c>
      <c r="U6134">
        <v>6878</v>
      </c>
      <c r="V6134">
        <v>8974</v>
      </c>
      <c r="W6134" s="9" t="s">
        <v>283</v>
      </c>
      <c r="X6134" s="10" t="s">
        <v>284</v>
      </c>
      <c r="Y6134" s="12">
        <v>7010854212</v>
      </c>
      <c r="Z6134" t="s">
        <v>6876</v>
      </c>
      <c r="AB6134" t="s">
        <v>55919</v>
      </c>
    </row>
    <row r="6135" spans="1:28" ht="15" customHeight="1" thickBot="1" x14ac:dyDescent="0.4">
      <c r="A6135" s="2" t="s">
        <v>5289</v>
      </c>
      <c r="B6135" t="s">
        <v>5290</v>
      </c>
      <c r="C6135" t="s">
        <v>5290</v>
      </c>
      <c r="D6135" s="2" t="s">
        <v>5132</v>
      </c>
      <c r="E6135" s="2" t="s">
        <v>5291</v>
      </c>
      <c r="F6135" s="2">
        <v>6524</v>
      </c>
      <c r="G6135" t="s">
        <v>154</v>
      </c>
      <c r="H6135" t="s">
        <v>155</v>
      </c>
      <c r="I6135" t="s">
        <v>30</v>
      </c>
      <c r="J6135" t="s">
        <v>118</v>
      </c>
      <c r="K6135" s="8" t="s">
        <v>1962</v>
      </c>
      <c r="L6135" s="3" t="s">
        <v>534</v>
      </c>
      <c r="M6135" s="4" t="s">
        <v>535</v>
      </c>
      <c r="N6135" s="5" t="s">
        <v>182</v>
      </c>
      <c r="O6135" s="22" t="s">
        <v>55939</v>
      </c>
      <c r="P6135" s="3" t="s">
        <v>118</v>
      </c>
      <c r="Q6135" s="16">
        <v>121654543519</v>
      </c>
      <c r="R6135" t="s">
        <v>5292</v>
      </c>
      <c r="S6135" t="s">
        <v>5293</v>
      </c>
      <c r="T6135">
        <v>5746</v>
      </c>
      <c r="U6135">
        <v>6879</v>
      </c>
      <c r="V6135">
        <v>8975</v>
      </c>
      <c r="W6135" s="9" t="s">
        <v>283</v>
      </c>
      <c r="X6135" s="10" t="s">
        <v>284</v>
      </c>
      <c r="Y6135" s="12">
        <v>7009794739</v>
      </c>
      <c r="Z6135" t="s">
        <v>6877</v>
      </c>
      <c r="AB6135" t="s">
        <v>55919</v>
      </c>
    </row>
    <row r="6136" spans="1:28" ht="15" customHeight="1" thickBot="1" x14ac:dyDescent="0.4">
      <c r="A6136" s="2" t="s">
        <v>5289</v>
      </c>
      <c r="B6136" t="s">
        <v>5290</v>
      </c>
      <c r="C6136" t="s">
        <v>5290</v>
      </c>
      <c r="D6136" s="2" t="s">
        <v>5132</v>
      </c>
      <c r="E6136" s="2" t="s">
        <v>5291</v>
      </c>
      <c r="F6136" s="2">
        <v>9017</v>
      </c>
      <c r="G6136" t="s">
        <v>154</v>
      </c>
      <c r="H6136" t="s">
        <v>155</v>
      </c>
      <c r="I6136" t="s">
        <v>30</v>
      </c>
      <c r="J6136" t="s">
        <v>118</v>
      </c>
      <c r="K6136" s="8" t="s">
        <v>1962</v>
      </c>
      <c r="L6136" s="3" t="s">
        <v>534</v>
      </c>
      <c r="M6136" s="4" t="s">
        <v>535</v>
      </c>
      <c r="N6136" s="5" t="s">
        <v>182</v>
      </c>
      <c r="O6136" s="22" t="s">
        <v>55935</v>
      </c>
      <c r="P6136" s="3" t="s">
        <v>118</v>
      </c>
      <c r="Q6136" s="16">
        <v>608431899144</v>
      </c>
      <c r="R6136" t="s">
        <v>5292</v>
      </c>
      <c r="S6136" t="s">
        <v>5293</v>
      </c>
      <c r="T6136">
        <v>5747</v>
      </c>
      <c r="U6136">
        <v>6880</v>
      </c>
      <c r="V6136">
        <v>8976</v>
      </c>
      <c r="W6136" s="9" t="s">
        <v>283</v>
      </c>
      <c r="X6136" s="10" t="s">
        <v>284</v>
      </c>
      <c r="Y6136" s="12">
        <v>7007919729</v>
      </c>
      <c r="Z6136" t="s">
        <v>6878</v>
      </c>
      <c r="AB6136" t="s">
        <v>55919</v>
      </c>
    </row>
    <row r="6137" spans="1:28" ht="15" customHeight="1" thickBot="1" x14ac:dyDescent="0.4">
      <c r="A6137" s="2" t="s">
        <v>5289</v>
      </c>
      <c r="B6137" t="s">
        <v>5290</v>
      </c>
      <c r="C6137" t="s">
        <v>5290</v>
      </c>
      <c r="D6137" s="2" t="s">
        <v>5132</v>
      </c>
      <c r="E6137" s="2" t="s">
        <v>5291</v>
      </c>
      <c r="F6137" s="2">
        <v>8912</v>
      </c>
      <c r="G6137" t="s">
        <v>154</v>
      </c>
      <c r="H6137" t="s">
        <v>155</v>
      </c>
      <c r="I6137" t="s">
        <v>30</v>
      </c>
      <c r="J6137" t="s">
        <v>118</v>
      </c>
      <c r="K6137" s="8" t="s">
        <v>1962</v>
      </c>
      <c r="L6137" s="3" t="s">
        <v>534</v>
      </c>
      <c r="M6137" s="4" t="s">
        <v>535</v>
      </c>
      <c r="N6137" s="5" t="s">
        <v>182</v>
      </c>
      <c r="O6137" s="22" t="s">
        <v>55937</v>
      </c>
      <c r="P6137" s="3" t="s">
        <v>118</v>
      </c>
      <c r="Q6137" s="16">
        <v>663329966572</v>
      </c>
      <c r="R6137" t="s">
        <v>5292</v>
      </c>
      <c r="S6137" t="s">
        <v>5293</v>
      </c>
      <c r="T6137">
        <v>5748</v>
      </c>
      <c r="U6137">
        <v>6881</v>
      </c>
      <c r="V6137">
        <v>8977</v>
      </c>
      <c r="W6137" s="9" t="s">
        <v>283</v>
      </c>
      <c r="X6137" s="10" t="s">
        <v>284</v>
      </c>
      <c r="Y6137" s="12">
        <v>7007125019</v>
      </c>
      <c r="Z6137" t="s">
        <v>6879</v>
      </c>
      <c r="AB6137" t="s">
        <v>55919</v>
      </c>
    </row>
    <row r="6138" spans="1:28" ht="15" customHeight="1" thickBot="1" x14ac:dyDescent="0.4">
      <c r="A6138" s="2" t="s">
        <v>5289</v>
      </c>
      <c r="B6138" t="s">
        <v>5290</v>
      </c>
      <c r="C6138" t="s">
        <v>5290</v>
      </c>
      <c r="D6138" s="2" t="s">
        <v>5132</v>
      </c>
      <c r="E6138" s="2" t="s">
        <v>5291</v>
      </c>
      <c r="F6138" s="2">
        <v>9694</v>
      </c>
      <c r="G6138" t="s">
        <v>154</v>
      </c>
      <c r="H6138" t="s">
        <v>155</v>
      </c>
      <c r="I6138" t="s">
        <v>30</v>
      </c>
      <c r="J6138" t="s">
        <v>118</v>
      </c>
      <c r="K6138" s="8" t="s">
        <v>1962</v>
      </c>
      <c r="L6138" s="3" t="s">
        <v>534</v>
      </c>
      <c r="M6138" s="4" t="s">
        <v>535</v>
      </c>
      <c r="N6138" s="5" t="s">
        <v>182</v>
      </c>
      <c r="O6138" s="22" t="s">
        <v>55947</v>
      </c>
      <c r="P6138" s="3" t="s">
        <v>118</v>
      </c>
      <c r="Q6138" s="16">
        <v>164868634155</v>
      </c>
      <c r="R6138" t="s">
        <v>5292</v>
      </c>
      <c r="S6138" t="s">
        <v>5293</v>
      </c>
      <c r="T6138">
        <v>5749</v>
      </c>
      <c r="U6138">
        <v>6882</v>
      </c>
      <c r="V6138">
        <v>8978</v>
      </c>
      <c r="W6138" s="9" t="s">
        <v>283</v>
      </c>
      <c r="X6138" s="10" t="s">
        <v>284</v>
      </c>
      <c r="Y6138" s="12">
        <v>7006768437</v>
      </c>
      <c r="Z6138" t="s">
        <v>6880</v>
      </c>
      <c r="AB6138" t="s">
        <v>55919</v>
      </c>
    </row>
    <row r="6139" spans="1:28" ht="15" customHeight="1" thickBot="1" x14ac:dyDescent="0.4">
      <c r="A6139" s="2" t="s">
        <v>5650</v>
      </c>
      <c r="B6139" t="s">
        <v>5651</v>
      </c>
      <c r="C6139" t="s">
        <v>5651</v>
      </c>
      <c r="D6139" s="2" t="s">
        <v>5132</v>
      </c>
      <c r="E6139" s="2" t="s">
        <v>5652</v>
      </c>
      <c r="F6139" s="2">
        <v>1091</v>
      </c>
      <c r="G6139" t="s">
        <v>249</v>
      </c>
      <c r="H6139" t="s">
        <v>250</v>
      </c>
      <c r="I6139" t="s">
        <v>50</v>
      </c>
      <c r="J6139" t="s">
        <v>31</v>
      </c>
      <c r="K6139" s="8" t="s">
        <v>1962</v>
      </c>
      <c r="L6139" s="3" t="s">
        <v>310</v>
      </c>
      <c r="M6139" s="4" t="s">
        <v>311</v>
      </c>
      <c r="N6139" s="4">
        <v>11500120</v>
      </c>
      <c r="O6139" s="22" t="s">
        <v>55947</v>
      </c>
      <c r="P6139" s="3" t="s">
        <v>31</v>
      </c>
      <c r="Q6139" s="16">
        <v>641360096975</v>
      </c>
      <c r="R6139" t="s">
        <v>5653</v>
      </c>
      <c r="S6139" t="s">
        <v>5654</v>
      </c>
      <c r="T6139">
        <v>6236</v>
      </c>
      <c r="U6139">
        <v>7369</v>
      </c>
      <c r="V6139">
        <v>9465</v>
      </c>
      <c r="W6139" s="9" t="s">
        <v>283</v>
      </c>
      <c r="X6139" s="10" t="s">
        <v>284</v>
      </c>
      <c r="Y6139" s="12">
        <v>7378622550</v>
      </c>
      <c r="Z6139" t="s">
        <v>6881</v>
      </c>
      <c r="AB6139" t="s">
        <v>55917</v>
      </c>
    </row>
    <row r="6140" spans="1:28" ht="15" customHeight="1" thickBot="1" x14ac:dyDescent="0.4">
      <c r="A6140" s="2" t="s">
        <v>5650</v>
      </c>
      <c r="B6140" t="s">
        <v>5651</v>
      </c>
      <c r="C6140" t="s">
        <v>5651</v>
      </c>
      <c r="D6140" s="2" t="s">
        <v>5132</v>
      </c>
      <c r="E6140" s="2" t="s">
        <v>5652</v>
      </c>
      <c r="F6140" s="2">
        <v>6488</v>
      </c>
      <c r="G6140" t="s">
        <v>249</v>
      </c>
      <c r="H6140" t="s">
        <v>250</v>
      </c>
      <c r="I6140" t="s">
        <v>50</v>
      </c>
      <c r="J6140" t="s">
        <v>31</v>
      </c>
      <c r="K6140" s="8" t="s">
        <v>1962</v>
      </c>
      <c r="L6140" s="3" t="s">
        <v>310</v>
      </c>
      <c r="M6140" s="4" t="s">
        <v>311</v>
      </c>
      <c r="N6140" s="4">
        <v>11500120</v>
      </c>
      <c r="O6140" s="22" t="s">
        <v>55947</v>
      </c>
      <c r="P6140" s="3" t="s">
        <v>31</v>
      </c>
      <c r="Q6140" s="16">
        <v>719573287218</v>
      </c>
      <c r="R6140" t="s">
        <v>5653</v>
      </c>
      <c r="S6140" t="s">
        <v>5654</v>
      </c>
      <c r="T6140">
        <v>6238</v>
      </c>
      <c r="U6140">
        <v>7371</v>
      </c>
      <c r="V6140">
        <v>9467</v>
      </c>
      <c r="W6140" s="9" t="s">
        <v>283</v>
      </c>
      <c r="X6140" s="10" t="s">
        <v>284</v>
      </c>
      <c r="Y6140" s="12">
        <v>7378622110</v>
      </c>
      <c r="Z6140" t="s">
        <v>6882</v>
      </c>
      <c r="AB6140" t="s">
        <v>55917</v>
      </c>
    </row>
    <row r="6141" spans="1:28" ht="15" customHeight="1" thickBot="1" x14ac:dyDescent="0.4">
      <c r="A6141" s="2" t="s">
        <v>5650</v>
      </c>
      <c r="B6141" t="s">
        <v>5651</v>
      </c>
      <c r="C6141" t="s">
        <v>5651</v>
      </c>
      <c r="D6141" s="2" t="s">
        <v>5132</v>
      </c>
      <c r="E6141" s="2" t="s">
        <v>5652</v>
      </c>
      <c r="F6141" s="2">
        <v>9445</v>
      </c>
      <c r="G6141" t="s">
        <v>249</v>
      </c>
      <c r="H6141" t="s">
        <v>250</v>
      </c>
      <c r="I6141" t="s">
        <v>50</v>
      </c>
      <c r="J6141" t="s">
        <v>31</v>
      </c>
      <c r="K6141" s="8" t="s">
        <v>1962</v>
      </c>
      <c r="L6141" s="3" t="s">
        <v>310</v>
      </c>
      <c r="M6141" s="4" t="s">
        <v>311</v>
      </c>
      <c r="N6141" s="4">
        <v>11500120</v>
      </c>
      <c r="O6141" s="22" t="s">
        <v>55947</v>
      </c>
      <c r="P6141" s="3" t="s">
        <v>31</v>
      </c>
      <c r="Q6141" s="16">
        <v>191881809144</v>
      </c>
      <c r="R6141" t="s">
        <v>5653</v>
      </c>
      <c r="S6141" t="s">
        <v>5654</v>
      </c>
      <c r="T6141">
        <v>6239</v>
      </c>
      <c r="U6141">
        <v>7372</v>
      </c>
      <c r="V6141">
        <v>9468</v>
      </c>
      <c r="W6141" s="3" t="s">
        <v>283</v>
      </c>
      <c r="X6141" s="4" t="s">
        <v>284</v>
      </c>
      <c r="Y6141" s="12">
        <v>7378617626</v>
      </c>
      <c r="Z6141" t="s">
        <v>6883</v>
      </c>
      <c r="AB6141" t="s">
        <v>55917</v>
      </c>
    </row>
    <row r="6142" spans="1:28" ht="15" customHeight="1" thickBot="1" x14ac:dyDescent="0.4">
      <c r="A6142" s="2" t="s">
        <v>5130</v>
      </c>
      <c r="B6142" t="s">
        <v>5131</v>
      </c>
      <c r="C6142" t="s">
        <v>5131</v>
      </c>
      <c r="D6142" s="2" t="s">
        <v>5132</v>
      </c>
      <c r="E6142" s="2" t="s">
        <v>5133</v>
      </c>
      <c r="F6142" s="2">
        <v>9939</v>
      </c>
      <c r="G6142" t="s">
        <v>48</v>
      </c>
      <c r="H6142" t="s">
        <v>49</v>
      </c>
      <c r="I6142" t="s">
        <v>50</v>
      </c>
      <c r="J6142" t="s">
        <v>31</v>
      </c>
      <c r="K6142" s="8" t="s">
        <v>1962</v>
      </c>
      <c r="L6142" s="3" t="s">
        <v>33</v>
      </c>
      <c r="M6142" s="4" t="s">
        <v>34</v>
      </c>
      <c r="N6142" s="4">
        <v>21000018</v>
      </c>
      <c r="O6142" s="22" t="s">
        <v>55947</v>
      </c>
      <c r="P6142" s="3" t="s">
        <v>31</v>
      </c>
      <c r="Q6142" s="16">
        <v>673240766054</v>
      </c>
      <c r="R6142" t="s">
        <v>5134</v>
      </c>
      <c r="S6142" t="s">
        <v>5135</v>
      </c>
      <c r="T6142">
        <v>7844</v>
      </c>
      <c r="U6142">
        <v>8977</v>
      </c>
      <c r="V6142">
        <v>11073</v>
      </c>
      <c r="W6142" s="3" t="s">
        <v>1349</v>
      </c>
      <c r="X6142" s="4" t="s">
        <v>1350</v>
      </c>
      <c r="Y6142" s="12">
        <v>7972842065</v>
      </c>
      <c r="Z6142" t="s">
        <v>6884</v>
      </c>
      <c r="AB6142" t="s">
        <v>55917</v>
      </c>
    </row>
    <row r="6143" spans="1:28" ht="15" customHeight="1" thickBot="1" x14ac:dyDescent="0.4">
      <c r="A6143" s="2" t="s">
        <v>5130</v>
      </c>
      <c r="B6143" t="s">
        <v>5131</v>
      </c>
      <c r="C6143" t="s">
        <v>5131</v>
      </c>
      <c r="D6143" s="2" t="s">
        <v>5132</v>
      </c>
      <c r="E6143" s="2" t="s">
        <v>5133</v>
      </c>
      <c r="F6143" s="2">
        <v>7095</v>
      </c>
      <c r="G6143" t="s">
        <v>48</v>
      </c>
      <c r="H6143" t="s">
        <v>49</v>
      </c>
      <c r="I6143" t="s">
        <v>50</v>
      </c>
      <c r="J6143" t="s">
        <v>31</v>
      </c>
      <c r="K6143" s="8" t="s">
        <v>1962</v>
      </c>
      <c r="L6143" s="3" t="s">
        <v>33</v>
      </c>
      <c r="M6143" s="4" t="s">
        <v>34</v>
      </c>
      <c r="N6143" s="4">
        <v>21000018</v>
      </c>
      <c r="O6143" s="22" t="s">
        <v>55947</v>
      </c>
      <c r="P6143" s="3" t="s">
        <v>31</v>
      </c>
      <c r="Q6143" s="16">
        <v>110474114112</v>
      </c>
      <c r="R6143" t="s">
        <v>5134</v>
      </c>
      <c r="S6143" t="s">
        <v>5135</v>
      </c>
      <c r="T6143">
        <v>7845</v>
      </c>
      <c r="U6143">
        <v>8978</v>
      </c>
      <c r="V6143">
        <v>11074</v>
      </c>
      <c r="W6143" s="3" t="s">
        <v>1349</v>
      </c>
      <c r="X6143" s="4" t="s">
        <v>1350</v>
      </c>
      <c r="Y6143" s="12">
        <v>7972839515</v>
      </c>
      <c r="Z6143" t="s">
        <v>6885</v>
      </c>
      <c r="AB6143" t="s">
        <v>55917</v>
      </c>
    </row>
    <row r="6144" spans="1:28" ht="15" customHeight="1" thickBot="1" x14ac:dyDescent="0.4">
      <c r="A6144" s="2" t="s">
        <v>5130</v>
      </c>
      <c r="B6144" t="s">
        <v>5131</v>
      </c>
      <c r="C6144" t="s">
        <v>5131</v>
      </c>
      <c r="D6144" s="2" t="s">
        <v>5132</v>
      </c>
      <c r="E6144" s="2" t="s">
        <v>5133</v>
      </c>
      <c r="F6144" s="2">
        <v>7315</v>
      </c>
      <c r="G6144" t="s">
        <v>48</v>
      </c>
      <c r="H6144" t="s">
        <v>49</v>
      </c>
      <c r="I6144" t="s">
        <v>50</v>
      </c>
      <c r="J6144" t="s">
        <v>31</v>
      </c>
      <c r="K6144" s="8" t="s">
        <v>1962</v>
      </c>
      <c r="L6144" s="3" t="s">
        <v>33</v>
      </c>
      <c r="M6144" s="4" t="s">
        <v>34</v>
      </c>
      <c r="N6144" s="4">
        <v>21000018</v>
      </c>
      <c r="O6144" s="22" t="s">
        <v>55947</v>
      </c>
      <c r="P6144" s="3" t="s">
        <v>31</v>
      </c>
      <c r="Q6144" s="16">
        <v>136420644141</v>
      </c>
      <c r="R6144" t="s">
        <v>5134</v>
      </c>
      <c r="S6144" t="s">
        <v>5135</v>
      </c>
      <c r="T6144">
        <v>7846</v>
      </c>
      <c r="U6144">
        <v>8979</v>
      </c>
      <c r="V6144">
        <v>11075</v>
      </c>
      <c r="W6144" s="3" t="s">
        <v>1349</v>
      </c>
      <c r="X6144" s="4" t="s">
        <v>1350</v>
      </c>
      <c r="Y6144" s="12">
        <v>7972838998</v>
      </c>
      <c r="Z6144" t="s">
        <v>6886</v>
      </c>
      <c r="AB6144" t="s">
        <v>55917</v>
      </c>
    </row>
    <row r="6145" spans="1:28" ht="15" customHeight="1" thickBot="1" x14ac:dyDescent="0.4">
      <c r="A6145" s="2" t="s">
        <v>5130</v>
      </c>
      <c r="B6145" t="s">
        <v>5131</v>
      </c>
      <c r="C6145" t="s">
        <v>5131</v>
      </c>
      <c r="D6145" s="2" t="s">
        <v>5132</v>
      </c>
      <c r="E6145" s="2" t="s">
        <v>5133</v>
      </c>
      <c r="F6145" s="2">
        <v>1037</v>
      </c>
      <c r="G6145" t="s">
        <v>48</v>
      </c>
      <c r="H6145" t="s">
        <v>49</v>
      </c>
      <c r="I6145" t="s">
        <v>50</v>
      </c>
      <c r="J6145" t="s">
        <v>31</v>
      </c>
      <c r="K6145" s="8" t="s">
        <v>1962</v>
      </c>
      <c r="L6145" s="3" t="s">
        <v>33</v>
      </c>
      <c r="M6145" s="4" t="s">
        <v>34</v>
      </c>
      <c r="N6145" s="4">
        <v>21000018</v>
      </c>
      <c r="O6145" s="22" t="s">
        <v>55947</v>
      </c>
      <c r="P6145" s="3" t="s">
        <v>31</v>
      </c>
      <c r="Q6145" s="16">
        <v>124734145778</v>
      </c>
      <c r="R6145" t="s">
        <v>5134</v>
      </c>
      <c r="S6145" t="s">
        <v>5135</v>
      </c>
      <c r="T6145">
        <v>7847</v>
      </c>
      <c r="U6145">
        <v>8980</v>
      </c>
      <c r="V6145">
        <v>11076</v>
      </c>
      <c r="W6145" s="3" t="s">
        <v>1349</v>
      </c>
      <c r="X6145" s="4" t="s">
        <v>1350</v>
      </c>
      <c r="Y6145" s="12">
        <v>7972836158</v>
      </c>
      <c r="Z6145" t="s">
        <v>6887</v>
      </c>
      <c r="AB6145" t="s">
        <v>55917</v>
      </c>
    </row>
    <row r="6146" spans="1:28" ht="15" customHeight="1" thickBot="1" x14ac:dyDescent="0.4">
      <c r="A6146" s="2" t="s">
        <v>5130</v>
      </c>
      <c r="B6146" t="s">
        <v>5131</v>
      </c>
      <c r="C6146" t="s">
        <v>5131</v>
      </c>
      <c r="D6146" s="2" t="s">
        <v>5132</v>
      </c>
      <c r="E6146" s="2" t="s">
        <v>5133</v>
      </c>
      <c r="F6146" s="2">
        <v>1312</v>
      </c>
      <c r="G6146" t="s">
        <v>48</v>
      </c>
      <c r="H6146" t="s">
        <v>49</v>
      </c>
      <c r="I6146" t="s">
        <v>50</v>
      </c>
      <c r="J6146" t="s">
        <v>31</v>
      </c>
      <c r="K6146" s="8" t="s">
        <v>1962</v>
      </c>
      <c r="L6146" s="3" t="s">
        <v>33</v>
      </c>
      <c r="M6146" s="4" t="s">
        <v>34</v>
      </c>
      <c r="N6146" s="4">
        <v>21000018</v>
      </c>
      <c r="O6146" s="22" t="s">
        <v>55949</v>
      </c>
      <c r="P6146" s="3" t="s">
        <v>31</v>
      </c>
      <c r="Q6146" s="16">
        <v>6551612210937</v>
      </c>
      <c r="R6146" t="s">
        <v>5134</v>
      </c>
      <c r="S6146" t="s">
        <v>5135</v>
      </c>
      <c r="T6146">
        <v>7849</v>
      </c>
      <c r="U6146">
        <v>8982</v>
      </c>
      <c r="V6146">
        <v>11078</v>
      </c>
      <c r="W6146" s="3" t="s">
        <v>1349</v>
      </c>
      <c r="X6146" s="4" t="s">
        <v>1350</v>
      </c>
      <c r="Y6146" s="12">
        <v>7972834848</v>
      </c>
      <c r="Z6146" t="s">
        <v>6888</v>
      </c>
      <c r="AB6146" t="s">
        <v>55917</v>
      </c>
    </row>
    <row r="6147" spans="1:28" ht="15" customHeight="1" thickBot="1" x14ac:dyDescent="0.4">
      <c r="A6147" s="2" t="s">
        <v>5130</v>
      </c>
      <c r="B6147" t="s">
        <v>5131</v>
      </c>
      <c r="C6147" t="s">
        <v>5131</v>
      </c>
      <c r="D6147" s="2" t="s">
        <v>5132</v>
      </c>
      <c r="E6147" s="2" t="s">
        <v>5133</v>
      </c>
      <c r="F6147" s="2">
        <v>8083</v>
      </c>
      <c r="G6147" t="s">
        <v>48</v>
      </c>
      <c r="H6147" t="s">
        <v>49</v>
      </c>
      <c r="I6147" t="s">
        <v>50</v>
      </c>
      <c r="J6147" t="s">
        <v>31</v>
      </c>
      <c r="K6147" s="8" t="s">
        <v>1962</v>
      </c>
      <c r="L6147" s="9" t="s">
        <v>381</v>
      </c>
      <c r="M6147" s="4" t="s">
        <v>382</v>
      </c>
      <c r="N6147" s="10">
        <v>21000018</v>
      </c>
      <c r="O6147" s="22" t="s">
        <v>55930</v>
      </c>
      <c r="P6147" s="9" t="s">
        <v>31</v>
      </c>
      <c r="Q6147" s="16">
        <v>678145093935</v>
      </c>
      <c r="R6147" t="s">
        <v>5134</v>
      </c>
      <c r="S6147" t="s">
        <v>5135</v>
      </c>
      <c r="T6147">
        <v>7848</v>
      </c>
      <c r="U6147">
        <v>8981</v>
      </c>
      <c r="V6147">
        <v>11077</v>
      </c>
      <c r="W6147" s="3" t="s">
        <v>1349</v>
      </c>
      <c r="X6147" s="4" t="s">
        <v>1350</v>
      </c>
      <c r="Y6147" s="12">
        <v>7972836101</v>
      </c>
      <c r="Z6147" t="s">
        <v>6889</v>
      </c>
      <c r="AB6147" t="s">
        <v>55917</v>
      </c>
    </row>
    <row r="6148" spans="1:28" ht="15" customHeight="1" thickBot="1" x14ac:dyDescent="0.4">
      <c r="A6148" s="2" t="s">
        <v>5130</v>
      </c>
      <c r="B6148" t="s">
        <v>5131</v>
      </c>
      <c r="C6148" t="s">
        <v>5131</v>
      </c>
      <c r="D6148" s="2" t="s">
        <v>5132</v>
      </c>
      <c r="E6148" s="2" t="s">
        <v>5133</v>
      </c>
      <c r="F6148" s="2">
        <v>4907</v>
      </c>
      <c r="G6148" t="s">
        <v>48</v>
      </c>
      <c r="H6148" t="s">
        <v>49</v>
      </c>
      <c r="I6148" t="s">
        <v>50</v>
      </c>
      <c r="J6148" t="s">
        <v>31</v>
      </c>
      <c r="K6148" s="8" t="s">
        <v>1962</v>
      </c>
      <c r="L6148" s="3" t="s">
        <v>62</v>
      </c>
      <c r="M6148" s="4" t="s">
        <v>63</v>
      </c>
      <c r="N6148" s="4">
        <v>21000018</v>
      </c>
      <c r="O6148" s="22" t="s">
        <v>55947</v>
      </c>
      <c r="P6148" s="3" t="s">
        <v>31</v>
      </c>
      <c r="Q6148" s="16">
        <v>489975885670</v>
      </c>
      <c r="R6148" t="s">
        <v>5134</v>
      </c>
      <c r="S6148" t="s">
        <v>5135</v>
      </c>
      <c r="T6148">
        <v>7843</v>
      </c>
      <c r="U6148">
        <v>8976</v>
      </c>
      <c r="V6148">
        <v>11072</v>
      </c>
      <c r="W6148" s="9" t="s">
        <v>1349</v>
      </c>
      <c r="X6148" s="10" t="s">
        <v>1350</v>
      </c>
      <c r="Y6148" s="12">
        <v>7972847103</v>
      </c>
      <c r="Z6148" t="s">
        <v>6890</v>
      </c>
      <c r="AB6148" t="s">
        <v>55917</v>
      </c>
    </row>
    <row r="6149" spans="1:28" ht="15" customHeight="1" thickBot="1" x14ac:dyDescent="0.4">
      <c r="A6149" s="2" t="s">
        <v>5154</v>
      </c>
      <c r="B6149" t="s">
        <v>5155</v>
      </c>
      <c r="C6149" t="s">
        <v>5155</v>
      </c>
      <c r="D6149" s="2" t="s">
        <v>5132</v>
      </c>
      <c r="E6149" s="2" t="s">
        <v>5156</v>
      </c>
      <c r="F6149" s="2">
        <v>7498</v>
      </c>
      <c r="G6149" t="s">
        <v>73</v>
      </c>
      <c r="H6149" t="s">
        <v>74</v>
      </c>
      <c r="I6149" t="s">
        <v>50</v>
      </c>
      <c r="J6149" t="s">
        <v>31</v>
      </c>
      <c r="K6149" s="8" t="s">
        <v>1962</v>
      </c>
      <c r="L6149" s="3" t="s">
        <v>68</v>
      </c>
      <c r="M6149" s="4" t="s">
        <v>69</v>
      </c>
      <c r="N6149" s="4">
        <v>11000028</v>
      </c>
      <c r="O6149" s="22" t="s">
        <v>55947</v>
      </c>
      <c r="P6149" s="3" t="s">
        <v>31</v>
      </c>
      <c r="Q6149" s="16">
        <v>308677049359</v>
      </c>
      <c r="R6149" t="s">
        <v>5157</v>
      </c>
      <c r="S6149" t="s">
        <v>5155</v>
      </c>
      <c r="T6149">
        <v>3713</v>
      </c>
      <c r="U6149">
        <v>4846</v>
      </c>
      <c r="V6149">
        <v>6942</v>
      </c>
      <c r="W6149" s="9" t="s">
        <v>1349</v>
      </c>
      <c r="X6149" s="10" t="s">
        <v>1350</v>
      </c>
      <c r="Y6149" s="12">
        <v>7875458529</v>
      </c>
      <c r="Z6149" t="s">
        <v>6891</v>
      </c>
      <c r="AB6149" t="s">
        <v>55918</v>
      </c>
    </row>
    <row r="6150" spans="1:28" ht="15" customHeight="1" thickBot="1" x14ac:dyDescent="0.4">
      <c r="A6150" s="2" t="s">
        <v>5154</v>
      </c>
      <c r="B6150" t="s">
        <v>5155</v>
      </c>
      <c r="C6150" t="s">
        <v>5155</v>
      </c>
      <c r="D6150" s="2" t="s">
        <v>5132</v>
      </c>
      <c r="E6150" s="2" t="s">
        <v>5156</v>
      </c>
      <c r="F6150" s="2">
        <v>3726</v>
      </c>
      <c r="G6150" t="s">
        <v>73</v>
      </c>
      <c r="H6150" t="s">
        <v>74</v>
      </c>
      <c r="I6150" t="s">
        <v>50</v>
      </c>
      <c r="J6150" t="s">
        <v>31</v>
      </c>
      <c r="K6150" s="8" t="s">
        <v>1962</v>
      </c>
      <c r="L6150" s="3" t="s">
        <v>68</v>
      </c>
      <c r="M6150" s="4" t="s">
        <v>69</v>
      </c>
      <c r="N6150" s="4">
        <v>11000028</v>
      </c>
      <c r="O6150" s="22" t="s">
        <v>55947</v>
      </c>
      <c r="P6150" s="3" t="s">
        <v>31</v>
      </c>
      <c r="Q6150" s="16">
        <v>613242224047</v>
      </c>
      <c r="R6150" t="s">
        <v>5157</v>
      </c>
      <c r="S6150" t="s">
        <v>5155</v>
      </c>
      <c r="T6150">
        <v>3714</v>
      </c>
      <c r="U6150">
        <v>4847</v>
      </c>
      <c r="V6150">
        <v>6943</v>
      </c>
      <c r="W6150" s="9" t="s">
        <v>1349</v>
      </c>
      <c r="X6150" s="10" t="s">
        <v>1350</v>
      </c>
      <c r="Y6150" s="12">
        <v>7875455641</v>
      </c>
      <c r="Z6150" t="s">
        <v>6892</v>
      </c>
      <c r="AB6150" t="s">
        <v>55918</v>
      </c>
    </row>
    <row r="6151" spans="1:28" ht="15" customHeight="1" thickBot="1" x14ac:dyDescent="0.4">
      <c r="A6151" s="2" t="s">
        <v>5154</v>
      </c>
      <c r="B6151" t="s">
        <v>5155</v>
      </c>
      <c r="C6151" t="s">
        <v>5155</v>
      </c>
      <c r="D6151" s="2" t="s">
        <v>5132</v>
      </c>
      <c r="E6151" s="2" t="s">
        <v>5156</v>
      </c>
      <c r="F6151" s="2">
        <v>7884</v>
      </c>
      <c r="G6151" t="s">
        <v>73</v>
      </c>
      <c r="H6151" t="s">
        <v>74</v>
      </c>
      <c r="I6151" t="s">
        <v>50</v>
      </c>
      <c r="J6151" t="s">
        <v>31</v>
      </c>
      <c r="K6151" s="8" t="s">
        <v>1962</v>
      </c>
      <c r="L6151" s="9" t="s">
        <v>68</v>
      </c>
      <c r="M6151" s="4" t="s">
        <v>69</v>
      </c>
      <c r="N6151" s="10">
        <v>11000028</v>
      </c>
      <c r="O6151" s="22" t="s">
        <v>55947</v>
      </c>
      <c r="P6151" s="9" t="s">
        <v>31</v>
      </c>
      <c r="Q6151" s="16">
        <v>507666534117</v>
      </c>
      <c r="R6151" t="s">
        <v>5157</v>
      </c>
      <c r="S6151" t="s">
        <v>5155</v>
      </c>
      <c r="T6151">
        <v>3715</v>
      </c>
      <c r="U6151">
        <v>4848</v>
      </c>
      <c r="V6151">
        <v>6944</v>
      </c>
      <c r="W6151" s="9" t="s">
        <v>1349</v>
      </c>
      <c r="X6151" s="10" t="s">
        <v>1350</v>
      </c>
      <c r="Y6151" s="12">
        <v>7875455409</v>
      </c>
      <c r="Z6151" t="s">
        <v>6893</v>
      </c>
      <c r="AB6151" t="s">
        <v>55918</v>
      </c>
    </row>
    <row r="6152" spans="1:28" ht="15" customHeight="1" thickBot="1" x14ac:dyDescent="0.4">
      <c r="A6152" s="2" t="s">
        <v>5154</v>
      </c>
      <c r="B6152" t="s">
        <v>5155</v>
      </c>
      <c r="C6152" t="s">
        <v>5155</v>
      </c>
      <c r="D6152" s="2" t="s">
        <v>5132</v>
      </c>
      <c r="E6152" s="2" t="s">
        <v>5156</v>
      </c>
      <c r="F6152" s="2">
        <v>5835</v>
      </c>
      <c r="G6152" t="s">
        <v>73</v>
      </c>
      <c r="H6152" t="s">
        <v>74</v>
      </c>
      <c r="I6152" t="s">
        <v>50</v>
      </c>
      <c r="J6152" t="s">
        <v>31</v>
      </c>
      <c r="K6152" s="8" t="s">
        <v>1962</v>
      </c>
      <c r="L6152" s="9" t="s">
        <v>68</v>
      </c>
      <c r="M6152" s="4" t="s">
        <v>69</v>
      </c>
      <c r="N6152" s="10">
        <v>11000028</v>
      </c>
      <c r="O6152" s="22" t="s">
        <v>55947</v>
      </c>
      <c r="P6152" s="9" t="s">
        <v>31</v>
      </c>
      <c r="Q6152" s="16">
        <v>783319664740</v>
      </c>
      <c r="R6152" t="s">
        <v>5157</v>
      </c>
      <c r="S6152" t="s">
        <v>5155</v>
      </c>
      <c r="T6152">
        <v>3716</v>
      </c>
      <c r="U6152">
        <v>4849</v>
      </c>
      <c r="V6152">
        <v>6945</v>
      </c>
      <c r="W6152" s="9" t="s">
        <v>1349</v>
      </c>
      <c r="X6152" s="10" t="s">
        <v>1350</v>
      </c>
      <c r="Y6152" s="12">
        <v>7875455252</v>
      </c>
      <c r="Z6152" t="s">
        <v>6894</v>
      </c>
      <c r="AB6152" t="s">
        <v>55918</v>
      </c>
    </row>
    <row r="6153" spans="1:28" ht="15" customHeight="1" thickBot="1" x14ac:dyDescent="0.4">
      <c r="A6153" s="2" t="s">
        <v>5154</v>
      </c>
      <c r="B6153" t="s">
        <v>5155</v>
      </c>
      <c r="C6153" t="s">
        <v>5155</v>
      </c>
      <c r="D6153" s="2" t="s">
        <v>5132</v>
      </c>
      <c r="E6153" s="2" t="s">
        <v>5156</v>
      </c>
      <c r="F6153" s="2">
        <v>4704</v>
      </c>
      <c r="G6153" t="s">
        <v>73</v>
      </c>
      <c r="H6153" t="s">
        <v>74</v>
      </c>
      <c r="I6153" t="s">
        <v>50</v>
      </c>
      <c r="J6153" t="s">
        <v>31</v>
      </c>
      <c r="K6153" s="8" t="s">
        <v>1962</v>
      </c>
      <c r="L6153" s="9" t="s">
        <v>68</v>
      </c>
      <c r="M6153" s="4" t="s">
        <v>69</v>
      </c>
      <c r="N6153" s="10">
        <v>11000028</v>
      </c>
      <c r="O6153" s="22" t="s">
        <v>55946</v>
      </c>
      <c r="P6153" s="9" t="s">
        <v>31</v>
      </c>
      <c r="Q6153" s="16">
        <v>456218338304</v>
      </c>
      <c r="R6153" t="s">
        <v>5157</v>
      </c>
      <c r="S6153" t="s">
        <v>5155</v>
      </c>
      <c r="T6153">
        <v>3717</v>
      </c>
      <c r="U6153">
        <v>4850</v>
      </c>
      <c r="V6153">
        <v>6946</v>
      </c>
      <c r="W6153" s="9" t="s">
        <v>1349</v>
      </c>
      <c r="X6153" s="10" t="s">
        <v>1350</v>
      </c>
      <c r="Y6153" s="12">
        <v>7875453528</v>
      </c>
      <c r="Z6153" t="s">
        <v>6895</v>
      </c>
      <c r="AB6153" t="s">
        <v>55918</v>
      </c>
    </row>
    <row r="6154" spans="1:28" ht="15" customHeight="1" thickBot="1" x14ac:dyDescent="0.4">
      <c r="A6154" s="2" t="s">
        <v>5154</v>
      </c>
      <c r="B6154" t="s">
        <v>5155</v>
      </c>
      <c r="C6154" t="s">
        <v>5155</v>
      </c>
      <c r="D6154" s="2" t="s">
        <v>5132</v>
      </c>
      <c r="E6154" s="2" t="s">
        <v>5156</v>
      </c>
      <c r="F6154" s="2">
        <v>6489</v>
      </c>
      <c r="G6154" t="s">
        <v>73</v>
      </c>
      <c r="H6154" t="s">
        <v>74</v>
      </c>
      <c r="I6154" t="s">
        <v>50</v>
      </c>
      <c r="J6154" t="s">
        <v>31</v>
      </c>
      <c r="K6154" s="8" t="s">
        <v>1962</v>
      </c>
      <c r="L6154" s="9" t="s">
        <v>68</v>
      </c>
      <c r="M6154" s="4" t="s">
        <v>69</v>
      </c>
      <c r="N6154" s="10">
        <v>11000028</v>
      </c>
      <c r="O6154" s="22" t="s">
        <v>55935</v>
      </c>
      <c r="P6154" s="9" t="s">
        <v>31</v>
      </c>
      <c r="Q6154" s="16">
        <v>317170325544</v>
      </c>
      <c r="R6154" t="s">
        <v>5157</v>
      </c>
      <c r="S6154" t="s">
        <v>5155</v>
      </c>
      <c r="T6154">
        <v>3718</v>
      </c>
      <c r="U6154">
        <v>4851</v>
      </c>
      <c r="V6154">
        <v>6947</v>
      </c>
      <c r="W6154" s="9" t="s">
        <v>1349</v>
      </c>
      <c r="X6154" s="10" t="s">
        <v>1350</v>
      </c>
      <c r="Y6154" s="12">
        <v>7875450999</v>
      </c>
      <c r="Z6154" t="s">
        <v>6896</v>
      </c>
      <c r="AB6154" t="s">
        <v>55918</v>
      </c>
    </row>
    <row r="6155" spans="1:28" ht="15" customHeight="1" thickBot="1" x14ac:dyDescent="0.4">
      <c r="A6155" s="2" t="s">
        <v>5154</v>
      </c>
      <c r="B6155" t="s">
        <v>5155</v>
      </c>
      <c r="C6155" t="s">
        <v>5155</v>
      </c>
      <c r="D6155" s="2" t="s">
        <v>5132</v>
      </c>
      <c r="E6155" s="2" t="s">
        <v>5156</v>
      </c>
      <c r="F6155" s="2">
        <v>1098</v>
      </c>
      <c r="G6155" t="s">
        <v>73</v>
      </c>
      <c r="H6155" t="s">
        <v>74</v>
      </c>
      <c r="I6155" t="s">
        <v>50</v>
      </c>
      <c r="J6155" t="s">
        <v>31</v>
      </c>
      <c r="K6155" s="8" t="s">
        <v>1962</v>
      </c>
      <c r="L6155" s="9" t="s">
        <v>68</v>
      </c>
      <c r="M6155" s="4" t="s">
        <v>69</v>
      </c>
      <c r="N6155" s="10">
        <v>11000028</v>
      </c>
      <c r="O6155" s="22" t="s">
        <v>55931</v>
      </c>
      <c r="P6155" s="9" t="s">
        <v>31</v>
      </c>
      <c r="Q6155" s="16">
        <v>369939026452</v>
      </c>
      <c r="R6155" t="s">
        <v>5157</v>
      </c>
      <c r="S6155" t="s">
        <v>5155</v>
      </c>
      <c r="T6155">
        <v>3719</v>
      </c>
      <c r="U6155">
        <v>4852</v>
      </c>
      <c r="V6155">
        <v>6948</v>
      </c>
      <c r="W6155" s="3" t="s">
        <v>1349</v>
      </c>
      <c r="X6155" s="4" t="s">
        <v>1350</v>
      </c>
      <c r="Y6155" s="12">
        <v>7875448819</v>
      </c>
      <c r="Z6155" t="s">
        <v>6897</v>
      </c>
      <c r="AB6155" t="s">
        <v>55918</v>
      </c>
    </row>
    <row r="6156" spans="1:28" ht="15" customHeight="1" thickBot="1" x14ac:dyDescent="0.4">
      <c r="A6156" s="2" t="s">
        <v>5165</v>
      </c>
      <c r="B6156" t="s">
        <v>5166</v>
      </c>
      <c r="C6156" t="s">
        <v>5166</v>
      </c>
      <c r="D6156" s="2" t="s">
        <v>5132</v>
      </c>
      <c r="E6156" s="2" t="s">
        <v>5167</v>
      </c>
      <c r="F6156" s="2">
        <v>7696</v>
      </c>
      <c r="G6156" t="s">
        <v>28</v>
      </c>
      <c r="H6156" t="s">
        <v>29</v>
      </c>
      <c r="I6156" t="s">
        <v>30</v>
      </c>
      <c r="J6156" t="s">
        <v>31</v>
      </c>
      <c r="K6156" s="8" t="s">
        <v>1962</v>
      </c>
      <c r="L6156" s="3" t="s">
        <v>68</v>
      </c>
      <c r="M6156" s="4" t="s">
        <v>69</v>
      </c>
      <c r="N6156" s="4">
        <v>11000028</v>
      </c>
      <c r="O6156" s="22" t="s">
        <v>55943</v>
      </c>
      <c r="P6156" s="3" t="s">
        <v>31</v>
      </c>
      <c r="Q6156" s="16">
        <v>648778587236</v>
      </c>
      <c r="R6156" t="s">
        <v>5168</v>
      </c>
      <c r="S6156" t="s">
        <v>5169</v>
      </c>
      <c r="T6156">
        <v>7143</v>
      </c>
      <c r="U6156">
        <v>8276</v>
      </c>
      <c r="V6156">
        <v>10372</v>
      </c>
      <c r="W6156" s="3" t="s">
        <v>1349</v>
      </c>
      <c r="X6156" s="4" t="s">
        <v>1350</v>
      </c>
      <c r="Y6156" s="12">
        <v>7875629395</v>
      </c>
      <c r="Z6156" t="s">
        <v>6898</v>
      </c>
      <c r="AB6156" t="s">
        <v>55917</v>
      </c>
    </row>
    <row r="6157" spans="1:28" ht="15" customHeight="1" thickBot="1" x14ac:dyDescent="0.4">
      <c r="A6157" s="2" t="s">
        <v>5165</v>
      </c>
      <c r="B6157" t="s">
        <v>5166</v>
      </c>
      <c r="C6157" t="s">
        <v>5166</v>
      </c>
      <c r="D6157" s="2" t="s">
        <v>5132</v>
      </c>
      <c r="E6157" s="2" t="s">
        <v>5167</v>
      </c>
      <c r="F6157" s="2">
        <v>8613</v>
      </c>
      <c r="G6157" t="s">
        <v>28</v>
      </c>
      <c r="H6157" t="s">
        <v>29</v>
      </c>
      <c r="I6157" t="s">
        <v>30</v>
      </c>
      <c r="J6157" t="s">
        <v>31</v>
      </c>
      <c r="K6157" s="8" t="s">
        <v>1962</v>
      </c>
      <c r="L6157" s="3" t="s">
        <v>68</v>
      </c>
      <c r="M6157" s="4" t="s">
        <v>69</v>
      </c>
      <c r="N6157" s="4">
        <v>11000028</v>
      </c>
      <c r="O6157" s="22" t="s">
        <v>55947</v>
      </c>
      <c r="P6157" s="3" t="s">
        <v>31</v>
      </c>
      <c r="Q6157" s="16">
        <v>2948535810313</v>
      </c>
      <c r="R6157" t="s">
        <v>5168</v>
      </c>
      <c r="S6157" t="s">
        <v>5169</v>
      </c>
      <c r="T6157">
        <v>7144</v>
      </c>
      <c r="U6157">
        <v>8277</v>
      </c>
      <c r="V6157">
        <v>10373</v>
      </c>
      <c r="W6157" s="3" t="s">
        <v>1349</v>
      </c>
      <c r="X6157" s="4" t="s">
        <v>1350</v>
      </c>
      <c r="Y6157" s="12">
        <v>7875629016</v>
      </c>
      <c r="Z6157" t="s">
        <v>6899</v>
      </c>
      <c r="AB6157" t="s">
        <v>55917</v>
      </c>
    </row>
    <row r="6158" spans="1:28" ht="15" customHeight="1" thickBot="1" x14ac:dyDescent="0.4">
      <c r="A6158" s="2" t="s">
        <v>5165</v>
      </c>
      <c r="B6158" t="s">
        <v>5166</v>
      </c>
      <c r="C6158" t="s">
        <v>5166</v>
      </c>
      <c r="D6158" s="2" t="s">
        <v>5132</v>
      </c>
      <c r="E6158" s="2" t="s">
        <v>5167</v>
      </c>
      <c r="F6158" s="2">
        <v>8435</v>
      </c>
      <c r="G6158" t="s">
        <v>28</v>
      </c>
      <c r="H6158" t="s">
        <v>29</v>
      </c>
      <c r="I6158" t="s">
        <v>30</v>
      </c>
      <c r="J6158" t="s">
        <v>31</v>
      </c>
      <c r="K6158" s="8" t="s">
        <v>1962</v>
      </c>
      <c r="L6158" s="3" t="s">
        <v>68</v>
      </c>
      <c r="M6158" s="4" t="s">
        <v>69</v>
      </c>
      <c r="N6158" s="4">
        <v>11000028</v>
      </c>
      <c r="O6158" s="22" t="s">
        <v>55947</v>
      </c>
      <c r="P6158" s="3" t="s">
        <v>31</v>
      </c>
      <c r="Q6158" s="16">
        <v>70012166349</v>
      </c>
      <c r="R6158" t="s">
        <v>5168</v>
      </c>
      <c r="S6158" t="s">
        <v>5169</v>
      </c>
      <c r="T6158">
        <v>7145</v>
      </c>
      <c r="U6158">
        <v>8278</v>
      </c>
      <c r="V6158">
        <v>10374</v>
      </c>
      <c r="W6158" s="3" t="s">
        <v>1349</v>
      </c>
      <c r="X6158" s="4" t="s">
        <v>1350</v>
      </c>
      <c r="Y6158" s="12">
        <v>7875623083</v>
      </c>
      <c r="Z6158" t="s">
        <v>6900</v>
      </c>
      <c r="AB6158" t="s">
        <v>55917</v>
      </c>
    </row>
    <row r="6159" spans="1:28" ht="15" customHeight="1" thickBot="1" x14ac:dyDescent="0.4">
      <c r="A6159" s="2" t="s">
        <v>5165</v>
      </c>
      <c r="B6159" t="s">
        <v>5166</v>
      </c>
      <c r="C6159" t="s">
        <v>5166</v>
      </c>
      <c r="D6159" s="2" t="s">
        <v>5132</v>
      </c>
      <c r="E6159" s="2" t="s">
        <v>5167</v>
      </c>
      <c r="F6159" s="2">
        <v>8559</v>
      </c>
      <c r="G6159" t="s">
        <v>28</v>
      </c>
      <c r="H6159" t="s">
        <v>29</v>
      </c>
      <c r="I6159" t="s">
        <v>30</v>
      </c>
      <c r="J6159" t="s">
        <v>31</v>
      </c>
      <c r="K6159" s="8" t="s">
        <v>1962</v>
      </c>
      <c r="L6159" s="3" t="s">
        <v>68</v>
      </c>
      <c r="M6159" s="4" t="s">
        <v>69</v>
      </c>
      <c r="N6159" s="4">
        <v>11000028</v>
      </c>
      <c r="O6159" s="22" t="s">
        <v>55947</v>
      </c>
      <c r="P6159" s="3" t="s">
        <v>31</v>
      </c>
      <c r="Q6159" s="16">
        <v>205621086928</v>
      </c>
      <c r="R6159" t="s">
        <v>5168</v>
      </c>
      <c r="S6159" t="s">
        <v>5169</v>
      </c>
      <c r="T6159">
        <v>7146</v>
      </c>
      <c r="U6159">
        <v>8279</v>
      </c>
      <c r="V6159">
        <v>10375</v>
      </c>
      <c r="W6159" s="3" t="s">
        <v>1349</v>
      </c>
      <c r="X6159" s="4" t="s">
        <v>1350</v>
      </c>
      <c r="Y6159" s="12">
        <v>7875616247</v>
      </c>
      <c r="Z6159" t="s">
        <v>6901</v>
      </c>
      <c r="AB6159" t="s">
        <v>55917</v>
      </c>
    </row>
    <row r="6160" spans="1:28" ht="15" customHeight="1" thickBot="1" x14ac:dyDescent="0.4">
      <c r="A6160" s="2" t="s">
        <v>5165</v>
      </c>
      <c r="B6160" t="s">
        <v>5166</v>
      </c>
      <c r="C6160" t="s">
        <v>5166</v>
      </c>
      <c r="D6160" s="2" t="s">
        <v>5132</v>
      </c>
      <c r="E6160" s="2" t="s">
        <v>5167</v>
      </c>
      <c r="F6160" s="2">
        <v>8327</v>
      </c>
      <c r="G6160" t="s">
        <v>28</v>
      </c>
      <c r="H6160" t="s">
        <v>29</v>
      </c>
      <c r="I6160" t="s">
        <v>30</v>
      </c>
      <c r="J6160" t="s">
        <v>31</v>
      </c>
      <c r="K6160" s="8" t="s">
        <v>1962</v>
      </c>
      <c r="L6160" s="9" t="s">
        <v>68</v>
      </c>
      <c r="M6160" s="4" t="s">
        <v>69</v>
      </c>
      <c r="N6160" s="10">
        <v>11000028</v>
      </c>
      <c r="O6160" s="22" t="s">
        <v>55947</v>
      </c>
      <c r="P6160" s="9" t="s">
        <v>31</v>
      </c>
      <c r="Q6160" s="16">
        <v>613672865071</v>
      </c>
      <c r="R6160" t="s">
        <v>5168</v>
      </c>
      <c r="S6160" t="s">
        <v>5169</v>
      </c>
      <c r="T6160">
        <v>7147</v>
      </c>
      <c r="U6160">
        <v>8280</v>
      </c>
      <c r="V6160">
        <v>10376</v>
      </c>
      <c r="W6160" s="3" t="s">
        <v>1349</v>
      </c>
      <c r="X6160" s="4" t="s">
        <v>1350</v>
      </c>
      <c r="Y6160" s="12">
        <v>7875615963</v>
      </c>
      <c r="Z6160" t="s">
        <v>6902</v>
      </c>
      <c r="AB6160" t="s">
        <v>55917</v>
      </c>
    </row>
    <row r="6161" spans="1:28" ht="15" customHeight="1" thickBot="1" x14ac:dyDescent="0.4">
      <c r="A6161" s="2" t="s">
        <v>5165</v>
      </c>
      <c r="B6161" t="s">
        <v>5166</v>
      </c>
      <c r="C6161" t="s">
        <v>5166</v>
      </c>
      <c r="D6161" s="2" t="s">
        <v>5132</v>
      </c>
      <c r="E6161" s="2" t="s">
        <v>5167</v>
      </c>
      <c r="F6161" s="2">
        <v>5581</v>
      </c>
      <c r="G6161" t="s">
        <v>28</v>
      </c>
      <c r="H6161" t="s">
        <v>29</v>
      </c>
      <c r="I6161" t="s">
        <v>30</v>
      </c>
      <c r="J6161" t="s">
        <v>31</v>
      </c>
      <c r="K6161" s="8" t="s">
        <v>1962</v>
      </c>
      <c r="L6161" s="3" t="s">
        <v>68</v>
      </c>
      <c r="M6161" s="4" t="s">
        <v>69</v>
      </c>
      <c r="N6161" s="4">
        <v>11000028</v>
      </c>
      <c r="O6161" s="22" t="s">
        <v>55947</v>
      </c>
      <c r="P6161" s="3" t="s">
        <v>31</v>
      </c>
      <c r="Q6161" s="16">
        <v>708151078909</v>
      </c>
      <c r="R6161" t="s">
        <v>5168</v>
      </c>
      <c r="S6161" t="s">
        <v>5169</v>
      </c>
      <c r="T6161">
        <v>7148</v>
      </c>
      <c r="U6161">
        <v>8281</v>
      </c>
      <c r="V6161">
        <v>10377</v>
      </c>
      <c r="W6161" s="3" t="s">
        <v>1349</v>
      </c>
      <c r="X6161" s="4" t="s">
        <v>1350</v>
      </c>
      <c r="Y6161" s="12">
        <v>7875612619</v>
      </c>
      <c r="Z6161" t="s">
        <v>6903</v>
      </c>
      <c r="AB6161" t="s">
        <v>55917</v>
      </c>
    </row>
    <row r="6162" spans="1:28" ht="15" customHeight="1" thickBot="1" x14ac:dyDescent="0.4">
      <c r="A6162" s="2" t="s">
        <v>5165</v>
      </c>
      <c r="B6162" t="s">
        <v>5166</v>
      </c>
      <c r="C6162" t="s">
        <v>5166</v>
      </c>
      <c r="D6162" s="2" t="s">
        <v>5132</v>
      </c>
      <c r="E6162" s="2" t="s">
        <v>5167</v>
      </c>
      <c r="F6162" s="2">
        <v>7866</v>
      </c>
      <c r="G6162" t="s">
        <v>28</v>
      </c>
      <c r="H6162" t="s">
        <v>29</v>
      </c>
      <c r="I6162" t="s">
        <v>30</v>
      </c>
      <c r="J6162" t="s">
        <v>31</v>
      </c>
      <c r="K6162" s="8" t="s">
        <v>1962</v>
      </c>
      <c r="L6162" s="3" t="s">
        <v>68</v>
      </c>
      <c r="M6162" s="4" t="s">
        <v>69</v>
      </c>
      <c r="N6162" s="4">
        <v>11000028</v>
      </c>
      <c r="O6162" s="22" t="s">
        <v>55948</v>
      </c>
      <c r="P6162" s="3" t="s">
        <v>31</v>
      </c>
      <c r="Q6162" s="16">
        <v>831294011062</v>
      </c>
      <c r="R6162" t="s">
        <v>5168</v>
      </c>
      <c r="S6162" t="s">
        <v>5169</v>
      </c>
      <c r="T6162">
        <v>7149</v>
      </c>
      <c r="U6162">
        <v>8282</v>
      </c>
      <c r="V6162">
        <v>10378</v>
      </c>
      <c r="W6162" s="3" t="s">
        <v>1349</v>
      </c>
      <c r="X6162" s="4" t="s">
        <v>1350</v>
      </c>
      <c r="Y6162" s="12">
        <v>7875612374</v>
      </c>
      <c r="Z6162" t="s">
        <v>6904</v>
      </c>
      <c r="AB6162" t="s">
        <v>55917</v>
      </c>
    </row>
    <row r="6163" spans="1:28" ht="15" customHeight="1" thickBot="1" x14ac:dyDescent="0.4">
      <c r="A6163" s="2" t="s">
        <v>5329</v>
      </c>
      <c r="B6163" t="s">
        <v>5330</v>
      </c>
      <c r="C6163" t="s">
        <v>5330</v>
      </c>
      <c r="D6163" s="2" t="s">
        <v>5132</v>
      </c>
      <c r="E6163" s="2" t="s">
        <v>5331</v>
      </c>
      <c r="F6163" s="2">
        <v>8698</v>
      </c>
      <c r="G6163" t="s">
        <v>154</v>
      </c>
      <c r="H6163" t="s">
        <v>155</v>
      </c>
      <c r="I6163" t="s">
        <v>30</v>
      </c>
      <c r="J6163" t="s">
        <v>118</v>
      </c>
      <c r="K6163" s="8" t="s">
        <v>1962</v>
      </c>
      <c r="L6163" s="3" t="s">
        <v>2663</v>
      </c>
      <c r="M6163" s="4" t="s">
        <v>2664</v>
      </c>
      <c r="N6163" s="5" t="s">
        <v>182</v>
      </c>
      <c r="O6163" s="22" t="s">
        <v>55948</v>
      </c>
      <c r="P6163" s="3" t="s">
        <v>118</v>
      </c>
      <c r="Q6163" s="16">
        <v>7313759201</v>
      </c>
      <c r="R6163" t="s">
        <v>5332</v>
      </c>
      <c r="S6163" t="s">
        <v>5333</v>
      </c>
      <c r="T6163">
        <v>7073</v>
      </c>
      <c r="U6163">
        <v>8206</v>
      </c>
      <c r="V6163">
        <v>10302</v>
      </c>
      <c r="W6163" s="3" t="s">
        <v>1349</v>
      </c>
      <c r="X6163" s="4" t="s">
        <v>1350</v>
      </c>
      <c r="Y6163" s="12">
        <v>7020458303</v>
      </c>
      <c r="Z6163" t="s">
        <v>6905</v>
      </c>
      <c r="AB6163" t="s">
        <v>55917</v>
      </c>
    </row>
    <row r="6164" spans="1:28" ht="15" customHeight="1" thickBot="1" x14ac:dyDescent="0.4">
      <c r="A6164" s="2" t="s">
        <v>5329</v>
      </c>
      <c r="B6164" t="s">
        <v>5330</v>
      </c>
      <c r="C6164" t="s">
        <v>5330</v>
      </c>
      <c r="D6164" s="2" t="s">
        <v>5132</v>
      </c>
      <c r="E6164" s="2" t="s">
        <v>5331</v>
      </c>
      <c r="F6164" s="2">
        <v>4853</v>
      </c>
      <c r="G6164" t="s">
        <v>154</v>
      </c>
      <c r="H6164" t="s">
        <v>155</v>
      </c>
      <c r="I6164" t="s">
        <v>30</v>
      </c>
      <c r="J6164" t="s">
        <v>118</v>
      </c>
      <c r="K6164" s="8" t="s">
        <v>1962</v>
      </c>
      <c r="L6164" s="3" t="s">
        <v>2663</v>
      </c>
      <c r="M6164" s="4" t="s">
        <v>2664</v>
      </c>
      <c r="N6164" s="5" t="s">
        <v>182</v>
      </c>
      <c r="O6164" s="22" t="s">
        <v>55948</v>
      </c>
      <c r="P6164" s="3" t="s">
        <v>118</v>
      </c>
      <c r="Q6164" s="16">
        <v>7600351710548</v>
      </c>
      <c r="R6164" t="s">
        <v>5332</v>
      </c>
      <c r="S6164" t="s">
        <v>5333</v>
      </c>
      <c r="T6164">
        <v>7074</v>
      </c>
      <c r="U6164">
        <v>8207</v>
      </c>
      <c r="V6164">
        <v>10303</v>
      </c>
      <c r="W6164" s="3" t="s">
        <v>1349</v>
      </c>
      <c r="X6164" s="4" t="s">
        <v>1350</v>
      </c>
      <c r="Y6164" s="12">
        <v>7020456811</v>
      </c>
      <c r="Z6164" t="s">
        <v>6906</v>
      </c>
      <c r="AB6164" t="s">
        <v>55917</v>
      </c>
    </row>
    <row r="6165" spans="1:28" ht="15" customHeight="1" thickBot="1" x14ac:dyDescent="0.4">
      <c r="A6165" s="2" t="s">
        <v>5329</v>
      </c>
      <c r="B6165" t="s">
        <v>5330</v>
      </c>
      <c r="C6165" t="s">
        <v>5330</v>
      </c>
      <c r="D6165" s="2" t="s">
        <v>5132</v>
      </c>
      <c r="E6165" s="2" t="s">
        <v>5331</v>
      </c>
      <c r="F6165" s="2">
        <v>8604</v>
      </c>
      <c r="G6165" t="s">
        <v>154</v>
      </c>
      <c r="H6165" t="s">
        <v>155</v>
      </c>
      <c r="I6165" t="s">
        <v>30</v>
      </c>
      <c r="J6165" t="s">
        <v>118</v>
      </c>
      <c r="K6165" s="8" t="s">
        <v>1962</v>
      </c>
      <c r="L6165" s="3" t="s">
        <v>2663</v>
      </c>
      <c r="M6165" s="4" t="s">
        <v>2664</v>
      </c>
      <c r="N6165" s="5" t="s">
        <v>182</v>
      </c>
      <c r="O6165" s="22" t="s">
        <v>55930</v>
      </c>
      <c r="P6165" s="3" t="s">
        <v>118</v>
      </c>
      <c r="Q6165" s="16">
        <v>210061818244</v>
      </c>
      <c r="R6165" t="s">
        <v>5332</v>
      </c>
      <c r="S6165" t="s">
        <v>5333</v>
      </c>
      <c r="T6165">
        <v>7075</v>
      </c>
      <c r="U6165">
        <v>8208</v>
      </c>
      <c r="V6165">
        <v>10304</v>
      </c>
      <c r="W6165" s="3" t="s">
        <v>1349</v>
      </c>
      <c r="X6165" s="4" t="s">
        <v>1350</v>
      </c>
      <c r="Y6165" s="12">
        <v>7020456239</v>
      </c>
      <c r="Z6165" t="s">
        <v>6907</v>
      </c>
      <c r="AB6165" t="s">
        <v>55917</v>
      </c>
    </row>
    <row r="6166" spans="1:28" ht="15" customHeight="1" thickBot="1" x14ac:dyDescent="0.4">
      <c r="A6166" s="2" t="s">
        <v>5329</v>
      </c>
      <c r="B6166" t="s">
        <v>5330</v>
      </c>
      <c r="C6166" t="s">
        <v>5330</v>
      </c>
      <c r="D6166" s="2" t="s">
        <v>5132</v>
      </c>
      <c r="E6166" s="2" t="s">
        <v>5331</v>
      </c>
      <c r="F6166" s="2">
        <v>8739</v>
      </c>
      <c r="G6166" t="s">
        <v>154</v>
      </c>
      <c r="H6166" t="s">
        <v>155</v>
      </c>
      <c r="I6166" t="s">
        <v>30</v>
      </c>
      <c r="J6166" t="s">
        <v>118</v>
      </c>
      <c r="K6166" s="8" t="s">
        <v>1962</v>
      </c>
      <c r="L6166" s="9" t="s">
        <v>2663</v>
      </c>
      <c r="M6166" s="10" t="s">
        <v>2664</v>
      </c>
      <c r="N6166" s="11" t="s">
        <v>182</v>
      </c>
      <c r="O6166" s="22" t="s">
        <v>55948</v>
      </c>
      <c r="P6166" s="9" t="s">
        <v>118</v>
      </c>
      <c r="Q6166" s="16">
        <v>5508154511085</v>
      </c>
      <c r="R6166" t="s">
        <v>5332</v>
      </c>
      <c r="S6166" t="s">
        <v>5333</v>
      </c>
      <c r="T6166">
        <v>7076</v>
      </c>
      <c r="U6166">
        <v>8209</v>
      </c>
      <c r="V6166">
        <v>10305</v>
      </c>
      <c r="W6166" s="3" t="s">
        <v>1349</v>
      </c>
      <c r="X6166" s="4" t="s">
        <v>1350</v>
      </c>
      <c r="Y6166" s="12">
        <v>7020456164</v>
      </c>
      <c r="Z6166" t="s">
        <v>6908</v>
      </c>
      <c r="AB6166" t="s">
        <v>55917</v>
      </c>
    </row>
    <row r="6167" spans="1:28" ht="15" customHeight="1" thickBot="1" x14ac:dyDescent="0.4">
      <c r="A6167" s="2" t="s">
        <v>5329</v>
      </c>
      <c r="B6167" t="s">
        <v>5330</v>
      </c>
      <c r="C6167" t="s">
        <v>5330</v>
      </c>
      <c r="D6167" s="2" t="s">
        <v>5132</v>
      </c>
      <c r="E6167" s="2" t="s">
        <v>5331</v>
      </c>
      <c r="F6167" s="2">
        <v>1013</v>
      </c>
      <c r="G6167" t="s">
        <v>154</v>
      </c>
      <c r="H6167" t="s">
        <v>155</v>
      </c>
      <c r="I6167" t="s">
        <v>30</v>
      </c>
      <c r="J6167" t="s">
        <v>118</v>
      </c>
      <c r="K6167" s="8" t="s">
        <v>1962</v>
      </c>
      <c r="L6167" s="3" t="s">
        <v>2663</v>
      </c>
      <c r="M6167" s="4" t="s">
        <v>2664</v>
      </c>
      <c r="N6167" s="5" t="s">
        <v>182</v>
      </c>
      <c r="O6167" s="22" t="s">
        <v>55948</v>
      </c>
      <c r="P6167" s="3" t="s">
        <v>118</v>
      </c>
      <c r="Q6167" s="16">
        <v>273421095812</v>
      </c>
      <c r="R6167" t="s">
        <v>5332</v>
      </c>
      <c r="S6167" t="s">
        <v>5333</v>
      </c>
      <c r="T6167">
        <v>7077</v>
      </c>
      <c r="U6167">
        <v>8210</v>
      </c>
      <c r="V6167">
        <v>10306</v>
      </c>
      <c r="W6167" s="3" t="s">
        <v>1349</v>
      </c>
      <c r="X6167" s="4" t="s">
        <v>1350</v>
      </c>
      <c r="Y6167" s="12">
        <v>7020428238</v>
      </c>
      <c r="Z6167" t="s">
        <v>6909</v>
      </c>
      <c r="AB6167" t="s">
        <v>55917</v>
      </c>
    </row>
    <row r="6168" spans="1:28" ht="15" customHeight="1" thickBot="1" x14ac:dyDescent="0.4">
      <c r="A6168" s="2" t="s">
        <v>5329</v>
      </c>
      <c r="B6168" t="s">
        <v>5330</v>
      </c>
      <c r="C6168" t="s">
        <v>5330</v>
      </c>
      <c r="D6168" s="2" t="s">
        <v>5132</v>
      </c>
      <c r="E6168" s="2" t="s">
        <v>5331</v>
      </c>
      <c r="F6168" s="2">
        <v>8540</v>
      </c>
      <c r="G6168" t="s">
        <v>154</v>
      </c>
      <c r="H6168" t="s">
        <v>155</v>
      </c>
      <c r="I6168" t="s">
        <v>30</v>
      </c>
      <c r="J6168" t="s">
        <v>118</v>
      </c>
      <c r="K6168" s="8" t="s">
        <v>1962</v>
      </c>
      <c r="L6168" s="9" t="s">
        <v>2663</v>
      </c>
      <c r="M6168" s="10" t="s">
        <v>2664</v>
      </c>
      <c r="N6168" s="5" t="s">
        <v>182</v>
      </c>
      <c r="O6168" s="22" t="s">
        <v>55941</v>
      </c>
      <c r="P6168" s="9" t="s">
        <v>118</v>
      </c>
      <c r="Q6168" s="16">
        <v>645828449478</v>
      </c>
      <c r="R6168" t="s">
        <v>5332</v>
      </c>
      <c r="S6168" t="s">
        <v>5333</v>
      </c>
      <c r="T6168">
        <v>7078</v>
      </c>
      <c r="U6168">
        <v>8211</v>
      </c>
      <c r="V6168">
        <v>10307</v>
      </c>
      <c r="W6168" s="3" t="s">
        <v>1349</v>
      </c>
      <c r="X6168" s="4" t="s">
        <v>1350</v>
      </c>
      <c r="Y6168" s="12">
        <v>7020425784</v>
      </c>
      <c r="Z6168" t="s">
        <v>6910</v>
      </c>
      <c r="AB6168" t="s">
        <v>55917</v>
      </c>
    </row>
    <row r="6169" spans="1:28" ht="15" thickBot="1" x14ac:dyDescent="0.4">
      <c r="A6169" s="2" t="s">
        <v>5329</v>
      </c>
      <c r="B6169" t="s">
        <v>5330</v>
      </c>
      <c r="C6169" t="s">
        <v>5330</v>
      </c>
      <c r="D6169" s="2" t="s">
        <v>5132</v>
      </c>
      <c r="E6169" s="2" t="s">
        <v>5331</v>
      </c>
      <c r="F6169" s="2">
        <v>5325</v>
      </c>
      <c r="G6169" t="s">
        <v>154</v>
      </c>
      <c r="H6169" t="s">
        <v>155</v>
      </c>
      <c r="I6169" t="s">
        <v>30</v>
      </c>
      <c r="J6169" t="s">
        <v>118</v>
      </c>
      <c r="K6169" s="8" t="s">
        <v>1962</v>
      </c>
      <c r="L6169" s="9" t="s">
        <v>2663</v>
      </c>
      <c r="M6169" s="10" t="s">
        <v>2664</v>
      </c>
      <c r="N6169" s="11" t="s">
        <v>182</v>
      </c>
      <c r="O6169" s="22" t="s">
        <v>55948</v>
      </c>
      <c r="P6169" s="9" t="s">
        <v>118</v>
      </c>
      <c r="Q6169" s="16">
        <v>97637397348</v>
      </c>
      <c r="R6169" t="s">
        <v>5332</v>
      </c>
      <c r="S6169" t="s">
        <v>5333</v>
      </c>
      <c r="T6169">
        <v>7079</v>
      </c>
      <c r="U6169">
        <v>8212</v>
      </c>
      <c r="V6169">
        <v>10308</v>
      </c>
      <c r="W6169" s="9" t="s">
        <v>1349</v>
      </c>
      <c r="X6169" s="10" t="s">
        <v>1350</v>
      </c>
      <c r="Y6169" s="12">
        <v>7020423657</v>
      </c>
      <c r="Z6169" t="s">
        <v>6911</v>
      </c>
      <c r="AB6169" t="s">
        <v>55917</v>
      </c>
    </row>
    <row r="6170" spans="1:28" ht="15" thickBot="1" x14ac:dyDescent="0.4">
      <c r="A6170" s="2" t="s">
        <v>5479</v>
      </c>
      <c r="B6170" t="s">
        <v>5480</v>
      </c>
      <c r="C6170" t="s">
        <v>5480</v>
      </c>
      <c r="D6170" s="2" t="s">
        <v>5132</v>
      </c>
      <c r="E6170" s="2" t="s">
        <v>5481</v>
      </c>
      <c r="F6170" s="2">
        <v>7154</v>
      </c>
      <c r="G6170" t="s">
        <v>140</v>
      </c>
      <c r="H6170" t="s">
        <v>141</v>
      </c>
      <c r="I6170" t="s">
        <v>50</v>
      </c>
      <c r="J6170" t="s">
        <v>118</v>
      </c>
      <c r="K6170" s="8" t="s">
        <v>179</v>
      </c>
      <c r="L6170" s="9" t="s">
        <v>190</v>
      </c>
      <c r="M6170" s="10" t="s">
        <v>191</v>
      </c>
      <c r="N6170" s="11" t="s">
        <v>182</v>
      </c>
      <c r="O6170" s="22" t="s">
        <v>55948</v>
      </c>
      <c r="P6170" s="9" t="s">
        <v>118</v>
      </c>
      <c r="Q6170" s="16">
        <v>354584038192</v>
      </c>
      <c r="R6170" t="s">
        <v>5482</v>
      </c>
      <c r="S6170" t="s">
        <v>5480</v>
      </c>
      <c r="T6170">
        <v>3185</v>
      </c>
      <c r="U6170">
        <v>4318</v>
      </c>
      <c r="V6170">
        <v>6414</v>
      </c>
      <c r="W6170" s="9" t="s">
        <v>2377</v>
      </c>
      <c r="X6170" s="10" t="s">
        <v>2378</v>
      </c>
      <c r="Y6170">
        <v>73500663</v>
      </c>
      <c r="Z6170" t="s">
        <v>6912</v>
      </c>
      <c r="AB6170" t="s">
        <v>55917</v>
      </c>
    </row>
    <row r="6171" spans="1:28" ht="15" thickBot="1" x14ac:dyDescent="0.4">
      <c r="A6171" s="2" t="s">
        <v>5479</v>
      </c>
      <c r="B6171" t="s">
        <v>5480</v>
      </c>
      <c r="C6171" t="s">
        <v>5480</v>
      </c>
      <c r="D6171" s="2" t="s">
        <v>5132</v>
      </c>
      <c r="E6171" s="2" t="s">
        <v>5481</v>
      </c>
      <c r="F6171" s="2">
        <v>2131</v>
      </c>
      <c r="G6171" t="s">
        <v>140</v>
      </c>
      <c r="H6171" t="s">
        <v>141</v>
      </c>
      <c r="I6171" t="s">
        <v>50</v>
      </c>
      <c r="J6171" t="s">
        <v>118</v>
      </c>
      <c r="K6171" s="8" t="s">
        <v>179</v>
      </c>
      <c r="L6171" s="9" t="s">
        <v>190</v>
      </c>
      <c r="M6171" s="10" t="s">
        <v>191</v>
      </c>
      <c r="N6171" s="11" t="s">
        <v>182</v>
      </c>
      <c r="O6171" s="22" t="s">
        <v>55930</v>
      </c>
      <c r="P6171" s="9" t="s">
        <v>118</v>
      </c>
      <c r="Q6171" s="16">
        <v>213967495758</v>
      </c>
      <c r="R6171" t="s">
        <v>5482</v>
      </c>
      <c r="S6171" t="s">
        <v>5480</v>
      </c>
      <c r="T6171">
        <v>3187</v>
      </c>
      <c r="U6171">
        <v>4320</v>
      </c>
      <c r="V6171">
        <v>6416</v>
      </c>
      <c r="W6171" s="9" t="s">
        <v>2377</v>
      </c>
      <c r="X6171" s="10" t="s">
        <v>2378</v>
      </c>
      <c r="Y6171">
        <v>73500646</v>
      </c>
      <c r="Z6171" t="s">
        <v>6913</v>
      </c>
      <c r="AB6171" t="s">
        <v>55917</v>
      </c>
    </row>
    <row r="6172" spans="1:28" ht="15" customHeight="1" thickBot="1" x14ac:dyDescent="0.4">
      <c r="A6172" s="2" t="s">
        <v>5473</v>
      </c>
      <c r="B6172" t="s">
        <v>5474</v>
      </c>
      <c r="C6172" t="s">
        <v>5474</v>
      </c>
      <c r="D6172" s="2" t="s">
        <v>5132</v>
      </c>
      <c r="E6172" s="2" t="s">
        <v>5475</v>
      </c>
      <c r="F6172" s="2">
        <v>6832</v>
      </c>
      <c r="G6172" t="s">
        <v>48</v>
      </c>
      <c r="H6172" t="s">
        <v>49</v>
      </c>
      <c r="I6172" t="s">
        <v>50</v>
      </c>
      <c r="J6172" t="s">
        <v>31</v>
      </c>
      <c r="K6172" s="8" t="s">
        <v>179</v>
      </c>
      <c r="L6172" s="3" t="s">
        <v>33</v>
      </c>
      <c r="M6172" s="4" t="s">
        <v>34</v>
      </c>
      <c r="N6172" s="4">
        <v>22000046</v>
      </c>
      <c r="O6172" s="22" t="s">
        <v>55940</v>
      </c>
      <c r="P6172" s="3" t="s">
        <v>31</v>
      </c>
      <c r="Q6172" s="16">
        <v>82454227502</v>
      </c>
      <c r="R6172" t="s">
        <v>5476</v>
      </c>
      <c r="S6172" t="s">
        <v>5477</v>
      </c>
      <c r="T6172">
        <v>4512</v>
      </c>
      <c r="U6172">
        <v>5645</v>
      </c>
      <c r="V6172">
        <v>7741</v>
      </c>
      <c r="W6172" s="9" t="s">
        <v>2377</v>
      </c>
      <c r="X6172" s="10" t="s">
        <v>2378</v>
      </c>
      <c r="Y6172" s="12">
        <v>7721004898</v>
      </c>
      <c r="Z6172" t="s">
        <v>6914</v>
      </c>
      <c r="AB6172" t="s">
        <v>55917</v>
      </c>
    </row>
    <row r="6173" spans="1:28" ht="15" thickBot="1" x14ac:dyDescent="0.4">
      <c r="A6173" s="2" t="s">
        <v>5130</v>
      </c>
      <c r="B6173" t="s">
        <v>5131</v>
      </c>
      <c r="C6173" t="s">
        <v>5131</v>
      </c>
      <c r="D6173" s="2" t="s">
        <v>5132</v>
      </c>
      <c r="E6173" s="2" t="s">
        <v>5133</v>
      </c>
      <c r="F6173" s="2">
        <v>9336</v>
      </c>
      <c r="G6173" t="s">
        <v>48</v>
      </c>
      <c r="H6173" t="s">
        <v>49</v>
      </c>
      <c r="I6173" t="s">
        <v>50</v>
      </c>
      <c r="J6173" t="s">
        <v>31</v>
      </c>
      <c r="K6173" s="8" t="s">
        <v>179</v>
      </c>
      <c r="L6173" s="9" t="s">
        <v>33</v>
      </c>
      <c r="M6173" s="10" t="s">
        <v>34</v>
      </c>
      <c r="N6173" s="10">
        <v>21000018</v>
      </c>
      <c r="O6173" s="22" t="s">
        <v>55943</v>
      </c>
      <c r="P6173" s="9" t="s">
        <v>31</v>
      </c>
      <c r="Q6173" s="16">
        <v>669748076713</v>
      </c>
      <c r="R6173" t="s">
        <v>5134</v>
      </c>
      <c r="S6173" t="s">
        <v>5135</v>
      </c>
      <c r="T6173">
        <v>7801</v>
      </c>
      <c r="U6173">
        <v>8934</v>
      </c>
      <c r="V6173">
        <v>11030</v>
      </c>
      <c r="W6173" s="9" t="s">
        <v>2377</v>
      </c>
      <c r="X6173" s="10" t="s">
        <v>2378</v>
      </c>
      <c r="Y6173" s="12">
        <v>7972798565</v>
      </c>
      <c r="Z6173" t="s">
        <v>6915</v>
      </c>
      <c r="AB6173" t="s">
        <v>55917</v>
      </c>
    </row>
    <row r="6174" spans="1:28" ht="15" thickBot="1" x14ac:dyDescent="0.4">
      <c r="A6174" s="2" t="s">
        <v>5130</v>
      </c>
      <c r="B6174" t="s">
        <v>5131</v>
      </c>
      <c r="C6174" t="s">
        <v>5131</v>
      </c>
      <c r="D6174" s="2" t="s">
        <v>5132</v>
      </c>
      <c r="E6174" s="2" t="s">
        <v>5133</v>
      </c>
      <c r="F6174" s="2">
        <v>7547</v>
      </c>
      <c r="G6174" t="s">
        <v>48</v>
      </c>
      <c r="H6174" t="s">
        <v>49</v>
      </c>
      <c r="I6174" t="s">
        <v>50</v>
      </c>
      <c r="J6174" t="s">
        <v>31</v>
      </c>
      <c r="K6174" s="8" t="s">
        <v>179</v>
      </c>
      <c r="L6174" s="9" t="s">
        <v>33</v>
      </c>
      <c r="M6174" s="10" t="s">
        <v>34</v>
      </c>
      <c r="N6174" s="10">
        <v>21000018</v>
      </c>
      <c r="O6174" s="22" t="s">
        <v>55948</v>
      </c>
      <c r="P6174" s="9" t="s">
        <v>31</v>
      </c>
      <c r="Q6174" s="16">
        <v>547669268413</v>
      </c>
      <c r="R6174" t="s">
        <v>5134</v>
      </c>
      <c r="S6174" t="s">
        <v>5135</v>
      </c>
      <c r="T6174">
        <v>7803</v>
      </c>
      <c r="U6174">
        <v>8936</v>
      </c>
      <c r="V6174">
        <v>11032</v>
      </c>
      <c r="W6174" s="9" t="s">
        <v>2377</v>
      </c>
      <c r="X6174" s="10" t="s">
        <v>2378</v>
      </c>
      <c r="Y6174" s="12">
        <v>7972782467</v>
      </c>
      <c r="Z6174" t="s">
        <v>6916</v>
      </c>
      <c r="AB6174" t="s">
        <v>55917</v>
      </c>
    </row>
    <row r="6175" spans="1:28" ht="15" thickBot="1" x14ac:dyDescent="0.4">
      <c r="A6175" s="2" t="s">
        <v>5355</v>
      </c>
      <c r="B6175" t="s">
        <v>5356</v>
      </c>
      <c r="C6175" t="s">
        <v>5356</v>
      </c>
      <c r="D6175" s="2" t="s">
        <v>5132</v>
      </c>
      <c r="E6175" s="2" t="s">
        <v>5357</v>
      </c>
      <c r="F6175" s="2">
        <v>7276</v>
      </c>
      <c r="G6175" t="s">
        <v>140</v>
      </c>
      <c r="H6175" t="s">
        <v>141</v>
      </c>
      <c r="I6175" t="s">
        <v>50</v>
      </c>
      <c r="J6175" t="s">
        <v>31</v>
      </c>
      <c r="K6175" s="8" t="s">
        <v>179</v>
      </c>
      <c r="L6175" s="9" t="s">
        <v>198</v>
      </c>
      <c r="M6175" s="10" t="s">
        <v>199</v>
      </c>
      <c r="N6175" s="10">
        <v>21000021</v>
      </c>
      <c r="O6175" s="22" t="s">
        <v>55948</v>
      </c>
      <c r="P6175" s="9" t="s">
        <v>31</v>
      </c>
      <c r="Q6175" s="16">
        <v>587765227739</v>
      </c>
      <c r="R6175" t="s">
        <v>5358</v>
      </c>
      <c r="S6175" t="s">
        <v>5359</v>
      </c>
      <c r="T6175">
        <v>2624</v>
      </c>
      <c r="U6175">
        <v>3757</v>
      </c>
      <c r="V6175">
        <v>5853</v>
      </c>
      <c r="W6175" s="9" t="s">
        <v>2377</v>
      </c>
      <c r="X6175" s="10" t="s">
        <v>2378</v>
      </c>
      <c r="Y6175" s="12">
        <v>7507897445</v>
      </c>
      <c r="Z6175" t="s">
        <v>6917</v>
      </c>
      <c r="AB6175" t="s">
        <v>55919</v>
      </c>
    </row>
    <row r="6176" spans="1:28" ht="15" customHeight="1" thickBot="1" x14ac:dyDescent="0.4">
      <c r="A6176" s="2" t="s">
        <v>5355</v>
      </c>
      <c r="B6176" t="s">
        <v>5356</v>
      </c>
      <c r="C6176" t="s">
        <v>5356</v>
      </c>
      <c r="D6176" s="2" t="s">
        <v>5132</v>
      </c>
      <c r="E6176" s="2" t="s">
        <v>5357</v>
      </c>
      <c r="F6176" s="2">
        <v>1038</v>
      </c>
      <c r="G6176" t="s">
        <v>140</v>
      </c>
      <c r="H6176" t="s">
        <v>141</v>
      </c>
      <c r="I6176" t="s">
        <v>50</v>
      </c>
      <c r="J6176" t="s">
        <v>31</v>
      </c>
      <c r="K6176" s="8" t="s">
        <v>179</v>
      </c>
      <c r="L6176" s="3" t="s">
        <v>198</v>
      </c>
      <c r="M6176" s="4" t="s">
        <v>199</v>
      </c>
      <c r="N6176" s="4">
        <v>21000021</v>
      </c>
      <c r="O6176" s="22" t="s">
        <v>55948</v>
      </c>
      <c r="P6176" s="3" t="s">
        <v>31</v>
      </c>
      <c r="Q6176" s="16">
        <v>170634657542</v>
      </c>
      <c r="R6176" t="s">
        <v>5358</v>
      </c>
      <c r="S6176" t="s">
        <v>5359</v>
      </c>
      <c r="T6176">
        <v>2626</v>
      </c>
      <c r="U6176">
        <v>3759</v>
      </c>
      <c r="V6176">
        <v>5855</v>
      </c>
      <c r="W6176" s="9" t="s">
        <v>2377</v>
      </c>
      <c r="X6176" s="10" t="s">
        <v>2378</v>
      </c>
      <c r="Y6176" s="12">
        <v>7507896806</v>
      </c>
      <c r="Z6176" t="s">
        <v>6918</v>
      </c>
      <c r="AB6176" t="s">
        <v>55919</v>
      </c>
    </row>
    <row r="6177" spans="1:28" ht="15" customHeight="1" thickBot="1" x14ac:dyDescent="0.4">
      <c r="A6177" s="2" t="s">
        <v>5355</v>
      </c>
      <c r="B6177" t="s">
        <v>5356</v>
      </c>
      <c r="C6177" t="s">
        <v>5356</v>
      </c>
      <c r="D6177" s="2" t="s">
        <v>5132</v>
      </c>
      <c r="E6177" s="2" t="s">
        <v>5357</v>
      </c>
      <c r="F6177" s="2">
        <v>6835</v>
      </c>
      <c r="G6177" t="s">
        <v>140</v>
      </c>
      <c r="H6177" t="s">
        <v>141</v>
      </c>
      <c r="I6177" t="s">
        <v>50</v>
      </c>
      <c r="J6177" t="s">
        <v>31</v>
      </c>
      <c r="K6177" s="8" t="s">
        <v>179</v>
      </c>
      <c r="L6177" s="3" t="s">
        <v>198</v>
      </c>
      <c r="M6177" s="4" t="s">
        <v>199</v>
      </c>
      <c r="N6177" s="4">
        <v>21000021</v>
      </c>
      <c r="O6177" s="22" t="s">
        <v>55948</v>
      </c>
      <c r="P6177" s="3" t="s">
        <v>31</v>
      </c>
      <c r="Q6177" s="16">
        <v>2928960318</v>
      </c>
      <c r="R6177" t="s">
        <v>5358</v>
      </c>
      <c r="S6177" t="s">
        <v>5359</v>
      </c>
      <c r="T6177">
        <v>2627</v>
      </c>
      <c r="U6177">
        <v>3760</v>
      </c>
      <c r="V6177">
        <v>5856</v>
      </c>
      <c r="W6177" s="9" t="s">
        <v>2377</v>
      </c>
      <c r="X6177" s="10" t="s">
        <v>2378</v>
      </c>
      <c r="Y6177" s="12">
        <v>7507895567</v>
      </c>
      <c r="Z6177" t="s">
        <v>6919</v>
      </c>
      <c r="AB6177" t="s">
        <v>55919</v>
      </c>
    </row>
    <row r="6178" spans="1:28" ht="15" thickBot="1" x14ac:dyDescent="0.4">
      <c r="A6178" s="2" t="s">
        <v>5545</v>
      </c>
      <c r="B6178" t="s">
        <v>5546</v>
      </c>
      <c r="C6178" t="s">
        <v>5546</v>
      </c>
      <c r="D6178" s="2" t="s">
        <v>5132</v>
      </c>
      <c r="E6178" s="2" t="s">
        <v>5547</v>
      </c>
      <c r="F6178" s="2">
        <v>4586</v>
      </c>
      <c r="G6178" t="s">
        <v>5193</v>
      </c>
      <c r="H6178" t="s">
        <v>5194</v>
      </c>
      <c r="I6178" t="s">
        <v>50</v>
      </c>
      <c r="J6178" t="s">
        <v>31</v>
      </c>
      <c r="K6178" s="8" t="s">
        <v>179</v>
      </c>
      <c r="L6178" s="9" t="s">
        <v>328</v>
      </c>
      <c r="M6178" s="10" t="s">
        <v>329</v>
      </c>
      <c r="N6178" s="10">
        <v>21000089</v>
      </c>
      <c r="O6178" s="22" t="s">
        <v>55930</v>
      </c>
      <c r="P6178" s="9" t="s">
        <v>31</v>
      </c>
      <c r="Q6178" s="16">
        <v>178963136505</v>
      </c>
      <c r="R6178" t="s">
        <v>5548</v>
      </c>
      <c r="S6178" t="s">
        <v>5546</v>
      </c>
      <c r="T6178">
        <v>2971</v>
      </c>
      <c r="U6178">
        <v>4104</v>
      </c>
      <c r="V6178">
        <v>6200</v>
      </c>
      <c r="W6178" s="9" t="s">
        <v>2377</v>
      </c>
      <c r="X6178" s="10" t="s">
        <v>2378</v>
      </c>
      <c r="Y6178" s="12">
        <v>7218230493</v>
      </c>
      <c r="Z6178" t="s">
        <v>6920</v>
      </c>
      <c r="AB6178" t="s">
        <v>55917</v>
      </c>
    </row>
    <row r="6179" spans="1:28" ht="15" customHeight="1" thickBot="1" x14ac:dyDescent="0.4">
      <c r="A6179" s="2" t="s">
        <v>5545</v>
      </c>
      <c r="B6179" t="s">
        <v>5546</v>
      </c>
      <c r="C6179" t="s">
        <v>5546</v>
      </c>
      <c r="D6179" s="2" t="s">
        <v>5132</v>
      </c>
      <c r="E6179" s="2" t="s">
        <v>5547</v>
      </c>
      <c r="F6179" s="2">
        <v>9320</v>
      </c>
      <c r="G6179" t="s">
        <v>5193</v>
      </c>
      <c r="H6179" t="s">
        <v>5194</v>
      </c>
      <c r="I6179" t="s">
        <v>50</v>
      </c>
      <c r="J6179" t="s">
        <v>31</v>
      </c>
      <c r="K6179" s="8" t="s">
        <v>179</v>
      </c>
      <c r="L6179" s="3" t="s">
        <v>328</v>
      </c>
      <c r="M6179" s="4" t="s">
        <v>329</v>
      </c>
      <c r="N6179" s="4">
        <v>21000089</v>
      </c>
      <c r="O6179" s="22" t="s">
        <v>55930</v>
      </c>
      <c r="P6179" s="3" t="s">
        <v>31</v>
      </c>
      <c r="Q6179" s="16">
        <v>661052207360</v>
      </c>
      <c r="R6179" t="s">
        <v>5548</v>
      </c>
      <c r="S6179" t="s">
        <v>5546</v>
      </c>
      <c r="T6179">
        <v>2972</v>
      </c>
      <c r="U6179">
        <v>4105</v>
      </c>
      <c r="V6179">
        <v>6201</v>
      </c>
      <c r="W6179" s="9" t="s">
        <v>2377</v>
      </c>
      <c r="X6179" s="10" t="s">
        <v>2378</v>
      </c>
      <c r="Y6179" s="12">
        <v>7218229183</v>
      </c>
      <c r="Z6179" t="s">
        <v>6921</v>
      </c>
      <c r="AB6179" t="s">
        <v>55917</v>
      </c>
    </row>
    <row r="6180" spans="1:28" ht="15" thickBot="1" x14ac:dyDescent="0.4">
      <c r="A6180" s="2" t="s">
        <v>5545</v>
      </c>
      <c r="B6180" t="s">
        <v>5546</v>
      </c>
      <c r="C6180" t="s">
        <v>5546</v>
      </c>
      <c r="D6180" s="2" t="s">
        <v>5132</v>
      </c>
      <c r="E6180" s="2" t="s">
        <v>5547</v>
      </c>
      <c r="F6180" s="2">
        <v>6572</v>
      </c>
      <c r="G6180" t="s">
        <v>5193</v>
      </c>
      <c r="H6180" t="s">
        <v>5194</v>
      </c>
      <c r="I6180" t="s">
        <v>50</v>
      </c>
      <c r="J6180" t="s">
        <v>31</v>
      </c>
      <c r="K6180" s="8" t="s">
        <v>179</v>
      </c>
      <c r="L6180" s="9" t="s">
        <v>328</v>
      </c>
      <c r="M6180" s="10" t="s">
        <v>329</v>
      </c>
      <c r="N6180" s="10">
        <v>21000089</v>
      </c>
      <c r="O6180" s="22" t="s">
        <v>55948</v>
      </c>
      <c r="P6180" s="9" t="s">
        <v>31</v>
      </c>
      <c r="Q6180" s="16">
        <v>581625469413</v>
      </c>
      <c r="R6180" t="s">
        <v>5548</v>
      </c>
      <c r="S6180" t="s">
        <v>5546</v>
      </c>
      <c r="T6180">
        <v>2973</v>
      </c>
      <c r="U6180">
        <v>4106</v>
      </c>
      <c r="V6180">
        <v>6202</v>
      </c>
      <c r="W6180" s="9" t="s">
        <v>2377</v>
      </c>
      <c r="X6180" s="10" t="s">
        <v>2378</v>
      </c>
      <c r="Y6180" s="12">
        <v>7218212264</v>
      </c>
      <c r="Z6180" t="s">
        <v>6922</v>
      </c>
      <c r="AB6180" t="s">
        <v>55917</v>
      </c>
    </row>
    <row r="6181" spans="1:28" ht="15" thickBot="1" x14ac:dyDescent="0.4">
      <c r="A6181" s="2" t="s">
        <v>5545</v>
      </c>
      <c r="B6181" t="s">
        <v>5546</v>
      </c>
      <c r="C6181" t="s">
        <v>5546</v>
      </c>
      <c r="D6181" s="2" t="s">
        <v>5132</v>
      </c>
      <c r="E6181" s="2" t="s">
        <v>5547</v>
      </c>
      <c r="F6181" s="2">
        <v>9683</v>
      </c>
      <c r="G6181" t="s">
        <v>5193</v>
      </c>
      <c r="H6181" t="s">
        <v>5194</v>
      </c>
      <c r="I6181" t="s">
        <v>50</v>
      </c>
      <c r="J6181" t="s">
        <v>31</v>
      </c>
      <c r="K6181" s="8" t="s">
        <v>179</v>
      </c>
      <c r="L6181" s="9" t="s">
        <v>328</v>
      </c>
      <c r="M6181" s="10" t="s">
        <v>329</v>
      </c>
      <c r="N6181" s="10">
        <v>21000089</v>
      </c>
      <c r="O6181" s="22" t="s">
        <v>55948</v>
      </c>
      <c r="P6181" s="9" t="s">
        <v>31</v>
      </c>
      <c r="Q6181" s="16">
        <v>371044455703</v>
      </c>
      <c r="R6181" t="s">
        <v>5548</v>
      </c>
      <c r="S6181" t="s">
        <v>5546</v>
      </c>
      <c r="T6181">
        <v>2974</v>
      </c>
      <c r="U6181">
        <v>4107</v>
      </c>
      <c r="V6181">
        <v>6203</v>
      </c>
      <c r="W6181" s="9" t="s">
        <v>2377</v>
      </c>
      <c r="X6181" s="10" t="s">
        <v>2378</v>
      </c>
      <c r="Y6181" s="12">
        <v>7218205153</v>
      </c>
      <c r="Z6181" t="s">
        <v>6923</v>
      </c>
      <c r="AB6181" t="s">
        <v>55917</v>
      </c>
    </row>
    <row r="6182" spans="1:28" ht="15" customHeight="1" thickBot="1" x14ac:dyDescent="0.4">
      <c r="A6182" s="2" t="s">
        <v>5545</v>
      </c>
      <c r="B6182" t="s">
        <v>5546</v>
      </c>
      <c r="C6182" t="s">
        <v>5546</v>
      </c>
      <c r="D6182" s="2" t="s">
        <v>5132</v>
      </c>
      <c r="E6182" s="2" t="s">
        <v>5547</v>
      </c>
      <c r="F6182" s="2">
        <v>1052</v>
      </c>
      <c r="G6182" t="s">
        <v>5193</v>
      </c>
      <c r="H6182" t="s">
        <v>5194</v>
      </c>
      <c r="I6182" t="s">
        <v>50</v>
      </c>
      <c r="J6182" t="s">
        <v>31</v>
      </c>
      <c r="K6182" s="8" t="s">
        <v>179</v>
      </c>
      <c r="L6182" s="3" t="s">
        <v>328</v>
      </c>
      <c r="M6182" s="4" t="s">
        <v>329</v>
      </c>
      <c r="N6182" s="4">
        <v>21000089</v>
      </c>
      <c r="O6182" s="22" t="s">
        <v>55948</v>
      </c>
      <c r="P6182" s="3" t="s">
        <v>31</v>
      </c>
      <c r="Q6182" s="16">
        <v>499229947679</v>
      </c>
      <c r="R6182" t="s">
        <v>5548</v>
      </c>
      <c r="S6182" t="s">
        <v>5546</v>
      </c>
      <c r="T6182">
        <v>2975</v>
      </c>
      <c r="U6182">
        <v>4108</v>
      </c>
      <c r="V6182">
        <v>6204</v>
      </c>
      <c r="W6182" s="9" t="s">
        <v>2377</v>
      </c>
      <c r="X6182" s="10" t="s">
        <v>2378</v>
      </c>
      <c r="Y6182" s="12">
        <v>7218201318</v>
      </c>
      <c r="Z6182" t="s">
        <v>6924</v>
      </c>
      <c r="AB6182" t="s">
        <v>55917</v>
      </c>
    </row>
    <row r="6183" spans="1:28" ht="15" customHeight="1" thickBot="1" x14ac:dyDescent="0.4">
      <c r="A6183" s="2" t="s">
        <v>5545</v>
      </c>
      <c r="B6183" t="s">
        <v>5546</v>
      </c>
      <c r="C6183" t="s">
        <v>5546</v>
      </c>
      <c r="D6183" s="2" t="s">
        <v>5132</v>
      </c>
      <c r="E6183" s="2" t="s">
        <v>5547</v>
      </c>
      <c r="F6183" s="2">
        <v>8308</v>
      </c>
      <c r="G6183" t="s">
        <v>5193</v>
      </c>
      <c r="H6183" t="s">
        <v>5194</v>
      </c>
      <c r="I6183" t="s">
        <v>50</v>
      </c>
      <c r="J6183" t="s">
        <v>31</v>
      </c>
      <c r="K6183" s="8" t="s">
        <v>179</v>
      </c>
      <c r="L6183" s="3" t="s">
        <v>328</v>
      </c>
      <c r="M6183" s="4" t="s">
        <v>329</v>
      </c>
      <c r="N6183" s="4">
        <v>21000089</v>
      </c>
      <c r="O6183" s="22" t="s">
        <v>55946</v>
      </c>
      <c r="P6183" s="3" t="s">
        <v>31</v>
      </c>
      <c r="Q6183" s="16">
        <v>183213489122</v>
      </c>
      <c r="R6183" t="s">
        <v>5548</v>
      </c>
      <c r="S6183" t="s">
        <v>5546</v>
      </c>
      <c r="T6183">
        <v>2976</v>
      </c>
      <c r="U6183">
        <v>4109</v>
      </c>
      <c r="V6183">
        <v>6205</v>
      </c>
      <c r="W6183" s="3" t="s">
        <v>2377</v>
      </c>
      <c r="X6183" s="4" t="s">
        <v>2378</v>
      </c>
      <c r="Y6183" s="12">
        <v>7218158484</v>
      </c>
      <c r="Z6183" t="s">
        <v>6925</v>
      </c>
      <c r="AB6183" t="s">
        <v>55917</v>
      </c>
    </row>
    <row r="6184" spans="1:28" ht="15" customHeight="1" thickBot="1" x14ac:dyDescent="0.4">
      <c r="A6184" s="2" t="s">
        <v>5545</v>
      </c>
      <c r="B6184" t="s">
        <v>5546</v>
      </c>
      <c r="C6184" t="s">
        <v>5546</v>
      </c>
      <c r="D6184" s="2" t="s">
        <v>5132</v>
      </c>
      <c r="E6184" s="2" t="s">
        <v>5547</v>
      </c>
      <c r="F6184" s="2">
        <v>8152</v>
      </c>
      <c r="G6184" t="s">
        <v>5193</v>
      </c>
      <c r="H6184" t="s">
        <v>5194</v>
      </c>
      <c r="I6184" t="s">
        <v>50</v>
      </c>
      <c r="J6184" t="s">
        <v>31</v>
      </c>
      <c r="K6184" s="8" t="s">
        <v>179</v>
      </c>
      <c r="L6184" s="3" t="s">
        <v>328</v>
      </c>
      <c r="M6184" s="4" t="s">
        <v>329</v>
      </c>
      <c r="N6184" s="4">
        <v>21000089</v>
      </c>
      <c r="O6184" s="22" t="s">
        <v>55944</v>
      </c>
      <c r="P6184" s="3" t="s">
        <v>31</v>
      </c>
      <c r="Q6184" s="16">
        <v>197632029775</v>
      </c>
      <c r="R6184" t="s">
        <v>5548</v>
      </c>
      <c r="S6184" t="s">
        <v>5546</v>
      </c>
      <c r="T6184">
        <v>2977</v>
      </c>
      <c r="U6184">
        <v>4110</v>
      </c>
      <c r="V6184">
        <v>6206</v>
      </c>
      <c r="W6184" s="3" t="s">
        <v>2377</v>
      </c>
      <c r="X6184" s="4" t="s">
        <v>2378</v>
      </c>
      <c r="Y6184" s="12">
        <v>7218131934</v>
      </c>
      <c r="Z6184" t="s">
        <v>6926</v>
      </c>
      <c r="AB6184" t="s">
        <v>55917</v>
      </c>
    </row>
    <row r="6185" spans="1:28" ht="15" customHeight="1" thickBot="1" x14ac:dyDescent="0.4">
      <c r="A6185" s="2" t="s">
        <v>5556</v>
      </c>
      <c r="B6185" t="s">
        <v>5557</v>
      </c>
      <c r="C6185" t="s">
        <v>5557</v>
      </c>
      <c r="D6185" s="2" t="s">
        <v>5132</v>
      </c>
      <c r="E6185" s="2" t="s">
        <v>5558</v>
      </c>
      <c r="F6185" s="2">
        <v>1061</v>
      </c>
      <c r="G6185" t="s">
        <v>48</v>
      </c>
      <c r="H6185" t="s">
        <v>49</v>
      </c>
      <c r="I6185" t="s">
        <v>50</v>
      </c>
      <c r="J6185" t="s">
        <v>518</v>
      </c>
      <c r="K6185" s="8" t="s">
        <v>179</v>
      </c>
      <c r="L6185" s="3" t="s">
        <v>1183</v>
      </c>
      <c r="M6185" s="4" t="s">
        <v>5365</v>
      </c>
      <c r="N6185" s="5" t="s">
        <v>106</v>
      </c>
      <c r="O6185" s="22" t="s">
        <v>55948</v>
      </c>
      <c r="P6185" s="3" t="s">
        <v>518</v>
      </c>
      <c r="Q6185" s="16">
        <v>586886476648</v>
      </c>
      <c r="R6185" t="s">
        <v>5561</v>
      </c>
      <c r="S6185" t="s">
        <v>5562</v>
      </c>
      <c r="T6185">
        <v>6822</v>
      </c>
      <c r="U6185">
        <v>7955</v>
      </c>
      <c r="V6185">
        <v>10051</v>
      </c>
      <c r="W6185" s="3" t="s">
        <v>2377</v>
      </c>
      <c r="X6185" s="4" t="s">
        <v>2378</v>
      </c>
      <c r="Y6185" s="12">
        <v>917276380</v>
      </c>
      <c r="Z6185" t="s">
        <v>6927</v>
      </c>
      <c r="AB6185" t="s">
        <v>55918</v>
      </c>
    </row>
    <row r="6186" spans="1:28" ht="15" customHeight="1" thickBot="1" x14ac:dyDescent="0.4">
      <c r="A6186" s="2" t="s">
        <v>5556</v>
      </c>
      <c r="B6186" t="s">
        <v>5557</v>
      </c>
      <c r="C6186" t="s">
        <v>5557</v>
      </c>
      <c r="D6186" s="2" t="s">
        <v>5132</v>
      </c>
      <c r="E6186" s="2" t="s">
        <v>5558</v>
      </c>
      <c r="F6186" s="2">
        <v>8769</v>
      </c>
      <c r="G6186" t="s">
        <v>48</v>
      </c>
      <c r="H6186" t="s">
        <v>49</v>
      </c>
      <c r="I6186" t="s">
        <v>50</v>
      </c>
      <c r="J6186" t="s">
        <v>518</v>
      </c>
      <c r="K6186" s="8" t="s">
        <v>179</v>
      </c>
      <c r="L6186" s="3" t="s">
        <v>1183</v>
      </c>
      <c r="M6186" s="4" t="s">
        <v>5365</v>
      </c>
      <c r="N6186" s="5" t="s">
        <v>106</v>
      </c>
      <c r="O6186" s="22" t="s">
        <v>55948</v>
      </c>
      <c r="P6186" s="3" t="s">
        <v>518</v>
      </c>
      <c r="Q6186" s="16">
        <v>115829169213</v>
      </c>
      <c r="R6186" t="s">
        <v>5561</v>
      </c>
      <c r="S6186" t="s">
        <v>5562</v>
      </c>
      <c r="T6186">
        <v>6823</v>
      </c>
      <c r="U6186">
        <v>7956</v>
      </c>
      <c r="V6186">
        <v>10052</v>
      </c>
      <c r="W6186" s="3" t="s">
        <v>2377</v>
      </c>
      <c r="X6186" s="4" t="s">
        <v>2378</v>
      </c>
      <c r="Y6186" s="12">
        <v>917276370</v>
      </c>
      <c r="Z6186" t="s">
        <v>6928</v>
      </c>
      <c r="AB6186" t="s">
        <v>55918</v>
      </c>
    </row>
    <row r="6187" spans="1:28" ht="15" customHeight="1" thickBot="1" x14ac:dyDescent="0.4">
      <c r="A6187" s="2" t="s">
        <v>5556</v>
      </c>
      <c r="B6187" t="s">
        <v>5557</v>
      </c>
      <c r="C6187" t="s">
        <v>5557</v>
      </c>
      <c r="D6187" s="2" t="s">
        <v>5132</v>
      </c>
      <c r="E6187" s="2" t="s">
        <v>5558</v>
      </c>
      <c r="F6187" s="2">
        <v>8051</v>
      </c>
      <c r="G6187" t="s">
        <v>48</v>
      </c>
      <c r="H6187" t="s">
        <v>49</v>
      </c>
      <c r="I6187" t="s">
        <v>50</v>
      </c>
      <c r="J6187" t="s">
        <v>518</v>
      </c>
      <c r="K6187" s="8" t="s">
        <v>179</v>
      </c>
      <c r="L6187" s="3" t="s">
        <v>1183</v>
      </c>
      <c r="M6187" s="4" t="s">
        <v>5365</v>
      </c>
      <c r="N6187" s="5" t="s">
        <v>106</v>
      </c>
      <c r="O6187" s="22" t="s">
        <v>55948</v>
      </c>
      <c r="P6187" s="3" t="s">
        <v>518</v>
      </c>
      <c r="Q6187" s="16">
        <v>396670888126</v>
      </c>
      <c r="R6187" t="s">
        <v>5561</v>
      </c>
      <c r="S6187" t="s">
        <v>5562</v>
      </c>
      <c r="T6187">
        <v>6825</v>
      </c>
      <c r="U6187">
        <v>7958</v>
      </c>
      <c r="V6187">
        <v>10054</v>
      </c>
      <c r="W6187" s="3" t="s">
        <v>2377</v>
      </c>
      <c r="X6187" s="4" t="s">
        <v>2378</v>
      </c>
      <c r="Y6187" s="12">
        <v>917276367</v>
      </c>
      <c r="Z6187" t="s">
        <v>6929</v>
      </c>
      <c r="AB6187" t="s">
        <v>55918</v>
      </c>
    </row>
    <row r="6188" spans="1:28" ht="15" customHeight="1" thickBot="1" x14ac:dyDescent="0.4">
      <c r="A6188" s="2" t="s">
        <v>5556</v>
      </c>
      <c r="B6188" t="s">
        <v>5557</v>
      </c>
      <c r="C6188" t="s">
        <v>5557</v>
      </c>
      <c r="D6188" s="2" t="s">
        <v>5132</v>
      </c>
      <c r="E6188" s="2" t="s">
        <v>5558</v>
      </c>
      <c r="F6188" s="2">
        <v>9326</v>
      </c>
      <c r="G6188" t="s">
        <v>48</v>
      </c>
      <c r="H6188" t="s">
        <v>49</v>
      </c>
      <c r="I6188" t="s">
        <v>50</v>
      </c>
      <c r="J6188" t="s">
        <v>518</v>
      </c>
      <c r="K6188" s="8" t="s">
        <v>179</v>
      </c>
      <c r="L6188" s="3" t="s">
        <v>1183</v>
      </c>
      <c r="M6188" s="4" t="s">
        <v>5365</v>
      </c>
      <c r="N6188" s="5" t="s">
        <v>106</v>
      </c>
      <c r="O6188" s="22" t="s">
        <v>55948</v>
      </c>
      <c r="P6188" s="3" t="s">
        <v>518</v>
      </c>
      <c r="Q6188" s="16">
        <v>194931437490</v>
      </c>
      <c r="R6188" t="s">
        <v>5561</v>
      </c>
      <c r="S6188" t="s">
        <v>5562</v>
      </c>
      <c r="T6188">
        <v>6827</v>
      </c>
      <c r="U6188">
        <v>7960</v>
      </c>
      <c r="V6188">
        <v>10056</v>
      </c>
      <c r="W6188" s="3" t="s">
        <v>2377</v>
      </c>
      <c r="X6188" s="4" t="s">
        <v>2378</v>
      </c>
      <c r="Y6188" s="12">
        <v>917276265</v>
      </c>
      <c r="Z6188" t="s">
        <v>6930</v>
      </c>
      <c r="AB6188" t="s">
        <v>55918</v>
      </c>
    </row>
    <row r="6189" spans="1:28" ht="15" customHeight="1" thickBot="1" x14ac:dyDescent="0.4">
      <c r="A6189" s="2" t="s">
        <v>5650</v>
      </c>
      <c r="B6189" t="s">
        <v>5651</v>
      </c>
      <c r="C6189" t="s">
        <v>5651</v>
      </c>
      <c r="D6189" s="2" t="s">
        <v>5132</v>
      </c>
      <c r="E6189" s="2" t="s">
        <v>5652</v>
      </c>
      <c r="F6189" s="2">
        <v>5245</v>
      </c>
      <c r="G6189" t="s">
        <v>249</v>
      </c>
      <c r="H6189" t="s">
        <v>250</v>
      </c>
      <c r="I6189" t="s">
        <v>50</v>
      </c>
      <c r="J6189" t="s">
        <v>31</v>
      </c>
      <c r="K6189" s="8" t="s">
        <v>179</v>
      </c>
      <c r="L6189" s="3" t="s">
        <v>257</v>
      </c>
      <c r="M6189" s="4" t="s">
        <v>258</v>
      </c>
      <c r="N6189" s="4">
        <v>11500120</v>
      </c>
      <c r="O6189" s="22" t="s">
        <v>55948</v>
      </c>
      <c r="P6189" s="3" t="s">
        <v>31</v>
      </c>
      <c r="Q6189" s="16">
        <v>574176179109</v>
      </c>
      <c r="R6189" t="s">
        <v>5653</v>
      </c>
      <c r="S6189" t="s">
        <v>5654</v>
      </c>
      <c r="T6189">
        <v>6196</v>
      </c>
      <c r="U6189">
        <v>7329</v>
      </c>
      <c r="V6189">
        <v>9425</v>
      </c>
      <c r="W6189" s="3" t="s">
        <v>2377</v>
      </c>
      <c r="X6189" s="4" t="s">
        <v>2378</v>
      </c>
      <c r="Y6189" s="12">
        <v>7350581126</v>
      </c>
      <c r="Z6189" t="s">
        <v>6931</v>
      </c>
      <c r="AB6189" t="s">
        <v>55917</v>
      </c>
    </row>
    <row r="6190" spans="1:28" ht="15" customHeight="1" thickBot="1" x14ac:dyDescent="0.4">
      <c r="A6190" s="2" t="s">
        <v>5253</v>
      </c>
      <c r="B6190" t="s">
        <v>5254</v>
      </c>
      <c r="C6190" t="s">
        <v>5254</v>
      </c>
      <c r="D6190" s="2" t="s">
        <v>5132</v>
      </c>
      <c r="E6190" s="2" t="s">
        <v>5255</v>
      </c>
      <c r="F6190" s="2">
        <v>9222</v>
      </c>
      <c r="G6190" t="s">
        <v>48</v>
      </c>
      <c r="H6190" t="s">
        <v>49</v>
      </c>
      <c r="I6190" t="s">
        <v>50</v>
      </c>
      <c r="J6190" t="s">
        <v>31</v>
      </c>
      <c r="K6190" s="8" t="s">
        <v>179</v>
      </c>
      <c r="L6190" s="3" t="s">
        <v>257</v>
      </c>
      <c r="M6190" s="4" t="s">
        <v>258</v>
      </c>
      <c r="N6190" s="4">
        <v>21001033</v>
      </c>
      <c r="O6190" s="22" t="s">
        <v>55949</v>
      </c>
      <c r="P6190" s="3" t="s">
        <v>31</v>
      </c>
      <c r="Q6190" s="16">
        <v>600158146226</v>
      </c>
      <c r="R6190" t="s">
        <v>5256</v>
      </c>
      <c r="S6190" t="s">
        <v>5257</v>
      </c>
      <c r="T6190">
        <v>7244</v>
      </c>
      <c r="U6190">
        <v>8377</v>
      </c>
      <c r="V6190">
        <v>10473</v>
      </c>
      <c r="W6190" s="9" t="s">
        <v>2377</v>
      </c>
      <c r="X6190" s="10" t="s">
        <v>2378</v>
      </c>
      <c r="Y6190" s="12">
        <v>7506630661</v>
      </c>
      <c r="Z6190" t="s">
        <v>6932</v>
      </c>
      <c r="AB6190" t="s">
        <v>55917</v>
      </c>
    </row>
    <row r="6191" spans="1:28" ht="15" customHeight="1" thickBot="1" x14ac:dyDescent="0.4">
      <c r="A6191" s="2" t="s">
        <v>5556</v>
      </c>
      <c r="B6191" t="s">
        <v>5557</v>
      </c>
      <c r="C6191" t="s">
        <v>5557</v>
      </c>
      <c r="D6191" s="2" t="s">
        <v>5132</v>
      </c>
      <c r="E6191" s="2" t="s">
        <v>5558</v>
      </c>
      <c r="F6191" s="2">
        <v>8739</v>
      </c>
      <c r="G6191" t="s">
        <v>48</v>
      </c>
      <c r="H6191" t="s">
        <v>49</v>
      </c>
      <c r="I6191" t="s">
        <v>50</v>
      </c>
      <c r="J6191" t="s">
        <v>518</v>
      </c>
      <c r="K6191" s="8" t="s">
        <v>179</v>
      </c>
      <c r="L6191" s="3" t="s">
        <v>2170</v>
      </c>
      <c r="M6191" s="4" t="s">
        <v>6273</v>
      </c>
      <c r="N6191" s="5" t="s">
        <v>106</v>
      </c>
      <c r="O6191" s="22" t="s">
        <v>55944</v>
      </c>
      <c r="P6191" s="3" t="s">
        <v>518</v>
      </c>
      <c r="Q6191" s="16">
        <v>226542174651</v>
      </c>
      <c r="R6191" t="s">
        <v>5561</v>
      </c>
      <c r="S6191" t="s">
        <v>5562</v>
      </c>
      <c r="T6191">
        <v>6826</v>
      </c>
      <c r="U6191">
        <v>7959</v>
      </c>
      <c r="V6191">
        <v>10055</v>
      </c>
      <c r="W6191" s="9" t="s">
        <v>2377</v>
      </c>
      <c r="X6191" s="10" t="s">
        <v>2378</v>
      </c>
      <c r="Y6191" s="12">
        <v>917276271</v>
      </c>
      <c r="Z6191" t="s">
        <v>6933</v>
      </c>
      <c r="AB6191" t="s">
        <v>55918</v>
      </c>
    </row>
    <row r="6192" spans="1:28" ht="15" customHeight="1" thickBot="1" x14ac:dyDescent="0.4">
      <c r="A6192" s="2" t="s">
        <v>5142</v>
      </c>
      <c r="B6192" t="s">
        <v>5143</v>
      </c>
      <c r="C6192" t="s">
        <v>5143</v>
      </c>
      <c r="D6192" s="2" t="s">
        <v>5132</v>
      </c>
      <c r="E6192" s="2" t="s">
        <v>5144</v>
      </c>
      <c r="F6192" s="2">
        <v>5071</v>
      </c>
      <c r="G6192" t="s">
        <v>249</v>
      </c>
      <c r="H6192" t="s">
        <v>250</v>
      </c>
      <c r="I6192" t="s">
        <v>50</v>
      </c>
      <c r="J6192" t="s">
        <v>87</v>
      </c>
      <c r="K6192" s="8" t="s">
        <v>179</v>
      </c>
      <c r="L6192" s="3" t="s">
        <v>447</v>
      </c>
      <c r="M6192" s="4" t="s">
        <v>448</v>
      </c>
      <c r="N6192" s="5" t="s">
        <v>90</v>
      </c>
      <c r="O6192" s="22" t="s">
        <v>55930</v>
      </c>
      <c r="P6192" s="3" t="s">
        <v>87</v>
      </c>
      <c r="Q6192" s="16">
        <v>234540266474</v>
      </c>
      <c r="R6192" t="s">
        <v>5145</v>
      </c>
      <c r="S6192" t="s">
        <v>5146</v>
      </c>
      <c r="T6192">
        <v>4655</v>
      </c>
      <c r="U6192">
        <v>5788</v>
      </c>
      <c r="V6192">
        <v>7884</v>
      </c>
      <c r="W6192" s="9" t="s">
        <v>2377</v>
      </c>
      <c r="X6192" s="10" t="s">
        <v>2378</v>
      </c>
      <c r="Y6192" s="12">
        <v>917808672</v>
      </c>
      <c r="Z6192" t="s">
        <v>6934</v>
      </c>
      <c r="AB6192" t="s">
        <v>55917</v>
      </c>
    </row>
    <row r="6193" spans="1:28" ht="15" customHeight="1" thickBot="1" x14ac:dyDescent="0.4">
      <c r="A6193" s="2" t="s">
        <v>5556</v>
      </c>
      <c r="B6193" t="s">
        <v>5557</v>
      </c>
      <c r="C6193" t="s">
        <v>5557</v>
      </c>
      <c r="D6193" s="2" t="s">
        <v>5132</v>
      </c>
      <c r="E6193" s="2" t="s">
        <v>5558</v>
      </c>
      <c r="F6193" s="2">
        <v>9805</v>
      </c>
      <c r="G6193" t="s">
        <v>48</v>
      </c>
      <c r="H6193" t="s">
        <v>49</v>
      </c>
      <c r="I6193" t="s">
        <v>50</v>
      </c>
      <c r="J6193" t="s">
        <v>518</v>
      </c>
      <c r="K6193" s="8" t="s">
        <v>179</v>
      </c>
      <c r="L6193" s="3" t="s">
        <v>5693</v>
      </c>
      <c r="M6193" s="4" t="s">
        <v>5694</v>
      </c>
      <c r="N6193" s="5" t="s">
        <v>106</v>
      </c>
      <c r="O6193" s="22" t="s">
        <v>55941</v>
      </c>
      <c r="P6193" s="3" t="s">
        <v>518</v>
      </c>
      <c r="Q6193" s="16">
        <v>73674424048</v>
      </c>
      <c r="R6193" t="s">
        <v>5561</v>
      </c>
      <c r="S6193" t="s">
        <v>5562</v>
      </c>
      <c r="T6193">
        <v>6824</v>
      </c>
      <c r="U6193">
        <v>7957</v>
      </c>
      <c r="V6193">
        <v>10053</v>
      </c>
      <c r="W6193" s="9" t="s">
        <v>2377</v>
      </c>
      <c r="X6193" s="10" t="s">
        <v>2378</v>
      </c>
      <c r="Y6193" s="12">
        <v>917276368</v>
      </c>
      <c r="Z6193" t="s">
        <v>6935</v>
      </c>
      <c r="AB6193" t="s">
        <v>55918</v>
      </c>
    </row>
    <row r="6194" spans="1:28" ht="15" customHeight="1" thickBot="1" x14ac:dyDescent="0.4">
      <c r="A6194" s="2" t="s">
        <v>5449</v>
      </c>
      <c r="B6194" t="s">
        <v>5450</v>
      </c>
      <c r="C6194" t="s">
        <v>5450</v>
      </c>
      <c r="D6194" s="2" t="s">
        <v>5132</v>
      </c>
      <c r="E6194" s="2" t="s">
        <v>5451</v>
      </c>
      <c r="F6194" s="2">
        <v>7688</v>
      </c>
      <c r="G6194" t="s">
        <v>140</v>
      </c>
      <c r="H6194" t="s">
        <v>141</v>
      </c>
      <c r="I6194" t="s">
        <v>50</v>
      </c>
      <c r="J6194" t="s">
        <v>31</v>
      </c>
      <c r="K6194" s="8" t="s">
        <v>179</v>
      </c>
      <c r="L6194" s="3" t="s">
        <v>725</v>
      </c>
      <c r="M6194" s="4" t="s">
        <v>726</v>
      </c>
      <c r="N6194" s="4">
        <v>43000261</v>
      </c>
      <c r="O6194" s="22" t="s">
        <v>55948</v>
      </c>
      <c r="P6194" s="3" t="s">
        <v>31</v>
      </c>
      <c r="Q6194" s="16">
        <v>6257607210786</v>
      </c>
      <c r="R6194" t="s">
        <v>5452</v>
      </c>
      <c r="S6194" t="s">
        <v>5453</v>
      </c>
      <c r="T6194">
        <v>5352</v>
      </c>
      <c r="U6194">
        <v>6485</v>
      </c>
      <c r="V6194">
        <v>8581</v>
      </c>
      <c r="W6194" s="9" t="s">
        <v>2377</v>
      </c>
      <c r="X6194" s="10" t="s">
        <v>2378</v>
      </c>
      <c r="Y6194" s="12">
        <v>7066614334</v>
      </c>
      <c r="Z6194" t="s">
        <v>6936</v>
      </c>
      <c r="AB6194" t="s">
        <v>55918</v>
      </c>
    </row>
    <row r="6195" spans="1:28" ht="15" customHeight="1" thickBot="1" x14ac:dyDescent="0.4">
      <c r="A6195" s="2" t="s">
        <v>5449</v>
      </c>
      <c r="B6195" t="s">
        <v>5450</v>
      </c>
      <c r="C6195" t="s">
        <v>5450</v>
      </c>
      <c r="D6195" s="2" t="s">
        <v>5132</v>
      </c>
      <c r="E6195" s="2" t="s">
        <v>5451</v>
      </c>
      <c r="F6195" s="2">
        <v>6777</v>
      </c>
      <c r="G6195" t="s">
        <v>140</v>
      </c>
      <c r="H6195" t="s">
        <v>141</v>
      </c>
      <c r="I6195" t="s">
        <v>50</v>
      </c>
      <c r="J6195" t="s">
        <v>31</v>
      </c>
      <c r="K6195" s="8" t="s">
        <v>179</v>
      </c>
      <c r="L6195" s="3" t="s">
        <v>725</v>
      </c>
      <c r="M6195" s="4" t="s">
        <v>726</v>
      </c>
      <c r="N6195" s="4">
        <v>43000261</v>
      </c>
      <c r="O6195" s="22" t="s">
        <v>55939</v>
      </c>
      <c r="P6195" s="3" t="s">
        <v>31</v>
      </c>
      <c r="Q6195" s="16">
        <v>2515866210110</v>
      </c>
      <c r="R6195" t="s">
        <v>5452</v>
      </c>
      <c r="S6195" t="s">
        <v>5453</v>
      </c>
      <c r="T6195">
        <v>5354</v>
      </c>
      <c r="U6195">
        <v>6487</v>
      </c>
      <c r="V6195">
        <v>8583</v>
      </c>
      <c r="W6195" s="9" t="s">
        <v>2377</v>
      </c>
      <c r="X6195" s="10" t="s">
        <v>2378</v>
      </c>
      <c r="Y6195" s="12">
        <v>7066607781</v>
      </c>
      <c r="Z6195" t="s">
        <v>6937</v>
      </c>
      <c r="AB6195" t="s">
        <v>55918</v>
      </c>
    </row>
    <row r="6196" spans="1:28" ht="15" customHeight="1" thickBot="1" x14ac:dyDescent="0.4">
      <c r="A6196" s="2" t="s">
        <v>5415</v>
      </c>
      <c r="B6196" t="s">
        <v>5416</v>
      </c>
      <c r="C6196" t="s">
        <v>5416</v>
      </c>
      <c r="D6196" s="2" t="s">
        <v>5132</v>
      </c>
      <c r="E6196" s="2" t="s">
        <v>5417</v>
      </c>
      <c r="F6196" s="2">
        <v>3514</v>
      </c>
      <c r="G6196" t="s">
        <v>249</v>
      </c>
      <c r="H6196" t="s">
        <v>250</v>
      </c>
      <c r="I6196" t="s">
        <v>50</v>
      </c>
      <c r="J6196" t="s">
        <v>118</v>
      </c>
      <c r="K6196" s="8" t="s">
        <v>179</v>
      </c>
      <c r="L6196" s="3" t="s">
        <v>354</v>
      </c>
      <c r="M6196" s="4" t="s">
        <v>355</v>
      </c>
      <c r="N6196" s="5" t="s">
        <v>182</v>
      </c>
      <c r="O6196" s="22" t="s">
        <v>55948</v>
      </c>
      <c r="P6196" s="3" t="s">
        <v>118</v>
      </c>
      <c r="Q6196" s="16">
        <v>132375664773</v>
      </c>
      <c r="R6196" t="s">
        <v>5418</v>
      </c>
      <c r="S6196" t="s">
        <v>5419</v>
      </c>
      <c r="T6196">
        <v>7596</v>
      </c>
      <c r="U6196">
        <v>8729</v>
      </c>
      <c r="V6196">
        <v>10825</v>
      </c>
      <c r="W6196" s="9" t="s">
        <v>2377</v>
      </c>
      <c r="X6196" s="10" t="s">
        <v>2378</v>
      </c>
      <c r="Y6196">
        <v>77951523</v>
      </c>
      <c r="Z6196" t="s">
        <v>6938</v>
      </c>
      <c r="AB6196" t="s">
        <v>55917</v>
      </c>
    </row>
    <row r="6197" spans="1:28" ht="15" customHeight="1" thickBot="1" x14ac:dyDescent="0.4">
      <c r="A6197" s="2" t="s">
        <v>5268</v>
      </c>
      <c r="B6197" t="s">
        <v>5269</v>
      </c>
      <c r="C6197" t="s">
        <v>5269</v>
      </c>
      <c r="D6197" s="2" t="s">
        <v>5132</v>
      </c>
      <c r="E6197" s="2" t="s">
        <v>5270</v>
      </c>
      <c r="F6197" s="2">
        <v>1104</v>
      </c>
      <c r="G6197" t="s">
        <v>48</v>
      </c>
      <c r="H6197" t="s">
        <v>49</v>
      </c>
      <c r="I6197" t="s">
        <v>50</v>
      </c>
      <c r="J6197" t="s">
        <v>31</v>
      </c>
      <c r="K6197" s="8" t="s">
        <v>179</v>
      </c>
      <c r="L6197" s="3" t="s">
        <v>288</v>
      </c>
      <c r="M6197" s="4" t="s">
        <v>289</v>
      </c>
      <c r="N6197" s="4">
        <v>21001088</v>
      </c>
      <c r="O6197" s="22" t="s">
        <v>55948</v>
      </c>
      <c r="P6197" s="3" t="s">
        <v>31</v>
      </c>
      <c r="Q6197" s="16">
        <v>581489083557</v>
      </c>
      <c r="R6197" t="s">
        <v>5271</v>
      </c>
      <c r="S6197" t="s">
        <v>5272</v>
      </c>
      <c r="T6197">
        <v>7662</v>
      </c>
      <c r="U6197">
        <v>8795</v>
      </c>
      <c r="V6197">
        <v>10891</v>
      </c>
      <c r="W6197" s="3" t="s">
        <v>2377</v>
      </c>
      <c r="X6197" s="4" t="s">
        <v>2378</v>
      </c>
      <c r="Y6197" s="12">
        <v>7756971109</v>
      </c>
      <c r="Z6197" t="s">
        <v>6939</v>
      </c>
      <c r="AB6197" t="s">
        <v>55917</v>
      </c>
    </row>
    <row r="6198" spans="1:28" ht="15" customHeight="1" thickBot="1" x14ac:dyDescent="0.4">
      <c r="A6198" s="2" t="s">
        <v>5274</v>
      </c>
      <c r="B6198" t="s">
        <v>5275</v>
      </c>
      <c r="C6198" t="s">
        <v>5275</v>
      </c>
      <c r="D6198" s="2" t="s">
        <v>5132</v>
      </c>
      <c r="E6198" s="2" t="s">
        <v>5276</v>
      </c>
      <c r="F6198" s="2">
        <v>7216</v>
      </c>
      <c r="G6198" t="s">
        <v>73</v>
      </c>
      <c r="H6198" t="s">
        <v>74</v>
      </c>
      <c r="I6198" t="s">
        <v>50</v>
      </c>
      <c r="J6198" t="s">
        <v>31</v>
      </c>
      <c r="K6198" s="8" t="s">
        <v>179</v>
      </c>
      <c r="L6198" s="3" t="s">
        <v>58</v>
      </c>
      <c r="M6198" s="4" t="s">
        <v>59</v>
      </c>
      <c r="N6198" s="4">
        <v>22000046</v>
      </c>
      <c r="O6198" s="22" t="s">
        <v>55948</v>
      </c>
      <c r="P6198" s="3" t="s">
        <v>31</v>
      </c>
      <c r="Q6198" s="16">
        <v>504634056669</v>
      </c>
      <c r="R6198" t="s">
        <v>5277</v>
      </c>
      <c r="S6198" t="s">
        <v>5275</v>
      </c>
      <c r="T6198">
        <v>6332</v>
      </c>
      <c r="U6198">
        <v>7465</v>
      </c>
      <c r="V6198">
        <v>9561</v>
      </c>
      <c r="W6198" s="3" t="s">
        <v>2377</v>
      </c>
      <c r="X6198" s="4" t="s">
        <v>2378</v>
      </c>
      <c r="Y6198" s="12">
        <v>7738608258</v>
      </c>
      <c r="Z6198" t="s">
        <v>6940</v>
      </c>
      <c r="AB6198" t="s">
        <v>55917</v>
      </c>
    </row>
    <row r="6199" spans="1:28" ht="15" customHeight="1" thickBot="1" x14ac:dyDescent="0.4">
      <c r="A6199" s="2" t="s">
        <v>5274</v>
      </c>
      <c r="B6199" t="s">
        <v>5275</v>
      </c>
      <c r="C6199" t="s">
        <v>5275</v>
      </c>
      <c r="D6199" s="2" t="s">
        <v>5132</v>
      </c>
      <c r="E6199" s="2" t="s">
        <v>5276</v>
      </c>
      <c r="F6199" s="2">
        <v>9586</v>
      </c>
      <c r="G6199" t="s">
        <v>73</v>
      </c>
      <c r="H6199" t="s">
        <v>74</v>
      </c>
      <c r="I6199" t="s">
        <v>50</v>
      </c>
      <c r="J6199" t="s">
        <v>31</v>
      </c>
      <c r="K6199" s="8" t="s">
        <v>179</v>
      </c>
      <c r="L6199" s="3" t="s">
        <v>58</v>
      </c>
      <c r="M6199" s="4" t="s">
        <v>59</v>
      </c>
      <c r="N6199" s="4">
        <v>22000046</v>
      </c>
      <c r="O6199" s="22" t="s">
        <v>55930</v>
      </c>
      <c r="P6199" s="3" t="s">
        <v>31</v>
      </c>
      <c r="Q6199" s="16">
        <v>484741287105</v>
      </c>
      <c r="R6199" t="s">
        <v>5277</v>
      </c>
      <c r="S6199" t="s">
        <v>5275</v>
      </c>
      <c r="T6199">
        <v>6333</v>
      </c>
      <c r="U6199">
        <v>7466</v>
      </c>
      <c r="V6199">
        <v>9562</v>
      </c>
      <c r="W6199" s="3" t="s">
        <v>2377</v>
      </c>
      <c r="X6199" s="4" t="s">
        <v>2378</v>
      </c>
      <c r="Y6199" s="12">
        <v>7738555108</v>
      </c>
      <c r="Z6199" t="s">
        <v>6941</v>
      </c>
      <c r="AB6199" t="s">
        <v>55917</v>
      </c>
    </row>
    <row r="6200" spans="1:28" ht="15" customHeight="1" thickBot="1" x14ac:dyDescent="0.4">
      <c r="A6200" s="2" t="s">
        <v>5556</v>
      </c>
      <c r="B6200" t="s">
        <v>5557</v>
      </c>
      <c r="C6200" t="s">
        <v>5557</v>
      </c>
      <c r="D6200" s="2" t="s">
        <v>5132</v>
      </c>
      <c r="E6200" s="2" t="s">
        <v>5558</v>
      </c>
      <c r="F6200" s="2">
        <v>7186</v>
      </c>
      <c r="G6200" t="s">
        <v>48</v>
      </c>
      <c r="H6200" t="s">
        <v>49</v>
      </c>
      <c r="I6200" t="s">
        <v>50</v>
      </c>
      <c r="J6200" t="s">
        <v>518</v>
      </c>
      <c r="K6200" s="8" t="s">
        <v>179</v>
      </c>
      <c r="L6200" s="3" t="s">
        <v>5630</v>
      </c>
      <c r="M6200" s="4" t="s">
        <v>5631</v>
      </c>
      <c r="N6200" s="5" t="s">
        <v>106</v>
      </c>
      <c r="O6200" s="22" t="s">
        <v>55948</v>
      </c>
      <c r="P6200" s="3" t="s">
        <v>518</v>
      </c>
      <c r="Q6200" s="16">
        <v>716578137206</v>
      </c>
      <c r="R6200" t="s">
        <v>5561</v>
      </c>
      <c r="S6200" t="s">
        <v>5562</v>
      </c>
      <c r="T6200">
        <v>6821</v>
      </c>
      <c r="U6200">
        <v>7954</v>
      </c>
      <c r="V6200">
        <v>10050</v>
      </c>
      <c r="W6200" s="3" t="s">
        <v>2377</v>
      </c>
      <c r="X6200" s="4" t="s">
        <v>2378</v>
      </c>
      <c r="Y6200" s="12">
        <v>917276384</v>
      </c>
      <c r="Z6200" t="s">
        <v>6942</v>
      </c>
      <c r="AB6200" t="s">
        <v>55918</v>
      </c>
    </row>
    <row r="6201" spans="1:28" ht="15" customHeight="1" thickBot="1" x14ac:dyDescent="0.4">
      <c r="A6201" s="2" t="s">
        <v>5650</v>
      </c>
      <c r="B6201" t="s">
        <v>5651</v>
      </c>
      <c r="C6201" t="s">
        <v>5651</v>
      </c>
      <c r="D6201" s="2" t="s">
        <v>5132</v>
      </c>
      <c r="E6201" s="2" t="s">
        <v>5652</v>
      </c>
      <c r="F6201" s="2">
        <v>8489</v>
      </c>
      <c r="G6201" t="s">
        <v>249</v>
      </c>
      <c r="H6201" t="s">
        <v>250</v>
      </c>
      <c r="I6201" t="s">
        <v>50</v>
      </c>
      <c r="J6201" t="s">
        <v>31</v>
      </c>
      <c r="K6201" s="8" t="s">
        <v>179</v>
      </c>
      <c r="L6201" s="9" t="s">
        <v>62</v>
      </c>
      <c r="M6201" s="10" t="s">
        <v>63</v>
      </c>
      <c r="N6201" s="10">
        <v>11500120</v>
      </c>
      <c r="O6201" s="22" t="s">
        <v>55948</v>
      </c>
      <c r="P6201" s="9" t="s">
        <v>31</v>
      </c>
      <c r="Q6201" s="16">
        <v>296117869756</v>
      </c>
      <c r="R6201" t="s">
        <v>5653</v>
      </c>
      <c r="S6201" t="s">
        <v>5654</v>
      </c>
      <c r="T6201">
        <v>6192</v>
      </c>
      <c r="U6201">
        <v>7325</v>
      </c>
      <c r="V6201">
        <v>9421</v>
      </c>
      <c r="W6201" s="3" t="s">
        <v>2377</v>
      </c>
      <c r="X6201" s="4" t="s">
        <v>2378</v>
      </c>
      <c r="Y6201" s="12">
        <v>7350848911</v>
      </c>
      <c r="Z6201" t="s">
        <v>6943</v>
      </c>
      <c r="AB6201" t="s">
        <v>55917</v>
      </c>
    </row>
    <row r="6202" spans="1:28" ht="15" customHeight="1" thickBot="1" x14ac:dyDescent="0.4">
      <c r="A6202" s="2" t="s">
        <v>5479</v>
      </c>
      <c r="B6202" t="s">
        <v>5480</v>
      </c>
      <c r="C6202" t="s">
        <v>5480</v>
      </c>
      <c r="D6202" s="2" t="s">
        <v>5132</v>
      </c>
      <c r="E6202" s="2" t="s">
        <v>5481</v>
      </c>
      <c r="F6202" s="2">
        <v>9335</v>
      </c>
      <c r="G6202" t="s">
        <v>140</v>
      </c>
      <c r="H6202" t="s">
        <v>141</v>
      </c>
      <c r="I6202" t="s">
        <v>50</v>
      </c>
      <c r="J6202" t="s">
        <v>118</v>
      </c>
      <c r="K6202" s="8" t="s">
        <v>179</v>
      </c>
      <c r="L6202" s="3" t="s">
        <v>534</v>
      </c>
      <c r="M6202" s="4" t="s">
        <v>535</v>
      </c>
      <c r="N6202" s="5" t="s">
        <v>182</v>
      </c>
      <c r="O6202" s="22" t="s">
        <v>55948</v>
      </c>
      <c r="P6202" s="3" t="s">
        <v>118</v>
      </c>
      <c r="Q6202" s="16">
        <v>307228947626</v>
      </c>
      <c r="R6202" t="s">
        <v>5482</v>
      </c>
      <c r="S6202" t="s">
        <v>5480</v>
      </c>
      <c r="T6202">
        <v>3184</v>
      </c>
      <c r="U6202">
        <v>4317</v>
      </c>
      <c r="V6202">
        <v>6413</v>
      </c>
      <c r="W6202" s="3" t="s">
        <v>2377</v>
      </c>
      <c r="X6202" s="4" t="s">
        <v>2378</v>
      </c>
      <c r="Y6202">
        <v>73500736</v>
      </c>
      <c r="Z6202" t="s">
        <v>6944</v>
      </c>
      <c r="AB6202" t="s">
        <v>55917</v>
      </c>
    </row>
    <row r="6203" spans="1:28" ht="15" customHeight="1" thickBot="1" x14ac:dyDescent="0.4">
      <c r="A6203" s="2" t="s">
        <v>5289</v>
      </c>
      <c r="B6203" t="s">
        <v>5290</v>
      </c>
      <c r="C6203" t="s">
        <v>5290</v>
      </c>
      <c r="D6203" s="2" t="s">
        <v>5132</v>
      </c>
      <c r="E6203" s="2" t="s">
        <v>5291</v>
      </c>
      <c r="F6203" s="2">
        <v>6873</v>
      </c>
      <c r="G6203" t="s">
        <v>154</v>
      </c>
      <c r="H6203" t="s">
        <v>155</v>
      </c>
      <c r="I6203" t="s">
        <v>30</v>
      </c>
      <c r="J6203" t="s">
        <v>118</v>
      </c>
      <c r="K6203" s="8" t="s">
        <v>179</v>
      </c>
      <c r="L6203" s="3" t="s">
        <v>534</v>
      </c>
      <c r="M6203" s="4" t="s">
        <v>535</v>
      </c>
      <c r="N6203" s="5" t="s">
        <v>182</v>
      </c>
      <c r="O6203" s="22" t="s">
        <v>55948</v>
      </c>
      <c r="P6203" s="3" t="s">
        <v>118</v>
      </c>
      <c r="Q6203" s="16">
        <v>7299204210889</v>
      </c>
      <c r="R6203" t="s">
        <v>5292</v>
      </c>
      <c r="S6203" t="s">
        <v>5293</v>
      </c>
      <c r="T6203">
        <v>5706</v>
      </c>
      <c r="U6203">
        <v>6839</v>
      </c>
      <c r="V6203">
        <v>8935</v>
      </c>
      <c r="W6203" s="3" t="s">
        <v>2377</v>
      </c>
      <c r="X6203" s="4" t="s">
        <v>2378</v>
      </c>
      <c r="Y6203" s="12">
        <v>7001952142</v>
      </c>
      <c r="Z6203" t="s">
        <v>6945</v>
      </c>
      <c r="AB6203" t="s">
        <v>55919</v>
      </c>
    </row>
    <row r="6204" spans="1:28" ht="15" customHeight="1" thickBot="1" x14ac:dyDescent="0.4">
      <c r="A6204" s="2" t="s">
        <v>5389</v>
      </c>
      <c r="B6204" t="s">
        <v>5390</v>
      </c>
      <c r="C6204" t="s">
        <v>5390</v>
      </c>
      <c r="D6204" s="2" t="s">
        <v>5132</v>
      </c>
      <c r="E6204" s="2" t="s">
        <v>5391</v>
      </c>
      <c r="F6204" s="2">
        <v>1048</v>
      </c>
      <c r="G6204" t="s">
        <v>73</v>
      </c>
      <c r="H6204" t="s">
        <v>74</v>
      </c>
      <c r="I6204" t="s">
        <v>50</v>
      </c>
      <c r="J6204" t="s">
        <v>31</v>
      </c>
      <c r="K6204" s="8" t="s">
        <v>179</v>
      </c>
      <c r="L6204" s="3" t="s">
        <v>603</v>
      </c>
      <c r="M6204" s="4" t="s">
        <v>604</v>
      </c>
      <c r="N6204" s="4">
        <v>43000096</v>
      </c>
      <c r="O6204" s="22" t="s">
        <v>55948</v>
      </c>
      <c r="P6204" s="3" t="s">
        <v>31</v>
      </c>
      <c r="Q6204" s="16">
        <v>539819283917</v>
      </c>
      <c r="R6204" t="s">
        <v>5392</v>
      </c>
      <c r="S6204" t="s">
        <v>5393</v>
      </c>
      <c r="T6204">
        <v>4162</v>
      </c>
      <c r="U6204">
        <v>5295</v>
      </c>
      <c r="V6204">
        <v>7391</v>
      </c>
      <c r="W6204" s="9" t="s">
        <v>2377</v>
      </c>
      <c r="X6204" s="10" t="s">
        <v>2378</v>
      </c>
      <c r="Y6204" s="12">
        <v>7796528958</v>
      </c>
      <c r="Z6204" t="s">
        <v>6946</v>
      </c>
      <c r="AB6204" t="s">
        <v>55917</v>
      </c>
    </row>
    <row r="6205" spans="1:28" ht="15" customHeight="1" thickBot="1" x14ac:dyDescent="0.4">
      <c r="A6205" s="2" t="s">
        <v>5389</v>
      </c>
      <c r="B6205" t="s">
        <v>5390</v>
      </c>
      <c r="C6205" t="s">
        <v>5390</v>
      </c>
      <c r="D6205" s="2" t="s">
        <v>5132</v>
      </c>
      <c r="E6205" s="2" t="s">
        <v>5391</v>
      </c>
      <c r="F6205" s="2">
        <v>5984</v>
      </c>
      <c r="G6205" t="s">
        <v>73</v>
      </c>
      <c r="H6205" t="s">
        <v>74</v>
      </c>
      <c r="I6205" t="s">
        <v>50</v>
      </c>
      <c r="J6205" t="s">
        <v>31</v>
      </c>
      <c r="K6205" s="8" t="s">
        <v>179</v>
      </c>
      <c r="L6205" s="3" t="s">
        <v>603</v>
      </c>
      <c r="M6205" s="4" t="s">
        <v>604</v>
      </c>
      <c r="N6205" s="4">
        <v>43000096</v>
      </c>
      <c r="O6205" s="22" t="s">
        <v>55942</v>
      </c>
      <c r="P6205" s="3" t="s">
        <v>31</v>
      </c>
      <c r="Q6205" s="16">
        <v>526255787870</v>
      </c>
      <c r="R6205" t="s">
        <v>5392</v>
      </c>
      <c r="S6205" t="s">
        <v>5393</v>
      </c>
      <c r="T6205">
        <v>4165</v>
      </c>
      <c r="U6205">
        <v>5298</v>
      </c>
      <c r="V6205">
        <v>7394</v>
      </c>
      <c r="W6205" s="9" t="s">
        <v>2377</v>
      </c>
      <c r="X6205" s="10" t="s">
        <v>2378</v>
      </c>
      <c r="Y6205" s="12">
        <v>7796504115</v>
      </c>
      <c r="Z6205" t="s">
        <v>6947</v>
      </c>
      <c r="AB6205" t="s">
        <v>55917</v>
      </c>
    </row>
    <row r="6206" spans="1:28" ht="15" customHeight="1" thickBot="1" x14ac:dyDescent="0.4">
      <c r="A6206" s="2" t="s">
        <v>5302</v>
      </c>
      <c r="B6206" t="s">
        <v>5303</v>
      </c>
      <c r="C6206" t="s">
        <v>5303</v>
      </c>
      <c r="D6206" s="2" t="s">
        <v>5132</v>
      </c>
      <c r="E6206" s="2" t="s">
        <v>5304</v>
      </c>
      <c r="F6206" s="2">
        <v>7946</v>
      </c>
      <c r="G6206" t="s">
        <v>73</v>
      </c>
      <c r="H6206" t="s">
        <v>74</v>
      </c>
      <c r="I6206" t="s">
        <v>50</v>
      </c>
      <c r="J6206" t="s">
        <v>118</v>
      </c>
      <c r="K6206" s="8" t="s">
        <v>179</v>
      </c>
      <c r="L6206" s="3" t="s">
        <v>1803</v>
      </c>
      <c r="M6206" s="4" t="s">
        <v>1804</v>
      </c>
      <c r="N6206" s="5" t="s">
        <v>182</v>
      </c>
      <c r="O6206" s="22" t="s">
        <v>55948</v>
      </c>
      <c r="P6206" s="3" t="s">
        <v>118</v>
      </c>
      <c r="Q6206" s="16">
        <v>604739743891</v>
      </c>
      <c r="R6206" t="s">
        <v>5305</v>
      </c>
      <c r="S6206" t="s">
        <v>5306</v>
      </c>
      <c r="T6206">
        <v>3607</v>
      </c>
      <c r="U6206">
        <v>4740</v>
      </c>
      <c r="V6206">
        <v>6836</v>
      </c>
      <c r="W6206" s="9" t="s">
        <v>2377</v>
      </c>
      <c r="X6206" s="10" t="s">
        <v>2378</v>
      </c>
      <c r="Y6206" s="12">
        <v>7020120378</v>
      </c>
      <c r="Z6206" t="s">
        <v>6948</v>
      </c>
      <c r="AB6206" t="s">
        <v>55919</v>
      </c>
    </row>
    <row r="6207" spans="1:28" ht="15" customHeight="1" thickBot="1" x14ac:dyDescent="0.4">
      <c r="A6207" s="2" t="s">
        <v>5310</v>
      </c>
      <c r="B6207" t="s">
        <v>5311</v>
      </c>
      <c r="C6207" t="s">
        <v>5311</v>
      </c>
      <c r="D6207" s="2" t="s">
        <v>5132</v>
      </c>
      <c r="E6207" s="2" t="s">
        <v>5312</v>
      </c>
      <c r="F6207" s="2">
        <v>8590</v>
      </c>
      <c r="G6207" t="s">
        <v>5193</v>
      </c>
      <c r="H6207" t="s">
        <v>5194</v>
      </c>
      <c r="I6207" t="s">
        <v>50</v>
      </c>
      <c r="J6207" t="s">
        <v>118</v>
      </c>
      <c r="K6207" s="8" t="s">
        <v>179</v>
      </c>
      <c r="L6207" s="3" t="s">
        <v>1803</v>
      </c>
      <c r="M6207" s="4" t="s">
        <v>1804</v>
      </c>
      <c r="N6207" s="5" t="s">
        <v>182</v>
      </c>
      <c r="O6207" s="22" t="s">
        <v>55930</v>
      </c>
      <c r="P6207" s="3" t="s">
        <v>118</v>
      </c>
      <c r="Q6207" s="16">
        <v>106469759681</v>
      </c>
      <c r="R6207" t="s">
        <v>5313</v>
      </c>
      <c r="S6207" t="s">
        <v>5314</v>
      </c>
      <c r="T6207">
        <v>6891</v>
      </c>
      <c r="U6207">
        <v>8024</v>
      </c>
      <c r="V6207">
        <v>10120</v>
      </c>
      <c r="W6207" s="9" t="s">
        <v>2377</v>
      </c>
      <c r="X6207" s="10" t="s">
        <v>2378</v>
      </c>
      <c r="Y6207" s="12">
        <v>7020179657</v>
      </c>
      <c r="Z6207" t="s">
        <v>6949</v>
      </c>
      <c r="AB6207" t="s">
        <v>55917</v>
      </c>
    </row>
    <row r="6208" spans="1:28" ht="15" customHeight="1" thickBot="1" x14ac:dyDescent="0.4">
      <c r="A6208" s="2" t="s">
        <v>5650</v>
      </c>
      <c r="B6208" t="s">
        <v>5651</v>
      </c>
      <c r="C6208" t="s">
        <v>5651</v>
      </c>
      <c r="D6208" s="2" t="s">
        <v>5132</v>
      </c>
      <c r="E6208" s="2" t="s">
        <v>5652</v>
      </c>
      <c r="F6208" s="2">
        <v>8002</v>
      </c>
      <c r="G6208" t="s">
        <v>249</v>
      </c>
      <c r="H6208" t="s">
        <v>250</v>
      </c>
      <c r="I6208" t="s">
        <v>50</v>
      </c>
      <c r="J6208" t="s">
        <v>31</v>
      </c>
      <c r="K6208" s="8" t="s">
        <v>179</v>
      </c>
      <c r="L6208" s="3" t="s">
        <v>65</v>
      </c>
      <c r="M6208" s="4" t="s">
        <v>66</v>
      </c>
      <c r="N6208" s="4">
        <v>11500120</v>
      </c>
      <c r="O6208" s="22" t="s">
        <v>55948</v>
      </c>
      <c r="P6208" s="3" t="s">
        <v>31</v>
      </c>
      <c r="Q6208" s="16">
        <v>389366329853</v>
      </c>
      <c r="R6208" t="s">
        <v>5653</v>
      </c>
      <c r="S6208" t="s">
        <v>5654</v>
      </c>
      <c r="T6208">
        <v>6194</v>
      </c>
      <c r="U6208">
        <v>7327</v>
      </c>
      <c r="V6208">
        <v>9423</v>
      </c>
      <c r="W6208" s="9" t="s">
        <v>2377</v>
      </c>
      <c r="X6208" s="10" t="s">
        <v>2378</v>
      </c>
      <c r="Y6208" s="12">
        <v>7350598602</v>
      </c>
      <c r="Z6208" t="s">
        <v>6950</v>
      </c>
      <c r="AB6208" t="s">
        <v>55917</v>
      </c>
    </row>
    <row r="6209" spans="1:28" ht="15" customHeight="1" thickBot="1" x14ac:dyDescent="0.4">
      <c r="A6209" s="2" t="s">
        <v>5154</v>
      </c>
      <c r="B6209" t="s">
        <v>5155</v>
      </c>
      <c r="C6209" t="s">
        <v>5155</v>
      </c>
      <c r="D6209" s="2" t="s">
        <v>5132</v>
      </c>
      <c r="E6209" s="2" t="s">
        <v>5156</v>
      </c>
      <c r="F6209" s="2">
        <v>3886</v>
      </c>
      <c r="G6209" t="s">
        <v>73</v>
      </c>
      <c r="H6209" t="s">
        <v>74</v>
      </c>
      <c r="I6209" t="s">
        <v>50</v>
      </c>
      <c r="J6209" t="s">
        <v>31</v>
      </c>
      <c r="K6209" s="8" t="s">
        <v>179</v>
      </c>
      <c r="L6209" s="3" t="s">
        <v>68</v>
      </c>
      <c r="M6209" s="4" t="s">
        <v>69</v>
      </c>
      <c r="N6209" s="4">
        <v>11000028</v>
      </c>
      <c r="O6209" s="22" t="s">
        <v>55948</v>
      </c>
      <c r="P6209" s="3" t="s">
        <v>31</v>
      </c>
      <c r="Q6209" s="16">
        <v>4399230010587</v>
      </c>
      <c r="R6209" t="s">
        <v>5157</v>
      </c>
      <c r="S6209" t="s">
        <v>5155</v>
      </c>
      <c r="T6209">
        <v>3674</v>
      </c>
      <c r="U6209">
        <v>4807</v>
      </c>
      <c r="V6209">
        <v>6903</v>
      </c>
      <c r="W6209" s="9" t="s">
        <v>2377</v>
      </c>
      <c r="X6209" s="10" t="s">
        <v>2378</v>
      </c>
      <c r="Y6209" s="12">
        <v>7875133363</v>
      </c>
      <c r="Z6209" t="s">
        <v>6951</v>
      </c>
      <c r="AB6209" t="s">
        <v>55918</v>
      </c>
    </row>
    <row r="6210" spans="1:28" ht="15" customHeight="1" thickBot="1" x14ac:dyDescent="0.4">
      <c r="A6210" s="2" t="s">
        <v>5247</v>
      </c>
      <c r="B6210" t="s">
        <v>5248</v>
      </c>
      <c r="C6210" t="s">
        <v>5248</v>
      </c>
      <c r="D6210" s="2" t="s">
        <v>5132</v>
      </c>
      <c r="E6210" s="2" t="s">
        <v>5249</v>
      </c>
      <c r="F6210" s="2">
        <v>8340</v>
      </c>
      <c r="G6210" t="s">
        <v>48</v>
      </c>
      <c r="H6210" t="s">
        <v>49</v>
      </c>
      <c r="I6210" t="s">
        <v>50</v>
      </c>
      <c r="J6210" t="s">
        <v>31</v>
      </c>
      <c r="K6210" s="8" t="s">
        <v>179</v>
      </c>
      <c r="L6210" s="3" t="s">
        <v>68</v>
      </c>
      <c r="M6210" s="4" t="s">
        <v>69</v>
      </c>
      <c r="N6210" s="4">
        <v>42000314</v>
      </c>
      <c r="O6210" s="22" t="s">
        <v>55948</v>
      </c>
      <c r="P6210" s="3" t="s">
        <v>31</v>
      </c>
      <c r="Q6210" s="16">
        <v>482248854865</v>
      </c>
      <c r="R6210" t="s">
        <v>5250</v>
      </c>
      <c r="S6210" t="s">
        <v>5251</v>
      </c>
      <c r="T6210">
        <v>4301</v>
      </c>
      <c r="U6210">
        <v>5434</v>
      </c>
      <c r="V6210">
        <v>7530</v>
      </c>
      <c r="W6210" s="9" t="s">
        <v>2377</v>
      </c>
      <c r="X6210" s="10" t="s">
        <v>2378</v>
      </c>
      <c r="Y6210" s="12">
        <v>7387310058</v>
      </c>
      <c r="Z6210" t="s">
        <v>6952</v>
      </c>
      <c r="AB6210" t="s">
        <v>55917</v>
      </c>
    </row>
    <row r="6211" spans="1:28" ht="15" customHeight="1" thickBot="1" x14ac:dyDescent="0.4">
      <c r="A6211" s="2" t="s">
        <v>5329</v>
      </c>
      <c r="B6211" t="s">
        <v>5330</v>
      </c>
      <c r="C6211" t="s">
        <v>5330</v>
      </c>
      <c r="D6211" s="2" t="s">
        <v>5132</v>
      </c>
      <c r="E6211" s="2" t="s">
        <v>5331</v>
      </c>
      <c r="F6211" s="2">
        <v>9621</v>
      </c>
      <c r="G6211" t="s">
        <v>154</v>
      </c>
      <c r="H6211" t="s">
        <v>155</v>
      </c>
      <c r="I6211" t="s">
        <v>30</v>
      </c>
      <c r="J6211" t="s">
        <v>118</v>
      </c>
      <c r="K6211" s="8" t="s">
        <v>179</v>
      </c>
      <c r="L6211" s="3" t="s">
        <v>2663</v>
      </c>
      <c r="M6211" s="4" t="s">
        <v>2664</v>
      </c>
      <c r="N6211" s="5" t="s">
        <v>182</v>
      </c>
      <c r="O6211" s="22" t="s">
        <v>55948</v>
      </c>
      <c r="P6211" s="3" t="s">
        <v>118</v>
      </c>
      <c r="Q6211" s="16">
        <v>647684907469</v>
      </c>
      <c r="R6211" t="s">
        <v>5332</v>
      </c>
      <c r="S6211" t="s">
        <v>5333</v>
      </c>
      <c r="T6211">
        <v>7035</v>
      </c>
      <c r="U6211">
        <v>8168</v>
      </c>
      <c r="V6211">
        <v>10264</v>
      </c>
      <c r="W6211" s="3" t="s">
        <v>2377</v>
      </c>
      <c r="X6211" s="4" t="s">
        <v>2378</v>
      </c>
      <c r="Y6211" s="12">
        <v>7020416914</v>
      </c>
      <c r="Z6211" t="s">
        <v>6953</v>
      </c>
      <c r="AB6211" t="s">
        <v>55917</v>
      </c>
    </row>
    <row r="6212" spans="1:28" ht="15" customHeight="1" thickBot="1" x14ac:dyDescent="0.4">
      <c r="A6212" s="2" t="s">
        <v>5650</v>
      </c>
      <c r="B6212" t="s">
        <v>5651</v>
      </c>
      <c r="C6212" t="s">
        <v>5651</v>
      </c>
      <c r="D6212" s="2" t="s">
        <v>5132</v>
      </c>
      <c r="E6212" s="2" t="s">
        <v>5652</v>
      </c>
      <c r="F6212" s="2">
        <v>1015</v>
      </c>
      <c r="G6212" t="s">
        <v>249</v>
      </c>
      <c r="H6212" t="s">
        <v>250</v>
      </c>
      <c r="I6212" t="s">
        <v>50</v>
      </c>
      <c r="J6212" t="s">
        <v>31</v>
      </c>
      <c r="K6212" s="8" t="s">
        <v>179</v>
      </c>
      <c r="L6212" s="3" t="s">
        <v>310</v>
      </c>
      <c r="M6212" s="4" t="s">
        <v>311</v>
      </c>
      <c r="N6212" s="4">
        <v>11500120</v>
      </c>
      <c r="O6212" s="22" t="s">
        <v>55948</v>
      </c>
      <c r="P6212" s="3" t="s">
        <v>31</v>
      </c>
      <c r="Q6212" s="16">
        <v>777539638631</v>
      </c>
      <c r="R6212" t="s">
        <v>5653</v>
      </c>
      <c r="S6212" t="s">
        <v>5654</v>
      </c>
      <c r="T6212">
        <v>6191</v>
      </c>
      <c r="U6212">
        <v>7324</v>
      </c>
      <c r="V6212">
        <v>9420</v>
      </c>
      <c r="W6212" s="3" t="s">
        <v>2377</v>
      </c>
      <c r="X6212" s="4" t="s">
        <v>2378</v>
      </c>
      <c r="Y6212" s="12">
        <v>7378395890</v>
      </c>
      <c r="Z6212" t="s">
        <v>6954</v>
      </c>
      <c r="AB6212" t="s">
        <v>55917</v>
      </c>
    </row>
    <row r="6213" spans="1:28" ht="15" customHeight="1" thickBot="1" x14ac:dyDescent="0.4">
      <c r="A6213" s="2" t="s">
        <v>5650</v>
      </c>
      <c r="B6213" t="s">
        <v>5651</v>
      </c>
      <c r="C6213" t="s">
        <v>5651</v>
      </c>
      <c r="D6213" s="2" t="s">
        <v>5132</v>
      </c>
      <c r="E6213" s="2" t="s">
        <v>5652</v>
      </c>
      <c r="F6213" s="2">
        <v>6630</v>
      </c>
      <c r="G6213" t="s">
        <v>249</v>
      </c>
      <c r="H6213" t="s">
        <v>250</v>
      </c>
      <c r="I6213" t="s">
        <v>50</v>
      </c>
      <c r="J6213" t="s">
        <v>31</v>
      </c>
      <c r="K6213" s="8" t="s">
        <v>179</v>
      </c>
      <c r="L6213" s="3" t="s">
        <v>310</v>
      </c>
      <c r="M6213" s="4" t="s">
        <v>311</v>
      </c>
      <c r="N6213" s="4">
        <v>11500120</v>
      </c>
      <c r="O6213" s="22" t="s">
        <v>55947</v>
      </c>
      <c r="P6213" s="3" t="s">
        <v>31</v>
      </c>
      <c r="Q6213" s="16">
        <v>475418338124</v>
      </c>
      <c r="R6213" t="s">
        <v>5653</v>
      </c>
      <c r="S6213" t="s">
        <v>5654</v>
      </c>
      <c r="T6213">
        <v>6193</v>
      </c>
      <c r="U6213">
        <v>7326</v>
      </c>
      <c r="V6213">
        <v>9422</v>
      </c>
      <c r="W6213" s="3" t="s">
        <v>2377</v>
      </c>
      <c r="X6213" s="4" t="s">
        <v>2378</v>
      </c>
      <c r="Y6213" s="12">
        <v>7350601552</v>
      </c>
      <c r="Z6213" t="s">
        <v>6955</v>
      </c>
      <c r="AB6213" t="s">
        <v>55917</v>
      </c>
    </row>
    <row r="6214" spans="1:28" ht="15" customHeight="1" thickBot="1" x14ac:dyDescent="0.4">
      <c r="A6214" s="2" t="s">
        <v>5650</v>
      </c>
      <c r="B6214" t="s">
        <v>5651</v>
      </c>
      <c r="C6214" t="s">
        <v>5651</v>
      </c>
      <c r="D6214" s="2" t="s">
        <v>5132</v>
      </c>
      <c r="E6214" s="2" t="s">
        <v>5652</v>
      </c>
      <c r="F6214" s="2">
        <v>9421</v>
      </c>
      <c r="G6214" t="s">
        <v>249</v>
      </c>
      <c r="H6214" t="s">
        <v>250</v>
      </c>
      <c r="I6214" t="s">
        <v>50</v>
      </c>
      <c r="J6214" t="s">
        <v>31</v>
      </c>
      <c r="K6214" s="8" t="s">
        <v>179</v>
      </c>
      <c r="L6214" s="3" t="s">
        <v>310</v>
      </c>
      <c r="M6214" s="4" t="s">
        <v>311</v>
      </c>
      <c r="N6214" s="4">
        <v>11500120</v>
      </c>
      <c r="O6214" s="22" t="s">
        <v>55930</v>
      </c>
      <c r="P6214" s="3" t="s">
        <v>31</v>
      </c>
      <c r="Q6214" s="16">
        <v>631167545504</v>
      </c>
      <c r="R6214" t="s">
        <v>5653</v>
      </c>
      <c r="S6214" t="s">
        <v>5654</v>
      </c>
      <c r="T6214">
        <v>6195</v>
      </c>
      <c r="U6214">
        <v>7328</v>
      </c>
      <c r="V6214">
        <v>9424</v>
      </c>
      <c r="W6214" s="3" t="s">
        <v>2377</v>
      </c>
      <c r="X6214" s="4" t="s">
        <v>2378</v>
      </c>
      <c r="Y6214" s="12">
        <v>7350598565</v>
      </c>
      <c r="Z6214" t="s">
        <v>6956</v>
      </c>
      <c r="AB6214" t="s">
        <v>55917</v>
      </c>
    </row>
    <row r="6215" spans="1:28" ht="15" customHeight="1" thickBot="1" x14ac:dyDescent="0.4">
      <c r="A6215" s="2" t="s">
        <v>5650</v>
      </c>
      <c r="B6215" t="s">
        <v>5651</v>
      </c>
      <c r="C6215" t="s">
        <v>5651</v>
      </c>
      <c r="D6215" s="2" t="s">
        <v>5132</v>
      </c>
      <c r="E6215" s="2" t="s">
        <v>5652</v>
      </c>
      <c r="F6215" s="2">
        <v>5363</v>
      </c>
      <c r="G6215" t="s">
        <v>249</v>
      </c>
      <c r="H6215" t="s">
        <v>250</v>
      </c>
      <c r="I6215" t="s">
        <v>50</v>
      </c>
      <c r="J6215" t="s">
        <v>31</v>
      </c>
      <c r="K6215" s="8" t="s">
        <v>179</v>
      </c>
      <c r="L6215" s="3" t="s">
        <v>310</v>
      </c>
      <c r="M6215" s="4" t="s">
        <v>311</v>
      </c>
      <c r="N6215" s="4">
        <v>11500120</v>
      </c>
      <c r="O6215" s="22" t="s">
        <v>55948</v>
      </c>
      <c r="P6215" s="3" t="s">
        <v>31</v>
      </c>
      <c r="Q6215" s="16">
        <v>241884767038</v>
      </c>
      <c r="R6215" t="s">
        <v>5653</v>
      </c>
      <c r="S6215" t="s">
        <v>5654</v>
      </c>
      <c r="T6215">
        <v>6197</v>
      </c>
      <c r="U6215">
        <v>7330</v>
      </c>
      <c r="V6215">
        <v>9426</v>
      </c>
      <c r="W6215" s="3" t="s">
        <v>2377</v>
      </c>
      <c r="X6215" s="4" t="s">
        <v>2378</v>
      </c>
      <c r="Y6215" s="12">
        <v>7350578623</v>
      </c>
      <c r="Z6215" t="s">
        <v>6957</v>
      </c>
      <c r="AB6215" t="s">
        <v>55917</v>
      </c>
    </row>
    <row r="6216" spans="1:28" ht="15" customHeight="1" thickBot="1" x14ac:dyDescent="0.4">
      <c r="A6216" s="2" t="s">
        <v>5178</v>
      </c>
      <c r="B6216" t="s">
        <v>5179</v>
      </c>
      <c r="C6216" t="s">
        <v>5179</v>
      </c>
      <c r="D6216" s="2" t="s">
        <v>5132</v>
      </c>
      <c r="E6216" s="2" t="s">
        <v>5180</v>
      </c>
      <c r="F6216" s="2">
        <v>9834</v>
      </c>
      <c r="G6216" t="s">
        <v>73</v>
      </c>
      <c r="H6216" t="s">
        <v>74</v>
      </c>
      <c r="I6216" t="s">
        <v>50</v>
      </c>
      <c r="J6216" t="s">
        <v>31</v>
      </c>
      <c r="K6216" s="8" t="s">
        <v>179</v>
      </c>
      <c r="L6216" s="3" t="s">
        <v>981</v>
      </c>
      <c r="M6216" s="4" t="s">
        <v>982</v>
      </c>
      <c r="N6216" s="4">
        <v>53101122</v>
      </c>
      <c r="O6216" s="22" t="s">
        <v>55948</v>
      </c>
      <c r="P6216" s="3" t="s">
        <v>31</v>
      </c>
      <c r="Q6216" s="16">
        <v>291078334238</v>
      </c>
      <c r="R6216" t="s">
        <v>5181</v>
      </c>
      <c r="S6216" t="s">
        <v>5182</v>
      </c>
      <c r="T6216">
        <v>4022</v>
      </c>
      <c r="U6216">
        <v>5155</v>
      </c>
      <c r="V6216">
        <v>7251</v>
      </c>
      <c r="W6216" s="3" t="s">
        <v>2377</v>
      </c>
      <c r="X6216" s="4" t="s">
        <v>2378</v>
      </c>
      <c r="Y6216" s="12">
        <v>7972924776</v>
      </c>
      <c r="Z6216" t="s">
        <v>6958</v>
      </c>
      <c r="AB6216" t="s">
        <v>55917</v>
      </c>
    </row>
    <row r="6217" spans="1:28" ht="15" customHeight="1" thickBot="1" x14ac:dyDescent="0.4">
      <c r="A6217" s="2" t="s">
        <v>5178</v>
      </c>
      <c r="B6217" t="s">
        <v>5179</v>
      </c>
      <c r="C6217" t="s">
        <v>5179</v>
      </c>
      <c r="D6217" s="2" t="s">
        <v>5132</v>
      </c>
      <c r="E6217" s="2" t="s">
        <v>5180</v>
      </c>
      <c r="F6217" s="2">
        <v>3540</v>
      </c>
      <c r="G6217" t="s">
        <v>73</v>
      </c>
      <c r="H6217" t="s">
        <v>74</v>
      </c>
      <c r="I6217" t="s">
        <v>50</v>
      </c>
      <c r="J6217" t="s">
        <v>31</v>
      </c>
      <c r="K6217" s="8" t="s">
        <v>179</v>
      </c>
      <c r="L6217" s="3" t="s">
        <v>981</v>
      </c>
      <c r="M6217" s="4" t="s">
        <v>982</v>
      </c>
      <c r="N6217" s="4">
        <v>53101122</v>
      </c>
      <c r="O6217" s="22" t="s">
        <v>55948</v>
      </c>
      <c r="P6217" s="3" t="s">
        <v>31</v>
      </c>
      <c r="Q6217" s="16">
        <v>775040124437</v>
      </c>
      <c r="R6217" t="s">
        <v>5181</v>
      </c>
      <c r="S6217" t="s">
        <v>5182</v>
      </c>
      <c r="T6217">
        <v>4027</v>
      </c>
      <c r="U6217">
        <v>5160</v>
      </c>
      <c r="V6217">
        <v>7256</v>
      </c>
      <c r="W6217" s="3" t="s">
        <v>2377</v>
      </c>
      <c r="X6217" s="4" t="s">
        <v>2378</v>
      </c>
      <c r="Y6217" s="12">
        <v>7972914877</v>
      </c>
      <c r="Z6217" t="s">
        <v>6959</v>
      </c>
      <c r="AB6217" t="s">
        <v>55917</v>
      </c>
    </row>
    <row r="6218" spans="1:28" ht="15" customHeight="1" thickBot="1" x14ac:dyDescent="0.4">
      <c r="A6218" s="2" t="s">
        <v>5190</v>
      </c>
      <c r="B6218" t="s">
        <v>5191</v>
      </c>
      <c r="C6218" t="s">
        <v>5191</v>
      </c>
      <c r="D6218" s="2" t="s">
        <v>5132</v>
      </c>
      <c r="E6218" s="2" t="s">
        <v>5192</v>
      </c>
      <c r="F6218" s="2">
        <v>5925</v>
      </c>
      <c r="G6218" t="s">
        <v>5193</v>
      </c>
      <c r="H6218" t="s">
        <v>5194</v>
      </c>
      <c r="I6218" t="s">
        <v>50</v>
      </c>
      <c r="J6218" t="s">
        <v>31</v>
      </c>
      <c r="K6218" s="8" t="s">
        <v>179</v>
      </c>
      <c r="L6218" s="3" t="s">
        <v>981</v>
      </c>
      <c r="M6218" s="4" t="s">
        <v>982</v>
      </c>
      <c r="N6218" s="4">
        <v>53101122</v>
      </c>
      <c r="O6218" s="22" t="s">
        <v>55948</v>
      </c>
      <c r="P6218" s="3" t="s">
        <v>31</v>
      </c>
      <c r="Q6218" s="16">
        <v>6334652210386</v>
      </c>
      <c r="R6218" t="s">
        <v>5195</v>
      </c>
      <c r="S6218" t="s">
        <v>5191</v>
      </c>
      <c r="T6218">
        <v>5493</v>
      </c>
      <c r="U6218">
        <v>6626</v>
      </c>
      <c r="V6218">
        <v>8722</v>
      </c>
      <c r="W6218" s="9" t="s">
        <v>2377</v>
      </c>
      <c r="X6218" s="10" t="s">
        <v>2378</v>
      </c>
      <c r="Y6218" s="12">
        <v>8006008060</v>
      </c>
      <c r="Z6218" t="s">
        <v>6960</v>
      </c>
      <c r="AB6218" t="s">
        <v>55917</v>
      </c>
    </row>
    <row r="6219" spans="1:28" ht="15" customHeight="1" thickBot="1" x14ac:dyDescent="0.4">
      <c r="A6219" s="2" t="s">
        <v>5203</v>
      </c>
      <c r="B6219" t="s">
        <v>5204</v>
      </c>
      <c r="C6219" t="s">
        <v>5204</v>
      </c>
      <c r="D6219" s="2" t="s">
        <v>5132</v>
      </c>
      <c r="E6219" s="2" t="s">
        <v>5205</v>
      </c>
      <c r="F6219" s="2">
        <v>6851</v>
      </c>
      <c r="G6219" t="s">
        <v>224</v>
      </c>
      <c r="H6219" t="s">
        <v>225</v>
      </c>
      <c r="I6219" t="s">
        <v>50</v>
      </c>
      <c r="J6219" t="s">
        <v>129</v>
      </c>
      <c r="K6219" s="8" t="s">
        <v>179</v>
      </c>
      <c r="L6219" s="3" t="s">
        <v>156</v>
      </c>
      <c r="M6219" s="4" t="s">
        <v>157</v>
      </c>
      <c r="N6219" s="5" t="s">
        <v>158</v>
      </c>
      <c r="O6219" s="22" t="s">
        <v>55938</v>
      </c>
      <c r="P6219" s="3" t="s">
        <v>129</v>
      </c>
      <c r="Q6219" s="16">
        <v>433972495295</v>
      </c>
      <c r="R6219" t="s">
        <v>5206</v>
      </c>
      <c r="S6219" t="s">
        <v>5207</v>
      </c>
      <c r="T6219">
        <v>7312</v>
      </c>
      <c r="U6219">
        <v>8445</v>
      </c>
      <c r="V6219">
        <v>10541</v>
      </c>
      <c r="W6219" s="9" t="s">
        <v>2377</v>
      </c>
      <c r="X6219" s="10" t="s">
        <v>2378</v>
      </c>
      <c r="Y6219" s="12">
        <v>917997000</v>
      </c>
      <c r="Z6219" t="s">
        <v>6961</v>
      </c>
      <c r="AB6219" t="s">
        <v>55917</v>
      </c>
    </row>
    <row r="6220" spans="1:28" ht="15" customHeight="1" thickBot="1" x14ac:dyDescent="0.4">
      <c r="A6220" s="2" t="s">
        <v>5215</v>
      </c>
      <c r="B6220" t="s">
        <v>5216</v>
      </c>
      <c r="C6220" t="s">
        <v>5216</v>
      </c>
      <c r="D6220" s="2" t="s">
        <v>5132</v>
      </c>
      <c r="E6220" s="2" t="s">
        <v>5217</v>
      </c>
      <c r="F6220" s="2">
        <v>4671</v>
      </c>
      <c r="G6220" t="s">
        <v>73</v>
      </c>
      <c r="H6220" t="s">
        <v>74</v>
      </c>
      <c r="I6220" t="s">
        <v>50</v>
      </c>
      <c r="J6220" t="s">
        <v>31</v>
      </c>
      <c r="K6220" s="8" t="s">
        <v>179</v>
      </c>
      <c r="L6220" s="3" t="s">
        <v>168</v>
      </c>
      <c r="M6220" s="4" t="s">
        <v>169</v>
      </c>
      <c r="N6220" s="4">
        <v>91000022</v>
      </c>
      <c r="O6220" s="22" t="s">
        <v>55949</v>
      </c>
      <c r="P6220" s="3" t="s">
        <v>31</v>
      </c>
      <c r="Q6220" s="16">
        <v>396673506788</v>
      </c>
      <c r="R6220" t="s">
        <v>5218</v>
      </c>
      <c r="S6220" t="s">
        <v>5216</v>
      </c>
      <c r="T6220">
        <v>3811</v>
      </c>
      <c r="U6220">
        <v>4944</v>
      </c>
      <c r="V6220">
        <v>7040</v>
      </c>
      <c r="W6220" s="9" t="s">
        <v>2377</v>
      </c>
      <c r="X6220" s="10" t="s">
        <v>2378</v>
      </c>
      <c r="Y6220">
        <v>1755887021</v>
      </c>
      <c r="Z6220" t="s">
        <v>6962</v>
      </c>
      <c r="AB6220" t="s">
        <v>55917</v>
      </c>
    </row>
    <row r="6221" spans="1:28" ht="15" customHeight="1" thickBot="1" x14ac:dyDescent="0.4">
      <c r="A6221" s="2" t="s">
        <v>5427</v>
      </c>
      <c r="B6221" t="s">
        <v>5428</v>
      </c>
      <c r="C6221" t="s">
        <v>5428</v>
      </c>
      <c r="D6221" s="2" t="s">
        <v>5132</v>
      </c>
      <c r="E6221" s="2" t="s">
        <v>5429</v>
      </c>
      <c r="F6221" s="2">
        <v>8359</v>
      </c>
      <c r="G6221" t="s">
        <v>5193</v>
      </c>
      <c r="H6221" t="s">
        <v>5194</v>
      </c>
      <c r="I6221" t="s">
        <v>50</v>
      </c>
      <c r="J6221" t="s">
        <v>31</v>
      </c>
      <c r="K6221" s="8" t="s">
        <v>179</v>
      </c>
      <c r="L6221" s="3" t="s">
        <v>370</v>
      </c>
      <c r="M6221" s="4" t="s">
        <v>371</v>
      </c>
      <c r="N6221" s="4">
        <v>121000248</v>
      </c>
      <c r="O6221" s="22" t="s">
        <v>55948</v>
      </c>
      <c r="P6221" s="3" t="s">
        <v>31</v>
      </c>
      <c r="Q6221" s="16">
        <v>510823608862</v>
      </c>
      <c r="R6221" t="s">
        <v>5430</v>
      </c>
      <c r="S6221" t="s">
        <v>5431</v>
      </c>
      <c r="T6221">
        <v>6961</v>
      </c>
      <c r="U6221">
        <v>8094</v>
      </c>
      <c r="V6221">
        <v>10190</v>
      </c>
      <c r="W6221" s="9" t="s">
        <v>2377</v>
      </c>
      <c r="X6221" s="10" t="s">
        <v>2378</v>
      </c>
      <c r="Y6221">
        <v>523301</v>
      </c>
      <c r="Z6221" t="s">
        <v>6963</v>
      </c>
      <c r="AB6221" t="s">
        <v>55918</v>
      </c>
    </row>
    <row r="6222" spans="1:28" ht="15" customHeight="1" thickBot="1" x14ac:dyDescent="0.4">
      <c r="A6222" s="2" t="s">
        <v>5479</v>
      </c>
      <c r="B6222" t="s">
        <v>5480</v>
      </c>
      <c r="C6222" t="s">
        <v>5480</v>
      </c>
      <c r="D6222" s="2" t="s">
        <v>5132</v>
      </c>
      <c r="E6222" s="2" t="s">
        <v>5481</v>
      </c>
      <c r="F6222" s="2">
        <v>9134</v>
      </c>
      <c r="G6222" t="s">
        <v>140</v>
      </c>
      <c r="H6222" t="s">
        <v>141</v>
      </c>
      <c r="I6222" t="s">
        <v>50</v>
      </c>
      <c r="J6222" t="s">
        <v>118</v>
      </c>
      <c r="K6222" s="8" t="s">
        <v>486</v>
      </c>
      <c r="L6222" s="3" t="s">
        <v>190</v>
      </c>
      <c r="M6222" s="4" t="s">
        <v>191</v>
      </c>
      <c r="N6222" s="5" t="s">
        <v>182</v>
      </c>
      <c r="O6222" s="22" t="s">
        <v>55948</v>
      </c>
      <c r="P6222" s="3" t="s">
        <v>118</v>
      </c>
      <c r="Q6222" s="16">
        <v>697154618602</v>
      </c>
      <c r="R6222" t="s">
        <v>5482</v>
      </c>
      <c r="S6222" t="s">
        <v>5480</v>
      </c>
      <c r="T6222">
        <v>3191</v>
      </c>
      <c r="U6222">
        <v>4324</v>
      </c>
      <c r="V6222">
        <v>6420</v>
      </c>
      <c r="W6222" t="s">
        <v>898</v>
      </c>
      <c r="X6222" t="s">
        <v>899</v>
      </c>
      <c r="Y6222">
        <v>77679412</v>
      </c>
      <c r="Z6222" t="s">
        <v>6964</v>
      </c>
      <c r="AB6222" t="s">
        <v>55917</v>
      </c>
    </row>
    <row r="6223" spans="1:28" ht="15" customHeight="1" thickBot="1" x14ac:dyDescent="0.4">
      <c r="A6223" s="2" t="s">
        <v>5253</v>
      </c>
      <c r="B6223" t="s">
        <v>5254</v>
      </c>
      <c r="C6223" t="s">
        <v>5254</v>
      </c>
      <c r="D6223" s="2" t="s">
        <v>5132</v>
      </c>
      <c r="E6223" s="2" t="s">
        <v>5255</v>
      </c>
      <c r="F6223" s="2">
        <v>1023</v>
      </c>
      <c r="G6223" t="s">
        <v>48</v>
      </c>
      <c r="H6223" t="s">
        <v>49</v>
      </c>
      <c r="I6223" t="s">
        <v>50</v>
      </c>
      <c r="J6223" t="s">
        <v>31</v>
      </c>
      <c r="K6223" s="8" t="s">
        <v>486</v>
      </c>
      <c r="L6223" s="3" t="s">
        <v>33</v>
      </c>
      <c r="M6223" s="4" t="s">
        <v>34</v>
      </c>
      <c r="N6223" s="4">
        <v>21001033</v>
      </c>
      <c r="O6223" s="22" t="s">
        <v>55936</v>
      </c>
      <c r="P6223" s="3" t="s">
        <v>31</v>
      </c>
      <c r="Q6223" s="16">
        <v>28712937156</v>
      </c>
      <c r="R6223" t="s">
        <v>5256</v>
      </c>
      <c r="S6223" t="s">
        <v>5257</v>
      </c>
      <c r="T6223">
        <v>7250</v>
      </c>
      <c r="U6223">
        <v>8383</v>
      </c>
      <c r="V6223">
        <v>10479</v>
      </c>
      <c r="W6223" t="s">
        <v>898</v>
      </c>
      <c r="X6223" t="s">
        <v>899</v>
      </c>
      <c r="Y6223" s="12">
        <v>917272097</v>
      </c>
      <c r="Z6223" t="s">
        <v>6965</v>
      </c>
      <c r="AB6223" t="s">
        <v>55917</v>
      </c>
    </row>
    <row r="6224" spans="1:28" ht="15" customHeight="1" thickBot="1" x14ac:dyDescent="0.4">
      <c r="A6224" s="2" t="s">
        <v>5130</v>
      </c>
      <c r="B6224" t="s">
        <v>5131</v>
      </c>
      <c r="C6224" t="s">
        <v>5131</v>
      </c>
      <c r="D6224" s="2" t="s">
        <v>5132</v>
      </c>
      <c r="E6224" s="2" t="s">
        <v>5133</v>
      </c>
      <c r="F6224" s="2">
        <v>4545</v>
      </c>
      <c r="G6224" t="s">
        <v>48</v>
      </c>
      <c r="H6224" t="s">
        <v>49</v>
      </c>
      <c r="I6224" t="s">
        <v>50</v>
      </c>
      <c r="J6224" t="s">
        <v>31</v>
      </c>
      <c r="K6224" s="8" t="s">
        <v>486</v>
      </c>
      <c r="L6224" s="3" t="s">
        <v>33</v>
      </c>
      <c r="M6224" s="4" t="s">
        <v>34</v>
      </c>
      <c r="N6224" s="4">
        <v>21000018</v>
      </c>
      <c r="O6224" s="22" t="s">
        <v>55934</v>
      </c>
      <c r="P6224" s="3" t="s">
        <v>31</v>
      </c>
      <c r="Q6224" s="16">
        <v>192052609765</v>
      </c>
      <c r="R6224" t="s">
        <v>5134</v>
      </c>
      <c r="S6224" t="s">
        <v>5135</v>
      </c>
      <c r="T6224">
        <v>7813</v>
      </c>
      <c r="U6224">
        <v>8946</v>
      </c>
      <c r="V6224">
        <v>11042</v>
      </c>
      <c r="W6224" t="s">
        <v>898</v>
      </c>
      <c r="X6224" t="s">
        <v>899</v>
      </c>
      <c r="Y6224">
        <v>489979</v>
      </c>
      <c r="Z6224" t="s">
        <v>6966</v>
      </c>
      <c r="AB6224" t="s">
        <v>55917</v>
      </c>
    </row>
    <row r="6225" spans="1:28" ht="15" customHeight="1" thickBot="1" x14ac:dyDescent="0.4">
      <c r="A6225" s="2" t="s">
        <v>5538</v>
      </c>
      <c r="B6225" t="s">
        <v>5539</v>
      </c>
      <c r="C6225" t="s">
        <v>5539</v>
      </c>
      <c r="D6225" s="2" t="s">
        <v>5132</v>
      </c>
      <c r="E6225" s="2" t="s">
        <v>5540</v>
      </c>
      <c r="F6225" s="2">
        <v>7696</v>
      </c>
      <c r="G6225" t="s">
        <v>28</v>
      </c>
      <c r="H6225" t="s">
        <v>29</v>
      </c>
      <c r="I6225" t="s">
        <v>30</v>
      </c>
      <c r="J6225" t="s">
        <v>320</v>
      </c>
      <c r="K6225" s="8" t="s">
        <v>486</v>
      </c>
      <c r="L6225" s="3" t="s">
        <v>321</v>
      </c>
      <c r="M6225" s="4" t="s">
        <v>322</v>
      </c>
      <c r="N6225" s="5" t="s">
        <v>106</v>
      </c>
      <c r="O6225" s="22" t="s">
        <v>55948</v>
      </c>
      <c r="P6225" s="3" t="s">
        <v>320</v>
      </c>
      <c r="Q6225" s="16">
        <v>612744296604</v>
      </c>
      <c r="R6225" t="s">
        <v>5541</v>
      </c>
      <c r="S6225" t="s">
        <v>5539</v>
      </c>
      <c r="T6225">
        <v>3471</v>
      </c>
      <c r="U6225">
        <v>4604</v>
      </c>
      <c r="V6225">
        <v>6700</v>
      </c>
      <c r="W6225" s="7" t="s">
        <v>898</v>
      </c>
      <c r="X6225" s="7" t="s">
        <v>899</v>
      </c>
      <c r="Y6225" s="12">
        <v>917057664</v>
      </c>
      <c r="Z6225" t="s">
        <v>6967</v>
      </c>
      <c r="AB6225" t="s">
        <v>55917</v>
      </c>
    </row>
    <row r="6226" spans="1:28" ht="15" customHeight="1" thickBot="1" x14ac:dyDescent="0.4">
      <c r="A6226" s="2" t="s">
        <v>5435</v>
      </c>
      <c r="B6226" t="s">
        <v>5436</v>
      </c>
      <c r="C6226" t="s">
        <v>5436</v>
      </c>
      <c r="D6226" s="2" t="s">
        <v>5132</v>
      </c>
      <c r="E6226" s="2" t="s">
        <v>5437</v>
      </c>
      <c r="F6226" s="2">
        <v>5838</v>
      </c>
      <c r="G6226" t="s">
        <v>5193</v>
      </c>
      <c r="H6226" t="s">
        <v>5194</v>
      </c>
      <c r="I6226" t="s">
        <v>50</v>
      </c>
      <c r="J6226" t="s">
        <v>31</v>
      </c>
      <c r="K6226" s="8" t="s">
        <v>486</v>
      </c>
      <c r="L6226" s="3" t="s">
        <v>381</v>
      </c>
      <c r="M6226" s="4" t="s">
        <v>382</v>
      </c>
      <c r="N6226" s="4">
        <v>26009593</v>
      </c>
      <c r="O6226" s="22" t="s">
        <v>55948</v>
      </c>
      <c r="P6226" s="3" t="s">
        <v>31</v>
      </c>
      <c r="Q6226" s="16">
        <v>3047655910599</v>
      </c>
      <c r="R6226" t="s">
        <v>5438</v>
      </c>
      <c r="S6226" t="s">
        <v>5436</v>
      </c>
      <c r="T6226">
        <v>2841</v>
      </c>
      <c r="U6226">
        <v>3974</v>
      </c>
      <c r="V6226">
        <v>6070</v>
      </c>
      <c r="W6226" s="7" t="s">
        <v>898</v>
      </c>
      <c r="X6226" s="7" t="s">
        <v>899</v>
      </c>
      <c r="Y6226" s="12">
        <v>7385928928</v>
      </c>
      <c r="Z6226" t="s">
        <v>6968</v>
      </c>
      <c r="AB6226" t="s">
        <v>55917</v>
      </c>
    </row>
    <row r="6227" spans="1:28" ht="15" customHeight="1" thickBot="1" x14ac:dyDescent="0.4">
      <c r="A6227" s="2" t="s">
        <v>5142</v>
      </c>
      <c r="B6227" t="s">
        <v>5143</v>
      </c>
      <c r="C6227" t="s">
        <v>5143</v>
      </c>
      <c r="D6227" s="2" t="s">
        <v>5132</v>
      </c>
      <c r="E6227" s="2" t="s">
        <v>5144</v>
      </c>
      <c r="F6227" s="2">
        <v>4695</v>
      </c>
      <c r="G6227" t="s">
        <v>249</v>
      </c>
      <c r="H6227" t="s">
        <v>250</v>
      </c>
      <c r="I6227" t="s">
        <v>50</v>
      </c>
      <c r="J6227" t="s">
        <v>87</v>
      </c>
      <c r="K6227" s="8" t="s">
        <v>486</v>
      </c>
      <c r="L6227" s="3" t="s">
        <v>1349</v>
      </c>
      <c r="M6227" s="4" t="s">
        <v>1350</v>
      </c>
      <c r="N6227" s="5" t="s">
        <v>90</v>
      </c>
      <c r="O6227" s="22" t="s">
        <v>55948</v>
      </c>
      <c r="P6227" s="3" t="s">
        <v>87</v>
      </c>
      <c r="Q6227" s="16">
        <v>377182897603</v>
      </c>
      <c r="R6227" t="s">
        <v>5145</v>
      </c>
      <c r="S6227" t="s">
        <v>5146</v>
      </c>
      <c r="T6227">
        <v>4664</v>
      </c>
      <c r="U6227">
        <v>5797</v>
      </c>
      <c r="V6227">
        <v>7893</v>
      </c>
      <c r="W6227" s="7" t="s">
        <v>898</v>
      </c>
      <c r="X6227" s="7" t="s">
        <v>899</v>
      </c>
      <c r="Y6227" s="12">
        <v>917770000</v>
      </c>
      <c r="Z6227" t="s">
        <v>6969</v>
      </c>
      <c r="AB6227" t="s">
        <v>55917</v>
      </c>
    </row>
    <row r="6228" spans="1:28" ht="15" customHeight="1" thickBot="1" x14ac:dyDescent="0.4">
      <c r="A6228" s="2" t="s">
        <v>5545</v>
      </c>
      <c r="B6228" t="s">
        <v>5546</v>
      </c>
      <c r="C6228" t="s">
        <v>5546</v>
      </c>
      <c r="D6228" s="2" t="s">
        <v>5132</v>
      </c>
      <c r="E6228" s="2" t="s">
        <v>5547</v>
      </c>
      <c r="F6228" s="2">
        <v>7103</v>
      </c>
      <c r="G6228" t="s">
        <v>5193</v>
      </c>
      <c r="H6228" t="s">
        <v>5194</v>
      </c>
      <c r="I6228" t="s">
        <v>50</v>
      </c>
      <c r="J6228" t="s">
        <v>31</v>
      </c>
      <c r="K6228" s="8" t="s">
        <v>486</v>
      </c>
      <c r="L6228" s="3" t="s">
        <v>328</v>
      </c>
      <c r="M6228" s="4" t="s">
        <v>329</v>
      </c>
      <c r="N6228" s="4">
        <v>21000089</v>
      </c>
      <c r="O6228" s="22" t="s">
        <v>55948</v>
      </c>
      <c r="P6228" s="3" t="s">
        <v>31</v>
      </c>
      <c r="Q6228" s="16">
        <v>394069427897</v>
      </c>
      <c r="R6228" t="s">
        <v>5548</v>
      </c>
      <c r="S6228" t="s">
        <v>5546</v>
      </c>
      <c r="T6228">
        <v>2980</v>
      </c>
      <c r="U6228">
        <v>4113</v>
      </c>
      <c r="V6228">
        <v>6209</v>
      </c>
      <c r="W6228" s="7" t="s">
        <v>898</v>
      </c>
      <c r="X6228" s="7" t="s">
        <v>899</v>
      </c>
      <c r="Y6228" s="12">
        <v>7387646461</v>
      </c>
      <c r="Z6228" t="s">
        <v>6970</v>
      </c>
      <c r="AB6228" t="s">
        <v>55917</v>
      </c>
    </row>
    <row r="6229" spans="1:28" ht="15" customHeight="1" thickBot="1" x14ac:dyDescent="0.4">
      <c r="A6229" s="2" t="s">
        <v>5556</v>
      </c>
      <c r="B6229" t="s">
        <v>5557</v>
      </c>
      <c r="C6229" t="s">
        <v>5557</v>
      </c>
      <c r="D6229" s="2" t="s">
        <v>5132</v>
      </c>
      <c r="E6229" s="2" t="s">
        <v>5558</v>
      </c>
      <c r="F6229" s="2">
        <v>1054</v>
      </c>
      <c r="G6229" t="s">
        <v>48</v>
      </c>
      <c r="H6229" t="s">
        <v>49</v>
      </c>
      <c r="I6229" t="s">
        <v>50</v>
      </c>
      <c r="J6229" t="s">
        <v>518</v>
      </c>
      <c r="K6229" s="8" t="s">
        <v>486</v>
      </c>
      <c r="L6229" s="3" t="s">
        <v>1183</v>
      </c>
      <c r="M6229" s="4" t="s">
        <v>5365</v>
      </c>
      <c r="N6229" s="5" t="s">
        <v>106</v>
      </c>
      <c r="O6229" s="22" t="s">
        <v>55948</v>
      </c>
      <c r="P6229" s="3" t="s">
        <v>518</v>
      </c>
      <c r="Q6229" s="16">
        <v>680343597930</v>
      </c>
      <c r="R6229" t="s">
        <v>5561</v>
      </c>
      <c r="S6229" t="s">
        <v>5562</v>
      </c>
      <c r="T6229">
        <v>6833</v>
      </c>
      <c r="U6229">
        <v>7966</v>
      </c>
      <c r="V6229">
        <v>10062</v>
      </c>
      <c r="W6229" s="7" t="s">
        <v>898</v>
      </c>
      <c r="X6229" s="7" t="s">
        <v>899</v>
      </c>
      <c r="Y6229" s="12">
        <v>917083724</v>
      </c>
      <c r="Z6229" t="s">
        <v>6971</v>
      </c>
      <c r="AB6229" t="s">
        <v>55918</v>
      </c>
    </row>
    <row r="6230" spans="1:28" ht="15" customHeight="1" thickBot="1" x14ac:dyDescent="0.4">
      <c r="A6230" s="2" t="s">
        <v>5362</v>
      </c>
      <c r="B6230" t="s">
        <v>5363</v>
      </c>
      <c r="C6230" t="s">
        <v>5363</v>
      </c>
      <c r="D6230" s="2" t="s">
        <v>5132</v>
      </c>
      <c r="E6230" s="2" t="s">
        <v>5364</v>
      </c>
      <c r="F6230" s="2">
        <v>3505</v>
      </c>
      <c r="G6230" t="s">
        <v>140</v>
      </c>
      <c r="H6230" t="s">
        <v>141</v>
      </c>
      <c r="I6230" t="s">
        <v>50</v>
      </c>
      <c r="J6230" t="s">
        <v>518</v>
      </c>
      <c r="K6230" s="8" t="s">
        <v>486</v>
      </c>
      <c r="L6230" s="3" t="s">
        <v>519</v>
      </c>
      <c r="M6230" s="4" t="s">
        <v>520</v>
      </c>
      <c r="N6230" s="5" t="s">
        <v>106</v>
      </c>
      <c r="O6230" s="22" t="s">
        <v>55948</v>
      </c>
      <c r="P6230" s="3" t="s">
        <v>518</v>
      </c>
      <c r="Q6230" s="16">
        <v>2438242210454</v>
      </c>
      <c r="R6230" t="s">
        <v>5366</v>
      </c>
      <c r="S6230" t="s">
        <v>5363</v>
      </c>
      <c r="T6230">
        <v>2769</v>
      </c>
      <c r="U6230">
        <v>3902</v>
      </c>
      <c r="V6230">
        <v>5998</v>
      </c>
      <c r="W6230" s="7" t="s">
        <v>898</v>
      </c>
      <c r="X6230" s="7" t="s">
        <v>899</v>
      </c>
      <c r="Y6230" s="12">
        <v>917875071</v>
      </c>
      <c r="Z6230" t="s">
        <v>6972</v>
      </c>
      <c r="AB6230" t="s">
        <v>55917</v>
      </c>
    </row>
    <row r="6231" spans="1:28" ht="15" customHeight="1" thickBot="1" x14ac:dyDescent="0.4">
      <c r="A6231" s="2" t="s">
        <v>5362</v>
      </c>
      <c r="B6231" t="s">
        <v>5363</v>
      </c>
      <c r="C6231" t="s">
        <v>5363</v>
      </c>
      <c r="D6231" s="2" t="s">
        <v>5132</v>
      </c>
      <c r="E6231" s="2" t="s">
        <v>5364</v>
      </c>
      <c r="F6231" s="2">
        <v>8934</v>
      </c>
      <c r="G6231" t="s">
        <v>140</v>
      </c>
      <c r="H6231" t="s">
        <v>141</v>
      </c>
      <c r="I6231" t="s">
        <v>50</v>
      </c>
      <c r="J6231" t="s">
        <v>518</v>
      </c>
      <c r="K6231" s="8" t="s">
        <v>486</v>
      </c>
      <c r="L6231" s="9" t="s">
        <v>519</v>
      </c>
      <c r="M6231" s="10" t="s">
        <v>520</v>
      </c>
      <c r="N6231" s="11" t="s">
        <v>106</v>
      </c>
      <c r="O6231" s="22" t="s">
        <v>55937</v>
      </c>
      <c r="P6231" s="9" t="s">
        <v>518</v>
      </c>
      <c r="Q6231" s="16">
        <v>206618765793</v>
      </c>
      <c r="R6231" t="s">
        <v>5366</v>
      </c>
      <c r="S6231" t="s">
        <v>5363</v>
      </c>
      <c r="T6231">
        <v>2774</v>
      </c>
      <c r="U6231">
        <v>3907</v>
      </c>
      <c r="V6231">
        <v>6003</v>
      </c>
      <c r="W6231" s="7" t="s">
        <v>898</v>
      </c>
      <c r="X6231" s="7" t="s">
        <v>899</v>
      </c>
      <c r="Y6231" s="12">
        <v>917875053</v>
      </c>
      <c r="Z6231" t="s">
        <v>6973</v>
      </c>
      <c r="AB6231" t="s">
        <v>55917</v>
      </c>
    </row>
    <row r="6232" spans="1:28" ht="15" customHeight="1" thickBot="1" x14ac:dyDescent="0.4">
      <c r="A6232" s="2" t="s">
        <v>5253</v>
      </c>
      <c r="B6232" t="s">
        <v>5254</v>
      </c>
      <c r="C6232" t="s">
        <v>5254</v>
      </c>
      <c r="D6232" s="2" t="s">
        <v>5132</v>
      </c>
      <c r="E6232" s="2" t="s">
        <v>5255</v>
      </c>
      <c r="F6232" s="2">
        <v>6334</v>
      </c>
      <c r="G6232" t="s">
        <v>48</v>
      </c>
      <c r="H6232" t="s">
        <v>49</v>
      </c>
      <c r="I6232" t="s">
        <v>50</v>
      </c>
      <c r="J6232" t="s">
        <v>31</v>
      </c>
      <c r="K6232" s="8" t="s">
        <v>486</v>
      </c>
      <c r="L6232" s="3" t="s">
        <v>257</v>
      </c>
      <c r="M6232" s="4" t="s">
        <v>258</v>
      </c>
      <c r="N6232" s="4">
        <v>21001033</v>
      </c>
      <c r="O6232" s="22" t="s">
        <v>55942</v>
      </c>
      <c r="P6232" s="3" t="s">
        <v>31</v>
      </c>
      <c r="Q6232" s="16">
        <v>416475405495</v>
      </c>
      <c r="R6232" t="s">
        <v>5256</v>
      </c>
      <c r="S6232" t="s">
        <v>5257</v>
      </c>
      <c r="T6232">
        <v>7253</v>
      </c>
      <c r="U6232">
        <v>8386</v>
      </c>
      <c r="V6232">
        <v>10482</v>
      </c>
      <c r="W6232" s="7" t="s">
        <v>898</v>
      </c>
      <c r="X6232" s="7" t="s">
        <v>899</v>
      </c>
      <c r="Y6232" s="12">
        <v>917264933</v>
      </c>
      <c r="Z6232" t="s">
        <v>6974</v>
      </c>
      <c r="AB6232" t="s">
        <v>55917</v>
      </c>
    </row>
    <row r="6233" spans="1:28" ht="15" customHeight="1" thickBot="1" x14ac:dyDescent="0.4">
      <c r="A6233" s="2" t="s">
        <v>5261</v>
      </c>
      <c r="B6233" t="s">
        <v>5262</v>
      </c>
      <c r="C6233" t="s">
        <v>5262</v>
      </c>
      <c r="D6233" s="2" t="s">
        <v>5132</v>
      </c>
      <c r="E6233" s="2" t="s">
        <v>5263</v>
      </c>
      <c r="F6233" s="2">
        <v>6343</v>
      </c>
      <c r="G6233" t="s">
        <v>249</v>
      </c>
      <c r="H6233" t="s">
        <v>250</v>
      </c>
      <c r="I6233" t="s">
        <v>50</v>
      </c>
      <c r="J6233" t="s">
        <v>31</v>
      </c>
      <c r="K6233" s="8" t="s">
        <v>486</v>
      </c>
      <c r="L6233" s="3" t="s">
        <v>961</v>
      </c>
      <c r="M6233" s="4" t="s">
        <v>962</v>
      </c>
      <c r="N6233" s="4">
        <v>41001039</v>
      </c>
      <c r="O6233" s="22" t="s">
        <v>55942</v>
      </c>
      <c r="P6233" s="3" t="s">
        <v>31</v>
      </c>
      <c r="Q6233" s="16">
        <v>54270098469</v>
      </c>
      <c r="R6233" t="s">
        <v>5264</v>
      </c>
      <c r="S6233" t="s">
        <v>5265</v>
      </c>
      <c r="T6233">
        <v>6268</v>
      </c>
      <c r="U6233">
        <v>7401</v>
      </c>
      <c r="V6233">
        <v>9497</v>
      </c>
      <c r="W6233" s="7" t="s">
        <v>898</v>
      </c>
      <c r="X6233" s="7" t="s">
        <v>899</v>
      </c>
      <c r="Y6233" s="12">
        <v>7875191821</v>
      </c>
      <c r="Z6233" t="s">
        <v>6975</v>
      </c>
      <c r="AB6233" t="s">
        <v>55917</v>
      </c>
    </row>
    <row r="6234" spans="1:28" ht="15" customHeight="1" thickBot="1" x14ac:dyDescent="0.4">
      <c r="A6234" s="2" t="s">
        <v>5261</v>
      </c>
      <c r="B6234" t="s">
        <v>5262</v>
      </c>
      <c r="C6234" t="s">
        <v>5262</v>
      </c>
      <c r="D6234" s="2" t="s">
        <v>5132</v>
      </c>
      <c r="E6234" s="2" t="s">
        <v>5263</v>
      </c>
      <c r="F6234" s="2">
        <v>1072</v>
      </c>
      <c r="G6234" t="s">
        <v>249</v>
      </c>
      <c r="H6234" t="s">
        <v>250</v>
      </c>
      <c r="I6234" t="s">
        <v>50</v>
      </c>
      <c r="J6234" t="s">
        <v>31</v>
      </c>
      <c r="K6234" s="8" t="s">
        <v>486</v>
      </c>
      <c r="L6234" s="3" t="s">
        <v>961</v>
      </c>
      <c r="M6234" s="4" t="s">
        <v>962</v>
      </c>
      <c r="N6234" s="4">
        <v>41001039</v>
      </c>
      <c r="O6234" s="22" t="s">
        <v>55942</v>
      </c>
      <c r="P6234" s="3" t="s">
        <v>31</v>
      </c>
      <c r="Q6234" s="16">
        <v>41977816321</v>
      </c>
      <c r="R6234" t="s">
        <v>5264</v>
      </c>
      <c r="S6234" t="s">
        <v>5265</v>
      </c>
      <c r="T6234">
        <v>6269</v>
      </c>
      <c r="U6234">
        <v>7402</v>
      </c>
      <c r="V6234">
        <v>9498</v>
      </c>
      <c r="W6234" s="7" t="s">
        <v>898</v>
      </c>
      <c r="X6234" s="7" t="s">
        <v>899</v>
      </c>
      <c r="Y6234" s="12">
        <v>7875156193</v>
      </c>
      <c r="Z6234" t="s">
        <v>6976</v>
      </c>
      <c r="AB6234" t="s">
        <v>55917</v>
      </c>
    </row>
    <row r="6235" spans="1:28" ht="15" customHeight="1" thickBot="1" x14ac:dyDescent="0.4">
      <c r="A6235" s="2" t="s">
        <v>5415</v>
      </c>
      <c r="B6235" t="s">
        <v>5416</v>
      </c>
      <c r="C6235" t="s">
        <v>5416</v>
      </c>
      <c r="D6235" s="2" t="s">
        <v>5132</v>
      </c>
      <c r="E6235" s="2" t="s">
        <v>5417</v>
      </c>
      <c r="F6235" s="2">
        <v>1010</v>
      </c>
      <c r="G6235" t="s">
        <v>249</v>
      </c>
      <c r="H6235" t="s">
        <v>250</v>
      </c>
      <c r="I6235" t="s">
        <v>50</v>
      </c>
      <c r="J6235" t="s">
        <v>118</v>
      </c>
      <c r="K6235" s="8" t="s">
        <v>486</v>
      </c>
      <c r="L6235" s="3" t="s">
        <v>354</v>
      </c>
      <c r="M6235" s="4" t="s">
        <v>355</v>
      </c>
      <c r="N6235" s="5" t="s">
        <v>182</v>
      </c>
      <c r="O6235" s="22" t="s">
        <v>55942</v>
      </c>
      <c r="P6235" s="3" t="s">
        <v>118</v>
      </c>
      <c r="Q6235" s="16">
        <v>495318027919</v>
      </c>
      <c r="R6235" t="s">
        <v>5418</v>
      </c>
      <c r="S6235" t="s">
        <v>5419</v>
      </c>
      <c r="T6235">
        <v>7602</v>
      </c>
      <c r="U6235">
        <v>8735</v>
      </c>
      <c r="V6235">
        <v>10831</v>
      </c>
      <c r="W6235" s="7" t="s">
        <v>898</v>
      </c>
      <c r="X6235" s="7" t="s">
        <v>899</v>
      </c>
      <c r="Y6235" s="12">
        <v>7030112547</v>
      </c>
      <c r="Z6235" t="s">
        <v>6977</v>
      </c>
      <c r="AB6235" t="s">
        <v>55917</v>
      </c>
    </row>
    <row r="6236" spans="1:28" ht="15" customHeight="1" thickBot="1" x14ac:dyDescent="0.4">
      <c r="A6236" s="2" t="s">
        <v>5274</v>
      </c>
      <c r="B6236" t="s">
        <v>5275</v>
      </c>
      <c r="C6236" t="s">
        <v>5275</v>
      </c>
      <c r="D6236" s="2" t="s">
        <v>5132</v>
      </c>
      <c r="E6236" s="2" t="s">
        <v>5276</v>
      </c>
      <c r="F6236" s="2">
        <v>3823</v>
      </c>
      <c r="G6236" t="s">
        <v>73</v>
      </c>
      <c r="H6236" t="s">
        <v>74</v>
      </c>
      <c r="I6236" t="s">
        <v>50</v>
      </c>
      <c r="J6236" t="s">
        <v>31</v>
      </c>
      <c r="K6236" s="8" t="s">
        <v>486</v>
      </c>
      <c r="L6236" s="3" t="s">
        <v>58</v>
      </c>
      <c r="M6236" s="4" t="s">
        <v>59</v>
      </c>
      <c r="N6236" s="4">
        <v>22000046</v>
      </c>
      <c r="O6236" s="22" t="s">
        <v>55942</v>
      </c>
      <c r="P6236" s="3" t="s">
        <v>31</v>
      </c>
      <c r="Q6236" s="16">
        <v>343518859659</v>
      </c>
      <c r="R6236" t="s">
        <v>5277</v>
      </c>
      <c r="S6236" t="s">
        <v>5275</v>
      </c>
      <c r="T6236">
        <v>6338</v>
      </c>
      <c r="U6236">
        <v>7471</v>
      </c>
      <c r="V6236">
        <v>9567</v>
      </c>
      <c r="W6236" s="7" t="s">
        <v>898</v>
      </c>
      <c r="X6236" s="7" t="s">
        <v>899</v>
      </c>
      <c r="Y6236" s="12">
        <v>7875588822</v>
      </c>
      <c r="Z6236" t="s">
        <v>6978</v>
      </c>
      <c r="AB6236" t="s">
        <v>55917</v>
      </c>
    </row>
    <row r="6237" spans="1:28" ht="15" customHeight="1" thickBot="1" x14ac:dyDescent="0.4">
      <c r="A6237" s="2" t="s">
        <v>5142</v>
      </c>
      <c r="B6237" t="s">
        <v>5143</v>
      </c>
      <c r="C6237" t="s">
        <v>5143</v>
      </c>
      <c r="D6237" s="2" t="s">
        <v>5132</v>
      </c>
      <c r="E6237" s="2" t="s">
        <v>5144</v>
      </c>
      <c r="F6237" s="2">
        <v>1013</v>
      </c>
      <c r="G6237" t="s">
        <v>249</v>
      </c>
      <c r="H6237" t="s">
        <v>250</v>
      </c>
      <c r="I6237" t="s">
        <v>50</v>
      </c>
      <c r="J6237" t="s">
        <v>87</v>
      </c>
      <c r="K6237" s="8" t="s">
        <v>486</v>
      </c>
      <c r="L6237" s="3" t="s">
        <v>475</v>
      </c>
      <c r="M6237" s="4" t="s">
        <v>476</v>
      </c>
      <c r="N6237" s="5" t="s">
        <v>90</v>
      </c>
      <c r="O6237" s="22" t="s">
        <v>55942</v>
      </c>
      <c r="P6237" s="3" t="s">
        <v>87</v>
      </c>
      <c r="Q6237" s="16">
        <v>15938344941</v>
      </c>
      <c r="R6237" t="s">
        <v>5145</v>
      </c>
      <c r="S6237" t="s">
        <v>5146</v>
      </c>
      <c r="T6237">
        <v>4659</v>
      </c>
      <c r="U6237">
        <v>5792</v>
      </c>
      <c r="V6237">
        <v>7888</v>
      </c>
      <c r="W6237" s="7" t="s">
        <v>898</v>
      </c>
      <c r="X6237" s="7" t="s">
        <v>899</v>
      </c>
      <c r="Y6237" s="12">
        <v>917798064</v>
      </c>
      <c r="Z6237" t="s">
        <v>6979</v>
      </c>
      <c r="AB6237" t="s">
        <v>55917</v>
      </c>
    </row>
    <row r="6238" spans="1:28" ht="15" customHeight="1" thickBot="1" x14ac:dyDescent="0.4">
      <c r="A6238" s="2" t="s">
        <v>5282</v>
      </c>
      <c r="B6238" t="s">
        <v>5283</v>
      </c>
      <c r="C6238" t="s">
        <v>5283</v>
      </c>
      <c r="D6238" s="2" t="s">
        <v>5132</v>
      </c>
      <c r="E6238" s="2" t="s">
        <v>5284</v>
      </c>
      <c r="F6238" s="2">
        <v>4752</v>
      </c>
      <c r="G6238" t="s">
        <v>73</v>
      </c>
      <c r="H6238" t="s">
        <v>74</v>
      </c>
      <c r="I6238" t="s">
        <v>50</v>
      </c>
      <c r="J6238" t="s">
        <v>31</v>
      </c>
      <c r="K6238" s="8" t="s">
        <v>486</v>
      </c>
      <c r="L6238" s="3" t="s">
        <v>62</v>
      </c>
      <c r="M6238" s="4" t="s">
        <v>63</v>
      </c>
      <c r="N6238" s="4">
        <v>71000152</v>
      </c>
      <c r="O6238" s="22" t="s">
        <v>55942</v>
      </c>
      <c r="P6238" s="3" t="s">
        <v>31</v>
      </c>
      <c r="Q6238" s="16">
        <v>3666851310809</v>
      </c>
      <c r="R6238" t="s">
        <v>5285</v>
      </c>
      <c r="S6238" t="s">
        <v>5286</v>
      </c>
      <c r="T6238">
        <v>5292</v>
      </c>
      <c r="U6238">
        <v>6425</v>
      </c>
      <c r="V6238">
        <v>8521</v>
      </c>
      <c r="W6238" s="7" t="s">
        <v>898</v>
      </c>
      <c r="X6238" s="7" t="s">
        <v>899</v>
      </c>
      <c r="Y6238" s="12">
        <v>7768019272</v>
      </c>
      <c r="Z6238" t="s">
        <v>6980</v>
      </c>
      <c r="AB6238" t="s">
        <v>55919</v>
      </c>
    </row>
    <row r="6239" spans="1:28" ht="15" customHeight="1" thickBot="1" x14ac:dyDescent="0.4">
      <c r="A6239" s="2" t="s">
        <v>5389</v>
      </c>
      <c r="B6239" t="s">
        <v>5390</v>
      </c>
      <c r="C6239" t="s">
        <v>5390</v>
      </c>
      <c r="D6239" s="2" t="s">
        <v>5132</v>
      </c>
      <c r="E6239" s="2" t="s">
        <v>5391</v>
      </c>
      <c r="F6239" s="2">
        <v>8424</v>
      </c>
      <c r="G6239" t="s">
        <v>73</v>
      </c>
      <c r="H6239" t="s">
        <v>74</v>
      </c>
      <c r="I6239" t="s">
        <v>50</v>
      </c>
      <c r="J6239" t="s">
        <v>31</v>
      </c>
      <c r="K6239" s="8" t="s">
        <v>486</v>
      </c>
      <c r="L6239" s="3" t="s">
        <v>603</v>
      </c>
      <c r="M6239" s="4" t="s">
        <v>604</v>
      </c>
      <c r="N6239" s="4">
        <v>43000096</v>
      </c>
      <c r="O6239" s="22" t="s">
        <v>55942</v>
      </c>
      <c r="P6239" s="3" t="s">
        <v>31</v>
      </c>
      <c r="Q6239" s="16">
        <v>68861938334</v>
      </c>
      <c r="R6239" t="s">
        <v>5392</v>
      </c>
      <c r="S6239" t="s">
        <v>5393</v>
      </c>
      <c r="T6239">
        <v>4169</v>
      </c>
      <c r="U6239">
        <v>5302</v>
      </c>
      <c r="V6239">
        <v>7398</v>
      </c>
      <c r="W6239" t="s">
        <v>898</v>
      </c>
      <c r="X6239" t="s">
        <v>899</v>
      </c>
      <c r="Y6239" s="12">
        <v>7517797685</v>
      </c>
      <c r="Z6239" t="s">
        <v>6981</v>
      </c>
      <c r="AB6239" t="s">
        <v>55917</v>
      </c>
    </row>
    <row r="6240" spans="1:28" ht="15" customHeight="1" thickBot="1" x14ac:dyDescent="0.4">
      <c r="A6240" s="2" t="s">
        <v>5389</v>
      </c>
      <c r="B6240" t="s">
        <v>5390</v>
      </c>
      <c r="C6240" t="s">
        <v>5390</v>
      </c>
      <c r="D6240" s="2" t="s">
        <v>5132</v>
      </c>
      <c r="E6240" s="2" t="s">
        <v>5391</v>
      </c>
      <c r="F6240" s="2">
        <v>8737</v>
      </c>
      <c r="G6240" t="s">
        <v>73</v>
      </c>
      <c r="H6240" t="s">
        <v>74</v>
      </c>
      <c r="I6240" t="s">
        <v>50</v>
      </c>
      <c r="J6240" t="s">
        <v>31</v>
      </c>
      <c r="K6240" s="8" t="s">
        <v>486</v>
      </c>
      <c r="L6240" s="3" t="s">
        <v>603</v>
      </c>
      <c r="M6240" s="4" t="s">
        <v>604</v>
      </c>
      <c r="N6240" s="4">
        <v>43000096</v>
      </c>
      <c r="O6240" s="22" t="s">
        <v>55942</v>
      </c>
      <c r="P6240" s="3" t="s">
        <v>31</v>
      </c>
      <c r="Q6240" s="16">
        <v>481376323973</v>
      </c>
      <c r="R6240" t="s">
        <v>5392</v>
      </c>
      <c r="S6240" t="s">
        <v>5393</v>
      </c>
      <c r="T6240">
        <v>4171</v>
      </c>
      <c r="U6240">
        <v>5304</v>
      </c>
      <c r="V6240">
        <v>7400</v>
      </c>
      <c r="W6240" t="s">
        <v>898</v>
      </c>
      <c r="X6240" t="s">
        <v>899</v>
      </c>
      <c r="Y6240" s="12">
        <v>7517786758</v>
      </c>
      <c r="Z6240" t="s">
        <v>6982</v>
      </c>
      <c r="AB6240" t="s">
        <v>55917</v>
      </c>
    </row>
    <row r="6241" spans="1:28" ht="15" customHeight="1" thickBot="1" x14ac:dyDescent="0.4">
      <c r="A6241" s="2" t="s">
        <v>5295</v>
      </c>
      <c r="B6241" t="s">
        <v>5296</v>
      </c>
      <c r="C6241" t="s">
        <v>5296</v>
      </c>
      <c r="D6241" s="2" t="s">
        <v>5132</v>
      </c>
      <c r="E6241" s="2" t="s">
        <v>5297</v>
      </c>
      <c r="F6241" s="2">
        <v>1044</v>
      </c>
      <c r="G6241" t="s">
        <v>154</v>
      </c>
      <c r="H6241" t="s">
        <v>155</v>
      </c>
      <c r="I6241" t="s">
        <v>30</v>
      </c>
      <c r="J6241" t="s">
        <v>273</v>
      </c>
      <c r="K6241" s="8" t="s">
        <v>486</v>
      </c>
      <c r="L6241" s="3" t="s">
        <v>5296</v>
      </c>
      <c r="M6241" s="4" t="s">
        <v>5298</v>
      </c>
      <c r="N6241" s="5" t="s">
        <v>106</v>
      </c>
      <c r="O6241" s="22" t="s">
        <v>55942</v>
      </c>
      <c r="P6241" s="3" t="s">
        <v>273</v>
      </c>
      <c r="Q6241" s="16">
        <v>606285974988</v>
      </c>
      <c r="R6241" t="s">
        <v>5299</v>
      </c>
      <c r="S6241" t="s">
        <v>5300</v>
      </c>
      <c r="T6241">
        <v>6619</v>
      </c>
      <c r="U6241">
        <v>7752</v>
      </c>
      <c r="V6241">
        <v>9848</v>
      </c>
      <c r="W6241" t="s">
        <v>898</v>
      </c>
      <c r="X6241" t="s">
        <v>899</v>
      </c>
      <c r="Y6241" s="12">
        <v>917057861</v>
      </c>
      <c r="Z6241" t="s">
        <v>6983</v>
      </c>
      <c r="AB6241" t="s">
        <v>55917</v>
      </c>
    </row>
    <row r="6242" spans="1:28" ht="15" customHeight="1" thickBot="1" x14ac:dyDescent="0.4">
      <c r="A6242" s="2" t="s">
        <v>5302</v>
      </c>
      <c r="B6242" t="s">
        <v>5303</v>
      </c>
      <c r="C6242" t="s">
        <v>5303</v>
      </c>
      <c r="D6242" s="2" t="s">
        <v>5132</v>
      </c>
      <c r="E6242" s="2" t="s">
        <v>5304</v>
      </c>
      <c r="F6242" s="2">
        <v>9711</v>
      </c>
      <c r="G6242" t="s">
        <v>73</v>
      </c>
      <c r="H6242" t="s">
        <v>74</v>
      </c>
      <c r="I6242" t="s">
        <v>50</v>
      </c>
      <c r="J6242" t="s">
        <v>118</v>
      </c>
      <c r="K6242" s="8" t="s">
        <v>486</v>
      </c>
      <c r="L6242" s="3" t="s">
        <v>1803</v>
      </c>
      <c r="M6242" s="4" t="s">
        <v>1804</v>
      </c>
      <c r="N6242" s="5" t="s">
        <v>182</v>
      </c>
      <c r="O6242" s="22" t="s">
        <v>55942</v>
      </c>
      <c r="P6242" s="3" t="s">
        <v>118</v>
      </c>
      <c r="Q6242" s="16">
        <v>212581258673</v>
      </c>
      <c r="R6242" t="s">
        <v>5305</v>
      </c>
      <c r="S6242" t="s">
        <v>5306</v>
      </c>
      <c r="T6242">
        <v>3613</v>
      </c>
      <c r="U6242">
        <v>4746</v>
      </c>
      <c r="V6242">
        <v>6842</v>
      </c>
      <c r="W6242" t="s">
        <v>898</v>
      </c>
      <c r="X6242" t="s">
        <v>899</v>
      </c>
      <c r="Y6242">
        <v>77748981</v>
      </c>
      <c r="Z6242" t="s">
        <v>6984</v>
      </c>
      <c r="AB6242" t="s">
        <v>55919</v>
      </c>
    </row>
    <row r="6243" spans="1:28" ht="15" customHeight="1" thickBot="1" x14ac:dyDescent="0.4">
      <c r="A6243" s="2" t="s">
        <v>5399</v>
      </c>
      <c r="B6243" t="s">
        <v>5400</v>
      </c>
      <c r="C6243" t="s">
        <v>5400</v>
      </c>
      <c r="D6243" s="2" t="s">
        <v>5132</v>
      </c>
      <c r="E6243" s="2" t="s">
        <v>5401</v>
      </c>
      <c r="F6243" s="2">
        <v>8100</v>
      </c>
      <c r="G6243" t="s">
        <v>140</v>
      </c>
      <c r="H6243" t="s">
        <v>141</v>
      </c>
      <c r="I6243" t="s">
        <v>50</v>
      </c>
      <c r="J6243" t="s">
        <v>31</v>
      </c>
      <c r="K6243" s="8" t="s">
        <v>486</v>
      </c>
      <c r="L6243" s="3" t="s">
        <v>65</v>
      </c>
      <c r="M6243" s="4" t="s">
        <v>66</v>
      </c>
      <c r="N6243" s="4">
        <v>62000019</v>
      </c>
      <c r="O6243" s="22" t="s">
        <v>55942</v>
      </c>
      <c r="P6243" s="3" t="s">
        <v>31</v>
      </c>
      <c r="Q6243" s="16">
        <v>5892327110430</v>
      </c>
      <c r="R6243" t="s">
        <v>5402</v>
      </c>
      <c r="S6243" t="s">
        <v>5400</v>
      </c>
      <c r="T6243">
        <v>5219</v>
      </c>
      <c r="U6243">
        <v>6352</v>
      </c>
      <c r="V6243">
        <v>8448</v>
      </c>
      <c r="W6243" t="s">
        <v>898</v>
      </c>
      <c r="X6243" t="s">
        <v>899</v>
      </c>
      <c r="Y6243" s="12">
        <v>7767846218</v>
      </c>
      <c r="Z6243" t="s">
        <v>6985</v>
      </c>
      <c r="AB6243" t="s">
        <v>55918</v>
      </c>
    </row>
    <row r="6244" spans="1:28" ht="15" customHeight="1" thickBot="1" x14ac:dyDescent="0.4">
      <c r="A6244" s="2" t="s">
        <v>5399</v>
      </c>
      <c r="B6244" t="s">
        <v>5400</v>
      </c>
      <c r="C6244" t="s">
        <v>5400</v>
      </c>
      <c r="D6244" s="2" t="s">
        <v>5132</v>
      </c>
      <c r="E6244" s="2" t="s">
        <v>5401</v>
      </c>
      <c r="F6244" s="2">
        <v>5858</v>
      </c>
      <c r="G6244" t="s">
        <v>140</v>
      </c>
      <c r="H6244" t="s">
        <v>141</v>
      </c>
      <c r="I6244" t="s">
        <v>50</v>
      </c>
      <c r="J6244" t="s">
        <v>31</v>
      </c>
      <c r="K6244" s="8" t="s">
        <v>486</v>
      </c>
      <c r="L6244" s="3" t="s">
        <v>65</v>
      </c>
      <c r="M6244" s="4" t="s">
        <v>66</v>
      </c>
      <c r="N6244" s="4">
        <v>62000019</v>
      </c>
      <c r="O6244" s="22" t="s">
        <v>55942</v>
      </c>
      <c r="P6244" s="3" t="s">
        <v>31</v>
      </c>
      <c r="Q6244" s="16">
        <v>135830336404</v>
      </c>
      <c r="R6244" t="s">
        <v>5402</v>
      </c>
      <c r="S6244" t="s">
        <v>5400</v>
      </c>
      <c r="T6244">
        <v>5220</v>
      </c>
      <c r="U6244">
        <v>6353</v>
      </c>
      <c r="V6244">
        <v>8449</v>
      </c>
      <c r="W6244" t="s">
        <v>898</v>
      </c>
      <c r="X6244" t="s">
        <v>899</v>
      </c>
      <c r="Y6244" s="12">
        <v>7767846197</v>
      </c>
      <c r="Z6244" t="s">
        <v>6986</v>
      </c>
      <c r="AB6244" t="s">
        <v>55918</v>
      </c>
    </row>
    <row r="6245" spans="1:28" ht="15" customHeight="1" thickBot="1" x14ac:dyDescent="0.4">
      <c r="A6245" s="2" t="s">
        <v>5316</v>
      </c>
      <c r="B6245" t="s">
        <v>5317</v>
      </c>
      <c r="C6245" t="s">
        <v>5317</v>
      </c>
      <c r="D6245" s="2" t="s">
        <v>5132</v>
      </c>
      <c r="E6245" s="2" t="s">
        <v>5318</v>
      </c>
      <c r="F6245" s="2">
        <v>3598</v>
      </c>
      <c r="G6245" t="s">
        <v>224</v>
      </c>
      <c r="H6245" t="s">
        <v>225</v>
      </c>
      <c r="I6245" t="s">
        <v>50</v>
      </c>
      <c r="J6245" t="s">
        <v>556</v>
      </c>
      <c r="K6245" s="8" t="s">
        <v>486</v>
      </c>
      <c r="L6245" s="3" t="s">
        <v>65</v>
      </c>
      <c r="M6245" s="4" t="s">
        <v>66</v>
      </c>
      <c r="N6245" s="4">
        <v>62000019</v>
      </c>
      <c r="O6245" s="22" t="s">
        <v>55942</v>
      </c>
      <c r="P6245" s="3" t="s">
        <v>31</v>
      </c>
      <c r="Q6245" s="16">
        <v>111072714556</v>
      </c>
      <c r="R6245" t="s">
        <v>5319</v>
      </c>
      <c r="S6245" t="s">
        <v>5320</v>
      </c>
      <c r="T6245">
        <v>5643</v>
      </c>
      <c r="U6245">
        <v>6776</v>
      </c>
      <c r="V6245">
        <v>8872</v>
      </c>
      <c r="W6245" t="s">
        <v>898</v>
      </c>
      <c r="X6245" t="s">
        <v>899</v>
      </c>
      <c r="Y6245">
        <v>70574741</v>
      </c>
      <c r="Z6245" t="s">
        <v>6987</v>
      </c>
      <c r="AB6245" t="s">
        <v>55917</v>
      </c>
    </row>
    <row r="6246" spans="1:28" ht="15" customHeight="1" thickBot="1" x14ac:dyDescent="0.4">
      <c r="A6246" s="2" t="s">
        <v>5322</v>
      </c>
      <c r="B6246" t="s">
        <v>5323</v>
      </c>
      <c r="C6246" t="s">
        <v>5323</v>
      </c>
      <c r="D6246" s="2" t="s">
        <v>5132</v>
      </c>
      <c r="E6246" s="2" t="s">
        <v>5324</v>
      </c>
      <c r="F6246" s="2">
        <v>7538</v>
      </c>
      <c r="G6246" t="s">
        <v>73</v>
      </c>
      <c r="H6246" t="s">
        <v>74</v>
      </c>
      <c r="I6246" t="s">
        <v>50</v>
      </c>
      <c r="J6246" t="s">
        <v>31</v>
      </c>
      <c r="K6246" s="8" t="s">
        <v>486</v>
      </c>
      <c r="L6246" s="3" t="s">
        <v>65</v>
      </c>
      <c r="M6246" s="4" t="s">
        <v>66</v>
      </c>
      <c r="N6246" s="4">
        <v>62000019</v>
      </c>
      <c r="O6246" s="22" t="s">
        <v>55942</v>
      </c>
      <c r="P6246" s="3" t="s">
        <v>31</v>
      </c>
      <c r="Q6246" s="16">
        <v>4786798211053</v>
      </c>
      <c r="R6246" t="s">
        <v>5325</v>
      </c>
      <c r="S6246" t="s">
        <v>5326</v>
      </c>
      <c r="T6246">
        <v>6480</v>
      </c>
      <c r="U6246">
        <v>7613</v>
      </c>
      <c r="V6246">
        <v>9709</v>
      </c>
      <c r="W6246" t="s">
        <v>898</v>
      </c>
      <c r="X6246" t="s">
        <v>899</v>
      </c>
      <c r="Y6246" s="12">
        <v>7887945822</v>
      </c>
      <c r="Z6246" t="s">
        <v>6988</v>
      </c>
      <c r="AB6246" t="s">
        <v>55917</v>
      </c>
    </row>
    <row r="6247" spans="1:28" ht="15" customHeight="1" thickBot="1" x14ac:dyDescent="0.4">
      <c r="A6247" s="2" t="s">
        <v>5165</v>
      </c>
      <c r="B6247" t="s">
        <v>5166</v>
      </c>
      <c r="C6247" t="s">
        <v>5166</v>
      </c>
      <c r="D6247" s="2" t="s">
        <v>5132</v>
      </c>
      <c r="E6247" s="2" t="s">
        <v>5167</v>
      </c>
      <c r="F6247" s="2">
        <v>4657</v>
      </c>
      <c r="G6247" t="s">
        <v>28</v>
      </c>
      <c r="H6247" t="s">
        <v>29</v>
      </c>
      <c r="I6247" t="s">
        <v>30</v>
      </c>
      <c r="J6247" t="s">
        <v>31</v>
      </c>
      <c r="K6247" s="8" t="s">
        <v>486</v>
      </c>
      <c r="L6247" s="3" t="s">
        <v>68</v>
      </c>
      <c r="M6247" s="4" t="s">
        <v>69</v>
      </c>
      <c r="N6247" s="4">
        <v>11000028</v>
      </c>
      <c r="O6247" s="22" t="s">
        <v>55942</v>
      </c>
      <c r="P6247" s="3" t="s">
        <v>31</v>
      </c>
      <c r="Q6247" s="16">
        <v>736530586319</v>
      </c>
      <c r="R6247" t="s">
        <v>5168</v>
      </c>
      <c r="S6247" t="s">
        <v>5169</v>
      </c>
      <c r="T6247">
        <v>7113</v>
      </c>
      <c r="U6247">
        <v>8246</v>
      </c>
      <c r="V6247">
        <v>10342</v>
      </c>
      <c r="W6247" t="s">
        <v>898</v>
      </c>
      <c r="X6247" t="s">
        <v>899</v>
      </c>
      <c r="Y6247" s="12">
        <v>7066072843</v>
      </c>
      <c r="Z6247" t="s">
        <v>6989</v>
      </c>
      <c r="AB6247" t="s">
        <v>55917</v>
      </c>
    </row>
    <row r="6248" spans="1:28" ht="15" customHeight="1" thickBot="1" x14ac:dyDescent="0.4">
      <c r="A6248" s="2" t="s">
        <v>5650</v>
      </c>
      <c r="B6248" t="s">
        <v>5651</v>
      </c>
      <c r="C6248" t="s">
        <v>5651</v>
      </c>
      <c r="D6248" s="2" t="s">
        <v>5132</v>
      </c>
      <c r="E6248" s="2" t="s">
        <v>5652</v>
      </c>
      <c r="F6248" s="2">
        <v>7904</v>
      </c>
      <c r="G6248" t="s">
        <v>249</v>
      </c>
      <c r="H6248" t="s">
        <v>250</v>
      </c>
      <c r="I6248" t="s">
        <v>50</v>
      </c>
      <c r="J6248" t="s">
        <v>31</v>
      </c>
      <c r="K6248" s="8" t="s">
        <v>486</v>
      </c>
      <c r="L6248" s="3" t="s">
        <v>310</v>
      </c>
      <c r="M6248" s="4" t="s">
        <v>311</v>
      </c>
      <c r="N6248" s="4">
        <v>11500120</v>
      </c>
      <c r="O6248" s="22" t="s">
        <v>55942</v>
      </c>
      <c r="P6248" s="3" t="s">
        <v>31</v>
      </c>
      <c r="Q6248" s="16">
        <v>405178746395</v>
      </c>
      <c r="R6248" t="s">
        <v>5653</v>
      </c>
      <c r="S6248" t="s">
        <v>5654</v>
      </c>
      <c r="T6248">
        <v>6198</v>
      </c>
      <c r="U6248">
        <v>7331</v>
      </c>
      <c r="V6248">
        <v>9427</v>
      </c>
      <c r="W6248" t="s">
        <v>898</v>
      </c>
      <c r="X6248" t="s">
        <v>899</v>
      </c>
      <c r="Y6248" s="12">
        <v>7857130130</v>
      </c>
      <c r="Z6248" t="s">
        <v>6990</v>
      </c>
      <c r="AB6248" t="s">
        <v>55917</v>
      </c>
    </row>
    <row r="6249" spans="1:28" ht="15" customHeight="1" thickBot="1" x14ac:dyDescent="0.4">
      <c r="A6249" s="2" t="s">
        <v>5650</v>
      </c>
      <c r="B6249" t="s">
        <v>5651</v>
      </c>
      <c r="C6249" t="s">
        <v>5651</v>
      </c>
      <c r="D6249" s="2" t="s">
        <v>5132</v>
      </c>
      <c r="E6249" s="2" t="s">
        <v>5652</v>
      </c>
      <c r="F6249" s="2">
        <v>7884</v>
      </c>
      <c r="G6249" t="s">
        <v>249</v>
      </c>
      <c r="H6249" t="s">
        <v>250</v>
      </c>
      <c r="I6249" t="s">
        <v>50</v>
      </c>
      <c r="J6249" t="s">
        <v>31</v>
      </c>
      <c r="K6249" s="8" t="s">
        <v>486</v>
      </c>
      <c r="L6249" s="3" t="s">
        <v>310</v>
      </c>
      <c r="M6249" s="4" t="s">
        <v>311</v>
      </c>
      <c r="N6249" s="4">
        <v>11500120</v>
      </c>
      <c r="O6249" s="22" t="s">
        <v>55942</v>
      </c>
      <c r="P6249" s="3" t="s">
        <v>31</v>
      </c>
      <c r="Q6249" s="16">
        <v>3640707895</v>
      </c>
      <c r="R6249" t="s">
        <v>5653</v>
      </c>
      <c r="S6249" t="s">
        <v>5654</v>
      </c>
      <c r="T6249">
        <v>6202</v>
      </c>
      <c r="U6249">
        <v>7335</v>
      </c>
      <c r="V6249">
        <v>9431</v>
      </c>
      <c r="W6249" t="s">
        <v>898</v>
      </c>
      <c r="X6249" t="s">
        <v>899</v>
      </c>
      <c r="Y6249" s="12">
        <v>7850223104</v>
      </c>
      <c r="Z6249" t="s">
        <v>6991</v>
      </c>
      <c r="AB6249" t="s">
        <v>55917</v>
      </c>
    </row>
    <row r="6250" spans="1:28" ht="15" customHeight="1" thickBot="1" x14ac:dyDescent="0.4">
      <c r="A6250" s="2" t="s">
        <v>5203</v>
      </c>
      <c r="B6250" t="s">
        <v>5204</v>
      </c>
      <c r="C6250" t="s">
        <v>5204</v>
      </c>
      <c r="D6250" s="2" t="s">
        <v>5132</v>
      </c>
      <c r="E6250" s="2" t="s">
        <v>5205</v>
      </c>
      <c r="F6250" s="2">
        <v>6933</v>
      </c>
      <c r="G6250" t="s">
        <v>224</v>
      </c>
      <c r="H6250" t="s">
        <v>225</v>
      </c>
      <c r="I6250" t="s">
        <v>50</v>
      </c>
      <c r="J6250" t="s">
        <v>129</v>
      </c>
      <c r="K6250" s="8" t="s">
        <v>486</v>
      </c>
      <c r="L6250" s="3" t="s">
        <v>156</v>
      </c>
      <c r="M6250" s="4" t="s">
        <v>157</v>
      </c>
      <c r="N6250" s="5" t="s">
        <v>158</v>
      </c>
      <c r="O6250" s="22" t="s">
        <v>55942</v>
      </c>
      <c r="P6250" s="3" t="s">
        <v>129</v>
      </c>
      <c r="Q6250" s="16">
        <v>59338614280</v>
      </c>
      <c r="R6250" t="s">
        <v>5206</v>
      </c>
      <c r="S6250" t="s">
        <v>5207</v>
      </c>
      <c r="T6250">
        <v>7320</v>
      </c>
      <c r="U6250">
        <v>8453</v>
      </c>
      <c r="V6250">
        <v>10549</v>
      </c>
      <c r="W6250" t="s">
        <v>898</v>
      </c>
      <c r="X6250" t="s">
        <v>899</v>
      </c>
      <c r="Y6250" s="12">
        <v>917887328</v>
      </c>
      <c r="Z6250" t="s">
        <v>6992</v>
      </c>
      <c r="AB6250" t="s">
        <v>55917</v>
      </c>
    </row>
    <row r="6251" spans="1:28" ht="15" customHeight="1" thickBot="1" x14ac:dyDescent="0.4">
      <c r="A6251" s="2" t="s">
        <v>5215</v>
      </c>
      <c r="B6251" t="s">
        <v>5216</v>
      </c>
      <c r="C6251" t="s">
        <v>5216</v>
      </c>
      <c r="D6251" s="2" t="s">
        <v>5132</v>
      </c>
      <c r="E6251" s="2" t="s">
        <v>5217</v>
      </c>
      <c r="F6251" s="2">
        <v>4570</v>
      </c>
      <c r="G6251" t="s">
        <v>73</v>
      </c>
      <c r="H6251" t="s">
        <v>74</v>
      </c>
      <c r="I6251" t="s">
        <v>50</v>
      </c>
      <c r="J6251" t="s">
        <v>31</v>
      </c>
      <c r="K6251" s="8" t="s">
        <v>486</v>
      </c>
      <c r="L6251" s="3" t="s">
        <v>168</v>
      </c>
      <c r="M6251" s="4" t="s">
        <v>169</v>
      </c>
      <c r="N6251" s="4">
        <v>91000022</v>
      </c>
      <c r="O6251" s="22" t="s">
        <v>55942</v>
      </c>
      <c r="P6251" s="3" t="s">
        <v>31</v>
      </c>
      <c r="Q6251" s="16">
        <v>3703695410200</v>
      </c>
      <c r="R6251" t="s">
        <v>5218</v>
      </c>
      <c r="S6251" t="s">
        <v>5216</v>
      </c>
      <c r="T6251">
        <v>3818</v>
      </c>
      <c r="U6251">
        <v>4951</v>
      </c>
      <c r="V6251">
        <v>7047</v>
      </c>
      <c r="W6251" t="s">
        <v>898</v>
      </c>
      <c r="X6251" t="s">
        <v>899</v>
      </c>
      <c r="Y6251" s="12">
        <v>7507707931</v>
      </c>
      <c r="Z6251" t="s">
        <v>6993</v>
      </c>
      <c r="AB6251" t="s">
        <v>55917</v>
      </c>
    </row>
    <row r="6252" spans="1:28" ht="15" customHeight="1" thickBot="1" x14ac:dyDescent="0.4">
      <c r="A6252" s="2" t="s">
        <v>5215</v>
      </c>
      <c r="B6252" t="s">
        <v>5216</v>
      </c>
      <c r="C6252" t="s">
        <v>5216</v>
      </c>
      <c r="D6252" s="2" t="s">
        <v>5132</v>
      </c>
      <c r="E6252" s="2" t="s">
        <v>5217</v>
      </c>
      <c r="F6252" s="2">
        <v>6533</v>
      </c>
      <c r="G6252" t="s">
        <v>73</v>
      </c>
      <c r="H6252" t="s">
        <v>74</v>
      </c>
      <c r="I6252" t="s">
        <v>50</v>
      </c>
      <c r="J6252" t="s">
        <v>31</v>
      </c>
      <c r="K6252" s="8" t="s">
        <v>486</v>
      </c>
      <c r="L6252" s="3" t="s">
        <v>168</v>
      </c>
      <c r="M6252" s="4" t="s">
        <v>169</v>
      </c>
      <c r="N6252" s="4">
        <v>91000022</v>
      </c>
      <c r="O6252" s="22" t="s">
        <v>55942</v>
      </c>
      <c r="P6252" s="3" t="s">
        <v>31</v>
      </c>
      <c r="Q6252" s="16">
        <v>284559329094</v>
      </c>
      <c r="R6252" t="s">
        <v>5218</v>
      </c>
      <c r="S6252" t="s">
        <v>5216</v>
      </c>
      <c r="T6252">
        <v>3820</v>
      </c>
      <c r="U6252">
        <v>4953</v>
      </c>
      <c r="V6252">
        <v>7049</v>
      </c>
      <c r="W6252" t="s">
        <v>898</v>
      </c>
      <c r="X6252" t="s">
        <v>899</v>
      </c>
      <c r="Y6252" s="12">
        <v>7507705498</v>
      </c>
      <c r="Z6252" t="s">
        <v>6994</v>
      </c>
      <c r="AB6252" t="s">
        <v>55917</v>
      </c>
    </row>
    <row r="6253" spans="1:28" ht="15" customHeight="1" thickBot="1" x14ac:dyDescent="0.4">
      <c r="A6253" s="2" t="s">
        <v>5215</v>
      </c>
      <c r="B6253" t="s">
        <v>5216</v>
      </c>
      <c r="C6253" t="s">
        <v>5216</v>
      </c>
      <c r="D6253" s="2" t="s">
        <v>5132</v>
      </c>
      <c r="E6253" s="2" t="s">
        <v>5217</v>
      </c>
      <c r="F6253" s="2">
        <v>6228</v>
      </c>
      <c r="G6253" t="s">
        <v>73</v>
      </c>
      <c r="H6253" t="s">
        <v>74</v>
      </c>
      <c r="I6253" t="s">
        <v>50</v>
      </c>
      <c r="J6253" t="s">
        <v>31</v>
      </c>
      <c r="K6253" s="8" t="s">
        <v>486</v>
      </c>
      <c r="L6253" s="3" t="s">
        <v>168</v>
      </c>
      <c r="M6253" s="4" t="s">
        <v>169</v>
      </c>
      <c r="N6253" s="4">
        <v>91000022</v>
      </c>
      <c r="O6253" s="22" t="s">
        <v>55942</v>
      </c>
      <c r="P6253" s="3" t="s">
        <v>31</v>
      </c>
      <c r="Q6253" s="16">
        <v>1258221410064</v>
      </c>
      <c r="R6253" t="s">
        <v>5218</v>
      </c>
      <c r="S6253" t="s">
        <v>5216</v>
      </c>
      <c r="T6253">
        <v>3821</v>
      </c>
      <c r="U6253">
        <v>4954</v>
      </c>
      <c r="V6253">
        <v>7050</v>
      </c>
      <c r="W6253" t="s">
        <v>898</v>
      </c>
      <c r="X6253" t="s">
        <v>899</v>
      </c>
      <c r="Y6253" s="12">
        <v>7507702960</v>
      </c>
      <c r="Z6253" t="s">
        <v>6995</v>
      </c>
      <c r="AB6253" t="s">
        <v>55917</v>
      </c>
    </row>
    <row r="6254" spans="1:28" ht="15" customHeight="1" thickBot="1" x14ac:dyDescent="0.4">
      <c r="A6254" s="2" t="s">
        <v>5302</v>
      </c>
      <c r="B6254" t="s">
        <v>5303</v>
      </c>
      <c r="C6254" t="s">
        <v>5303</v>
      </c>
      <c r="D6254" s="2" t="s">
        <v>5132</v>
      </c>
      <c r="E6254" s="2" t="s">
        <v>5304</v>
      </c>
      <c r="F6254" s="2">
        <v>1058</v>
      </c>
      <c r="G6254" t="s">
        <v>73</v>
      </c>
      <c r="H6254" t="s">
        <v>74</v>
      </c>
      <c r="I6254" t="s">
        <v>50</v>
      </c>
      <c r="J6254" t="s">
        <v>118</v>
      </c>
      <c r="K6254" s="8" t="s">
        <v>32</v>
      </c>
      <c r="L6254" s="3" t="s">
        <v>180</v>
      </c>
      <c r="M6254" s="4" t="s">
        <v>181</v>
      </c>
      <c r="N6254" s="5" t="s">
        <v>182</v>
      </c>
      <c r="O6254" s="22" t="s">
        <v>55942</v>
      </c>
      <c r="P6254" s="3" t="s">
        <v>118</v>
      </c>
      <c r="Q6254" s="16">
        <v>4738742010397</v>
      </c>
      <c r="R6254" t="s">
        <v>5305</v>
      </c>
      <c r="S6254" t="s">
        <v>5306</v>
      </c>
      <c r="T6254">
        <v>3666</v>
      </c>
      <c r="U6254">
        <v>4799</v>
      </c>
      <c r="V6254">
        <v>6895</v>
      </c>
      <c r="W6254" s="9" t="s">
        <v>2499</v>
      </c>
      <c r="X6254" s="10" t="s">
        <v>2500</v>
      </c>
      <c r="Y6254" s="12">
        <v>7020161392</v>
      </c>
      <c r="Z6254" t="s">
        <v>6996</v>
      </c>
      <c r="AB6254" t="s">
        <v>55919</v>
      </c>
    </row>
    <row r="6255" spans="1:28" ht="15" customHeight="1" thickBot="1" x14ac:dyDescent="0.4">
      <c r="A6255" s="2" t="s">
        <v>5310</v>
      </c>
      <c r="B6255" t="s">
        <v>5311</v>
      </c>
      <c r="C6255" t="s">
        <v>5311</v>
      </c>
      <c r="D6255" s="2" t="s">
        <v>5132</v>
      </c>
      <c r="E6255" s="2" t="s">
        <v>5312</v>
      </c>
      <c r="F6255" s="2">
        <v>1018</v>
      </c>
      <c r="G6255" t="s">
        <v>5193</v>
      </c>
      <c r="H6255" t="s">
        <v>5194</v>
      </c>
      <c r="I6255" t="s">
        <v>50</v>
      </c>
      <c r="J6255" t="s">
        <v>118</v>
      </c>
      <c r="K6255" s="8" t="s">
        <v>32</v>
      </c>
      <c r="L6255" s="3" t="s">
        <v>180</v>
      </c>
      <c r="M6255" s="4" t="s">
        <v>181</v>
      </c>
      <c r="N6255" s="5" t="s">
        <v>182</v>
      </c>
      <c r="O6255" s="22" t="s">
        <v>55942</v>
      </c>
      <c r="P6255" s="3" t="s">
        <v>118</v>
      </c>
      <c r="Q6255" s="16">
        <v>620312649230</v>
      </c>
      <c r="R6255" t="s">
        <v>5313</v>
      </c>
      <c r="S6255" t="s">
        <v>5314</v>
      </c>
      <c r="T6255">
        <v>6960</v>
      </c>
      <c r="U6255">
        <v>8093</v>
      </c>
      <c r="V6255">
        <v>10189</v>
      </c>
      <c r="W6255" s="9" t="s">
        <v>2499</v>
      </c>
      <c r="X6255" s="10" t="s">
        <v>2500</v>
      </c>
      <c r="Y6255" s="12">
        <v>7020225415</v>
      </c>
      <c r="Z6255" t="s">
        <v>6997</v>
      </c>
      <c r="AB6255" t="s">
        <v>55917</v>
      </c>
    </row>
    <row r="6256" spans="1:28" ht="15" customHeight="1" thickBot="1" x14ac:dyDescent="0.4">
      <c r="A6256" s="2" t="s">
        <v>5247</v>
      </c>
      <c r="B6256" t="s">
        <v>5248</v>
      </c>
      <c r="C6256" t="s">
        <v>5248</v>
      </c>
      <c r="D6256" s="2" t="s">
        <v>5132</v>
      </c>
      <c r="E6256" s="2" t="s">
        <v>5249</v>
      </c>
      <c r="F6256" s="2">
        <v>7108</v>
      </c>
      <c r="G6256" t="s">
        <v>48</v>
      </c>
      <c r="H6256" t="s">
        <v>49</v>
      </c>
      <c r="I6256" t="s">
        <v>50</v>
      </c>
      <c r="J6256" t="s">
        <v>31</v>
      </c>
      <c r="K6256" s="8" t="s">
        <v>32</v>
      </c>
      <c r="L6256" s="3" t="s">
        <v>33</v>
      </c>
      <c r="M6256" s="4" t="s">
        <v>34</v>
      </c>
      <c r="N6256" s="4">
        <v>42000314</v>
      </c>
      <c r="O6256" s="22" t="s">
        <v>55942</v>
      </c>
      <c r="P6256" s="3" t="s">
        <v>31</v>
      </c>
      <c r="Q6256" s="16">
        <v>756446615261</v>
      </c>
      <c r="R6256" t="s">
        <v>5250</v>
      </c>
      <c r="S6256" t="s">
        <v>5251</v>
      </c>
      <c r="T6256">
        <v>4364</v>
      </c>
      <c r="U6256">
        <v>5497</v>
      </c>
      <c r="V6256">
        <v>7593</v>
      </c>
      <c r="W6256" s="9" t="s">
        <v>2499</v>
      </c>
      <c r="X6256" s="10" t="s">
        <v>2500</v>
      </c>
      <c r="Y6256" s="12">
        <v>7387538220</v>
      </c>
      <c r="Z6256" t="s">
        <v>6998</v>
      </c>
      <c r="AB6256" t="s">
        <v>55917</v>
      </c>
    </row>
    <row r="6257" spans="1:28" ht="15" customHeight="1" thickBot="1" x14ac:dyDescent="0.4">
      <c r="A6257" s="2" t="s">
        <v>5261</v>
      </c>
      <c r="B6257" t="s">
        <v>5262</v>
      </c>
      <c r="C6257" t="s">
        <v>5262</v>
      </c>
      <c r="D6257" s="2" t="s">
        <v>5132</v>
      </c>
      <c r="E6257" s="2" t="s">
        <v>5263</v>
      </c>
      <c r="F6257" s="2">
        <v>5833</v>
      </c>
      <c r="G6257" t="s">
        <v>249</v>
      </c>
      <c r="H6257" t="s">
        <v>250</v>
      </c>
      <c r="I6257" t="s">
        <v>50</v>
      </c>
      <c r="J6257" t="s">
        <v>31</v>
      </c>
      <c r="K6257" s="8" t="s">
        <v>32</v>
      </c>
      <c r="L6257" s="3" t="s">
        <v>33</v>
      </c>
      <c r="M6257" s="4" t="s">
        <v>34</v>
      </c>
      <c r="N6257" s="4">
        <v>41001039</v>
      </c>
      <c r="O6257" s="22" t="s">
        <v>55942</v>
      </c>
      <c r="P6257" s="3" t="s">
        <v>31</v>
      </c>
      <c r="Q6257" s="16">
        <v>1036805495</v>
      </c>
      <c r="R6257" t="s">
        <v>5264</v>
      </c>
      <c r="S6257" t="s">
        <v>5265</v>
      </c>
      <c r="T6257">
        <v>6327</v>
      </c>
      <c r="U6257">
        <v>7460</v>
      </c>
      <c r="V6257">
        <v>9556</v>
      </c>
      <c r="W6257" s="9" t="s">
        <v>2499</v>
      </c>
      <c r="X6257" s="10" t="s">
        <v>2500</v>
      </c>
      <c r="Y6257" s="12">
        <v>7719965763</v>
      </c>
      <c r="Z6257" t="s">
        <v>6999</v>
      </c>
      <c r="AB6257" t="s">
        <v>55917</v>
      </c>
    </row>
    <row r="6258" spans="1:28" ht="15" customHeight="1" thickBot="1" x14ac:dyDescent="0.4">
      <c r="A6258" s="2" t="s">
        <v>5227</v>
      </c>
      <c r="B6258" t="s">
        <v>5228</v>
      </c>
      <c r="C6258" t="s">
        <v>5228</v>
      </c>
      <c r="D6258" s="2" t="s">
        <v>5132</v>
      </c>
      <c r="E6258" s="2" t="s">
        <v>5229</v>
      </c>
      <c r="F6258" s="2">
        <v>3819</v>
      </c>
      <c r="G6258" t="s">
        <v>5193</v>
      </c>
      <c r="H6258" t="s">
        <v>5194</v>
      </c>
      <c r="I6258" t="s">
        <v>50</v>
      </c>
      <c r="J6258" t="s">
        <v>87</v>
      </c>
      <c r="K6258" s="8" t="s">
        <v>32</v>
      </c>
      <c r="L6258" s="9" t="s">
        <v>1349</v>
      </c>
      <c r="M6258" s="4" t="s">
        <v>1350</v>
      </c>
      <c r="N6258" s="11" t="s">
        <v>90</v>
      </c>
      <c r="O6258" s="22" t="s">
        <v>55942</v>
      </c>
      <c r="P6258" s="9" t="s">
        <v>87</v>
      </c>
      <c r="Q6258" s="16">
        <v>324670375003</v>
      </c>
      <c r="R6258" t="s">
        <v>5230</v>
      </c>
      <c r="S6258" t="s">
        <v>5231</v>
      </c>
      <c r="T6258">
        <v>7444</v>
      </c>
      <c r="U6258">
        <v>8577</v>
      </c>
      <c r="V6258">
        <v>10673</v>
      </c>
      <c r="W6258" s="9" t="s">
        <v>2499</v>
      </c>
      <c r="X6258" s="10" t="s">
        <v>2500</v>
      </c>
      <c r="Y6258" s="12">
        <v>917558568</v>
      </c>
      <c r="Z6258" t="s">
        <v>7000</v>
      </c>
      <c r="AB6258" t="s">
        <v>55917</v>
      </c>
    </row>
    <row r="6259" spans="1:28" ht="15" customHeight="1" thickBot="1" x14ac:dyDescent="0.4">
      <c r="A6259" s="2" t="s">
        <v>5227</v>
      </c>
      <c r="B6259" t="s">
        <v>5228</v>
      </c>
      <c r="C6259" t="s">
        <v>5228</v>
      </c>
      <c r="D6259" s="2" t="s">
        <v>5132</v>
      </c>
      <c r="E6259" s="2" t="s">
        <v>5229</v>
      </c>
      <c r="F6259" s="2">
        <v>1066</v>
      </c>
      <c r="G6259" t="s">
        <v>5193</v>
      </c>
      <c r="H6259" t="s">
        <v>5194</v>
      </c>
      <c r="I6259" t="s">
        <v>50</v>
      </c>
      <c r="J6259" t="s">
        <v>87</v>
      </c>
      <c r="K6259" s="8" t="s">
        <v>32</v>
      </c>
      <c r="L6259" s="3" t="s">
        <v>1349</v>
      </c>
      <c r="M6259" s="4" t="s">
        <v>1350</v>
      </c>
      <c r="N6259" s="5" t="s">
        <v>90</v>
      </c>
      <c r="O6259" s="22" t="s">
        <v>55942</v>
      </c>
      <c r="P6259" s="3" t="s">
        <v>87</v>
      </c>
      <c r="Q6259" s="16">
        <v>313560715136</v>
      </c>
      <c r="R6259" t="s">
        <v>5230</v>
      </c>
      <c r="S6259" t="s">
        <v>5231</v>
      </c>
      <c r="T6259">
        <v>7445</v>
      </c>
      <c r="U6259">
        <v>8578</v>
      </c>
      <c r="V6259">
        <v>10674</v>
      </c>
      <c r="W6259" s="9" t="s">
        <v>2499</v>
      </c>
      <c r="X6259" s="10" t="s">
        <v>2500</v>
      </c>
      <c r="Y6259" s="12">
        <v>917558561</v>
      </c>
      <c r="Z6259" t="s">
        <v>7001</v>
      </c>
      <c r="AB6259" t="s">
        <v>55917</v>
      </c>
    </row>
    <row r="6260" spans="1:28" ht="15" customHeight="1" thickBot="1" x14ac:dyDescent="0.4">
      <c r="A6260" s="2" t="s">
        <v>5227</v>
      </c>
      <c r="B6260" t="s">
        <v>5228</v>
      </c>
      <c r="C6260" t="s">
        <v>5228</v>
      </c>
      <c r="D6260" s="2" t="s">
        <v>5132</v>
      </c>
      <c r="E6260" s="2" t="s">
        <v>5229</v>
      </c>
      <c r="F6260" s="2">
        <v>9332</v>
      </c>
      <c r="G6260" t="s">
        <v>5193</v>
      </c>
      <c r="H6260" t="s">
        <v>5194</v>
      </c>
      <c r="I6260" t="s">
        <v>50</v>
      </c>
      <c r="J6260" t="s">
        <v>87</v>
      </c>
      <c r="K6260" s="8" t="s">
        <v>32</v>
      </c>
      <c r="L6260" s="3" t="s">
        <v>1349</v>
      </c>
      <c r="M6260" s="4" t="s">
        <v>1350</v>
      </c>
      <c r="N6260" s="5" t="s">
        <v>90</v>
      </c>
      <c r="O6260" s="22" t="s">
        <v>55942</v>
      </c>
      <c r="P6260" s="3" t="s">
        <v>87</v>
      </c>
      <c r="Q6260" s="16">
        <v>339164648644</v>
      </c>
      <c r="R6260" t="s">
        <v>5230</v>
      </c>
      <c r="S6260" t="s">
        <v>5231</v>
      </c>
      <c r="T6260">
        <v>7449</v>
      </c>
      <c r="U6260">
        <v>8582</v>
      </c>
      <c r="V6260">
        <v>10678</v>
      </c>
      <c r="W6260" s="9" t="s">
        <v>2499</v>
      </c>
      <c r="X6260" s="10" t="s">
        <v>2500</v>
      </c>
      <c r="Y6260" s="12">
        <v>917558535</v>
      </c>
      <c r="Z6260" t="s">
        <v>7002</v>
      </c>
      <c r="AB6260" t="s">
        <v>55917</v>
      </c>
    </row>
    <row r="6261" spans="1:28" ht="15" customHeight="1" thickBot="1" x14ac:dyDescent="0.4">
      <c r="A6261" s="2" t="s">
        <v>5355</v>
      </c>
      <c r="B6261" t="s">
        <v>5356</v>
      </c>
      <c r="C6261" t="s">
        <v>5356</v>
      </c>
      <c r="D6261" s="2" t="s">
        <v>5132</v>
      </c>
      <c r="E6261" s="2" t="s">
        <v>5357</v>
      </c>
      <c r="F6261" s="2">
        <v>5274</v>
      </c>
      <c r="G6261" t="s">
        <v>140</v>
      </c>
      <c r="H6261" t="s">
        <v>141</v>
      </c>
      <c r="I6261" t="s">
        <v>50</v>
      </c>
      <c r="J6261" t="s">
        <v>31</v>
      </c>
      <c r="K6261" s="8" t="s">
        <v>32</v>
      </c>
      <c r="L6261" s="3" t="s">
        <v>198</v>
      </c>
      <c r="M6261" s="4" t="s">
        <v>199</v>
      </c>
      <c r="N6261" s="4">
        <v>21000021</v>
      </c>
      <c r="O6261" s="22" t="s">
        <v>55942</v>
      </c>
      <c r="P6261" s="3" t="s">
        <v>31</v>
      </c>
      <c r="Q6261" s="16">
        <v>667070145906</v>
      </c>
      <c r="R6261" t="s">
        <v>5358</v>
      </c>
      <c r="S6261" t="s">
        <v>5359</v>
      </c>
      <c r="T6261">
        <v>2684</v>
      </c>
      <c r="U6261">
        <v>3817</v>
      </c>
      <c r="V6261">
        <v>5913</v>
      </c>
      <c r="W6261" s="9" t="s">
        <v>2499</v>
      </c>
      <c r="X6261" s="10" t="s">
        <v>2500</v>
      </c>
      <c r="Y6261" s="12">
        <v>7620670384</v>
      </c>
      <c r="Z6261" t="s">
        <v>7003</v>
      </c>
      <c r="AB6261" t="s">
        <v>55919</v>
      </c>
    </row>
    <row r="6262" spans="1:28" ht="15" customHeight="1" thickBot="1" x14ac:dyDescent="0.4">
      <c r="A6262" s="2" t="s">
        <v>5355</v>
      </c>
      <c r="B6262" t="s">
        <v>5356</v>
      </c>
      <c r="C6262" t="s">
        <v>5356</v>
      </c>
      <c r="D6262" s="2" t="s">
        <v>5132</v>
      </c>
      <c r="E6262" s="2" t="s">
        <v>5357</v>
      </c>
      <c r="F6262" s="2">
        <v>6063</v>
      </c>
      <c r="G6262" t="s">
        <v>140</v>
      </c>
      <c r="H6262" t="s">
        <v>141</v>
      </c>
      <c r="I6262" t="s">
        <v>50</v>
      </c>
      <c r="J6262" t="s">
        <v>31</v>
      </c>
      <c r="K6262" s="8" t="s">
        <v>32</v>
      </c>
      <c r="L6262" s="9" t="s">
        <v>198</v>
      </c>
      <c r="M6262" s="4" t="s">
        <v>199</v>
      </c>
      <c r="N6262" s="10">
        <v>21000021</v>
      </c>
      <c r="O6262" s="22" t="s">
        <v>55942</v>
      </c>
      <c r="P6262" s="9" t="s">
        <v>31</v>
      </c>
      <c r="Q6262" s="16">
        <v>130083836563</v>
      </c>
      <c r="R6262" t="s">
        <v>5358</v>
      </c>
      <c r="S6262" t="s">
        <v>5359</v>
      </c>
      <c r="T6262">
        <v>2685</v>
      </c>
      <c r="U6262">
        <v>3818</v>
      </c>
      <c r="V6262">
        <v>5914</v>
      </c>
      <c r="W6262" s="9" t="s">
        <v>2499</v>
      </c>
      <c r="X6262" s="10" t="s">
        <v>2500</v>
      </c>
      <c r="Y6262" s="12">
        <v>7620666272</v>
      </c>
      <c r="Z6262" t="s">
        <v>7004</v>
      </c>
      <c r="AB6262" t="s">
        <v>55919</v>
      </c>
    </row>
    <row r="6263" spans="1:28" ht="15" customHeight="1" thickBot="1" x14ac:dyDescent="0.4">
      <c r="A6263" s="2" t="s">
        <v>5355</v>
      </c>
      <c r="B6263" t="s">
        <v>5356</v>
      </c>
      <c r="C6263" t="s">
        <v>5356</v>
      </c>
      <c r="D6263" s="2" t="s">
        <v>5132</v>
      </c>
      <c r="E6263" s="2" t="s">
        <v>5357</v>
      </c>
      <c r="F6263" s="2">
        <v>6540</v>
      </c>
      <c r="G6263" t="s">
        <v>140</v>
      </c>
      <c r="H6263" t="s">
        <v>141</v>
      </c>
      <c r="I6263" t="s">
        <v>50</v>
      </c>
      <c r="J6263" t="s">
        <v>31</v>
      </c>
      <c r="K6263" s="8" t="s">
        <v>32</v>
      </c>
      <c r="L6263" s="9" t="s">
        <v>198</v>
      </c>
      <c r="M6263" s="4" t="s">
        <v>199</v>
      </c>
      <c r="N6263" s="10">
        <v>21000021</v>
      </c>
      <c r="O6263" s="22" t="s">
        <v>55942</v>
      </c>
      <c r="P6263" s="9" t="s">
        <v>31</v>
      </c>
      <c r="Q6263" s="16">
        <v>297745268603</v>
      </c>
      <c r="R6263" t="s">
        <v>5358</v>
      </c>
      <c r="S6263" t="s">
        <v>5359</v>
      </c>
      <c r="T6263">
        <v>2686</v>
      </c>
      <c r="U6263">
        <v>3819</v>
      </c>
      <c r="V6263">
        <v>5915</v>
      </c>
      <c r="W6263" s="9" t="s">
        <v>2499</v>
      </c>
      <c r="X6263" s="10" t="s">
        <v>2500</v>
      </c>
      <c r="Y6263" s="12">
        <v>7620664097</v>
      </c>
      <c r="Z6263" t="s">
        <v>7005</v>
      </c>
      <c r="AB6263" t="s">
        <v>55919</v>
      </c>
    </row>
    <row r="6264" spans="1:28" ht="15" customHeight="1" thickBot="1" x14ac:dyDescent="0.4">
      <c r="A6264" s="2" t="s">
        <v>5355</v>
      </c>
      <c r="B6264" t="s">
        <v>5356</v>
      </c>
      <c r="C6264" t="s">
        <v>5356</v>
      </c>
      <c r="D6264" s="2" t="s">
        <v>5132</v>
      </c>
      <c r="E6264" s="2" t="s">
        <v>5357</v>
      </c>
      <c r="F6264" s="2">
        <v>3922</v>
      </c>
      <c r="G6264" t="s">
        <v>140</v>
      </c>
      <c r="H6264" t="s">
        <v>141</v>
      </c>
      <c r="I6264" t="s">
        <v>50</v>
      </c>
      <c r="J6264" t="s">
        <v>31</v>
      </c>
      <c r="K6264" s="8" t="s">
        <v>32</v>
      </c>
      <c r="L6264" s="9" t="s">
        <v>198</v>
      </c>
      <c r="M6264" s="4" t="s">
        <v>199</v>
      </c>
      <c r="N6264" s="10">
        <v>21000021</v>
      </c>
      <c r="O6264" s="22" t="s">
        <v>55942</v>
      </c>
      <c r="P6264" s="9" t="s">
        <v>31</v>
      </c>
      <c r="Q6264" s="16">
        <v>26237274352</v>
      </c>
      <c r="R6264" t="s">
        <v>5358</v>
      </c>
      <c r="S6264" t="s">
        <v>5359</v>
      </c>
      <c r="T6264">
        <v>2688</v>
      </c>
      <c r="U6264">
        <v>3821</v>
      </c>
      <c r="V6264">
        <v>5917</v>
      </c>
      <c r="W6264" s="9" t="s">
        <v>2499</v>
      </c>
      <c r="X6264" s="10" t="s">
        <v>2500</v>
      </c>
      <c r="Y6264" s="12">
        <v>7620645044</v>
      </c>
      <c r="Z6264" t="s">
        <v>7006</v>
      </c>
      <c r="AB6264" t="s">
        <v>55919</v>
      </c>
    </row>
    <row r="6265" spans="1:28" ht="15" customHeight="1" thickBot="1" x14ac:dyDescent="0.4">
      <c r="A6265" s="2" t="s">
        <v>5355</v>
      </c>
      <c r="B6265" t="s">
        <v>5356</v>
      </c>
      <c r="C6265" t="s">
        <v>5356</v>
      </c>
      <c r="D6265" s="2" t="s">
        <v>5132</v>
      </c>
      <c r="E6265" s="2" t="s">
        <v>5357</v>
      </c>
      <c r="F6265" s="2">
        <v>7363</v>
      </c>
      <c r="G6265" t="s">
        <v>140</v>
      </c>
      <c r="H6265" t="s">
        <v>141</v>
      </c>
      <c r="I6265" t="s">
        <v>50</v>
      </c>
      <c r="J6265" t="s">
        <v>31</v>
      </c>
      <c r="K6265" s="8" t="s">
        <v>32</v>
      </c>
      <c r="L6265" s="9" t="s">
        <v>198</v>
      </c>
      <c r="M6265" s="4" t="s">
        <v>199</v>
      </c>
      <c r="N6265" s="10">
        <v>21000021</v>
      </c>
      <c r="O6265" s="22" t="s">
        <v>55942</v>
      </c>
      <c r="P6265" s="9" t="s">
        <v>31</v>
      </c>
      <c r="Q6265" s="16">
        <v>443610410044</v>
      </c>
      <c r="R6265" t="s">
        <v>5358</v>
      </c>
      <c r="S6265" t="s">
        <v>5359</v>
      </c>
      <c r="T6265">
        <v>2689</v>
      </c>
      <c r="U6265">
        <v>3822</v>
      </c>
      <c r="V6265">
        <v>5918</v>
      </c>
      <c r="W6265" s="9" t="s">
        <v>2499</v>
      </c>
      <c r="X6265" s="10" t="s">
        <v>2500</v>
      </c>
      <c r="Y6265" s="12">
        <v>7620644737</v>
      </c>
      <c r="Z6265" t="s">
        <v>7007</v>
      </c>
      <c r="AB6265" t="s">
        <v>55919</v>
      </c>
    </row>
    <row r="6266" spans="1:28" ht="15" customHeight="1" thickBot="1" x14ac:dyDescent="0.4">
      <c r="A6266" s="2" t="s">
        <v>5247</v>
      </c>
      <c r="B6266" t="s">
        <v>5248</v>
      </c>
      <c r="C6266" t="s">
        <v>5248</v>
      </c>
      <c r="D6266" s="2" t="s">
        <v>5132</v>
      </c>
      <c r="E6266" s="2" t="s">
        <v>5249</v>
      </c>
      <c r="F6266" s="2">
        <v>6722</v>
      </c>
      <c r="G6266" t="s">
        <v>48</v>
      </c>
      <c r="H6266" t="s">
        <v>49</v>
      </c>
      <c r="I6266" t="s">
        <v>50</v>
      </c>
      <c r="J6266" t="s">
        <v>31</v>
      </c>
      <c r="K6266" s="8" t="s">
        <v>32</v>
      </c>
      <c r="L6266" s="9" t="s">
        <v>198</v>
      </c>
      <c r="M6266" s="4" t="s">
        <v>199</v>
      </c>
      <c r="N6266" s="10">
        <v>42000314</v>
      </c>
      <c r="O6266" s="22" t="s">
        <v>55942</v>
      </c>
      <c r="P6266" s="9" t="s">
        <v>31</v>
      </c>
      <c r="Q6266" s="16">
        <v>195977159386</v>
      </c>
      <c r="R6266" t="s">
        <v>5250</v>
      </c>
      <c r="S6266" t="s">
        <v>5251</v>
      </c>
      <c r="T6266">
        <v>4365</v>
      </c>
      <c r="U6266">
        <v>5498</v>
      </c>
      <c r="V6266">
        <v>7594</v>
      </c>
      <c r="W6266" s="9" t="s">
        <v>2499</v>
      </c>
      <c r="X6266" s="10" t="s">
        <v>2500</v>
      </c>
      <c r="Y6266" s="12">
        <v>7387537544</v>
      </c>
      <c r="Z6266" t="s">
        <v>7008</v>
      </c>
      <c r="AB6266" t="s">
        <v>55917</v>
      </c>
    </row>
    <row r="6267" spans="1:28" ht="15" customHeight="1" thickBot="1" x14ac:dyDescent="0.4">
      <c r="A6267" s="2" t="s">
        <v>5455</v>
      </c>
      <c r="B6267" t="s">
        <v>5456</v>
      </c>
      <c r="C6267" t="s">
        <v>5456</v>
      </c>
      <c r="D6267" s="2" t="s">
        <v>5132</v>
      </c>
      <c r="E6267" s="2" t="s">
        <v>5457</v>
      </c>
      <c r="F6267" s="2">
        <v>8200</v>
      </c>
      <c r="G6267" t="s">
        <v>140</v>
      </c>
      <c r="H6267" t="s">
        <v>141</v>
      </c>
      <c r="I6267" t="s">
        <v>50</v>
      </c>
      <c r="J6267" t="s">
        <v>31</v>
      </c>
      <c r="K6267" s="8" t="s">
        <v>32</v>
      </c>
      <c r="L6267" s="3" t="s">
        <v>198</v>
      </c>
      <c r="M6267" s="4" t="s">
        <v>199</v>
      </c>
      <c r="N6267" s="4">
        <v>41001039</v>
      </c>
      <c r="O6267" s="22" t="s">
        <v>55942</v>
      </c>
      <c r="P6267" s="3" t="s">
        <v>31</v>
      </c>
      <c r="Q6267" s="16">
        <v>458363865032</v>
      </c>
      <c r="R6267" t="s">
        <v>5458</v>
      </c>
      <c r="S6267" t="s">
        <v>5459</v>
      </c>
      <c r="T6267">
        <v>4504</v>
      </c>
      <c r="U6267">
        <v>5637</v>
      </c>
      <c r="V6267">
        <v>7733</v>
      </c>
      <c r="W6267" s="3" t="s">
        <v>2499</v>
      </c>
      <c r="X6267" s="4" t="s">
        <v>2500</v>
      </c>
      <c r="Y6267" s="12">
        <v>7709812244</v>
      </c>
      <c r="Z6267" t="s">
        <v>7009</v>
      </c>
      <c r="AB6267" t="s">
        <v>55917</v>
      </c>
    </row>
    <row r="6268" spans="1:28" ht="15" customHeight="1" thickBot="1" x14ac:dyDescent="0.4">
      <c r="A6268" s="2" t="s">
        <v>5399</v>
      </c>
      <c r="B6268" t="s">
        <v>5400</v>
      </c>
      <c r="C6268" t="s">
        <v>5400</v>
      </c>
      <c r="D6268" s="2" t="s">
        <v>5132</v>
      </c>
      <c r="E6268" s="2" t="s">
        <v>5401</v>
      </c>
      <c r="F6268" s="2">
        <v>4260</v>
      </c>
      <c r="G6268" t="s">
        <v>140</v>
      </c>
      <c r="H6268" t="s">
        <v>141</v>
      </c>
      <c r="I6268" t="s">
        <v>50</v>
      </c>
      <c r="J6268" t="s">
        <v>31</v>
      </c>
      <c r="K6268" s="8" t="s">
        <v>32</v>
      </c>
      <c r="L6268" s="3" t="s">
        <v>198</v>
      </c>
      <c r="M6268" s="4" t="s">
        <v>199</v>
      </c>
      <c r="N6268" s="4">
        <v>62000019</v>
      </c>
      <c r="O6268" s="22" t="s">
        <v>55942</v>
      </c>
      <c r="P6268" s="3" t="s">
        <v>31</v>
      </c>
      <c r="Q6268" s="16">
        <v>689224383856</v>
      </c>
      <c r="R6268" t="s">
        <v>5402</v>
      </c>
      <c r="S6268" t="s">
        <v>5400</v>
      </c>
      <c r="T6268">
        <v>5275</v>
      </c>
      <c r="U6268">
        <v>6408</v>
      </c>
      <c r="V6268">
        <v>8504</v>
      </c>
      <c r="W6268" s="3" t="s">
        <v>2499</v>
      </c>
      <c r="X6268" s="4" t="s">
        <v>2500</v>
      </c>
      <c r="Y6268" s="12">
        <v>7798579743</v>
      </c>
      <c r="Z6268" t="s">
        <v>7010</v>
      </c>
      <c r="AB6268" t="s">
        <v>55918</v>
      </c>
    </row>
    <row r="6269" spans="1:28" ht="15" customHeight="1" thickBot="1" x14ac:dyDescent="0.4">
      <c r="A6269" s="2" t="s">
        <v>5268</v>
      </c>
      <c r="B6269" t="s">
        <v>5269</v>
      </c>
      <c r="C6269" t="s">
        <v>5269</v>
      </c>
      <c r="D6269" s="2" t="s">
        <v>5132</v>
      </c>
      <c r="E6269" s="2" t="s">
        <v>5270</v>
      </c>
      <c r="F6269" s="2">
        <v>5030</v>
      </c>
      <c r="G6269" t="s">
        <v>48</v>
      </c>
      <c r="H6269" t="s">
        <v>49</v>
      </c>
      <c r="I6269" t="s">
        <v>50</v>
      </c>
      <c r="J6269" t="s">
        <v>31</v>
      </c>
      <c r="K6269" s="8" t="s">
        <v>32</v>
      </c>
      <c r="L6269" s="3" t="s">
        <v>210</v>
      </c>
      <c r="M6269" s="4" t="s">
        <v>211</v>
      </c>
      <c r="N6269" s="4">
        <v>21001088</v>
      </c>
      <c r="O6269" s="22" t="s">
        <v>55942</v>
      </c>
      <c r="P6269" s="3" t="s">
        <v>31</v>
      </c>
      <c r="Q6269" s="16">
        <v>222458446971</v>
      </c>
      <c r="R6269" t="s">
        <v>5271</v>
      </c>
      <c r="S6269" t="s">
        <v>5272</v>
      </c>
      <c r="T6269">
        <v>7728</v>
      </c>
      <c r="U6269">
        <v>8861</v>
      </c>
      <c r="V6269">
        <v>10957</v>
      </c>
      <c r="W6269" s="3" t="s">
        <v>2499</v>
      </c>
      <c r="X6269" s="4" t="s">
        <v>2500</v>
      </c>
      <c r="Y6269" s="12">
        <v>7767094417</v>
      </c>
      <c r="Z6269" t="s">
        <v>7011</v>
      </c>
      <c r="AB6269" t="s">
        <v>55917</v>
      </c>
    </row>
    <row r="6270" spans="1:28" ht="15" customHeight="1" thickBot="1" x14ac:dyDescent="0.4">
      <c r="A6270" s="2" t="s">
        <v>5362</v>
      </c>
      <c r="B6270" t="s">
        <v>5363</v>
      </c>
      <c r="C6270" t="s">
        <v>5363</v>
      </c>
      <c r="D6270" s="2" t="s">
        <v>5132</v>
      </c>
      <c r="E6270" s="2" t="s">
        <v>5364</v>
      </c>
      <c r="F6270" s="2">
        <v>4323</v>
      </c>
      <c r="G6270" t="s">
        <v>140</v>
      </c>
      <c r="H6270" t="s">
        <v>141</v>
      </c>
      <c r="I6270" t="s">
        <v>50</v>
      </c>
      <c r="J6270" t="s">
        <v>518</v>
      </c>
      <c r="K6270" s="8" t="s">
        <v>32</v>
      </c>
      <c r="L6270" s="3" t="s">
        <v>1183</v>
      </c>
      <c r="M6270" s="4" t="s">
        <v>5365</v>
      </c>
      <c r="N6270" s="5" t="s">
        <v>106</v>
      </c>
      <c r="O6270" s="22" t="s">
        <v>55942</v>
      </c>
      <c r="P6270" s="3" t="s">
        <v>518</v>
      </c>
      <c r="Q6270" s="16">
        <v>465417164505</v>
      </c>
      <c r="R6270" t="s">
        <v>5366</v>
      </c>
      <c r="S6270" t="s">
        <v>5363</v>
      </c>
      <c r="T6270">
        <v>2824</v>
      </c>
      <c r="U6270">
        <v>3957</v>
      </c>
      <c r="V6270">
        <v>6053</v>
      </c>
      <c r="W6270" s="3" t="s">
        <v>2499</v>
      </c>
      <c r="X6270" s="4" t="s">
        <v>2500</v>
      </c>
      <c r="Y6270" s="12">
        <v>917875043</v>
      </c>
      <c r="Z6270" t="s">
        <v>7012</v>
      </c>
      <c r="AB6270" t="s">
        <v>55917</v>
      </c>
    </row>
    <row r="6271" spans="1:28" ht="15" customHeight="1" thickBot="1" x14ac:dyDescent="0.4">
      <c r="A6271" s="2" t="s">
        <v>5362</v>
      </c>
      <c r="B6271" t="s">
        <v>5363</v>
      </c>
      <c r="C6271" t="s">
        <v>5363</v>
      </c>
      <c r="D6271" s="2" t="s">
        <v>5132</v>
      </c>
      <c r="E6271" s="2" t="s">
        <v>5364</v>
      </c>
      <c r="F6271" s="2">
        <v>5397</v>
      </c>
      <c r="G6271" t="s">
        <v>140</v>
      </c>
      <c r="H6271" t="s">
        <v>141</v>
      </c>
      <c r="I6271" t="s">
        <v>50</v>
      </c>
      <c r="J6271" t="s">
        <v>518</v>
      </c>
      <c r="K6271" s="8" t="s">
        <v>32</v>
      </c>
      <c r="L6271" s="9" t="s">
        <v>1183</v>
      </c>
      <c r="M6271" s="4" t="s">
        <v>5365</v>
      </c>
      <c r="N6271" s="11" t="s">
        <v>106</v>
      </c>
      <c r="O6271" s="22" t="s">
        <v>55942</v>
      </c>
      <c r="P6271" s="9" t="s">
        <v>518</v>
      </c>
      <c r="Q6271" s="16">
        <v>43961466317</v>
      </c>
      <c r="R6271" t="s">
        <v>5366</v>
      </c>
      <c r="S6271" t="s">
        <v>5363</v>
      </c>
      <c r="T6271">
        <v>2825</v>
      </c>
      <c r="U6271">
        <v>3958</v>
      </c>
      <c r="V6271">
        <v>6054</v>
      </c>
      <c r="W6271" s="3" t="s">
        <v>2499</v>
      </c>
      <c r="X6271" s="4" t="s">
        <v>2500</v>
      </c>
      <c r="Y6271" s="12">
        <v>917875038</v>
      </c>
      <c r="Z6271" t="s">
        <v>7013</v>
      </c>
      <c r="AB6271" t="s">
        <v>55917</v>
      </c>
    </row>
    <row r="6272" spans="1:28" ht="15" customHeight="1" thickBot="1" x14ac:dyDescent="0.4">
      <c r="A6272" s="2" t="s">
        <v>5240</v>
      </c>
      <c r="B6272" t="s">
        <v>5241</v>
      </c>
      <c r="C6272" t="s">
        <v>5241</v>
      </c>
      <c r="D6272" s="2" t="s">
        <v>5132</v>
      </c>
      <c r="E6272" s="2" t="s">
        <v>5242</v>
      </c>
      <c r="F6272" s="2">
        <v>9413</v>
      </c>
      <c r="G6272" t="s">
        <v>5193</v>
      </c>
      <c r="H6272" t="s">
        <v>5194</v>
      </c>
      <c r="I6272" t="s">
        <v>50</v>
      </c>
      <c r="J6272" t="s">
        <v>5243</v>
      </c>
      <c r="K6272" s="8" t="s">
        <v>32</v>
      </c>
      <c r="L6272" s="3" t="s">
        <v>235</v>
      </c>
      <c r="M6272" s="4" t="s">
        <v>236</v>
      </c>
      <c r="N6272" s="5" t="s">
        <v>158</v>
      </c>
      <c r="O6272" s="22" t="s">
        <v>55942</v>
      </c>
      <c r="P6272" s="3" t="s">
        <v>129</v>
      </c>
      <c r="Q6272" s="16">
        <v>1280675110716</v>
      </c>
      <c r="R6272" t="s">
        <v>5244</v>
      </c>
      <c r="S6272" t="s">
        <v>5245</v>
      </c>
      <c r="T6272">
        <v>6744</v>
      </c>
      <c r="U6272">
        <v>7877</v>
      </c>
      <c r="V6272">
        <v>9973</v>
      </c>
      <c r="W6272" s="3" t="s">
        <v>2499</v>
      </c>
      <c r="X6272" s="4" t="s">
        <v>2500</v>
      </c>
      <c r="Y6272" s="12">
        <v>917350696</v>
      </c>
      <c r="Z6272" t="s">
        <v>7014</v>
      </c>
      <c r="AB6272" t="s">
        <v>55918</v>
      </c>
    </row>
    <row r="6273" spans="1:28" ht="15" customHeight="1" thickBot="1" x14ac:dyDescent="0.4">
      <c r="A6273" s="2" t="s">
        <v>5240</v>
      </c>
      <c r="B6273" t="s">
        <v>5241</v>
      </c>
      <c r="C6273" t="s">
        <v>5241</v>
      </c>
      <c r="D6273" s="2" t="s">
        <v>5132</v>
      </c>
      <c r="E6273" s="2" t="s">
        <v>5242</v>
      </c>
      <c r="F6273" s="2">
        <v>5481</v>
      </c>
      <c r="G6273" t="s">
        <v>5193</v>
      </c>
      <c r="H6273" t="s">
        <v>5194</v>
      </c>
      <c r="I6273" t="s">
        <v>50</v>
      </c>
      <c r="J6273" t="s">
        <v>5243</v>
      </c>
      <c r="K6273" s="8" t="s">
        <v>32</v>
      </c>
      <c r="L6273" s="3" t="s">
        <v>235</v>
      </c>
      <c r="M6273" s="4" t="s">
        <v>236</v>
      </c>
      <c r="N6273" s="5" t="s">
        <v>158</v>
      </c>
      <c r="O6273" s="22" t="s">
        <v>55942</v>
      </c>
      <c r="P6273" s="3" t="s">
        <v>129</v>
      </c>
      <c r="Q6273" s="16">
        <v>715228156219</v>
      </c>
      <c r="R6273" t="s">
        <v>5244</v>
      </c>
      <c r="S6273" t="s">
        <v>5245</v>
      </c>
      <c r="T6273">
        <v>6745</v>
      </c>
      <c r="U6273">
        <v>7878</v>
      </c>
      <c r="V6273">
        <v>9974</v>
      </c>
      <c r="W6273" s="3" t="s">
        <v>2499</v>
      </c>
      <c r="X6273" s="4" t="s">
        <v>2500</v>
      </c>
      <c r="Y6273" s="12">
        <v>917350657</v>
      </c>
      <c r="Z6273" t="s">
        <v>7015</v>
      </c>
      <c r="AB6273" t="s">
        <v>55918</v>
      </c>
    </row>
    <row r="6274" spans="1:28" ht="15" customHeight="1" thickBot="1" x14ac:dyDescent="0.4">
      <c r="A6274" s="2" t="s">
        <v>5240</v>
      </c>
      <c r="B6274" t="s">
        <v>5241</v>
      </c>
      <c r="C6274" t="s">
        <v>5241</v>
      </c>
      <c r="D6274" s="2" t="s">
        <v>5132</v>
      </c>
      <c r="E6274" s="2" t="s">
        <v>5242</v>
      </c>
      <c r="F6274" s="2">
        <v>4326</v>
      </c>
      <c r="G6274" t="s">
        <v>5193</v>
      </c>
      <c r="H6274" t="s">
        <v>5194</v>
      </c>
      <c r="I6274" t="s">
        <v>50</v>
      </c>
      <c r="J6274" t="s">
        <v>5243</v>
      </c>
      <c r="K6274" s="8" t="s">
        <v>32</v>
      </c>
      <c r="L6274" s="3" t="s">
        <v>235</v>
      </c>
      <c r="M6274" s="4" t="s">
        <v>236</v>
      </c>
      <c r="N6274" s="5" t="s">
        <v>158</v>
      </c>
      <c r="O6274" s="22" t="s">
        <v>55942</v>
      </c>
      <c r="P6274" s="3" t="s">
        <v>129</v>
      </c>
      <c r="Q6274" s="16">
        <v>416583754523</v>
      </c>
      <c r="R6274" t="s">
        <v>5244</v>
      </c>
      <c r="S6274" t="s">
        <v>5245</v>
      </c>
      <c r="T6274">
        <v>6746</v>
      </c>
      <c r="U6274">
        <v>7879</v>
      </c>
      <c r="V6274">
        <v>9975</v>
      </c>
      <c r="W6274" s="9" t="s">
        <v>2499</v>
      </c>
      <c r="X6274" s="10" t="s">
        <v>2500</v>
      </c>
      <c r="Y6274" s="12">
        <v>917350653</v>
      </c>
      <c r="Z6274" t="s">
        <v>7016</v>
      </c>
      <c r="AB6274" t="s">
        <v>55918</v>
      </c>
    </row>
    <row r="6275" spans="1:28" ht="15" customHeight="1" thickBot="1" x14ac:dyDescent="0.4">
      <c r="A6275" s="2" t="s">
        <v>5240</v>
      </c>
      <c r="B6275" t="s">
        <v>5241</v>
      </c>
      <c r="C6275" t="s">
        <v>5241</v>
      </c>
      <c r="D6275" s="2" t="s">
        <v>5132</v>
      </c>
      <c r="E6275" s="2" t="s">
        <v>5242</v>
      </c>
      <c r="F6275" s="2">
        <v>9489</v>
      </c>
      <c r="G6275" t="s">
        <v>5193</v>
      </c>
      <c r="H6275" t="s">
        <v>5194</v>
      </c>
      <c r="I6275" t="s">
        <v>50</v>
      </c>
      <c r="J6275" t="s">
        <v>5243</v>
      </c>
      <c r="K6275" s="8" t="s">
        <v>32</v>
      </c>
      <c r="L6275" s="3" t="s">
        <v>235</v>
      </c>
      <c r="M6275" s="4" t="s">
        <v>236</v>
      </c>
      <c r="N6275" s="5" t="s">
        <v>158</v>
      </c>
      <c r="O6275" s="22" t="s">
        <v>55942</v>
      </c>
      <c r="P6275" s="3" t="s">
        <v>129</v>
      </c>
      <c r="Q6275" s="16">
        <v>4467858210005</v>
      </c>
      <c r="R6275" t="s">
        <v>5244</v>
      </c>
      <c r="S6275" t="s">
        <v>5245</v>
      </c>
      <c r="T6275">
        <v>6747</v>
      </c>
      <c r="U6275">
        <v>7880</v>
      </c>
      <c r="V6275">
        <v>9976</v>
      </c>
      <c r="W6275" s="9" t="s">
        <v>2499</v>
      </c>
      <c r="X6275" s="10" t="s">
        <v>2500</v>
      </c>
      <c r="Y6275" s="12">
        <v>917350651</v>
      </c>
      <c r="Z6275" t="s">
        <v>7017</v>
      </c>
      <c r="AB6275" t="s">
        <v>55918</v>
      </c>
    </row>
    <row r="6276" spans="1:28" ht="15" customHeight="1" thickBot="1" x14ac:dyDescent="0.4">
      <c r="A6276" s="2" t="s">
        <v>5240</v>
      </c>
      <c r="B6276" t="s">
        <v>5241</v>
      </c>
      <c r="C6276" t="s">
        <v>5241</v>
      </c>
      <c r="D6276" s="2" t="s">
        <v>5132</v>
      </c>
      <c r="E6276" s="2" t="s">
        <v>5242</v>
      </c>
      <c r="F6276" s="2">
        <v>9439</v>
      </c>
      <c r="G6276" t="s">
        <v>5193</v>
      </c>
      <c r="H6276" t="s">
        <v>5194</v>
      </c>
      <c r="I6276" t="s">
        <v>50</v>
      </c>
      <c r="J6276" t="s">
        <v>5243</v>
      </c>
      <c r="K6276" s="8" t="s">
        <v>32</v>
      </c>
      <c r="L6276" s="3" t="s">
        <v>235</v>
      </c>
      <c r="M6276" s="4" t="s">
        <v>236</v>
      </c>
      <c r="N6276" s="5" t="s">
        <v>158</v>
      </c>
      <c r="O6276" s="22" t="s">
        <v>55942</v>
      </c>
      <c r="P6276" s="3" t="s">
        <v>129</v>
      </c>
      <c r="Q6276" s="16">
        <v>206877099226</v>
      </c>
      <c r="R6276" t="s">
        <v>5244</v>
      </c>
      <c r="S6276" t="s">
        <v>5245</v>
      </c>
      <c r="T6276">
        <v>6748</v>
      </c>
      <c r="U6276">
        <v>7881</v>
      </c>
      <c r="V6276">
        <v>9977</v>
      </c>
      <c r="W6276" s="9" t="s">
        <v>2499</v>
      </c>
      <c r="X6276" s="10" t="s">
        <v>2500</v>
      </c>
      <c r="Y6276" s="12">
        <v>917350642</v>
      </c>
      <c r="Z6276" t="s">
        <v>7018</v>
      </c>
      <c r="AB6276" t="s">
        <v>55918</v>
      </c>
    </row>
    <row r="6277" spans="1:28" ht="15" customHeight="1" thickBot="1" x14ac:dyDescent="0.4">
      <c r="A6277" s="2" t="s">
        <v>5240</v>
      </c>
      <c r="B6277" t="s">
        <v>5241</v>
      </c>
      <c r="C6277" t="s">
        <v>5241</v>
      </c>
      <c r="D6277" s="2" t="s">
        <v>5132</v>
      </c>
      <c r="E6277" s="2" t="s">
        <v>5242</v>
      </c>
      <c r="F6277" s="2">
        <v>5447</v>
      </c>
      <c r="G6277" t="s">
        <v>5193</v>
      </c>
      <c r="H6277" t="s">
        <v>5194</v>
      </c>
      <c r="I6277" t="s">
        <v>50</v>
      </c>
      <c r="J6277" t="s">
        <v>5243</v>
      </c>
      <c r="K6277" s="8" t="s">
        <v>32</v>
      </c>
      <c r="L6277" s="9" t="s">
        <v>235</v>
      </c>
      <c r="M6277" s="4" t="s">
        <v>236</v>
      </c>
      <c r="N6277" s="11" t="s">
        <v>158</v>
      </c>
      <c r="O6277" s="22" t="s">
        <v>55942</v>
      </c>
      <c r="P6277" s="9" t="s">
        <v>129</v>
      </c>
      <c r="Q6277" s="16">
        <v>253425068726</v>
      </c>
      <c r="R6277" t="s">
        <v>5244</v>
      </c>
      <c r="S6277" t="s">
        <v>5245</v>
      </c>
      <c r="T6277">
        <v>6749</v>
      </c>
      <c r="U6277">
        <v>7882</v>
      </c>
      <c r="V6277">
        <v>9978</v>
      </c>
      <c r="W6277" s="9" t="s">
        <v>2499</v>
      </c>
      <c r="X6277" s="10" t="s">
        <v>2500</v>
      </c>
      <c r="Y6277" s="12">
        <v>917350639</v>
      </c>
      <c r="Z6277" t="s">
        <v>7019</v>
      </c>
      <c r="AB6277" t="s">
        <v>55918</v>
      </c>
    </row>
    <row r="6278" spans="1:28" ht="15" customHeight="1" thickBot="1" x14ac:dyDescent="0.4">
      <c r="A6278" s="2" t="s">
        <v>5240</v>
      </c>
      <c r="B6278" t="s">
        <v>5241</v>
      </c>
      <c r="C6278" t="s">
        <v>5241</v>
      </c>
      <c r="D6278" s="2" t="s">
        <v>5132</v>
      </c>
      <c r="E6278" s="2" t="s">
        <v>5242</v>
      </c>
      <c r="F6278" s="2">
        <v>1103</v>
      </c>
      <c r="G6278" t="s">
        <v>5193</v>
      </c>
      <c r="H6278" t="s">
        <v>5194</v>
      </c>
      <c r="I6278" t="s">
        <v>50</v>
      </c>
      <c r="J6278" t="s">
        <v>5243</v>
      </c>
      <c r="K6278" s="8" t="s">
        <v>32</v>
      </c>
      <c r="L6278" s="3" t="s">
        <v>235</v>
      </c>
      <c r="M6278" s="4" t="s">
        <v>236</v>
      </c>
      <c r="N6278" s="5" t="s">
        <v>158</v>
      </c>
      <c r="O6278" s="22" t="s">
        <v>55942</v>
      </c>
      <c r="P6278" s="3" t="s">
        <v>129</v>
      </c>
      <c r="Q6278" s="16">
        <v>274084775472</v>
      </c>
      <c r="R6278" t="s">
        <v>5244</v>
      </c>
      <c r="S6278" t="s">
        <v>5245</v>
      </c>
      <c r="T6278">
        <v>6750</v>
      </c>
      <c r="U6278">
        <v>7883</v>
      </c>
      <c r="V6278">
        <v>9979</v>
      </c>
      <c r="W6278" s="9" t="s">
        <v>2499</v>
      </c>
      <c r="X6278" s="10" t="s">
        <v>2500</v>
      </c>
      <c r="Y6278" s="12">
        <v>917350636</v>
      </c>
      <c r="Z6278" t="s">
        <v>7020</v>
      </c>
      <c r="AB6278" t="s">
        <v>55918</v>
      </c>
    </row>
    <row r="6279" spans="1:28" ht="15" customHeight="1" thickBot="1" x14ac:dyDescent="0.4">
      <c r="A6279" s="2" t="s">
        <v>5362</v>
      </c>
      <c r="B6279" t="s">
        <v>5363</v>
      </c>
      <c r="C6279" t="s">
        <v>5363</v>
      </c>
      <c r="D6279" s="2" t="s">
        <v>5132</v>
      </c>
      <c r="E6279" s="2" t="s">
        <v>5364</v>
      </c>
      <c r="F6279" s="2">
        <v>7285</v>
      </c>
      <c r="G6279" t="s">
        <v>140</v>
      </c>
      <c r="H6279" t="s">
        <v>141</v>
      </c>
      <c r="I6279" t="s">
        <v>50</v>
      </c>
      <c r="J6279" t="s">
        <v>518</v>
      </c>
      <c r="K6279" s="8" t="s">
        <v>32</v>
      </c>
      <c r="L6279" s="9" t="s">
        <v>519</v>
      </c>
      <c r="M6279" s="4" t="s">
        <v>520</v>
      </c>
      <c r="N6279" s="5" t="s">
        <v>106</v>
      </c>
      <c r="O6279" s="22" t="s">
        <v>55942</v>
      </c>
      <c r="P6279" s="9" t="s">
        <v>518</v>
      </c>
      <c r="Q6279" s="16">
        <v>742614145359</v>
      </c>
      <c r="R6279" t="s">
        <v>5366</v>
      </c>
      <c r="S6279" t="s">
        <v>5363</v>
      </c>
      <c r="T6279">
        <v>2826</v>
      </c>
      <c r="U6279">
        <v>3959</v>
      </c>
      <c r="V6279">
        <v>6055</v>
      </c>
      <c r="W6279" s="9" t="s">
        <v>2499</v>
      </c>
      <c r="X6279" s="10" t="s">
        <v>2500</v>
      </c>
      <c r="Y6279" s="12">
        <v>917875011</v>
      </c>
      <c r="Z6279" t="s">
        <v>7021</v>
      </c>
      <c r="AB6279" t="s">
        <v>55917</v>
      </c>
    </row>
    <row r="6280" spans="1:28" ht="15" customHeight="1" thickBot="1" x14ac:dyDescent="0.4">
      <c r="A6280" s="2" t="s">
        <v>5362</v>
      </c>
      <c r="B6280" t="s">
        <v>5363</v>
      </c>
      <c r="C6280" t="s">
        <v>5363</v>
      </c>
      <c r="D6280" s="2" t="s">
        <v>5132</v>
      </c>
      <c r="E6280" s="2" t="s">
        <v>5364</v>
      </c>
      <c r="F6280" s="2">
        <v>6843</v>
      </c>
      <c r="G6280" t="s">
        <v>140</v>
      </c>
      <c r="H6280" t="s">
        <v>141</v>
      </c>
      <c r="I6280" t="s">
        <v>50</v>
      </c>
      <c r="J6280" t="s">
        <v>518</v>
      </c>
      <c r="K6280" s="8" t="s">
        <v>32</v>
      </c>
      <c r="L6280" s="9" t="s">
        <v>519</v>
      </c>
      <c r="M6280" s="4" t="s">
        <v>520</v>
      </c>
      <c r="N6280" s="11" t="s">
        <v>106</v>
      </c>
      <c r="O6280" s="22" t="s">
        <v>55942</v>
      </c>
      <c r="P6280" s="9" t="s">
        <v>518</v>
      </c>
      <c r="Q6280" s="16">
        <v>417643296038</v>
      </c>
      <c r="R6280" t="s">
        <v>5366</v>
      </c>
      <c r="S6280" t="s">
        <v>5363</v>
      </c>
      <c r="T6280">
        <v>2827</v>
      </c>
      <c r="U6280">
        <v>3960</v>
      </c>
      <c r="V6280">
        <v>6056</v>
      </c>
      <c r="W6280" s="9" t="s">
        <v>2499</v>
      </c>
      <c r="X6280" s="10" t="s">
        <v>2500</v>
      </c>
      <c r="Y6280" s="12">
        <v>917498514</v>
      </c>
      <c r="Z6280" t="s">
        <v>7022</v>
      </c>
      <c r="AB6280" t="s">
        <v>55917</v>
      </c>
    </row>
    <row r="6281" spans="1:28" ht="15" customHeight="1" thickBot="1" x14ac:dyDescent="0.4">
      <c r="A6281" s="2" t="s">
        <v>5362</v>
      </c>
      <c r="B6281" t="s">
        <v>5363</v>
      </c>
      <c r="C6281" t="s">
        <v>5363</v>
      </c>
      <c r="D6281" s="2" t="s">
        <v>5132</v>
      </c>
      <c r="E6281" s="2" t="s">
        <v>5364</v>
      </c>
      <c r="F6281" s="2">
        <v>8408</v>
      </c>
      <c r="G6281" t="s">
        <v>140</v>
      </c>
      <c r="H6281" t="s">
        <v>141</v>
      </c>
      <c r="I6281" t="s">
        <v>50</v>
      </c>
      <c r="J6281" t="s">
        <v>518</v>
      </c>
      <c r="K6281" s="8" t="s">
        <v>32</v>
      </c>
      <c r="L6281" s="9" t="s">
        <v>519</v>
      </c>
      <c r="M6281" s="4" t="s">
        <v>520</v>
      </c>
      <c r="N6281" s="11" t="s">
        <v>106</v>
      </c>
      <c r="O6281" s="22" t="s">
        <v>55942</v>
      </c>
      <c r="P6281" s="9" t="s">
        <v>518</v>
      </c>
      <c r="Q6281" s="16">
        <v>6539306710054</v>
      </c>
      <c r="R6281" t="s">
        <v>5366</v>
      </c>
      <c r="S6281" t="s">
        <v>5363</v>
      </c>
      <c r="T6281">
        <v>2829</v>
      </c>
      <c r="U6281">
        <v>3962</v>
      </c>
      <c r="V6281">
        <v>6058</v>
      </c>
      <c r="W6281" s="3" t="s">
        <v>2499</v>
      </c>
      <c r="X6281" s="4" t="s">
        <v>2500</v>
      </c>
      <c r="Y6281" s="12">
        <v>917498482</v>
      </c>
      <c r="Z6281" t="s">
        <v>7023</v>
      </c>
      <c r="AB6281" t="s">
        <v>55917</v>
      </c>
    </row>
    <row r="6282" spans="1:28" ht="15" customHeight="1" thickBot="1" x14ac:dyDescent="0.4">
      <c r="A6282" s="2" t="s">
        <v>5370</v>
      </c>
      <c r="B6282" t="s">
        <v>5371</v>
      </c>
      <c r="C6282" t="s">
        <v>5371</v>
      </c>
      <c r="D6282" s="2" t="s">
        <v>5132</v>
      </c>
      <c r="E6282" s="2" t="s">
        <v>5372</v>
      </c>
      <c r="F6282" s="2">
        <v>6426</v>
      </c>
      <c r="G6282" t="s">
        <v>154</v>
      </c>
      <c r="H6282" t="s">
        <v>155</v>
      </c>
      <c r="I6282" t="s">
        <v>30</v>
      </c>
      <c r="J6282" t="s">
        <v>129</v>
      </c>
      <c r="K6282" s="8" t="s">
        <v>32</v>
      </c>
      <c r="L6282" s="9" t="s">
        <v>519</v>
      </c>
      <c r="M6282" s="4" t="s">
        <v>520</v>
      </c>
      <c r="N6282" s="11" t="s">
        <v>106</v>
      </c>
      <c r="O6282" s="22" t="s">
        <v>55942</v>
      </c>
      <c r="P6282" s="9" t="s">
        <v>518</v>
      </c>
      <c r="Q6282" s="16">
        <v>49512698096</v>
      </c>
      <c r="R6282" t="s">
        <v>5373</v>
      </c>
      <c r="S6282" t="s">
        <v>5374</v>
      </c>
      <c r="T6282">
        <v>4014</v>
      </c>
      <c r="U6282">
        <v>5147</v>
      </c>
      <c r="V6282">
        <v>7243</v>
      </c>
      <c r="W6282" s="3" t="s">
        <v>2499</v>
      </c>
      <c r="X6282" s="4" t="s">
        <v>2500</v>
      </c>
      <c r="Y6282" s="12">
        <v>917972319</v>
      </c>
      <c r="Z6282" t="s">
        <v>7024</v>
      </c>
      <c r="AB6282" t="s">
        <v>55917</v>
      </c>
    </row>
    <row r="6283" spans="1:28" ht="15" customHeight="1" thickBot="1" x14ac:dyDescent="0.4">
      <c r="A6283" s="2" t="s">
        <v>5370</v>
      </c>
      <c r="B6283" t="s">
        <v>5371</v>
      </c>
      <c r="C6283" t="s">
        <v>5371</v>
      </c>
      <c r="D6283" s="2" t="s">
        <v>5132</v>
      </c>
      <c r="E6283" s="2" t="s">
        <v>5372</v>
      </c>
      <c r="F6283" s="2">
        <v>9521</v>
      </c>
      <c r="G6283" t="s">
        <v>154</v>
      </c>
      <c r="H6283" t="s">
        <v>155</v>
      </c>
      <c r="I6283" t="s">
        <v>30</v>
      </c>
      <c r="J6283" t="s">
        <v>129</v>
      </c>
      <c r="K6283" s="8" t="s">
        <v>32</v>
      </c>
      <c r="L6283" s="3" t="s">
        <v>519</v>
      </c>
      <c r="M6283" s="4" t="s">
        <v>520</v>
      </c>
      <c r="N6283" s="5" t="s">
        <v>106</v>
      </c>
      <c r="O6283" s="22" t="s">
        <v>55942</v>
      </c>
      <c r="P6283" s="3" t="s">
        <v>518</v>
      </c>
      <c r="Q6283" s="16">
        <v>308814077342</v>
      </c>
      <c r="R6283" t="s">
        <v>5373</v>
      </c>
      <c r="S6283" t="s">
        <v>5374</v>
      </c>
      <c r="T6283">
        <v>4015</v>
      </c>
      <c r="U6283">
        <v>5148</v>
      </c>
      <c r="V6283">
        <v>7244</v>
      </c>
      <c r="W6283" s="3" t="s">
        <v>2499</v>
      </c>
      <c r="X6283" s="4" t="s">
        <v>2500</v>
      </c>
      <c r="Y6283" s="12">
        <v>917972317</v>
      </c>
      <c r="Z6283" t="s">
        <v>7025</v>
      </c>
      <c r="AB6283" t="s">
        <v>55917</v>
      </c>
    </row>
    <row r="6284" spans="1:28" ht="15" customHeight="1" thickBot="1" x14ac:dyDescent="0.4">
      <c r="A6284" s="2" t="s">
        <v>5370</v>
      </c>
      <c r="B6284" t="s">
        <v>5371</v>
      </c>
      <c r="C6284" t="s">
        <v>5371</v>
      </c>
      <c r="D6284" s="2" t="s">
        <v>5132</v>
      </c>
      <c r="E6284" s="2" t="s">
        <v>5372</v>
      </c>
      <c r="F6284" s="2">
        <v>1001</v>
      </c>
      <c r="G6284" t="s">
        <v>154</v>
      </c>
      <c r="H6284" t="s">
        <v>155</v>
      </c>
      <c r="I6284" t="s">
        <v>30</v>
      </c>
      <c r="J6284" t="s">
        <v>129</v>
      </c>
      <c r="K6284" s="8" t="s">
        <v>32</v>
      </c>
      <c r="L6284" s="9" t="s">
        <v>519</v>
      </c>
      <c r="M6284" s="4" t="s">
        <v>520</v>
      </c>
      <c r="N6284" s="11" t="s">
        <v>106</v>
      </c>
      <c r="O6284" s="22" t="s">
        <v>55942</v>
      </c>
      <c r="P6284" s="9" t="s">
        <v>518</v>
      </c>
      <c r="Q6284" s="16">
        <v>205276909355</v>
      </c>
      <c r="R6284" t="s">
        <v>5373</v>
      </c>
      <c r="S6284" t="s">
        <v>5374</v>
      </c>
      <c r="T6284">
        <v>4016</v>
      </c>
      <c r="U6284">
        <v>5149</v>
      </c>
      <c r="V6284">
        <v>7245</v>
      </c>
      <c r="W6284" s="3" t="s">
        <v>2499</v>
      </c>
      <c r="X6284" s="4" t="s">
        <v>2500</v>
      </c>
      <c r="Y6284" s="12">
        <v>917972314</v>
      </c>
      <c r="Z6284" t="s">
        <v>7026</v>
      </c>
      <c r="AB6284" t="s">
        <v>55917</v>
      </c>
    </row>
    <row r="6285" spans="1:28" ht="15" customHeight="1" thickBot="1" x14ac:dyDescent="0.4">
      <c r="A6285" s="2" t="s">
        <v>5370</v>
      </c>
      <c r="B6285" t="s">
        <v>5371</v>
      </c>
      <c r="C6285" t="s">
        <v>5371</v>
      </c>
      <c r="D6285" s="2" t="s">
        <v>5132</v>
      </c>
      <c r="E6285" s="2" t="s">
        <v>5372</v>
      </c>
      <c r="F6285" s="2">
        <v>1005</v>
      </c>
      <c r="G6285" t="s">
        <v>154</v>
      </c>
      <c r="H6285" t="s">
        <v>155</v>
      </c>
      <c r="I6285" t="s">
        <v>30</v>
      </c>
      <c r="J6285" t="s">
        <v>129</v>
      </c>
      <c r="K6285" s="8" t="s">
        <v>32</v>
      </c>
      <c r="L6285" s="9" t="s">
        <v>519</v>
      </c>
      <c r="M6285" s="4" t="s">
        <v>520</v>
      </c>
      <c r="N6285" s="11" t="s">
        <v>106</v>
      </c>
      <c r="O6285" s="22" t="s">
        <v>55942</v>
      </c>
      <c r="P6285" s="9" t="s">
        <v>518</v>
      </c>
      <c r="Q6285" s="16">
        <v>357418517227</v>
      </c>
      <c r="R6285" t="s">
        <v>5373</v>
      </c>
      <c r="S6285" t="s">
        <v>5374</v>
      </c>
      <c r="T6285">
        <v>4017</v>
      </c>
      <c r="U6285">
        <v>5150</v>
      </c>
      <c r="V6285">
        <v>7246</v>
      </c>
      <c r="W6285" s="3" t="s">
        <v>2499</v>
      </c>
      <c r="X6285" s="4" t="s">
        <v>2500</v>
      </c>
      <c r="Y6285" s="12">
        <v>917972313</v>
      </c>
      <c r="Z6285" t="s">
        <v>7027</v>
      </c>
      <c r="AB6285" t="s">
        <v>55917</v>
      </c>
    </row>
    <row r="6286" spans="1:28" ht="15" customHeight="1" thickBot="1" x14ac:dyDescent="0.4">
      <c r="A6286" s="2" t="s">
        <v>5370</v>
      </c>
      <c r="B6286" t="s">
        <v>5371</v>
      </c>
      <c r="C6286" t="s">
        <v>5371</v>
      </c>
      <c r="D6286" s="2" t="s">
        <v>5132</v>
      </c>
      <c r="E6286" s="2" t="s">
        <v>5372</v>
      </c>
      <c r="F6286" s="2">
        <v>8495</v>
      </c>
      <c r="G6286" t="s">
        <v>154</v>
      </c>
      <c r="H6286" t="s">
        <v>155</v>
      </c>
      <c r="I6286" t="s">
        <v>30</v>
      </c>
      <c r="J6286" t="s">
        <v>129</v>
      </c>
      <c r="K6286" s="8" t="s">
        <v>32</v>
      </c>
      <c r="L6286" s="9" t="s">
        <v>519</v>
      </c>
      <c r="M6286" s="4" t="s">
        <v>520</v>
      </c>
      <c r="N6286" s="11" t="s">
        <v>106</v>
      </c>
      <c r="O6286" s="22" t="s">
        <v>55942</v>
      </c>
      <c r="P6286" s="9" t="s">
        <v>518</v>
      </c>
      <c r="Q6286" s="16">
        <v>166731144895</v>
      </c>
      <c r="R6286" t="s">
        <v>5373</v>
      </c>
      <c r="S6286" t="s">
        <v>5374</v>
      </c>
      <c r="T6286">
        <v>4018</v>
      </c>
      <c r="U6286">
        <v>5151</v>
      </c>
      <c r="V6286">
        <v>7247</v>
      </c>
      <c r="W6286" s="3" t="s">
        <v>2499</v>
      </c>
      <c r="X6286" s="4" t="s">
        <v>2500</v>
      </c>
      <c r="Y6286" s="12">
        <v>917972241</v>
      </c>
      <c r="Z6286" t="s">
        <v>7028</v>
      </c>
      <c r="AB6286" t="s">
        <v>55917</v>
      </c>
    </row>
    <row r="6287" spans="1:28" ht="15" customHeight="1" thickBot="1" x14ac:dyDescent="0.4">
      <c r="A6287" s="2" t="s">
        <v>5370</v>
      </c>
      <c r="B6287" t="s">
        <v>5371</v>
      </c>
      <c r="C6287" t="s">
        <v>5371</v>
      </c>
      <c r="D6287" s="2" t="s">
        <v>5132</v>
      </c>
      <c r="E6287" s="2" t="s">
        <v>5372</v>
      </c>
      <c r="F6287" s="2">
        <v>5483</v>
      </c>
      <c r="G6287" t="s">
        <v>154</v>
      </c>
      <c r="H6287" t="s">
        <v>155</v>
      </c>
      <c r="I6287" t="s">
        <v>30</v>
      </c>
      <c r="J6287" t="s">
        <v>129</v>
      </c>
      <c r="K6287" s="8" t="s">
        <v>32</v>
      </c>
      <c r="L6287" s="3" t="s">
        <v>519</v>
      </c>
      <c r="M6287" s="4" t="s">
        <v>520</v>
      </c>
      <c r="N6287" s="5" t="s">
        <v>106</v>
      </c>
      <c r="O6287" s="22" t="s">
        <v>55942</v>
      </c>
      <c r="P6287" s="3" t="s">
        <v>518</v>
      </c>
      <c r="Q6287" s="16">
        <v>603240987416</v>
      </c>
      <c r="R6287" t="s">
        <v>5373</v>
      </c>
      <c r="S6287" t="s">
        <v>5374</v>
      </c>
      <c r="T6287">
        <v>4019</v>
      </c>
      <c r="U6287">
        <v>5152</v>
      </c>
      <c r="V6287">
        <v>7248</v>
      </c>
      <c r="W6287" s="3" t="s">
        <v>2499</v>
      </c>
      <c r="X6287" s="4" t="s">
        <v>2500</v>
      </c>
      <c r="Y6287" s="12">
        <v>917972240</v>
      </c>
      <c r="Z6287" t="s">
        <v>7029</v>
      </c>
      <c r="AB6287" t="s">
        <v>55917</v>
      </c>
    </row>
    <row r="6288" spans="1:28" ht="15" customHeight="1" thickBot="1" x14ac:dyDescent="0.4">
      <c r="A6288" s="2" t="s">
        <v>5370</v>
      </c>
      <c r="B6288" t="s">
        <v>5371</v>
      </c>
      <c r="C6288" t="s">
        <v>5371</v>
      </c>
      <c r="D6288" s="2" t="s">
        <v>5132</v>
      </c>
      <c r="E6288" s="2" t="s">
        <v>5372</v>
      </c>
      <c r="F6288" s="2">
        <v>1032</v>
      </c>
      <c r="G6288" t="s">
        <v>154</v>
      </c>
      <c r="H6288" t="s">
        <v>155</v>
      </c>
      <c r="I6288" t="s">
        <v>30</v>
      </c>
      <c r="J6288" t="s">
        <v>129</v>
      </c>
      <c r="K6288" s="8" t="s">
        <v>32</v>
      </c>
      <c r="L6288" s="3" t="s">
        <v>519</v>
      </c>
      <c r="M6288" s="4" t="s">
        <v>520</v>
      </c>
      <c r="N6288" s="5" t="s">
        <v>106</v>
      </c>
      <c r="O6288" s="22" t="s">
        <v>55942</v>
      </c>
      <c r="P6288" s="3" t="s">
        <v>518</v>
      </c>
      <c r="Q6288" s="16">
        <v>496078903943</v>
      </c>
      <c r="R6288" t="s">
        <v>5373</v>
      </c>
      <c r="S6288" t="s">
        <v>5374</v>
      </c>
      <c r="T6288">
        <v>4020</v>
      </c>
      <c r="U6288">
        <v>5153</v>
      </c>
      <c r="V6288">
        <v>7249</v>
      </c>
      <c r="W6288" s="9" t="s">
        <v>2499</v>
      </c>
      <c r="X6288" s="10" t="s">
        <v>2500</v>
      </c>
      <c r="Y6288" s="12">
        <v>917972236</v>
      </c>
      <c r="Z6288" t="s">
        <v>7030</v>
      </c>
      <c r="AB6288" t="s">
        <v>55917</v>
      </c>
    </row>
    <row r="6289" spans="1:28" ht="15" customHeight="1" thickBot="1" x14ac:dyDescent="0.4">
      <c r="A6289" s="2" t="s">
        <v>5362</v>
      </c>
      <c r="B6289" t="s">
        <v>5363</v>
      </c>
      <c r="C6289" t="s">
        <v>5363</v>
      </c>
      <c r="D6289" s="2" t="s">
        <v>5132</v>
      </c>
      <c r="E6289" s="2" t="s">
        <v>5364</v>
      </c>
      <c r="F6289" s="2">
        <v>1080</v>
      </c>
      <c r="G6289" t="s">
        <v>140</v>
      </c>
      <c r="H6289" t="s">
        <v>141</v>
      </c>
      <c r="I6289" t="s">
        <v>50</v>
      </c>
      <c r="J6289" t="s">
        <v>518</v>
      </c>
      <c r="K6289" s="8" t="s">
        <v>32</v>
      </c>
      <c r="L6289" s="9" t="s">
        <v>5559</v>
      </c>
      <c r="M6289" s="4" t="s">
        <v>5560</v>
      </c>
      <c r="N6289" s="11" t="s">
        <v>106</v>
      </c>
      <c r="O6289" s="22" t="s">
        <v>55942</v>
      </c>
      <c r="P6289" s="9" t="s">
        <v>518</v>
      </c>
      <c r="Q6289" s="16">
        <v>597045897298</v>
      </c>
      <c r="R6289" t="s">
        <v>5366</v>
      </c>
      <c r="S6289" t="s">
        <v>5363</v>
      </c>
      <c r="T6289">
        <v>2828</v>
      </c>
      <c r="U6289">
        <v>3961</v>
      </c>
      <c r="V6289">
        <v>6057</v>
      </c>
      <c r="W6289" s="9" t="s">
        <v>2499</v>
      </c>
      <c r="X6289" s="10" t="s">
        <v>2500</v>
      </c>
      <c r="Y6289" s="12">
        <v>917498501</v>
      </c>
      <c r="Z6289" t="s">
        <v>7031</v>
      </c>
      <c r="AB6289" t="s">
        <v>55917</v>
      </c>
    </row>
    <row r="6290" spans="1:28" ht="15" customHeight="1" thickBot="1" x14ac:dyDescent="0.4">
      <c r="A6290" s="2" t="s">
        <v>5247</v>
      </c>
      <c r="B6290" t="s">
        <v>5248</v>
      </c>
      <c r="C6290" t="s">
        <v>5248</v>
      </c>
      <c r="D6290" s="2" t="s">
        <v>5132</v>
      </c>
      <c r="E6290" s="2" t="s">
        <v>5249</v>
      </c>
      <c r="F6290" s="2">
        <v>4114</v>
      </c>
      <c r="G6290" t="s">
        <v>48</v>
      </c>
      <c r="H6290" t="s">
        <v>49</v>
      </c>
      <c r="I6290" t="s">
        <v>50</v>
      </c>
      <c r="J6290" t="s">
        <v>31</v>
      </c>
      <c r="K6290" s="8" t="s">
        <v>32</v>
      </c>
      <c r="L6290" s="3" t="s">
        <v>242</v>
      </c>
      <c r="M6290" s="4" t="s">
        <v>243</v>
      </c>
      <c r="N6290" s="4">
        <v>42000314</v>
      </c>
      <c r="O6290" s="22" t="s">
        <v>55942</v>
      </c>
      <c r="P6290" s="3" t="s">
        <v>31</v>
      </c>
      <c r="Q6290" s="16">
        <v>248816747924</v>
      </c>
      <c r="R6290" t="s">
        <v>5250</v>
      </c>
      <c r="S6290" t="s">
        <v>5251</v>
      </c>
      <c r="T6290">
        <v>4366</v>
      </c>
      <c r="U6290">
        <v>5499</v>
      </c>
      <c r="V6290">
        <v>7595</v>
      </c>
      <c r="W6290" s="9" t="s">
        <v>2499</v>
      </c>
      <c r="X6290" s="10" t="s">
        <v>2500</v>
      </c>
      <c r="Y6290" s="12">
        <v>7387536900</v>
      </c>
      <c r="Z6290" t="s">
        <v>7032</v>
      </c>
      <c r="AB6290" t="s">
        <v>55917</v>
      </c>
    </row>
    <row r="6291" spans="1:28" ht="15" customHeight="1" thickBot="1" x14ac:dyDescent="0.4">
      <c r="A6291" s="2" t="s">
        <v>5247</v>
      </c>
      <c r="B6291" t="s">
        <v>5248</v>
      </c>
      <c r="C6291" t="s">
        <v>5248</v>
      </c>
      <c r="D6291" s="2" t="s">
        <v>5132</v>
      </c>
      <c r="E6291" s="2" t="s">
        <v>5249</v>
      </c>
      <c r="F6291" s="2">
        <v>2209</v>
      </c>
      <c r="G6291" t="s">
        <v>48</v>
      </c>
      <c r="H6291" t="s">
        <v>49</v>
      </c>
      <c r="I6291" t="s">
        <v>50</v>
      </c>
      <c r="J6291" t="s">
        <v>31</v>
      </c>
      <c r="K6291" s="8" t="s">
        <v>32</v>
      </c>
      <c r="L6291" s="9" t="s">
        <v>242</v>
      </c>
      <c r="M6291" s="4" t="s">
        <v>243</v>
      </c>
      <c r="N6291" s="10">
        <v>42000314</v>
      </c>
      <c r="O6291" s="22" t="s">
        <v>55942</v>
      </c>
      <c r="P6291" s="9" t="s">
        <v>31</v>
      </c>
      <c r="Q6291" s="16">
        <v>7740795710627</v>
      </c>
      <c r="R6291" t="s">
        <v>5250</v>
      </c>
      <c r="S6291" t="s">
        <v>5251</v>
      </c>
      <c r="T6291">
        <v>4367</v>
      </c>
      <c r="U6291">
        <v>5500</v>
      </c>
      <c r="V6291">
        <v>7596</v>
      </c>
      <c r="W6291" s="9" t="s">
        <v>2499</v>
      </c>
      <c r="X6291" s="10" t="s">
        <v>2500</v>
      </c>
      <c r="Y6291" s="12">
        <v>7387536433</v>
      </c>
      <c r="Z6291" t="s">
        <v>7033</v>
      </c>
      <c r="AB6291" t="s">
        <v>55917</v>
      </c>
    </row>
    <row r="6292" spans="1:28" ht="15" customHeight="1" thickBot="1" x14ac:dyDescent="0.4">
      <c r="A6292" s="2" t="s">
        <v>5247</v>
      </c>
      <c r="B6292" t="s">
        <v>5248</v>
      </c>
      <c r="C6292" t="s">
        <v>5248</v>
      </c>
      <c r="D6292" s="2" t="s">
        <v>5132</v>
      </c>
      <c r="E6292" s="2" t="s">
        <v>5249</v>
      </c>
      <c r="F6292" s="2">
        <v>6638</v>
      </c>
      <c r="G6292" t="s">
        <v>48</v>
      </c>
      <c r="H6292" t="s">
        <v>49</v>
      </c>
      <c r="I6292" t="s">
        <v>50</v>
      </c>
      <c r="J6292" t="s">
        <v>31</v>
      </c>
      <c r="K6292" s="8" t="s">
        <v>32</v>
      </c>
      <c r="L6292" s="9" t="s">
        <v>242</v>
      </c>
      <c r="M6292" s="4" t="s">
        <v>243</v>
      </c>
      <c r="N6292" s="10">
        <v>42000314</v>
      </c>
      <c r="O6292" s="22" t="s">
        <v>55942</v>
      </c>
      <c r="P6292" s="9" t="s">
        <v>31</v>
      </c>
      <c r="Q6292" s="16">
        <v>603681014863</v>
      </c>
      <c r="R6292" t="s">
        <v>5250</v>
      </c>
      <c r="S6292" t="s">
        <v>5251</v>
      </c>
      <c r="T6292">
        <v>4369</v>
      </c>
      <c r="U6292">
        <v>5502</v>
      </c>
      <c r="V6292">
        <v>7598</v>
      </c>
      <c r="W6292" s="9" t="s">
        <v>2499</v>
      </c>
      <c r="X6292" s="10" t="s">
        <v>2500</v>
      </c>
      <c r="Y6292" s="12">
        <v>7387535717</v>
      </c>
      <c r="Z6292" t="s">
        <v>7034</v>
      </c>
      <c r="AB6292" t="s">
        <v>55917</v>
      </c>
    </row>
    <row r="6293" spans="1:28" ht="15" customHeight="1" thickBot="1" x14ac:dyDescent="0.4">
      <c r="A6293" s="2" t="s">
        <v>5253</v>
      </c>
      <c r="B6293" t="s">
        <v>5254</v>
      </c>
      <c r="C6293" t="s">
        <v>5254</v>
      </c>
      <c r="D6293" s="2" t="s">
        <v>5132</v>
      </c>
      <c r="E6293" s="2" t="s">
        <v>5255</v>
      </c>
      <c r="F6293" s="2">
        <v>5254</v>
      </c>
      <c r="G6293" t="s">
        <v>48</v>
      </c>
      <c r="H6293" t="s">
        <v>49</v>
      </c>
      <c r="I6293" t="s">
        <v>50</v>
      </c>
      <c r="J6293" t="s">
        <v>31</v>
      </c>
      <c r="K6293" s="8" t="s">
        <v>32</v>
      </c>
      <c r="L6293" s="3" t="s">
        <v>257</v>
      </c>
      <c r="M6293" s="4" t="s">
        <v>258</v>
      </c>
      <c r="N6293" s="4">
        <v>21001033</v>
      </c>
      <c r="O6293" s="22" t="s">
        <v>55942</v>
      </c>
      <c r="P6293" s="3" t="s">
        <v>31</v>
      </c>
      <c r="Q6293" s="16">
        <v>461274273510</v>
      </c>
      <c r="R6293" t="s">
        <v>5256</v>
      </c>
      <c r="S6293" t="s">
        <v>5257</v>
      </c>
      <c r="T6293">
        <v>7304</v>
      </c>
      <c r="U6293">
        <v>8437</v>
      </c>
      <c r="V6293">
        <v>10533</v>
      </c>
      <c r="W6293" s="9" t="s">
        <v>2499</v>
      </c>
      <c r="X6293" s="10" t="s">
        <v>2500</v>
      </c>
      <c r="Y6293" s="12">
        <v>7507224492</v>
      </c>
      <c r="Z6293" t="s">
        <v>7035</v>
      </c>
      <c r="AB6293" t="s">
        <v>55917</v>
      </c>
    </row>
    <row r="6294" spans="1:28" ht="15" customHeight="1" thickBot="1" x14ac:dyDescent="0.4">
      <c r="A6294" s="2" t="s">
        <v>5253</v>
      </c>
      <c r="B6294" t="s">
        <v>5254</v>
      </c>
      <c r="C6294" t="s">
        <v>5254</v>
      </c>
      <c r="D6294" s="2" t="s">
        <v>5132</v>
      </c>
      <c r="E6294" s="2" t="s">
        <v>5255</v>
      </c>
      <c r="F6294" s="2">
        <v>4885</v>
      </c>
      <c r="G6294" t="s">
        <v>48</v>
      </c>
      <c r="H6294" t="s">
        <v>49</v>
      </c>
      <c r="I6294" t="s">
        <v>50</v>
      </c>
      <c r="J6294" t="s">
        <v>31</v>
      </c>
      <c r="K6294" s="8" t="s">
        <v>32</v>
      </c>
      <c r="L6294" s="3" t="s">
        <v>257</v>
      </c>
      <c r="M6294" s="4" t="s">
        <v>258</v>
      </c>
      <c r="N6294" s="4">
        <v>21001033</v>
      </c>
      <c r="O6294" s="22" t="s">
        <v>55942</v>
      </c>
      <c r="P6294" s="3" t="s">
        <v>31</v>
      </c>
      <c r="Q6294" s="16">
        <v>742620008226</v>
      </c>
      <c r="R6294" t="s">
        <v>5256</v>
      </c>
      <c r="S6294" t="s">
        <v>5257</v>
      </c>
      <c r="T6294">
        <v>7305</v>
      </c>
      <c r="U6294">
        <v>8438</v>
      </c>
      <c r="V6294">
        <v>10534</v>
      </c>
      <c r="W6294" s="9" t="s">
        <v>2499</v>
      </c>
      <c r="X6294" s="10" t="s">
        <v>2500</v>
      </c>
      <c r="Y6294" s="12">
        <v>7507222250</v>
      </c>
      <c r="Z6294" t="s">
        <v>7036</v>
      </c>
      <c r="AB6294" t="s">
        <v>55917</v>
      </c>
    </row>
    <row r="6295" spans="1:28" ht="15" customHeight="1" thickBot="1" x14ac:dyDescent="0.4">
      <c r="A6295" s="2" t="s">
        <v>5253</v>
      </c>
      <c r="B6295" t="s">
        <v>5254</v>
      </c>
      <c r="C6295" t="s">
        <v>5254</v>
      </c>
      <c r="D6295" s="2" t="s">
        <v>5132</v>
      </c>
      <c r="E6295" s="2" t="s">
        <v>5255</v>
      </c>
      <c r="F6295" s="2">
        <v>9684</v>
      </c>
      <c r="G6295" t="s">
        <v>48</v>
      </c>
      <c r="H6295" t="s">
        <v>49</v>
      </c>
      <c r="I6295" t="s">
        <v>50</v>
      </c>
      <c r="J6295" t="s">
        <v>31</v>
      </c>
      <c r="K6295" s="8" t="s">
        <v>32</v>
      </c>
      <c r="L6295" s="3" t="s">
        <v>257</v>
      </c>
      <c r="M6295" s="4" t="s">
        <v>258</v>
      </c>
      <c r="N6295" s="4">
        <v>21001033</v>
      </c>
      <c r="O6295" s="22" t="s">
        <v>55942</v>
      </c>
      <c r="P6295" s="3" t="s">
        <v>31</v>
      </c>
      <c r="Q6295" s="16">
        <v>615174324084</v>
      </c>
      <c r="R6295" t="s">
        <v>5256</v>
      </c>
      <c r="S6295" t="s">
        <v>5257</v>
      </c>
      <c r="T6295">
        <v>7308</v>
      </c>
      <c r="U6295">
        <v>8441</v>
      </c>
      <c r="V6295">
        <v>10537</v>
      </c>
      <c r="W6295" s="3" t="s">
        <v>2499</v>
      </c>
      <c r="X6295" s="4" t="s">
        <v>2500</v>
      </c>
      <c r="Y6295" s="12">
        <v>7507199213</v>
      </c>
      <c r="Z6295" t="s">
        <v>7037</v>
      </c>
      <c r="AB6295" t="s">
        <v>55917</v>
      </c>
    </row>
    <row r="6296" spans="1:28" ht="15" customHeight="1" thickBot="1" x14ac:dyDescent="0.4">
      <c r="A6296" s="2" t="s">
        <v>5253</v>
      </c>
      <c r="B6296" t="s">
        <v>5254</v>
      </c>
      <c r="C6296" t="s">
        <v>5254</v>
      </c>
      <c r="D6296" s="2" t="s">
        <v>5132</v>
      </c>
      <c r="E6296" s="2" t="s">
        <v>5255</v>
      </c>
      <c r="F6296" s="2">
        <v>3591</v>
      </c>
      <c r="G6296" t="s">
        <v>48</v>
      </c>
      <c r="H6296" t="s">
        <v>49</v>
      </c>
      <c r="I6296" t="s">
        <v>50</v>
      </c>
      <c r="J6296" t="s">
        <v>31</v>
      </c>
      <c r="K6296" s="8" t="s">
        <v>32</v>
      </c>
      <c r="L6296" s="3" t="s">
        <v>257</v>
      </c>
      <c r="M6296" s="4" t="s">
        <v>258</v>
      </c>
      <c r="N6296" s="4">
        <v>21001033</v>
      </c>
      <c r="O6296" s="22" t="s">
        <v>55942</v>
      </c>
      <c r="P6296" s="3" t="s">
        <v>31</v>
      </c>
      <c r="Q6296" s="16">
        <v>120856477294</v>
      </c>
      <c r="R6296" t="s">
        <v>5256</v>
      </c>
      <c r="S6296" t="s">
        <v>5257</v>
      </c>
      <c r="T6296">
        <v>7309</v>
      </c>
      <c r="U6296">
        <v>8442</v>
      </c>
      <c r="V6296">
        <v>10538</v>
      </c>
      <c r="W6296" s="3" t="s">
        <v>2499</v>
      </c>
      <c r="X6296" s="4" t="s">
        <v>2500</v>
      </c>
      <c r="Y6296" s="12">
        <v>7507197559</v>
      </c>
      <c r="Z6296" t="s">
        <v>7038</v>
      </c>
      <c r="AB6296" t="s">
        <v>55917</v>
      </c>
    </row>
    <row r="6297" spans="1:28" ht="15" customHeight="1" thickBot="1" x14ac:dyDescent="0.4">
      <c r="A6297" s="2" t="s">
        <v>5253</v>
      </c>
      <c r="B6297" t="s">
        <v>5254</v>
      </c>
      <c r="C6297" t="s">
        <v>5254</v>
      </c>
      <c r="D6297" s="2" t="s">
        <v>5132</v>
      </c>
      <c r="E6297" s="2" t="s">
        <v>5255</v>
      </c>
      <c r="F6297" s="2">
        <v>7435</v>
      </c>
      <c r="G6297" t="s">
        <v>48</v>
      </c>
      <c r="H6297" t="s">
        <v>49</v>
      </c>
      <c r="I6297" t="s">
        <v>50</v>
      </c>
      <c r="J6297" t="s">
        <v>31</v>
      </c>
      <c r="K6297" s="8" t="s">
        <v>32</v>
      </c>
      <c r="L6297" s="3" t="s">
        <v>257</v>
      </c>
      <c r="M6297" s="4" t="s">
        <v>258</v>
      </c>
      <c r="N6297" s="4">
        <v>21001033</v>
      </c>
      <c r="O6297" s="22" t="s">
        <v>55942</v>
      </c>
      <c r="P6297" s="3" t="s">
        <v>31</v>
      </c>
      <c r="Q6297" s="16">
        <v>283154836807</v>
      </c>
      <c r="R6297" t="s">
        <v>5256</v>
      </c>
      <c r="S6297" t="s">
        <v>5257</v>
      </c>
      <c r="T6297">
        <v>7310</v>
      </c>
      <c r="U6297">
        <v>8443</v>
      </c>
      <c r="V6297">
        <v>10539</v>
      </c>
      <c r="W6297" s="3" t="s">
        <v>2499</v>
      </c>
      <c r="X6297" s="4" t="s">
        <v>2500</v>
      </c>
      <c r="Y6297" s="12">
        <v>7507195582</v>
      </c>
      <c r="Z6297" t="s">
        <v>7039</v>
      </c>
      <c r="AB6297" t="s">
        <v>55917</v>
      </c>
    </row>
    <row r="6298" spans="1:28" ht="15" customHeight="1" thickBot="1" x14ac:dyDescent="0.4">
      <c r="A6298" s="2" t="s">
        <v>5355</v>
      </c>
      <c r="B6298" t="s">
        <v>5356</v>
      </c>
      <c r="C6298" t="s">
        <v>5356</v>
      </c>
      <c r="D6298" s="2" t="s">
        <v>5132</v>
      </c>
      <c r="E6298" s="2" t="s">
        <v>5357</v>
      </c>
      <c r="F6298" s="2">
        <v>1076</v>
      </c>
      <c r="G6298" t="s">
        <v>140</v>
      </c>
      <c r="H6298" t="s">
        <v>141</v>
      </c>
      <c r="I6298" t="s">
        <v>50</v>
      </c>
      <c r="J6298" t="s">
        <v>31</v>
      </c>
      <c r="K6298" s="8" t="s">
        <v>32</v>
      </c>
      <c r="L6298" s="3" t="s">
        <v>961</v>
      </c>
      <c r="M6298" s="4" t="s">
        <v>962</v>
      </c>
      <c r="N6298" s="4">
        <v>21000021</v>
      </c>
      <c r="O6298" s="22" t="s">
        <v>55942</v>
      </c>
      <c r="P6298" s="3" t="s">
        <v>31</v>
      </c>
      <c r="Q6298" s="16">
        <v>60104121143</v>
      </c>
      <c r="R6298" t="s">
        <v>5358</v>
      </c>
      <c r="S6298" t="s">
        <v>5359</v>
      </c>
      <c r="T6298">
        <v>2687</v>
      </c>
      <c r="U6298">
        <v>3820</v>
      </c>
      <c r="V6298">
        <v>5916</v>
      </c>
      <c r="W6298" s="3" t="s">
        <v>2499</v>
      </c>
      <c r="X6298" s="4" t="s">
        <v>2500</v>
      </c>
      <c r="Y6298" s="12">
        <v>7620648460</v>
      </c>
      <c r="Z6298" t="s">
        <v>7040</v>
      </c>
      <c r="AB6298" t="s">
        <v>55919</v>
      </c>
    </row>
    <row r="6299" spans="1:28" ht="15" customHeight="1" thickBot="1" x14ac:dyDescent="0.4">
      <c r="A6299" s="2" t="s">
        <v>5455</v>
      </c>
      <c r="B6299" t="s">
        <v>5456</v>
      </c>
      <c r="C6299" t="s">
        <v>5456</v>
      </c>
      <c r="D6299" s="2" t="s">
        <v>5132</v>
      </c>
      <c r="E6299" s="2" t="s">
        <v>5457</v>
      </c>
      <c r="F6299" s="2">
        <v>9732</v>
      </c>
      <c r="G6299" t="s">
        <v>140</v>
      </c>
      <c r="H6299" t="s">
        <v>141</v>
      </c>
      <c r="I6299" t="s">
        <v>50</v>
      </c>
      <c r="J6299" t="s">
        <v>31</v>
      </c>
      <c r="K6299" s="8" t="s">
        <v>32</v>
      </c>
      <c r="L6299" s="3" t="s">
        <v>961</v>
      </c>
      <c r="M6299" s="4" t="s">
        <v>962</v>
      </c>
      <c r="N6299" s="4">
        <v>41001039</v>
      </c>
      <c r="O6299" s="22" t="s">
        <v>55942</v>
      </c>
      <c r="P6299" s="3" t="s">
        <v>31</v>
      </c>
      <c r="Q6299" s="16">
        <v>17654526152</v>
      </c>
      <c r="R6299" t="s">
        <v>5458</v>
      </c>
      <c r="S6299" t="s">
        <v>5459</v>
      </c>
      <c r="T6299">
        <v>4505</v>
      </c>
      <c r="U6299">
        <v>5638</v>
      </c>
      <c r="V6299">
        <v>7734</v>
      </c>
      <c r="W6299" s="3" t="s">
        <v>2499</v>
      </c>
      <c r="X6299" s="4" t="s">
        <v>2500</v>
      </c>
      <c r="Y6299" s="12">
        <v>7709805608</v>
      </c>
      <c r="Z6299" t="s">
        <v>7041</v>
      </c>
      <c r="AB6299" t="s">
        <v>55917</v>
      </c>
    </row>
    <row r="6300" spans="1:28" ht="15" customHeight="1" thickBot="1" x14ac:dyDescent="0.4">
      <c r="A6300" s="2" t="s">
        <v>5455</v>
      </c>
      <c r="B6300" t="s">
        <v>5456</v>
      </c>
      <c r="C6300" t="s">
        <v>5456</v>
      </c>
      <c r="D6300" s="2" t="s">
        <v>5132</v>
      </c>
      <c r="E6300" s="2" t="s">
        <v>5457</v>
      </c>
      <c r="F6300" s="2">
        <v>6906</v>
      </c>
      <c r="G6300" t="s">
        <v>140</v>
      </c>
      <c r="H6300" t="s">
        <v>141</v>
      </c>
      <c r="I6300" t="s">
        <v>50</v>
      </c>
      <c r="J6300" t="s">
        <v>31</v>
      </c>
      <c r="K6300" s="8" t="s">
        <v>32</v>
      </c>
      <c r="L6300" s="3" t="s">
        <v>961</v>
      </c>
      <c r="M6300" s="4" t="s">
        <v>962</v>
      </c>
      <c r="N6300" s="4">
        <v>41001039</v>
      </c>
      <c r="O6300" s="22" t="s">
        <v>55942</v>
      </c>
      <c r="P6300" s="3" t="s">
        <v>31</v>
      </c>
      <c r="Q6300" s="16">
        <v>339346719940</v>
      </c>
      <c r="R6300" t="s">
        <v>5458</v>
      </c>
      <c r="S6300" t="s">
        <v>5459</v>
      </c>
      <c r="T6300">
        <v>4506</v>
      </c>
      <c r="U6300">
        <v>5639</v>
      </c>
      <c r="V6300">
        <v>7735</v>
      </c>
      <c r="W6300" s="3" t="s">
        <v>2499</v>
      </c>
      <c r="X6300" s="4" t="s">
        <v>2500</v>
      </c>
      <c r="Y6300" s="12">
        <v>7709802535</v>
      </c>
      <c r="Z6300" t="s">
        <v>7042</v>
      </c>
      <c r="AB6300" t="s">
        <v>55917</v>
      </c>
    </row>
    <row r="6301" spans="1:28" ht="15" customHeight="1" thickBot="1" x14ac:dyDescent="0.4">
      <c r="A6301" s="2" t="s">
        <v>5455</v>
      </c>
      <c r="B6301" t="s">
        <v>5456</v>
      </c>
      <c r="C6301" t="s">
        <v>5456</v>
      </c>
      <c r="D6301" s="2" t="s">
        <v>5132</v>
      </c>
      <c r="E6301" s="2" t="s">
        <v>5457</v>
      </c>
      <c r="F6301" s="2">
        <v>4557</v>
      </c>
      <c r="G6301" t="s">
        <v>140</v>
      </c>
      <c r="H6301" t="s">
        <v>141</v>
      </c>
      <c r="I6301" t="s">
        <v>50</v>
      </c>
      <c r="J6301" t="s">
        <v>31</v>
      </c>
      <c r="K6301" s="8" t="s">
        <v>32</v>
      </c>
      <c r="L6301" s="3" t="s">
        <v>961</v>
      </c>
      <c r="M6301" s="4" t="s">
        <v>962</v>
      </c>
      <c r="N6301" s="4">
        <v>41001039</v>
      </c>
      <c r="O6301" s="22" t="s">
        <v>55942</v>
      </c>
      <c r="P6301" s="3" t="s">
        <v>31</v>
      </c>
      <c r="Q6301" s="16">
        <v>694466314114</v>
      </c>
      <c r="R6301" t="s">
        <v>5458</v>
      </c>
      <c r="S6301" t="s">
        <v>5459</v>
      </c>
      <c r="T6301">
        <v>4508</v>
      </c>
      <c r="U6301">
        <v>5641</v>
      </c>
      <c r="V6301">
        <v>7737</v>
      </c>
      <c r="W6301" s="3" t="s">
        <v>2499</v>
      </c>
      <c r="X6301" s="4" t="s">
        <v>2500</v>
      </c>
      <c r="Y6301" s="12">
        <v>7709801025</v>
      </c>
      <c r="Z6301" t="s">
        <v>7043</v>
      </c>
      <c r="AB6301" t="s">
        <v>55917</v>
      </c>
    </row>
    <row r="6302" spans="1:28" ht="15" customHeight="1" thickBot="1" x14ac:dyDescent="0.4">
      <c r="A6302" s="2" t="s">
        <v>5455</v>
      </c>
      <c r="B6302" t="s">
        <v>5456</v>
      </c>
      <c r="C6302" t="s">
        <v>5456</v>
      </c>
      <c r="D6302" s="2" t="s">
        <v>5132</v>
      </c>
      <c r="E6302" s="2" t="s">
        <v>5457</v>
      </c>
      <c r="F6302" s="2">
        <v>9556</v>
      </c>
      <c r="G6302" t="s">
        <v>140</v>
      </c>
      <c r="H6302" t="s">
        <v>141</v>
      </c>
      <c r="I6302" t="s">
        <v>50</v>
      </c>
      <c r="J6302" t="s">
        <v>31</v>
      </c>
      <c r="K6302" s="8" t="s">
        <v>32</v>
      </c>
      <c r="L6302" s="3" t="s">
        <v>961</v>
      </c>
      <c r="M6302" s="4" t="s">
        <v>962</v>
      </c>
      <c r="N6302" s="4">
        <v>41001039</v>
      </c>
      <c r="O6302" s="22" t="s">
        <v>55943</v>
      </c>
      <c r="P6302" s="3" t="s">
        <v>31</v>
      </c>
      <c r="Q6302" s="16">
        <v>216867206091</v>
      </c>
      <c r="R6302" t="s">
        <v>5458</v>
      </c>
      <c r="S6302" t="s">
        <v>5459</v>
      </c>
      <c r="T6302">
        <v>4509</v>
      </c>
      <c r="U6302">
        <v>5642</v>
      </c>
      <c r="V6302">
        <v>7738</v>
      </c>
      <c r="W6302" s="3" t="s">
        <v>2499</v>
      </c>
      <c r="X6302" s="4" t="s">
        <v>2500</v>
      </c>
      <c r="Y6302" s="12">
        <v>7709799434</v>
      </c>
      <c r="Z6302" t="s">
        <v>7044</v>
      </c>
      <c r="AB6302" t="s">
        <v>55917</v>
      </c>
    </row>
    <row r="6303" spans="1:28" ht="15" customHeight="1" thickBot="1" x14ac:dyDescent="0.4">
      <c r="A6303" s="2" t="s">
        <v>5455</v>
      </c>
      <c r="B6303" t="s">
        <v>5456</v>
      </c>
      <c r="C6303" t="s">
        <v>5456</v>
      </c>
      <c r="D6303" s="2" t="s">
        <v>5132</v>
      </c>
      <c r="E6303" s="2" t="s">
        <v>5457</v>
      </c>
      <c r="F6303" s="2">
        <v>6176</v>
      </c>
      <c r="G6303" t="s">
        <v>140</v>
      </c>
      <c r="H6303" t="s">
        <v>141</v>
      </c>
      <c r="I6303" t="s">
        <v>50</v>
      </c>
      <c r="J6303" t="s">
        <v>31</v>
      </c>
      <c r="K6303" s="8" t="s">
        <v>32</v>
      </c>
      <c r="L6303" s="3" t="s">
        <v>961</v>
      </c>
      <c r="M6303" s="4" t="s">
        <v>962</v>
      </c>
      <c r="N6303" s="4">
        <v>41001039</v>
      </c>
      <c r="O6303" s="22" t="s">
        <v>55943</v>
      </c>
      <c r="P6303" s="3" t="s">
        <v>31</v>
      </c>
      <c r="Q6303" s="16">
        <v>35863486288</v>
      </c>
      <c r="R6303" t="s">
        <v>5458</v>
      </c>
      <c r="S6303" t="s">
        <v>5459</v>
      </c>
      <c r="T6303">
        <v>4510</v>
      </c>
      <c r="U6303">
        <v>5643</v>
      </c>
      <c r="V6303">
        <v>7739</v>
      </c>
      <c r="W6303" s="3" t="s">
        <v>2499</v>
      </c>
      <c r="X6303" s="4" t="s">
        <v>2500</v>
      </c>
      <c r="Y6303" s="12">
        <v>7709789971</v>
      </c>
      <c r="Z6303" t="s">
        <v>7045</v>
      </c>
      <c r="AB6303" t="s">
        <v>55917</v>
      </c>
    </row>
    <row r="6304" spans="1:28" ht="15" customHeight="1" thickBot="1" x14ac:dyDescent="0.4">
      <c r="A6304" s="2" t="s">
        <v>5261</v>
      </c>
      <c r="B6304" t="s">
        <v>5262</v>
      </c>
      <c r="C6304" t="s">
        <v>5262</v>
      </c>
      <c r="D6304" s="2" t="s">
        <v>5132</v>
      </c>
      <c r="E6304" s="2" t="s">
        <v>5263</v>
      </c>
      <c r="F6304" s="2">
        <v>1029</v>
      </c>
      <c r="G6304" t="s">
        <v>249</v>
      </c>
      <c r="H6304" t="s">
        <v>250</v>
      </c>
      <c r="I6304" t="s">
        <v>50</v>
      </c>
      <c r="J6304" t="s">
        <v>31</v>
      </c>
      <c r="K6304" s="8" t="s">
        <v>32</v>
      </c>
      <c r="L6304" s="3" t="s">
        <v>961</v>
      </c>
      <c r="M6304" s="4" t="s">
        <v>962</v>
      </c>
      <c r="N6304" s="4">
        <v>41001039</v>
      </c>
      <c r="O6304" s="22" t="s">
        <v>55943</v>
      </c>
      <c r="P6304" s="3" t="s">
        <v>31</v>
      </c>
      <c r="Q6304" s="16">
        <v>171535977738</v>
      </c>
      <c r="R6304" t="s">
        <v>5264</v>
      </c>
      <c r="S6304" t="s">
        <v>5265</v>
      </c>
      <c r="T6304">
        <v>6325</v>
      </c>
      <c r="U6304">
        <v>7458</v>
      </c>
      <c r="V6304">
        <v>9554</v>
      </c>
      <c r="W6304" s="3" t="s">
        <v>2499</v>
      </c>
      <c r="X6304" s="4" t="s">
        <v>2500</v>
      </c>
      <c r="Y6304" s="12">
        <v>7719993839</v>
      </c>
      <c r="Z6304" t="s">
        <v>7046</v>
      </c>
      <c r="AB6304" t="s">
        <v>55917</v>
      </c>
    </row>
    <row r="6305" spans="1:28" ht="15" customHeight="1" thickBot="1" x14ac:dyDescent="0.4">
      <c r="A6305" s="2" t="s">
        <v>5261</v>
      </c>
      <c r="B6305" t="s">
        <v>5262</v>
      </c>
      <c r="C6305" t="s">
        <v>5262</v>
      </c>
      <c r="D6305" s="2" t="s">
        <v>5132</v>
      </c>
      <c r="E6305" s="2" t="s">
        <v>5263</v>
      </c>
      <c r="F6305" s="2">
        <v>8822</v>
      </c>
      <c r="G6305" t="s">
        <v>249</v>
      </c>
      <c r="H6305" t="s">
        <v>250</v>
      </c>
      <c r="I6305" t="s">
        <v>50</v>
      </c>
      <c r="J6305" t="s">
        <v>31</v>
      </c>
      <c r="K6305" s="8" t="s">
        <v>32</v>
      </c>
      <c r="L6305" s="3" t="s">
        <v>961</v>
      </c>
      <c r="M6305" s="4" t="s">
        <v>962</v>
      </c>
      <c r="N6305" s="4">
        <v>41001039</v>
      </c>
      <c r="O6305" s="22" t="s">
        <v>55936</v>
      </c>
      <c r="P6305" s="3" t="s">
        <v>31</v>
      </c>
      <c r="Q6305" s="16">
        <v>43740888616</v>
      </c>
      <c r="R6305" t="s">
        <v>5264</v>
      </c>
      <c r="S6305" t="s">
        <v>5265</v>
      </c>
      <c r="T6305">
        <v>6326</v>
      </c>
      <c r="U6305">
        <v>7459</v>
      </c>
      <c r="V6305">
        <v>9555</v>
      </c>
      <c r="W6305" s="3" t="s">
        <v>2499</v>
      </c>
      <c r="X6305" s="4" t="s">
        <v>2500</v>
      </c>
      <c r="Y6305" s="12">
        <v>7719985254</v>
      </c>
      <c r="Z6305" t="s">
        <v>7047</v>
      </c>
      <c r="AB6305" t="s">
        <v>55917</v>
      </c>
    </row>
    <row r="6306" spans="1:28" ht="15" customHeight="1" thickBot="1" x14ac:dyDescent="0.4">
      <c r="A6306" s="2" t="s">
        <v>5261</v>
      </c>
      <c r="B6306" t="s">
        <v>5262</v>
      </c>
      <c r="C6306" t="s">
        <v>5262</v>
      </c>
      <c r="D6306" s="2" t="s">
        <v>5132</v>
      </c>
      <c r="E6306" s="2" t="s">
        <v>5263</v>
      </c>
      <c r="F6306" s="2">
        <v>9816</v>
      </c>
      <c r="G6306" t="s">
        <v>249</v>
      </c>
      <c r="H6306" t="s">
        <v>250</v>
      </c>
      <c r="I6306" t="s">
        <v>50</v>
      </c>
      <c r="J6306" t="s">
        <v>31</v>
      </c>
      <c r="K6306" s="8" t="s">
        <v>32</v>
      </c>
      <c r="L6306" s="3" t="s">
        <v>961</v>
      </c>
      <c r="M6306" s="4" t="s">
        <v>962</v>
      </c>
      <c r="N6306" s="4">
        <v>41001039</v>
      </c>
      <c r="O6306" s="22" t="s">
        <v>55940</v>
      </c>
      <c r="P6306" s="3" t="s">
        <v>31</v>
      </c>
      <c r="Q6306" s="16">
        <v>618542806580</v>
      </c>
      <c r="R6306" t="s">
        <v>5264</v>
      </c>
      <c r="S6306" t="s">
        <v>5265</v>
      </c>
      <c r="T6306">
        <v>6328</v>
      </c>
      <c r="U6306">
        <v>7461</v>
      </c>
      <c r="V6306">
        <v>9557</v>
      </c>
      <c r="W6306" s="3" t="s">
        <v>2499</v>
      </c>
      <c r="X6306" s="4" t="s">
        <v>2500</v>
      </c>
      <c r="Y6306" s="12">
        <v>7719949699</v>
      </c>
      <c r="Z6306" t="s">
        <v>7048</v>
      </c>
      <c r="AB6306" t="s">
        <v>55917</v>
      </c>
    </row>
    <row r="6307" spans="1:28" ht="15" customHeight="1" thickBot="1" x14ac:dyDescent="0.4">
      <c r="A6307" s="2" t="s">
        <v>5261</v>
      </c>
      <c r="B6307" t="s">
        <v>5262</v>
      </c>
      <c r="C6307" t="s">
        <v>5262</v>
      </c>
      <c r="D6307" s="2" t="s">
        <v>5132</v>
      </c>
      <c r="E6307" s="2" t="s">
        <v>5263</v>
      </c>
      <c r="F6307" s="2">
        <v>6245</v>
      </c>
      <c r="G6307" t="s">
        <v>249</v>
      </c>
      <c r="H6307" t="s">
        <v>250</v>
      </c>
      <c r="I6307" t="s">
        <v>50</v>
      </c>
      <c r="J6307" t="s">
        <v>31</v>
      </c>
      <c r="K6307" s="8" t="s">
        <v>32</v>
      </c>
      <c r="L6307" s="3" t="s">
        <v>961</v>
      </c>
      <c r="M6307" s="4" t="s">
        <v>962</v>
      </c>
      <c r="N6307" s="4">
        <v>41001039</v>
      </c>
      <c r="O6307" s="22" t="s">
        <v>55943</v>
      </c>
      <c r="P6307" s="3" t="s">
        <v>31</v>
      </c>
      <c r="Q6307" s="16">
        <v>217961717062</v>
      </c>
      <c r="R6307" t="s">
        <v>5264</v>
      </c>
      <c r="S6307" t="s">
        <v>5265</v>
      </c>
      <c r="T6307">
        <v>6329</v>
      </c>
      <c r="U6307">
        <v>7462</v>
      </c>
      <c r="V6307">
        <v>9558</v>
      </c>
      <c r="W6307" s="3" t="s">
        <v>2499</v>
      </c>
      <c r="X6307" s="4" t="s">
        <v>2500</v>
      </c>
      <c r="Y6307" s="12">
        <v>7719948225</v>
      </c>
      <c r="Z6307" t="s">
        <v>7049</v>
      </c>
      <c r="AB6307" t="s">
        <v>55917</v>
      </c>
    </row>
    <row r="6308" spans="1:28" ht="15" customHeight="1" thickBot="1" x14ac:dyDescent="0.4">
      <c r="A6308" s="2" t="s">
        <v>5261</v>
      </c>
      <c r="B6308" t="s">
        <v>5262</v>
      </c>
      <c r="C6308" t="s">
        <v>5262</v>
      </c>
      <c r="D6308" s="2" t="s">
        <v>5132</v>
      </c>
      <c r="E6308" s="2" t="s">
        <v>5263</v>
      </c>
      <c r="F6308" s="2">
        <v>8637</v>
      </c>
      <c r="G6308" t="s">
        <v>249</v>
      </c>
      <c r="H6308" t="s">
        <v>250</v>
      </c>
      <c r="I6308" t="s">
        <v>50</v>
      </c>
      <c r="J6308" t="s">
        <v>31</v>
      </c>
      <c r="K6308" s="8" t="s">
        <v>32</v>
      </c>
      <c r="L6308" s="3" t="s">
        <v>961</v>
      </c>
      <c r="M6308" s="4" t="s">
        <v>962</v>
      </c>
      <c r="N6308" s="4">
        <v>41001039</v>
      </c>
      <c r="O6308" s="22" t="s">
        <v>55943</v>
      </c>
      <c r="P6308" s="3" t="s">
        <v>31</v>
      </c>
      <c r="Q6308" s="16">
        <v>595442689248</v>
      </c>
      <c r="R6308" t="s">
        <v>5264</v>
      </c>
      <c r="S6308" t="s">
        <v>5265</v>
      </c>
      <c r="T6308">
        <v>6330</v>
      </c>
      <c r="U6308">
        <v>7463</v>
      </c>
      <c r="V6308">
        <v>9559</v>
      </c>
      <c r="W6308" s="3" t="s">
        <v>2499</v>
      </c>
      <c r="X6308" s="4" t="s">
        <v>2500</v>
      </c>
      <c r="Y6308" s="12">
        <v>7719943865</v>
      </c>
      <c r="Z6308" t="s">
        <v>7050</v>
      </c>
      <c r="AB6308" t="s">
        <v>55917</v>
      </c>
    </row>
    <row r="6309" spans="1:28" ht="15" customHeight="1" thickBot="1" x14ac:dyDescent="0.4">
      <c r="A6309" s="2" t="s">
        <v>5362</v>
      </c>
      <c r="B6309" t="s">
        <v>5363</v>
      </c>
      <c r="C6309" t="s">
        <v>5363</v>
      </c>
      <c r="D6309" s="2" t="s">
        <v>5132</v>
      </c>
      <c r="E6309" s="2" t="s">
        <v>5364</v>
      </c>
      <c r="F6309" s="2">
        <v>1061</v>
      </c>
      <c r="G6309" t="s">
        <v>140</v>
      </c>
      <c r="H6309" t="s">
        <v>141</v>
      </c>
      <c r="I6309" t="s">
        <v>50</v>
      </c>
      <c r="J6309" t="s">
        <v>518</v>
      </c>
      <c r="K6309" s="8" t="s">
        <v>32</v>
      </c>
      <c r="L6309" s="3" t="s">
        <v>5693</v>
      </c>
      <c r="M6309" s="4" t="s">
        <v>5694</v>
      </c>
      <c r="N6309" s="5" t="s">
        <v>106</v>
      </c>
      <c r="O6309" s="22" t="s">
        <v>55943</v>
      </c>
      <c r="P6309" s="3" t="s">
        <v>518</v>
      </c>
      <c r="Q6309" s="16">
        <v>81142264253</v>
      </c>
      <c r="R6309" t="s">
        <v>5366</v>
      </c>
      <c r="S6309" t="s">
        <v>5363</v>
      </c>
      <c r="T6309">
        <v>2830</v>
      </c>
      <c r="U6309">
        <v>3963</v>
      </c>
      <c r="V6309">
        <v>6059</v>
      </c>
      <c r="W6309" s="9" t="s">
        <v>2499</v>
      </c>
      <c r="X6309" s="10" t="s">
        <v>2500</v>
      </c>
      <c r="Y6309" s="12">
        <v>917498445</v>
      </c>
      <c r="Z6309" t="s">
        <v>7051</v>
      </c>
      <c r="AB6309" t="s">
        <v>55917</v>
      </c>
    </row>
    <row r="6310" spans="1:28" ht="15" customHeight="1" thickBot="1" x14ac:dyDescent="0.4">
      <c r="A6310" s="2" t="s">
        <v>5227</v>
      </c>
      <c r="B6310" t="s">
        <v>5228</v>
      </c>
      <c r="C6310" t="s">
        <v>5228</v>
      </c>
      <c r="D6310" s="2" t="s">
        <v>5132</v>
      </c>
      <c r="E6310" s="2" t="s">
        <v>5229</v>
      </c>
      <c r="F6310" s="2">
        <v>5763</v>
      </c>
      <c r="G6310" t="s">
        <v>5193</v>
      </c>
      <c r="H6310" t="s">
        <v>5194</v>
      </c>
      <c r="I6310" t="s">
        <v>50</v>
      </c>
      <c r="J6310" t="s">
        <v>87</v>
      </c>
      <c r="K6310" s="8" t="s">
        <v>32</v>
      </c>
      <c r="L6310" s="3" t="s">
        <v>283</v>
      </c>
      <c r="M6310" s="4" t="s">
        <v>284</v>
      </c>
      <c r="N6310" s="5" t="s">
        <v>90</v>
      </c>
      <c r="O6310" s="22" t="s">
        <v>55948</v>
      </c>
      <c r="P6310" s="3" t="s">
        <v>87</v>
      </c>
      <c r="Q6310" s="16">
        <v>498060226086</v>
      </c>
      <c r="R6310" t="s">
        <v>5230</v>
      </c>
      <c r="S6310" t="s">
        <v>5231</v>
      </c>
      <c r="T6310">
        <v>7447</v>
      </c>
      <c r="U6310">
        <v>8580</v>
      </c>
      <c r="V6310">
        <v>10676</v>
      </c>
      <c r="W6310" s="9" t="s">
        <v>2499</v>
      </c>
      <c r="X6310" s="10" t="s">
        <v>2500</v>
      </c>
      <c r="Y6310" s="12">
        <v>917558546</v>
      </c>
      <c r="Z6310" t="s">
        <v>7052</v>
      </c>
      <c r="AB6310" t="s">
        <v>55917</v>
      </c>
    </row>
    <row r="6311" spans="1:28" ht="15" customHeight="1" thickBot="1" x14ac:dyDescent="0.4">
      <c r="A6311" s="2" t="s">
        <v>5227</v>
      </c>
      <c r="B6311" t="s">
        <v>5228</v>
      </c>
      <c r="C6311" t="s">
        <v>5228</v>
      </c>
      <c r="D6311" s="2" t="s">
        <v>5132</v>
      </c>
      <c r="E6311" s="2" t="s">
        <v>5229</v>
      </c>
      <c r="F6311" s="2">
        <v>5180</v>
      </c>
      <c r="G6311" t="s">
        <v>5193</v>
      </c>
      <c r="H6311" t="s">
        <v>5194</v>
      </c>
      <c r="I6311" t="s">
        <v>50</v>
      </c>
      <c r="J6311" t="s">
        <v>87</v>
      </c>
      <c r="K6311" s="8" t="s">
        <v>32</v>
      </c>
      <c r="L6311" s="3" t="s">
        <v>283</v>
      </c>
      <c r="M6311" s="4" t="s">
        <v>284</v>
      </c>
      <c r="N6311" s="5" t="s">
        <v>90</v>
      </c>
      <c r="O6311" s="22" t="s">
        <v>55941</v>
      </c>
      <c r="P6311" s="3" t="s">
        <v>87</v>
      </c>
      <c r="Q6311" s="16">
        <v>439262456403</v>
      </c>
      <c r="R6311" t="s">
        <v>5230</v>
      </c>
      <c r="S6311" t="s">
        <v>5231</v>
      </c>
      <c r="T6311">
        <v>7448</v>
      </c>
      <c r="U6311">
        <v>8581</v>
      </c>
      <c r="V6311">
        <v>10677</v>
      </c>
      <c r="W6311" s="9" t="s">
        <v>2499</v>
      </c>
      <c r="X6311" s="10" t="s">
        <v>2500</v>
      </c>
      <c r="Y6311" s="12">
        <v>917558539</v>
      </c>
      <c r="Z6311" t="s">
        <v>7053</v>
      </c>
      <c r="AB6311" t="s">
        <v>55917</v>
      </c>
    </row>
    <row r="6312" spans="1:28" ht="15" thickBot="1" x14ac:dyDescent="0.4">
      <c r="A6312" s="2" t="s">
        <v>5227</v>
      </c>
      <c r="B6312" t="s">
        <v>5228</v>
      </c>
      <c r="C6312" t="s">
        <v>5228</v>
      </c>
      <c r="D6312" s="2" t="s">
        <v>5132</v>
      </c>
      <c r="E6312" s="2" t="s">
        <v>5229</v>
      </c>
      <c r="F6312" s="2">
        <v>5295</v>
      </c>
      <c r="G6312" t="s">
        <v>5193</v>
      </c>
      <c r="H6312" t="s">
        <v>5194</v>
      </c>
      <c r="I6312" t="s">
        <v>50</v>
      </c>
      <c r="J6312" t="s">
        <v>87</v>
      </c>
      <c r="K6312" s="8" t="s">
        <v>32</v>
      </c>
      <c r="L6312" s="9" t="s">
        <v>283</v>
      </c>
      <c r="M6312" s="10" t="s">
        <v>284</v>
      </c>
      <c r="N6312" s="11" t="s">
        <v>90</v>
      </c>
      <c r="O6312" s="22" t="s">
        <v>55943</v>
      </c>
      <c r="P6312" s="9" t="s">
        <v>87</v>
      </c>
      <c r="Q6312" s="16">
        <v>163949705100</v>
      </c>
      <c r="R6312" t="s">
        <v>5230</v>
      </c>
      <c r="S6312" t="s">
        <v>5231</v>
      </c>
      <c r="T6312">
        <v>7450</v>
      </c>
      <c r="U6312">
        <v>8583</v>
      </c>
      <c r="V6312">
        <v>10679</v>
      </c>
      <c r="W6312" s="9" t="s">
        <v>2499</v>
      </c>
      <c r="X6312" s="10" t="s">
        <v>2500</v>
      </c>
      <c r="Y6312" s="12">
        <v>917558413</v>
      </c>
      <c r="Z6312" t="s">
        <v>7054</v>
      </c>
      <c r="AB6312" t="s">
        <v>55917</v>
      </c>
    </row>
    <row r="6313" spans="1:28" ht="15" customHeight="1" thickBot="1" x14ac:dyDescent="0.4">
      <c r="A6313" s="2" t="s">
        <v>5247</v>
      </c>
      <c r="B6313" t="s">
        <v>5248</v>
      </c>
      <c r="C6313" t="s">
        <v>5248</v>
      </c>
      <c r="D6313" s="2" t="s">
        <v>5132</v>
      </c>
      <c r="E6313" s="2" t="s">
        <v>5249</v>
      </c>
      <c r="F6313" s="2">
        <v>8442</v>
      </c>
      <c r="G6313" t="s">
        <v>48</v>
      </c>
      <c r="H6313" t="s">
        <v>49</v>
      </c>
      <c r="I6313" t="s">
        <v>50</v>
      </c>
      <c r="J6313" t="s">
        <v>31</v>
      </c>
      <c r="K6313" s="8" t="s">
        <v>32</v>
      </c>
      <c r="L6313" s="3" t="s">
        <v>288</v>
      </c>
      <c r="M6313" s="4" t="s">
        <v>289</v>
      </c>
      <c r="N6313" s="4">
        <v>42000314</v>
      </c>
      <c r="O6313" s="22" t="s">
        <v>55943</v>
      </c>
      <c r="P6313" s="3" t="s">
        <v>31</v>
      </c>
      <c r="Q6313" s="16">
        <v>753683027076</v>
      </c>
      <c r="R6313" t="s">
        <v>5250</v>
      </c>
      <c r="S6313" t="s">
        <v>5251</v>
      </c>
      <c r="T6313">
        <v>4368</v>
      </c>
      <c r="U6313">
        <v>5501</v>
      </c>
      <c r="V6313">
        <v>7597</v>
      </c>
      <c r="W6313" s="9" t="s">
        <v>2499</v>
      </c>
      <c r="X6313" s="10" t="s">
        <v>2500</v>
      </c>
      <c r="Y6313" s="12">
        <v>7387536201</v>
      </c>
      <c r="Z6313" t="s">
        <v>7055</v>
      </c>
      <c r="AB6313" t="s">
        <v>55917</v>
      </c>
    </row>
    <row r="6314" spans="1:28" ht="15" customHeight="1" thickBot="1" x14ac:dyDescent="0.4">
      <c r="A6314" s="2" t="s">
        <v>5268</v>
      </c>
      <c r="B6314" t="s">
        <v>5269</v>
      </c>
      <c r="C6314" t="s">
        <v>5269</v>
      </c>
      <c r="D6314" s="2" t="s">
        <v>5132</v>
      </c>
      <c r="E6314" s="2" t="s">
        <v>5270</v>
      </c>
      <c r="F6314" s="2">
        <v>5434</v>
      </c>
      <c r="G6314" t="s">
        <v>48</v>
      </c>
      <c r="H6314" t="s">
        <v>49</v>
      </c>
      <c r="I6314" t="s">
        <v>50</v>
      </c>
      <c r="J6314" t="s">
        <v>31</v>
      </c>
      <c r="K6314" s="8" t="s">
        <v>32</v>
      </c>
      <c r="L6314" s="3" t="s">
        <v>288</v>
      </c>
      <c r="M6314" s="4" t="s">
        <v>289</v>
      </c>
      <c r="N6314" s="4">
        <v>21001088</v>
      </c>
      <c r="O6314" s="22" t="s">
        <v>55943</v>
      </c>
      <c r="P6314" s="3" t="s">
        <v>31</v>
      </c>
      <c r="Q6314" s="16">
        <v>5293742711079</v>
      </c>
      <c r="R6314" t="s">
        <v>5271</v>
      </c>
      <c r="S6314" t="s">
        <v>5272</v>
      </c>
      <c r="T6314">
        <v>7724</v>
      </c>
      <c r="U6314">
        <v>8857</v>
      </c>
      <c r="V6314">
        <v>10953</v>
      </c>
      <c r="W6314" s="9" t="s">
        <v>2499</v>
      </c>
      <c r="X6314" s="10" t="s">
        <v>2500</v>
      </c>
      <c r="Y6314" s="12">
        <v>7767832279</v>
      </c>
      <c r="Z6314" t="s">
        <v>7056</v>
      </c>
      <c r="AB6314" t="s">
        <v>55917</v>
      </c>
    </row>
    <row r="6315" spans="1:28" ht="15" customHeight="1" thickBot="1" x14ac:dyDescent="0.4">
      <c r="A6315" s="2" t="s">
        <v>5268</v>
      </c>
      <c r="B6315" t="s">
        <v>5269</v>
      </c>
      <c r="C6315" t="s">
        <v>5269</v>
      </c>
      <c r="D6315" s="2" t="s">
        <v>5132</v>
      </c>
      <c r="E6315" s="2" t="s">
        <v>5270</v>
      </c>
      <c r="F6315" s="2">
        <v>1011</v>
      </c>
      <c r="G6315" t="s">
        <v>48</v>
      </c>
      <c r="H6315" t="s">
        <v>49</v>
      </c>
      <c r="I6315" t="s">
        <v>50</v>
      </c>
      <c r="J6315" t="s">
        <v>31</v>
      </c>
      <c r="K6315" s="8" t="s">
        <v>32</v>
      </c>
      <c r="L6315" s="3" t="s">
        <v>288</v>
      </c>
      <c r="M6315" s="4" t="s">
        <v>289</v>
      </c>
      <c r="N6315" s="4">
        <v>21001088</v>
      </c>
      <c r="O6315" s="22" t="s">
        <v>55943</v>
      </c>
      <c r="P6315" s="3" t="s">
        <v>31</v>
      </c>
      <c r="Q6315" s="16">
        <v>1967383510658</v>
      </c>
      <c r="R6315" t="s">
        <v>5271</v>
      </c>
      <c r="S6315" t="s">
        <v>5272</v>
      </c>
      <c r="T6315">
        <v>7725</v>
      </c>
      <c r="U6315">
        <v>8858</v>
      </c>
      <c r="V6315">
        <v>10954</v>
      </c>
      <c r="W6315" s="9" t="s">
        <v>2499</v>
      </c>
      <c r="X6315" s="10" t="s">
        <v>2500</v>
      </c>
      <c r="Y6315" s="12">
        <v>7767817372</v>
      </c>
      <c r="Z6315" t="s">
        <v>7057</v>
      </c>
      <c r="AB6315" t="s">
        <v>55917</v>
      </c>
    </row>
    <row r="6316" spans="1:28" ht="15" customHeight="1" thickBot="1" x14ac:dyDescent="0.4">
      <c r="A6316" s="2" t="s">
        <v>5268</v>
      </c>
      <c r="B6316" t="s">
        <v>5269</v>
      </c>
      <c r="C6316" t="s">
        <v>5269</v>
      </c>
      <c r="D6316" s="2" t="s">
        <v>5132</v>
      </c>
      <c r="E6316" s="2" t="s">
        <v>5270</v>
      </c>
      <c r="F6316" s="2">
        <v>9514</v>
      </c>
      <c r="G6316" t="s">
        <v>48</v>
      </c>
      <c r="H6316" t="s">
        <v>49</v>
      </c>
      <c r="I6316" t="s">
        <v>50</v>
      </c>
      <c r="J6316" t="s">
        <v>31</v>
      </c>
      <c r="K6316" s="8" t="s">
        <v>32</v>
      </c>
      <c r="L6316" s="3" t="s">
        <v>288</v>
      </c>
      <c r="M6316" s="4" t="s">
        <v>289</v>
      </c>
      <c r="N6316" s="4">
        <v>21001088</v>
      </c>
      <c r="O6316" s="22" t="s">
        <v>55948</v>
      </c>
      <c r="P6316" s="3" t="s">
        <v>31</v>
      </c>
      <c r="Q6316" s="16">
        <v>6994651710243</v>
      </c>
      <c r="R6316" t="s">
        <v>5271</v>
      </c>
      <c r="S6316" t="s">
        <v>5272</v>
      </c>
      <c r="T6316">
        <v>7726</v>
      </c>
      <c r="U6316">
        <v>8859</v>
      </c>
      <c r="V6316">
        <v>10955</v>
      </c>
      <c r="W6316" s="9" t="s">
        <v>2499</v>
      </c>
      <c r="X6316" s="10" t="s">
        <v>2500</v>
      </c>
      <c r="Y6316" s="12">
        <v>7767810920</v>
      </c>
      <c r="Z6316" t="s">
        <v>7058</v>
      </c>
      <c r="AB6316" t="s">
        <v>55917</v>
      </c>
    </row>
    <row r="6317" spans="1:28" ht="15" customHeight="1" thickBot="1" x14ac:dyDescent="0.4">
      <c r="A6317" s="2" t="s">
        <v>5268</v>
      </c>
      <c r="B6317" t="s">
        <v>5269</v>
      </c>
      <c r="C6317" t="s">
        <v>5269</v>
      </c>
      <c r="D6317" s="2" t="s">
        <v>5132</v>
      </c>
      <c r="E6317" s="2" t="s">
        <v>5270</v>
      </c>
      <c r="F6317" s="2">
        <v>5955</v>
      </c>
      <c r="G6317" t="s">
        <v>48</v>
      </c>
      <c r="H6317" t="s">
        <v>49</v>
      </c>
      <c r="I6317" t="s">
        <v>50</v>
      </c>
      <c r="J6317" t="s">
        <v>31</v>
      </c>
      <c r="K6317" s="8" t="s">
        <v>32</v>
      </c>
      <c r="L6317" s="3" t="s">
        <v>288</v>
      </c>
      <c r="M6317" s="4" t="s">
        <v>289</v>
      </c>
      <c r="N6317" s="4">
        <v>21001088</v>
      </c>
      <c r="O6317" s="22" t="s">
        <v>55938</v>
      </c>
      <c r="P6317" s="3" t="s">
        <v>31</v>
      </c>
      <c r="Q6317" s="16">
        <v>163343833846</v>
      </c>
      <c r="R6317" t="s">
        <v>5271</v>
      </c>
      <c r="S6317" t="s">
        <v>5272</v>
      </c>
      <c r="T6317">
        <v>7727</v>
      </c>
      <c r="U6317">
        <v>8860</v>
      </c>
      <c r="V6317">
        <v>10956</v>
      </c>
      <c r="W6317" s="9" t="s">
        <v>2499</v>
      </c>
      <c r="X6317" s="10" t="s">
        <v>2500</v>
      </c>
      <c r="Y6317" s="12">
        <v>7767801810</v>
      </c>
      <c r="Z6317" t="s">
        <v>7059</v>
      </c>
      <c r="AB6317" t="s">
        <v>55917</v>
      </c>
    </row>
    <row r="6318" spans="1:28" ht="15" customHeight="1" thickBot="1" x14ac:dyDescent="0.4">
      <c r="A6318" s="2" t="s">
        <v>5268</v>
      </c>
      <c r="B6318" t="s">
        <v>5269</v>
      </c>
      <c r="C6318" t="s">
        <v>5269</v>
      </c>
      <c r="D6318" s="2" t="s">
        <v>5132</v>
      </c>
      <c r="E6318" s="2" t="s">
        <v>5270</v>
      </c>
      <c r="F6318" s="2">
        <v>7352</v>
      </c>
      <c r="G6318" t="s">
        <v>48</v>
      </c>
      <c r="H6318" t="s">
        <v>49</v>
      </c>
      <c r="I6318" t="s">
        <v>50</v>
      </c>
      <c r="J6318" t="s">
        <v>31</v>
      </c>
      <c r="K6318" s="8" t="s">
        <v>32</v>
      </c>
      <c r="L6318" s="3" t="s">
        <v>288</v>
      </c>
      <c r="M6318" s="4" t="s">
        <v>289</v>
      </c>
      <c r="N6318" s="4">
        <v>21001088</v>
      </c>
      <c r="O6318" s="22" t="s">
        <v>55935</v>
      </c>
      <c r="P6318" s="3" t="s">
        <v>31</v>
      </c>
      <c r="Q6318" s="16">
        <v>606441919694</v>
      </c>
      <c r="R6318" t="s">
        <v>5271</v>
      </c>
      <c r="S6318" t="s">
        <v>5272</v>
      </c>
      <c r="T6318">
        <v>7729</v>
      </c>
      <c r="U6318">
        <v>8862</v>
      </c>
      <c r="V6318">
        <v>10958</v>
      </c>
      <c r="W6318" s="9" t="s">
        <v>2499</v>
      </c>
      <c r="X6318" s="10" t="s">
        <v>2500</v>
      </c>
      <c r="Y6318" s="12">
        <v>7767092291</v>
      </c>
      <c r="Z6318" t="s">
        <v>7060</v>
      </c>
      <c r="AB6318" t="s">
        <v>55917</v>
      </c>
    </row>
    <row r="6319" spans="1:28" ht="15" customHeight="1" thickBot="1" x14ac:dyDescent="0.4">
      <c r="A6319" s="2" t="s">
        <v>5268</v>
      </c>
      <c r="B6319" t="s">
        <v>5269</v>
      </c>
      <c r="C6319" t="s">
        <v>5269</v>
      </c>
      <c r="D6319" s="2" t="s">
        <v>5132</v>
      </c>
      <c r="E6319" s="2" t="s">
        <v>5270</v>
      </c>
      <c r="F6319" s="2">
        <v>9537</v>
      </c>
      <c r="G6319" t="s">
        <v>48</v>
      </c>
      <c r="H6319" t="s">
        <v>49</v>
      </c>
      <c r="I6319" t="s">
        <v>50</v>
      </c>
      <c r="J6319" t="s">
        <v>31</v>
      </c>
      <c r="K6319" s="8" t="s">
        <v>32</v>
      </c>
      <c r="L6319" s="3" t="s">
        <v>288</v>
      </c>
      <c r="M6319" s="4" t="s">
        <v>289</v>
      </c>
      <c r="N6319" s="4">
        <v>21001088</v>
      </c>
      <c r="O6319" s="22" t="s">
        <v>55943</v>
      </c>
      <c r="P6319" s="3" t="s">
        <v>31</v>
      </c>
      <c r="Q6319" s="16">
        <v>660617207395</v>
      </c>
      <c r="R6319" t="s">
        <v>5271</v>
      </c>
      <c r="S6319" t="s">
        <v>5272</v>
      </c>
      <c r="T6319">
        <v>7730</v>
      </c>
      <c r="U6319">
        <v>8863</v>
      </c>
      <c r="V6319">
        <v>10959</v>
      </c>
      <c r="W6319" s="9" t="s">
        <v>2499</v>
      </c>
      <c r="X6319" s="10" t="s">
        <v>2500</v>
      </c>
      <c r="Y6319" s="12">
        <v>7767090654</v>
      </c>
      <c r="Z6319" t="s">
        <v>7061</v>
      </c>
      <c r="AB6319" t="s">
        <v>55917</v>
      </c>
    </row>
    <row r="6320" spans="1:28" ht="15" customHeight="1" thickBot="1" x14ac:dyDescent="0.4">
      <c r="A6320" s="2" t="s">
        <v>5355</v>
      </c>
      <c r="B6320" t="s">
        <v>5356</v>
      </c>
      <c r="C6320" t="s">
        <v>5356</v>
      </c>
      <c r="D6320" s="2" t="s">
        <v>5132</v>
      </c>
      <c r="E6320" s="2" t="s">
        <v>5357</v>
      </c>
      <c r="F6320" s="2">
        <v>8330</v>
      </c>
      <c r="G6320" t="s">
        <v>140</v>
      </c>
      <c r="H6320" t="s">
        <v>141</v>
      </c>
      <c r="I6320" t="s">
        <v>50</v>
      </c>
      <c r="J6320" t="s">
        <v>31</v>
      </c>
      <c r="K6320" s="8" t="s">
        <v>32</v>
      </c>
      <c r="L6320" s="3" t="s">
        <v>58</v>
      </c>
      <c r="M6320" s="4" t="s">
        <v>59</v>
      </c>
      <c r="N6320" s="4">
        <v>21000021</v>
      </c>
      <c r="O6320" s="22" t="s">
        <v>55943</v>
      </c>
      <c r="P6320" s="3" t="s">
        <v>31</v>
      </c>
      <c r="Q6320" s="16">
        <v>444322667158</v>
      </c>
      <c r="R6320" t="s">
        <v>5358</v>
      </c>
      <c r="S6320" t="s">
        <v>5359</v>
      </c>
      <c r="T6320">
        <v>2690</v>
      </c>
      <c r="U6320">
        <v>3823</v>
      </c>
      <c r="V6320">
        <v>5919</v>
      </c>
      <c r="W6320" s="9" t="s">
        <v>2499</v>
      </c>
      <c r="X6320" s="10" t="s">
        <v>2500</v>
      </c>
      <c r="Y6320" s="12">
        <v>7620634746</v>
      </c>
      <c r="Z6320" t="s">
        <v>7062</v>
      </c>
      <c r="AB6320" t="s">
        <v>55919</v>
      </c>
    </row>
    <row r="6321" spans="1:28" ht="15" customHeight="1" thickBot="1" x14ac:dyDescent="0.4">
      <c r="A6321" s="2" t="s">
        <v>5473</v>
      </c>
      <c r="B6321" t="s">
        <v>5474</v>
      </c>
      <c r="C6321" t="s">
        <v>5474</v>
      </c>
      <c r="D6321" s="2" t="s">
        <v>5132</v>
      </c>
      <c r="E6321" s="2" t="s">
        <v>5475</v>
      </c>
      <c r="F6321" s="2">
        <v>6955</v>
      </c>
      <c r="G6321" t="s">
        <v>48</v>
      </c>
      <c r="H6321" t="s">
        <v>49</v>
      </c>
      <c r="I6321" t="s">
        <v>50</v>
      </c>
      <c r="J6321" t="s">
        <v>31</v>
      </c>
      <c r="K6321" s="8" t="s">
        <v>32</v>
      </c>
      <c r="L6321" s="3" t="s">
        <v>58</v>
      </c>
      <c r="M6321" s="4" t="s">
        <v>59</v>
      </c>
      <c r="N6321" s="4">
        <v>22000046</v>
      </c>
      <c r="O6321" s="22" t="s">
        <v>55943</v>
      </c>
      <c r="P6321" s="3" t="s">
        <v>31</v>
      </c>
      <c r="Q6321" s="16">
        <v>87229177639</v>
      </c>
      <c r="R6321" t="s">
        <v>5476</v>
      </c>
      <c r="S6321" t="s">
        <v>5477</v>
      </c>
      <c r="T6321">
        <v>4575</v>
      </c>
      <c r="U6321">
        <v>5708</v>
      </c>
      <c r="V6321">
        <v>7804</v>
      </c>
      <c r="W6321" s="9" t="s">
        <v>2499</v>
      </c>
      <c r="X6321" s="10" t="s">
        <v>2500</v>
      </c>
      <c r="Y6321" s="12">
        <v>7738045663</v>
      </c>
      <c r="Z6321" t="s">
        <v>7063</v>
      </c>
      <c r="AB6321" t="s">
        <v>55917</v>
      </c>
    </row>
    <row r="6322" spans="1:28" ht="15" customHeight="1" thickBot="1" x14ac:dyDescent="0.4">
      <c r="A6322" s="2" t="s">
        <v>5473</v>
      </c>
      <c r="B6322" t="s">
        <v>5474</v>
      </c>
      <c r="C6322" t="s">
        <v>5474</v>
      </c>
      <c r="D6322" s="2" t="s">
        <v>5132</v>
      </c>
      <c r="E6322" s="2" t="s">
        <v>5475</v>
      </c>
      <c r="F6322" s="2">
        <v>9134</v>
      </c>
      <c r="G6322" t="s">
        <v>48</v>
      </c>
      <c r="H6322" t="s">
        <v>49</v>
      </c>
      <c r="I6322" t="s">
        <v>50</v>
      </c>
      <c r="J6322" t="s">
        <v>31</v>
      </c>
      <c r="K6322" s="8" t="s">
        <v>32</v>
      </c>
      <c r="L6322" s="3" t="s">
        <v>58</v>
      </c>
      <c r="M6322" s="4" t="s">
        <v>59</v>
      </c>
      <c r="N6322" s="4">
        <v>22000046</v>
      </c>
      <c r="O6322" s="22" t="s">
        <v>55943</v>
      </c>
      <c r="P6322" s="3" t="s">
        <v>31</v>
      </c>
      <c r="Q6322" s="16">
        <v>399777799361</v>
      </c>
      <c r="R6322" t="s">
        <v>5476</v>
      </c>
      <c r="S6322" t="s">
        <v>5477</v>
      </c>
      <c r="T6322">
        <v>4576</v>
      </c>
      <c r="U6322">
        <v>5709</v>
      </c>
      <c r="V6322">
        <v>7805</v>
      </c>
      <c r="W6322" s="9" t="s">
        <v>2499</v>
      </c>
      <c r="X6322" s="10" t="s">
        <v>2500</v>
      </c>
      <c r="Y6322" s="12">
        <v>7737272336</v>
      </c>
      <c r="Z6322" t="s">
        <v>7064</v>
      </c>
      <c r="AB6322" t="s">
        <v>55917</v>
      </c>
    </row>
    <row r="6323" spans="1:28" ht="15" customHeight="1" thickBot="1" x14ac:dyDescent="0.4">
      <c r="A6323" s="2" t="s">
        <v>5473</v>
      </c>
      <c r="B6323" t="s">
        <v>5474</v>
      </c>
      <c r="C6323" t="s">
        <v>5474</v>
      </c>
      <c r="D6323" s="2" t="s">
        <v>5132</v>
      </c>
      <c r="E6323" s="2" t="s">
        <v>5475</v>
      </c>
      <c r="F6323" s="2">
        <v>6505</v>
      </c>
      <c r="G6323" t="s">
        <v>48</v>
      </c>
      <c r="H6323" t="s">
        <v>49</v>
      </c>
      <c r="I6323" t="s">
        <v>50</v>
      </c>
      <c r="J6323" t="s">
        <v>31</v>
      </c>
      <c r="K6323" s="8" t="s">
        <v>32</v>
      </c>
      <c r="L6323" s="3" t="s">
        <v>58</v>
      </c>
      <c r="M6323" s="4" t="s">
        <v>59</v>
      </c>
      <c r="N6323" s="4">
        <v>22000046</v>
      </c>
      <c r="O6323" s="22" t="s">
        <v>55936</v>
      </c>
      <c r="P6323" s="3" t="s">
        <v>31</v>
      </c>
      <c r="Q6323" s="16">
        <v>732434755543</v>
      </c>
      <c r="R6323" t="s">
        <v>5476</v>
      </c>
      <c r="S6323" t="s">
        <v>5477</v>
      </c>
      <c r="T6323">
        <v>4577</v>
      </c>
      <c r="U6323">
        <v>5710</v>
      </c>
      <c r="V6323">
        <v>7806</v>
      </c>
      <c r="W6323" s="9" t="s">
        <v>2499</v>
      </c>
      <c r="X6323" s="10" t="s">
        <v>2500</v>
      </c>
      <c r="Y6323" s="12">
        <v>7722094872</v>
      </c>
      <c r="Z6323" t="s">
        <v>7065</v>
      </c>
      <c r="AB6323" t="s">
        <v>55917</v>
      </c>
    </row>
    <row r="6324" spans="1:28" ht="15" customHeight="1" thickBot="1" x14ac:dyDescent="0.4">
      <c r="A6324" s="2" t="s">
        <v>5473</v>
      </c>
      <c r="B6324" t="s">
        <v>5474</v>
      </c>
      <c r="C6324" t="s">
        <v>5474</v>
      </c>
      <c r="D6324" s="2" t="s">
        <v>5132</v>
      </c>
      <c r="E6324" s="2" t="s">
        <v>5475</v>
      </c>
      <c r="F6324" s="2">
        <v>9735</v>
      </c>
      <c r="G6324" t="s">
        <v>48</v>
      </c>
      <c r="H6324" t="s">
        <v>49</v>
      </c>
      <c r="I6324" t="s">
        <v>50</v>
      </c>
      <c r="J6324" t="s">
        <v>31</v>
      </c>
      <c r="K6324" s="8" t="s">
        <v>32</v>
      </c>
      <c r="L6324" s="3" t="s">
        <v>58</v>
      </c>
      <c r="M6324" s="4" t="s">
        <v>59</v>
      </c>
      <c r="N6324" s="4">
        <v>22000046</v>
      </c>
      <c r="O6324" s="22" t="s">
        <v>55943</v>
      </c>
      <c r="P6324" s="3" t="s">
        <v>31</v>
      </c>
      <c r="Q6324" s="16">
        <v>450452978296</v>
      </c>
      <c r="R6324" t="s">
        <v>5476</v>
      </c>
      <c r="S6324" t="s">
        <v>5477</v>
      </c>
      <c r="T6324">
        <v>4578</v>
      </c>
      <c r="U6324">
        <v>5711</v>
      </c>
      <c r="V6324">
        <v>7807</v>
      </c>
      <c r="W6324" s="9" t="s">
        <v>2499</v>
      </c>
      <c r="X6324" s="10" t="s">
        <v>2500</v>
      </c>
      <c r="Y6324" s="12">
        <v>7722088219</v>
      </c>
      <c r="Z6324" t="s">
        <v>7066</v>
      </c>
      <c r="AB6324" t="s">
        <v>55917</v>
      </c>
    </row>
    <row r="6325" spans="1:28" ht="15" customHeight="1" thickBot="1" x14ac:dyDescent="0.4">
      <c r="A6325" s="2" t="s">
        <v>5473</v>
      </c>
      <c r="B6325" t="s">
        <v>5474</v>
      </c>
      <c r="C6325" t="s">
        <v>5474</v>
      </c>
      <c r="D6325" s="2" t="s">
        <v>5132</v>
      </c>
      <c r="E6325" s="2" t="s">
        <v>5475</v>
      </c>
      <c r="F6325" s="2">
        <v>5651</v>
      </c>
      <c r="G6325" t="s">
        <v>48</v>
      </c>
      <c r="H6325" t="s">
        <v>49</v>
      </c>
      <c r="I6325" t="s">
        <v>50</v>
      </c>
      <c r="J6325" t="s">
        <v>31</v>
      </c>
      <c r="K6325" s="8" t="s">
        <v>32</v>
      </c>
      <c r="L6325" s="3" t="s">
        <v>58</v>
      </c>
      <c r="M6325" s="4" t="s">
        <v>59</v>
      </c>
      <c r="N6325" s="4">
        <v>22000046</v>
      </c>
      <c r="O6325" s="22" t="s">
        <v>55931</v>
      </c>
      <c r="P6325" s="3" t="s">
        <v>31</v>
      </c>
      <c r="Q6325" s="16">
        <v>5779222010293</v>
      </c>
      <c r="R6325" t="s">
        <v>5476</v>
      </c>
      <c r="S6325" t="s">
        <v>5477</v>
      </c>
      <c r="T6325">
        <v>4579</v>
      </c>
      <c r="U6325">
        <v>5712</v>
      </c>
      <c r="V6325">
        <v>7808</v>
      </c>
      <c r="W6325" s="9" t="s">
        <v>2499</v>
      </c>
      <c r="X6325" s="10" t="s">
        <v>2500</v>
      </c>
      <c r="Y6325" s="12">
        <v>7722088004</v>
      </c>
      <c r="Z6325" t="s">
        <v>7067</v>
      </c>
      <c r="AB6325" t="s">
        <v>55917</v>
      </c>
    </row>
    <row r="6326" spans="1:28" ht="15" customHeight="1" thickBot="1" x14ac:dyDescent="0.4">
      <c r="A6326" s="2" t="s">
        <v>5473</v>
      </c>
      <c r="B6326" t="s">
        <v>5474</v>
      </c>
      <c r="C6326" t="s">
        <v>5474</v>
      </c>
      <c r="D6326" s="2" t="s">
        <v>5132</v>
      </c>
      <c r="E6326" s="2" t="s">
        <v>5475</v>
      </c>
      <c r="F6326" s="2">
        <v>3917</v>
      </c>
      <c r="G6326" t="s">
        <v>48</v>
      </c>
      <c r="H6326" t="s">
        <v>49</v>
      </c>
      <c r="I6326" t="s">
        <v>50</v>
      </c>
      <c r="J6326" t="s">
        <v>31</v>
      </c>
      <c r="K6326" s="8" t="s">
        <v>32</v>
      </c>
      <c r="L6326" s="3" t="s">
        <v>58</v>
      </c>
      <c r="M6326" s="4" t="s">
        <v>59</v>
      </c>
      <c r="N6326" s="4">
        <v>22000046</v>
      </c>
      <c r="O6326" s="22" t="s">
        <v>55943</v>
      </c>
      <c r="P6326" s="3" t="s">
        <v>31</v>
      </c>
      <c r="Q6326" s="16">
        <v>196355605046</v>
      </c>
      <c r="R6326" t="s">
        <v>5476</v>
      </c>
      <c r="S6326" t="s">
        <v>5477</v>
      </c>
      <c r="T6326">
        <v>4580</v>
      </c>
      <c r="U6326">
        <v>5713</v>
      </c>
      <c r="V6326">
        <v>7809</v>
      </c>
      <c r="W6326" s="9" t="s">
        <v>2499</v>
      </c>
      <c r="X6326" s="10" t="s">
        <v>2500</v>
      </c>
      <c r="Y6326" s="12">
        <v>7722087681</v>
      </c>
      <c r="Z6326" t="s">
        <v>7068</v>
      </c>
      <c r="AB6326" t="s">
        <v>55917</v>
      </c>
    </row>
    <row r="6327" spans="1:28" ht="15" customHeight="1" thickBot="1" x14ac:dyDescent="0.4">
      <c r="A6327" s="2" t="s">
        <v>5261</v>
      </c>
      <c r="B6327" t="s">
        <v>5262</v>
      </c>
      <c r="C6327" t="s">
        <v>5262</v>
      </c>
      <c r="D6327" s="2" t="s">
        <v>5132</v>
      </c>
      <c r="E6327" s="2" t="s">
        <v>5263</v>
      </c>
      <c r="F6327" s="2">
        <v>5727</v>
      </c>
      <c r="G6327" t="s">
        <v>249</v>
      </c>
      <c r="H6327" t="s">
        <v>250</v>
      </c>
      <c r="I6327" t="s">
        <v>50</v>
      </c>
      <c r="J6327" t="s">
        <v>31</v>
      </c>
      <c r="K6327" s="8" t="s">
        <v>32</v>
      </c>
      <c r="L6327" s="3" t="s">
        <v>58</v>
      </c>
      <c r="M6327" s="4" t="s">
        <v>59</v>
      </c>
      <c r="N6327" s="4">
        <v>41001039</v>
      </c>
      <c r="O6327" s="22" t="s">
        <v>55943</v>
      </c>
      <c r="P6327" s="3" t="s">
        <v>31</v>
      </c>
      <c r="Q6327" s="16">
        <v>50750156872</v>
      </c>
      <c r="R6327" t="s">
        <v>5264</v>
      </c>
      <c r="S6327" t="s">
        <v>5265</v>
      </c>
      <c r="T6327">
        <v>6324</v>
      </c>
      <c r="U6327">
        <v>7457</v>
      </c>
      <c r="V6327">
        <v>9553</v>
      </c>
      <c r="W6327" s="9" t="s">
        <v>2499</v>
      </c>
      <c r="X6327" s="10" t="s">
        <v>2500</v>
      </c>
      <c r="Y6327" s="12">
        <v>7720001016</v>
      </c>
      <c r="Z6327" t="s">
        <v>7069</v>
      </c>
      <c r="AB6327" t="s">
        <v>55917</v>
      </c>
    </row>
    <row r="6328" spans="1:28" ht="15" customHeight="1" thickBot="1" x14ac:dyDescent="0.4">
      <c r="A6328" s="2" t="s">
        <v>5274</v>
      </c>
      <c r="B6328" t="s">
        <v>5275</v>
      </c>
      <c r="C6328" t="s">
        <v>5275</v>
      </c>
      <c r="D6328" s="2" t="s">
        <v>5132</v>
      </c>
      <c r="E6328" s="2" t="s">
        <v>5276</v>
      </c>
      <c r="F6328" s="2">
        <v>9158</v>
      </c>
      <c r="G6328" t="s">
        <v>73</v>
      </c>
      <c r="H6328" t="s">
        <v>74</v>
      </c>
      <c r="I6328" t="s">
        <v>50</v>
      </c>
      <c r="J6328" t="s">
        <v>31</v>
      </c>
      <c r="K6328" s="8" t="s">
        <v>32</v>
      </c>
      <c r="L6328" s="3" t="s">
        <v>58</v>
      </c>
      <c r="M6328" s="4" t="s">
        <v>59</v>
      </c>
      <c r="N6328" s="4">
        <v>22000046</v>
      </c>
      <c r="O6328" s="22" t="s">
        <v>55943</v>
      </c>
      <c r="P6328" s="3" t="s">
        <v>31</v>
      </c>
      <c r="Q6328" s="16">
        <v>499329015591</v>
      </c>
      <c r="R6328" t="s">
        <v>5277</v>
      </c>
      <c r="S6328" t="s">
        <v>5275</v>
      </c>
      <c r="T6328">
        <v>6394</v>
      </c>
      <c r="U6328">
        <v>7527</v>
      </c>
      <c r="V6328">
        <v>9623</v>
      </c>
      <c r="W6328" s="9" t="s">
        <v>2499</v>
      </c>
      <c r="X6328" s="10" t="s">
        <v>2500</v>
      </c>
      <c r="Y6328" s="12">
        <v>7741954068</v>
      </c>
      <c r="Z6328" t="s">
        <v>7070</v>
      </c>
      <c r="AB6328" t="s">
        <v>55917</v>
      </c>
    </row>
    <row r="6329" spans="1:28" ht="15" customHeight="1" thickBot="1" x14ac:dyDescent="0.4">
      <c r="A6329" s="2" t="s">
        <v>5274</v>
      </c>
      <c r="B6329" t="s">
        <v>5275</v>
      </c>
      <c r="C6329" t="s">
        <v>5275</v>
      </c>
      <c r="D6329" s="2" t="s">
        <v>5132</v>
      </c>
      <c r="E6329" s="2" t="s">
        <v>5276</v>
      </c>
      <c r="F6329" s="2">
        <v>6182</v>
      </c>
      <c r="G6329" t="s">
        <v>73</v>
      </c>
      <c r="H6329" t="s">
        <v>74</v>
      </c>
      <c r="I6329" t="s">
        <v>50</v>
      </c>
      <c r="J6329" t="s">
        <v>31</v>
      </c>
      <c r="K6329" s="8" t="s">
        <v>32</v>
      </c>
      <c r="L6329" s="3" t="s">
        <v>58</v>
      </c>
      <c r="M6329" s="4" t="s">
        <v>59</v>
      </c>
      <c r="N6329" s="4">
        <v>22000046</v>
      </c>
      <c r="O6329" s="22" t="s">
        <v>55943</v>
      </c>
      <c r="P6329" s="3" t="s">
        <v>31</v>
      </c>
      <c r="Q6329" s="16">
        <v>331149605274</v>
      </c>
      <c r="R6329" t="s">
        <v>5277</v>
      </c>
      <c r="S6329" t="s">
        <v>5275</v>
      </c>
      <c r="T6329">
        <v>6395</v>
      </c>
      <c r="U6329">
        <v>7528</v>
      </c>
      <c r="V6329">
        <v>9624</v>
      </c>
      <c r="W6329" s="9" t="s">
        <v>2499</v>
      </c>
      <c r="X6329" s="10" t="s">
        <v>2500</v>
      </c>
      <c r="Y6329" s="12">
        <v>7741946367</v>
      </c>
      <c r="Z6329" t="s">
        <v>7071</v>
      </c>
      <c r="AB6329" t="s">
        <v>55917</v>
      </c>
    </row>
    <row r="6330" spans="1:28" ht="15" customHeight="1" thickBot="1" x14ac:dyDescent="0.4">
      <c r="A6330" s="2" t="s">
        <v>5274</v>
      </c>
      <c r="B6330" t="s">
        <v>5275</v>
      </c>
      <c r="C6330" t="s">
        <v>5275</v>
      </c>
      <c r="D6330" s="2" t="s">
        <v>5132</v>
      </c>
      <c r="E6330" s="2" t="s">
        <v>5276</v>
      </c>
      <c r="F6330" s="2">
        <v>7784</v>
      </c>
      <c r="G6330" t="s">
        <v>73</v>
      </c>
      <c r="H6330" t="s">
        <v>74</v>
      </c>
      <c r="I6330" t="s">
        <v>50</v>
      </c>
      <c r="J6330" t="s">
        <v>31</v>
      </c>
      <c r="K6330" s="8" t="s">
        <v>32</v>
      </c>
      <c r="L6330" s="3" t="s">
        <v>58</v>
      </c>
      <c r="M6330" s="4" t="s">
        <v>59</v>
      </c>
      <c r="N6330" s="4">
        <v>22000046</v>
      </c>
      <c r="O6330" s="22" t="s">
        <v>55948</v>
      </c>
      <c r="P6330" s="3" t="s">
        <v>31</v>
      </c>
      <c r="Q6330" s="16">
        <v>458621567335</v>
      </c>
      <c r="R6330" t="s">
        <v>5277</v>
      </c>
      <c r="S6330" t="s">
        <v>5275</v>
      </c>
      <c r="T6330">
        <v>6396</v>
      </c>
      <c r="U6330">
        <v>7529</v>
      </c>
      <c r="V6330">
        <v>9625</v>
      </c>
      <c r="W6330" s="3" t="s">
        <v>2499</v>
      </c>
      <c r="X6330" s="4" t="s">
        <v>2500</v>
      </c>
      <c r="Y6330" s="12">
        <v>7741936955</v>
      </c>
      <c r="Z6330" t="s">
        <v>7072</v>
      </c>
      <c r="AB6330" t="s">
        <v>55917</v>
      </c>
    </row>
    <row r="6331" spans="1:28" ht="15" customHeight="1" thickBot="1" x14ac:dyDescent="0.4">
      <c r="A6331" s="2" t="s">
        <v>5274</v>
      </c>
      <c r="B6331" t="s">
        <v>5275</v>
      </c>
      <c r="C6331" t="s">
        <v>5275</v>
      </c>
      <c r="D6331" s="2" t="s">
        <v>5132</v>
      </c>
      <c r="E6331" s="2" t="s">
        <v>5276</v>
      </c>
      <c r="F6331" s="2">
        <v>8371</v>
      </c>
      <c r="G6331" t="s">
        <v>73</v>
      </c>
      <c r="H6331" t="s">
        <v>74</v>
      </c>
      <c r="I6331" t="s">
        <v>50</v>
      </c>
      <c r="J6331" t="s">
        <v>31</v>
      </c>
      <c r="K6331" s="8" t="s">
        <v>32</v>
      </c>
      <c r="L6331" s="3" t="s">
        <v>58</v>
      </c>
      <c r="M6331" s="4" t="s">
        <v>59</v>
      </c>
      <c r="N6331" s="4">
        <v>22000046</v>
      </c>
      <c r="O6331" s="22" t="s">
        <v>55944</v>
      </c>
      <c r="P6331" s="3" t="s">
        <v>31</v>
      </c>
      <c r="Q6331" s="16">
        <v>571161410265</v>
      </c>
      <c r="R6331" t="s">
        <v>5277</v>
      </c>
      <c r="S6331" t="s">
        <v>5275</v>
      </c>
      <c r="T6331">
        <v>6397</v>
      </c>
      <c r="U6331">
        <v>7530</v>
      </c>
      <c r="V6331">
        <v>9626</v>
      </c>
      <c r="W6331" s="3" t="s">
        <v>2499</v>
      </c>
      <c r="X6331" s="4" t="s">
        <v>2500</v>
      </c>
      <c r="Y6331" s="12">
        <v>7741926928</v>
      </c>
      <c r="Z6331" t="s">
        <v>7073</v>
      </c>
      <c r="AB6331" t="s">
        <v>55917</v>
      </c>
    </row>
    <row r="6332" spans="1:28" ht="15" customHeight="1" thickBot="1" x14ac:dyDescent="0.4">
      <c r="A6332" s="2" t="s">
        <v>5274</v>
      </c>
      <c r="B6332" t="s">
        <v>5275</v>
      </c>
      <c r="C6332" t="s">
        <v>5275</v>
      </c>
      <c r="D6332" s="2" t="s">
        <v>5132</v>
      </c>
      <c r="E6332" s="2" t="s">
        <v>5276</v>
      </c>
      <c r="F6332" s="2">
        <v>9380</v>
      </c>
      <c r="G6332" t="s">
        <v>73</v>
      </c>
      <c r="H6332" t="s">
        <v>74</v>
      </c>
      <c r="I6332" t="s">
        <v>50</v>
      </c>
      <c r="J6332" t="s">
        <v>31</v>
      </c>
      <c r="K6332" s="8" t="s">
        <v>32</v>
      </c>
      <c r="L6332" s="3" t="s">
        <v>58</v>
      </c>
      <c r="M6332" s="4" t="s">
        <v>59</v>
      </c>
      <c r="N6332" s="4">
        <v>22000046</v>
      </c>
      <c r="O6332" s="22" t="s">
        <v>55931</v>
      </c>
      <c r="P6332" s="3" t="s">
        <v>31</v>
      </c>
      <c r="Q6332" s="16">
        <v>42546085088</v>
      </c>
      <c r="R6332" t="s">
        <v>5277</v>
      </c>
      <c r="S6332" t="s">
        <v>5275</v>
      </c>
      <c r="T6332">
        <v>6398</v>
      </c>
      <c r="U6332">
        <v>7531</v>
      </c>
      <c r="V6332">
        <v>9627</v>
      </c>
      <c r="W6332" s="3" t="s">
        <v>2499</v>
      </c>
      <c r="X6332" s="4" t="s">
        <v>2500</v>
      </c>
      <c r="Y6332" s="12">
        <v>7741926661</v>
      </c>
      <c r="Z6332" t="s">
        <v>7074</v>
      </c>
      <c r="AB6332" t="s">
        <v>55917</v>
      </c>
    </row>
    <row r="6333" spans="1:28" ht="15" customHeight="1" thickBot="1" x14ac:dyDescent="0.4">
      <c r="A6333" s="2" t="s">
        <v>5274</v>
      </c>
      <c r="B6333" t="s">
        <v>5275</v>
      </c>
      <c r="C6333" t="s">
        <v>5275</v>
      </c>
      <c r="D6333" s="2" t="s">
        <v>5132</v>
      </c>
      <c r="E6333" s="2" t="s">
        <v>5276</v>
      </c>
      <c r="F6333" s="2">
        <v>5159</v>
      </c>
      <c r="G6333" t="s">
        <v>73</v>
      </c>
      <c r="H6333" t="s">
        <v>74</v>
      </c>
      <c r="I6333" t="s">
        <v>50</v>
      </c>
      <c r="J6333" t="s">
        <v>31</v>
      </c>
      <c r="K6333" s="8" t="s">
        <v>32</v>
      </c>
      <c r="L6333" s="3" t="s">
        <v>58</v>
      </c>
      <c r="M6333" s="4" t="s">
        <v>59</v>
      </c>
      <c r="N6333" s="4">
        <v>22000046</v>
      </c>
      <c r="O6333" s="22" t="s">
        <v>55943</v>
      </c>
      <c r="P6333" s="3" t="s">
        <v>31</v>
      </c>
      <c r="Q6333" s="16">
        <v>667445157375</v>
      </c>
      <c r="R6333" t="s">
        <v>5277</v>
      </c>
      <c r="S6333" t="s">
        <v>5275</v>
      </c>
      <c r="T6333">
        <v>6399</v>
      </c>
      <c r="U6333">
        <v>7532</v>
      </c>
      <c r="V6333">
        <v>9628</v>
      </c>
      <c r="W6333" s="3" t="s">
        <v>2499</v>
      </c>
      <c r="X6333" s="4" t="s">
        <v>2500</v>
      </c>
      <c r="Y6333" s="12">
        <v>7741890567</v>
      </c>
      <c r="Z6333" t="s">
        <v>7075</v>
      </c>
      <c r="AB6333" t="s">
        <v>55917</v>
      </c>
    </row>
    <row r="6334" spans="1:28" ht="15" customHeight="1" thickBot="1" x14ac:dyDescent="0.4">
      <c r="A6334" s="2" t="s">
        <v>5274</v>
      </c>
      <c r="B6334" t="s">
        <v>5275</v>
      </c>
      <c r="C6334" t="s">
        <v>5275</v>
      </c>
      <c r="D6334" s="2" t="s">
        <v>5132</v>
      </c>
      <c r="E6334" s="2" t="s">
        <v>5276</v>
      </c>
      <c r="F6334" s="2">
        <v>4945</v>
      </c>
      <c r="G6334" t="s">
        <v>73</v>
      </c>
      <c r="H6334" t="s">
        <v>74</v>
      </c>
      <c r="I6334" t="s">
        <v>50</v>
      </c>
      <c r="J6334" t="s">
        <v>31</v>
      </c>
      <c r="K6334" s="8" t="s">
        <v>32</v>
      </c>
      <c r="L6334" s="3" t="s">
        <v>58</v>
      </c>
      <c r="M6334" s="4" t="s">
        <v>59</v>
      </c>
      <c r="N6334" s="4">
        <v>22000046</v>
      </c>
      <c r="O6334" s="22" t="s">
        <v>55943</v>
      </c>
      <c r="P6334" s="3" t="s">
        <v>31</v>
      </c>
      <c r="Q6334" s="16">
        <v>4398804710325</v>
      </c>
      <c r="R6334" t="s">
        <v>5277</v>
      </c>
      <c r="S6334" t="s">
        <v>5275</v>
      </c>
      <c r="T6334">
        <v>6400</v>
      </c>
      <c r="U6334">
        <v>7533</v>
      </c>
      <c r="V6334">
        <v>9629</v>
      </c>
      <c r="W6334" s="3" t="s">
        <v>2499</v>
      </c>
      <c r="X6334" s="4" t="s">
        <v>2500</v>
      </c>
      <c r="Y6334" s="12">
        <v>7741888390</v>
      </c>
      <c r="Z6334" t="s">
        <v>7076</v>
      </c>
      <c r="AB6334" t="s">
        <v>55917</v>
      </c>
    </row>
    <row r="6335" spans="1:28" ht="15" customHeight="1" thickBot="1" x14ac:dyDescent="0.4">
      <c r="A6335" s="2" t="s">
        <v>5227</v>
      </c>
      <c r="B6335" t="s">
        <v>5228</v>
      </c>
      <c r="C6335" t="s">
        <v>5228</v>
      </c>
      <c r="D6335" s="2" t="s">
        <v>5132</v>
      </c>
      <c r="E6335" s="2" t="s">
        <v>5229</v>
      </c>
      <c r="F6335" s="2">
        <v>4836</v>
      </c>
      <c r="G6335" t="s">
        <v>5193</v>
      </c>
      <c r="H6335" t="s">
        <v>5194</v>
      </c>
      <c r="I6335" t="s">
        <v>50</v>
      </c>
      <c r="J6335" t="s">
        <v>87</v>
      </c>
      <c r="K6335" s="8" t="s">
        <v>32</v>
      </c>
      <c r="L6335" s="3" t="s">
        <v>734</v>
      </c>
      <c r="M6335" s="4" t="s">
        <v>735</v>
      </c>
      <c r="N6335" s="5" t="s">
        <v>90</v>
      </c>
      <c r="O6335" s="22" t="s">
        <v>55943</v>
      </c>
      <c r="P6335" s="3" t="s">
        <v>87</v>
      </c>
      <c r="Q6335" s="16">
        <v>616271365963</v>
      </c>
      <c r="R6335" t="s">
        <v>5230</v>
      </c>
      <c r="S6335" t="s">
        <v>5231</v>
      </c>
      <c r="T6335">
        <v>7446</v>
      </c>
      <c r="U6335">
        <v>8579</v>
      </c>
      <c r="V6335">
        <v>10675</v>
      </c>
      <c r="W6335" s="3" t="s">
        <v>2499</v>
      </c>
      <c r="X6335" s="4" t="s">
        <v>2500</v>
      </c>
      <c r="Y6335" s="12">
        <v>917558550</v>
      </c>
      <c r="Z6335" t="s">
        <v>7077</v>
      </c>
      <c r="AB6335" t="s">
        <v>55917</v>
      </c>
    </row>
    <row r="6336" spans="1:28" ht="15" customHeight="1" thickBot="1" x14ac:dyDescent="0.4">
      <c r="A6336" s="2" t="s">
        <v>5282</v>
      </c>
      <c r="B6336" t="s">
        <v>5283</v>
      </c>
      <c r="C6336" t="s">
        <v>5283</v>
      </c>
      <c r="D6336" s="2" t="s">
        <v>5132</v>
      </c>
      <c r="E6336" s="2" t="s">
        <v>5284</v>
      </c>
      <c r="F6336" s="2">
        <v>4716</v>
      </c>
      <c r="G6336" t="s">
        <v>73</v>
      </c>
      <c r="H6336" t="s">
        <v>74</v>
      </c>
      <c r="I6336" t="s">
        <v>50</v>
      </c>
      <c r="J6336" t="s">
        <v>31</v>
      </c>
      <c r="K6336" s="8" t="s">
        <v>32</v>
      </c>
      <c r="L6336" s="3" t="s">
        <v>62</v>
      </c>
      <c r="M6336" s="4" t="s">
        <v>63</v>
      </c>
      <c r="N6336" s="4">
        <v>71000152</v>
      </c>
      <c r="O6336" s="22" t="s">
        <v>55943</v>
      </c>
      <c r="P6336" s="3" t="s">
        <v>31</v>
      </c>
      <c r="Q6336" s="16">
        <v>223185205597</v>
      </c>
      <c r="R6336" t="s">
        <v>5285</v>
      </c>
      <c r="S6336" t="s">
        <v>5286</v>
      </c>
      <c r="T6336">
        <v>5344</v>
      </c>
      <c r="U6336">
        <v>6477</v>
      </c>
      <c r="V6336">
        <v>8573</v>
      </c>
      <c r="W6336" s="3" t="s">
        <v>2499</v>
      </c>
      <c r="X6336" s="4" t="s">
        <v>2500</v>
      </c>
      <c r="Y6336" s="12">
        <v>7776819109</v>
      </c>
      <c r="Z6336" t="s">
        <v>7078</v>
      </c>
      <c r="AB6336" t="s">
        <v>55919</v>
      </c>
    </row>
    <row r="6337" spans="1:28" ht="15" customHeight="1" thickBot="1" x14ac:dyDescent="0.4">
      <c r="A6337" s="2" t="s">
        <v>5282</v>
      </c>
      <c r="B6337" t="s">
        <v>5283</v>
      </c>
      <c r="C6337" t="s">
        <v>5283</v>
      </c>
      <c r="D6337" s="2" t="s">
        <v>5132</v>
      </c>
      <c r="E6337" s="2" t="s">
        <v>5284</v>
      </c>
      <c r="F6337" s="2">
        <v>8920</v>
      </c>
      <c r="G6337" t="s">
        <v>73</v>
      </c>
      <c r="H6337" t="s">
        <v>74</v>
      </c>
      <c r="I6337" t="s">
        <v>50</v>
      </c>
      <c r="J6337" t="s">
        <v>31</v>
      </c>
      <c r="K6337" s="8" t="s">
        <v>32</v>
      </c>
      <c r="L6337" s="3" t="s">
        <v>62</v>
      </c>
      <c r="M6337" s="4" t="s">
        <v>63</v>
      </c>
      <c r="N6337" s="4">
        <v>71000152</v>
      </c>
      <c r="O6337" s="22" t="s">
        <v>55943</v>
      </c>
      <c r="P6337" s="3" t="s">
        <v>31</v>
      </c>
      <c r="Q6337" s="16">
        <v>493264364947</v>
      </c>
      <c r="R6337" t="s">
        <v>5285</v>
      </c>
      <c r="S6337" t="s">
        <v>5286</v>
      </c>
      <c r="T6337">
        <v>5345</v>
      </c>
      <c r="U6337">
        <v>6478</v>
      </c>
      <c r="V6337">
        <v>8574</v>
      </c>
      <c r="W6337" s="3" t="s">
        <v>2499</v>
      </c>
      <c r="X6337" s="4" t="s">
        <v>2500</v>
      </c>
      <c r="Y6337" s="12">
        <v>7775911143</v>
      </c>
      <c r="Z6337" t="s">
        <v>7079</v>
      </c>
      <c r="AB6337" t="s">
        <v>55919</v>
      </c>
    </row>
    <row r="6338" spans="1:28" ht="15" customHeight="1" thickBot="1" x14ac:dyDescent="0.4">
      <c r="A6338" s="2" t="s">
        <v>5282</v>
      </c>
      <c r="B6338" t="s">
        <v>5283</v>
      </c>
      <c r="C6338" t="s">
        <v>5283</v>
      </c>
      <c r="D6338" s="2" t="s">
        <v>5132</v>
      </c>
      <c r="E6338" s="2" t="s">
        <v>5284</v>
      </c>
      <c r="F6338" s="2">
        <v>4774</v>
      </c>
      <c r="G6338" t="s">
        <v>73</v>
      </c>
      <c r="H6338" t="s">
        <v>74</v>
      </c>
      <c r="I6338" t="s">
        <v>50</v>
      </c>
      <c r="J6338" t="s">
        <v>31</v>
      </c>
      <c r="K6338" s="8" t="s">
        <v>32</v>
      </c>
      <c r="L6338" s="3" t="s">
        <v>62</v>
      </c>
      <c r="M6338" s="4" t="s">
        <v>63</v>
      </c>
      <c r="N6338" s="4">
        <v>71000152</v>
      </c>
      <c r="O6338" s="22" t="s">
        <v>55942</v>
      </c>
      <c r="P6338" s="3" t="s">
        <v>31</v>
      </c>
      <c r="Q6338" s="16">
        <v>409727549447</v>
      </c>
      <c r="R6338" t="s">
        <v>5285</v>
      </c>
      <c r="S6338" t="s">
        <v>5286</v>
      </c>
      <c r="T6338">
        <v>5346</v>
      </c>
      <c r="U6338">
        <v>6479</v>
      </c>
      <c r="V6338">
        <v>8575</v>
      </c>
      <c r="W6338" s="3" t="s">
        <v>2499</v>
      </c>
      <c r="X6338" s="4" t="s">
        <v>2500</v>
      </c>
      <c r="Y6338" s="12">
        <v>7775903842</v>
      </c>
      <c r="Z6338" t="s">
        <v>7080</v>
      </c>
      <c r="AB6338" t="s">
        <v>55919</v>
      </c>
    </row>
    <row r="6339" spans="1:28" ht="15" customHeight="1" thickBot="1" x14ac:dyDescent="0.4">
      <c r="A6339" s="2" t="s">
        <v>5282</v>
      </c>
      <c r="B6339" t="s">
        <v>5283</v>
      </c>
      <c r="C6339" t="s">
        <v>5283</v>
      </c>
      <c r="D6339" s="2" t="s">
        <v>5132</v>
      </c>
      <c r="E6339" s="2" t="s">
        <v>5284</v>
      </c>
      <c r="F6339" s="2">
        <v>1087</v>
      </c>
      <c r="G6339" t="s">
        <v>73</v>
      </c>
      <c r="H6339" t="s">
        <v>74</v>
      </c>
      <c r="I6339" t="s">
        <v>50</v>
      </c>
      <c r="J6339" t="s">
        <v>31</v>
      </c>
      <c r="K6339" s="8" t="s">
        <v>32</v>
      </c>
      <c r="L6339" s="3" t="s">
        <v>62</v>
      </c>
      <c r="M6339" s="4" t="s">
        <v>63</v>
      </c>
      <c r="N6339" s="4">
        <v>71000152</v>
      </c>
      <c r="O6339" s="22" t="s">
        <v>55943</v>
      </c>
      <c r="P6339" s="3" t="s">
        <v>31</v>
      </c>
      <c r="Q6339" s="16">
        <v>665515446230</v>
      </c>
      <c r="R6339" t="s">
        <v>5285</v>
      </c>
      <c r="S6339" t="s">
        <v>5286</v>
      </c>
      <c r="T6339">
        <v>5347</v>
      </c>
      <c r="U6339">
        <v>6480</v>
      </c>
      <c r="V6339">
        <v>8576</v>
      </c>
      <c r="W6339" s="3" t="s">
        <v>2499</v>
      </c>
      <c r="X6339" s="4" t="s">
        <v>2500</v>
      </c>
      <c r="Y6339" s="12">
        <v>7775887522</v>
      </c>
      <c r="Z6339" t="s">
        <v>7081</v>
      </c>
      <c r="AB6339" t="s">
        <v>55919</v>
      </c>
    </row>
    <row r="6340" spans="1:28" ht="15" customHeight="1" thickBot="1" x14ac:dyDescent="0.4">
      <c r="A6340" s="2" t="s">
        <v>5282</v>
      </c>
      <c r="B6340" t="s">
        <v>5283</v>
      </c>
      <c r="C6340" t="s">
        <v>5283</v>
      </c>
      <c r="D6340" s="2" t="s">
        <v>5132</v>
      </c>
      <c r="E6340" s="2" t="s">
        <v>5284</v>
      </c>
      <c r="F6340" s="2">
        <v>9131</v>
      </c>
      <c r="G6340" t="s">
        <v>73</v>
      </c>
      <c r="H6340" t="s">
        <v>74</v>
      </c>
      <c r="I6340" t="s">
        <v>50</v>
      </c>
      <c r="J6340" t="s">
        <v>31</v>
      </c>
      <c r="K6340" s="8" t="s">
        <v>32</v>
      </c>
      <c r="L6340" s="3" t="s">
        <v>62</v>
      </c>
      <c r="M6340" s="4" t="s">
        <v>63</v>
      </c>
      <c r="N6340" s="4">
        <v>71000152</v>
      </c>
      <c r="O6340" s="22" t="s">
        <v>55943</v>
      </c>
      <c r="P6340" s="3" t="s">
        <v>31</v>
      </c>
      <c r="Q6340" s="16">
        <v>43347237509</v>
      </c>
      <c r="R6340" t="s">
        <v>5285</v>
      </c>
      <c r="S6340" t="s">
        <v>5286</v>
      </c>
      <c r="T6340">
        <v>5348</v>
      </c>
      <c r="U6340">
        <v>6481</v>
      </c>
      <c r="V6340">
        <v>8577</v>
      </c>
      <c r="W6340" s="3" t="s">
        <v>2499</v>
      </c>
      <c r="X6340" s="4" t="s">
        <v>2500</v>
      </c>
      <c r="Y6340" s="12">
        <v>7775867896</v>
      </c>
      <c r="Z6340" t="s">
        <v>7082</v>
      </c>
      <c r="AB6340" t="s">
        <v>55919</v>
      </c>
    </row>
    <row r="6341" spans="1:28" ht="15" customHeight="1" thickBot="1" x14ac:dyDescent="0.4">
      <c r="A6341" s="2" t="s">
        <v>5282</v>
      </c>
      <c r="B6341" t="s">
        <v>5283</v>
      </c>
      <c r="C6341" t="s">
        <v>5283</v>
      </c>
      <c r="D6341" s="2" t="s">
        <v>5132</v>
      </c>
      <c r="E6341" s="2" t="s">
        <v>5284</v>
      </c>
      <c r="F6341" s="2">
        <v>4860</v>
      </c>
      <c r="G6341" t="s">
        <v>73</v>
      </c>
      <c r="H6341" t="s">
        <v>74</v>
      </c>
      <c r="I6341" t="s">
        <v>50</v>
      </c>
      <c r="J6341" t="s">
        <v>31</v>
      </c>
      <c r="K6341" s="8" t="s">
        <v>32</v>
      </c>
      <c r="L6341" s="3" t="s">
        <v>62</v>
      </c>
      <c r="M6341" s="4" t="s">
        <v>63</v>
      </c>
      <c r="N6341" s="4">
        <v>71000152</v>
      </c>
      <c r="O6341" s="22" t="s">
        <v>55937</v>
      </c>
      <c r="P6341" s="3" t="s">
        <v>31</v>
      </c>
      <c r="Q6341" s="16">
        <v>520449648653</v>
      </c>
      <c r="R6341" t="s">
        <v>5285</v>
      </c>
      <c r="S6341" t="s">
        <v>5286</v>
      </c>
      <c r="T6341">
        <v>5349</v>
      </c>
      <c r="U6341">
        <v>6482</v>
      </c>
      <c r="V6341">
        <v>8578</v>
      </c>
      <c r="W6341" s="3" t="s">
        <v>2499</v>
      </c>
      <c r="X6341" s="4" t="s">
        <v>2500</v>
      </c>
      <c r="Y6341" s="12">
        <v>7775862922</v>
      </c>
      <c r="Z6341" t="s">
        <v>7083</v>
      </c>
      <c r="AB6341" t="s">
        <v>55919</v>
      </c>
    </row>
    <row r="6342" spans="1:28" ht="15" customHeight="1" thickBot="1" x14ac:dyDescent="0.4">
      <c r="A6342" s="2" t="s">
        <v>5282</v>
      </c>
      <c r="B6342" t="s">
        <v>5283</v>
      </c>
      <c r="C6342" t="s">
        <v>5283</v>
      </c>
      <c r="D6342" s="2" t="s">
        <v>5132</v>
      </c>
      <c r="E6342" s="2" t="s">
        <v>5284</v>
      </c>
      <c r="F6342" s="2">
        <v>6023</v>
      </c>
      <c r="G6342" t="s">
        <v>73</v>
      </c>
      <c r="H6342" t="s">
        <v>74</v>
      </c>
      <c r="I6342" t="s">
        <v>50</v>
      </c>
      <c r="J6342" t="s">
        <v>31</v>
      </c>
      <c r="K6342" s="8" t="s">
        <v>32</v>
      </c>
      <c r="L6342" s="9" t="s">
        <v>62</v>
      </c>
      <c r="M6342" s="10" t="s">
        <v>63</v>
      </c>
      <c r="N6342" s="10">
        <v>71000152</v>
      </c>
      <c r="O6342" s="22" t="s">
        <v>55943</v>
      </c>
      <c r="P6342" s="9" t="s">
        <v>31</v>
      </c>
      <c r="Q6342" s="16">
        <v>3916285911089</v>
      </c>
      <c r="R6342" t="s">
        <v>5285</v>
      </c>
      <c r="S6342" t="s">
        <v>5286</v>
      </c>
      <c r="T6342">
        <v>5350</v>
      </c>
      <c r="U6342">
        <v>6483</v>
      </c>
      <c r="V6342">
        <v>8579</v>
      </c>
      <c r="W6342" s="3" t="s">
        <v>2499</v>
      </c>
      <c r="X6342" s="4" t="s">
        <v>2500</v>
      </c>
      <c r="Y6342" s="12">
        <v>7775862171</v>
      </c>
      <c r="Z6342" t="s">
        <v>7084</v>
      </c>
      <c r="AB6342" t="s">
        <v>55919</v>
      </c>
    </row>
    <row r="6343" spans="1:28" ht="15" customHeight="1" thickBot="1" x14ac:dyDescent="0.4">
      <c r="A6343" s="2" t="s">
        <v>5289</v>
      </c>
      <c r="B6343" t="s">
        <v>5290</v>
      </c>
      <c r="C6343" t="s">
        <v>5290</v>
      </c>
      <c r="D6343" s="2" t="s">
        <v>5132</v>
      </c>
      <c r="E6343" s="2" t="s">
        <v>5291</v>
      </c>
      <c r="F6343" s="2">
        <v>1000</v>
      </c>
      <c r="G6343" t="s">
        <v>154</v>
      </c>
      <c r="H6343" t="s">
        <v>155</v>
      </c>
      <c r="I6343" t="s">
        <v>30</v>
      </c>
      <c r="J6343" t="s">
        <v>118</v>
      </c>
      <c r="K6343" s="8" t="s">
        <v>32</v>
      </c>
      <c r="L6343" s="3" t="s">
        <v>534</v>
      </c>
      <c r="M6343" s="4" t="s">
        <v>535</v>
      </c>
      <c r="N6343" s="5" t="s">
        <v>182</v>
      </c>
      <c r="O6343" s="22" t="s">
        <v>55943</v>
      </c>
      <c r="P6343" s="3" t="s">
        <v>118</v>
      </c>
      <c r="Q6343" s="16">
        <v>642352047546</v>
      </c>
      <c r="R6343" t="s">
        <v>5292</v>
      </c>
      <c r="S6343" t="s">
        <v>5293</v>
      </c>
      <c r="T6343">
        <v>5764</v>
      </c>
      <c r="U6343">
        <v>6897</v>
      </c>
      <c r="V6343">
        <v>8993</v>
      </c>
      <c r="W6343" s="3" t="s">
        <v>2499</v>
      </c>
      <c r="X6343" s="4" t="s">
        <v>2500</v>
      </c>
      <c r="Y6343" s="12">
        <v>7020015705</v>
      </c>
      <c r="Z6343" t="s">
        <v>7085</v>
      </c>
      <c r="AB6343" t="s">
        <v>55919</v>
      </c>
    </row>
    <row r="6344" spans="1:28" ht="15" customHeight="1" thickBot="1" x14ac:dyDescent="0.4">
      <c r="A6344" s="2" t="s">
        <v>5289</v>
      </c>
      <c r="B6344" t="s">
        <v>5290</v>
      </c>
      <c r="C6344" t="s">
        <v>5290</v>
      </c>
      <c r="D6344" s="2" t="s">
        <v>5132</v>
      </c>
      <c r="E6344" s="2" t="s">
        <v>5291</v>
      </c>
      <c r="F6344" s="2">
        <v>8783</v>
      </c>
      <c r="G6344" t="s">
        <v>154</v>
      </c>
      <c r="H6344" t="s">
        <v>155</v>
      </c>
      <c r="I6344" t="s">
        <v>30</v>
      </c>
      <c r="J6344" t="s">
        <v>118</v>
      </c>
      <c r="K6344" s="8" t="s">
        <v>32</v>
      </c>
      <c r="L6344" s="3" t="s">
        <v>534</v>
      </c>
      <c r="M6344" s="4" t="s">
        <v>535</v>
      </c>
      <c r="N6344" s="5" t="s">
        <v>182</v>
      </c>
      <c r="O6344" s="22" t="s">
        <v>55943</v>
      </c>
      <c r="P6344" s="3" t="s">
        <v>118</v>
      </c>
      <c r="Q6344" s="16">
        <v>268326476818</v>
      </c>
      <c r="R6344" t="s">
        <v>5292</v>
      </c>
      <c r="S6344" t="s">
        <v>5293</v>
      </c>
      <c r="T6344">
        <v>5765</v>
      </c>
      <c r="U6344">
        <v>6898</v>
      </c>
      <c r="V6344">
        <v>8994</v>
      </c>
      <c r="W6344" s="9" t="s">
        <v>2499</v>
      </c>
      <c r="X6344" s="10" t="s">
        <v>2500</v>
      </c>
      <c r="Y6344" s="12">
        <v>7020010997</v>
      </c>
      <c r="Z6344" t="s">
        <v>7086</v>
      </c>
      <c r="AB6344" t="s">
        <v>55919</v>
      </c>
    </row>
    <row r="6345" spans="1:28" ht="15" customHeight="1" thickBot="1" x14ac:dyDescent="0.4">
      <c r="A6345" s="2" t="s">
        <v>5289</v>
      </c>
      <c r="B6345" t="s">
        <v>5290</v>
      </c>
      <c r="C6345" t="s">
        <v>5290</v>
      </c>
      <c r="D6345" s="2" t="s">
        <v>5132</v>
      </c>
      <c r="E6345" s="2" t="s">
        <v>5291</v>
      </c>
      <c r="F6345" s="2">
        <v>4091</v>
      </c>
      <c r="G6345" t="s">
        <v>154</v>
      </c>
      <c r="H6345" t="s">
        <v>155</v>
      </c>
      <c r="I6345" t="s">
        <v>30</v>
      </c>
      <c r="J6345" t="s">
        <v>118</v>
      </c>
      <c r="K6345" s="8" t="s">
        <v>32</v>
      </c>
      <c r="L6345" s="3" t="s">
        <v>534</v>
      </c>
      <c r="M6345" s="4" t="s">
        <v>535</v>
      </c>
      <c r="N6345" s="5" t="s">
        <v>182</v>
      </c>
      <c r="O6345" s="22" t="s">
        <v>55943</v>
      </c>
      <c r="P6345" s="3" t="s">
        <v>118</v>
      </c>
      <c r="Q6345" s="16">
        <v>486540168382</v>
      </c>
      <c r="R6345" t="s">
        <v>5292</v>
      </c>
      <c r="S6345" t="s">
        <v>5293</v>
      </c>
      <c r="T6345">
        <v>5766</v>
      </c>
      <c r="U6345">
        <v>6899</v>
      </c>
      <c r="V6345">
        <v>8995</v>
      </c>
      <c r="W6345" s="9" t="s">
        <v>2499</v>
      </c>
      <c r="X6345" s="10" t="s">
        <v>2500</v>
      </c>
      <c r="Y6345" s="12">
        <v>7020009546</v>
      </c>
      <c r="Z6345" t="s">
        <v>7087</v>
      </c>
      <c r="AB6345" t="s">
        <v>55919</v>
      </c>
    </row>
    <row r="6346" spans="1:28" ht="15" customHeight="1" thickBot="1" x14ac:dyDescent="0.4">
      <c r="A6346" s="2" t="s">
        <v>5289</v>
      </c>
      <c r="B6346" t="s">
        <v>5290</v>
      </c>
      <c r="C6346" t="s">
        <v>5290</v>
      </c>
      <c r="D6346" s="2" t="s">
        <v>5132</v>
      </c>
      <c r="E6346" s="2" t="s">
        <v>5291</v>
      </c>
      <c r="F6346" s="2">
        <v>5656</v>
      </c>
      <c r="G6346" t="s">
        <v>154</v>
      </c>
      <c r="H6346" t="s">
        <v>155</v>
      </c>
      <c r="I6346" t="s">
        <v>30</v>
      </c>
      <c r="J6346" t="s">
        <v>118</v>
      </c>
      <c r="K6346" s="8" t="s">
        <v>32</v>
      </c>
      <c r="L6346" s="3" t="s">
        <v>534</v>
      </c>
      <c r="M6346" s="4" t="s">
        <v>535</v>
      </c>
      <c r="N6346" s="5" t="s">
        <v>182</v>
      </c>
      <c r="O6346" s="22" t="s">
        <v>55935</v>
      </c>
      <c r="P6346" s="3" t="s">
        <v>118</v>
      </c>
      <c r="Q6346" s="16">
        <v>371283005769</v>
      </c>
      <c r="R6346" t="s">
        <v>5292</v>
      </c>
      <c r="S6346" t="s">
        <v>5293</v>
      </c>
      <c r="T6346">
        <v>5767</v>
      </c>
      <c r="U6346">
        <v>6900</v>
      </c>
      <c r="V6346">
        <v>8996</v>
      </c>
      <c r="W6346" s="9" t="s">
        <v>2499</v>
      </c>
      <c r="X6346" s="10" t="s">
        <v>2500</v>
      </c>
      <c r="Y6346" s="12">
        <v>7020006363</v>
      </c>
      <c r="Z6346" t="s">
        <v>7088</v>
      </c>
      <c r="AB6346" t="s">
        <v>55919</v>
      </c>
    </row>
    <row r="6347" spans="1:28" ht="15" customHeight="1" thickBot="1" x14ac:dyDescent="0.4">
      <c r="A6347" s="2" t="s">
        <v>5289</v>
      </c>
      <c r="B6347" t="s">
        <v>5290</v>
      </c>
      <c r="C6347" t="s">
        <v>5290</v>
      </c>
      <c r="D6347" s="2" t="s">
        <v>5132</v>
      </c>
      <c r="E6347" s="2" t="s">
        <v>5291</v>
      </c>
      <c r="F6347" s="2">
        <v>6117</v>
      </c>
      <c r="G6347" t="s">
        <v>154</v>
      </c>
      <c r="H6347" t="s">
        <v>155</v>
      </c>
      <c r="I6347" t="s">
        <v>30</v>
      </c>
      <c r="J6347" t="s">
        <v>118</v>
      </c>
      <c r="K6347" s="8" t="s">
        <v>32</v>
      </c>
      <c r="L6347" s="3" t="s">
        <v>534</v>
      </c>
      <c r="M6347" s="4" t="s">
        <v>535</v>
      </c>
      <c r="N6347" s="5" t="s">
        <v>182</v>
      </c>
      <c r="O6347" s="22" t="s">
        <v>55943</v>
      </c>
      <c r="P6347" s="3" t="s">
        <v>118</v>
      </c>
      <c r="Q6347" s="16">
        <v>277885795578</v>
      </c>
      <c r="R6347" t="s">
        <v>5292</v>
      </c>
      <c r="S6347" t="s">
        <v>5293</v>
      </c>
      <c r="T6347">
        <v>5768</v>
      </c>
      <c r="U6347">
        <v>6901</v>
      </c>
      <c r="V6347">
        <v>8997</v>
      </c>
      <c r="W6347" s="9" t="s">
        <v>2499</v>
      </c>
      <c r="X6347" s="10" t="s">
        <v>2500</v>
      </c>
      <c r="Y6347" s="12">
        <v>7020006337</v>
      </c>
      <c r="Z6347" t="s">
        <v>7089</v>
      </c>
      <c r="AB6347" t="s">
        <v>55919</v>
      </c>
    </row>
    <row r="6348" spans="1:28" ht="15" customHeight="1" thickBot="1" x14ac:dyDescent="0.4">
      <c r="A6348" s="2" t="s">
        <v>5289</v>
      </c>
      <c r="B6348" t="s">
        <v>5290</v>
      </c>
      <c r="C6348" t="s">
        <v>5290</v>
      </c>
      <c r="D6348" s="2" t="s">
        <v>5132</v>
      </c>
      <c r="E6348" s="2" t="s">
        <v>5291</v>
      </c>
      <c r="F6348" s="2">
        <v>9493</v>
      </c>
      <c r="G6348" t="s">
        <v>154</v>
      </c>
      <c r="H6348" t="s">
        <v>155</v>
      </c>
      <c r="I6348" t="s">
        <v>30</v>
      </c>
      <c r="J6348" t="s">
        <v>118</v>
      </c>
      <c r="K6348" s="8" t="s">
        <v>32</v>
      </c>
      <c r="L6348" s="3" t="s">
        <v>534</v>
      </c>
      <c r="M6348" s="4" t="s">
        <v>535</v>
      </c>
      <c r="N6348" s="5" t="s">
        <v>182</v>
      </c>
      <c r="O6348" s="22" t="s">
        <v>55943</v>
      </c>
      <c r="P6348" s="3" t="s">
        <v>118</v>
      </c>
      <c r="Q6348" s="16">
        <v>299118744601</v>
      </c>
      <c r="R6348" t="s">
        <v>5292</v>
      </c>
      <c r="S6348" t="s">
        <v>5293</v>
      </c>
      <c r="T6348">
        <v>5769</v>
      </c>
      <c r="U6348">
        <v>6902</v>
      </c>
      <c r="V6348">
        <v>8998</v>
      </c>
      <c r="W6348" s="9" t="s">
        <v>2499</v>
      </c>
      <c r="X6348" s="10" t="s">
        <v>2500</v>
      </c>
      <c r="Y6348" s="12">
        <v>7020006209</v>
      </c>
      <c r="Z6348" t="s">
        <v>7090</v>
      </c>
      <c r="AB6348" t="s">
        <v>55919</v>
      </c>
    </row>
    <row r="6349" spans="1:28" ht="15" customHeight="1" thickBot="1" x14ac:dyDescent="0.4">
      <c r="A6349" s="2" t="s">
        <v>5289</v>
      </c>
      <c r="B6349" t="s">
        <v>5290</v>
      </c>
      <c r="C6349" t="s">
        <v>5290</v>
      </c>
      <c r="D6349" s="2" t="s">
        <v>5132</v>
      </c>
      <c r="E6349" s="2" t="s">
        <v>5291</v>
      </c>
      <c r="F6349" s="2">
        <v>7862</v>
      </c>
      <c r="G6349" t="s">
        <v>154</v>
      </c>
      <c r="H6349" t="s">
        <v>155</v>
      </c>
      <c r="I6349" t="s">
        <v>30</v>
      </c>
      <c r="J6349" t="s">
        <v>118</v>
      </c>
      <c r="K6349" s="8" t="s">
        <v>32</v>
      </c>
      <c r="L6349" s="3" t="s">
        <v>534</v>
      </c>
      <c r="M6349" s="4" t="s">
        <v>535</v>
      </c>
      <c r="N6349" s="5" t="s">
        <v>182</v>
      </c>
      <c r="O6349" s="22" t="s">
        <v>55939</v>
      </c>
      <c r="P6349" s="3" t="s">
        <v>118</v>
      </c>
      <c r="Q6349" s="16">
        <v>418065817038</v>
      </c>
      <c r="R6349" t="s">
        <v>5292</v>
      </c>
      <c r="S6349" t="s">
        <v>5293</v>
      </c>
      <c r="T6349">
        <v>5770</v>
      </c>
      <c r="U6349">
        <v>6903</v>
      </c>
      <c r="V6349">
        <v>8999</v>
      </c>
      <c r="W6349" s="9" t="s">
        <v>2499</v>
      </c>
      <c r="X6349" s="10" t="s">
        <v>2500</v>
      </c>
      <c r="Y6349" s="12">
        <v>7020005997</v>
      </c>
      <c r="Z6349" t="s">
        <v>7091</v>
      </c>
      <c r="AB6349" t="s">
        <v>55919</v>
      </c>
    </row>
    <row r="6350" spans="1:28" ht="15" customHeight="1" thickBot="1" x14ac:dyDescent="0.4">
      <c r="A6350" s="2" t="s">
        <v>5389</v>
      </c>
      <c r="B6350" t="s">
        <v>5390</v>
      </c>
      <c r="C6350" t="s">
        <v>5390</v>
      </c>
      <c r="D6350" s="2" t="s">
        <v>5132</v>
      </c>
      <c r="E6350" s="2" t="s">
        <v>5391</v>
      </c>
      <c r="F6350" s="2">
        <v>9215</v>
      </c>
      <c r="G6350" t="s">
        <v>73</v>
      </c>
      <c r="H6350" t="s">
        <v>74</v>
      </c>
      <c r="I6350" t="s">
        <v>50</v>
      </c>
      <c r="J6350" t="s">
        <v>31</v>
      </c>
      <c r="K6350" s="8" t="s">
        <v>32</v>
      </c>
      <c r="L6350" s="3" t="s">
        <v>603</v>
      </c>
      <c r="M6350" s="4" t="s">
        <v>604</v>
      </c>
      <c r="N6350" s="4">
        <v>43000096</v>
      </c>
      <c r="O6350" s="22" t="s">
        <v>55943</v>
      </c>
      <c r="P6350" s="3" t="s">
        <v>31</v>
      </c>
      <c r="Q6350" s="16">
        <v>508429254641</v>
      </c>
      <c r="R6350" t="s">
        <v>5392</v>
      </c>
      <c r="S6350" t="s">
        <v>5393</v>
      </c>
      <c r="T6350">
        <v>4224</v>
      </c>
      <c r="U6350">
        <v>5357</v>
      </c>
      <c r="V6350">
        <v>7453</v>
      </c>
      <c r="W6350" s="9" t="s">
        <v>2499</v>
      </c>
      <c r="X6350" s="10" t="s">
        <v>2500</v>
      </c>
      <c r="Y6350" s="12">
        <v>7798065230</v>
      </c>
      <c r="Z6350" t="s">
        <v>7092</v>
      </c>
      <c r="AB6350" t="s">
        <v>55917</v>
      </c>
    </row>
    <row r="6351" spans="1:28" ht="15" customHeight="1" thickBot="1" x14ac:dyDescent="0.4">
      <c r="A6351" s="2" t="s">
        <v>5389</v>
      </c>
      <c r="B6351" t="s">
        <v>5390</v>
      </c>
      <c r="C6351" t="s">
        <v>5390</v>
      </c>
      <c r="D6351" s="2" t="s">
        <v>5132</v>
      </c>
      <c r="E6351" s="2" t="s">
        <v>5391</v>
      </c>
      <c r="F6351" s="2">
        <v>4431</v>
      </c>
      <c r="G6351" t="s">
        <v>73</v>
      </c>
      <c r="H6351" t="s">
        <v>74</v>
      </c>
      <c r="I6351" t="s">
        <v>50</v>
      </c>
      <c r="J6351" t="s">
        <v>31</v>
      </c>
      <c r="K6351" s="8" t="s">
        <v>32</v>
      </c>
      <c r="L6351" s="3" t="s">
        <v>603</v>
      </c>
      <c r="M6351" s="4" t="s">
        <v>604</v>
      </c>
      <c r="N6351" s="4">
        <v>43000096</v>
      </c>
      <c r="O6351" s="22" t="s">
        <v>55943</v>
      </c>
      <c r="P6351" s="3" t="s">
        <v>31</v>
      </c>
      <c r="Q6351" s="16">
        <v>207624809021</v>
      </c>
      <c r="R6351" t="s">
        <v>5392</v>
      </c>
      <c r="S6351" t="s">
        <v>5393</v>
      </c>
      <c r="T6351">
        <v>4225</v>
      </c>
      <c r="U6351">
        <v>5358</v>
      </c>
      <c r="V6351">
        <v>7454</v>
      </c>
      <c r="W6351" s="3" t="s">
        <v>2499</v>
      </c>
      <c r="X6351" s="4" t="s">
        <v>2500</v>
      </c>
      <c r="Y6351" s="12">
        <v>7798040051</v>
      </c>
      <c r="Z6351" t="s">
        <v>7093</v>
      </c>
      <c r="AB6351" t="s">
        <v>55917</v>
      </c>
    </row>
    <row r="6352" spans="1:28" ht="15" customHeight="1" thickBot="1" x14ac:dyDescent="0.4">
      <c r="A6352" s="2" t="s">
        <v>5389</v>
      </c>
      <c r="B6352" t="s">
        <v>5390</v>
      </c>
      <c r="C6352" t="s">
        <v>5390</v>
      </c>
      <c r="D6352" s="2" t="s">
        <v>5132</v>
      </c>
      <c r="E6352" s="2" t="s">
        <v>5391</v>
      </c>
      <c r="F6352" s="2">
        <v>8839</v>
      </c>
      <c r="G6352" t="s">
        <v>73</v>
      </c>
      <c r="H6352" t="s">
        <v>74</v>
      </c>
      <c r="I6352" t="s">
        <v>50</v>
      </c>
      <c r="J6352" t="s">
        <v>31</v>
      </c>
      <c r="K6352" s="8" t="s">
        <v>32</v>
      </c>
      <c r="L6352" s="3" t="s">
        <v>603</v>
      </c>
      <c r="M6352" s="4" t="s">
        <v>604</v>
      </c>
      <c r="N6352" s="4">
        <v>43000096</v>
      </c>
      <c r="O6352" s="22" t="s">
        <v>55943</v>
      </c>
      <c r="P6352" s="3" t="s">
        <v>31</v>
      </c>
      <c r="Q6352" s="16">
        <v>176832817086</v>
      </c>
      <c r="R6352" t="s">
        <v>5392</v>
      </c>
      <c r="S6352" t="s">
        <v>5393</v>
      </c>
      <c r="T6352">
        <v>4226</v>
      </c>
      <c r="U6352">
        <v>5359</v>
      </c>
      <c r="V6352">
        <v>7455</v>
      </c>
      <c r="W6352" s="3" t="s">
        <v>2499</v>
      </c>
      <c r="X6352" s="4" t="s">
        <v>2500</v>
      </c>
      <c r="Y6352" s="12">
        <v>7798035701</v>
      </c>
      <c r="Z6352" t="s">
        <v>7094</v>
      </c>
      <c r="AB6352" t="s">
        <v>55917</v>
      </c>
    </row>
    <row r="6353" spans="1:28" ht="15" customHeight="1" thickBot="1" x14ac:dyDescent="0.4">
      <c r="A6353" s="2" t="s">
        <v>5389</v>
      </c>
      <c r="B6353" t="s">
        <v>5390</v>
      </c>
      <c r="C6353" t="s">
        <v>5390</v>
      </c>
      <c r="D6353" s="2" t="s">
        <v>5132</v>
      </c>
      <c r="E6353" s="2" t="s">
        <v>5391</v>
      </c>
      <c r="F6353" s="2">
        <v>8843</v>
      </c>
      <c r="G6353" t="s">
        <v>73</v>
      </c>
      <c r="H6353" t="s">
        <v>74</v>
      </c>
      <c r="I6353" t="s">
        <v>50</v>
      </c>
      <c r="J6353" t="s">
        <v>31</v>
      </c>
      <c r="K6353" s="8" t="s">
        <v>32</v>
      </c>
      <c r="L6353" s="3" t="s">
        <v>603</v>
      </c>
      <c r="M6353" s="4" t="s">
        <v>604</v>
      </c>
      <c r="N6353" s="4">
        <v>43000096</v>
      </c>
      <c r="O6353" s="22" t="s">
        <v>55943</v>
      </c>
      <c r="P6353" s="3" t="s">
        <v>31</v>
      </c>
      <c r="Q6353" s="16">
        <v>141340649664</v>
      </c>
      <c r="R6353" t="s">
        <v>5392</v>
      </c>
      <c r="S6353" t="s">
        <v>5393</v>
      </c>
      <c r="T6353">
        <v>4227</v>
      </c>
      <c r="U6353">
        <v>5360</v>
      </c>
      <c r="V6353">
        <v>7456</v>
      </c>
      <c r="W6353" s="3" t="s">
        <v>2499</v>
      </c>
      <c r="X6353" s="4" t="s">
        <v>2500</v>
      </c>
      <c r="Y6353" s="12">
        <v>7798033885</v>
      </c>
      <c r="Z6353" t="s">
        <v>7095</v>
      </c>
      <c r="AB6353" t="s">
        <v>55917</v>
      </c>
    </row>
    <row r="6354" spans="1:28" ht="15" customHeight="1" thickBot="1" x14ac:dyDescent="0.4">
      <c r="A6354" s="2" t="s">
        <v>5389</v>
      </c>
      <c r="B6354" t="s">
        <v>5390</v>
      </c>
      <c r="C6354" t="s">
        <v>5390</v>
      </c>
      <c r="D6354" s="2" t="s">
        <v>5132</v>
      </c>
      <c r="E6354" s="2" t="s">
        <v>5391</v>
      </c>
      <c r="F6354" s="2">
        <v>1016</v>
      </c>
      <c r="G6354" t="s">
        <v>73</v>
      </c>
      <c r="H6354" t="s">
        <v>74</v>
      </c>
      <c r="I6354" t="s">
        <v>50</v>
      </c>
      <c r="J6354" t="s">
        <v>31</v>
      </c>
      <c r="K6354" s="8" t="s">
        <v>32</v>
      </c>
      <c r="L6354" s="3" t="s">
        <v>603</v>
      </c>
      <c r="M6354" s="4" t="s">
        <v>604</v>
      </c>
      <c r="N6354" s="4">
        <v>43000096</v>
      </c>
      <c r="O6354" s="22" t="s">
        <v>55942</v>
      </c>
      <c r="P6354" s="3" t="s">
        <v>31</v>
      </c>
      <c r="Q6354" s="16">
        <v>11462179986</v>
      </c>
      <c r="R6354" t="s">
        <v>5392</v>
      </c>
      <c r="S6354" t="s">
        <v>5393</v>
      </c>
      <c r="T6354">
        <v>4228</v>
      </c>
      <c r="U6354">
        <v>5361</v>
      </c>
      <c r="V6354">
        <v>7457</v>
      </c>
      <c r="W6354" s="3" t="s">
        <v>2499</v>
      </c>
      <c r="X6354" s="4" t="s">
        <v>2500</v>
      </c>
      <c r="Y6354" s="12">
        <v>7798031110</v>
      </c>
      <c r="Z6354" t="s">
        <v>7096</v>
      </c>
      <c r="AB6354" t="s">
        <v>55917</v>
      </c>
    </row>
    <row r="6355" spans="1:28" ht="15" customHeight="1" thickBot="1" x14ac:dyDescent="0.4">
      <c r="A6355" s="2" t="s">
        <v>5389</v>
      </c>
      <c r="B6355" t="s">
        <v>5390</v>
      </c>
      <c r="C6355" t="s">
        <v>5390</v>
      </c>
      <c r="D6355" s="2" t="s">
        <v>5132</v>
      </c>
      <c r="E6355" s="2" t="s">
        <v>5391</v>
      </c>
      <c r="F6355" s="2">
        <v>9222</v>
      </c>
      <c r="G6355" t="s">
        <v>73</v>
      </c>
      <c r="H6355" t="s">
        <v>74</v>
      </c>
      <c r="I6355" t="s">
        <v>50</v>
      </c>
      <c r="J6355" t="s">
        <v>31</v>
      </c>
      <c r="K6355" s="8" t="s">
        <v>32</v>
      </c>
      <c r="L6355" s="3" t="s">
        <v>603</v>
      </c>
      <c r="M6355" s="4" t="s">
        <v>604</v>
      </c>
      <c r="N6355" s="4">
        <v>43000096</v>
      </c>
      <c r="O6355" s="22" t="s">
        <v>55949</v>
      </c>
      <c r="P6355" s="3" t="s">
        <v>31</v>
      </c>
      <c r="Q6355" s="16">
        <v>224984707495</v>
      </c>
      <c r="R6355" t="s">
        <v>5392</v>
      </c>
      <c r="S6355" t="s">
        <v>5393</v>
      </c>
      <c r="T6355">
        <v>4229</v>
      </c>
      <c r="U6355">
        <v>5362</v>
      </c>
      <c r="V6355">
        <v>7458</v>
      </c>
      <c r="W6355" s="3" t="s">
        <v>2499</v>
      </c>
      <c r="X6355" s="4" t="s">
        <v>2500</v>
      </c>
      <c r="Y6355" s="12">
        <v>7798028067</v>
      </c>
      <c r="Z6355" t="s">
        <v>7097</v>
      </c>
      <c r="AB6355" t="s">
        <v>55917</v>
      </c>
    </row>
    <row r="6356" spans="1:28" ht="15" customHeight="1" thickBot="1" x14ac:dyDescent="0.4">
      <c r="A6356" s="2" t="s">
        <v>5389</v>
      </c>
      <c r="B6356" t="s">
        <v>5390</v>
      </c>
      <c r="C6356" t="s">
        <v>5390</v>
      </c>
      <c r="D6356" s="2" t="s">
        <v>5132</v>
      </c>
      <c r="E6356" s="2" t="s">
        <v>5391</v>
      </c>
      <c r="F6356" s="2">
        <v>8323</v>
      </c>
      <c r="G6356" t="s">
        <v>73</v>
      </c>
      <c r="H6356" t="s">
        <v>74</v>
      </c>
      <c r="I6356" t="s">
        <v>50</v>
      </c>
      <c r="J6356" t="s">
        <v>31</v>
      </c>
      <c r="K6356" s="8" t="s">
        <v>32</v>
      </c>
      <c r="L6356" s="3" t="s">
        <v>603</v>
      </c>
      <c r="M6356" s="4" t="s">
        <v>604</v>
      </c>
      <c r="N6356" s="4">
        <v>43000096</v>
      </c>
      <c r="O6356" s="22" t="s">
        <v>55943</v>
      </c>
      <c r="P6356" s="3" t="s">
        <v>31</v>
      </c>
      <c r="Q6356" s="16">
        <v>600553275563</v>
      </c>
      <c r="R6356" t="s">
        <v>5392</v>
      </c>
      <c r="S6356" t="s">
        <v>5393</v>
      </c>
      <c r="T6356">
        <v>4230</v>
      </c>
      <c r="U6356">
        <v>5363</v>
      </c>
      <c r="V6356">
        <v>7459</v>
      </c>
      <c r="W6356" s="3" t="s">
        <v>2499</v>
      </c>
      <c r="X6356" s="4" t="s">
        <v>2500</v>
      </c>
      <c r="Y6356" s="12">
        <v>7798027370</v>
      </c>
      <c r="Z6356" t="s">
        <v>7098</v>
      </c>
      <c r="AB6356" t="s">
        <v>55917</v>
      </c>
    </row>
    <row r="6357" spans="1:28" ht="15" customHeight="1" thickBot="1" x14ac:dyDescent="0.4">
      <c r="A6357" s="2" t="s">
        <v>5295</v>
      </c>
      <c r="B6357" t="s">
        <v>5296</v>
      </c>
      <c r="C6357" t="s">
        <v>5296</v>
      </c>
      <c r="D6357" s="2" t="s">
        <v>5132</v>
      </c>
      <c r="E6357" s="2" t="s">
        <v>5297</v>
      </c>
      <c r="F6357" s="2">
        <v>9131</v>
      </c>
      <c r="G6357" t="s">
        <v>154</v>
      </c>
      <c r="H6357" t="s">
        <v>155</v>
      </c>
      <c r="I6357" t="s">
        <v>30</v>
      </c>
      <c r="J6357" t="s">
        <v>273</v>
      </c>
      <c r="K6357" s="8" t="s">
        <v>32</v>
      </c>
      <c r="L6357" s="3" t="s">
        <v>5296</v>
      </c>
      <c r="M6357" s="4" t="s">
        <v>5298</v>
      </c>
      <c r="N6357" s="5" t="s">
        <v>106</v>
      </c>
      <c r="O6357" s="22" t="s">
        <v>55943</v>
      </c>
      <c r="P6357" s="3" t="s">
        <v>273</v>
      </c>
      <c r="Q6357" s="16">
        <v>3767304410904</v>
      </c>
      <c r="R6357" t="s">
        <v>5299</v>
      </c>
      <c r="S6357" t="s">
        <v>5300</v>
      </c>
      <c r="T6357">
        <v>6674</v>
      </c>
      <c r="U6357">
        <v>7807</v>
      </c>
      <c r="V6357">
        <v>9903</v>
      </c>
      <c r="W6357" s="3" t="s">
        <v>2499</v>
      </c>
      <c r="X6357" s="4" t="s">
        <v>2500</v>
      </c>
      <c r="Y6357" s="12">
        <v>917057743</v>
      </c>
      <c r="Z6357" t="s">
        <v>7099</v>
      </c>
      <c r="AB6357" t="s">
        <v>55917</v>
      </c>
    </row>
    <row r="6358" spans="1:28" ht="15" customHeight="1" thickBot="1" x14ac:dyDescent="0.4">
      <c r="A6358" s="2" t="s">
        <v>5295</v>
      </c>
      <c r="B6358" t="s">
        <v>5296</v>
      </c>
      <c r="C6358" t="s">
        <v>5296</v>
      </c>
      <c r="D6358" s="2" t="s">
        <v>5132</v>
      </c>
      <c r="E6358" s="2" t="s">
        <v>5297</v>
      </c>
      <c r="F6358" s="2">
        <v>8640</v>
      </c>
      <c r="G6358" t="s">
        <v>154</v>
      </c>
      <c r="H6358" t="s">
        <v>155</v>
      </c>
      <c r="I6358" t="s">
        <v>30</v>
      </c>
      <c r="J6358" t="s">
        <v>273</v>
      </c>
      <c r="K6358" s="8" t="s">
        <v>32</v>
      </c>
      <c r="L6358" s="3" t="s">
        <v>5296</v>
      </c>
      <c r="M6358" s="4" t="s">
        <v>5298</v>
      </c>
      <c r="N6358" s="5" t="s">
        <v>106</v>
      </c>
      <c r="O6358" s="22" t="s">
        <v>55943</v>
      </c>
      <c r="P6358" s="3" t="s">
        <v>273</v>
      </c>
      <c r="Q6358" s="16">
        <v>95689774243</v>
      </c>
      <c r="R6358" t="s">
        <v>5299</v>
      </c>
      <c r="S6358" t="s">
        <v>5300</v>
      </c>
      <c r="T6358">
        <v>6675</v>
      </c>
      <c r="U6358">
        <v>7808</v>
      </c>
      <c r="V6358">
        <v>9904</v>
      </c>
      <c r="W6358" s="9" t="s">
        <v>2499</v>
      </c>
      <c r="X6358" s="10" t="s">
        <v>2500</v>
      </c>
      <c r="Y6358" s="12">
        <v>917057726</v>
      </c>
      <c r="Z6358" t="s">
        <v>7100</v>
      </c>
      <c r="AB6358" t="s">
        <v>55917</v>
      </c>
    </row>
    <row r="6359" spans="1:28" ht="15" customHeight="1" thickBot="1" x14ac:dyDescent="0.4">
      <c r="A6359" s="2" t="s">
        <v>5295</v>
      </c>
      <c r="B6359" t="s">
        <v>5296</v>
      </c>
      <c r="C6359" t="s">
        <v>5296</v>
      </c>
      <c r="D6359" s="2" t="s">
        <v>5132</v>
      </c>
      <c r="E6359" s="2" t="s">
        <v>5297</v>
      </c>
      <c r="F6359" s="2">
        <v>7563</v>
      </c>
      <c r="G6359" t="s">
        <v>154</v>
      </c>
      <c r="H6359" t="s">
        <v>155</v>
      </c>
      <c r="I6359" t="s">
        <v>30</v>
      </c>
      <c r="J6359" t="s">
        <v>273</v>
      </c>
      <c r="K6359" s="8" t="s">
        <v>32</v>
      </c>
      <c r="L6359" s="3" t="s">
        <v>5296</v>
      </c>
      <c r="M6359" s="4" t="s">
        <v>5298</v>
      </c>
      <c r="N6359" s="5" t="s">
        <v>106</v>
      </c>
      <c r="O6359" s="22" t="s">
        <v>55943</v>
      </c>
      <c r="P6359" s="3" t="s">
        <v>273</v>
      </c>
      <c r="Q6359" s="16">
        <v>201688436641</v>
      </c>
      <c r="R6359" t="s">
        <v>5299</v>
      </c>
      <c r="S6359" t="s">
        <v>5300</v>
      </c>
      <c r="T6359">
        <v>6676</v>
      </c>
      <c r="U6359">
        <v>7809</v>
      </c>
      <c r="V6359">
        <v>9905</v>
      </c>
      <c r="W6359" s="9" t="s">
        <v>2499</v>
      </c>
      <c r="X6359" s="10" t="s">
        <v>2500</v>
      </c>
      <c r="Y6359" s="12">
        <v>917057720</v>
      </c>
      <c r="Z6359" t="s">
        <v>7101</v>
      </c>
      <c r="AB6359" t="s">
        <v>55917</v>
      </c>
    </row>
    <row r="6360" spans="1:28" ht="15" customHeight="1" thickBot="1" x14ac:dyDescent="0.4">
      <c r="A6360" s="2" t="s">
        <v>5295</v>
      </c>
      <c r="B6360" t="s">
        <v>5296</v>
      </c>
      <c r="C6360" t="s">
        <v>5296</v>
      </c>
      <c r="D6360" s="2" t="s">
        <v>5132</v>
      </c>
      <c r="E6360" s="2" t="s">
        <v>5297</v>
      </c>
      <c r="F6360" s="2">
        <v>9589</v>
      </c>
      <c r="G6360" t="s">
        <v>154</v>
      </c>
      <c r="H6360" t="s">
        <v>155</v>
      </c>
      <c r="I6360" t="s">
        <v>30</v>
      </c>
      <c r="J6360" t="s">
        <v>273</v>
      </c>
      <c r="K6360" s="8" t="s">
        <v>32</v>
      </c>
      <c r="L6360" s="3" t="s">
        <v>5296</v>
      </c>
      <c r="M6360" s="4" t="s">
        <v>5298</v>
      </c>
      <c r="N6360" s="5" t="s">
        <v>106</v>
      </c>
      <c r="O6360" s="22" t="s">
        <v>55943</v>
      </c>
      <c r="P6360" s="3" t="s">
        <v>273</v>
      </c>
      <c r="Q6360" s="16">
        <v>756220626592</v>
      </c>
      <c r="R6360" t="s">
        <v>5299</v>
      </c>
      <c r="S6360" t="s">
        <v>5300</v>
      </c>
      <c r="T6360">
        <v>6677</v>
      </c>
      <c r="U6360">
        <v>7810</v>
      </c>
      <c r="V6360">
        <v>9906</v>
      </c>
      <c r="W6360" s="9" t="s">
        <v>2499</v>
      </c>
      <c r="X6360" s="10" t="s">
        <v>2500</v>
      </c>
      <c r="Y6360" s="12">
        <v>917057716</v>
      </c>
      <c r="Z6360" t="s">
        <v>7102</v>
      </c>
      <c r="AB6360" t="s">
        <v>55917</v>
      </c>
    </row>
    <row r="6361" spans="1:28" ht="15" customHeight="1" thickBot="1" x14ac:dyDescent="0.4">
      <c r="A6361" s="2" t="s">
        <v>5295</v>
      </c>
      <c r="B6361" t="s">
        <v>5296</v>
      </c>
      <c r="C6361" t="s">
        <v>5296</v>
      </c>
      <c r="D6361" s="2" t="s">
        <v>5132</v>
      </c>
      <c r="E6361" s="2" t="s">
        <v>5297</v>
      </c>
      <c r="F6361" s="2">
        <v>5142</v>
      </c>
      <c r="G6361" t="s">
        <v>154</v>
      </c>
      <c r="H6361" t="s">
        <v>155</v>
      </c>
      <c r="I6361" t="s">
        <v>30</v>
      </c>
      <c r="J6361" t="s">
        <v>273</v>
      </c>
      <c r="K6361" s="8" t="s">
        <v>32</v>
      </c>
      <c r="L6361" s="3" t="s">
        <v>5296</v>
      </c>
      <c r="M6361" s="4" t="s">
        <v>5298</v>
      </c>
      <c r="N6361" s="5" t="s">
        <v>106</v>
      </c>
      <c r="O6361" s="22" t="s">
        <v>55943</v>
      </c>
      <c r="P6361" s="3" t="s">
        <v>273</v>
      </c>
      <c r="Q6361" s="16">
        <v>715429444622</v>
      </c>
      <c r="R6361" t="s">
        <v>5299</v>
      </c>
      <c r="S6361" t="s">
        <v>5300</v>
      </c>
      <c r="T6361">
        <v>6678</v>
      </c>
      <c r="U6361">
        <v>7811</v>
      </c>
      <c r="V6361">
        <v>9907</v>
      </c>
      <c r="W6361" s="9" t="s">
        <v>2499</v>
      </c>
      <c r="X6361" s="10" t="s">
        <v>2500</v>
      </c>
      <c r="Y6361" s="12">
        <v>917057715</v>
      </c>
      <c r="Z6361" t="s">
        <v>7103</v>
      </c>
      <c r="AB6361" t="s">
        <v>55917</v>
      </c>
    </row>
    <row r="6362" spans="1:28" ht="15" customHeight="1" thickBot="1" x14ac:dyDescent="0.4">
      <c r="A6362" s="2" t="s">
        <v>5295</v>
      </c>
      <c r="B6362" t="s">
        <v>5296</v>
      </c>
      <c r="C6362" t="s">
        <v>5296</v>
      </c>
      <c r="D6362" s="2" t="s">
        <v>5132</v>
      </c>
      <c r="E6362" s="2" t="s">
        <v>5297</v>
      </c>
      <c r="F6362" s="2">
        <v>7197</v>
      </c>
      <c r="G6362" t="s">
        <v>154</v>
      </c>
      <c r="H6362" t="s">
        <v>155</v>
      </c>
      <c r="I6362" t="s">
        <v>30</v>
      </c>
      <c r="J6362" t="s">
        <v>273</v>
      </c>
      <c r="K6362" s="8" t="s">
        <v>32</v>
      </c>
      <c r="L6362" s="3" t="s">
        <v>5296</v>
      </c>
      <c r="M6362" s="4" t="s">
        <v>5298</v>
      </c>
      <c r="N6362" s="5" t="s">
        <v>106</v>
      </c>
      <c r="O6362" s="22" t="s">
        <v>55943</v>
      </c>
      <c r="P6362" s="3" t="s">
        <v>273</v>
      </c>
      <c r="Q6362" s="16">
        <v>3078289610514</v>
      </c>
      <c r="R6362" t="s">
        <v>5299</v>
      </c>
      <c r="S6362" t="s">
        <v>5300</v>
      </c>
      <c r="T6362">
        <v>6679</v>
      </c>
      <c r="U6362">
        <v>7812</v>
      </c>
      <c r="V6362">
        <v>9908</v>
      </c>
      <c r="W6362" s="9" t="s">
        <v>2499</v>
      </c>
      <c r="X6362" s="10" t="s">
        <v>2500</v>
      </c>
      <c r="Y6362" s="12">
        <v>917057712</v>
      </c>
      <c r="Z6362" t="s">
        <v>7104</v>
      </c>
      <c r="AB6362" t="s">
        <v>55917</v>
      </c>
    </row>
    <row r="6363" spans="1:28" ht="15" customHeight="1" thickBot="1" x14ac:dyDescent="0.4">
      <c r="A6363" s="2" t="s">
        <v>5295</v>
      </c>
      <c r="B6363" t="s">
        <v>5296</v>
      </c>
      <c r="C6363" t="s">
        <v>5296</v>
      </c>
      <c r="D6363" s="2" t="s">
        <v>5132</v>
      </c>
      <c r="E6363" s="2" t="s">
        <v>5297</v>
      </c>
      <c r="F6363" s="2">
        <v>1065</v>
      </c>
      <c r="G6363" t="s">
        <v>154</v>
      </c>
      <c r="H6363" t="s">
        <v>155</v>
      </c>
      <c r="I6363" t="s">
        <v>30</v>
      </c>
      <c r="J6363" t="s">
        <v>273</v>
      </c>
      <c r="K6363" s="8" t="s">
        <v>32</v>
      </c>
      <c r="L6363" s="3" t="s">
        <v>5296</v>
      </c>
      <c r="M6363" s="4" t="s">
        <v>5298</v>
      </c>
      <c r="N6363" s="5" t="s">
        <v>106</v>
      </c>
      <c r="O6363" s="22" t="s">
        <v>55943</v>
      </c>
      <c r="P6363" s="3" t="s">
        <v>273</v>
      </c>
      <c r="Q6363" s="16">
        <v>549414935439</v>
      </c>
      <c r="R6363" t="s">
        <v>5299</v>
      </c>
      <c r="S6363" t="s">
        <v>5300</v>
      </c>
      <c r="T6363">
        <v>6680</v>
      </c>
      <c r="U6363">
        <v>7813</v>
      </c>
      <c r="V6363">
        <v>9909</v>
      </c>
      <c r="W6363" s="9" t="s">
        <v>2499</v>
      </c>
      <c r="X6363" s="10" t="s">
        <v>2500</v>
      </c>
      <c r="Y6363" s="12">
        <v>917057710</v>
      </c>
      <c r="Z6363" t="s">
        <v>7105</v>
      </c>
      <c r="AB6363" t="s">
        <v>55917</v>
      </c>
    </row>
    <row r="6364" spans="1:28" ht="15" customHeight="1" thickBot="1" x14ac:dyDescent="0.4">
      <c r="A6364" s="2" t="s">
        <v>5302</v>
      </c>
      <c r="B6364" t="s">
        <v>5303</v>
      </c>
      <c r="C6364" t="s">
        <v>5303</v>
      </c>
      <c r="D6364" s="2" t="s">
        <v>5132</v>
      </c>
      <c r="E6364" s="2" t="s">
        <v>5304</v>
      </c>
      <c r="F6364" s="2">
        <v>7099</v>
      </c>
      <c r="G6364" t="s">
        <v>73</v>
      </c>
      <c r="H6364" t="s">
        <v>74</v>
      </c>
      <c r="I6364" t="s">
        <v>50</v>
      </c>
      <c r="J6364" t="s">
        <v>118</v>
      </c>
      <c r="K6364" s="8" t="s">
        <v>32</v>
      </c>
      <c r="L6364" s="3" t="s">
        <v>1803</v>
      </c>
      <c r="M6364" s="4" t="s">
        <v>1804</v>
      </c>
      <c r="N6364" s="5" t="s">
        <v>182</v>
      </c>
      <c r="O6364" s="22" t="s">
        <v>55943</v>
      </c>
      <c r="P6364" s="3" t="s">
        <v>118</v>
      </c>
      <c r="Q6364" s="16">
        <v>136438269984</v>
      </c>
      <c r="R6364" t="s">
        <v>5305</v>
      </c>
      <c r="S6364" t="s">
        <v>5306</v>
      </c>
      <c r="T6364">
        <v>3665</v>
      </c>
      <c r="U6364">
        <v>4798</v>
      </c>
      <c r="V6364">
        <v>6894</v>
      </c>
      <c r="W6364" s="9" t="s">
        <v>2499</v>
      </c>
      <c r="X6364" s="10" t="s">
        <v>2500</v>
      </c>
      <c r="Y6364" s="12">
        <v>7020161539</v>
      </c>
      <c r="Z6364" t="s">
        <v>7106</v>
      </c>
      <c r="AB6364" t="s">
        <v>55919</v>
      </c>
    </row>
    <row r="6365" spans="1:28" ht="15" customHeight="1" thickBot="1" x14ac:dyDescent="0.4">
      <c r="A6365" s="2" t="s">
        <v>5302</v>
      </c>
      <c r="B6365" t="s">
        <v>5303</v>
      </c>
      <c r="C6365" t="s">
        <v>5303</v>
      </c>
      <c r="D6365" s="2" t="s">
        <v>5132</v>
      </c>
      <c r="E6365" s="2" t="s">
        <v>5304</v>
      </c>
      <c r="F6365" s="2">
        <v>6836</v>
      </c>
      <c r="G6365" t="s">
        <v>73</v>
      </c>
      <c r="H6365" t="s">
        <v>74</v>
      </c>
      <c r="I6365" t="s">
        <v>50</v>
      </c>
      <c r="J6365" t="s">
        <v>118</v>
      </c>
      <c r="K6365" s="8" t="s">
        <v>32</v>
      </c>
      <c r="L6365" s="3" t="s">
        <v>1803</v>
      </c>
      <c r="M6365" s="4" t="s">
        <v>1804</v>
      </c>
      <c r="N6365" s="5" t="s">
        <v>182</v>
      </c>
      <c r="O6365" s="22" t="s">
        <v>55943</v>
      </c>
      <c r="P6365" s="3" t="s">
        <v>118</v>
      </c>
      <c r="Q6365" s="16">
        <v>59846824755</v>
      </c>
      <c r="R6365" t="s">
        <v>5305</v>
      </c>
      <c r="S6365" t="s">
        <v>5306</v>
      </c>
      <c r="T6365">
        <v>3667</v>
      </c>
      <c r="U6365">
        <v>4800</v>
      </c>
      <c r="V6365">
        <v>6896</v>
      </c>
      <c r="W6365" s="3" t="s">
        <v>2499</v>
      </c>
      <c r="X6365" s="4" t="s">
        <v>2500</v>
      </c>
      <c r="Y6365" s="12">
        <v>7020161171</v>
      </c>
      <c r="Z6365" t="s">
        <v>7107</v>
      </c>
      <c r="AB6365" t="s">
        <v>55919</v>
      </c>
    </row>
    <row r="6366" spans="1:28" ht="15" customHeight="1" thickBot="1" x14ac:dyDescent="0.4">
      <c r="A6366" s="2" t="s">
        <v>5302</v>
      </c>
      <c r="B6366" t="s">
        <v>5303</v>
      </c>
      <c r="C6366" t="s">
        <v>5303</v>
      </c>
      <c r="D6366" s="2" t="s">
        <v>5132</v>
      </c>
      <c r="E6366" s="2" t="s">
        <v>5304</v>
      </c>
      <c r="F6366" s="2">
        <v>1003</v>
      </c>
      <c r="G6366" t="s">
        <v>73</v>
      </c>
      <c r="H6366" t="s">
        <v>74</v>
      </c>
      <c r="I6366" t="s">
        <v>50</v>
      </c>
      <c r="J6366" t="s">
        <v>118</v>
      </c>
      <c r="K6366" s="8" t="s">
        <v>32</v>
      </c>
      <c r="L6366" s="3" t="s">
        <v>1803</v>
      </c>
      <c r="M6366" s="4" t="s">
        <v>1804</v>
      </c>
      <c r="N6366" s="5" t="s">
        <v>182</v>
      </c>
      <c r="O6366" s="22" t="s">
        <v>55943</v>
      </c>
      <c r="P6366" s="3" t="s">
        <v>118</v>
      </c>
      <c r="Q6366" s="16">
        <v>564360005510</v>
      </c>
      <c r="R6366" t="s">
        <v>5305</v>
      </c>
      <c r="S6366" t="s">
        <v>5306</v>
      </c>
      <c r="T6366">
        <v>3669</v>
      </c>
      <c r="U6366">
        <v>4802</v>
      </c>
      <c r="V6366">
        <v>6898</v>
      </c>
      <c r="W6366" s="3" t="s">
        <v>2499</v>
      </c>
      <c r="X6366" s="4" t="s">
        <v>2500</v>
      </c>
      <c r="Y6366" s="12">
        <v>7020153292</v>
      </c>
      <c r="Z6366" t="s">
        <v>7108</v>
      </c>
      <c r="AB6366" t="s">
        <v>55919</v>
      </c>
    </row>
    <row r="6367" spans="1:28" ht="15" customHeight="1" thickBot="1" x14ac:dyDescent="0.4">
      <c r="A6367" s="2" t="s">
        <v>5302</v>
      </c>
      <c r="B6367" t="s">
        <v>5303</v>
      </c>
      <c r="C6367" t="s">
        <v>5303</v>
      </c>
      <c r="D6367" s="2" t="s">
        <v>5132</v>
      </c>
      <c r="E6367" s="2" t="s">
        <v>5304</v>
      </c>
      <c r="F6367" s="2">
        <v>1028</v>
      </c>
      <c r="G6367" t="s">
        <v>73</v>
      </c>
      <c r="H6367" t="s">
        <v>74</v>
      </c>
      <c r="I6367" t="s">
        <v>50</v>
      </c>
      <c r="J6367" t="s">
        <v>118</v>
      </c>
      <c r="K6367" s="8" t="s">
        <v>32</v>
      </c>
      <c r="L6367" s="3" t="s">
        <v>1803</v>
      </c>
      <c r="M6367" s="4" t="s">
        <v>1804</v>
      </c>
      <c r="N6367" s="5" t="s">
        <v>182</v>
      </c>
      <c r="O6367" s="22" t="s">
        <v>55948</v>
      </c>
      <c r="P6367" s="3" t="s">
        <v>118</v>
      </c>
      <c r="Q6367" s="16">
        <v>448325599499</v>
      </c>
      <c r="R6367" t="s">
        <v>5305</v>
      </c>
      <c r="S6367" t="s">
        <v>5306</v>
      </c>
      <c r="T6367">
        <v>3670</v>
      </c>
      <c r="U6367">
        <v>4803</v>
      </c>
      <c r="V6367">
        <v>6899</v>
      </c>
      <c r="W6367" s="3" t="s">
        <v>2499</v>
      </c>
      <c r="X6367" s="4" t="s">
        <v>2500</v>
      </c>
      <c r="Y6367" s="12">
        <v>7020151987</v>
      </c>
      <c r="Z6367" t="s">
        <v>7109</v>
      </c>
      <c r="AB6367" t="s">
        <v>55919</v>
      </c>
    </row>
    <row r="6368" spans="1:28" ht="15" customHeight="1" thickBot="1" x14ac:dyDescent="0.4">
      <c r="A6368" s="2" t="s">
        <v>5310</v>
      </c>
      <c r="B6368" t="s">
        <v>5311</v>
      </c>
      <c r="C6368" t="s">
        <v>5311</v>
      </c>
      <c r="D6368" s="2" t="s">
        <v>5132</v>
      </c>
      <c r="E6368" s="2" t="s">
        <v>5312</v>
      </c>
      <c r="F6368" s="2">
        <v>4499</v>
      </c>
      <c r="G6368" t="s">
        <v>5193</v>
      </c>
      <c r="H6368" t="s">
        <v>5194</v>
      </c>
      <c r="I6368" t="s">
        <v>50</v>
      </c>
      <c r="J6368" t="s">
        <v>118</v>
      </c>
      <c r="K6368" s="8" t="s">
        <v>32</v>
      </c>
      <c r="L6368" s="3" t="s">
        <v>1803</v>
      </c>
      <c r="M6368" s="4" t="s">
        <v>1804</v>
      </c>
      <c r="N6368" s="5" t="s">
        <v>182</v>
      </c>
      <c r="O6368" s="22" t="s">
        <v>55935</v>
      </c>
      <c r="P6368" s="3" t="s">
        <v>118</v>
      </c>
      <c r="Q6368" s="16">
        <v>271616583593</v>
      </c>
      <c r="R6368" t="s">
        <v>5313</v>
      </c>
      <c r="S6368" t="s">
        <v>5314</v>
      </c>
      <c r="T6368">
        <v>6954</v>
      </c>
      <c r="U6368">
        <v>8087</v>
      </c>
      <c r="V6368">
        <v>10183</v>
      </c>
      <c r="W6368" s="3" t="s">
        <v>2499</v>
      </c>
      <c r="X6368" s="4" t="s">
        <v>2500</v>
      </c>
      <c r="Y6368" s="12">
        <v>7020304289</v>
      </c>
      <c r="Z6368" t="s">
        <v>7110</v>
      </c>
      <c r="AB6368" t="s">
        <v>55917</v>
      </c>
    </row>
    <row r="6369" spans="1:28" ht="15" customHeight="1" thickBot="1" x14ac:dyDescent="0.4">
      <c r="A6369" s="2" t="s">
        <v>5310</v>
      </c>
      <c r="B6369" t="s">
        <v>5311</v>
      </c>
      <c r="C6369" t="s">
        <v>5311</v>
      </c>
      <c r="D6369" s="2" t="s">
        <v>5132</v>
      </c>
      <c r="E6369" s="2" t="s">
        <v>5312</v>
      </c>
      <c r="F6369" s="2">
        <v>6887</v>
      </c>
      <c r="G6369" t="s">
        <v>5193</v>
      </c>
      <c r="H6369" t="s">
        <v>5194</v>
      </c>
      <c r="I6369" t="s">
        <v>50</v>
      </c>
      <c r="J6369" t="s">
        <v>118</v>
      </c>
      <c r="K6369" s="8" t="s">
        <v>32</v>
      </c>
      <c r="L6369" s="9" t="s">
        <v>1803</v>
      </c>
      <c r="M6369" s="10" t="s">
        <v>1804</v>
      </c>
      <c r="N6369" s="11" t="s">
        <v>182</v>
      </c>
      <c r="O6369" s="22" t="s">
        <v>55937</v>
      </c>
      <c r="P6369" s="9" t="s">
        <v>118</v>
      </c>
      <c r="Q6369" s="16">
        <v>41866348437</v>
      </c>
      <c r="R6369" t="s">
        <v>5313</v>
      </c>
      <c r="S6369" t="s">
        <v>5314</v>
      </c>
      <c r="T6369">
        <v>6955</v>
      </c>
      <c r="U6369">
        <v>8088</v>
      </c>
      <c r="V6369">
        <v>10184</v>
      </c>
      <c r="W6369" s="3" t="s">
        <v>2499</v>
      </c>
      <c r="X6369" s="4" t="s">
        <v>2500</v>
      </c>
      <c r="Y6369" s="12">
        <v>7020302578</v>
      </c>
      <c r="Z6369" t="s">
        <v>7111</v>
      </c>
      <c r="AB6369" t="s">
        <v>55917</v>
      </c>
    </row>
    <row r="6370" spans="1:28" ht="15" customHeight="1" thickBot="1" x14ac:dyDescent="0.4">
      <c r="A6370" s="2" t="s">
        <v>5310</v>
      </c>
      <c r="B6370" t="s">
        <v>5311</v>
      </c>
      <c r="C6370" t="s">
        <v>5311</v>
      </c>
      <c r="D6370" s="2" t="s">
        <v>5132</v>
      </c>
      <c r="E6370" s="2" t="s">
        <v>5312</v>
      </c>
      <c r="F6370" s="2">
        <v>5256</v>
      </c>
      <c r="G6370" t="s">
        <v>5193</v>
      </c>
      <c r="H6370" t="s">
        <v>5194</v>
      </c>
      <c r="I6370" t="s">
        <v>50</v>
      </c>
      <c r="J6370" t="s">
        <v>118</v>
      </c>
      <c r="K6370" s="8" t="s">
        <v>32</v>
      </c>
      <c r="L6370" s="3" t="s">
        <v>1803</v>
      </c>
      <c r="M6370" s="4" t="s">
        <v>1804</v>
      </c>
      <c r="N6370" s="5" t="s">
        <v>182</v>
      </c>
      <c r="O6370" s="22" t="s">
        <v>55946</v>
      </c>
      <c r="P6370" s="3" t="s">
        <v>118</v>
      </c>
      <c r="Q6370" s="16">
        <v>728479864129</v>
      </c>
      <c r="R6370" t="s">
        <v>5313</v>
      </c>
      <c r="S6370" t="s">
        <v>5314</v>
      </c>
      <c r="T6370">
        <v>6956</v>
      </c>
      <c r="U6370">
        <v>8089</v>
      </c>
      <c r="V6370">
        <v>10185</v>
      </c>
      <c r="W6370" s="3" t="s">
        <v>2499</v>
      </c>
      <c r="X6370" s="4" t="s">
        <v>2500</v>
      </c>
      <c r="Y6370" s="12">
        <v>7020300404</v>
      </c>
      <c r="Z6370" t="s">
        <v>7112</v>
      </c>
      <c r="AB6370" t="s">
        <v>55917</v>
      </c>
    </row>
    <row r="6371" spans="1:28" ht="15" customHeight="1" thickBot="1" x14ac:dyDescent="0.4">
      <c r="A6371" s="2" t="s">
        <v>5310</v>
      </c>
      <c r="B6371" t="s">
        <v>5311</v>
      </c>
      <c r="C6371" t="s">
        <v>5311</v>
      </c>
      <c r="D6371" s="2" t="s">
        <v>5132</v>
      </c>
      <c r="E6371" s="2" t="s">
        <v>5312</v>
      </c>
      <c r="F6371" s="2">
        <v>1090</v>
      </c>
      <c r="G6371" t="s">
        <v>5193</v>
      </c>
      <c r="H6371" t="s">
        <v>5194</v>
      </c>
      <c r="I6371" t="s">
        <v>50</v>
      </c>
      <c r="J6371" t="s">
        <v>118</v>
      </c>
      <c r="K6371" s="8" t="s">
        <v>32</v>
      </c>
      <c r="L6371" s="3" t="s">
        <v>1803</v>
      </c>
      <c r="M6371" s="4" t="s">
        <v>1804</v>
      </c>
      <c r="N6371" s="5" t="s">
        <v>182</v>
      </c>
      <c r="O6371" s="22" t="s">
        <v>55946</v>
      </c>
      <c r="P6371" s="3" t="s">
        <v>118</v>
      </c>
      <c r="Q6371" s="16">
        <v>78233926082</v>
      </c>
      <c r="R6371" t="s">
        <v>5313</v>
      </c>
      <c r="S6371" t="s">
        <v>5314</v>
      </c>
      <c r="T6371">
        <v>6957</v>
      </c>
      <c r="U6371">
        <v>8090</v>
      </c>
      <c r="V6371">
        <v>10186</v>
      </c>
      <c r="W6371" s="3" t="s">
        <v>2499</v>
      </c>
      <c r="X6371" s="4" t="s">
        <v>2500</v>
      </c>
      <c r="Y6371" s="12">
        <v>7020299462</v>
      </c>
      <c r="Z6371" t="s">
        <v>7113</v>
      </c>
      <c r="AB6371" t="s">
        <v>55917</v>
      </c>
    </row>
    <row r="6372" spans="1:28" ht="15" customHeight="1" thickBot="1" x14ac:dyDescent="0.4">
      <c r="A6372" s="2" t="s">
        <v>5310</v>
      </c>
      <c r="B6372" t="s">
        <v>5311</v>
      </c>
      <c r="C6372" t="s">
        <v>5311</v>
      </c>
      <c r="D6372" s="2" t="s">
        <v>5132</v>
      </c>
      <c r="E6372" s="2" t="s">
        <v>5312</v>
      </c>
      <c r="F6372" s="2">
        <v>3861</v>
      </c>
      <c r="G6372" t="s">
        <v>5193</v>
      </c>
      <c r="H6372" t="s">
        <v>5194</v>
      </c>
      <c r="I6372" t="s">
        <v>50</v>
      </c>
      <c r="J6372" t="s">
        <v>118</v>
      </c>
      <c r="K6372" s="8" t="s">
        <v>32</v>
      </c>
      <c r="L6372" s="3" t="s">
        <v>1803</v>
      </c>
      <c r="M6372" s="4" t="s">
        <v>1804</v>
      </c>
      <c r="N6372" s="5" t="s">
        <v>182</v>
      </c>
      <c r="O6372" s="22" t="s">
        <v>55937</v>
      </c>
      <c r="P6372" s="3" t="s">
        <v>118</v>
      </c>
      <c r="Q6372" s="16">
        <v>3134408210933</v>
      </c>
      <c r="R6372" t="s">
        <v>5313</v>
      </c>
      <c r="S6372" t="s">
        <v>5314</v>
      </c>
      <c r="T6372">
        <v>6958</v>
      </c>
      <c r="U6372">
        <v>8091</v>
      </c>
      <c r="V6372">
        <v>10187</v>
      </c>
      <c r="W6372" s="3" t="s">
        <v>2499</v>
      </c>
      <c r="X6372" s="4" t="s">
        <v>2500</v>
      </c>
      <c r="Y6372" s="12">
        <v>7020227926</v>
      </c>
      <c r="Z6372" t="s">
        <v>7114</v>
      </c>
      <c r="AB6372" t="s">
        <v>55917</v>
      </c>
    </row>
    <row r="6373" spans="1:28" ht="15" customHeight="1" thickBot="1" x14ac:dyDescent="0.4">
      <c r="A6373" s="2" t="s">
        <v>5310</v>
      </c>
      <c r="B6373" t="s">
        <v>5311</v>
      </c>
      <c r="C6373" t="s">
        <v>5311</v>
      </c>
      <c r="D6373" s="2" t="s">
        <v>5132</v>
      </c>
      <c r="E6373" s="2" t="s">
        <v>5312</v>
      </c>
      <c r="F6373" s="2">
        <v>4490</v>
      </c>
      <c r="G6373" t="s">
        <v>5193</v>
      </c>
      <c r="H6373" t="s">
        <v>5194</v>
      </c>
      <c r="I6373" t="s">
        <v>50</v>
      </c>
      <c r="J6373" t="s">
        <v>118</v>
      </c>
      <c r="K6373" s="8" t="s">
        <v>32</v>
      </c>
      <c r="L6373" s="9" t="s">
        <v>1803</v>
      </c>
      <c r="M6373" s="4" t="s">
        <v>1804</v>
      </c>
      <c r="N6373" s="11" t="s">
        <v>182</v>
      </c>
      <c r="O6373" s="22" t="s">
        <v>55937</v>
      </c>
      <c r="P6373" s="9" t="s">
        <v>118</v>
      </c>
      <c r="Q6373" s="16">
        <v>462723875736</v>
      </c>
      <c r="R6373" t="s">
        <v>5313</v>
      </c>
      <c r="S6373" t="s">
        <v>5314</v>
      </c>
      <c r="T6373">
        <v>6959</v>
      </c>
      <c r="U6373">
        <v>8092</v>
      </c>
      <c r="V6373">
        <v>10188</v>
      </c>
      <c r="W6373" s="3" t="s">
        <v>2499</v>
      </c>
      <c r="X6373" s="4" t="s">
        <v>2500</v>
      </c>
      <c r="Y6373" s="12">
        <v>7020226056</v>
      </c>
      <c r="Z6373" t="s">
        <v>7115</v>
      </c>
      <c r="AB6373" t="s">
        <v>55917</v>
      </c>
    </row>
    <row r="6374" spans="1:28" ht="15" customHeight="1" thickBot="1" x14ac:dyDescent="0.4">
      <c r="A6374" s="2" t="s">
        <v>5399</v>
      </c>
      <c r="B6374" t="s">
        <v>5400</v>
      </c>
      <c r="C6374" t="s">
        <v>5400</v>
      </c>
      <c r="D6374" s="2" t="s">
        <v>5132</v>
      </c>
      <c r="E6374" s="2" t="s">
        <v>5401</v>
      </c>
      <c r="F6374" s="2">
        <v>5472</v>
      </c>
      <c r="G6374" t="s">
        <v>140</v>
      </c>
      <c r="H6374" t="s">
        <v>141</v>
      </c>
      <c r="I6374" t="s">
        <v>50</v>
      </c>
      <c r="J6374" t="s">
        <v>31</v>
      </c>
      <c r="K6374" s="8" t="s">
        <v>32</v>
      </c>
      <c r="L6374" s="9" t="s">
        <v>65</v>
      </c>
      <c r="M6374" s="4" t="s">
        <v>66</v>
      </c>
      <c r="N6374" s="10">
        <v>62000019</v>
      </c>
      <c r="O6374" s="22" t="s">
        <v>55937</v>
      </c>
      <c r="P6374" s="9" t="s">
        <v>31</v>
      </c>
      <c r="Q6374" s="16">
        <v>763777833947</v>
      </c>
      <c r="R6374" t="s">
        <v>5402</v>
      </c>
      <c r="S6374" t="s">
        <v>5400</v>
      </c>
      <c r="T6374">
        <v>5274</v>
      </c>
      <c r="U6374">
        <v>6407</v>
      </c>
      <c r="V6374">
        <v>8503</v>
      </c>
      <c r="W6374" s="3" t="s">
        <v>2499</v>
      </c>
      <c r="X6374" s="4" t="s">
        <v>2500</v>
      </c>
      <c r="Y6374" s="12">
        <v>7798644455</v>
      </c>
      <c r="Z6374" t="s">
        <v>7116</v>
      </c>
      <c r="AB6374" t="s">
        <v>55918</v>
      </c>
    </row>
    <row r="6375" spans="1:28" ht="15" customHeight="1" thickBot="1" x14ac:dyDescent="0.4">
      <c r="A6375" s="2" t="s">
        <v>5399</v>
      </c>
      <c r="B6375" t="s">
        <v>5400</v>
      </c>
      <c r="C6375" t="s">
        <v>5400</v>
      </c>
      <c r="D6375" s="2" t="s">
        <v>5132</v>
      </c>
      <c r="E6375" s="2" t="s">
        <v>5401</v>
      </c>
      <c r="F6375" s="2">
        <v>8389</v>
      </c>
      <c r="G6375" t="s">
        <v>140</v>
      </c>
      <c r="H6375" t="s">
        <v>141</v>
      </c>
      <c r="I6375" t="s">
        <v>50</v>
      </c>
      <c r="J6375" t="s">
        <v>31</v>
      </c>
      <c r="K6375" s="8" t="s">
        <v>32</v>
      </c>
      <c r="L6375" s="9" t="s">
        <v>65</v>
      </c>
      <c r="M6375" s="4" t="s">
        <v>66</v>
      </c>
      <c r="N6375" s="10">
        <v>62000019</v>
      </c>
      <c r="O6375" s="22" t="s">
        <v>55937</v>
      </c>
      <c r="P6375" s="9" t="s">
        <v>31</v>
      </c>
      <c r="Q6375" s="16">
        <v>171489193891</v>
      </c>
      <c r="R6375" t="s">
        <v>5402</v>
      </c>
      <c r="S6375" t="s">
        <v>5400</v>
      </c>
      <c r="T6375">
        <v>5276</v>
      </c>
      <c r="U6375">
        <v>6409</v>
      </c>
      <c r="V6375">
        <v>8505</v>
      </c>
      <c r="W6375" s="3" t="s">
        <v>2499</v>
      </c>
      <c r="X6375" s="4" t="s">
        <v>2500</v>
      </c>
      <c r="Y6375" s="12">
        <v>7798578177</v>
      </c>
      <c r="Z6375" t="s">
        <v>7117</v>
      </c>
      <c r="AB6375" t="s">
        <v>55918</v>
      </c>
    </row>
    <row r="6376" spans="1:28" ht="15" customHeight="1" thickBot="1" x14ac:dyDescent="0.4">
      <c r="A6376" s="2" t="s">
        <v>5399</v>
      </c>
      <c r="B6376" t="s">
        <v>5400</v>
      </c>
      <c r="C6376" t="s">
        <v>5400</v>
      </c>
      <c r="D6376" s="2" t="s">
        <v>5132</v>
      </c>
      <c r="E6376" s="2" t="s">
        <v>5401</v>
      </c>
      <c r="F6376" s="2">
        <v>1095</v>
      </c>
      <c r="G6376" t="s">
        <v>140</v>
      </c>
      <c r="H6376" t="s">
        <v>141</v>
      </c>
      <c r="I6376" t="s">
        <v>50</v>
      </c>
      <c r="J6376" t="s">
        <v>31</v>
      </c>
      <c r="K6376" s="8" t="s">
        <v>32</v>
      </c>
      <c r="L6376" s="9" t="s">
        <v>65</v>
      </c>
      <c r="M6376" s="4" t="s">
        <v>66</v>
      </c>
      <c r="N6376" s="10">
        <v>62000019</v>
      </c>
      <c r="O6376" s="22" t="s">
        <v>55937</v>
      </c>
      <c r="P6376" s="9" t="s">
        <v>31</v>
      </c>
      <c r="Q6376" s="16">
        <v>2515361410960</v>
      </c>
      <c r="R6376" t="s">
        <v>5402</v>
      </c>
      <c r="S6376" t="s">
        <v>5400</v>
      </c>
      <c r="T6376">
        <v>5278</v>
      </c>
      <c r="U6376">
        <v>6411</v>
      </c>
      <c r="V6376">
        <v>8507</v>
      </c>
      <c r="W6376" s="3" t="s">
        <v>2499</v>
      </c>
      <c r="X6376" s="4" t="s">
        <v>2500</v>
      </c>
      <c r="Y6376" s="12">
        <v>7798575843</v>
      </c>
      <c r="Z6376" t="s">
        <v>7118</v>
      </c>
      <c r="AB6376" t="s">
        <v>55918</v>
      </c>
    </row>
    <row r="6377" spans="1:28" ht="15" customHeight="1" thickBot="1" x14ac:dyDescent="0.4">
      <c r="A6377" s="2" t="s">
        <v>5399</v>
      </c>
      <c r="B6377" t="s">
        <v>5400</v>
      </c>
      <c r="C6377" t="s">
        <v>5400</v>
      </c>
      <c r="D6377" s="2" t="s">
        <v>5132</v>
      </c>
      <c r="E6377" s="2" t="s">
        <v>5401</v>
      </c>
      <c r="F6377" s="2">
        <v>4586</v>
      </c>
      <c r="G6377" t="s">
        <v>140</v>
      </c>
      <c r="H6377" t="s">
        <v>141</v>
      </c>
      <c r="I6377" t="s">
        <v>50</v>
      </c>
      <c r="J6377" t="s">
        <v>31</v>
      </c>
      <c r="K6377" s="8" t="s">
        <v>32</v>
      </c>
      <c r="L6377" s="9" t="s">
        <v>65</v>
      </c>
      <c r="M6377" s="4" t="s">
        <v>66</v>
      </c>
      <c r="N6377" s="10">
        <v>62000019</v>
      </c>
      <c r="O6377" s="22" t="s">
        <v>55937</v>
      </c>
      <c r="P6377" s="9" t="s">
        <v>31</v>
      </c>
      <c r="Q6377" s="16">
        <v>443949825484</v>
      </c>
      <c r="R6377" t="s">
        <v>5402</v>
      </c>
      <c r="S6377" t="s">
        <v>5400</v>
      </c>
      <c r="T6377">
        <v>5279</v>
      </c>
      <c r="U6377">
        <v>6412</v>
      </c>
      <c r="V6377">
        <v>8508</v>
      </c>
      <c r="W6377" s="3" t="s">
        <v>2499</v>
      </c>
      <c r="X6377" s="4" t="s">
        <v>2500</v>
      </c>
      <c r="Y6377" s="12">
        <v>7798575608</v>
      </c>
      <c r="Z6377" t="s">
        <v>7119</v>
      </c>
      <c r="AB6377" t="s">
        <v>55918</v>
      </c>
    </row>
    <row r="6378" spans="1:28" ht="15" customHeight="1" thickBot="1" x14ac:dyDescent="0.4">
      <c r="A6378" s="2" t="s">
        <v>5399</v>
      </c>
      <c r="B6378" t="s">
        <v>5400</v>
      </c>
      <c r="C6378" t="s">
        <v>5400</v>
      </c>
      <c r="D6378" s="2" t="s">
        <v>5132</v>
      </c>
      <c r="E6378" s="2" t="s">
        <v>5401</v>
      </c>
      <c r="F6378" s="2">
        <v>1091</v>
      </c>
      <c r="G6378" t="s">
        <v>140</v>
      </c>
      <c r="H6378" t="s">
        <v>141</v>
      </c>
      <c r="I6378" t="s">
        <v>50</v>
      </c>
      <c r="J6378" t="s">
        <v>31</v>
      </c>
      <c r="K6378" s="8" t="s">
        <v>32</v>
      </c>
      <c r="L6378" s="3" t="s">
        <v>65</v>
      </c>
      <c r="M6378" s="4" t="s">
        <v>66</v>
      </c>
      <c r="N6378" s="4">
        <v>62000019</v>
      </c>
      <c r="O6378" s="22" t="s">
        <v>55937</v>
      </c>
      <c r="P6378" s="3" t="s">
        <v>31</v>
      </c>
      <c r="Q6378" s="16">
        <v>150681753785</v>
      </c>
      <c r="R6378" t="s">
        <v>5402</v>
      </c>
      <c r="S6378" t="s">
        <v>5400</v>
      </c>
      <c r="T6378">
        <v>5280</v>
      </c>
      <c r="U6378">
        <v>6413</v>
      </c>
      <c r="V6378">
        <v>8509</v>
      </c>
      <c r="W6378" s="3" t="s">
        <v>2499</v>
      </c>
      <c r="X6378" s="4" t="s">
        <v>2500</v>
      </c>
      <c r="Y6378" s="12">
        <v>7798575507</v>
      </c>
      <c r="Z6378" t="s">
        <v>7120</v>
      </c>
      <c r="AB6378" t="s">
        <v>55918</v>
      </c>
    </row>
    <row r="6379" spans="1:28" ht="15" customHeight="1" thickBot="1" x14ac:dyDescent="0.4">
      <c r="A6379" s="2" t="s">
        <v>5316</v>
      </c>
      <c r="B6379" t="s">
        <v>5317</v>
      </c>
      <c r="C6379" t="s">
        <v>5317</v>
      </c>
      <c r="D6379" s="2" t="s">
        <v>5132</v>
      </c>
      <c r="E6379" s="2" t="s">
        <v>5318</v>
      </c>
      <c r="F6379" s="2">
        <v>7085</v>
      </c>
      <c r="G6379" t="s">
        <v>224</v>
      </c>
      <c r="H6379" t="s">
        <v>225</v>
      </c>
      <c r="I6379" t="s">
        <v>50</v>
      </c>
      <c r="J6379" t="s">
        <v>556</v>
      </c>
      <c r="K6379" s="8" t="s">
        <v>32</v>
      </c>
      <c r="L6379" s="3" t="s">
        <v>65</v>
      </c>
      <c r="M6379" s="4" t="s">
        <v>66</v>
      </c>
      <c r="N6379" s="4">
        <v>62000019</v>
      </c>
      <c r="O6379" s="22" t="s">
        <v>55937</v>
      </c>
      <c r="P6379" s="3" t="s">
        <v>31</v>
      </c>
      <c r="Q6379" s="16">
        <v>260718216193</v>
      </c>
      <c r="R6379" t="s">
        <v>5319</v>
      </c>
      <c r="S6379" t="s">
        <v>5320</v>
      </c>
      <c r="T6379">
        <v>5694</v>
      </c>
      <c r="U6379">
        <v>6827</v>
      </c>
      <c r="V6379">
        <v>8923</v>
      </c>
      <c r="W6379" s="9" t="s">
        <v>2499</v>
      </c>
      <c r="X6379" s="10" t="s">
        <v>2500</v>
      </c>
      <c r="Y6379">
        <v>70586666</v>
      </c>
      <c r="Z6379" t="s">
        <v>7121</v>
      </c>
      <c r="AB6379" t="s">
        <v>55917</v>
      </c>
    </row>
    <row r="6380" spans="1:28" ht="15" customHeight="1" thickBot="1" x14ac:dyDescent="0.4">
      <c r="A6380" s="2" t="s">
        <v>5316</v>
      </c>
      <c r="B6380" t="s">
        <v>5317</v>
      </c>
      <c r="C6380" t="s">
        <v>5317</v>
      </c>
      <c r="D6380" s="2" t="s">
        <v>5132</v>
      </c>
      <c r="E6380" s="2" t="s">
        <v>5318</v>
      </c>
      <c r="F6380" s="2">
        <v>7464</v>
      </c>
      <c r="G6380" t="s">
        <v>224</v>
      </c>
      <c r="H6380" t="s">
        <v>225</v>
      </c>
      <c r="I6380" t="s">
        <v>50</v>
      </c>
      <c r="J6380" t="s">
        <v>556</v>
      </c>
      <c r="K6380" s="8" t="s">
        <v>32</v>
      </c>
      <c r="L6380" s="3" t="s">
        <v>65</v>
      </c>
      <c r="M6380" s="4" t="s">
        <v>66</v>
      </c>
      <c r="N6380" s="4">
        <v>62000019</v>
      </c>
      <c r="O6380" s="22" t="s">
        <v>55937</v>
      </c>
      <c r="P6380" s="3" t="s">
        <v>31</v>
      </c>
      <c r="Q6380" s="16">
        <v>456135883970</v>
      </c>
      <c r="R6380" t="s">
        <v>5319</v>
      </c>
      <c r="S6380" t="s">
        <v>5320</v>
      </c>
      <c r="T6380">
        <v>5695</v>
      </c>
      <c r="U6380">
        <v>6828</v>
      </c>
      <c r="V6380">
        <v>8924</v>
      </c>
      <c r="W6380" s="9" t="s">
        <v>2499</v>
      </c>
      <c r="X6380" s="10" t="s">
        <v>2500</v>
      </c>
      <c r="Y6380">
        <v>70586659</v>
      </c>
      <c r="Z6380" t="s">
        <v>7122</v>
      </c>
      <c r="AB6380" t="s">
        <v>55917</v>
      </c>
    </row>
    <row r="6381" spans="1:28" ht="15" customHeight="1" thickBot="1" x14ac:dyDescent="0.4">
      <c r="A6381" s="2" t="s">
        <v>5316</v>
      </c>
      <c r="B6381" t="s">
        <v>5317</v>
      </c>
      <c r="C6381" t="s">
        <v>5317</v>
      </c>
      <c r="D6381" s="2" t="s">
        <v>5132</v>
      </c>
      <c r="E6381" s="2" t="s">
        <v>5318</v>
      </c>
      <c r="F6381" s="2">
        <v>1024</v>
      </c>
      <c r="G6381" t="s">
        <v>224</v>
      </c>
      <c r="H6381" t="s">
        <v>225</v>
      </c>
      <c r="I6381" t="s">
        <v>50</v>
      </c>
      <c r="J6381" t="s">
        <v>556</v>
      </c>
      <c r="K6381" s="8" t="s">
        <v>32</v>
      </c>
      <c r="L6381" s="3" t="s">
        <v>65</v>
      </c>
      <c r="M6381" s="4" t="s">
        <v>66</v>
      </c>
      <c r="N6381" s="4">
        <v>62000019</v>
      </c>
      <c r="O6381" s="22" t="s">
        <v>55937</v>
      </c>
      <c r="P6381" s="3" t="s">
        <v>31</v>
      </c>
      <c r="Q6381" s="16">
        <v>521172493840</v>
      </c>
      <c r="R6381" t="s">
        <v>5319</v>
      </c>
      <c r="S6381" t="s">
        <v>5320</v>
      </c>
      <c r="T6381">
        <v>5696</v>
      </c>
      <c r="U6381">
        <v>6829</v>
      </c>
      <c r="V6381">
        <v>8925</v>
      </c>
      <c r="W6381" s="9" t="s">
        <v>2499</v>
      </c>
      <c r="X6381" s="10" t="s">
        <v>2500</v>
      </c>
      <c r="Y6381">
        <v>70586653</v>
      </c>
      <c r="Z6381" t="s">
        <v>7123</v>
      </c>
      <c r="AB6381" t="s">
        <v>55917</v>
      </c>
    </row>
    <row r="6382" spans="1:28" ht="15" customHeight="1" thickBot="1" x14ac:dyDescent="0.4">
      <c r="A6382" s="2" t="s">
        <v>5316</v>
      </c>
      <c r="B6382" t="s">
        <v>5317</v>
      </c>
      <c r="C6382" t="s">
        <v>5317</v>
      </c>
      <c r="D6382" s="2" t="s">
        <v>5132</v>
      </c>
      <c r="E6382" s="2" t="s">
        <v>5318</v>
      </c>
      <c r="F6382" s="2">
        <v>5560</v>
      </c>
      <c r="G6382" t="s">
        <v>224</v>
      </c>
      <c r="H6382" t="s">
        <v>225</v>
      </c>
      <c r="I6382" t="s">
        <v>50</v>
      </c>
      <c r="J6382" t="s">
        <v>556</v>
      </c>
      <c r="K6382" s="8" t="s">
        <v>32</v>
      </c>
      <c r="L6382" s="9" t="s">
        <v>65</v>
      </c>
      <c r="M6382" s="4" t="s">
        <v>66</v>
      </c>
      <c r="N6382" s="10">
        <v>62000019</v>
      </c>
      <c r="O6382" s="22" t="s">
        <v>55937</v>
      </c>
      <c r="P6382" s="9" t="s">
        <v>31</v>
      </c>
      <c r="Q6382" s="16">
        <v>722947069276</v>
      </c>
      <c r="R6382" t="s">
        <v>5319</v>
      </c>
      <c r="S6382" t="s">
        <v>5320</v>
      </c>
      <c r="T6382">
        <v>5697</v>
      </c>
      <c r="U6382">
        <v>6830</v>
      </c>
      <c r="V6382">
        <v>8926</v>
      </c>
      <c r="W6382" s="9" t="s">
        <v>2499</v>
      </c>
      <c r="X6382" s="10" t="s">
        <v>2500</v>
      </c>
      <c r="Y6382">
        <v>70586336</v>
      </c>
      <c r="Z6382" t="s">
        <v>7124</v>
      </c>
      <c r="AB6382" t="s">
        <v>55917</v>
      </c>
    </row>
    <row r="6383" spans="1:28" ht="15" customHeight="1" thickBot="1" x14ac:dyDescent="0.4">
      <c r="A6383" s="2" t="s">
        <v>5316</v>
      </c>
      <c r="B6383" t="s">
        <v>5317</v>
      </c>
      <c r="C6383" t="s">
        <v>5317</v>
      </c>
      <c r="D6383" s="2" t="s">
        <v>5132</v>
      </c>
      <c r="E6383" s="2" t="s">
        <v>5318</v>
      </c>
      <c r="F6383" s="2">
        <v>4484</v>
      </c>
      <c r="G6383" t="s">
        <v>224</v>
      </c>
      <c r="H6383" t="s">
        <v>225</v>
      </c>
      <c r="I6383" t="s">
        <v>50</v>
      </c>
      <c r="J6383" t="s">
        <v>556</v>
      </c>
      <c r="K6383" s="8" t="s">
        <v>32</v>
      </c>
      <c r="L6383" s="3" t="s">
        <v>65</v>
      </c>
      <c r="M6383" s="4" t="s">
        <v>66</v>
      </c>
      <c r="N6383" s="4">
        <v>62000019</v>
      </c>
      <c r="O6383" s="22" t="s">
        <v>55937</v>
      </c>
      <c r="P6383" s="3" t="s">
        <v>31</v>
      </c>
      <c r="Q6383" s="16">
        <v>496676244529</v>
      </c>
      <c r="R6383" t="s">
        <v>5319</v>
      </c>
      <c r="S6383" t="s">
        <v>5320</v>
      </c>
      <c r="T6383">
        <v>5698</v>
      </c>
      <c r="U6383">
        <v>6831</v>
      </c>
      <c r="V6383">
        <v>8927</v>
      </c>
      <c r="W6383" s="9" t="s">
        <v>2499</v>
      </c>
      <c r="X6383" s="10" t="s">
        <v>2500</v>
      </c>
      <c r="Y6383">
        <v>70586335</v>
      </c>
      <c r="Z6383" t="s">
        <v>7125</v>
      </c>
      <c r="AB6383" t="s">
        <v>55917</v>
      </c>
    </row>
    <row r="6384" spans="1:28" ht="15" customHeight="1" thickBot="1" x14ac:dyDescent="0.4">
      <c r="A6384" s="2" t="s">
        <v>5316</v>
      </c>
      <c r="B6384" t="s">
        <v>5317</v>
      </c>
      <c r="C6384" t="s">
        <v>5317</v>
      </c>
      <c r="D6384" s="2" t="s">
        <v>5132</v>
      </c>
      <c r="E6384" s="2" t="s">
        <v>5318</v>
      </c>
      <c r="F6384" s="2">
        <v>5547</v>
      </c>
      <c r="G6384" t="s">
        <v>224</v>
      </c>
      <c r="H6384" t="s">
        <v>225</v>
      </c>
      <c r="I6384" t="s">
        <v>50</v>
      </c>
      <c r="J6384" t="s">
        <v>556</v>
      </c>
      <c r="K6384" s="8" t="s">
        <v>32</v>
      </c>
      <c r="L6384" s="3" t="s">
        <v>65</v>
      </c>
      <c r="M6384" s="4" t="s">
        <v>66</v>
      </c>
      <c r="N6384" s="4">
        <v>62000019</v>
      </c>
      <c r="O6384" s="22" t="s">
        <v>55937</v>
      </c>
      <c r="P6384" s="3" t="s">
        <v>31</v>
      </c>
      <c r="Q6384" s="16">
        <v>418326555066</v>
      </c>
      <c r="R6384" t="s">
        <v>5319</v>
      </c>
      <c r="S6384" t="s">
        <v>5320</v>
      </c>
      <c r="T6384">
        <v>5699</v>
      </c>
      <c r="U6384">
        <v>6832</v>
      </c>
      <c r="V6384">
        <v>8928</v>
      </c>
      <c r="W6384" s="9" t="s">
        <v>2499</v>
      </c>
      <c r="X6384" s="10" t="s">
        <v>2500</v>
      </c>
      <c r="Y6384">
        <v>70586287</v>
      </c>
      <c r="Z6384" t="s">
        <v>7126</v>
      </c>
      <c r="AB6384" t="s">
        <v>55917</v>
      </c>
    </row>
    <row r="6385" spans="1:28" ht="15" customHeight="1" thickBot="1" x14ac:dyDescent="0.4">
      <c r="A6385" s="2" t="s">
        <v>5316</v>
      </c>
      <c r="B6385" t="s">
        <v>5317</v>
      </c>
      <c r="C6385" t="s">
        <v>5317</v>
      </c>
      <c r="D6385" s="2" t="s">
        <v>5132</v>
      </c>
      <c r="E6385" s="2" t="s">
        <v>5318</v>
      </c>
      <c r="F6385" s="2">
        <v>7858</v>
      </c>
      <c r="G6385" t="s">
        <v>224</v>
      </c>
      <c r="H6385" t="s">
        <v>225</v>
      </c>
      <c r="I6385" t="s">
        <v>50</v>
      </c>
      <c r="J6385" t="s">
        <v>556</v>
      </c>
      <c r="K6385" s="8" t="s">
        <v>32</v>
      </c>
      <c r="L6385" s="3" t="s">
        <v>65</v>
      </c>
      <c r="M6385" s="4" t="s">
        <v>66</v>
      </c>
      <c r="N6385" s="4">
        <v>62000019</v>
      </c>
      <c r="O6385" s="22" t="s">
        <v>55937</v>
      </c>
      <c r="P6385" s="3" t="s">
        <v>31</v>
      </c>
      <c r="Q6385" s="16">
        <v>271039029804</v>
      </c>
      <c r="R6385" t="s">
        <v>5319</v>
      </c>
      <c r="S6385" t="s">
        <v>5320</v>
      </c>
      <c r="T6385">
        <v>5700</v>
      </c>
      <c r="U6385">
        <v>6833</v>
      </c>
      <c r="V6385">
        <v>8929</v>
      </c>
      <c r="W6385" s="9" t="s">
        <v>2499</v>
      </c>
      <c r="X6385" s="10" t="s">
        <v>2500</v>
      </c>
      <c r="Y6385">
        <v>70586275</v>
      </c>
      <c r="Z6385" t="s">
        <v>7127</v>
      </c>
      <c r="AB6385" t="s">
        <v>55917</v>
      </c>
    </row>
    <row r="6386" spans="1:28" ht="15" customHeight="1" thickBot="1" x14ac:dyDescent="0.4">
      <c r="A6386" s="2" t="s">
        <v>5322</v>
      </c>
      <c r="B6386" t="s">
        <v>5323</v>
      </c>
      <c r="C6386" t="s">
        <v>5323</v>
      </c>
      <c r="D6386" s="2" t="s">
        <v>5132</v>
      </c>
      <c r="E6386" s="2" t="s">
        <v>5324</v>
      </c>
      <c r="F6386" s="2">
        <v>4143</v>
      </c>
      <c r="G6386" t="s">
        <v>73</v>
      </c>
      <c r="H6386" t="s">
        <v>74</v>
      </c>
      <c r="I6386" t="s">
        <v>50</v>
      </c>
      <c r="J6386" t="s">
        <v>31</v>
      </c>
      <c r="K6386" s="8" t="s">
        <v>32</v>
      </c>
      <c r="L6386" s="3" t="s">
        <v>65</v>
      </c>
      <c r="M6386" s="4" t="s">
        <v>66</v>
      </c>
      <c r="N6386" s="4">
        <v>62000019</v>
      </c>
      <c r="O6386" s="22" t="s">
        <v>55937</v>
      </c>
      <c r="P6386" s="3" t="s">
        <v>31</v>
      </c>
      <c r="Q6386" s="16">
        <v>53841565198</v>
      </c>
      <c r="R6386" t="s">
        <v>5325</v>
      </c>
      <c r="S6386" t="s">
        <v>5326</v>
      </c>
      <c r="T6386">
        <v>6534</v>
      </c>
      <c r="U6386">
        <v>7667</v>
      </c>
      <c r="V6386">
        <v>9763</v>
      </c>
      <c r="W6386" s="9" t="s">
        <v>2499</v>
      </c>
      <c r="X6386" s="10" t="s">
        <v>2500</v>
      </c>
      <c r="Y6386" s="12">
        <v>7798843036</v>
      </c>
      <c r="Z6386" t="s">
        <v>7128</v>
      </c>
      <c r="AB6386" t="s">
        <v>55917</v>
      </c>
    </row>
    <row r="6387" spans="1:28" ht="15" customHeight="1" thickBot="1" x14ac:dyDescent="0.4">
      <c r="A6387" s="2" t="s">
        <v>5322</v>
      </c>
      <c r="B6387" t="s">
        <v>5323</v>
      </c>
      <c r="C6387" t="s">
        <v>5323</v>
      </c>
      <c r="D6387" s="2" t="s">
        <v>5132</v>
      </c>
      <c r="E6387" s="2" t="s">
        <v>5324</v>
      </c>
      <c r="F6387" s="2">
        <v>5105</v>
      </c>
      <c r="G6387" t="s">
        <v>73</v>
      </c>
      <c r="H6387" t="s">
        <v>74</v>
      </c>
      <c r="I6387" t="s">
        <v>50</v>
      </c>
      <c r="J6387" t="s">
        <v>31</v>
      </c>
      <c r="K6387" s="8" t="s">
        <v>32</v>
      </c>
      <c r="L6387" s="3" t="s">
        <v>65</v>
      </c>
      <c r="M6387" s="4" t="s">
        <v>66</v>
      </c>
      <c r="N6387" s="4">
        <v>62000019</v>
      </c>
      <c r="O6387" s="22" t="s">
        <v>55937</v>
      </c>
      <c r="P6387" s="3" t="s">
        <v>31</v>
      </c>
      <c r="Q6387" s="16">
        <v>686466833844</v>
      </c>
      <c r="R6387" t="s">
        <v>5325</v>
      </c>
      <c r="S6387" t="s">
        <v>5326</v>
      </c>
      <c r="T6387">
        <v>6535</v>
      </c>
      <c r="U6387">
        <v>7668</v>
      </c>
      <c r="V6387">
        <v>9764</v>
      </c>
      <c r="W6387" s="9" t="s">
        <v>2499</v>
      </c>
      <c r="X6387" s="10" t="s">
        <v>2500</v>
      </c>
      <c r="Y6387" s="12">
        <v>7798828952</v>
      </c>
      <c r="Z6387" t="s">
        <v>7129</v>
      </c>
      <c r="AB6387" t="s">
        <v>55917</v>
      </c>
    </row>
    <row r="6388" spans="1:28" ht="15" customHeight="1" thickBot="1" x14ac:dyDescent="0.4">
      <c r="A6388" s="2" t="s">
        <v>5322</v>
      </c>
      <c r="B6388" t="s">
        <v>5323</v>
      </c>
      <c r="C6388" t="s">
        <v>5323</v>
      </c>
      <c r="D6388" s="2" t="s">
        <v>5132</v>
      </c>
      <c r="E6388" s="2" t="s">
        <v>5324</v>
      </c>
      <c r="F6388" s="2">
        <v>5832</v>
      </c>
      <c r="G6388" t="s">
        <v>73</v>
      </c>
      <c r="H6388" t="s">
        <v>74</v>
      </c>
      <c r="I6388" t="s">
        <v>50</v>
      </c>
      <c r="J6388" t="s">
        <v>31</v>
      </c>
      <c r="K6388" s="8" t="s">
        <v>32</v>
      </c>
      <c r="L6388" s="9" t="s">
        <v>65</v>
      </c>
      <c r="M6388" s="4" t="s">
        <v>66</v>
      </c>
      <c r="N6388" s="10">
        <v>62000019</v>
      </c>
      <c r="O6388" s="22" t="s">
        <v>55937</v>
      </c>
      <c r="P6388" s="9" t="s">
        <v>31</v>
      </c>
      <c r="Q6388" s="16">
        <v>332837675088</v>
      </c>
      <c r="R6388" t="s">
        <v>5325</v>
      </c>
      <c r="S6388" t="s">
        <v>5326</v>
      </c>
      <c r="T6388">
        <v>6536</v>
      </c>
      <c r="U6388">
        <v>7669</v>
      </c>
      <c r="V6388">
        <v>9765</v>
      </c>
      <c r="W6388" s="9" t="s">
        <v>2499</v>
      </c>
      <c r="X6388" s="10" t="s">
        <v>2500</v>
      </c>
      <c r="Y6388" s="12">
        <v>7798828633</v>
      </c>
      <c r="Z6388" t="s">
        <v>7130</v>
      </c>
      <c r="AB6388" t="s">
        <v>55917</v>
      </c>
    </row>
    <row r="6389" spans="1:28" ht="15" customHeight="1" thickBot="1" x14ac:dyDescent="0.4">
      <c r="A6389" s="2" t="s">
        <v>5322</v>
      </c>
      <c r="B6389" t="s">
        <v>5323</v>
      </c>
      <c r="C6389" t="s">
        <v>5323</v>
      </c>
      <c r="D6389" s="2" t="s">
        <v>5132</v>
      </c>
      <c r="E6389" s="2" t="s">
        <v>5324</v>
      </c>
      <c r="F6389" s="2">
        <v>4589</v>
      </c>
      <c r="G6389" t="s">
        <v>73</v>
      </c>
      <c r="H6389" t="s">
        <v>74</v>
      </c>
      <c r="I6389" t="s">
        <v>50</v>
      </c>
      <c r="J6389" t="s">
        <v>31</v>
      </c>
      <c r="K6389" s="8" t="s">
        <v>32</v>
      </c>
      <c r="L6389" s="3" t="s">
        <v>65</v>
      </c>
      <c r="M6389" s="4" t="s">
        <v>66</v>
      </c>
      <c r="N6389" s="4">
        <v>62000019</v>
      </c>
      <c r="O6389" s="22" t="s">
        <v>55937</v>
      </c>
      <c r="P6389" s="3" t="s">
        <v>31</v>
      </c>
      <c r="Q6389" s="16">
        <v>354575333803</v>
      </c>
      <c r="R6389" t="s">
        <v>5325</v>
      </c>
      <c r="S6389" t="s">
        <v>5326</v>
      </c>
      <c r="T6389">
        <v>6537</v>
      </c>
      <c r="U6389">
        <v>7670</v>
      </c>
      <c r="V6389">
        <v>9766</v>
      </c>
      <c r="W6389" s="9" t="s">
        <v>2499</v>
      </c>
      <c r="X6389" s="10" t="s">
        <v>2500</v>
      </c>
      <c r="Y6389" s="12">
        <v>7798828279</v>
      </c>
      <c r="Z6389" t="s">
        <v>7131</v>
      </c>
      <c r="AB6389" t="s">
        <v>55917</v>
      </c>
    </row>
    <row r="6390" spans="1:28" ht="15" customHeight="1" thickBot="1" x14ac:dyDescent="0.4">
      <c r="A6390" s="2" t="s">
        <v>5322</v>
      </c>
      <c r="B6390" t="s">
        <v>5323</v>
      </c>
      <c r="C6390" t="s">
        <v>5323</v>
      </c>
      <c r="D6390" s="2" t="s">
        <v>5132</v>
      </c>
      <c r="E6390" s="2" t="s">
        <v>5324</v>
      </c>
      <c r="F6390" s="2">
        <v>4594</v>
      </c>
      <c r="G6390" t="s">
        <v>73</v>
      </c>
      <c r="H6390" t="s">
        <v>74</v>
      </c>
      <c r="I6390" t="s">
        <v>50</v>
      </c>
      <c r="J6390" t="s">
        <v>31</v>
      </c>
      <c r="K6390" s="8" t="s">
        <v>32</v>
      </c>
      <c r="L6390" s="9" t="s">
        <v>65</v>
      </c>
      <c r="M6390" s="4" t="s">
        <v>66</v>
      </c>
      <c r="N6390" s="4">
        <v>62000019</v>
      </c>
      <c r="O6390" s="22" t="s">
        <v>55937</v>
      </c>
      <c r="P6390" s="9" t="s">
        <v>31</v>
      </c>
      <c r="Q6390" s="16">
        <v>747680009399</v>
      </c>
      <c r="R6390" t="s">
        <v>5325</v>
      </c>
      <c r="S6390" t="s">
        <v>5326</v>
      </c>
      <c r="T6390">
        <v>6538</v>
      </c>
      <c r="U6390">
        <v>7671</v>
      </c>
      <c r="V6390">
        <v>9767</v>
      </c>
      <c r="W6390" s="9" t="s">
        <v>2499</v>
      </c>
      <c r="X6390" s="10" t="s">
        <v>2500</v>
      </c>
      <c r="Y6390" s="12">
        <v>7798825250</v>
      </c>
      <c r="Z6390" t="s">
        <v>7132</v>
      </c>
      <c r="AB6390" t="s">
        <v>55917</v>
      </c>
    </row>
    <row r="6391" spans="1:28" ht="15" customHeight="1" thickBot="1" x14ac:dyDescent="0.4">
      <c r="A6391" s="2" t="s">
        <v>5322</v>
      </c>
      <c r="B6391" t="s">
        <v>5323</v>
      </c>
      <c r="C6391" t="s">
        <v>5323</v>
      </c>
      <c r="D6391" s="2" t="s">
        <v>5132</v>
      </c>
      <c r="E6391" s="2" t="s">
        <v>5324</v>
      </c>
      <c r="F6391" s="2">
        <v>8708</v>
      </c>
      <c r="G6391" t="s">
        <v>73</v>
      </c>
      <c r="H6391" t="s">
        <v>74</v>
      </c>
      <c r="I6391" t="s">
        <v>50</v>
      </c>
      <c r="J6391" t="s">
        <v>31</v>
      </c>
      <c r="K6391" s="8" t="s">
        <v>32</v>
      </c>
      <c r="L6391" s="9" t="s">
        <v>65</v>
      </c>
      <c r="M6391" s="4" t="s">
        <v>66</v>
      </c>
      <c r="N6391" s="10">
        <v>62000019</v>
      </c>
      <c r="O6391" s="22" t="s">
        <v>55937</v>
      </c>
      <c r="P6391" s="9" t="s">
        <v>31</v>
      </c>
      <c r="Q6391" s="16">
        <v>182459277204</v>
      </c>
      <c r="R6391" t="s">
        <v>5325</v>
      </c>
      <c r="S6391" t="s">
        <v>5326</v>
      </c>
      <c r="T6391">
        <v>6539</v>
      </c>
      <c r="U6391">
        <v>7672</v>
      </c>
      <c r="V6391">
        <v>9768</v>
      </c>
      <c r="W6391" s="9" t="s">
        <v>2499</v>
      </c>
      <c r="X6391" s="10" t="s">
        <v>2500</v>
      </c>
      <c r="Y6391" s="12">
        <v>7798824447</v>
      </c>
      <c r="Z6391" t="s">
        <v>7133</v>
      </c>
      <c r="AB6391" t="s">
        <v>55917</v>
      </c>
    </row>
    <row r="6392" spans="1:28" ht="15" customHeight="1" thickBot="1" x14ac:dyDescent="0.4">
      <c r="A6392" s="2" t="s">
        <v>5322</v>
      </c>
      <c r="B6392" t="s">
        <v>5323</v>
      </c>
      <c r="C6392" t="s">
        <v>5323</v>
      </c>
      <c r="D6392" s="2" t="s">
        <v>5132</v>
      </c>
      <c r="E6392" s="2" t="s">
        <v>5324</v>
      </c>
      <c r="F6392" s="2">
        <v>7147</v>
      </c>
      <c r="G6392" t="s">
        <v>73</v>
      </c>
      <c r="H6392" t="s">
        <v>74</v>
      </c>
      <c r="I6392" t="s">
        <v>50</v>
      </c>
      <c r="J6392" t="s">
        <v>31</v>
      </c>
      <c r="K6392" s="8" t="s">
        <v>32</v>
      </c>
      <c r="L6392" s="9" t="s">
        <v>65</v>
      </c>
      <c r="M6392" s="4" t="s">
        <v>66</v>
      </c>
      <c r="N6392" s="10">
        <v>62000019</v>
      </c>
      <c r="O6392" s="22" t="s">
        <v>55937</v>
      </c>
      <c r="P6392" s="9" t="s">
        <v>31</v>
      </c>
      <c r="Q6392" s="16">
        <v>679037678332</v>
      </c>
      <c r="R6392" t="s">
        <v>5325</v>
      </c>
      <c r="S6392" t="s">
        <v>5326</v>
      </c>
      <c r="T6392">
        <v>6540</v>
      </c>
      <c r="U6392">
        <v>7673</v>
      </c>
      <c r="V6392">
        <v>9769</v>
      </c>
      <c r="W6392" s="9" t="s">
        <v>2499</v>
      </c>
      <c r="X6392" s="10" t="s">
        <v>2500</v>
      </c>
      <c r="Y6392" s="12">
        <v>7798822259</v>
      </c>
      <c r="Z6392" t="s">
        <v>7134</v>
      </c>
      <c r="AB6392" t="s">
        <v>55917</v>
      </c>
    </row>
    <row r="6393" spans="1:28" ht="15" customHeight="1" thickBot="1" x14ac:dyDescent="0.4">
      <c r="A6393" s="2" t="s">
        <v>5455</v>
      </c>
      <c r="B6393" t="s">
        <v>5456</v>
      </c>
      <c r="C6393" t="s">
        <v>5456</v>
      </c>
      <c r="D6393" s="2" t="s">
        <v>5132</v>
      </c>
      <c r="E6393" s="2" t="s">
        <v>5457</v>
      </c>
      <c r="F6393" s="2">
        <v>6816</v>
      </c>
      <c r="G6393" t="s">
        <v>140</v>
      </c>
      <c r="H6393" t="s">
        <v>141</v>
      </c>
      <c r="I6393" t="s">
        <v>50</v>
      </c>
      <c r="J6393" t="s">
        <v>31</v>
      </c>
      <c r="K6393" s="8" t="s">
        <v>32</v>
      </c>
      <c r="L6393" s="9" t="s">
        <v>68</v>
      </c>
      <c r="M6393" s="4" t="s">
        <v>69</v>
      </c>
      <c r="N6393" s="10">
        <v>41001039</v>
      </c>
      <c r="O6393" s="22" t="s">
        <v>55937</v>
      </c>
      <c r="P6393" s="9" t="s">
        <v>31</v>
      </c>
      <c r="Q6393" s="16">
        <v>82468419808</v>
      </c>
      <c r="R6393" t="s">
        <v>5458</v>
      </c>
      <c r="S6393" t="s">
        <v>5459</v>
      </c>
      <c r="T6393">
        <v>4507</v>
      </c>
      <c r="U6393">
        <v>5640</v>
      </c>
      <c r="V6393">
        <v>7736</v>
      </c>
      <c r="W6393" s="9" t="s">
        <v>2499</v>
      </c>
      <c r="X6393" s="10" t="s">
        <v>2500</v>
      </c>
      <c r="Y6393" s="12">
        <v>7709802054</v>
      </c>
      <c r="Z6393" t="s">
        <v>7135</v>
      </c>
      <c r="AB6393" t="s">
        <v>55917</v>
      </c>
    </row>
    <row r="6394" spans="1:28" ht="15" customHeight="1" thickBot="1" x14ac:dyDescent="0.4">
      <c r="A6394" s="2" t="s">
        <v>5329</v>
      </c>
      <c r="B6394" t="s">
        <v>5330</v>
      </c>
      <c r="C6394" t="s">
        <v>5330</v>
      </c>
      <c r="D6394" s="2" t="s">
        <v>5132</v>
      </c>
      <c r="E6394" s="2" t="s">
        <v>5331</v>
      </c>
      <c r="F6394" s="2">
        <v>1037</v>
      </c>
      <c r="G6394" t="s">
        <v>154</v>
      </c>
      <c r="H6394" t="s">
        <v>155</v>
      </c>
      <c r="I6394" t="s">
        <v>30</v>
      </c>
      <c r="J6394" t="s">
        <v>118</v>
      </c>
      <c r="K6394" s="8" t="s">
        <v>32</v>
      </c>
      <c r="L6394" s="3" t="s">
        <v>2663</v>
      </c>
      <c r="M6394" s="4" t="s">
        <v>2664</v>
      </c>
      <c r="N6394" s="5" t="s">
        <v>182</v>
      </c>
      <c r="O6394" s="22" t="s">
        <v>55937</v>
      </c>
      <c r="P6394" s="3" t="s">
        <v>118</v>
      </c>
      <c r="Q6394" s="16">
        <v>134022766219</v>
      </c>
      <c r="R6394" t="s">
        <v>5332</v>
      </c>
      <c r="S6394" t="s">
        <v>5333</v>
      </c>
      <c r="T6394">
        <v>7094</v>
      </c>
      <c r="U6394">
        <v>8227</v>
      </c>
      <c r="V6394">
        <v>10323</v>
      </c>
      <c r="W6394" s="9" t="s">
        <v>2499</v>
      </c>
      <c r="X6394" s="10" t="s">
        <v>2500</v>
      </c>
      <c r="Y6394" s="12">
        <v>7020600812</v>
      </c>
      <c r="Z6394" t="s">
        <v>7136</v>
      </c>
      <c r="AB6394" t="s">
        <v>55917</v>
      </c>
    </row>
    <row r="6395" spans="1:28" ht="15" customHeight="1" thickBot="1" x14ac:dyDescent="0.4">
      <c r="A6395" s="2" t="s">
        <v>5329</v>
      </c>
      <c r="B6395" t="s">
        <v>5330</v>
      </c>
      <c r="C6395" t="s">
        <v>5330</v>
      </c>
      <c r="D6395" s="2" t="s">
        <v>5132</v>
      </c>
      <c r="E6395" s="2" t="s">
        <v>5331</v>
      </c>
      <c r="F6395" s="2">
        <v>3835</v>
      </c>
      <c r="G6395" t="s">
        <v>154</v>
      </c>
      <c r="H6395" t="s">
        <v>155</v>
      </c>
      <c r="I6395" t="s">
        <v>30</v>
      </c>
      <c r="J6395" t="s">
        <v>118</v>
      </c>
      <c r="K6395" s="8" t="s">
        <v>32</v>
      </c>
      <c r="L6395" s="9" t="s">
        <v>2663</v>
      </c>
      <c r="M6395" s="4" t="s">
        <v>2664</v>
      </c>
      <c r="N6395" s="11" t="s">
        <v>182</v>
      </c>
      <c r="O6395" s="22" t="s">
        <v>55937</v>
      </c>
      <c r="P6395" s="9" t="s">
        <v>118</v>
      </c>
      <c r="Q6395" s="16">
        <v>735263515159</v>
      </c>
      <c r="R6395" t="s">
        <v>5332</v>
      </c>
      <c r="S6395" t="s">
        <v>5333</v>
      </c>
      <c r="T6395">
        <v>7095</v>
      </c>
      <c r="U6395">
        <v>8228</v>
      </c>
      <c r="V6395">
        <v>10324</v>
      </c>
      <c r="W6395" s="9" t="s">
        <v>2499</v>
      </c>
      <c r="X6395" s="10" t="s">
        <v>2500</v>
      </c>
      <c r="Y6395" s="12">
        <v>7020600513</v>
      </c>
      <c r="Z6395" t="s">
        <v>7137</v>
      </c>
      <c r="AB6395" t="s">
        <v>55917</v>
      </c>
    </row>
    <row r="6396" spans="1:28" ht="15" customHeight="1" thickBot="1" x14ac:dyDescent="0.4">
      <c r="A6396" s="2" t="s">
        <v>5329</v>
      </c>
      <c r="B6396" t="s">
        <v>5330</v>
      </c>
      <c r="C6396" t="s">
        <v>5330</v>
      </c>
      <c r="D6396" s="2" t="s">
        <v>5132</v>
      </c>
      <c r="E6396" s="2" t="s">
        <v>5331</v>
      </c>
      <c r="F6396" s="2">
        <v>4764</v>
      </c>
      <c r="G6396" t="s">
        <v>154</v>
      </c>
      <c r="H6396" t="s">
        <v>155</v>
      </c>
      <c r="I6396" t="s">
        <v>30</v>
      </c>
      <c r="J6396" t="s">
        <v>118</v>
      </c>
      <c r="K6396" s="8" t="s">
        <v>32</v>
      </c>
      <c r="L6396" s="9" t="s">
        <v>2663</v>
      </c>
      <c r="M6396" s="4" t="s">
        <v>2664</v>
      </c>
      <c r="N6396" s="11" t="s">
        <v>182</v>
      </c>
      <c r="O6396" s="22" t="s">
        <v>55937</v>
      </c>
      <c r="P6396" s="9" t="s">
        <v>118</v>
      </c>
      <c r="Q6396" s="16">
        <v>114776008124</v>
      </c>
      <c r="R6396" t="s">
        <v>5332</v>
      </c>
      <c r="S6396" t="s">
        <v>5333</v>
      </c>
      <c r="T6396">
        <v>7096</v>
      </c>
      <c r="U6396">
        <v>8229</v>
      </c>
      <c r="V6396">
        <v>10325</v>
      </c>
      <c r="W6396" s="9" t="s">
        <v>2499</v>
      </c>
      <c r="X6396" s="10" t="s">
        <v>2500</v>
      </c>
      <c r="Y6396" s="12">
        <v>7020598651</v>
      </c>
      <c r="Z6396" t="s">
        <v>7138</v>
      </c>
      <c r="AB6396" t="s">
        <v>55917</v>
      </c>
    </row>
    <row r="6397" spans="1:28" ht="15" customHeight="1" thickBot="1" x14ac:dyDescent="0.4">
      <c r="A6397" s="2" t="s">
        <v>5329</v>
      </c>
      <c r="B6397" t="s">
        <v>5330</v>
      </c>
      <c r="C6397" t="s">
        <v>5330</v>
      </c>
      <c r="D6397" s="2" t="s">
        <v>5132</v>
      </c>
      <c r="E6397" s="2" t="s">
        <v>5331</v>
      </c>
      <c r="F6397" s="2">
        <v>1073</v>
      </c>
      <c r="G6397" t="s">
        <v>154</v>
      </c>
      <c r="H6397" t="s">
        <v>155</v>
      </c>
      <c r="I6397" t="s">
        <v>30</v>
      </c>
      <c r="J6397" t="s">
        <v>118</v>
      </c>
      <c r="K6397" s="8" t="s">
        <v>32</v>
      </c>
      <c r="L6397" s="9" t="s">
        <v>2663</v>
      </c>
      <c r="M6397" s="4" t="s">
        <v>2664</v>
      </c>
      <c r="N6397" s="11" t="s">
        <v>182</v>
      </c>
      <c r="O6397" s="22" t="s">
        <v>55937</v>
      </c>
      <c r="P6397" s="9" t="s">
        <v>118</v>
      </c>
      <c r="Q6397" s="16">
        <v>296138903790</v>
      </c>
      <c r="R6397" t="s">
        <v>5332</v>
      </c>
      <c r="S6397" t="s">
        <v>5333</v>
      </c>
      <c r="T6397">
        <v>7097</v>
      </c>
      <c r="U6397">
        <v>8230</v>
      </c>
      <c r="V6397">
        <v>10326</v>
      </c>
      <c r="W6397" s="9" t="s">
        <v>2499</v>
      </c>
      <c r="X6397" s="10" t="s">
        <v>2500</v>
      </c>
      <c r="Y6397" s="12">
        <v>7020596195</v>
      </c>
      <c r="Z6397" t="s">
        <v>7139</v>
      </c>
      <c r="AB6397" t="s">
        <v>55917</v>
      </c>
    </row>
    <row r="6398" spans="1:28" ht="15" customHeight="1" thickBot="1" x14ac:dyDescent="0.4">
      <c r="A6398" s="2" t="s">
        <v>5329</v>
      </c>
      <c r="B6398" t="s">
        <v>5330</v>
      </c>
      <c r="C6398" t="s">
        <v>5330</v>
      </c>
      <c r="D6398" s="2" t="s">
        <v>5132</v>
      </c>
      <c r="E6398" s="2" t="s">
        <v>5331</v>
      </c>
      <c r="F6398" s="2">
        <v>7148</v>
      </c>
      <c r="G6398" t="s">
        <v>154</v>
      </c>
      <c r="H6398" t="s">
        <v>155</v>
      </c>
      <c r="I6398" t="s">
        <v>30</v>
      </c>
      <c r="J6398" t="s">
        <v>118</v>
      </c>
      <c r="K6398" s="8" t="s">
        <v>32</v>
      </c>
      <c r="L6398" s="3" t="s">
        <v>2663</v>
      </c>
      <c r="M6398" s="4" t="s">
        <v>2664</v>
      </c>
      <c r="N6398" s="5" t="s">
        <v>182</v>
      </c>
      <c r="O6398" s="22" t="s">
        <v>55937</v>
      </c>
      <c r="P6398" s="3" t="s">
        <v>118</v>
      </c>
      <c r="Q6398" s="16">
        <v>777734706368</v>
      </c>
      <c r="R6398" t="s">
        <v>5332</v>
      </c>
      <c r="S6398" t="s">
        <v>5333</v>
      </c>
      <c r="T6398">
        <v>7098</v>
      </c>
      <c r="U6398">
        <v>8231</v>
      </c>
      <c r="V6398">
        <v>10327</v>
      </c>
      <c r="W6398" s="9" t="s">
        <v>2499</v>
      </c>
      <c r="X6398" s="10" t="s">
        <v>2500</v>
      </c>
      <c r="Y6398" s="12">
        <v>7020595518</v>
      </c>
      <c r="Z6398" t="s">
        <v>7140</v>
      </c>
      <c r="AB6398" t="s">
        <v>55917</v>
      </c>
    </row>
    <row r="6399" spans="1:28" ht="15" customHeight="1" thickBot="1" x14ac:dyDescent="0.4">
      <c r="A6399" s="2" t="s">
        <v>5329</v>
      </c>
      <c r="B6399" t="s">
        <v>5330</v>
      </c>
      <c r="C6399" t="s">
        <v>5330</v>
      </c>
      <c r="D6399" s="2" t="s">
        <v>5132</v>
      </c>
      <c r="E6399" s="2" t="s">
        <v>5331</v>
      </c>
      <c r="F6399" s="2">
        <v>5312</v>
      </c>
      <c r="G6399" t="s">
        <v>154</v>
      </c>
      <c r="H6399" t="s">
        <v>155</v>
      </c>
      <c r="I6399" t="s">
        <v>30</v>
      </c>
      <c r="J6399" t="s">
        <v>118</v>
      </c>
      <c r="K6399" s="8" t="s">
        <v>32</v>
      </c>
      <c r="L6399" s="3" t="s">
        <v>2663</v>
      </c>
      <c r="M6399" s="4" t="s">
        <v>2664</v>
      </c>
      <c r="N6399" s="5" t="s">
        <v>182</v>
      </c>
      <c r="O6399" s="22" t="s">
        <v>55937</v>
      </c>
      <c r="P6399" s="3" t="s">
        <v>118</v>
      </c>
      <c r="Q6399" s="16">
        <v>106427256624</v>
      </c>
      <c r="R6399" t="s">
        <v>5332</v>
      </c>
      <c r="S6399" t="s">
        <v>5333</v>
      </c>
      <c r="T6399">
        <v>7099</v>
      </c>
      <c r="U6399">
        <v>8232</v>
      </c>
      <c r="V6399">
        <v>10328</v>
      </c>
      <c r="W6399" s="9" t="s">
        <v>2499</v>
      </c>
      <c r="X6399" s="10" t="s">
        <v>2500</v>
      </c>
      <c r="Y6399" s="12">
        <v>7020595274</v>
      </c>
      <c r="Z6399" t="s">
        <v>7141</v>
      </c>
      <c r="AB6399" t="s">
        <v>55917</v>
      </c>
    </row>
    <row r="6400" spans="1:28" ht="15" customHeight="1" thickBot="1" x14ac:dyDescent="0.4">
      <c r="A6400" s="2" t="s">
        <v>5329</v>
      </c>
      <c r="B6400" t="s">
        <v>5330</v>
      </c>
      <c r="C6400" t="s">
        <v>5330</v>
      </c>
      <c r="D6400" s="2" t="s">
        <v>5132</v>
      </c>
      <c r="E6400" s="2" t="s">
        <v>5331</v>
      </c>
      <c r="F6400" s="2">
        <v>1016</v>
      </c>
      <c r="G6400" t="s">
        <v>154</v>
      </c>
      <c r="H6400" t="s">
        <v>155</v>
      </c>
      <c r="I6400" t="s">
        <v>30</v>
      </c>
      <c r="J6400" t="s">
        <v>118</v>
      </c>
      <c r="K6400" s="8" t="s">
        <v>32</v>
      </c>
      <c r="L6400" s="9" t="s">
        <v>2663</v>
      </c>
      <c r="M6400" s="4" t="s">
        <v>2664</v>
      </c>
      <c r="N6400" s="11" t="s">
        <v>182</v>
      </c>
      <c r="O6400" s="22" t="s">
        <v>55937</v>
      </c>
      <c r="P6400" s="9" t="s">
        <v>118</v>
      </c>
      <c r="Q6400" s="16">
        <v>325237998542</v>
      </c>
      <c r="R6400" t="s">
        <v>5332</v>
      </c>
      <c r="S6400" t="s">
        <v>5333</v>
      </c>
      <c r="T6400">
        <v>7100</v>
      </c>
      <c r="U6400">
        <v>8233</v>
      </c>
      <c r="V6400">
        <v>10329</v>
      </c>
      <c r="W6400" s="3" t="s">
        <v>2499</v>
      </c>
      <c r="X6400" s="4" t="s">
        <v>2500</v>
      </c>
      <c r="Y6400" s="12">
        <v>7020594155</v>
      </c>
      <c r="Z6400" t="s">
        <v>7142</v>
      </c>
      <c r="AB6400" t="s">
        <v>55917</v>
      </c>
    </row>
    <row r="6401" spans="1:28" ht="15" customHeight="1" thickBot="1" x14ac:dyDescent="0.4">
      <c r="A6401" s="2" t="s">
        <v>5302</v>
      </c>
      <c r="B6401" t="s">
        <v>5303</v>
      </c>
      <c r="C6401" t="s">
        <v>5303</v>
      </c>
      <c r="D6401" s="2" t="s">
        <v>5132</v>
      </c>
      <c r="E6401" s="2" t="s">
        <v>5304</v>
      </c>
      <c r="F6401" s="2">
        <v>6677</v>
      </c>
      <c r="G6401" t="s">
        <v>73</v>
      </c>
      <c r="H6401" t="s">
        <v>74</v>
      </c>
      <c r="I6401" t="s">
        <v>50</v>
      </c>
      <c r="J6401" t="s">
        <v>118</v>
      </c>
      <c r="K6401" s="8" t="s">
        <v>32</v>
      </c>
      <c r="L6401" s="3" t="s">
        <v>2663</v>
      </c>
      <c r="M6401" s="4" t="s">
        <v>2664</v>
      </c>
      <c r="N6401" s="5" t="s">
        <v>182</v>
      </c>
      <c r="O6401" s="22" t="s">
        <v>55937</v>
      </c>
      <c r="P6401" s="3" t="s">
        <v>118</v>
      </c>
      <c r="Q6401" s="16">
        <v>504247466372</v>
      </c>
      <c r="R6401" t="s">
        <v>5305</v>
      </c>
      <c r="S6401" t="s">
        <v>5306</v>
      </c>
      <c r="T6401">
        <v>3668</v>
      </c>
      <c r="U6401">
        <v>4801</v>
      </c>
      <c r="V6401">
        <v>6897</v>
      </c>
      <c r="W6401" s="3" t="s">
        <v>2499</v>
      </c>
      <c r="X6401" s="4" t="s">
        <v>2500</v>
      </c>
      <c r="Y6401" s="12">
        <v>7020158506</v>
      </c>
      <c r="Z6401" t="s">
        <v>7143</v>
      </c>
      <c r="AB6401" t="s">
        <v>55919</v>
      </c>
    </row>
    <row r="6402" spans="1:28" ht="15" customHeight="1" thickBot="1" x14ac:dyDescent="0.4">
      <c r="A6402" s="2" t="s">
        <v>5302</v>
      </c>
      <c r="B6402" t="s">
        <v>5303</v>
      </c>
      <c r="C6402" t="s">
        <v>5303</v>
      </c>
      <c r="D6402" s="2" t="s">
        <v>5132</v>
      </c>
      <c r="E6402" s="2" t="s">
        <v>5304</v>
      </c>
      <c r="F6402" s="2">
        <v>3985</v>
      </c>
      <c r="G6402" t="s">
        <v>73</v>
      </c>
      <c r="H6402" t="s">
        <v>74</v>
      </c>
      <c r="I6402" t="s">
        <v>50</v>
      </c>
      <c r="J6402" t="s">
        <v>118</v>
      </c>
      <c r="K6402" s="8" t="s">
        <v>32</v>
      </c>
      <c r="L6402" s="9" t="s">
        <v>305</v>
      </c>
      <c r="M6402" s="4" t="s">
        <v>306</v>
      </c>
      <c r="N6402" s="11" t="s">
        <v>182</v>
      </c>
      <c r="O6402" s="22" t="s">
        <v>55937</v>
      </c>
      <c r="P6402" s="9" t="s">
        <v>118</v>
      </c>
      <c r="Q6402" s="16">
        <v>355583573993</v>
      </c>
      <c r="R6402" t="s">
        <v>5305</v>
      </c>
      <c r="S6402" t="s">
        <v>5306</v>
      </c>
      <c r="T6402">
        <v>3664</v>
      </c>
      <c r="U6402">
        <v>4797</v>
      </c>
      <c r="V6402">
        <v>6893</v>
      </c>
      <c r="W6402" s="3" t="s">
        <v>2499</v>
      </c>
      <c r="X6402" s="4" t="s">
        <v>2500</v>
      </c>
      <c r="Y6402" s="12">
        <v>7020161662</v>
      </c>
      <c r="Z6402" t="s">
        <v>7144</v>
      </c>
      <c r="AB6402" t="s">
        <v>55919</v>
      </c>
    </row>
    <row r="6403" spans="1:28" ht="15" customHeight="1" thickBot="1" x14ac:dyDescent="0.4">
      <c r="A6403" s="2" t="s">
        <v>5253</v>
      </c>
      <c r="B6403" t="s">
        <v>5254</v>
      </c>
      <c r="C6403" t="s">
        <v>5254</v>
      </c>
      <c r="D6403" s="2" t="s">
        <v>5132</v>
      </c>
      <c r="E6403" s="2" t="s">
        <v>5255</v>
      </c>
      <c r="F6403" s="2">
        <v>3446</v>
      </c>
      <c r="G6403" t="s">
        <v>48</v>
      </c>
      <c r="H6403" t="s">
        <v>49</v>
      </c>
      <c r="I6403" t="s">
        <v>50</v>
      </c>
      <c r="J6403" t="s">
        <v>31</v>
      </c>
      <c r="K6403" s="8" t="s">
        <v>32</v>
      </c>
      <c r="L6403" s="9" t="s">
        <v>310</v>
      </c>
      <c r="M6403" s="4" t="s">
        <v>311</v>
      </c>
      <c r="N6403" s="10">
        <v>21001033</v>
      </c>
      <c r="O6403" s="22" t="s">
        <v>55937</v>
      </c>
      <c r="P6403" s="9" t="s">
        <v>31</v>
      </c>
      <c r="Q6403" s="16">
        <v>354838436828</v>
      </c>
      <c r="R6403" t="s">
        <v>5256</v>
      </c>
      <c r="S6403" t="s">
        <v>5257</v>
      </c>
      <c r="T6403">
        <v>7307</v>
      </c>
      <c r="U6403">
        <v>8440</v>
      </c>
      <c r="V6403">
        <v>10536</v>
      </c>
      <c r="W6403" s="3" t="s">
        <v>2499</v>
      </c>
      <c r="X6403" s="4" t="s">
        <v>2500</v>
      </c>
      <c r="Y6403" s="12">
        <v>7507205544</v>
      </c>
      <c r="Z6403" t="s">
        <v>7145</v>
      </c>
      <c r="AB6403" t="s">
        <v>55917</v>
      </c>
    </row>
    <row r="6404" spans="1:28" ht="15" customHeight="1" thickBot="1" x14ac:dyDescent="0.4">
      <c r="A6404" s="2" t="s">
        <v>5247</v>
      </c>
      <c r="B6404" t="s">
        <v>5248</v>
      </c>
      <c r="C6404" t="s">
        <v>5248</v>
      </c>
      <c r="D6404" s="2" t="s">
        <v>5132</v>
      </c>
      <c r="E6404" s="2" t="s">
        <v>5249</v>
      </c>
      <c r="F6404" s="2">
        <v>8901</v>
      </c>
      <c r="G6404" t="s">
        <v>48</v>
      </c>
      <c r="H6404" t="s">
        <v>49</v>
      </c>
      <c r="I6404" t="s">
        <v>50</v>
      </c>
      <c r="J6404" t="s">
        <v>31</v>
      </c>
      <c r="K6404" s="8" t="s">
        <v>32</v>
      </c>
      <c r="L6404" s="3" t="s">
        <v>981</v>
      </c>
      <c r="M6404" s="4" t="s">
        <v>982</v>
      </c>
      <c r="N6404" s="4">
        <v>42000314</v>
      </c>
      <c r="O6404" s="22" t="s">
        <v>55937</v>
      </c>
      <c r="P6404" s="3" t="s">
        <v>31</v>
      </c>
      <c r="Q6404" s="16">
        <v>452329969745</v>
      </c>
      <c r="R6404" t="s">
        <v>5250</v>
      </c>
      <c r="S6404" t="s">
        <v>5251</v>
      </c>
      <c r="T6404">
        <v>4370</v>
      </c>
      <c r="U6404">
        <v>5503</v>
      </c>
      <c r="V6404">
        <v>7599</v>
      </c>
      <c r="W6404" s="3" t="s">
        <v>2499</v>
      </c>
      <c r="X6404" s="4" t="s">
        <v>2500</v>
      </c>
      <c r="Y6404" s="12">
        <v>7387532179</v>
      </c>
      <c r="Z6404" t="s">
        <v>7146</v>
      </c>
      <c r="AB6404" t="s">
        <v>55917</v>
      </c>
    </row>
    <row r="6405" spans="1:28" ht="15" customHeight="1" thickBot="1" x14ac:dyDescent="0.4">
      <c r="A6405" s="2" t="s">
        <v>5473</v>
      </c>
      <c r="B6405" t="s">
        <v>5474</v>
      </c>
      <c r="C6405" t="s">
        <v>5474</v>
      </c>
      <c r="D6405" s="2" t="s">
        <v>5132</v>
      </c>
      <c r="E6405" s="2" t="s">
        <v>5475</v>
      </c>
      <c r="F6405" s="2">
        <v>6713</v>
      </c>
      <c r="G6405" t="s">
        <v>48</v>
      </c>
      <c r="H6405" t="s">
        <v>49</v>
      </c>
      <c r="I6405" t="s">
        <v>50</v>
      </c>
      <c r="J6405" t="s">
        <v>31</v>
      </c>
      <c r="K6405" s="8" t="s">
        <v>32</v>
      </c>
      <c r="L6405" s="3" t="s">
        <v>981</v>
      </c>
      <c r="M6405" s="4" t="s">
        <v>982</v>
      </c>
      <c r="N6405" s="4">
        <v>22000046</v>
      </c>
      <c r="O6405" s="22" t="s">
        <v>55937</v>
      </c>
      <c r="P6405" s="3" t="s">
        <v>31</v>
      </c>
      <c r="Q6405" s="16">
        <v>403375548817</v>
      </c>
      <c r="R6405" t="s">
        <v>5476</v>
      </c>
      <c r="S6405" t="s">
        <v>5477</v>
      </c>
      <c r="T6405">
        <v>4574</v>
      </c>
      <c r="U6405">
        <v>5707</v>
      </c>
      <c r="V6405">
        <v>7803</v>
      </c>
      <c r="W6405" s="3" t="s">
        <v>2499</v>
      </c>
      <c r="X6405" s="4" t="s">
        <v>2500</v>
      </c>
      <c r="Y6405" s="12">
        <v>7738196968</v>
      </c>
      <c r="Z6405" t="s">
        <v>7147</v>
      </c>
      <c r="AB6405" t="s">
        <v>55917</v>
      </c>
    </row>
    <row r="6406" spans="1:28" ht="15" customHeight="1" thickBot="1" x14ac:dyDescent="0.4">
      <c r="A6406" s="2" t="s">
        <v>5399</v>
      </c>
      <c r="B6406" t="s">
        <v>5400</v>
      </c>
      <c r="C6406" t="s">
        <v>5400</v>
      </c>
      <c r="D6406" s="2" t="s">
        <v>5132</v>
      </c>
      <c r="E6406" s="2" t="s">
        <v>5401</v>
      </c>
      <c r="F6406" s="2">
        <v>6381</v>
      </c>
      <c r="G6406" t="s">
        <v>140</v>
      </c>
      <c r="H6406" t="s">
        <v>141</v>
      </c>
      <c r="I6406" t="s">
        <v>50</v>
      </c>
      <c r="J6406" t="s">
        <v>31</v>
      </c>
      <c r="K6406" s="8" t="s">
        <v>32</v>
      </c>
      <c r="L6406" s="3" t="s">
        <v>168</v>
      </c>
      <c r="M6406" s="4" t="s">
        <v>169</v>
      </c>
      <c r="N6406" s="4">
        <v>62000019</v>
      </c>
      <c r="O6406" s="22" t="s">
        <v>55937</v>
      </c>
      <c r="P6406" s="3" t="s">
        <v>31</v>
      </c>
      <c r="Q6406" s="16">
        <v>134943623580</v>
      </c>
      <c r="R6406" t="s">
        <v>5402</v>
      </c>
      <c r="S6406" t="s">
        <v>5400</v>
      </c>
      <c r="T6406">
        <v>5277</v>
      </c>
      <c r="U6406">
        <v>6410</v>
      </c>
      <c r="V6406">
        <v>8506</v>
      </c>
      <c r="W6406" s="3" t="s">
        <v>2499</v>
      </c>
      <c r="X6406" s="4" t="s">
        <v>2500</v>
      </c>
      <c r="Y6406" s="12">
        <v>7798576877</v>
      </c>
      <c r="Z6406" t="s">
        <v>7148</v>
      </c>
      <c r="AB6406" t="s">
        <v>55918</v>
      </c>
    </row>
    <row r="6407" spans="1:28" ht="15" customHeight="1" thickBot="1" x14ac:dyDescent="0.4">
      <c r="A6407" s="2" t="s">
        <v>5253</v>
      </c>
      <c r="B6407" t="s">
        <v>5254</v>
      </c>
      <c r="C6407" t="s">
        <v>5254</v>
      </c>
      <c r="D6407" s="2" t="s">
        <v>5132</v>
      </c>
      <c r="E6407" s="2" t="s">
        <v>5255</v>
      </c>
      <c r="F6407" s="2">
        <v>5378</v>
      </c>
      <c r="G6407" t="s">
        <v>48</v>
      </c>
      <c r="H6407" t="s">
        <v>49</v>
      </c>
      <c r="I6407" t="s">
        <v>50</v>
      </c>
      <c r="J6407" t="s">
        <v>31</v>
      </c>
      <c r="K6407" s="8" t="s">
        <v>32</v>
      </c>
      <c r="L6407" s="3" t="s">
        <v>370</v>
      </c>
      <c r="M6407" s="4" t="s">
        <v>371</v>
      </c>
      <c r="N6407" s="4">
        <v>21001033</v>
      </c>
      <c r="O6407" s="22" t="s">
        <v>55937</v>
      </c>
      <c r="P6407" s="3" t="s">
        <v>31</v>
      </c>
      <c r="Q6407" s="16">
        <v>262675553541</v>
      </c>
      <c r="R6407" t="s">
        <v>5256</v>
      </c>
      <c r="S6407" t="s">
        <v>5257</v>
      </c>
      <c r="T6407">
        <v>7306</v>
      </c>
      <c r="U6407">
        <v>8439</v>
      </c>
      <c r="V6407">
        <v>10535</v>
      </c>
      <c r="W6407" s="3" t="s">
        <v>2499</v>
      </c>
      <c r="X6407" s="4" t="s">
        <v>2500</v>
      </c>
      <c r="Y6407" s="12">
        <v>7507205994</v>
      </c>
      <c r="Z6407" t="s">
        <v>7149</v>
      </c>
      <c r="AB6407" t="s">
        <v>55917</v>
      </c>
    </row>
    <row r="6408" spans="1:28" ht="15" customHeight="1" thickBot="1" x14ac:dyDescent="0.4">
      <c r="A6408" s="2" t="s">
        <v>5362</v>
      </c>
      <c r="B6408" t="s">
        <v>5363</v>
      </c>
      <c r="C6408" t="s">
        <v>5363</v>
      </c>
      <c r="D6408" s="2" t="s">
        <v>5132</v>
      </c>
      <c r="E6408" s="2" t="s">
        <v>5364</v>
      </c>
      <c r="F6408" s="2">
        <v>4378</v>
      </c>
      <c r="G6408" t="s">
        <v>140</v>
      </c>
      <c r="H6408" t="s">
        <v>141</v>
      </c>
      <c r="I6408" t="s">
        <v>50</v>
      </c>
      <c r="J6408" t="s">
        <v>518</v>
      </c>
      <c r="K6408" s="8" t="s">
        <v>1248</v>
      </c>
      <c r="L6408" s="3" t="s">
        <v>5989</v>
      </c>
      <c r="M6408" s="4" t="s">
        <v>5990</v>
      </c>
      <c r="N6408" s="5" t="s">
        <v>106</v>
      </c>
      <c r="O6408" s="22" t="s">
        <v>55937</v>
      </c>
      <c r="P6408" s="3" t="s">
        <v>518</v>
      </c>
      <c r="Q6408" s="16">
        <v>51913984704</v>
      </c>
      <c r="R6408" t="s">
        <v>5366</v>
      </c>
      <c r="S6408" t="s">
        <v>5363</v>
      </c>
      <c r="T6408">
        <v>2811</v>
      </c>
      <c r="U6408">
        <v>3944</v>
      </c>
      <c r="V6408">
        <v>6040</v>
      </c>
      <c r="W6408" s="3" t="s">
        <v>2678</v>
      </c>
      <c r="X6408" s="4" t="s">
        <v>2679</v>
      </c>
      <c r="Y6408" s="12">
        <v>917498409</v>
      </c>
      <c r="Z6408" t="s">
        <v>7150</v>
      </c>
      <c r="AB6408" t="s">
        <v>55917</v>
      </c>
    </row>
    <row r="6409" spans="1:28" ht="15" customHeight="1" thickBot="1" x14ac:dyDescent="0.4">
      <c r="A6409" s="2" t="s">
        <v>5362</v>
      </c>
      <c r="B6409" t="s">
        <v>5363</v>
      </c>
      <c r="C6409" t="s">
        <v>5363</v>
      </c>
      <c r="D6409" s="2" t="s">
        <v>5132</v>
      </c>
      <c r="E6409" s="2" t="s">
        <v>5364</v>
      </c>
      <c r="F6409" s="2">
        <v>8667</v>
      </c>
      <c r="G6409" t="s">
        <v>140</v>
      </c>
      <c r="H6409" t="s">
        <v>141</v>
      </c>
      <c r="I6409" t="s">
        <v>50</v>
      </c>
      <c r="J6409" t="s">
        <v>518</v>
      </c>
      <c r="K6409" s="8" t="s">
        <v>1248</v>
      </c>
      <c r="L6409" s="3" t="s">
        <v>5989</v>
      </c>
      <c r="M6409" s="4" t="s">
        <v>5990</v>
      </c>
      <c r="N6409" s="5" t="s">
        <v>106</v>
      </c>
      <c r="O6409" s="22" t="s">
        <v>55937</v>
      </c>
      <c r="P6409" s="3" t="s">
        <v>518</v>
      </c>
      <c r="Q6409" s="16">
        <v>707921217510</v>
      </c>
      <c r="R6409" t="s">
        <v>5366</v>
      </c>
      <c r="S6409" t="s">
        <v>5363</v>
      </c>
      <c r="T6409">
        <v>2815</v>
      </c>
      <c r="U6409">
        <v>3948</v>
      </c>
      <c r="V6409">
        <v>6044</v>
      </c>
      <c r="W6409" s="3" t="s">
        <v>2678</v>
      </c>
      <c r="X6409" s="4" t="s">
        <v>2679</v>
      </c>
      <c r="Y6409" s="12">
        <v>917456259</v>
      </c>
      <c r="Z6409" t="s">
        <v>7151</v>
      </c>
      <c r="AB6409" t="s">
        <v>55917</v>
      </c>
    </row>
    <row r="6410" spans="1:28" ht="15" customHeight="1" thickBot="1" x14ac:dyDescent="0.4">
      <c r="A6410" s="2" t="s">
        <v>5240</v>
      </c>
      <c r="B6410" t="s">
        <v>5241</v>
      </c>
      <c r="C6410" t="s">
        <v>5241</v>
      </c>
      <c r="D6410" s="2" t="s">
        <v>5132</v>
      </c>
      <c r="E6410" s="2" t="s">
        <v>5242</v>
      </c>
      <c r="F6410" s="2">
        <v>7062</v>
      </c>
      <c r="G6410" t="s">
        <v>5193</v>
      </c>
      <c r="H6410" t="s">
        <v>5194</v>
      </c>
      <c r="I6410" t="s">
        <v>50</v>
      </c>
      <c r="J6410" t="s">
        <v>5243</v>
      </c>
      <c r="K6410" s="8" t="s">
        <v>1248</v>
      </c>
      <c r="L6410" s="3" t="s">
        <v>235</v>
      </c>
      <c r="M6410" s="4" t="s">
        <v>236</v>
      </c>
      <c r="N6410" s="5" t="s">
        <v>158</v>
      </c>
      <c r="O6410" s="22" t="s">
        <v>55937</v>
      </c>
      <c r="P6410" s="3" t="s">
        <v>129</v>
      </c>
      <c r="Q6410" s="16">
        <v>257156175639</v>
      </c>
      <c r="R6410" t="s">
        <v>5244</v>
      </c>
      <c r="S6410" t="s">
        <v>5245</v>
      </c>
      <c r="T6410">
        <v>6730</v>
      </c>
      <c r="U6410">
        <v>7863</v>
      </c>
      <c r="V6410">
        <v>9959</v>
      </c>
      <c r="W6410" s="3" t="s">
        <v>2678</v>
      </c>
      <c r="X6410" s="4" t="s">
        <v>2679</v>
      </c>
      <c r="Y6410" s="12">
        <v>917350630</v>
      </c>
      <c r="Z6410" t="s">
        <v>7152</v>
      </c>
      <c r="AB6410" t="s">
        <v>55918</v>
      </c>
    </row>
    <row r="6411" spans="1:28" ht="15" customHeight="1" thickBot="1" x14ac:dyDescent="0.4">
      <c r="A6411" s="2" t="s">
        <v>5240</v>
      </c>
      <c r="B6411" t="s">
        <v>5241</v>
      </c>
      <c r="C6411" t="s">
        <v>5241</v>
      </c>
      <c r="D6411" s="2" t="s">
        <v>5132</v>
      </c>
      <c r="E6411" s="2" t="s">
        <v>5242</v>
      </c>
      <c r="F6411" s="2">
        <v>7988</v>
      </c>
      <c r="G6411" t="s">
        <v>5193</v>
      </c>
      <c r="H6411" t="s">
        <v>5194</v>
      </c>
      <c r="I6411" t="s">
        <v>50</v>
      </c>
      <c r="J6411" t="s">
        <v>5243</v>
      </c>
      <c r="K6411" s="8" t="s">
        <v>1248</v>
      </c>
      <c r="L6411" s="3" t="s">
        <v>235</v>
      </c>
      <c r="M6411" s="4" t="s">
        <v>236</v>
      </c>
      <c r="N6411" s="5" t="s">
        <v>158</v>
      </c>
      <c r="O6411" s="22" t="s">
        <v>55937</v>
      </c>
      <c r="P6411" s="3" t="s">
        <v>129</v>
      </c>
      <c r="Q6411" s="16">
        <v>661138867457</v>
      </c>
      <c r="R6411" t="s">
        <v>5244</v>
      </c>
      <c r="S6411" t="s">
        <v>5245</v>
      </c>
      <c r="T6411">
        <v>6731</v>
      </c>
      <c r="U6411">
        <v>7864</v>
      </c>
      <c r="V6411">
        <v>9960</v>
      </c>
      <c r="W6411" s="3" t="s">
        <v>2678</v>
      </c>
      <c r="X6411" s="4" t="s">
        <v>2679</v>
      </c>
      <c r="Y6411" s="12">
        <v>917350628</v>
      </c>
      <c r="Z6411" t="s">
        <v>7153</v>
      </c>
      <c r="AB6411" t="s">
        <v>55918</v>
      </c>
    </row>
    <row r="6412" spans="1:28" ht="15" customHeight="1" thickBot="1" x14ac:dyDescent="0.4">
      <c r="A6412" s="2" t="s">
        <v>5240</v>
      </c>
      <c r="B6412" t="s">
        <v>5241</v>
      </c>
      <c r="C6412" t="s">
        <v>5241</v>
      </c>
      <c r="D6412" s="2" t="s">
        <v>5132</v>
      </c>
      <c r="E6412" s="2" t="s">
        <v>5242</v>
      </c>
      <c r="F6412" s="2">
        <v>7404</v>
      </c>
      <c r="G6412" t="s">
        <v>5193</v>
      </c>
      <c r="H6412" t="s">
        <v>5194</v>
      </c>
      <c r="I6412" t="s">
        <v>50</v>
      </c>
      <c r="J6412" t="s">
        <v>5243</v>
      </c>
      <c r="K6412" s="8" t="s">
        <v>1248</v>
      </c>
      <c r="L6412" s="3" t="s">
        <v>235</v>
      </c>
      <c r="M6412" s="4" t="s">
        <v>236</v>
      </c>
      <c r="N6412" s="5" t="s">
        <v>158</v>
      </c>
      <c r="O6412" s="22" t="s">
        <v>55937</v>
      </c>
      <c r="P6412" s="3" t="s">
        <v>129</v>
      </c>
      <c r="Q6412" s="16">
        <v>354846494920</v>
      </c>
      <c r="R6412" t="s">
        <v>5244</v>
      </c>
      <c r="S6412" t="s">
        <v>5245</v>
      </c>
      <c r="T6412">
        <v>6732</v>
      </c>
      <c r="U6412">
        <v>7865</v>
      </c>
      <c r="V6412">
        <v>9961</v>
      </c>
      <c r="W6412" s="3" t="s">
        <v>2678</v>
      </c>
      <c r="X6412" s="4" t="s">
        <v>2679</v>
      </c>
      <c r="Y6412" s="12">
        <v>917350627</v>
      </c>
      <c r="Z6412" t="s">
        <v>7154</v>
      </c>
      <c r="AB6412" t="s">
        <v>55918</v>
      </c>
    </row>
    <row r="6413" spans="1:28" ht="15" customHeight="1" thickBot="1" x14ac:dyDescent="0.4">
      <c r="A6413" s="2" t="s">
        <v>5240</v>
      </c>
      <c r="B6413" t="s">
        <v>5241</v>
      </c>
      <c r="C6413" t="s">
        <v>5241</v>
      </c>
      <c r="D6413" s="2" t="s">
        <v>5132</v>
      </c>
      <c r="E6413" s="2" t="s">
        <v>5242</v>
      </c>
      <c r="F6413" s="2">
        <v>4880</v>
      </c>
      <c r="G6413" t="s">
        <v>5193</v>
      </c>
      <c r="H6413" t="s">
        <v>5194</v>
      </c>
      <c r="I6413" t="s">
        <v>50</v>
      </c>
      <c r="J6413" t="s">
        <v>5243</v>
      </c>
      <c r="K6413" s="8" t="s">
        <v>1248</v>
      </c>
      <c r="L6413" s="3" t="s">
        <v>235</v>
      </c>
      <c r="M6413" s="4" t="s">
        <v>236</v>
      </c>
      <c r="N6413" s="5" t="s">
        <v>158</v>
      </c>
      <c r="O6413" s="22" t="s">
        <v>55937</v>
      </c>
      <c r="P6413" s="3" t="s">
        <v>129</v>
      </c>
      <c r="Q6413" s="16">
        <v>5635757258</v>
      </c>
      <c r="R6413" t="s">
        <v>5244</v>
      </c>
      <c r="S6413" t="s">
        <v>5245</v>
      </c>
      <c r="T6413">
        <v>6733</v>
      </c>
      <c r="U6413">
        <v>7866</v>
      </c>
      <c r="V6413">
        <v>9962</v>
      </c>
      <c r="W6413" s="3" t="s">
        <v>2678</v>
      </c>
      <c r="X6413" s="4" t="s">
        <v>2679</v>
      </c>
      <c r="Y6413" s="12">
        <v>917350626</v>
      </c>
      <c r="Z6413" t="s">
        <v>7155</v>
      </c>
      <c r="AB6413" t="s">
        <v>55918</v>
      </c>
    </row>
    <row r="6414" spans="1:28" ht="15" customHeight="1" thickBot="1" x14ac:dyDescent="0.4">
      <c r="A6414" s="2" t="s">
        <v>5240</v>
      </c>
      <c r="B6414" t="s">
        <v>5241</v>
      </c>
      <c r="C6414" t="s">
        <v>5241</v>
      </c>
      <c r="D6414" s="2" t="s">
        <v>5132</v>
      </c>
      <c r="E6414" s="2" t="s">
        <v>5242</v>
      </c>
      <c r="F6414" s="2">
        <v>7250</v>
      </c>
      <c r="G6414" t="s">
        <v>5193</v>
      </c>
      <c r="H6414" t="s">
        <v>5194</v>
      </c>
      <c r="I6414" t="s">
        <v>50</v>
      </c>
      <c r="J6414" t="s">
        <v>5243</v>
      </c>
      <c r="K6414" s="8" t="s">
        <v>1248</v>
      </c>
      <c r="L6414" s="3" t="s">
        <v>235</v>
      </c>
      <c r="M6414" s="4" t="s">
        <v>236</v>
      </c>
      <c r="N6414" s="5" t="s">
        <v>158</v>
      </c>
      <c r="O6414" s="22" t="s">
        <v>55937</v>
      </c>
      <c r="P6414" s="3" t="s">
        <v>129</v>
      </c>
      <c r="Q6414" s="16">
        <v>182379827583</v>
      </c>
      <c r="R6414" t="s">
        <v>5244</v>
      </c>
      <c r="S6414" t="s">
        <v>5245</v>
      </c>
      <c r="T6414">
        <v>6734</v>
      </c>
      <c r="U6414">
        <v>7867</v>
      </c>
      <c r="V6414">
        <v>9963</v>
      </c>
      <c r="W6414" s="9" t="s">
        <v>2678</v>
      </c>
      <c r="X6414" s="10" t="s">
        <v>2679</v>
      </c>
      <c r="Y6414" s="12">
        <v>917350625</v>
      </c>
      <c r="Z6414" t="s">
        <v>7156</v>
      </c>
      <c r="AB6414" t="s">
        <v>55918</v>
      </c>
    </row>
    <row r="6415" spans="1:28" ht="15" customHeight="1" thickBot="1" x14ac:dyDescent="0.4">
      <c r="A6415" s="2" t="s">
        <v>5240</v>
      </c>
      <c r="B6415" t="s">
        <v>5241</v>
      </c>
      <c r="C6415" t="s">
        <v>5241</v>
      </c>
      <c r="D6415" s="2" t="s">
        <v>5132</v>
      </c>
      <c r="E6415" s="2" t="s">
        <v>5242</v>
      </c>
      <c r="F6415" s="2">
        <v>9428</v>
      </c>
      <c r="G6415" t="s">
        <v>5193</v>
      </c>
      <c r="H6415" t="s">
        <v>5194</v>
      </c>
      <c r="I6415" t="s">
        <v>50</v>
      </c>
      <c r="J6415" t="s">
        <v>5243</v>
      </c>
      <c r="K6415" s="8" t="s">
        <v>1248</v>
      </c>
      <c r="L6415" s="3" t="s">
        <v>235</v>
      </c>
      <c r="M6415" s="4" t="s">
        <v>236</v>
      </c>
      <c r="N6415" s="5" t="s">
        <v>158</v>
      </c>
      <c r="O6415" s="22" t="s">
        <v>55937</v>
      </c>
      <c r="P6415" s="3" t="s">
        <v>129</v>
      </c>
      <c r="Q6415" s="16">
        <v>30773626762</v>
      </c>
      <c r="R6415" t="s">
        <v>5244</v>
      </c>
      <c r="S6415" t="s">
        <v>5245</v>
      </c>
      <c r="T6415">
        <v>6735</v>
      </c>
      <c r="U6415">
        <v>7868</v>
      </c>
      <c r="V6415">
        <v>9964</v>
      </c>
      <c r="W6415" s="9" t="s">
        <v>2678</v>
      </c>
      <c r="X6415" s="10" t="s">
        <v>2679</v>
      </c>
      <c r="Y6415" s="12">
        <v>917350624</v>
      </c>
      <c r="Z6415" t="s">
        <v>7157</v>
      </c>
      <c r="AB6415" t="s">
        <v>55918</v>
      </c>
    </row>
    <row r="6416" spans="1:28" ht="15" customHeight="1" thickBot="1" x14ac:dyDescent="0.4">
      <c r="A6416" s="2" t="s">
        <v>5240</v>
      </c>
      <c r="B6416" t="s">
        <v>5241</v>
      </c>
      <c r="C6416" t="s">
        <v>5241</v>
      </c>
      <c r="D6416" s="2" t="s">
        <v>5132</v>
      </c>
      <c r="E6416" s="2" t="s">
        <v>5242</v>
      </c>
      <c r="F6416" s="2">
        <v>6941</v>
      </c>
      <c r="G6416" t="s">
        <v>5193</v>
      </c>
      <c r="H6416" t="s">
        <v>5194</v>
      </c>
      <c r="I6416" t="s">
        <v>50</v>
      </c>
      <c r="J6416" t="s">
        <v>5243</v>
      </c>
      <c r="K6416" s="8" t="s">
        <v>1248</v>
      </c>
      <c r="L6416" s="3" t="s">
        <v>235</v>
      </c>
      <c r="M6416" s="4" t="s">
        <v>236</v>
      </c>
      <c r="N6416" s="5" t="s">
        <v>158</v>
      </c>
      <c r="O6416" s="22" t="s">
        <v>55937</v>
      </c>
      <c r="P6416" s="3" t="s">
        <v>129</v>
      </c>
      <c r="Q6416" s="16">
        <v>670740378826</v>
      </c>
      <c r="R6416" t="s">
        <v>5244</v>
      </c>
      <c r="S6416" t="s">
        <v>5245</v>
      </c>
      <c r="T6416">
        <v>6736</v>
      </c>
      <c r="U6416">
        <v>7869</v>
      </c>
      <c r="V6416">
        <v>9965</v>
      </c>
      <c r="W6416" s="9" t="s">
        <v>2678</v>
      </c>
      <c r="X6416" s="10" t="s">
        <v>2679</v>
      </c>
      <c r="Y6416" s="12">
        <v>917350623</v>
      </c>
      <c r="Z6416" t="s">
        <v>7158</v>
      </c>
      <c r="AB6416" t="s">
        <v>55918</v>
      </c>
    </row>
    <row r="6417" spans="1:28" ht="15" customHeight="1" thickBot="1" x14ac:dyDescent="0.4">
      <c r="A6417" s="2" t="s">
        <v>5362</v>
      </c>
      <c r="B6417" t="s">
        <v>5363</v>
      </c>
      <c r="C6417" t="s">
        <v>5363</v>
      </c>
      <c r="D6417" s="2" t="s">
        <v>5132</v>
      </c>
      <c r="E6417" s="2" t="s">
        <v>5364</v>
      </c>
      <c r="F6417" s="2">
        <v>9433</v>
      </c>
      <c r="G6417" t="s">
        <v>140</v>
      </c>
      <c r="H6417" t="s">
        <v>141</v>
      </c>
      <c r="I6417" t="s">
        <v>50</v>
      </c>
      <c r="J6417" t="s">
        <v>518</v>
      </c>
      <c r="K6417" s="8" t="s">
        <v>1248</v>
      </c>
      <c r="L6417" s="3" t="s">
        <v>519</v>
      </c>
      <c r="M6417" s="4" t="s">
        <v>520</v>
      </c>
      <c r="N6417" s="5" t="s">
        <v>106</v>
      </c>
      <c r="O6417" s="22" t="s">
        <v>55937</v>
      </c>
      <c r="P6417" s="3" t="s">
        <v>518</v>
      </c>
      <c r="Q6417" s="16">
        <v>362712868187</v>
      </c>
      <c r="R6417" t="s">
        <v>5366</v>
      </c>
      <c r="S6417" t="s">
        <v>5363</v>
      </c>
      <c r="T6417">
        <v>2810</v>
      </c>
      <c r="U6417">
        <v>3943</v>
      </c>
      <c r="V6417">
        <v>6039</v>
      </c>
      <c r="W6417" s="9" t="s">
        <v>2678</v>
      </c>
      <c r="X6417" s="10" t="s">
        <v>2679</v>
      </c>
      <c r="Y6417" s="12">
        <v>917498430</v>
      </c>
      <c r="Z6417" t="s">
        <v>7159</v>
      </c>
      <c r="AB6417" t="s">
        <v>55917</v>
      </c>
    </row>
    <row r="6418" spans="1:28" ht="15" customHeight="1" thickBot="1" x14ac:dyDescent="0.4">
      <c r="A6418" s="2" t="s">
        <v>5362</v>
      </c>
      <c r="B6418" t="s">
        <v>5363</v>
      </c>
      <c r="C6418" t="s">
        <v>5363</v>
      </c>
      <c r="D6418" s="2" t="s">
        <v>5132</v>
      </c>
      <c r="E6418" s="2" t="s">
        <v>5364</v>
      </c>
      <c r="F6418" s="2">
        <v>7120</v>
      </c>
      <c r="G6418" t="s">
        <v>140</v>
      </c>
      <c r="H6418" t="s">
        <v>141</v>
      </c>
      <c r="I6418" t="s">
        <v>50</v>
      </c>
      <c r="J6418" t="s">
        <v>518</v>
      </c>
      <c r="K6418" s="8" t="s">
        <v>1248</v>
      </c>
      <c r="L6418" s="3" t="s">
        <v>519</v>
      </c>
      <c r="M6418" s="4" t="s">
        <v>520</v>
      </c>
      <c r="N6418" s="5" t="s">
        <v>106</v>
      </c>
      <c r="O6418" s="22" t="s">
        <v>55937</v>
      </c>
      <c r="P6418" s="3" t="s">
        <v>518</v>
      </c>
      <c r="Q6418" s="16">
        <v>59843858291</v>
      </c>
      <c r="R6418" t="s">
        <v>5366</v>
      </c>
      <c r="S6418" t="s">
        <v>5363</v>
      </c>
      <c r="T6418">
        <v>2812</v>
      </c>
      <c r="U6418">
        <v>3945</v>
      </c>
      <c r="V6418">
        <v>6041</v>
      </c>
      <c r="W6418" s="9" t="s">
        <v>2678</v>
      </c>
      <c r="X6418" s="10" t="s">
        <v>2679</v>
      </c>
      <c r="Y6418" s="12">
        <v>917478829</v>
      </c>
      <c r="Z6418" t="s">
        <v>7160</v>
      </c>
      <c r="AB6418" t="s">
        <v>55917</v>
      </c>
    </row>
    <row r="6419" spans="1:28" ht="15" customHeight="1" thickBot="1" x14ac:dyDescent="0.4">
      <c r="A6419" s="2" t="s">
        <v>5362</v>
      </c>
      <c r="B6419" t="s">
        <v>5363</v>
      </c>
      <c r="C6419" t="s">
        <v>5363</v>
      </c>
      <c r="D6419" s="2" t="s">
        <v>5132</v>
      </c>
      <c r="E6419" s="2" t="s">
        <v>5364</v>
      </c>
      <c r="F6419" s="2">
        <v>9221</v>
      </c>
      <c r="G6419" t="s">
        <v>140</v>
      </c>
      <c r="H6419" t="s">
        <v>141</v>
      </c>
      <c r="I6419" t="s">
        <v>50</v>
      </c>
      <c r="J6419" t="s">
        <v>518</v>
      </c>
      <c r="K6419" s="8" t="s">
        <v>1248</v>
      </c>
      <c r="L6419" s="3" t="s">
        <v>519</v>
      </c>
      <c r="M6419" s="4" t="s">
        <v>520</v>
      </c>
      <c r="N6419" s="5" t="s">
        <v>106</v>
      </c>
      <c r="O6419" s="22" t="s">
        <v>55937</v>
      </c>
      <c r="P6419" s="3" t="s">
        <v>518</v>
      </c>
      <c r="Q6419" s="16">
        <v>747948379629</v>
      </c>
      <c r="R6419" t="s">
        <v>5366</v>
      </c>
      <c r="S6419" t="s">
        <v>5363</v>
      </c>
      <c r="T6419">
        <v>2813</v>
      </c>
      <c r="U6419">
        <v>3946</v>
      </c>
      <c r="V6419">
        <v>6042</v>
      </c>
      <c r="W6419" s="9" t="s">
        <v>2678</v>
      </c>
      <c r="X6419" s="10" t="s">
        <v>2679</v>
      </c>
      <c r="Y6419" s="12">
        <v>917477441</v>
      </c>
      <c r="Z6419" t="s">
        <v>7161</v>
      </c>
      <c r="AB6419" t="s">
        <v>55917</v>
      </c>
    </row>
    <row r="6420" spans="1:28" ht="15" customHeight="1" thickBot="1" x14ac:dyDescent="0.4">
      <c r="A6420" s="2" t="s">
        <v>5362</v>
      </c>
      <c r="B6420" t="s">
        <v>5363</v>
      </c>
      <c r="C6420" t="s">
        <v>5363</v>
      </c>
      <c r="D6420" s="2" t="s">
        <v>5132</v>
      </c>
      <c r="E6420" s="2" t="s">
        <v>5364</v>
      </c>
      <c r="F6420" s="2">
        <v>9005</v>
      </c>
      <c r="G6420" t="s">
        <v>140</v>
      </c>
      <c r="H6420" t="s">
        <v>141</v>
      </c>
      <c r="I6420" t="s">
        <v>50</v>
      </c>
      <c r="J6420" t="s">
        <v>518</v>
      </c>
      <c r="K6420" s="8" t="s">
        <v>1248</v>
      </c>
      <c r="L6420" s="3" t="s">
        <v>519</v>
      </c>
      <c r="M6420" s="4" t="s">
        <v>520</v>
      </c>
      <c r="N6420" s="5" t="s">
        <v>106</v>
      </c>
      <c r="O6420" s="22" t="s">
        <v>55937</v>
      </c>
      <c r="P6420" s="3" t="s">
        <v>518</v>
      </c>
      <c r="Q6420" s="16">
        <v>5016586110881</v>
      </c>
      <c r="R6420" t="s">
        <v>5366</v>
      </c>
      <c r="S6420" t="s">
        <v>5363</v>
      </c>
      <c r="T6420">
        <v>2814</v>
      </c>
      <c r="U6420">
        <v>3947</v>
      </c>
      <c r="V6420">
        <v>6043</v>
      </c>
      <c r="W6420" s="9" t="s">
        <v>2678</v>
      </c>
      <c r="X6420" s="10" t="s">
        <v>2679</v>
      </c>
      <c r="Y6420" s="12">
        <v>917470076</v>
      </c>
      <c r="Z6420" t="s">
        <v>7162</v>
      </c>
      <c r="AB6420" t="s">
        <v>55917</v>
      </c>
    </row>
    <row r="6421" spans="1:28" ht="15" customHeight="1" thickBot="1" x14ac:dyDescent="0.4">
      <c r="A6421" s="2" t="s">
        <v>5362</v>
      </c>
      <c r="B6421" t="s">
        <v>5363</v>
      </c>
      <c r="C6421" t="s">
        <v>5363</v>
      </c>
      <c r="D6421" s="2" t="s">
        <v>5132</v>
      </c>
      <c r="E6421" s="2" t="s">
        <v>5364</v>
      </c>
      <c r="F6421" s="2">
        <v>5298</v>
      </c>
      <c r="G6421" t="s">
        <v>140</v>
      </c>
      <c r="H6421" t="s">
        <v>141</v>
      </c>
      <c r="I6421" t="s">
        <v>50</v>
      </c>
      <c r="J6421" t="s">
        <v>518</v>
      </c>
      <c r="K6421" s="8" t="s">
        <v>1248</v>
      </c>
      <c r="L6421" s="3" t="s">
        <v>519</v>
      </c>
      <c r="M6421" s="4" t="s">
        <v>520</v>
      </c>
      <c r="N6421" s="5" t="s">
        <v>106</v>
      </c>
      <c r="O6421" s="22" t="s">
        <v>55937</v>
      </c>
      <c r="P6421" s="3" t="s">
        <v>518</v>
      </c>
      <c r="Q6421" s="16">
        <v>138589178677</v>
      </c>
      <c r="R6421" t="s">
        <v>5366</v>
      </c>
      <c r="S6421" t="s">
        <v>5363</v>
      </c>
      <c r="T6421">
        <v>2816</v>
      </c>
      <c r="U6421">
        <v>3949</v>
      </c>
      <c r="V6421">
        <v>6045</v>
      </c>
      <c r="W6421" s="3" t="s">
        <v>2678</v>
      </c>
      <c r="X6421" s="4" t="s">
        <v>2679</v>
      </c>
      <c r="Y6421" s="12">
        <v>917453959</v>
      </c>
      <c r="Z6421" t="s">
        <v>7163</v>
      </c>
      <c r="AB6421" t="s">
        <v>55917</v>
      </c>
    </row>
    <row r="6422" spans="1:28" ht="15" customHeight="1" thickBot="1" x14ac:dyDescent="0.4">
      <c r="A6422" s="2" t="s">
        <v>5370</v>
      </c>
      <c r="B6422" t="s">
        <v>5371</v>
      </c>
      <c r="C6422" t="s">
        <v>5371</v>
      </c>
      <c r="D6422" s="2" t="s">
        <v>5132</v>
      </c>
      <c r="E6422" s="2" t="s">
        <v>5372</v>
      </c>
      <c r="F6422" s="2">
        <v>1000</v>
      </c>
      <c r="G6422" t="s">
        <v>154</v>
      </c>
      <c r="H6422" t="s">
        <v>155</v>
      </c>
      <c r="I6422" t="s">
        <v>30</v>
      </c>
      <c r="J6422" t="s">
        <v>129</v>
      </c>
      <c r="K6422" s="8" t="s">
        <v>1248</v>
      </c>
      <c r="L6422" s="3" t="s">
        <v>519</v>
      </c>
      <c r="M6422" s="4" t="s">
        <v>520</v>
      </c>
      <c r="N6422" s="5" t="s">
        <v>106</v>
      </c>
      <c r="O6422" s="22" t="s">
        <v>55937</v>
      </c>
      <c r="P6422" s="3" t="s">
        <v>518</v>
      </c>
      <c r="Q6422" s="16">
        <v>456826516679</v>
      </c>
      <c r="R6422" t="s">
        <v>5373</v>
      </c>
      <c r="S6422" t="s">
        <v>5374</v>
      </c>
      <c r="T6422">
        <v>4000</v>
      </c>
      <c r="U6422">
        <v>5133</v>
      </c>
      <c r="V6422">
        <v>7229</v>
      </c>
      <c r="W6422" s="3" t="s">
        <v>2678</v>
      </c>
      <c r="X6422" s="4" t="s">
        <v>2679</v>
      </c>
      <c r="Y6422" s="12">
        <v>917972235</v>
      </c>
      <c r="Z6422" t="s">
        <v>7164</v>
      </c>
      <c r="AB6422" t="s">
        <v>55917</v>
      </c>
    </row>
    <row r="6423" spans="1:28" ht="15" customHeight="1" thickBot="1" x14ac:dyDescent="0.4">
      <c r="A6423" s="2" t="s">
        <v>5370</v>
      </c>
      <c r="B6423" t="s">
        <v>5371</v>
      </c>
      <c r="C6423" t="s">
        <v>5371</v>
      </c>
      <c r="D6423" s="2" t="s">
        <v>5132</v>
      </c>
      <c r="E6423" s="2" t="s">
        <v>5372</v>
      </c>
      <c r="F6423" s="2">
        <v>8862</v>
      </c>
      <c r="G6423" t="s">
        <v>154</v>
      </c>
      <c r="H6423" t="s">
        <v>155</v>
      </c>
      <c r="I6423" t="s">
        <v>30</v>
      </c>
      <c r="J6423" t="s">
        <v>129</v>
      </c>
      <c r="K6423" s="8" t="s">
        <v>1248</v>
      </c>
      <c r="L6423" s="9" t="s">
        <v>519</v>
      </c>
      <c r="M6423" s="4" t="s">
        <v>520</v>
      </c>
      <c r="N6423" s="11" t="s">
        <v>106</v>
      </c>
      <c r="O6423" s="22" t="s">
        <v>55937</v>
      </c>
      <c r="P6423" s="9" t="s">
        <v>518</v>
      </c>
      <c r="Q6423" s="16">
        <v>240512504069</v>
      </c>
      <c r="R6423" t="s">
        <v>5373</v>
      </c>
      <c r="S6423" t="s">
        <v>5374</v>
      </c>
      <c r="T6423">
        <v>4001</v>
      </c>
      <c r="U6423">
        <v>5134</v>
      </c>
      <c r="V6423">
        <v>7230</v>
      </c>
      <c r="W6423" s="3" t="s">
        <v>2678</v>
      </c>
      <c r="X6423" s="4" t="s">
        <v>2679</v>
      </c>
      <c r="Y6423" s="12">
        <v>917972231</v>
      </c>
      <c r="Z6423" t="s">
        <v>7165</v>
      </c>
      <c r="AB6423" t="s">
        <v>55917</v>
      </c>
    </row>
    <row r="6424" spans="1:28" ht="15" customHeight="1" thickBot="1" x14ac:dyDescent="0.4">
      <c r="A6424" s="2" t="s">
        <v>5370</v>
      </c>
      <c r="B6424" t="s">
        <v>5371</v>
      </c>
      <c r="C6424" t="s">
        <v>5371</v>
      </c>
      <c r="D6424" s="2" t="s">
        <v>5132</v>
      </c>
      <c r="E6424" s="2" t="s">
        <v>5372</v>
      </c>
      <c r="F6424" s="2">
        <v>3952</v>
      </c>
      <c r="G6424" t="s">
        <v>154</v>
      </c>
      <c r="H6424" t="s">
        <v>155</v>
      </c>
      <c r="I6424" t="s">
        <v>30</v>
      </c>
      <c r="J6424" t="s">
        <v>129</v>
      </c>
      <c r="K6424" s="8" t="s">
        <v>1248</v>
      </c>
      <c r="L6424" s="3" t="s">
        <v>519</v>
      </c>
      <c r="M6424" s="4" t="s">
        <v>520</v>
      </c>
      <c r="N6424" s="5" t="s">
        <v>106</v>
      </c>
      <c r="O6424" s="22" t="s">
        <v>55937</v>
      </c>
      <c r="P6424" s="3" t="s">
        <v>518</v>
      </c>
      <c r="Q6424" s="16">
        <v>738589369756</v>
      </c>
      <c r="R6424" t="s">
        <v>5373</v>
      </c>
      <c r="S6424" t="s">
        <v>5374</v>
      </c>
      <c r="T6424">
        <v>4002</v>
      </c>
      <c r="U6424">
        <v>5135</v>
      </c>
      <c r="V6424">
        <v>7231</v>
      </c>
      <c r="W6424" s="3" t="s">
        <v>2678</v>
      </c>
      <c r="X6424" s="4" t="s">
        <v>2679</v>
      </c>
      <c r="Y6424" s="12">
        <v>917972229</v>
      </c>
      <c r="Z6424" t="s">
        <v>7166</v>
      </c>
      <c r="AB6424" t="s">
        <v>55917</v>
      </c>
    </row>
    <row r="6425" spans="1:28" ht="15" customHeight="1" thickBot="1" x14ac:dyDescent="0.4">
      <c r="A6425" s="2" t="s">
        <v>5370</v>
      </c>
      <c r="B6425" t="s">
        <v>5371</v>
      </c>
      <c r="C6425" t="s">
        <v>5371</v>
      </c>
      <c r="D6425" s="2" t="s">
        <v>5132</v>
      </c>
      <c r="E6425" s="2" t="s">
        <v>5372</v>
      </c>
      <c r="F6425" s="2">
        <v>4566</v>
      </c>
      <c r="G6425" t="s">
        <v>154</v>
      </c>
      <c r="H6425" t="s">
        <v>155</v>
      </c>
      <c r="I6425" t="s">
        <v>30</v>
      </c>
      <c r="J6425" t="s">
        <v>129</v>
      </c>
      <c r="K6425" s="8" t="s">
        <v>1248</v>
      </c>
      <c r="L6425" s="3" t="s">
        <v>519</v>
      </c>
      <c r="M6425" s="4" t="s">
        <v>520</v>
      </c>
      <c r="N6425" s="5" t="s">
        <v>106</v>
      </c>
      <c r="O6425" s="22" t="s">
        <v>55937</v>
      </c>
      <c r="P6425" s="3" t="s">
        <v>518</v>
      </c>
      <c r="Q6425" s="16">
        <v>113081493515</v>
      </c>
      <c r="R6425" t="s">
        <v>5373</v>
      </c>
      <c r="S6425" t="s">
        <v>5374</v>
      </c>
      <c r="T6425">
        <v>4003</v>
      </c>
      <c r="U6425">
        <v>5136</v>
      </c>
      <c r="V6425">
        <v>7232</v>
      </c>
      <c r="W6425" s="3" t="s">
        <v>2678</v>
      </c>
      <c r="X6425" s="4" t="s">
        <v>2679</v>
      </c>
      <c r="Y6425" s="12">
        <v>917972228</v>
      </c>
      <c r="Z6425" t="s">
        <v>7167</v>
      </c>
      <c r="AB6425" t="s">
        <v>55917</v>
      </c>
    </row>
    <row r="6426" spans="1:28" ht="15" customHeight="1" thickBot="1" x14ac:dyDescent="0.4">
      <c r="A6426" s="2" t="s">
        <v>5370</v>
      </c>
      <c r="B6426" t="s">
        <v>5371</v>
      </c>
      <c r="C6426" t="s">
        <v>5371</v>
      </c>
      <c r="D6426" s="2" t="s">
        <v>5132</v>
      </c>
      <c r="E6426" s="2" t="s">
        <v>5372</v>
      </c>
      <c r="F6426" s="2">
        <v>7531</v>
      </c>
      <c r="G6426" t="s">
        <v>154</v>
      </c>
      <c r="H6426" t="s">
        <v>155</v>
      </c>
      <c r="I6426" t="s">
        <v>30</v>
      </c>
      <c r="J6426" t="s">
        <v>129</v>
      </c>
      <c r="K6426" s="8" t="s">
        <v>1248</v>
      </c>
      <c r="L6426" s="3" t="s">
        <v>519</v>
      </c>
      <c r="M6426" s="4" t="s">
        <v>520</v>
      </c>
      <c r="N6426" s="5" t="s">
        <v>106</v>
      </c>
      <c r="O6426" s="22" t="s">
        <v>55937</v>
      </c>
      <c r="P6426" s="3" t="s">
        <v>518</v>
      </c>
      <c r="Q6426" s="16">
        <v>583145857130</v>
      </c>
      <c r="R6426" t="s">
        <v>5373</v>
      </c>
      <c r="S6426" t="s">
        <v>5374</v>
      </c>
      <c r="T6426">
        <v>4004</v>
      </c>
      <c r="U6426">
        <v>5137</v>
      </c>
      <c r="V6426">
        <v>7233</v>
      </c>
      <c r="W6426" s="3" t="s">
        <v>2678</v>
      </c>
      <c r="X6426" s="4" t="s">
        <v>2679</v>
      </c>
      <c r="Y6426" s="12">
        <v>917972227</v>
      </c>
      <c r="Z6426" t="s">
        <v>7168</v>
      </c>
      <c r="AB6426" t="s">
        <v>55917</v>
      </c>
    </row>
    <row r="6427" spans="1:28" ht="15" customHeight="1" thickBot="1" x14ac:dyDescent="0.4">
      <c r="A6427" s="2" t="s">
        <v>5370</v>
      </c>
      <c r="B6427" t="s">
        <v>5371</v>
      </c>
      <c r="C6427" t="s">
        <v>5371</v>
      </c>
      <c r="D6427" s="2" t="s">
        <v>5132</v>
      </c>
      <c r="E6427" s="2" t="s">
        <v>5372</v>
      </c>
      <c r="F6427" s="2">
        <v>9909</v>
      </c>
      <c r="G6427" t="s">
        <v>154</v>
      </c>
      <c r="H6427" t="s">
        <v>155</v>
      </c>
      <c r="I6427" t="s">
        <v>30</v>
      </c>
      <c r="J6427" t="s">
        <v>129</v>
      </c>
      <c r="K6427" s="8" t="s">
        <v>1248</v>
      </c>
      <c r="L6427" s="3" t="s">
        <v>519</v>
      </c>
      <c r="M6427" s="4" t="s">
        <v>520</v>
      </c>
      <c r="N6427" s="5" t="s">
        <v>106</v>
      </c>
      <c r="O6427" s="22" t="s">
        <v>55937</v>
      </c>
      <c r="P6427" s="3" t="s">
        <v>518</v>
      </c>
      <c r="Q6427" s="16">
        <v>500649235502</v>
      </c>
      <c r="R6427" t="s">
        <v>5373</v>
      </c>
      <c r="S6427" t="s">
        <v>5374</v>
      </c>
      <c r="T6427">
        <v>4005</v>
      </c>
      <c r="U6427">
        <v>5138</v>
      </c>
      <c r="V6427">
        <v>7234</v>
      </c>
      <c r="W6427" s="3" t="s">
        <v>2678</v>
      </c>
      <c r="X6427" s="4" t="s">
        <v>2679</v>
      </c>
      <c r="Y6427" s="12">
        <v>917972226</v>
      </c>
      <c r="Z6427" t="s">
        <v>7169</v>
      </c>
      <c r="AB6427" t="s">
        <v>55917</v>
      </c>
    </row>
    <row r="6428" spans="1:28" ht="15" customHeight="1" thickBot="1" x14ac:dyDescent="0.4">
      <c r="A6428" s="2" t="s">
        <v>5370</v>
      </c>
      <c r="B6428" t="s">
        <v>5371</v>
      </c>
      <c r="C6428" t="s">
        <v>5371</v>
      </c>
      <c r="D6428" s="2" t="s">
        <v>5132</v>
      </c>
      <c r="E6428" s="2" t="s">
        <v>5372</v>
      </c>
      <c r="F6428" s="2">
        <v>4414</v>
      </c>
      <c r="G6428" t="s">
        <v>154</v>
      </c>
      <c r="H6428" t="s">
        <v>155</v>
      </c>
      <c r="I6428" t="s">
        <v>30</v>
      </c>
      <c r="J6428" t="s">
        <v>129</v>
      </c>
      <c r="K6428" s="8" t="s">
        <v>1248</v>
      </c>
      <c r="L6428" s="3" t="s">
        <v>519</v>
      </c>
      <c r="M6428" s="4" t="s">
        <v>520</v>
      </c>
      <c r="N6428" s="5" t="s">
        <v>106</v>
      </c>
      <c r="O6428" s="22" t="s">
        <v>55937</v>
      </c>
      <c r="P6428" s="3" t="s">
        <v>518</v>
      </c>
      <c r="Q6428" s="16">
        <v>203820224023</v>
      </c>
      <c r="R6428" t="s">
        <v>5373</v>
      </c>
      <c r="S6428" t="s">
        <v>5374</v>
      </c>
      <c r="T6428">
        <v>4006</v>
      </c>
      <c r="U6428">
        <v>5139</v>
      </c>
      <c r="V6428">
        <v>7235</v>
      </c>
      <c r="W6428" s="9" t="s">
        <v>2678</v>
      </c>
      <c r="X6428" s="10" t="s">
        <v>2679</v>
      </c>
      <c r="Y6428" s="12">
        <v>917972225</v>
      </c>
      <c r="Z6428" t="s">
        <v>7170</v>
      </c>
      <c r="AB6428" t="s">
        <v>55917</v>
      </c>
    </row>
    <row r="6429" spans="1:28" ht="15" customHeight="1" thickBot="1" x14ac:dyDescent="0.4">
      <c r="A6429" s="2" t="s">
        <v>5399</v>
      </c>
      <c r="B6429" t="s">
        <v>5400</v>
      </c>
      <c r="C6429" t="s">
        <v>5400</v>
      </c>
      <c r="D6429" s="2" t="s">
        <v>5132</v>
      </c>
      <c r="E6429" s="2" t="s">
        <v>5401</v>
      </c>
      <c r="F6429" s="2">
        <v>5956</v>
      </c>
      <c r="G6429" t="s">
        <v>140</v>
      </c>
      <c r="H6429" t="s">
        <v>141</v>
      </c>
      <c r="I6429" t="s">
        <v>50</v>
      </c>
      <c r="J6429" t="s">
        <v>31</v>
      </c>
      <c r="K6429" s="8" t="s">
        <v>1962</v>
      </c>
      <c r="L6429" s="3" t="s">
        <v>198</v>
      </c>
      <c r="M6429" s="4" t="s">
        <v>199</v>
      </c>
      <c r="N6429" s="4">
        <v>62000019</v>
      </c>
      <c r="O6429" s="22" t="s">
        <v>55937</v>
      </c>
      <c r="P6429" s="3" t="s">
        <v>31</v>
      </c>
      <c r="Q6429" s="16">
        <v>498715033802</v>
      </c>
      <c r="R6429" t="s">
        <v>5402</v>
      </c>
      <c r="S6429" t="s">
        <v>5400</v>
      </c>
      <c r="T6429">
        <v>5259</v>
      </c>
      <c r="U6429">
        <v>6392</v>
      </c>
      <c r="V6429">
        <v>8488</v>
      </c>
      <c r="W6429" s="9" t="s">
        <v>734</v>
      </c>
      <c r="X6429" s="10" t="s">
        <v>735</v>
      </c>
      <c r="Y6429" s="12">
        <v>7798547034</v>
      </c>
      <c r="Z6429" t="s">
        <v>7171</v>
      </c>
      <c r="AB6429" t="s">
        <v>55918</v>
      </c>
    </row>
    <row r="6430" spans="1:28" ht="15" customHeight="1" thickBot="1" x14ac:dyDescent="0.4">
      <c r="A6430" s="2" t="s">
        <v>5399</v>
      </c>
      <c r="B6430" t="s">
        <v>5400</v>
      </c>
      <c r="C6430" t="s">
        <v>5400</v>
      </c>
      <c r="D6430" s="2" t="s">
        <v>5132</v>
      </c>
      <c r="E6430" s="2" t="s">
        <v>5401</v>
      </c>
      <c r="F6430" s="2">
        <v>9887</v>
      </c>
      <c r="G6430" t="s">
        <v>140</v>
      </c>
      <c r="H6430" t="s">
        <v>141</v>
      </c>
      <c r="I6430" t="s">
        <v>50</v>
      </c>
      <c r="J6430" t="s">
        <v>31</v>
      </c>
      <c r="K6430" s="8" t="s">
        <v>1962</v>
      </c>
      <c r="L6430" s="3" t="s">
        <v>328</v>
      </c>
      <c r="M6430" s="4" t="s">
        <v>329</v>
      </c>
      <c r="N6430" s="4">
        <v>62000019</v>
      </c>
      <c r="O6430" s="22" t="s">
        <v>55937</v>
      </c>
      <c r="P6430" s="3" t="s">
        <v>31</v>
      </c>
      <c r="Q6430" s="16">
        <v>700425710633</v>
      </c>
      <c r="R6430" t="s">
        <v>5402</v>
      </c>
      <c r="S6430" t="s">
        <v>5400</v>
      </c>
      <c r="T6430">
        <v>5256</v>
      </c>
      <c r="U6430">
        <v>6389</v>
      </c>
      <c r="V6430">
        <v>8485</v>
      </c>
      <c r="W6430" s="9" t="s">
        <v>734</v>
      </c>
      <c r="X6430" s="10" t="s">
        <v>735</v>
      </c>
      <c r="Y6430" s="12">
        <v>7798548354</v>
      </c>
      <c r="Z6430" t="s">
        <v>7172</v>
      </c>
      <c r="AB6430" t="s">
        <v>55918</v>
      </c>
    </row>
    <row r="6431" spans="1:28" ht="15" customHeight="1" thickBot="1" x14ac:dyDescent="0.4">
      <c r="A6431" s="2" t="s">
        <v>5302</v>
      </c>
      <c r="B6431" t="s">
        <v>5303</v>
      </c>
      <c r="C6431" t="s">
        <v>5303</v>
      </c>
      <c r="D6431" s="2" t="s">
        <v>5132</v>
      </c>
      <c r="E6431" s="2" t="s">
        <v>5304</v>
      </c>
      <c r="F6431" s="2">
        <v>1038</v>
      </c>
      <c r="G6431" t="s">
        <v>73</v>
      </c>
      <c r="H6431" t="s">
        <v>74</v>
      </c>
      <c r="I6431" t="s">
        <v>50</v>
      </c>
      <c r="J6431" t="s">
        <v>118</v>
      </c>
      <c r="K6431" s="8" t="s">
        <v>1962</v>
      </c>
      <c r="L6431" s="3" t="s">
        <v>534</v>
      </c>
      <c r="M6431" s="4" t="s">
        <v>535</v>
      </c>
      <c r="N6431" s="5" t="s">
        <v>182</v>
      </c>
      <c r="O6431" s="22" t="s">
        <v>55937</v>
      </c>
      <c r="P6431" s="3" t="s">
        <v>118</v>
      </c>
      <c r="Q6431" s="16">
        <v>65348909889</v>
      </c>
      <c r="R6431" t="s">
        <v>5305</v>
      </c>
      <c r="S6431" t="s">
        <v>5306</v>
      </c>
      <c r="T6431">
        <v>3643</v>
      </c>
      <c r="U6431">
        <v>4776</v>
      </c>
      <c r="V6431">
        <v>6872</v>
      </c>
      <c r="W6431" s="9" t="s">
        <v>734</v>
      </c>
      <c r="X6431" s="10" t="s">
        <v>735</v>
      </c>
      <c r="Y6431" s="12">
        <v>7020143312</v>
      </c>
      <c r="Z6431" t="s">
        <v>7173</v>
      </c>
      <c r="AB6431" t="s">
        <v>55919</v>
      </c>
    </row>
    <row r="6432" spans="1:28" ht="15" customHeight="1" thickBot="1" x14ac:dyDescent="0.4">
      <c r="A6432" s="2" t="s">
        <v>5295</v>
      </c>
      <c r="B6432" t="s">
        <v>5296</v>
      </c>
      <c r="C6432" t="s">
        <v>5296</v>
      </c>
      <c r="D6432" s="2" t="s">
        <v>5132</v>
      </c>
      <c r="E6432" s="2" t="s">
        <v>5297</v>
      </c>
      <c r="F6432" s="2">
        <v>5044</v>
      </c>
      <c r="G6432" t="s">
        <v>154</v>
      </c>
      <c r="H6432" t="s">
        <v>155</v>
      </c>
      <c r="I6432" t="s">
        <v>30</v>
      </c>
      <c r="J6432" t="s">
        <v>273</v>
      </c>
      <c r="K6432" s="8" t="s">
        <v>1962</v>
      </c>
      <c r="L6432" s="3" t="s">
        <v>5296</v>
      </c>
      <c r="M6432" s="4" t="s">
        <v>5298</v>
      </c>
      <c r="N6432" s="5" t="s">
        <v>106</v>
      </c>
      <c r="O6432" s="22" t="s">
        <v>55937</v>
      </c>
      <c r="P6432" s="3" t="s">
        <v>273</v>
      </c>
      <c r="Q6432" s="16">
        <v>37058986218</v>
      </c>
      <c r="R6432" t="s">
        <v>5299</v>
      </c>
      <c r="S6432" t="s">
        <v>5300</v>
      </c>
      <c r="T6432">
        <v>6653</v>
      </c>
      <c r="U6432">
        <v>7786</v>
      </c>
      <c r="V6432">
        <v>9882</v>
      </c>
      <c r="W6432" s="9" t="s">
        <v>734</v>
      </c>
      <c r="X6432" s="10" t="s">
        <v>735</v>
      </c>
      <c r="Y6432" s="12">
        <v>917038949</v>
      </c>
      <c r="Z6432" t="s">
        <v>7174</v>
      </c>
      <c r="AB6432" t="s">
        <v>55917</v>
      </c>
    </row>
    <row r="6433" spans="1:28" ht="15" customHeight="1" thickBot="1" x14ac:dyDescent="0.4">
      <c r="A6433" s="2" t="s">
        <v>5295</v>
      </c>
      <c r="B6433" t="s">
        <v>5296</v>
      </c>
      <c r="C6433" t="s">
        <v>5296</v>
      </c>
      <c r="D6433" s="2" t="s">
        <v>5132</v>
      </c>
      <c r="E6433" s="2" t="s">
        <v>5297</v>
      </c>
      <c r="F6433" s="2">
        <v>5496</v>
      </c>
      <c r="G6433" t="s">
        <v>154</v>
      </c>
      <c r="H6433" t="s">
        <v>155</v>
      </c>
      <c r="I6433" t="s">
        <v>30</v>
      </c>
      <c r="J6433" t="s">
        <v>273</v>
      </c>
      <c r="K6433" s="8" t="s">
        <v>1962</v>
      </c>
      <c r="L6433" s="3" t="s">
        <v>5296</v>
      </c>
      <c r="M6433" s="4" t="s">
        <v>5298</v>
      </c>
      <c r="N6433" s="5" t="s">
        <v>106</v>
      </c>
      <c r="O6433" s="22" t="s">
        <v>55937</v>
      </c>
      <c r="P6433" s="3" t="s">
        <v>273</v>
      </c>
      <c r="Q6433" s="16">
        <v>168534913954</v>
      </c>
      <c r="R6433" t="s">
        <v>5299</v>
      </c>
      <c r="S6433" t="s">
        <v>5300</v>
      </c>
      <c r="T6433">
        <v>6654</v>
      </c>
      <c r="U6433">
        <v>7787</v>
      </c>
      <c r="V6433">
        <v>9883</v>
      </c>
      <c r="W6433" s="9" t="s">
        <v>734</v>
      </c>
      <c r="X6433" s="10" t="s">
        <v>735</v>
      </c>
      <c r="Y6433" s="12">
        <v>917038948</v>
      </c>
      <c r="Z6433" t="s">
        <v>7175</v>
      </c>
      <c r="AB6433" t="s">
        <v>55917</v>
      </c>
    </row>
    <row r="6434" spans="1:28" ht="15" customHeight="1" thickBot="1" x14ac:dyDescent="0.4">
      <c r="A6434" s="2" t="s">
        <v>5295</v>
      </c>
      <c r="B6434" t="s">
        <v>5296</v>
      </c>
      <c r="C6434" t="s">
        <v>5296</v>
      </c>
      <c r="D6434" s="2" t="s">
        <v>5132</v>
      </c>
      <c r="E6434" s="2" t="s">
        <v>5297</v>
      </c>
      <c r="F6434" s="2">
        <v>7695</v>
      </c>
      <c r="G6434" t="s">
        <v>154</v>
      </c>
      <c r="H6434" t="s">
        <v>155</v>
      </c>
      <c r="I6434" t="s">
        <v>30</v>
      </c>
      <c r="J6434" t="s">
        <v>273</v>
      </c>
      <c r="K6434" s="8" t="s">
        <v>1962</v>
      </c>
      <c r="L6434" s="3" t="s">
        <v>5296</v>
      </c>
      <c r="M6434" s="4" t="s">
        <v>5298</v>
      </c>
      <c r="N6434" s="5" t="s">
        <v>106</v>
      </c>
      <c r="O6434" s="22" t="s">
        <v>55937</v>
      </c>
      <c r="P6434" s="3" t="s">
        <v>273</v>
      </c>
      <c r="Q6434" s="16">
        <v>697730514961</v>
      </c>
      <c r="R6434" t="s">
        <v>5299</v>
      </c>
      <c r="S6434" t="s">
        <v>5300</v>
      </c>
      <c r="T6434">
        <v>6655</v>
      </c>
      <c r="U6434">
        <v>7788</v>
      </c>
      <c r="V6434">
        <v>9884</v>
      </c>
      <c r="W6434" s="9" t="s">
        <v>734</v>
      </c>
      <c r="X6434" s="10" t="s">
        <v>735</v>
      </c>
      <c r="Y6434" s="12">
        <v>917038924</v>
      </c>
      <c r="Z6434" t="s">
        <v>7176</v>
      </c>
      <c r="AB6434" t="s">
        <v>55917</v>
      </c>
    </row>
    <row r="6435" spans="1:28" ht="15" customHeight="1" thickBot="1" x14ac:dyDescent="0.4">
      <c r="A6435" s="2" t="s">
        <v>5295</v>
      </c>
      <c r="B6435" t="s">
        <v>5296</v>
      </c>
      <c r="C6435" t="s">
        <v>5296</v>
      </c>
      <c r="D6435" s="2" t="s">
        <v>5132</v>
      </c>
      <c r="E6435" s="2" t="s">
        <v>5297</v>
      </c>
      <c r="F6435" s="2">
        <v>4476</v>
      </c>
      <c r="G6435" t="s">
        <v>154</v>
      </c>
      <c r="H6435" t="s">
        <v>155</v>
      </c>
      <c r="I6435" t="s">
        <v>30</v>
      </c>
      <c r="J6435" t="s">
        <v>273</v>
      </c>
      <c r="K6435" s="8" t="s">
        <v>1962</v>
      </c>
      <c r="L6435" s="3" t="s">
        <v>5296</v>
      </c>
      <c r="M6435" s="4" t="s">
        <v>5298</v>
      </c>
      <c r="N6435" s="5" t="s">
        <v>106</v>
      </c>
      <c r="O6435" s="22" t="s">
        <v>55937</v>
      </c>
      <c r="P6435" s="3" t="s">
        <v>273</v>
      </c>
      <c r="Q6435" s="16">
        <v>190283535358</v>
      </c>
      <c r="R6435" t="s">
        <v>5299</v>
      </c>
      <c r="S6435" t="s">
        <v>5300</v>
      </c>
      <c r="T6435">
        <v>6656</v>
      </c>
      <c r="U6435">
        <v>7789</v>
      </c>
      <c r="V6435">
        <v>9885</v>
      </c>
      <c r="W6435" s="3" t="s">
        <v>734</v>
      </c>
      <c r="X6435" s="4" t="s">
        <v>735</v>
      </c>
      <c r="Y6435" s="12">
        <v>917038919</v>
      </c>
      <c r="Z6435" t="s">
        <v>7177</v>
      </c>
      <c r="AB6435" t="s">
        <v>55917</v>
      </c>
    </row>
    <row r="6436" spans="1:28" ht="15" customHeight="1" thickBot="1" x14ac:dyDescent="0.4">
      <c r="A6436" s="2" t="s">
        <v>5295</v>
      </c>
      <c r="B6436" t="s">
        <v>5296</v>
      </c>
      <c r="C6436" t="s">
        <v>5296</v>
      </c>
      <c r="D6436" s="2" t="s">
        <v>5132</v>
      </c>
      <c r="E6436" s="2" t="s">
        <v>5297</v>
      </c>
      <c r="F6436" s="2">
        <v>1024</v>
      </c>
      <c r="G6436" t="s">
        <v>154</v>
      </c>
      <c r="H6436" t="s">
        <v>155</v>
      </c>
      <c r="I6436" t="s">
        <v>30</v>
      </c>
      <c r="J6436" t="s">
        <v>273</v>
      </c>
      <c r="K6436" s="8" t="s">
        <v>1962</v>
      </c>
      <c r="L6436" s="3" t="s">
        <v>5296</v>
      </c>
      <c r="M6436" s="4" t="s">
        <v>5298</v>
      </c>
      <c r="N6436" s="5" t="s">
        <v>106</v>
      </c>
      <c r="O6436" s="22" t="s">
        <v>55937</v>
      </c>
      <c r="P6436" s="3" t="s">
        <v>273</v>
      </c>
      <c r="Q6436" s="16">
        <v>447119177283</v>
      </c>
      <c r="R6436" t="s">
        <v>5299</v>
      </c>
      <c r="S6436" t="s">
        <v>5300</v>
      </c>
      <c r="T6436">
        <v>6657</v>
      </c>
      <c r="U6436">
        <v>7790</v>
      </c>
      <c r="V6436">
        <v>9886</v>
      </c>
      <c r="W6436" s="3" t="s">
        <v>734</v>
      </c>
      <c r="X6436" s="4" t="s">
        <v>735</v>
      </c>
      <c r="Y6436" s="12">
        <v>917038860</v>
      </c>
      <c r="Z6436" t="s">
        <v>7178</v>
      </c>
      <c r="AB6436" t="s">
        <v>55917</v>
      </c>
    </row>
    <row r="6437" spans="1:28" ht="15" customHeight="1" thickBot="1" x14ac:dyDescent="0.4">
      <c r="A6437" s="2" t="s">
        <v>5295</v>
      </c>
      <c r="B6437" t="s">
        <v>5296</v>
      </c>
      <c r="C6437" t="s">
        <v>5296</v>
      </c>
      <c r="D6437" s="2" t="s">
        <v>5132</v>
      </c>
      <c r="E6437" s="2" t="s">
        <v>5297</v>
      </c>
      <c r="F6437" s="2">
        <v>5388</v>
      </c>
      <c r="G6437" t="s">
        <v>154</v>
      </c>
      <c r="H6437" t="s">
        <v>155</v>
      </c>
      <c r="I6437" t="s">
        <v>30</v>
      </c>
      <c r="J6437" t="s">
        <v>273</v>
      </c>
      <c r="K6437" s="8" t="s">
        <v>1962</v>
      </c>
      <c r="L6437" s="3" t="s">
        <v>5296</v>
      </c>
      <c r="M6437" s="4" t="s">
        <v>5298</v>
      </c>
      <c r="N6437" s="5" t="s">
        <v>106</v>
      </c>
      <c r="O6437" s="22" t="s">
        <v>55937</v>
      </c>
      <c r="P6437" s="3" t="s">
        <v>273</v>
      </c>
      <c r="Q6437" s="16">
        <v>16947929000</v>
      </c>
      <c r="R6437" t="s">
        <v>5299</v>
      </c>
      <c r="S6437" t="s">
        <v>5300</v>
      </c>
      <c r="T6437">
        <v>6658</v>
      </c>
      <c r="U6437">
        <v>7791</v>
      </c>
      <c r="V6437">
        <v>9887</v>
      </c>
      <c r="W6437" s="3" t="s">
        <v>734</v>
      </c>
      <c r="X6437" s="4" t="s">
        <v>735</v>
      </c>
      <c r="Y6437" s="12">
        <v>917038859</v>
      </c>
      <c r="Z6437" t="s">
        <v>7179</v>
      </c>
      <c r="AB6437" t="s">
        <v>55917</v>
      </c>
    </row>
    <row r="6438" spans="1:28" ht="15" customHeight="1" thickBot="1" x14ac:dyDescent="0.4">
      <c r="A6438" s="2" t="s">
        <v>5295</v>
      </c>
      <c r="B6438" t="s">
        <v>5296</v>
      </c>
      <c r="C6438" t="s">
        <v>5296</v>
      </c>
      <c r="D6438" s="2" t="s">
        <v>5132</v>
      </c>
      <c r="E6438" s="2" t="s">
        <v>5297</v>
      </c>
      <c r="F6438" s="2">
        <v>8124</v>
      </c>
      <c r="G6438" t="s">
        <v>154</v>
      </c>
      <c r="H6438" t="s">
        <v>155</v>
      </c>
      <c r="I6438" t="s">
        <v>30</v>
      </c>
      <c r="J6438" t="s">
        <v>273</v>
      </c>
      <c r="K6438" s="8" t="s">
        <v>1962</v>
      </c>
      <c r="L6438" s="3" t="s">
        <v>5296</v>
      </c>
      <c r="M6438" s="4" t="s">
        <v>5298</v>
      </c>
      <c r="N6438" s="5" t="s">
        <v>106</v>
      </c>
      <c r="O6438" s="22" t="s">
        <v>55937</v>
      </c>
      <c r="P6438" s="3" t="s">
        <v>273</v>
      </c>
      <c r="Q6438" s="16">
        <v>1460466910562</v>
      </c>
      <c r="R6438" t="s">
        <v>5299</v>
      </c>
      <c r="S6438" t="s">
        <v>5300</v>
      </c>
      <c r="T6438">
        <v>6659</v>
      </c>
      <c r="U6438">
        <v>7792</v>
      </c>
      <c r="V6438">
        <v>9888</v>
      </c>
      <c r="W6438" s="3" t="s">
        <v>734</v>
      </c>
      <c r="X6438" s="4" t="s">
        <v>735</v>
      </c>
      <c r="Y6438" s="12">
        <v>917038855</v>
      </c>
      <c r="Z6438" t="s">
        <v>7180</v>
      </c>
      <c r="AB6438" t="s">
        <v>55917</v>
      </c>
    </row>
    <row r="6439" spans="1:28" ht="15" customHeight="1" thickBot="1" x14ac:dyDescent="0.4">
      <c r="A6439" s="2" t="s">
        <v>5302</v>
      </c>
      <c r="B6439" t="s">
        <v>5303</v>
      </c>
      <c r="C6439" t="s">
        <v>5303</v>
      </c>
      <c r="D6439" s="2" t="s">
        <v>5132</v>
      </c>
      <c r="E6439" s="2" t="s">
        <v>5304</v>
      </c>
      <c r="F6439" s="2">
        <v>4312</v>
      </c>
      <c r="G6439" t="s">
        <v>73</v>
      </c>
      <c r="H6439" t="s">
        <v>74</v>
      </c>
      <c r="I6439" t="s">
        <v>50</v>
      </c>
      <c r="J6439" t="s">
        <v>118</v>
      </c>
      <c r="K6439" s="8" t="s">
        <v>1962</v>
      </c>
      <c r="L6439" s="3" t="s">
        <v>1803</v>
      </c>
      <c r="M6439" s="4" t="s">
        <v>1804</v>
      </c>
      <c r="N6439" s="5" t="s">
        <v>182</v>
      </c>
      <c r="O6439" s="22" t="s">
        <v>55937</v>
      </c>
      <c r="P6439" s="3" t="s">
        <v>118</v>
      </c>
      <c r="Q6439" s="16">
        <v>54367549180</v>
      </c>
      <c r="R6439" t="s">
        <v>5305</v>
      </c>
      <c r="S6439" t="s">
        <v>5306</v>
      </c>
      <c r="T6439">
        <v>3644</v>
      </c>
      <c r="U6439">
        <v>4777</v>
      </c>
      <c r="V6439">
        <v>6873</v>
      </c>
      <c r="W6439" s="3" t="s">
        <v>734</v>
      </c>
      <c r="X6439" s="4" t="s">
        <v>735</v>
      </c>
      <c r="Y6439" s="12">
        <v>7020141925</v>
      </c>
      <c r="Z6439" t="s">
        <v>7181</v>
      </c>
      <c r="AB6439" t="s">
        <v>55919</v>
      </c>
    </row>
    <row r="6440" spans="1:28" ht="15" customHeight="1" thickBot="1" x14ac:dyDescent="0.4">
      <c r="A6440" s="2" t="s">
        <v>5302</v>
      </c>
      <c r="B6440" t="s">
        <v>5303</v>
      </c>
      <c r="C6440" t="s">
        <v>5303</v>
      </c>
      <c r="D6440" s="2" t="s">
        <v>5132</v>
      </c>
      <c r="E6440" s="2" t="s">
        <v>5304</v>
      </c>
      <c r="F6440" s="2">
        <v>1405</v>
      </c>
      <c r="G6440" t="s">
        <v>73</v>
      </c>
      <c r="H6440" t="s">
        <v>74</v>
      </c>
      <c r="I6440" t="s">
        <v>50</v>
      </c>
      <c r="J6440" t="s">
        <v>118</v>
      </c>
      <c r="K6440" s="8" t="s">
        <v>1962</v>
      </c>
      <c r="L6440" s="3" t="s">
        <v>1803</v>
      </c>
      <c r="M6440" s="4" t="s">
        <v>1804</v>
      </c>
      <c r="N6440" s="5" t="s">
        <v>182</v>
      </c>
      <c r="O6440" s="22" t="s">
        <v>55937</v>
      </c>
      <c r="P6440" s="3" t="s">
        <v>118</v>
      </c>
      <c r="Q6440" s="16">
        <v>3050273011066</v>
      </c>
      <c r="R6440" t="s">
        <v>5305</v>
      </c>
      <c r="S6440" t="s">
        <v>5306</v>
      </c>
      <c r="T6440">
        <v>3645</v>
      </c>
      <c r="U6440">
        <v>4778</v>
      </c>
      <c r="V6440">
        <v>6874</v>
      </c>
      <c r="W6440" s="3" t="s">
        <v>734</v>
      </c>
      <c r="X6440" s="4" t="s">
        <v>735</v>
      </c>
      <c r="Y6440" s="12">
        <v>7020141472</v>
      </c>
      <c r="Z6440" t="s">
        <v>7182</v>
      </c>
      <c r="AB6440" t="s">
        <v>55919</v>
      </c>
    </row>
    <row r="6441" spans="1:28" ht="15" customHeight="1" thickBot="1" x14ac:dyDescent="0.4">
      <c r="A6441" s="2" t="s">
        <v>5302</v>
      </c>
      <c r="B6441" t="s">
        <v>5303</v>
      </c>
      <c r="C6441" t="s">
        <v>5303</v>
      </c>
      <c r="D6441" s="2" t="s">
        <v>5132</v>
      </c>
      <c r="E6441" s="2" t="s">
        <v>5304</v>
      </c>
      <c r="F6441" s="2">
        <v>4202</v>
      </c>
      <c r="G6441" t="s">
        <v>73</v>
      </c>
      <c r="H6441" t="s">
        <v>74</v>
      </c>
      <c r="I6441" t="s">
        <v>50</v>
      </c>
      <c r="J6441" t="s">
        <v>118</v>
      </c>
      <c r="K6441" s="8" t="s">
        <v>1962</v>
      </c>
      <c r="L6441" s="3" t="s">
        <v>1803</v>
      </c>
      <c r="M6441" s="4" t="s">
        <v>1804</v>
      </c>
      <c r="N6441" s="5" t="s">
        <v>182</v>
      </c>
      <c r="O6441" s="22" t="s">
        <v>55937</v>
      </c>
      <c r="P6441" s="3" t="s">
        <v>118</v>
      </c>
      <c r="Q6441" s="16">
        <v>431223948463</v>
      </c>
      <c r="R6441" t="s">
        <v>5305</v>
      </c>
      <c r="S6441" t="s">
        <v>5306</v>
      </c>
      <c r="T6441">
        <v>3646</v>
      </c>
      <c r="U6441">
        <v>4779</v>
      </c>
      <c r="V6441">
        <v>6875</v>
      </c>
      <c r="W6441" s="3" t="s">
        <v>734</v>
      </c>
      <c r="X6441" s="4" t="s">
        <v>735</v>
      </c>
      <c r="Y6441" s="12">
        <v>7020140180</v>
      </c>
      <c r="Z6441" t="s">
        <v>7183</v>
      </c>
      <c r="AB6441" t="s">
        <v>55919</v>
      </c>
    </row>
    <row r="6442" spans="1:28" ht="15" customHeight="1" thickBot="1" x14ac:dyDescent="0.4">
      <c r="A6442" s="2" t="s">
        <v>5302</v>
      </c>
      <c r="B6442" t="s">
        <v>5303</v>
      </c>
      <c r="C6442" t="s">
        <v>5303</v>
      </c>
      <c r="D6442" s="2" t="s">
        <v>5132</v>
      </c>
      <c r="E6442" s="2" t="s">
        <v>5304</v>
      </c>
      <c r="F6442" s="2">
        <v>3856</v>
      </c>
      <c r="G6442" t="s">
        <v>73</v>
      </c>
      <c r="H6442" t="s">
        <v>74</v>
      </c>
      <c r="I6442" t="s">
        <v>50</v>
      </c>
      <c r="J6442" t="s">
        <v>118</v>
      </c>
      <c r="K6442" s="8" t="s">
        <v>1962</v>
      </c>
      <c r="L6442" s="3" t="s">
        <v>1803</v>
      </c>
      <c r="M6442" s="4" t="s">
        <v>1804</v>
      </c>
      <c r="N6442" s="5" t="s">
        <v>182</v>
      </c>
      <c r="O6442" s="22" t="s">
        <v>55940</v>
      </c>
      <c r="P6442" s="3" t="s">
        <v>118</v>
      </c>
      <c r="Q6442" s="16">
        <v>145666267147</v>
      </c>
      <c r="R6442" t="s">
        <v>5305</v>
      </c>
      <c r="S6442" t="s">
        <v>5306</v>
      </c>
      <c r="T6442">
        <v>3647</v>
      </c>
      <c r="U6442">
        <v>4780</v>
      </c>
      <c r="V6442">
        <v>6876</v>
      </c>
      <c r="W6442" s="3" t="s">
        <v>734</v>
      </c>
      <c r="X6442" s="4" t="s">
        <v>735</v>
      </c>
      <c r="Y6442" s="12">
        <v>7020139380</v>
      </c>
      <c r="Z6442" t="s">
        <v>7184</v>
      </c>
      <c r="AB6442" t="s">
        <v>55919</v>
      </c>
    </row>
    <row r="6443" spans="1:28" ht="15" customHeight="1" thickBot="1" x14ac:dyDescent="0.4">
      <c r="A6443" s="2" t="s">
        <v>5302</v>
      </c>
      <c r="B6443" t="s">
        <v>5303</v>
      </c>
      <c r="C6443" t="s">
        <v>5303</v>
      </c>
      <c r="D6443" s="2" t="s">
        <v>5132</v>
      </c>
      <c r="E6443" s="2" t="s">
        <v>5304</v>
      </c>
      <c r="F6443" s="2">
        <v>9718</v>
      </c>
      <c r="G6443" t="s">
        <v>73</v>
      </c>
      <c r="H6443" t="s">
        <v>74</v>
      </c>
      <c r="I6443" t="s">
        <v>50</v>
      </c>
      <c r="J6443" t="s">
        <v>118</v>
      </c>
      <c r="K6443" s="8" t="s">
        <v>1962</v>
      </c>
      <c r="L6443" s="3" t="s">
        <v>1803</v>
      </c>
      <c r="M6443" s="4" t="s">
        <v>1804</v>
      </c>
      <c r="N6443" s="5" t="s">
        <v>182</v>
      </c>
      <c r="O6443" s="22" t="s">
        <v>55940</v>
      </c>
      <c r="P6443" s="3" t="s">
        <v>118</v>
      </c>
      <c r="Q6443" s="16">
        <v>481983927773</v>
      </c>
      <c r="R6443" t="s">
        <v>5305</v>
      </c>
      <c r="S6443" t="s">
        <v>5306</v>
      </c>
      <c r="T6443">
        <v>3648</v>
      </c>
      <c r="U6443">
        <v>4781</v>
      </c>
      <c r="V6443">
        <v>6877</v>
      </c>
      <c r="W6443" s="3" t="s">
        <v>734</v>
      </c>
      <c r="X6443" s="4" t="s">
        <v>735</v>
      </c>
      <c r="Y6443" s="12">
        <v>7020134799</v>
      </c>
      <c r="Z6443" t="s">
        <v>7185</v>
      </c>
      <c r="AB6443" t="s">
        <v>55919</v>
      </c>
    </row>
    <row r="6444" spans="1:28" ht="15" customHeight="1" thickBot="1" x14ac:dyDescent="0.4">
      <c r="A6444" s="2" t="s">
        <v>5302</v>
      </c>
      <c r="B6444" t="s">
        <v>5303</v>
      </c>
      <c r="C6444" t="s">
        <v>5303</v>
      </c>
      <c r="D6444" s="2" t="s">
        <v>5132</v>
      </c>
      <c r="E6444" s="2" t="s">
        <v>5304</v>
      </c>
      <c r="F6444" s="2">
        <v>8004</v>
      </c>
      <c r="G6444" t="s">
        <v>73</v>
      </c>
      <c r="H6444" t="s">
        <v>74</v>
      </c>
      <c r="I6444" t="s">
        <v>50</v>
      </c>
      <c r="J6444" t="s">
        <v>118</v>
      </c>
      <c r="K6444" s="8" t="s">
        <v>1962</v>
      </c>
      <c r="L6444" s="3" t="s">
        <v>1803</v>
      </c>
      <c r="M6444" s="4" t="s">
        <v>1804</v>
      </c>
      <c r="N6444" s="5" t="s">
        <v>182</v>
      </c>
      <c r="O6444" s="22" t="s">
        <v>55940</v>
      </c>
      <c r="P6444" s="3" t="s">
        <v>118</v>
      </c>
      <c r="Q6444" s="16">
        <v>649846173994</v>
      </c>
      <c r="R6444" t="s">
        <v>5305</v>
      </c>
      <c r="S6444" t="s">
        <v>5306</v>
      </c>
      <c r="T6444">
        <v>3649</v>
      </c>
      <c r="U6444">
        <v>4782</v>
      </c>
      <c r="V6444">
        <v>6878</v>
      </c>
      <c r="W6444" s="3" t="s">
        <v>734</v>
      </c>
      <c r="X6444" s="4" t="s">
        <v>735</v>
      </c>
      <c r="Y6444" s="12">
        <v>7020134214</v>
      </c>
      <c r="Z6444" t="s">
        <v>7186</v>
      </c>
      <c r="AB6444" t="s">
        <v>55919</v>
      </c>
    </row>
    <row r="6445" spans="1:28" ht="15" customHeight="1" thickBot="1" x14ac:dyDescent="0.4">
      <c r="A6445" s="2" t="s">
        <v>5310</v>
      </c>
      <c r="B6445" t="s">
        <v>5311</v>
      </c>
      <c r="C6445" t="s">
        <v>5311</v>
      </c>
      <c r="D6445" s="2" t="s">
        <v>5132</v>
      </c>
      <c r="E6445" s="2" t="s">
        <v>5312</v>
      </c>
      <c r="F6445" s="2">
        <v>7314</v>
      </c>
      <c r="G6445" t="s">
        <v>5193</v>
      </c>
      <c r="H6445" t="s">
        <v>5194</v>
      </c>
      <c r="I6445" t="s">
        <v>50</v>
      </c>
      <c r="J6445" t="s">
        <v>118</v>
      </c>
      <c r="K6445" s="8" t="s">
        <v>1962</v>
      </c>
      <c r="L6445" s="3" t="s">
        <v>1803</v>
      </c>
      <c r="M6445" s="4" t="s">
        <v>1804</v>
      </c>
      <c r="N6445" s="5" t="s">
        <v>182</v>
      </c>
      <c r="O6445" s="22" t="s">
        <v>55940</v>
      </c>
      <c r="P6445" s="3" t="s">
        <v>118</v>
      </c>
      <c r="Q6445" s="16">
        <v>376164488773</v>
      </c>
      <c r="R6445" t="s">
        <v>5313</v>
      </c>
      <c r="S6445" t="s">
        <v>5314</v>
      </c>
      <c r="T6445">
        <v>6933</v>
      </c>
      <c r="U6445">
        <v>8066</v>
      </c>
      <c r="V6445">
        <v>10162</v>
      </c>
      <c r="W6445" s="3" t="s">
        <v>734</v>
      </c>
      <c r="X6445" s="4" t="s">
        <v>735</v>
      </c>
      <c r="Y6445" s="12">
        <v>7020205870</v>
      </c>
      <c r="Z6445" t="s">
        <v>7187</v>
      </c>
      <c r="AB6445" t="s">
        <v>55917</v>
      </c>
    </row>
    <row r="6446" spans="1:28" ht="15" customHeight="1" thickBot="1" x14ac:dyDescent="0.4">
      <c r="A6446" s="2" t="s">
        <v>5310</v>
      </c>
      <c r="B6446" t="s">
        <v>5311</v>
      </c>
      <c r="C6446" t="s">
        <v>5311</v>
      </c>
      <c r="D6446" s="2" t="s">
        <v>5132</v>
      </c>
      <c r="E6446" s="2" t="s">
        <v>5312</v>
      </c>
      <c r="F6446" s="2">
        <v>1057</v>
      </c>
      <c r="G6446" t="s">
        <v>5193</v>
      </c>
      <c r="H6446" t="s">
        <v>5194</v>
      </c>
      <c r="I6446" t="s">
        <v>50</v>
      </c>
      <c r="J6446" t="s">
        <v>118</v>
      </c>
      <c r="K6446" s="8" t="s">
        <v>1962</v>
      </c>
      <c r="L6446" s="3" t="s">
        <v>1803</v>
      </c>
      <c r="M6446" s="4" t="s">
        <v>1804</v>
      </c>
      <c r="N6446" s="5" t="s">
        <v>182</v>
      </c>
      <c r="O6446" s="22" t="s">
        <v>55940</v>
      </c>
      <c r="P6446" s="3" t="s">
        <v>118</v>
      </c>
      <c r="Q6446" s="16">
        <v>105345027329</v>
      </c>
      <c r="R6446" t="s">
        <v>5313</v>
      </c>
      <c r="S6446" t="s">
        <v>5314</v>
      </c>
      <c r="T6446">
        <v>6934</v>
      </c>
      <c r="U6446">
        <v>8067</v>
      </c>
      <c r="V6446">
        <v>10163</v>
      </c>
      <c r="W6446" s="3" t="s">
        <v>734</v>
      </c>
      <c r="X6446" s="4" t="s">
        <v>735</v>
      </c>
      <c r="Y6446" s="12">
        <v>7020203353</v>
      </c>
      <c r="Z6446" t="s">
        <v>7188</v>
      </c>
      <c r="AB6446" t="s">
        <v>55917</v>
      </c>
    </row>
    <row r="6447" spans="1:28" ht="15" customHeight="1" thickBot="1" x14ac:dyDescent="0.4">
      <c r="A6447" s="2" t="s">
        <v>5310</v>
      </c>
      <c r="B6447" t="s">
        <v>5311</v>
      </c>
      <c r="C6447" t="s">
        <v>5311</v>
      </c>
      <c r="D6447" s="2" t="s">
        <v>5132</v>
      </c>
      <c r="E6447" s="2" t="s">
        <v>5312</v>
      </c>
      <c r="F6447" s="2">
        <v>1001</v>
      </c>
      <c r="G6447" t="s">
        <v>5193</v>
      </c>
      <c r="H6447" t="s">
        <v>5194</v>
      </c>
      <c r="I6447" t="s">
        <v>50</v>
      </c>
      <c r="J6447" t="s">
        <v>118</v>
      </c>
      <c r="K6447" s="8" t="s">
        <v>1962</v>
      </c>
      <c r="L6447" s="3" t="s">
        <v>1803</v>
      </c>
      <c r="M6447" s="4" t="s">
        <v>1804</v>
      </c>
      <c r="N6447" s="5" t="s">
        <v>182</v>
      </c>
      <c r="O6447" s="22" t="s">
        <v>55939</v>
      </c>
      <c r="P6447" s="3" t="s">
        <v>118</v>
      </c>
      <c r="Q6447" s="16">
        <v>245429774038</v>
      </c>
      <c r="R6447" t="s">
        <v>5313</v>
      </c>
      <c r="S6447" t="s">
        <v>5314</v>
      </c>
      <c r="T6447">
        <v>6935</v>
      </c>
      <c r="U6447">
        <v>8068</v>
      </c>
      <c r="V6447">
        <v>10164</v>
      </c>
      <c r="W6447" s="3" t="s">
        <v>734</v>
      </c>
      <c r="X6447" s="4" t="s">
        <v>735</v>
      </c>
      <c r="Y6447" s="12">
        <v>7020203270</v>
      </c>
      <c r="Z6447" t="s">
        <v>7189</v>
      </c>
      <c r="AB6447" t="s">
        <v>55917</v>
      </c>
    </row>
    <row r="6448" spans="1:28" ht="15" customHeight="1" thickBot="1" x14ac:dyDescent="0.4">
      <c r="A6448" s="2" t="s">
        <v>5310</v>
      </c>
      <c r="B6448" t="s">
        <v>5311</v>
      </c>
      <c r="C6448" t="s">
        <v>5311</v>
      </c>
      <c r="D6448" s="2" t="s">
        <v>5132</v>
      </c>
      <c r="E6448" s="2" t="s">
        <v>5312</v>
      </c>
      <c r="F6448" s="2">
        <v>5818</v>
      </c>
      <c r="G6448" t="s">
        <v>5193</v>
      </c>
      <c r="H6448" t="s">
        <v>5194</v>
      </c>
      <c r="I6448" t="s">
        <v>50</v>
      </c>
      <c r="J6448" t="s">
        <v>118</v>
      </c>
      <c r="K6448" s="8" t="s">
        <v>1962</v>
      </c>
      <c r="L6448" s="3" t="s">
        <v>1803</v>
      </c>
      <c r="M6448" s="4" t="s">
        <v>1804</v>
      </c>
      <c r="N6448" s="5" t="s">
        <v>182</v>
      </c>
      <c r="O6448" s="22" t="s">
        <v>55939</v>
      </c>
      <c r="P6448" s="3" t="s">
        <v>118</v>
      </c>
      <c r="Q6448" s="16">
        <v>711533274491</v>
      </c>
      <c r="R6448" t="s">
        <v>5313</v>
      </c>
      <c r="S6448" t="s">
        <v>5314</v>
      </c>
      <c r="T6448">
        <v>6936</v>
      </c>
      <c r="U6448">
        <v>8069</v>
      </c>
      <c r="V6448">
        <v>10165</v>
      </c>
      <c r="W6448" s="3" t="s">
        <v>734</v>
      </c>
      <c r="X6448" s="4" t="s">
        <v>735</v>
      </c>
      <c r="Y6448" s="12">
        <v>7020203008</v>
      </c>
      <c r="Z6448" t="s">
        <v>7190</v>
      </c>
      <c r="AB6448" t="s">
        <v>55917</v>
      </c>
    </row>
    <row r="6449" spans="1:28" ht="15" customHeight="1" thickBot="1" x14ac:dyDescent="0.4">
      <c r="A6449" s="2" t="s">
        <v>5310</v>
      </c>
      <c r="B6449" t="s">
        <v>5311</v>
      </c>
      <c r="C6449" t="s">
        <v>5311</v>
      </c>
      <c r="D6449" s="2" t="s">
        <v>5132</v>
      </c>
      <c r="E6449" s="2" t="s">
        <v>5312</v>
      </c>
      <c r="F6449" s="2">
        <v>1060</v>
      </c>
      <c r="G6449" t="s">
        <v>5193</v>
      </c>
      <c r="H6449" t="s">
        <v>5194</v>
      </c>
      <c r="I6449" t="s">
        <v>50</v>
      </c>
      <c r="J6449" t="s">
        <v>118</v>
      </c>
      <c r="K6449" s="8" t="s">
        <v>1962</v>
      </c>
      <c r="L6449" s="3" t="s">
        <v>1803</v>
      </c>
      <c r="M6449" s="4" t="s">
        <v>1804</v>
      </c>
      <c r="N6449" s="5" t="s">
        <v>182</v>
      </c>
      <c r="O6449" s="22" t="s">
        <v>55943</v>
      </c>
      <c r="P6449" s="3" t="s">
        <v>118</v>
      </c>
      <c r="Q6449" s="16">
        <v>327886789109</v>
      </c>
      <c r="R6449" t="s">
        <v>5313</v>
      </c>
      <c r="S6449" t="s">
        <v>5314</v>
      </c>
      <c r="T6449">
        <v>6937</v>
      </c>
      <c r="U6449">
        <v>8070</v>
      </c>
      <c r="V6449">
        <v>10166</v>
      </c>
      <c r="W6449" s="9" t="s">
        <v>734</v>
      </c>
      <c r="X6449" s="10" t="s">
        <v>735</v>
      </c>
      <c r="Y6449" s="12">
        <v>7020200865</v>
      </c>
      <c r="Z6449" t="s">
        <v>7191</v>
      </c>
      <c r="AB6449" t="s">
        <v>55917</v>
      </c>
    </row>
    <row r="6450" spans="1:28" ht="15" customHeight="1" thickBot="1" x14ac:dyDescent="0.4">
      <c r="A6450" s="2" t="s">
        <v>5310</v>
      </c>
      <c r="B6450" t="s">
        <v>5311</v>
      </c>
      <c r="C6450" t="s">
        <v>5311</v>
      </c>
      <c r="D6450" s="2" t="s">
        <v>5132</v>
      </c>
      <c r="E6450" s="2" t="s">
        <v>5312</v>
      </c>
      <c r="F6450" s="2">
        <v>1080</v>
      </c>
      <c r="G6450" t="s">
        <v>5193</v>
      </c>
      <c r="H6450" t="s">
        <v>5194</v>
      </c>
      <c r="I6450" t="s">
        <v>50</v>
      </c>
      <c r="J6450" t="s">
        <v>118</v>
      </c>
      <c r="K6450" s="8" t="s">
        <v>1962</v>
      </c>
      <c r="L6450" s="3" t="s">
        <v>1803</v>
      </c>
      <c r="M6450" s="4" t="s">
        <v>1804</v>
      </c>
      <c r="N6450" s="5" t="s">
        <v>182</v>
      </c>
      <c r="O6450" s="22" t="s">
        <v>55940</v>
      </c>
      <c r="P6450" s="3" t="s">
        <v>118</v>
      </c>
      <c r="Q6450" s="16">
        <v>534622114291</v>
      </c>
      <c r="R6450" t="s">
        <v>5313</v>
      </c>
      <c r="S6450" t="s">
        <v>5314</v>
      </c>
      <c r="T6450">
        <v>6938</v>
      </c>
      <c r="U6450">
        <v>8071</v>
      </c>
      <c r="V6450">
        <v>10167</v>
      </c>
      <c r="W6450" s="9" t="s">
        <v>734</v>
      </c>
      <c r="X6450" s="10" t="s">
        <v>735</v>
      </c>
      <c r="Y6450" s="12">
        <v>7020199193</v>
      </c>
      <c r="Z6450" t="s">
        <v>7192</v>
      </c>
      <c r="AB6450" t="s">
        <v>55917</v>
      </c>
    </row>
    <row r="6451" spans="1:28" ht="15" customHeight="1" thickBot="1" x14ac:dyDescent="0.4">
      <c r="A6451" s="2" t="s">
        <v>5310</v>
      </c>
      <c r="B6451" t="s">
        <v>5311</v>
      </c>
      <c r="C6451" t="s">
        <v>5311</v>
      </c>
      <c r="D6451" s="2" t="s">
        <v>5132</v>
      </c>
      <c r="E6451" s="2" t="s">
        <v>5312</v>
      </c>
      <c r="F6451" s="2">
        <v>8128</v>
      </c>
      <c r="G6451" t="s">
        <v>5193</v>
      </c>
      <c r="H6451" t="s">
        <v>5194</v>
      </c>
      <c r="I6451" t="s">
        <v>50</v>
      </c>
      <c r="J6451" t="s">
        <v>118</v>
      </c>
      <c r="K6451" s="8" t="s">
        <v>1962</v>
      </c>
      <c r="L6451" s="3" t="s">
        <v>1803</v>
      </c>
      <c r="M6451" s="4" t="s">
        <v>1804</v>
      </c>
      <c r="N6451" s="5" t="s">
        <v>182</v>
      </c>
      <c r="O6451" s="22" t="s">
        <v>55937</v>
      </c>
      <c r="P6451" s="3" t="s">
        <v>118</v>
      </c>
      <c r="Q6451" s="16">
        <v>492384518516</v>
      </c>
      <c r="R6451" t="s">
        <v>5313</v>
      </c>
      <c r="S6451" t="s">
        <v>5314</v>
      </c>
      <c r="T6451">
        <v>6939</v>
      </c>
      <c r="U6451">
        <v>8072</v>
      </c>
      <c r="V6451">
        <v>10168</v>
      </c>
      <c r="W6451" s="9" t="s">
        <v>734</v>
      </c>
      <c r="X6451" s="10" t="s">
        <v>735</v>
      </c>
      <c r="Y6451" s="12">
        <v>7020196911</v>
      </c>
      <c r="Z6451" t="s">
        <v>7193</v>
      </c>
      <c r="AB6451" t="s">
        <v>55917</v>
      </c>
    </row>
    <row r="6452" spans="1:28" ht="15" customHeight="1" thickBot="1" x14ac:dyDescent="0.4">
      <c r="A6452" s="2" t="s">
        <v>5399</v>
      </c>
      <c r="B6452" t="s">
        <v>5400</v>
      </c>
      <c r="C6452" t="s">
        <v>5400</v>
      </c>
      <c r="D6452" s="2" t="s">
        <v>5132</v>
      </c>
      <c r="E6452" s="2" t="s">
        <v>5401</v>
      </c>
      <c r="F6452" s="2">
        <v>3939</v>
      </c>
      <c r="G6452" t="s">
        <v>140</v>
      </c>
      <c r="H6452" t="s">
        <v>141</v>
      </c>
      <c r="I6452" t="s">
        <v>50</v>
      </c>
      <c r="J6452" t="s">
        <v>31</v>
      </c>
      <c r="K6452" s="8" t="s">
        <v>1962</v>
      </c>
      <c r="L6452" s="3" t="s">
        <v>65</v>
      </c>
      <c r="M6452" s="4" t="s">
        <v>66</v>
      </c>
      <c r="N6452" s="4">
        <v>62000019</v>
      </c>
      <c r="O6452" s="22" t="s">
        <v>55936</v>
      </c>
      <c r="P6452" s="3" t="s">
        <v>31</v>
      </c>
      <c r="Q6452" s="16">
        <v>5744307210117</v>
      </c>
      <c r="R6452" t="s">
        <v>5402</v>
      </c>
      <c r="S6452" t="s">
        <v>5400</v>
      </c>
      <c r="T6452">
        <v>5254</v>
      </c>
      <c r="U6452">
        <v>6387</v>
      </c>
      <c r="V6452">
        <v>8483</v>
      </c>
      <c r="W6452" s="9" t="s">
        <v>734</v>
      </c>
      <c r="X6452" s="10" t="s">
        <v>735</v>
      </c>
      <c r="Y6452" s="12">
        <v>7798552138</v>
      </c>
      <c r="Z6452" t="s">
        <v>7194</v>
      </c>
      <c r="AB6452" t="s">
        <v>55918</v>
      </c>
    </row>
    <row r="6453" spans="1:28" ht="15" thickBot="1" x14ac:dyDescent="0.4">
      <c r="A6453" s="2" t="s">
        <v>5399</v>
      </c>
      <c r="B6453" t="s">
        <v>5400</v>
      </c>
      <c r="C6453" t="s">
        <v>5400</v>
      </c>
      <c r="D6453" s="2" t="s">
        <v>5132</v>
      </c>
      <c r="E6453" s="2" t="s">
        <v>5401</v>
      </c>
      <c r="F6453" s="2">
        <v>8541</v>
      </c>
      <c r="G6453" t="s">
        <v>140</v>
      </c>
      <c r="H6453" t="s">
        <v>141</v>
      </c>
      <c r="I6453" t="s">
        <v>50</v>
      </c>
      <c r="J6453" t="s">
        <v>31</v>
      </c>
      <c r="K6453" s="8" t="s">
        <v>1962</v>
      </c>
      <c r="L6453" s="9" t="s">
        <v>65</v>
      </c>
      <c r="M6453" s="10" t="s">
        <v>66</v>
      </c>
      <c r="N6453" s="10">
        <v>62000019</v>
      </c>
      <c r="O6453" s="22" t="s">
        <v>55940</v>
      </c>
      <c r="P6453" s="9" t="s">
        <v>31</v>
      </c>
      <c r="Q6453" s="16">
        <v>160657218237</v>
      </c>
      <c r="R6453" t="s">
        <v>5402</v>
      </c>
      <c r="S6453" t="s">
        <v>5400</v>
      </c>
      <c r="T6453">
        <v>5255</v>
      </c>
      <c r="U6453">
        <v>6388</v>
      </c>
      <c r="V6453">
        <v>8484</v>
      </c>
      <c r="W6453" s="9" t="s">
        <v>734</v>
      </c>
      <c r="X6453" s="10" t="s">
        <v>735</v>
      </c>
      <c r="Y6453" s="12">
        <v>7798549594</v>
      </c>
      <c r="Z6453" t="s">
        <v>7195</v>
      </c>
      <c r="AB6453" t="s">
        <v>55918</v>
      </c>
    </row>
    <row r="6454" spans="1:28" ht="15" customHeight="1" thickBot="1" x14ac:dyDescent="0.4">
      <c r="A6454" s="2" t="s">
        <v>5399</v>
      </c>
      <c r="B6454" t="s">
        <v>5400</v>
      </c>
      <c r="C6454" t="s">
        <v>5400</v>
      </c>
      <c r="D6454" s="2" t="s">
        <v>5132</v>
      </c>
      <c r="E6454" s="2" t="s">
        <v>5401</v>
      </c>
      <c r="F6454" s="2">
        <v>4628</v>
      </c>
      <c r="G6454" t="s">
        <v>140</v>
      </c>
      <c r="H6454" t="s">
        <v>141</v>
      </c>
      <c r="I6454" t="s">
        <v>50</v>
      </c>
      <c r="J6454" t="s">
        <v>31</v>
      </c>
      <c r="K6454" s="8" t="s">
        <v>1962</v>
      </c>
      <c r="L6454" s="3" t="s">
        <v>65</v>
      </c>
      <c r="M6454" s="4" t="s">
        <v>66</v>
      </c>
      <c r="N6454" s="4">
        <v>62000019</v>
      </c>
      <c r="O6454" s="22" t="s">
        <v>55940</v>
      </c>
      <c r="P6454" s="3" t="s">
        <v>31</v>
      </c>
      <c r="Q6454" s="16">
        <v>6988679310205</v>
      </c>
      <c r="R6454" t="s">
        <v>5402</v>
      </c>
      <c r="S6454" t="s">
        <v>5400</v>
      </c>
      <c r="T6454">
        <v>5257</v>
      </c>
      <c r="U6454">
        <v>6390</v>
      </c>
      <c r="V6454">
        <v>8486</v>
      </c>
      <c r="W6454" s="9" t="s">
        <v>734</v>
      </c>
      <c r="X6454" s="10" t="s">
        <v>735</v>
      </c>
      <c r="Y6454" s="12">
        <v>7798548147</v>
      </c>
      <c r="Z6454" t="s">
        <v>7196</v>
      </c>
      <c r="AB6454" t="s">
        <v>55918</v>
      </c>
    </row>
    <row r="6455" spans="1:28" ht="15" customHeight="1" thickBot="1" x14ac:dyDescent="0.4">
      <c r="A6455" s="2" t="s">
        <v>5399</v>
      </c>
      <c r="B6455" t="s">
        <v>5400</v>
      </c>
      <c r="C6455" t="s">
        <v>5400</v>
      </c>
      <c r="D6455" s="2" t="s">
        <v>5132</v>
      </c>
      <c r="E6455" s="2" t="s">
        <v>5401</v>
      </c>
      <c r="F6455" s="2">
        <v>3944</v>
      </c>
      <c r="G6455" t="s">
        <v>140</v>
      </c>
      <c r="H6455" t="s">
        <v>141</v>
      </c>
      <c r="I6455" t="s">
        <v>50</v>
      </c>
      <c r="J6455" t="s">
        <v>31</v>
      </c>
      <c r="K6455" s="8" t="s">
        <v>1962</v>
      </c>
      <c r="L6455" s="3" t="s">
        <v>65</v>
      </c>
      <c r="M6455" s="4" t="s">
        <v>66</v>
      </c>
      <c r="N6455" s="4">
        <v>62000019</v>
      </c>
      <c r="O6455" s="22" t="s">
        <v>55940</v>
      </c>
      <c r="P6455" s="3" t="s">
        <v>31</v>
      </c>
      <c r="Q6455" s="16">
        <v>645356905387</v>
      </c>
      <c r="R6455" t="s">
        <v>5402</v>
      </c>
      <c r="S6455" t="s">
        <v>5400</v>
      </c>
      <c r="T6455">
        <v>5258</v>
      </c>
      <c r="U6455">
        <v>6391</v>
      </c>
      <c r="V6455">
        <v>8487</v>
      </c>
      <c r="W6455" s="9" t="s">
        <v>734</v>
      </c>
      <c r="X6455" s="10" t="s">
        <v>735</v>
      </c>
      <c r="Y6455" s="12">
        <v>7798547428</v>
      </c>
      <c r="Z6455" t="s">
        <v>7197</v>
      </c>
      <c r="AB6455" t="s">
        <v>55918</v>
      </c>
    </row>
    <row r="6456" spans="1:28" ht="15" customHeight="1" thickBot="1" x14ac:dyDescent="0.4">
      <c r="A6456" s="2" t="s">
        <v>5316</v>
      </c>
      <c r="B6456" t="s">
        <v>5317</v>
      </c>
      <c r="C6456" t="s">
        <v>5317</v>
      </c>
      <c r="D6456" s="2" t="s">
        <v>5132</v>
      </c>
      <c r="E6456" s="2" t="s">
        <v>5318</v>
      </c>
      <c r="F6456" s="2">
        <v>8362</v>
      </c>
      <c r="G6456" t="s">
        <v>224</v>
      </c>
      <c r="H6456" t="s">
        <v>225</v>
      </c>
      <c r="I6456" t="s">
        <v>50</v>
      </c>
      <c r="J6456" t="s">
        <v>556</v>
      </c>
      <c r="K6456" s="8" t="s">
        <v>1962</v>
      </c>
      <c r="L6456" s="3" t="s">
        <v>65</v>
      </c>
      <c r="M6456" s="4" t="s">
        <v>66</v>
      </c>
      <c r="N6456" s="4">
        <v>62000019</v>
      </c>
      <c r="O6456" s="22" t="s">
        <v>55940</v>
      </c>
      <c r="P6456" s="3" t="s">
        <v>31</v>
      </c>
      <c r="Q6456" s="16">
        <v>2120349810642</v>
      </c>
      <c r="R6456" t="s">
        <v>5319</v>
      </c>
      <c r="S6456" t="s">
        <v>5320</v>
      </c>
      <c r="T6456">
        <v>5673</v>
      </c>
      <c r="U6456">
        <v>6806</v>
      </c>
      <c r="V6456">
        <v>8902</v>
      </c>
      <c r="W6456" s="9" t="s">
        <v>734</v>
      </c>
      <c r="X6456" s="10" t="s">
        <v>735</v>
      </c>
      <c r="Y6456">
        <v>70585875</v>
      </c>
      <c r="Z6456" t="s">
        <v>7198</v>
      </c>
      <c r="AB6456" t="s">
        <v>55917</v>
      </c>
    </row>
    <row r="6457" spans="1:28" ht="15" customHeight="1" thickBot="1" x14ac:dyDescent="0.4">
      <c r="A6457" s="2" t="s">
        <v>5316</v>
      </c>
      <c r="B6457" t="s">
        <v>5317</v>
      </c>
      <c r="C6457" t="s">
        <v>5317</v>
      </c>
      <c r="D6457" s="2" t="s">
        <v>5132</v>
      </c>
      <c r="E6457" s="2" t="s">
        <v>5318</v>
      </c>
      <c r="F6457" s="2">
        <v>7760</v>
      </c>
      <c r="G6457" t="s">
        <v>224</v>
      </c>
      <c r="H6457" t="s">
        <v>225</v>
      </c>
      <c r="I6457" t="s">
        <v>50</v>
      </c>
      <c r="J6457" t="s">
        <v>556</v>
      </c>
      <c r="K6457" s="8" t="s">
        <v>1962</v>
      </c>
      <c r="L6457" s="3" t="s">
        <v>65</v>
      </c>
      <c r="M6457" s="4" t="s">
        <v>66</v>
      </c>
      <c r="N6457" s="4">
        <v>62000019</v>
      </c>
      <c r="O6457" s="22" t="s">
        <v>55948</v>
      </c>
      <c r="P6457" s="3" t="s">
        <v>31</v>
      </c>
      <c r="Q6457" s="16">
        <v>574429878259</v>
      </c>
      <c r="R6457" t="s">
        <v>5319</v>
      </c>
      <c r="S6457" t="s">
        <v>5320</v>
      </c>
      <c r="T6457">
        <v>5674</v>
      </c>
      <c r="U6457">
        <v>6807</v>
      </c>
      <c r="V6457">
        <v>8903</v>
      </c>
      <c r="W6457" s="9" t="s">
        <v>734</v>
      </c>
      <c r="X6457" s="10" t="s">
        <v>735</v>
      </c>
      <c r="Y6457">
        <v>70585811</v>
      </c>
      <c r="Z6457" t="s">
        <v>7199</v>
      </c>
      <c r="AB6457" t="s">
        <v>55917</v>
      </c>
    </row>
    <row r="6458" spans="1:28" ht="15" customHeight="1" thickBot="1" x14ac:dyDescent="0.4">
      <c r="A6458" s="2" t="s">
        <v>5316</v>
      </c>
      <c r="B6458" t="s">
        <v>5317</v>
      </c>
      <c r="C6458" t="s">
        <v>5317</v>
      </c>
      <c r="D6458" s="2" t="s">
        <v>5132</v>
      </c>
      <c r="E6458" s="2" t="s">
        <v>5318</v>
      </c>
      <c r="F6458" s="2">
        <v>7648</v>
      </c>
      <c r="G6458" t="s">
        <v>224</v>
      </c>
      <c r="H6458" t="s">
        <v>225</v>
      </c>
      <c r="I6458" t="s">
        <v>50</v>
      </c>
      <c r="J6458" t="s">
        <v>556</v>
      </c>
      <c r="K6458" s="8" t="s">
        <v>1962</v>
      </c>
      <c r="L6458" s="3" t="s">
        <v>65</v>
      </c>
      <c r="M6458" s="4" t="s">
        <v>66</v>
      </c>
      <c r="N6458" s="4">
        <v>62000019</v>
      </c>
      <c r="O6458" s="22" t="s">
        <v>55949</v>
      </c>
      <c r="P6458" s="3" t="s">
        <v>31</v>
      </c>
      <c r="Q6458" s="16">
        <v>226341583713</v>
      </c>
      <c r="R6458" t="s">
        <v>5319</v>
      </c>
      <c r="S6458" t="s">
        <v>5320</v>
      </c>
      <c r="T6458">
        <v>5675</v>
      </c>
      <c r="U6458">
        <v>6808</v>
      </c>
      <c r="V6458">
        <v>8904</v>
      </c>
      <c r="W6458" s="9" t="s">
        <v>734</v>
      </c>
      <c r="X6458" s="10" t="s">
        <v>735</v>
      </c>
      <c r="Y6458">
        <v>70585804</v>
      </c>
      <c r="Z6458" t="s">
        <v>7200</v>
      </c>
      <c r="AB6458" t="s">
        <v>55917</v>
      </c>
    </row>
    <row r="6459" spans="1:28" ht="15" customHeight="1" thickBot="1" x14ac:dyDescent="0.4">
      <c r="A6459" s="2" t="s">
        <v>5316</v>
      </c>
      <c r="B6459" t="s">
        <v>5317</v>
      </c>
      <c r="C6459" t="s">
        <v>5317</v>
      </c>
      <c r="D6459" s="2" t="s">
        <v>5132</v>
      </c>
      <c r="E6459" s="2" t="s">
        <v>5318</v>
      </c>
      <c r="F6459" s="2">
        <v>8695</v>
      </c>
      <c r="G6459" t="s">
        <v>224</v>
      </c>
      <c r="H6459" t="s">
        <v>225</v>
      </c>
      <c r="I6459" t="s">
        <v>50</v>
      </c>
      <c r="J6459" t="s">
        <v>556</v>
      </c>
      <c r="K6459" s="8" t="s">
        <v>1962</v>
      </c>
      <c r="L6459" s="3" t="s">
        <v>65</v>
      </c>
      <c r="M6459" s="4" t="s">
        <v>66</v>
      </c>
      <c r="N6459" s="4">
        <v>62000019</v>
      </c>
      <c r="O6459" s="22" t="s">
        <v>55936</v>
      </c>
      <c r="P6459" s="3" t="s">
        <v>31</v>
      </c>
      <c r="Q6459" s="16">
        <v>199717685984</v>
      </c>
      <c r="R6459" t="s">
        <v>5319</v>
      </c>
      <c r="S6459" t="s">
        <v>5320</v>
      </c>
      <c r="T6459">
        <v>5676</v>
      </c>
      <c r="U6459">
        <v>6809</v>
      </c>
      <c r="V6459">
        <v>8905</v>
      </c>
      <c r="W6459" s="9" t="s">
        <v>734</v>
      </c>
      <c r="X6459" s="10" t="s">
        <v>735</v>
      </c>
      <c r="Y6459">
        <v>70585800</v>
      </c>
      <c r="Z6459" t="s">
        <v>7201</v>
      </c>
      <c r="AB6459" t="s">
        <v>55917</v>
      </c>
    </row>
    <row r="6460" spans="1:28" ht="15" customHeight="1" thickBot="1" x14ac:dyDescent="0.4">
      <c r="A6460" s="2" t="s">
        <v>5316</v>
      </c>
      <c r="B6460" t="s">
        <v>5317</v>
      </c>
      <c r="C6460" t="s">
        <v>5317</v>
      </c>
      <c r="D6460" s="2" t="s">
        <v>5132</v>
      </c>
      <c r="E6460" s="2" t="s">
        <v>5318</v>
      </c>
      <c r="F6460" s="2">
        <v>1062</v>
      </c>
      <c r="G6460" t="s">
        <v>224</v>
      </c>
      <c r="H6460" t="s">
        <v>225</v>
      </c>
      <c r="I6460" t="s">
        <v>50</v>
      </c>
      <c r="J6460" t="s">
        <v>556</v>
      </c>
      <c r="K6460" s="8" t="s">
        <v>1962</v>
      </c>
      <c r="L6460" s="3" t="s">
        <v>65</v>
      </c>
      <c r="M6460" s="4" t="s">
        <v>66</v>
      </c>
      <c r="N6460" s="4">
        <v>62000019</v>
      </c>
      <c r="O6460" s="22" t="s">
        <v>55940</v>
      </c>
      <c r="P6460" s="3" t="s">
        <v>31</v>
      </c>
      <c r="Q6460" s="16">
        <v>500615539833</v>
      </c>
      <c r="R6460" t="s">
        <v>5319</v>
      </c>
      <c r="S6460" t="s">
        <v>5320</v>
      </c>
      <c r="T6460">
        <v>5677</v>
      </c>
      <c r="U6460">
        <v>6810</v>
      </c>
      <c r="V6460">
        <v>8906</v>
      </c>
      <c r="W6460" s="9" t="s">
        <v>734</v>
      </c>
      <c r="X6460" s="10" t="s">
        <v>735</v>
      </c>
      <c r="Y6460">
        <v>70585798</v>
      </c>
      <c r="Z6460" t="s">
        <v>7202</v>
      </c>
      <c r="AB6460" t="s">
        <v>55917</v>
      </c>
    </row>
    <row r="6461" spans="1:28" ht="15" customHeight="1" thickBot="1" x14ac:dyDescent="0.4">
      <c r="A6461" s="2" t="s">
        <v>5316</v>
      </c>
      <c r="B6461" t="s">
        <v>5317</v>
      </c>
      <c r="C6461" t="s">
        <v>5317</v>
      </c>
      <c r="D6461" s="2" t="s">
        <v>5132</v>
      </c>
      <c r="E6461" s="2" t="s">
        <v>5318</v>
      </c>
      <c r="F6461" s="2">
        <v>4471</v>
      </c>
      <c r="G6461" t="s">
        <v>224</v>
      </c>
      <c r="H6461" t="s">
        <v>225</v>
      </c>
      <c r="I6461" t="s">
        <v>50</v>
      </c>
      <c r="J6461" t="s">
        <v>556</v>
      </c>
      <c r="K6461" s="8" t="s">
        <v>1962</v>
      </c>
      <c r="L6461" s="3" t="s">
        <v>65</v>
      </c>
      <c r="M6461" s="4" t="s">
        <v>66</v>
      </c>
      <c r="N6461" s="4">
        <v>62000019</v>
      </c>
      <c r="O6461" s="22" t="s">
        <v>55940</v>
      </c>
      <c r="P6461" s="3" t="s">
        <v>31</v>
      </c>
      <c r="Q6461" s="16">
        <v>265218864823</v>
      </c>
      <c r="R6461" t="s">
        <v>5319</v>
      </c>
      <c r="S6461" t="s">
        <v>5320</v>
      </c>
      <c r="T6461">
        <v>5678</v>
      </c>
      <c r="U6461">
        <v>6811</v>
      </c>
      <c r="V6461">
        <v>8907</v>
      </c>
      <c r="W6461" s="9" t="s">
        <v>734</v>
      </c>
      <c r="X6461" s="10" t="s">
        <v>735</v>
      </c>
      <c r="Y6461">
        <v>70585777</v>
      </c>
      <c r="Z6461" t="s">
        <v>7203</v>
      </c>
      <c r="AB6461" t="s">
        <v>55917</v>
      </c>
    </row>
    <row r="6462" spans="1:28" ht="15" customHeight="1" thickBot="1" x14ac:dyDescent="0.4">
      <c r="A6462" s="2" t="s">
        <v>5316</v>
      </c>
      <c r="B6462" t="s">
        <v>5317</v>
      </c>
      <c r="C6462" t="s">
        <v>5317</v>
      </c>
      <c r="D6462" s="2" t="s">
        <v>5132</v>
      </c>
      <c r="E6462" s="2" t="s">
        <v>5318</v>
      </c>
      <c r="F6462" s="2">
        <v>1095</v>
      </c>
      <c r="G6462" t="s">
        <v>224</v>
      </c>
      <c r="H6462" t="s">
        <v>225</v>
      </c>
      <c r="I6462" t="s">
        <v>50</v>
      </c>
      <c r="J6462" t="s">
        <v>556</v>
      </c>
      <c r="K6462" s="8" t="s">
        <v>1962</v>
      </c>
      <c r="L6462" s="3" t="s">
        <v>65</v>
      </c>
      <c r="M6462" s="4" t="s">
        <v>66</v>
      </c>
      <c r="N6462" s="4">
        <v>62000019</v>
      </c>
      <c r="O6462" s="22" t="s">
        <v>55940</v>
      </c>
      <c r="P6462" s="3" t="s">
        <v>31</v>
      </c>
      <c r="Q6462" s="16">
        <v>2579502711074</v>
      </c>
      <c r="R6462" t="s">
        <v>5319</v>
      </c>
      <c r="S6462" t="s">
        <v>5320</v>
      </c>
      <c r="T6462">
        <v>5679</v>
      </c>
      <c r="U6462">
        <v>6812</v>
      </c>
      <c r="V6462">
        <v>8908</v>
      </c>
      <c r="W6462" s="9" t="s">
        <v>734</v>
      </c>
      <c r="X6462" s="10" t="s">
        <v>735</v>
      </c>
      <c r="Y6462">
        <v>70585775</v>
      </c>
      <c r="Z6462" t="s">
        <v>7204</v>
      </c>
      <c r="AB6462" t="s">
        <v>55917</v>
      </c>
    </row>
    <row r="6463" spans="1:28" ht="15" customHeight="1" thickBot="1" x14ac:dyDescent="0.4">
      <c r="A6463" s="2" t="s">
        <v>5322</v>
      </c>
      <c r="B6463" t="s">
        <v>5323</v>
      </c>
      <c r="C6463" t="s">
        <v>5323</v>
      </c>
      <c r="D6463" s="2" t="s">
        <v>5132</v>
      </c>
      <c r="E6463" s="2" t="s">
        <v>5324</v>
      </c>
      <c r="F6463" s="2">
        <v>4573</v>
      </c>
      <c r="G6463" t="s">
        <v>73</v>
      </c>
      <c r="H6463" t="s">
        <v>74</v>
      </c>
      <c r="I6463" t="s">
        <v>50</v>
      </c>
      <c r="J6463" t="s">
        <v>31</v>
      </c>
      <c r="K6463" s="8" t="s">
        <v>1962</v>
      </c>
      <c r="L6463" s="3" t="s">
        <v>65</v>
      </c>
      <c r="M6463" s="4" t="s">
        <v>66</v>
      </c>
      <c r="N6463" s="4">
        <v>62000019</v>
      </c>
      <c r="O6463" s="22" t="s">
        <v>55940</v>
      </c>
      <c r="P6463" s="3" t="s">
        <v>31</v>
      </c>
      <c r="Q6463" s="16">
        <v>744634355957</v>
      </c>
      <c r="R6463" t="s">
        <v>5325</v>
      </c>
      <c r="S6463" t="s">
        <v>5326</v>
      </c>
      <c r="T6463">
        <v>6513</v>
      </c>
      <c r="U6463">
        <v>7646</v>
      </c>
      <c r="V6463">
        <v>9742</v>
      </c>
      <c r="W6463" s="9" t="s">
        <v>734</v>
      </c>
      <c r="X6463" s="10" t="s">
        <v>735</v>
      </c>
      <c r="Y6463" s="12">
        <v>7798791457</v>
      </c>
      <c r="Z6463" t="s">
        <v>7205</v>
      </c>
      <c r="AB6463" t="s">
        <v>55917</v>
      </c>
    </row>
    <row r="6464" spans="1:28" ht="15" customHeight="1" thickBot="1" x14ac:dyDescent="0.4">
      <c r="A6464" s="2" t="s">
        <v>5322</v>
      </c>
      <c r="B6464" t="s">
        <v>5323</v>
      </c>
      <c r="C6464" t="s">
        <v>5323</v>
      </c>
      <c r="D6464" s="2" t="s">
        <v>5132</v>
      </c>
      <c r="E6464" s="2" t="s">
        <v>5324</v>
      </c>
      <c r="F6464" s="2">
        <v>5594</v>
      </c>
      <c r="G6464" t="s">
        <v>73</v>
      </c>
      <c r="H6464" t="s">
        <v>74</v>
      </c>
      <c r="I6464" t="s">
        <v>50</v>
      </c>
      <c r="J6464" t="s">
        <v>31</v>
      </c>
      <c r="K6464" s="8" t="s">
        <v>1962</v>
      </c>
      <c r="L6464" s="3" t="s">
        <v>65</v>
      </c>
      <c r="M6464" s="4" t="s">
        <v>66</v>
      </c>
      <c r="N6464" s="4">
        <v>62000019</v>
      </c>
      <c r="O6464" s="22" t="s">
        <v>55940</v>
      </c>
      <c r="P6464" s="3" t="s">
        <v>31</v>
      </c>
      <c r="Q6464" s="16">
        <v>76368754327</v>
      </c>
      <c r="R6464" t="s">
        <v>5325</v>
      </c>
      <c r="S6464" t="s">
        <v>5326</v>
      </c>
      <c r="T6464">
        <v>6514</v>
      </c>
      <c r="U6464">
        <v>7647</v>
      </c>
      <c r="V6464">
        <v>9743</v>
      </c>
      <c r="W6464" s="9" t="s">
        <v>734</v>
      </c>
      <c r="X6464" s="10" t="s">
        <v>735</v>
      </c>
      <c r="Y6464" s="12">
        <v>7798786984</v>
      </c>
      <c r="Z6464" t="s">
        <v>7206</v>
      </c>
      <c r="AB6464" t="s">
        <v>55917</v>
      </c>
    </row>
    <row r="6465" spans="1:28" ht="15" customHeight="1" thickBot="1" x14ac:dyDescent="0.4">
      <c r="A6465" s="2" t="s">
        <v>5322</v>
      </c>
      <c r="B6465" t="s">
        <v>5323</v>
      </c>
      <c r="C6465" t="s">
        <v>5323</v>
      </c>
      <c r="D6465" s="2" t="s">
        <v>5132</v>
      </c>
      <c r="E6465" s="2" t="s">
        <v>5324</v>
      </c>
      <c r="F6465" s="2">
        <v>6044</v>
      </c>
      <c r="G6465" t="s">
        <v>73</v>
      </c>
      <c r="H6465" t="s">
        <v>74</v>
      </c>
      <c r="I6465" t="s">
        <v>50</v>
      </c>
      <c r="J6465" t="s">
        <v>31</v>
      </c>
      <c r="K6465" s="8" t="s">
        <v>1962</v>
      </c>
      <c r="L6465" s="3" t="s">
        <v>65</v>
      </c>
      <c r="M6465" s="4" t="s">
        <v>66</v>
      </c>
      <c r="N6465" s="4">
        <v>62000019</v>
      </c>
      <c r="O6465" s="22" t="s">
        <v>55930</v>
      </c>
      <c r="P6465" s="3" t="s">
        <v>31</v>
      </c>
      <c r="Q6465" s="16">
        <v>394149010782</v>
      </c>
      <c r="R6465" t="s">
        <v>5325</v>
      </c>
      <c r="S6465" t="s">
        <v>5326</v>
      </c>
      <c r="T6465">
        <v>6515</v>
      </c>
      <c r="U6465">
        <v>7648</v>
      </c>
      <c r="V6465">
        <v>9744</v>
      </c>
      <c r="W6465" s="9" t="s">
        <v>734</v>
      </c>
      <c r="X6465" s="10" t="s">
        <v>735</v>
      </c>
      <c r="Y6465" s="12">
        <v>7798786860</v>
      </c>
      <c r="Z6465" t="s">
        <v>7207</v>
      </c>
      <c r="AB6465" t="s">
        <v>55917</v>
      </c>
    </row>
    <row r="6466" spans="1:28" ht="15" customHeight="1" thickBot="1" x14ac:dyDescent="0.4">
      <c r="A6466" s="2" t="s">
        <v>5322</v>
      </c>
      <c r="B6466" t="s">
        <v>5323</v>
      </c>
      <c r="C6466" t="s">
        <v>5323</v>
      </c>
      <c r="D6466" s="2" t="s">
        <v>5132</v>
      </c>
      <c r="E6466" s="2" t="s">
        <v>5324</v>
      </c>
      <c r="F6466" s="2">
        <v>6129</v>
      </c>
      <c r="G6466" t="s">
        <v>73</v>
      </c>
      <c r="H6466" t="s">
        <v>74</v>
      </c>
      <c r="I6466" t="s">
        <v>50</v>
      </c>
      <c r="J6466" t="s">
        <v>31</v>
      </c>
      <c r="K6466" s="8" t="s">
        <v>1962</v>
      </c>
      <c r="L6466" s="3" t="s">
        <v>65</v>
      </c>
      <c r="M6466" s="4" t="s">
        <v>66</v>
      </c>
      <c r="N6466" s="4">
        <v>62000019</v>
      </c>
      <c r="O6466" s="22" t="s">
        <v>55940</v>
      </c>
      <c r="P6466" s="3" t="s">
        <v>31</v>
      </c>
      <c r="Q6466" s="16">
        <v>434871434357</v>
      </c>
      <c r="R6466" t="s">
        <v>5325</v>
      </c>
      <c r="S6466" t="s">
        <v>5326</v>
      </c>
      <c r="T6466">
        <v>6516</v>
      </c>
      <c r="U6466">
        <v>7649</v>
      </c>
      <c r="V6466">
        <v>9745</v>
      </c>
      <c r="W6466" s="9" t="s">
        <v>734</v>
      </c>
      <c r="X6466" s="10" t="s">
        <v>735</v>
      </c>
      <c r="Y6466" s="12">
        <v>7798786222</v>
      </c>
      <c r="Z6466" t="s">
        <v>7208</v>
      </c>
      <c r="AB6466" t="s">
        <v>55917</v>
      </c>
    </row>
    <row r="6467" spans="1:28" ht="15" customHeight="1" thickBot="1" x14ac:dyDescent="0.4">
      <c r="A6467" s="2" t="s">
        <v>5322</v>
      </c>
      <c r="B6467" t="s">
        <v>5323</v>
      </c>
      <c r="C6467" t="s">
        <v>5323</v>
      </c>
      <c r="D6467" s="2" t="s">
        <v>5132</v>
      </c>
      <c r="E6467" s="2" t="s">
        <v>5324</v>
      </c>
      <c r="F6467" s="2">
        <v>7231</v>
      </c>
      <c r="G6467" t="s">
        <v>73</v>
      </c>
      <c r="H6467" t="s">
        <v>74</v>
      </c>
      <c r="I6467" t="s">
        <v>50</v>
      </c>
      <c r="J6467" t="s">
        <v>31</v>
      </c>
      <c r="K6467" s="8" t="s">
        <v>1962</v>
      </c>
      <c r="L6467" s="3" t="s">
        <v>65</v>
      </c>
      <c r="M6467" s="4" t="s">
        <v>66</v>
      </c>
      <c r="N6467" s="4">
        <v>62000019</v>
      </c>
      <c r="O6467" s="22" t="s">
        <v>55940</v>
      </c>
      <c r="P6467" s="3" t="s">
        <v>31</v>
      </c>
      <c r="Q6467" s="16">
        <v>215222586912</v>
      </c>
      <c r="R6467" t="s">
        <v>5325</v>
      </c>
      <c r="S6467" t="s">
        <v>5326</v>
      </c>
      <c r="T6467">
        <v>6517</v>
      </c>
      <c r="U6467">
        <v>7650</v>
      </c>
      <c r="V6467">
        <v>9746</v>
      </c>
      <c r="W6467" s="9" t="s">
        <v>734</v>
      </c>
      <c r="X6467" s="10" t="s">
        <v>735</v>
      </c>
      <c r="Y6467" s="12">
        <v>7798782072</v>
      </c>
      <c r="Z6467" t="s">
        <v>7209</v>
      </c>
      <c r="AB6467" t="s">
        <v>55917</v>
      </c>
    </row>
    <row r="6468" spans="1:28" ht="15" customHeight="1" thickBot="1" x14ac:dyDescent="0.4">
      <c r="A6468" s="2" t="s">
        <v>5322</v>
      </c>
      <c r="B6468" t="s">
        <v>5323</v>
      </c>
      <c r="C6468" t="s">
        <v>5323</v>
      </c>
      <c r="D6468" s="2" t="s">
        <v>5132</v>
      </c>
      <c r="E6468" s="2" t="s">
        <v>5324</v>
      </c>
      <c r="F6468" s="2">
        <v>1077</v>
      </c>
      <c r="G6468" t="s">
        <v>73</v>
      </c>
      <c r="H6468" t="s">
        <v>74</v>
      </c>
      <c r="I6468" t="s">
        <v>50</v>
      </c>
      <c r="J6468" t="s">
        <v>31</v>
      </c>
      <c r="K6468" s="8" t="s">
        <v>1962</v>
      </c>
      <c r="L6468" s="3" t="s">
        <v>65</v>
      </c>
      <c r="M6468" s="4" t="s">
        <v>66</v>
      </c>
      <c r="N6468" s="4">
        <v>62000019</v>
      </c>
      <c r="O6468" s="22" t="s">
        <v>55940</v>
      </c>
      <c r="P6468" s="3" t="s">
        <v>31</v>
      </c>
      <c r="Q6468" s="16">
        <v>113218527783</v>
      </c>
      <c r="R6468" t="s">
        <v>5325</v>
      </c>
      <c r="S6468" t="s">
        <v>5326</v>
      </c>
      <c r="T6468">
        <v>6518</v>
      </c>
      <c r="U6468">
        <v>7651</v>
      </c>
      <c r="V6468">
        <v>9747</v>
      </c>
      <c r="W6468" s="9" t="s">
        <v>734</v>
      </c>
      <c r="X6468" s="10" t="s">
        <v>735</v>
      </c>
      <c r="Y6468" s="12">
        <v>7798779898</v>
      </c>
      <c r="Z6468" t="s">
        <v>7210</v>
      </c>
      <c r="AB6468" t="s">
        <v>55917</v>
      </c>
    </row>
    <row r="6469" spans="1:28" ht="15" customHeight="1" thickBot="1" x14ac:dyDescent="0.4">
      <c r="A6469" s="2" t="s">
        <v>5322</v>
      </c>
      <c r="B6469" t="s">
        <v>5323</v>
      </c>
      <c r="C6469" t="s">
        <v>5323</v>
      </c>
      <c r="D6469" s="2" t="s">
        <v>5132</v>
      </c>
      <c r="E6469" s="2" t="s">
        <v>5324</v>
      </c>
      <c r="F6469" s="2">
        <v>9450</v>
      </c>
      <c r="G6469" t="s">
        <v>73</v>
      </c>
      <c r="H6469" t="s">
        <v>74</v>
      </c>
      <c r="I6469" t="s">
        <v>50</v>
      </c>
      <c r="J6469" t="s">
        <v>31</v>
      </c>
      <c r="K6469" s="8" t="s">
        <v>1962</v>
      </c>
      <c r="L6469" s="3" t="s">
        <v>65</v>
      </c>
      <c r="M6469" s="4" t="s">
        <v>66</v>
      </c>
      <c r="N6469" s="4">
        <v>62000019</v>
      </c>
      <c r="O6469" s="22" t="s">
        <v>55940</v>
      </c>
      <c r="P6469" s="3" t="s">
        <v>31</v>
      </c>
      <c r="Q6469" s="16">
        <v>5817496410946</v>
      </c>
      <c r="R6469" t="s">
        <v>5325</v>
      </c>
      <c r="S6469" t="s">
        <v>5326</v>
      </c>
      <c r="T6469">
        <v>6519</v>
      </c>
      <c r="U6469">
        <v>7652</v>
      </c>
      <c r="V6469">
        <v>9748</v>
      </c>
      <c r="W6469" s="9" t="s">
        <v>734</v>
      </c>
      <c r="X6469" s="10" t="s">
        <v>735</v>
      </c>
      <c r="Y6469" s="12">
        <v>7798777710</v>
      </c>
      <c r="Z6469" t="s">
        <v>7211</v>
      </c>
      <c r="AB6469" t="s">
        <v>55917</v>
      </c>
    </row>
    <row r="6470" spans="1:28" ht="15" customHeight="1" thickBot="1" x14ac:dyDescent="0.4">
      <c r="A6470" s="2" t="s">
        <v>5399</v>
      </c>
      <c r="B6470" t="s">
        <v>5400</v>
      </c>
      <c r="C6470" t="s">
        <v>5400</v>
      </c>
      <c r="D6470" s="2" t="s">
        <v>5132</v>
      </c>
      <c r="E6470" s="2" t="s">
        <v>5401</v>
      </c>
      <c r="F6470" s="2">
        <v>8692</v>
      </c>
      <c r="G6470" t="s">
        <v>140</v>
      </c>
      <c r="H6470" t="s">
        <v>141</v>
      </c>
      <c r="I6470" t="s">
        <v>50</v>
      </c>
      <c r="J6470" t="s">
        <v>31</v>
      </c>
      <c r="K6470" s="8" t="s">
        <v>1962</v>
      </c>
      <c r="L6470" s="3" t="s">
        <v>370</v>
      </c>
      <c r="M6470" s="4" t="s">
        <v>371</v>
      </c>
      <c r="N6470" s="4">
        <v>62000019</v>
      </c>
      <c r="O6470" s="22" t="s">
        <v>55940</v>
      </c>
      <c r="P6470" s="3" t="s">
        <v>31</v>
      </c>
      <c r="Q6470" s="16">
        <v>564424687845</v>
      </c>
      <c r="R6470" t="s">
        <v>5402</v>
      </c>
      <c r="S6470" t="s">
        <v>5400</v>
      </c>
      <c r="T6470">
        <v>5253</v>
      </c>
      <c r="U6470">
        <v>6386</v>
      </c>
      <c r="V6470">
        <v>8482</v>
      </c>
      <c r="W6470" s="3" t="s">
        <v>734</v>
      </c>
      <c r="X6470" s="4" t="s">
        <v>735</v>
      </c>
      <c r="Y6470" s="12">
        <v>7798554363</v>
      </c>
      <c r="Z6470" t="s">
        <v>7212</v>
      </c>
      <c r="AB6470" t="s">
        <v>55918</v>
      </c>
    </row>
    <row r="6471" spans="1:28" ht="15" customHeight="1" thickBot="1" x14ac:dyDescent="0.4">
      <c r="A6471" s="2" t="s">
        <v>5462</v>
      </c>
      <c r="B6471" t="s">
        <v>5463</v>
      </c>
      <c r="C6471" t="s">
        <v>5463</v>
      </c>
      <c r="D6471" s="2" t="s">
        <v>5132</v>
      </c>
      <c r="E6471" s="2" t="s">
        <v>5464</v>
      </c>
      <c r="F6471" s="2">
        <v>5375</v>
      </c>
      <c r="G6471" t="s">
        <v>249</v>
      </c>
      <c r="H6471" t="s">
        <v>250</v>
      </c>
      <c r="I6471" t="s">
        <v>50</v>
      </c>
      <c r="J6471" t="s">
        <v>653</v>
      </c>
      <c r="K6471" s="8" t="s">
        <v>674</v>
      </c>
      <c r="L6471" s="3" t="s">
        <v>185</v>
      </c>
      <c r="M6471" s="4" t="s">
        <v>186</v>
      </c>
      <c r="N6471" s="5" t="s">
        <v>5465</v>
      </c>
      <c r="O6471" s="22" t="s">
        <v>55940</v>
      </c>
      <c r="P6471" s="3" t="s">
        <v>5466</v>
      </c>
      <c r="Q6471" s="16">
        <v>371617479918</v>
      </c>
      <c r="R6471" t="s">
        <v>5467</v>
      </c>
      <c r="S6471" t="s">
        <v>5468</v>
      </c>
      <c r="T6471">
        <v>3125</v>
      </c>
      <c r="U6471">
        <v>4258</v>
      </c>
      <c r="V6471">
        <v>6354</v>
      </c>
      <c r="W6471" s="7" t="s">
        <v>2757</v>
      </c>
      <c r="X6471" s="7" t="s">
        <v>2758</v>
      </c>
      <c r="Y6471">
        <v>1735045834</v>
      </c>
      <c r="Z6471" t="s">
        <v>7213</v>
      </c>
      <c r="AB6471" t="s">
        <v>55918</v>
      </c>
    </row>
    <row r="6472" spans="1:28" ht="15" customHeight="1" thickBot="1" x14ac:dyDescent="0.4">
      <c r="A6472" s="2" t="s">
        <v>5479</v>
      </c>
      <c r="B6472" t="s">
        <v>5480</v>
      </c>
      <c r="C6472" t="s">
        <v>5480</v>
      </c>
      <c r="D6472" s="2" t="s">
        <v>5132</v>
      </c>
      <c r="E6472" s="2" t="s">
        <v>5481</v>
      </c>
      <c r="F6472" s="2">
        <v>4378</v>
      </c>
      <c r="G6472" t="s">
        <v>140</v>
      </c>
      <c r="H6472" t="s">
        <v>141</v>
      </c>
      <c r="I6472" t="s">
        <v>50</v>
      </c>
      <c r="J6472" t="s">
        <v>118</v>
      </c>
      <c r="K6472" s="8" t="s">
        <v>674</v>
      </c>
      <c r="L6472" s="3" t="s">
        <v>180</v>
      </c>
      <c r="M6472" s="4" t="s">
        <v>181</v>
      </c>
      <c r="N6472" s="5" t="s">
        <v>182</v>
      </c>
      <c r="O6472" s="22" t="s">
        <v>55930</v>
      </c>
      <c r="P6472" s="3" t="s">
        <v>118</v>
      </c>
      <c r="Q6472" s="16">
        <v>469966708186</v>
      </c>
      <c r="R6472" t="s">
        <v>5482</v>
      </c>
      <c r="S6472" t="s">
        <v>5480</v>
      </c>
      <c r="T6472">
        <v>3198</v>
      </c>
      <c r="U6472">
        <v>4331</v>
      </c>
      <c r="V6472">
        <v>6427</v>
      </c>
      <c r="W6472" s="7" t="s">
        <v>2757</v>
      </c>
      <c r="X6472" s="7" t="s">
        <v>2758</v>
      </c>
      <c r="Y6472">
        <v>77680890</v>
      </c>
      <c r="Z6472" t="s">
        <v>7214</v>
      </c>
      <c r="AB6472" t="s">
        <v>55917</v>
      </c>
    </row>
    <row r="6473" spans="1:28" ht="15" customHeight="1" thickBot="1" x14ac:dyDescent="0.4">
      <c r="A6473" s="2" t="s">
        <v>5348</v>
      </c>
      <c r="B6473" t="s">
        <v>5349</v>
      </c>
      <c r="C6473" t="s">
        <v>5349</v>
      </c>
      <c r="D6473" s="2" t="s">
        <v>5132</v>
      </c>
      <c r="E6473" s="2" t="s">
        <v>5350</v>
      </c>
      <c r="F6473" s="2">
        <v>6317</v>
      </c>
      <c r="G6473" t="s">
        <v>73</v>
      </c>
      <c r="H6473" t="s">
        <v>74</v>
      </c>
      <c r="I6473" t="s">
        <v>50</v>
      </c>
      <c r="J6473" t="s">
        <v>118</v>
      </c>
      <c r="K6473" s="8" t="s">
        <v>674</v>
      </c>
      <c r="L6473" s="3" t="s">
        <v>190</v>
      </c>
      <c r="M6473" s="4" t="s">
        <v>191</v>
      </c>
      <c r="N6473" s="5" t="s">
        <v>182</v>
      </c>
      <c r="O6473" s="22" t="s">
        <v>55942</v>
      </c>
      <c r="P6473" s="3" t="s">
        <v>118</v>
      </c>
      <c r="Q6473" s="16">
        <v>488577686165</v>
      </c>
      <c r="R6473" t="s">
        <v>5351</v>
      </c>
      <c r="S6473" t="s">
        <v>5349</v>
      </c>
      <c r="T6473">
        <v>7466</v>
      </c>
      <c r="U6473">
        <v>8599</v>
      </c>
      <c r="V6473">
        <v>10695</v>
      </c>
      <c r="W6473" s="7" t="s">
        <v>2757</v>
      </c>
      <c r="X6473" s="7" t="s">
        <v>2758</v>
      </c>
      <c r="Y6473" s="12">
        <v>7028719723</v>
      </c>
      <c r="Z6473" t="s">
        <v>7215</v>
      </c>
      <c r="AB6473" t="s">
        <v>55917</v>
      </c>
    </row>
    <row r="6474" spans="1:28" ht="15" customHeight="1" thickBot="1" x14ac:dyDescent="0.4">
      <c r="A6474" s="2" t="s">
        <v>5348</v>
      </c>
      <c r="B6474" t="s">
        <v>5349</v>
      </c>
      <c r="C6474" t="s">
        <v>5349</v>
      </c>
      <c r="D6474" s="2" t="s">
        <v>5132</v>
      </c>
      <c r="E6474" s="2" t="s">
        <v>5350</v>
      </c>
      <c r="F6474" s="2">
        <v>7330</v>
      </c>
      <c r="G6474" t="s">
        <v>73</v>
      </c>
      <c r="H6474" t="s">
        <v>74</v>
      </c>
      <c r="I6474" t="s">
        <v>50</v>
      </c>
      <c r="J6474" t="s">
        <v>118</v>
      </c>
      <c r="K6474" s="8" t="s">
        <v>674</v>
      </c>
      <c r="L6474" s="3" t="s">
        <v>190</v>
      </c>
      <c r="M6474" s="4" t="s">
        <v>191</v>
      </c>
      <c r="N6474" s="5" t="s">
        <v>182</v>
      </c>
      <c r="O6474" s="22" t="s">
        <v>55936</v>
      </c>
      <c r="P6474" s="3" t="s">
        <v>118</v>
      </c>
      <c r="Q6474" s="16">
        <v>196612367626</v>
      </c>
      <c r="R6474" t="s">
        <v>5351</v>
      </c>
      <c r="S6474" t="s">
        <v>5349</v>
      </c>
      <c r="T6474">
        <v>7467</v>
      </c>
      <c r="U6474">
        <v>8600</v>
      </c>
      <c r="V6474">
        <v>10696</v>
      </c>
      <c r="W6474" s="7" t="s">
        <v>2757</v>
      </c>
      <c r="X6474" s="7" t="s">
        <v>2758</v>
      </c>
      <c r="Y6474" s="12">
        <v>7028716337</v>
      </c>
      <c r="Z6474" t="s">
        <v>7216</v>
      </c>
      <c r="AB6474" t="s">
        <v>55917</v>
      </c>
    </row>
    <row r="6475" spans="1:28" ht="15" customHeight="1" thickBot="1" x14ac:dyDescent="0.4">
      <c r="A6475" s="2" t="s">
        <v>5538</v>
      </c>
      <c r="B6475" t="s">
        <v>5539</v>
      </c>
      <c r="C6475" t="s">
        <v>5539</v>
      </c>
      <c r="D6475" s="2" t="s">
        <v>5132</v>
      </c>
      <c r="E6475" s="2" t="s">
        <v>5540</v>
      </c>
      <c r="F6475" s="2">
        <v>5878</v>
      </c>
      <c r="G6475" t="s">
        <v>28</v>
      </c>
      <c r="H6475" t="s">
        <v>29</v>
      </c>
      <c r="I6475" t="s">
        <v>30</v>
      </c>
      <c r="J6475" t="s">
        <v>320</v>
      </c>
      <c r="K6475" s="8" t="s">
        <v>674</v>
      </c>
      <c r="L6475" s="3" t="s">
        <v>321</v>
      </c>
      <c r="M6475" s="4" t="s">
        <v>322</v>
      </c>
      <c r="N6475" s="5" t="s">
        <v>106</v>
      </c>
      <c r="O6475" s="22" t="s">
        <v>55940</v>
      </c>
      <c r="P6475" s="3" t="s">
        <v>320</v>
      </c>
      <c r="Q6475" s="16">
        <v>41617487146</v>
      </c>
      <c r="R6475" t="s">
        <v>5541</v>
      </c>
      <c r="S6475" t="s">
        <v>5539</v>
      </c>
      <c r="T6475">
        <v>3475</v>
      </c>
      <c r="U6475">
        <v>4608</v>
      </c>
      <c r="V6475">
        <v>6704</v>
      </c>
      <c r="W6475" s="7" t="s">
        <v>2757</v>
      </c>
      <c r="X6475" s="7" t="s">
        <v>2758</v>
      </c>
      <c r="Y6475" s="12">
        <v>917776063</v>
      </c>
      <c r="Z6475" t="s">
        <v>7217</v>
      </c>
      <c r="AB6475" t="s">
        <v>55917</v>
      </c>
    </row>
    <row r="6476" spans="1:28" ht="15" customHeight="1" thickBot="1" x14ac:dyDescent="0.4">
      <c r="A6476" s="2" t="s">
        <v>5538</v>
      </c>
      <c r="B6476" t="s">
        <v>5539</v>
      </c>
      <c r="C6476" t="s">
        <v>5539</v>
      </c>
      <c r="D6476" s="2" t="s">
        <v>5132</v>
      </c>
      <c r="E6476" s="2" t="s">
        <v>5540</v>
      </c>
      <c r="F6476" s="2">
        <v>1002</v>
      </c>
      <c r="G6476" t="s">
        <v>28</v>
      </c>
      <c r="H6476" t="s">
        <v>29</v>
      </c>
      <c r="I6476" t="s">
        <v>30</v>
      </c>
      <c r="J6476" t="s">
        <v>320</v>
      </c>
      <c r="K6476" s="8" t="s">
        <v>674</v>
      </c>
      <c r="L6476" s="3" t="s">
        <v>321</v>
      </c>
      <c r="M6476" s="4" t="s">
        <v>322</v>
      </c>
      <c r="N6476" s="5" t="s">
        <v>106</v>
      </c>
      <c r="O6476" s="22" t="s">
        <v>55940</v>
      </c>
      <c r="P6476" s="3" t="s">
        <v>320</v>
      </c>
      <c r="Q6476" s="16">
        <v>605141805168</v>
      </c>
      <c r="R6476" t="s">
        <v>5541</v>
      </c>
      <c r="S6476" t="s">
        <v>5539</v>
      </c>
      <c r="T6476">
        <v>3476</v>
      </c>
      <c r="U6476">
        <v>4609</v>
      </c>
      <c r="V6476">
        <v>6705</v>
      </c>
      <c r="W6476" s="7" t="s">
        <v>2757</v>
      </c>
      <c r="X6476" s="7" t="s">
        <v>2758</v>
      </c>
      <c r="Y6476" s="12">
        <v>917776061</v>
      </c>
      <c r="Z6476" t="s">
        <v>7218</v>
      </c>
      <c r="AB6476" t="s">
        <v>55917</v>
      </c>
    </row>
    <row r="6477" spans="1:28" ht="15" customHeight="1" thickBot="1" x14ac:dyDescent="0.4">
      <c r="A6477" s="2" t="s">
        <v>5538</v>
      </c>
      <c r="B6477" t="s">
        <v>5539</v>
      </c>
      <c r="C6477" t="s">
        <v>5539</v>
      </c>
      <c r="D6477" s="2" t="s">
        <v>5132</v>
      </c>
      <c r="E6477" s="2" t="s">
        <v>5540</v>
      </c>
      <c r="F6477" s="2">
        <v>7098</v>
      </c>
      <c r="G6477" t="s">
        <v>28</v>
      </c>
      <c r="H6477" t="s">
        <v>29</v>
      </c>
      <c r="I6477" t="s">
        <v>30</v>
      </c>
      <c r="J6477" t="s">
        <v>320</v>
      </c>
      <c r="K6477" s="8" t="s">
        <v>674</v>
      </c>
      <c r="L6477" s="3" t="s">
        <v>321</v>
      </c>
      <c r="M6477" s="4" t="s">
        <v>322</v>
      </c>
      <c r="N6477" s="5" t="s">
        <v>106</v>
      </c>
      <c r="O6477" s="22" t="s">
        <v>55940</v>
      </c>
      <c r="P6477" s="3" t="s">
        <v>320</v>
      </c>
      <c r="Q6477" s="16">
        <v>1557807810223</v>
      </c>
      <c r="R6477" t="s">
        <v>5541</v>
      </c>
      <c r="S6477" t="s">
        <v>5539</v>
      </c>
      <c r="T6477">
        <v>3481</v>
      </c>
      <c r="U6477">
        <v>4614</v>
      </c>
      <c r="V6477">
        <v>6710</v>
      </c>
      <c r="W6477" s="7" t="s">
        <v>2757</v>
      </c>
      <c r="X6477" s="7" t="s">
        <v>2758</v>
      </c>
      <c r="Y6477" s="12">
        <v>917020736</v>
      </c>
      <c r="Z6477" t="s">
        <v>7219</v>
      </c>
      <c r="AB6477" t="s">
        <v>55917</v>
      </c>
    </row>
    <row r="6478" spans="1:28" ht="15" customHeight="1" thickBot="1" x14ac:dyDescent="0.4">
      <c r="A6478" s="2" t="s">
        <v>5435</v>
      </c>
      <c r="B6478" t="s">
        <v>5436</v>
      </c>
      <c r="C6478" t="s">
        <v>5436</v>
      </c>
      <c r="D6478" s="2" t="s">
        <v>5132</v>
      </c>
      <c r="E6478" s="2" t="s">
        <v>5437</v>
      </c>
      <c r="F6478" s="2">
        <v>4207</v>
      </c>
      <c r="G6478" t="s">
        <v>5193</v>
      </c>
      <c r="H6478" t="s">
        <v>5194</v>
      </c>
      <c r="I6478" t="s">
        <v>50</v>
      </c>
      <c r="J6478" t="s">
        <v>31</v>
      </c>
      <c r="K6478" s="8" t="s">
        <v>674</v>
      </c>
      <c r="L6478" s="3" t="s">
        <v>381</v>
      </c>
      <c r="M6478" s="4" t="s">
        <v>382</v>
      </c>
      <c r="N6478" s="4">
        <v>26009593</v>
      </c>
      <c r="O6478" s="22" t="s">
        <v>55940</v>
      </c>
      <c r="P6478" s="3" t="s">
        <v>31</v>
      </c>
      <c r="Q6478" s="16">
        <v>61820437746</v>
      </c>
      <c r="R6478" t="s">
        <v>5438</v>
      </c>
      <c r="S6478" t="s">
        <v>5436</v>
      </c>
      <c r="T6478">
        <v>2847</v>
      </c>
      <c r="U6478">
        <v>3980</v>
      </c>
      <c r="V6478">
        <v>6076</v>
      </c>
      <c r="W6478" s="7" t="s">
        <v>2757</v>
      </c>
      <c r="X6478" s="7" t="s">
        <v>2758</v>
      </c>
      <c r="Y6478" s="12">
        <v>7385965357</v>
      </c>
      <c r="Z6478" t="s">
        <v>7220</v>
      </c>
      <c r="AB6478" t="s">
        <v>55917</v>
      </c>
    </row>
    <row r="6479" spans="1:28" ht="15" customHeight="1" thickBot="1" x14ac:dyDescent="0.4">
      <c r="A6479" s="2" t="s">
        <v>5435</v>
      </c>
      <c r="B6479" t="s">
        <v>5436</v>
      </c>
      <c r="C6479" t="s">
        <v>5436</v>
      </c>
      <c r="D6479" s="2" t="s">
        <v>5132</v>
      </c>
      <c r="E6479" s="2" t="s">
        <v>5437</v>
      </c>
      <c r="F6479" s="2">
        <v>9532</v>
      </c>
      <c r="G6479" t="s">
        <v>5193</v>
      </c>
      <c r="H6479" t="s">
        <v>5194</v>
      </c>
      <c r="I6479" t="s">
        <v>50</v>
      </c>
      <c r="J6479" t="s">
        <v>31</v>
      </c>
      <c r="K6479" s="8" t="s">
        <v>674</v>
      </c>
      <c r="L6479" s="3" t="s">
        <v>381</v>
      </c>
      <c r="M6479" s="4" t="s">
        <v>382</v>
      </c>
      <c r="N6479" s="4">
        <v>26009593</v>
      </c>
      <c r="O6479" s="22" t="s">
        <v>55942</v>
      </c>
      <c r="P6479" s="3" t="s">
        <v>31</v>
      </c>
      <c r="Q6479" s="16">
        <v>46798322278</v>
      </c>
      <c r="R6479" t="s">
        <v>5438</v>
      </c>
      <c r="S6479" t="s">
        <v>5436</v>
      </c>
      <c r="T6479">
        <v>2849</v>
      </c>
      <c r="U6479">
        <v>3982</v>
      </c>
      <c r="V6479">
        <v>6078</v>
      </c>
      <c r="W6479" s="7" t="s">
        <v>2757</v>
      </c>
      <c r="X6479" s="7" t="s">
        <v>2758</v>
      </c>
      <c r="Y6479" s="12">
        <v>7385955997</v>
      </c>
      <c r="Z6479" t="s">
        <v>7221</v>
      </c>
      <c r="AB6479" t="s">
        <v>55917</v>
      </c>
    </row>
    <row r="6480" spans="1:28" ht="15" customHeight="1" thickBot="1" x14ac:dyDescent="0.4">
      <c r="A6480" s="2" t="s">
        <v>5473</v>
      </c>
      <c r="B6480" t="s">
        <v>5474</v>
      </c>
      <c r="C6480" t="s">
        <v>5474</v>
      </c>
      <c r="D6480" s="2" t="s">
        <v>5132</v>
      </c>
      <c r="E6480" s="2" t="s">
        <v>5475</v>
      </c>
      <c r="F6480" s="2">
        <v>1018</v>
      </c>
      <c r="G6480" t="s">
        <v>48</v>
      </c>
      <c r="H6480" t="s">
        <v>49</v>
      </c>
      <c r="I6480" t="s">
        <v>50</v>
      </c>
      <c r="J6480" t="s">
        <v>31</v>
      </c>
      <c r="K6480" s="8" t="s">
        <v>674</v>
      </c>
      <c r="L6480" s="9" t="s">
        <v>381</v>
      </c>
      <c r="M6480" s="10" t="s">
        <v>382</v>
      </c>
      <c r="N6480" s="10">
        <v>22000046</v>
      </c>
      <c r="O6480" s="22" t="s">
        <v>55934</v>
      </c>
      <c r="P6480" s="9" t="s">
        <v>31</v>
      </c>
      <c r="Q6480" s="16">
        <v>532735068606</v>
      </c>
      <c r="R6480" t="s">
        <v>5476</v>
      </c>
      <c r="S6480" t="s">
        <v>5477</v>
      </c>
      <c r="T6480">
        <v>4525</v>
      </c>
      <c r="U6480">
        <v>5658</v>
      </c>
      <c r="V6480">
        <v>7754</v>
      </c>
      <c r="W6480" s="7" t="s">
        <v>2757</v>
      </c>
      <c r="X6480" s="7" t="s">
        <v>2758</v>
      </c>
      <c r="Y6480" s="12">
        <v>7721890560</v>
      </c>
      <c r="Z6480" t="s">
        <v>7222</v>
      </c>
      <c r="AB6480" t="s">
        <v>55917</v>
      </c>
    </row>
    <row r="6481" spans="1:28" ht="15" customHeight="1" thickBot="1" x14ac:dyDescent="0.4">
      <c r="A6481" s="2" t="s">
        <v>5227</v>
      </c>
      <c r="B6481" t="s">
        <v>5228</v>
      </c>
      <c r="C6481" t="s">
        <v>5228</v>
      </c>
      <c r="D6481" s="2" t="s">
        <v>5132</v>
      </c>
      <c r="E6481" s="2" t="s">
        <v>5229</v>
      </c>
      <c r="F6481" s="2">
        <v>5188</v>
      </c>
      <c r="G6481" t="s">
        <v>5193</v>
      </c>
      <c r="H6481" t="s">
        <v>5194</v>
      </c>
      <c r="I6481" t="s">
        <v>50</v>
      </c>
      <c r="J6481" t="s">
        <v>87</v>
      </c>
      <c r="K6481" s="8" t="s">
        <v>674</v>
      </c>
      <c r="L6481" s="3" t="s">
        <v>1349</v>
      </c>
      <c r="M6481" s="4" t="s">
        <v>1350</v>
      </c>
      <c r="N6481" s="5" t="s">
        <v>90</v>
      </c>
      <c r="O6481" s="22" t="s">
        <v>55940</v>
      </c>
      <c r="P6481" s="3" t="s">
        <v>87</v>
      </c>
      <c r="Q6481" s="16">
        <v>706923679567</v>
      </c>
      <c r="R6481" t="s">
        <v>5230</v>
      </c>
      <c r="S6481" t="s">
        <v>5231</v>
      </c>
      <c r="T6481">
        <v>7395</v>
      </c>
      <c r="U6481">
        <v>8528</v>
      </c>
      <c r="V6481">
        <v>10624</v>
      </c>
      <c r="W6481" s="7" t="s">
        <v>2757</v>
      </c>
      <c r="X6481" s="7" t="s">
        <v>2758</v>
      </c>
      <c r="Y6481" s="12">
        <v>917774002</v>
      </c>
      <c r="Z6481" t="s">
        <v>7223</v>
      </c>
      <c r="AB6481" t="s">
        <v>55917</v>
      </c>
    </row>
    <row r="6482" spans="1:28" ht="15" customHeight="1" thickBot="1" x14ac:dyDescent="0.4">
      <c r="A6482" s="2" t="s">
        <v>5227</v>
      </c>
      <c r="B6482" t="s">
        <v>5228</v>
      </c>
      <c r="C6482" t="s">
        <v>5228</v>
      </c>
      <c r="D6482" s="2" t="s">
        <v>5132</v>
      </c>
      <c r="E6482" s="2" t="s">
        <v>5229</v>
      </c>
      <c r="F6482" s="2">
        <v>9520</v>
      </c>
      <c r="G6482" t="s">
        <v>5193</v>
      </c>
      <c r="H6482" t="s">
        <v>5194</v>
      </c>
      <c r="I6482" t="s">
        <v>50</v>
      </c>
      <c r="J6482" t="s">
        <v>87</v>
      </c>
      <c r="K6482" s="8" t="s">
        <v>674</v>
      </c>
      <c r="L6482" s="3" t="s">
        <v>1349</v>
      </c>
      <c r="M6482" s="4" t="s">
        <v>1350</v>
      </c>
      <c r="N6482" s="5" t="s">
        <v>90</v>
      </c>
      <c r="O6482" s="22" t="s">
        <v>55940</v>
      </c>
      <c r="P6482" s="3" t="s">
        <v>87</v>
      </c>
      <c r="Q6482" s="16">
        <v>159621359790</v>
      </c>
      <c r="R6482" t="s">
        <v>5230</v>
      </c>
      <c r="S6482" t="s">
        <v>5231</v>
      </c>
      <c r="T6482">
        <v>7397</v>
      </c>
      <c r="U6482">
        <v>8530</v>
      </c>
      <c r="V6482">
        <v>10626</v>
      </c>
      <c r="W6482" s="7" t="s">
        <v>2757</v>
      </c>
      <c r="X6482" s="7" t="s">
        <v>2758</v>
      </c>
      <c r="Y6482" s="12">
        <v>917773999</v>
      </c>
      <c r="Z6482" t="s">
        <v>7224</v>
      </c>
      <c r="AB6482" t="s">
        <v>55917</v>
      </c>
    </row>
    <row r="6483" spans="1:28" ht="15" customHeight="1" thickBot="1" x14ac:dyDescent="0.4">
      <c r="A6483" s="2" t="s">
        <v>5268</v>
      </c>
      <c r="B6483" t="s">
        <v>5269</v>
      </c>
      <c r="C6483" t="s">
        <v>5269</v>
      </c>
      <c r="D6483" s="2" t="s">
        <v>5132</v>
      </c>
      <c r="E6483" s="2" t="s">
        <v>5270</v>
      </c>
      <c r="F6483" s="2">
        <v>4809</v>
      </c>
      <c r="G6483" t="s">
        <v>48</v>
      </c>
      <c r="H6483" t="s">
        <v>49</v>
      </c>
      <c r="I6483" t="s">
        <v>50</v>
      </c>
      <c r="J6483" t="s">
        <v>31</v>
      </c>
      <c r="K6483" s="8" t="s">
        <v>674</v>
      </c>
      <c r="L6483" s="3" t="s">
        <v>198</v>
      </c>
      <c r="M6483" s="4" t="s">
        <v>199</v>
      </c>
      <c r="N6483" s="4">
        <v>21001088</v>
      </c>
      <c r="O6483" s="22" t="s">
        <v>55940</v>
      </c>
      <c r="P6483" s="3" t="s">
        <v>31</v>
      </c>
      <c r="Q6483" s="16">
        <v>53257319592</v>
      </c>
      <c r="R6483" t="s">
        <v>5271</v>
      </c>
      <c r="S6483" t="s">
        <v>5272</v>
      </c>
      <c r="T6483">
        <v>7680</v>
      </c>
      <c r="U6483">
        <v>8813</v>
      </c>
      <c r="V6483">
        <v>10909</v>
      </c>
      <c r="W6483" s="7" t="s">
        <v>2757</v>
      </c>
      <c r="X6483" s="7" t="s">
        <v>2758</v>
      </c>
      <c r="Y6483">
        <v>565250</v>
      </c>
      <c r="Z6483" t="s">
        <v>7225</v>
      </c>
      <c r="AB6483" t="s">
        <v>55917</v>
      </c>
    </row>
    <row r="6484" spans="1:28" ht="15" thickBot="1" x14ac:dyDescent="0.4">
      <c r="A6484" s="2" t="s">
        <v>5545</v>
      </c>
      <c r="B6484" t="s">
        <v>5546</v>
      </c>
      <c r="C6484" t="s">
        <v>5546</v>
      </c>
      <c r="D6484" s="2" t="s">
        <v>5132</v>
      </c>
      <c r="E6484" s="2" t="s">
        <v>5547</v>
      </c>
      <c r="F6484" s="2">
        <v>7113</v>
      </c>
      <c r="G6484" t="s">
        <v>5193</v>
      </c>
      <c r="H6484" t="s">
        <v>5194</v>
      </c>
      <c r="I6484" t="s">
        <v>50</v>
      </c>
      <c r="J6484" t="s">
        <v>31</v>
      </c>
      <c r="K6484" s="8" t="s">
        <v>674</v>
      </c>
      <c r="L6484" s="9" t="s">
        <v>328</v>
      </c>
      <c r="M6484" s="10" t="s">
        <v>329</v>
      </c>
      <c r="N6484" s="10">
        <v>21000089</v>
      </c>
      <c r="O6484" s="22" t="s">
        <v>55940</v>
      </c>
      <c r="P6484" s="9" t="s">
        <v>31</v>
      </c>
      <c r="Q6484" s="16">
        <v>31848777288</v>
      </c>
      <c r="R6484" t="s">
        <v>5548</v>
      </c>
      <c r="S6484" t="s">
        <v>5546</v>
      </c>
      <c r="T6484">
        <v>2986</v>
      </c>
      <c r="U6484">
        <v>4119</v>
      </c>
      <c r="V6484">
        <v>6215</v>
      </c>
      <c r="W6484" t="s">
        <v>2757</v>
      </c>
      <c r="X6484" t="s">
        <v>2758</v>
      </c>
      <c r="Y6484" s="12">
        <v>7387710757</v>
      </c>
      <c r="Z6484" t="s">
        <v>7226</v>
      </c>
      <c r="AB6484" t="s">
        <v>55917</v>
      </c>
    </row>
    <row r="6485" spans="1:28" ht="15" thickBot="1" x14ac:dyDescent="0.4">
      <c r="A6485" s="2" t="s">
        <v>5545</v>
      </c>
      <c r="B6485" t="s">
        <v>5546</v>
      </c>
      <c r="C6485" t="s">
        <v>5546</v>
      </c>
      <c r="D6485" s="2" t="s">
        <v>5132</v>
      </c>
      <c r="E6485" s="2" t="s">
        <v>5547</v>
      </c>
      <c r="F6485" s="2">
        <v>7464</v>
      </c>
      <c r="G6485" t="s">
        <v>5193</v>
      </c>
      <c r="H6485" t="s">
        <v>5194</v>
      </c>
      <c r="I6485" t="s">
        <v>50</v>
      </c>
      <c r="J6485" t="s">
        <v>31</v>
      </c>
      <c r="K6485" s="8" t="s">
        <v>674</v>
      </c>
      <c r="L6485" s="9" t="s">
        <v>328</v>
      </c>
      <c r="M6485" s="10" t="s">
        <v>329</v>
      </c>
      <c r="N6485" s="10">
        <v>21000089</v>
      </c>
      <c r="O6485" s="22" t="s">
        <v>55932</v>
      </c>
      <c r="P6485" s="9" t="s">
        <v>31</v>
      </c>
      <c r="Q6485" s="16">
        <v>729319269442</v>
      </c>
      <c r="R6485" t="s">
        <v>5548</v>
      </c>
      <c r="S6485" t="s">
        <v>5546</v>
      </c>
      <c r="T6485">
        <v>2987</v>
      </c>
      <c r="U6485">
        <v>4120</v>
      </c>
      <c r="V6485">
        <v>6216</v>
      </c>
      <c r="W6485" t="s">
        <v>2757</v>
      </c>
      <c r="X6485" t="s">
        <v>2758</v>
      </c>
      <c r="Y6485" s="12">
        <v>7387709032</v>
      </c>
      <c r="Z6485" t="s">
        <v>7227</v>
      </c>
      <c r="AB6485" t="s">
        <v>55917</v>
      </c>
    </row>
    <row r="6486" spans="1:28" ht="15" thickBot="1" x14ac:dyDescent="0.4">
      <c r="A6486" s="2" t="s">
        <v>5545</v>
      </c>
      <c r="B6486" t="s">
        <v>5546</v>
      </c>
      <c r="C6486" t="s">
        <v>5546</v>
      </c>
      <c r="D6486" s="2" t="s">
        <v>5132</v>
      </c>
      <c r="E6486" s="2" t="s">
        <v>5547</v>
      </c>
      <c r="F6486" s="2">
        <v>9164</v>
      </c>
      <c r="G6486" t="s">
        <v>5193</v>
      </c>
      <c r="H6486" t="s">
        <v>5194</v>
      </c>
      <c r="I6486" t="s">
        <v>50</v>
      </c>
      <c r="J6486" t="s">
        <v>31</v>
      </c>
      <c r="K6486" s="8" t="s">
        <v>674</v>
      </c>
      <c r="L6486" s="9" t="s">
        <v>328</v>
      </c>
      <c r="M6486" s="10" t="s">
        <v>329</v>
      </c>
      <c r="N6486" s="10">
        <v>21000089</v>
      </c>
      <c r="O6486" s="22" t="s">
        <v>55940</v>
      </c>
      <c r="P6486" s="9" t="s">
        <v>31</v>
      </c>
      <c r="Q6486" s="16">
        <v>510112636114</v>
      </c>
      <c r="R6486" t="s">
        <v>5548</v>
      </c>
      <c r="S6486" t="s">
        <v>5546</v>
      </c>
      <c r="T6486">
        <v>2990</v>
      </c>
      <c r="U6486">
        <v>4123</v>
      </c>
      <c r="V6486">
        <v>6219</v>
      </c>
      <c r="W6486" t="s">
        <v>2757</v>
      </c>
      <c r="X6486" t="s">
        <v>2758</v>
      </c>
      <c r="Y6486" s="12">
        <v>7387684364</v>
      </c>
      <c r="Z6486" t="s">
        <v>7228</v>
      </c>
      <c r="AB6486" t="s">
        <v>55917</v>
      </c>
    </row>
    <row r="6487" spans="1:28" ht="15" thickBot="1" x14ac:dyDescent="0.4">
      <c r="A6487" s="2" t="s">
        <v>5545</v>
      </c>
      <c r="B6487" t="s">
        <v>5546</v>
      </c>
      <c r="C6487" t="s">
        <v>5546</v>
      </c>
      <c r="D6487" s="2" t="s">
        <v>5132</v>
      </c>
      <c r="E6487" s="2" t="s">
        <v>5547</v>
      </c>
      <c r="F6487" s="2">
        <v>1050</v>
      </c>
      <c r="G6487" t="s">
        <v>5193</v>
      </c>
      <c r="H6487" t="s">
        <v>5194</v>
      </c>
      <c r="I6487" t="s">
        <v>50</v>
      </c>
      <c r="J6487" t="s">
        <v>31</v>
      </c>
      <c r="K6487" s="8" t="s">
        <v>674</v>
      </c>
      <c r="L6487" s="9" t="s">
        <v>328</v>
      </c>
      <c r="M6487" s="10" t="s">
        <v>329</v>
      </c>
      <c r="N6487" s="10">
        <v>21000089</v>
      </c>
      <c r="O6487" s="22" t="s">
        <v>55940</v>
      </c>
      <c r="P6487" s="9" t="s">
        <v>31</v>
      </c>
      <c r="Q6487" s="16">
        <v>97448129898</v>
      </c>
      <c r="R6487" t="s">
        <v>5548</v>
      </c>
      <c r="S6487" t="s">
        <v>5546</v>
      </c>
      <c r="T6487">
        <v>2991</v>
      </c>
      <c r="U6487">
        <v>4124</v>
      </c>
      <c r="V6487">
        <v>6220</v>
      </c>
      <c r="W6487" t="s">
        <v>2757</v>
      </c>
      <c r="X6487" t="s">
        <v>2758</v>
      </c>
      <c r="Y6487" s="12">
        <v>7387680100</v>
      </c>
      <c r="Z6487" t="s">
        <v>7229</v>
      </c>
      <c r="AB6487" t="s">
        <v>55917</v>
      </c>
    </row>
    <row r="6488" spans="1:28" ht="15" thickBot="1" x14ac:dyDescent="0.4">
      <c r="A6488" s="2" t="s">
        <v>5556</v>
      </c>
      <c r="B6488" t="s">
        <v>5557</v>
      </c>
      <c r="C6488" t="s">
        <v>5557</v>
      </c>
      <c r="D6488" s="2" t="s">
        <v>5132</v>
      </c>
      <c r="E6488" s="2" t="s">
        <v>5558</v>
      </c>
      <c r="F6488" s="2">
        <v>4217</v>
      </c>
      <c r="G6488" t="s">
        <v>48</v>
      </c>
      <c r="H6488" t="s">
        <v>49</v>
      </c>
      <c r="I6488" t="s">
        <v>50</v>
      </c>
      <c r="J6488" t="s">
        <v>518</v>
      </c>
      <c r="K6488" s="8" t="s">
        <v>674</v>
      </c>
      <c r="L6488" s="9" t="s">
        <v>1183</v>
      </c>
      <c r="M6488" s="10" t="s">
        <v>5365</v>
      </c>
      <c r="N6488" s="11" t="s">
        <v>106</v>
      </c>
      <c r="O6488" s="22" t="s">
        <v>55940</v>
      </c>
      <c r="P6488" s="9" t="s">
        <v>518</v>
      </c>
      <c r="Q6488" s="16">
        <v>175049483769</v>
      </c>
      <c r="R6488" t="s">
        <v>5561</v>
      </c>
      <c r="S6488" t="s">
        <v>5562</v>
      </c>
      <c r="T6488">
        <v>6835</v>
      </c>
      <c r="U6488">
        <v>7968</v>
      </c>
      <c r="V6488">
        <v>10064</v>
      </c>
      <c r="W6488" t="s">
        <v>2757</v>
      </c>
      <c r="X6488" t="s">
        <v>2758</v>
      </c>
      <c r="Y6488" s="12">
        <v>917083855</v>
      </c>
      <c r="Z6488" t="s">
        <v>7230</v>
      </c>
      <c r="AB6488" t="s">
        <v>55918</v>
      </c>
    </row>
    <row r="6489" spans="1:28" ht="15" customHeight="1" thickBot="1" x14ac:dyDescent="0.4">
      <c r="A6489" s="2" t="s">
        <v>5240</v>
      </c>
      <c r="B6489" t="s">
        <v>5241</v>
      </c>
      <c r="C6489" t="s">
        <v>5241</v>
      </c>
      <c r="D6489" s="2" t="s">
        <v>5132</v>
      </c>
      <c r="E6489" s="2" t="s">
        <v>5242</v>
      </c>
      <c r="F6489" s="2">
        <v>8259</v>
      </c>
      <c r="G6489" t="s">
        <v>5193</v>
      </c>
      <c r="H6489" t="s">
        <v>5194</v>
      </c>
      <c r="I6489" t="s">
        <v>50</v>
      </c>
      <c r="J6489" t="s">
        <v>5243</v>
      </c>
      <c r="K6489" s="8" t="s">
        <v>674</v>
      </c>
      <c r="L6489" s="3" t="s">
        <v>235</v>
      </c>
      <c r="M6489" s="4" t="s">
        <v>236</v>
      </c>
      <c r="N6489" s="5" t="s">
        <v>158</v>
      </c>
      <c r="O6489" s="22" t="s">
        <v>55940</v>
      </c>
      <c r="P6489" s="3" t="s">
        <v>129</v>
      </c>
      <c r="Q6489" s="16">
        <v>758081845853</v>
      </c>
      <c r="R6489" t="s">
        <v>5244</v>
      </c>
      <c r="S6489" t="s">
        <v>5245</v>
      </c>
      <c r="T6489">
        <v>6695</v>
      </c>
      <c r="U6489">
        <v>7828</v>
      </c>
      <c r="V6489">
        <v>9924</v>
      </c>
      <c r="W6489" t="s">
        <v>2757</v>
      </c>
      <c r="X6489" t="s">
        <v>2758</v>
      </c>
      <c r="Y6489" s="12">
        <v>917385662</v>
      </c>
      <c r="Z6489" t="s">
        <v>7231</v>
      </c>
      <c r="AB6489" t="s">
        <v>55918</v>
      </c>
    </row>
    <row r="6490" spans="1:28" ht="15" customHeight="1" thickBot="1" x14ac:dyDescent="0.4">
      <c r="A6490" s="2" t="s">
        <v>5240</v>
      </c>
      <c r="B6490" t="s">
        <v>5241</v>
      </c>
      <c r="C6490" t="s">
        <v>5241</v>
      </c>
      <c r="D6490" s="2" t="s">
        <v>5132</v>
      </c>
      <c r="E6490" s="2" t="s">
        <v>5242</v>
      </c>
      <c r="F6490" s="2">
        <v>4237</v>
      </c>
      <c r="G6490" t="s">
        <v>5193</v>
      </c>
      <c r="H6490" t="s">
        <v>5194</v>
      </c>
      <c r="I6490" t="s">
        <v>50</v>
      </c>
      <c r="J6490" t="s">
        <v>5243</v>
      </c>
      <c r="K6490" s="8" t="s">
        <v>674</v>
      </c>
      <c r="L6490" s="3" t="s">
        <v>235</v>
      </c>
      <c r="M6490" s="4" t="s">
        <v>236</v>
      </c>
      <c r="N6490" s="5" t="s">
        <v>158</v>
      </c>
      <c r="O6490" s="22" t="s">
        <v>55940</v>
      </c>
      <c r="P6490" s="3" t="s">
        <v>129</v>
      </c>
      <c r="Q6490" s="16">
        <v>624713407180</v>
      </c>
      <c r="R6490" t="s">
        <v>5244</v>
      </c>
      <c r="S6490" t="s">
        <v>5245</v>
      </c>
      <c r="T6490">
        <v>6697</v>
      </c>
      <c r="U6490">
        <v>7830</v>
      </c>
      <c r="V6490">
        <v>9926</v>
      </c>
      <c r="W6490" t="s">
        <v>2757</v>
      </c>
      <c r="X6490" t="s">
        <v>2758</v>
      </c>
      <c r="Y6490" s="12">
        <v>917385631</v>
      </c>
      <c r="Z6490" t="s">
        <v>7232</v>
      </c>
      <c r="AB6490" t="s">
        <v>55918</v>
      </c>
    </row>
    <row r="6491" spans="1:28" ht="15" customHeight="1" thickBot="1" x14ac:dyDescent="0.4">
      <c r="A6491" s="2" t="s">
        <v>5362</v>
      </c>
      <c r="B6491" t="s">
        <v>5363</v>
      </c>
      <c r="C6491" t="s">
        <v>5363</v>
      </c>
      <c r="D6491" s="2" t="s">
        <v>5132</v>
      </c>
      <c r="E6491" s="2" t="s">
        <v>5364</v>
      </c>
      <c r="F6491" s="2">
        <v>8233</v>
      </c>
      <c r="G6491" t="s">
        <v>140</v>
      </c>
      <c r="H6491" t="s">
        <v>141</v>
      </c>
      <c r="I6491" t="s">
        <v>50</v>
      </c>
      <c r="J6491" t="s">
        <v>518</v>
      </c>
      <c r="K6491" s="8" t="s">
        <v>674</v>
      </c>
      <c r="L6491" s="3" t="s">
        <v>519</v>
      </c>
      <c r="M6491" s="4" t="s">
        <v>520</v>
      </c>
      <c r="N6491" s="5" t="s">
        <v>106</v>
      </c>
      <c r="O6491" s="22" t="s">
        <v>55940</v>
      </c>
      <c r="P6491" s="3" t="s">
        <v>518</v>
      </c>
      <c r="Q6491" s="16">
        <v>77822946967</v>
      </c>
      <c r="R6491" t="s">
        <v>5366</v>
      </c>
      <c r="S6491" t="s">
        <v>5363</v>
      </c>
      <c r="T6491">
        <v>2776</v>
      </c>
      <c r="U6491">
        <v>3909</v>
      </c>
      <c r="V6491">
        <v>6005</v>
      </c>
      <c r="W6491" s="7" t="s">
        <v>2757</v>
      </c>
      <c r="X6491" s="7" t="s">
        <v>2758</v>
      </c>
      <c r="Y6491" s="12">
        <v>917875083</v>
      </c>
      <c r="Z6491" t="s">
        <v>7233</v>
      </c>
      <c r="AB6491" t="s">
        <v>55917</v>
      </c>
    </row>
    <row r="6492" spans="1:28" ht="15" customHeight="1" thickBot="1" x14ac:dyDescent="0.4">
      <c r="A6492" s="2" t="s">
        <v>5362</v>
      </c>
      <c r="B6492" t="s">
        <v>5363</v>
      </c>
      <c r="C6492" t="s">
        <v>5363</v>
      </c>
      <c r="D6492" s="2" t="s">
        <v>5132</v>
      </c>
      <c r="E6492" s="2" t="s">
        <v>5364</v>
      </c>
      <c r="F6492" s="2">
        <v>6727</v>
      </c>
      <c r="G6492" t="s">
        <v>140</v>
      </c>
      <c r="H6492" t="s">
        <v>141</v>
      </c>
      <c r="I6492" t="s">
        <v>50</v>
      </c>
      <c r="J6492" t="s">
        <v>518</v>
      </c>
      <c r="K6492" s="8" t="s">
        <v>674</v>
      </c>
      <c r="L6492" s="3" t="s">
        <v>519</v>
      </c>
      <c r="M6492" s="4" t="s">
        <v>520</v>
      </c>
      <c r="N6492" s="5" t="s">
        <v>106</v>
      </c>
      <c r="O6492" s="22" t="s">
        <v>55930</v>
      </c>
      <c r="P6492" s="3" t="s">
        <v>518</v>
      </c>
      <c r="Q6492" s="16">
        <v>96641717218</v>
      </c>
      <c r="R6492" t="s">
        <v>5366</v>
      </c>
      <c r="S6492" t="s">
        <v>5363</v>
      </c>
      <c r="T6492">
        <v>2777</v>
      </c>
      <c r="U6492">
        <v>3910</v>
      </c>
      <c r="V6492">
        <v>6006</v>
      </c>
      <c r="W6492" s="7" t="s">
        <v>2757</v>
      </c>
      <c r="X6492" s="7" t="s">
        <v>2758</v>
      </c>
      <c r="Y6492" s="12">
        <v>917875082</v>
      </c>
      <c r="Z6492" t="s">
        <v>7234</v>
      </c>
      <c r="AB6492" t="s">
        <v>55917</v>
      </c>
    </row>
    <row r="6493" spans="1:28" ht="15" customHeight="1" thickBot="1" x14ac:dyDescent="0.4">
      <c r="A6493" s="2" t="s">
        <v>5362</v>
      </c>
      <c r="B6493" t="s">
        <v>5363</v>
      </c>
      <c r="C6493" t="s">
        <v>5363</v>
      </c>
      <c r="D6493" s="2" t="s">
        <v>5132</v>
      </c>
      <c r="E6493" s="2" t="s">
        <v>5364</v>
      </c>
      <c r="F6493" s="2">
        <v>6921</v>
      </c>
      <c r="G6493" t="s">
        <v>140</v>
      </c>
      <c r="H6493" t="s">
        <v>141</v>
      </c>
      <c r="I6493" t="s">
        <v>50</v>
      </c>
      <c r="J6493" t="s">
        <v>518</v>
      </c>
      <c r="K6493" s="8" t="s">
        <v>674</v>
      </c>
      <c r="L6493" s="9" t="s">
        <v>519</v>
      </c>
      <c r="M6493" s="10" t="s">
        <v>520</v>
      </c>
      <c r="N6493" s="11" t="s">
        <v>106</v>
      </c>
      <c r="O6493" s="22" t="s">
        <v>55940</v>
      </c>
      <c r="P6493" s="9" t="s">
        <v>518</v>
      </c>
      <c r="Q6493" s="16">
        <v>463929028960</v>
      </c>
      <c r="R6493" t="s">
        <v>5366</v>
      </c>
      <c r="S6493" t="s">
        <v>5363</v>
      </c>
      <c r="T6493">
        <v>2780</v>
      </c>
      <c r="U6493">
        <v>3913</v>
      </c>
      <c r="V6493">
        <v>6009</v>
      </c>
      <c r="W6493" s="7" t="s">
        <v>2757</v>
      </c>
      <c r="X6493" s="7" t="s">
        <v>2758</v>
      </c>
      <c r="Y6493" s="12">
        <v>917875075</v>
      </c>
      <c r="Z6493" t="s">
        <v>7235</v>
      </c>
      <c r="AB6493" t="s">
        <v>55917</v>
      </c>
    </row>
    <row r="6494" spans="1:28" ht="15" customHeight="1" thickBot="1" x14ac:dyDescent="0.4">
      <c r="A6494" s="2" t="s">
        <v>5370</v>
      </c>
      <c r="B6494" t="s">
        <v>5371</v>
      </c>
      <c r="C6494" t="s">
        <v>5371</v>
      </c>
      <c r="D6494" s="2" t="s">
        <v>5132</v>
      </c>
      <c r="E6494" s="2" t="s">
        <v>5372</v>
      </c>
      <c r="F6494" s="2">
        <v>8775</v>
      </c>
      <c r="G6494" t="s">
        <v>154</v>
      </c>
      <c r="H6494" t="s">
        <v>155</v>
      </c>
      <c r="I6494" t="s">
        <v>30</v>
      </c>
      <c r="J6494" t="s">
        <v>129</v>
      </c>
      <c r="K6494" s="8" t="s">
        <v>674</v>
      </c>
      <c r="L6494" s="3" t="s">
        <v>519</v>
      </c>
      <c r="M6494" s="4" t="s">
        <v>520</v>
      </c>
      <c r="N6494" s="5" t="s">
        <v>106</v>
      </c>
      <c r="O6494" s="22" t="s">
        <v>55940</v>
      </c>
      <c r="P6494" s="3" t="s">
        <v>518</v>
      </c>
      <c r="Q6494" s="16">
        <v>151112927371</v>
      </c>
      <c r="R6494" t="s">
        <v>5373</v>
      </c>
      <c r="S6494" t="s">
        <v>5374</v>
      </c>
      <c r="T6494">
        <v>3969</v>
      </c>
      <c r="U6494">
        <v>5102</v>
      </c>
      <c r="V6494">
        <v>7198</v>
      </c>
      <c r="W6494" s="7" t="s">
        <v>2757</v>
      </c>
      <c r="X6494" s="7" t="s">
        <v>2758</v>
      </c>
      <c r="Y6494" s="12">
        <v>917841882</v>
      </c>
      <c r="Z6494" t="s">
        <v>7236</v>
      </c>
      <c r="AB6494" t="s">
        <v>55917</v>
      </c>
    </row>
    <row r="6495" spans="1:28" ht="15" customHeight="1" thickBot="1" x14ac:dyDescent="0.4">
      <c r="A6495" s="2" t="s">
        <v>5556</v>
      </c>
      <c r="B6495" t="s">
        <v>5557</v>
      </c>
      <c r="C6495" t="s">
        <v>5557</v>
      </c>
      <c r="D6495" s="2" t="s">
        <v>5132</v>
      </c>
      <c r="E6495" s="2" t="s">
        <v>5558</v>
      </c>
      <c r="F6495" s="2">
        <v>4596</v>
      </c>
      <c r="G6495" t="s">
        <v>48</v>
      </c>
      <c r="H6495" t="s">
        <v>49</v>
      </c>
      <c r="I6495" t="s">
        <v>50</v>
      </c>
      <c r="J6495" t="s">
        <v>518</v>
      </c>
      <c r="K6495" s="8" t="s">
        <v>674</v>
      </c>
      <c r="L6495" s="3" t="s">
        <v>519</v>
      </c>
      <c r="M6495" s="4" t="s">
        <v>520</v>
      </c>
      <c r="N6495" s="5" t="s">
        <v>106</v>
      </c>
      <c r="O6495" s="22" t="s">
        <v>55940</v>
      </c>
      <c r="P6495" s="3" t="s">
        <v>518</v>
      </c>
      <c r="Q6495" s="16">
        <v>564261037499</v>
      </c>
      <c r="R6495" t="s">
        <v>5561</v>
      </c>
      <c r="S6495" t="s">
        <v>5562</v>
      </c>
      <c r="T6495">
        <v>6840</v>
      </c>
      <c r="U6495">
        <v>7973</v>
      </c>
      <c r="V6495">
        <v>10069</v>
      </c>
      <c r="W6495" s="7" t="s">
        <v>2757</v>
      </c>
      <c r="X6495" s="7" t="s">
        <v>2758</v>
      </c>
      <c r="Y6495" s="12">
        <v>917083764</v>
      </c>
      <c r="Z6495" t="s">
        <v>7237</v>
      </c>
      <c r="AB6495" t="s">
        <v>55918</v>
      </c>
    </row>
    <row r="6496" spans="1:28" ht="15" customHeight="1" thickBot="1" x14ac:dyDescent="0.4">
      <c r="A6496" s="2" t="s">
        <v>5247</v>
      </c>
      <c r="B6496" t="s">
        <v>5248</v>
      </c>
      <c r="C6496" t="s">
        <v>5248</v>
      </c>
      <c r="D6496" s="2" t="s">
        <v>5132</v>
      </c>
      <c r="E6496" s="2" t="s">
        <v>5249</v>
      </c>
      <c r="F6496" s="2">
        <v>6949</v>
      </c>
      <c r="G6496" t="s">
        <v>48</v>
      </c>
      <c r="H6496" t="s">
        <v>49</v>
      </c>
      <c r="I6496" t="s">
        <v>50</v>
      </c>
      <c r="J6496" t="s">
        <v>31</v>
      </c>
      <c r="K6496" s="8" t="s">
        <v>674</v>
      </c>
      <c r="L6496" s="3" t="s">
        <v>242</v>
      </c>
      <c r="M6496" s="4" t="s">
        <v>243</v>
      </c>
      <c r="N6496" s="4">
        <v>42000314</v>
      </c>
      <c r="O6496" s="22" t="s">
        <v>55940</v>
      </c>
      <c r="P6496" s="3" t="s">
        <v>31</v>
      </c>
      <c r="Q6496" s="16">
        <v>385976519084</v>
      </c>
      <c r="R6496" t="s">
        <v>5250</v>
      </c>
      <c r="S6496" t="s">
        <v>5251</v>
      </c>
      <c r="T6496">
        <v>4320</v>
      </c>
      <c r="U6496">
        <v>5453</v>
      </c>
      <c r="V6496">
        <v>7549</v>
      </c>
      <c r="W6496" s="7" t="s">
        <v>2757</v>
      </c>
      <c r="X6496" s="7" t="s">
        <v>2758</v>
      </c>
      <c r="Y6496" s="12">
        <v>7620998610</v>
      </c>
      <c r="Z6496" t="s">
        <v>7238</v>
      </c>
      <c r="AB6496" t="s">
        <v>55917</v>
      </c>
    </row>
    <row r="6497" spans="1:28" ht="15" customHeight="1" thickBot="1" x14ac:dyDescent="0.4">
      <c r="A6497" s="2" t="s">
        <v>5253</v>
      </c>
      <c r="B6497" t="s">
        <v>5254</v>
      </c>
      <c r="C6497" t="s">
        <v>5254</v>
      </c>
      <c r="D6497" s="2" t="s">
        <v>5132</v>
      </c>
      <c r="E6497" s="2" t="s">
        <v>5255</v>
      </c>
      <c r="F6497" s="2">
        <v>7674</v>
      </c>
      <c r="G6497" t="s">
        <v>48</v>
      </c>
      <c r="H6497" t="s">
        <v>49</v>
      </c>
      <c r="I6497" t="s">
        <v>50</v>
      </c>
      <c r="J6497" t="s">
        <v>31</v>
      </c>
      <c r="K6497" s="8" t="s">
        <v>674</v>
      </c>
      <c r="L6497" s="3" t="s">
        <v>257</v>
      </c>
      <c r="M6497" s="4" t="s">
        <v>258</v>
      </c>
      <c r="N6497" s="4">
        <v>21001033</v>
      </c>
      <c r="O6497" s="22" t="s">
        <v>55940</v>
      </c>
      <c r="P6497" s="3" t="s">
        <v>31</v>
      </c>
      <c r="Q6497" s="16">
        <v>325045448529</v>
      </c>
      <c r="R6497" t="s">
        <v>5256</v>
      </c>
      <c r="S6497" t="s">
        <v>5257</v>
      </c>
      <c r="T6497">
        <v>7257</v>
      </c>
      <c r="U6497">
        <v>8390</v>
      </c>
      <c r="V6497">
        <v>10486</v>
      </c>
      <c r="W6497" s="7" t="s">
        <v>2757</v>
      </c>
      <c r="X6497" s="7" t="s">
        <v>2758</v>
      </c>
      <c r="Y6497">
        <v>52232</v>
      </c>
      <c r="Z6497" t="s">
        <v>7239</v>
      </c>
      <c r="AB6497" t="s">
        <v>55917</v>
      </c>
    </row>
    <row r="6498" spans="1:28" ht="15" customHeight="1" thickBot="1" x14ac:dyDescent="0.4">
      <c r="A6498" s="2" t="s">
        <v>5247</v>
      </c>
      <c r="B6498" t="s">
        <v>5248</v>
      </c>
      <c r="C6498" t="s">
        <v>5248</v>
      </c>
      <c r="D6498" s="2" t="s">
        <v>5132</v>
      </c>
      <c r="E6498" s="2" t="s">
        <v>5249</v>
      </c>
      <c r="F6498" s="2">
        <v>4286</v>
      </c>
      <c r="G6498" t="s">
        <v>48</v>
      </c>
      <c r="H6498" t="s">
        <v>49</v>
      </c>
      <c r="I6498" t="s">
        <v>50</v>
      </c>
      <c r="J6498" t="s">
        <v>31</v>
      </c>
      <c r="K6498" s="8" t="s">
        <v>674</v>
      </c>
      <c r="L6498" s="3" t="s">
        <v>340</v>
      </c>
      <c r="M6498" s="4" t="s">
        <v>341</v>
      </c>
      <c r="N6498" s="4">
        <v>42000314</v>
      </c>
      <c r="O6498" s="22" t="s">
        <v>55947</v>
      </c>
      <c r="P6498" s="3" t="s">
        <v>31</v>
      </c>
      <c r="Q6498" s="16">
        <v>483724129012</v>
      </c>
      <c r="R6498" t="s">
        <v>5250</v>
      </c>
      <c r="S6498" t="s">
        <v>5251</v>
      </c>
      <c r="T6498">
        <v>4321</v>
      </c>
      <c r="U6498">
        <v>5454</v>
      </c>
      <c r="V6498">
        <v>7550</v>
      </c>
      <c r="W6498" t="s">
        <v>2757</v>
      </c>
      <c r="X6498" t="s">
        <v>2758</v>
      </c>
      <c r="Y6498" s="12">
        <v>7620996443</v>
      </c>
      <c r="Z6498" t="s">
        <v>7240</v>
      </c>
      <c r="AB6498" t="s">
        <v>55917</v>
      </c>
    </row>
    <row r="6499" spans="1:28" ht="15" thickBot="1" x14ac:dyDescent="0.4">
      <c r="A6499" s="2" t="s">
        <v>5378</v>
      </c>
      <c r="B6499" t="s">
        <v>5379</v>
      </c>
      <c r="C6499" t="s">
        <v>5379</v>
      </c>
      <c r="D6499" s="2" t="s">
        <v>5132</v>
      </c>
      <c r="E6499" s="2" t="s">
        <v>5380</v>
      </c>
      <c r="F6499" s="2">
        <v>1023</v>
      </c>
      <c r="G6499" t="s">
        <v>48</v>
      </c>
      <c r="H6499" t="s">
        <v>49</v>
      </c>
      <c r="I6499" t="s">
        <v>50</v>
      </c>
      <c r="J6499" t="s">
        <v>31</v>
      </c>
      <c r="K6499" s="8" t="s">
        <v>674</v>
      </c>
      <c r="L6499" s="9" t="s">
        <v>340</v>
      </c>
      <c r="M6499" s="10" t="s">
        <v>341</v>
      </c>
      <c r="N6499" s="10">
        <v>44000024</v>
      </c>
      <c r="O6499" s="22" t="s">
        <v>55947</v>
      </c>
      <c r="P6499" s="9" t="s">
        <v>31</v>
      </c>
      <c r="Q6499" s="16">
        <v>3466438810813</v>
      </c>
      <c r="R6499" t="s">
        <v>5381</v>
      </c>
      <c r="S6499" t="s">
        <v>5382</v>
      </c>
      <c r="T6499">
        <v>6416</v>
      </c>
      <c r="U6499">
        <v>7549</v>
      </c>
      <c r="V6499">
        <v>9645</v>
      </c>
      <c r="W6499" t="s">
        <v>2757</v>
      </c>
      <c r="X6499" t="s">
        <v>2758</v>
      </c>
      <c r="Y6499" s="12">
        <v>7875861150</v>
      </c>
      <c r="Z6499" t="s">
        <v>7241</v>
      </c>
      <c r="AB6499" t="s">
        <v>55917</v>
      </c>
    </row>
    <row r="6500" spans="1:28" ht="15" customHeight="1" thickBot="1" x14ac:dyDescent="0.4">
      <c r="A6500" s="2" t="s">
        <v>5378</v>
      </c>
      <c r="B6500" t="s">
        <v>5379</v>
      </c>
      <c r="C6500" t="s">
        <v>5379</v>
      </c>
      <c r="D6500" s="2" t="s">
        <v>5132</v>
      </c>
      <c r="E6500" s="2" t="s">
        <v>5380</v>
      </c>
      <c r="F6500" s="2">
        <v>8300</v>
      </c>
      <c r="G6500" t="s">
        <v>48</v>
      </c>
      <c r="H6500" t="s">
        <v>49</v>
      </c>
      <c r="I6500" t="s">
        <v>50</v>
      </c>
      <c r="J6500" t="s">
        <v>31</v>
      </c>
      <c r="K6500" s="8" t="s">
        <v>674</v>
      </c>
      <c r="L6500" s="3" t="s">
        <v>340</v>
      </c>
      <c r="M6500" s="4" t="s">
        <v>341</v>
      </c>
      <c r="N6500" s="4">
        <v>44000024</v>
      </c>
      <c r="O6500" s="22" t="s">
        <v>55940</v>
      </c>
      <c r="P6500" s="3" t="s">
        <v>31</v>
      </c>
      <c r="Q6500" s="16">
        <v>553038368153</v>
      </c>
      <c r="R6500" t="s">
        <v>5381</v>
      </c>
      <c r="S6500" t="s">
        <v>5382</v>
      </c>
      <c r="T6500">
        <v>6419</v>
      </c>
      <c r="U6500">
        <v>7552</v>
      </c>
      <c r="V6500">
        <v>9648</v>
      </c>
      <c r="W6500" t="s">
        <v>2757</v>
      </c>
      <c r="X6500" t="s">
        <v>2758</v>
      </c>
      <c r="Y6500" s="12">
        <v>7875849035</v>
      </c>
      <c r="Z6500" t="s">
        <v>7242</v>
      </c>
      <c r="AB6500" t="s">
        <v>55917</v>
      </c>
    </row>
    <row r="6501" spans="1:28" ht="15" customHeight="1" thickBot="1" x14ac:dyDescent="0.4">
      <c r="A6501" s="2" t="s">
        <v>5378</v>
      </c>
      <c r="B6501" t="s">
        <v>5379</v>
      </c>
      <c r="C6501" t="s">
        <v>5379</v>
      </c>
      <c r="D6501" s="2" t="s">
        <v>5132</v>
      </c>
      <c r="E6501" s="2" t="s">
        <v>5380</v>
      </c>
      <c r="F6501" s="2">
        <v>4929</v>
      </c>
      <c r="G6501" t="s">
        <v>48</v>
      </c>
      <c r="H6501" t="s">
        <v>49</v>
      </c>
      <c r="I6501" t="s">
        <v>50</v>
      </c>
      <c r="J6501" t="s">
        <v>31</v>
      </c>
      <c r="K6501" s="8" t="s">
        <v>674</v>
      </c>
      <c r="L6501" s="9" t="s">
        <v>340</v>
      </c>
      <c r="M6501" s="10" t="s">
        <v>341</v>
      </c>
      <c r="N6501" s="4">
        <v>44000024</v>
      </c>
      <c r="O6501" s="22" t="s">
        <v>55940</v>
      </c>
      <c r="P6501" s="9" t="s">
        <v>31</v>
      </c>
      <c r="Q6501" s="16">
        <v>459323135407</v>
      </c>
      <c r="R6501" t="s">
        <v>5381</v>
      </c>
      <c r="S6501" t="s">
        <v>5382</v>
      </c>
      <c r="T6501">
        <v>6420</v>
      </c>
      <c r="U6501">
        <v>7553</v>
      </c>
      <c r="V6501">
        <v>9649</v>
      </c>
      <c r="W6501" t="s">
        <v>2757</v>
      </c>
      <c r="X6501" t="s">
        <v>2758</v>
      </c>
      <c r="Y6501" s="12">
        <v>7875841329</v>
      </c>
      <c r="Z6501" t="s">
        <v>7243</v>
      </c>
      <c r="AB6501" t="s">
        <v>55917</v>
      </c>
    </row>
    <row r="6502" spans="1:28" ht="15" thickBot="1" x14ac:dyDescent="0.4">
      <c r="A6502" s="2" t="s">
        <v>5310</v>
      </c>
      <c r="B6502" t="s">
        <v>5311</v>
      </c>
      <c r="C6502" t="s">
        <v>5311</v>
      </c>
      <c r="D6502" s="2" t="s">
        <v>5132</v>
      </c>
      <c r="E6502" s="2" t="s">
        <v>5312</v>
      </c>
      <c r="F6502" s="2">
        <v>6847</v>
      </c>
      <c r="G6502" t="s">
        <v>5193</v>
      </c>
      <c r="H6502" t="s">
        <v>5194</v>
      </c>
      <c r="I6502" t="s">
        <v>50</v>
      </c>
      <c r="J6502" t="s">
        <v>118</v>
      </c>
      <c r="K6502" s="8" t="s">
        <v>674</v>
      </c>
      <c r="L6502" s="9" t="s">
        <v>528</v>
      </c>
      <c r="M6502" s="10" t="s">
        <v>529</v>
      </c>
      <c r="N6502" s="11" t="s">
        <v>182</v>
      </c>
      <c r="O6502" s="22" t="s">
        <v>55943</v>
      </c>
      <c r="P6502" s="9" t="s">
        <v>118</v>
      </c>
      <c r="Q6502" s="16">
        <v>670280377138</v>
      </c>
      <c r="R6502" t="s">
        <v>5313</v>
      </c>
      <c r="S6502" t="s">
        <v>5314</v>
      </c>
      <c r="T6502">
        <v>6905</v>
      </c>
      <c r="U6502">
        <v>8038</v>
      </c>
      <c r="V6502">
        <v>10134</v>
      </c>
      <c r="W6502" t="s">
        <v>2757</v>
      </c>
      <c r="X6502" t="s">
        <v>2758</v>
      </c>
      <c r="Y6502" s="12">
        <v>7020612234</v>
      </c>
      <c r="Z6502" t="s">
        <v>7244</v>
      </c>
      <c r="AB6502" t="s">
        <v>55917</v>
      </c>
    </row>
    <row r="6503" spans="1:28" ht="15" thickBot="1" x14ac:dyDescent="0.4">
      <c r="A6503" s="2" t="s">
        <v>5455</v>
      </c>
      <c r="B6503" t="s">
        <v>5456</v>
      </c>
      <c r="C6503" t="s">
        <v>5456</v>
      </c>
      <c r="D6503" s="2" t="s">
        <v>5132</v>
      </c>
      <c r="E6503" s="2" t="s">
        <v>5457</v>
      </c>
      <c r="F6503" s="2">
        <v>5797</v>
      </c>
      <c r="G6503" t="s">
        <v>140</v>
      </c>
      <c r="H6503" t="s">
        <v>141</v>
      </c>
      <c r="I6503" t="s">
        <v>50</v>
      </c>
      <c r="J6503" t="s">
        <v>31</v>
      </c>
      <c r="K6503" s="8" t="s">
        <v>674</v>
      </c>
      <c r="L6503" s="9" t="s">
        <v>725</v>
      </c>
      <c r="M6503" s="10" t="s">
        <v>726</v>
      </c>
      <c r="N6503" s="10">
        <v>41001039</v>
      </c>
      <c r="O6503" s="22" t="s">
        <v>55940</v>
      </c>
      <c r="P6503" s="9" t="s">
        <v>31</v>
      </c>
      <c r="Q6503" s="16">
        <v>590137725400</v>
      </c>
      <c r="R6503" t="s">
        <v>5458</v>
      </c>
      <c r="S6503" t="s">
        <v>5459</v>
      </c>
      <c r="T6503">
        <v>4458</v>
      </c>
      <c r="U6503">
        <v>5591</v>
      </c>
      <c r="V6503">
        <v>7687</v>
      </c>
      <c r="W6503" t="s">
        <v>2757</v>
      </c>
      <c r="X6503" t="s">
        <v>2758</v>
      </c>
      <c r="Y6503" s="12">
        <v>7720075038</v>
      </c>
      <c r="Z6503" t="s">
        <v>7245</v>
      </c>
      <c r="AB6503" t="s">
        <v>55917</v>
      </c>
    </row>
    <row r="6504" spans="1:28" ht="15" thickBot="1" x14ac:dyDescent="0.4">
      <c r="A6504" s="2" t="s">
        <v>5415</v>
      </c>
      <c r="B6504" t="s">
        <v>5416</v>
      </c>
      <c r="C6504" t="s">
        <v>5416</v>
      </c>
      <c r="D6504" s="2" t="s">
        <v>5132</v>
      </c>
      <c r="E6504" s="2" t="s">
        <v>5417</v>
      </c>
      <c r="F6504" s="2">
        <v>6328</v>
      </c>
      <c r="G6504" t="s">
        <v>249</v>
      </c>
      <c r="H6504" t="s">
        <v>250</v>
      </c>
      <c r="I6504" t="s">
        <v>50</v>
      </c>
      <c r="J6504" t="s">
        <v>118</v>
      </c>
      <c r="K6504" s="8" t="s">
        <v>674</v>
      </c>
      <c r="L6504" s="9" t="s">
        <v>354</v>
      </c>
      <c r="M6504" s="10" t="s">
        <v>355</v>
      </c>
      <c r="N6504" s="11" t="s">
        <v>182</v>
      </c>
      <c r="O6504" s="22" t="s">
        <v>55944</v>
      </c>
      <c r="P6504" s="9" t="s">
        <v>118</v>
      </c>
      <c r="Q6504" s="16">
        <v>618536439181</v>
      </c>
      <c r="R6504" t="s">
        <v>5418</v>
      </c>
      <c r="S6504" t="s">
        <v>5419</v>
      </c>
      <c r="T6504">
        <v>7609</v>
      </c>
      <c r="U6504">
        <v>8742</v>
      </c>
      <c r="V6504">
        <v>10838</v>
      </c>
      <c r="W6504" t="s">
        <v>2757</v>
      </c>
      <c r="X6504" t="s">
        <v>2758</v>
      </c>
      <c r="Y6504" s="12">
        <v>7030123346</v>
      </c>
      <c r="Z6504" t="s">
        <v>7246</v>
      </c>
      <c r="AB6504" t="s">
        <v>55917</v>
      </c>
    </row>
    <row r="6505" spans="1:28" ht="15" customHeight="1" thickBot="1" x14ac:dyDescent="0.4">
      <c r="A6505" s="2" t="s">
        <v>5415</v>
      </c>
      <c r="B6505" t="s">
        <v>5416</v>
      </c>
      <c r="C6505" t="s">
        <v>5416</v>
      </c>
      <c r="D6505" s="2" t="s">
        <v>5132</v>
      </c>
      <c r="E6505" s="2" t="s">
        <v>5417</v>
      </c>
      <c r="F6505" s="2">
        <v>8555</v>
      </c>
      <c r="G6505" t="s">
        <v>249</v>
      </c>
      <c r="H6505" t="s">
        <v>250</v>
      </c>
      <c r="I6505" t="s">
        <v>50</v>
      </c>
      <c r="J6505" t="s">
        <v>118</v>
      </c>
      <c r="K6505" s="8" t="s">
        <v>674</v>
      </c>
      <c r="L6505" s="3" t="s">
        <v>354</v>
      </c>
      <c r="M6505" s="4" t="s">
        <v>355</v>
      </c>
      <c r="N6505" s="5" t="s">
        <v>182</v>
      </c>
      <c r="O6505" s="22" t="s">
        <v>55940</v>
      </c>
      <c r="P6505" s="3" t="s">
        <v>118</v>
      </c>
      <c r="Q6505" s="16">
        <v>778542134369</v>
      </c>
      <c r="R6505" t="s">
        <v>5418</v>
      </c>
      <c r="S6505" t="s">
        <v>5419</v>
      </c>
      <c r="T6505">
        <v>7611</v>
      </c>
      <c r="U6505">
        <v>8744</v>
      </c>
      <c r="V6505">
        <v>10840</v>
      </c>
      <c r="W6505" s="7" t="s">
        <v>2757</v>
      </c>
      <c r="X6505" s="7" t="s">
        <v>2758</v>
      </c>
      <c r="Y6505" s="12">
        <v>7030118568</v>
      </c>
      <c r="Z6505" t="s">
        <v>7247</v>
      </c>
      <c r="AB6505" t="s">
        <v>55917</v>
      </c>
    </row>
    <row r="6506" spans="1:28" ht="15" customHeight="1" thickBot="1" x14ac:dyDescent="0.4">
      <c r="A6506" s="2" t="s">
        <v>5274</v>
      </c>
      <c r="B6506" t="s">
        <v>5275</v>
      </c>
      <c r="C6506" t="s">
        <v>5275</v>
      </c>
      <c r="D6506" s="2" t="s">
        <v>5132</v>
      </c>
      <c r="E6506" s="2" t="s">
        <v>5276</v>
      </c>
      <c r="F6506" s="2">
        <v>1015</v>
      </c>
      <c r="G6506" t="s">
        <v>73</v>
      </c>
      <c r="H6506" t="s">
        <v>74</v>
      </c>
      <c r="I6506" t="s">
        <v>50</v>
      </c>
      <c r="J6506" t="s">
        <v>31</v>
      </c>
      <c r="K6506" s="8" t="s">
        <v>674</v>
      </c>
      <c r="L6506" s="9" t="s">
        <v>58</v>
      </c>
      <c r="M6506" s="10" t="s">
        <v>59</v>
      </c>
      <c r="N6506" s="10">
        <v>22000046</v>
      </c>
      <c r="O6506" s="22" t="s">
        <v>55940</v>
      </c>
      <c r="P6506" s="9" t="s">
        <v>31</v>
      </c>
      <c r="Q6506" s="16">
        <v>196356446340</v>
      </c>
      <c r="R6506" t="s">
        <v>5277</v>
      </c>
      <c r="S6506" t="s">
        <v>5275</v>
      </c>
      <c r="T6506">
        <v>6350</v>
      </c>
      <c r="U6506">
        <v>7483</v>
      </c>
      <c r="V6506">
        <v>9579</v>
      </c>
      <c r="W6506" s="7" t="s">
        <v>2757</v>
      </c>
      <c r="X6506" s="7" t="s">
        <v>2758</v>
      </c>
      <c r="Y6506" s="12">
        <v>7875596446</v>
      </c>
      <c r="Z6506" t="s">
        <v>7248</v>
      </c>
      <c r="AB6506" t="s">
        <v>55917</v>
      </c>
    </row>
    <row r="6507" spans="1:28" ht="15" customHeight="1" thickBot="1" x14ac:dyDescent="0.4">
      <c r="A6507" s="2" t="s">
        <v>5274</v>
      </c>
      <c r="B6507" t="s">
        <v>5275</v>
      </c>
      <c r="C6507" t="s">
        <v>5275</v>
      </c>
      <c r="D6507" s="2" t="s">
        <v>5132</v>
      </c>
      <c r="E6507" s="2" t="s">
        <v>5276</v>
      </c>
      <c r="F6507" s="2">
        <v>5916</v>
      </c>
      <c r="G6507" t="s">
        <v>73</v>
      </c>
      <c r="H6507" t="s">
        <v>74</v>
      </c>
      <c r="I6507" t="s">
        <v>50</v>
      </c>
      <c r="J6507" t="s">
        <v>31</v>
      </c>
      <c r="K6507" s="8" t="s">
        <v>674</v>
      </c>
      <c r="L6507" s="9" t="s">
        <v>58</v>
      </c>
      <c r="M6507" s="10" t="s">
        <v>59</v>
      </c>
      <c r="N6507" s="10">
        <v>22000046</v>
      </c>
      <c r="O6507" s="22" t="s">
        <v>55940</v>
      </c>
      <c r="P6507" s="9" t="s">
        <v>31</v>
      </c>
      <c r="Q6507" s="16">
        <v>384749765073</v>
      </c>
      <c r="R6507" t="s">
        <v>5277</v>
      </c>
      <c r="S6507" t="s">
        <v>5275</v>
      </c>
      <c r="T6507">
        <v>6351</v>
      </c>
      <c r="U6507">
        <v>7484</v>
      </c>
      <c r="V6507">
        <v>9580</v>
      </c>
      <c r="W6507" s="7" t="s">
        <v>2757</v>
      </c>
      <c r="X6507" s="7" t="s">
        <v>2758</v>
      </c>
      <c r="Y6507" s="12">
        <v>7875592680</v>
      </c>
      <c r="Z6507" t="s">
        <v>7249</v>
      </c>
      <c r="AB6507" t="s">
        <v>55917</v>
      </c>
    </row>
    <row r="6508" spans="1:28" ht="15" customHeight="1" thickBot="1" x14ac:dyDescent="0.4">
      <c r="A6508" s="2" t="s">
        <v>5142</v>
      </c>
      <c r="B6508" t="s">
        <v>5143</v>
      </c>
      <c r="C6508" t="s">
        <v>5143</v>
      </c>
      <c r="D6508" s="2" t="s">
        <v>5132</v>
      </c>
      <c r="E6508" s="2" t="s">
        <v>5144</v>
      </c>
      <c r="F6508" s="2">
        <v>6831</v>
      </c>
      <c r="G6508" t="s">
        <v>249</v>
      </c>
      <c r="H6508" t="s">
        <v>250</v>
      </c>
      <c r="I6508" t="s">
        <v>50</v>
      </c>
      <c r="J6508" t="s">
        <v>87</v>
      </c>
      <c r="K6508" s="8" t="s">
        <v>674</v>
      </c>
      <c r="L6508" s="9" t="s">
        <v>475</v>
      </c>
      <c r="M6508" s="10" t="s">
        <v>476</v>
      </c>
      <c r="N6508" s="11" t="s">
        <v>90</v>
      </c>
      <c r="O6508" s="22" t="s">
        <v>55940</v>
      </c>
      <c r="P6508" s="9" t="s">
        <v>87</v>
      </c>
      <c r="Q6508" s="16">
        <v>672875379508</v>
      </c>
      <c r="R6508" t="s">
        <v>5145</v>
      </c>
      <c r="S6508" t="s">
        <v>5146</v>
      </c>
      <c r="T6508">
        <v>4665</v>
      </c>
      <c r="U6508">
        <v>5798</v>
      </c>
      <c r="V6508">
        <v>7894</v>
      </c>
      <c r="W6508" s="7" t="s">
        <v>2757</v>
      </c>
      <c r="X6508" s="7" t="s">
        <v>2758</v>
      </c>
      <c r="Y6508" s="12">
        <v>917798585</v>
      </c>
      <c r="Z6508" t="s">
        <v>7250</v>
      </c>
      <c r="AB6508" t="s">
        <v>55917</v>
      </c>
    </row>
    <row r="6509" spans="1:28" ht="15" customHeight="1" thickBot="1" x14ac:dyDescent="0.4">
      <c r="A6509" s="2" t="s">
        <v>5282</v>
      </c>
      <c r="B6509" t="s">
        <v>5283</v>
      </c>
      <c r="C6509" t="s">
        <v>5283</v>
      </c>
      <c r="D6509" s="2" t="s">
        <v>5132</v>
      </c>
      <c r="E6509" s="2" t="s">
        <v>5284</v>
      </c>
      <c r="F6509" s="2">
        <v>7246</v>
      </c>
      <c r="G6509" t="s">
        <v>73</v>
      </c>
      <c r="H6509" t="s">
        <v>74</v>
      </c>
      <c r="I6509" t="s">
        <v>50</v>
      </c>
      <c r="J6509" t="s">
        <v>31</v>
      </c>
      <c r="K6509" s="8" t="s">
        <v>674</v>
      </c>
      <c r="L6509" s="3" t="s">
        <v>62</v>
      </c>
      <c r="M6509" s="4" t="s">
        <v>63</v>
      </c>
      <c r="N6509" s="4">
        <v>71000152</v>
      </c>
      <c r="O6509" s="22" t="s">
        <v>55940</v>
      </c>
      <c r="P6509" s="3" t="s">
        <v>31</v>
      </c>
      <c r="Q6509" s="16">
        <v>656257206476</v>
      </c>
      <c r="R6509" t="s">
        <v>5285</v>
      </c>
      <c r="S6509" t="s">
        <v>5286</v>
      </c>
      <c r="T6509">
        <v>5298</v>
      </c>
      <c r="U6509">
        <v>6431</v>
      </c>
      <c r="V6509">
        <v>8527</v>
      </c>
      <c r="W6509" s="7" t="s">
        <v>2757</v>
      </c>
      <c r="X6509" s="7" t="s">
        <v>2758</v>
      </c>
      <c r="Y6509" s="12">
        <v>7768882405</v>
      </c>
      <c r="Z6509" t="s">
        <v>7251</v>
      </c>
      <c r="AB6509" t="s">
        <v>55919</v>
      </c>
    </row>
    <row r="6510" spans="1:28" ht="15" customHeight="1" thickBot="1" x14ac:dyDescent="0.4">
      <c r="A6510" s="2" t="s">
        <v>5282</v>
      </c>
      <c r="B6510" t="s">
        <v>5283</v>
      </c>
      <c r="C6510" t="s">
        <v>5283</v>
      </c>
      <c r="D6510" s="2" t="s">
        <v>5132</v>
      </c>
      <c r="E6510" s="2" t="s">
        <v>5284</v>
      </c>
      <c r="F6510" s="2">
        <v>2634</v>
      </c>
      <c r="G6510" t="s">
        <v>73</v>
      </c>
      <c r="H6510" t="s">
        <v>74</v>
      </c>
      <c r="I6510" t="s">
        <v>50</v>
      </c>
      <c r="J6510" t="s">
        <v>31</v>
      </c>
      <c r="K6510" s="8" t="s">
        <v>674</v>
      </c>
      <c r="L6510" s="3" t="s">
        <v>62</v>
      </c>
      <c r="M6510" s="4" t="s">
        <v>63</v>
      </c>
      <c r="N6510" s="4">
        <v>71000152</v>
      </c>
      <c r="O6510" s="22" t="s">
        <v>55947</v>
      </c>
      <c r="P6510" s="3" t="s">
        <v>31</v>
      </c>
      <c r="Q6510" s="16">
        <v>488376228043</v>
      </c>
      <c r="R6510" t="s">
        <v>5285</v>
      </c>
      <c r="S6510" t="s">
        <v>5286</v>
      </c>
      <c r="T6510">
        <v>5300</v>
      </c>
      <c r="U6510">
        <v>6433</v>
      </c>
      <c r="V6510">
        <v>8529</v>
      </c>
      <c r="W6510" s="7" t="s">
        <v>2757</v>
      </c>
      <c r="X6510" s="7" t="s">
        <v>2758</v>
      </c>
      <c r="Y6510" s="12">
        <v>7768863376</v>
      </c>
      <c r="Z6510" t="s">
        <v>7252</v>
      </c>
      <c r="AB6510" t="s">
        <v>55919</v>
      </c>
    </row>
    <row r="6511" spans="1:28" ht="15" customHeight="1" thickBot="1" x14ac:dyDescent="0.4">
      <c r="A6511" s="2" t="s">
        <v>5378</v>
      </c>
      <c r="B6511" t="s">
        <v>5379</v>
      </c>
      <c r="C6511" t="s">
        <v>5379</v>
      </c>
      <c r="D6511" s="2" t="s">
        <v>5132</v>
      </c>
      <c r="E6511" s="2" t="s">
        <v>5380</v>
      </c>
      <c r="F6511" s="2">
        <v>6265</v>
      </c>
      <c r="G6511" t="s">
        <v>48</v>
      </c>
      <c r="H6511" t="s">
        <v>49</v>
      </c>
      <c r="I6511" t="s">
        <v>50</v>
      </c>
      <c r="J6511" t="s">
        <v>31</v>
      </c>
      <c r="K6511" s="8" t="s">
        <v>674</v>
      </c>
      <c r="L6511" s="9" t="s">
        <v>62</v>
      </c>
      <c r="M6511" s="10" t="s">
        <v>63</v>
      </c>
      <c r="N6511" s="10">
        <v>44000024</v>
      </c>
      <c r="O6511" s="22" t="s">
        <v>55946</v>
      </c>
      <c r="P6511" s="9" t="s">
        <v>31</v>
      </c>
      <c r="Q6511" s="16">
        <v>69026048451</v>
      </c>
      <c r="R6511" t="s">
        <v>5381</v>
      </c>
      <c r="S6511" t="s">
        <v>5382</v>
      </c>
      <c r="T6511">
        <v>6418</v>
      </c>
      <c r="U6511">
        <v>7551</v>
      </c>
      <c r="V6511">
        <v>9647</v>
      </c>
      <c r="W6511" s="7" t="s">
        <v>2757</v>
      </c>
      <c r="X6511" s="7" t="s">
        <v>2758</v>
      </c>
      <c r="Y6511" s="12">
        <v>7875850324</v>
      </c>
      <c r="Z6511" t="s">
        <v>7253</v>
      </c>
      <c r="AB6511" t="s">
        <v>55917</v>
      </c>
    </row>
    <row r="6512" spans="1:28" ht="15" customHeight="1" thickBot="1" x14ac:dyDescent="0.4">
      <c r="A6512" s="2" t="s">
        <v>5389</v>
      </c>
      <c r="B6512" t="s">
        <v>5390</v>
      </c>
      <c r="C6512" t="s">
        <v>5390</v>
      </c>
      <c r="D6512" s="2" t="s">
        <v>5132</v>
      </c>
      <c r="E6512" s="2" t="s">
        <v>5391</v>
      </c>
      <c r="F6512" s="2">
        <v>1090</v>
      </c>
      <c r="G6512" t="s">
        <v>73</v>
      </c>
      <c r="H6512" t="s">
        <v>74</v>
      </c>
      <c r="I6512" t="s">
        <v>50</v>
      </c>
      <c r="J6512" t="s">
        <v>31</v>
      </c>
      <c r="K6512" s="8" t="s">
        <v>674</v>
      </c>
      <c r="L6512" s="3" t="s">
        <v>603</v>
      </c>
      <c r="M6512" s="4" t="s">
        <v>604</v>
      </c>
      <c r="N6512" s="4">
        <v>43000096</v>
      </c>
      <c r="O6512" s="22" t="s">
        <v>55995</v>
      </c>
      <c r="P6512" s="3" t="s">
        <v>31</v>
      </c>
      <c r="Q6512" s="16">
        <v>75174114260</v>
      </c>
      <c r="R6512" t="s">
        <v>5392</v>
      </c>
      <c r="S6512" t="s">
        <v>5393</v>
      </c>
      <c r="T6512">
        <v>4176</v>
      </c>
      <c r="U6512">
        <v>5309</v>
      </c>
      <c r="V6512">
        <v>7405</v>
      </c>
      <c r="W6512" s="7" t="s">
        <v>2757</v>
      </c>
      <c r="X6512" s="7" t="s">
        <v>2758</v>
      </c>
      <c r="Y6512" s="12">
        <v>7517908291</v>
      </c>
      <c r="Z6512" t="s">
        <v>7254</v>
      </c>
      <c r="AB6512" t="s">
        <v>55917</v>
      </c>
    </row>
    <row r="6513" spans="1:28" ht="15" customHeight="1" thickBot="1" x14ac:dyDescent="0.4">
      <c r="A6513" s="2" t="s">
        <v>5295</v>
      </c>
      <c r="B6513" t="s">
        <v>5296</v>
      </c>
      <c r="C6513" t="s">
        <v>5296</v>
      </c>
      <c r="D6513" s="2" t="s">
        <v>5132</v>
      </c>
      <c r="E6513" s="2" t="s">
        <v>5297</v>
      </c>
      <c r="F6513" s="2">
        <v>5728</v>
      </c>
      <c r="G6513" t="s">
        <v>154</v>
      </c>
      <c r="H6513" t="s">
        <v>155</v>
      </c>
      <c r="I6513" t="s">
        <v>30</v>
      </c>
      <c r="J6513" t="s">
        <v>273</v>
      </c>
      <c r="K6513" s="8" t="s">
        <v>674</v>
      </c>
      <c r="L6513" s="9" t="s">
        <v>5296</v>
      </c>
      <c r="M6513" s="10" t="s">
        <v>5298</v>
      </c>
      <c r="N6513" s="11" t="s">
        <v>106</v>
      </c>
      <c r="O6513" s="22" t="s">
        <v>55995</v>
      </c>
      <c r="P6513" s="9" t="s">
        <v>273</v>
      </c>
      <c r="Q6513" s="16">
        <v>44135367401</v>
      </c>
      <c r="R6513" t="s">
        <v>5299</v>
      </c>
      <c r="S6513" t="s">
        <v>5300</v>
      </c>
      <c r="T6513">
        <v>6629</v>
      </c>
      <c r="U6513">
        <v>7762</v>
      </c>
      <c r="V6513">
        <v>9858</v>
      </c>
      <c r="W6513" s="7" t="s">
        <v>2757</v>
      </c>
      <c r="X6513" s="7" t="s">
        <v>2758</v>
      </c>
      <c r="Y6513" s="12">
        <v>917057884</v>
      </c>
      <c r="Z6513" t="s">
        <v>7255</v>
      </c>
      <c r="AB6513" t="s">
        <v>55917</v>
      </c>
    </row>
    <row r="6514" spans="1:28" ht="15" customHeight="1" thickBot="1" x14ac:dyDescent="0.4">
      <c r="A6514" s="2" t="s">
        <v>5399</v>
      </c>
      <c r="B6514" t="s">
        <v>5400</v>
      </c>
      <c r="C6514" t="s">
        <v>5400</v>
      </c>
      <c r="D6514" s="2" t="s">
        <v>5132</v>
      </c>
      <c r="E6514" s="2" t="s">
        <v>5401</v>
      </c>
      <c r="F6514" s="2">
        <v>5670</v>
      </c>
      <c r="G6514" t="s">
        <v>140</v>
      </c>
      <c r="H6514" t="s">
        <v>141</v>
      </c>
      <c r="I6514" t="s">
        <v>50</v>
      </c>
      <c r="J6514" t="s">
        <v>31</v>
      </c>
      <c r="K6514" s="8" t="s">
        <v>674</v>
      </c>
      <c r="L6514" s="9" t="s">
        <v>65</v>
      </c>
      <c r="M6514" s="10" t="s">
        <v>66</v>
      </c>
      <c r="N6514" s="10">
        <v>62000019</v>
      </c>
      <c r="O6514" s="22" t="s">
        <v>55995</v>
      </c>
      <c r="P6514" s="9" t="s">
        <v>31</v>
      </c>
      <c r="Q6514" s="16">
        <v>1485528910078</v>
      </c>
      <c r="R6514" t="s">
        <v>5402</v>
      </c>
      <c r="S6514" t="s">
        <v>5400</v>
      </c>
      <c r="T6514">
        <v>5226</v>
      </c>
      <c r="U6514">
        <v>6359</v>
      </c>
      <c r="V6514">
        <v>8455</v>
      </c>
      <c r="W6514" s="7" t="s">
        <v>2757</v>
      </c>
      <c r="X6514" s="7" t="s">
        <v>2758</v>
      </c>
      <c r="Y6514" s="12">
        <v>7767868966</v>
      </c>
      <c r="Z6514" t="s">
        <v>7256</v>
      </c>
      <c r="AB6514" t="s">
        <v>55918</v>
      </c>
    </row>
    <row r="6515" spans="1:28" ht="15" customHeight="1" thickBot="1" x14ac:dyDescent="0.4">
      <c r="A6515" s="2" t="s">
        <v>5399</v>
      </c>
      <c r="B6515" t="s">
        <v>5400</v>
      </c>
      <c r="C6515" t="s">
        <v>5400</v>
      </c>
      <c r="D6515" s="2" t="s">
        <v>5132</v>
      </c>
      <c r="E6515" s="2" t="s">
        <v>5401</v>
      </c>
      <c r="F6515" s="2">
        <v>5874</v>
      </c>
      <c r="G6515" t="s">
        <v>140</v>
      </c>
      <c r="H6515" t="s">
        <v>141</v>
      </c>
      <c r="I6515" t="s">
        <v>50</v>
      </c>
      <c r="J6515" t="s">
        <v>31</v>
      </c>
      <c r="K6515" s="8" t="s">
        <v>674</v>
      </c>
      <c r="L6515" s="3" t="s">
        <v>65</v>
      </c>
      <c r="M6515" s="4" t="s">
        <v>66</v>
      </c>
      <c r="N6515" s="4">
        <v>62000019</v>
      </c>
      <c r="O6515" s="22" t="s">
        <v>55995</v>
      </c>
      <c r="P6515" s="3" t="s">
        <v>31</v>
      </c>
      <c r="Q6515" s="16">
        <v>277844024414</v>
      </c>
      <c r="R6515" t="s">
        <v>5402</v>
      </c>
      <c r="S6515" t="s">
        <v>5400</v>
      </c>
      <c r="T6515">
        <v>5230</v>
      </c>
      <c r="U6515">
        <v>6363</v>
      </c>
      <c r="V6515">
        <v>8459</v>
      </c>
      <c r="W6515" s="7" t="s">
        <v>2757</v>
      </c>
      <c r="X6515" s="7" t="s">
        <v>2758</v>
      </c>
      <c r="Y6515" s="12">
        <v>7767847379</v>
      </c>
      <c r="Z6515" t="s">
        <v>7257</v>
      </c>
      <c r="AB6515" t="s">
        <v>55918</v>
      </c>
    </row>
    <row r="6516" spans="1:28" ht="15" customHeight="1" thickBot="1" x14ac:dyDescent="0.4">
      <c r="A6516" s="2" t="s">
        <v>5316</v>
      </c>
      <c r="B6516" t="s">
        <v>5317</v>
      </c>
      <c r="C6516" t="s">
        <v>5317</v>
      </c>
      <c r="D6516" s="2" t="s">
        <v>5132</v>
      </c>
      <c r="E6516" s="2" t="s">
        <v>5318</v>
      </c>
      <c r="F6516" s="2">
        <v>5175</v>
      </c>
      <c r="G6516" t="s">
        <v>224</v>
      </c>
      <c r="H6516" t="s">
        <v>225</v>
      </c>
      <c r="I6516" t="s">
        <v>50</v>
      </c>
      <c r="J6516" t="s">
        <v>556</v>
      </c>
      <c r="K6516" s="8" t="s">
        <v>674</v>
      </c>
      <c r="L6516" s="3" t="s">
        <v>65</v>
      </c>
      <c r="M6516" s="4" t="s">
        <v>66</v>
      </c>
      <c r="N6516" s="4">
        <v>62000019</v>
      </c>
      <c r="O6516" s="22" t="s">
        <v>55995</v>
      </c>
      <c r="P6516" s="3" t="s">
        <v>31</v>
      </c>
      <c r="Q6516" s="16">
        <v>434450677036</v>
      </c>
      <c r="R6516" t="s">
        <v>5319</v>
      </c>
      <c r="S6516" t="s">
        <v>5320</v>
      </c>
      <c r="T6516">
        <v>5649</v>
      </c>
      <c r="U6516">
        <v>6782</v>
      </c>
      <c r="V6516">
        <v>8878</v>
      </c>
      <c r="W6516" s="7" t="s">
        <v>2757</v>
      </c>
      <c r="X6516" s="7" t="s">
        <v>2758</v>
      </c>
      <c r="Y6516">
        <v>70575227</v>
      </c>
      <c r="Z6516" t="s">
        <v>7258</v>
      </c>
      <c r="AB6516" t="s">
        <v>55917</v>
      </c>
    </row>
    <row r="6517" spans="1:28" ht="15" customHeight="1" thickBot="1" x14ac:dyDescent="0.4">
      <c r="A6517" s="2" t="s">
        <v>5322</v>
      </c>
      <c r="B6517" t="s">
        <v>5323</v>
      </c>
      <c r="C6517" t="s">
        <v>5323</v>
      </c>
      <c r="D6517" s="2" t="s">
        <v>5132</v>
      </c>
      <c r="E6517" s="2" t="s">
        <v>5324</v>
      </c>
      <c r="F6517" s="2">
        <v>1017</v>
      </c>
      <c r="G6517" t="s">
        <v>73</v>
      </c>
      <c r="H6517" t="s">
        <v>74</v>
      </c>
      <c r="I6517" t="s">
        <v>50</v>
      </c>
      <c r="J6517" t="s">
        <v>31</v>
      </c>
      <c r="K6517" s="8" t="s">
        <v>674</v>
      </c>
      <c r="L6517" s="3" t="s">
        <v>65</v>
      </c>
      <c r="M6517" s="4" t="s">
        <v>66</v>
      </c>
      <c r="N6517" s="4">
        <v>62000019</v>
      </c>
      <c r="O6517" s="22" t="s">
        <v>55995</v>
      </c>
      <c r="P6517" s="3" t="s">
        <v>31</v>
      </c>
      <c r="Q6517" s="16">
        <v>374359779819</v>
      </c>
      <c r="R6517" t="s">
        <v>5325</v>
      </c>
      <c r="S6517" t="s">
        <v>5326</v>
      </c>
      <c r="T6517">
        <v>6485</v>
      </c>
      <c r="U6517">
        <v>7618</v>
      </c>
      <c r="V6517">
        <v>9714</v>
      </c>
      <c r="W6517" s="7" t="s">
        <v>2757</v>
      </c>
      <c r="X6517" s="7" t="s">
        <v>2758</v>
      </c>
      <c r="Y6517" s="12">
        <v>7888076786</v>
      </c>
      <c r="Z6517" t="s">
        <v>7259</v>
      </c>
      <c r="AB6517" t="s">
        <v>55917</v>
      </c>
    </row>
    <row r="6518" spans="1:28" ht="15" customHeight="1" thickBot="1" x14ac:dyDescent="0.4">
      <c r="A6518" s="2" t="s">
        <v>5322</v>
      </c>
      <c r="B6518" t="s">
        <v>5323</v>
      </c>
      <c r="C6518" t="s">
        <v>5323</v>
      </c>
      <c r="D6518" s="2" t="s">
        <v>5132</v>
      </c>
      <c r="E6518" s="2" t="s">
        <v>5324</v>
      </c>
      <c r="F6518" s="2">
        <v>4381</v>
      </c>
      <c r="G6518" t="s">
        <v>73</v>
      </c>
      <c r="H6518" t="s">
        <v>74</v>
      </c>
      <c r="I6518" t="s">
        <v>50</v>
      </c>
      <c r="J6518" t="s">
        <v>31</v>
      </c>
      <c r="K6518" s="8" t="s">
        <v>674</v>
      </c>
      <c r="L6518" s="3" t="s">
        <v>65</v>
      </c>
      <c r="M6518" s="4" t="s">
        <v>66</v>
      </c>
      <c r="N6518" s="4">
        <v>62000019</v>
      </c>
      <c r="O6518" s="22" t="s">
        <v>55995</v>
      </c>
      <c r="P6518" s="3" t="s">
        <v>31</v>
      </c>
      <c r="Q6518" s="16">
        <v>25177638201</v>
      </c>
      <c r="R6518" t="s">
        <v>5325</v>
      </c>
      <c r="S6518" t="s">
        <v>5326</v>
      </c>
      <c r="T6518">
        <v>6490</v>
      </c>
      <c r="U6518">
        <v>7623</v>
      </c>
      <c r="V6518">
        <v>9719</v>
      </c>
      <c r="W6518" s="7" t="s">
        <v>2757</v>
      </c>
      <c r="X6518" s="7" t="s">
        <v>2758</v>
      </c>
      <c r="Y6518" s="12">
        <v>7887984949</v>
      </c>
      <c r="Z6518" t="s">
        <v>7260</v>
      </c>
      <c r="AB6518" t="s">
        <v>55917</v>
      </c>
    </row>
    <row r="6519" spans="1:28" ht="15" customHeight="1" thickBot="1" x14ac:dyDescent="0.4">
      <c r="A6519" s="2" t="s">
        <v>5154</v>
      </c>
      <c r="B6519" t="s">
        <v>5155</v>
      </c>
      <c r="C6519" t="s">
        <v>5155</v>
      </c>
      <c r="D6519" s="2" t="s">
        <v>5132</v>
      </c>
      <c r="E6519" s="2" t="s">
        <v>5156</v>
      </c>
      <c r="F6519" s="2">
        <v>8812</v>
      </c>
      <c r="G6519" t="s">
        <v>73</v>
      </c>
      <c r="H6519" t="s">
        <v>74</v>
      </c>
      <c r="I6519" t="s">
        <v>50</v>
      </c>
      <c r="J6519" t="s">
        <v>31</v>
      </c>
      <c r="K6519" s="8" t="s">
        <v>674</v>
      </c>
      <c r="L6519" s="3" t="s">
        <v>68</v>
      </c>
      <c r="M6519" s="4" t="s">
        <v>69</v>
      </c>
      <c r="N6519" s="4">
        <v>11000028</v>
      </c>
      <c r="O6519" s="22" t="s">
        <v>55995</v>
      </c>
      <c r="P6519" s="3" t="s">
        <v>31</v>
      </c>
      <c r="Q6519" s="16">
        <v>274237079505</v>
      </c>
      <c r="R6519" t="s">
        <v>5157</v>
      </c>
      <c r="S6519" t="s">
        <v>5155</v>
      </c>
      <c r="T6519">
        <v>3690</v>
      </c>
      <c r="U6519">
        <v>4823</v>
      </c>
      <c r="V6519">
        <v>6919</v>
      </c>
      <c r="W6519" t="s">
        <v>2757</v>
      </c>
      <c r="X6519" t="s">
        <v>2758</v>
      </c>
      <c r="Y6519" s="12">
        <v>7507358186</v>
      </c>
      <c r="Z6519" t="s">
        <v>7261</v>
      </c>
      <c r="AB6519" t="s">
        <v>55918</v>
      </c>
    </row>
    <row r="6520" spans="1:28" ht="15" customHeight="1" thickBot="1" x14ac:dyDescent="0.4">
      <c r="A6520" s="2" t="s">
        <v>5154</v>
      </c>
      <c r="B6520" t="s">
        <v>5155</v>
      </c>
      <c r="C6520" t="s">
        <v>5155</v>
      </c>
      <c r="D6520" s="2" t="s">
        <v>5132</v>
      </c>
      <c r="E6520" s="2" t="s">
        <v>5156</v>
      </c>
      <c r="F6520" s="2">
        <v>9008</v>
      </c>
      <c r="G6520" t="s">
        <v>73</v>
      </c>
      <c r="H6520" t="s">
        <v>74</v>
      </c>
      <c r="I6520" t="s">
        <v>50</v>
      </c>
      <c r="J6520" t="s">
        <v>31</v>
      </c>
      <c r="K6520" s="8" t="s">
        <v>674</v>
      </c>
      <c r="L6520" s="3" t="s">
        <v>68</v>
      </c>
      <c r="M6520" s="4" t="s">
        <v>69</v>
      </c>
      <c r="N6520" s="4">
        <v>11000028</v>
      </c>
      <c r="O6520" s="22" t="s">
        <v>55995</v>
      </c>
      <c r="P6520" s="3" t="s">
        <v>31</v>
      </c>
      <c r="Q6520" s="16">
        <v>98970355224</v>
      </c>
      <c r="R6520" t="s">
        <v>5157</v>
      </c>
      <c r="S6520" t="s">
        <v>5155</v>
      </c>
      <c r="T6520">
        <v>3691</v>
      </c>
      <c r="U6520">
        <v>4824</v>
      </c>
      <c r="V6520">
        <v>6920</v>
      </c>
      <c r="W6520" t="s">
        <v>2757</v>
      </c>
      <c r="X6520" t="s">
        <v>2758</v>
      </c>
      <c r="Y6520" s="12">
        <v>7507351772</v>
      </c>
      <c r="Z6520" t="s">
        <v>7262</v>
      </c>
      <c r="AB6520" t="s">
        <v>55918</v>
      </c>
    </row>
    <row r="6521" spans="1:28" ht="15" customHeight="1" thickBot="1" x14ac:dyDescent="0.4">
      <c r="A6521" s="2" t="s">
        <v>5449</v>
      </c>
      <c r="B6521" t="s">
        <v>5450</v>
      </c>
      <c r="C6521" t="s">
        <v>5450</v>
      </c>
      <c r="D6521" s="2" t="s">
        <v>5132</v>
      </c>
      <c r="E6521" s="2" t="s">
        <v>5451</v>
      </c>
      <c r="F6521" s="2">
        <v>5163</v>
      </c>
      <c r="G6521" t="s">
        <v>140</v>
      </c>
      <c r="H6521" t="s">
        <v>141</v>
      </c>
      <c r="I6521" t="s">
        <v>50</v>
      </c>
      <c r="J6521" t="s">
        <v>31</v>
      </c>
      <c r="K6521" s="8" t="s">
        <v>674</v>
      </c>
      <c r="L6521" s="3" t="s">
        <v>68</v>
      </c>
      <c r="M6521" s="4" t="s">
        <v>69</v>
      </c>
      <c r="N6521" s="4">
        <v>43000261</v>
      </c>
      <c r="O6521" s="22" t="s">
        <v>55995</v>
      </c>
      <c r="P6521" s="3" t="s">
        <v>31</v>
      </c>
      <c r="Q6521" s="16">
        <v>57070986758</v>
      </c>
      <c r="R6521" t="s">
        <v>5452</v>
      </c>
      <c r="S6521" t="s">
        <v>5453</v>
      </c>
      <c r="T6521">
        <v>5368</v>
      </c>
      <c r="U6521">
        <v>6501</v>
      </c>
      <c r="V6521">
        <v>8597</v>
      </c>
      <c r="W6521" t="s">
        <v>2757</v>
      </c>
      <c r="X6521" t="s">
        <v>2758</v>
      </c>
      <c r="Y6521" s="12">
        <v>7776907162</v>
      </c>
      <c r="Z6521" t="s">
        <v>7263</v>
      </c>
      <c r="AB6521" t="s">
        <v>55918</v>
      </c>
    </row>
    <row r="6522" spans="1:28" ht="15" customHeight="1" thickBot="1" x14ac:dyDescent="0.4">
      <c r="A6522" s="2" t="s">
        <v>5165</v>
      </c>
      <c r="B6522" t="s">
        <v>5166</v>
      </c>
      <c r="C6522" t="s">
        <v>5166</v>
      </c>
      <c r="D6522" s="2" t="s">
        <v>5132</v>
      </c>
      <c r="E6522" s="2" t="s">
        <v>5167</v>
      </c>
      <c r="F6522" s="2">
        <v>7344</v>
      </c>
      <c r="G6522" t="s">
        <v>28</v>
      </c>
      <c r="H6522" t="s">
        <v>29</v>
      </c>
      <c r="I6522" t="s">
        <v>30</v>
      </c>
      <c r="J6522" t="s">
        <v>31</v>
      </c>
      <c r="K6522" s="8" t="s">
        <v>674</v>
      </c>
      <c r="L6522" s="3" t="s">
        <v>68</v>
      </c>
      <c r="M6522" s="4" t="s">
        <v>69</v>
      </c>
      <c r="N6522" s="4">
        <v>11000028</v>
      </c>
      <c r="O6522" s="22" t="s">
        <v>55995</v>
      </c>
      <c r="P6522" s="3" t="s">
        <v>31</v>
      </c>
      <c r="Q6522" s="16">
        <v>277955173546</v>
      </c>
      <c r="R6522" t="s">
        <v>5168</v>
      </c>
      <c r="S6522" t="s">
        <v>5169</v>
      </c>
      <c r="T6522">
        <v>7118</v>
      </c>
      <c r="U6522">
        <v>8251</v>
      </c>
      <c r="V6522">
        <v>10347</v>
      </c>
      <c r="W6522" t="s">
        <v>2757</v>
      </c>
      <c r="X6522" t="s">
        <v>2758</v>
      </c>
      <c r="Y6522" s="12">
        <v>917219505</v>
      </c>
      <c r="Z6522" t="s">
        <v>7264</v>
      </c>
      <c r="AB6522" t="s">
        <v>55917</v>
      </c>
    </row>
    <row r="6523" spans="1:28" ht="15" customHeight="1" thickBot="1" x14ac:dyDescent="0.4">
      <c r="A6523" s="2" t="s">
        <v>5650</v>
      </c>
      <c r="B6523" t="s">
        <v>5651</v>
      </c>
      <c r="C6523" t="s">
        <v>5651</v>
      </c>
      <c r="D6523" s="2" t="s">
        <v>5132</v>
      </c>
      <c r="E6523" s="2" t="s">
        <v>5652</v>
      </c>
      <c r="F6523" s="2">
        <v>9427</v>
      </c>
      <c r="G6523" t="s">
        <v>249</v>
      </c>
      <c r="H6523" t="s">
        <v>250</v>
      </c>
      <c r="I6523" t="s">
        <v>50</v>
      </c>
      <c r="J6523" t="s">
        <v>31</v>
      </c>
      <c r="K6523" s="8" t="s">
        <v>674</v>
      </c>
      <c r="L6523" s="3" t="s">
        <v>310</v>
      </c>
      <c r="M6523" s="4" t="s">
        <v>311</v>
      </c>
      <c r="N6523" s="4">
        <v>11500120</v>
      </c>
      <c r="O6523" s="22" t="s">
        <v>55995</v>
      </c>
      <c r="P6523" s="3" t="s">
        <v>31</v>
      </c>
      <c r="Q6523" s="16">
        <v>575452518551</v>
      </c>
      <c r="R6523" t="s">
        <v>5653</v>
      </c>
      <c r="S6523" t="s">
        <v>5654</v>
      </c>
      <c r="T6523">
        <v>6207</v>
      </c>
      <c r="U6523">
        <v>7340</v>
      </c>
      <c r="V6523">
        <v>9436</v>
      </c>
      <c r="W6523" t="s">
        <v>2757</v>
      </c>
      <c r="X6523" t="s">
        <v>2758</v>
      </c>
      <c r="Y6523" s="12">
        <v>7865432134</v>
      </c>
      <c r="Z6523" t="s">
        <v>7265</v>
      </c>
      <c r="AB6523" t="s">
        <v>55917</v>
      </c>
    </row>
    <row r="6524" spans="1:28" ht="15" customHeight="1" thickBot="1" x14ac:dyDescent="0.4">
      <c r="A6524" s="2" t="s">
        <v>5650</v>
      </c>
      <c r="B6524" t="s">
        <v>5651</v>
      </c>
      <c r="C6524" t="s">
        <v>5651</v>
      </c>
      <c r="D6524" s="2" t="s">
        <v>5132</v>
      </c>
      <c r="E6524" s="2" t="s">
        <v>5652</v>
      </c>
      <c r="F6524" s="2">
        <v>5414</v>
      </c>
      <c r="G6524" t="s">
        <v>249</v>
      </c>
      <c r="H6524" t="s">
        <v>250</v>
      </c>
      <c r="I6524" t="s">
        <v>50</v>
      </c>
      <c r="J6524" t="s">
        <v>31</v>
      </c>
      <c r="K6524" s="8" t="s">
        <v>674</v>
      </c>
      <c r="L6524" s="3" t="s">
        <v>310</v>
      </c>
      <c r="M6524" s="4" t="s">
        <v>311</v>
      </c>
      <c r="N6524" s="4">
        <v>11500120</v>
      </c>
      <c r="O6524" s="22" t="s">
        <v>55995</v>
      </c>
      <c r="P6524" s="3" t="s">
        <v>31</v>
      </c>
      <c r="Q6524" s="16">
        <v>17436897159</v>
      </c>
      <c r="R6524" t="s">
        <v>5653</v>
      </c>
      <c r="S6524" t="s">
        <v>5654</v>
      </c>
      <c r="T6524">
        <v>6208</v>
      </c>
      <c r="U6524">
        <v>7341</v>
      </c>
      <c r="V6524">
        <v>9437</v>
      </c>
      <c r="W6524" t="s">
        <v>2757</v>
      </c>
      <c r="X6524" t="s">
        <v>2758</v>
      </c>
      <c r="Y6524" s="12">
        <v>7860912959</v>
      </c>
      <c r="Z6524" t="s">
        <v>7266</v>
      </c>
      <c r="AB6524" t="s">
        <v>55917</v>
      </c>
    </row>
    <row r="6525" spans="1:28" ht="15" customHeight="1" thickBot="1" x14ac:dyDescent="0.4">
      <c r="A6525" s="2" t="s">
        <v>5178</v>
      </c>
      <c r="B6525" t="s">
        <v>5179</v>
      </c>
      <c r="C6525" t="s">
        <v>5179</v>
      </c>
      <c r="D6525" s="2" t="s">
        <v>5132</v>
      </c>
      <c r="E6525" s="2" t="s">
        <v>5180</v>
      </c>
      <c r="F6525" s="2">
        <v>5497</v>
      </c>
      <c r="G6525" t="s">
        <v>73</v>
      </c>
      <c r="H6525" t="s">
        <v>74</v>
      </c>
      <c r="I6525" t="s">
        <v>50</v>
      </c>
      <c r="J6525" t="s">
        <v>31</v>
      </c>
      <c r="K6525" s="8" t="s">
        <v>674</v>
      </c>
      <c r="L6525" s="3" t="s">
        <v>981</v>
      </c>
      <c r="M6525" s="4" t="s">
        <v>982</v>
      </c>
      <c r="N6525" s="4">
        <v>53101122</v>
      </c>
      <c r="O6525" s="22" t="s">
        <v>55995</v>
      </c>
      <c r="P6525" s="3" t="s">
        <v>31</v>
      </c>
      <c r="Q6525" s="16">
        <v>155655009185</v>
      </c>
      <c r="R6525" t="s">
        <v>5181</v>
      </c>
      <c r="S6525" t="s">
        <v>5182</v>
      </c>
      <c r="T6525">
        <v>4041</v>
      </c>
      <c r="U6525">
        <v>5174</v>
      </c>
      <c r="V6525">
        <v>7270</v>
      </c>
      <c r="W6525" t="s">
        <v>2757</v>
      </c>
      <c r="X6525" t="s">
        <v>2758</v>
      </c>
      <c r="Y6525" s="12">
        <v>7517223275</v>
      </c>
      <c r="Z6525" t="s">
        <v>7267</v>
      </c>
      <c r="AB6525" t="s">
        <v>55917</v>
      </c>
    </row>
    <row r="6526" spans="1:28" ht="15" customHeight="1" thickBot="1" x14ac:dyDescent="0.4">
      <c r="A6526" s="2" t="s">
        <v>5190</v>
      </c>
      <c r="B6526" t="s">
        <v>5191</v>
      </c>
      <c r="C6526" t="s">
        <v>5191</v>
      </c>
      <c r="D6526" s="2" t="s">
        <v>5132</v>
      </c>
      <c r="E6526" s="2" t="s">
        <v>5192</v>
      </c>
      <c r="F6526" s="2">
        <v>9581</v>
      </c>
      <c r="G6526" t="s">
        <v>5193</v>
      </c>
      <c r="H6526" t="s">
        <v>5194</v>
      </c>
      <c r="I6526" t="s">
        <v>50</v>
      </c>
      <c r="J6526" t="s">
        <v>31</v>
      </c>
      <c r="K6526" s="8" t="s">
        <v>674</v>
      </c>
      <c r="L6526" s="3" t="s">
        <v>981</v>
      </c>
      <c r="M6526" s="4" t="s">
        <v>982</v>
      </c>
      <c r="N6526" s="4">
        <v>53101122</v>
      </c>
      <c r="O6526" s="22" t="s">
        <v>55995</v>
      </c>
      <c r="P6526" s="3" t="s">
        <v>31</v>
      </c>
      <c r="Q6526" s="16">
        <v>12143603320</v>
      </c>
      <c r="R6526" t="s">
        <v>5195</v>
      </c>
      <c r="S6526" t="s">
        <v>5191</v>
      </c>
      <c r="T6526">
        <v>5510</v>
      </c>
      <c r="U6526">
        <v>6643</v>
      </c>
      <c r="V6526">
        <v>8739</v>
      </c>
      <c r="W6526" t="s">
        <v>2757</v>
      </c>
      <c r="X6526" t="s">
        <v>2758</v>
      </c>
      <c r="Y6526" s="12">
        <v>7798151280</v>
      </c>
      <c r="Z6526" t="s">
        <v>7268</v>
      </c>
      <c r="AB6526" t="s">
        <v>55917</v>
      </c>
    </row>
    <row r="6527" spans="1:28" ht="15" customHeight="1" thickBot="1" x14ac:dyDescent="0.4">
      <c r="A6527" s="2" t="s">
        <v>5203</v>
      </c>
      <c r="B6527" t="s">
        <v>5204</v>
      </c>
      <c r="C6527" t="s">
        <v>5204</v>
      </c>
      <c r="D6527" s="2" t="s">
        <v>5132</v>
      </c>
      <c r="E6527" s="2" t="s">
        <v>5205</v>
      </c>
      <c r="F6527" s="2">
        <v>1098</v>
      </c>
      <c r="G6527" t="s">
        <v>224</v>
      </c>
      <c r="H6527" t="s">
        <v>225</v>
      </c>
      <c r="I6527" t="s">
        <v>50</v>
      </c>
      <c r="J6527" t="s">
        <v>129</v>
      </c>
      <c r="K6527" s="8" t="s">
        <v>674</v>
      </c>
      <c r="L6527" s="3" t="s">
        <v>156</v>
      </c>
      <c r="M6527" s="4" t="s">
        <v>157</v>
      </c>
      <c r="N6527" s="5" t="s">
        <v>158</v>
      </c>
      <c r="O6527" s="22" t="s">
        <v>55995</v>
      </c>
      <c r="P6527" s="3" t="s">
        <v>129</v>
      </c>
      <c r="Q6527" s="16">
        <v>197787884735</v>
      </c>
      <c r="R6527" t="s">
        <v>5206</v>
      </c>
      <c r="S6527" t="s">
        <v>5207</v>
      </c>
      <c r="T6527">
        <v>7325</v>
      </c>
      <c r="U6527">
        <v>8458</v>
      </c>
      <c r="V6527">
        <v>10554</v>
      </c>
      <c r="W6527" t="s">
        <v>2757</v>
      </c>
      <c r="X6527" t="s">
        <v>2758</v>
      </c>
      <c r="Y6527" s="12">
        <v>917888251</v>
      </c>
      <c r="Z6527" t="s">
        <v>7269</v>
      </c>
      <c r="AB6527" t="s">
        <v>55917</v>
      </c>
    </row>
    <row r="6528" spans="1:28" ht="15" customHeight="1" thickBot="1" x14ac:dyDescent="0.4">
      <c r="A6528" s="2" t="s">
        <v>5215</v>
      </c>
      <c r="B6528" t="s">
        <v>5216</v>
      </c>
      <c r="C6528" t="s">
        <v>5216</v>
      </c>
      <c r="D6528" s="2" t="s">
        <v>5132</v>
      </c>
      <c r="E6528" s="2" t="s">
        <v>5217</v>
      </c>
      <c r="F6528" s="2">
        <v>1068</v>
      </c>
      <c r="G6528" t="s">
        <v>73</v>
      </c>
      <c r="H6528" t="s">
        <v>74</v>
      </c>
      <c r="I6528" t="s">
        <v>50</v>
      </c>
      <c r="J6528" t="s">
        <v>31</v>
      </c>
      <c r="K6528" s="8" t="s">
        <v>674</v>
      </c>
      <c r="L6528" s="3" t="s">
        <v>168</v>
      </c>
      <c r="M6528" s="4" t="s">
        <v>169</v>
      </c>
      <c r="N6528" s="4">
        <v>91000022</v>
      </c>
      <c r="O6528" s="22" t="s">
        <v>55995</v>
      </c>
      <c r="P6528" s="3" t="s">
        <v>31</v>
      </c>
      <c r="Q6528" s="16">
        <v>387646297583</v>
      </c>
      <c r="R6528" t="s">
        <v>5218</v>
      </c>
      <c r="S6528" t="s">
        <v>5216</v>
      </c>
      <c r="T6528">
        <v>3827</v>
      </c>
      <c r="U6528">
        <v>4960</v>
      </c>
      <c r="V6528">
        <v>7056</v>
      </c>
      <c r="W6528" t="s">
        <v>2757</v>
      </c>
      <c r="X6528" t="s">
        <v>2758</v>
      </c>
      <c r="Y6528" s="12">
        <v>7507730267</v>
      </c>
      <c r="Z6528" t="s">
        <v>7270</v>
      </c>
      <c r="AB6528" t="s">
        <v>55917</v>
      </c>
    </row>
    <row r="6529" spans="1:28" ht="15" customHeight="1" thickBot="1" x14ac:dyDescent="0.4">
      <c r="A6529" s="2" t="s">
        <v>5215</v>
      </c>
      <c r="B6529" t="s">
        <v>5216</v>
      </c>
      <c r="C6529" t="s">
        <v>5216</v>
      </c>
      <c r="D6529" s="2" t="s">
        <v>5132</v>
      </c>
      <c r="E6529" s="2" t="s">
        <v>5217</v>
      </c>
      <c r="F6529" s="2">
        <v>8352</v>
      </c>
      <c r="G6529" t="s">
        <v>73</v>
      </c>
      <c r="H6529" t="s">
        <v>74</v>
      </c>
      <c r="I6529" t="s">
        <v>50</v>
      </c>
      <c r="J6529" t="s">
        <v>31</v>
      </c>
      <c r="K6529" s="8" t="s">
        <v>674</v>
      </c>
      <c r="L6529" s="3" t="s">
        <v>168</v>
      </c>
      <c r="M6529" s="4" t="s">
        <v>169</v>
      </c>
      <c r="N6529" s="4">
        <v>91000022</v>
      </c>
      <c r="O6529" s="22" t="s">
        <v>55995</v>
      </c>
      <c r="P6529" s="3" t="s">
        <v>31</v>
      </c>
      <c r="Q6529" s="16">
        <v>582667054504</v>
      </c>
      <c r="R6529" t="s">
        <v>5218</v>
      </c>
      <c r="S6529" t="s">
        <v>5216</v>
      </c>
      <c r="T6529">
        <v>3828</v>
      </c>
      <c r="U6529">
        <v>4961</v>
      </c>
      <c r="V6529">
        <v>7057</v>
      </c>
      <c r="W6529" t="s">
        <v>2757</v>
      </c>
      <c r="X6529" t="s">
        <v>2758</v>
      </c>
      <c r="Y6529" s="12">
        <v>7507726297</v>
      </c>
      <c r="Z6529" t="s">
        <v>7271</v>
      </c>
      <c r="AB6529" t="s">
        <v>55917</v>
      </c>
    </row>
    <row r="6530" spans="1:28" ht="15" customHeight="1" thickBot="1" x14ac:dyDescent="0.4">
      <c r="A6530" s="2" t="s">
        <v>5215</v>
      </c>
      <c r="B6530" t="s">
        <v>5216</v>
      </c>
      <c r="C6530" t="s">
        <v>5216</v>
      </c>
      <c r="D6530" s="2" t="s">
        <v>5132</v>
      </c>
      <c r="E6530" s="2" t="s">
        <v>5217</v>
      </c>
      <c r="F6530" s="2">
        <v>8260</v>
      </c>
      <c r="G6530" t="s">
        <v>73</v>
      </c>
      <c r="H6530" t="s">
        <v>74</v>
      </c>
      <c r="I6530" t="s">
        <v>50</v>
      </c>
      <c r="J6530" t="s">
        <v>31</v>
      </c>
      <c r="K6530" s="8" t="s">
        <v>674</v>
      </c>
      <c r="L6530" s="3" t="s">
        <v>168</v>
      </c>
      <c r="M6530" s="4" t="s">
        <v>169</v>
      </c>
      <c r="N6530" s="4">
        <v>91000022</v>
      </c>
      <c r="O6530" s="22" t="s">
        <v>55995</v>
      </c>
      <c r="P6530" s="3" t="s">
        <v>31</v>
      </c>
      <c r="Q6530" s="16">
        <v>552123739249</v>
      </c>
      <c r="R6530" t="s">
        <v>5218</v>
      </c>
      <c r="S6530" t="s">
        <v>5216</v>
      </c>
      <c r="T6530">
        <v>3829</v>
      </c>
      <c r="U6530">
        <v>4962</v>
      </c>
      <c r="V6530">
        <v>7058</v>
      </c>
      <c r="W6530" t="s">
        <v>2757</v>
      </c>
      <c r="X6530" t="s">
        <v>2758</v>
      </c>
      <c r="Y6530" s="12">
        <v>7507722984</v>
      </c>
      <c r="Z6530" t="s">
        <v>7272</v>
      </c>
      <c r="AB6530" t="s">
        <v>55917</v>
      </c>
    </row>
    <row r="6531" spans="1:28" ht="15" customHeight="1" thickBot="1" x14ac:dyDescent="0.4">
      <c r="A6531" s="2" t="s">
        <v>5726</v>
      </c>
      <c r="B6531" s="2" t="s">
        <v>5727</v>
      </c>
      <c r="C6531" s="2" t="s">
        <v>5727</v>
      </c>
      <c r="D6531" s="2" t="s">
        <v>5132</v>
      </c>
      <c r="E6531" s="2" t="s">
        <v>5728</v>
      </c>
      <c r="F6531" s="2">
        <v>9047</v>
      </c>
      <c r="G6531" t="s">
        <v>85</v>
      </c>
      <c r="H6531" t="s">
        <v>86</v>
      </c>
      <c r="I6531" t="s">
        <v>30</v>
      </c>
      <c r="J6531" t="s">
        <v>31</v>
      </c>
      <c r="K6531" s="8" t="s">
        <v>674</v>
      </c>
      <c r="L6531" s="3" t="s">
        <v>370</v>
      </c>
      <c r="M6531" s="4" t="s">
        <v>371</v>
      </c>
      <c r="N6531" s="4">
        <v>121000248</v>
      </c>
      <c r="O6531" s="22" t="s">
        <v>55995</v>
      </c>
      <c r="P6531" s="3" t="s">
        <v>31</v>
      </c>
      <c r="Q6531" s="16">
        <v>533429767271</v>
      </c>
      <c r="R6531" t="s">
        <v>5729</v>
      </c>
      <c r="S6531" t="s">
        <v>5730</v>
      </c>
      <c r="T6531">
        <v>4876</v>
      </c>
      <c r="U6531">
        <v>6009</v>
      </c>
      <c r="V6531">
        <v>8105</v>
      </c>
      <c r="W6531" t="s">
        <v>2757</v>
      </c>
      <c r="X6531" t="s">
        <v>2758</v>
      </c>
      <c r="Y6531" s="12">
        <v>7744045320</v>
      </c>
      <c r="Z6531" t="s">
        <v>7273</v>
      </c>
      <c r="AB6531" t="s">
        <v>55917</v>
      </c>
    </row>
    <row r="6532" spans="1:28" ht="15" customHeight="1" thickBot="1" x14ac:dyDescent="0.4">
      <c r="A6532" s="2" t="s">
        <v>5726</v>
      </c>
      <c r="B6532" s="2" t="s">
        <v>5727</v>
      </c>
      <c r="C6532" s="2" t="s">
        <v>5727</v>
      </c>
      <c r="D6532" s="2" t="s">
        <v>5132</v>
      </c>
      <c r="E6532" s="2" t="s">
        <v>5728</v>
      </c>
      <c r="F6532" s="2">
        <v>6105</v>
      </c>
      <c r="G6532" t="s">
        <v>85</v>
      </c>
      <c r="H6532" t="s">
        <v>86</v>
      </c>
      <c r="I6532" t="s">
        <v>30</v>
      </c>
      <c r="J6532" t="s">
        <v>31</v>
      </c>
      <c r="K6532" s="8" t="s">
        <v>674</v>
      </c>
      <c r="L6532" s="3" t="s">
        <v>370</v>
      </c>
      <c r="M6532" s="4" t="s">
        <v>371</v>
      </c>
      <c r="N6532" s="4">
        <v>121000248</v>
      </c>
      <c r="O6532" s="22" t="s">
        <v>55995</v>
      </c>
      <c r="P6532" s="3" t="s">
        <v>31</v>
      </c>
      <c r="Q6532" s="16">
        <v>309979434090</v>
      </c>
      <c r="R6532" t="s">
        <v>5729</v>
      </c>
      <c r="S6532" t="s">
        <v>5730</v>
      </c>
      <c r="T6532">
        <v>4877</v>
      </c>
      <c r="U6532">
        <v>6010</v>
      </c>
      <c r="V6532">
        <v>8106</v>
      </c>
      <c r="W6532" t="s">
        <v>2757</v>
      </c>
      <c r="X6532" t="s">
        <v>2758</v>
      </c>
      <c r="Y6532" s="12">
        <v>7744044264</v>
      </c>
      <c r="Z6532" t="s">
        <v>7274</v>
      </c>
      <c r="AB6532" t="s">
        <v>55917</v>
      </c>
    </row>
    <row r="6533" spans="1:28" ht="15" customHeight="1" thickBot="1" x14ac:dyDescent="0.4">
      <c r="A6533" s="2" t="s">
        <v>5726</v>
      </c>
      <c r="B6533" s="2" t="s">
        <v>5727</v>
      </c>
      <c r="C6533" s="2" t="s">
        <v>5727</v>
      </c>
      <c r="D6533" s="2" t="s">
        <v>5132</v>
      </c>
      <c r="E6533" s="2" t="s">
        <v>5728</v>
      </c>
      <c r="F6533" s="2">
        <v>5756</v>
      </c>
      <c r="G6533" t="s">
        <v>85</v>
      </c>
      <c r="H6533" t="s">
        <v>86</v>
      </c>
      <c r="I6533" t="s">
        <v>30</v>
      </c>
      <c r="J6533" t="s">
        <v>31</v>
      </c>
      <c r="K6533" s="8" t="s">
        <v>674</v>
      </c>
      <c r="L6533" s="3" t="s">
        <v>370</v>
      </c>
      <c r="M6533" s="4" t="s">
        <v>371</v>
      </c>
      <c r="N6533" s="4">
        <v>121000248</v>
      </c>
      <c r="O6533" s="22" t="s">
        <v>55995</v>
      </c>
      <c r="P6533" s="3" t="s">
        <v>31</v>
      </c>
      <c r="Q6533" s="16">
        <v>1673389910598</v>
      </c>
      <c r="R6533" t="s">
        <v>5729</v>
      </c>
      <c r="S6533" t="s">
        <v>5730</v>
      </c>
      <c r="T6533">
        <v>4880</v>
      </c>
      <c r="U6533">
        <v>6013</v>
      </c>
      <c r="V6533">
        <v>8109</v>
      </c>
      <c r="W6533" t="s">
        <v>2757</v>
      </c>
      <c r="X6533" t="s">
        <v>2758</v>
      </c>
      <c r="Y6533" s="12">
        <v>7744014301</v>
      </c>
      <c r="Z6533" t="s">
        <v>7275</v>
      </c>
      <c r="AB6533" t="s">
        <v>55917</v>
      </c>
    </row>
    <row r="6534" spans="1:28" ht="15" thickBot="1" x14ac:dyDescent="0.4">
      <c r="A6534" s="2" t="s">
        <v>5427</v>
      </c>
      <c r="B6534" t="s">
        <v>5428</v>
      </c>
      <c r="C6534" t="s">
        <v>5428</v>
      </c>
      <c r="D6534" s="2" t="s">
        <v>5132</v>
      </c>
      <c r="E6534" s="2" t="s">
        <v>5429</v>
      </c>
      <c r="F6534" s="2">
        <v>4471</v>
      </c>
      <c r="G6534" t="s">
        <v>5193</v>
      </c>
      <c r="H6534" t="s">
        <v>5194</v>
      </c>
      <c r="I6534" t="s">
        <v>50</v>
      </c>
      <c r="J6534" t="s">
        <v>31</v>
      </c>
      <c r="K6534" s="8" t="s">
        <v>674</v>
      </c>
      <c r="L6534" s="9" t="s">
        <v>370</v>
      </c>
      <c r="M6534" s="10" t="s">
        <v>371</v>
      </c>
      <c r="N6534" s="10">
        <v>121000248</v>
      </c>
      <c r="O6534" s="22" t="s">
        <v>55995</v>
      </c>
      <c r="P6534" s="9" t="s">
        <v>31</v>
      </c>
      <c r="Q6534" s="16">
        <v>42164396633</v>
      </c>
      <c r="R6534" t="s">
        <v>5430</v>
      </c>
      <c r="S6534" t="s">
        <v>5431</v>
      </c>
      <c r="T6534">
        <v>6976</v>
      </c>
      <c r="U6534">
        <v>8109</v>
      </c>
      <c r="V6534">
        <v>10205</v>
      </c>
      <c r="W6534" t="s">
        <v>2757</v>
      </c>
      <c r="X6534" t="s">
        <v>2758</v>
      </c>
      <c r="Y6534" s="12">
        <v>7980543612</v>
      </c>
      <c r="Z6534" t="s">
        <v>7276</v>
      </c>
      <c r="AB6534" t="s">
        <v>55918</v>
      </c>
    </row>
    <row r="6535" spans="1:28" ht="15" customHeight="1" thickBot="1" x14ac:dyDescent="0.4">
      <c r="A6535" s="2" t="s">
        <v>5427</v>
      </c>
      <c r="B6535" t="s">
        <v>5428</v>
      </c>
      <c r="C6535" t="s">
        <v>5428</v>
      </c>
      <c r="D6535" s="2" t="s">
        <v>5132</v>
      </c>
      <c r="E6535" s="2" t="s">
        <v>5429</v>
      </c>
      <c r="F6535" s="2">
        <v>5174</v>
      </c>
      <c r="G6535" t="s">
        <v>5193</v>
      </c>
      <c r="H6535" t="s">
        <v>5194</v>
      </c>
      <c r="I6535" t="s">
        <v>50</v>
      </c>
      <c r="J6535" t="s">
        <v>31</v>
      </c>
      <c r="K6535" s="8" t="s">
        <v>674</v>
      </c>
      <c r="L6535" s="3" t="s">
        <v>370</v>
      </c>
      <c r="M6535" s="4" t="s">
        <v>371</v>
      </c>
      <c r="N6535" s="4">
        <v>121000248</v>
      </c>
      <c r="O6535" s="22" t="s">
        <v>55995</v>
      </c>
      <c r="P6535" s="3" t="s">
        <v>31</v>
      </c>
      <c r="Q6535" s="16">
        <v>414452288385</v>
      </c>
      <c r="R6535" t="s">
        <v>5430</v>
      </c>
      <c r="S6535" t="s">
        <v>5431</v>
      </c>
      <c r="T6535">
        <v>6978</v>
      </c>
      <c r="U6535">
        <v>8111</v>
      </c>
      <c r="V6535">
        <v>10207</v>
      </c>
      <c r="W6535" t="s">
        <v>2757</v>
      </c>
      <c r="X6535" t="s">
        <v>2758</v>
      </c>
      <c r="Y6535" s="12">
        <v>7977891687</v>
      </c>
      <c r="Z6535" t="s">
        <v>7277</v>
      </c>
      <c r="AB6535" t="s">
        <v>55918</v>
      </c>
    </row>
    <row r="6536" spans="1:28" ht="15" customHeight="1" thickBot="1" x14ac:dyDescent="0.4">
      <c r="A6536" s="2" t="s">
        <v>5427</v>
      </c>
      <c r="B6536" t="s">
        <v>5428</v>
      </c>
      <c r="C6536" t="s">
        <v>5428</v>
      </c>
      <c r="D6536" s="2" t="s">
        <v>5132</v>
      </c>
      <c r="E6536" s="2" t="s">
        <v>5429</v>
      </c>
      <c r="F6536" s="2">
        <v>6480</v>
      </c>
      <c r="G6536" t="s">
        <v>5193</v>
      </c>
      <c r="H6536" t="s">
        <v>5194</v>
      </c>
      <c r="I6536" t="s">
        <v>50</v>
      </c>
      <c r="J6536" t="s">
        <v>31</v>
      </c>
      <c r="K6536" s="8" t="s">
        <v>674</v>
      </c>
      <c r="L6536" s="3" t="s">
        <v>370</v>
      </c>
      <c r="M6536" s="4" t="s">
        <v>371</v>
      </c>
      <c r="N6536" s="4">
        <v>121000248</v>
      </c>
      <c r="O6536" s="22" t="s">
        <v>55995</v>
      </c>
      <c r="P6536" s="3" t="s">
        <v>31</v>
      </c>
      <c r="Q6536" s="16">
        <v>74159329635</v>
      </c>
      <c r="R6536" t="s">
        <v>5430</v>
      </c>
      <c r="S6536" t="s">
        <v>5431</v>
      </c>
      <c r="T6536">
        <v>6979</v>
      </c>
      <c r="U6536">
        <v>8112</v>
      </c>
      <c r="V6536">
        <v>10208</v>
      </c>
      <c r="W6536" t="s">
        <v>2757</v>
      </c>
      <c r="X6536" t="s">
        <v>2758</v>
      </c>
      <c r="Y6536" s="12">
        <v>7977866353</v>
      </c>
      <c r="Z6536" t="s">
        <v>7278</v>
      </c>
      <c r="AB6536" t="s">
        <v>55918</v>
      </c>
    </row>
    <row r="6537" spans="1:28" ht="15" customHeight="1" thickBot="1" x14ac:dyDescent="0.4">
      <c r="A6537" s="2" t="s">
        <v>5462</v>
      </c>
      <c r="B6537" t="s">
        <v>5463</v>
      </c>
      <c r="C6537" t="s">
        <v>5463</v>
      </c>
      <c r="D6537" s="2" t="s">
        <v>5132</v>
      </c>
      <c r="E6537" s="2" t="s">
        <v>5464</v>
      </c>
      <c r="F6537" s="2">
        <v>9627</v>
      </c>
      <c r="G6537" t="s">
        <v>249</v>
      </c>
      <c r="H6537" t="s">
        <v>250</v>
      </c>
      <c r="I6537" t="s">
        <v>50</v>
      </c>
      <c r="J6537" t="s">
        <v>653</v>
      </c>
      <c r="K6537" s="8" t="s">
        <v>674</v>
      </c>
      <c r="L6537" s="3" t="s">
        <v>3839</v>
      </c>
      <c r="M6537" s="4" t="s">
        <v>3840</v>
      </c>
      <c r="N6537" s="5" t="s">
        <v>5465</v>
      </c>
      <c r="O6537" s="22" t="s">
        <v>55995</v>
      </c>
      <c r="P6537" s="3" t="s">
        <v>5466</v>
      </c>
      <c r="Q6537" s="16">
        <v>312812848402</v>
      </c>
      <c r="R6537" t="s">
        <v>5467</v>
      </c>
      <c r="S6537" t="s">
        <v>5468</v>
      </c>
      <c r="T6537">
        <v>3126</v>
      </c>
      <c r="U6537">
        <v>4259</v>
      </c>
      <c r="V6537">
        <v>6355</v>
      </c>
      <c r="W6537" t="s">
        <v>2757</v>
      </c>
      <c r="X6537" t="s">
        <v>2758</v>
      </c>
      <c r="Y6537">
        <v>474544</v>
      </c>
      <c r="Z6537" t="s">
        <v>7279</v>
      </c>
      <c r="AB6537" t="s">
        <v>55918</v>
      </c>
    </row>
    <row r="6538" spans="1:28" ht="15" customHeight="1" thickBot="1" x14ac:dyDescent="0.4">
      <c r="A6538" s="2" t="s">
        <v>5340</v>
      </c>
      <c r="B6538" t="s">
        <v>5341</v>
      </c>
      <c r="C6538" t="s">
        <v>5341</v>
      </c>
      <c r="D6538" s="2" t="s">
        <v>5132</v>
      </c>
      <c r="E6538" s="2" t="s">
        <v>5342</v>
      </c>
      <c r="F6538" s="2">
        <v>8967</v>
      </c>
      <c r="G6538" t="s">
        <v>5193</v>
      </c>
      <c r="H6538" t="s">
        <v>5194</v>
      </c>
      <c r="I6538" t="s">
        <v>50</v>
      </c>
      <c r="J6538" t="s">
        <v>103</v>
      </c>
      <c r="K6538" s="8" t="s">
        <v>674</v>
      </c>
      <c r="L6538" s="3" t="s">
        <v>3865</v>
      </c>
      <c r="M6538" s="4" t="s">
        <v>3866</v>
      </c>
      <c r="N6538" s="5" t="s">
        <v>106</v>
      </c>
      <c r="O6538" s="22" t="s">
        <v>55995</v>
      </c>
      <c r="P6538" s="3" t="s">
        <v>103</v>
      </c>
      <c r="Q6538" s="16">
        <v>300428874585</v>
      </c>
      <c r="R6538" t="s">
        <v>5343</v>
      </c>
      <c r="S6538" t="s">
        <v>5344</v>
      </c>
      <c r="T6538">
        <v>5786</v>
      </c>
      <c r="U6538">
        <v>6919</v>
      </c>
      <c r="V6538">
        <v>9015</v>
      </c>
      <c r="W6538" t="s">
        <v>2757</v>
      </c>
      <c r="X6538" t="s">
        <v>2758</v>
      </c>
      <c r="Y6538">
        <v>70209877</v>
      </c>
      <c r="Z6538" t="s">
        <v>7280</v>
      </c>
      <c r="AB6538" t="s">
        <v>55917</v>
      </c>
    </row>
    <row r="6539" spans="1:28" ht="15" customHeight="1" thickBot="1" x14ac:dyDescent="0.4">
      <c r="A6539" s="2" t="s">
        <v>5340</v>
      </c>
      <c r="B6539" t="s">
        <v>5341</v>
      </c>
      <c r="C6539" t="s">
        <v>5341</v>
      </c>
      <c r="D6539" s="2" t="s">
        <v>5132</v>
      </c>
      <c r="E6539" s="2" t="s">
        <v>5342</v>
      </c>
      <c r="F6539" s="2">
        <v>6875</v>
      </c>
      <c r="G6539" t="s">
        <v>5193</v>
      </c>
      <c r="H6539" t="s">
        <v>5194</v>
      </c>
      <c r="I6539" t="s">
        <v>50</v>
      </c>
      <c r="J6539" t="s">
        <v>103</v>
      </c>
      <c r="K6539" s="8" t="s">
        <v>674</v>
      </c>
      <c r="L6539" s="3" t="s">
        <v>3865</v>
      </c>
      <c r="M6539" s="4" t="s">
        <v>3866</v>
      </c>
      <c r="N6539" s="5" t="s">
        <v>106</v>
      </c>
      <c r="O6539" s="22" t="s">
        <v>55995</v>
      </c>
      <c r="P6539" s="3" t="s">
        <v>103</v>
      </c>
      <c r="Q6539" s="16">
        <v>639650776955</v>
      </c>
      <c r="R6539" t="s">
        <v>5343</v>
      </c>
      <c r="S6539" t="s">
        <v>5344</v>
      </c>
      <c r="T6539">
        <v>5790</v>
      </c>
      <c r="U6539">
        <v>6923</v>
      </c>
      <c r="V6539">
        <v>9019</v>
      </c>
      <c r="W6539" t="s">
        <v>2757</v>
      </c>
      <c r="X6539" t="s">
        <v>2758</v>
      </c>
      <c r="Y6539">
        <v>70209821</v>
      </c>
      <c r="Z6539" t="s">
        <v>7281</v>
      </c>
      <c r="AB6539" t="s">
        <v>55917</v>
      </c>
    </row>
    <row r="6540" spans="1:28" ht="15" customHeight="1" thickBot="1" x14ac:dyDescent="0.4">
      <c r="A6540" s="2" t="s">
        <v>5435</v>
      </c>
      <c r="B6540" t="s">
        <v>5436</v>
      </c>
      <c r="C6540" t="s">
        <v>5436</v>
      </c>
      <c r="D6540" s="2" t="s">
        <v>5132</v>
      </c>
      <c r="E6540" s="2" t="s">
        <v>5437</v>
      </c>
      <c r="F6540" s="2">
        <v>5951</v>
      </c>
      <c r="G6540" t="s">
        <v>5193</v>
      </c>
      <c r="H6540" t="s">
        <v>5194</v>
      </c>
      <c r="I6540" t="s">
        <v>50</v>
      </c>
      <c r="J6540" t="s">
        <v>31</v>
      </c>
      <c r="K6540" s="8" t="s">
        <v>1962</v>
      </c>
      <c r="L6540" s="3" t="s">
        <v>381</v>
      </c>
      <c r="M6540" s="4" t="s">
        <v>382</v>
      </c>
      <c r="N6540" s="4">
        <v>26009593</v>
      </c>
      <c r="O6540" s="22" t="s">
        <v>55995</v>
      </c>
      <c r="P6540" s="3" t="s">
        <v>31</v>
      </c>
      <c r="Q6540" s="16">
        <v>264629644713</v>
      </c>
      <c r="R6540" t="s">
        <v>5438</v>
      </c>
      <c r="S6540" t="s">
        <v>5436</v>
      </c>
      <c r="T6540">
        <v>2873</v>
      </c>
      <c r="U6540">
        <v>4006</v>
      </c>
      <c r="V6540">
        <v>6102</v>
      </c>
      <c r="W6540" s="3" t="s">
        <v>299</v>
      </c>
      <c r="X6540" s="4" t="s">
        <v>300</v>
      </c>
      <c r="Y6540" s="12">
        <v>7057946167</v>
      </c>
      <c r="Z6540" t="s">
        <v>7282</v>
      </c>
      <c r="AB6540" t="s">
        <v>55917</v>
      </c>
    </row>
    <row r="6541" spans="1:28" ht="15" customHeight="1" thickBot="1" x14ac:dyDescent="0.4">
      <c r="A6541" s="2" t="s">
        <v>5435</v>
      </c>
      <c r="B6541" t="s">
        <v>5436</v>
      </c>
      <c r="C6541" t="s">
        <v>5436</v>
      </c>
      <c r="D6541" s="2" t="s">
        <v>5132</v>
      </c>
      <c r="E6541" s="2" t="s">
        <v>5437</v>
      </c>
      <c r="F6541" s="2">
        <v>6039</v>
      </c>
      <c r="G6541" t="s">
        <v>5193</v>
      </c>
      <c r="H6541" t="s">
        <v>5194</v>
      </c>
      <c r="I6541" t="s">
        <v>50</v>
      </c>
      <c r="J6541" t="s">
        <v>31</v>
      </c>
      <c r="K6541" s="8" t="s">
        <v>1962</v>
      </c>
      <c r="L6541" s="3" t="s">
        <v>381</v>
      </c>
      <c r="M6541" s="4" t="s">
        <v>382</v>
      </c>
      <c r="N6541" s="4">
        <v>26009593</v>
      </c>
      <c r="O6541" s="22" t="s">
        <v>55995</v>
      </c>
      <c r="P6541" s="3" t="s">
        <v>31</v>
      </c>
      <c r="Q6541" s="16">
        <v>779672266357</v>
      </c>
      <c r="R6541" t="s">
        <v>5438</v>
      </c>
      <c r="S6541" t="s">
        <v>5436</v>
      </c>
      <c r="T6541">
        <v>2874</v>
      </c>
      <c r="U6541">
        <v>4007</v>
      </c>
      <c r="V6541">
        <v>6103</v>
      </c>
      <c r="W6541" s="3" t="s">
        <v>299</v>
      </c>
      <c r="X6541" s="4" t="s">
        <v>300</v>
      </c>
      <c r="Y6541" s="12">
        <v>7057942727</v>
      </c>
      <c r="Z6541" t="s">
        <v>7283</v>
      </c>
      <c r="AB6541" t="s">
        <v>55917</v>
      </c>
    </row>
    <row r="6542" spans="1:28" ht="15" customHeight="1" thickBot="1" x14ac:dyDescent="0.4">
      <c r="A6542" s="2" t="s">
        <v>5435</v>
      </c>
      <c r="B6542" t="s">
        <v>5436</v>
      </c>
      <c r="C6542" t="s">
        <v>5436</v>
      </c>
      <c r="D6542" s="2" t="s">
        <v>5132</v>
      </c>
      <c r="E6542" s="2" t="s">
        <v>5437</v>
      </c>
      <c r="F6542" s="2">
        <v>7670</v>
      </c>
      <c r="G6542" t="s">
        <v>5193</v>
      </c>
      <c r="H6542" t="s">
        <v>5194</v>
      </c>
      <c r="I6542" t="s">
        <v>50</v>
      </c>
      <c r="J6542" t="s">
        <v>31</v>
      </c>
      <c r="K6542" s="8" t="s">
        <v>1962</v>
      </c>
      <c r="L6542" s="3" t="s">
        <v>381</v>
      </c>
      <c r="M6542" s="4" t="s">
        <v>382</v>
      </c>
      <c r="N6542" s="4">
        <v>26009593</v>
      </c>
      <c r="O6542" s="22" t="s">
        <v>55995</v>
      </c>
      <c r="P6542" s="3" t="s">
        <v>31</v>
      </c>
      <c r="Q6542" s="16">
        <v>579515435163</v>
      </c>
      <c r="R6542" t="s">
        <v>5438</v>
      </c>
      <c r="S6542" t="s">
        <v>5436</v>
      </c>
      <c r="T6542">
        <v>2875</v>
      </c>
      <c r="U6542">
        <v>4008</v>
      </c>
      <c r="V6542">
        <v>6104</v>
      </c>
      <c r="W6542" s="3" t="s">
        <v>299</v>
      </c>
      <c r="X6542" s="4" t="s">
        <v>300</v>
      </c>
      <c r="Y6542" s="12">
        <v>7057933688</v>
      </c>
      <c r="Z6542" t="s">
        <v>7284</v>
      </c>
      <c r="AB6542" t="s">
        <v>55917</v>
      </c>
    </row>
    <row r="6543" spans="1:28" ht="15" customHeight="1" thickBot="1" x14ac:dyDescent="0.4">
      <c r="A6543" s="2" t="s">
        <v>5435</v>
      </c>
      <c r="B6543" t="s">
        <v>5436</v>
      </c>
      <c r="C6543" t="s">
        <v>5436</v>
      </c>
      <c r="D6543" s="2" t="s">
        <v>5132</v>
      </c>
      <c r="E6543" s="2" t="s">
        <v>5437</v>
      </c>
      <c r="F6543" s="2">
        <v>7179</v>
      </c>
      <c r="G6543" t="s">
        <v>5193</v>
      </c>
      <c r="H6543" t="s">
        <v>5194</v>
      </c>
      <c r="I6543" t="s">
        <v>50</v>
      </c>
      <c r="J6543" t="s">
        <v>31</v>
      </c>
      <c r="K6543" s="8" t="s">
        <v>1962</v>
      </c>
      <c r="L6543" s="3" t="s">
        <v>381</v>
      </c>
      <c r="M6543" s="4" t="s">
        <v>382</v>
      </c>
      <c r="N6543" s="4">
        <v>26009593</v>
      </c>
      <c r="O6543" s="22" t="s">
        <v>55995</v>
      </c>
      <c r="P6543" s="3" t="s">
        <v>31</v>
      </c>
      <c r="Q6543" s="16">
        <v>7557330810782</v>
      </c>
      <c r="R6543" t="s">
        <v>5438</v>
      </c>
      <c r="S6543" t="s">
        <v>5436</v>
      </c>
      <c r="T6543">
        <v>2876</v>
      </c>
      <c r="U6543">
        <v>4009</v>
      </c>
      <c r="V6543">
        <v>6105</v>
      </c>
      <c r="W6543" s="3" t="s">
        <v>299</v>
      </c>
      <c r="X6543" s="4" t="s">
        <v>300</v>
      </c>
      <c r="Y6543" s="12">
        <v>7057933299</v>
      </c>
      <c r="Z6543" t="s">
        <v>7285</v>
      </c>
      <c r="AB6543" t="s">
        <v>55917</v>
      </c>
    </row>
    <row r="6544" spans="1:28" ht="15" customHeight="1" thickBot="1" x14ac:dyDescent="0.4">
      <c r="A6544" s="2" t="s">
        <v>5435</v>
      </c>
      <c r="B6544" t="s">
        <v>5436</v>
      </c>
      <c r="C6544" t="s">
        <v>5436</v>
      </c>
      <c r="D6544" s="2" t="s">
        <v>5132</v>
      </c>
      <c r="E6544" s="2" t="s">
        <v>5437</v>
      </c>
      <c r="F6544" s="2">
        <v>8755</v>
      </c>
      <c r="G6544" t="s">
        <v>5193</v>
      </c>
      <c r="H6544" t="s">
        <v>5194</v>
      </c>
      <c r="I6544" t="s">
        <v>50</v>
      </c>
      <c r="J6544" t="s">
        <v>31</v>
      </c>
      <c r="K6544" s="8" t="s">
        <v>1962</v>
      </c>
      <c r="L6544" s="3" t="s">
        <v>381</v>
      </c>
      <c r="M6544" s="4" t="s">
        <v>382</v>
      </c>
      <c r="N6544" s="4">
        <v>26009593</v>
      </c>
      <c r="O6544" s="22" t="s">
        <v>55995</v>
      </c>
      <c r="P6544" s="3" t="s">
        <v>31</v>
      </c>
      <c r="Q6544" s="16">
        <v>120935559802</v>
      </c>
      <c r="R6544" t="s">
        <v>5438</v>
      </c>
      <c r="S6544" t="s">
        <v>5436</v>
      </c>
      <c r="T6544">
        <v>2877</v>
      </c>
      <c r="U6544">
        <v>4010</v>
      </c>
      <c r="V6544">
        <v>6106</v>
      </c>
      <c r="W6544" s="3" t="s">
        <v>299</v>
      </c>
      <c r="X6544" s="4" t="s">
        <v>300</v>
      </c>
      <c r="Y6544" s="12">
        <v>7057931489</v>
      </c>
      <c r="Z6544" t="s">
        <v>7286</v>
      </c>
      <c r="AB6544" t="s">
        <v>55917</v>
      </c>
    </row>
    <row r="6545" spans="1:28" ht="15" customHeight="1" thickBot="1" x14ac:dyDescent="0.4">
      <c r="A6545" s="2" t="s">
        <v>5435</v>
      </c>
      <c r="B6545" t="s">
        <v>5436</v>
      </c>
      <c r="C6545" t="s">
        <v>5436</v>
      </c>
      <c r="D6545" s="2" t="s">
        <v>5132</v>
      </c>
      <c r="E6545" s="2" t="s">
        <v>5437</v>
      </c>
      <c r="F6545" s="2">
        <v>5055</v>
      </c>
      <c r="G6545" t="s">
        <v>5193</v>
      </c>
      <c r="H6545" t="s">
        <v>5194</v>
      </c>
      <c r="I6545" t="s">
        <v>50</v>
      </c>
      <c r="J6545" t="s">
        <v>31</v>
      </c>
      <c r="K6545" s="8" t="s">
        <v>1962</v>
      </c>
      <c r="L6545" s="3" t="s">
        <v>381</v>
      </c>
      <c r="M6545" s="4" t="s">
        <v>382</v>
      </c>
      <c r="N6545" s="4">
        <v>26009593</v>
      </c>
      <c r="O6545" s="22" t="s">
        <v>55995</v>
      </c>
      <c r="P6545" s="3" t="s">
        <v>31</v>
      </c>
      <c r="Q6545" s="16">
        <v>25263169679</v>
      </c>
      <c r="R6545" t="s">
        <v>5438</v>
      </c>
      <c r="S6545" t="s">
        <v>5436</v>
      </c>
      <c r="T6545">
        <v>2878</v>
      </c>
      <c r="U6545">
        <v>4011</v>
      </c>
      <c r="V6545">
        <v>6107</v>
      </c>
      <c r="W6545" s="3" t="s">
        <v>299</v>
      </c>
      <c r="X6545" s="4" t="s">
        <v>300</v>
      </c>
      <c r="Y6545" s="12">
        <v>7057919075</v>
      </c>
      <c r="Z6545" t="s">
        <v>7287</v>
      </c>
      <c r="AB6545" t="s">
        <v>55917</v>
      </c>
    </row>
    <row r="6546" spans="1:28" ht="15" customHeight="1" thickBot="1" x14ac:dyDescent="0.4">
      <c r="A6546" s="2" t="s">
        <v>5435</v>
      </c>
      <c r="B6546" t="s">
        <v>5436</v>
      </c>
      <c r="C6546" t="s">
        <v>5436</v>
      </c>
      <c r="D6546" s="2" t="s">
        <v>5132</v>
      </c>
      <c r="E6546" s="2" t="s">
        <v>5437</v>
      </c>
      <c r="F6546" s="2">
        <v>8528</v>
      </c>
      <c r="G6546" t="s">
        <v>5193</v>
      </c>
      <c r="H6546" t="s">
        <v>5194</v>
      </c>
      <c r="I6546" t="s">
        <v>50</v>
      </c>
      <c r="J6546" t="s">
        <v>31</v>
      </c>
      <c r="K6546" s="8" t="s">
        <v>1962</v>
      </c>
      <c r="L6546" s="3" t="s">
        <v>381</v>
      </c>
      <c r="M6546" s="4" t="s">
        <v>382</v>
      </c>
      <c r="N6546" s="4">
        <v>26009593</v>
      </c>
      <c r="O6546" s="22" t="s">
        <v>55995</v>
      </c>
      <c r="P6546" s="3" t="s">
        <v>31</v>
      </c>
      <c r="Q6546" s="16">
        <v>5020590710885</v>
      </c>
      <c r="R6546" t="s">
        <v>5438</v>
      </c>
      <c r="S6546" t="s">
        <v>5436</v>
      </c>
      <c r="T6546">
        <v>2879</v>
      </c>
      <c r="U6546">
        <v>4012</v>
      </c>
      <c r="V6546">
        <v>6108</v>
      </c>
      <c r="W6546" s="3" t="s">
        <v>299</v>
      </c>
      <c r="X6546" s="4" t="s">
        <v>300</v>
      </c>
      <c r="Y6546" s="12">
        <v>7057911492</v>
      </c>
      <c r="Z6546" t="s">
        <v>7288</v>
      </c>
      <c r="AB6546" t="s">
        <v>55917</v>
      </c>
    </row>
    <row r="6547" spans="1:28" ht="15" customHeight="1" thickBot="1" x14ac:dyDescent="0.4">
      <c r="A6547" s="2" t="s">
        <v>5247</v>
      </c>
      <c r="B6547" t="s">
        <v>5248</v>
      </c>
      <c r="C6547" t="s">
        <v>5248</v>
      </c>
      <c r="D6547" s="2" t="s">
        <v>5132</v>
      </c>
      <c r="E6547" s="2" t="s">
        <v>5249</v>
      </c>
      <c r="F6547" s="2">
        <v>9571</v>
      </c>
      <c r="G6547" t="s">
        <v>48</v>
      </c>
      <c r="H6547" t="s">
        <v>49</v>
      </c>
      <c r="I6547" t="s">
        <v>50</v>
      </c>
      <c r="J6547" t="s">
        <v>31</v>
      </c>
      <c r="K6547" s="8" t="s">
        <v>1962</v>
      </c>
      <c r="L6547" s="3" t="s">
        <v>242</v>
      </c>
      <c r="M6547" s="4" t="s">
        <v>243</v>
      </c>
      <c r="N6547" s="4">
        <v>42000314</v>
      </c>
      <c r="O6547" s="22" t="s">
        <v>55995</v>
      </c>
      <c r="P6547" s="3" t="s">
        <v>31</v>
      </c>
      <c r="Q6547" s="16">
        <v>295629006798</v>
      </c>
      <c r="R6547" t="s">
        <v>5250</v>
      </c>
      <c r="S6547" t="s">
        <v>5251</v>
      </c>
      <c r="T6547">
        <v>4343</v>
      </c>
      <c r="U6547">
        <v>5476</v>
      </c>
      <c r="V6547">
        <v>7572</v>
      </c>
      <c r="W6547" s="3" t="s">
        <v>299</v>
      </c>
      <c r="X6547" s="4" t="s">
        <v>300</v>
      </c>
      <c r="Y6547" s="12">
        <v>7387465331</v>
      </c>
      <c r="Z6547" t="s">
        <v>7289</v>
      </c>
      <c r="AB6547" t="s">
        <v>55917</v>
      </c>
    </row>
    <row r="6548" spans="1:28" ht="15" customHeight="1" thickBot="1" x14ac:dyDescent="0.4">
      <c r="A6548" s="2" t="s">
        <v>5247</v>
      </c>
      <c r="B6548" t="s">
        <v>5248</v>
      </c>
      <c r="C6548" t="s">
        <v>5248</v>
      </c>
      <c r="D6548" s="2" t="s">
        <v>5132</v>
      </c>
      <c r="E6548" s="2" t="s">
        <v>5249</v>
      </c>
      <c r="F6548" s="2">
        <v>9445</v>
      </c>
      <c r="G6548" t="s">
        <v>48</v>
      </c>
      <c r="H6548" t="s">
        <v>49</v>
      </c>
      <c r="I6548" t="s">
        <v>50</v>
      </c>
      <c r="J6548" t="s">
        <v>31</v>
      </c>
      <c r="K6548" s="8" t="s">
        <v>1962</v>
      </c>
      <c r="L6548" s="3" t="s">
        <v>242</v>
      </c>
      <c r="M6548" s="4" t="s">
        <v>243</v>
      </c>
      <c r="N6548" s="4">
        <v>42000314</v>
      </c>
      <c r="O6548" s="22" t="s">
        <v>55995</v>
      </c>
      <c r="P6548" s="3" t="s">
        <v>31</v>
      </c>
      <c r="Q6548" s="16">
        <v>694540638195</v>
      </c>
      <c r="R6548" t="s">
        <v>5250</v>
      </c>
      <c r="S6548" t="s">
        <v>5251</v>
      </c>
      <c r="T6548">
        <v>4344</v>
      </c>
      <c r="U6548">
        <v>5477</v>
      </c>
      <c r="V6548">
        <v>7573</v>
      </c>
      <c r="W6548" s="3" t="s">
        <v>299</v>
      </c>
      <c r="X6548" s="4" t="s">
        <v>300</v>
      </c>
      <c r="Y6548" s="12">
        <v>7387453196</v>
      </c>
      <c r="Z6548" t="s">
        <v>7290</v>
      </c>
      <c r="AB6548" t="s">
        <v>55917</v>
      </c>
    </row>
    <row r="6549" spans="1:28" ht="15" customHeight="1" thickBot="1" x14ac:dyDescent="0.4">
      <c r="A6549" s="2" t="s">
        <v>5247</v>
      </c>
      <c r="B6549" t="s">
        <v>5248</v>
      </c>
      <c r="C6549" t="s">
        <v>5248</v>
      </c>
      <c r="D6549" s="2" t="s">
        <v>5132</v>
      </c>
      <c r="E6549" s="2" t="s">
        <v>5249</v>
      </c>
      <c r="F6549" s="2">
        <v>6165</v>
      </c>
      <c r="G6549" t="s">
        <v>48</v>
      </c>
      <c r="H6549" t="s">
        <v>49</v>
      </c>
      <c r="I6549" t="s">
        <v>50</v>
      </c>
      <c r="J6549" t="s">
        <v>31</v>
      </c>
      <c r="K6549" s="8" t="s">
        <v>1962</v>
      </c>
      <c r="L6549" s="3" t="s">
        <v>242</v>
      </c>
      <c r="M6549" s="4" t="s">
        <v>243</v>
      </c>
      <c r="N6549" s="4">
        <v>42000314</v>
      </c>
      <c r="O6549" s="22" t="s">
        <v>55995</v>
      </c>
      <c r="P6549" s="3" t="s">
        <v>31</v>
      </c>
      <c r="Q6549" s="16">
        <v>552288425081</v>
      </c>
      <c r="R6549" t="s">
        <v>5250</v>
      </c>
      <c r="S6549" t="s">
        <v>5251</v>
      </c>
      <c r="T6549">
        <v>4346</v>
      </c>
      <c r="U6549">
        <v>5479</v>
      </c>
      <c r="V6549">
        <v>7575</v>
      </c>
      <c r="W6549" s="3" t="s">
        <v>299</v>
      </c>
      <c r="X6549" s="4" t="s">
        <v>300</v>
      </c>
      <c r="Y6549" s="12">
        <v>7387446697</v>
      </c>
      <c r="Z6549" t="s">
        <v>7291</v>
      </c>
      <c r="AB6549" t="s">
        <v>55917</v>
      </c>
    </row>
    <row r="6550" spans="1:28" ht="15" customHeight="1" thickBot="1" x14ac:dyDescent="0.4">
      <c r="A6550" s="2" t="s">
        <v>5247</v>
      </c>
      <c r="B6550" t="s">
        <v>5248</v>
      </c>
      <c r="C6550" t="s">
        <v>5248</v>
      </c>
      <c r="D6550" s="2" t="s">
        <v>5132</v>
      </c>
      <c r="E6550" s="2" t="s">
        <v>5249</v>
      </c>
      <c r="F6550" s="2">
        <v>4483</v>
      </c>
      <c r="G6550" t="s">
        <v>48</v>
      </c>
      <c r="H6550" t="s">
        <v>49</v>
      </c>
      <c r="I6550" t="s">
        <v>50</v>
      </c>
      <c r="J6550" t="s">
        <v>31</v>
      </c>
      <c r="K6550" s="8" t="s">
        <v>1962</v>
      </c>
      <c r="L6550" s="3" t="s">
        <v>242</v>
      </c>
      <c r="M6550" s="4" t="s">
        <v>243</v>
      </c>
      <c r="N6550" s="4">
        <v>42000314</v>
      </c>
      <c r="O6550" s="22" t="s">
        <v>55995</v>
      </c>
      <c r="P6550" s="3" t="s">
        <v>31</v>
      </c>
      <c r="Q6550" s="16">
        <v>78036284628</v>
      </c>
      <c r="R6550" t="s">
        <v>5250</v>
      </c>
      <c r="S6550" t="s">
        <v>5251</v>
      </c>
      <c r="T6550">
        <v>4348</v>
      </c>
      <c r="U6550">
        <v>5481</v>
      </c>
      <c r="V6550">
        <v>7577</v>
      </c>
      <c r="W6550" s="3" t="s">
        <v>299</v>
      </c>
      <c r="X6550" s="4" t="s">
        <v>300</v>
      </c>
      <c r="Y6550" s="12">
        <v>7387425266</v>
      </c>
      <c r="Z6550" t="s">
        <v>7292</v>
      </c>
      <c r="AB6550" t="s">
        <v>55917</v>
      </c>
    </row>
    <row r="6551" spans="1:28" ht="15" customHeight="1" thickBot="1" x14ac:dyDescent="0.4">
      <c r="A6551" s="2" t="s">
        <v>5247</v>
      </c>
      <c r="B6551" t="s">
        <v>5248</v>
      </c>
      <c r="C6551" t="s">
        <v>5248</v>
      </c>
      <c r="D6551" s="2" t="s">
        <v>5132</v>
      </c>
      <c r="E6551" s="2" t="s">
        <v>5249</v>
      </c>
      <c r="F6551" s="2">
        <v>4914</v>
      </c>
      <c r="G6551" t="s">
        <v>48</v>
      </c>
      <c r="H6551" t="s">
        <v>49</v>
      </c>
      <c r="I6551" t="s">
        <v>50</v>
      </c>
      <c r="J6551" t="s">
        <v>31</v>
      </c>
      <c r="K6551" s="8" t="s">
        <v>1962</v>
      </c>
      <c r="L6551" s="3" t="s">
        <v>242</v>
      </c>
      <c r="M6551" s="4" t="s">
        <v>243</v>
      </c>
      <c r="N6551" s="4">
        <v>42000314</v>
      </c>
      <c r="O6551" s="22" t="s">
        <v>55995</v>
      </c>
      <c r="P6551" s="3" t="s">
        <v>31</v>
      </c>
      <c r="Q6551" s="16">
        <v>785425027029</v>
      </c>
      <c r="R6551" t="s">
        <v>5250</v>
      </c>
      <c r="S6551" t="s">
        <v>5251</v>
      </c>
      <c r="T6551">
        <v>4349</v>
      </c>
      <c r="U6551">
        <v>5482</v>
      </c>
      <c r="V6551">
        <v>7578</v>
      </c>
      <c r="W6551" s="3" t="s">
        <v>299</v>
      </c>
      <c r="X6551" s="4" t="s">
        <v>300</v>
      </c>
      <c r="Y6551" s="12">
        <v>7387419476</v>
      </c>
      <c r="Z6551" t="s">
        <v>7293</v>
      </c>
      <c r="AB6551" t="s">
        <v>55917</v>
      </c>
    </row>
    <row r="6552" spans="1:28" ht="15" customHeight="1" thickBot="1" x14ac:dyDescent="0.4">
      <c r="A6552" s="2" t="s">
        <v>5389</v>
      </c>
      <c r="B6552" t="s">
        <v>5390</v>
      </c>
      <c r="C6552" t="s">
        <v>5390</v>
      </c>
      <c r="D6552" s="2" t="s">
        <v>5132</v>
      </c>
      <c r="E6552" s="2" t="s">
        <v>5391</v>
      </c>
      <c r="F6552" s="2">
        <v>4673</v>
      </c>
      <c r="G6552" t="s">
        <v>73</v>
      </c>
      <c r="H6552" t="s">
        <v>74</v>
      </c>
      <c r="I6552" t="s">
        <v>50</v>
      </c>
      <c r="J6552" t="s">
        <v>31</v>
      </c>
      <c r="K6552" s="8" t="s">
        <v>1962</v>
      </c>
      <c r="L6552" s="3" t="s">
        <v>603</v>
      </c>
      <c r="M6552" s="4" t="s">
        <v>604</v>
      </c>
      <c r="N6552" s="4">
        <v>43000096</v>
      </c>
      <c r="O6552" s="22" t="s">
        <v>55995</v>
      </c>
      <c r="P6552" s="3" t="s">
        <v>31</v>
      </c>
      <c r="Q6552" s="16">
        <v>538233238093</v>
      </c>
      <c r="R6552" t="s">
        <v>5392</v>
      </c>
      <c r="S6552" t="s">
        <v>5393</v>
      </c>
      <c r="T6552">
        <v>4203</v>
      </c>
      <c r="U6552">
        <v>5336</v>
      </c>
      <c r="V6552">
        <v>7432</v>
      </c>
      <c r="W6552" s="3" t="s">
        <v>299</v>
      </c>
      <c r="X6552" s="4" t="s">
        <v>300</v>
      </c>
      <c r="Y6552" s="12">
        <v>7796867856</v>
      </c>
      <c r="Z6552" t="s">
        <v>7294</v>
      </c>
      <c r="AB6552" t="s">
        <v>55917</v>
      </c>
    </row>
    <row r="6553" spans="1:28" ht="15" customHeight="1" thickBot="1" x14ac:dyDescent="0.4">
      <c r="A6553" s="2" t="s">
        <v>5389</v>
      </c>
      <c r="B6553" t="s">
        <v>5390</v>
      </c>
      <c r="C6553" t="s">
        <v>5390</v>
      </c>
      <c r="D6553" s="2" t="s">
        <v>5132</v>
      </c>
      <c r="E6553" s="2" t="s">
        <v>5391</v>
      </c>
      <c r="F6553" s="2">
        <v>4401</v>
      </c>
      <c r="G6553" t="s">
        <v>73</v>
      </c>
      <c r="H6553" t="s">
        <v>74</v>
      </c>
      <c r="I6553" t="s">
        <v>50</v>
      </c>
      <c r="J6553" t="s">
        <v>31</v>
      </c>
      <c r="K6553" s="8" t="s">
        <v>1962</v>
      </c>
      <c r="L6553" s="3" t="s">
        <v>603</v>
      </c>
      <c r="M6553" s="4" t="s">
        <v>604</v>
      </c>
      <c r="N6553" s="4">
        <v>43000096</v>
      </c>
      <c r="O6553" s="22" t="s">
        <v>55995</v>
      </c>
      <c r="P6553" s="3" t="s">
        <v>31</v>
      </c>
      <c r="Q6553" s="16">
        <v>49970584811</v>
      </c>
      <c r="R6553" t="s">
        <v>5392</v>
      </c>
      <c r="S6553" t="s">
        <v>5393</v>
      </c>
      <c r="T6553">
        <v>4204</v>
      </c>
      <c r="U6553">
        <v>5337</v>
      </c>
      <c r="V6553">
        <v>7433</v>
      </c>
      <c r="W6553" s="3" t="s">
        <v>299</v>
      </c>
      <c r="X6553" s="4" t="s">
        <v>300</v>
      </c>
      <c r="Y6553" s="12">
        <v>7796866861</v>
      </c>
      <c r="Z6553" t="s">
        <v>7295</v>
      </c>
      <c r="AB6553" t="s">
        <v>55917</v>
      </c>
    </row>
    <row r="6554" spans="1:28" ht="15" customHeight="1" thickBot="1" x14ac:dyDescent="0.4">
      <c r="A6554" s="2" t="s">
        <v>5389</v>
      </c>
      <c r="B6554" t="s">
        <v>5390</v>
      </c>
      <c r="C6554" t="s">
        <v>5390</v>
      </c>
      <c r="D6554" s="2" t="s">
        <v>5132</v>
      </c>
      <c r="E6554" s="2" t="s">
        <v>5391</v>
      </c>
      <c r="F6554" s="2">
        <v>4246</v>
      </c>
      <c r="G6554" t="s">
        <v>73</v>
      </c>
      <c r="H6554" t="s">
        <v>74</v>
      </c>
      <c r="I6554" t="s">
        <v>50</v>
      </c>
      <c r="J6554" t="s">
        <v>31</v>
      </c>
      <c r="K6554" s="8" t="s">
        <v>1962</v>
      </c>
      <c r="L6554" s="3" t="s">
        <v>603</v>
      </c>
      <c r="M6554" s="4" t="s">
        <v>604</v>
      </c>
      <c r="N6554" s="4">
        <v>43000096</v>
      </c>
      <c r="O6554" s="22" t="s">
        <v>55995</v>
      </c>
      <c r="P6554" s="3" t="s">
        <v>31</v>
      </c>
      <c r="Q6554" s="16">
        <v>321338815855</v>
      </c>
      <c r="R6554" t="s">
        <v>5392</v>
      </c>
      <c r="S6554" t="s">
        <v>5393</v>
      </c>
      <c r="T6554">
        <v>4205</v>
      </c>
      <c r="U6554">
        <v>5338</v>
      </c>
      <c r="V6554">
        <v>7434</v>
      </c>
      <c r="W6554" s="9" t="s">
        <v>299</v>
      </c>
      <c r="X6554" s="10" t="s">
        <v>300</v>
      </c>
      <c r="Y6554" s="12">
        <v>7796856365</v>
      </c>
      <c r="Z6554" t="s">
        <v>7296</v>
      </c>
      <c r="AB6554" t="s">
        <v>55917</v>
      </c>
    </row>
    <row r="6555" spans="1:28" ht="15" customHeight="1" thickBot="1" x14ac:dyDescent="0.4">
      <c r="A6555" s="2" t="s">
        <v>5389</v>
      </c>
      <c r="B6555" t="s">
        <v>5390</v>
      </c>
      <c r="C6555" t="s">
        <v>5390</v>
      </c>
      <c r="D6555" s="2" t="s">
        <v>5132</v>
      </c>
      <c r="E6555" s="2" t="s">
        <v>5391</v>
      </c>
      <c r="F6555" s="2">
        <v>4089</v>
      </c>
      <c r="G6555" t="s">
        <v>73</v>
      </c>
      <c r="H6555" t="s">
        <v>74</v>
      </c>
      <c r="I6555" t="s">
        <v>50</v>
      </c>
      <c r="J6555" t="s">
        <v>31</v>
      </c>
      <c r="K6555" s="8" t="s">
        <v>1962</v>
      </c>
      <c r="L6555" s="3" t="s">
        <v>603</v>
      </c>
      <c r="M6555" s="4" t="s">
        <v>604</v>
      </c>
      <c r="N6555" s="4">
        <v>43000096</v>
      </c>
      <c r="O6555" s="22" t="s">
        <v>55995</v>
      </c>
      <c r="P6555" s="3" t="s">
        <v>31</v>
      </c>
      <c r="Q6555" s="16">
        <v>613712765226</v>
      </c>
      <c r="R6555" t="s">
        <v>5392</v>
      </c>
      <c r="S6555" t="s">
        <v>5393</v>
      </c>
      <c r="T6555">
        <v>4206</v>
      </c>
      <c r="U6555">
        <v>5339</v>
      </c>
      <c r="V6555">
        <v>7435</v>
      </c>
      <c r="W6555" s="9" t="s">
        <v>299</v>
      </c>
      <c r="X6555" s="10" t="s">
        <v>300</v>
      </c>
      <c r="Y6555" s="12">
        <v>7796850835</v>
      </c>
      <c r="Z6555" t="s">
        <v>7297</v>
      </c>
      <c r="AB6555" t="s">
        <v>55917</v>
      </c>
    </row>
    <row r="6556" spans="1:28" ht="15" customHeight="1" thickBot="1" x14ac:dyDescent="0.4">
      <c r="A6556" s="2" t="s">
        <v>5389</v>
      </c>
      <c r="B6556" t="s">
        <v>5390</v>
      </c>
      <c r="C6556" t="s">
        <v>5390</v>
      </c>
      <c r="D6556" s="2" t="s">
        <v>5132</v>
      </c>
      <c r="E6556" s="2" t="s">
        <v>5391</v>
      </c>
      <c r="F6556" s="2">
        <v>1045</v>
      </c>
      <c r="G6556" t="s">
        <v>73</v>
      </c>
      <c r="H6556" t="s">
        <v>74</v>
      </c>
      <c r="I6556" t="s">
        <v>50</v>
      </c>
      <c r="J6556" t="s">
        <v>31</v>
      </c>
      <c r="K6556" s="8" t="s">
        <v>1962</v>
      </c>
      <c r="L6556" s="3" t="s">
        <v>603</v>
      </c>
      <c r="M6556" s="4" t="s">
        <v>604</v>
      </c>
      <c r="N6556" s="4">
        <v>43000096</v>
      </c>
      <c r="O6556" s="22" t="s">
        <v>55995</v>
      </c>
      <c r="P6556" s="3" t="s">
        <v>31</v>
      </c>
      <c r="Q6556" s="16">
        <v>367588548087</v>
      </c>
      <c r="R6556" t="s">
        <v>5392</v>
      </c>
      <c r="S6556" t="s">
        <v>5393</v>
      </c>
      <c r="T6556">
        <v>4207</v>
      </c>
      <c r="U6556">
        <v>5340</v>
      </c>
      <c r="V6556">
        <v>7436</v>
      </c>
      <c r="W6556" s="9" t="s">
        <v>299</v>
      </c>
      <c r="X6556" s="10" t="s">
        <v>300</v>
      </c>
      <c r="Y6556" s="12">
        <v>7796848732</v>
      </c>
      <c r="Z6556" t="s">
        <v>7298</v>
      </c>
      <c r="AB6556" t="s">
        <v>55917</v>
      </c>
    </row>
    <row r="6557" spans="1:28" ht="15" customHeight="1" thickBot="1" x14ac:dyDescent="0.4">
      <c r="A6557" s="2" t="s">
        <v>5389</v>
      </c>
      <c r="B6557" t="s">
        <v>5390</v>
      </c>
      <c r="C6557" t="s">
        <v>5390</v>
      </c>
      <c r="D6557" s="2" t="s">
        <v>5132</v>
      </c>
      <c r="E6557" s="2" t="s">
        <v>5391</v>
      </c>
      <c r="F6557" s="2">
        <v>6764</v>
      </c>
      <c r="G6557" t="s">
        <v>73</v>
      </c>
      <c r="H6557" t="s">
        <v>74</v>
      </c>
      <c r="I6557" t="s">
        <v>50</v>
      </c>
      <c r="J6557" t="s">
        <v>31</v>
      </c>
      <c r="K6557" s="8" t="s">
        <v>1962</v>
      </c>
      <c r="L6557" s="3" t="s">
        <v>603</v>
      </c>
      <c r="M6557" s="4" t="s">
        <v>604</v>
      </c>
      <c r="N6557" s="4">
        <v>43000096</v>
      </c>
      <c r="O6557" s="22" t="s">
        <v>55995</v>
      </c>
      <c r="P6557" s="3" t="s">
        <v>31</v>
      </c>
      <c r="Q6557" s="16">
        <v>244884405584</v>
      </c>
      <c r="R6557" t="s">
        <v>5392</v>
      </c>
      <c r="S6557" t="s">
        <v>5393</v>
      </c>
      <c r="T6557">
        <v>4208</v>
      </c>
      <c r="U6557">
        <v>5341</v>
      </c>
      <c r="V6557">
        <v>7437</v>
      </c>
      <c r="W6557" s="9" t="s">
        <v>299</v>
      </c>
      <c r="X6557" s="10" t="s">
        <v>300</v>
      </c>
      <c r="Y6557" s="12">
        <v>7796846857</v>
      </c>
      <c r="Z6557" t="s">
        <v>7299</v>
      </c>
      <c r="AB6557" t="s">
        <v>55917</v>
      </c>
    </row>
    <row r="6558" spans="1:28" ht="15" customHeight="1" thickBot="1" x14ac:dyDescent="0.4">
      <c r="A6558" s="2" t="s">
        <v>5389</v>
      </c>
      <c r="B6558" t="s">
        <v>5390</v>
      </c>
      <c r="C6558" t="s">
        <v>5390</v>
      </c>
      <c r="D6558" s="2" t="s">
        <v>5132</v>
      </c>
      <c r="E6558" s="2" t="s">
        <v>5391</v>
      </c>
      <c r="F6558" s="2">
        <v>6388</v>
      </c>
      <c r="G6558" t="s">
        <v>73</v>
      </c>
      <c r="H6558" t="s">
        <v>74</v>
      </c>
      <c r="I6558" t="s">
        <v>50</v>
      </c>
      <c r="J6558" t="s">
        <v>31</v>
      </c>
      <c r="K6558" s="8" t="s">
        <v>1962</v>
      </c>
      <c r="L6558" s="3" t="s">
        <v>603</v>
      </c>
      <c r="M6558" s="4" t="s">
        <v>604</v>
      </c>
      <c r="N6558" s="4">
        <v>43000096</v>
      </c>
      <c r="O6558" s="22" t="s">
        <v>55995</v>
      </c>
      <c r="P6558" s="3" t="s">
        <v>31</v>
      </c>
      <c r="Q6558" s="16">
        <v>2469265910149</v>
      </c>
      <c r="R6558" t="s">
        <v>5392</v>
      </c>
      <c r="S6558" t="s">
        <v>5393</v>
      </c>
      <c r="T6558">
        <v>4209</v>
      </c>
      <c r="U6558">
        <v>5342</v>
      </c>
      <c r="V6558">
        <v>7438</v>
      </c>
      <c r="W6558" s="9" t="s">
        <v>299</v>
      </c>
      <c r="X6558" s="10" t="s">
        <v>300</v>
      </c>
      <c r="Y6558" s="12">
        <v>7796840862</v>
      </c>
      <c r="Z6558" t="s">
        <v>7300</v>
      </c>
      <c r="AB6558" t="s">
        <v>55917</v>
      </c>
    </row>
    <row r="6559" spans="1:28" ht="15" customHeight="1" thickBot="1" x14ac:dyDescent="0.4">
      <c r="A6559" s="2" t="s">
        <v>5247</v>
      </c>
      <c r="B6559" t="s">
        <v>5248</v>
      </c>
      <c r="C6559" t="s">
        <v>5248</v>
      </c>
      <c r="D6559" s="2" t="s">
        <v>5132</v>
      </c>
      <c r="E6559" s="2" t="s">
        <v>5249</v>
      </c>
      <c r="F6559" s="2">
        <v>8513</v>
      </c>
      <c r="G6559" t="s">
        <v>48</v>
      </c>
      <c r="H6559" t="s">
        <v>49</v>
      </c>
      <c r="I6559" t="s">
        <v>50</v>
      </c>
      <c r="J6559" t="s">
        <v>31</v>
      </c>
      <c r="K6559" s="8" t="s">
        <v>1962</v>
      </c>
      <c r="L6559" s="3" t="s">
        <v>603</v>
      </c>
      <c r="M6559" s="4" t="s">
        <v>604</v>
      </c>
      <c r="N6559" s="4">
        <v>42000314</v>
      </c>
      <c r="O6559" s="22" t="s">
        <v>55995</v>
      </c>
      <c r="P6559" s="3" t="s">
        <v>31</v>
      </c>
      <c r="Q6559" s="16">
        <v>111976697363</v>
      </c>
      <c r="R6559" t="s">
        <v>5250</v>
      </c>
      <c r="S6559" t="s">
        <v>5251</v>
      </c>
      <c r="T6559">
        <v>4347</v>
      </c>
      <c r="U6559">
        <v>5480</v>
      </c>
      <c r="V6559">
        <v>7576</v>
      </c>
      <c r="W6559" s="9" t="s">
        <v>299</v>
      </c>
      <c r="X6559" s="10" t="s">
        <v>300</v>
      </c>
      <c r="Y6559" s="12">
        <v>7387430680</v>
      </c>
      <c r="Z6559" t="s">
        <v>7301</v>
      </c>
      <c r="AB6559" t="s">
        <v>55917</v>
      </c>
    </row>
    <row r="6560" spans="1:28" ht="15" customHeight="1" thickBot="1" x14ac:dyDescent="0.4">
      <c r="A6560" s="2" t="s">
        <v>5178</v>
      </c>
      <c r="B6560" t="s">
        <v>5179</v>
      </c>
      <c r="C6560" t="s">
        <v>5179</v>
      </c>
      <c r="D6560" s="2" t="s">
        <v>5132</v>
      </c>
      <c r="E6560" s="2" t="s">
        <v>5180</v>
      </c>
      <c r="F6560" s="2">
        <v>4429</v>
      </c>
      <c r="G6560" t="s">
        <v>73</v>
      </c>
      <c r="H6560" t="s">
        <v>74</v>
      </c>
      <c r="I6560" t="s">
        <v>50</v>
      </c>
      <c r="J6560" t="s">
        <v>31</v>
      </c>
      <c r="K6560" s="8" t="s">
        <v>1962</v>
      </c>
      <c r="L6560" s="3" t="s">
        <v>981</v>
      </c>
      <c r="M6560" s="4" t="s">
        <v>982</v>
      </c>
      <c r="N6560" s="4">
        <v>53101122</v>
      </c>
      <c r="O6560" s="22" t="s">
        <v>55995</v>
      </c>
      <c r="P6560" s="3" t="s">
        <v>31</v>
      </c>
      <c r="Q6560" s="16">
        <v>153860778892</v>
      </c>
      <c r="R6560" t="s">
        <v>5181</v>
      </c>
      <c r="S6560" t="s">
        <v>5182</v>
      </c>
      <c r="T6560">
        <v>4063</v>
      </c>
      <c r="U6560">
        <v>5196</v>
      </c>
      <c r="V6560">
        <v>7292</v>
      </c>
      <c r="W6560" s="9" t="s">
        <v>299</v>
      </c>
      <c r="X6560" s="10" t="s">
        <v>300</v>
      </c>
      <c r="Y6560" s="12">
        <v>7977637701</v>
      </c>
      <c r="Z6560" t="s">
        <v>7302</v>
      </c>
      <c r="AB6560" t="s">
        <v>55917</v>
      </c>
    </row>
    <row r="6561" spans="1:28" ht="15" customHeight="1" thickBot="1" x14ac:dyDescent="0.4">
      <c r="A6561" s="2" t="s">
        <v>5178</v>
      </c>
      <c r="B6561" t="s">
        <v>5179</v>
      </c>
      <c r="C6561" t="s">
        <v>5179</v>
      </c>
      <c r="D6561" s="2" t="s">
        <v>5132</v>
      </c>
      <c r="E6561" s="2" t="s">
        <v>5180</v>
      </c>
      <c r="F6561" s="2">
        <v>8899</v>
      </c>
      <c r="G6561" t="s">
        <v>73</v>
      </c>
      <c r="H6561" t="s">
        <v>74</v>
      </c>
      <c r="I6561" t="s">
        <v>50</v>
      </c>
      <c r="J6561" t="s">
        <v>31</v>
      </c>
      <c r="K6561" s="8" t="s">
        <v>1962</v>
      </c>
      <c r="L6561" s="3" t="s">
        <v>981</v>
      </c>
      <c r="M6561" s="4" t="s">
        <v>982</v>
      </c>
      <c r="N6561" s="4">
        <v>53101122</v>
      </c>
      <c r="O6561" s="22" t="s">
        <v>55995</v>
      </c>
      <c r="P6561" s="3" t="s">
        <v>31</v>
      </c>
      <c r="Q6561" s="16">
        <v>5485181210769</v>
      </c>
      <c r="R6561" t="s">
        <v>5181</v>
      </c>
      <c r="S6561" t="s">
        <v>5182</v>
      </c>
      <c r="T6561">
        <v>4064</v>
      </c>
      <c r="U6561">
        <v>5197</v>
      </c>
      <c r="V6561">
        <v>7293</v>
      </c>
      <c r="W6561" s="3" t="s">
        <v>299</v>
      </c>
      <c r="X6561" s="4" t="s">
        <v>300</v>
      </c>
      <c r="Y6561" s="12">
        <v>7977615490</v>
      </c>
      <c r="Z6561" t="s">
        <v>7303</v>
      </c>
      <c r="AB6561" t="s">
        <v>55917</v>
      </c>
    </row>
    <row r="6562" spans="1:28" ht="15" customHeight="1" thickBot="1" x14ac:dyDescent="0.4">
      <c r="A6562" s="2" t="s">
        <v>5178</v>
      </c>
      <c r="B6562" t="s">
        <v>5179</v>
      </c>
      <c r="C6562" t="s">
        <v>5179</v>
      </c>
      <c r="D6562" s="2" t="s">
        <v>5132</v>
      </c>
      <c r="E6562" s="2" t="s">
        <v>5180</v>
      </c>
      <c r="F6562" s="2">
        <v>4247</v>
      </c>
      <c r="G6562" t="s">
        <v>73</v>
      </c>
      <c r="H6562" t="s">
        <v>74</v>
      </c>
      <c r="I6562" t="s">
        <v>50</v>
      </c>
      <c r="J6562" t="s">
        <v>31</v>
      </c>
      <c r="K6562" s="8" t="s">
        <v>1962</v>
      </c>
      <c r="L6562" s="3" t="s">
        <v>981</v>
      </c>
      <c r="M6562" s="4" t="s">
        <v>982</v>
      </c>
      <c r="N6562" s="4">
        <v>53101122</v>
      </c>
      <c r="O6562" s="22" t="s">
        <v>55995</v>
      </c>
      <c r="P6562" s="3" t="s">
        <v>31</v>
      </c>
      <c r="Q6562" s="16">
        <v>87721695188</v>
      </c>
      <c r="R6562" t="s">
        <v>5181</v>
      </c>
      <c r="S6562" t="s">
        <v>5182</v>
      </c>
      <c r="T6562">
        <v>4065</v>
      </c>
      <c r="U6562">
        <v>5198</v>
      </c>
      <c r="V6562">
        <v>7294</v>
      </c>
      <c r="W6562" s="3" t="s">
        <v>299</v>
      </c>
      <c r="X6562" s="4" t="s">
        <v>300</v>
      </c>
      <c r="Y6562" s="12">
        <v>7977575668</v>
      </c>
      <c r="Z6562" t="s">
        <v>7304</v>
      </c>
      <c r="AB6562" t="s">
        <v>55917</v>
      </c>
    </row>
    <row r="6563" spans="1:28" ht="15" customHeight="1" thickBot="1" x14ac:dyDescent="0.4">
      <c r="A6563" s="2" t="s">
        <v>5178</v>
      </c>
      <c r="B6563" t="s">
        <v>5179</v>
      </c>
      <c r="C6563" t="s">
        <v>5179</v>
      </c>
      <c r="D6563" s="2" t="s">
        <v>5132</v>
      </c>
      <c r="E6563" s="2" t="s">
        <v>5180</v>
      </c>
      <c r="F6563" s="2">
        <v>8620</v>
      </c>
      <c r="G6563" t="s">
        <v>73</v>
      </c>
      <c r="H6563" t="s">
        <v>74</v>
      </c>
      <c r="I6563" t="s">
        <v>50</v>
      </c>
      <c r="J6563" t="s">
        <v>31</v>
      </c>
      <c r="K6563" s="8" t="s">
        <v>1962</v>
      </c>
      <c r="L6563" s="3" t="s">
        <v>981</v>
      </c>
      <c r="M6563" s="4" t="s">
        <v>982</v>
      </c>
      <c r="N6563" s="4">
        <v>53101122</v>
      </c>
      <c r="O6563" s="22" t="s">
        <v>55995</v>
      </c>
      <c r="P6563" s="3" t="s">
        <v>31</v>
      </c>
      <c r="Q6563" s="16">
        <v>342352599384</v>
      </c>
      <c r="R6563" t="s">
        <v>5181</v>
      </c>
      <c r="S6563" t="s">
        <v>5182</v>
      </c>
      <c r="T6563">
        <v>4066</v>
      </c>
      <c r="U6563">
        <v>5199</v>
      </c>
      <c r="V6563">
        <v>7295</v>
      </c>
      <c r="W6563" s="3" t="s">
        <v>299</v>
      </c>
      <c r="X6563" s="4" t="s">
        <v>300</v>
      </c>
      <c r="Y6563" s="12">
        <v>7977563766</v>
      </c>
      <c r="Z6563" t="s">
        <v>7305</v>
      </c>
      <c r="AB6563" t="s">
        <v>55917</v>
      </c>
    </row>
    <row r="6564" spans="1:28" ht="15" customHeight="1" thickBot="1" x14ac:dyDescent="0.4">
      <c r="A6564" s="2" t="s">
        <v>5178</v>
      </c>
      <c r="B6564" t="s">
        <v>5179</v>
      </c>
      <c r="C6564" t="s">
        <v>5179</v>
      </c>
      <c r="D6564" s="2" t="s">
        <v>5132</v>
      </c>
      <c r="E6564" s="2" t="s">
        <v>5180</v>
      </c>
      <c r="F6564" s="2">
        <v>6569</v>
      </c>
      <c r="G6564" t="s">
        <v>73</v>
      </c>
      <c r="H6564" t="s">
        <v>74</v>
      </c>
      <c r="I6564" t="s">
        <v>50</v>
      </c>
      <c r="J6564" t="s">
        <v>31</v>
      </c>
      <c r="K6564" s="8" t="s">
        <v>1962</v>
      </c>
      <c r="L6564" s="9" t="s">
        <v>981</v>
      </c>
      <c r="M6564" s="10" t="s">
        <v>982</v>
      </c>
      <c r="N6564" s="10">
        <v>53101122</v>
      </c>
      <c r="O6564" s="22" t="s">
        <v>55995</v>
      </c>
      <c r="P6564" s="9" t="s">
        <v>31</v>
      </c>
      <c r="Q6564" s="16">
        <v>166560318148</v>
      </c>
      <c r="R6564" t="s">
        <v>5181</v>
      </c>
      <c r="S6564" t="s">
        <v>5182</v>
      </c>
      <c r="T6564">
        <v>4067</v>
      </c>
      <c r="U6564">
        <v>5200</v>
      </c>
      <c r="V6564">
        <v>7296</v>
      </c>
      <c r="W6564" s="3" t="s">
        <v>299</v>
      </c>
      <c r="X6564" s="4" t="s">
        <v>300</v>
      </c>
      <c r="Y6564" s="12">
        <v>7977448160</v>
      </c>
      <c r="Z6564" t="s">
        <v>7306</v>
      </c>
      <c r="AB6564" t="s">
        <v>55917</v>
      </c>
    </row>
    <row r="6565" spans="1:28" ht="15" customHeight="1" thickBot="1" x14ac:dyDescent="0.4">
      <c r="A6565" s="2" t="s">
        <v>5178</v>
      </c>
      <c r="B6565" t="s">
        <v>5179</v>
      </c>
      <c r="C6565" t="s">
        <v>5179</v>
      </c>
      <c r="D6565" s="2" t="s">
        <v>5132</v>
      </c>
      <c r="E6565" s="2" t="s">
        <v>5180</v>
      </c>
      <c r="F6565" s="2">
        <v>5677</v>
      </c>
      <c r="G6565" t="s">
        <v>73</v>
      </c>
      <c r="H6565" t="s">
        <v>74</v>
      </c>
      <c r="I6565" t="s">
        <v>50</v>
      </c>
      <c r="J6565" t="s">
        <v>31</v>
      </c>
      <c r="K6565" s="8" t="s">
        <v>1962</v>
      </c>
      <c r="L6565" s="3" t="s">
        <v>981</v>
      </c>
      <c r="M6565" s="4" t="s">
        <v>982</v>
      </c>
      <c r="N6565" s="4">
        <v>53101122</v>
      </c>
      <c r="O6565" s="22" t="s">
        <v>55995</v>
      </c>
      <c r="P6565" s="3" t="s">
        <v>31</v>
      </c>
      <c r="Q6565" s="16">
        <v>1416500110338</v>
      </c>
      <c r="R6565" t="s">
        <v>5181</v>
      </c>
      <c r="S6565" t="s">
        <v>5182</v>
      </c>
      <c r="T6565">
        <v>4068</v>
      </c>
      <c r="U6565">
        <v>5201</v>
      </c>
      <c r="V6565">
        <v>7297</v>
      </c>
      <c r="W6565" s="3" t="s">
        <v>299</v>
      </c>
      <c r="X6565" s="4" t="s">
        <v>300</v>
      </c>
      <c r="Y6565" s="12">
        <v>7977331622</v>
      </c>
      <c r="Z6565" t="s">
        <v>7307</v>
      </c>
      <c r="AB6565" t="s">
        <v>55917</v>
      </c>
    </row>
    <row r="6566" spans="1:28" ht="15" customHeight="1" thickBot="1" x14ac:dyDescent="0.4">
      <c r="A6566" s="2" t="s">
        <v>5178</v>
      </c>
      <c r="B6566" t="s">
        <v>5179</v>
      </c>
      <c r="C6566" t="s">
        <v>5179</v>
      </c>
      <c r="D6566" s="2" t="s">
        <v>5132</v>
      </c>
      <c r="E6566" s="2" t="s">
        <v>5180</v>
      </c>
      <c r="F6566" s="2">
        <v>7251</v>
      </c>
      <c r="G6566" t="s">
        <v>73</v>
      </c>
      <c r="H6566" t="s">
        <v>74</v>
      </c>
      <c r="I6566" t="s">
        <v>50</v>
      </c>
      <c r="J6566" t="s">
        <v>31</v>
      </c>
      <c r="K6566" s="8" t="s">
        <v>1962</v>
      </c>
      <c r="L6566" s="3" t="s">
        <v>981</v>
      </c>
      <c r="M6566" s="4" t="s">
        <v>982</v>
      </c>
      <c r="N6566" s="4">
        <v>53101122</v>
      </c>
      <c r="O6566" s="22" t="s">
        <v>55995</v>
      </c>
      <c r="P6566" s="3" t="s">
        <v>31</v>
      </c>
      <c r="Q6566" s="16">
        <v>3306165410937</v>
      </c>
      <c r="R6566" t="s">
        <v>5181</v>
      </c>
      <c r="S6566" t="s">
        <v>5182</v>
      </c>
      <c r="T6566">
        <v>4069</v>
      </c>
      <c r="U6566">
        <v>5202</v>
      </c>
      <c r="V6566">
        <v>7298</v>
      </c>
      <c r="W6566" s="3" t="s">
        <v>299</v>
      </c>
      <c r="X6566" s="4" t="s">
        <v>300</v>
      </c>
      <c r="Y6566" s="12">
        <v>7977315900</v>
      </c>
      <c r="Z6566" t="s">
        <v>7308</v>
      </c>
      <c r="AB6566" t="s">
        <v>55917</v>
      </c>
    </row>
    <row r="6567" spans="1:28" ht="15" customHeight="1" thickBot="1" x14ac:dyDescent="0.4">
      <c r="A6567" s="2" t="s">
        <v>5247</v>
      </c>
      <c r="B6567" t="s">
        <v>5248</v>
      </c>
      <c r="C6567" t="s">
        <v>5248</v>
      </c>
      <c r="D6567" s="2" t="s">
        <v>5132</v>
      </c>
      <c r="E6567" s="2" t="s">
        <v>5249</v>
      </c>
      <c r="F6567" s="2">
        <v>9963</v>
      </c>
      <c r="G6567" t="s">
        <v>48</v>
      </c>
      <c r="H6567" t="s">
        <v>49</v>
      </c>
      <c r="I6567" t="s">
        <v>50</v>
      </c>
      <c r="J6567" t="s">
        <v>31</v>
      </c>
      <c r="K6567" s="8" t="s">
        <v>1962</v>
      </c>
      <c r="L6567" s="3" t="s">
        <v>981</v>
      </c>
      <c r="M6567" s="4" t="s">
        <v>982</v>
      </c>
      <c r="N6567" s="4">
        <v>42000314</v>
      </c>
      <c r="O6567" s="22" t="s">
        <v>55995</v>
      </c>
      <c r="P6567" s="3" t="s">
        <v>31</v>
      </c>
      <c r="Q6567" s="16">
        <v>708239498785</v>
      </c>
      <c r="R6567" t="s">
        <v>5250</v>
      </c>
      <c r="S6567" t="s">
        <v>5251</v>
      </c>
      <c r="T6567">
        <v>4345</v>
      </c>
      <c r="U6567">
        <v>5478</v>
      </c>
      <c r="V6567">
        <v>7574</v>
      </c>
      <c r="W6567" s="3" t="s">
        <v>299</v>
      </c>
      <c r="X6567" s="4" t="s">
        <v>300</v>
      </c>
      <c r="Y6567" s="12">
        <v>7387449930</v>
      </c>
      <c r="Z6567" t="s">
        <v>7309</v>
      </c>
      <c r="AB6567" t="s">
        <v>55917</v>
      </c>
    </row>
    <row r="6568" spans="1:28" ht="15" customHeight="1" thickBot="1" x14ac:dyDescent="0.4">
      <c r="A6568" s="2" t="s">
        <v>5190</v>
      </c>
      <c r="B6568" t="s">
        <v>5191</v>
      </c>
      <c r="C6568" t="s">
        <v>5191</v>
      </c>
      <c r="D6568" s="2" t="s">
        <v>5132</v>
      </c>
      <c r="E6568" s="2" t="s">
        <v>5192</v>
      </c>
      <c r="F6568" s="2">
        <v>2955</v>
      </c>
      <c r="G6568" t="s">
        <v>5193</v>
      </c>
      <c r="H6568" t="s">
        <v>5194</v>
      </c>
      <c r="I6568" t="s">
        <v>50</v>
      </c>
      <c r="J6568" t="s">
        <v>31</v>
      </c>
      <c r="K6568" s="8" t="s">
        <v>1962</v>
      </c>
      <c r="L6568" s="3" t="s">
        <v>981</v>
      </c>
      <c r="M6568" s="4" t="s">
        <v>982</v>
      </c>
      <c r="N6568" s="4">
        <v>53101122</v>
      </c>
      <c r="O6568" s="22" t="s">
        <v>55995</v>
      </c>
      <c r="P6568" s="3" t="s">
        <v>31</v>
      </c>
      <c r="Q6568" s="16">
        <v>3035477910785</v>
      </c>
      <c r="R6568" t="s">
        <v>5195</v>
      </c>
      <c r="S6568" t="s">
        <v>5191</v>
      </c>
      <c r="T6568">
        <v>5533</v>
      </c>
      <c r="U6568">
        <v>6666</v>
      </c>
      <c r="V6568">
        <v>8762</v>
      </c>
      <c r="W6568" s="3" t="s">
        <v>299</v>
      </c>
      <c r="X6568" s="4" t="s">
        <v>300</v>
      </c>
      <c r="Y6568" s="12">
        <v>8983833432</v>
      </c>
      <c r="Z6568" t="s">
        <v>7310</v>
      </c>
      <c r="AB6568" t="s">
        <v>55917</v>
      </c>
    </row>
    <row r="6569" spans="1:28" ht="15" customHeight="1" thickBot="1" x14ac:dyDescent="0.4">
      <c r="A6569" s="2" t="s">
        <v>5190</v>
      </c>
      <c r="B6569" t="s">
        <v>5191</v>
      </c>
      <c r="C6569" t="s">
        <v>5191</v>
      </c>
      <c r="D6569" s="2" t="s">
        <v>5132</v>
      </c>
      <c r="E6569" s="2" t="s">
        <v>5192</v>
      </c>
      <c r="F6569" s="2">
        <v>5958</v>
      </c>
      <c r="G6569" t="s">
        <v>5193</v>
      </c>
      <c r="H6569" t="s">
        <v>5194</v>
      </c>
      <c r="I6569" t="s">
        <v>50</v>
      </c>
      <c r="J6569" t="s">
        <v>31</v>
      </c>
      <c r="K6569" s="8" t="s">
        <v>1962</v>
      </c>
      <c r="L6569" s="3" t="s">
        <v>981</v>
      </c>
      <c r="M6569" s="4" t="s">
        <v>982</v>
      </c>
      <c r="N6569" s="4">
        <v>53101122</v>
      </c>
      <c r="O6569" s="22" t="s">
        <v>55995</v>
      </c>
      <c r="P6569" s="3" t="s">
        <v>31</v>
      </c>
      <c r="Q6569" s="16">
        <v>179185047767</v>
      </c>
      <c r="R6569" t="s">
        <v>5195</v>
      </c>
      <c r="S6569" t="s">
        <v>5191</v>
      </c>
      <c r="T6569">
        <v>5534</v>
      </c>
      <c r="U6569">
        <v>6667</v>
      </c>
      <c r="V6569">
        <v>8763</v>
      </c>
      <c r="W6569" s="3" t="s">
        <v>299</v>
      </c>
      <c r="X6569" s="4" t="s">
        <v>300</v>
      </c>
      <c r="Y6569" s="12">
        <v>8007071346</v>
      </c>
      <c r="Z6569" t="s">
        <v>7311</v>
      </c>
      <c r="AB6569" t="s">
        <v>55917</v>
      </c>
    </row>
    <row r="6570" spans="1:28" ht="15" customHeight="1" thickBot="1" x14ac:dyDescent="0.4">
      <c r="A6570" s="2" t="s">
        <v>5190</v>
      </c>
      <c r="B6570" t="s">
        <v>5191</v>
      </c>
      <c r="C6570" t="s">
        <v>5191</v>
      </c>
      <c r="D6570" s="2" t="s">
        <v>5132</v>
      </c>
      <c r="E6570" s="2" t="s">
        <v>5192</v>
      </c>
      <c r="F6570" s="2">
        <v>8500</v>
      </c>
      <c r="G6570" t="s">
        <v>5193</v>
      </c>
      <c r="H6570" t="s">
        <v>5194</v>
      </c>
      <c r="I6570" t="s">
        <v>50</v>
      </c>
      <c r="J6570" t="s">
        <v>31</v>
      </c>
      <c r="K6570" s="8" t="s">
        <v>1962</v>
      </c>
      <c r="L6570" s="3" t="s">
        <v>981</v>
      </c>
      <c r="M6570" s="4" t="s">
        <v>982</v>
      </c>
      <c r="N6570" s="4">
        <v>53101122</v>
      </c>
      <c r="O6570" s="22" t="s">
        <v>55995</v>
      </c>
      <c r="P6570" s="3" t="s">
        <v>31</v>
      </c>
      <c r="Q6570" s="16">
        <v>723579854169</v>
      </c>
      <c r="R6570" t="s">
        <v>5195</v>
      </c>
      <c r="S6570" t="s">
        <v>5191</v>
      </c>
      <c r="T6570">
        <v>5535</v>
      </c>
      <c r="U6570">
        <v>6668</v>
      </c>
      <c r="V6570">
        <v>8764</v>
      </c>
      <c r="W6570" s="3" t="s">
        <v>299</v>
      </c>
      <c r="X6570" s="4" t="s">
        <v>300</v>
      </c>
      <c r="Y6570" s="12">
        <v>8007071326</v>
      </c>
      <c r="Z6570" t="s">
        <v>7312</v>
      </c>
      <c r="AB6570" t="s">
        <v>55917</v>
      </c>
    </row>
    <row r="6571" spans="1:28" ht="15" customHeight="1" thickBot="1" x14ac:dyDescent="0.4">
      <c r="A6571" s="2" t="s">
        <v>5190</v>
      </c>
      <c r="B6571" t="s">
        <v>5191</v>
      </c>
      <c r="C6571" t="s">
        <v>5191</v>
      </c>
      <c r="D6571" s="2" t="s">
        <v>5132</v>
      </c>
      <c r="E6571" s="2" t="s">
        <v>5192</v>
      </c>
      <c r="F6571" s="2">
        <v>1454</v>
      </c>
      <c r="G6571" t="s">
        <v>5193</v>
      </c>
      <c r="H6571" t="s">
        <v>5194</v>
      </c>
      <c r="I6571" t="s">
        <v>50</v>
      </c>
      <c r="J6571" t="s">
        <v>31</v>
      </c>
      <c r="K6571" s="8" t="s">
        <v>1962</v>
      </c>
      <c r="L6571" s="3" t="s">
        <v>981</v>
      </c>
      <c r="M6571" s="4" t="s">
        <v>982</v>
      </c>
      <c r="N6571" s="4">
        <v>53101122</v>
      </c>
      <c r="O6571" s="22" t="s">
        <v>55995</v>
      </c>
      <c r="P6571" s="3" t="s">
        <v>31</v>
      </c>
      <c r="Q6571" s="16">
        <v>281689849068</v>
      </c>
      <c r="R6571" t="s">
        <v>5195</v>
      </c>
      <c r="S6571" t="s">
        <v>5191</v>
      </c>
      <c r="T6571">
        <v>5536</v>
      </c>
      <c r="U6571">
        <v>6669</v>
      </c>
      <c r="V6571">
        <v>8765</v>
      </c>
      <c r="W6571" s="3" t="s">
        <v>299</v>
      </c>
      <c r="X6571" s="4" t="s">
        <v>300</v>
      </c>
      <c r="Y6571" s="12">
        <v>8007070867</v>
      </c>
      <c r="Z6571" t="s">
        <v>7313</v>
      </c>
      <c r="AB6571" t="s">
        <v>55917</v>
      </c>
    </row>
    <row r="6572" spans="1:28" ht="15" customHeight="1" thickBot="1" x14ac:dyDescent="0.4">
      <c r="A6572" s="2" t="s">
        <v>5190</v>
      </c>
      <c r="B6572" t="s">
        <v>5191</v>
      </c>
      <c r="C6572" t="s">
        <v>5191</v>
      </c>
      <c r="D6572" s="2" t="s">
        <v>5132</v>
      </c>
      <c r="E6572" s="2" t="s">
        <v>5192</v>
      </c>
      <c r="F6572" s="2">
        <v>1051</v>
      </c>
      <c r="G6572" t="s">
        <v>5193</v>
      </c>
      <c r="H6572" t="s">
        <v>5194</v>
      </c>
      <c r="I6572" t="s">
        <v>50</v>
      </c>
      <c r="J6572" t="s">
        <v>31</v>
      </c>
      <c r="K6572" s="8" t="s">
        <v>1962</v>
      </c>
      <c r="L6572" s="3" t="s">
        <v>981</v>
      </c>
      <c r="M6572" s="4" t="s">
        <v>982</v>
      </c>
      <c r="N6572" s="4">
        <v>53101122</v>
      </c>
      <c r="O6572" s="22" t="s">
        <v>55995</v>
      </c>
      <c r="P6572" s="3" t="s">
        <v>31</v>
      </c>
      <c r="Q6572" s="16">
        <v>460533314351</v>
      </c>
      <c r="R6572" t="s">
        <v>5195</v>
      </c>
      <c r="S6572" t="s">
        <v>5191</v>
      </c>
      <c r="T6572">
        <v>5537</v>
      </c>
      <c r="U6572">
        <v>6670</v>
      </c>
      <c r="V6572">
        <v>8766</v>
      </c>
      <c r="W6572" s="3" t="s">
        <v>299</v>
      </c>
      <c r="X6572" s="4" t="s">
        <v>300</v>
      </c>
      <c r="Y6572" s="12">
        <v>8007070692</v>
      </c>
      <c r="Z6572" t="s">
        <v>7314</v>
      </c>
      <c r="AB6572" t="s">
        <v>55917</v>
      </c>
    </row>
    <row r="6573" spans="1:28" ht="15" customHeight="1" thickBot="1" x14ac:dyDescent="0.4">
      <c r="A6573" s="2" t="s">
        <v>5190</v>
      </c>
      <c r="B6573" t="s">
        <v>5191</v>
      </c>
      <c r="C6573" t="s">
        <v>5191</v>
      </c>
      <c r="D6573" s="2" t="s">
        <v>5132</v>
      </c>
      <c r="E6573" s="2" t="s">
        <v>5192</v>
      </c>
      <c r="F6573" s="2">
        <v>6285</v>
      </c>
      <c r="G6573" t="s">
        <v>5193</v>
      </c>
      <c r="H6573" t="s">
        <v>5194</v>
      </c>
      <c r="I6573" t="s">
        <v>50</v>
      </c>
      <c r="J6573" t="s">
        <v>31</v>
      </c>
      <c r="K6573" s="8" t="s">
        <v>1962</v>
      </c>
      <c r="L6573" s="3" t="s">
        <v>981</v>
      </c>
      <c r="M6573" s="4" t="s">
        <v>982</v>
      </c>
      <c r="N6573" s="4">
        <v>53101122</v>
      </c>
      <c r="O6573" s="22" t="s">
        <v>55995</v>
      </c>
      <c r="P6573" s="3" t="s">
        <v>31</v>
      </c>
      <c r="Q6573" s="16">
        <v>6971154910270</v>
      </c>
      <c r="R6573" t="s">
        <v>5195</v>
      </c>
      <c r="S6573" t="s">
        <v>5191</v>
      </c>
      <c r="T6573">
        <v>5538</v>
      </c>
      <c r="U6573">
        <v>6671</v>
      </c>
      <c r="V6573">
        <v>8767</v>
      </c>
      <c r="W6573" s="3" t="s">
        <v>299</v>
      </c>
      <c r="X6573" s="4" t="s">
        <v>300</v>
      </c>
      <c r="Y6573" s="12">
        <v>8007070302</v>
      </c>
      <c r="Z6573" t="s">
        <v>7315</v>
      </c>
      <c r="AB6573" t="s">
        <v>55917</v>
      </c>
    </row>
    <row r="6574" spans="1:28" ht="15" customHeight="1" thickBot="1" x14ac:dyDescent="0.4">
      <c r="A6574" s="2" t="s">
        <v>5190</v>
      </c>
      <c r="B6574" t="s">
        <v>5191</v>
      </c>
      <c r="C6574" t="s">
        <v>5191</v>
      </c>
      <c r="D6574" s="2" t="s">
        <v>5132</v>
      </c>
      <c r="E6574" s="2" t="s">
        <v>5192</v>
      </c>
      <c r="F6574" s="2">
        <v>7689</v>
      </c>
      <c r="G6574" t="s">
        <v>5193</v>
      </c>
      <c r="H6574" t="s">
        <v>5194</v>
      </c>
      <c r="I6574" t="s">
        <v>50</v>
      </c>
      <c r="J6574" t="s">
        <v>31</v>
      </c>
      <c r="K6574" s="8" t="s">
        <v>1962</v>
      </c>
      <c r="L6574" s="3" t="s">
        <v>981</v>
      </c>
      <c r="M6574" s="4" t="s">
        <v>982</v>
      </c>
      <c r="N6574" s="4">
        <v>53101122</v>
      </c>
      <c r="O6574" s="22" t="s">
        <v>55995</v>
      </c>
      <c r="P6574" s="3" t="s">
        <v>31</v>
      </c>
      <c r="Q6574" s="16">
        <v>416831527341</v>
      </c>
      <c r="R6574" t="s">
        <v>5195</v>
      </c>
      <c r="S6574" t="s">
        <v>5191</v>
      </c>
      <c r="T6574">
        <v>5539</v>
      </c>
      <c r="U6574">
        <v>6672</v>
      </c>
      <c r="V6574">
        <v>8768</v>
      </c>
      <c r="W6574" s="3" t="s">
        <v>299</v>
      </c>
      <c r="X6574" s="4" t="s">
        <v>300</v>
      </c>
      <c r="Y6574" s="12">
        <v>8007070300</v>
      </c>
      <c r="Z6574" t="s">
        <v>7316</v>
      </c>
      <c r="AB6574" t="s">
        <v>55917</v>
      </c>
    </row>
    <row r="6575" spans="1:28" ht="15" customHeight="1" thickBot="1" x14ac:dyDescent="0.4">
      <c r="A6575" s="2" t="s">
        <v>5348</v>
      </c>
      <c r="B6575" t="s">
        <v>5349</v>
      </c>
      <c r="C6575" t="s">
        <v>5349</v>
      </c>
      <c r="D6575" s="2" t="s">
        <v>5132</v>
      </c>
      <c r="E6575" s="2" t="s">
        <v>5350</v>
      </c>
      <c r="F6575" s="2">
        <v>6442</v>
      </c>
      <c r="G6575" t="s">
        <v>73</v>
      </c>
      <c r="H6575" t="s">
        <v>74</v>
      </c>
      <c r="I6575" t="s">
        <v>50</v>
      </c>
      <c r="J6575" t="s">
        <v>118</v>
      </c>
      <c r="K6575" s="8" t="s">
        <v>486</v>
      </c>
      <c r="L6575" s="3" t="s">
        <v>190</v>
      </c>
      <c r="M6575" s="4" t="s">
        <v>191</v>
      </c>
      <c r="N6575" s="5" t="s">
        <v>182</v>
      </c>
      <c r="O6575" s="22" t="s">
        <v>55995</v>
      </c>
      <c r="P6575" s="3" t="s">
        <v>118</v>
      </c>
      <c r="Q6575" s="16">
        <v>7819282590</v>
      </c>
      <c r="R6575" t="s">
        <v>5351</v>
      </c>
      <c r="S6575" t="s">
        <v>5349</v>
      </c>
      <c r="T6575">
        <v>7463</v>
      </c>
      <c r="U6575">
        <v>8596</v>
      </c>
      <c r="V6575">
        <v>10692</v>
      </c>
      <c r="W6575" s="7" t="s">
        <v>879</v>
      </c>
      <c r="X6575" s="7" t="s">
        <v>880</v>
      </c>
      <c r="Y6575" s="12">
        <v>7028554486</v>
      </c>
      <c r="Z6575" t="s">
        <v>7317</v>
      </c>
      <c r="AB6575" t="s">
        <v>55917</v>
      </c>
    </row>
    <row r="6576" spans="1:28" ht="15" customHeight="1" thickBot="1" x14ac:dyDescent="0.4">
      <c r="A6576" s="2" t="s">
        <v>5538</v>
      </c>
      <c r="B6576" t="s">
        <v>5539</v>
      </c>
      <c r="C6576" t="s">
        <v>5539</v>
      </c>
      <c r="D6576" s="2" t="s">
        <v>5132</v>
      </c>
      <c r="E6576" s="2" t="s">
        <v>5540</v>
      </c>
      <c r="F6576" s="2">
        <v>9444</v>
      </c>
      <c r="G6576" t="s">
        <v>28</v>
      </c>
      <c r="H6576" t="s">
        <v>29</v>
      </c>
      <c r="I6576" t="s">
        <v>30</v>
      </c>
      <c r="J6576" t="s">
        <v>320</v>
      </c>
      <c r="K6576" s="8" t="s">
        <v>486</v>
      </c>
      <c r="L6576" s="3" t="s">
        <v>321</v>
      </c>
      <c r="M6576" s="4" t="s">
        <v>322</v>
      </c>
      <c r="N6576" s="5" t="s">
        <v>106</v>
      </c>
      <c r="O6576" s="22" t="s">
        <v>55995</v>
      </c>
      <c r="P6576" s="3" t="s">
        <v>320</v>
      </c>
      <c r="Q6576" s="16">
        <v>20781623754</v>
      </c>
      <c r="R6576" t="s">
        <v>5541</v>
      </c>
      <c r="S6576" t="s">
        <v>5539</v>
      </c>
      <c r="T6576">
        <v>3469</v>
      </c>
      <c r="U6576">
        <v>4602</v>
      </c>
      <c r="V6576">
        <v>6698</v>
      </c>
      <c r="W6576" s="7" t="s">
        <v>879</v>
      </c>
      <c r="X6576" s="7" t="s">
        <v>880</v>
      </c>
      <c r="Y6576" s="12">
        <v>917066919</v>
      </c>
      <c r="Z6576" t="s">
        <v>7318</v>
      </c>
      <c r="AB6576" t="s">
        <v>55917</v>
      </c>
    </row>
    <row r="6577" spans="1:28" ht="15" customHeight="1" thickBot="1" x14ac:dyDescent="0.4">
      <c r="A6577" s="2" t="s">
        <v>5227</v>
      </c>
      <c r="B6577" t="s">
        <v>5228</v>
      </c>
      <c r="C6577" t="s">
        <v>5228</v>
      </c>
      <c r="D6577" s="2" t="s">
        <v>5132</v>
      </c>
      <c r="E6577" s="2" t="s">
        <v>5229</v>
      </c>
      <c r="F6577" s="2">
        <v>9840</v>
      </c>
      <c r="G6577" t="s">
        <v>5193</v>
      </c>
      <c r="H6577" t="s">
        <v>5194</v>
      </c>
      <c r="I6577" t="s">
        <v>50</v>
      </c>
      <c r="J6577" t="s">
        <v>87</v>
      </c>
      <c r="K6577" s="8" t="s">
        <v>486</v>
      </c>
      <c r="L6577" s="3" t="s">
        <v>1349</v>
      </c>
      <c r="M6577" s="4" t="s">
        <v>1350</v>
      </c>
      <c r="N6577" s="5" t="s">
        <v>90</v>
      </c>
      <c r="O6577" s="22" t="s">
        <v>55995</v>
      </c>
      <c r="P6577" s="3" t="s">
        <v>87</v>
      </c>
      <c r="Q6577" s="16">
        <v>270943869077</v>
      </c>
      <c r="R6577" t="s">
        <v>5230</v>
      </c>
      <c r="S6577" t="s">
        <v>5231</v>
      </c>
      <c r="T6577">
        <v>7393</v>
      </c>
      <c r="U6577">
        <v>8526</v>
      </c>
      <c r="V6577">
        <v>10622</v>
      </c>
      <c r="W6577" s="7" t="s">
        <v>879</v>
      </c>
      <c r="X6577" s="7" t="s">
        <v>880</v>
      </c>
      <c r="Y6577" s="12">
        <v>917773953</v>
      </c>
      <c r="Z6577" t="s">
        <v>7319</v>
      </c>
      <c r="AB6577" t="s">
        <v>55917</v>
      </c>
    </row>
    <row r="6578" spans="1:28" ht="15" customHeight="1" thickBot="1" x14ac:dyDescent="0.4">
      <c r="A6578" s="2" t="s">
        <v>5233</v>
      </c>
      <c r="B6578" t="s">
        <v>5234</v>
      </c>
      <c r="C6578" t="s">
        <v>5234</v>
      </c>
      <c r="D6578" s="2" t="s">
        <v>5132</v>
      </c>
      <c r="E6578" s="2" t="s">
        <v>5235</v>
      </c>
      <c r="F6578" s="2">
        <v>8728</v>
      </c>
      <c r="G6578" t="s">
        <v>48</v>
      </c>
      <c r="H6578" t="s">
        <v>49</v>
      </c>
      <c r="I6578" t="s">
        <v>50</v>
      </c>
      <c r="J6578" t="s">
        <v>320</v>
      </c>
      <c r="K6578" s="8" t="s">
        <v>486</v>
      </c>
      <c r="L6578" s="7" t="s">
        <v>503</v>
      </c>
      <c r="M6578" s="4" t="s">
        <v>504</v>
      </c>
      <c r="N6578" s="5" t="s">
        <v>106</v>
      </c>
      <c r="O6578" s="22" t="s">
        <v>55995</v>
      </c>
      <c r="P6578" s="3" t="s">
        <v>320</v>
      </c>
      <c r="Q6578" s="16">
        <v>164416033949</v>
      </c>
      <c r="R6578" t="s">
        <v>5236</v>
      </c>
      <c r="S6578" t="s">
        <v>5237</v>
      </c>
      <c r="T6578">
        <v>2699</v>
      </c>
      <c r="U6578">
        <v>3832</v>
      </c>
      <c r="V6578">
        <v>5928</v>
      </c>
      <c r="W6578" s="7" t="s">
        <v>879</v>
      </c>
      <c r="X6578" s="7" t="s">
        <v>880</v>
      </c>
      <c r="Y6578" s="12">
        <v>917276727</v>
      </c>
      <c r="Z6578" t="s">
        <v>7320</v>
      </c>
      <c r="AB6578" t="s">
        <v>55917</v>
      </c>
    </row>
    <row r="6579" spans="1:28" ht="15" customHeight="1" thickBot="1" x14ac:dyDescent="0.4">
      <c r="A6579" s="2" t="s">
        <v>5545</v>
      </c>
      <c r="B6579" t="s">
        <v>5546</v>
      </c>
      <c r="C6579" t="s">
        <v>5546</v>
      </c>
      <c r="D6579" s="2" t="s">
        <v>5132</v>
      </c>
      <c r="E6579" s="2" t="s">
        <v>5547</v>
      </c>
      <c r="F6579" s="2">
        <v>1203</v>
      </c>
      <c r="G6579" t="s">
        <v>5193</v>
      </c>
      <c r="H6579" t="s">
        <v>5194</v>
      </c>
      <c r="I6579" t="s">
        <v>50</v>
      </c>
      <c r="J6579" t="s">
        <v>31</v>
      </c>
      <c r="K6579" s="8" t="s">
        <v>486</v>
      </c>
      <c r="L6579" s="3" t="s">
        <v>328</v>
      </c>
      <c r="M6579" s="4" t="s">
        <v>329</v>
      </c>
      <c r="N6579" s="4">
        <v>21000089</v>
      </c>
      <c r="O6579" s="22" t="s">
        <v>55995</v>
      </c>
      <c r="P6579" s="3" t="s">
        <v>31</v>
      </c>
      <c r="Q6579" s="16">
        <v>376574126393</v>
      </c>
      <c r="R6579" t="s">
        <v>5548</v>
      </c>
      <c r="S6579" t="s">
        <v>5546</v>
      </c>
      <c r="T6579">
        <v>2979</v>
      </c>
      <c r="U6579">
        <v>4112</v>
      </c>
      <c r="V6579">
        <v>6208</v>
      </c>
      <c r="W6579" s="7" t="s">
        <v>879</v>
      </c>
      <c r="X6579" s="7" t="s">
        <v>880</v>
      </c>
      <c r="Y6579" s="12">
        <v>7387646633</v>
      </c>
      <c r="Z6579" t="s">
        <v>7321</v>
      </c>
      <c r="AB6579" t="s">
        <v>55917</v>
      </c>
    </row>
    <row r="6580" spans="1:28" ht="15" customHeight="1" thickBot="1" x14ac:dyDescent="0.4">
      <c r="A6580" s="2" t="s">
        <v>5130</v>
      </c>
      <c r="B6580" t="s">
        <v>5131</v>
      </c>
      <c r="C6580" t="s">
        <v>5131</v>
      </c>
      <c r="D6580" s="2" t="s">
        <v>5132</v>
      </c>
      <c r="E6580" s="2" t="s">
        <v>5133</v>
      </c>
      <c r="F6580" s="2">
        <v>7304</v>
      </c>
      <c r="G6580" t="s">
        <v>48</v>
      </c>
      <c r="H6580" t="s">
        <v>49</v>
      </c>
      <c r="I6580" t="s">
        <v>50</v>
      </c>
      <c r="J6580" t="s">
        <v>31</v>
      </c>
      <c r="K6580" s="8" t="s">
        <v>486</v>
      </c>
      <c r="L6580" s="3" t="s">
        <v>328</v>
      </c>
      <c r="M6580" s="4" t="s">
        <v>329</v>
      </c>
      <c r="N6580" s="4">
        <v>21000018</v>
      </c>
      <c r="O6580" s="22" t="s">
        <v>55995</v>
      </c>
      <c r="P6580" s="3" t="s">
        <v>31</v>
      </c>
      <c r="Q6580" s="16">
        <v>292882818559</v>
      </c>
      <c r="R6580" t="s">
        <v>5134</v>
      </c>
      <c r="S6580" t="s">
        <v>5135</v>
      </c>
      <c r="T6580">
        <v>7812</v>
      </c>
      <c r="U6580">
        <v>8945</v>
      </c>
      <c r="V6580">
        <v>11041</v>
      </c>
      <c r="W6580" s="7" t="s">
        <v>879</v>
      </c>
      <c r="X6580" s="7" t="s">
        <v>880</v>
      </c>
      <c r="Y6580">
        <v>498885</v>
      </c>
      <c r="Z6580" t="s">
        <v>7322</v>
      </c>
      <c r="AB6580" t="s">
        <v>55917</v>
      </c>
    </row>
    <row r="6581" spans="1:28" ht="15" customHeight="1" thickBot="1" x14ac:dyDescent="0.4">
      <c r="A6581" s="2" t="s">
        <v>5556</v>
      </c>
      <c r="B6581" t="s">
        <v>5557</v>
      </c>
      <c r="C6581" t="s">
        <v>5557</v>
      </c>
      <c r="D6581" s="2" t="s">
        <v>5132</v>
      </c>
      <c r="E6581" s="2" t="s">
        <v>5558</v>
      </c>
      <c r="F6581" s="2">
        <v>9975</v>
      </c>
      <c r="G6581" t="s">
        <v>48</v>
      </c>
      <c r="H6581" t="s">
        <v>49</v>
      </c>
      <c r="I6581" t="s">
        <v>50</v>
      </c>
      <c r="J6581" t="s">
        <v>518</v>
      </c>
      <c r="K6581" s="8" t="s">
        <v>486</v>
      </c>
      <c r="L6581" s="3" t="s">
        <v>1183</v>
      </c>
      <c r="M6581" s="4" t="s">
        <v>5365</v>
      </c>
      <c r="N6581" s="5" t="s">
        <v>106</v>
      </c>
      <c r="O6581" s="22" t="s">
        <v>55995</v>
      </c>
      <c r="P6581" s="3" t="s">
        <v>518</v>
      </c>
      <c r="Q6581" s="16">
        <v>584826986590</v>
      </c>
      <c r="R6581" t="s">
        <v>5561</v>
      </c>
      <c r="S6581" t="s">
        <v>5562</v>
      </c>
      <c r="T6581">
        <v>6834</v>
      </c>
      <c r="U6581">
        <v>7967</v>
      </c>
      <c r="V6581">
        <v>10063</v>
      </c>
      <c r="W6581" s="7" t="s">
        <v>879</v>
      </c>
      <c r="X6581" s="7" t="s">
        <v>880</v>
      </c>
      <c r="Y6581" s="12">
        <v>917083723</v>
      </c>
      <c r="Z6581" t="s">
        <v>7323</v>
      </c>
      <c r="AB6581" t="s">
        <v>55918</v>
      </c>
    </row>
    <row r="6582" spans="1:28" ht="15" customHeight="1" thickBot="1" x14ac:dyDescent="0.4">
      <c r="A6582" s="2" t="s">
        <v>5362</v>
      </c>
      <c r="B6582" t="s">
        <v>5363</v>
      </c>
      <c r="C6582" t="s">
        <v>5363</v>
      </c>
      <c r="D6582" s="2" t="s">
        <v>5132</v>
      </c>
      <c r="E6582" s="2" t="s">
        <v>5364</v>
      </c>
      <c r="F6582" s="2">
        <v>5324</v>
      </c>
      <c r="G6582" t="s">
        <v>140</v>
      </c>
      <c r="H6582" t="s">
        <v>141</v>
      </c>
      <c r="I6582" t="s">
        <v>50</v>
      </c>
      <c r="J6582" t="s">
        <v>518</v>
      </c>
      <c r="K6582" s="8" t="s">
        <v>486</v>
      </c>
      <c r="L6582" s="3" t="s">
        <v>519</v>
      </c>
      <c r="M6582" s="4" t="s">
        <v>520</v>
      </c>
      <c r="N6582" s="5" t="s">
        <v>106</v>
      </c>
      <c r="O6582" s="22" t="s">
        <v>55924</v>
      </c>
      <c r="P6582" s="3" t="s">
        <v>518</v>
      </c>
      <c r="Q6582" s="16">
        <v>550779115940</v>
      </c>
      <c r="R6582" t="s">
        <v>5366</v>
      </c>
      <c r="S6582" t="s">
        <v>5363</v>
      </c>
      <c r="T6582">
        <v>2770</v>
      </c>
      <c r="U6582">
        <v>3903</v>
      </c>
      <c r="V6582">
        <v>5999</v>
      </c>
      <c r="W6582" s="7" t="s">
        <v>879</v>
      </c>
      <c r="X6582" s="7" t="s">
        <v>880</v>
      </c>
      <c r="Y6582" s="12">
        <v>917875067</v>
      </c>
      <c r="Z6582" t="s">
        <v>7324</v>
      </c>
      <c r="AB6582" t="s">
        <v>55917</v>
      </c>
    </row>
    <row r="6583" spans="1:28" ht="15" customHeight="1" thickBot="1" x14ac:dyDescent="0.4">
      <c r="A6583" s="2" t="s">
        <v>5370</v>
      </c>
      <c r="B6583" t="s">
        <v>5371</v>
      </c>
      <c r="C6583" t="s">
        <v>5371</v>
      </c>
      <c r="D6583" s="2" t="s">
        <v>5132</v>
      </c>
      <c r="E6583" s="2" t="s">
        <v>5372</v>
      </c>
      <c r="F6583" s="2">
        <v>6498</v>
      </c>
      <c r="G6583" t="s">
        <v>154</v>
      </c>
      <c r="H6583" t="s">
        <v>155</v>
      </c>
      <c r="I6583" t="s">
        <v>30</v>
      </c>
      <c r="J6583" t="s">
        <v>129</v>
      </c>
      <c r="K6583" s="8" t="s">
        <v>486</v>
      </c>
      <c r="L6583" s="3" t="s">
        <v>519</v>
      </c>
      <c r="M6583" s="4" t="s">
        <v>520</v>
      </c>
      <c r="N6583" s="5" t="s">
        <v>106</v>
      </c>
      <c r="O6583" s="22" t="s">
        <v>55924</v>
      </c>
      <c r="P6583" s="3" t="s">
        <v>518</v>
      </c>
      <c r="Q6583" s="16">
        <v>5520467510563</v>
      </c>
      <c r="R6583" t="s">
        <v>5373</v>
      </c>
      <c r="S6583" t="s">
        <v>5374</v>
      </c>
      <c r="T6583">
        <v>3958</v>
      </c>
      <c r="U6583">
        <v>5091</v>
      </c>
      <c r="V6583">
        <v>7187</v>
      </c>
      <c r="W6583" s="7" t="s">
        <v>879</v>
      </c>
      <c r="X6583" s="7" t="s">
        <v>880</v>
      </c>
      <c r="Y6583" s="12">
        <v>917841872</v>
      </c>
      <c r="Z6583" t="s">
        <v>7325</v>
      </c>
      <c r="AB6583" t="s">
        <v>55917</v>
      </c>
    </row>
    <row r="6584" spans="1:28" ht="15" customHeight="1" thickBot="1" x14ac:dyDescent="0.4">
      <c r="A6584" s="2" t="s">
        <v>5253</v>
      </c>
      <c r="B6584" t="s">
        <v>5254</v>
      </c>
      <c r="C6584" t="s">
        <v>5254</v>
      </c>
      <c r="D6584" s="2" t="s">
        <v>5132</v>
      </c>
      <c r="E6584" s="2" t="s">
        <v>5255</v>
      </c>
      <c r="F6584" s="2">
        <v>4455</v>
      </c>
      <c r="G6584" t="s">
        <v>48</v>
      </c>
      <c r="H6584" t="s">
        <v>49</v>
      </c>
      <c r="I6584" t="s">
        <v>50</v>
      </c>
      <c r="J6584" t="s">
        <v>31</v>
      </c>
      <c r="K6584" s="8" t="s">
        <v>486</v>
      </c>
      <c r="L6584" s="3" t="s">
        <v>257</v>
      </c>
      <c r="M6584" s="4" t="s">
        <v>258</v>
      </c>
      <c r="N6584" s="4">
        <v>21001033</v>
      </c>
      <c r="O6584" s="22" t="s">
        <v>55924</v>
      </c>
      <c r="P6584" s="3" t="s">
        <v>31</v>
      </c>
      <c r="Q6584" s="16">
        <v>263517274821</v>
      </c>
      <c r="R6584" t="s">
        <v>5256</v>
      </c>
      <c r="S6584" t="s">
        <v>5257</v>
      </c>
      <c r="T6584">
        <v>7248</v>
      </c>
      <c r="U6584">
        <v>8381</v>
      </c>
      <c r="V6584">
        <v>10477</v>
      </c>
      <c r="W6584" s="7" t="s">
        <v>879</v>
      </c>
      <c r="X6584" s="7" t="s">
        <v>880</v>
      </c>
      <c r="Y6584" s="12">
        <v>917272859</v>
      </c>
      <c r="Z6584" t="s">
        <v>7326</v>
      </c>
      <c r="AB6584" t="s">
        <v>55917</v>
      </c>
    </row>
    <row r="6585" spans="1:28" ht="15" customHeight="1" thickBot="1" x14ac:dyDescent="0.4">
      <c r="A6585" s="2" t="s">
        <v>5378</v>
      </c>
      <c r="B6585" t="s">
        <v>5379</v>
      </c>
      <c r="C6585" t="s">
        <v>5379</v>
      </c>
      <c r="D6585" s="2" t="s">
        <v>5132</v>
      </c>
      <c r="E6585" s="2" t="s">
        <v>5380</v>
      </c>
      <c r="F6585" s="2">
        <v>4970</v>
      </c>
      <c r="G6585" t="s">
        <v>48</v>
      </c>
      <c r="H6585" t="s">
        <v>49</v>
      </c>
      <c r="I6585" t="s">
        <v>50</v>
      </c>
      <c r="J6585" t="s">
        <v>31</v>
      </c>
      <c r="K6585" s="8" t="s">
        <v>486</v>
      </c>
      <c r="L6585" s="3" t="s">
        <v>340</v>
      </c>
      <c r="M6585" s="4" t="s">
        <v>341</v>
      </c>
      <c r="N6585" s="4">
        <v>44000024</v>
      </c>
      <c r="O6585" s="22" t="s">
        <v>55924</v>
      </c>
      <c r="P6585" s="3" t="s">
        <v>31</v>
      </c>
      <c r="Q6585" s="16">
        <v>6361365510778</v>
      </c>
      <c r="R6585" t="s">
        <v>5381</v>
      </c>
      <c r="S6585" t="s">
        <v>5382</v>
      </c>
      <c r="T6585">
        <v>6409</v>
      </c>
      <c r="U6585">
        <v>7542</v>
      </c>
      <c r="V6585">
        <v>9638</v>
      </c>
      <c r="W6585" s="7" t="s">
        <v>879</v>
      </c>
      <c r="X6585" s="7" t="s">
        <v>880</v>
      </c>
      <c r="Y6585" s="12">
        <v>7875828662</v>
      </c>
      <c r="Z6585" t="s">
        <v>7327</v>
      </c>
      <c r="AB6585" t="s">
        <v>55917</v>
      </c>
    </row>
    <row r="6586" spans="1:28" ht="15" customHeight="1" thickBot="1" x14ac:dyDescent="0.4">
      <c r="A6586" s="2" t="s">
        <v>5378</v>
      </c>
      <c r="B6586" t="s">
        <v>5379</v>
      </c>
      <c r="C6586" t="s">
        <v>5379</v>
      </c>
      <c r="D6586" s="2" t="s">
        <v>5132</v>
      </c>
      <c r="E6586" s="2" t="s">
        <v>5380</v>
      </c>
      <c r="F6586" s="2">
        <v>8956</v>
      </c>
      <c r="G6586" t="s">
        <v>48</v>
      </c>
      <c r="H6586" t="s">
        <v>49</v>
      </c>
      <c r="I6586" t="s">
        <v>50</v>
      </c>
      <c r="J6586" t="s">
        <v>31</v>
      </c>
      <c r="K6586" s="8" t="s">
        <v>486</v>
      </c>
      <c r="L6586" s="3" t="s">
        <v>340</v>
      </c>
      <c r="M6586" s="4" t="s">
        <v>341</v>
      </c>
      <c r="N6586" s="4">
        <v>44000024</v>
      </c>
      <c r="O6586" s="22" t="s">
        <v>55924</v>
      </c>
      <c r="P6586" s="3" t="s">
        <v>31</v>
      </c>
      <c r="Q6586" s="16">
        <v>516831057004</v>
      </c>
      <c r="R6586" t="s">
        <v>5381</v>
      </c>
      <c r="S6586" t="s">
        <v>5382</v>
      </c>
      <c r="T6586">
        <v>6414</v>
      </c>
      <c r="U6586">
        <v>7547</v>
      </c>
      <c r="V6586">
        <v>9643</v>
      </c>
      <c r="W6586" s="7" t="s">
        <v>879</v>
      </c>
      <c r="X6586" s="7" t="s">
        <v>880</v>
      </c>
      <c r="Y6586" s="12">
        <v>7875811529</v>
      </c>
      <c r="Z6586" t="s">
        <v>7328</v>
      </c>
      <c r="AB6586" t="s">
        <v>55917</v>
      </c>
    </row>
    <row r="6587" spans="1:28" ht="15" customHeight="1" thickBot="1" x14ac:dyDescent="0.4">
      <c r="A6587" s="2" t="s">
        <v>5455</v>
      </c>
      <c r="B6587" t="s">
        <v>5456</v>
      </c>
      <c r="C6587" t="s">
        <v>5456</v>
      </c>
      <c r="D6587" s="2" t="s">
        <v>5132</v>
      </c>
      <c r="E6587" s="2" t="s">
        <v>5457</v>
      </c>
      <c r="F6587" s="2">
        <v>9532</v>
      </c>
      <c r="G6587" t="s">
        <v>140</v>
      </c>
      <c r="H6587" t="s">
        <v>141</v>
      </c>
      <c r="I6587" t="s">
        <v>50</v>
      </c>
      <c r="J6587" t="s">
        <v>31</v>
      </c>
      <c r="K6587" s="8" t="s">
        <v>486</v>
      </c>
      <c r="L6587" s="3" t="s">
        <v>961</v>
      </c>
      <c r="M6587" s="4" t="s">
        <v>962</v>
      </c>
      <c r="N6587" s="4">
        <v>41001039</v>
      </c>
      <c r="O6587" s="22" t="s">
        <v>55924</v>
      </c>
      <c r="P6587" s="3" t="s">
        <v>31</v>
      </c>
      <c r="Q6587" s="16">
        <v>531445986298</v>
      </c>
      <c r="R6587" t="s">
        <v>5458</v>
      </c>
      <c r="S6587" t="s">
        <v>5459</v>
      </c>
      <c r="T6587">
        <v>4451</v>
      </c>
      <c r="U6587">
        <v>5584</v>
      </c>
      <c r="V6587">
        <v>7680</v>
      </c>
      <c r="W6587" s="7" t="s">
        <v>879</v>
      </c>
      <c r="X6587" s="7" t="s">
        <v>880</v>
      </c>
      <c r="Y6587" s="12">
        <v>7720028865</v>
      </c>
      <c r="Z6587" t="s">
        <v>7329</v>
      </c>
      <c r="AB6587" t="s">
        <v>55917</v>
      </c>
    </row>
    <row r="6588" spans="1:28" ht="15" customHeight="1" thickBot="1" x14ac:dyDescent="0.4">
      <c r="A6588" s="2" t="s">
        <v>5261</v>
      </c>
      <c r="B6588" t="s">
        <v>5262</v>
      </c>
      <c r="C6588" t="s">
        <v>5262</v>
      </c>
      <c r="D6588" s="2" t="s">
        <v>5132</v>
      </c>
      <c r="E6588" s="2" t="s">
        <v>5263</v>
      </c>
      <c r="F6588" s="2">
        <v>4111</v>
      </c>
      <c r="G6588" t="s">
        <v>249</v>
      </c>
      <c r="H6588" t="s">
        <v>250</v>
      </c>
      <c r="I6588" t="s">
        <v>50</v>
      </c>
      <c r="J6588" t="s">
        <v>31</v>
      </c>
      <c r="K6588" s="8" t="s">
        <v>486</v>
      </c>
      <c r="L6588" s="3" t="s">
        <v>961</v>
      </c>
      <c r="M6588" s="4" t="s">
        <v>962</v>
      </c>
      <c r="N6588" s="4">
        <v>41001039</v>
      </c>
      <c r="O6588" s="22" t="s">
        <v>55924</v>
      </c>
      <c r="P6588" s="3" t="s">
        <v>31</v>
      </c>
      <c r="Q6588" s="16">
        <v>217315303552</v>
      </c>
      <c r="R6588" t="s">
        <v>5264</v>
      </c>
      <c r="S6588" t="s">
        <v>5265</v>
      </c>
      <c r="T6588">
        <v>6274</v>
      </c>
      <c r="U6588">
        <v>7407</v>
      </c>
      <c r="V6588">
        <v>9503</v>
      </c>
      <c r="W6588" s="7" t="s">
        <v>879</v>
      </c>
      <c r="X6588" s="7" t="s">
        <v>880</v>
      </c>
      <c r="Y6588" s="12">
        <v>7875143672</v>
      </c>
      <c r="Z6588" t="s">
        <v>7330</v>
      </c>
      <c r="AB6588" t="s">
        <v>55917</v>
      </c>
    </row>
    <row r="6589" spans="1:28" ht="15" customHeight="1" thickBot="1" x14ac:dyDescent="0.4">
      <c r="A6589" s="2" t="s">
        <v>5556</v>
      </c>
      <c r="B6589" t="s">
        <v>5557</v>
      </c>
      <c r="C6589" t="s">
        <v>5557</v>
      </c>
      <c r="D6589" s="2" t="s">
        <v>5132</v>
      </c>
      <c r="E6589" s="2" t="s">
        <v>5558</v>
      </c>
      <c r="F6589" s="2">
        <v>3721</v>
      </c>
      <c r="G6589" t="s">
        <v>48</v>
      </c>
      <c r="H6589" t="s">
        <v>49</v>
      </c>
      <c r="I6589" t="s">
        <v>50</v>
      </c>
      <c r="J6589" t="s">
        <v>518</v>
      </c>
      <c r="K6589" s="8" t="s">
        <v>486</v>
      </c>
      <c r="L6589" s="3" t="s">
        <v>5693</v>
      </c>
      <c r="M6589" s="4" t="s">
        <v>5694</v>
      </c>
      <c r="N6589" s="5" t="s">
        <v>106</v>
      </c>
      <c r="O6589" s="22" t="s">
        <v>55924</v>
      </c>
      <c r="P6589" s="3" t="s">
        <v>518</v>
      </c>
      <c r="Q6589" s="16">
        <v>230217754142</v>
      </c>
      <c r="R6589" t="s">
        <v>5561</v>
      </c>
      <c r="S6589" t="s">
        <v>5562</v>
      </c>
      <c r="T6589">
        <v>6831</v>
      </c>
      <c r="U6589">
        <v>7964</v>
      </c>
      <c r="V6589">
        <v>10060</v>
      </c>
      <c r="W6589" t="s">
        <v>879</v>
      </c>
      <c r="X6589" t="s">
        <v>880</v>
      </c>
      <c r="Y6589" s="12">
        <v>917083729</v>
      </c>
      <c r="Z6589" t="s">
        <v>7331</v>
      </c>
      <c r="AB6589" t="s">
        <v>55918</v>
      </c>
    </row>
    <row r="6590" spans="1:28" ht="15" customHeight="1" thickBot="1" x14ac:dyDescent="0.4">
      <c r="A6590" s="2" t="s">
        <v>5449</v>
      </c>
      <c r="B6590" t="s">
        <v>5450</v>
      </c>
      <c r="C6590" t="s">
        <v>5450</v>
      </c>
      <c r="D6590" s="2" t="s">
        <v>5132</v>
      </c>
      <c r="E6590" s="2" t="s">
        <v>5451</v>
      </c>
      <c r="F6590" s="2">
        <v>1068</v>
      </c>
      <c r="G6590" t="s">
        <v>140</v>
      </c>
      <c r="H6590" t="s">
        <v>141</v>
      </c>
      <c r="I6590" t="s">
        <v>50</v>
      </c>
      <c r="J6590" t="s">
        <v>31</v>
      </c>
      <c r="K6590" s="8" t="s">
        <v>486</v>
      </c>
      <c r="L6590" s="3" t="s">
        <v>725</v>
      </c>
      <c r="M6590" s="4" t="s">
        <v>726</v>
      </c>
      <c r="N6590" s="4">
        <v>43000261</v>
      </c>
      <c r="O6590" s="22" t="s">
        <v>55924</v>
      </c>
      <c r="P6590" s="3" t="s">
        <v>31</v>
      </c>
      <c r="Q6590" s="16">
        <v>324588187285</v>
      </c>
      <c r="R6590" t="s">
        <v>5452</v>
      </c>
      <c r="S6590" t="s">
        <v>5453</v>
      </c>
      <c r="T6590">
        <v>5363</v>
      </c>
      <c r="U6590">
        <v>6496</v>
      </c>
      <c r="V6590">
        <v>8592</v>
      </c>
      <c r="W6590" t="s">
        <v>879</v>
      </c>
      <c r="X6590" t="s">
        <v>880</v>
      </c>
      <c r="Y6590" s="12">
        <v>7776837397</v>
      </c>
      <c r="Z6590" t="s">
        <v>7332</v>
      </c>
      <c r="AB6590" t="s">
        <v>55918</v>
      </c>
    </row>
    <row r="6591" spans="1:28" ht="15" customHeight="1" thickBot="1" x14ac:dyDescent="0.4">
      <c r="A6591" s="2" t="s">
        <v>5268</v>
      </c>
      <c r="B6591" t="s">
        <v>5269</v>
      </c>
      <c r="C6591" t="s">
        <v>5269</v>
      </c>
      <c r="D6591" s="2" t="s">
        <v>5132</v>
      </c>
      <c r="E6591" s="2" t="s">
        <v>5270</v>
      </c>
      <c r="F6591" s="2">
        <v>1537</v>
      </c>
      <c r="G6591" t="s">
        <v>48</v>
      </c>
      <c r="H6591" t="s">
        <v>49</v>
      </c>
      <c r="I6591" t="s">
        <v>50</v>
      </c>
      <c r="J6591" t="s">
        <v>31</v>
      </c>
      <c r="K6591" s="8" t="s">
        <v>486</v>
      </c>
      <c r="L6591" s="9" t="s">
        <v>288</v>
      </c>
      <c r="M6591" s="4" t="s">
        <v>289</v>
      </c>
      <c r="N6591" s="10">
        <v>21001088</v>
      </c>
      <c r="O6591" s="22" t="s">
        <v>55924</v>
      </c>
      <c r="P6591" s="9" t="s">
        <v>31</v>
      </c>
      <c r="Q6591" s="16">
        <v>442827414726</v>
      </c>
      <c r="R6591" t="s">
        <v>5271</v>
      </c>
      <c r="S6591" t="s">
        <v>5272</v>
      </c>
      <c r="T6591">
        <v>7670</v>
      </c>
      <c r="U6591">
        <v>8803</v>
      </c>
      <c r="V6591">
        <v>10899</v>
      </c>
      <c r="W6591" t="s">
        <v>879</v>
      </c>
      <c r="X6591" t="s">
        <v>880</v>
      </c>
      <c r="Y6591">
        <v>554772</v>
      </c>
      <c r="Z6591" t="s">
        <v>7333</v>
      </c>
      <c r="AB6591" t="s">
        <v>55917</v>
      </c>
    </row>
    <row r="6592" spans="1:28" ht="15" customHeight="1" thickBot="1" x14ac:dyDescent="0.4">
      <c r="A6592" s="2" t="s">
        <v>5473</v>
      </c>
      <c r="B6592" t="s">
        <v>5474</v>
      </c>
      <c r="C6592" t="s">
        <v>5474</v>
      </c>
      <c r="D6592" s="2" t="s">
        <v>5132</v>
      </c>
      <c r="E6592" s="2" t="s">
        <v>5475</v>
      </c>
      <c r="F6592" s="2">
        <v>8625</v>
      </c>
      <c r="G6592" t="s">
        <v>48</v>
      </c>
      <c r="H6592" t="s">
        <v>49</v>
      </c>
      <c r="I6592" t="s">
        <v>50</v>
      </c>
      <c r="J6592" t="s">
        <v>31</v>
      </c>
      <c r="K6592" s="8" t="s">
        <v>486</v>
      </c>
      <c r="L6592" s="3" t="s">
        <v>58</v>
      </c>
      <c r="M6592" s="4" t="s">
        <v>59</v>
      </c>
      <c r="N6592" s="4">
        <v>22000046</v>
      </c>
      <c r="O6592" s="22" t="s">
        <v>55924</v>
      </c>
      <c r="P6592" s="3" t="s">
        <v>31</v>
      </c>
      <c r="Q6592" s="16">
        <v>503387208898</v>
      </c>
      <c r="R6592" t="s">
        <v>5476</v>
      </c>
      <c r="S6592" t="s">
        <v>5477</v>
      </c>
      <c r="T6592">
        <v>4524</v>
      </c>
      <c r="U6592">
        <v>5657</v>
      </c>
      <c r="V6592">
        <v>7753</v>
      </c>
      <c r="W6592" t="s">
        <v>879</v>
      </c>
      <c r="X6592" t="s">
        <v>880</v>
      </c>
      <c r="Y6592" s="12">
        <v>7721011000</v>
      </c>
      <c r="Z6592" t="s">
        <v>7334</v>
      </c>
      <c r="AB6592" t="s">
        <v>55917</v>
      </c>
    </row>
    <row r="6593" spans="1:28" ht="15" customHeight="1" thickBot="1" x14ac:dyDescent="0.4">
      <c r="A6593" s="2" t="s">
        <v>5274</v>
      </c>
      <c r="B6593" t="s">
        <v>5275</v>
      </c>
      <c r="C6593" t="s">
        <v>5275</v>
      </c>
      <c r="D6593" s="2" t="s">
        <v>5132</v>
      </c>
      <c r="E6593" s="2" t="s">
        <v>5276</v>
      </c>
      <c r="F6593" s="2">
        <v>5644</v>
      </c>
      <c r="G6593" t="s">
        <v>73</v>
      </c>
      <c r="H6593" t="s">
        <v>74</v>
      </c>
      <c r="I6593" t="s">
        <v>50</v>
      </c>
      <c r="J6593" t="s">
        <v>31</v>
      </c>
      <c r="K6593" s="8" t="s">
        <v>486</v>
      </c>
      <c r="L6593" s="3" t="s">
        <v>58</v>
      </c>
      <c r="M6593" s="4" t="s">
        <v>59</v>
      </c>
      <c r="N6593" s="4">
        <v>22000046</v>
      </c>
      <c r="O6593" s="22" t="s">
        <v>55924</v>
      </c>
      <c r="P6593" s="3" t="s">
        <v>31</v>
      </c>
      <c r="Q6593" s="16">
        <v>6818887610443</v>
      </c>
      <c r="R6593" t="s">
        <v>5277</v>
      </c>
      <c r="S6593" t="s">
        <v>5275</v>
      </c>
      <c r="T6593">
        <v>6342</v>
      </c>
      <c r="U6593">
        <v>7475</v>
      </c>
      <c r="V6593">
        <v>9571</v>
      </c>
      <c r="W6593" t="s">
        <v>879</v>
      </c>
      <c r="X6593" t="s">
        <v>880</v>
      </c>
      <c r="Y6593" s="12">
        <v>7875578620</v>
      </c>
      <c r="Z6593" t="s">
        <v>7335</v>
      </c>
      <c r="AB6593" t="s">
        <v>55917</v>
      </c>
    </row>
    <row r="6594" spans="1:28" ht="15" customHeight="1" thickBot="1" x14ac:dyDescent="0.4">
      <c r="A6594" s="2" t="s">
        <v>5274</v>
      </c>
      <c r="B6594" t="s">
        <v>5275</v>
      </c>
      <c r="C6594" t="s">
        <v>5275</v>
      </c>
      <c r="D6594" s="2" t="s">
        <v>5132</v>
      </c>
      <c r="E6594" s="2" t="s">
        <v>5276</v>
      </c>
      <c r="F6594" s="2">
        <v>6505</v>
      </c>
      <c r="G6594" t="s">
        <v>73</v>
      </c>
      <c r="H6594" t="s">
        <v>74</v>
      </c>
      <c r="I6594" t="s">
        <v>50</v>
      </c>
      <c r="J6594" t="s">
        <v>31</v>
      </c>
      <c r="K6594" s="8" t="s">
        <v>486</v>
      </c>
      <c r="L6594" s="3" t="s">
        <v>58</v>
      </c>
      <c r="M6594" s="4" t="s">
        <v>59</v>
      </c>
      <c r="N6594" s="4">
        <v>22000046</v>
      </c>
      <c r="O6594" s="22" t="s">
        <v>55924</v>
      </c>
      <c r="P6594" s="3" t="s">
        <v>31</v>
      </c>
      <c r="Q6594" s="16">
        <v>463063994056</v>
      </c>
      <c r="R6594" t="s">
        <v>5277</v>
      </c>
      <c r="S6594" t="s">
        <v>5275</v>
      </c>
      <c r="T6594">
        <v>6344</v>
      </c>
      <c r="U6594">
        <v>7477</v>
      </c>
      <c r="V6594">
        <v>9573</v>
      </c>
      <c r="W6594" t="s">
        <v>879</v>
      </c>
      <c r="X6594" t="s">
        <v>880</v>
      </c>
      <c r="Y6594" s="12">
        <v>7875568730</v>
      </c>
      <c r="Z6594" t="s">
        <v>7336</v>
      </c>
      <c r="AB6594" t="s">
        <v>55917</v>
      </c>
    </row>
    <row r="6595" spans="1:28" ht="15" customHeight="1" thickBot="1" x14ac:dyDescent="0.4">
      <c r="A6595" s="2" t="s">
        <v>5142</v>
      </c>
      <c r="B6595" t="s">
        <v>5143</v>
      </c>
      <c r="C6595" t="s">
        <v>5143</v>
      </c>
      <c r="D6595" s="2" t="s">
        <v>5132</v>
      </c>
      <c r="E6595" s="2" t="s">
        <v>5144</v>
      </c>
      <c r="F6595" s="2">
        <v>9483</v>
      </c>
      <c r="G6595" t="s">
        <v>249</v>
      </c>
      <c r="H6595" t="s">
        <v>250</v>
      </c>
      <c r="I6595" t="s">
        <v>50</v>
      </c>
      <c r="J6595" t="s">
        <v>87</v>
      </c>
      <c r="K6595" s="8" t="s">
        <v>486</v>
      </c>
      <c r="L6595" s="9" t="s">
        <v>475</v>
      </c>
      <c r="M6595" s="4" t="s">
        <v>476</v>
      </c>
      <c r="N6595" s="11" t="s">
        <v>90</v>
      </c>
      <c r="O6595" s="22" t="s">
        <v>55924</v>
      </c>
      <c r="P6595" s="9" t="s">
        <v>87</v>
      </c>
      <c r="Q6595" s="16">
        <v>79530506212</v>
      </c>
      <c r="R6595" t="s">
        <v>5145</v>
      </c>
      <c r="S6595" t="s">
        <v>5146</v>
      </c>
      <c r="T6595">
        <v>4663</v>
      </c>
      <c r="U6595">
        <v>5796</v>
      </c>
      <c r="V6595">
        <v>7892</v>
      </c>
      <c r="W6595" t="s">
        <v>879</v>
      </c>
      <c r="X6595" t="s">
        <v>880</v>
      </c>
      <c r="Y6595" s="12">
        <v>917770005</v>
      </c>
      <c r="Z6595" t="s">
        <v>7337</v>
      </c>
      <c r="AB6595" t="s">
        <v>55917</v>
      </c>
    </row>
    <row r="6596" spans="1:28" ht="15" customHeight="1" thickBot="1" x14ac:dyDescent="0.4">
      <c r="A6596" s="2" t="s">
        <v>5415</v>
      </c>
      <c r="B6596" t="s">
        <v>5416</v>
      </c>
      <c r="C6596" t="s">
        <v>5416</v>
      </c>
      <c r="D6596" s="2" t="s">
        <v>5132</v>
      </c>
      <c r="E6596" s="2" t="s">
        <v>5417</v>
      </c>
      <c r="F6596" s="2">
        <v>4579</v>
      </c>
      <c r="G6596" t="s">
        <v>249</v>
      </c>
      <c r="H6596" t="s">
        <v>250</v>
      </c>
      <c r="I6596" t="s">
        <v>50</v>
      </c>
      <c r="J6596" t="s">
        <v>118</v>
      </c>
      <c r="K6596" s="8" t="s">
        <v>486</v>
      </c>
      <c r="L6596" s="9" t="s">
        <v>534</v>
      </c>
      <c r="M6596" s="4" t="s">
        <v>535</v>
      </c>
      <c r="N6596" s="11" t="s">
        <v>182</v>
      </c>
      <c r="O6596" s="22" t="s">
        <v>55924</v>
      </c>
      <c r="P6596" s="9" t="s">
        <v>118</v>
      </c>
      <c r="Q6596" s="16">
        <v>426367267214</v>
      </c>
      <c r="R6596" t="s">
        <v>5418</v>
      </c>
      <c r="S6596" t="s">
        <v>5419</v>
      </c>
      <c r="T6596">
        <v>7603</v>
      </c>
      <c r="U6596">
        <v>8736</v>
      </c>
      <c r="V6596">
        <v>10832</v>
      </c>
      <c r="W6596" t="s">
        <v>879</v>
      </c>
      <c r="X6596" t="s">
        <v>880</v>
      </c>
      <c r="Y6596" s="12">
        <v>7030112224</v>
      </c>
      <c r="Z6596" t="s">
        <v>7338</v>
      </c>
      <c r="AB6596" t="s">
        <v>55917</v>
      </c>
    </row>
    <row r="6597" spans="1:28" ht="15" customHeight="1" thickBot="1" x14ac:dyDescent="0.4">
      <c r="A6597" s="2" t="s">
        <v>5289</v>
      </c>
      <c r="B6597" t="s">
        <v>5290</v>
      </c>
      <c r="C6597" t="s">
        <v>5290</v>
      </c>
      <c r="D6597" s="2" t="s">
        <v>5132</v>
      </c>
      <c r="E6597" s="2" t="s">
        <v>5291</v>
      </c>
      <c r="F6597" s="2">
        <v>5948</v>
      </c>
      <c r="G6597" t="s">
        <v>154</v>
      </c>
      <c r="H6597" t="s">
        <v>155</v>
      </c>
      <c r="I6597" t="s">
        <v>30</v>
      </c>
      <c r="J6597" t="s">
        <v>118</v>
      </c>
      <c r="K6597" s="8" t="s">
        <v>486</v>
      </c>
      <c r="L6597" s="9" t="s">
        <v>534</v>
      </c>
      <c r="M6597" s="4" t="s">
        <v>535</v>
      </c>
      <c r="N6597" s="11" t="s">
        <v>182</v>
      </c>
      <c r="O6597" s="22" t="s">
        <v>55924</v>
      </c>
      <c r="P6597" s="9" t="s">
        <v>118</v>
      </c>
      <c r="Q6597" s="16">
        <v>490714114208</v>
      </c>
      <c r="R6597" t="s">
        <v>5292</v>
      </c>
      <c r="S6597" t="s">
        <v>5293</v>
      </c>
      <c r="T6597">
        <v>5708</v>
      </c>
      <c r="U6597">
        <v>6841</v>
      </c>
      <c r="V6597">
        <v>8937</v>
      </c>
      <c r="W6597" t="s">
        <v>879</v>
      </c>
      <c r="X6597" t="s">
        <v>880</v>
      </c>
      <c r="Y6597" s="12">
        <v>7020033575</v>
      </c>
      <c r="Z6597" t="s">
        <v>7339</v>
      </c>
      <c r="AB6597" t="s">
        <v>55919</v>
      </c>
    </row>
    <row r="6598" spans="1:28" ht="15" customHeight="1" thickBot="1" x14ac:dyDescent="0.4">
      <c r="A6598" s="2" t="s">
        <v>5247</v>
      </c>
      <c r="B6598" t="s">
        <v>5248</v>
      </c>
      <c r="C6598" t="s">
        <v>5248</v>
      </c>
      <c r="D6598" s="2" t="s">
        <v>5132</v>
      </c>
      <c r="E6598" s="2" t="s">
        <v>5249</v>
      </c>
      <c r="F6598" s="2">
        <v>6812</v>
      </c>
      <c r="G6598" t="s">
        <v>48</v>
      </c>
      <c r="H6598" t="s">
        <v>49</v>
      </c>
      <c r="I6598" t="s">
        <v>50</v>
      </c>
      <c r="J6598" t="s">
        <v>31</v>
      </c>
      <c r="K6598" s="8" t="s">
        <v>486</v>
      </c>
      <c r="L6598" s="9" t="s">
        <v>603</v>
      </c>
      <c r="M6598" s="4" t="s">
        <v>604</v>
      </c>
      <c r="N6598" s="10">
        <v>42000314</v>
      </c>
      <c r="O6598" s="22" t="s">
        <v>55924</v>
      </c>
      <c r="P6598" s="9" t="s">
        <v>31</v>
      </c>
      <c r="Q6598" s="16">
        <v>546351565063</v>
      </c>
      <c r="R6598" t="s">
        <v>5250</v>
      </c>
      <c r="S6598" t="s">
        <v>5251</v>
      </c>
      <c r="T6598">
        <v>4308</v>
      </c>
      <c r="U6598">
        <v>5441</v>
      </c>
      <c r="V6598">
        <v>7537</v>
      </c>
      <c r="W6598" t="s">
        <v>879</v>
      </c>
      <c r="X6598" t="s">
        <v>880</v>
      </c>
      <c r="Y6598" s="12">
        <v>7620995034</v>
      </c>
      <c r="Z6598" t="s">
        <v>7340</v>
      </c>
      <c r="AB6598" t="s">
        <v>55917</v>
      </c>
    </row>
    <row r="6599" spans="1:28" ht="15" customHeight="1" thickBot="1" x14ac:dyDescent="0.4">
      <c r="A6599" s="2" t="s">
        <v>5295</v>
      </c>
      <c r="B6599" t="s">
        <v>5296</v>
      </c>
      <c r="C6599" t="s">
        <v>5296</v>
      </c>
      <c r="D6599" s="2" t="s">
        <v>5132</v>
      </c>
      <c r="E6599" s="2" t="s">
        <v>5297</v>
      </c>
      <c r="F6599" s="2">
        <v>1036</v>
      </c>
      <c r="G6599" t="s">
        <v>154</v>
      </c>
      <c r="H6599" t="s">
        <v>155</v>
      </c>
      <c r="I6599" t="s">
        <v>30</v>
      </c>
      <c r="J6599" t="s">
        <v>273</v>
      </c>
      <c r="K6599" s="8" t="s">
        <v>486</v>
      </c>
      <c r="L6599" s="9" t="s">
        <v>5296</v>
      </c>
      <c r="M6599" s="4" t="s">
        <v>5298</v>
      </c>
      <c r="N6599" s="11" t="s">
        <v>106</v>
      </c>
      <c r="O6599" s="22" t="s">
        <v>55924</v>
      </c>
      <c r="P6599" s="9" t="s">
        <v>273</v>
      </c>
      <c r="Q6599" s="16">
        <v>424523104311</v>
      </c>
      <c r="R6599" t="s">
        <v>5299</v>
      </c>
      <c r="S6599" t="s">
        <v>5300</v>
      </c>
      <c r="T6599">
        <v>6618</v>
      </c>
      <c r="U6599">
        <v>7751</v>
      </c>
      <c r="V6599">
        <v>9847</v>
      </c>
      <c r="W6599" t="s">
        <v>879</v>
      </c>
      <c r="X6599" t="s">
        <v>880</v>
      </c>
      <c r="Y6599" s="12">
        <v>917057867</v>
      </c>
      <c r="Z6599" t="s">
        <v>7341</v>
      </c>
      <c r="AB6599" t="s">
        <v>55917</v>
      </c>
    </row>
    <row r="6600" spans="1:28" ht="15" customHeight="1" thickBot="1" x14ac:dyDescent="0.4">
      <c r="A6600" s="2" t="s">
        <v>5302</v>
      </c>
      <c r="B6600" t="s">
        <v>5303</v>
      </c>
      <c r="C6600" t="s">
        <v>5303</v>
      </c>
      <c r="D6600" s="2" t="s">
        <v>5132</v>
      </c>
      <c r="E6600" s="2" t="s">
        <v>5304</v>
      </c>
      <c r="F6600" s="2">
        <v>8804</v>
      </c>
      <c r="G6600" t="s">
        <v>73</v>
      </c>
      <c r="H6600" t="s">
        <v>74</v>
      </c>
      <c r="I6600" t="s">
        <v>50</v>
      </c>
      <c r="J6600" t="s">
        <v>118</v>
      </c>
      <c r="K6600" s="8" t="s">
        <v>486</v>
      </c>
      <c r="L6600" s="3" t="s">
        <v>1803</v>
      </c>
      <c r="M6600" s="4" t="s">
        <v>1804</v>
      </c>
      <c r="N6600" s="5" t="s">
        <v>182</v>
      </c>
      <c r="O6600" s="22" t="s">
        <v>55924</v>
      </c>
      <c r="P6600" s="3" t="s">
        <v>118</v>
      </c>
      <c r="Q6600" s="16">
        <v>660363499089</v>
      </c>
      <c r="R6600" t="s">
        <v>5305</v>
      </c>
      <c r="S6600" t="s">
        <v>5306</v>
      </c>
      <c r="T6600">
        <v>3609</v>
      </c>
      <c r="U6600">
        <v>4742</v>
      </c>
      <c r="V6600">
        <v>6838</v>
      </c>
      <c r="W6600" t="s">
        <v>879</v>
      </c>
      <c r="X6600" t="s">
        <v>880</v>
      </c>
      <c r="Y6600">
        <v>77750443</v>
      </c>
      <c r="Z6600" t="s">
        <v>7342</v>
      </c>
      <c r="AB6600" t="s">
        <v>55919</v>
      </c>
    </row>
    <row r="6601" spans="1:28" ht="15" customHeight="1" thickBot="1" x14ac:dyDescent="0.4">
      <c r="A6601" s="2" t="s">
        <v>5310</v>
      </c>
      <c r="B6601" t="s">
        <v>5311</v>
      </c>
      <c r="C6601" t="s">
        <v>5311</v>
      </c>
      <c r="D6601" s="2" t="s">
        <v>5132</v>
      </c>
      <c r="E6601" s="2" t="s">
        <v>5312</v>
      </c>
      <c r="F6601" s="2">
        <v>8304</v>
      </c>
      <c r="G6601" t="s">
        <v>5193</v>
      </c>
      <c r="H6601" t="s">
        <v>5194</v>
      </c>
      <c r="I6601" t="s">
        <v>50</v>
      </c>
      <c r="J6601" t="s">
        <v>118</v>
      </c>
      <c r="K6601" s="8" t="s">
        <v>486</v>
      </c>
      <c r="L6601" s="3" t="s">
        <v>1803</v>
      </c>
      <c r="M6601" s="4" t="s">
        <v>1804</v>
      </c>
      <c r="N6601" s="5" t="s">
        <v>182</v>
      </c>
      <c r="O6601" s="22" t="s">
        <v>55924</v>
      </c>
      <c r="P6601" s="3" t="s">
        <v>118</v>
      </c>
      <c r="Q6601" s="16">
        <v>374138189116</v>
      </c>
      <c r="R6601" t="s">
        <v>5313</v>
      </c>
      <c r="S6601" t="s">
        <v>5314</v>
      </c>
      <c r="T6601">
        <v>6901</v>
      </c>
      <c r="U6601">
        <v>8034</v>
      </c>
      <c r="V6601">
        <v>10130</v>
      </c>
      <c r="W6601" t="s">
        <v>879</v>
      </c>
      <c r="X6601" t="s">
        <v>880</v>
      </c>
      <c r="Y6601" s="12">
        <v>7020602937</v>
      </c>
      <c r="Z6601" t="s">
        <v>7343</v>
      </c>
      <c r="AB6601" t="s">
        <v>55917</v>
      </c>
    </row>
    <row r="6602" spans="1:28" ht="15" customHeight="1" thickBot="1" x14ac:dyDescent="0.4">
      <c r="A6602" s="2" t="s">
        <v>5310</v>
      </c>
      <c r="B6602" t="s">
        <v>5311</v>
      </c>
      <c r="C6602" t="s">
        <v>5311</v>
      </c>
      <c r="D6602" s="2" t="s">
        <v>5132</v>
      </c>
      <c r="E6602" s="2" t="s">
        <v>5312</v>
      </c>
      <c r="F6602" s="2">
        <v>4283</v>
      </c>
      <c r="G6602" t="s">
        <v>5193</v>
      </c>
      <c r="H6602" t="s">
        <v>5194</v>
      </c>
      <c r="I6602" t="s">
        <v>50</v>
      </c>
      <c r="J6602" t="s">
        <v>118</v>
      </c>
      <c r="K6602" s="8" t="s">
        <v>486</v>
      </c>
      <c r="L6602" s="3" t="s">
        <v>1803</v>
      </c>
      <c r="M6602" s="4" t="s">
        <v>1804</v>
      </c>
      <c r="N6602" s="5" t="s">
        <v>182</v>
      </c>
      <c r="O6602" s="22" t="s">
        <v>55924</v>
      </c>
      <c r="P6602" s="3" t="s">
        <v>118</v>
      </c>
      <c r="Q6602" s="16">
        <v>373179869786</v>
      </c>
      <c r="R6602" t="s">
        <v>5313</v>
      </c>
      <c r="S6602" t="s">
        <v>5314</v>
      </c>
      <c r="T6602">
        <v>6903</v>
      </c>
      <c r="U6602">
        <v>8036</v>
      </c>
      <c r="V6602">
        <v>10132</v>
      </c>
      <c r="W6602" t="s">
        <v>879</v>
      </c>
      <c r="X6602" t="s">
        <v>880</v>
      </c>
      <c r="Y6602" s="12">
        <v>7020601280</v>
      </c>
      <c r="Z6602" t="s">
        <v>7344</v>
      </c>
      <c r="AB6602" t="s">
        <v>55917</v>
      </c>
    </row>
    <row r="6603" spans="1:28" ht="15" customHeight="1" thickBot="1" x14ac:dyDescent="0.4">
      <c r="A6603" s="2" t="s">
        <v>5322</v>
      </c>
      <c r="B6603" t="s">
        <v>5323</v>
      </c>
      <c r="C6603" t="s">
        <v>5323</v>
      </c>
      <c r="D6603" s="2" t="s">
        <v>5132</v>
      </c>
      <c r="E6603" s="2" t="s">
        <v>5324</v>
      </c>
      <c r="F6603" s="2">
        <v>8685</v>
      </c>
      <c r="G6603" t="s">
        <v>73</v>
      </c>
      <c r="H6603" t="s">
        <v>74</v>
      </c>
      <c r="I6603" t="s">
        <v>50</v>
      </c>
      <c r="J6603" t="s">
        <v>31</v>
      </c>
      <c r="K6603" s="8" t="s">
        <v>486</v>
      </c>
      <c r="L6603" s="3" t="s">
        <v>65</v>
      </c>
      <c r="M6603" s="4" t="s">
        <v>66</v>
      </c>
      <c r="N6603" s="4">
        <v>62000019</v>
      </c>
      <c r="O6603" s="22" t="s">
        <v>55924</v>
      </c>
      <c r="P6603" s="3" t="s">
        <v>31</v>
      </c>
      <c r="Q6603" s="16">
        <v>277659735293</v>
      </c>
      <c r="R6603" t="s">
        <v>5325</v>
      </c>
      <c r="S6603" t="s">
        <v>5326</v>
      </c>
      <c r="T6603">
        <v>6482</v>
      </c>
      <c r="U6603">
        <v>7615</v>
      </c>
      <c r="V6603">
        <v>9711</v>
      </c>
      <c r="W6603" t="s">
        <v>879</v>
      </c>
      <c r="X6603" t="s">
        <v>880</v>
      </c>
      <c r="Y6603" s="12">
        <v>7887931649</v>
      </c>
      <c r="Z6603" t="s">
        <v>7345</v>
      </c>
      <c r="AB6603" t="s">
        <v>55917</v>
      </c>
    </row>
    <row r="6604" spans="1:28" ht="15" customHeight="1" thickBot="1" x14ac:dyDescent="0.4">
      <c r="A6604" s="2" t="s">
        <v>5322</v>
      </c>
      <c r="B6604" t="s">
        <v>5323</v>
      </c>
      <c r="C6604" t="s">
        <v>5323</v>
      </c>
      <c r="D6604" s="2" t="s">
        <v>5132</v>
      </c>
      <c r="E6604" s="2" t="s">
        <v>5324</v>
      </c>
      <c r="F6604" s="2">
        <v>6505</v>
      </c>
      <c r="G6604" t="s">
        <v>73</v>
      </c>
      <c r="H6604" t="s">
        <v>74</v>
      </c>
      <c r="I6604" t="s">
        <v>50</v>
      </c>
      <c r="J6604" t="s">
        <v>31</v>
      </c>
      <c r="K6604" s="8" t="s">
        <v>486</v>
      </c>
      <c r="L6604" s="9" t="s">
        <v>65</v>
      </c>
      <c r="M6604" s="4" t="s">
        <v>66</v>
      </c>
      <c r="N6604" s="10">
        <v>62000019</v>
      </c>
      <c r="O6604" s="22" t="s">
        <v>55924</v>
      </c>
      <c r="P6604" s="9" t="s">
        <v>31</v>
      </c>
      <c r="Q6604" s="16">
        <v>716928429856</v>
      </c>
      <c r="R6604" t="s">
        <v>5325</v>
      </c>
      <c r="S6604" t="s">
        <v>5326</v>
      </c>
      <c r="T6604">
        <v>6484</v>
      </c>
      <c r="U6604">
        <v>7617</v>
      </c>
      <c r="V6604">
        <v>9713</v>
      </c>
      <c r="W6604" t="s">
        <v>879</v>
      </c>
      <c r="X6604" t="s">
        <v>880</v>
      </c>
      <c r="Y6604" s="12">
        <v>7887888901</v>
      </c>
      <c r="Z6604" t="s">
        <v>7346</v>
      </c>
      <c r="AB6604" t="s">
        <v>55917</v>
      </c>
    </row>
    <row r="6605" spans="1:28" ht="15" customHeight="1" thickBot="1" x14ac:dyDescent="0.4">
      <c r="A6605" s="2" t="s">
        <v>5154</v>
      </c>
      <c r="B6605" t="s">
        <v>5155</v>
      </c>
      <c r="C6605" t="s">
        <v>5155</v>
      </c>
      <c r="D6605" s="2" t="s">
        <v>5132</v>
      </c>
      <c r="E6605" s="2" t="s">
        <v>5156</v>
      </c>
      <c r="F6605" s="2">
        <v>6480</v>
      </c>
      <c r="G6605" t="s">
        <v>73</v>
      </c>
      <c r="H6605" t="s">
        <v>74</v>
      </c>
      <c r="I6605" t="s">
        <v>50</v>
      </c>
      <c r="J6605" t="s">
        <v>31</v>
      </c>
      <c r="K6605" s="8" t="s">
        <v>486</v>
      </c>
      <c r="L6605" s="3" t="s">
        <v>68</v>
      </c>
      <c r="M6605" s="4" t="s">
        <v>69</v>
      </c>
      <c r="N6605" s="4">
        <v>11000028</v>
      </c>
      <c r="O6605" s="22" t="s">
        <v>55924</v>
      </c>
      <c r="P6605" s="3" t="s">
        <v>31</v>
      </c>
      <c r="Q6605" s="16">
        <v>363880786068</v>
      </c>
      <c r="R6605" t="s">
        <v>5157</v>
      </c>
      <c r="S6605" t="s">
        <v>5155</v>
      </c>
      <c r="T6605">
        <v>3679</v>
      </c>
      <c r="U6605">
        <v>4812</v>
      </c>
      <c r="V6605">
        <v>6908</v>
      </c>
      <c r="W6605" t="s">
        <v>879</v>
      </c>
      <c r="X6605" t="s">
        <v>880</v>
      </c>
      <c r="Y6605" s="12">
        <v>7507347995</v>
      </c>
      <c r="Z6605" t="s">
        <v>7347</v>
      </c>
      <c r="AB6605" t="s">
        <v>55918</v>
      </c>
    </row>
    <row r="6606" spans="1:28" ht="15" customHeight="1" thickBot="1" x14ac:dyDescent="0.4">
      <c r="A6606" s="2" t="s">
        <v>5154</v>
      </c>
      <c r="B6606" t="s">
        <v>5155</v>
      </c>
      <c r="C6606" t="s">
        <v>5155</v>
      </c>
      <c r="D6606" s="2" t="s">
        <v>5132</v>
      </c>
      <c r="E6606" s="2" t="s">
        <v>5156</v>
      </c>
      <c r="F6606" s="2">
        <v>6125</v>
      </c>
      <c r="G6606" t="s">
        <v>73</v>
      </c>
      <c r="H6606" t="s">
        <v>74</v>
      </c>
      <c r="I6606" t="s">
        <v>50</v>
      </c>
      <c r="J6606" t="s">
        <v>31</v>
      </c>
      <c r="K6606" s="8" t="s">
        <v>486</v>
      </c>
      <c r="L6606" s="3" t="s">
        <v>68</v>
      </c>
      <c r="M6606" s="4" t="s">
        <v>69</v>
      </c>
      <c r="N6606" s="4">
        <v>11000028</v>
      </c>
      <c r="O6606" s="22" t="s">
        <v>55924</v>
      </c>
      <c r="P6606" s="3" t="s">
        <v>31</v>
      </c>
      <c r="Q6606" s="16">
        <v>326226374492</v>
      </c>
      <c r="R6606" t="s">
        <v>5157</v>
      </c>
      <c r="S6606" t="s">
        <v>5155</v>
      </c>
      <c r="T6606">
        <v>3680</v>
      </c>
      <c r="U6606">
        <v>4813</v>
      </c>
      <c r="V6606">
        <v>6909</v>
      </c>
      <c r="W6606" t="s">
        <v>879</v>
      </c>
      <c r="X6606" t="s">
        <v>880</v>
      </c>
      <c r="Y6606" s="12">
        <v>7507347536</v>
      </c>
      <c r="Z6606" t="s">
        <v>7348</v>
      </c>
      <c r="AB6606" t="s">
        <v>55918</v>
      </c>
    </row>
    <row r="6607" spans="1:28" ht="15" customHeight="1" thickBot="1" x14ac:dyDescent="0.4">
      <c r="A6607" s="2" t="s">
        <v>5154</v>
      </c>
      <c r="B6607" t="s">
        <v>5155</v>
      </c>
      <c r="C6607" t="s">
        <v>5155</v>
      </c>
      <c r="D6607" s="2" t="s">
        <v>5132</v>
      </c>
      <c r="E6607" s="2" t="s">
        <v>5156</v>
      </c>
      <c r="F6607" s="2">
        <v>9191</v>
      </c>
      <c r="G6607" t="s">
        <v>73</v>
      </c>
      <c r="H6607" t="s">
        <v>74</v>
      </c>
      <c r="I6607" t="s">
        <v>50</v>
      </c>
      <c r="J6607" t="s">
        <v>31</v>
      </c>
      <c r="K6607" s="8" t="s">
        <v>486</v>
      </c>
      <c r="L6607" s="3" t="s">
        <v>68</v>
      </c>
      <c r="M6607" s="4" t="s">
        <v>69</v>
      </c>
      <c r="N6607" s="4">
        <v>11000028</v>
      </c>
      <c r="O6607" s="22" t="s">
        <v>55924</v>
      </c>
      <c r="P6607" s="3" t="s">
        <v>31</v>
      </c>
      <c r="Q6607" s="16">
        <v>78120194878</v>
      </c>
      <c r="R6607" t="s">
        <v>5157</v>
      </c>
      <c r="S6607" t="s">
        <v>5155</v>
      </c>
      <c r="T6607">
        <v>3683</v>
      </c>
      <c r="U6607">
        <v>4816</v>
      </c>
      <c r="V6607">
        <v>6912</v>
      </c>
      <c r="W6607" t="s">
        <v>879</v>
      </c>
      <c r="X6607" t="s">
        <v>880</v>
      </c>
      <c r="Y6607" s="12">
        <v>7507345290</v>
      </c>
      <c r="Z6607" t="s">
        <v>7349</v>
      </c>
      <c r="AB6607" t="s">
        <v>55918</v>
      </c>
    </row>
    <row r="6608" spans="1:28" ht="15" customHeight="1" thickBot="1" x14ac:dyDescent="0.4">
      <c r="A6608" s="2" t="s">
        <v>5650</v>
      </c>
      <c r="B6608" t="s">
        <v>5651</v>
      </c>
      <c r="C6608" t="s">
        <v>5651</v>
      </c>
      <c r="D6608" s="2" t="s">
        <v>5132</v>
      </c>
      <c r="E6608" s="2" t="s">
        <v>5652</v>
      </c>
      <c r="F6608" s="2">
        <v>1096</v>
      </c>
      <c r="G6608" t="s">
        <v>249</v>
      </c>
      <c r="H6608" t="s">
        <v>250</v>
      </c>
      <c r="I6608" t="s">
        <v>50</v>
      </c>
      <c r="J6608" t="s">
        <v>31</v>
      </c>
      <c r="K6608" s="8" t="s">
        <v>486</v>
      </c>
      <c r="L6608" s="3" t="s">
        <v>68</v>
      </c>
      <c r="M6608" s="4" t="s">
        <v>69</v>
      </c>
      <c r="N6608" s="4">
        <v>11500120</v>
      </c>
      <c r="O6608" s="22" t="s">
        <v>55924</v>
      </c>
      <c r="P6608" s="3" t="s">
        <v>31</v>
      </c>
      <c r="Q6608" s="16">
        <v>749148884207</v>
      </c>
      <c r="R6608" t="s">
        <v>5653</v>
      </c>
      <c r="S6608" t="s">
        <v>5654</v>
      </c>
      <c r="T6608">
        <v>6201</v>
      </c>
      <c r="U6608">
        <v>7334</v>
      </c>
      <c r="V6608">
        <v>9430</v>
      </c>
      <c r="W6608" t="s">
        <v>879</v>
      </c>
      <c r="X6608" t="s">
        <v>880</v>
      </c>
      <c r="Y6608" s="12">
        <v>7850778158</v>
      </c>
      <c r="Z6608" t="s">
        <v>7350</v>
      </c>
      <c r="AB6608" t="s">
        <v>55917</v>
      </c>
    </row>
    <row r="6609" spans="1:28" ht="15" customHeight="1" thickBot="1" x14ac:dyDescent="0.4">
      <c r="A6609" s="2" t="s">
        <v>5329</v>
      </c>
      <c r="B6609" t="s">
        <v>5330</v>
      </c>
      <c r="C6609" t="s">
        <v>5330</v>
      </c>
      <c r="D6609" s="2" t="s">
        <v>5132</v>
      </c>
      <c r="E6609" s="2" t="s">
        <v>5331</v>
      </c>
      <c r="F6609" s="2">
        <v>7914</v>
      </c>
      <c r="G6609" t="s">
        <v>154</v>
      </c>
      <c r="H6609" t="s">
        <v>155</v>
      </c>
      <c r="I6609" t="s">
        <v>30</v>
      </c>
      <c r="J6609" t="s">
        <v>118</v>
      </c>
      <c r="K6609" s="8" t="s">
        <v>486</v>
      </c>
      <c r="L6609" s="3" t="s">
        <v>2663</v>
      </c>
      <c r="M6609" s="4" t="s">
        <v>2664</v>
      </c>
      <c r="N6609" s="5" t="s">
        <v>182</v>
      </c>
      <c r="O6609" s="22" t="s">
        <v>55924</v>
      </c>
      <c r="P6609" s="3" t="s">
        <v>118</v>
      </c>
      <c r="Q6609" s="16">
        <v>33195786142</v>
      </c>
      <c r="R6609" t="s">
        <v>5332</v>
      </c>
      <c r="S6609" t="s">
        <v>5333</v>
      </c>
      <c r="T6609">
        <v>7038</v>
      </c>
      <c r="U6609">
        <v>8171</v>
      </c>
      <c r="V6609">
        <v>10267</v>
      </c>
      <c r="W6609" t="s">
        <v>879</v>
      </c>
      <c r="X6609" t="s">
        <v>880</v>
      </c>
      <c r="Y6609" s="12">
        <v>7020882158</v>
      </c>
      <c r="Z6609" t="s">
        <v>7351</v>
      </c>
      <c r="AB6609" t="s">
        <v>55917</v>
      </c>
    </row>
    <row r="6610" spans="1:28" ht="15" customHeight="1" thickBot="1" x14ac:dyDescent="0.4">
      <c r="A6610" s="2" t="s">
        <v>5348</v>
      </c>
      <c r="B6610" t="s">
        <v>5349</v>
      </c>
      <c r="C6610" t="s">
        <v>5349</v>
      </c>
      <c r="D6610" s="2" t="s">
        <v>5132</v>
      </c>
      <c r="E6610" s="2" t="s">
        <v>5350</v>
      </c>
      <c r="F6610" s="2">
        <v>9435</v>
      </c>
      <c r="G6610" t="s">
        <v>73</v>
      </c>
      <c r="H6610" t="s">
        <v>74</v>
      </c>
      <c r="I6610" t="s">
        <v>50</v>
      </c>
      <c r="J6610" t="s">
        <v>118</v>
      </c>
      <c r="K6610" s="8" t="s">
        <v>486</v>
      </c>
      <c r="L6610" s="9" t="s">
        <v>305</v>
      </c>
      <c r="M6610" s="4" t="s">
        <v>306</v>
      </c>
      <c r="N6610" s="11" t="s">
        <v>182</v>
      </c>
      <c r="O6610" s="22" t="s">
        <v>55924</v>
      </c>
      <c r="P6610" s="9" t="s">
        <v>118</v>
      </c>
      <c r="Q6610" s="16">
        <v>686550966851</v>
      </c>
      <c r="R6610" t="s">
        <v>5351</v>
      </c>
      <c r="S6610" t="s">
        <v>5349</v>
      </c>
      <c r="T6610">
        <v>7461</v>
      </c>
      <c r="U6610">
        <v>8594</v>
      </c>
      <c r="V6610">
        <v>10690</v>
      </c>
      <c r="W6610" s="7" t="s">
        <v>879</v>
      </c>
      <c r="X6610" s="7" t="s">
        <v>880</v>
      </c>
      <c r="Y6610" s="12">
        <v>7028615888</v>
      </c>
      <c r="Z6610" t="s">
        <v>7352</v>
      </c>
      <c r="AB6610" t="s">
        <v>55917</v>
      </c>
    </row>
    <row r="6611" spans="1:28" ht="15" customHeight="1" thickBot="1" x14ac:dyDescent="0.4">
      <c r="A6611" s="2" t="s">
        <v>5142</v>
      </c>
      <c r="B6611" t="s">
        <v>5143</v>
      </c>
      <c r="C6611" t="s">
        <v>5143</v>
      </c>
      <c r="D6611" s="2" t="s">
        <v>5132</v>
      </c>
      <c r="E6611" s="2" t="s">
        <v>5144</v>
      </c>
      <c r="F6611" s="2">
        <v>1041</v>
      </c>
      <c r="G6611" t="s">
        <v>249</v>
      </c>
      <c r="H6611" t="s">
        <v>250</v>
      </c>
      <c r="I6611" t="s">
        <v>50</v>
      </c>
      <c r="J6611" t="s">
        <v>87</v>
      </c>
      <c r="K6611" s="8" t="s">
        <v>486</v>
      </c>
      <c r="L6611" s="3" t="s">
        <v>88</v>
      </c>
      <c r="M6611" s="4" t="s">
        <v>89</v>
      </c>
      <c r="N6611" s="5" t="s">
        <v>90</v>
      </c>
      <c r="O6611" s="22" t="s">
        <v>55924</v>
      </c>
      <c r="P6611" s="3" t="s">
        <v>87</v>
      </c>
      <c r="Q6611" s="16">
        <v>593739486701</v>
      </c>
      <c r="R6611" t="s">
        <v>5145</v>
      </c>
      <c r="S6611" t="s">
        <v>5146</v>
      </c>
      <c r="T6611">
        <v>4661</v>
      </c>
      <c r="U6611">
        <v>5794</v>
      </c>
      <c r="V6611">
        <v>7890</v>
      </c>
      <c r="W6611" s="7" t="s">
        <v>879</v>
      </c>
      <c r="X6611" s="7" t="s">
        <v>880</v>
      </c>
      <c r="Y6611" s="12">
        <v>917770050</v>
      </c>
      <c r="Z6611" t="s">
        <v>7353</v>
      </c>
      <c r="AB6611" t="s">
        <v>55917</v>
      </c>
    </row>
    <row r="6612" spans="1:28" ht="15" customHeight="1" thickBot="1" x14ac:dyDescent="0.4">
      <c r="A6612" s="2" t="s">
        <v>5178</v>
      </c>
      <c r="B6612" t="s">
        <v>5179</v>
      </c>
      <c r="C6612" t="s">
        <v>5179</v>
      </c>
      <c r="D6612" s="2" t="s">
        <v>5132</v>
      </c>
      <c r="E6612" s="2" t="s">
        <v>5180</v>
      </c>
      <c r="F6612" s="2">
        <v>1109</v>
      </c>
      <c r="G6612" t="s">
        <v>73</v>
      </c>
      <c r="H6612" t="s">
        <v>74</v>
      </c>
      <c r="I6612" t="s">
        <v>50</v>
      </c>
      <c r="J6612" t="s">
        <v>31</v>
      </c>
      <c r="K6612" s="8" t="s">
        <v>486</v>
      </c>
      <c r="L6612" s="9" t="s">
        <v>981</v>
      </c>
      <c r="M6612" s="4" t="s">
        <v>982</v>
      </c>
      <c r="N6612" s="4">
        <v>53101122</v>
      </c>
      <c r="O6612" s="22" t="s">
        <v>55924</v>
      </c>
      <c r="P6612" s="9" t="s">
        <v>31</v>
      </c>
      <c r="Q6612" s="16">
        <v>303234315975</v>
      </c>
      <c r="R6612" t="s">
        <v>5181</v>
      </c>
      <c r="S6612" t="s">
        <v>5182</v>
      </c>
      <c r="T6612">
        <v>4032</v>
      </c>
      <c r="U6612">
        <v>5165</v>
      </c>
      <c r="V6612">
        <v>7261</v>
      </c>
      <c r="W6612" s="7" t="s">
        <v>879</v>
      </c>
      <c r="X6612" s="7" t="s">
        <v>880</v>
      </c>
      <c r="Y6612" s="12">
        <v>7517215047</v>
      </c>
      <c r="Z6612" t="s">
        <v>7354</v>
      </c>
      <c r="AB6612" t="s">
        <v>55917</v>
      </c>
    </row>
    <row r="6613" spans="1:28" ht="15" customHeight="1" thickBot="1" x14ac:dyDescent="0.4">
      <c r="A6613" s="2" t="s">
        <v>5203</v>
      </c>
      <c r="B6613" t="s">
        <v>5204</v>
      </c>
      <c r="C6613" t="s">
        <v>5204</v>
      </c>
      <c r="D6613" s="2" t="s">
        <v>5132</v>
      </c>
      <c r="E6613" s="2" t="s">
        <v>5205</v>
      </c>
      <c r="F6613" s="2">
        <v>4344</v>
      </c>
      <c r="G6613" t="s">
        <v>224</v>
      </c>
      <c r="H6613" t="s">
        <v>225</v>
      </c>
      <c r="I6613" t="s">
        <v>50</v>
      </c>
      <c r="J6613" t="s">
        <v>129</v>
      </c>
      <c r="K6613" s="8" t="s">
        <v>486</v>
      </c>
      <c r="L6613" s="9" t="s">
        <v>156</v>
      </c>
      <c r="M6613" s="4" t="s">
        <v>157</v>
      </c>
      <c r="N6613" s="11" t="s">
        <v>158</v>
      </c>
      <c r="O6613" s="22" t="s">
        <v>55924</v>
      </c>
      <c r="P6613" s="9" t="s">
        <v>129</v>
      </c>
      <c r="Q6613" s="16">
        <v>517244278839</v>
      </c>
      <c r="R6613" t="s">
        <v>5206</v>
      </c>
      <c r="S6613" t="s">
        <v>5207</v>
      </c>
      <c r="T6613">
        <v>7321</v>
      </c>
      <c r="U6613">
        <v>8454</v>
      </c>
      <c r="V6613">
        <v>10550</v>
      </c>
      <c r="W6613" s="7" t="s">
        <v>879</v>
      </c>
      <c r="X6613" s="7" t="s">
        <v>880</v>
      </c>
      <c r="Y6613" s="12">
        <v>917887327</v>
      </c>
      <c r="Z6613" t="s">
        <v>7355</v>
      </c>
      <c r="AB6613" t="s">
        <v>55917</v>
      </c>
    </row>
    <row r="6614" spans="1:28" ht="15" customHeight="1" thickBot="1" x14ac:dyDescent="0.4">
      <c r="A6614" s="2" t="s">
        <v>5203</v>
      </c>
      <c r="B6614" t="s">
        <v>5204</v>
      </c>
      <c r="C6614" t="s">
        <v>5204</v>
      </c>
      <c r="D6614" s="2" t="s">
        <v>5132</v>
      </c>
      <c r="E6614" s="2" t="s">
        <v>5205</v>
      </c>
      <c r="F6614" s="2">
        <v>9963</v>
      </c>
      <c r="G6614" t="s">
        <v>224</v>
      </c>
      <c r="H6614" t="s">
        <v>225</v>
      </c>
      <c r="I6614" t="s">
        <v>50</v>
      </c>
      <c r="J6614" t="s">
        <v>129</v>
      </c>
      <c r="K6614" s="8" t="s">
        <v>486</v>
      </c>
      <c r="L6614" s="9" t="s">
        <v>156</v>
      </c>
      <c r="M6614" s="4" t="s">
        <v>157</v>
      </c>
      <c r="N6614" s="11" t="s">
        <v>158</v>
      </c>
      <c r="O6614" s="22" t="s">
        <v>55924</v>
      </c>
      <c r="P6614" s="9" t="s">
        <v>129</v>
      </c>
      <c r="Q6614" s="16">
        <v>315525886066</v>
      </c>
      <c r="R6614" t="s">
        <v>5206</v>
      </c>
      <c r="S6614" t="s">
        <v>5207</v>
      </c>
      <c r="T6614">
        <v>7324</v>
      </c>
      <c r="U6614">
        <v>8457</v>
      </c>
      <c r="V6614">
        <v>10553</v>
      </c>
      <c r="W6614" s="7" t="s">
        <v>879</v>
      </c>
      <c r="X6614" s="7" t="s">
        <v>880</v>
      </c>
      <c r="Y6614" s="12">
        <v>917878987</v>
      </c>
      <c r="Z6614" t="s">
        <v>7356</v>
      </c>
      <c r="AB6614" t="s">
        <v>55917</v>
      </c>
    </row>
    <row r="6615" spans="1:28" ht="15" customHeight="1" thickBot="1" x14ac:dyDescent="0.4">
      <c r="A6615" s="2" t="s">
        <v>5427</v>
      </c>
      <c r="B6615" t="s">
        <v>5428</v>
      </c>
      <c r="C6615" t="s">
        <v>5428</v>
      </c>
      <c r="D6615" s="2" t="s">
        <v>5132</v>
      </c>
      <c r="E6615" s="2" t="s">
        <v>5429</v>
      </c>
      <c r="F6615" s="2">
        <v>1069</v>
      </c>
      <c r="G6615" t="s">
        <v>5193</v>
      </c>
      <c r="H6615" t="s">
        <v>5194</v>
      </c>
      <c r="I6615" t="s">
        <v>50</v>
      </c>
      <c r="J6615" t="s">
        <v>31</v>
      </c>
      <c r="K6615" s="8" t="s">
        <v>486</v>
      </c>
      <c r="L6615" s="9" t="s">
        <v>370</v>
      </c>
      <c r="M6615" s="4" t="s">
        <v>371</v>
      </c>
      <c r="N6615" s="10">
        <v>121000248</v>
      </c>
      <c r="O6615" s="22" t="s">
        <v>55924</v>
      </c>
      <c r="P6615" s="9" t="s">
        <v>31</v>
      </c>
      <c r="Q6615" s="16">
        <v>221287979639</v>
      </c>
      <c r="R6615" t="s">
        <v>5430</v>
      </c>
      <c r="S6615" t="s">
        <v>5431</v>
      </c>
      <c r="T6615">
        <v>6973</v>
      </c>
      <c r="U6615">
        <v>8106</v>
      </c>
      <c r="V6615">
        <v>10202</v>
      </c>
      <c r="W6615" s="7" t="s">
        <v>879</v>
      </c>
      <c r="X6615" s="7" t="s">
        <v>880</v>
      </c>
      <c r="Y6615">
        <v>1751772891</v>
      </c>
      <c r="Z6615" t="s">
        <v>7357</v>
      </c>
      <c r="AB6615" t="s">
        <v>55918</v>
      </c>
    </row>
    <row r="6616" spans="1:28" ht="15" customHeight="1" thickBot="1" x14ac:dyDescent="0.4">
      <c r="A6616" s="2" t="s">
        <v>5227</v>
      </c>
      <c r="B6616" t="s">
        <v>5228</v>
      </c>
      <c r="C6616" t="s">
        <v>5228</v>
      </c>
      <c r="D6616" s="2" t="s">
        <v>5132</v>
      </c>
      <c r="E6616" s="2" t="s">
        <v>5229</v>
      </c>
      <c r="F6616" s="2">
        <v>9547</v>
      </c>
      <c r="G6616" t="s">
        <v>5193</v>
      </c>
      <c r="H6616" t="s">
        <v>5194</v>
      </c>
      <c r="I6616" t="s">
        <v>50</v>
      </c>
      <c r="J6616" t="s">
        <v>87</v>
      </c>
      <c r="K6616" s="8" t="s">
        <v>897</v>
      </c>
      <c r="L6616" s="3" t="s">
        <v>1349</v>
      </c>
      <c r="M6616" s="4" t="s">
        <v>1350</v>
      </c>
      <c r="N6616" s="5" t="s">
        <v>90</v>
      </c>
      <c r="O6616" s="22" t="s">
        <v>55924</v>
      </c>
      <c r="P6616" s="3" t="s">
        <v>87</v>
      </c>
      <c r="Q6616" s="16">
        <v>14081263854</v>
      </c>
      <c r="R6616" t="s">
        <v>5230</v>
      </c>
      <c r="S6616" t="s">
        <v>5231</v>
      </c>
      <c r="T6616">
        <v>7410</v>
      </c>
      <c r="U6616">
        <v>8543</v>
      </c>
      <c r="V6616">
        <v>10639</v>
      </c>
      <c r="W6616" s="3" t="s">
        <v>1803</v>
      </c>
      <c r="X6616" s="4" t="s">
        <v>1804</v>
      </c>
      <c r="Y6616" s="12">
        <v>917558665</v>
      </c>
      <c r="Z6616" t="s">
        <v>7358</v>
      </c>
      <c r="AB6616" t="s">
        <v>55917</v>
      </c>
    </row>
    <row r="6617" spans="1:28" ht="15" customHeight="1" thickBot="1" x14ac:dyDescent="0.4">
      <c r="A6617" s="2" t="s">
        <v>5227</v>
      </c>
      <c r="B6617" t="s">
        <v>5228</v>
      </c>
      <c r="C6617" t="s">
        <v>5228</v>
      </c>
      <c r="D6617" s="2" t="s">
        <v>5132</v>
      </c>
      <c r="E6617" s="2" t="s">
        <v>5229</v>
      </c>
      <c r="F6617" s="2">
        <v>4689</v>
      </c>
      <c r="G6617" t="s">
        <v>5193</v>
      </c>
      <c r="H6617" t="s">
        <v>5194</v>
      </c>
      <c r="I6617" t="s">
        <v>50</v>
      </c>
      <c r="J6617" t="s">
        <v>87</v>
      </c>
      <c r="K6617" s="8" t="s">
        <v>897</v>
      </c>
      <c r="L6617" s="9" t="s">
        <v>1349</v>
      </c>
      <c r="M6617" s="4" t="s">
        <v>1350</v>
      </c>
      <c r="N6617" s="11" t="s">
        <v>90</v>
      </c>
      <c r="O6617" s="22" t="s">
        <v>55924</v>
      </c>
      <c r="P6617" s="9" t="s">
        <v>87</v>
      </c>
      <c r="Q6617" s="16">
        <v>384615458404</v>
      </c>
      <c r="R6617" t="s">
        <v>5230</v>
      </c>
      <c r="S6617" t="s">
        <v>5231</v>
      </c>
      <c r="T6617">
        <v>7412</v>
      </c>
      <c r="U6617">
        <v>8545</v>
      </c>
      <c r="V6617">
        <v>10641</v>
      </c>
      <c r="W6617" s="3" t="s">
        <v>1803</v>
      </c>
      <c r="X6617" s="4" t="s">
        <v>1804</v>
      </c>
      <c r="Y6617" s="12">
        <v>917558646</v>
      </c>
      <c r="Z6617" t="s">
        <v>7359</v>
      </c>
      <c r="AB6617" t="s">
        <v>55917</v>
      </c>
    </row>
    <row r="6618" spans="1:28" ht="15" customHeight="1" thickBot="1" x14ac:dyDescent="0.4">
      <c r="A6618" s="2" t="s">
        <v>5227</v>
      </c>
      <c r="B6618" t="s">
        <v>5228</v>
      </c>
      <c r="C6618" t="s">
        <v>5228</v>
      </c>
      <c r="D6618" s="2" t="s">
        <v>5132</v>
      </c>
      <c r="E6618" s="2" t="s">
        <v>5229</v>
      </c>
      <c r="F6618" s="2">
        <v>8465</v>
      </c>
      <c r="G6618" t="s">
        <v>5193</v>
      </c>
      <c r="H6618" t="s">
        <v>5194</v>
      </c>
      <c r="I6618" t="s">
        <v>50</v>
      </c>
      <c r="J6618" t="s">
        <v>87</v>
      </c>
      <c r="K6618" s="8" t="s">
        <v>897</v>
      </c>
      <c r="L6618" s="9" t="s">
        <v>1349</v>
      </c>
      <c r="M6618" s="4" t="s">
        <v>1350</v>
      </c>
      <c r="N6618" s="11" t="s">
        <v>90</v>
      </c>
      <c r="O6618" s="22" t="s">
        <v>55924</v>
      </c>
      <c r="P6618" s="9" t="s">
        <v>87</v>
      </c>
      <c r="Q6618" s="16">
        <v>214251117022</v>
      </c>
      <c r="R6618" t="s">
        <v>5230</v>
      </c>
      <c r="S6618" t="s">
        <v>5231</v>
      </c>
      <c r="T6618">
        <v>7413</v>
      </c>
      <c r="U6618">
        <v>8546</v>
      </c>
      <c r="V6618">
        <v>10642</v>
      </c>
      <c r="W6618" s="3" t="s">
        <v>1803</v>
      </c>
      <c r="X6618" s="4" t="s">
        <v>1804</v>
      </c>
      <c r="Y6618" s="12">
        <v>917558637</v>
      </c>
      <c r="Z6618" t="s">
        <v>7360</v>
      </c>
      <c r="AB6618" t="s">
        <v>55917</v>
      </c>
    </row>
    <row r="6619" spans="1:28" ht="15" customHeight="1" thickBot="1" x14ac:dyDescent="0.4">
      <c r="A6619" s="2" t="s">
        <v>5227</v>
      </c>
      <c r="B6619" t="s">
        <v>5228</v>
      </c>
      <c r="C6619" t="s">
        <v>5228</v>
      </c>
      <c r="D6619" s="2" t="s">
        <v>5132</v>
      </c>
      <c r="E6619" s="2" t="s">
        <v>5229</v>
      </c>
      <c r="F6619" s="2">
        <v>1085</v>
      </c>
      <c r="G6619" t="s">
        <v>5193</v>
      </c>
      <c r="H6619" t="s">
        <v>5194</v>
      </c>
      <c r="I6619" t="s">
        <v>50</v>
      </c>
      <c r="J6619" t="s">
        <v>87</v>
      </c>
      <c r="K6619" s="8" t="s">
        <v>897</v>
      </c>
      <c r="L6619" s="9" t="s">
        <v>1349</v>
      </c>
      <c r="M6619" s="4" t="s">
        <v>1350</v>
      </c>
      <c r="N6619" s="11" t="s">
        <v>90</v>
      </c>
      <c r="O6619" s="22" t="s">
        <v>55924</v>
      </c>
      <c r="P6619" s="9" t="s">
        <v>87</v>
      </c>
      <c r="Q6619" s="16">
        <v>765577256396</v>
      </c>
      <c r="R6619" t="s">
        <v>5230</v>
      </c>
      <c r="S6619" t="s">
        <v>5231</v>
      </c>
      <c r="T6619">
        <v>7414</v>
      </c>
      <c r="U6619">
        <v>8547</v>
      </c>
      <c r="V6619">
        <v>10643</v>
      </c>
      <c r="W6619" s="3" t="s">
        <v>1803</v>
      </c>
      <c r="X6619" s="4" t="s">
        <v>1804</v>
      </c>
      <c r="Y6619" s="12">
        <v>917558628</v>
      </c>
      <c r="Z6619" t="s">
        <v>7361</v>
      </c>
      <c r="AB6619" t="s">
        <v>55917</v>
      </c>
    </row>
    <row r="6620" spans="1:28" ht="15" customHeight="1" thickBot="1" x14ac:dyDescent="0.4">
      <c r="A6620" s="2" t="s">
        <v>5227</v>
      </c>
      <c r="B6620" t="s">
        <v>5228</v>
      </c>
      <c r="C6620" t="s">
        <v>5228</v>
      </c>
      <c r="D6620" s="2" t="s">
        <v>5132</v>
      </c>
      <c r="E6620" s="2" t="s">
        <v>5229</v>
      </c>
      <c r="F6620" s="2">
        <v>7117</v>
      </c>
      <c r="G6620" t="s">
        <v>5193</v>
      </c>
      <c r="H6620" t="s">
        <v>5194</v>
      </c>
      <c r="I6620" t="s">
        <v>50</v>
      </c>
      <c r="J6620" t="s">
        <v>87</v>
      </c>
      <c r="K6620" s="8" t="s">
        <v>897</v>
      </c>
      <c r="L6620" s="3" t="s">
        <v>1349</v>
      </c>
      <c r="M6620" s="4" t="s">
        <v>1350</v>
      </c>
      <c r="N6620" s="5" t="s">
        <v>90</v>
      </c>
      <c r="O6620" s="22" t="s">
        <v>55924</v>
      </c>
      <c r="P6620" s="3" t="s">
        <v>87</v>
      </c>
      <c r="Q6620" s="16">
        <v>476947374396</v>
      </c>
      <c r="R6620" t="s">
        <v>5230</v>
      </c>
      <c r="S6620" t="s">
        <v>5231</v>
      </c>
      <c r="T6620">
        <v>7415</v>
      </c>
      <c r="U6620">
        <v>8548</v>
      </c>
      <c r="V6620">
        <v>10644</v>
      </c>
      <c r="W6620" s="3" t="s">
        <v>1803</v>
      </c>
      <c r="X6620" s="4" t="s">
        <v>1804</v>
      </c>
      <c r="Y6620" s="12">
        <v>917558627</v>
      </c>
      <c r="Z6620" t="s">
        <v>7362</v>
      </c>
      <c r="AB6620" t="s">
        <v>55917</v>
      </c>
    </row>
    <row r="6621" spans="1:28" ht="15" customHeight="1" thickBot="1" x14ac:dyDescent="0.4">
      <c r="A6621" s="2" t="s">
        <v>5227</v>
      </c>
      <c r="B6621" t="s">
        <v>5228</v>
      </c>
      <c r="C6621" t="s">
        <v>5228</v>
      </c>
      <c r="D6621" s="2" t="s">
        <v>5132</v>
      </c>
      <c r="E6621" s="2" t="s">
        <v>5229</v>
      </c>
      <c r="F6621" s="2">
        <v>9956</v>
      </c>
      <c r="G6621" t="s">
        <v>5193</v>
      </c>
      <c r="H6621" t="s">
        <v>5194</v>
      </c>
      <c r="I6621" t="s">
        <v>50</v>
      </c>
      <c r="J6621" t="s">
        <v>87</v>
      </c>
      <c r="K6621" s="8" t="s">
        <v>897</v>
      </c>
      <c r="L6621" s="3" t="s">
        <v>447</v>
      </c>
      <c r="M6621" s="4" t="s">
        <v>448</v>
      </c>
      <c r="N6621" s="5" t="s">
        <v>90</v>
      </c>
      <c r="O6621" s="22" t="s">
        <v>55924</v>
      </c>
      <c r="P6621" s="3" t="s">
        <v>87</v>
      </c>
      <c r="Q6621" s="16">
        <v>663124935965</v>
      </c>
      <c r="R6621" t="s">
        <v>5230</v>
      </c>
      <c r="S6621" t="s">
        <v>5231</v>
      </c>
      <c r="T6621">
        <v>7411</v>
      </c>
      <c r="U6621">
        <v>8544</v>
      </c>
      <c r="V6621">
        <v>10640</v>
      </c>
      <c r="W6621" s="3" t="s">
        <v>1803</v>
      </c>
      <c r="X6621" s="4" t="s">
        <v>1804</v>
      </c>
      <c r="Y6621" s="12">
        <v>917558661</v>
      </c>
      <c r="Z6621" t="s">
        <v>7363</v>
      </c>
      <c r="AB6621" t="s">
        <v>55917</v>
      </c>
    </row>
    <row r="6622" spans="1:28" ht="15" customHeight="1" thickBot="1" x14ac:dyDescent="0.4">
      <c r="A6622" s="2" t="s">
        <v>5227</v>
      </c>
      <c r="B6622" t="s">
        <v>5228</v>
      </c>
      <c r="C6622" t="s">
        <v>5228</v>
      </c>
      <c r="D6622" s="2" t="s">
        <v>5132</v>
      </c>
      <c r="E6622" s="2" t="s">
        <v>5229</v>
      </c>
      <c r="F6622" s="2">
        <v>1032</v>
      </c>
      <c r="G6622" t="s">
        <v>5193</v>
      </c>
      <c r="H6622" t="s">
        <v>5194</v>
      </c>
      <c r="I6622" t="s">
        <v>50</v>
      </c>
      <c r="J6622" t="s">
        <v>87</v>
      </c>
      <c r="K6622" s="8" t="s">
        <v>897</v>
      </c>
      <c r="L6622" s="9" t="s">
        <v>283</v>
      </c>
      <c r="M6622" s="4" t="s">
        <v>284</v>
      </c>
      <c r="N6622" s="11" t="s">
        <v>90</v>
      </c>
      <c r="O6622" s="22" t="s">
        <v>55924</v>
      </c>
      <c r="P6622" s="9" t="s">
        <v>87</v>
      </c>
      <c r="Q6622" s="16">
        <v>266483129005</v>
      </c>
      <c r="R6622" t="s">
        <v>5230</v>
      </c>
      <c r="S6622" t="s">
        <v>5231</v>
      </c>
      <c r="T6622">
        <v>7409</v>
      </c>
      <c r="U6622">
        <v>8542</v>
      </c>
      <c r="V6622">
        <v>10638</v>
      </c>
      <c r="W6622" s="3" t="s">
        <v>1803</v>
      </c>
      <c r="X6622" s="4" t="s">
        <v>1804</v>
      </c>
      <c r="Y6622" s="12">
        <v>917558670</v>
      </c>
      <c r="Z6622" t="s">
        <v>7364</v>
      </c>
      <c r="AB6622" t="s">
        <v>55917</v>
      </c>
    </row>
    <row r="6623" spans="1:28" ht="15" customHeight="1" thickBot="1" x14ac:dyDescent="0.4">
      <c r="A6623" s="2" t="s">
        <v>5268</v>
      </c>
      <c r="B6623" t="s">
        <v>5269</v>
      </c>
      <c r="C6623" t="s">
        <v>5269</v>
      </c>
      <c r="D6623" s="2" t="s">
        <v>5132</v>
      </c>
      <c r="E6623" s="2" t="s">
        <v>5270</v>
      </c>
      <c r="F6623" s="2">
        <v>8111</v>
      </c>
      <c r="G6623" t="s">
        <v>48</v>
      </c>
      <c r="H6623" t="s">
        <v>49</v>
      </c>
      <c r="I6623" t="s">
        <v>50</v>
      </c>
      <c r="J6623" t="s">
        <v>31</v>
      </c>
      <c r="K6623" s="8" t="s">
        <v>897</v>
      </c>
      <c r="L6623" s="3" t="s">
        <v>288</v>
      </c>
      <c r="M6623" s="4" t="s">
        <v>289</v>
      </c>
      <c r="N6623" s="4">
        <v>21001088</v>
      </c>
      <c r="O6623" s="22" t="s">
        <v>55924</v>
      </c>
      <c r="P6623" s="3" t="s">
        <v>31</v>
      </c>
      <c r="Q6623" s="16">
        <v>715032678456</v>
      </c>
      <c r="R6623" t="s">
        <v>5271</v>
      </c>
      <c r="S6623" t="s">
        <v>5272</v>
      </c>
      <c r="T6623">
        <v>7690</v>
      </c>
      <c r="U6623">
        <v>8823</v>
      </c>
      <c r="V6623">
        <v>10919</v>
      </c>
      <c r="W6623" s="3" t="s">
        <v>1803</v>
      </c>
      <c r="X6623" s="4" t="s">
        <v>1804</v>
      </c>
      <c r="Y6623" s="12">
        <v>7798236307</v>
      </c>
      <c r="Z6623" t="s">
        <v>7365</v>
      </c>
      <c r="AB6623" t="s">
        <v>55917</v>
      </c>
    </row>
    <row r="6624" spans="1:28" ht="15" customHeight="1" thickBot="1" x14ac:dyDescent="0.4">
      <c r="A6624" s="2" t="s">
        <v>5268</v>
      </c>
      <c r="B6624" t="s">
        <v>5269</v>
      </c>
      <c r="C6624" t="s">
        <v>5269</v>
      </c>
      <c r="D6624" s="2" t="s">
        <v>5132</v>
      </c>
      <c r="E6624" s="2" t="s">
        <v>5270</v>
      </c>
      <c r="F6624" s="2">
        <v>5788</v>
      </c>
      <c r="G6624" t="s">
        <v>48</v>
      </c>
      <c r="H6624" t="s">
        <v>49</v>
      </c>
      <c r="I6624" t="s">
        <v>50</v>
      </c>
      <c r="J6624" t="s">
        <v>31</v>
      </c>
      <c r="K6624" s="8" t="s">
        <v>897</v>
      </c>
      <c r="L6624" s="9" t="s">
        <v>288</v>
      </c>
      <c r="M6624" s="4" t="s">
        <v>289</v>
      </c>
      <c r="N6624" s="10">
        <v>21001088</v>
      </c>
      <c r="O6624" s="22" t="s">
        <v>55924</v>
      </c>
      <c r="P6624" s="9" t="s">
        <v>31</v>
      </c>
      <c r="Q6624" s="16">
        <v>120558368084</v>
      </c>
      <c r="R6624" t="s">
        <v>5271</v>
      </c>
      <c r="S6624" t="s">
        <v>5272</v>
      </c>
      <c r="T6624">
        <v>7691</v>
      </c>
      <c r="U6624">
        <v>8824</v>
      </c>
      <c r="V6624">
        <v>10920</v>
      </c>
      <c r="W6624" s="9" t="s">
        <v>1803</v>
      </c>
      <c r="X6624" s="10" t="s">
        <v>1804</v>
      </c>
      <c r="Y6624" s="12">
        <v>7798233466</v>
      </c>
      <c r="Z6624" t="s">
        <v>7366</v>
      </c>
      <c r="AB6624" t="s">
        <v>55917</v>
      </c>
    </row>
    <row r="6625" spans="1:28" ht="15" customHeight="1" thickBot="1" x14ac:dyDescent="0.4">
      <c r="A6625" s="2" t="s">
        <v>5268</v>
      </c>
      <c r="B6625" t="s">
        <v>5269</v>
      </c>
      <c r="C6625" t="s">
        <v>5269</v>
      </c>
      <c r="D6625" s="2" t="s">
        <v>5132</v>
      </c>
      <c r="E6625" s="2" t="s">
        <v>5270</v>
      </c>
      <c r="F6625" s="2">
        <v>8224</v>
      </c>
      <c r="G6625" t="s">
        <v>48</v>
      </c>
      <c r="H6625" t="s">
        <v>49</v>
      </c>
      <c r="I6625" t="s">
        <v>50</v>
      </c>
      <c r="J6625" t="s">
        <v>31</v>
      </c>
      <c r="K6625" s="8" t="s">
        <v>897</v>
      </c>
      <c r="L6625" s="9" t="s">
        <v>288</v>
      </c>
      <c r="M6625" s="4" t="s">
        <v>289</v>
      </c>
      <c r="N6625" s="10">
        <v>21001088</v>
      </c>
      <c r="O6625" s="22" t="s">
        <v>55924</v>
      </c>
      <c r="P6625" s="9" t="s">
        <v>31</v>
      </c>
      <c r="Q6625" s="16">
        <v>116082756654</v>
      </c>
      <c r="R6625" t="s">
        <v>5271</v>
      </c>
      <c r="S6625" t="s">
        <v>5272</v>
      </c>
      <c r="T6625">
        <v>7692</v>
      </c>
      <c r="U6625">
        <v>8825</v>
      </c>
      <c r="V6625">
        <v>10921</v>
      </c>
      <c r="W6625" s="9" t="s">
        <v>1803</v>
      </c>
      <c r="X6625" s="10" t="s">
        <v>1804</v>
      </c>
      <c r="Y6625" s="12">
        <v>7798233384</v>
      </c>
      <c r="Z6625" t="s">
        <v>7367</v>
      </c>
      <c r="AB6625" t="s">
        <v>55917</v>
      </c>
    </row>
    <row r="6626" spans="1:28" ht="15" customHeight="1" thickBot="1" x14ac:dyDescent="0.4">
      <c r="A6626" s="2" t="s">
        <v>5268</v>
      </c>
      <c r="B6626" t="s">
        <v>5269</v>
      </c>
      <c r="C6626" t="s">
        <v>5269</v>
      </c>
      <c r="D6626" s="2" t="s">
        <v>5132</v>
      </c>
      <c r="E6626" s="2" t="s">
        <v>5270</v>
      </c>
      <c r="F6626" s="2">
        <v>6309</v>
      </c>
      <c r="G6626" t="s">
        <v>48</v>
      </c>
      <c r="H6626" t="s">
        <v>49</v>
      </c>
      <c r="I6626" t="s">
        <v>50</v>
      </c>
      <c r="J6626" t="s">
        <v>31</v>
      </c>
      <c r="K6626" s="8" t="s">
        <v>897</v>
      </c>
      <c r="L6626" s="3" t="s">
        <v>288</v>
      </c>
      <c r="M6626" s="4" t="s">
        <v>289</v>
      </c>
      <c r="N6626" s="4">
        <v>21001088</v>
      </c>
      <c r="O6626" s="22" t="s">
        <v>55924</v>
      </c>
      <c r="P6626" s="3" t="s">
        <v>31</v>
      </c>
      <c r="Q6626" s="16">
        <v>1418879710581</v>
      </c>
      <c r="R6626" t="s">
        <v>5271</v>
      </c>
      <c r="S6626" t="s">
        <v>5272</v>
      </c>
      <c r="T6626">
        <v>7693</v>
      </c>
      <c r="U6626">
        <v>8826</v>
      </c>
      <c r="V6626">
        <v>10922</v>
      </c>
      <c r="W6626" s="9" t="s">
        <v>1803</v>
      </c>
      <c r="X6626" s="10" t="s">
        <v>1804</v>
      </c>
      <c r="Y6626" s="12">
        <v>7798227397</v>
      </c>
      <c r="Z6626" t="s">
        <v>7368</v>
      </c>
      <c r="AB6626" t="s">
        <v>55917</v>
      </c>
    </row>
    <row r="6627" spans="1:28" ht="15" customHeight="1" thickBot="1" x14ac:dyDescent="0.4">
      <c r="A6627" s="2" t="s">
        <v>5268</v>
      </c>
      <c r="B6627" t="s">
        <v>5269</v>
      </c>
      <c r="C6627" t="s">
        <v>5269</v>
      </c>
      <c r="D6627" s="2" t="s">
        <v>5132</v>
      </c>
      <c r="E6627" s="2" t="s">
        <v>5270</v>
      </c>
      <c r="F6627" s="2">
        <v>4001</v>
      </c>
      <c r="G6627" t="s">
        <v>48</v>
      </c>
      <c r="H6627" t="s">
        <v>49</v>
      </c>
      <c r="I6627" t="s">
        <v>50</v>
      </c>
      <c r="J6627" t="s">
        <v>31</v>
      </c>
      <c r="K6627" s="8" t="s">
        <v>897</v>
      </c>
      <c r="L6627" s="3" t="s">
        <v>310</v>
      </c>
      <c r="M6627" s="4" t="s">
        <v>311</v>
      </c>
      <c r="N6627" s="4">
        <v>21001088</v>
      </c>
      <c r="O6627" s="22" t="s">
        <v>55924</v>
      </c>
      <c r="P6627" s="3" t="s">
        <v>31</v>
      </c>
      <c r="Q6627" s="16">
        <v>561760735788</v>
      </c>
      <c r="R6627" t="s">
        <v>5271</v>
      </c>
      <c r="S6627" t="s">
        <v>5272</v>
      </c>
      <c r="T6627">
        <v>7695</v>
      </c>
      <c r="U6627">
        <v>8828</v>
      </c>
      <c r="V6627">
        <v>10924</v>
      </c>
      <c r="W6627" s="9" t="s">
        <v>1803</v>
      </c>
      <c r="X6627" s="10" t="s">
        <v>1804</v>
      </c>
      <c r="Y6627" s="12">
        <v>7798222502</v>
      </c>
      <c r="Z6627" t="s">
        <v>7369</v>
      </c>
      <c r="AB6627" t="s">
        <v>55917</v>
      </c>
    </row>
    <row r="6628" spans="1:28" ht="15" customHeight="1" thickBot="1" x14ac:dyDescent="0.4">
      <c r="A6628" s="2" t="s">
        <v>5268</v>
      </c>
      <c r="B6628" t="s">
        <v>5269</v>
      </c>
      <c r="C6628" t="s">
        <v>5269</v>
      </c>
      <c r="D6628" s="2" t="s">
        <v>5132</v>
      </c>
      <c r="E6628" s="2" t="s">
        <v>5270</v>
      </c>
      <c r="F6628" s="2">
        <v>1251</v>
      </c>
      <c r="G6628" t="s">
        <v>48</v>
      </c>
      <c r="H6628" t="s">
        <v>49</v>
      </c>
      <c r="I6628" t="s">
        <v>50</v>
      </c>
      <c r="J6628" t="s">
        <v>31</v>
      </c>
      <c r="K6628" s="8" t="s">
        <v>897</v>
      </c>
      <c r="L6628" s="3" t="s">
        <v>981</v>
      </c>
      <c r="M6628" s="4" t="s">
        <v>982</v>
      </c>
      <c r="N6628" s="4">
        <v>21001088</v>
      </c>
      <c r="O6628" s="22" t="s">
        <v>55924</v>
      </c>
      <c r="P6628" s="3" t="s">
        <v>31</v>
      </c>
      <c r="Q6628" s="16">
        <v>647377154179</v>
      </c>
      <c r="R6628" t="s">
        <v>5271</v>
      </c>
      <c r="S6628" t="s">
        <v>5272</v>
      </c>
      <c r="T6628">
        <v>7694</v>
      </c>
      <c r="U6628">
        <v>8827</v>
      </c>
      <c r="V6628">
        <v>10923</v>
      </c>
      <c r="W6628" s="9" t="s">
        <v>1803</v>
      </c>
      <c r="X6628" s="10" t="s">
        <v>1804</v>
      </c>
      <c r="Y6628" s="12">
        <v>7798222951</v>
      </c>
      <c r="Z6628" t="s">
        <v>7370</v>
      </c>
      <c r="AB6628" t="s">
        <v>55917</v>
      </c>
    </row>
    <row r="6629" spans="1:28" ht="15" customHeight="1" thickBot="1" x14ac:dyDescent="0.4">
      <c r="A6629" s="2" t="s">
        <v>5268</v>
      </c>
      <c r="B6629" t="s">
        <v>5269</v>
      </c>
      <c r="C6629" t="s">
        <v>5269</v>
      </c>
      <c r="D6629" s="2" t="s">
        <v>5132</v>
      </c>
      <c r="E6629" s="2" t="s">
        <v>5270</v>
      </c>
      <c r="F6629" s="2">
        <v>4320</v>
      </c>
      <c r="G6629" t="s">
        <v>48</v>
      </c>
      <c r="H6629" t="s">
        <v>49</v>
      </c>
      <c r="I6629" t="s">
        <v>50</v>
      </c>
      <c r="J6629" t="s">
        <v>31</v>
      </c>
      <c r="K6629" s="8" t="s">
        <v>897</v>
      </c>
      <c r="L6629" s="3" t="s">
        <v>168</v>
      </c>
      <c r="M6629" s="4" t="s">
        <v>169</v>
      </c>
      <c r="N6629" s="4">
        <v>21001088</v>
      </c>
      <c r="O6629" s="22" t="s">
        <v>55924</v>
      </c>
      <c r="P6629" s="3" t="s">
        <v>31</v>
      </c>
      <c r="Q6629" s="16">
        <v>618457785128</v>
      </c>
      <c r="R6629" t="s">
        <v>5271</v>
      </c>
      <c r="S6629" t="s">
        <v>5272</v>
      </c>
      <c r="T6629">
        <v>7689</v>
      </c>
      <c r="U6629">
        <v>8822</v>
      </c>
      <c r="V6629">
        <v>10918</v>
      </c>
      <c r="W6629" s="9" t="s">
        <v>1803</v>
      </c>
      <c r="X6629" s="10" t="s">
        <v>1804</v>
      </c>
      <c r="Y6629" s="12">
        <v>7798242733</v>
      </c>
      <c r="Z6629" t="s">
        <v>7371</v>
      </c>
      <c r="AB6629" t="s">
        <v>55917</v>
      </c>
    </row>
    <row r="6630" spans="1:28" ht="15" customHeight="1" thickBot="1" x14ac:dyDescent="0.4">
      <c r="A6630" s="2" t="s">
        <v>5282</v>
      </c>
      <c r="B6630" t="s">
        <v>5283</v>
      </c>
      <c r="C6630" t="s">
        <v>5283</v>
      </c>
      <c r="D6630" s="2" t="s">
        <v>5132</v>
      </c>
      <c r="E6630" s="2" t="s">
        <v>5284</v>
      </c>
      <c r="F6630" s="2">
        <v>4215</v>
      </c>
      <c r="G6630" t="s">
        <v>73</v>
      </c>
      <c r="H6630" t="s">
        <v>74</v>
      </c>
      <c r="I6630" t="s">
        <v>50</v>
      </c>
      <c r="J6630" t="s">
        <v>31</v>
      </c>
      <c r="K6630" s="8" t="s">
        <v>897</v>
      </c>
      <c r="L6630" s="3" t="s">
        <v>62</v>
      </c>
      <c r="M6630" s="4" t="s">
        <v>63</v>
      </c>
      <c r="N6630" s="4">
        <v>71000152</v>
      </c>
      <c r="O6630" s="22" t="s">
        <v>55924</v>
      </c>
      <c r="P6630" s="3" t="s">
        <v>31</v>
      </c>
      <c r="Q6630" s="16">
        <v>726563608348</v>
      </c>
      <c r="R6630" t="s">
        <v>5285</v>
      </c>
      <c r="S6630" t="s">
        <v>5286</v>
      </c>
      <c r="T6630">
        <v>5309</v>
      </c>
      <c r="U6630">
        <v>6442</v>
      </c>
      <c r="V6630">
        <v>8538</v>
      </c>
      <c r="W6630" s="9" t="s">
        <v>180</v>
      </c>
      <c r="X6630" s="10" t="s">
        <v>181</v>
      </c>
      <c r="Y6630" s="12">
        <v>7798545633</v>
      </c>
      <c r="Z6630" t="s">
        <v>7372</v>
      </c>
      <c r="AB6630" t="s">
        <v>55919</v>
      </c>
    </row>
    <row r="6631" spans="1:28" ht="15" customHeight="1" thickBot="1" x14ac:dyDescent="0.4">
      <c r="A6631" s="2" t="s">
        <v>5282</v>
      </c>
      <c r="B6631" t="s">
        <v>5283</v>
      </c>
      <c r="C6631" t="s">
        <v>5283</v>
      </c>
      <c r="D6631" s="2" t="s">
        <v>5132</v>
      </c>
      <c r="E6631" s="2" t="s">
        <v>5284</v>
      </c>
      <c r="F6631" s="2">
        <v>7592</v>
      </c>
      <c r="G6631" t="s">
        <v>73</v>
      </c>
      <c r="H6631" t="s">
        <v>74</v>
      </c>
      <c r="I6631" t="s">
        <v>50</v>
      </c>
      <c r="J6631" t="s">
        <v>31</v>
      </c>
      <c r="K6631" s="8" t="s">
        <v>897</v>
      </c>
      <c r="L6631" s="3" t="s">
        <v>62</v>
      </c>
      <c r="M6631" s="4" t="s">
        <v>63</v>
      </c>
      <c r="N6631" s="4">
        <v>71000152</v>
      </c>
      <c r="O6631" s="22" t="s">
        <v>55924</v>
      </c>
      <c r="P6631" s="3" t="s">
        <v>31</v>
      </c>
      <c r="Q6631" s="16">
        <v>350989807625</v>
      </c>
      <c r="R6631" t="s">
        <v>5285</v>
      </c>
      <c r="S6631" t="s">
        <v>5286</v>
      </c>
      <c r="T6631">
        <v>5310</v>
      </c>
      <c r="U6631">
        <v>6443</v>
      </c>
      <c r="V6631">
        <v>8539</v>
      </c>
      <c r="W6631" s="3" t="s">
        <v>180</v>
      </c>
      <c r="X6631" s="4" t="s">
        <v>181</v>
      </c>
      <c r="Y6631" s="12">
        <v>7798540063</v>
      </c>
      <c r="Z6631" t="s">
        <v>7373</v>
      </c>
      <c r="AB6631" t="s">
        <v>55919</v>
      </c>
    </row>
    <row r="6632" spans="1:28" ht="15" customHeight="1" thickBot="1" x14ac:dyDescent="0.4">
      <c r="A6632" s="2" t="s">
        <v>5282</v>
      </c>
      <c r="B6632" t="s">
        <v>5283</v>
      </c>
      <c r="C6632" t="s">
        <v>5283</v>
      </c>
      <c r="D6632" s="2" t="s">
        <v>5132</v>
      </c>
      <c r="E6632" s="2" t="s">
        <v>5284</v>
      </c>
      <c r="F6632" s="2">
        <v>8922</v>
      </c>
      <c r="G6632" t="s">
        <v>73</v>
      </c>
      <c r="H6632" t="s">
        <v>74</v>
      </c>
      <c r="I6632" t="s">
        <v>50</v>
      </c>
      <c r="J6632" t="s">
        <v>31</v>
      </c>
      <c r="K6632" s="8" t="s">
        <v>897</v>
      </c>
      <c r="L6632" s="3" t="s">
        <v>62</v>
      </c>
      <c r="M6632" s="4" t="s">
        <v>63</v>
      </c>
      <c r="N6632" s="4">
        <v>71000152</v>
      </c>
      <c r="O6632" s="22" t="s">
        <v>55924</v>
      </c>
      <c r="P6632" s="3" t="s">
        <v>31</v>
      </c>
      <c r="Q6632" s="16">
        <v>736985074899</v>
      </c>
      <c r="R6632" t="s">
        <v>5285</v>
      </c>
      <c r="S6632" t="s">
        <v>5286</v>
      </c>
      <c r="T6632">
        <v>5311</v>
      </c>
      <c r="U6632">
        <v>6444</v>
      </c>
      <c r="V6632">
        <v>8540</v>
      </c>
      <c r="W6632" s="3" t="s">
        <v>180</v>
      </c>
      <c r="X6632" s="4" t="s">
        <v>181</v>
      </c>
      <c r="Y6632" s="12">
        <v>7798535989</v>
      </c>
      <c r="Z6632" t="s">
        <v>7374</v>
      </c>
      <c r="AB6632" t="s">
        <v>55919</v>
      </c>
    </row>
    <row r="6633" spans="1:28" ht="15" customHeight="1" thickBot="1" x14ac:dyDescent="0.4">
      <c r="A6633" s="2" t="s">
        <v>5282</v>
      </c>
      <c r="B6633" t="s">
        <v>5283</v>
      </c>
      <c r="C6633" t="s">
        <v>5283</v>
      </c>
      <c r="D6633" s="2" t="s">
        <v>5132</v>
      </c>
      <c r="E6633" s="2" t="s">
        <v>5284</v>
      </c>
      <c r="F6633" s="2">
        <v>7381</v>
      </c>
      <c r="G6633" t="s">
        <v>73</v>
      </c>
      <c r="H6633" t="s">
        <v>74</v>
      </c>
      <c r="I6633" t="s">
        <v>50</v>
      </c>
      <c r="J6633" t="s">
        <v>31</v>
      </c>
      <c r="K6633" s="8" t="s">
        <v>897</v>
      </c>
      <c r="L6633" s="3" t="s">
        <v>62</v>
      </c>
      <c r="M6633" s="4" t="s">
        <v>63</v>
      </c>
      <c r="N6633" s="4">
        <v>71000152</v>
      </c>
      <c r="O6633" s="22" t="s">
        <v>55924</v>
      </c>
      <c r="P6633" s="3" t="s">
        <v>31</v>
      </c>
      <c r="Q6633" s="16">
        <v>709834196681</v>
      </c>
      <c r="R6633" t="s">
        <v>5285</v>
      </c>
      <c r="S6633" t="s">
        <v>5286</v>
      </c>
      <c r="T6633">
        <v>5312</v>
      </c>
      <c r="U6633">
        <v>6445</v>
      </c>
      <c r="V6633">
        <v>8541</v>
      </c>
      <c r="W6633" s="3" t="s">
        <v>180</v>
      </c>
      <c r="X6633" s="4" t="s">
        <v>181</v>
      </c>
      <c r="Y6633" s="12">
        <v>7798532650</v>
      </c>
      <c r="Z6633" t="s">
        <v>7375</v>
      </c>
      <c r="AB6633" t="s">
        <v>55919</v>
      </c>
    </row>
    <row r="6634" spans="1:28" ht="15" customHeight="1" thickBot="1" x14ac:dyDescent="0.4">
      <c r="A6634" s="2" t="s">
        <v>5282</v>
      </c>
      <c r="B6634" t="s">
        <v>5283</v>
      </c>
      <c r="C6634" t="s">
        <v>5283</v>
      </c>
      <c r="D6634" s="2" t="s">
        <v>5132</v>
      </c>
      <c r="E6634" s="2" t="s">
        <v>5284</v>
      </c>
      <c r="F6634" s="2">
        <v>4243</v>
      </c>
      <c r="G6634" t="s">
        <v>73</v>
      </c>
      <c r="H6634" t="s">
        <v>74</v>
      </c>
      <c r="I6634" t="s">
        <v>50</v>
      </c>
      <c r="J6634" t="s">
        <v>31</v>
      </c>
      <c r="K6634" s="8" t="s">
        <v>897</v>
      </c>
      <c r="L6634" s="3" t="s">
        <v>62</v>
      </c>
      <c r="M6634" s="4" t="s">
        <v>63</v>
      </c>
      <c r="N6634" s="4">
        <v>71000152</v>
      </c>
      <c r="O6634" s="22" t="s">
        <v>55924</v>
      </c>
      <c r="P6634" s="3" t="s">
        <v>31</v>
      </c>
      <c r="Q6634" s="16">
        <v>5343473610481</v>
      </c>
      <c r="R6634" t="s">
        <v>5285</v>
      </c>
      <c r="S6634" t="s">
        <v>5286</v>
      </c>
      <c r="T6634">
        <v>5313</v>
      </c>
      <c r="U6634">
        <v>6446</v>
      </c>
      <c r="V6634">
        <v>8542</v>
      </c>
      <c r="W6634" s="3" t="s">
        <v>180</v>
      </c>
      <c r="X6634" s="4" t="s">
        <v>181</v>
      </c>
      <c r="Y6634" s="12">
        <v>7798529637</v>
      </c>
      <c r="Z6634" t="s">
        <v>7376</v>
      </c>
      <c r="AB6634" t="s">
        <v>55919</v>
      </c>
    </row>
    <row r="6635" spans="1:28" ht="15" customHeight="1" thickBot="1" x14ac:dyDescent="0.4">
      <c r="A6635" s="2" t="s">
        <v>5282</v>
      </c>
      <c r="B6635" t="s">
        <v>5283</v>
      </c>
      <c r="C6635" t="s">
        <v>5283</v>
      </c>
      <c r="D6635" s="2" t="s">
        <v>5132</v>
      </c>
      <c r="E6635" s="2" t="s">
        <v>5284</v>
      </c>
      <c r="F6635" s="2">
        <v>8651</v>
      </c>
      <c r="G6635" t="s">
        <v>73</v>
      </c>
      <c r="H6635" t="s">
        <v>74</v>
      </c>
      <c r="I6635" t="s">
        <v>50</v>
      </c>
      <c r="J6635" t="s">
        <v>31</v>
      </c>
      <c r="K6635" s="8" t="s">
        <v>897</v>
      </c>
      <c r="L6635" s="3" t="s">
        <v>62</v>
      </c>
      <c r="M6635" s="4" t="s">
        <v>63</v>
      </c>
      <c r="N6635" s="4">
        <v>71000152</v>
      </c>
      <c r="O6635" s="22" t="s">
        <v>55924</v>
      </c>
      <c r="P6635" s="3" t="s">
        <v>31</v>
      </c>
      <c r="Q6635" s="16">
        <v>1619351110873</v>
      </c>
      <c r="R6635" t="s">
        <v>5285</v>
      </c>
      <c r="S6635" t="s">
        <v>5286</v>
      </c>
      <c r="T6635">
        <v>5314</v>
      </c>
      <c r="U6635">
        <v>6447</v>
      </c>
      <c r="V6635">
        <v>8543</v>
      </c>
      <c r="W6635" s="3" t="s">
        <v>180</v>
      </c>
      <c r="X6635" s="4" t="s">
        <v>181</v>
      </c>
      <c r="Y6635" s="12">
        <v>7798529351</v>
      </c>
      <c r="Z6635" t="s">
        <v>7377</v>
      </c>
      <c r="AB6635" t="s">
        <v>55919</v>
      </c>
    </row>
    <row r="6636" spans="1:28" ht="15" customHeight="1" thickBot="1" x14ac:dyDescent="0.4">
      <c r="A6636" s="2" t="s">
        <v>5282</v>
      </c>
      <c r="B6636" t="s">
        <v>5283</v>
      </c>
      <c r="C6636" t="s">
        <v>5283</v>
      </c>
      <c r="D6636" s="2" t="s">
        <v>5132</v>
      </c>
      <c r="E6636" s="2" t="s">
        <v>5284</v>
      </c>
      <c r="F6636" s="2">
        <v>7527</v>
      </c>
      <c r="G6636" t="s">
        <v>73</v>
      </c>
      <c r="H6636" t="s">
        <v>74</v>
      </c>
      <c r="I6636" t="s">
        <v>50</v>
      </c>
      <c r="J6636" t="s">
        <v>31</v>
      </c>
      <c r="K6636" s="8" t="s">
        <v>897</v>
      </c>
      <c r="L6636" s="3" t="s">
        <v>62</v>
      </c>
      <c r="M6636" s="4" t="s">
        <v>63</v>
      </c>
      <c r="N6636" s="4">
        <v>71000152</v>
      </c>
      <c r="O6636" s="22" t="s">
        <v>55924</v>
      </c>
      <c r="P6636" s="3" t="s">
        <v>31</v>
      </c>
      <c r="Q6636" s="16">
        <v>663959769843</v>
      </c>
      <c r="R6636" t="s">
        <v>5285</v>
      </c>
      <c r="S6636" t="s">
        <v>5286</v>
      </c>
      <c r="T6636">
        <v>5315</v>
      </c>
      <c r="U6636">
        <v>6448</v>
      </c>
      <c r="V6636">
        <v>8544</v>
      </c>
      <c r="W6636" s="3" t="s">
        <v>180</v>
      </c>
      <c r="X6636" s="4" t="s">
        <v>181</v>
      </c>
      <c r="Y6636" s="12">
        <v>7798526292</v>
      </c>
      <c r="Z6636" t="s">
        <v>7378</v>
      </c>
      <c r="AB6636" t="s">
        <v>55919</v>
      </c>
    </row>
    <row r="6637" spans="1:28" ht="15" customHeight="1" thickBot="1" x14ac:dyDescent="0.4">
      <c r="A6637" s="2" t="s">
        <v>5389</v>
      </c>
      <c r="B6637" t="s">
        <v>5390</v>
      </c>
      <c r="C6637" t="s">
        <v>5390</v>
      </c>
      <c r="D6637" s="2" t="s">
        <v>5132</v>
      </c>
      <c r="E6637" s="2" t="s">
        <v>5391</v>
      </c>
      <c r="F6637" s="2">
        <v>4552</v>
      </c>
      <c r="G6637" t="s">
        <v>73</v>
      </c>
      <c r="H6637" t="s">
        <v>74</v>
      </c>
      <c r="I6637" t="s">
        <v>50</v>
      </c>
      <c r="J6637" t="s">
        <v>31</v>
      </c>
      <c r="K6637" s="8" t="s">
        <v>897</v>
      </c>
      <c r="L6637" s="3" t="s">
        <v>603</v>
      </c>
      <c r="M6637" s="4" t="s">
        <v>604</v>
      </c>
      <c r="N6637" s="4">
        <v>43000096</v>
      </c>
      <c r="O6637" s="22" t="s">
        <v>55924</v>
      </c>
      <c r="P6637" s="3" t="s">
        <v>31</v>
      </c>
      <c r="Q6637" s="16">
        <v>472459176245</v>
      </c>
      <c r="R6637" t="s">
        <v>5392</v>
      </c>
      <c r="S6637" t="s">
        <v>5393</v>
      </c>
      <c r="T6637">
        <v>4189</v>
      </c>
      <c r="U6637">
        <v>5322</v>
      </c>
      <c r="V6637">
        <v>7418</v>
      </c>
      <c r="W6637" s="3" t="s">
        <v>180</v>
      </c>
      <c r="X6637" s="4" t="s">
        <v>181</v>
      </c>
      <c r="Y6637" s="12">
        <v>7798777585</v>
      </c>
      <c r="Z6637" t="s">
        <v>7379</v>
      </c>
      <c r="AB6637" t="s">
        <v>55917</v>
      </c>
    </row>
    <row r="6638" spans="1:28" ht="15" customHeight="1" thickBot="1" x14ac:dyDescent="0.4">
      <c r="A6638" s="2" t="s">
        <v>5389</v>
      </c>
      <c r="B6638" t="s">
        <v>5390</v>
      </c>
      <c r="C6638" t="s">
        <v>5390</v>
      </c>
      <c r="D6638" s="2" t="s">
        <v>5132</v>
      </c>
      <c r="E6638" s="2" t="s">
        <v>5391</v>
      </c>
      <c r="F6638" s="2">
        <v>6988</v>
      </c>
      <c r="G6638" t="s">
        <v>73</v>
      </c>
      <c r="H6638" t="s">
        <v>74</v>
      </c>
      <c r="I6638" t="s">
        <v>50</v>
      </c>
      <c r="J6638" t="s">
        <v>31</v>
      </c>
      <c r="K6638" s="8" t="s">
        <v>897</v>
      </c>
      <c r="L6638" s="3" t="s">
        <v>603</v>
      </c>
      <c r="M6638" s="4" t="s">
        <v>604</v>
      </c>
      <c r="N6638" s="4">
        <v>43000096</v>
      </c>
      <c r="O6638" s="22" t="s">
        <v>55924</v>
      </c>
      <c r="P6638" s="3" t="s">
        <v>31</v>
      </c>
      <c r="Q6638" s="16">
        <v>3395350010969</v>
      </c>
      <c r="R6638" t="s">
        <v>5392</v>
      </c>
      <c r="S6638" t="s">
        <v>5393</v>
      </c>
      <c r="T6638">
        <v>4190</v>
      </c>
      <c r="U6638">
        <v>5323</v>
      </c>
      <c r="V6638">
        <v>7419</v>
      </c>
      <c r="W6638" s="3" t="s">
        <v>180</v>
      </c>
      <c r="X6638" s="4" t="s">
        <v>181</v>
      </c>
      <c r="Y6638" s="12">
        <v>7798777575</v>
      </c>
      <c r="Z6638" t="s">
        <v>7380</v>
      </c>
      <c r="AB6638" t="s">
        <v>55917</v>
      </c>
    </row>
    <row r="6639" spans="1:28" ht="15" customHeight="1" thickBot="1" x14ac:dyDescent="0.4">
      <c r="A6639" s="2" t="s">
        <v>5389</v>
      </c>
      <c r="B6639" t="s">
        <v>5390</v>
      </c>
      <c r="C6639" t="s">
        <v>5390</v>
      </c>
      <c r="D6639" s="2" t="s">
        <v>5132</v>
      </c>
      <c r="E6639" s="2" t="s">
        <v>5391</v>
      </c>
      <c r="F6639" s="2">
        <v>5429</v>
      </c>
      <c r="G6639" t="s">
        <v>73</v>
      </c>
      <c r="H6639" t="s">
        <v>74</v>
      </c>
      <c r="I6639" t="s">
        <v>50</v>
      </c>
      <c r="J6639" t="s">
        <v>31</v>
      </c>
      <c r="K6639" s="8" t="s">
        <v>897</v>
      </c>
      <c r="L6639" s="3" t="s">
        <v>603</v>
      </c>
      <c r="M6639" s="4" t="s">
        <v>604</v>
      </c>
      <c r="N6639" s="4">
        <v>43000096</v>
      </c>
      <c r="O6639" s="22" t="s">
        <v>55924</v>
      </c>
      <c r="P6639" s="3" t="s">
        <v>31</v>
      </c>
      <c r="Q6639" s="16">
        <v>296760069789</v>
      </c>
      <c r="R6639" t="s">
        <v>5392</v>
      </c>
      <c r="S6639" t="s">
        <v>5393</v>
      </c>
      <c r="T6639">
        <v>4191</v>
      </c>
      <c r="U6639">
        <v>5324</v>
      </c>
      <c r="V6639">
        <v>7420</v>
      </c>
      <c r="W6639" s="3" t="s">
        <v>180</v>
      </c>
      <c r="X6639" s="4" t="s">
        <v>181</v>
      </c>
      <c r="Y6639" s="12">
        <v>7798771640</v>
      </c>
      <c r="Z6639" t="s">
        <v>7381</v>
      </c>
      <c r="AB6639" t="s">
        <v>55917</v>
      </c>
    </row>
    <row r="6640" spans="1:28" ht="15" customHeight="1" thickBot="1" x14ac:dyDescent="0.4">
      <c r="A6640" s="2" t="s">
        <v>5389</v>
      </c>
      <c r="B6640" t="s">
        <v>5390</v>
      </c>
      <c r="C6640" t="s">
        <v>5390</v>
      </c>
      <c r="D6640" s="2" t="s">
        <v>5132</v>
      </c>
      <c r="E6640" s="2" t="s">
        <v>5391</v>
      </c>
      <c r="F6640" s="2">
        <v>7491</v>
      </c>
      <c r="G6640" t="s">
        <v>73</v>
      </c>
      <c r="H6640" t="s">
        <v>74</v>
      </c>
      <c r="I6640" t="s">
        <v>50</v>
      </c>
      <c r="J6640" t="s">
        <v>31</v>
      </c>
      <c r="K6640" s="8" t="s">
        <v>897</v>
      </c>
      <c r="L6640" s="3" t="s">
        <v>603</v>
      </c>
      <c r="M6640" s="4" t="s">
        <v>604</v>
      </c>
      <c r="N6640" s="4">
        <v>43000096</v>
      </c>
      <c r="O6640" s="22" t="s">
        <v>55924</v>
      </c>
      <c r="P6640" s="3" t="s">
        <v>31</v>
      </c>
      <c r="Q6640" s="16">
        <v>173932189518</v>
      </c>
      <c r="R6640" t="s">
        <v>5392</v>
      </c>
      <c r="S6640" t="s">
        <v>5393</v>
      </c>
      <c r="T6640">
        <v>4192</v>
      </c>
      <c r="U6640">
        <v>5325</v>
      </c>
      <c r="V6640">
        <v>7421</v>
      </c>
      <c r="W6640" s="3" t="s">
        <v>180</v>
      </c>
      <c r="X6640" s="4" t="s">
        <v>181</v>
      </c>
      <c r="Y6640" s="12">
        <v>7798770929</v>
      </c>
      <c r="Z6640" t="s">
        <v>7382</v>
      </c>
      <c r="AB6640" t="s">
        <v>55917</v>
      </c>
    </row>
    <row r="6641" spans="1:28" ht="15" customHeight="1" thickBot="1" x14ac:dyDescent="0.4">
      <c r="A6641" s="2" t="s">
        <v>5389</v>
      </c>
      <c r="B6641" t="s">
        <v>5390</v>
      </c>
      <c r="C6641" t="s">
        <v>5390</v>
      </c>
      <c r="D6641" s="2" t="s">
        <v>5132</v>
      </c>
      <c r="E6641" s="2" t="s">
        <v>5391</v>
      </c>
      <c r="F6641" s="2">
        <v>9233</v>
      </c>
      <c r="G6641" t="s">
        <v>73</v>
      </c>
      <c r="H6641" t="s">
        <v>74</v>
      </c>
      <c r="I6641" t="s">
        <v>50</v>
      </c>
      <c r="J6641" t="s">
        <v>31</v>
      </c>
      <c r="K6641" s="8" t="s">
        <v>897</v>
      </c>
      <c r="L6641" s="3" t="s">
        <v>603</v>
      </c>
      <c r="M6641" s="4" t="s">
        <v>604</v>
      </c>
      <c r="N6641" s="4">
        <v>43000096</v>
      </c>
      <c r="O6641" s="22" t="s">
        <v>55924</v>
      </c>
      <c r="P6641" s="3" t="s">
        <v>31</v>
      </c>
      <c r="Q6641" s="16">
        <v>2845802224</v>
      </c>
      <c r="R6641" t="s">
        <v>5392</v>
      </c>
      <c r="S6641" t="s">
        <v>5393</v>
      </c>
      <c r="T6641">
        <v>4193</v>
      </c>
      <c r="U6641">
        <v>5326</v>
      </c>
      <c r="V6641">
        <v>7422</v>
      </c>
      <c r="W6641" s="3" t="s">
        <v>180</v>
      </c>
      <c r="X6641" s="4" t="s">
        <v>181</v>
      </c>
      <c r="Y6641" s="12">
        <v>7798767869</v>
      </c>
      <c r="Z6641" t="s">
        <v>7383</v>
      </c>
      <c r="AB6641" t="s">
        <v>55917</v>
      </c>
    </row>
    <row r="6642" spans="1:28" ht="15" customHeight="1" thickBot="1" x14ac:dyDescent="0.4">
      <c r="A6642" s="2" t="s">
        <v>5389</v>
      </c>
      <c r="B6642" t="s">
        <v>5390</v>
      </c>
      <c r="C6642" t="s">
        <v>5390</v>
      </c>
      <c r="D6642" s="2" t="s">
        <v>5132</v>
      </c>
      <c r="E6642" s="2" t="s">
        <v>5391</v>
      </c>
      <c r="F6642" s="2">
        <v>3795</v>
      </c>
      <c r="G6642" t="s">
        <v>73</v>
      </c>
      <c r="H6642" t="s">
        <v>74</v>
      </c>
      <c r="I6642" t="s">
        <v>50</v>
      </c>
      <c r="J6642" t="s">
        <v>31</v>
      </c>
      <c r="K6642" s="8" t="s">
        <v>897</v>
      </c>
      <c r="L6642" s="3" t="s">
        <v>603</v>
      </c>
      <c r="M6642" s="4" t="s">
        <v>604</v>
      </c>
      <c r="N6642" s="4">
        <v>43000096</v>
      </c>
      <c r="O6642" s="22" t="s">
        <v>55924</v>
      </c>
      <c r="P6642" s="3" t="s">
        <v>31</v>
      </c>
      <c r="Q6642" s="16">
        <v>650066825866</v>
      </c>
      <c r="R6642" t="s">
        <v>5392</v>
      </c>
      <c r="S6642" t="s">
        <v>5393</v>
      </c>
      <c r="T6642">
        <v>4194</v>
      </c>
      <c r="U6642">
        <v>5327</v>
      </c>
      <c r="V6642">
        <v>7423</v>
      </c>
      <c r="W6642" s="3" t="s">
        <v>180</v>
      </c>
      <c r="X6642" s="4" t="s">
        <v>181</v>
      </c>
      <c r="Y6642" s="12">
        <v>7798766664</v>
      </c>
      <c r="Z6642" t="s">
        <v>7384</v>
      </c>
      <c r="AB6642" t="s">
        <v>55917</v>
      </c>
    </row>
    <row r="6643" spans="1:28" ht="15" customHeight="1" thickBot="1" x14ac:dyDescent="0.4">
      <c r="A6643" s="2" t="s">
        <v>5389</v>
      </c>
      <c r="B6643" t="s">
        <v>5390</v>
      </c>
      <c r="C6643" t="s">
        <v>5390</v>
      </c>
      <c r="D6643" s="2" t="s">
        <v>5132</v>
      </c>
      <c r="E6643" s="2" t="s">
        <v>5391</v>
      </c>
      <c r="F6643" s="2">
        <v>5140</v>
      </c>
      <c r="G6643" t="s">
        <v>73</v>
      </c>
      <c r="H6643" t="s">
        <v>74</v>
      </c>
      <c r="I6643" t="s">
        <v>50</v>
      </c>
      <c r="J6643" t="s">
        <v>31</v>
      </c>
      <c r="K6643" s="8" t="s">
        <v>897</v>
      </c>
      <c r="L6643" s="3" t="s">
        <v>603</v>
      </c>
      <c r="M6643" s="4" t="s">
        <v>604</v>
      </c>
      <c r="N6643" s="4">
        <v>43000096</v>
      </c>
      <c r="O6643" s="22" t="s">
        <v>55924</v>
      </c>
      <c r="P6643" s="3" t="s">
        <v>31</v>
      </c>
      <c r="Q6643" s="16">
        <v>277880626099</v>
      </c>
      <c r="R6643" t="s">
        <v>5392</v>
      </c>
      <c r="S6643" t="s">
        <v>5393</v>
      </c>
      <c r="T6643">
        <v>4195</v>
      </c>
      <c r="U6643">
        <v>5328</v>
      </c>
      <c r="V6643">
        <v>7424</v>
      </c>
      <c r="W6643" s="3" t="s">
        <v>180</v>
      </c>
      <c r="X6643" s="4" t="s">
        <v>181</v>
      </c>
      <c r="Y6643" s="12">
        <v>7798764514</v>
      </c>
      <c r="Z6643" t="s">
        <v>7385</v>
      </c>
      <c r="AB6643" t="s">
        <v>55917</v>
      </c>
    </row>
    <row r="6644" spans="1:28" ht="15" customHeight="1" thickBot="1" x14ac:dyDescent="0.4">
      <c r="A6644" s="2" t="s">
        <v>5295</v>
      </c>
      <c r="B6644" t="s">
        <v>5296</v>
      </c>
      <c r="C6644" t="s">
        <v>5296</v>
      </c>
      <c r="D6644" s="2" t="s">
        <v>5132</v>
      </c>
      <c r="E6644" s="2" t="s">
        <v>5297</v>
      </c>
      <c r="F6644" s="2">
        <v>4823</v>
      </c>
      <c r="G6644" t="s">
        <v>154</v>
      </c>
      <c r="H6644" t="s">
        <v>155</v>
      </c>
      <c r="I6644" t="s">
        <v>30</v>
      </c>
      <c r="J6644" t="s">
        <v>273</v>
      </c>
      <c r="K6644" s="8" t="s">
        <v>897</v>
      </c>
      <c r="L6644" s="3" t="s">
        <v>5296</v>
      </c>
      <c r="M6644" s="4" t="s">
        <v>5298</v>
      </c>
      <c r="N6644" s="5" t="s">
        <v>106</v>
      </c>
      <c r="O6644" s="22" t="s">
        <v>55924</v>
      </c>
      <c r="P6644" s="3" t="s">
        <v>273</v>
      </c>
      <c r="Q6644" s="16">
        <v>201327327076</v>
      </c>
      <c r="R6644" t="s">
        <v>5299</v>
      </c>
      <c r="S6644" t="s">
        <v>5300</v>
      </c>
      <c r="T6644">
        <v>6639</v>
      </c>
      <c r="U6644">
        <v>7772</v>
      </c>
      <c r="V6644">
        <v>9868</v>
      </c>
      <c r="W6644" s="3" t="s">
        <v>180</v>
      </c>
      <c r="X6644" s="4" t="s">
        <v>181</v>
      </c>
      <c r="Y6644" s="12">
        <v>917057832</v>
      </c>
      <c r="Z6644" t="s">
        <v>7386</v>
      </c>
      <c r="AB6644" t="s">
        <v>55917</v>
      </c>
    </row>
    <row r="6645" spans="1:28" ht="15" customHeight="1" thickBot="1" x14ac:dyDescent="0.4">
      <c r="A6645" s="2" t="s">
        <v>5295</v>
      </c>
      <c r="B6645" t="s">
        <v>5296</v>
      </c>
      <c r="C6645" t="s">
        <v>5296</v>
      </c>
      <c r="D6645" s="2" t="s">
        <v>5132</v>
      </c>
      <c r="E6645" s="2" t="s">
        <v>5297</v>
      </c>
      <c r="F6645" s="2">
        <v>8549</v>
      </c>
      <c r="G6645" t="s">
        <v>154</v>
      </c>
      <c r="H6645" t="s">
        <v>155</v>
      </c>
      <c r="I6645" t="s">
        <v>30</v>
      </c>
      <c r="J6645" t="s">
        <v>273</v>
      </c>
      <c r="K6645" s="8" t="s">
        <v>897</v>
      </c>
      <c r="L6645" s="9" t="s">
        <v>5296</v>
      </c>
      <c r="M6645" s="4" t="s">
        <v>5298</v>
      </c>
      <c r="N6645" s="11" t="s">
        <v>106</v>
      </c>
      <c r="O6645" s="22" t="s">
        <v>55924</v>
      </c>
      <c r="P6645" s="9" t="s">
        <v>273</v>
      </c>
      <c r="Q6645" s="16">
        <v>526116468122</v>
      </c>
      <c r="R6645" t="s">
        <v>5299</v>
      </c>
      <c r="S6645" t="s">
        <v>5300</v>
      </c>
      <c r="T6645">
        <v>6640</v>
      </c>
      <c r="U6645">
        <v>7773</v>
      </c>
      <c r="V6645">
        <v>9869</v>
      </c>
      <c r="W6645" s="3" t="s">
        <v>180</v>
      </c>
      <c r="X6645" s="4" t="s">
        <v>181</v>
      </c>
      <c r="Y6645" s="12">
        <v>917057815</v>
      </c>
      <c r="Z6645" t="s">
        <v>7387</v>
      </c>
      <c r="AB6645" t="s">
        <v>55917</v>
      </c>
    </row>
    <row r="6646" spans="1:28" ht="15" customHeight="1" thickBot="1" x14ac:dyDescent="0.4">
      <c r="A6646" s="2" t="s">
        <v>5295</v>
      </c>
      <c r="B6646" t="s">
        <v>5296</v>
      </c>
      <c r="C6646" t="s">
        <v>5296</v>
      </c>
      <c r="D6646" s="2" t="s">
        <v>5132</v>
      </c>
      <c r="E6646" s="2" t="s">
        <v>5297</v>
      </c>
      <c r="F6646" s="2">
        <v>5063</v>
      </c>
      <c r="G6646" t="s">
        <v>154</v>
      </c>
      <c r="H6646" t="s">
        <v>155</v>
      </c>
      <c r="I6646" t="s">
        <v>30</v>
      </c>
      <c r="J6646" t="s">
        <v>273</v>
      </c>
      <c r="K6646" s="8" t="s">
        <v>897</v>
      </c>
      <c r="L6646" s="3" t="s">
        <v>5296</v>
      </c>
      <c r="M6646" s="4" t="s">
        <v>5298</v>
      </c>
      <c r="N6646" s="5" t="s">
        <v>106</v>
      </c>
      <c r="O6646" s="22" t="s">
        <v>55924</v>
      </c>
      <c r="P6646" s="3" t="s">
        <v>273</v>
      </c>
      <c r="Q6646" s="16">
        <v>30587875190</v>
      </c>
      <c r="R6646" t="s">
        <v>5299</v>
      </c>
      <c r="S6646" t="s">
        <v>5300</v>
      </c>
      <c r="T6646">
        <v>6641</v>
      </c>
      <c r="U6646">
        <v>7774</v>
      </c>
      <c r="V6646">
        <v>9870</v>
      </c>
      <c r="W6646" s="3" t="s">
        <v>180</v>
      </c>
      <c r="X6646" s="4" t="s">
        <v>181</v>
      </c>
      <c r="Y6646" s="12">
        <v>917057809</v>
      </c>
      <c r="Z6646" t="s">
        <v>7388</v>
      </c>
      <c r="AB6646" t="s">
        <v>55917</v>
      </c>
    </row>
    <row r="6647" spans="1:28" ht="15" customHeight="1" thickBot="1" x14ac:dyDescent="0.4">
      <c r="A6647" s="2" t="s">
        <v>5295</v>
      </c>
      <c r="B6647" t="s">
        <v>5296</v>
      </c>
      <c r="C6647" t="s">
        <v>5296</v>
      </c>
      <c r="D6647" s="2" t="s">
        <v>5132</v>
      </c>
      <c r="E6647" s="2" t="s">
        <v>5297</v>
      </c>
      <c r="F6647" s="2">
        <v>7823</v>
      </c>
      <c r="G6647" t="s">
        <v>154</v>
      </c>
      <c r="H6647" t="s">
        <v>155</v>
      </c>
      <c r="I6647" t="s">
        <v>30</v>
      </c>
      <c r="J6647" t="s">
        <v>273</v>
      </c>
      <c r="K6647" s="8" t="s">
        <v>897</v>
      </c>
      <c r="L6647" s="3" t="s">
        <v>5296</v>
      </c>
      <c r="M6647" s="4" t="s">
        <v>5298</v>
      </c>
      <c r="N6647" s="5" t="s">
        <v>106</v>
      </c>
      <c r="O6647" s="22" t="s">
        <v>55924</v>
      </c>
      <c r="P6647" s="3" t="s">
        <v>273</v>
      </c>
      <c r="Q6647" s="16">
        <v>373881857985</v>
      </c>
      <c r="R6647" t="s">
        <v>5299</v>
      </c>
      <c r="S6647" t="s">
        <v>5300</v>
      </c>
      <c r="T6647">
        <v>6642</v>
      </c>
      <c r="U6647">
        <v>7775</v>
      </c>
      <c r="V6647">
        <v>9871</v>
      </c>
      <c r="W6647" s="3" t="s">
        <v>180</v>
      </c>
      <c r="X6647" s="4" t="s">
        <v>181</v>
      </c>
      <c r="Y6647" s="12">
        <v>917057801</v>
      </c>
      <c r="Z6647" t="s">
        <v>7389</v>
      </c>
      <c r="AB6647" t="s">
        <v>55917</v>
      </c>
    </row>
    <row r="6648" spans="1:28" ht="15" customHeight="1" thickBot="1" x14ac:dyDescent="0.4">
      <c r="A6648" s="2" t="s">
        <v>5295</v>
      </c>
      <c r="B6648" t="s">
        <v>5296</v>
      </c>
      <c r="C6648" t="s">
        <v>5296</v>
      </c>
      <c r="D6648" s="2" t="s">
        <v>5132</v>
      </c>
      <c r="E6648" s="2" t="s">
        <v>5297</v>
      </c>
      <c r="F6648" s="2">
        <v>9275</v>
      </c>
      <c r="G6648" t="s">
        <v>154</v>
      </c>
      <c r="H6648" t="s">
        <v>155</v>
      </c>
      <c r="I6648" t="s">
        <v>30</v>
      </c>
      <c r="J6648" t="s">
        <v>273</v>
      </c>
      <c r="K6648" s="8" t="s">
        <v>897</v>
      </c>
      <c r="L6648" s="3" t="s">
        <v>5296</v>
      </c>
      <c r="M6648" s="4" t="s">
        <v>5298</v>
      </c>
      <c r="N6648" s="5" t="s">
        <v>106</v>
      </c>
      <c r="O6648" s="22" t="s">
        <v>55924</v>
      </c>
      <c r="P6648" s="3" t="s">
        <v>273</v>
      </c>
      <c r="Q6648" s="16">
        <v>6132873310793</v>
      </c>
      <c r="R6648" t="s">
        <v>5299</v>
      </c>
      <c r="S6648" t="s">
        <v>5300</v>
      </c>
      <c r="T6648">
        <v>6643</v>
      </c>
      <c r="U6648">
        <v>7776</v>
      </c>
      <c r="V6648">
        <v>9872</v>
      </c>
      <c r="W6648" s="3" t="s">
        <v>180</v>
      </c>
      <c r="X6648" s="4" t="s">
        <v>181</v>
      </c>
      <c r="Y6648" s="12">
        <v>917057773</v>
      </c>
      <c r="Z6648" t="s">
        <v>7390</v>
      </c>
      <c r="AB6648" t="s">
        <v>55917</v>
      </c>
    </row>
    <row r="6649" spans="1:28" ht="15" customHeight="1" thickBot="1" x14ac:dyDescent="0.4">
      <c r="A6649" s="2" t="s">
        <v>5295</v>
      </c>
      <c r="B6649" t="s">
        <v>5296</v>
      </c>
      <c r="C6649" t="s">
        <v>5296</v>
      </c>
      <c r="D6649" s="2" t="s">
        <v>5132</v>
      </c>
      <c r="E6649" s="2" t="s">
        <v>5297</v>
      </c>
      <c r="F6649" s="2">
        <v>5873</v>
      </c>
      <c r="G6649" t="s">
        <v>154</v>
      </c>
      <c r="H6649" t="s">
        <v>155</v>
      </c>
      <c r="I6649" t="s">
        <v>30</v>
      </c>
      <c r="J6649" t="s">
        <v>273</v>
      </c>
      <c r="K6649" s="8" t="s">
        <v>897</v>
      </c>
      <c r="L6649" s="3" t="s">
        <v>5296</v>
      </c>
      <c r="M6649" s="4" t="s">
        <v>5298</v>
      </c>
      <c r="N6649" s="5" t="s">
        <v>106</v>
      </c>
      <c r="O6649" s="22" t="s">
        <v>55924</v>
      </c>
      <c r="P6649" s="3" t="s">
        <v>273</v>
      </c>
      <c r="Q6649" s="16">
        <v>700826545867</v>
      </c>
      <c r="R6649" t="s">
        <v>5299</v>
      </c>
      <c r="S6649" t="s">
        <v>5300</v>
      </c>
      <c r="T6649">
        <v>6644</v>
      </c>
      <c r="U6649">
        <v>7777</v>
      </c>
      <c r="V6649">
        <v>9873</v>
      </c>
      <c r="W6649" s="3" t="s">
        <v>180</v>
      </c>
      <c r="X6649" s="4" t="s">
        <v>181</v>
      </c>
      <c r="Y6649" s="12">
        <v>917057772</v>
      </c>
      <c r="Z6649" t="s">
        <v>7391</v>
      </c>
      <c r="AB6649" t="s">
        <v>55917</v>
      </c>
    </row>
    <row r="6650" spans="1:28" ht="15" customHeight="1" thickBot="1" x14ac:dyDescent="0.4">
      <c r="A6650" s="2" t="s">
        <v>5295</v>
      </c>
      <c r="B6650" t="s">
        <v>5296</v>
      </c>
      <c r="C6650" t="s">
        <v>5296</v>
      </c>
      <c r="D6650" s="2" t="s">
        <v>5132</v>
      </c>
      <c r="E6650" s="2" t="s">
        <v>5297</v>
      </c>
      <c r="F6650" s="2">
        <v>6606</v>
      </c>
      <c r="G6650" t="s">
        <v>154</v>
      </c>
      <c r="H6650" t="s">
        <v>155</v>
      </c>
      <c r="I6650" t="s">
        <v>30</v>
      </c>
      <c r="J6650" t="s">
        <v>273</v>
      </c>
      <c r="K6650" s="8" t="s">
        <v>897</v>
      </c>
      <c r="L6650" s="3" t="s">
        <v>5296</v>
      </c>
      <c r="M6650" s="4" t="s">
        <v>5298</v>
      </c>
      <c r="N6650" s="5" t="s">
        <v>106</v>
      </c>
      <c r="O6650" s="22" t="s">
        <v>55924</v>
      </c>
      <c r="P6650" s="3" t="s">
        <v>273</v>
      </c>
      <c r="Q6650" s="16">
        <v>346829918377</v>
      </c>
      <c r="R6650" t="s">
        <v>5299</v>
      </c>
      <c r="S6650" t="s">
        <v>5300</v>
      </c>
      <c r="T6650">
        <v>6645</v>
      </c>
      <c r="U6650">
        <v>7778</v>
      </c>
      <c r="V6650">
        <v>9874</v>
      </c>
      <c r="W6650" s="3" t="s">
        <v>180</v>
      </c>
      <c r="X6650" s="4" t="s">
        <v>181</v>
      </c>
      <c r="Y6650" s="12">
        <v>917057771</v>
      </c>
      <c r="Z6650" t="s">
        <v>7392</v>
      </c>
      <c r="AB6650" t="s">
        <v>55917</v>
      </c>
    </row>
    <row r="6651" spans="1:28" ht="15" customHeight="1" thickBot="1" x14ac:dyDescent="0.4">
      <c r="A6651" s="2" t="s">
        <v>5399</v>
      </c>
      <c r="B6651" t="s">
        <v>5400</v>
      </c>
      <c r="C6651" t="s">
        <v>5400</v>
      </c>
      <c r="D6651" s="2" t="s">
        <v>5132</v>
      </c>
      <c r="E6651" s="2" t="s">
        <v>5401</v>
      </c>
      <c r="F6651" s="2">
        <v>7437</v>
      </c>
      <c r="G6651" t="s">
        <v>140</v>
      </c>
      <c r="H6651" t="s">
        <v>141</v>
      </c>
      <c r="I6651" t="s">
        <v>50</v>
      </c>
      <c r="J6651" t="s">
        <v>31</v>
      </c>
      <c r="K6651" s="8" t="s">
        <v>897</v>
      </c>
      <c r="L6651" s="3" t="s">
        <v>33</v>
      </c>
      <c r="M6651" s="4" t="s">
        <v>34</v>
      </c>
      <c r="N6651" s="4">
        <v>62000019</v>
      </c>
      <c r="O6651" s="22" t="s">
        <v>55924</v>
      </c>
      <c r="P6651" s="3" t="s">
        <v>31</v>
      </c>
      <c r="Q6651" s="16">
        <v>552174528979</v>
      </c>
      <c r="R6651" t="s">
        <v>5402</v>
      </c>
      <c r="S6651" t="s">
        <v>5400</v>
      </c>
      <c r="T6651">
        <v>5241</v>
      </c>
      <c r="U6651">
        <v>6374</v>
      </c>
      <c r="V6651">
        <v>8470</v>
      </c>
      <c r="W6651" s="3" t="s">
        <v>305</v>
      </c>
      <c r="X6651" s="4" t="s">
        <v>306</v>
      </c>
      <c r="Y6651" s="12">
        <v>7843019593</v>
      </c>
      <c r="Z6651" t="s">
        <v>7393</v>
      </c>
      <c r="AB6651" t="s">
        <v>55918</v>
      </c>
    </row>
    <row r="6652" spans="1:28" ht="15" customHeight="1" thickBot="1" x14ac:dyDescent="0.4">
      <c r="A6652" s="2" t="s">
        <v>5399</v>
      </c>
      <c r="B6652" t="s">
        <v>5400</v>
      </c>
      <c r="C6652" t="s">
        <v>5400</v>
      </c>
      <c r="D6652" s="2" t="s">
        <v>5132</v>
      </c>
      <c r="E6652" s="2" t="s">
        <v>5401</v>
      </c>
      <c r="F6652" s="2">
        <v>5069</v>
      </c>
      <c r="G6652" t="s">
        <v>140</v>
      </c>
      <c r="H6652" t="s">
        <v>141</v>
      </c>
      <c r="I6652" t="s">
        <v>50</v>
      </c>
      <c r="J6652" t="s">
        <v>31</v>
      </c>
      <c r="K6652" s="8" t="s">
        <v>897</v>
      </c>
      <c r="L6652" s="3" t="s">
        <v>65</v>
      </c>
      <c r="M6652" s="4" t="s">
        <v>66</v>
      </c>
      <c r="N6652" s="4">
        <v>62000019</v>
      </c>
      <c r="O6652" s="22" t="s">
        <v>55922</v>
      </c>
      <c r="P6652" s="3" t="s">
        <v>31</v>
      </c>
      <c r="Q6652" s="16">
        <v>729934325865</v>
      </c>
      <c r="R6652" t="s">
        <v>5402</v>
      </c>
      <c r="S6652" t="s">
        <v>5400</v>
      </c>
      <c r="T6652">
        <v>5239</v>
      </c>
      <c r="U6652">
        <v>6372</v>
      </c>
      <c r="V6652">
        <v>8468</v>
      </c>
      <c r="W6652" s="3" t="s">
        <v>305</v>
      </c>
      <c r="X6652" s="4" t="s">
        <v>306</v>
      </c>
      <c r="Y6652" s="12">
        <v>7845125487</v>
      </c>
      <c r="Z6652" t="s">
        <v>7394</v>
      </c>
      <c r="AB6652" t="s">
        <v>55918</v>
      </c>
    </row>
    <row r="6653" spans="1:28" ht="15" customHeight="1" thickBot="1" x14ac:dyDescent="0.4">
      <c r="A6653" s="2" t="s">
        <v>5399</v>
      </c>
      <c r="B6653" t="s">
        <v>5400</v>
      </c>
      <c r="C6653" t="s">
        <v>5400</v>
      </c>
      <c r="D6653" s="2" t="s">
        <v>5132</v>
      </c>
      <c r="E6653" s="2" t="s">
        <v>5401</v>
      </c>
      <c r="F6653" s="2">
        <v>9148</v>
      </c>
      <c r="G6653" t="s">
        <v>140</v>
      </c>
      <c r="H6653" t="s">
        <v>141</v>
      </c>
      <c r="I6653" t="s">
        <v>50</v>
      </c>
      <c r="J6653" t="s">
        <v>31</v>
      </c>
      <c r="K6653" s="8" t="s">
        <v>897</v>
      </c>
      <c r="L6653" s="3" t="s">
        <v>65</v>
      </c>
      <c r="M6653" s="4" t="s">
        <v>66</v>
      </c>
      <c r="N6653" s="4">
        <v>62000019</v>
      </c>
      <c r="O6653" s="22" t="s">
        <v>55922</v>
      </c>
      <c r="P6653" s="3" t="s">
        <v>31</v>
      </c>
      <c r="Q6653" s="16">
        <v>426857819166</v>
      </c>
      <c r="R6653" t="s">
        <v>5402</v>
      </c>
      <c r="S6653" t="s">
        <v>5400</v>
      </c>
      <c r="T6653">
        <v>5240</v>
      </c>
      <c r="U6653">
        <v>6373</v>
      </c>
      <c r="V6653">
        <v>8469</v>
      </c>
      <c r="W6653" s="3" t="s">
        <v>305</v>
      </c>
      <c r="X6653" s="4" t="s">
        <v>306</v>
      </c>
      <c r="Y6653" s="12">
        <v>7843029786</v>
      </c>
      <c r="Z6653" t="s">
        <v>7395</v>
      </c>
      <c r="AB6653" t="s">
        <v>55918</v>
      </c>
    </row>
    <row r="6654" spans="1:28" ht="15" customHeight="1" thickBot="1" x14ac:dyDescent="0.4">
      <c r="A6654" s="2" t="s">
        <v>5399</v>
      </c>
      <c r="B6654" t="s">
        <v>5400</v>
      </c>
      <c r="C6654" t="s">
        <v>5400</v>
      </c>
      <c r="D6654" s="2" t="s">
        <v>5132</v>
      </c>
      <c r="E6654" s="2" t="s">
        <v>5401</v>
      </c>
      <c r="F6654" s="2">
        <v>7345</v>
      </c>
      <c r="G6654" t="s">
        <v>140</v>
      </c>
      <c r="H6654" t="s">
        <v>141</v>
      </c>
      <c r="I6654" t="s">
        <v>50</v>
      </c>
      <c r="J6654" t="s">
        <v>31</v>
      </c>
      <c r="K6654" s="8" t="s">
        <v>897</v>
      </c>
      <c r="L6654" s="3" t="s">
        <v>65</v>
      </c>
      <c r="M6654" s="4" t="s">
        <v>66</v>
      </c>
      <c r="N6654" s="4">
        <v>62000019</v>
      </c>
      <c r="O6654" s="22" t="s">
        <v>55922</v>
      </c>
      <c r="P6654" s="3" t="s">
        <v>31</v>
      </c>
      <c r="Q6654" s="16">
        <v>672031388906</v>
      </c>
      <c r="R6654" t="s">
        <v>5402</v>
      </c>
      <c r="S6654" t="s">
        <v>5400</v>
      </c>
      <c r="T6654">
        <v>5242</v>
      </c>
      <c r="U6654">
        <v>6375</v>
      </c>
      <c r="V6654">
        <v>8471</v>
      </c>
      <c r="W6654" s="3" t="s">
        <v>305</v>
      </c>
      <c r="X6654" s="4" t="s">
        <v>306</v>
      </c>
      <c r="Y6654" s="12">
        <v>7841996768</v>
      </c>
      <c r="Z6654" t="s">
        <v>7396</v>
      </c>
      <c r="AB6654" t="s">
        <v>55918</v>
      </c>
    </row>
    <row r="6655" spans="1:28" ht="15" customHeight="1" thickBot="1" x14ac:dyDescent="0.4">
      <c r="A6655" s="2" t="s">
        <v>5399</v>
      </c>
      <c r="B6655" t="s">
        <v>5400</v>
      </c>
      <c r="C6655" t="s">
        <v>5400</v>
      </c>
      <c r="D6655" s="2" t="s">
        <v>5132</v>
      </c>
      <c r="E6655" s="2" t="s">
        <v>5401</v>
      </c>
      <c r="F6655" s="2">
        <v>8386</v>
      </c>
      <c r="G6655" t="s">
        <v>140</v>
      </c>
      <c r="H6655" t="s">
        <v>141</v>
      </c>
      <c r="I6655" t="s">
        <v>50</v>
      </c>
      <c r="J6655" t="s">
        <v>31</v>
      </c>
      <c r="K6655" s="8" t="s">
        <v>897</v>
      </c>
      <c r="L6655" s="3" t="s">
        <v>65</v>
      </c>
      <c r="M6655" s="4" t="s">
        <v>66</v>
      </c>
      <c r="N6655" s="4">
        <v>62000019</v>
      </c>
      <c r="O6655" s="22" t="s">
        <v>55922</v>
      </c>
      <c r="P6655" s="3" t="s">
        <v>31</v>
      </c>
      <c r="Q6655" s="16">
        <v>263952594144</v>
      </c>
      <c r="R6655" t="s">
        <v>5402</v>
      </c>
      <c r="S6655" t="s">
        <v>5400</v>
      </c>
      <c r="T6655">
        <v>5243</v>
      </c>
      <c r="U6655">
        <v>6376</v>
      </c>
      <c r="V6655">
        <v>8472</v>
      </c>
      <c r="W6655" s="3" t="s">
        <v>305</v>
      </c>
      <c r="X6655" s="4" t="s">
        <v>306</v>
      </c>
      <c r="Y6655" s="12">
        <v>7841993643</v>
      </c>
      <c r="Z6655" t="s">
        <v>7397</v>
      </c>
      <c r="AB6655" t="s">
        <v>55918</v>
      </c>
    </row>
    <row r="6656" spans="1:28" ht="15" customHeight="1" thickBot="1" x14ac:dyDescent="0.4">
      <c r="A6656" s="2" t="s">
        <v>5399</v>
      </c>
      <c r="B6656" t="s">
        <v>5400</v>
      </c>
      <c r="C6656" t="s">
        <v>5400</v>
      </c>
      <c r="D6656" s="2" t="s">
        <v>5132</v>
      </c>
      <c r="E6656" s="2" t="s">
        <v>5401</v>
      </c>
      <c r="F6656" s="2">
        <v>5677</v>
      </c>
      <c r="G6656" t="s">
        <v>140</v>
      </c>
      <c r="H6656" t="s">
        <v>141</v>
      </c>
      <c r="I6656" t="s">
        <v>50</v>
      </c>
      <c r="J6656" t="s">
        <v>31</v>
      </c>
      <c r="K6656" s="8" t="s">
        <v>897</v>
      </c>
      <c r="L6656" s="3" t="s">
        <v>65</v>
      </c>
      <c r="M6656" s="4" t="s">
        <v>66</v>
      </c>
      <c r="N6656" s="4">
        <v>62000019</v>
      </c>
      <c r="O6656" s="22" t="s">
        <v>55922</v>
      </c>
      <c r="P6656" s="3" t="s">
        <v>31</v>
      </c>
      <c r="Q6656" s="16">
        <v>762389639264</v>
      </c>
      <c r="R6656" t="s">
        <v>5402</v>
      </c>
      <c r="S6656" t="s">
        <v>5400</v>
      </c>
      <c r="T6656">
        <v>5244</v>
      </c>
      <c r="U6656">
        <v>6377</v>
      </c>
      <c r="V6656">
        <v>8473</v>
      </c>
      <c r="W6656" s="3" t="s">
        <v>305</v>
      </c>
      <c r="X6656" s="4" t="s">
        <v>306</v>
      </c>
      <c r="Y6656" s="12">
        <v>7841992751</v>
      </c>
      <c r="Z6656" t="s">
        <v>7398</v>
      </c>
      <c r="AB6656" t="s">
        <v>55918</v>
      </c>
    </row>
    <row r="6657" spans="1:28" ht="15" customHeight="1" thickBot="1" x14ac:dyDescent="0.4">
      <c r="A6657" s="2" t="s">
        <v>5399</v>
      </c>
      <c r="B6657" t="s">
        <v>5400</v>
      </c>
      <c r="C6657" t="s">
        <v>5400</v>
      </c>
      <c r="D6657" s="2" t="s">
        <v>5132</v>
      </c>
      <c r="E6657" s="2" t="s">
        <v>5401</v>
      </c>
      <c r="F6657" s="2">
        <v>4697</v>
      </c>
      <c r="G6657" t="s">
        <v>140</v>
      </c>
      <c r="H6657" t="s">
        <v>141</v>
      </c>
      <c r="I6657" t="s">
        <v>50</v>
      </c>
      <c r="J6657" t="s">
        <v>31</v>
      </c>
      <c r="K6657" s="8" t="s">
        <v>897</v>
      </c>
      <c r="L6657" s="3" t="s">
        <v>65</v>
      </c>
      <c r="M6657" s="4" t="s">
        <v>66</v>
      </c>
      <c r="N6657" s="4">
        <v>62000019</v>
      </c>
      <c r="O6657" s="22" t="s">
        <v>55922</v>
      </c>
      <c r="P6657" s="3" t="s">
        <v>31</v>
      </c>
      <c r="Q6657" s="16">
        <v>54745107960</v>
      </c>
      <c r="R6657" t="s">
        <v>5402</v>
      </c>
      <c r="S6657" t="s">
        <v>5400</v>
      </c>
      <c r="T6657">
        <v>5245</v>
      </c>
      <c r="U6657">
        <v>6378</v>
      </c>
      <c r="V6657">
        <v>8474</v>
      </c>
      <c r="W6657" s="3" t="s">
        <v>305</v>
      </c>
      <c r="X6657" s="4" t="s">
        <v>306</v>
      </c>
      <c r="Y6657" s="12">
        <v>7841989767</v>
      </c>
      <c r="Z6657" t="s">
        <v>7399</v>
      </c>
      <c r="AB6657" t="s">
        <v>55918</v>
      </c>
    </row>
    <row r="6658" spans="1:28" ht="15" customHeight="1" thickBot="1" x14ac:dyDescent="0.4">
      <c r="A6658" s="2" t="s">
        <v>5316</v>
      </c>
      <c r="B6658" t="s">
        <v>5317</v>
      </c>
      <c r="C6658" t="s">
        <v>5317</v>
      </c>
      <c r="D6658" s="2" t="s">
        <v>5132</v>
      </c>
      <c r="E6658" s="2" t="s">
        <v>5318</v>
      </c>
      <c r="F6658" s="2">
        <v>5769</v>
      </c>
      <c r="G6658" t="s">
        <v>224</v>
      </c>
      <c r="H6658" t="s">
        <v>225</v>
      </c>
      <c r="I6658" t="s">
        <v>50</v>
      </c>
      <c r="J6658" t="s">
        <v>556</v>
      </c>
      <c r="K6658" s="8" t="s">
        <v>897</v>
      </c>
      <c r="L6658" s="3" t="s">
        <v>65</v>
      </c>
      <c r="M6658" s="4" t="s">
        <v>66</v>
      </c>
      <c r="N6658" s="4">
        <v>62000019</v>
      </c>
      <c r="O6658" s="22" t="s">
        <v>55922</v>
      </c>
      <c r="P6658" s="3" t="s">
        <v>31</v>
      </c>
      <c r="Q6658" s="16">
        <v>319480175884</v>
      </c>
      <c r="R6658" t="s">
        <v>5319</v>
      </c>
      <c r="S6658" t="s">
        <v>5320</v>
      </c>
      <c r="T6658">
        <v>5659</v>
      </c>
      <c r="U6658">
        <v>6792</v>
      </c>
      <c r="V6658">
        <v>8888</v>
      </c>
      <c r="W6658" s="3" t="s">
        <v>305</v>
      </c>
      <c r="X6658" s="4" t="s">
        <v>306</v>
      </c>
      <c r="Y6658">
        <v>70587127</v>
      </c>
      <c r="Z6658" t="s">
        <v>7400</v>
      </c>
      <c r="AB6658" t="s">
        <v>55917</v>
      </c>
    </row>
    <row r="6659" spans="1:28" ht="15" customHeight="1" thickBot="1" x14ac:dyDescent="0.4">
      <c r="A6659" s="2" t="s">
        <v>5316</v>
      </c>
      <c r="B6659" t="s">
        <v>5317</v>
      </c>
      <c r="C6659" t="s">
        <v>5317</v>
      </c>
      <c r="D6659" s="2" t="s">
        <v>5132</v>
      </c>
      <c r="E6659" s="2" t="s">
        <v>5318</v>
      </c>
      <c r="F6659" s="2">
        <v>6360</v>
      </c>
      <c r="G6659" t="s">
        <v>224</v>
      </c>
      <c r="H6659" t="s">
        <v>225</v>
      </c>
      <c r="I6659" t="s">
        <v>50</v>
      </c>
      <c r="J6659" t="s">
        <v>556</v>
      </c>
      <c r="K6659" s="8" t="s">
        <v>897</v>
      </c>
      <c r="L6659" s="3" t="s">
        <v>65</v>
      </c>
      <c r="M6659" s="4" t="s">
        <v>66</v>
      </c>
      <c r="N6659" s="4">
        <v>62000019</v>
      </c>
      <c r="O6659" s="22" t="s">
        <v>55922</v>
      </c>
      <c r="P6659" s="3" t="s">
        <v>31</v>
      </c>
      <c r="Q6659" s="16">
        <v>115518659034</v>
      </c>
      <c r="R6659" t="s">
        <v>5319</v>
      </c>
      <c r="S6659" t="s">
        <v>5320</v>
      </c>
      <c r="T6659">
        <v>5660</v>
      </c>
      <c r="U6659">
        <v>6793</v>
      </c>
      <c r="V6659">
        <v>8889</v>
      </c>
      <c r="W6659" s="9" t="s">
        <v>305</v>
      </c>
      <c r="X6659" s="10" t="s">
        <v>306</v>
      </c>
      <c r="Y6659">
        <v>70587070</v>
      </c>
      <c r="Z6659" t="s">
        <v>7401</v>
      </c>
      <c r="AB6659" t="s">
        <v>55917</v>
      </c>
    </row>
    <row r="6660" spans="1:28" ht="15" customHeight="1" thickBot="1" x14ac:dyDescent="0.4">
      <c r="A6660" s="2" t="s">
        <v>5316</v>
      </c>
      <c r="B6660" t="s">
        <v>5317</v>
      </c>
      <c r="C6660" t="s">
        <v>5317</v>
      </c>
      <c r="D6660" s="2" t="s">
        <v>5132</v>
      </c>
      <c r="E6660" s="2" t="s">
        <v>5318</v>
      </c>
      <c r="F6660" s="2">
        <v>9064</v>
      </c>
      <c r="G6660" t="s">
        <v>224</v>
      </c>
      <c r="H6660" t="s">
        <v>225</v>
      </c>
      <c r="I6660" t="s">
        <v>50</v>
      </c>
      <c r="J6660" t="s">
        <v>556</v>
      </c>
      <c r="K6660" s="8" t="s">
        <v>897</v>
      </c>
      <c r="L6660" s="3" t="s">
        <v>65</v>
      </c>
      <c r="M6660" s="4" t="s">
        <v>66</v>
      </c>
      <c r="N6660" s="4">
        <v>62000019</v>
      </c>
      <c r="O6660" s="22" t="s">
        <v>55922</v>
      </c>
      <c r="P6660" s="3" t="s">
        <v>31</v>
      </c>
      <c r="Q6660" s="16">
        <v>551042074841</v>
      </c>
      <c r="R6660" t="s">
        <v>5319</v>
      </c>
      <c r="S6660" t="s">
        <v>5320</v>
      </c>
      <c r="T6660">
        <v>5661</v>
      </c>
      <c r="U6660">
        <v>6794</v>
      </c>
      <c r="V6660">
        <v>8890</v>
      </c>
      <c r="W6660" s="9" t="s">
        <v>305</v>
      </c>
      <c r="X6660" s="10" t="s">
        <v>306</v>
      </c>
      <c r="Y6660">
        <v>70587060</v>
      </c>
      <c r="Z6660" t="s">
        <v>7402</v>
      </c>
      <c r="AB6660" t="s">
        <v>55917</v>
      </c>
    </row>
    <row r="6661" spans="1:28" ht="15" customHeight="1" thickBot="1" x14ac:dyDescent="0.4">
      <c r="A6661" s="2" t="s">
        <v>5316</v>
      </c>
      <c r="B6661" t="s">
        <v>5317</v>
      </c>
      <c r="C6661" t="s">
        <v>5317</v>
      </c>
      <c r="D6661" s="2" t="s">
        <v>5132</v>
      </c>
      <c r="E6661" s="2" t="s">
        <v>5318</v>
      </c>
      <c r="F6661" s="2">
        <v>9631</v>
      </c>
      <c r="G6661" t="s">
        <v>224</v>
      </c>
      <c r="H6661" t="s">
        <v>225</v>
      </c>
      <c r="I6661" t="s">
        <v>50</v>
      </c>
      <c r="J6661" t="s">
        <v>556</v>
      </c>
      <c r="K6661" s="8" t="s">
        <v>897</v>
      </c>
      <c r="L6661" s="3" t="s">
        <v>65</v>
      </c>
      <c r="M6661" s="4" t="s">
        <v>66</v>
      </c>
      <c r="N6661" s="4">
        <v>62000019</v>
      </c>
      <c r="O6661" s="22" t="s">
        <v>55922</v>
      </c>
      <c r="P6661" s="3" t="s">
        <v>31</v>
      </c>
      <c r="Q6661" s="16">
        <v>156975325603</v>
      </c>
      <c r="R6661" t="s">
        <v>5319</v>
      </c>
      <c r="S6661" t="s">
        <v>5320</v>
      </c>
      <c r="T6661">
        <v>5662</v>
      </c>
      <c r="U6661">
        <v>6795</v>
      </c>
      <c r="V6661">
        <v>8891</v>
      </c>
      <c r="W6661" s="9" t="s">
        <v>305</v>
      </c>
      <c r="X6661" s="10" t="s">
        <v>306</v>
      </c>
      <c r="Y6661">
        <v>70586791</v>
      </c>
      <c r="Z6661" t="s">
        <v>7403</v>
      </c>
      <c r="AB6661" t="s">
        <v>55917</v>
      </c>
    </row>
    <row r="6662" spans="1:28" ht="15" customHeight="1" thickBot="1" x14ac:dyDescent="0.4">
      <c r="A6662" s="2" t="s">
        <v>5316</v>
      </c>
      <c r="B6662" t="s">
        <v>5317</v>
      </c>
      <c r="C6662" t="s">
        <v>5317</v>
      </c>
      <c r="D6662" s="2" t="s">
        <v>5132</v>
      </c>
      <c r="E6662" s="2" t="s">
        <v>5318</v>
      </c>
      <c r="F6662" s="2">
        <v>7244</v>
      </c>
      <c r="G6662" t="s">
        <v>224</v>
      </c>
      <c r="H6662" t="s">
        <v>225</v>
      </c>
      <c r="I6662" t="s">
        <v>50</v>
      </c>
      <c r="J6662" t="s">
        <v>556</v>
      </c>
      <c r="K6662" s="8" t="s">
        <v>897</v>
      </c>
      <c r="L6662" s="3" t="s">
        <v>65</v>
      </c>
      <c r="M6662" s="4" t="s">
        <v>66</v>
      </c>
      <c r="N6662" s="4">
        <v>62000019</v>
      </c>
      <c r="O6662" s="22" t="s">
        <v>55922</v>
      </c>
      <c r="P6662" s="3" t="s">
        <v>31</v>
      </c>
      <c r="Q6662" s="16">
        <v>561530895225</v>
      </c>
      <c r="R6662" t="s">
        <v>5319</v>
      </c>
      <c r="S6662" t="s">
        <v>5320</v>
      </c>
      <c r="T6662">
        <v>5663</v>
      </c>
      <c r="U6662">
        <v>6796</v>
      </c>
      <c r="V6662">
        <v>8892</v>
      </c>
      <c r="W6662" s="9" t="s">
        <v>305</v>
      </c>
      <c r="X6662" s="10" t="s">
        <v>306</v>
      </c>
      <c r="Y6662">
        <v>70586786</v>
      </c>
      <c r="Z6662" t="s">
        <v>7404</v>
      </c>
      <c r="AB6662" t="s">
        <v>55917</v>
      </c>
    </row>
    <row r="6663" spans="1:28" ht="15" customHeight="1" thickBot="1" x14ac:dyDescent="0.4">
      <c r="A6663" s="2" t="s">
        <v>5316</v>
      </c>
      <c r="B6663" t="s">
        <v>5317</v>
      </c>
      <c r="C6663" t="s">
        <v>5317</v>
      </c>
      <c r="D6663" s="2" t="s">
        <v>5132</v>
      </c>
      <c r="E6663" s="2" t="s">
        <v>5318</v>
      </c>
      <c r="F6663" s="2">
        <v>9316</v>
      </c>
      <c r="G6663" t="s">
        <v>224</v>
      </c>
      <c r="H6663" t="s">
        <v>225</v>
      </c>
      <c r="I6663" t="s">
        <v>50</v>
      </c>
      <c r="J6663" t="s">
        <v>556</v>
      </c>
      <c r="K6663" s="8" t="s">
        <v>897</v>
      </c>
      <c r="L6663" s="3" t="s">
        <v>65</v>
      </c>
      <c r="M6663" s="4" t="s">
        <v>66</v>
      </c>
      <c r="N6663" s="4">
        <v>62000019</v>
      </c>
      <c r="O6663" s="22" t="s">
        <v>55922</v>
      </c>
      <c r="P6663" s="3" t="s">
        <v>31</v>
      </c>
      <c r="Q6663" s="16">
        <v>4794155310112</v>
      </c>
      <c r="R6663" t="s">
        <v>5319</v>
      </c>
      <c r="S6663" t="s">
        <v>5320</v>
      </c>
      <c r="T6663">
        <v>5664</v>
      </c>
      <c r="U6663">
        <v>6797</v>
      </c>
      <c r="V6663">
        <v>8893</v>
      </c>
      <c r="W6663" s="9" t="s">
        <v>305</v>
      </c>
      <c r="X6663" s="10" t="s">
        <v>306</v>
      </c>
      <c r="Y6663">
        <v>70586781</v>
      </c>
      <c r="Z6663" t="s">
        <v>7405</v>
      </c>
      <c r="AB6663" t="s">
        <v>55917</v>
      </c>
    </row>
    <row r="6664" spans="1:28" ht="15" customHeight="1" thickBot="1" x14ac:dyDescent="0.4">
      <c r="A6664" s="2" t="s">
        <v>5316</v>
      </c>
      <c r="B6664" t="s">
        <v>5317</v>
      </c>
      <c r="C6664" t="s">
        <v>5317</v>
      </c>
      <c r="D6664" s="2" t="s">
        <v>5132</v>
      </c>
      <c r="E6664" s="2" t="s">
        <v>5318</v>
      </c>
      <c r="F6664" s="2">
        <v>5762</v>
      </c>
      <c r="G6664" t="s">
        <v>224</v>
      </c>
      <c r="H6664" t="s">
        <v>225</v>
      </c>
      <c r="I6664" t="s">
        <v>50</v>
      </c>
      <c r="J6664" t="s">
        <v>556</v>
      </c>
      <c r="K6664" s="8" t="s">
        <v>897</v>
      </c>
      <c r="L6664" s="3" t="s">
        <v>65</v>
      </c>
      <c r="M6664" s="4" t="s">
        <v>66</v>
      </c>
      <c r="N6664" s="4">
        <v>62000019</v>
      </c>
      <c r="O6664" s="22" t="s">
        <v>55922</v>
      </c>
      <c r="P6664" s="3" t="s">
        <v>31</v>
      </c>
      <c r="Q6664" s="16">
        <v>624928708267</v>
      </c>
      <c r="R6664" t="s">
        <v>5319</v>
      </c>
      <c r="S6664" t="s">
        <v>5320</v>
      </c>
      <c r="T6664">
        <v>5665</v>
      </c>
      <c r="U6664">
        <v>6798</v>
      </c>
      <c r="V6664">
        <v>8894</v>
      </c>
      <c r="W6664" s="9" t="s">
        <v>305</v>
      </c>
      <c r="X6664" s="10" t="s">
        <v>306</v>
      </c>
      <c r="Y6664">
        <v>70586667</v>
      </c>
      <c r="Z6664" t="s">
        <v>7406</v>
      </c>
      <c r="AB6664" t="s">
        <v>55917</v>
      </c>
    </row>
    <row r="6665" spans="1:28" ht="15" customHeight="1" thickBot="1" x14ac:dyDescent="0.4">
      <c r="A6665" s="2" t="s">
        <v>5322</v>
      </c>
      <c r="B6665" t="s">
        <v>5323</v>
      </c>
      <c r="C6665" t="s">
        <v>5323</v>
      </c>
      <c r="D6665" s="2" t="s">
        <v>5132</v>
      </c>
      <c r="E6665" s="2" t="s">
        <v>5324</v>
      </c>
      <c r="F6665" s="2">
        <v>9525</v>
      </c>
      <c r="G6665" t="s">
        <v>73</v>
      </c>
      <c r="H6665" t="s">
        <v>74</v>
      </c>
      <c r="I6665" t="s">
        <v>50</v>
      </c>
      <c r="J6665" t="s">
        <v>31</v>
      </c>
      <c r="K6665" s="8" t="s">
        <v>897</v>
      </c>
      <c r="L6665" s="3" t="s">
        <v>65</v>
      </c>
      <c r="M6665" s="4" t="s">
        <v>66</v>
      </c>
      <c r="N6665" s="4">
        <v>62000019</v>
      </c>
      <c r="O6665" s="22" t="s">
        <v>55922</v>
      </c>
      <c r="P6665" s="3" t="s">
        <v>31</v>
      </c>
      <c r="Q6665" s="16">
        <v>52960646033</v>
      </c>
      <c r="R6665" t="s">
        <v>5325</v>
      </c>
      <c r="S6665" t="s">
        <v>5326</v>
      </c>
      <c r="T6665">
        <v>6499</v>
      </c>
      <c r="U6665">
        <v>7632</v>
      </c>
      <c r="V6665">
        <v>9728</v>
      </c>
      <c r="W6665" s="9" t="s">
        <v>305</v>
      </c>
      <c r="X6665" s="10" t="s">
        <v>306</v>
      </c>
      <c r="Y6665" s="12">
        <v>7875411383</v>
      </c>
      <c r="Z6665" t="s">
        <v>7407</v>
      </c>
      <c r="AB6665" t="s">
        <v>55917</v>
      </c>
    </row>
    <row r="6666" spans="1:28" ht="15" customHeight="1" thickBot="1" x14ac:dyDescent="0.4">
      <c r="A6666" s="2" t="s">
        <v>5322</v>
      </c>
      <c r="B6666" t="s">
        <v>5323</v>
      </c>
      <c r="C6666" t="s">
        <v>5323</v>
      </c>
      <c r="D6666" s="2" t="s">
        <v>5132</v>
      </c>
      <c r="E6666" s="2" t="s">
        <v>5324</v>
      </c>
      <c r="F6666" s="2">
        <v>8130</v>
      </c>
      <c r="G6666" t="s">
        <v>73</v>
      </c>
      <c r="H6666" t="s">
        <v>74</v>
      </c>
      <c r="I6666" t="s">
        <v>50</v>
      </c>
      <c r="J6666" t="s">
        <v>31</v>
      </c>
      <c r="K6666" s="8" t="s">
        <v>897</v>
      </c>
      <c r="L6666" s="3" t="s">
        <v>65</v>
      </c>
      <c r="M6666" s="4" t="s">
        <v>66</v>
      </c>
      <c r="N6666" s="4">
        <v>62000019</v>
      </c>
      <c r="O6666" s="22" t="s">
        <v>55922</v>
      </c>
      <c r="P6666" s="3" t="s">
        <v>31</v>
      </c>
      <c r="Q6666" s="16">
        <v>28466886047</v>
      </c>
      <c r="R6666" t="s">
        <v>5325</v>
      </c>
      <c r="S6666" t="s">
        <v>5326</v>
      </c>
      <c r="T6666">
        <v>6500</v>
      </c>
      <c r="U6666">
        <v>7633</v>
      </c>
      <c r="V6666">
        <v>9729</v>
      </c>
      <c r="W6666" s="9" t="s">
        <v>305</v>
      </c>
      <c r="X6666" s="10" t="s">
        <v>306</v>
      </c>
      <c r="Y6666" s="12">
        <v>7875409304</v>
      </c>
      <c r="Z6666" t="s">
        <v>7408</v>
      </c>
      <c r="AB6666" t="s">
        <v>55917</v>
      </c>
    </row>
    <row r="6667" spans="1:28" ht="15" customHeight="1" thickBot="1" x14ac:dyDescent="0.4">
      <c r="A6667" s="2" t="s">
        <v>5322</v>
      </c>
      <c r="B6667" t="s">
        <v>5323</v>
      </c>
      <c r="C6667" t="s">
        <v>5323</v>
      </c>
      <c r="D6667" s="2" t="s">
        <v>5132</v>
      </c>
      <c r="E6667" s="2" t="s">
        <v>5324</v>
      </c>
      <c r="F6667" s="2">
        <v>7386</v>
      </c>
      <c r="G6667" t="s">
        <v>73</v>
      </c>
      <c r="H6667" t="s">
        <v>74</v>
      </c>
      <c r="I6667" t="s">
        <v>50</v>
      </c>
      <c r="J6667" t="s">
        <v>31</v>
      </c>
      <c r="K6667" s="8" t="s">
        <v>897</v>
      </c>
      <c r="L6667" s="3" t="s">
        <v>65</v>
      </c>
      <c r="M6667" s="4" t="s">
        <v>66</v>
      </c>
      <c r="N6667" s="4">
        <v>62000019</v>
      </c>
      <c r="O6667" s="22" t="s">
        <v>55922</v>
      </c>
      <c r="P6667" s="3" t="s">
        <v>31</v>
      </c>
      <c r="Q6667" s="16">
        <v>592544175937</v>
      </c>
      <c r="R6667" t="s">
        <v>5325</v>
      </c>
      <c r="S6667" t="s">
        <v>5326</v>
      </c>
      <c r="T6667">
        <v>6501</v>
      </c>
      <c r="U6667">
        <v>7634</v>
      </c>
      <c r="V6667">
        <v>9730</v>
      </c>
      <c r="W6667" s="9" t="s">
        <v>305</v>
      </c>
      <c r="X6667" s="10" t="s">
        <v>306</v>
      </c>
      <c r="Y6667" s="12">
        <v>7875407786</v>
      </c>
      <c r="Z6667" t="s">
        <v>7409</v>
      </c>
      <c r="AB6667" t="s">
        <v>55917</v>
      </c>
    </row>
    <row r="6668" spans="1:28" ht="15" customHeight="1" thickBot="1" x14ac:dyDescent="0.4">
      <c r="A6668" s="2" t="s">
        <v>5322</v>
      </c>
      <c r="B6668" t="s">
        <v>5323</v>
      </c>
      <c r="C6668" t="s">
        <v>5323</v>
      </c>
      <c r="D6668" s="2" t="s">
        <v>5132</v>
      </c>
      <c r="E6668" s="2" t="s">
        <v>5324</v>
      </c>
      <c r="F6668" s="2">
        <v>9199</v>
      </c>
      <c r="G6668" t="s">
        <v>73</v>
      </c>
      <c r="H6668" t="s">
        <v>74</v>
      </c>
      <c r="I6668" t="s">
        <v>50</v>
      </c>
      <c r="J6668" t="s">
        <v>31</v>
      </c>
      <c r="K6668" s="8" t="s">
        <v>897</v>
      </c>
      <c r="L6668" s="3" t="s">
        <v>65</v>
      </c>
      <c r="M6668" s="4" t="s">
        <v>66</v>
      </c>
      <c r="N6668" s="4">
        <v>62000019</v>
      </c>
      <c r="O6668" s="22" t="s">
        <v>55922</v>
      </c>
      <c r="P6668" s="3" t="s">
        <v>31</v>
      </c>
      <c r="Q6668" s="16">
        <v>303671468093</v>
      </c>
      <c r="R6668" t="s">
        <v>5325</v>
      </c>
      <c r="S6668" t="s">
        <v>5326</v>
      </c>
      <c r="T6668">
        <v>6502</v>
      </c>
      <c r="U6668">
        <v>7635</v>
      </c>
      <c r="V6668">
        <v>9731</v>
      </c>
      <c r="W6668" s="9" t="s">
        <v>305</v>
      </c>
      <c r="X6668" s="10" t="s">
        <v>306</v>
      </c>
      <c r="Y6668" s="12">
        <v>7875406440</v>
      </c>
      <c r="Z6668" t="s">
        <v>7410</v>
      </c>
      <c r="AB6668" t="s">
        <v>55917</v>
      </c>
    </row>
    <row r="6669" spans="1:28" ht="15" customHeight="1" thickBot="1" x14ac:dyDescent="0.4">
      <c r="A6669" s="2" t="s">
        <v>5322</v>
      </c>
      <c r="B6669" t="s">
        <v>5323</v>
      </c>
      <c r="C6669" t="s">
        <v>5323</v>
      </c>
      <c r="D6669" s="2" t="s">
        <v>5132</v>
      </c>
      <c r="E6669" s="2" t="s">
        <v>5324</v>
      </c>
      <c r="F6669" s="2">
        <v>7882</v>
      </c>
      <c r="G6669" t="s">
        <v>73</v>
      </c>
      <c r="H6669" t="s">
        <v>74</v>
      </c>
      <c r="I6669" t="s">
        <v>50</v>
      </c>
      <c r="J6669" t="s">
        <v>31</v>
      </c>
      <c r="K6669" s="8" t="s">
        <v>897</v>
      </c>
      <c r="L6669" s="3" t="s">
        <v>65</v>
      </c>
      <c r="M6669" s="4" t="s">
        <v>66</v>
      </c>
      <c r="N6669" s="4">
        <v>62000019</v>
      </c>
      <c r="O6669" s="22" t="s">
        <v>55922</v>
      </c>
      <c r="P6669" s="3" t="s">
        <v>31</v>
      </c>
      <c r="Q6669" s="16">
        <v>503483793537</v>
      </c>
      <c r="R6669" t="s">
        <v>5325</v>
      </c>
      <c r="S6669" t="s">
        <v>5326</v>
      </c>
      <c r="T6669">
        <v>6503</v>
      </c>
      <c r="U6669">
        <v>7636</v>
      </c>
      <c r="V6669">
        <v>9732</v>
      </c>
      <c r="W6669" s="9" t="s">
        <v>305</v>
      </c>
      <c r="X6669" s="10" t="s">
        <v>306</v>
      </c>
      <c r="Y6669" s="12">
        <v>7875399406</v>
      </c>
      <c r="Z6669" t="s">
        <v>7411</v>
      </c>
      <c r="AB6669" t="s">
        <v>55917</v>
      </c>
    </row>
    <row r="6670" spans="1:28" ht="15" customHeight="1" thickBot="1" x14ac:dyDescent="0.4">
      <c r="A6670" s="2" t="s">
        <v>5322</v>
      </c>
      <c r="B6670" t="s">
        <v>5323</v>
      </c>
      <c r="C6670" t="s">
        <v>5323</v>
      </c>
      <c r="D6670" s="2" t="s">
        <v>5132</v>
      </c>
      <c r="E6670" s="2" t="s">
        <v>5324</v>
      </c>
      <c r="F6670" s="2">
        <v>6409</v>
      </c>
      <c r="G6670" t="s">
        <v>73</v>
      </c>
      <c r="H6670" t="s">
        <v>74</v>
      </c>
      <c r="I6670" t="s">
        <v>50</v>
      </c>
      <c r="J6670" t="s">
        <v>31</v>
      </c>
      <c r="K6670" s="8" t="s">
        <v>897</v>
      </c>
      <c r="L6670" s="3" t="s">
        <v>65</v>
      </c>
      <c r="M6670" s="4" t="s">
        <v>66</v>
      </c>
      <c r="N6670" s="4">
        <v>62000019</v>
      </c>
      <c r="O6670" s="22" t="s">
        <v>55922</v>
      </c>
      <c r="P6670" s="3" t="s">
        <v>31</v>
      </c>
      <c r="Q6670" s="16">
        <v>362859553819</v>
      </c>
      <c r="R6670" t="s">
        <v>5325</v>
      </c>
      <c r="S6670" t="s">
        <v>5326</v>
      </c>
      <c r="T6670">
        <v>6504</v>
      </c>
      <c r="U6670">
        <v>7637</v>
      </c>
      <c r="V6670">
        <v>9733</v>
      </c>
      <c r="W6670" s="9" t="s">
        <v>305</v>
      </c>
      <c r="X6670" s="10" t="s">
        <v>306</v>
      </c>
      <c r="Y6670" s="12">
        <v>7875396220</v>
      </c>
      <c r="Z6670" t="s">
        <v>7412</v>
      </c>
      <c r="AB6670" t="s">
        <v>55917</v>
      </c>
    </row>
    <row r="6671" spans="1:28" ht="15" customHeight="1" thickBot="1" x14ac:dyDescent="0.4">
      <c r="A6671" s="2" t="s">
        <v>5322</v>
      </c>
      <c r="B6671" t="s">
        <v>5323</v>
      </c>
      <c r="C6671" t="s">
        <v>5323</v>
      </c>
      <c r="D6671" s="2" t="s">
        <v>5132</v>
      </c>
      <c r="E6671" s="2" t="s">
        <v>5324</v>
      </c>
      <c r="F6671" s="2">
        <v>3524</v>
      </c>
      <c r="G6671" t="s">
        <v>73</v>
      </c>
      <c r="H6671" t="s">
        <v>74</v>
      </c>
      <c r="I6671" t="s">
        <v>50</v>
      </c>
      <c r="J6671" t="s">
        <v>31</v>
      </c>
      <c r="K6671" s="8" t="s">
        <v>897</v>
      </c>
      <c r="L6671" s="3" t="s">
        <v>65</v>
      </c>
      <c r="M6671" s="4" t="s">
        <v>66</v>
      </c>
      <c r="N6671" s="4">
        <v>62000019</v>
      </c>
      <c r="O6671" s="22" t="s">
        <v>55922</v>
      </c>
      <c r="P6671" s="3" t="s">
        <v>31</v>
      </c>
      <c r="Q6671" s="16">
        <v>114987583882</v>
      </c>
      <c r="R6671" t="s">
        <v>5325</v>
      </c>
      <c r="S6671" t="s">
        <v>5326</v>
      </c>
      <c r="T6671">
        <v>6505</v>
      </c>
      <c r="U6671">
        <v>7638</v>
      </c>
      <c r="V6671">
        <v>9734</v>
      </c>
      <c r="W6671" s="9" t="s">
        <v>305</v>
      </c>
      <c r="X6671" s="10" t="s">
        <v>306</v>
      </c>
      <c r="Y6671" s="12">
        <v>7875387423</v>
      </c>
      <c r="Z6671" t="s">
        <v>7413</v>
      </c>
      <c r="AB6671" t="s">
        <v>55917</v>
      </c>
    </row>
    <row r="6672" spans="1:28" ht="15" customHeight="1" thickBot="1" x14ac:dyDescent="0.4">
      <c r="A6672" s="2" t="s">
        <v>5462</v>
      </c>
      <c r="B6672" t="s">
        <v>5463</v>
      </c>
      <c r="C6672" t="s">
        <v>5463</v>
      </c>
      <c r="D6672" s="2" t="s">
        <v>5132</v>
      </c>
      <c r="E6672" s="2" t="s">
        <v>5464</v>
      </c>
      <c r="F6672" s="2">
        <v>8818</v>
      </c>
      <c r="G6672" t="s">
        <v>249</v>
      </c>
      <c r="H6672" t="s">
        <v>250</v>
      </c>
      <c r="I6672" t="s">
        <v>50</v>
      </c>
      <c r="J6672" t="s">
        <v>653</v>
      </c>
      <c r="K6672" s="8" t="s">
        <v>1248</v>
      </c>
      <c r="L6672" s="3" t="s">
        <v>315</v>
      </c>
      <c r="M6672" s="4" t="s">
        <v>316</v>
      </c>
      <c r="N6672" s="5" t="s">
        <v>5465</v>
      </c>
      <c r="O6672" s="22" t="s">
        <v>55922</v>
      </c>
      <c r="P6672" s="3" t="s">
        <v>5466</v>
      </c>
      <c r="Q6672" s="16">
        <v>723124399769</v>
      </c>
      <c r="R6672" t="s">
        <v>5467</v>
      </c>
      <c r="S6672" t="s">
        <v>5468</v>
      </c>
      <c r="T6672">
        <v>3166</v>
      </c>
      <c r="U6672">
        <v>4299</v>
      </c>
      <c r="V6672">
        <v>6395</v>
      </c>
      <c r="W6672" s="9" t="s">
        <v>2915</v>
      </c>
      <c r="X6672" s="10" t="s">
        <v>2916</v>
      </c>
      <c r="Y6672">
        <v>882412</v>
      </c>
      <c r="Z6672" t="s">
        <v>7414</v>
      </c>
      <c r="AB6672" t="s">
        <v>55918</v>
      </c>
    </row>
    <row r="6673" spans="1:28" ht="15" customHeight="1" thickBot="1" x14ac:dyDescent="0.4">
      <c r="A6673" s="2" t="s">
        <v>5462</v>
      </c>
      <c r="B6673" t="s">
        <v>5463</v>
      </c>
      <c r="C6673" t="s">
        <v>5463</v>
      </c>
      <c r="D6673" s="2" t="s">
        <v>5132</v>
      </c>
      <c r="E6673" s="2" t="s">
        <v>5464</v>
      </c>
      <c r="F6673" s="2">
        <v>7288</v>
      </c>
      <c r="G6673" t="s">
        <v>249</v>
      </c>
      <c r="H6673" t="s">
        <v>250</v>
      </c>
      <c r="I6673" t="s">
        <v>50</v>
      </c>
      <c r="J6673" t="s">
        <v>653</v>
      </c>
      <c r="K6673" s="8" t="s">
        <v>1248</v>
      </c>
      <c r="L6673" s="3" t="s">
        <v>185</v>
      </c>
      <c r="M6673" s="4" t="s">
        <v>186</v>
      </c>
      <c r="N6673" s="5" t="s">
        <v>5465</v>
      </c>
      <c r="O6673" s="22" t="s">
        <v>55922</v>
      </c>
      <c r="P6673" s="3" t="s">
        <v>5466</v>
      </c>
      <c r="Q6673" s="16">
        <v>584942203704</v>
      </c>
      <c r="R6673" t="s">
        <v>5467</v>
      </c>
      <c r="S6673" t="s">
        <v>5468</v>
      </c>
      <c r="T6673">
        <v>3160</v>
      </c>
      <c r="U6673">
        <v>4293</v>
      </c>
      <c r="V6673">
        <v>6389</v>
      </c>
      <c r="W6673" s="9" t="s">
        <v>2915</v>
      </c>
      <c r="X6673" s="10" t="s">
        <v>2916</v>
      </c>
      <c r="Y6673">
        <v>910191</v>
      </c>
      <c r="Z6673" t="s">
        <v>7415</v>
      </c>
      <c r="AB6673" t="s">
        <v>55918</v>
      </c>
    </row>
    <row r="6674" spans="1:28" ht="15" customHeight="1" thickBot="1" x14ac:dyDescent="0.4">
      <c r="A6674" s="2" t="s">
        <v>5261</v>
      </c>
      <c r="B6674" t="s">
        <v>5262</v>
      </c>
      <c r="C6674" t="s">
        <v>5262</v>
      </c>
      <c r="D6674" s="2" t="s">
        <v>5132</v>
      </c>
      <c r="E6674" s="2" t="s">
        <v>5263</v>
      </c>
      <c r="F6674" s="2">
        <v>5992</v>
      </c>
      <c r="G6674" t="s">
        <v>249</v>
      </c>
      <c r="H6674" t="s">
        <v>250</v>
      </c>
      <c r="I6674" t="s">
        <v>50</v>
      </c>
      <c r="J6674" t="s">
        <v>31</v>
      </c>
      <c r="K6674" s="8" t="s">
        <v>1248</v>
      </c>
      <c r="L6674" s="3" t="s">
        <v>33</v>
      </c>
      <c r="M6674" s="4" t="s">
        <v>34</v>
      </c>
      <c r="N6674" s="4">
        <v>41001039</v>
      </c>
      <c r="O6674" s="22" t="s">
        <v>55922</v>
      </c>
      <c r="P6674" s="3" t="s">
        <v>31</v>
      </c>
      <c r="Q6674" s="16">
        <v>594435854106</v>
      </c>
      <c r="R6674" t="s">
        <v>5264</v>
      </c>
      <c r="S6674" t="s">
        <v>5265</v>
      </c>
      <c r="T6674">
        <v>6316</v>
      </c>
      <c r="U6674">
        <v>7449</v>
      </c>
      <c r="V6674">
        <v>9545</v>
      </c>
      <c r="W6674" s="9" t="s">
        <v>2915</v>
      </c>
      <c r="X6674" s="10" t="s">
        <v>2916</v>
      </c>
      <c r="Y6674" s="12">
        <v>7719840713</v>
      </c>
      <c r="Z6674" t="s">
        <v>7416</v>
      </c>
      <c r="AB6674" t="s">
        <v>55917</v>
      </c>
    </row>
    <row r="6675" spans="1:28" ht="15" thickBot="1" x14ac:dyDescent="0.4">
      <c r="A6675" s="2" t="s">
        <v>5130</v>
      </c>
      <c r="B6675" t="s">
        <v>5131</v>
      </c>
      <c r="C6675" t="s">
        <v>5131</v>
      </c>
      <c r="D6675" s="2" t="s">
        <v>5132</v>
      </c>
      <c r="E6675" s="2" t="s">
        <v>5133</v>
      </c>
      <c r="F6675" s="2">
        <v>8614</v>
      </c>
      <c r="G6675" t="s">
        <v>48</v>
      </c>
      <c r="H6675" t="s">
        <v>49</v>
      </c>
      <c r="I6675" t="s">
        <v>50</v>
      </c>
      <c r="J6675" t="s">
        <v>31</v>
      </c>
      <c r="K6675" s="8" t="s">
        <v>1248</v>
      </c>
      <c r="L6675" s="9" t="s">
        <v>33</v>
      </c>
      <c r="M6675" s="10" t="s">
        <v>34</v>
      </c>
      <c r="N6675" s="10">
        <v>21000018</v>
      </c>
      <c r="O6675" s="22" t="s">
        <v>55922</v>
      </c>
      <c r="P6675" s="9" t="s">
        <v>31</v>
      </c>
      <c r="Q6675" s="16">
        <v>3896709210198</v>
      </c>
      <c r="R6675" t="s">
        <v>5134</v>
      </c>
      <c r="S6675" t="s">
        <v>5135</v>
      </c>
      <c r="T6675">
        <v>7850</v>
      </c>
      <c r="U6675">
        <v>8983</v>
      </c>
      <c r="V6675">
        <v>11079</v>
      </c>
      <c r="W6675" s="9" t="s">
        <v>2915</v>
      </c>
      <c r="X6675" s="10" t="s">
        <v>2916</v>
      </c>
      <c r="Y6675" s="12">
        <v>7972865387</v>
      </c>
      <c r="Z6675" t="s">
        <v>7417</v>
      </c>
      <c r="AB6675" t="s">
        <v>55917</v>
      </c>
    </row>
    <row r="6676" spans="1:28" ht="15" customHeight="1" thickBot="1" x14ac:dyDescent="0.4">
      <c r="A6676" s="2" t="s">
        <v>5130</v>
      </c>
      <c r="B6676" t="s">
        <v>5131</v>
      </c>
      <c r="C6676" t="s">
        <v>5131</v>
      </c>
      <c r="D6676" s="2" t="s">
        <v>5132</v>
      </c>
      <c r="E6676" s="2" t="s">
        <v>5133</v>
      </c>
      <c r="F6676" s="2">
        <v>1067</v>
      </c>
      <c r="G6676" t="s">
        <v>48</v>
      </c>
      <c r="H6676" t="s">
        <v>49</v>
      </c>
      <c r="I6676" t="s">
        <v>50</v>
      </c>
      <c r="J6676" t="s">
        <v>31</v>
      </c>
      <c r="K6676" s="8" t="s">
        <v>1248</v>
      </c>
      <c r="L6676" s="3" t="s">
        <v>33</v>
      </c>
      <c r="M6676" s="4" t="s">
        <v>34</v>
      </c>
      <c r="N6676" s="4">
        <v>21000018</v>
      </c>
      <c r="O6676" s="22" t="s">
        <v>55922</v>
      </c>
      <c r="P6676" s="3" t="s">
        <v>31</v>
      </c>
      <c r="Q6676" s="16">
        <v>369074284150</v>
      </c>
      <c r="R6676" t="s">
        <v>5134</v>
      </c>
      <c r="S6676" t="s">
        <v>5135</v>
      </c>
      <c r="T6676">
        <v>7851</v>
      </c>
      <c r="U6676">
        <v>8984</v>
      </c>
      <c r="V6676">
        <v>11080</v>
      </c>
      <c r="W6676" s="9" t="s">
        <v>2915</v>
      </c>
      <c r="X6676" s="10" t="s">
        <v>2916</v>
      </c>
      <c r="Y6676" s="12">
        <v>7972864356</v>
      </c>
      <c r="Z6676" t="s">
        <v>7418</v>
      </c>
      <c r="AB6676" t="s">
        <v>55917</v>
      </c>
    </row>
    <row r="6677" spans="1:28" ht="15" customHeight="1" thickBot="1" x14ac:dyDescent="0.4">
      <c r="A6677" s="2" t="s">
        <v>5130</v>
      </c>
      <c r="B6677" t="s">
        <v>5131</v>
      </c>
      <c r="C6677" t="s">
        <v>5131</v>
      </c>
      <c r="D6677" s="2" t="s">
        <v>5132</v>
      </c>
      <c r="E6677" s="2" t="s">
        <v>5133</v>
      </c>
      <c r="F6677" s="2">
        <v>5996</v>
      </c>
      <c r="G6677" t="s">
        <v>48</v>
      </c>
      <c r="H6677" t="s">
        <v>49</v>
      </c>
      <c r="I6677" t="s">
        <v>50</v>
      </c>
      <c r="J6677" t="s">
        <v>31</v>
      </c>
      <c r="K6677" s="8" t="s">
        <v>1248</v>
      </c>
      <c r="L6677" s="3" t="s">
        <v>33</v>
      </c>
      <c r="M6677" s="4" t="s">
        <v>34</v>
      </c>
      <c r="N6677" s="4">
        <v>21000018</v>
      </c>
      <c r="O6677" s="22" t="s">
        <v>55922</v>
      </c>
      <c r="P6677" s="3" t="s">
        <v>31</v>
      </c>
      <c r="Q6677" s="16">
        <v>169924348956</v>
      </c>
      <c r="R6677" t="s">
        <v>5134</v>
      </c>
      <c r="S6677" t="s">
        <v>5135</v>
      </c>
      <c r="T6677">
        <v>7853</v>
      </c>
      <c r="U6677">
        <v>8986</v>
      </c>
      <c r="V6677">
        <v>11082</v>
      </c>
      <c r="W6677" s="9" t="s">
        <v>2915</v>
      </c>
      <c r="X6677" s="10" t="s">
        <v>2916</v>
      </c>
      <c r="Y6677" s="12">
        <v>7972862660</v>
      </c>
      <c r="Z6677" t="s">
        <v>7419</v>
      </c>
      <c r="AB6677" t="s">
        <v>55917</v>
      </c>
    </row>
    <row r="6678" spans="1:28" ht="15" customHeight="1" thickBot="1" x14ac:dyDescent="0.4">
      <c r="A6678" s="2" t="s">
        <v>5130</v>
      </c>
      <c r="B6678" t="s">
        <v>5131</v>
      </c>
      <c r="C6678" t="s">
        <v>5131</v>
      </c>
      <c r="D6678" s="2" t="s">
        <v>5132</v>
      </c>
      <c r="E6678" s="2" t="s">
        <v>5133</v>
      </c>
      <c r="F6678" s="2">
        <v>9302</v>
      </c>
      <c r="G6678" t="s">
        <v>48</v>
      </c>
      <c r="H6678" t="s">
        <v>49</v>
      </c>
      <c r="I6678" t="s">
        <v>50</v>
      </c>
      <c r="J6678" t="s">
        <v>31</v>
      </c>
      <c r="K6678" s="8" t="s">
        <v>1248</v>
      </c>
      <c r="L6678" s="3" t="s">
        <v>33</v>
      </c>
      <c r="M6678" s="4" t="s">
        <v>34</v>
      </c>
      <c r="N6678" s="4">
        <v>21000018</v>
      </c>
      <c r="O6678" s="22" t="s">
        <v>55922</v>
      </c>
      <c r="P6678" s="3" t="s">
        <v>31</v>
      </c>
      <c r="Q6678" s="16">
        <v>565552259133</v>
      </c>
      <c r="R6678" t="s">
        <v>5134</v>
      </c>
      <c r="S6678" t="s">
        <v>5135</v>
      </c>
      <c r="T6678">
        <v>7854</v>
      </c>
      <c r="U6678">
        <v>8987</v>
      </c>
      <c r="V6678">
        <v>11083</v>
      </c>
      <c r="W6678" s="9" t="s">
        <v>2915</v>
      </c>
      <c r="X6678" s="10" t="s">
        <v>2916</v>
      </c>
      <c r="Y6678" s="12">
        <v>7972861980</v>
      </c>
      <c r="Z6678" t="s">
        <v>7420</v>
      </c>
      <c r="AB6678" t="s">
        <v>55917</v>
      </c>
    </row>
    <row r="6679" spans="1:28" ht="15" customHeight="1" thickBot="1" x14ac:dyDescent="0.4">
      <c r="A6679" s="2" t="s">
        <v>5130</v>
      </c>
      <c r="B6679" t="s">
        <v>5131</v>
      </c>
      <c r="C6679" t="s">
        <v>5131</v>
      </c>
      <c r="D6679" s="2" t="s">
        <v>5132</v>
      </c>
      <c r="E6679" s="2" t="s">
        <v>5133</v>
      </c>
      <c r="F6679" s="2">
        <v>1085</v>
      </c>
      <c r="G6679" t="s">
        <v>48</v>
      </c>
      <c r="H6679" t="s">
        <v>49</v>
      </c>
      <c r="I6679" t="s">
        <v>50</v>
      </c>
      <c r="J6679" t="s">
        <v>31</v>
      </c>
      <c r="K6679" s="8" t="s">
        <v>1248</v>
      </c>
      <c r="L6679" s="3" t="s">
        <v>33</v>
      </c>
      <c r="M6679" s="4" t="s">
        <v>34</v>
      </c>
      <c r="N6679" s="4">
        <v>21000018</v>
      </c>
      <c r="O6679" s="22" t="s">
        <v>55922</v>
      </c>
      <c r="P6679" s="3" t="s">
        <v>31</v>
      </c>
      <c r="Q6679" s="16">
        <v>706228609962</v>
      </c>
      <c r="R6679" t="s">
        <v>5134</v>
      </c>
      <c r="S6679" t="s">
        <v>5135</v>
      </c>
      <c r="T6679">
        <v>7856</v>
      </c>
      <c r="U6679">
        <v>8989</v>
      </c>
      <c r="V6679">
        <v>11085</v>
      </c>
      <c r="W6679" s="9" t="s">
        <v>2915</v>
      </c>
      <c r="X6679" s="10" t="s">
        <v>2916</v>
      </c>
      <c r="Y6679" s="12">
        <v>7972856382</v>
      </c>
      <c r="Z6679" t="s">
        <v>7421</v>
      </c>
      <c r="AB6679" t="s">
        <v>55917</v>
      </c>
    </row>
    <row r="6680" spans="1:28" ht="15" customHeight="1" thickBot="1" x14ac:dyDescent="0.4">
      <c r="A6680" s="2" t="s">
        <v>5227</v>
      </c>
      <c r="B6680" t="s">
        <v>5228</v>
      </c>
      <c r="C6680" t="s">
        <v>5228</v>
      </c>
      <c r="D6680" s="2" t="s">
        <v>5132</v>
      </c>
      <c r="E6680" s="2" t="s">
        <v>5229</v>
      </c>
      <c r="F6680" s="2">
        <v>8295</v>
      </c>
      <c r="G6680" t="s">
        <v>5193</v>
      </c>
      <c r="H6680" t="s">
        <v>5194</v>
      </c>
      <c r="I6680" t="s">
        <v>50</v>
      </c>
      <c r="J6680" t="s">
        <v>87</v>
      </c>
      <c r="K6680" s="8" t="s">
        <v>1248</v>
      </c>
      <c r="L6680" s="3" t="s">
        <v>1349</v>
      </c>
      <c r="M6680" s="4" t="s">
        <v>1350</v>
      </c>
      <c r="N6680" s="5" t="s">
        <v>90</v>
      </c>
      <c r="O6680" s="22" t="s">
        <v>55922</v>
      </c>
      <c r="P6680" s="3" t="s">
        <v>87</v>
      </c>
      <c r="Q6680" s="16">
        <v>474016656072</v>
      </c>
      <c r="R6680" t="s">
        <v>5230</v>
      </c>
      <c r="S6680" t="s">
        <v>5231</v>
      </c>
      <c r="T6680">
        <v>7430</v>
      </c>
      <c r="U6680">
        <v>8563</v>
      </c>
      <c r="V6680">
        <v>10659</v>
      </c>
      <c r="W6680" s="3" t="s">
        <v>2915</v>
      </c>
      <c r="X6680" s="4" t="s">
        <v>2916</v>
      </c>
      <c r="Y6680" s="12">
        <v>917517256</v>
      </c>
      <c r="Z6680" t="s">
        <v>7422</v>
      </c>
      <c r="AB6680" t="s">
        <v>55917</v>
      </c>
    </row>
    <row r="6681" spans="1:28" ht="15" customHeight="1" thickBot="1" x14ac:dyDescent="0.4">
      <c r="A6681" s="2" t="s">
        <v>5227</v>
      </c>
      <c r="B6681" t="s">
        <v>5228</v>
      </c>
      <c r="C6681" t="s">
        <v>5228</v>
      </c>
      <c r="D6681" s="2" t="s">
        <v>5132</v>
      </c>
      <c r="E6681" s="2" t="s">
        <v>5229</v>
      </c>
      <c r="F6681" s="2">
        <v>5561</v>
      </c>
      <c r="G6681" t="s">
        <v>5193</v>
      </c>
      <c r="H6681" t="s">
        <v>5194</v>
      </c>
      <c r="I6681" t="s">
        <v>50</v>
      </c>
      <c r="J6681" t="s">
        <v>87</v>
      </c>
      <c r="K6681" s="8" t="s">
        <v>1248</v>
      </c>
      <c r="L6681" s="3" t="s">
        <v>1349</v>
      </c>
      <c r="M6681" s="4" t="s">
        <v>1350</v>
      </c>
      <c r="N6681" s="5" t="s">
        <v>90</v>
      </c>
      <c r="O6681" s="22" t="s">
        <v>55922</v>
      </c>
      <c r="P6681" s="3" t="s">
        <v>87</v>
      </c>
      <c r="Q6681" s="16">
        <v>341585114307</v>
      </c>
      <c r="R6681" t="s">
        <v>5230</v>
      </c>
      <c r="S6681" t="s">
        <v>5231</v>
      </c>
      <c r="T6681">
        <v>7432</v>
      </c>
      <c r="U6681">
        <v>8565</v>
      </c>
      <c r="V6681">
        <v>10661</v>
      </c>
      <c r="W6681" s="3" t="s">
        <v>2915</v>
      </c>
      <c r="X6681" s="4" t="s">
        <v>2916</v>
      </c>
      <c r="Y6681" s="12">
        <v>917517253</v>
      </c>
      <c r="Z6681" t="s">
        <v>7423</v>
      </c>
      <c r="AB6681" t="s">
        <v>55917</v>
      </c>
    </row>
    <row r="6682" spans="1:28" ht="15" customHeight="1" thickBot="1" x14ac:dyDescent="0.4">
      <c r="A6682" s="2" t="s">
        <v>5227</v>
      </c>
      <c r="B6682" t="s">
        <v>5228</v>
      </c>
      <c r="C6682" t="s">
        <v>5228</v>
      </c>
      <c r="D6682" s="2" t="s">
        <v>5132</v>
      </c>
      <c r="E6682" s="2" t="s">
        <v>5229</v>
      </c>
      <c r="F6682" s="2">
        <v>6944</v>
      </c>
      <c r="G6682" t="s">
        <v>5193</v>
      </c>
      <c r="H6682" t="s">
        <v>5194</v>
      </c>
      <c r="I6682" t="s">
        <v>50</v>
      </c>
      <c r="J6682" t="s">
        <v>87</v>
      </c>
      <c r="K6682" s="8" t="s">
        <v>1248</v>
      </c>
      <c r="L6682" s="3" t="s">
        <v>1349</v>
      </c>
      <c r="M6682" s="4" t="s">
        <v>1350</v>
      </c>
      <c r="N6682" s="5" t="s">
        <v>90</v>
      </c>
      <c r="O6682" s="22" t="s">
        <v>55922</v>
      </c>
      <c r="P6682" s="3" t="s">
        <v>87</v>
      </c>
      <c r="Q6682" s="16">
        <v>664883106685</v>
      </c>
      <c r="R6682" t="s">
        <v>5230</v>
      </c>
      <c r="S6682" t="s">
        <v>5231</v>
      </c>
      <c r="T6682">
        <v>7433</v>
      </c>
      <c r="U6682">
        <v>8566</v>
      </c>
      <c r="V6682">
        <v>10662</v>
      </c>
      <c r="W6682" s="3" t="s">
        <v>2915</v>
      </c>
      <c r="X6682" s="4" t="s">
        <v>2916</v>
      </c>
      <c r="Y6682" s="12">
        <v>917517247</v>
      </c>
      <c r="Z6682" t="s">
        <v>7424</v>
      </c>
      <c r="AB6682" t="s">
        <v>55917</v>
      </c>
    </row>
    <row r="6683" spans="1:28" ht="15" customHeight="1" thickBot="1" x14ac:dyDescent="0.4">
      <c r="A6683" s="2" t="s">
        <v>5227</v>
      </c>
      <c r="B6683" t="s">
        <v>5228</v>
      </c>
      <c r="C6683" t="s">
        <v>5228</v>
      </c>
      <c r="D6683" s="2" t="s">
        <v>5132</v>
      </c>
      <c r="E6683" s="2" t="s">
        <v>5229</v>
      </c>
      <c r="F6683" s="2">
        <v>7239</v>
      </c>
      <c r="G6683" t="s">
        <v>5193</v>
      </c>
      <c r="H6683" t="s">
        <v>5194</v>
      </c>
      <c r="I6683" t="s">
        <v>50</v>
      </c>
      <c r="J6683" t="s">
        <v>87</v>
      </c>
      <c r="K6683" s="8" t="s">
        <v>1248</v>
      </c>
      <c r="L6683" s="3" t="s">
        <v>1349</v>
      </c>
      <c r="M6683" s="4" t="s">
        <v>1350</v>
      </c>
      <c r="N6683" s="5" t="s">
        <v>90</v>
      </c>
      <c r="O6683" s="22" t="s">
        <v>55922</v>
      </c>
      <c r="P6683" s="3" t="s">
        <v>87</v>
      </c>
      <c r="Q6683" s="16">
        <v>289364714611</v>
      </c>
      <c r="R6683" t="s">
        <v>5230</v>
      </c>
      <c r="S6683" t="s">
        <v>5231</v>
      </c>
      <c r="T6683">
        <v>7435</v>
      </c>
      <c r="U6683">
        <v>8568</v>
      </c>
      <c r="V6683">
        <v>10664</v>
      </c>
      <c r="W6683" s="3" t="s">
        <v>2915</v>
      </c>
      <c r="X6683" s="4" t="s">
        <v>2916</v>
      </c>
      <c r="Y6683" s="12">
        <v>917498520</v>
      </c>
      <c r="Z6683" t="s">
        <v>7425</v>
      </c>
      <c r="AB6683" t="s">
        <v>55917</v>
      </c>
    </row>
    <row r="6684" spans="1:28" ht="15" customHeight="1" thickBot="1" x14ac:dyDescent="0.4">
      <c r="A6684" s="2" t="s">
        <v>5227</v>
      </c>
      <c r="B6684" t="s">
        <v>5228</v>
      </c>
      <c r="C6684" t="s">
        <v>5228</v>
      </c>
      <c r="D6684" s="2" t="s">
        <v>5132</v>
      </c>
      <c r="E6684" s="2" t="s">
        <v>5229</v>
      </c>
      <c r="F6684" s="2">
        <v>4860</v>
      </c>
      <c r="G6684" t="s">
        <v>5193</v>
      </c>
      <c r="H6684" t="s">
        <v>5194</v>
      </c>
      <c r="I6684" t="s">
        <v>50</v>
      </c>
      <c r="J6684" t="s">
        <v>87</v>
      </c>
      <c r="K6684" s="8" t="s">
        <v>1248</v>
      </c>
      <c r="L6684" s="3" t="s">
        <v>1349</v>
      </c>
      <c r="M6684" s="4" t="s">
        <v>1350</v>
      </c>
      <c r="N6684" s="5" t="s">
        <v>90</v>
      </c>
      <c r="O6684" s="22" t="s">
        <v>55922</v>
      </c>
      <c r="P6684" s="3" t="s">
        <v>87</v>
      </c>
      <c r="Q6684" s="16">
        <v>3708190110847</v>
      </c>
      <c r="R6684" t="s">
        <v>5230</v>
      </c>
      <c r="S6684" t="s">
        <v>5231</v>
      </c>
      <c r="T6684">
        <v>7436</v>
      </c>
      <c r="U6684">
        <v>8569</v>
      </c>
      <c r="V6684">
        <v>10665</v>
      </c>
      <c r="W6684" s="3" t="s">
        <v>2915</v>
      </c>
      <c r="X6684" s="4" t="s">
        <v>2916</v>
      </c>
      <c r="Y6684" s="12">
        <v>917420005</v>
      </c>
      <c r="Z6684" t="s">
        <v>7426</v>
      </c>
      <c r="AB6684" t="s">
        <v>55917</v>
      </c>
    </row>
    <row r="6685" spans="1:28" ht="15" customHeight="1" thickBot="1" x14ac:dyDescent="0.4">
      <c r="A6685" s="2" t="s">
        <v>5545</v>
      </c>
      <c r="B6685" t="s">
        <v>5546</v>
      </c>
      <c r="C6685" t="s">
        <v>5546</v>
      </c>
      <c r="D6685" s="2" t="s">
        <v>5132</v>
      </c>
      <c r="E6685" s="2" t="s">
        <v>5547</v>
      </c>
      <c r="F6685" s="2">
        <v>9993</v>
      </c>
      <c r="G6685" t="s">
        <v>5193</v>
      </c>
      <c r="H6685" t="s">
        <v>5194</v>
      </c>
      <c r="I6685" t="s">
        <v>50</v>
      </c>
      <c r="J6685" t="s">
        <v>31</v>
      </c>
      <c r="K6685" s="8" t="s">
        <v>1248</v>
      </c>
      <c r="L6685" s="3" t="s">
        <v>328</v>
      </c>
      <c r="M6685" s="4" t="s">
        <v>329</v>
      </c>
      <c r="N6685" s="4">
        <v>21000089</v>
      </c>
      <c r="O6685" s="22" t="s">
        <v>55922</v>
      </c>
      <c r="P6685" s="3" t="s">
        <v>31</v>
      </c>
      <c r="Q6685" s="16">
        <v>608442794490</v>
      </c>
      <c r="R6685" t="s">
        <v>5548</v>
      </c>
      <c r="S6685" t="s">
        <v>5546</v>
      </c>
      <c r="T6685">
        <v>3020</v>
      </c>
      <c r="U6685">
        <v>4153</v>
      </c>
      <c r="V6685">
        <v>6249</v>
      </c>
      <c r="W6685" s="3" t="s">
        <v>2915</v>
      </c>
      <c r="X6685" s="4" t="s">
        <v>2916</v>
      </c>
      <c r="Y6685" s="12">
        <v>7335414207</v>
      </c>
      <c r="Z6685" t="s">
        <v>7427</v>
      </c>
      <c r="AB6685" t="s">
        <v>55917</v>
      </c>
    </row>
    <row r="6686" spans="1:28" ht="15" customHeight="1" thickBot="1" x14ac:dyDescent="0.4">
      <c r="A6686" s="2" t="s">
        <v>5545</v>
      </c>
      <c r="B6686" t="s">
        <v>5546</v>
      </c>
      <c r="C6686" t="s">
        <v>5546</v>
      </c>
      <c r="D6686" s="2" t="s">
        <v>5132</v>
      </c>
      <c r="E6686" s="2" t="s">
        <v>5547</v>
      </c>
      <c r="F6686" s="2">
        <v>1056</v>
      </c>
      <c r="G6686" t="s">
        <v>5193</v>
      </c>
      <c r="H6686" t="s">
        <v>5194</v>
      </c>
      <c r="I6686" t="s">
        <v>50</v>
      </c>
      <c r="J6686" t="s">
        <v>31</v>
      </c>
      <c r="K6686" s="8" t="s">
        <v>1248</v>
      </c>
      <c r="L6686" s="3" t="s">
        <v>328</v>
      </c>
      <c r="M6686" s="4" t="s">
        <v>329</v>
      </c>
      <c r="N6686" s="4">
        <v>21000089</v>
      </c>
      <c r="O6686" s="22" t="s">
        <v>55922</v>
      </c>
      <c r="P6686" s="3" t="s">
        <v>31</v>
      </c>
      <c r="Q6686" s="16">
        <v>562647254128</v>
      </c>
      <c r="R6686" t="s">
        <v>5548</v>
      </c>
      <c r="S6686" t="s">
        <v>5546</v>
      </c>
      <c r="T6686">
        <v>3021</v>
      </c>
      <c r="U6686">
        <v>4154</v>
      </c>
      <c r="V6686">
        <v>6250</v>
      </c>
      <c r="W6686" s="3" t="s">
        <v>2915</v>
      </c>
      <c r="X6686" s="4" t="s">
        <v>2916</v>
      </c>
      <c r="Y6686" s="12">
        <v>7330272755</v>
      </c>
      <c r="Z6686" t="s">
        <v>7428</v>
      </c>
      <c r="AB6686" t="s">
        <v>55917</v>
      </c>
    </row>
    <row r="6687" spans="1:28" ht="15" customHeight="1" thickBot="1" x14ac:dyDescent="0.4">
      <c r="A6687" s="2" t="s">
        <v>5545</v>
      </c>
      <c r="B6687" t="s">
        <v>5546</v>
      </c>
      <c r="C6687" t="s">
        <v>5546</v>
      </c>
      <c r="D6687" s="2" t="s">
        <v>5132</v>
      </c>
      <c r="E6687" s="2" t="s">
        <v>5547</v>
      </c>
      <c r="F6687" s="2">
        <v>1095</v>
      </c>
      <c r="G6687" t="s">
        <v>5193</v>
      </c>
      <c r="H6687" t="s">
        <v>5194</v>
      </c>
      <c r="I6687" t="s">
        <v>50</v>
      </c>
      <c r="J6687" t="s">
        <v>31</v>
      </c>
      <c r="K6687" s="8" t="s">
        <v>1248</v>
      </c>
      <c r="L6687" s="3" t="s">
        <v>328</v>
      </c>
      <c r="M6687" s="4" t="s">
        <v>329</v>
      </c>
      <c r="N6687" s="4">
        <v>21000089</v>
      </c>
      <c r="O6687" s="22" t="s">
        <v>55922</v>
      </c>
      <c r="P6687" s="3" t="s">
        <v>31</v>
      </c>
      <c r="Q6687" s="16">
        <v>1366727110740</v>
      </c>
      <c r="R6687" t="s">
        <v>5548</v>
      </c>
      <c r="S6687" t="s">
        <v>5546</v>
      </c>
      <c r="T6687">
        <v>3022</v>
      </c>
      <c r="U6687">
        <v>4155</v>
      </c>
      <c r="V6687">
        <v>6251</v>
      </c>
      <c r="W6687" s="3" t="s">
        <v>2915</v>
      </c>
      <c r="X6687" s="4" t="s">
        <v>2916</v>
      </c>
      <c r="Y6687" s="12">
        <v>7330109090</v>
      </c>
      <c r="Z6687" t="s">
        <v>7429</v>
      </c>
      <c r="AB6687" t="s">
        <v>55917</v>
      </c>
    </row>
    <row r="6688" spans="1:28" ht="15" customHeight="1" thickBot="1" x14ac:dyDescent="0.4">
      <c r="A6688" s="2" t="s">
        <v>5545</v>
      </c>
      <c r="B6688" t="s">
        <v>5546</v>
      </c>
      <c r="C6688" t="s">
        <v>5546</v>
      </c>
      <c r="D6688" s="2" t="s">
        <v>5132</v>
      </c>
      <c r="E6688" s="2" t="s">
        <v>5547</v>
      </c>
      <c r="F6688" s="2">
        <v>7890</v>
      </c>
      <c r="G6688" t="s">
        <v>5193</v>
      </c>
      <c r="H6688" t="s">
        <v>5194</v>
      </c>
      <c r="I6688" t="s">
        <v>50</v>
      </c>
      <c r="J6688" t="s">
        <v>31</v>
      </c>
      <c r="K6688" s="8" t="s">
        <v>1248</v>
      </c>
      <c r="L6688" s="3" t="s">
        <v>328</v>
      </c>
      <c r="M6688" s="4" t="s">
        <v>329</v>
      </c>
      <c r="N6688" s="4">
        <v>21000089</v>
      </c>
      <c r="O6688" s="22" t="s">
        <v>55922</v>
      </c>
      <c r="P6688" s="3" t="s">
        <v>31</v>
      </c>
      <c r="Q6688" s="16">
        <v>7283759310919</v>
      </c>
      <c r="R6688" t="s">
        <v>5548</v>
      </c>
      <c r="S6688" t="s">
        <v>5546</v>
      </c>
      <c r="T6688">
        <v>3023</v>
      </c>
      <c r="U6688">
        <v>4156</v>
      </c>
      <c r="V6688">
        <v>6252</v>
      </c>
      <c r="W6688" s="3" t="s">
        <v>2915</v>
      </c>
      <c r="X6688" s="4" t="s">
        <v>2916</v>
      </c>
      <c r="Y6688" s="12">
        <v>7318001800</v>
      </c>
      <c r="Z6688" t="s">
        <v>7430</v>
      </c>
      <c r="AB6688" t="s">
        <v>55917</v>
      </c>
    </row>
    <row r="6689" spans="1:28" ht="15" customHeight="1" thickBot="1" x14ac:dyDescent="0.4">
      <c r="A6689" s="2" t="s">
        <v>5545</v>
      </c>
      <c r="B6689" t="s">
        <v>5546</v>
      </c>
      <c r="C6689" t="s">
        <v>5546</v>
      </c>
      <c r="D6689" s="2" t="s">
        <v>5132</v>
      </c>
      <c r="E6689" s="2" t="s">
        <v>5547</v>
      </c>
      <c r="F6689" s="2">
        <v>8064</v>
      </c>
      <c r="G6689" t="s">
        <v>5193</v>
      </c>
      <c r="H6689" t="s">
        <v>5194</v>
      </c>
      <c r="I6689" t="s">
        <v>50</v>
      </c>
      <c r="J6689" t="s">
        <v>31</v>
      </c>
      <c r="K6689" s="8" t="s">
        <v>1248</v>
      </c>
      <c r="L6689" s="3" t="s">
        <v>328</v>
      </c>
      <c r="M6689" s="4" t="s">
        <v>329</v>
      </c>
      <c r="N6689" s="4">
        <v>21000089</v>
      </c>
      <c r="O6689" s="22" t="s">
        <v>55922</v>
      </c>
      <c r="P6689" s="3" t="s">
        <v>31</v>
      </c>
      <c r="Q6689" s="16">
        <v>566423873867</v>
      </c>
      <c r="R6689" t="s">
        <v>5548</v>
      </c>
      <c r="S6689" t="s">
        <v>5546</v>
      </c>
      <c r="T6689">
        <v>3024</v>
      </c>
      <c r="U6689">
        <v>4157</v>
      </c>
      <c r="V6689">
        <v>6253</v>
      </c>
      <c r="W6689" s="3" t="s">
        <v>2915</v>
      </c>
      <c r="X6689" s="4" t="s">
        <v>2916</v>
      </c>
      <c r="Y6689" s="12">
        <v>7307543289</v>
      </c>
      <c r="Z6689" t="s">
        <v>7431</v>
      </c>
      <c r="AB6689" t="s">
        <v>55917</v>
      </c>
    </row>
    <row r="6690" spans="1:28" ht="15" customHeight="1" thickBot="1" x14ac:dyDescent="0.4">
      <c r="A6690" s="2" t="s">
        <v>5545</v>
      </c>
      <c r="B6690" t="s">
        <v>5546</v>
      </c>
      <c r="C6690" t="s">
        <v>5546</v>
      </c>
      <c r="D6690" s="2" t="s">
        <v>5132</v>
      </c>
      <c r="E6690" s="2" t="s">
        <v>5547</v>
      </c>
      <c r="F6690" s="2">
        <v>8249</v>
      </c>
      <c r="G6690" t="s">
        <v>5193</v>
      </c>
      <c r="H6690" t="s">
        <v>5194</v>
      </c>
      <c r="I6690" t="s">
        <v>50</v>
      </c>
      <c r="J6690" t="s">
        <v>31</v>
      </c>
      <c r="K6690" s="8" t="s">
        <v>1248</v>
      </c>
      <c r="L6690" s="3" t="s">
        <v>328</v>
      </c>
      <c r="M6690" s="4" t="s">
        <v>329</v>
      </c>
      <c r="N6690" s="4">
        <v>21000089</v>
      </c>
      <c r="O6690" s="22" t="s">
        <v>55922</v>
      </c>
      <c r="P6690" s="3" t="s">
        <v>31</v>
      </c>
      <c r="Q6690" s="16">
        <v>319847618013</v>
      </c>
      <c r="R6690" t="s">
        <v>5548</v>
      </c>
      <c r="S6690" t="s">
        <v>5546</v>
      </c>
      <c r="T6690">
        <v>3025</v>
      </c>
      <c r="U6690">
        <v>4158</v>
      </c>
      <c r="V6690">
        <v>6254</v>
      </c>
      <c r="W6690" s="3" t="s">
        <v>2915</v>
      </c>
      <c r="X6690" s="4" t="s">
        <v>2916</v>
      </c>
      <c r="Y6690" s="12">
        <v>7306828245</v>
      </c>
      <c r="Z6690" t="s">
        <v>7432</v>
      </c>
      <c r="AB6690" t="s">
        <v>55917</v>
      </c>
    </row>
    <row r="6691" spans="1:28" ht="15" customHeight="1" thickBot="1" x14ac:dyDescent="0.4">
      <c r="A6691" s="2" t="s">
        <v>5545</v>
      </c>
      <c r="B6691" t="s">
        <v>5546</v>
      </c>
      <c r="C6691" t="s">
        <v>5546</v>
      </c>
      <c r="D6691" s="2" t="s">
        <v>5132</v>
      </c>
      <c r="E6691" s="2" t="s">
        <v>5547</v>
      </c>
      <c r="F6691" s="2">
        <v>8247</v>
      </c>
      <c r="G6691" t="s">
        <v>5193</v>
      </c>
      <c r="H6691" t="s">
        <v>5194</v>
      </c>
      <c r="I6691" t="s">
        <v>50</v>
      </c>
      <c r="J6691" t="s">
        <v>31</v>
      </c>
      <c r="K6691" s="8" t="s">
        <v>1248</v>
      </c>
      <c r="L6691" s="3" t="s">
        <v>328</v>
      </c>
      <c r="M6691" s="4" t="s">
        <v>329</v>
      </c>
      <c r="N6691" s="4">
        <v>21000089</v>
      </c>
      <c r="O6691" s="22" t="s">
        <v>55922</v>
      </c>
      <c r="P6691" s="3" t="s">
        <v>31</v>
      </c>
      <c r="Q6691" s="16">
        <v>607879818546</v>
      </c>
      <c r="R6691" t="s">
        <v>5548</v>
      </c>
      <c r="S6691" t="s">
        <v>5546</v>
      </c>
      <c r="T6691">
        <v>3026</v>
      </c>
      <c r="U6691">
        <v>4159</v>
      </c>
      <c r="V6691">
        <v>6255</v>
      </c>
      <c r="W6691" s="3" t="s">
        <v>2915</v>
      </c>
      <c r="X6691" s="4" t="s">
        <v>2916</v>
      </c>
      <c r="Y6691" s="12">
        <v>7304974147</v>
      </c>
      <c r="Z6691" t="s">
        <v>7433</v>
      </c>
      <c r="AB6691" t="s">
        <v>55917</v>
      </c>
    </row>
    <row r="6692" spans="1:28" ht="15" customHeight="1" thickBot="1" x14ac:dyDescent="0.4">
      <c r="A6692" s="2" t="s">
        <v>5130</v>
      </c>
      <c r="B6692" t="s">
        <v>5131</v>
      </c>
      <c r="C6692" t="s">
        <v>5131</v>
      </c>
      <c r="D6692" s="2" t="s">
        <v>5132</v>
      </c>
      <c r="E6692" s="2" t="s">
        <v>5133</v>
      </c>
      <c r="F6692" s="2">
        <v>5166</v>
      </c>
      <c r="G6692" t="s">
        <v>48</v>
      </c>
      <c r="H6692" t="s">
        <v>49</v>
      </c>
      <c r="I6692" t="s">
        <v>50</v>
      </c>
      <c r="J6692" t="s">
        <v>31</v>
      </c>
      <c r="K6692" s="8" t="s">
        <v>1248</v>
      </c>
      <c r="L6692" s="3" t="s">
        <v>328</v>
      </c>
      <c r="M6692" s="4" t="s">
        <v>329</v>
      </c>
      <c r="N6692" s="4">
        <v>21000018</v>
      </c>
      <c r="O6692" s="22" t="s">
        <v>55922</v>
      </c>
      <c r="P6692" s="3" t="s">
        <v>31</v>
      </c>
      <c r="Q6692" s="16">
        <v>471813274810</v>
      </c>
      <c r="R6692" t="s">
        <v>5134</v>
      </c>
      <c r="S6692" t="s">
        <v>5135</v>
      </c>
      <c r="T6692">
        <v>7852</v>
      </c>
      <c r="U6692">
        <v>8985</v>
      </c>
      <c r="V6692">
        <v>11081</v>
      </c>
      <c r="W6692" s="3" t="s">
        <v>2915</v>
      </c>
      <c r="X6692" s="4" t="s">
        <v>2916</v>
      </c>
      <c r="Y6692" s="12">
        <v>7972864065</v>
      </c>
      <c r="Z6692" t="s">
        <v>7434</v>
      </c>
      <c r="AB6692" t="s">
        <v>55917</v>
      </c>
    </row>
    <row r="6693" spans="1:28" ht="15" customHeight="1" thickBot="1" x14ac:dyDescent="0.4">
      <c r="A6693" s="2" t="s">
        <v>5130</v>
      </c>
      <c r="B6693" t="s">
        <v>5131</v>
      </c>
      <c r="C6693" t="s">
        <v>5131</v>
      </c>
      <c r="D6693" s="2" t="s">
        <v>5132</v>
      </c>
      <c r="E6693" s="2" t="s">
        <v>5133</v>
      </c>
      <c r="F6693" s="2">
        <v>5681</v>
      </c>
      <c r="G6693" t="s">
        <v>48</v>
      </c>
      <c r="H6693" t="s">
        <v>49</v>
      </c>
      <c r="I6693" t="s">
        <v>50</v>
      </c>
      <c r="J6693" t="s">
        <v>31</v>
      </c>
      <c r="K6693" s="8" t="s">
        <v>1248</v>
      </c>
      <c r="L6693" s="3" t="s">
        <v>328</v>
      </c>
      <c r="M6693" s="4" t="s">
        <v>329</v>
      </c>
      <c r="N6693" s="4">
        <v>21000018</v>
      </c>
      <c r="O6693" s="22" t="s">
        <v>55922</v>
      </c>
      <c r="P6693" s="3" t="s">
        <v>31</v>
      </c>
      <c r="Q6693" s="16">
        <v>2397802334</v>
      </c>
      <c r="R6693" t="s">
        <v>5134</v>
      </c>
      <c r="S6693" t="s">
        <v>5135</v>
      </c>
      <c r="T6693">
        <v>7855</v>
      </c>
      <c r="U6693">
        <v>8988</v>
      </c>
      <c r="V6693">
        <v>11084</v>
      </c>
      <c r="W6693" s="3" t="s">
        <v>2915</v>
      </c>
      <c r="X6693" s="4" t="s">
        <v>2916</v>
      </c>
      <c r="Y6693" s="12">
        <v>7972857801</v>
      </c>
      <c r="Z6693" t="s">
        <v>7435</v>
      </c>
      <c r="AB6693" t="s">
        <v>55917</v>
      </c>
    </row>
    <row r="6694" spans="1:28" ht="15" customHeight="1" thickBot="1" x14ac:dyDescent="0.4">
      <c r="A6694" s="2" t="s">
        <v>5462</v>
      </c>
      <c r="B6694" t="s">
        <v>5463</v>
      </c>
      <c r="C6694" t="s">
        <v>5463</v>
      </c>
      <c r="D6694" s="2" t="s">
        <v>5132</v>
      </c>
      <c r="E6694" s="2" t="s">
        <v>5464</v>
      </c>
      <c r="F6694" s="2">
        <v>6608</v>
      </c>
      <c r="G6694" t="s">
        <v>249</v>
      </c>
      <c r="H6694" t="s">
        <v>250</v>
      </c>
      <c r="I6694" t="s">
        <v>50</v>
      </c>
      <c r="J6694" t="s">
        <v>653</v>
      </c>
      <c r="K6694" s="8" t="s">
        <v>1248</v>
      </c>
      <c r="L6694" s="3" t="s">
        <v>1201</v>
      </c>
      <c r="M6694" s="4" t="s">
        <v>1202</v>
      </c>
      <c r="N6694" s="5" t="s">
        <v>5465</v>
      </c>
      <c r="O6694" s="22" t="s">
        <v>55922</v>
      </c>
      <c r="P6694" s="3" t="s">
        <v>5466</v>
      </c>
      <c r="Q6694" s="16">
        <v>639065706914</v>
      </c>
      <c r="R6694" t="s">
        <v>5467</v>
      </c>
      <c r="S6694" t="s">
        <v>5468</v>
      </c>
      <c r="T6694">
        <v>3162</v>
      </c>
      <c r="U6694">
        <v>4295</v>
      </c>
      <c r="V6694">
        <v>6391</v>
      </c>
      <c r="W6694" s="9" t="s">
        <v>2915</v>
      </c>
      <c r="X6694" s="10" t="s">
        <v>2916</v>
      </c>
      <c r="Y6694">
        <v>897345</v>
      </c>
      <c r="Z6694" t="s">
        <v>7436</v>
      </c>
      <c r="AB6694" t="s">
        <v>55918</v>
      </c>
    </row>
    <row r="6695" spans="1:28" ht="15" customHeight="1" thickBot="1" x14ac:dyDescent="0.4">
      <c r="A6695" s="2" t="s">
        <v>5142</v>
      </c>
      <c r="B6695" t="s">
        <v>5143</v>
      </c>
      <c r="C6695" t="s">
        <v>5143</v>
      </c>
      <c r="D6695" s="2" t="s">
        <v>5132</v>
      </c>
      <c r="E6695" s="2" t="s">
        <v>5144</v>
      </c>
      <c r="F6695" s="2">
        <v>9563</v>
      </c>
      <c r="G6695" t="s">
        <v>249</v>
      </c>
      <c r="H6695" t="s">
        <v>250</v>
      </c>
      <c r="I6695" t="s">
        <v>50</v>
      </c>
      <c r="J6695" t="s">
        <v>87</v>
      </c>
      <c r="K6695" s="8" t="s">
        <v>1248</v>
      </c>
      <c r="L6695" s="3" t="s">
        <v>447</v>
      </c>
      <c r="M6695" s="4" t="s">
        <v>448</v>
      </c>
      <c r="N6695" s="5" t="s">
        <v>90</v>
      </c>
      <c r="O6695" s="22" t="s">
        <v>55922</v>
      </c>
      <c r="P6695" s="3" t="s">
        <v>87</v>
      </c>
      <c r="Q6695" s="16">
        <v>729477975197</v>
      </c>
      <c r="R6695" t="s">
        <v>5145</v>
      </c>
      <c r="S6695" t="s">
        <v>5146</v>
      </c>
      <c r="T6695">
        <v>4703</v>
      </c>
      <c r="U6695">
        <v>5836</v>
      </c>
      <c r="V6695">
        <v>7932</v>
      </c>
      <c r="W6695" s="9" t="s">
        <v>2915</v>
      </c>
      <c r="X6695" s="10" t="s">
        <v>2916</v>
      </c>
      <c r="Y6695" s="12">
        <v>917249632</v>
      </c>
      <c r="Z6695" t="s">
        <v>7437</v>
      </c>
      <c r="AB6695" t="s">
        <v>55917</v>
      </c>
    </row>
    <row r="6696" spans="1:28" ht="15" customHeight="1" thickBot="1" x14ac:dyDescent="0.4">
      <c r="A6696" s="2" t="s">
        <v>5455</v>
      </c>
      <c r="B6696" t="s">
        <v>5456</v>
      </c>
      <c r="C6696" t="s">
        <v>5456</v>
      </c>
      <c r="D6696" s="2" t="s">
        <v>5132</v>
      </c>
      <c r="E6696" s="2" t="s">
        <v>5457</v>
      </c>
      <c r="F6696" s="2">
        <v>8786</v>
      </c>
      <c r="G6696" t="s">
        <v>140</v>
      </c>
      <c r="H6696" t="s">
        <v>141</v>
      </c>
      <c r="I6696" t="s">
        <v>50</v>
      </c>
      <c r="J6696" t="s">
        <v>31</v>
      </c>
      <c r="K6696" s="8" t="s">
        <v>1248</v>
      </c>
      <c r="L6696" s="3" t="s">
        <v>961</v>
      </c>
      <c r="M6696" s="4" t="s">
        <v>962</v>
      </c>
      <c r="N6696" s="4">
        <v>41001039</v>
      </c>
      <c r="O6696" s="22" t="s">
        <v>55922</v>
      </c>
      <c r="P6696" s="3" t="s">
        <v>31</v>
      </c>
      <c r="Q6696" s="16">
        <v>560653737582</v>
      </c>
      <c r="R6696" t="s">
        <v>5458</v>
      </c>
      <c r="S6696" t="s">
        <v>5459</v>
      </c>
      <c r="T6696">
        <v>4490</v>
      </c>
      <c r="U6696">
        <v>5623</v>
      </c>
      <c r="V6696">
        <v>7719</v>
      </c>
      <c r="W6696" s="9" t="s">
        <v>2915</v>
      </c>
      <c r="X6696" s="10" t="s">
        <v>2916</v>
      </c>
      <c r="Y6696" s="12">
        <v>7709772874</v>
      </c>
      <c r="Z6696" t="s">
        <v>7438</v>
      </c>
      <c r="AB6696" t="s">
        <v>55917</v>
      </c>
    </row>
    <row r="6697" spans="1:28" ht="15" customHeight="1" thickBot="1" x14ac:dyDescent="0.4">
      <c r="A6697" s="2" t="s">
        <v>5455</v>
      </c>
      <c r="B6697" t="s">
        <v>5456</v>
      </c>
      <c r="C6697" t="s">
        <v>5456</v>
      </c>
      <c r="D6697" s="2" t="s">
        <v>5132</v>
      </c>
      <c r="E6697" s="2" t="s">
        <v>5457</v>
      </c>
      <c r="F6697" s="2">
        <v>9239</v>
      </c>
      <c r="G6697" t="s">
        <v>140</v>
      </c>
      <c r="H6697" t="s">
        <v>141</v>
      </c>
      <c r="I6697" t="s">
        <v>50</v>
      </c>
      <c r="J6697" t="s">
        <v>31</v>
      </c>
      <c r="K6697" s="8" t="s">
        <v>1248</v>
      </c>
      <c r="L6697" s="3" t="s">
        <v>961</v>
      </c>
      <c r="M6697" s="4" t="s">
        <v>962</v>
      </c>
      <c r="N6697" s="4">
        <v>41001039</v>
      </c>
      <c r="O6697" s="22" t="s">
        <v>55922</v>
      </c>
      <c r="P6697" s="3" t="s">
        <v>31</v>
      </c>
      <c r="Q6697" s="16">
        <v>1090748010923</v>
      </c>
      <c r="R6697" t="s">
        <v>5458</v>
      </c>
      <c r="S6697" t="s">
        <v>5459</v>
      </c>
      <c r="T6697">
        <v>4491</v>
      </c>
      <c r="U6697">
        <v>5624</v>
      </c>
      <c r="V6697">
        <v>7720</v>
      </c>
      <c r="W6697" s="9" t="s">
        <v>2915</v>
      </c>
      <c r="X6697" s="10" t="s">
        <v>2916</v>
      </c>
      <c r="Y6697" s="12">
        <v>7709137505</v>
      </c>
      <c r="Z6697" t="s">
        <v>7439</v>
      </c>
      <c r="AB6697" t="s">
        <v>55917</v>
      </c>
    </row>
    <row r="6698" spans="1:28" ht="15" customHeight="1" thickBot="1" x14ac:dyDescent="0.4">
      <c r="A6698" s="2" t="s">
        <v>5455</v>
      </c>
      <c r="B6698" t="s">
        <v>5456</v>
      </c>
      <c r="C6698" t="s">
        <v>5456</v>
      </c>
      <c r="D6698" s="2" t="s">
        <v>5132</v>
      </c>
      <c r="E6698" s="2" t="s">
        <v>5457</v>
      </c>
      <c r="F6698" s="2">
        <v>8211</v>
      </c>
      <c r="G6698" t="s">
        <v>140</v>
      </c>
      <c r="H6698" t="s">
        <v>141</v>
      </c>
      <c r="I6698" t="s">
        <v>50</v>
      </c>
      <c r="J6698" t="s">
        <v>31</v>
      </c>
      <c r="K6698" s="8" t="s">
        <v>1248</v>
      </c>
      <c r="L6698" s="3" t="s">
        <v>961</v>
      </c>
      <c r="M6698" s="4" t="s">
        <v>962</v>
      </c>
      <c r="N6698" s="4">
        <v>41001039</v>
      </c>
      <c r="O6698" s="22" t="s">
        <v>55922</v>
      </c>
      <c r="P6698" s="3" t="s">
        <v>31</v>
      </c>
      <c r="Q6698" s="16">
        <v>382386897584</v>
      </c>
      <c r="R6698" t="s">
        <v>5458</v>
      </c>
      <c r="S6698" t="s">
        <v>5459</v>
      </c>
      <c r="T6698">
        <v>4492</v>
      </c>
      <c r="U6698">
        <v>5625</v>
      </c>
      <c r="V6698">
        <v>7721</v>
      </c>
      <c r="W6698" s="9" t="s">
        <v>2915</v>
      </c>
      <c r="X6698" s="10" t="s">
        <v>2916</v>
      </c>
      <c r="Y6698" s="12">
        <v>7709135795</v>
      </c>
      <c r="Z6698" t="s">
        <v>7440</v>
      </c>
      <c r="AB6698" t="s">
        <v>55917</v>
      </c>
    </row>
    <row r="6699" spans="1:28" ht="15" customHeight="1" thickBot="1" x14ac:dyDescent="0.4">
      <c r="A6699" s="2" t="s">
        <v>5455</v>
      </c>
      <c r="B6699" t="s">
        <v>5456</v>
      </c>
      <c r="C6699" t="s">
        <v>5456</v>
      </c>
      <c r="D6699" s="2" t="s">
        <v>5132</v>
      </c>
      <c r="E6699" s="2" t="s">
        <v>5457</v>
      </c>
      <c r="F6699" s="2">
        <v>1097</v>
      </c>
      <c r="G6699" t="s">
        <v>140</v>
      </c>
      <c r="H6699" t="s">
        <v>141</v>
      </c>
      <c r="I6699" t="s">
        <v>50</v>
      </c>
      <c r="J6699" t="s">
        <v>31</v>
      </c>
      <c r="K6699" s="8" t="s">
        <v>1248</v>
      </c>
      <c r="L6699" s="3" t="s">
        <v>961</v>
      </c>
      <c r="M6699" s="4" t="s">
        <v>962</v>
      </c>
      <c r="N6699" s="4">
        <v>41001039</v>
      </c>
      <c r="O6699" s="22" t="s">
        <v>55922</v>
      </c>
      <c r="P6699" s="3" t="s">
        <v>31</v>
      </c>
      <c r="Q6699" s="16">
        <v>732528597088</v>
      </c>
      <c r="R6699" t="s">
        <v>5458</v>
      </c>
      <c r="S6699" t="s">
        <v>5459</v>
      </c>
      <c r="T6699">
        <v>4494</v>
      </c>
      <c r="U6699">
        <v>5627</v>
      </c>
      <c r="V6699">
        <v>7723</v>
      </c>
      <c r="W6699" s="9" t="s">
        <v>2915</v>
      </c>
      <c r="X6699" s="10" t="s">
        <v>2916</v>
      </c>
      <c r="Y6699" s="12">
        <v>7709128688</v>
      </c>
      <c r="Z6699" t="s">
        <v>7441</v>
      </c>
      <c r="AB6699" t="s">
        <v>55917</v>
      </c>
    </row>
    <row r="6700" spans="1:28" ht="15" customHeight="1" thickBot="1" x14ac:dyDescent="0.4">
      <c r="A6700" s="2" t="s">
        <v>5455</v>
      </c>
      <c r="B6700" t="s">
        <v>5456</v>
      </c>
      <c r="C6700" t="s">
        <v>5456</v>
      </c>
      <c r="D6700" s="2" t="s">
        <v>5132</v>
      </c>
      <c r="E6700" s="2" t="s">
        <v>5457</v>
      </c>
      <c r="F6700" s="2">
        <v>1025</v>
      </c>
      <c r="G6700" t="s">
        <v>140</v>
      </c>
      <c r="H6700" t="s">
        <v>141</v>
      </c>
      <c r="I6700" t="s">
        <v>50</v>
      </c>
      <c r="J6700" t="s">
        <v>31</v>
      </c>
      <c r="K6700" s="8" t="s">
        <v>1248</v>
      </c>
      <c r="L6700" s="3" t="s">
        <v>961</v>
      </c>
      <c r="M6700" s="4" t="s">
        <v>962</v>
      </c>
      <c r="N6700" s="4">
        <v>41001039</v>
      </c>
      <c r="O6700" s="22" t="s">
        <v>55922</v>
      </c>
      <c r="P6700" s="3" t="s">
        <v>31</v>
      </c>
      <c r="Q6700" s="16">
        <v>667542894824</v>
      </c>
      <c r="R6700" t="s">
        <v>5458</v>
      </c>
      <c r="S6700" t="s">
        <v>5459</v>
      </c>
      <c r="T6700">
        <v>4495</v>
      </c>
      <c r="U6700">
        <v>5628</v>
      </c>
      <c r="V6700">
        <v>7724</v>
      </c>
      <c r="W6700" s="9" t="s">
        <v>2915</v>
      </c>
      <c r="X6700" s="10" t="s">
        <v>2916</v>
      </c>
      <c r="Y6700" s="12">
        <v>7709128619</v>
      </c>
      <c r="Z6700" t="s">
        <v>7442</v>
      </c>
      <c r="AB6700" t="s">
        <v>55917</v>
      </c>
    </row>
    <row r="6701" spans="1:28" ht="15" customHeight="1" thickBot="1" x14ac:dyDescent="0.4">
      <c r="A6701" s="2" t="s">
        <v>5455</v>
      </c>
      <c r="B6701" t="s">
        <v>5456</v>
      </c>
      <c r="C6701" t="s">
        <v>5456</v>
      </c>
      <c r="D6701" s="2" t="s">
        <v>5132</v>
      </c>
      <c r="E6701" s="2" t="s">
        <v>5457</v>
      </c>
      <c r="F6701" s="2">
        <v>9524</v>
      </c>
      <c r="G6701" t="s">
        <v>140</v>
      </c>
      <c r="H6701" t="s">
        <v>141</v>
      </c>
      <c r="I6701" t="s">
        <v>50</v>
      </c>
      <c r="J6701" t="s">
        <v>31</v>
      </c>
      <c r="K6701" s="8" t="s">
        <v>1248</v>
      </c>
      <c r="L6701" s="3" t="s">
        <v>961</v>
      </c>
      <c r="M6701" s="4" t="s">
        <v>962</v>
      </c>
      <c r="N6701" s="4">
        <v>41001039</v>
      </c>
      <c r="O6701" s="22" t="s">
        <v>55922</v>
      </c>
      <c r="P6701" s="3" t="s">
        <v>31</v>
      </c>
      <c r="Q6701" s="16">
        <v>461878225101</v>
      </c>
      <c r="R6701" t="s">
        <v>5458</v>
      </c>
      <c r="S6701" t="s">
        <v>5459</v>
      </c>
      <c r="T6701">
        <v>4496</v>
      </c>
      <c r="U6701">
        <v>5629</v>
      </c>
      <c r="V6701">
        <v>7725</v>
      </c>
      <c r="W6701" s="3" t="s">
        <v>2915</v>
      </c>
      <c r="X6701" s="4" t="s">
        <v>2916</v>
      </c>
      <c r="Y6701" s="12">
        <v>7709128435</v>
      </c>
      <c r="Z6701" t="s">
        <v>7443</v>
      </c>
      <c r="AB6701" t="s">
        <v>55917</v>
      </c>
    </row>
    <row r="6702" spans="1:28" ht="15" customHeight="1" thickBot="1" x14ac:dyDescent="0.4">
      <c r="A6702" s="2" t="s">
        <v>5473</v>
      </c>
      <c r="B6702" t="s">
        <v>5474</v>
      </c>
      <c r="C6702" t="s">
        <v>5474</v>
      </c>
      <c r="D6702" s="2" t="s">
        <v>5132</v>
      </c>
      <c r="E6702" s="2" t="s">
        <v>5475</v>
      </c>
      <c r="F6702" s="2">
        <v>8241</v>
      </c>
      <c r="G6702" t="s">
        <v>48</v>
      </c>
      <c r="H6702" t="s">
        <v>49</v>
      </c>
      <c r="I6702" t="s">
        <v>50</v>
      </c>
      <c r="J6702" t="s">
        <v>31</v>
      </c>
      <c r="K6702" s="8" t="s">
        <v>1248</v>
      </c>
      <c r="L6702" s="9" t="s">
        <v>961</v>
      </c>
      <c r="M6702" s="10" t="s">
        <v>962</v>
      </c>
      <c r="N6702" s="10">
        <v>22000046</v>
      </c>
      <c r="O6702" s="22" t="s">
        <v>55922</v>
      </c>
      <c r="P6702" s="9" t="s">
        <v>31</v>
      </c>
      <c r="Q6702" s="16">
        <v>2480312210101</v>
      </c>
      <c r="R6702" t="s">
        <v>5476</v>
      </c>
      <c r="S6702" t="s">
        <v>5477</v>
      </c>
      <c r="T6702">
        <v>4560</v>
      </c>
      <c r="U6702">
        <v>5693</v>
      </c>
      <c r="V6702">
        <v>7789</v>
      </c>
      <c r="W6702" s="3" t="s">
        <v>2915</v>
      </c>
      <c r="X6702" s="4" t="s">
        <v>2916</v>
      </c>
      <c r="Y6702" s="12">
        <v>7722031921</v>
      </c>
      <c r="Z6702" t="s">
        <v>7444</v>
      </c>
      <c r="AB6702" t="s">
        <v>55917</v>
      </c>
    </row>
    <row r="6703" spans="1:28" ht="15" customHeight="1" thickBot="1" x14ac:dyDescent="0.4">
      <c r="A6703" s="2" t="s">
        <v>5261</v>
      </c>
      <c r="B6703" t="s">
        <v>5262</v>
      </c>
      <c r="C6703" t="s">
        <v>5262</v>
      </c>
      <c r="D6703" s="2" t="s">
        <v>5132</v>
      </c>
      <c r="E6703" s="2" t="s">
        <v>5263</v>
      </c>
      <c r="F6703" s="2">
        <v>8343</v>
      </c>
      <c r="G6703" t="s">
        <v>249</v>
      </c>
      <c r="H6703" t="s">
        <v>250</v>
      </c>
      <c r="I6703" t="s">
        <v>50</v>
      </c>
      <c r="J6703" t="s">
        <v>31</v>
      </c>
      <c r="K6703" s="8" t="s">
        <v>1248</v>
      </c>
      <c r="L6703" s="3" t="s">
        <v>961</v>
      </c>
      <c r="M6703" s="4" t="s">
        <v>962</v>
      </c>
      <c r="N6703" s="4">
        <v>41001039</v>
      </c>
      <c r="O6703" s="22" t="s">
        <v>55922</v>
      </c>
      <c r="P6703" s="3" t="s">
        <v>31</v>
      </c>
      <c r="Q6703" s="16">
        <v>132230469353</v>
      </c>
      <c r="R6703" t="s">
        <v>5264</v>
      </c>
      <c r="S6703" t="s">
        <v>5265</v>
      </c>
      <c r="T6703">
        <v>6310</v>
      </c>
      <c r="U6703">
        <v>7443</v>
      </c>
      <c r="V6703">
        <v>9539</v>
      </c>
      <c r="W6703" s="3" t="s">
        <v>2915</v>
      </c>
      <c r="X6703" s="4" t="s">
        <v>2916</v>
      </c>
      <c r="Y6703" s="12">
        <v>7719879884</v>
      </c>
      <c r="Z6703" t="s">
        <v>7445</v>
      </c>
      <c r="AB6703" t="s">
        <v>55917</v>
      </c>
    </row>
    <row r="6704" spans="1:28" ht="15" customHeight="1" thickBot="1" x14ac:dyDescent="0.4">
      <c r="A6704" s="2" t="s">
        <v>5261</v>
      </c>
      <c r="B6704" t="s">
        <v>5262</v>
      </c>
      <c r="C6704" t="s">
        <v>5262</v>
      </c>
      <c r="D6704" s="2" t="s">
        <v>5132</v>
      </c>
      <c r="E6704" s="2" t="s">
        <v>5263</v>
      </c>
      <c r="F6704" s="2">
        <v>9424</v>
      </c>
      <c r="G6704" t="s">
        <v>249</v>
      </c>
      <c r="H6704" t="s">
        <v>250</v>
      </c>
      <c r="I6704" t="s">
        <v>50</v>
      </c>
      <c r="J6704" t="s">
        <v>31</v>
      </c>
      <c r="K6704" s="8" t="s">
        <v>1248</v>
      </c>
      <c r="L6704" s="3" t="s">
        <v>961</v>
      </c>
      <c r="M6704" s="4" t="s">
        <v>962</v>
      </c>
      <c r="N6704" s="4">
        <v>41001039</v>
      </c>
      <c r="O6704" s="22" t="s">
        <v>55922</v>
      </c>
      <c r="P6704" s="3" t="s">
        <v>31</v>
      </c>
      <c r="Q6704" s="16">
        <v>650246208443</v>
      </c>
      <c r="R6704" t="s">
        <v>5264</v>
      </c>
      <c r="S6704" t="s">
        <v>5265</v>
      </c>
      <c r="T6704">
        <v>6311</v>
      </c>
      <c r="U6704">
        <v>7444</v>
      </c>
      <c r="V6704">
        <v>9540</v>
      </c>
      <c r="W6704" s="3" t="s">
        <v>2915</v>
      </c>
      <c r="X6704" s="4" t="s">
        <v>2916</v>
      </c>
      <c r="Y6704" s="12">
        <v>7719878868</v>
      </c>
      <c r="Z6704" t="s">
        <v>7446</v>
      </c>
      <c r="AB6704" t="s">
        <v>55917</v>
      </c>
    </row>
    <row r="6705" spans="1:28" ht="15" customHeight="1" thickBot="1" x14ac:dyDescent="0.4">
      <c r="A6705" s="2" t="s">
        <v>5261</v>
      </c>
      <c r="B6705" t="s">
        <v>5262</v>
      </c>
      <c r="C6705" t="s">
        <v>5262</v>
      </c>
      <c r="D6705" s="2" t="s">
        <v>5132</v>
      </c>
      <c r="E6705" s="2" t="s">
        <v>5263</v>
      </c>
      <c r="F6705" s="2">
        <v>4326</v>
      </c>
      <c r="G6705" t="s">
        <v>249</v>
      </c>
      <c r="H6705" t="s">
        <v>250</v>
      </c>
      <c r="I6705" t="s">
        <v>50</v>
      </c>
      <c r="J6705" t="s">
        <v>31</v>
      </c>
      <c r="K6705" s="8" t="s">
        <v>1248</v>
      </c>
      <c r="L6705" s="3" t="s">
        <v>961</v>
      </c>
      <c r="M6705" s="4" t="s">
        <v>962</v>
      </c>
      <c r="N6705" s="4">
        <v>41001039</v>
      </c>
      <c r="O6705" s="22" t="s">
        <v>55922</v>
      </c>
      <c r="P6705" s="3" t="s">
        <v>31</v>
      </c>
      <c r="Q6705" s="16">
        <v>131436257543</v>
      </c>
      <c r="R6705" t="s">
        <v>5264</v>
      </c>
      <c r="S6705" t="s">
        <v>5265</v>
      </c>
      <c r="T6705">
        <v>6312</v>
      </c>
      <c r="U6705">
        <v>7445</v>
      </c>
      <c r="V6705">
        <v>9541</v>
      </c>
      <c r="W6705" s="3" t="s">
        <v>2915</v>
      </c>
      <c r="X6705" s="4" t="s">
        <v>2916</v>
      </c>
      <c r="Y6705" s="12">
        <v>7719876528</v>
      </c>
      <c r="Z6705" t="s">
        <v>7447</v>
      </c>
      <c r="AB6705" t="s">
        <v>55917</v>
      </c>
    </row>
    <row r="6706" spans="1:28" ht="15" customHeight="1" thickBot="1" x14ac:dyDescent="0.4">
      <c r="A6706" s="2" t="s">
        <v>5261</v>
      </c>
      <c r="B6706" t="s">
        <v>5262</v>
      </c>
      <c r="C6706" t="s">
        <v>5262</v>
      </c>
      <c r="D6706" s="2" t="s">
        <v>5132</v>
      </c>
      <c r="E6706" s="2" t="s">
        <v>5263</v>
      </c>
      <c r="F6706" s="2">
        <v>1009</v>
      </c>
      <c r="G6706" t="s">
        <v>249</v>
      </c>
      <c r="H6706" t="s">
        <v>250</v>
      </c>
      <c r="I6706" t="s">
        <v>50</v>
      </c>
      <c r="J6706" t="s">
        <v>31</v>
      </c>
      <c r="K6706" s="8" t="s">
        <v>1248</v>
      </c>
      <c r="L6706" s="9" t="s">
        <v>961</v>
      </c>
      <c r="M6706" s="10" t="s">
        <v>962</v>
      </c>
      <c r="N6706" s="10">
        <v>41001039</v>
      </c>
      <c r="O6706" s="22" t="s">
        <v>55922</v>
      </c>
      <c r="P6706" s="9" t="s">
        <v>31</v>
      </c>
      <c r="Q6706" s="16">
        <v>295780636481</v>
      </c>
      <c r="R6706" t="s">
        <v>5264</v>
      </c>
      <c r="S6706" t="s">
        <v>5265</v>
      </c>
      <c r="T6706">
        <v>6314</v>
      </c>
      <c r="U6706">
        <v>7447</v>
      </c>
      <c r="V6706">
        <v>9543</v>
      </c>
      <c r="W6706" s="3" t="s">
        <v>2915</v>
      </c>
      <c r="X6706" s="4" t="s">
        <v>2916</v>
      </c>
      <c r="Y6706" s="12">
        <v>7719861513</v>
      </c>
      <c r="Z6706" t="s">
        <v>7448</v>
      </c>
      <c r="AB6706" t="s">
        <v>55917</v>
      </c>
    </row>
    <row r="6707" spans="1:28" ht="15" customHeight="1" thickBot="1" x14ac:dyDescent="0.4">
      <c r="A6707" s="2" t="s">
        <v>5261</v>
      </c>
      <c r="B6707" t="s">
        <v>5262</v>
      </c>
      <c r="C6707" t="s">
        <v>5262</v>
      </c>
      <c r="D6707" s="2" t="s">
        <v>5132</v>
      </c>
      <c r="E6707" s="2" t="s">
        <v>5263</v>
      </c>
      <c r="F6707" s="2">
        <v>1055</v>
      </c>
      <c r="G6707" t="s">
        <v>249</v>
      </c>
      <c r="H6707" t="s">
        <v>250</v>
      </c>
      <c r="I6707" t="s">
        <v>50</v>
      </c>
      <c r="J6707" t="s">
        <v>31</v>
      </c>
      <c r="K6707" s="8" t="s">
        <v>1248</v>
      </c>
      <c r="L6707" s="9" t="s">
        <v>961</v>
      </c>
      <c r="M6707" s="10" t="s">
        <v>962</v>
      </c>
      <c r="N6707" s="10">
        <v>41001039</v>
      </c>
      <c r="O6707" s="22" t="s">
        <v>55922</v>
      </c>
      <c r="P6707" s="9" t="s">
        <v>31</v>
      </c>
      <c r="Q6707" s="16">
        <v>84662129750</v>
      </c>
      <c r="R6707" t="s">
        <v>5264</v>
      </c>
      <c r="S6707" t="s">
        <v>5265</v>
      </c>
      <c r="T6707">
        <v>6315</v>
      </c>
      <c r="U6707">
        <v>7448</v>
      </c>
      <c r="V6707">
        <v>9544</v>
      </c>
      <c r="W6707" s="3" t="s">
        <v>2915</v>
      </c>
      <c r="X6707" s="4" t="s">
        <v>2916</v>
      </c>
      <c r="Y6707" s="12">
        <v>7719848461</v>
      </c>
      <c r="Z6707" t="s">
        <v>7449</v>
      </c>
      <c r="AB6707" t="s">
        <v>55917</v>
      </c>
    </row>
    <row r="6708" spans="1:28" ht="15" customHeight="1" thickBot="1" x14ac:dyDescent="0.4">
      <c r="A6708" s="2" t="s">
        <v>5449</v>
      </c>
      <c r="B6708" t="s">
        <v>5450</v>
      </c>
      <c r="C6708" t="s">
        <v>5450</v>
      </c>
      <c r="D6708" s="2" t="s">
        <v>5132</v>
      </c>
      <c r="E6708" s="2" t="s">
        <v>5451</v>
      </c>
      <c r="F6708" s="2">
        <v>6681</v>
      </c>
      <c r="G6708" t="s">
        <v>140</v>
      </c>
      <c r="H6708" t="s">
        <v>141</v>
      </c>
      <c r="I6708" t="s">
        <v>50</v>
      </c>
      <c r="J6708" t="s">
        <v>31</v>
      </c>
      <c r="K6708" s="8" t="s">
        <v>1248</v>
      </c>
      <c r="L6708" s="9" t="s">
        <v>725</v>
      </c>
      <c r="M6708" s="10" t="s">
        <v>726</v>
      </c>
      <c r="N6708" s="10">
        <v>43000261</v>
      </c>
      <c r="O6708" s="22" t="s">
        <v>55922</v>
      </c>
      <c r="P6708" s="9" t="s">
        <v>31</v>
      </c>
      <c r="Q6708" s="16">
        <v>691235337783</v>
      </c>
      <c r="R6708" t="s">
        <v>5452</v>
      </c>
      <c r="S6708" t="s">
        <v>5453</v>
      </c>
      <c r="T6708">
        <v>5400</v>
      </c>
      <c r="U6708">
        <v>6533</v>
      </c>
      <c r="V6708">
        <v>8629</v>
      </c>
      <c r="W6708" s="3" t="s">
        <v>2915</v>
      </c>
      <c r="X6708" s="4" t="s">
        <v>2916</v>
      </c>
      <c r="Y6708" s="12">
        <v>7066822988</v>
      </c>
      <c r="Z6708" t="s">
        <v>7450</v>
      </c>
      <c r="AB6708" t="s">
        <v>55918</v>
      </c>
    </row>
    <row r="6709" spans="1:28" ht="15" customHeight="1" thickBot="1" x14ac:dyDescent="0.4">
      <c r="A6709" s="2" t="s">
        <v>5449</v>
      </c>
      <c r="B6709" t="s">
        <v>5450</v>
      </c>
      <c r="C6709" t="s">
        <v>5450</v>
      </c>
      <c r="D6709" s="2" t="s">
        <v>5132</v>
      </c>
      <c r="E6709" s="2" t="s">
        <v>5451</v>
      </c>
      <c r="F6709" s="2">
        <v>7563</v>
      </c>
      <c r="G6709" t="s">
        <v>140</v>
      </c>
      <c r="H6709" t="s">
        <v>141</v>
      </c>
      <c r="I6709" t="s">
        <v>50</v>
      </c>
      <c r="J6709" t="s">
        <v>31</v>
      </c>
      <c r="K6709" s="8" t="s">
        <v>1248</v>
      </c>
      <c r="L6709" s="9" t="s">
        <v>725</v>
      </c>
      <c r="M6709" s="10" t="s">
        <v>726</v>
      </c>
      <c r="N6709" s="10">
        <v>43000261</v>
      </c>
      <c r="O6709" s="22" t="s">
        <v>55922</v>
      </c>
      <c r="P6709" s="9" t="s">
        <v>31</v>
      </c>
      <c r="Q6709" s="16">
        <v>401774206087</v>
      </c>
      <c r="R6709" t="s">
        <v>5452</v>
      </c>
      <c r="S6709" t="s">
        <v>5453</v>
      </c>
      <c r="T6709">
        <v>5402</v>
      </c>
      <c r="U6709">
        <v>6535</v>
      </c>
      <c r="V6709">
        <v>8631</v>
      </c>
      <c r="W6709" s="3" t="s">
        <v>2915</v>
      </c>
      <c r="X6709" s="4" t="s">
        <v>2916</v>
      </c>
      <c r="Y6709" s="12">
        <v>7066804372</v>
      </c>
      <c r="Z6709" t="s">
        <v>7451</v>
      </c>
      <c r="AB6709" t="s">
        <v>55918</v>
      </c>
    </row>
    <row r="6710" spans="1:28" ht="15" customHeight="1" thickBot="1" x14ac:dyDescent="0.4">
      <c r="A6710" s="2" t="s">
        <v>5449</v>
      </c>
      <c r="B6710" t="s">
        <v>5450</v>
      </c>
      <c r="C6710" t="s">
        <v>5450</v>
      </c>
      <c r="D6710" s="2" t="s">
        <v>5132</v>
      </c>
      <c r="E6710" s="2" t="s">
        <v>5451</v>
      </c>
      <c r="F6710" s="2">
        <v>6882</v>
      </c>
      <c r="G6710" t="s">
        <v>140</v>
      </c>
      <c r="H6710" t="s">
        <v>141</v>
      </c>
      <c r="I6710" t="s">
        <v>50</v>
      </c>
      <c r="J6710" t="s">
        <v>31</v>
      </c>
      <c r="K6710" s="8" t="s">
        <v>1248</v>
      </c>
      <c r="L6710" s="9" t="s">
        <v>725</v>
      </c>
      <c r="M6710" s="10" t="s">
        <v>726</v>
      </c>
      <c r="N6710" s="10">
        <v>43000261</v>
      </c>
      <c r="O6710" s="22" t="s">
        <v>55922</v>
      </c>
      <c r="P6710" s="9" t="s">
        <v>31</v>
      </c>
      <c r="Q6710" s="16">
        <v>679258527372</v>
      </c>
      <c r="R6710" t="s">
        <v>5452</v>
      </c>
      <c r="S6710" t="s">
        <v>5453</v>
      </c>
      <c r="T6710">
        <v>5403</v>
      </c>
      <c r="U6710">
        <v>6536</v>
      </c>
      <c r="V6710">
        <v>8632</v>
      </c>
      <c r="W6710" s="3" t="s">
        <v>2915</v>
      </c>
      <c r="X6710" s="4" t="s">
        <v>2916</v>
      </c>
      <c r="Y6710" s="12">
        <v>7066804215</v>
      </c>
      <c r="Z6710" t="s">
        <v>7452</v>
      </c>
      <c r="AB6710" t="s">
        <v>55918</v>
      </c>
    </row>
    <row r="6711" spans="1:28" ht="15" customHeight="1" thickBot="1" x14ac:dyDescent="0.4">
      <c r="A6711" s="2" t="s">
        <v>5449</v>
      </c>
      <c r="B6711" t="s">
        <v>5450</v>
      </c>
      <c r="C6711" t="s">
        <v>5450</v>
      </c>
      <c r="D6711" s="2" t="s">
        <v>5132</v>
      </c>
      <c r="E6711" s="2" t="s">
        <v>5451</v>
      </c>
      <c r="F6711" s="2">
        <v>8621</v>
      </c>
      <c r="G6711" t="s">
        <v>140</v>
      </c>
      <c r="H6711" t="s">
        <v>141</v>
      </c>
      <c r="I6711" t="s">
        <v>50</v>
      </c>
      <c r="J6711" t="s">
        <v>31</v>
      </c>
      <c r="K6711" s="8" t="s">
        <v>1248</v>
      </c>
      <c r="L6711" s="3" t="s">
        <v>725</v>
      </c>
      <c r="M6711" s="4" t="s">
        <v>726</v>
      </c>
      <c r="N6711" s="4">
        <v>43000261</v>
      </c>
      <c r="O6711" s="22" t="s">
        <v>55922</v>
      </c>
      <c r="P6711" s="3" t="s">
        <v>31</v>
      </c>
      <c r="Q6711" s="16">
        <v>358933219247</v>
      </c>
      <c r="R6711" t="s">
        <v>5452</v>
      </c>
      <c r="S6711" t="s">
        <v>5453</v>
      </c>
      <c r="T6711">
        <v>5404</v>
      </c>
      <c r="U6711">
        <v>6537</v>
      </c>
      <c r="V6711">
        <v>8633</v>
      </c>
      <c r="W6711" s="3" t="s">
        <v>2915</v>
      </c>
      <c r="X6711" s="4" t="s">
        <v>2916</v>
      </c>
      <c r="Y6711" s="12">
        <v>7066801669</v>
      </c>
      <c r="Z6711" t="s">
        <v>7453</v>
      </c>
      <c r="AB6711" t="s">
        <v>55918</v>
      </c>
    </row>
    <row r="6712" spans="1:28" ht="15" customHeight="1" thickBot="1" x14ac:dyDescent="0.4">
      <c r="A6712" s="2" t="s">
        <v>5449</v>
      </c>
      <c r="B6712" t="s">
        <v>5450</v>
      </c>
      <c r="C6712" t="s">
        <v>5450</v>
      </c>
      <c r="D6712" s="2" t="s">
        <v>5132</v>
      </c>
      <c r="E6712" s="2" t="s">
        <v>5451</v>
      </c>
      <c r="F6712" s="2">
        <v>1003</v>
      </c>
      <c r="G6712" t="s">
        <v>140</v>
      </c>
      <c r="H6712" t="s">
        <v>141</v>
      </c>
      <c r="I6712" t="s">
        <v>50</v>
      </c>
      <c r="J6712" t="s">
        <v>31</v>
      </c>
      <c r="K6712" s="8" t="s">
        <v>1248</v>
      </c>
      <c r="L6712" s="3" t="s">
        <v>725</v>
      </c>
      <c r="M6712" s="4" t="s">
        <v>726</v>
      </c>
      <c r="N6712" s="4">
        <v>43000261</v>
      </c>
      <c r="O6712" s="22" t="s">
        <v>55922</v>
      </c>
      <c r="P6712" s="3" t="s">
        <v>31</v>
      </c>
      <c r="Q6712" s="16">
        <v>727983108346</v>
      </c>
      <c r="R6712" t="s">
        <v>5452</v>
      </c>
      <c r="S6712" t="s">
        <v>5453</v>
      </c>
      <c r="T6712">
        <v>5405</v>
      </c>
      <c r="U6712">
        <v>6538</v>
      </c>
      <c r="V6712">
        <v>8634</v>
      </c>
      <c r="W6712" s="3" t="s">
        <v>2915</v>
      </c>
      <c r="X6712" s="4" t="s">
        <v>2916</v>
      </c>
      <c r="Y6712" s="12">
        <v>7066800826</v>
      </c>
      <c r="Z6712" t="s">
        <v>7454</v>
      </c>
      <c r="AB6712" t="s">
        <v>55918</v>
      </c>
    </row>
    <row r="6713" spans="1:28" ht="15" customHeight="1" thickBot="1" x14ac:dyDescent="0.4">
      <c r="A6713" s="2" t="s">
        <v>5455</v>
      </c>
      <c r="B6713" t="s">
        <v>5456</v>
      </c>
      <c r="C6713" t="s">
        <v>5456</v>
      </c>
      <c r="D6713" s="2" t="s">
        <v>5132</v>
      </c>
      <c r="E6713" s="2" t="s">
        <v>5457</v>
      </c>
      <c r="F6713" s="2">
        <v>5362</v>
      </c>
      <c r="G6713" t="s">
        <v>140</v>
      </c>
      <c r="H6713" t="s">
        <v>141</v>
      </c>
      <c r="I6713" t="s">
        <v>50</v>
      </c>
      <c r="J6713" t="s">
        <v>31</v>
      </c>
      <c r="K6713" s="8" t="s">
        <v>1248</v>
      </c>
      <c r="L6713" s="3" t="s">
        <v>288</v>
      </c>
      <c r="M6713" s="4" t="s">
        <v>289</v>
      </c>
      <c r="N6713" s="4">
        <v>41001039</v>
      </c>
      <c r="O6713" s="22" t="s">
        <v>55922</v>
      </c>
      <c r="P6713" s="3" t="s">
        <v>31</v>
      </c>
      <c r="Q6713" s="16">
        <v>13261543112</v>
      </c>
      <c r="R6713" t="s">
        <v>5458</v>
      </c>
      <c r="S6713" t="s">
        <v>5459</v>
      </c>
      <c r="T6713">
        <v>4493</v>
      </c>
      <c r="U6713">
        <v>5626</v>
      </c>
      <c r="V6713">
        <v>7722</v>
      </c>
      <c r="W6713" s="3" t="s">
        <v>2915</v>
      </c>
      <c r="X6713" s="4" t="s">
        <v>2916</v>
      </c>
      <c r="Y6713" s="12">
        <v>7709129246</v>
      </c>
      <c r="Z6713" t="s">
        <v>7455</v>
      </c>
      <c r="AB6713" t="s">
        <v>55917</v>
      </c>
    </row>
    <row r="6714" spans="1:28" ht="15" customHeight="1" thickBot="1" x14ac:dyDescent="0.4">
      <c r="A6714" s="2" t="s">
        <v>5268</v>
      </c>
      <c r="B6714" t="s">
        <v>5269</v>
      </c>
      <c r="C6714" t="s">
        <v>5269</v>
      </c>
      <c r="D6714" s="2" t="s">
        <v>5132</v>
      </c>
      <c r="E6714" s="2" t="s">
        <v>5270</v>
      </c>
      <c r="F6714" s="2">
        <v>7102</v>
      </c>
      <c r="G6714" t="s">
        <v>48</v>
      </c>
      <c r="H6714" t="s">
        <v>49</v>
      </c>
      <c r="I6714" t="s">
        <v>50</v>
      </c>
      <c r="J6714" t="s">
        <v>31</v>
      </c>
      <c r="K6714" s="8" t="s">
        <v>1248</v>
      </c>
      <c r="L6714" s="3" t="s">
        <v>288</v>
      </c>
      <c r="M6714" s="4" t="s">
        <v>289</v>
      </c>
      <c r="N6714" s="4">
        <v>21001088</v>
      </c>
      <c r="O6714" s="22" t="s">
        <v>55922</v>
      </c>
      <c r="P6714" s="3" t="s">
        <v>31</v>
      </c>
      <c r="Q6714" s="16">
        <v>180419984689</v>
      </c>
      <c r="R6714" t="s">
        <v>5271</v>
      </c>
      <c r="S6714" t="s">
        <v>5272</v>
      </c>
      <c r="T6714">
        <v>7710</v>
      </c>
      <c r="U6714">
        <v>8843</v>
      </c>
      <c r="V6714">
        <v>10939</v>
      </c>
      <c r="W6714" s="3" t="s">
        <v>2915</v>
      </c>
      <c r="X6714" s="4" t="s">
        <v>2916</v>
      </c>
      <c r="Y6714" s="12">
        <v>7767086783</v>
      </c>
      <c r="Z6714" t="s">
        <v>7456</v>
      </c>
      <c r="AB6714" t="s">
        <v>55917</v>
      </c>
    </row>
    <row r="6715" spans="1:28" ht="15" customHeight="1" thickBot="1" x14ac:dyDescent="0.4">
      <c r="A6715" s="2" t="s">
        <v>5268</v>
      </c>
      <c r="B6715" t="s">
        <v>5269</v>
      </c>
      <c r="C6715" t="s">
        <v>5269</v>
      </c>
      <c r="D6715" s="2" t="s">
        <v>5132</v>
      </c>
      <c r="E6715" s="2" t="s">
        <v>5270</v>
      </c>
      <c r="F6715" s="2">
        <v>9307</v>
      </c>
      <c r="G6715" t="s">
        <v>48</v>
      </c>
      <c r="H6715" t="s">
        <v>49</v>
      </c>
      <c r="I6715" t="s">
        <v>50</v>
      </c>
      <c r="J6715" t="s">
        <v>31</v>
      </c>
      <c r="K6715" s="8" t="s">
        <v>1248</v>
      </c>
      <c r="L6715" s="9" t="s">
        <v>288</v>
      </c>
      <c r="M6715" s="10" t="s">
        <v>289</v>
      </c>
      <c r="N6715" s="10">
        <v>21001088</v>
      </c>
      <c r="O6715" s="22" t="s">
        <v>55922</v>
      </c>
      <c r="P6715" s="9" t="s">
        <v>31</v>
      </c>
      <c r="Q6715" s="16">
        <v>614224027470</v>
      </c>
      <c r="R6715" t="s">
        <v>5271</v>
      </c>
      <c r="S6715" t="s">
        <v>5272</v>
      </c>
      <c r="T6715">
        <v>7711</v>
      </c>
      <c r="U6715">
        <v>8844</v>
      </c>
      <c r="V6715">
        <v>10940</v>
      </c>
      <c r="W6715" s="3" t="s">
        <v>2915</v>
      </c>
      <c r="X6715" s="4" t="s">
        <v>2916</v>
      </c>
      <c r="Y6715" s="12">
        <v>7758992227</v>
      </c>
      <c r="Z6715" t="s">
        <v>7457</v>
      </c>
      <c r="AB6715" t="s">
        <v>55917</v>
      </c>
    </row>
    <row r="6716" spans="1:28" ht="15" customHeight="1" thickBot="1" x14ac:dyDescent="0.4">
      <c r="A6716" s="2" t="s">
        <v>5268</v>
      </c>
      <c r="B6716" t="s">
        <v>5269</v>
      </c>
      <c r="C6716" t="s">
        <v>5269</v>
      </c>
      <c r="D6716" s="2" t="s">
        <v>5132</v>
      </c>
      <c r="E6716" s="2" t="s">
        <v>5270</v>
      </c>
      <c r="F6716" s="2">
        <v>5198</v>
      </c>
      <c r="G6716" t="s">
        <v>48</v>
      </c>
      <c r="H6716" t="s">
        <v>49</v>
      </c>
      <c r="I6716" t="s">
        <v>50</v>
      </c>
      <c r="J6716" t="s">
        <v>31</v>
      </c>
      <c r="K6716" s="8" t="s">
        <v>1248</v>
      </c>
      <c r="L6716" s="3" t="s">
        <v>288</v>
      </c>
      <c r="M6716" s="4" t="s">
        <v>289</v>
      </c>
      <c r="N6716" s="4">
        <v>21001088</v>
      </c>
      <c r="O6716" s="22" t="s">
        <v>55922</v>
      </c>
      <c r="P6716" s="3" t="s">
        <v>31</v>
      </c>
      <c r="Q6716" s="16">
        <v>6684896510527</v>
      </c>
      <c r="R6716" t="s">
        <v>5271</v>
      </c>
      <c r="S6716" t="s">
        <v>5272</v>
      </c>
      <c r="T6716">
        <v>7712</v>
      </c>
      <c r="U6716">
        <v>8845</v>
      </c>
      <c r="V6716">
        <v>10941</v>
      </c>
      <c r="W6716" s="3" t="s">
        <v>2915</v>
      </c>
      <c r="X6716" s="4" t="s">
        <v>2916</v>
      </c>
      <c r="Y6716" s="12">
        <v>7758991136</v>
      </c>
      <c r="Z6716" t="s">
        <v>7458</v>
      </c>
      <c r="AB6716" t="s">
        <v>55917</v>
      </c>
    </row>
    <row r="6717" spans="1:28" ht="15" customHeight="1" thickBot="1" x14ac:dyDescent="0.4">
      <c r="A6717" s="2" t="s">
        <v>5268</v>
      </c>
      <c r="B6717" t="s">
        <v>5269</v>
      </c>
      <c r="C6717" t="s">
        <v>5269</v>
      </c>
      <c r="D6717" s="2" t="s">
        <v>5132</v>
      </c>
      <c r="E6717" s="2" t="s">
        <v>5270</v>
      </c>
      <c r="F6717" s="2">
        <v>7250</v>
      </c>
      <c r="G6717" t="s">
        <v>48</v>
      </c>
      <c r="H6717" t="s">
        <v>49</v>
      </c>
      <c r="I6717" t="s">
        <v>50</v>
      </c>
      <c r="J6717" t="s">
        <v>31</v>
      </c>
      <c r="K6717" s="8" t="s">
        <v>1248</v>
      </c>
      <c r="L6717" s="3" t="s">
        <v>288</v>
      </c>
      <c r="M6717" s="4" t="s">
        <v>289</v>
      </c>
      <c r="N6717" s="4">
        <v>21001088</v>
      </c>
      <c r="O6717" s="22" t="s">
        <v>55922</v>
      </c>
      <c r="P6717" s="3" t="s">
        <v>31</v>
      </c>
      <c r="Q6717" s="16">
        <v>479580518958</v>
      </c>
      <c r="R6717" t="s">
        <v>5271</v>
      </c>
      <c r="S6717" t="s">
        <v>5272</v>
      </c>
      <c r="T6717">
        <v>7713</v>
      </c>
      <c r="U6717">
        <v>8846</v>
      </c>
      <c r="V6717">
        <v>10942</v>
      </c>
      <c r="W6717" s="3" t="s">
        <v>2915</v>
      </c>
      <c r="X6717" s="4" t="s">
        <v>2916</v>
      </c>
      <c r="Y6717" s="12">
        <v>7758991124</v>
      </c>
      <c r="Z6717" t="s">
        <v>7459</v>
      </c>
      <c r="AB6717" t="s">
        <v>55917</v>
      </c>
    </row>
    <row r="6718" spans="1:28" ht="15" customHeight="1" thickBot="1" x14ac:dyDescent="0.4">
      <c r="A6718" s="2" t="s">
        <v>5268</v>
      </c>
      <c r="B6718" t="s">
        <v>5269</v>
      </c>
      <c r="C6718" t="s">
        <v>5269</v>
      </c>
      <c r="D6718" s="2" t="s">
        <v>5132</v>
      </c>
      <c r="E6718" s="2" t="s">
        <v>5270</v>
      </c>
      <c r="F6718" s="2">
        <v>7050</v>
      </c>
      <c r="G6718" t="s">
        <v>48</v>
      </c>
      <c r="H6718" t="s">
        <v>49</v>
      </c>
      <c r="I6718" t="s">
        <v>50</v>
      </c>
      <c r="J6718" t="s">
        <v>31</v>
      </c>
      <c r="K6718" s="8" t="s">
        <v>1248</v>
      </c>
      <c r="L6718" s="3" t="s">
        <v>288</v>
      </c>
      <c r="M6718" s="4" t="s">
        <v>289</v>
      </c>
      <c r="N6718" s="4">
        <v>21001088</v>
      </c>
      <c r="O6718" s="22" t="s">
        <v>55922</v>
      </c>
      <c r="P6718" s="3" t="s">
        <v>31</v>
      </c>
      <c r="Q6718" s="16">
        <v>687622295147</v>
      </c>
      <c r="R6718" t="s">
        <v>5271</v>
      </c>
      <c r="S6718" t="s">
        <v>5272</v>
      </c>
      <c r="T6718">
        <v>7714</v>
      </c>
      <c r="U6718">
        <v>8847</v>
      </c>
      <c r="V6718">
        <v>10943</v>
      </c>
      <c r="W6718" s="3" t="s">
        <v>2915</v>
      </c>
      <c r="X6718" s="4" t="s">
        <v>2916</v>
      </c>
      <c r="Y6718" s="12">
        <v>7758990944</v>
      </c>
      <c r="Z6718" t="s">
        <v>7460</v>
      </c>
      <c r="AB6718" t="s">
        <v>55917</v>
      </c>
    </row>
    <row r="6719" spans="1:28" ht="15" customHeight="1" thickBot="1" x14ac:dyDescent="0.4">
      <c r="A6719" s="2" t="s">
        <v>5268</v>
      </c>
      <c r="B6719" t="s">
        <v>5269</v>
      </c>
      <c r="C6719" t="s">
        <v>5269</v>
      </c>
      <c r="D6719" s="2" t="s">
        <v>5132</v>
      </c>
      <c r="E6719" s="2" t="s">
        <v>5270</v>
      </c>
      <c r="F6719" s="2">
        <v>5768</v>
      </c>
      <c r="G6719" t="s">
        <v>48</v>
      </c>
      <c r="H6719" t="s">
        <v>49</v>
      </c>
      <c r="I6719" t="s">
        <v>50</v>
      </c>
      <c r="J6719" t="s">
        <v>31</v>
      </c>
      <c r="K6719" s="8" t="s">
        <v>1248</v>
      </c>
      <c r="L6719" s="3" t="s">
        <v>288</v>
      </c>
      <c r="M6719" s="4" t="s">
        <v>289</v>
      </c>
      <c r="N6719" s="4">
        <v>21001088</v>
      </c>
      <c r="O6719" s="22" t="s">
        <v>55922</v>
      </c>
      <c r="P6719" s="3" t="s">
        <v>31</v>
      </c>
      <c r="Q6719" s="16">
        <v>355271066496</v>
      </c>
      <c r="R6719" t="s">
        <v>5271</v>
      </c>
      <c r="S6719" t="s">
        <v>5272</v>
      </c>
      <c r="T6719">
        <v>7716</v>
      </c>
      <c r="U6719">
        <v>8849</v>
      </c>
      <c r="V6719">
        <v>10945</v>
      </c>
      <c r="W6719" s="3" t="s">
        <v>2915</v>
      </c>
      <c r="X6719" s="4" t="s">
        <v>2916</v>
      </c>
      <c r="Y6719" s="12">
        <v>7758981848</v>
      </c>
      <c r="Z6719" t="s">
        <v>7461</v>
      </c>
      <c r="AB6719" t="s">
        <v>55917</v>
      </c>
    </row>
    <row r="6720" spans="1:28" ht="15" customHeight="1" thickBot="1" x14ac:dyDescent="0.4">
      <c r="A6720" s="2" t="s">
        <v>5473</v>
      </c>
      <c r="B6720" t="s">
        <v>5474</v>
      </c>
      <c r="C6720" t="s">
        <v>5474</v>
      </c>
      <c r="D6720" s="2" t="s">
        <v>5132</v>
      </c>
      <c r="E6720" s="2" t="s">
        <v>5475</v>
      </c>
      <c r="F6720" s="2">
        <v>7717</v>
      </c>
      <c r="G6720" t="s">
        <v>48</v>
      </c>
      <c r="H6720" t="s">
        <v>49</v>
      </c>
      <c r="I6720" t="s">
        <v>50</v>
      </c>
      <c r="J6720" t="s">
        <v>31</v>
      </c>
      <c r="K6720" s="8" t="s">
        <v>1248</v>
      </c>
      <c r="L6720" s="3" t="s">
        <v>58</v>
      </c>
      <c r="M6720" s="4" t="s">
        <v>59</v>
      </c>
      <c r="N6720" s="4">
        <v>22000046</v>
      </c>
      <c r="O6720" s="22" t="s">
        <v>55922</v>
      </c>
      <c r="P6720" s="3" t="s">
        <v>31</v>
      </c>
      <c r="Q6720" s="16">
        <v>1821632310431</v>
      </c>
      <c r="R6720" t="s">
        <v>5476</v>
      </c>
      <c r="S6720" t="s">
        <v>5477</v>
      </c>
      <c r="T6720">
        <v>4561</v>
      </c>
      <c r="U6720">
        <v>5694</v>
      </c>
      <c r="V6720">
        <v>7790</v>
      </c>
      <c r="W6720" s="3" t="s">
        <v>2915</v>
      </c>
      <c r="X6720" s="4" t="s">
        <v>2916</v>
      </c>
      <c r="Y6720" s="12">
        <v>7722017348</v>
      </c>
      <c r="Z6720" t="s">
        <v>7462</v>
      </c>
      <c r="AB6720" t="s">
        <v>55917</v>
      </c>
    </row>
    <row r="6721" spans="1:28" ht="15" customHeight="1" thickBot="1" x14ac:dyDescent="0.4">
      <c r="A6721" s="2" t="s">
        <v>5473</v>
      </c>
      <c r="B6721" t="s">
        <v>5474</v>
      </c>
      <c r="C6721" t="s">
        <v>5474</v>
      </c>
      <c r="D6721" s="2" t="s">
        <v>5132</v>
      </c>
      <c r="E6721" s="2" t="s">
        <v>5475</v>
      </c>
      <c r="F6721" s="2">
        <v>7000</v>
      </c>
      <c r="G6721" t="s">
        <v>48</v>
      </c>
      <c r="H6721" t="s">
        <v>49</v>
      </c>
      <c r="I6721" t="s">
        <v>50</v>
      </c>
      <c r="J6721" t="s">
        <v>31</v>
      </c>
      <c r="K6721" s="8" t="s">
        <v>1248</v>
      </c>
      <c r="L6721" s="9" t="s">
        <v>58</v>
      </c>
      <c r="M6721" s="10" t="s">
        <v>59</v>
      </c>
      <c r="N6721" s="10">
        <v>22000046</v>
      </c>
      <c r="O6721" s="22" t="s">
        <v>55922</v>
      </c>
      <c r="P6721" s="9" t="s">
        <v>31</v>
      </c>
      <c r="Q6721" s="16">
        <v>574263858042</v>
      </c>
      <c r="R6721" t="s">
        <v>5476</v>
      </c>
      <c r="S6721" t="s">
        <v>5477</v>
      </c>
      <c r="T6721">
        <v>4562</v>
      </c>
      <c r="U6721">
        <v>5695</v>
      </c>
      <c r="V6721">
        <v>7791</v>
      </c>
      <c r="W6721" s="3" t="s">
        <v>2915</v>
      </c>
      <c r="X6721" s="4" t="s">
        <v>2916</v>
      </c>
      <c r="Y6721" s="12">
        <v>7722012302</v>
      </c>
      <c r="Z6721" t="s">
        <v>7463</v>
      </c>
      <c r="AB6721" t="s">
        <v>55917</v>
      </c>
    </row>
    <row r="6722" spans="1:28" ht="15" customHeight="1" thickBot="1" x14ac:dyDescent="0.4">
      <c r="A6722" s="2" t="s">
        <v>5473</v>
      </c>
      <c r="B6722" t="s">
        <v>5474</v>
      </c>
      <c r="C6722" t="s">
        <v>5474</v>
      </c>
      <c r="D6722" s="2" t="s">
        <v>5132</v>
      </c>
      <c r="E6722" s="2" t="s">
        <v>5475</v>
      </c>
      <c r="F6722" s="2">
        <v>7841</v>
      </c>
      <c r="G6722" t="s">
        <v>48</v>
      </c>
      <c r="H6722" t="s">
        <v>49</v>
      </c>
      <c r="I6722" t="s">
        <v>50</v>
      </c>
      <c r="J6722" t="s">
        <v>31</v>
      </c>
      <c r="K6722" s="8" t="s">
        <v>1248</v>
      </c>
      <c r="L6722" s="3" t="s">
        <v>58</v>
      </c>
      <c r="M6722" s="10" t="s">
        <v>59</v>
      </c>
      <c r="N6722" s="4">
        <v>22000046</v>
      </c>
      <c r="O6722" s="22" t="s">
        <v>55968</v>
      </c>
      <c r="P6722" s="3" t="s">
        <v>31</v>
      </c>
      <c r="Q6722" s="16">
        <v>694521984840</v>
      </c>
      <c r="R6722" t="s">
        <v>5476</v>
      </c>
      <c r="S6722" t="s">
        <v>5477</v>
      </c>
      <c r="T6722">
        <v>4563</v>
      </c>
      <c r="U6722">
        <v>5696</v>
      </c>
      <c r="V6722">
        <v>7792</v>
      </c>
      <c r="W6722" s="3" t="s">
        <v>2915</v>
      </c>
      <c r="X6722" s="4" t="s">
        <v>2916</v>
      </c>
      <c r="Y6722" s="12">
        <v>7722007586</v>
      </c>
      <c r="Z6722" t="s">
        <v>7464</v>
      </c>
      <c r="AB6722" t="s">
        <v>55917</v>
      </c>
    </row>
    <row r="6723" spans="1:28" ht="15" customHeight="1" thickBot="1" x14ac:dyDescent="0.4">
      <c r="A6723" s="2" t="s">
        <v>5473</v>
      </c>
      <c r="B6723" t="s">
        <v>5474</v>
      </c>
      <c r="C6723" t="s">
        <v>5474</v>
      </c>
      <c r="D6723" s="2" t="s">
        <v>5132</v>
      </c>
      <c r="E6723" s="2" t="s">
        <v>5475</v>
      </c>
      <c r="F6723" s="2">
        <v>8284</v>
      </c>
      <c r="G6723" t="s">
        <v>48</v>
      </c>
      <c r="H6723" t="s">
        <v>49</v>
      </c>
      <c r="I6723" t="s">
        <v>50</v>
      </c>
      <c r="J6723" t="s">
        <v>31</v>
      </c>
      <c r="K6723" s="8" t="s">
        <v>1248</v>
      </c>
      <c r="L6723" s="9" t="s">
        <v>58</v>
      </c>
      <c r="M6723" s="10" t="s">
        <v>59</v>
      </c>
      <c r="N6723" s="4">
        <v>22000046</v>
      </c>
      <c r="O6723" s="22" t="s">
        <v>55923</v>
      </c>
      <c r="P6723" s="9" t="s">
        <v>31</v>
      </c>
      <c r="Q6723" s="16">
        <v>187932416401</v>
      </c>
      <c r="R6723" t="s">
        <v>5476</v>
      </c>
      <c r="S6723" t="s">
        <v>5477</v>
      </c>
      <c r="T6723">
        <v>4564</v>
      </c>
      <c r="U6723">
        <v>5697</v>
      </c>
      <c r="V6723">
        <v>7793</v>
      </c>
      <c r="W6723" s="3" t="s">
        <v>2915</v>
      </c>
      <c r="X6723" s="4" t="s">
        <v>2916</v>
      </c>
      <c r="Y6723" s="12">
        <v>7722007585</v>
      </c>
      <c r="Z6723" t="s">
        <v>7465</v>
      </c>
      <c r="AB6723" t="s">
        <v>55917</v>
      </c>
    </row>
    <row r="6724" spans="1:28" ht="15" customHeight="1" thickBot="1" x14ac:dyDescent="0.4">
      <c r="A6724" s="2" t="s">
        <v>5473</v>
      </c>
      <c r="B6724" t="s">
        <v>5474</v>
      </c>
      <c r="C6724" t="s">
        <v>5474</v>
      </c>
      <c r="D6724" s="2" t="s">
        <v>5132</v>
      </c>
      <c r="E6724" s="2" t="s">
        <v>5475</v>
      </c>
      <c r="F6724" s="2">
        <v>9176</v>
      </c>
      <c r="G6724" t="s">
        <v>48</v>
      </c>
      <c r="H6724" t="s">
        <v>49</v>
      </c>
      <c r="I6724" t="s">
        <v>50</v>
      </c>
      <c r="J6724" t="s">
        <v>31</v>
      </c>
      <c r="K6724" s="8" t="s">
        <v>1248</v>
      </c>
      <c r="L6724" s="9" t="s">
        <v>58</v>
      </c>
      <c r="M6724" s="10" t="s">
        <v>59</v>
      </c>
      <c r="N6724" s="10">
        <v>22000046</v>
      </c>
      <c r="O6724" s="22" t="s">
        <v>55923</v>
      </c>
      <c r="P6724" s="9" t="s">
        <v>31</v>
      </c>
      <c r="Q6724" s="16">
        <v>488733219765</v>
      </c>
      <c r="R6724" t="s">
        <v>5476</v>
      </c>
      <c r="S6724" t="s">
        <v>5477</v>
      </c>
      <c r="T6724">
        <v>4565</v>
      </c>
      <c r="U6724">
        <v>5698</v>
      </c>
      <c r="V6724">
        <v>7794</v>
      </c>
      <c r="W6724" s="3" t="s">
        <v>2915</v>
      </c>
      <c r="X6724" s="4" t="s">
        <v>2916</v>
      </c>
      <c r="Y6724" s="12">
        <v>7722006335</v>
      </c>
      <c r="Z6724" t="s">
        <v>7466</v>
      </c>
      <c r="AB6724" t="s">
        <v>55917</v>
      </c>
    </row>
    <row r="6725" spans="1:28" ht="15" customHeight="1" thickBot="1" x14ac:dyDescent="0.4">
      <c r="A6725" s="2" t="s">
        <v>5473</v>
      </c>
      <c r="B6725" t="s">
        <v>5474</v>
      </c>
      <c r="C6725" t="s">
        <v>5474</v>
      </c>
      <c r="D6725" s="2" t="s">
        <v>5132</v>
      </c>
      <c r="E6725" s="2" t="s">
        <v>5475</v>
      </c>
      <c r="F6725" s="2">
        <v>1002</v>
      </c>
      <c r="G6725" t="s">
        <v>48</v>
      </c>
      <c r="H6725" t="s">
        <v>49</v>
      </c>
      <c r="I6725" t="s">
        <v>50</v>
      </c>
      <c r="J6725" t="s">
        <v>31</v>
      </c>
      <c r="K6725" s="8" t="s">
        <v>1248</v>
      </c>
      <c r="L6725" s="9" t="s">
        <v>58</v>
      </c>
      <c r="M6725" s="10" t="s">
        <v>59</v>
      </c>
      <c r="N6725" s="10">
        <v>22000046</v>
      </c>
      <c r="O6725" s="22" t="s">
        <v>55967</v>
      </c>
      <c r="P6725" s="9" t="s">
        <v>31</v>
      </c>
      <c r="Q6725" s="16">
        <v>461803110792</v>
      </c>
      <c r="R6725" t="s">
        <v>5476</v>
      </c>
      <c r="S6725" t="s">
        <v>5477</v>
      </c>
      <c r="T6725">
        <v>4566</v>
      </c>
      <c r="U6725">
        <v>5699</v>
      </c>
      <c r="V6725">
        <v>7795</v>
      </c>
      <c r="W6725" s="3" t="s">
        <v>2915</v>
      </c>
      <c r="X6725" s="4" t="s">
        <v>2916</v>
      </c>
      <c r="Y6725" s="12">
        <v>7722006334</v>
      </c>
      <c r="Z6725" t="s">
        <v>7467</v>
      </c>
      <c r="AB6725" t="s">
        <v>55917</v>
      </c>
    </row>
    <row r="6726" spans="1:28" ht="15" customHeight="1" thickBot="1" x14ac:dyDescent="0.4">
      <c r="A6726" s="2" t="s">
        <v>5274</v>
      </c>
      <c r="B6726" t="s">
        <v>5275</v>
      </c>
      <c r="C6726" t="s">
        <v>5275</v>
      </c>
      <c r="D6726" s="2" t="s">
        <v>5132</v>
      </c>
      <c r="E6726" s="2" t="s">
        <v>5276</v>
      </c>
      <c r="F6726" s="2">
        <v>6456</v>
      </c>
      <c r="G6726" t="s">
        <v>73</v>
      </c>
      <c r="H6726" t="s">
        <v>74</v>
      </c>
      <c r="I6726" t="s">
        <v>50</v>
      </c>
      <c r="J6726" t="s">
        <v>31</v>
      </c>
      <c r="K6726" s="8" t="s">
        <v>1248</v>
      </c>
      <c r="L6726" s="9" t="s">
        <v>58</v>
      </c>
      <c r="M6726" s="10" t="s">
        <v>59</v>
      </c>
      <c r="N6726" s="10">
        <v>22000046</v>
      </c>
      <c r="O6726" s="22" t="s">
        <v>55923</v>
      </c>
      <c r="P6726" s="9" t="s">
        <v>31</v>
      </c>
      <c r="Q6726" s="16">
        <v>596450598993</v>
      </c>
      <c r="R6726" t="s">
        <v>5277</v>
      </c>
      <c r="S6726" t="s">
        <v>5275</v>
      </c>
      <c r="T6726">
        <v>6380</v>
      </c>
      <c r="U6726">
        <v>7513</v>
      </c>
      <c r="V6726">
        <v>9609</v>
      </c>
      <c r="W6726" s="3" t="s">
        <v>2915</v>
      </c>
      <c r="X6726" s="4" t="s">
        <v>2916</v>
      </c>
      <c r="Y6726" s="12">
        <v>7741883096</v>
      </c>
      <c r="Z6726" t="s">
        <v>7468</v>
      </c>
      <c r="AB6726" t="s">
        <v>55917</v>
      </c>
    </row>
    <row r="6727" spans="1:28" ht="15" customHeight="1" thickBot="1" x14ac:dyDescent="0.4">
      <c r="A6727" s="2" t="s">
        <v>5274</v>
      </c>
      <c r="B6727" t="s">
        <v>5275</v>
      </c>
      <c r="C6727" t="s">
        <v>5275</v>
      </c>
      <c r="D6727" s="2" t="s">
        <v>5132</v>
      </c>
      <c r="E6727" s="2" t="s">
        <v>5276</v>
      </c>
      <c r="F6727" s="2">
        <v>1042</v>
      </c>
      <c r="G6727" t="s">
        <v>73</v>
      </c>
      <c r="H6727" t="s">
        <v>74</v>
      </c>
      <c r="I6727" t="s">
        <v>50</v>
      </c>
      <c r="J6727" t="s">
        <v>31</v>
      </c>
      <c r="K6727" s="8" t="s">
        <v>1248</v>
      </c>
      <c r="L6727" s="3" t="s">
        <v>58</v>
      </c>
      <c r="M6727" s="10" t="s">
        <v>59</v>
      </c>
      <c r="N6727" s="4">
        <v>22000046</v>
      </c>
      <c r="O6727" s="22" t="s">
        <v>55970</v>
      </c>
      <c r="P6727" s="3" t="s">
        <v>31</v>
      </c>
      <c r="Q6727" s="16">
        <v>396360727520</v>
      </c>
      <c r="R6727" t="s">
        <v>5277</v>
      </c>
      <c r="S6727" t="s">
        <v>5275</v>
      </c>
      <c r="T6727">
        <v>6381</v>
      </c>
      <c r="U6727">
        <v>7514</v>
      </c>
      <c r="V6727">
        <v>9610</v>
      </c>
      <c r="W6727" s="3" t="s">
        <v>2915</v>
      </c>
      <c r="X6727" s="4" t="s">
        <v>2916</v>
      </c>
      <c r="Y6727" s="12">
        <v>7741882423</v>
      </c>
      <c r="Z6727" t="s">
        <v>7469</v>
      </c>
      <c r="AB6727" t="s">
        <v>55917</v>
      </c>
    </row>
    <row r="6728" spans="1:28" ht="15" customHeight="1" thickBot="1" x14ac:dyDescent="0.4">
      <c r="A6728" s="2" t="s">
        <v>5274</v>
      </c>
      <c r="B6728" t="s">
        <v>5275</v>
      </c>
      <c r="C6728" t="s">
        <v>5275</v>
      </c>
      <c r="D6728" s="2" t="s">
        <v>5132</v>
      </c>
      <c r="E6728" s="2" t="s">
        <v>5276</v>
      </c>
      <c r="F6728" s="2">
        <v>4635</v>
      </c>
      <c r="G6728" t="s">
        <v>73</v>
      </c>
      <c r="H6728" t="s">
        <v>74</v>
      </c>
      <c r="I6728" t="s">
        <v>50</v>
      </c>
      <c r="J6728" t="s">
        <v>31</v>
      </c>
      <c r="K6728" s="8" t="s">
        <v>1248</v>
      </c>
      <c r="L6728" s="9" t="s">
        <v>58</v>
      </c>
      <c r="M6728" s="10" t="s">
        <v>59</v>
      </c>
      <c r="N6728" s="10">
        <v>22000046</v>
      </c>
      <c r="O6728" s="22" t="s">
        <v>55970</v>
      </c>
      <c r="P6728" s="9" t="s">
        <v>31</v>
      </c>
      <c r="Q6728" s="16">
        <v>46873508380</v>
      </c>
      <c r="R6728" t="s">
        <v>5277</v>
      </c>
      <c r="S6728" t="s">
        <v>5275</v>
      </c>
      <c r="T6728">
        <v>6382</v>
      </c>
      <c r="U6728">
        <v>7515</v>
      </c>
      <c r="V6728">
        <v>9611</v>
      </c>
      <c r="W6728" s="3" t="s">
        <v>2915</v>
      </c>
      <c r="X6728" s="4" t="s">
        <v>2916</v>
      </c>
      <c r="Y6728" s="12">
        <v>7741879662</v>
      </c>
      <c r="Z6728" t="s">
        <v>7470</v>
      </c>
      <c r="AB6728" t="s">
        <v>55917</v>
      </c>
    </row>
    <row r="6729" spans="1:28" ht="15" thickBot="1" x14ac:dyDescent="0.4">
      <c r="A6729" s="2" t="s">
        <v>5274</v>
      </c>
      <c r="B6729" t="s">
        <v>5275</v>
      </c>
      <c r="C6729" t="s">
        <v>5275</v>
      </c>
      <c r="D6729" s="2" t="s">
        <v>5132</v>
      </c>
      <c r="E6729" s="2" t="s">
        <v>5276</v>
      </c>
      <c r="F6729" s="2">
        <v>1032</v>
      </c>
      <c r="G6729" t="s">
        <v>73</v>
      </c>
      <c r="H6729" t="s">
        <v>74</v>
      </c>
      <c r="I6729" t="s">
        <v>50</v>
      </c>
      <c r="J6729" t="s">
        <v>31</v>
      </c>
      <c r="K6729" s="8" t="s">
        <v>1248</v>
      </c>
      <c r="L6729" s="9" t="s">
        <v>58</v>
      </c>
      <c r="M6729" s="10" t="s">
        <v>59</v>
      </c>
      <c r="N6729" s="10">
        <v>22000046</v>
      </c>
      <c r="O6729" s="22" t="s">
        <v>55923</v>
      </c>
      <c r="P6729" s="9" t="s">
        <v>31</v>
      </c>
      <c r="Q6729" s="16">
        <v>750231087957</v>
      </c>
      <c r="R6729" t="s">
        <v>5277</v>
      </c>
      <c r="S6729" t="s">
        <v>5275</v>
      </c>
      <c r="T6729">
        <v>6383</v>
      </c>
      <c r="U6729">
        <v>7516</v>
      </c>
      <c r="V6729">
        <v>9612</v>
      </c>
      <c r="W6729" s="9" t="s">
        <v>2915</v>
      </c>
      <c r="X6729" s="10" t="s">
        <v>2916</v>
      </c>
      <c r="Y6729" s="12">
        <v>7741877846</v>
      </c>
      <c r="Z6729" t="s">
        <v>7471</v>
      </c>
      <c r="AB6729" t="s">
        <v>55917</v>
      </c>
    </row>
    <row r="6730" spans="1:28" ht="15" thickBot="1" x14ac:dyDescent="0.4">
      <c r="A6730" s="2" t="s">
        <v>5274</v>
      </c>
      <c r="B6730" t="s">
        <v>5275</v>
      </c>
      <c r="C6730" t="s">
        <v>5275</v>
      </c>
      <c r="D6730" s="2" t="s">
        <v>5132</v>
      </c>
      <c r="E6730" s="2" t="s">
        <v>5276</v>
      </c>
      <c r="F6730" s="2">
        <v>9644</v>
      </c>
      <c r="G6730" t="s">
        <v>73</v>
      </c>
      <c r="H6730" t="s">
        <v>74</v>
      </c>
      <c r="I6730" t="s">
        <v>50</v>
      </c>
      <c r="J6730" t="s">
        <v>31</v>
      </c>
      <c r="K6730" s="8" t="s">
        <v>1248</v>
      </c>
      <c r="L6730" s="9" t="s">
        <v>58</v>
      </c>
      <c r="M6730" s="10" t="s">
        <v>59</v>
      </c>
      <c r="N6730" s="10">
        <v>22000046</v>
      </c>
      <c r="O6730" s="22" t="s">
        <v>55923</v>
      </c>
      <c r="P6730" s="9" t="s">
        <v>31</v>
      </c>
      <c r="Q6730" s="16">
        <v>777519689924</v>
      </c>
      <c r="R6730" t="s">
        <v>5277</v>
      </c>
      <c r="S6730" t="s">
        <v>5275</v>
      </c>
      <c r="T6730">
        <v>6384</v>
      </c>
      <c r="U6730">
        <v>7517</v>
      </c>
      <c r="V6730">
        <v>9613</v>
      </c>
      <c r="W6730" s="9" t="s">
        <v>2915</v>
      </c>
      <c r="X6730" s="10" t="s">
        <v>2916</v>
      </c>
      <c r="Y6730" s="12">
        <v>7741871412</v>
      </c>
      <c r="Z6730" t="s">
        <v>7472</v>
      </c>
      <c r="AB6730" t="s">
        <v>55917</v>
      </c>
    </row>
    <row r="6731" spans="1:28" ht="15" customHeight="1" thickBot="1" x14ac:dyDescent="0.4">
      <c r="A6731" s="2" t="s">
        <v>5274</v>
      </c>
      <c r="B6731" t="s">
        <v>5275</v>
      </c>
      <c r="C6731" t="s">
        <v>5275</v>
      </c>
      <c r="D6731" s="2" t="s">
        <v>5132</v>
      </c>
      <c r="E6731" s="2" t="s">
        <v>5276</v>
      </c>
      <c r="F6731" s="2">
        <v>4013</v>
      </c>
      <c r="G6731" t="s">
        <v>73</v>
      </c>
      <c r="H6731" t="s">
        <v>74</v>
      </c>
      <c r="I6731" t="s">
        <v>50</v>
      </c>
      <c r="J6731" t="s">
        <v>31</v>
      </c>
      <c r="K6731" s="8" t="s">
        <v>1248</v>
      </c>
      <c r="L6731" s="3" t="s">
        <v>58</v>
      </c>
      <c r="M6731" s="10" t="s">
        <v>59</v>
      </c>
      <c r="N6731" s="4">
        <v>22000046</v>
      </c>
      <c r="O6731" s="22" t="s">
        <v>55923</v>
      </c>
      <c r="P6731" s="3" t="s">
        <v>31</v>
      </c>
      <c r="Q6731" s="16">
        <v>4293820780</v>
      </c>
      <c r="R6731" t="s">
        <v>5277</v>
      </c>
      <c r="S6731" t="s">
        <v>5275</v>
      </c>
      <c r="T6731">
        <v>6385</v>
      </c>
      <c r="U6731">
        <v>7518</v>
      </c>
      <c r="V6731">
        <v>9614</v>
      </c>
      <c r="W6731" s="9" t="s">
        <v>2915</v>
      </c>
      <c r="X6731" s="10" t="s">
        <v>2916</v>
      </c>
      <c r="Y6731" s="12">
        <v>7741863979</v>
      </c>
      <c r="Z6731" t="s">
        <v>7473</v>
      </c>
      <c r="AB6731" t="s">
        <v>55917</v>
      </c>
    </row>
    <row r="6732" spans="1:28" ht="15" customHeight="1" thickBot="1" x14ac:dyDescent="0.4">
      <c r="A6732" s="2" t="s">
        <v>5274</v>
      </c>
      <c r="B6732" t="s">
        <v>5275</v>
      </c>
      <c r="C6732" t="s">
        <v>5275</v>
      </c>
      <c r="D6732" s="2" t="s">
        <v>5132</v>
      </c>
      <c r="E6732" s="2" t="s">
        <v>5276</v>
      </c>
      <c r="F6732" s="2">
        <v>6178</v>
      </c>
      <c r="G6732" t="s">
        <v>73</v>
      </c>
      <c r="H6732" t="s">
        <v>74</v>
      </c>
      <c r="I6732" t="s">
        <v>50</v>
      </c>
      <c r="J6732" t="s">
        <v>31</v>
      </c>
      <c r="K6732" s="8" t="s">
        <v>1248</v>
      </c>
      <c r="L6732" s="3" t="s">
        <v>58</v>
      </c>
      <c r="M6732" s="10" t="s">
        <v>59</v>
      </c>
      <c r="N6732" s="4">
        <v>22000046</v>
      </c>
      <c r="O6732" s="22" t="s">
        <v>55965</v>
      </c>
      <c r="P6732" s="3" t="s">
        <v>31</v>
      </c>
      <c r="Q6732" s="16">
        <v>78279127777</v>
      </c>
      <c r="R6732" t="s">
        <v>5277</v>
      </c>
      <c r="S6732" t="s">
        <v>5275</v>
      </c>
      <c r="T6732">
        <v>6386</v>
      </c>
      <c r="U6732">
        <v>7519</v>
      </c>
      <c r="V6732">
        <v>9615</v>
      </c>
      <c r="W6732" s="9" t="s">
        <v>2915</v>
      </c>
      <c r="X6732" s="10" t="s">
        <v>2916</v>
      </c>
      <c r="Y6732" s="12">
        <v>7741862306</v>
      </c>
      <c r="Z6732" t="s">
        <v>7474</v>
      </c>
      <c r="AB6732" t="s">
        <v>55917</v>
      </c>
    </row>
    <row r="6733" spans="1:28" ht="15" thickBot="1" x14ac:dyDescent="0.4">
      <c r="A6733" s="2" t="s">
        <v>5142</v>
      </c>
      <c r="B6733" t="s">
        <v>5143</v>
      </c>
      <c r="C6733" t="s">
        <v>5143</v>
      </c>
      <c r="D6733" s="2" t="s">
        <v>5132</v>
      </c>
      <c r="E6733" s="2" t="s">
        <v>5144</v>
      </c>
      <c r="F6733" s="2">
        <v>9099</v>
      </c>
      <c r="G6733" t="s">
        <v>249</v>
      </c>
      <c r="H6733" t="s">
        <v>250</v>
      </c>
      <c r="I6733" t="s">
        <v>50</v>
      </c>
      <c r="J6733" t="s">
        <v>87</v>
      </c>
      <c r="K6733" s="8" t="s">
        <v>1248</v>
      </c>
      <c r="L6733" s="9" t="s">
        <v>475</v>
      </c>
      <c r="M6733" s="10" t="s">
        <v>476</v>
      </c>
      <c r="N6733" s="11" t="s">
        <v>90</v>
      </c>
      <c r="O6733" s="22" t="s">
        <v>55965</v>
      </c>
      <c r="P6733" s="9" t="s">
        <v>87</v>
      </c>
      <c r="Q6733" s="16">
        <v>506229887624</v>
      </c>
      <c r="R6733" t="s">
        <v>5145</v>
      </c>
      <c r="S6733" t="s">
        <v>5146</v>
      </c>
      <c r="T6733">
        <v>4700</v>
      </c>
      <c r="U6733">
        <v>5833</v>
      </c>
      <c r="V6733">
        <v>7929</v>
      </c>
      <c r="W6733" s="9" t="s">
        <v>2915</v>
      </c>
      <c r="X6733" s="10" t="s">
        <v>2916</v>
      </c>
      <c r="Y6733" s="12">
        <v>917249647</v>
      </c>
      <c r="Z6733" t="s">
        <v>7475</v>
      </c>
      <c r="AB6733" t="s">
        <v>55917</v>
      </c>
    </row>
    <row r="6734" spans="1:28" ht="15" customHeight="1" thickBot="1" x14ac:dyDescent="0.4">
      <c r="A6734" s="2" t="s">
        <v>5142</v>
      </c>
      <c r="B6734" t="s">
        <v>5143</v>
      </c>
      <c r="C6734" t="s">
        <v>5143</v>
      </c>
      <c r="D6734" s="2" t="s">
        <v>5132</v>
      </c>
      <c r="E6734" s="2" t="s">
        <v>5144</v>
      </c>
      <c r="F6734" s="2">
        <v>8832</v>
      </c>
      <c r="G6734" t="s">
        <v>249</v>
      </c>
      <c r="H6734" t="s">
        <v>250</v>
      </c>
      <c r="I6734" t="s">
        <v>50</v>
      </c>
      <c r="J6734" t="s">
        <v>87</v>
      </c>
      <c r="K6734" s="8" t="s">
        <v>1248</v>
      </c>
      <c r="L6734" s="3" t="s">
        <v>475</v>
      </c>
      <c r="M6734" s="10" t="s">
        <v>476</v>
      </c>
      <c r="N6734" s="5" t="s">
        <v>90</v>
      </c>
      <c r="O6734" s="22" t="s">
        <v>55923</v>
      </c>
      <c r="P6734" s="3" t="s">
        <v>87</v>
      </c>
      <c r="Q6734" s="16">
        <v>1417187710745</v>
      </c>
      <c r="R6734" t="s">
        <v>5145</v>
      </c>
      <c r="S6734" t="s">
        <v>5146</v>
      </c>
      <c r="T6734">
        <v>4702</v>
      </c>
      <c r="U6734">
        <v>5835</v>
      </c>
      <c r="V6734">
        <v>7931</v>
      </c>
      <c r="W6734" s="9" t="s">
        <v>2915</v>
      </c>
      <c r="X6734" s="10" t="s">
        <v>2916</v>
      </c>
      <c r="Y6734" s="12">
        <v>917249635</v>
      </c>
      <c r="Z6734" t="s">
        <v>7476</v>
      </c>
      <c r="AB6734" t="s">
        <v>55917</v>
      </c>
    </row>
    <row r="6735" spans="1:28" ht="15" thickBot="1" x14ac:dyDescent="0.4">
      <c r="A6735" s="2" t="s">
        <v>5142</v>
      </c>
      <c r="B6735" t="s">
        <v>5143</v>
      </c>
      <c r="C6735" t="s">
        <v>5143</v>
      </c>
      <c r="D6735" s="2" t="s">
        <v>5132</v>
      </c>
      <c r="E6735" s="2" t="s">
        <v>5144</v>
      </c>
      <c r="F6735" s="2">
        <v>7435</v>
      </c>
      <c r="G6735" t="s">
        <v>249</v>
      </c>
      <c r="H6735" t="s">
        <v>250</v>
      </c>
      <c r="I6735" t="s">
        <v>50</v>
      </c>
      <c r="J6735" t="s">
        <v>87</v>
      </c>
      <c r="K6735" s="8" t="s">
        <v>1248</v>
      </c>
      <c r="L6735" s="9" t="s">
        <v>475</v>
      </c>
      <c r="M6735" s="10" t="s">
        <v>476</v>
      </c>
      <c r="N6735" s="11" t="s">
        <v>90</v>
      </c>
      <c r="O6735" s="22" t="s">
        <v>55923</v>
      </c>
      <c r="P6735" s="9" t="s">
        <v>87</v>
      </c>
      <c r="Q6735" s="16">
        <v>658953347745</v>
      </c>
      <c r="R6735" t="s">
        <v>5145</v>
      </c>
      <c r="S6735" t="s">
        <v>5146</v>
      </c>
      <c r="T6735">
        <v>4704</v>
      </c>
      <c r="U6735">
        <v>5837</v>
      </c>
      <c r="V6735">
        <v>7933</v>
      </c>
      <c r="W6735" s="9" t="s">
        <v>2915</v>
      </c>
      <c r="X6735" s="10" t="s">
        <v>2916</v>
      </c>
      <c r="Y6735" s="12">
        <v>917249624</v>
      </c>
      <c r="Z6735" t="s">
        <v>7477</v>
      </c>
      <c r="AB6735" t="s">
        <v>55917</v>
      </c>
    </row>
    <row r="6736" spans="1:28" ht="15" thickBot="1" x14ac:dyDescent="0.4">
      <c r="A6736" s="2" t="s">
        <v>5462</v>
      </c>
      <c r="B6736" t="s">
        <v>5463</v>
      </c>
      <c r="C6736" t="s">
        <v>5463</v>
      </c>
      <c r="D6736" s="2" t="s">
        <v>5132</v>
      </c>
      <c r="E6736" s="2" t="s">
        <v>5464</v>
      </c>
      <c r="F6736" s="2">
        <v>9285</v>
      </c>
      <c r="G6736" t="s">
        <v>249</v>
      </c>
      <c r="H6736" t="s">
        <v>250</v>
      </c>
      <c r="I6736" t="s">
        <v>50</v>
      </c>
      <c r="J6736" t="s">
        <v>653</v>
      </c>
      <c r="K6736" s="8" t="s">
        <v>1248</v>
      </c>
      <c r="L6736" s="9" t="s">
        <v>2377</v>
      </c>
      <c r="M6736" s="10" t="s">
        <v>2378</v>
      </c>
      <c r="N6736" s="11" t="s">
        <v>5465</v>
      </c>
      <c r="O6736" s="22" t="s">
        <v>55923</v>
      </c>
      <c r="P6736" s="9" t="s">
        <v>5466</v>
      </c>
      <c r="Q6736" s="16">
        <v>502947124221</v>
      </c>
      <c r="R6736" t="s">
        <v>5467</v>
      </c>
      <c r="S6736" t="s">
        <v>5468</v>
      </c>
      <c r="T6736">
        <v>3163</v>
      </c>
      <c r="U6736">
        <v>4296</v>
      </c>
      <c r="V6736">
        <v>6392</v>
      </c>
      <c r="W6736" s="9" t="s">
        <v>2915</v>
      </c>
      <c r="X6736" s="10" t="s">
        <v>2916</v>
      </c>
      <c r="Y6736">
        <v>895940</v>
      </c>
      <c r="Z6736" t="s">
        <v>7478</v>
      </c>
      <c r="AB6736" t="s">
        <v>55918</v>
      </c>
    </row>
    <row r="6737" spans="1:28" ht="15" customHeight="1" thickBot="1" x14ac:dyDescent="0.4">
      <c r="A6737" s="2" t="s">
        <v>5227</v>
      </c>
      <c r="B6737" t="s">
        <v>5228</v>
      </c>
      <c r="C6737" t="s">
        <v>5228</v>
      </c>
      <c r="D6737" s="2" t="s">
        <v>5132</v>
      </c>
      <c r="E6737" s="2" t="s">
        <v>5229</v>
      </c>
      <c r="F6737" s="2">
        <v>8928</v>
      </c>
      <c r="G6737" t="s">
        <v>5193</v>
      </c>
      <c r="H6737" t="s">
        <v>5194</v>
      </c>
      <c r="I6737" t="s">
        <v>50</v>
      </c>
      <c r="J6737" t="s">
        <v>87</v>
      </c>
      <c r="K6737" s="8" t="s">
        <v>1248</v>
      </c>
      <c r="L6737" s="3" t="s">
        <v>734</v>
      </c>
      <c r="M6737" s="10" t="s">
        <v>735</v>
      </c>
      <c r="N6737" s="5" t="s">
        <v>90</v>
      </c>
      <c r="O6737" s="22" t="s">
        <v>55923</v>
      </c>
      <c r="P6737" s="3" t="s">
        <v>87</v>
      </c>
      <c r="Q6737" s="16">
        <v>243248587101</v>
      </c>
      <c r="R6737" t="s">
        <v>5230</v>
      </c>
      <c r="S6737" t="s">
        <v>5231</v>
      </c>
      <c r="T6737">
        <v>7431</v>
      </c>
      <c r="U6737">
        <v>8564</v>
      </c>
      <c r="V6737">
        <v>10660</v>
      </c>
      <c r="W6737" s="9" t="s">
        <v>2915</v>
      </c>
      <c r="X6737" s="10" t="s">
        <v>2916</v>
      </c>
      <c r="Y6737" s="12">
        <v>917517255</v>
      </c>
      <c r="Z6737" t="s">
        <v>7479</v>
      </c>
      <c r="AB6737" t="s">
        <v>55917</v>
      </c>
    </row>
    <row r="6738" spans="1:28" ht="15" customHeight="1" thickBot="1" x14ac:dyDescent="0.4">
      <c r="A6738" s="2" t="s">
        <v>5268</v>
      </c>
      <c r="B6738" t="s">
        <v>5269</v>
      </c>
      <c r="C6738" t="s">
        <v>5269</v>
      </c>
      <c r="D6738" s="2" t="s">
        <v>5132</v>
      </c>
      <c r="E6738" s="2" t="s">
        <v>5270</v>
      </c>
      <c r="F6738" s="2">
        <v>4059</v>
      </c>
      <c r="G6738" t="s">
        <v>48</v>
      </c>
      <c r="H6738" t="s">
        <v>49</v>
      </c>
      <c r="I6738" t="s">
        <v>50</v>
      </c>
      <c r="J6738" t="s">
        <v>31</v>
      </c>
      <c r="K6738" s="8" t="s">
        <v>1248</v>
      </c>
      <c r="L6738" s="3" t="s">
        <v>62</v>
      </c>
      <c r="M6738" s="10" t="s">
        <v>63</v>
      </c>
      <c r="N6738" s="4">
        <v>21001088</v>
      </c>
      <c r="O6738" s="22" t="s">
        <v>55923</v>
      </c>
      <c r="P6738" s="3" t="s">
        <v>31</v>
      </c>
      <c r="Q6738" s="16">
        <v>1374357010769</v>
      </c>
      <c r="R6738" t="s">
        <v>5271</v>
      </c>
      <c r="S6738" t="s">
        <v>5272</v>
      </c>
      <c r="T6738">
        <v>7715</v>
      </c>
      <c r="U6738">
        <v>8848</v>
      </c>
      <c r="V6738">
        <v>10944</v>
      </c>
      <c r="W6738" s="9" t="s">
        <v>2915</v>
      </c>
      <c r="X6738" s="10" t="s">
        <v>2916</v>
      </c>
      <c r="Y6738" s="12">
        <v>7758990937</v>
      </c>
      <c r="Z6738" t="s">
        <v>7480</v>
      </c>
      <c r="AB6738" t="s">
        <v>55917</v>
      </c>
    </row>
    <row r="6739" spans="1:28" ht="15" customHeight="1" thickBot="1" x14ac:dyDescent="0.4">
      <c r="A6739" s="2" t="s">
        <v>5289</v>
      </c>
      <c r="B6739" t="s">
        <v>5290</v>
      </c>
      <c r="C6739" t="s">
        <v>5290</v>
      </c>
      <c r="D6739" s="2" t="s">
        <v>5132</v>
      </c>
      <c r="E6739" s="2" t="s">
        <v>5291</v>
      </c>
      <c r="F6739" s="2">
        <v>4236</v>
      </c>
      <c r="G6739" t="s">
        <v>154</v>
      </c>
      <c r="H6739" t="s">
        <v>155</v>
      </c>
      <c r="I6739" t="s">
        <v>30</v>
      </c>
      <c r="J6739" t="s">
        <v>118</v>
      </c>
      <c r="K6739" s="8" t="s">
        <v>1248</v>
      </c>
      <c r="L6739" s="3" t="s">
        <v>534</v>
      </c>
      <c r="M6739" s="10" t="s">
        <v>535</v>
      </c>
      <c r="N6739" s="5" t="s">
        <v>182</v>
      </c>
      <c r="O6739" s="22" t="s">
        <v>55969</v>
      </c>
      <c r="P6739" s="3" t="s">
        <v>118</v>
      </c>
      <c r="Q6739" s="16">
        <v>525028747893</v>
      </c>
      <c r="R6739" t="s">
        <v>5292</v>
      </c>
      <c r="S6739" t="s">
        <v>5293</v>
      </c>
      <c r="T6739">
        <v>5750</v>
      </c>
      <c r="U6739">
        <v>6883</v>
      </c>
      <c r="V6739">
        <v>8979</v>
      </c>
      <c r="W6739" s="9" t="s">
        <v>2915</v>
      </c>
      <c r="X6739" s="10" t="s">
        <v>2916</v>
      </c>
      <c r="Y6739" s="12">
        <v>7020004520</v>
      </c>
      <c r="Z6739" t="s">
        <v>7481</v>
      </c>
      <c r="AB6739" t="s">
        <v>55919</v>
      </c>
    </row>
    <row r="6740" spans="1:28" ht="15" customHeight="1" thickBot="1" x14ac:dyDescent="0.4">
      <c r="A6740" s="2" t="s">
        <v>5289</v>
      </c>
      <c r="B6740" t="s">
        <v>5290</v>
      </c>
      <c r="C6740" t="s">
        <v>5290</v>
      </c>
      <c r="D6740" s="2" t="s">
        <v>5132</v>
      </c>
      <c r="E6740" s="2" t="s">
        <v>5291</v>
      </c>
      <c r="F6740" s="2">
        <v>1074</v>
      </c>
      <c r="G6740" t="s">
        <v>154</v>
      </c>
      <c r="H6740" t="s">
        <v>155</v>
      </c>
      <c r="I6740" t="s">
        <v>30</v>
      </c>
      <c r="J6740" t="s">
        <v>118</v>
      </c>
      <c r="K6740" s="8" t="s">
        <v>1248</v>
      </c>
      <c r="L6740" s="3" t="s">
        <v>534</v>
      </c>
      <c r="M6740" s="10" t="s">
        <v>535</v>
      </c>
      <c r="N6740" s="5" t="s">
        <v>182</v>
      </c>
      <c r="O6740" s="22" t="s">
        <v>55966</v>
      </c>
      <c r="P6740" s="3" t="s">
        <v>118</v>
      </c>
      <c r="Q6740" s="16">
        <v>377474007780</v>
      </c>
      <c r="R6740" t="s">
        <v>5292</v>
      </c>
      <c r="S6740" t="s">
        <v>5293</v>
      </c>
      <c r="T6740">
        <v>5751</v>
      </c>
      <c r="U6740">
        <v>6884</v>
      </c>
      <c r="V6740">
        <v>8980</v>
      </c>
      <c r="W6740" s="9" t="s">
        <v>2915</v>
      </c>
      <c r="X6740" s="10" t="s">
        <v>2916</v>
      </c>
      <c r="Y6740" s="12">
        <v>7020002433</v>
      </c>
      <c r="Z6740" t="s">
        <v>7482</v>
      </c>
      <c r="AB6740" t="s">
        <v>55919</v>
      </c>
    </row>
    <row r="6741" spans="1:28" ht="15" customHeight="1" thickBot="1" x14ac:dyDescent="0.4">
      <c r="A6741" s="2" t="s">
        <v>5289</v>
      </c>
      <c r="B6741" t="s">
        <v>5290</v>
      </c>
      <c r="C6741" t="s">
        <v>5290</v>
      </c>
      <c r="D6741" s="2" t="s">
        <v>5132</v>
      </c>
      <c r="E6741" s="2" t="s">
        <v>5291</v>
      </c>
      <c r="F6741" s="2">
        <v>4531</v>
      </c>
      <c r="G6741" t="s">
        <v>154</v>
      </c>
      <c r="H6741" t="s">
        <v>155</v>
      </c>
      <c r="I6741" t="s">
        <v>30</v>
      </c>
      <c r="J6741" t="s">
        <v>118</v>
      </c>
      <c r="K6741" s="8" t="s">
        <v>1248</v>
      </c>
      <c r="L6741" s="3" t="s">
        <v>534</v>
      </c>
      <c r="M6741" s="10" t="s">
        <v>535</v>
      </c>
      <c r="N6741" s="5" t="s">
        <v>182</v>
      </c>
      <c r="O6741" s="22" t="s">
        <v>55970</v>
      </c>
      <c r="P6741" s="3" t="s">
        <v>118</v>
      </c>
      <c r="Q6741" s="16">
        <v>741680683879</v>
      </c>
      <c r="R6741" t="s">
        <v>5292</v>
      </c>
      <c r="S6741" t="s">
        <v>5293</v>
      </c>
      <c r="T6741">
        <v>5752</v>
      </c>
      <c r="U6741">
        <v>6885</v>
      </c>
      <c r="V6741">
        <v>8981</v>
      </c>
      <c r="W6741" s="9" t="s">
        <v>2915</v>
      </c>
      <c r="X6741" s="10" t="s">
        <v>2916</v>
      </c>
      <c r="Y6741" s="12">
        <v>7020002378</v>
      </c>
      <c r="Z6741" t="s">
        <v>7483</v>
      </c>
      <c r="AB6741" t="s">
        <v>55919</v>
      </c>
    </row>
    <row r="6742" spans="1:28" ht="15" customHeight="1" thickBot="1" x14ac:dyDescent="0.4">
      <c r="A6742" s="2" t="s">
        <v>5289</v>
      </c>
      <c r="B6742" t="s">
        <v>5290</v>
      </c>
      <c r="C6742" t="s">
        <v>5290</v>
      </c>
      <c r="D6742" s="2" t="s">
        <v>5132</v>
      </c>
      <c r="E6742" s="2" t="s">
        <v>5291</v>
      </c>
      <c r="F6742" s="2">
        <v>3838</v>
      </c>
      <c r="G6742" t="s">
        <v>154</v>
      </c>
      <c r="H6742" t="s">
        <v>155</v>
      </c>
      <c r="I6742" t="s">
        <v>30</v>
      </c>
      <c r="J6742" t="s">
        <v>118</v>
      </c>
      <c r="K6742" s="8" t="s">
        <v>1248</v>
      </c>
      <c r="L6742" s="3" t="s">
        <v>534</v>
      </c>
      <c r="M6742" s="10" t="s">
        <v>535</v>
      </c>
      <c r="N6742" s="5" t="s">
        <v>182</v>
      </c>
      <c r="O6742" s="22" t="s">
        <v>55923</v>
      </c>
      <c r="P6742" s="3" t="s">
        <v>118</v>
      </c>
      <c r="Q6742" s="16">
        <v>486378387983</v>
      </c>
      <c r="R6742" t="s">
        <v>5292</v>
      </c>
      <c r="S6742" t="s">
        <v>5293</v>
      </c>
      <c r="T6742">
        <v>5753</v>
      </c>
      <c r="U6742">
        <v>6886</v>
      </c>
      <c r="V6742">
        <v>8982</v>
      </c>
      <c r="W6742" s="9" t="s">
        <v>2915</v>
      </c>
      <c r="X6742" s="10" t="s">
        <v>2916</v>
      </c>
      <c r="Y6742" s="12">
        <v>7019704259</v>
      </c>
      <c r="Z6742" t="s">
        <v>7484</v>
      </c>
      <c r="AB6742" t="s">
        <v>55919</v>
      </c>
    </row>
    <row r="6743" spans="1:28" ht="15" customHeight="1" thickBot="1" x14ac:dyDescent="0.4">
      <c r="A6743" s="2" t="s">
        <v>5289</v>
      </c>
      <c r="B6743" t="s">
        <v>5290</v>
      </c>
      <c r="C6743" t="s">
        <v>5290</v>
      </c>
      <c r="D6743" s="2" t="s">
        <v>5132</v>
      </c>
      <c r="E6743" s="2" t="s">
        <v>5291</v>
      </c>
      <c r="F6743" s="2">
        <v>4932</v>
      </c>
      <c r="G6743" t="s">
        <v>154</v>
      </c>
      <c r="H6743" t="s">
        <v>155</v>
      </c>
      <c r="I6743" t="s">
        <v>30</v>
      </c>
      <c r="J6743" t="s">
        <v>118</v>
      </c>
      <c r="K6743" s="8" t="s">
        <v>1248</v>
      </c>
      <c r="L6743" s="3" t="s">
        <v>534</v>
      </c>
      <c r="M6743" s="10" t="s">
        <v>535</v>
      </c>
      <c r="N6743" s="5" t="s">
        <v>182</v>
      </c>
      <c r="O6743" s="22" t="s">
        <v>55923</v>
      </c>
      <c r="P6743" s="3" t="s">
        <v>118</v>
      </c>
      <c r="Q6743" s="16">
        <v>425055017062</v>
      </c>
      <c r="R6743" t="s">
        <v>5292</v>
      </c>
      <c r="S6743" t="s">
        <v>5293</v>
      </c>
      <c r="T6743">
        <v>5754</v>
      </c>
      <c r="U6743">
        <v>6887</v>
      </c>
      <c r="V6743">
        <v>8983</v>
      </c>
      <c r="W6743" s="9" t="s">
        <v>2915</v>
      </c>
      <c r="X6743" s="10" t="s">
        <v>2916</v>
      </c>
      <c r="Y6743" s="12">
        <v>7019487829</v>
      </c>
      <c r="Z6743" t="s">
        <v>7485</v>
      </c>
      <c r="AB6743" t="s">
        <v>55919</v>
      </c>
    </row>
    <row r="6744" spans="1:28" ht="15" customHeight="1" thickBot="1" x14ac:dyDescent="0.4">
      <c r="A6744" s="2" t="s">
        <v>5289</v>
      </c>
      <c r="B6744" t="s">
        <v>5290</v>
      </c>
      <c r="C6744" t="s">
        <v>5290</v>
      </c>
      <c r="D6744" s="2" t="s">
        <v>5132</v>
      </c>
      <c r="E6744" s="2" t="s">
        <v>5291</v>
      </c>
      <c r="F6744" s="2">
        <v>4480</v>
      </c>
      <c r="G6744" t="s">
        <v>154</v>
      </c>
      <c r="H6744" t="s">
        <v>155</v>
      </c>
      <c r="I6744" t="s">
        <v>30</v>
      </c>
      <c r="J6744" t="s">
        <v>118</v>
      </c>
      <c r="K6744" s="8" t="s">
        <v>1248</v>
      </c>
      <c r="L6744" s="3" t="s">
        <v>534</v>
      </c>
      <c r="M6744" s="10" t="s">
        <v>535</v>
      </c>
      <c r="N6744" s="5" t="s">
        <v>182</v>
      </c>
      <c r="O6744" s="22" t="s">
        <v>55923</v>
      </c>
      <c r="P6744" s="3" t="s">
        <v>118</v>
      </c>
      <c r="Q6744" s="16">
        <v>203361567066</v>
      </c>
      <c r="R6744" t="s">
        <v>5292</v>
      </c>
      <c r="S6744" t="s">
        <v>5293</v>
      </c>
      <c r="T6744">
        <v>5755</v>
      </c>
      <c r="U6744">
        <v>6888</v>
      </c>
      <c r="V6744">
        <v>8984</v>
      </c>
      <c r="W6744" s="9" t="s">
        <v>2915</v>
      </c>
      <c r="X6744" s="10" t="s">
        <v>2916</v>
      </c>
      <c r="Y6744" s="12">
        <v>7017409796</v>
      </c>
      <c r="Z6744" t="s">
        <v>7486</v>
      </c>
      <c r="AB6744" t="s">
        <v>55919</v>
      </c>
    </row>
    <row r="6745" spans="1:28" ht="15" customHeight="1" thickBot="1" x14ac:dyDescent="0.4">
      <c r="A6745" s="2" t="s">
        <v>5289</v>
      </c>
      <c r="B6745" t="s">
        <v>5290</v>
      </c>
      <c r="C6745" t="s">
        <v>5290</v>
      </c>
      <c r="D6745" s="2" t="s">
        <v>5132</v>
      </c>
      <c r="E6745" s="2" t="s">
        <v>5291</v>
      </c>
      <c r="F6745" s="2">
        <v>7178</v>
      </c>
      <c r="G6745" t="s">
        <v>154</v>
      </c>
      <c r="H6745" t="s">
        <v>155</v>
      </c>
      <c r="I6745" t="s">
        <v>30</v>
      </c>
      <c r="J6745" t="s">
        <v>118</v>
      </c>
      <c r="K6745" s="8" t="s">
        <v>1248</v>
      </c>
      <c r="L6745" s="3" t="s">
        <v>534</v>
      </c>
      <c r="M6745" s="10" t="s">
        <v>535</v>
      </c>
      <c r="N6745" s="5" t="s">
        <v>182</v>
      </c>
      <c r="O6745" s="22" t="s">
        <v>55965</v>
      </c>
      <c r="P6745" s="3" t="s">
        <v>118</v>
      </c>
      <c r="Q6745" s="16">
        <v>696352493525</v>
      </c>
      <c r="R6745" t="s">
        <v>5292</v>
      </c>
      <c r="S6745" t="s">
        <v>5293</v>
      </c>
      <c r="T6745">
        <v>5756</v>
      </c>
      <c r="U6745">
        <v>6889</v>
      </c>
      <c r="V6745">
        <v>8985</v>
      </c>
      <c r="W6745" s="9" t="s">
        <v>2915</v>
      </c>
      <c r="X6745" s="10" t="s">
        <v>2916</v>
      </c>
      <c r="Y6745" s="12">
        <v>7016764053</v>
      </c>
      <c r="Z6745" t="s">
        <v>7487</v>
      </c>
      <c r="AB6745" t="s">
        <v>55919</v>
      </c>
    </row>
    <row r="6746" spans="1:28" ht="15" customHeight="1" thickBot="1" x14ac:dyDescent="0.4">
      <c r="A6746" s="2" t="s">
        <v>5449</v>
      </c>
      <c r="B6746" t="s">
        <v>5450</v>
      </c>
      <c r="C6746" t="s">
        <v>5450</v>
      </c>
      <c r="D6746" s="2" t="s">
        <v>5132</v>
      </c>
      <c r="E6746" s="2" t="s">
        <v>5451</v>
      </c>
      <c r="F6746" s="2">
        <v>7691</v>
      </c>
      <c r="G6746" t="s">
        <v>140</v>
      </c>
      <c r="H6746" t="s">
        <v>141</v>
      </c>
      <c r="I6746" t="s">
        <v>50</v>
      </c>
      <c r="J6746" t="s">
        <v>31</v>
      </c>
      <c r="K6746" s="8" t="s">
        <v>1248</v>
      </c>
      <c r="L6746" s="3" t="s">
        <v>65</v>
      </c>
      <c r="M6746" s="10" t="s">
        <v>66</v>
      </c>
      <c r="N6746" s="4">
        <v>43000261</v>
      </c>
      <c r="O6746" s="22" t="s">
        <v>55965</v>
      </c>
      <c r="P6746" s="3" t="s">
        <v>31</v>
      </c>
      <c r="Q6746" s="16">
        <v>3965662710675</v>
      </c>
      <c r="R6746" t="s">
        <v>5452</v>
      </c>
      <c r="S6746" t="s">
        <v>5453</v>
      </c>
      <c r="T6746">
        <v>5401</v>
      </c>
      <c r="U6746">
        <v>6534</v>
      </c>
      <c r="V6746">
        <v>8630</v>
      </c>
      <c r="W6746" s="9" t="s">
        <v>2915</v>
      </c>
      <c r="X6746" s="10" t="s">
        <v>2916</v>
      </c>
      <c r="Y6746" s="12">
        <v>7066818335</v>
      </c>
      <c r="Z6746" t="s">
        <v>7488</v>
      </c>
      <c r="AB6746" t="s">
        <v>55918</v>
      </c>
    </row>
    <row r="6747" spans="1:28" ht="15" customHeight="1" thickBot="1" x14ac:dyDescent="0.4">
      <c r="A6747" s="2" t="s">
        <v>5142</v>
      </c>
      <c r="B6747" t="s">
        <v>5143</v>
      </c>
      <c r="C6747" t="s">
        <v>5143</v>
      </c>
      <c r="D6747" s="2" t="s">
        <v>5132</v>
      </c>
      <c r="E6747" s="2" t="s">
        <v>5144</v>
      </c>
      <c r="F6747" s="2">
        <v>4744</v>
      </c>
      <c r="G6747" t="s">
        <v>249</v>
      </c>
      <c r="H6747" t="s">
        <v>250</v>
      </c>
      <c r="I6747" t="s">
        <v>50</v>
      </c>
      <c r="J6747" t="s">
        <v>87</v>
      </c>
      <c r="K6747" s="8" t="s">
        <v>1248</v>
      </c>
      <c r="L6747" s="3" t="s">
        <v>299</v>
      </c>
      <c r="M6747" s="10" t="s">
        <v>300</v>
      </c>
      <c r="N6747" s="5" t="s">
        <v>90</v>
      </c>
      <c r="O6747" s="22" t="s">
        <v>55969</v>
      </c>
      <c r="P6747" s="3" t="s">
        <v>87</v>
      </c>
      <c r="Q6747" s="16">
        <v>637725597175</v>
      </c>
      <c r="R6747" t="s">
        <v>5145</v>
      </c>
      <c r="S6747" t="s">
        <v>5146</v>
      </c>
      <c r="T6747">
        <v>4706</v>
      </c>
      <c r="U6747">
        <v>5839</v>
      </c>
      <c r="V6747">
        <v>7935</v>
      </c>
      <c r="W6747" s="9" t="s">
        <v>2915</v>
      </c>
      <c r="X6747" s="10" t="s">
        <v>2916</v>
      </c>
      <c r="Y6747" s="12">
        <v>917249537</v>
      </c>
      <c r="Z6747" t="s">
        <v>7489</v>
      </c>
      <c r="AB6747" t="s">
        <v>55917</v>
      </c>
    </row>
    <row r="6748" spans="1:28" ht="15" customHeight="1" thickBot="1" x14ac:dyDescent="0.4">
      <c r="A6748" s="2" t="s">
        <v>5227</v>
      </c>
      <c r="B6748" t="s">
        <v>5228</v>
      </c>
      <c r="C6748" t="s">
        <v>5228</v>
      </c>
      <c r="D6748" s="2" t="s">
        <v>5132</v>
      </c>
      <c r="E6748" s="2" t="s">
        <v>5229</v>
      </c>
      <c r="F6748" s="2">
        <v>4342</v>
      </c>
      <c r="G6748" t="s">
        <v>5193</v>
      </c>
      <c r="H6748" t="s">
        <v>5194</v>
      </c>
      <c r="I6748" t="s">
        <v>50</v>
      </c>
      <c r="J6748" t="s">
        <v>87</v>
      </c>
      <c r="K6748" s="8" t="s">
        <v>1248</v>
      </c>
      <c r="L6748" s="3" t="s">
        <v>299</v>
      </c>
      <c r="M6748" s="10" t="s">
        <v>300</v>
      </c>
      <c r="N6748" s="5" t="s">
        <v>90</v>
      </c>
      <c r="O6748" s="22" t="s">
        <v>55923</v>
      </c>
      <c r="P6748" s="3" t="s">
        <v>87</v>
      </c>
      <c r="Q6748" s="16">
        <v>7489536710653</v>
      </c>
      <c r="R6748" t="s">
        <v>5230</v>
      </c>
      <c r="S6748" t="s">
        <v>5231</v>
      </c>
      <c r="T6748">
        <v>7434</v>
      </c>
      <c r="U6748">
        <v>8567</v>
      </c>
      <c r="V6748">
        <v>10663</v>
      </c>
      <c r="W6748" s="9" t="s">
        <v>2915</v>
      </c>
      <c r="X6748" s="10" t="s">
        <v>2916</v>
      </c>
      <c r="Y6748" s="12">
        <v>917517244</v>
      </c>
      <c r="Z6748" t="s">
        <v>7490</v>
      </c>
      <c r="AB6748" t="s">
        <v>55917</v>
      </c>
    </row>
    <row r="6749" spans="1:28" ht="15" customHeight="1" thickBot="1" x14ac:dyDescent="0.4">
      <c r="A6749" s="2" t="s">
        <v>5154</v>
      </c>
      <c r="B6749" t="s">
        <v>5155</v>
      </c>
      <c r="C6749" t="s">
        <v>5155</v>
      </c>
      <c r="D6749" s="2" t="s">
        <v>5132</v>
      </c>
      <c r="E6749" s="2" t="s">
        <v>5156</v>
      </c>
      <c r="F6749" s="2">
        <v>5700</v>
      </c>
      <c r="G6749" t="s">
        <v>73</v>
      </c>
      <c r="H6749" t="s">
        <v>74</v>
      </c>
      <c r="I6749" t="s">
        <v>50</v>
      </c>
      <c r="J6749" t="s">
        <v>31</v>
      </c>
      <c r="K6749" s="8" t="s">
        <v>1248</v>
      </c>
      <c r="L6749" s="3" t="s">
        <v>68</v>
      </c>
      <c r="M6749" s="10" t="s">
        <v>69</v>
      </c>
      <c r="N6749" s="4">
        <v>11000028</v>
      </c>
      <c r="O6749" s="22" t="s">
        <v>55923</v>
      </c>
      <c r="P6749" s="3" t="s">
        <v>31</v>
      </c>
      <c r="Q6749" s="16">
        <v>3392502510886</v>
      </c>
      <c r="R6749" t="s">
        <v>5157</v>
      </c>
      <c r="S6749" t="s">
        <v>5155</v>
      </c>
      <c r="T6749">
        <v>3720</v>
      </c>
      <c r="U6749">
        <v>4853</v>
      </c>
      <c r="V6749">
        <v>6949</v>
      </c>
      <c r="W6749" s="9" t="s">
        <v>2915</v>
      </c>
      <c r="X6749" s="10" t="s">
        <v>2916</v>
      </c>
      <c r="Y6749" s="12">
        <v>7875473322</v>
      </c>
      <c r="Z6749" t="s">
        <v>7491</v>
      </c>
      <c r="AB6749" t="s">
        <v>55918</v>
      </c>
    </row>
    <row r="6750" spans="1:28" ht="15" customHeight="1" thickBot="1" x14ac:dyDescent="0.4">
      <c r="A6750" s="2" t="s">
        <v>5154</v>
      </c>
      <c r="B6750" t="s">
        <v>5155</v>
      </c>
      <c r="C6750" t="s">
        <v>5155</v>
      </c>
      <c r="D6750" s="2" t="s">
        <v>5132</v>
      </c>
      <c r="E6750" s="2" t="s">
        <v>5156</v>
      </c>
      <c r="F6750" s="2">
        <v>8067</v>
      </c>
      <c r="G6750" t="s">
        <v>73</v>
      </c>
      <c r="H6750" t="s">
        <v>74</v>
      </c>
      <c r="I6750" t="s">
        <v>50</v>
      </c>
      <c r="J6750" t="s">
        <v>31</v>
      </c>
      <c r="K6750" s="8" t="s">
        <v>1248</v>
      </c>
      <c r="L6750" s="3" t="s">
        <v>68</v>
      </c>
      <c r="M6750" s="10" t="s">
        <v>69</v>
      </c>
      <c r="N6750" s="4">
        <v>11000028</v>
      </c>
      <c r="O6750" s="22" t="s">
        <v>55923</v>
      </c>
      <c r="P6750" s="3" t="s">
        <v>31</v>
      </c>
      <c r="Q6750" s="16">
        <v>396638126520</v>
      </c>
      <c r="R6750" t="s">
        <v>5157</v>
      </c>
      <c r="S6750" t="s">
        <v>5155</v>
      </c>
      <c r="T6750">
        <v>3721</v>
      </c>
      <c r="U6750">
        <v>4854</v>
      </c>
      <c r="V6750">
        <v>6950</v>
      </c>
      <c r="W6750" s="3" t="s">
        <v>2915</v>
      </c>
      <c r="X6750" s="4" t="s">
        <v>2916</v>
      </c>
      <c r="Y6750" s="12">
        <v>7875463854</v>
      </c>
      <c r="Z6750" t="s">
        <v>7492</v>
      </c>
      <c r="AB6750" t="s">
        <v>55918</v>
      </c>
    </row>
    <row r="6751" spans="1:28" ht="15" customHeight="1" thickBot="1" x14ac:dyDescent="0.4">
      <c r="A6751" s="2" t="s">
        <v>5154</v>
      </c>
      <c r="B6751" t="s">
        <v>5155</v>
      </c>
      <c r="C6751" t="s">
        <v>5155</v>
      </c>
      <c r="D6751" s="2" t="s">
        <v>5132</v>
      </c>
      <c r="E6751" s="2" t="s">
        <v>5156</v>
      </c>
      <c r="F6751" s="2">
        <v>1069</v>
      </c>
      <c r="G6751" t="s">
        <v>73</v>
      </c>
      <c r="H6751" t="s">
        <v>74</v>
      </c>
      <c r="I6751" t="s">
        <v>50</v>
      </c>
      <c r="J6751" t="s">
        <v>31</v>
      </c>
      <c r="K6751" s="8" t="s">
        <v>1248</v>
      </c>
      <c r="L6751" s="3" t="s">
        <v>68</v>
      </c>
      <c r="M6751" s="10" t="s">
        <v>69</v>
      </c>
      <c r="N6751" s="4">
        <v>11000028</v>
      </c>
      <c r="O6751" s="22" t="s">
        <v>55923</v>
      </c>
      <c r="P6751" s="3" t="s">
        <v>31</v>
      </c>
      <c r="Q6751" s="16">
        <v>734947647168</v>
      </c>
      <c r="R6751" t="s">
        <v>5157</v>
      </c>
      <c r="S6751" t="s">
        <v>5155</v>
      </c>
      <c r="T6751">
        <v>3722</v>
      </c>
      <c r="U6751">
        <v>4855</v>
      </c>
      <c r="V6751">
        <v>6951</v>
      </c>
      <c r="W6751" s="3" t="s">
        <v>2915</v>
      </c>
      <c r="X6751" s="4" t="s">
        <v>2916</v>
      </c>
      <c r="Y6751" s="12">
        <v>7875463745</v>
      </c>
      <c r="Z6751" t="s">
        <v>7493</v>
      </c>
      <c r="AB6751" t="s">
        <v>55918</v>
      </c>
    </row>
    <row r="6752" spans="1:28" ht="15" customHeight="1" thickBot="1" x14ac:dyDescent="0.4">
      <c r="A6752" s="2" t="s">
        <v>5154</v>
      </c>
      <c r="B6752" t="s">
        <v>5155</v>
      </c>
      <c r="C6752" t="s">
        <v>5155</v>
      </c>
      <c r="D6752" s="2" t="s">
        <v>5132</v>
      </c>
      <c r="E6752" s="2" t="s">
        <v>5156</v>
      </c>
      <c r="F6752" s="2">
        <v>5670</v>
      </c>
      <c r="G6752" t="s">
        <v>73</v>
      </c>
      <c r="H6752" t="s">
        <v>74</v>
      </c>
      <c r="I6752" t="s">
        <v>50</v>
      </c>
      <c r="J6752" t="s">
        <v>31</v>
      </c>
      <c r="K6752" s="8" t="s">
        <v>1248</v>
      </c>
      <c r="L6752" s="3" t="s">
        <v>68</v>
      </c>
      <c r="M6752" s="10" t="s">
        <v>69</v>
      </c>
      <c r="N6752" s="4">
        <v>11000028</v>
      </c>
      <c r="O6752" s="22" t="s">
        <v>55968</v>
      </c>
      <c r="P6752" s="3" t="s">
        <v>31</v>
      </c>
      <c r="Q6752" s="16">
        <v>318843797673</v>
      </c>
      <c r="R6752" t="s">
        <v>5157</v>
      </c>
      <c r="S6752" t="s">
        <v>5155</v>
      </c>
      <c r="T6752">
        <v>3723</v>
      </c>
      <c r="U6752">
        <v>4856</v>
      </c>
      <c r="V6752">
        <v>6952</v>
      </c>
      <c r="W6752" s="3" t="s">
        <v>2915</v>
      </c>
      <c r="X6752" s="4" t="s">
        <v>2916</v>
      </c>
      <c r="Y6752" s="12">
        <v>7875462244</v>
      </c>
      <c r="Z6752" t="s">
        <v>7494</v>
      </c>
      <c r="AB6752" t="s">
        <v>55918</v>
      </c>
    </row>
    <row r="6753" spans="1:28" ht="15" customHeight="1" thickBot="1" x14ac:dyDescent="0.4">
      <c r="A6753" s="2" t="s">
        <v>5154</v>
      </c>
      <c r="B6753" t="s">
        <v>5155</v>
      </c>
      <c r="C6753" t="s">
        <v>5155</v>
      </c>
      <c r="D6753" s="2" t="s">
        <v>5132</v>
      </c>
      <c r="E6753" s="2" t="s">
        <v>5156</v>
      </c>
      <c r="F6753" s="2">
        <v>1064</v>
      </c>
      <c r="G6753" t="s">
        <v>73</v>
      </c>
      <c r="H6753" t="s">
        <v>74</v>
      </c>
      <c r="I6753" t="s">
        <v>50</v>
      </c>
      <c r="J6753" t="s">
        <v>31</v>
      </c>
      <c r="K6753" s="8" t="s">
        <v>1248</v>
      </c>
      <c r="L6753" s="3" t="s">
        <v>68</v>
      </c>
      <c r="M6753" s="10" t="s">
        <v>69</v>
      </c>
      <c r="N6753" s="4">
        <v>11000028</v>
      </c>
      <c r="O6753" s="22" t="s">
        <v>55968</v>
      </c>
      <c r="P6753" s="3" t="s">
        <v>31</v>
      </c>
      <c r="Q6753" s="16">
        <v>60619365087</v>
      </c>
      <c r="R6753" t="s">
        <v>5157</v>
      </c>
      <c r="S6753" t="s">
        <v>5155</v>
      </c>
      <c r="T6753">
        <v>3724</v>
      </c>
      <c r="U6753">
        <v>4857</v>
      </c>
      <c r="V6753">
        <v>6953</v>
      </c>
      <c r="W6753" s="3" t="s">
        <v>2915</v>
      </c>
      <c r="X6753" s="4" t="s">
        <v>2916</v>
      </c>
      <c r="Y6753" s="12">
        <v>7875461313</v>
      </c>
      <c r="Z6753" t="s">
        <v>7495</v>
      </c>
      <c r="AB6753" t="s">
        <v>55918</v>
      </c>
    </row>
    <row r="6754" spans="1:28" ht="15" customHeight="1" thickBot="1" x14ac:dyDescent="0.4">
      <c r="A6754" s="2" t="s">
        <v>5154</v>
      </c>
      <c r="B6754" t="s">
        <v>5155</v>
      </c>
      <c r="C6754" t="s">
        <v>5155</v>
      </c>
      <c r="D6754" s="2" t="s">
        <v>5132</v>
      </c>
      <c r="E6754" s="2" t="s">
        <v>5156</v>
      </c>
      <c r="F6754" s="2">
        <v>1006</v>
      </c>
      <c r="G6754" t="s">
        <v>73</v>
      </c>
      <c r="H6754" t="s">
        <v>74</v>
      </c>
      <c r="I6754" t="s">
        <v>50</v>
      </c>
      <c r="J6754" t="s">
        <v>31</v>
      </c>
      <c r="K6754" s="8" t="s">
        <v>1248</v>
      </c>
      <c r="L6754" s="3" t="s">
        <v>68</v>
      </c>
      <c r="M6754" s="10" t="s">
        <v>69</v>
      </c>
      <c r="N6754" s="4">
        <v>11000028</v>
      </c>
      <c r="O6754" s="22" t="s">
        <v>55967</v>
      </c>
      <c r="P6754" s="3" t="s">
        <v>31</v>
      </c>
      <c r="Q6754" s="16">
        <v>771426964490</v>
      </c>
      <c r="R6754" t="s">
        <v>5157</v>
      </c>
      <c r="S6754" t="s">
        <v>5155</v>
      </c>
      <c r="T6754">
        <v>3725</v>
      </c>
      <c r="U6754">
        <v>4858</v>
      </c>
      <c r="V6754">
        <v>6954</v>
      </c>
      <c r="W6754" s="3" t="s">
        <v>2915</v>
      </c>
      <c r="X6754" s="4" t="s">
        <v>2916</v>
      </c>
      <c r="Y6754" s="12">
        <v>7875460427</v>
      </c>
      <c r="Z6754" t="s">
        <v>7496</v>
      </c>
      <c r="AB6754" t="s">
        <v>55918</v>
      </c>
    </row>
    <row r="6755" spans="1:28" ht="15" customHeight="1" thickBot="1" x14ac:dyDescent="0.4">
      <c r="A6755" s="2" t="s">
        <v>5154</v>
      </c>
      <c r="B6755" t="s">
        <v>5155</v>
      </c>
      <c r="C6755" t="s">
        <v>5155</v>
      </c>
      <c r="D6755" s="2" t="s">
        <v>5132</v>
      </c>
      <c r="E6755" s="2" t="s">
        <v>5156</v>
      </c>
      <c r="F6755" s="2">
        <v>4286</v>
      </c>
      <c r="G6755" t="s">
        <v>73</v>
      </c>
      <c r="H6755" t="s">
        <v>74</v>
      </c>
      <c r="I6755" t="s">
        <v>50</v>
      </c>
      <c r="J6755" t="s">
        <v>31</v>
      </c>
      <c r="K6755" s="8" t="s">
        <v>1248</v>
      </c>
      <c r="L6755" s="3" t="s">
        <v>68</v>
      </c>
      <c r="M6755" s="10" t="s">
        <v>69</v>
      </c>
      <c r="N6755" s="4">
        <v>11000028</v>
      </c>
      <c r="O6755" s="22" t="s">
        <v>55965</v>
      </c>
      <c r="P6755" s="3" t="s">
        <v>31</v>
      </c>
      <c r="Q6755" s="16">
        <v>295920597024</v>
      </c>
      <c r="R6755" t="s">
        <v>5157</v>
      </c>
      <c r="S6755" t="s">
        <v>5155</v>
      </c>
      <c r="T6755">
        <v>3726</v>
      </c>
      <c r="U6755">
        <v>4859</v>
      </c>
      <c r="V6755">
        <v>6955</v>
      </c>
      <c r="W6755" s="3" t="s">
        <v>2915</v>
      </c>
      <c r="X6755" s="4" t="s">
        <v>2916</v>
      </c>
      <c r="Y6755" s="12">
        <v>7875459462</v>
      </c>
      <c r="Z6755" t="s">
        <v>7497</v>
      </c>
      <c r="AB6755" t="s">
        <v>55918</v>
      </c>
    </row>
    <row r="6756" spans="1:28" ht="15" customHeight="1" thickBot="1" x14ac:dyDescent="0.4">
      <c r="A6756" s="2" t="s">
        <v>5165</v>
      </c>
      <c r="B6756" t="s">
        <v>5166</v>
      </c>
      <c r="C6756" t="s">
        <v>5166</v>
      </c>
      <c r="D6756" s="2" t="s">
        <v>5132</v>
      </c>
      <c r="E6756" s="2" t="s">
        <v>5167</v>
      </c>
      <c r="F6756" s="2">
        <v>8490</v>
      </c>
      <c r="G6756" t="s">
        <v>28</v>
      </c>
      <c r="H6756" t="s">
        <v>29</v>
      </c>
      <c r="I6756" t="s">
        <v>30</v>
      </c>
      <c r="J6756" t="s">
        <v>31</v>
      </c>
      <c r="K6756" s="8" t="s">
        <v>1248</v>
      </c>
      <c r="L6756" s="9" t="s">
        <v>68</v>
      </c>
      <c r="M6756" s="10" t="s">
        <v>69</v>
      </c>
      <c r="N6756" s="10">
        <v>11000028</v>
      </c>
      <c r="O6756" s="22" t="s">
        <v>55970</v>
      </c>
      <c r="P6756" s="9" t="s">
        <v>31</v>
      </c>
      <c r="Q6756" s="16">
        <v>747542158755</v>
      </c>
      <c r="R6756" t="s">
        <v>5168</v>
      </c>
      <c r="S6756" t="s">
        <v>5169</v>
      </c>
      <c r="T6756">
        <v>7150</v>
      </c>
      <c r="U6756">
        <v>8283</v>
      </c>
      <c r="V6756">
        <v>10379</v>
      </c>
      <c r="W6756" s="3" t="s">
        <v>2915</v>
      </c>
      <c r="X6756" s="4" t="s">
        <v>2916</v>
      </c>
      <c r="Y6756" s="12">
        <v>7875645570</v>
      </c>
      <c r="Z6756" t="s">
        <v>7498</v>
      </c>
      <c r="AB6756" t="s">
        <v>55917</v>
      </c>
    </row>
    <row r="6757" spans="1:28" ht="15" customHeight="1" thickBot="1" x14ac:dyDescent="0.4">
      <c r="A6757" s="2" t="s">
        <v>5165</v>
      </c>
      <c r="B6757" t="s">
        <v>5166</v>
      </c>
      <c r="C6757" t="s">
        <v>5166</v>
      </c>
      <c r="D6757" s="2" t="s">
        <v>5132</v>
      </c>
      <c r="E6757" s="2" t="s">
        <v>5167</v>
      </c>
      <c r="F6757" s="2">
        <v>6356</v>
      </c>
      <c r="G6757" t="s">
        <v>28</v>
      </c>
      <c r="H6757" t="s">
        <v>29</v>
      </c>
      <c r="I6757" t="s">
        <v>30</v>
      </c>
      <c r="J6757" t="s">
        <v>31</v>
      </c>
      <c r="K6757" s="8" t="s">
        <v>1248</v>
      </c>
      <c r="L6757" s="3" t="s">
        <v>68</v>
      </c>
      <c r="M6757" s="10" t="s">
        <v>69</v>
      </c>
      <c r="N6757" s="4">
        <v>11000028</v>
      </c>
      <c r="O6757" s="22" t="s">
        <v>55970</v>
      </c>
      <c r="P6757" s="3" t="s">
        <v>31</v>
      </c>
      <c r="Q6757" s="16">
        <v>440155785408</v>
      </c>
      <c r="R6757" t="s">
        <v>5168</v>
      </c>
      <c r="S6757" t="s">
        <v>5169</v>
      </c>
      <c r="T6757">
        <v>7151</v>
      </c>
      <c r="U6757">
        <v>8284</v>
      </c>
      <c r="V6757">
        <v>10380</v>
      </c>
      <c r="W6757" s="3" t="s">
        <v>2915</v>
      </c>
      <c r="X6757" s="4" t="s">
        <v>2916</v>
      </c>
      <c r="Y6757" s="12">
        <v>7875634884</v>
      </c>
      <c r="Z6757" t="s">
        <v>7499</v>
      </c>
      <c r="AB6757" t="s">
        <v>55917</v>
      </c>
    </row>
    <row r="6758" spans="1:28" ht="15" customHeight="1" thickBot="1" x14ac:dyDescent="0.4">
      <c r="A6758" s="2" t="s">
        <v>5165</v>
      </c>
      <c r="B6758" t="s">
        <v>5166</v>
      </c>
      <c r="C6758" t="s">
        <v>5166</v>
      </c>
      <c r="D6758" s="2" t="s">
        <v>5132</v>
      </c>
      <c r="E6758" s="2" t="s">
        <v>5167</v>
      </c>
      <c r="F6758" s="2">
        <v>7728</v>
      </c>
      <c r="G6758" t="s">
        <v>28</v>
      </c>
      <c r="H6758" t="s">
        <v>29</v>
      </c>
      <c r="I6758" t="s">
        <v>30</v>
      </c>
      <c r="J6758" t="s">
        <v>31</v>
      </c>
      <c r="K6758" s="8" t="s">
        <v>1248</v>
      </c>
      <c r="L6758" s="3" t="s">
        <v>68</v>
      </c>
      <c r="M6758" s="10" t="s">
        <v>69</v>
      </c>
      <c r="N6758" s="4">
        <v>11000028</v>
      </c>
      <c r="O6758" s="22" t="s">
        <v>55923</v>
      </c>
      <c r="P6758" s="3" t="s">
        <v>31</v>
      </c>
      <c r="Q6758" s="16">
        <v>553440267426</v>
      </c>
      <c r="R6758" t="s">
        <v>5168</v>
      </c>
      <c r="S6758" t="s">
        <v>5169</v>
      </c>
      <c r="T6758">
        <v>7152</v>
      </c>
      <c r="U6758">
        <v>8285</v>
      </c>
      <c r="V6758">
        <v>10381</v>
      </c>
      <c r="W6758" s="3" t="s">
        <v>2915</v>
      </c>
      <c r="X6758" s="4" t="s">
        <v>2916</v>
      </c>
      <c r="Y6758" s="12">
        <v>7875634809</v>
      </c>
      <c r="Z6758" t="s">
        <v>7500</v>
      </c>
      <c r="AB6758" t="s">
        <v>55917</v>
      </c>
    </row>
    <row r="6759" spans="1:28" ht="15" customHeight="1" thickBot="1" x14ac:dyDescent="0.4">
      <c r="A6759" s="2" t="s">
        <v>5165</v>
      </c>
      <c r="B6759" t="s">
        <v>5166</v>
      </c>
      <c r="C6759" t="s">
        <v>5166</v>
      </c>
      <c r="D6759" s="2" t="s">
        <v>5132</v>
      </c>
      <c r="E6759" s="2" t="s">
        <v>5167</v>
      </c>
      <c r="F6759" s="2">
        <v>6337</v>
      </c>
      <c r="G6759" t="s">
        <v>28</v>
      </c>
      <c r="H6759" t="s">
        <v>29</v>
      </c>
      <c r="I6759" t="s">
        <v>30</v>
      </c>
      <c r="J6759" t="s">
        <v>31</v>
      </c>
      <c r="K6759" s="8" t="s">
        <v>1248</v>
      </c>
      <c r="L6759" s="3" t="s">
        <v>68</v>
      </c>
      <c r="M6759" s="10" t="s">
        <v>69</v>
      </c>
      <c r="N6759" s="4">
        <v>11000028</v>
      </c>
      <c r="O6759" s="22" t="s">
        <v>55923</v>
      </c>
      <c r="P6759" s="3" t="s">
        <v>31</v>
      </c>
      <c r="Q6759" s="16">
        <v>225776618558</v>
      </c>
      <c r="R6759" t="s">
        <v>5168</v>
      </c>
      <c r="S6759" t="s">
        <v>5169</v>
      </c>
      <c r="T6759">
        <v>7153</v>
      </c>
      <c r="U6759">
        <v>8286</v>
      </c>
      <c r="V6759">
        <v>10382</v>
      </c>
      <c r="W6759" s="3" t="s">
        <v>2915</v>
      </c>
      <c r="X6759" s="4" t="s">
        <v>2916</v>
      </c>
      <c r="Y6759" s="12">
        <v>7875631213</v>
      </c>
      <c r="Z6759" t="s">
        <v>7501</v>
      </c>
      <c r="AB6759" t="s">
        <v>55917</v>
      </c>
    </row>
    <row r="6760" spans="1:28" ht="15" customHeight="1" thickBot="1" x14ac:dyDescent="0.4">
      <c r="A6760" s="2" t="s">
        <v>5165</v>
      </c>
      <c r="B6760" t="s">
        <v>5166</v>
      </c>
      <c r="C6760" t="s">
        <v>5166</v>
      </c>
      <c r="D6760" s="2" t="s">
        <v>5132</v>
      </c>
      <c r="E6760" s="2" t="s">
        <v>5167</v>
      </c>
      <c r="F6760" s="2">
        <v>1069</v>
      </c>
      <c r="G6760" t="s">
        <v>28</v>
      </c>
      <c r="H6760" t="s">
        <v>29</v>
      </c>
      <c r="I6760" t="s">
        <v>30</v>
      </c>
      <c r="J6760" t="s">
        <v>31</v>
      </c>
      <c r="K6760" s="8" t="s">
        <v>1248</v>
      </c>
      <c r="L6760" s="3" t="s">
        <v>68</v>
      </c>
      <c r="M6760" s="10" t="s">
        <v>69</v>
      </c>
      <c r="N6760" s="4">
        <v>11000028</v>
      </c>
      <c r="O6760" s="22" t="s">
        <v>55923</v>
      </c>
      <c r="P6760" s="3" t="s">
        <v>31</v>
      </c>
      <c r="Q6760" s="16">
        <v>721842894391</v>
      </c>
      <c r="R6760" t="s">
        <v>5168</v>
      </c>
      <c r="S6760" t="s">
        <v>5169</v>
      </c>
      <c r="T6760">
        <v>7154</v>
      </c>
      <c r="U6760">
        <v>8287</v>
      </c>
      <c r="V6760">
        <v>10383</v>
      </c>
      <c r="W6760" s="3" t="s">
        <v>2915</v>
      </c>
      <c r="X6760" s="4" t="s">
        <v>2916</v>
      </c>
      <c r="Y6760" s="12">
        <v>7875631141</v>
      </c>
      <c r="Z6760" t="s">
        <v>7502</v>
      </c>
      <c r="AB6760" t="s">
        <v>55917</v>
      </c>
    </row>
    <row r="6761" spans="1:28" ht="15" customHeight="1" thickBot="1" x14ac:dyDescent="0.4">
      <c r="A6761" s="2" t="s">
        <v>5165</v>
      </c>
      <c r="B6761" t="s">
        <v>5166</v>
      </c>
      <c r="C6761" t="s">
        <v>5166</v>
      </c>
      <c r="D6761" s="2" t="s">
        <v>5132</v>
      </c>
      <c r="E6761" s="2" t="s">
        <v>5167</v>
      </c>
      <c r="F6761" s="2">
        <v>3942</v>
      </c>
      <c r="G6761" t="s">
        <v>28</v>
      </c>
      <c r="H6761" t="s">
        <v>29</v>
      </c>
      <c r="I6761" t="s">
        <v>30</v>
      </c>
      <c r="J6761" t="s">
        <v>31</v>
      </c>
      <c r="K6761" s="8" t="s">
        <v>1248</v>
      </c>
      <c r="L6761" s="3" t="s">
        <v>68</v>
      </c>
      <c r="M6761" s="10" t="s">
        <v>69</v>
      </c>
      <c r="N6761" s="4">
        <v>11000028</v>
      </c>
      <c r="O6761" s="22" t="s">
        <v>55923</v>
      </c>
      <c r="P6761" s="3" t="s">
        <v>31</v>
      </c>
      <c r="Q6761" s="16">
        <v>121028004002</v>
      </c>
      <c r="R6761" t="s">
        <v>5168</v>
      </c>
      <c r="S6761" t="s">
        <v>5169</v>
      </c>
      <c r="T6761">
        <v>7155</v>
      </c>
      <c r="U6761">
        <v>8288</v>
      </c>
      <c r="V6761">
        <v>10384</v>
      </c>
      <c r="W6761" s="3" t="s">
        <v>2915</v>
      </c>
      <c r="X6761" s="4" t="s">
        <v>2916</v>
      </c>
      <c r="Y6761" s="12">
        <v>7875630762</v>
      </c>
      <c r="Z6761" t="s">
        <v>7503</v>
      </c>
      <c r="AB6761" t="s">
        <v>55917</v>
      </c>
    </row>
    <row r="6762" spans="1:28" ht="15" customHeight="1" thickBot="1" x14ac:dyDescent="0.4">
      <c r="A6762" s="2" t="s">
        <v>5165</v>
      </c>
      <c r="B6762" t="s">
        <v>5166</v>
      </c>
      <c r="C6762" t="s">
        <v>5166</v>
      </c>
      <c r="D6762" s="2" t="s">
        <v>5132</v>
      </c>
      <c r="E6762" s="2" t="s">
        <v>5167</v>
      </c>
      <c r="F6762" s="2">
        <v>6202</v>
      </c>
      <c r="G6762" t="s">
        <v>28</v>
      </c>
      <c r="H6762" t="s">
        <v>29</v>
      </c>
      <c r="I6762" t="s">
        <v>30</v>
      </c>
      <c r="J6762" t="s">
        <v>31</v>
      </c>
      <c r="K6762" s="8" t="s">
        <v>1248</v>
      </c>
      <c r="L6762" s="3" t="s">
        <v>68</v>
      </c>
      <c r="M6762" s="10" t="s">
        <v>69</v>
      </c>
      <c r="N6762" s="4">
        <v>11000028</v>
      </c>
      <c r="O6762" s="22" t="s">
        <v>55923</v>
      </c>
      <c r="P6762" s="3" t="s">
        <v>31</v>
      </c>
      <c r="Q6762" s="16">
        <v>136123246103</v>
      </c>
      <c r="R6762" t="s">
        <v>5168</v>
      </c>
      <c r="S6762" t="s">
        <v>5169</v>
      </c>
      <c r="T6762">
        <v>7156</v>
      </c>
      <c r="U6762">
        <v>8289</v>
      </c>
      <c r="V6762">
        <v>10385</v>
      </c>
      <c r="W6762" s="3" t="s">
        <v>2915</v>
      </c>
      <c r="X6762" s="4" t="s">
        <v>2916</v>
      </c>
      <c r="Y6762" s="12">
        <v>7875630421</v>
      </c>
      <c r="Z6762" t="s">
        <v>7504</v>
      </c>
      <c r="AB6762" t="s">
        <v>55917</v>
      </c>
    </row>
    <row r="6763" spans="1:28" ht="15" customHeight="1" thickBot="1" x14ac:dyDescent="0.4">
      <c r="A6763" s="2" t="s">
        <v>5329</v>
      </c>
      <c r="B6763" t="s">
        <v>5330</v>
      </c>
      <c r="C6763" t="s">
        <v>5330</v>
      </c>
      <c r="D6763" s="2" t="s">
        <v>5132</v>
      </c>
      <c r="E6763" s="2" t="s">
        <v>5331</v>
      </c>
      <c r="F6763" s="2">
        <v>1052</v>
      </c>
      <c r="G6763" t="s">
        <v>154</v>
      </c>
      <c r="H6763" t="s">
        <v>155</v>
      </c>
      <c r="I6763" t="s">
        <v>30</v>
      </c>
      <c r="J6763" t="s">
        <v>118</v>
      </c>
      <c r="K6763" s="8" t="s">
        <v>1248</v>
      </c>
      <c r="L6763" s="3" t="s">
        <v>2663</v>
      </c>
      <c r="M6763" s="10" t="s">
        <v>2664</v>
      </c>
      <c r="N6763" s="5" t="s">
        <v>182</v>
      </c>
      <c r="O6763" s="22" t="s">
        <v>55923</v>
      </c>
      <c r="P6763" s="3" t="s">
        <v>118</v>
      </c>
      <c r="Q6763" s="16">
        <v>77733639594</v>
      </c>
      <c r="R6763" t="s">
        <v>5332</v>
      </c>
      <c r="S6763" t="s">
        <v>5333</v>
      </c>
      <c r="T6763">
        <v>7080</v>
      </c>
      <c r="U6763">
        <v>8213</v>
      </c>
      <c r="V6763">
        <v>10309</v>
      </c>
      <c r="W6763" s="3" t="s">
        <v>2915</v>
      </c>
      <c r="X6763" s="4" t="s">
        <v>2916</v>
      </c>
      <c r="Y6763" s="12">
        <v>7020586189</v>
      </c>
      <c r="Z6763" t="s">
        <v>7505</v>
      </c>
      <c r="AB6763" t="s">
        <v>55917</v>
      </c>
    </row>
    <row r="6764" spans="1:28" ht="15" customHeight="1" thickBot="1" x14ac:dyDescent="0.4">
      <c r="A6764" s="2" t="s">
        <v>5329</v>
      </c>
      <c r="B6764" t="s">
        <v>5330</v>
      </c>
      <c r="C6764" t="s">
        <v>5330</v>
      </c>
      <c r="D6764" s="2" t="s">
        <v>5132</v>
      </c>
      <c r="E6764" s="2" t="s">
        <v>5331</v>
      </c>
      <c r="F6764" s="2">
        <v>1031</v>
      </c>
      <c r="G6764" t="s">
        <v>154</v>
      </c>
      <c r="H6764" t="s">
        <v>155</v>
      </c>
      <c r="I6764" t="s">
        <v>30</v>
      </c>
      <c r="J6764" t="s">
        <v>118</v>
      </c>
      <c r="K6764" s="8" t="s">
        <v>1248</v>
      </c>
      <c r="L6764" s="3" t="s">
        <v>2663</v>
      </c>
      <c r="M6764" s="10" t="s">
        <v>2664</v>
      </c>
      <c r="N6764" s="5" t="s">
        <v>182</v>
      </c>
      <c r="O6764" s="22" t="s">
        <v>55923</v>
      </c>
      <c r="P6764" s="3" t="s">
        <v>118</v>
      </c>
      <c r="Q6764" s="16">
        <v>271422805970</v>
      </c>
      <c r="R6764" t="s">
        <v>5332</v>
      </c>
      <c r="S6764" t="s">
        <v>5333</v>
      </c>
      <c r="T6764">
        <v>7081</v>
      </c>
      <c r="U6764">
        <v>8214</v>
      </c>
      <c r="V6764">
        <v>10310</v>
      </c>
      <c r="W6764" s="9" t="s">
        <v>2915</v>
      </c>
      <c r="X6764" s="10" t="s">
        <v>2916</v>
      </c>
      <c r="Y6764" s="12">
        <v>7020582613</v>
      </c>
      <c r="Z6764" t="s">
        <v>7506</v>
      </c>
      <c r="AB6764" t="s">
        <v>55917</v>
      </c>
    </row>
    <row r="6765" spans="1:28" ht="15" customHeight="1" thickBot="1" x14ac:dyDescent="0.4">
      <c r="A6765" s="2" t="s">
        <v>5329</v>
      </c>
      <c r="B6765" t="s">
        <v>5330</v>
      </c>
      <c r="C6765" t="s">
        <v>5330</v>
      </c>
      <c r="D6765" s="2" t="s">
        <v>5132</v>
      </c>
      <c r="E6765" s="2" t="s">
        <v>5331</v>
      </c>
      <c r="F6765" s="2">
        <v>7290</v>
      </c>
      <c r="G6765" t="s">
        <v>154</v>
      </c>
      <c r="H6765" t="s">
        <v>155</v>
      </c>
      <c r="I6765" t="s">
        <v>30</v>
      </c>
      <c r="J6765" t="s">
        <v>118</v>
      </c>
      <c r="K6765" s="8" t="s">
        <v>1248</v>
      </c>
      <c r="L6765" s="3" t="s">
        <v>2663</v>
      </c>
      <c r="M6765" s="10" t="s">
        <v>2664</v>
      </c>
      <c r="N6765" s="5" t="s">
        <v>182</v>
      </c>
      <c r="O6765" s="22" t="s">
        <v>55923</v>
      </c>
      <c r="P6765" s="3" t="s">
        <v>118</v>
      </c>
      <c r="Q6765" s="16">
        <v>695336886666</v>
      </c>
      <c r="R6765" t="s">
        <v>5332</v>
      </c>
      <c r="S6765" t="s">
        <v>5333</v>
      </c>
      <c r="T6765">
        <v>7082</v>
      </c>
      <c r="U6765">
        <v>8215</v>
      </c>
      <c r="V6765">
        <v>10311</v>
      </c>
      <c r="W6765" s="9" t="s">
        <v>2915</v>
      </c>
      <c r="X6765" s="10" t="s">
        <v>2916</v>
      </c>
      <c r="Y6765" s="12">
        <v>7020582516</v>
      </c>
      <c r="Z6765" t="s">
        <v>7507</v>
      </c>
      <c r="AB6765" t="s">
        <v>55917</v>
      </c>
    </row>
    <row r="6766" spans="1:28" ht="15" customHeight="1" thickBot="1" x14ac:dyDescent="0.4">
      <c r="A6766" s="2" t="s">
        <v>5329</v>
      </c>
      <c r="B6766" t="s">
        <v>5330</v>
      </c>
      <c r="C6766" t="s">
        <v>5330</v>
      </c>
      <c r="D6766" s="2" t="s">
        <v>5132</v>
      </c>
      <c r="E6766" s="2" t="s">
        <v>5331</v>
      </c>
      <c r="F6766" s="2">
        <v>4874</v>
      </c>
      <c r="G6766" t="s">
        <v>154</v>
      </c>
      <c r="H6766" t="s">
        <v>155</v>
      </c>
      <c r="I6766" t="s">
        <v>30</v>
      </c>
      <c r="J6766" t="s">
        <v>118</v>
      </c>
      <c r="K6766" s="8" t="s">
        <v>1248</v>
      </c>
      <c r="L6766" s="3" t="s">
        <v>2663</v>
      </c>
      <c r="M6766" s="10" t="s">
        <v>2664</v>
      </c>
      <c r="N6766" s="5" t="s">
        <v>182</v>
      </c>
      <c r="O6766" s="22" t="s">
        <v>55923</v>
      </c>
      <c r="P6766" s="3" t="s">
        <v>118</v>
      </c>
      <c r="Q6766" s="16">
        <v>4499472711027</v>
      </c>
      <c r="R6766" t="s">
        <v>5332</v>
      </c>
      <c r="S6766" t="s">
        <v>5333</v>
      </c>
      <c r="T6766">
        <v>7083</v>
      </c>
      <c r="U6766">
        <v>8216</v>
      </c>
      <c r="V6766">
        <v>10312</v>
      </c>
      <c r="W6766" s="9" t="s">
        <v>2915</v>
      </c>
      <c r="X6766" s="10" t="s">
        <v>2916</v>
      </c>
      <c r="Y6766" s="12">
        <v>7020581818</v>
      </c>
      <c r="Z6766" t="s">
        <v>7508</v>
      </c>
      <c r="AB6766" t="s">
        <v>55917</v>
      </c>
    </row>
    <row r="6767" spans="1:28" ht="15" customHeight="1" thickBot="1" x14ac:dyDescent="0.4">
      <c r="A6767" s="2" t="s">
        <v>5329</v>
      </c>
      <c r="B6767" t="s">
        <v>5330</v>
      </c>
      <c r="C6767" t="s">
        <v>5330</v>
      </c>
      <c r="D6767" s="2" t="s">
        <v>5132</v>
      </c>
      <c r="E6767" s="2" t="s">
        <v>5331</v>
      </c>
      <c r="F6767" s="2">
        <v>1018</v>
      </c>
      <c r="G6767" t="s">
        <v>154</v>
      </c>
      <c r="H6767" t="s">
        <v>155</v>
      </c>
      <c r="I6767" t="s">
        <v>30</v>
      </c>
      <c r="J6767" t="s">
        <v>118</v>
      </c>
      <c r="K6767" s="8" t="s">
        <v>1248</v>
      </c>
      <c r="L6767" s="3" t="s">
        <v>2663</v>
      </c>
      <c r="M6767" s="10" t="s">
        <v>2664</v>
      </c>
      <c r="N6767" s="5" t="s">
        <v>182</v>
      </c>
      <c r="O6767" s="22" t="s">
        <v>55969</v>
      </c>
      <c r="P6767" s="3" t="s">
        <v>118</v>
      </c>
      <c r="Q6767" s="16">
        <v>62136143514</v>
      </c>
      <c r="R6767" t="s">
        <v>5332</v>
      </c>
      <c r="S6767" t="s">
        <v>5333</v>
      </c>
      <c r="T6767">
        <v>7084</v>
      </c>
      <c r="U6767">
        <v>8217</v>
      </c>
      <c r="V6767">
        <v>10313</v>
      </c>
      <c r="W6767" s="9" t="s">
        <v>2915</v>
      </c>
      <c r="X6767" s="10" t="s">
        <v>2916</v>
      </c>
      <c r="Y6767" s="12">
        <v>7020462363</v>
      </c>
      <c r="Z6767" t="s">
        <v>7509</v>
      </c>
      <c r="AB6767" t="s">
        <v>55917</v>
      </c>
    </row>
    <row r="6768" spans="1:28" ht="15" customHeight="1" thickBot="1" x14ac:dyDescent="0.4">
      <c r="A6768" s="2" t="s">
        <v>5329</v>
      </c>
      <c r="B6768" t="s">
        <v>5330</v>
      </c>
      <c r="C6768" t="s">
        <v>5330</v>
      </c>
      <c r="D6768" s="2" t="s">
        <v>5132</v>
      </c>
      <c r="E6768" s="2" t="s">
        <v>5331</v>
      </c>
      <c r="F6768" s="2">
        <v>6439</v>
      </c>
      <c r="G6768" t="s">
        <v>154</v>
      </c>
      <c r="H6768" t="s">
        <v>155</v>
      </c>
      <c r="I6768" t="s">
        <v>30</v>
      </c>
      <c r="J6768" t="s">
        <v>118</v>
      </c>
      <c r="K6768" s="8" t="s">
        <v>1248</v>
      </c>
      <c r="L6768" s="3" t="s">
        <v>2663</v>
      </c>
      <c r="M6768" s="10" t="s">
        <v>2664</v>
      </c>
      <c r="N6768" s="5" t="s">
        <v>182</v>
      </c>
      <c r="O6768" s="22" t="s">
        <v>55967</v>
      </c>
      <c r="P6768" s="3" t="s">
        <v>118</v>
      </c>
      <c r="Q6768" s="16">
        <v>47022614160</v>
      </c>
      <c r="R6768" t="s">
        <v>5332</v>
      </c>
      <c r="S6768" t="s">
        <v>5333</v>
      </c>
      <c r="T6768">
        <v>7085</v>
      </c>
      <c r="U6768">
        <v>8218</v>
      </c>
      <c r="V6768">
        <v>10314</v>
      </c>
      <c r="W6768" s="9" t="s">
        <v>2915</v>
      </c>
      <c r="X6768" s="10" t="s">
        <v>2916</v>
      </c>
      <c r="Y6768" s="12">
        <v>7020462133</v>
      </c>
      <c r="Z6768" t="s">
        <v>7510</v>
      </c>
      <c r="AB6768" t="s">
        <v>55917</v>
      </c>
    </row>
    <row r="6769" spans="1:28" ht="15" customHeight="1" thickBot="1" x14ac:dyDescent="0.4">
      <c r="A6769" s="2" t="s">
        <v>5329</v>
      </c>
      <c r="B6769" t="s">
        <v>5330</v>
      </c>
      <c r="C6769" t="s">
        <v>5330</v>
      </c>
      <c r="D6769" s="2" t="s">
        <v>5132</v>
      </c>
      <c r="E6769" s="2" t="s">
        <v>5331</v>
      </c>
      <c r="F6769" s="2">
        <v>6204</v>
      </c>
      <c r="G6769" t="s">
        <v>154</v>
      </c>
      <c r="H6769" t="s">
        <v>155</v>
      </c>
      <c r="I6769" t="s">
        <v>30</v>
      </c>
      <c r="J6769" t="s">
        <v>118</v>
      </c>
      <c r="K6769" s="8" t="s">
        <v>1248</v>
      </c>
      <c r="L6769" s="3" t="s">
        <v>2663</v>
      </c>
      <c r="M6769" s="10" t="s">
        <v>2664</v>
      </c>
      <c r="N6769" s="5" t="s">
        <v>182</v>
      </c>
      <c r="O6769" s="22" t="s">
        <v>55966</v>
      </c>
      <c r="P6769" s="3" t="s">
        <v>118</v>
      </c>
      <c r="Q6769" s="16">
        <v>655874325290</v>
      </c>
      <c r="R6769" t="s">
        <v>5332</v>
      </c>
      <c r="S6769" t="s">
        <v>5333</v>
      </c>
      <c r="T6769">
        <v>7086</v>
      </c>
      <c r="U6769">
        <v>8219</v>
      </c>
      <c r="V6769">
        <v>10315</v>
      </c>
      <c r="W6769" s="9" t="s">
        <v>2915</v>
      </c>
      <c r="X6769" s="10" t="s">
        <v>2916</v>
      </c>
      <c r="Y6769" s="12">
        <v>7020458561</v>
      </c>
      <c r="Z6769" t="s">
        <v>7511</v>
      </c>
      <c r="AB6769" t="s">
        <v>55917</v>
      </c>
    </row>
    <row r="6770" spans="1:28" ht="15" customHeight="1" thickBot="1" x14ac:dyDescent="0.4">
      <c r="A6770" s="2" t="s">
        <v>5142</v>
      </c>
      <c r="B6770" t="s">
        <v>5143</v>
      </c>
      <c r="C6770" t="s">
        <v>5143</v>
      </c>
      <c r="D6770" s="2" t="s">
        <v>5132</v>
      </c>
      <c r="E6770" s="2" t="s">
        <v>5144</v>
      </c>
      <c r="F6770" s="2">
        <v>5474</v>
      </c>
      <c r="G6770" t="s">
        <v>249</v>
      </c>
      <c r="H6770" t="s">
        <v>250</v>
      </c>
      <c r="I6770" t="s">
        <v>50</v>
      </c>
      <c r="J6770" t="s">
        <v>87</v>
      </c>
      <c r="K6770" s="8" t="s">
        <v>1248</v>
      </c>
      <c r="L6770" s="3" t="s">
        <v>88</v>
      </c>
      <c r="M6770" s="10" t="s">
        <v>89</v>
      </c>
      <c r="N6770" s="5" t="s">
        <v>90</v>
      </c>
      <c r="O6770" s="22" t="s">
        <v>55923</v>
      </c>
      <c r="P6770" s="3" t="s">
        <v>87</v>
      </c>
      <c r="Q6770" s="16">
        <v>651435326957</v>
      </c>
      <c r="R6770" t="s">
        <v>5145</v>
      </c>
      <c r="S6770" t="s">
        <v>5146</v>
      </c>
      <c r="T6770">
        <v>4701</v>
      </c>
      <c r="U6770">
        <v>5834</v>
      </c>
      <c r="V6770">
        <v>7930</v>
      </c>
      <c r="W6770" s="9" t="s">
        <v>2915</v>
      </c>
      <c r="X6770" s="10" t="s">
        <v>2916</v>
      </c>
      <c r="Y6770" s="12">
        <v>917249639</v>
      </c>
      <c r="Z6770" t="s">
        <v>7512</v>
      </c>
      <c r="AB6770" t="s">
        <v>55917</v>
      </c>
    </row>
    <row r="6771" spans="1:28" ht="15" customHeight="1" thickBot="1" x14ac:dyDescent="0.4">
      <c r="A6771" s="2" t="s">
        <v>5142</v>
      </c>
      <c r="B6771" t="s">
        <v>5143</v>
      </c>
      <c r="C6771" t="s">
        <v>5143</v>
      </c>
      <c r="D6771" s="2" t="s">
        <v>5132</v>
      </c>
      <c r="E6771" s="2" t="s">
        <v>5144</v>
      </c>
      <c r="F6771" s="2">
        <v>8037</v>
      </c>
      <c r="G6771" t="s">
        <v>249</v>
      </c>
      <c r="H6771" t="s">
        <v>250</v>
      </c>
      <c r="I6771" t="s">
        <v>50</v>
      </c>
      <c r="J6771" t="s">
        <v>87</v>
      </c>
      <c r="K6771" s="8" t="s">
        <v>1248</v>
      </c>
      <c r="L6771" s="3" t="s">
        <v>88</v>
      </c>
      <c r="M6771" s="10" t="s">
        <v>89</v>
      </c>
      <c r="N6771" s="5" t="s">
        <v>90</v>
      </c>
      <c r="O6771" s="22" t="s">
        <v>55923</v>
      </c>
      <c r="P6771" s="3" t="s">
        <v>87</v>
      </c>
      <c r="Q6771" s="16">
        <v>749925796121</v>
      </c>
      <c r="R6771" t="s">
        <v>5145</v>
      </c>
      <c r="S6771" t="s">
        <v>5146</v>
      </c>
      <c r="T6771">
        <v>4705</v>
      </c>
      <c r="U6771">
        <v>5838</v>
      </c>
      <c r="V6771">
        <v>7934</v>
      </c>
      <c r="W6771" s="3" t="s">
        <v>2915</v>
      </c>
      <c r="X6771" s="4" t="s">
        <v>2916</v>
      </c>
      <c r="Y6771" s="12">
        <v>917249600</v>
      </c>
      <c r="Z6771" t="s">
        <v>7513</v>
      </c>
      <c r="AB6771" t="s">
        <v>55917</v>
      </c>
    </row>
    <row r="6772" spans="1:28" ht="15" customHeight="1" thickBot="1" x14ac:dyDescent="0.4">
      <c r="A6772" s="2" t="s">
        <v>5261</v>
      </c>
      <c r="B6772" t="s">
        <v>5262</v>
      </c>
      <c r="C6772" t="s">
        <v>5262</v>
      </c>
      <c r="D6772" s="2" t="s">
        <v>5132</v>
      </c>
      <c r="E6772" s="2" t="s">
        <v>5263</v>
      </c>
      <c r="F6772" s="2">
        <v>1050</v>
      </c>
      <c r="G6772" t="s">
        <v>249</v>
      </c>
      <c r="H6772" t="s">
        <v>250</v>
      </c>
      <c r="I6772" t="s">
        <v>50</v>
      </c>
      <c r="J6772" t="s">
        <v>31</v>
      </c>
      <c r="K6772" s="8" t="s">
        <v>1248</v>
      </c>
      <c r="L6772" s="3" t="s">
        <v>310</v>
      </c>
      <c r="M6772" s="10" t="s">
        <v>311</v>
      </c>
      <c r="N6772" s="4">
        <v>41001039</v>
      </c>
      <c r="O6772" s="22" t="s">
        <v>55965</v>
      </c>
      <c r="P6772" s="3" t="s">
        <v>31</v>
      </c>
      <c r="Q6772" s="16">
        <v>221937239370</v>
      </c>
      <c r="R6772" t="s">
        <v>5264</v>
      </c>
      <c r="S6772" t="s">
        <v>5265</v>
      </c>
      <c r="T6772">
        <v>6313</v>
      </c>
      <c r="U6772">
        <v>7446</v>
      </c>
      <c r="V6772">
        <v>9542</v>
      </c>
      <c r="W6772" s="3" t="s">
        <v>2915</v>
      </c>
      <c r="X6772" s="4" t="s">
        <v>2916</v>
      </c>
      <c r="Y6772" s="12">
        <v>7719868511</v>
      </c>
      <c r="Z6772" t="s">
        <v>7514</v>
      </c>
      <c r="AB6772" t="s">
        <v>55917</v>
      </c>
    </row>
    <row r="6773" spans="1:28" ht="15" customHeight="1" thickBot="1" x14ac:dyDescent="0.4">
      <c r="A6773" s="2" t="s">
        <v>5178</v>
      </c>
      <c r="B6773" t="s">
        <v>5179</v>
      </c>
      <c r="C6773" t="s">
        <v>5179</v>
      </c>
      <c r="D6773" s="2" t="s">
        <v>5132</v>
      </c>
      <c r="E6773" s="2" t="s">
        <v>5180</v>
      </c>
      <c r="F6773" s="2">
        <v>5218</v>
      </c>
      <c r="G6773" t="s">
        <v>73</v>
      </c>
      <c r="H6773" t="s">
        <v>74</v>
      </c>
      <c r="I6773" t="s">
        <v>50</v>
      </c>
      <c r="J6773" t="s">
        <v>31</v>
      </c>
      <c r="K6773" s="8" t="s">
        <v>1248</v>
      </c>
      <c r="L6773" s="3" t="s">
        <v>981</v>
      </c>
      <c r="M6773" s="10" t="s">
        <v>982</v>
      </c>
      <c r="N6773" s="4">
        <v>53101122</v>
      </c>
      <c r="O6773" s="22" t="s">
        <v>55923</v>
      </c>
      <c r="P6773" s="3" t="s">
        <v>31</v>
      </c>
      <c r="Q6773" s="16">
        <v>731312444154</v>
      </c>
      <c r="R6773" t="s">
        <v>5181</v>
      </c>
      <c r="S6773" t="s">
        <v>5182</v>
      </c>
      <c r="T6773">
        <v>4070</v>
      </c>
      <c r="U6773">
        <v>5203</v>
      </c>
      <c r="V6773">
        <v>7299</v>
      </c>
      <c r="W6773" s="3" t="s">
        <v>2915</v>
      </c>
      <c r="X6773" s="4" t="s">
        <v>2916</v>
      </c>
      <c r="Y6773">
        <v>9949699</v>
      </c>
      <c r="Z6773" t="s">
        <v>7515</v>
      </c>
      <c r="AB6773" t="s">
        <v>55917</v>
      </c>
    </row>
    <row r="6774" spans="1:28" ht="15" customHeight="1" thickBot="1" x14ac:dyDescent="0.4">
      <c r="A6774" s="2" t="s">
        <v>5178</v>
      </c>
      <c r="B6774" t="s">
        <v>5179</v>
      </c>
      <c r="C6774" t="s">
        <v>5179</v>
      </c>
      <c r="D6774" s="2" t="s">
        <v>5132</v>
      </c>
      <c r="E6774" s="2" t="s">
        <v>5180</v>
      </c>
      <c r="F6774" s="2">
        <v>5341</v>
      </c>
      <c r="G6774" t="s">
        <v>73</v>
      </c>
      <c r="H6774" t="s">
        <v>74</v>
      </c>
      <c r="I6774" t="s">
        <v>50</v>
      </c>
      <c r="J6774" t="s">
        <v>31</v>
      </c>
      <c r="K6774" s="8" t="s">
        <v>1248</v>
      </c>
      <c r="L6774" s="3" t="s">
        <v>981</v>
      </c>
      <c r="M6774" s="10" t="s">
        <v>982</v>
      </c>
      <c r="N6774" s="4">
        <v>53101122</v>
      </c>
      <c r="O6774" s="22" t="s">
        <v>55967</v>
      </c>
      <c r="P6774" s="3" t="s">
        <v>31</v>
      </c>
      <c r="Q6774" s="16">
        <v>178933274586</v>
      </c>
      <c r="R6774" t="s">
        <v>5181</v>
      </c>
      <c r="S6774" t="s">
        <v>5182</v>
      </c>
      <c r="T6774">
        <v>4071</v>
      </c>
      <c r="U6774">
        <v>5204</v>
      </c>
      <c r="V6774">
        <v>7300</v>
      </c>
      <c r="W6774" s="3" t="s">
        <v>2915</v>
      </c>
      <c r="X6774" s="4" t="s">
        <v>2916</v>
      </c>
      <c r="Y6774">
        <v>9948225</v>
      </c>
      <c r="Z6774" t="s">
        <v>7516</v>
      </c>
      <c r="AB6774" t="s">
        <v>55917</v>
      </c>
    </row>
    <row r="6775" spans="1:28" ht="15" customHeight="1" thickBot="1" x14ac:dyDescent="0.4">
      <c r="A6775" s="2" t="s">
        <v>5178</v>
      </c>
      <c r="B6775" t="s">
        <v>5179</v>
      </c>
      <c r="C6775" t="s">
        <v>5179</v>
      </c>
      <c r="D6775" s="2" t="s">
        <v>5132</v>
      </c>
      <c r="E6775" s="2" t="s">
        <v>5180</v>
      </c>
      <c r="F6775" s="2">
        <v>8350</v>
      </c>
      <c r="G6775" t="s">
        <v>73</v>
      </c>
      <c r="H6775" t="s">
        <v>74</v>
      </c>
      <c r="I6775" t="s">
        <v>50</v>
      </c>
      <c r="J6775" t="s">
        <v>31</v>
      </c>
      <c r="K6775" s="8" t="s">
        <v>1248</v>
      </c>
      <c r="L6775" s="3" t="s">
        <v>981</v>
      </c>
      <c r="M6775" s="10" t="s">
        <v>982</v>
      </c>
      <c r="N6775" s="4">
        <v>53101122</v>
      </c>
      <c r="O6775" s="22" t="s">
        <v>55970</v>
      </c>
      <c r="P6775" s="3" t="s">
        <v>31</v>
      </c>
      <c r="Q6775" s="16">
        <v>446645318971</v>
      </c>
      <c r="R6775" t="s">
        <v>5181</v>
      </c>
      <c r="S6775" t="s">
        <v>5182</v>
      </c>
      <c r="T6775">
        <v>4072</v>
      </c>
      <c r="U6775">
        <v>5205</v>
      </c>
      <c r="V6775">
        <v>7301</v>
      </c>
      <c r="W6775" s="3" t="s">
        <v>2915</v>
      </c>
      <c r="X6775" s="4" t="s">
        <v>2916</v>
      </c>
      <c r="Y6775">
        <v>9943865</v>
      </c>
      <c r="Z6775" t="s">
        <v>7517</v>
      </c>
      <c r="AB6775" t="s">
        <v>55917</v>
      </c>
    </row>
    <row r="6776" spans="1:28" ht="15" customHeight="1" thickBot="1" x14ac:dyDescent="0.4">
      <c r="A6776" s="2" t="s">
        <v>5178</v>
      </c>
      <c r="B6776" t="s">
        <v>5179</v>
      </c>
      <c r="C6776" t="s">
        <v>5179</v>
      </c>
      <c r="D6776" s="2" t="s">
        <v>5132</v>
      </c>
      <c r="E6776" s="2" t="s">
        <v>5180</v>
      </c>
      <c r="F6776" s="2">
        <v>6660</v>
      </c>
      <c r="G6776" t="s">
        <v>73</v>
      </c>
      <c r="H6776" t="s">
        <v>74</v>
      </c>
      <c r="I6776" t="s">
        <v>50</v>
      </c>
      <c r="J6776" t="s">
        <v>31</v>
      </c>
      <c r="K6776" s="8" t="s">
        <v>1248</v>
      </c>
      <c r="L6776" s="3" t="s">
        <v>981</v>
      </c>
      <c r="M6776" s="10" t="s">
        <v>982</v>
      </c>
      <c r="N6776" s="4">
        <v>53101122</v>
      </c>
      <c r="O6776" s="22" t="s">
        <v>55923</v>
      </c>
      <c r="P6776" s="3" t="s">
        <v>31</v>
      </c>
      <c r="Q6776" s="16">
        <v>131543665882</v>
      </c>
      <c r="R6776" t="s">
        <v>5181</v>
      </c>
      <c r="S6776" t="s">
        <v>5182</v>
      </c>
      <c r="T6776">
        <v>4073</v>
      </c>
      <c r="U6776">
        <v>5206</v>
      </c>
      <c r="V6776">
        <v>7302</v>
      </c>
      <c r="W6776" s="3" t="s">
        <v>2915</v>
      </c>
      <c r="X6776" s="4" t="s">
        <v>2916</v>
      </c>
      <c r="Y6776">
        <v>9934747</v>
      </c>
      <c r="Z6776" t="s">
        <v>7518</v>
      </c>
      <c r="AB6776" t="s">
        <v>55917</v>
      </c>
    </row>
    <row r="6777" spans="1:28" ht="15" customHeight="1" thickBot="1" x14ac:dyDescent="0.4">
      <c r="A6777" s="2" t="s">
        <v>5178</v>
      </c>
      <c r="B6777" t="s">
        <v>5179</v>
      </c>
      <c r="C6777" t="s">
        <v>5179</v>
      </c>
      <c r="D6777" s="2" t="s">
        <v>5132</v>
      </c>
      <c r="E6777" s="2" t="s">
        <v>5180</v>
      </c>
      <c r="F6777" s="2">
        <v>9026</v>
      </c>
      <c r="G6777" t="s">
        <v>73</v>
      </c>
      <c r="H6777" t="s">
        <v>74</v>
      </c>
      <c r="I6777" t="s">
        <v>50</v>
      </c>
      <c r="J6777" t="s">
        <v>31</v>
      </c>
      <c r="K6777" s="8" t="s">
        <v>1248</v>
      </c>
      <c r="L6777" s="3" t="s">
        <v>981</v>
      </c>
      <c r="M6777" s="10" t="s">
        <v>982</v>
      </c>
      <c r="N6777" s="4">
        <v>53101122</v>
      </c>
      <c r="O6777" s="22" t="s">
        <v>55923</v>
      </c>
      <c r="P6777" s="3" t="s">
        <v>31</v>
      </c>
      <c r="Q6777" s="16">
        <v>378354019586</v>
      </c>
      <c r="R6777" t="s">
        <v>5181</v>
      </c>
      <c r="S6777" t="s">
        <v>5182</v>
      </c>
      <c r="T6777">
        <v>4074</v>
      </c>
      <c r="U6777">
        <v>5207</v>
      </c>
      <c r="V6777">
        <v>7303</v>
      </c>
      <c r="W6777" s="3" t="s">
        <v>2915</v>
      </c>
      <c r="X6777" s="4" t="s">
        <v>2916</v>
      </c>
      <c r="Y6777">
        <v>9919860</v>
      </c>
      <c r="Z6777" t="s">
        <v>7519</v>
      </c>
      <c r="AB6777" t="s">
        <v>55917</v>
      </c>
    </row>
    <row r="6778" spans="1:28" ht="15" customHeight="1" thickBot="1" x14ac:dyDescent="0.4">
      <c r="A6778" s="2" t="s">
        <v>5178</v>
      </c>
      <c r="B6778" t="s">
        <v>5179</v>
      </c>
      <c r="C6778" t="s">
        <v>5179</v>
      </c>
      <c r="D6778" s="2" t="s">
        <v>5132</v>
      </c>
      <c r="E6778" s="2" t="s">
        <v>5180</v>
      </c>
      <c r="F6778" s="2">
        <v>7212</v>
      </c>
      <c r="G6778" t="s">
        <v>73</v>
      </c>
      <c r="H6778" t="s">
        <v>74</v>
      </c>
      <c r="I6778" t="s">
        <v>50</v>
      </c>
      <c r="J6778" t="s">
        <v>31</v>
      </c>
      <c r="K6778" s="8" t="s">
        <v>1248</v>
      </c>
      <c r="L6778" s="3" t="s">
        <v>981</v>
      </c>
      <c r="M6778" s="10" t="s">
        <v>982</v>
      </c>
      <c r="N6778" s="4">
        <v>53101122</v>
      </c>
      <c r="O6778" s="22" t="s">
        <v>55923</v>
      </c>
      <c r="P6778" s="3" t="s">
        <v>31</v>
      </c>
      <c r="Q6778" s="16">
        <v>671841733904</v>
      </c>
      <c r="R6778" t="s">
        <v>5181</v>
      </c>
      <c r="S6778" t="s">
        <v>5182</v>
      </c>
      <c r="T6778">
        <v>4075</v>
      </c>
      <c r="U6778">
        <v>5208</v>
      </c>
      <c r="V6778">
        <v>7304</v>
      </c>
      <c r="W6778" s="3" t="s">
        <v>2915</v>
      </c>
      <c r="X6778" s="4" t="s">
        <v>2916</v>
      </c>
      <c r="Y6778">
        <v>9904154</v>
      </c>
      <c r="Z6778" t="s">
        <v>7520</v>
      </c>
      <c r="AB6778" t="s">
        <v>55917</v>
      </c>
    </row>
    <row r="6779" spans="1:28" ht="15" customHeight="1" thickBot="1" x14ac:dyDescent="0.4">
      <c r="A6779" s="2" t="s">
        <v>5178</v>
      </c>
      <c r="B6779" t="s">
        <v>5179</v>
      </c>
      <c r="C6779" t="s">
        <v>5179</v>
      </c>
      <c r="D6779" s="2" t="s">
        <v>5132</v>
      </c>
      <c r="E6779" s="2" t="s">
        <v>5180</v>
      </c>
      <c r="F6779" s="2">
        <v>1042</v>
      </c>
      <c r="G6779" t="s">
        <v>73</v>
      </c>
      <c r="H6779" t="s">
        <v>74</v>
      </c>
      <c r="I6779" t="s">
        <v>50</v>
      </c>
      <c r="J6779" t="s">
        <v>31</v>
      </c>
      <c r="K6779" s="8" t="s">
        <v>1248</v>
      </c>
      <c r="L6779" s="3" t="s">
        <v>981</v>
      </c>
      <c r="M6779" s="10" t="s">
        <v>982</v>
      </c>
      <c r="N6779" s="4">
        <v>53101122</v>
      </c>
      <c r="O6779" s="22" t="s">
        <v>55968</v>
      </c>
      <c r="P6779" s="3" t="s">
        <v>31</v>
      </c>
      <c r="Q6779" s="16">
        <v>482346586188</v>
      </c>
      <c r="R6779" t="s">
        <v>5181</v>
      </c>
      <c r="S6779" t="s">
        <v>5182</v>
      </c>
      <c r="T6779">
        <v>4076</v>
      </c>
      <c r="U6779">
        <v>5209</v>
      </c>
      <c r="V6779">
        <v>7305</v>
      </c>
      <c r="W6779" s="3" t="s">
        <v>2915</v>
      </c>
      <c r="X6779" s="4" t="s">
        <v>2916</v>
      </c>
      <c r="Y6779">
        <v>9898005</v>
      </c>
      <c r="Z6779" t="s">
        <v>7521</v>
      </c>
      <c r="AB6779" t="s">
        <v>55917</v>
      </c>
    </row>
    <row r="6780" spans="1:28" ht="15" customHeight="1" thickBot="1" x14ac:dyDescent="0.4">
      <c r="A6780" s="2" t="s">
        <v>5449</v>
      </c>
      <c r="B6780" t="s">
        <v>5450</v>
      </c>
      <c r="C6780" t="s">
        <v>5450</v>
      </c>
      <c r="D6780" s="2" t="s">
        <v>5132</v>
      </c>
      <c r="E6780" s="2" t="s">
        <v>5451</v>
      </c>
      <c r="F6780" s="2">
        <v>6735</v>
      </c>
      <c r="G6780" t="s">
        <v>140</v>
      </c>
      <c r="H6780" t="s">
        <v>141</v>
      </c>
      <c r="I6780" t="s">
        <v>50</v>
      </c>
      <c r="J6780" t="s">
        <v>31</v>
      </c>
      <c r="K6780" s="8" t="s">
        <v>1248</v>
      </c>
      <c r="L6780" s="3" t="s">
        <v>981</v>
      </c>
      <c r="M6780" s="10" t="s">
        <v>982</v>
      </c>
      <c r="N6780" s="4">
        <v>43000261</v>
      </c>
      <c r="O6780" s="22" t="s">
        <v>55996</v>
      </c>
      <c r="P6780" s="3" t="s">
        <v>31</v>
      </c>
      <c r="Q6780" s="16">
        <v>477683255023</v>
      </c>
      <c r="R6780" t="s">
        <v>5452</v>
      </c>
      <c r="S6780" t="s">
        <v>5453</v>
      </c>
      <c r="T6780">
        <v>5406</v>
      </c>
      <c r="U6780">
        <v>6539</v>
      </c>
      <c r="V6780">
        <v>8635</v>
      </c>
      <c r="W6780" s="3" t="s">
        <v>2915</v>
      </c>
      <c r="X6780" s="4" t="s">
        <v>2916</v>
      </c>
      <c r="Y6780" s="12">
        <v>7066799011</v>
      </c>
      <c r="Z6780" t="s">
        <v>7522</v>
      </c>
      <c r="AB6780" t="s">
        <v>55918</v>
      </c>
    </row>
    <row r="6781" spans="1:28" ht="15" customHeight="1" thickBot="1" x14ac:dyDescent="0.4">
      <c r="A6781" s="2" t="s">
        <v>5190</v>
      </c>
      <c r="B6781" t="s">
        <v>5191</v>
      </c>
      <c r="C6781" t="s">
        <v>5191</v>
      </c>
      <c r="D6781" s="2" t="s">
        <v>5132</v>
      </c>
      <c r="E6781" s="2" t="s">
        <v>5192</v>
      </c>
      <c r="F6781" s="2">
        <v>1065</v>
      </c>
      <c r="G6781" t="s">
        <v>5193</v>
      </c>
      <c r="H6781" t="s">
        <v>5194</v>
      </c>
      <c r="I6781" t="s">
        <v>50</v>
      </c>
      <c r="J6781" t="s">
        <v>31</v>
      </c>
      <c r="K6781" s="8" t="s">
        <v>1248</v>
      </c>
      <c r="L6781" s="3" t="s">
        <v>981</v>
      </c>
      <c r="M6781" s="10" t="s">
        <v>982</v>
      </c>
      <c r="N6781" s="4">
        <v>53101122</v>
      </c>
      <c r="O6781" s="22" t="s">
        <v>55996</v>
      </c>
      <c r="P6781" s="3" t="s">
        <v>31</v>
      </c>
      <c r="Q6781" s="16">
        <v>233339555490</v>
      </c>
      <c r="R6781" t="s">
        <v>5195</v>
      </c>
      <c r="S6781" t="s">
        <v>5191</v>
      </c>
      <c r="T6781">
        <v>5540</v>
      </c>
      <c r="U6781">
        <v>6673</v>
      </c>
      <c r="V6781">
        <v>8769</v>
      </c>
      <c r="W6781" s="3" t="s">
        <v>2915</v>
      </c>
      <c r="X6781" s="4" t="s">
        <v>2916</v>
      </c>
      <c r="Y6781" s="12">
        <v>9011797933</v>
      </c>
      <c r="Z6781" t="s">
        <v>7523</v>
      </c>
      <c r="AB6781" t="s">
        <v>55917</v>
      </c>
    </row>
    <row r="6782" spans="1:28" ht="15" customHeight="1" thickBot="1" x14ac:dyDescent="0.4">
      <c r="A6782" s="2" t="s">
        <v>5190</v>
      </c>
      <c r="B6782" t="s">
        <v>5191</v>
      </c>
      <c r="C6782" t="s">
        <v>5191</v>
      </c>
      <c r="D6782" s="2" t="s">
        <v>5132</v>
      </c>
      <c r="E6782" s="2" t="s">
        <v>5192</v>
      </c>
      <c r="F6782" s="2">
        <v>2775</v>
      </c>
      <c r="G6782" t="s">
        <v>5193</v>
      </c>
      <c r="H6782" t="s">
        <v>5194</v>
      </c>
      <c r="I6782" t="s">
        <v>50</v>
      </c>
      <c r="J6782" t="s">
        <v>31</v>
      </c>
      <c r="K6782" s="8" t="s">
        <v>1248</v>
      </c>
      <c r="L6782" s="3" t="s">
        <v>981</v>
      </c>
      <c r="M6782" s="10" t="s">
        <v>982</v>
      </c>
      <c r="N6782" s="4">
        <v>53101122</v>
      </c>
      <c r="O6782" s="22" t="s">
        <v>55970</v>
      </c>
      <c r="P6782" s="3" t="s">
        <v>31</v>
      </c>
      <c r="Q6782" s="16">
        <v>269837315177</v>
      </c>
      <c r="R6782" t="s">
        <v>5195</v>
      </c>
      <c r="S6782" t="s">
        <v>5191</v>
      </c>
      <c r="T6782">
        <v>5541</v>
      </c>
      <c r="U6782">
        <v>6674</v>
      </c>
      <c r="V6782">
        <v>8770</v>
      </c>
      <c r="W6782" s="3" t="s">
        <v>2915</v>
      </c>
      <c r="X6782" s="4" t="s">
        <v>2916</v>
      </c>
      <c r="Y6782">
        <v>1735072928</v>
      </c>
      <c r="Z6782" t="s">
        <v>7524</v>
      </c>
      <c r="AB6782" t="s">
        <v>55917</v>
      </c>
    </row>
    <row r="6783" spans="1:28" ht="15" customHeight="1" thickBot="1" x14ac:dyDescent="0.4">
      <c r="A6783" s="2" t="s">
        <v>5190</v>
      </c>
      <c r="B6783" t="s">
        <v>5191</v>
      </c>
      <c r="C6783" t="s">
        <v>5191</v>
      </c>
      <c r="D6783" s="2" t="s">
        <v>5132</v>
      </c>
      <c r="E6783" s="2" t="s">
        <v>5192</v>
      </c>
      <c r="F6783" s="2">
        <v>3588</v>
      </c>
      <c r="G6783" t="s">
        <v>5193</v>
      </c>
      <c r="H6783" t="s">
        <v>5194</v>
      </c>
      <c r="I6783" t="s">
        <v>50</v>
      </c>
      <c r="J6783" t="s">
        <v>31</v>
      </c>
      <c r="K6783" s="8" t="s">
        <v>1248</v>
      </c>
      <c r="L6783" s="3" t="s">
        <v>981</v>
      </c>
      <c r="M6783" s="10" t="s">
        <v>982</v>
      </c>
      <c r="N6783" s="4">
        <v>53101122</v>
      </c>
      <c r="O6783" s="22" t="s">
        <v>55923</v>
      </c>
      <c r="P6783" s="3" t="s">
        <v>31</v>
      </c>
      <c r="Q6783" s="16">
        <v>46339828619</v>
      </c>
      <c r="R6783" t="s">
        <v>5195</v>
      </c>
      <c r="S6783" t="s">
        <v>5191</v>
      </c>
      <c r="T6783">
        <v>5542</v>
      </c>
      <c r="U6783">
        <v>6675</v>
      </c>
      <c r="V6783">
        <v>8771</v>
      </c>
      <c r="W6783" s="3" t="s">
        <v>2915</v>
      </c>
      <c r="X6783" s="4" t="s">
        <v>2916</v>
      </c>
      <c r="Y6783">
        <v>1735041550</v>
      </c>
      <c r="Z6783" t="s">
        <v>7525</v>
      </c>
      <c r="AB6783" t="s">
        <v>55917</v>
      </c>
    </row>
    <row r="6784" spans="1:28" ht="15" customHeight="1" thickBot="1" x14ac:dyDescent="0.4">
      <c r="A6784" s="2" t="s">
        <v>5190</v>
      </c>
      <c r="B6784" t="s">
        <v>5191</v>
      </c>
      <c r="C6784" t="s">
        <v>5191</v>
      </c>
      <c r="D6784" s="2" t="s">
        <v>5132</v>
      </c>
      <c r="E6784" s="2" t="s">
        <v>5192</v>
      </c>
      <c r="F6784" s="2">
        <v>6412</v>
      </c>
      <c r="G6784" t="s">
        <v>5193</v>
      </c>
      <c r="H6784" t="s">
        <v>5194</v>
      </c>
      <c r="I6784" t="s">
        <v>50</v>
      </c>
      <c r="J6784" t="s">
        <v>31</v>
      </c>
      <c r="K6784" s="8" t="s">
        <v>1248</v>
      </c>
      <c r="L6784" s="3" t="s">
        <v>981</v>
      </c>
      <c r="M6784" s="10" t="s">
        <v>982</v>
      </c>
      <c r="N6784" s="4">
        <v>53101122</v>
      </c>
      <c r="O6784" s="22" t="s">
        <v>55923</v>
      </c>
      <c r="P6784" s="3" t="s">
        <v>31</v>
      </c>
      <c r="Q6784" s="16">
        <v>383481693752</v>
      </c>
      <c r="R6784" t="s">
        <v>5195</v>
      </c>
      <c r="S6784" t="s">
        <v>5191</v>
      </c>
      <c r="T6784">
        <v>5543</v>
      </c>
      <c r="U6784">
        <v>6676</v>
      </c>
      <c r="V6784">
        <v>8772</v>
      </c>
      <c r="W6784" s="3" t="s">
        <v>2915</v>
      </c>
      <c r="X6784" s="4" t="s">
        <v>2916</v>
      </c>
      <c r="Y6784">
        <v>1735039029</v>
      </c>
      <c r="Z6784" t="s">
        <v>7526</v>
      </c>
      <c r="AB6784" t="s">
        <v>55917</v>
      </c>
    </row>
    <row r="6785" spans="1:28" ht="15" customHeight="1" thickBot="1" x14ac:dyDescent="0.4">
      <c r="A6785" s="2" t="s">
        <v>5190</v>
      </c>
      <c r="B6785" t="s">
        <v>5191</v>
      </c>
      <c r="C6785" t="s">
        <v>5191</v>
      </c>
      <c r="D6785" s="2" t="s">
        <v>5132</v>
      </c>
      <c r="E6785" s="2" t="s">
        <v>5192</v>
      </c>
      <c r="F6785" s="2">
        <v>9407</v>
      </c>
      <c r="G6785" t="s">
        <v>5193</v>
      </c>
      <c r="H6785" t="s">
        <v>5194</v>
      </c>
      <c r="I6785" t="s">
        <v>50</v>
      </c>
      <c r="J6785" t="s">
        <v>31</v>
      </c>
      <c r="K6785" s="8" t="s">
        <v>1248</v>
      </c>
      <c r="L6785" s="3" t="s">
        <v>981</v>
      </c>
      <c r="M6785" s="10" t="s">
        <v>982</v>
      </c>
      <c r="N6785" s="4">
        <v>53101122</v>
      </c>
      <c r="O6785" s="22" t="s">
        <v>55923</v>
      </c>
      <c r="P6785" s="3" t="s">
        <v>31</v>
      </c>
      <c r="Q6785" s="16">
        <v>408527205692</v>
      </c>
      <c r="R6785" t="s">
        <v>5195</v>
      </c>
      <c r="S6785" t="s">
        <v>5191</v>
      </c>
      <c r="T6785">
        <v>5544</v>
      </c>
      <c r="U6785">
        <v>6677</v>
      </c>
      <c r="V6785">
        <v>8773</v>
      </c>
      <c r="W6785" s="3" t="s">
        <v>2915</v>
      </c>
      <c r="X6785" s="4" t="s">
        <v>2916</v>
      </c>
      <c r="Y6785">
        <v>1735037736</v>
      </c>
      <c r="Z6785" t="s">
        <v>7527</v>
      </c>
      <c r="AB6785" t="s">
        <v>55917</v>
      </c>
    </row>
    <row r="6786" spans="1:28" ht="15" customHeight="1" thickBot="1" x14ac:dyDescent="0.4">
      <c r="A6786" s="2" t="s">
        <v>5190</v>
      </c>
      <c r="B6786" t="s">
        <v>5191</v>
      </c>
      <c r="C6786" t="s">
        <v>5191</v>
      </c>
      <c r="D6786" s="2" t="s">
        <v>5132</v>
      </c>
      <c r="E6786" s="2" t="s">
        <v>5192</v>
      </c>
      <c r="F6786" s="2">
        <v>6631</v>
      </c>
      <c r="G6786" t="s">
        <v>5193</v>
      </c>
      <c r="H6786" t="s">
        <v>5194</v>
      </c>
      <c r="I6786" t="s">
        <v>50</v>
      </c>
      <c r="J6786" t="s">
        <v>31</v>
      </c>
      <c r="K6786" s="8" t="s">
        <v>1248</v>
      </c>
      <c r="L6786" s="9" t="s">
        <v>981</v>
      </c>
      <c r="M6786" s="10" t="s">
        <v>982</v>
      </c>
      <c r="N6786" s="10">
        <v>53101122</v>
      </c>
      <c r="O6786" s="22" t="s">
        <v>55923</v>
      </c>
      <c r="P6786" s="9" t="s">
        <v>31</v>
      </c>
      <c r="Q6786" s="16">
        <v>753552164629</v>
      </c>
      <c r="R6786" t="s">
        <v>5195</v>
      </c>
      <c r="S6786" t="s">
        <v>5191</v>
      </c>
      <c r="T6786">
        <v>5545</v>
      </c>
      <c r="U6786">
        <v>6678</v>
      </c>
      <c r="V6786">
        <v>8774</v>
      </c>
      <c r="W6786" s="3" t="s">
        <v>2915</v>
      </c>
      <c r="X6786" s="4" t="s">
        <v>2916</v>
      </c>
      <c r="Y6786">
        <v>1735037486</v>
      </c>
      <c r="Z6786" t="s">
        <v>7528</v>
      </c>
      <c r="AB6786" t="s">
        <v>55917</v>
      </c>
    </row>
    <row r="6787" spans="1:28" ht="15" customHeight="1" thickBot="1" x14ac:dyDescent="0.4">
      <c r="A6787" s="2" t="s">
        <v>5190</v>
      </c>
      <c r="B6787" t="s">
        <v>5191</v>
      </c>
      <c r="C6787" t="s">
        <v>5191</v>
      </c>
      <c r="D6787" s="2" t="s">
        <v>5132</v>
      </c>
      <c r="E6787" s="2" t="s">
        <v>5192</v>
      </c>
      <c r="F6787" s="2">
        <v>7393</v>
      </c>
      <c r="G6787" t="s">
        <v>5193</v>
      </c>
      <c r="H6787" t="s">
        <v>5194</v>
      </c>
      <c r="I6787" t="s">
        <v>50</v>
      </c>
      <c r="J6787" t="s">
        <v>31</v>
      </c>
      <c r="K6787" s="8" t="s">
        <v>1248</v>
      </c>
      <c r="L6787" s="3" t="s">
        <v>981</v>
      </c>
      <c r="M6787" s="10" t="s">
        <v>982</v>
      </c>
      <c r="N6787" s="4">
        <v>53101122</v>
      </c>
      <c r="O6787" s="22" t="s">
        <v>55923</v>
      </c>
      <c r="P6787" s="3" t="s">
        <v>31</v>
      </c>
      <c r="Q6787" s="16">
        <v>102914416436</v>
      </c>
      <c r="R6787" t="s">
        <v>5195</v>
      </c>
      <c r="S6787" t="s">
        <v>5191</v>
      </c>
      <c r="T6787">
        <v>5546</v>
      </c>
      <c r="U6787">
        <v>6679</v>
      </c>
      <c r="V6787">
        <v>8775</v>
      </c>
      <c r="W6787" s="3" t="s">
        <v>2915</v>
      </c>
      <c r="X6787" s="4" t="s">
        <v>2916</v>
      </c>
      <c r="Y6787">
        <v>1735027544</v>
      </c>
      <c r="Z6787" t="s">
        <v>7529</v>
      </c>
      <c r="AB6787" t="s">
        <v>55917</v>
      </c>
    </row>
    <row r="6788" spans="1:28" ht="15" customHeight="1" thickBot="1" x14ac:dyDescent="0.4">
      <c r="A6788" s="2" t="s">
        <v>5203</v>
      </c>
      <c r="B6788" t="s">
        <v>5204</v>
      </c>
      <c r="C6788" t="s">
        <v>5204</v>
      </c>
      <c r="D6788" s="2" t="s">
        <v>5132</v>
      </c>
      <c r="E6788" s="2" t="s">
        <v>5205</v>
      </c>
      <c r="F6788" s="2">
        <v>5058</v>
      </c>
      <c r="G6788" t="s">
        <v>224</v>
      </c>
      <c r="H6788" t="s">
        <v>225</v>
      </c>
      <c r="I6788" t="s">
        <v>50</v>
      </c>
      <c r="J6788" t="s">
        <v>129</v>
      </c>
      <c r="K6788" s="8" t="s">
        <v>1248</v>
      </c>
      <c r="L6788" s="3" t="s">
        <v>156</v>
      </c>
      <c r="M6788" s="10" t="s">
        <v>157</v>
      </c>
      <c r="N6788" s="5" t="s">
        <v>158</v>
      </c>
      <c r="O6788" s="22" t="s">
        <v>55923</v>
      </c>
      <c r="P6788" s="3" t="s">
        <v>129</v>
      </c>
      <c r="Q6788" s="16">
        <v>599858915750</v>
      </c>
      <c r="R6788" t="s">
        <v>5206</v>
      </c>
      <c r="S6788" t="s">
        <v>5207</v>
      </c>
      <c r="T6788">
        <v>7360</v>
      </c>
      <c r="U6788">
        <v>8493</v>
      </c>
      <c r="V6788">
        <v>10589</v>
      </c>
      <c r="W6788" s="3" t="s">
        <v>2915</v>
      </c>
      <c r="X6788" s="4" t="s">
        <v>2916</v>
      </c>
      <c r="Y6788" s="12">
        <v>918007089</v>
      </c>
      <c r="Z6788" t="s">
        <v>7530</v>
      </c>
      <c r="AB6788" t="s">
        <v>55917</v>
      </c>
    </row>
    <row r="6789" spans="1:28" ht="15" customHeight="1" thickBot="1" x14ac:dyDescent="0.4">
      <c r="A6789" s="2" t="s">
        <v>5203</v>
      </c>
      <c r="B6789" t="s">
        <v>5204</v>
      </c>
      <c r="C6789" t="s">
        <v>5204</v>
      </c>
      <c r="D6789" s="2" t="s">
        <v>5132</v>
      </c>
      <c r="E6789" s="2" t="s">
        <v>5205</v>
      </c>
      <c r="F6789" s="2">
        <v>9470</v>
      </c>
      <c r="G6789" t="s">
        <v>224</v>
      </c>
      <c r="H6789" t="s">
        <v>225</v>
      </c>
      <c r="I6789" t="s">
        <v>50</v>
      </c>
      <c r="J6789" t="s">
        <v>129</v>
      </c>
      <c r="K6789" s="8" t="s">
        <v>1248</v>
      </c>
      <c r="L6789" s="3" t="s">
        <v>156</v>
      </c>
      <c r="M6789" s="10" t="s">
        <v>157</v>
      </c>
      <c r="N6789" s="5" t="s">
        <v>158</v>
      </c>
      <c r="O6789" s="22" t="s">
        <v>55923</v>
      </c>
      <c r="P6789" s="3" t="s">
        <v>129</v>
      </c>
      <c r="Q6789" s="16">
        <v>753828927458</v>
      </c>
      <c r="R6789" t="s">
        <v>5206</v>
      </c>
      <c r="S6789" t="s">
        <v>5207</v>
      </c>
      <c r="T6789">
        <v>7361</v>
      </c>
      <c r="U6789">
        <v>8494</v>
      </c>
      <c r="V6789">
        <v>10590</v>
      </c>
      <c r="W6789" s="3" t="s">
        <v>2915</v>
      </c>
      <c r="X6789" s="4" t="s">
        <v>2916</v>
      </c>
      <c r="Y6789" s="12">
        <v>918007088</v>
      </c>
      <c r="Z6789" t="s">
        <v>7531</v>
      </c>
      <c r="AB6789" t="s">
        <v>55917</v>
      </c>
    </row>
    <row r="6790" spans="1:28" ht="15" customHeight="1" thickBot="1" x14ac:dyDescent="0.4">
      <c r="A6790" s="2" t="s">
        <v>5203</v>
      </c>
      <c r="B6790" t="s">
        <v>5204</v>
      </c>
      <c r="C6790" t="s">
        <v>5204</v>
      </c>
      <c r="D6790" s="2" t="s">
        <v>5132</v>
      </c>
      <c r="E6790" s="2" t="s">
        <v>5205</v>
      </c>
      <c r="F6790" s="2">
        <v>8701</v>
      </c>
      <c r="G6790" t="s">
        <v>224</v>
      </c>
      <c r="H6790" t="s">
        <v>225</v>
      </c>
      <c r="I6790" t="s">
        <v>50</v>
      </c>
      <c r="J6790" t="s">
        <v>129</v>
      </c>
      <c r="K6790" s="8" t="s">
        <v>1248</v>
      </c>
      <c r="L6790" s="3" t="s">
        <v>156</v>
      </c>
      <c r="M6790" s="10" t="s">
        <v>157</v>
      </c>
      <c r="N6790" s="5" t="s">
        <v>158</v>
      </c>
      <c r="O6790" s="22" t="s">
        <v>55923</v>
      </c>
      <c r="P6790" s="3" t="s">
        <v>129</v>
      </c>
      <c r="Q6790" s="16">
        <v>775624536099</v>
      </c>
      <c r="R6790" t="s">
        <v>5206</v>
      </c>
      <c r="S6790" t="s">
        <v>5207</v>
      </c>
      <c r="T6790">
        <v>7362</v>
      </c>
      <c r="U6790">
        <v>8495</v>
      </c>
      <c r="V6790">
        <v>10591</v>
      </c>
      <c r="W6790" s="3" t="s">
        <v>2915</v>
      </c>
      <c r="X6790" s="4" t="s">
        <v>2916</v>
      </c>
      <c r="Y6790" s="12">
        <v>918007073</v>
      </c>
      <c r="Z6790" t="s">
        <v>7532</v>
      </c>
      <c r="AB6790" t="s">
        <v>55917</v>
      </c>
    </row>
    <row r="6791" spans="1:28" ht="15" customHeight="1" thickBot="1" x14ac:dyDescent="0.4">
      <c r="A6791" s="2" t="s">
        <v>5203</v>
      </c>
      <c r="B6791" t="s">
        <v>5204</v>
      </c>
      <c r="C6791" t="s">
        <v>5204</v>
      </c>
      <c r="D6791" s="2" t="s">
        <v>5132</v>
      </c>
      <c r="E6791" s="2" t="s">
        <v>5205</v>
      </c>
      <c r="F6791" s="2">
        <v>9027</v>
      </c>
      <c r="G6791" t="s">
        <v>224</v>
      </c>
      <c r="H6791" t="s">
        <v>225</v>
      </c>
      <c r="I6791" t="s">
        <v>50</v>
      </c>
      <c r="J6791" t="s">
        <v>129</v>
      </c>
      <c r="K6791" s="8" t="s">
        <v>1248</v>
      </c>
      <c r="L6791" s="3" t="s">
        <v>156</v>
      </c>
      <c r="M6791" s="10" t="s">
        <v>157</v>
      </c>
      <c r="N6791" s="5" t="s">
        <v>158</v>
      </c>
      <c r="O6791" s="22" t="s">
        <v>55966</v>
      </c>
      <c r="P6791" s="3" t="s">
        <v>129</v>
      </c>
      <c r="Q6791" s="16">
        <v>16885092197</v>
      </c>
      <c r="R6791" t="s">
        <v>5206</v>
      </c>
      <c r="S6791" t="s">
        <v>5207</v>
      </c>
      <c r="T6791">
        <v>7363</v>
      </c>
      <c r="U6791">
        <v>8496</v>
      </c>
      <c r="V6791">
        <v>10592</v>
      </c>
      <c r="W6791" s="3" t="s">
        <v>2915</v>
      </c>
      <c r="X6791" s="4" t="s">
        <v>2916</v>
      </c>
      <c r="Y6791" s="12">
        <v>918007071</v>
      </c>
      <c r="Z6791" t="s">
        <v>7533</v>
      </c>
      <c r="AB6791" t="s">
        <v>55917</v>
      </c>
    </row>
    <row r="6792" spans="1:28" ht="15" customHeight="1" thickBot="1" x14ac:dyDescent="0.4">
      <c r="A6792" s="2" t="s">
        <v>5203</v>
      </c>
      <c r="B6792" t="s">
        <v>5204</v>
      </c>
      <c r="C6792" t="s">
        <v>5204</v>
      </c>
      <c r="D6792" s="2" t="s">
        <v>5132</v>
      </c>
      <c r="E6792" s="2" t="s">
        <v>5205</v>
      </c>
      <c r="F6792" s="2">
        <v>8186</v>
      </c>
      <c r="G6792" t="s">
        <v>224</v>
      </c>
      <c r="H6792" t="s">
        <v>225</v>
      </c>
      <c r="I6792" t="s">
        <v>50</v>
      </c>
      <c r="J6792" t="s">
        <v>129</v>
      </c>
      <c r="K6792" s="8" t="s">
        <v>1248</v>
      </c>
      <c r="L6792" s="3" t="s">
        <v>156</v>
      </c>
      <c r="M6792" s="4" t="s">
        <v>157</v>
      </c>
      <c r="N6792" s="5" t="s">
        <v>158</v>
      </c>
      <c r="O6792" s="22" t="s">
        <v>55980</v>
      </c>
      <c r="P6792" s="3" t="s">
        <v>129</v>
      </c>
      <c r="Q6792" s="16">
        <v>565954675243</v>
      </c>
      <c r="R6792" t="s">
        <v>5206</v>
      </c>
      <c r="S6792" t="s">
        <v>5207</v>
      </c>
      <c r="T6792">
        <v>7364</v>
      </c>
      <c r="U6792">
        <v>8497</v>
      </c>
      <c r="V6792">
        <v>10593</v>
      </c>
      <c r="W6792" s="3" t="s">
        <v>2915</v>
      </c>
      <c r="X6792" s="4" t="s">
        <v>2916</v>
      </c>
      <c r="Y6792">
        <v>157853</v>
      </c>
      <c r="Z6792" t="s">
        <v>7534</v>
      </c>
      <c r="AB6792" t="s">
        <v>55917</v>
      </c>
    </row>
    <row r="6793" spans="1:28" ht="15" customHeight="1" thickBot="1" x14ac:dyDescent="0.4">
      <c r="A6793" s="2" t="s">
        <v>5203</v>
      </c>
      <c r="B6793" t="s">
        <v>5204</v>
      </c>
      <c r="C6793" t="s">
        <v>5204</v>
      </c>
      <c r="D6793" s="2" t="s">
        <v>5132</v>
      </c>
      <c r="E6793" s="2" t="s">
        <v>5205</v>
      </c>
      <c r="F6793" s="2">
        <v>8711</v>
      </c>
      <c r="G6793" t="s">
        <v>224</v>
      </c>
      <c r="H6793" t="s">
        <v>225</v>
      </c>
      <c r="I6793" t="s">
        <v>50</v>
      </c>
      <c r="J6793" t="s">
        <v>129</v>
      </c>
      <c r="K6793" s="8" t="s">
        <v>1248</v>
      </c>
      <c r="L6793" s="3" t="s">
        <v>156</v>
      </c>
      <c r="M6793" s="4" t="s">
        <v>157</v>
      </c>
      <c r="N6793" s="5" t="s">
        <v>158</v>
      </c>
      <c r="O6793" s="22" t="s">
        <v>55980</v>
      </c>
      <c r="P6793" s="3" t="s">
        <v>129</v>
      </c>
      <c r="Q6793" s="16">
        <v>102649174945</v>
      </c>
      <c r="R6793" t="s">
        <v>5206</v>
      </c>
      <c r="S6793" t="s">
        <v>5207</v>
      </c>
      <c r="T6793">
        <v>7365</v>
      </c>
      <c r="U6793">
        <v>8498</v>
      </c>
      <c r="V6793">
        <v>10594</v>
      </c>
      <c r="W6793" s="3" t="s">
        <v>2915</v>
      </c>
      <c r="X6793" s="4" t="s">
        <v>2916</v>
      </c>
      <c r="Y6793">
        <v>155882</v>
      </c>
      <c r="Z6793" t="s">
        <v>7535</v>
      </c>
      <c r="AB6793" t="s">
        <v>55917</v>
      </c>
    </row>
    <row r="6794" spans="1:28" ht="15" customHeight="1" thickBot="1" x14ac:dyDescent="0.4">
      <c r="A6794" s="2" t="s">
        <v>5203</v>
      </c>
      <c r="B6794" t="s">
        <v>5204</v>
      </c>
      <c r="C6794" t="s">
        <v>5204</v>
      </c>
      <c r="D6794" s="2" t="s">
        <v>5132</v>
      </c>
      <c r="E6794" s="2" t="s">
        <v>5205</v>
      </c>
      <c r="F6794" s="2">
        <v>1005</v>
      </c>
      <c r="G6794" t="s">
        <v>224</v>
      </c>
      <c r="H6794" t="s">
        <v>225</v>
      </c>
      <c r="I6794" t="s">
        <v>50</v>
      </c>
      <c r="J6794" t="s">
        <v>129</v>
      </c>
      <c r="K6794" s="8" t="s">
        <v>1248</v>
      </c>
      <c r="L6794" s="3" t="s">
        <v>156</v>
      </c>
      <c r="M6794" s="4" t="s">
        <v>157</v>
      </c>
      <c r="N6794" s="5" t="s">
        <v>158</v>
      </c>
      <c r="O6794" s="22" t="s">
        <v>55980</v>
      </c>
      <c r="P6794" s="3" t="s">
        <v>129</v>
      </c>
      <c r="Q6794" s="16">
        <v>742487117078</v>
      </c>
      <c r="R6794" t="s">
        <v>5206</v>
      </c>
      <c r="S6794" t="s">
        <v>5207</v>
      </c>
      <c r="T6794">
        <v>7366</v>
      </c>
      <c r="U6794">
        <v>8499</v>
      </c>
      <c r="V6794">
        <v>10595</v>
      </c>
      <c r="W6794" s="3" t="s">
        <v>2915</v>
      </c>
      <c r="X6794" s="4" t="s">
        <v>2916</v>
      </c>
      <c r="Y6794">
        <v>128572</v>
      </c>
      <c r="Z6794" t="s">
        <v>7536</v>
      </c>
      <c r="AB6794" t="s">
        <v>55917</v>
      </c>
    </row>
    <row r="6795" spans="1:28" ht="15" customHeight="1" thickBot="1" x14ac:dyDescent="0.4">
      <c r="A6795" s="2" t="s">
        <v>5215</v>
      </c>
      <c r="B6795" t="s">
        <v>5216</v>
      </c>
      <c r="C6795" t="s">
        <v>5216</v>
      </c>
      <c r="D6795" s="2" t="s">
        <v>5132</v>
      </c>
      <c r="E6795" s="2" t="s">
        <v>5217</v>
      </c>
      <c r="F6795" s="2">
        <v>5766</v>
      </c>
      <c r="G6795" t="s">
        <v>73</v>
      </c>
      <c r="H6795" t="s">
        <v>74</v>
      </c>
      <c r="I6795" t="s">
        <v>50</v>
      </c>
      <c r="J6795" t="s">
        <v>31</v>
      </c>
      <c r="K6795" s="8" t="s">
        <v>1248</v>
      </c>
      <c r="L6795" s="3" t="s">
        <v>168</v>
      </c>
      <c r="M6795" s="4" t="s">
        <v>169</v>
      </c>
      <c r="N6795" s="4">
        <v>91000022</v>
      </c>
      <c r="O6795" s="22" t="s">
        <v>55980</v>
      </c>
      <c r="P6795" s="3" t="s">
        <v>31</v>
      </c>
      <c r="Q6795" s="16">
        <v>450650154909</v>
      </c>
      <c r="R6795" t="s">
        <v>5218</v>
      </c>
      <c r="S6795" t="s">
        <v>5216</v>
      </c>
      <c r="T6795">
        <v>3860</v>
      </c>
      <c r="U6795">
        <v>4993</v>
      </c>
      <c r="V6795">
        <v>7089</v>
      </c>
      <c r="W6795" s="3" t="s">
        <v>2915</v>
      </c>
      <c r="X6795" s="4" t="s">
        <v>2916</v>
      </c>
      <c r="Y6795" s="12">
        <v>917219082</v>
      </c>
      <c r="Z6795" t="s">
        <v>7537</v>
      </c>
      <c r="AB6795" t="s">
        <v>55917</v>
      </c>
    </row>
    <row r="6796" spans="1:28" ht="15" customHeight="1" thickBot="1" x14ac:dyDescent="0.4">
      <c r="A6796" s="2" t="s">
        <v>5215</v>
      </c>
      <c r="B6796" t="s">
        <v>5216</v>
      </c>
      <c r="C6796" t="s">
        <v>5216</v>
      </c>
      <c r="D6796" s="2" t="s">
        <v>5132</v>
      </c>
      <c r="E6796" s="2" t="s">
        <v>5217</v>
      </c>
      <c r="F6796" s="2">
        <v>8456</v>
      </c>
      <c r="G6796" t="s">
        <v>73</v>
      </c>
      <c r="H6796" t="s">
        <v>74</v>
      </c>
      <c r="I6796" t="s">
        <v>50</v>
      </c>
      <c r="J6796" t="s">
        <v>31</v>
      </c>
      <c r="K6796" s="8" t="s">
        <v>1248</v>
      </c>
      <c r="L6796" s="3" t="s">
        <v>168</v>
      </c>
      <c r="M6796" s="4" t="s">
        <v>169</v>
      </c>
      <c r="N6796" s="4">
        <v>91000022</v>
      </c>
      <c r="O6796" s="22" t="s">
        <v>55980</v>
      </c>
      <c r="P6796" s="3" t="s">
        <v>31</v>
      </c>
      <c r="Q6796" s="16">
        <v>579192010527</v>
      </c>
      <c r="R6796" t="s">
        <v>5218</v>
      </c>
      <c r="S6796" t="s">
        <v>5216</v>
      </c>
      <c r="T6796">
        <v>3861</v>
      </c>
      <c r="U6796">
        <v>4994</v>
      </c>
      <c r="V6796">
        <v>7090</v>
      </c>
      <c r="W6796" s="3" t="s">
        <v>2915</v>
      </c>
      <c r="X6796" s="4" t="s">
        <v>2916</v>
      </c>
      <c r="Y6796" s="12">
        <v>917219019</v>
      </c>
      <c r="Z6796" t="s">
        <v>7538</v>
      </c>
      <c r="AB6796" t="s">
        <v>55917</v>
      </c>
    </row>
    <row r="6797" spans="1:28" ht="15" customHeight="1" thickBot="1" x14ac:dyDescent="0.4">
      <c r="A6797" s="2" t="s">
        <v>5215</v>
      </c>
      <c r="B6797" t="s">
        <v>5216</v>
      </c>
      <c r="C6797" t="s">
        <v>5216</v>
      </c>
      <c r="D6797" s="2" t="s">
        <v>5132</v>
      </c>
      <c r="E6797" s="2" t="s">
        <v>5217</v>
      </c>
      <c r="F6797" s="2">
        <v>8008</v>
      </c>
      <c r="G6797" t="s">
        <v>73</v>
      </c>
      <c r="H6797" t="s">
        <v>74</v>
      </c>
      <c r="I6797" t="s">
        <v>50</v>
      </c>
      <c r="J6797" t="s">
        <v>31</v>
      </c>
      <c r="K6797" s="8" t="s">
        <v>1248</v>
      </c>
      <c r="L6797" s="3" t="s">
        <v>168</v>
      </c>
      <c r="M6797" s="4" t="s">
        <v>169</v>
      </c>
      <c r="N6797" s="4">
        <v>91000022</v>
      </c>
      <c r="O6797" s="22" t="s">
        <v>55980</v>
      </c>
      <c r="P6797" s="3" t="s">
        <v>31</v>
      </c>
      <c r="Q6797" s="16">
        <v>589781025675</v>
      </c>
      <c r="R6797" t="s">
        <v>5218</v>
      </c>
      <c r="S6797" t="s">
        <v>5216</v>
      </c>
      <c r="T6797">
        <v>3862</v>
      </c>
      <c r="U6797">
        <v>4995</v>
      </c>
      <c r="V6797">
        <v>7091</v>
      </c>
      <c r="W6797" s="3" t="s">
        <v>2915</v>
      </c>
      <c r="X6797" s="4" t="s">
        <v>2916</v>
      </c>
      <c r="Y6797" s="12">
        <v>917219015</v>
      </c>
      <c r="Z6797" t="s">
        <v>7539</v>
      </c>
      <c r="AB6797" t="s">
        <v>55917</v>
      </c>
    </row>
    <row r="6798" spans="1:28" ht="15" customHeight="1" thickBot="1" x14ac:dyDescent="0.4">
      <c r="A6798" s="2" t="s">
        <v>5340</v>
      </c>
      <c r="B6798" t="s">
        <v>5341</v>
      </c>
      <c r="C6798" t="s">
        <v>5341</v>
      </c>
      <c r="D6798" s="2" t="s">
        <v>5132</v>
      </c>
      <c r="E6798" s="2" t="s">
        <v>5342</v>
      </c>
      <c r="F6798" s="2">
        <v>9328</v>
      </c>
      <c r="G6798" t="s">
        <v>5193</v>
      </c>
      <c r="H6798" t="s">
        <v>5194</v>
      </c>
      <c r="I6798" t="s">
        <v>50</v>
      </c>
      <c r="J6798" t="s">
        <v>103</v>
      </c>
      <c r="K6798" s="8" t="s">
        <v>1248</v>
      </c>
      <c r="L6798" s="3" t="s">
        <v>3865</v>
      </c>
      <c r="M6798" s="4" t="s">
        <v>3866</v>
      </c>
      <c r="N6798" s="5" t="s">
        <v>106</v>
      </c>
      <c r="O6798" s="22" t="s">
        <v>55980</v>
      </c>
      <c r="P6798" s="3" t="s">
        <v>103</v>
      </c>
      <c r="Q6798" s="16">
        <v>627803310983</v>
      </c>
      <c r="R6798" t="s">
        <v>5343</v>
      </c>
      <c r="S6798" t="s">
        <v>5344</v>
      </c>
      <c r="T6798">
        <v>5826</v>
      </c>
      <c r="U6798">
        <v>6959</v>
      </c>
      <c r="V6798">
        <v>9055</v>
      </c>
      <c r="W6798" s="3"/>
      <c r="X6798" s="4"/>
      <c r="Z6798" t="s">
        <v>7540</v>
      </c>
      <c r="AB6798" t="s">
        <v>55917</v>
      </c>
    </row>
    <row r="6799" spans="1:28" ht="15" customHeight="1" thickBot="1" x14ac:dyDescent="0.4">
      <c r="A6799" s="2" t="s">
        <v>5215</v>
      </c>
      <c r="B6799" t="s">
        <v>5216</v>
      </c>
      <c r="C6799" t="s">
        <v>5216</v>
      </c>
      <c r="D6799" s="2" t="s">
        <v>5132</v>
      </c>
      <c r="E6799" s="2" t="s">
        <v>5217</v>
      </c>
      <c r="F6799" s="2">
        <v>673</v>
      </c>
      <c r="G6799" t="s">
        <v>73</v>
      </c>
      <c r="H6799" t="s">
        <v>74</v>
      </c>
      <c r="I6799" t="s">
        <v>50</v>
      </c>
      <c r="J6799" t="s">
        <v>31</v>
      </c>
      <c r="K6799" s="8" t="s">
        <v>1248</v>
      </c>
      <c r="L6799" s="3" t="s">
        <v>168</v>
      </c>
      <c r="M6799" s="4" t="s">
        <v>169</v>
      </c>
      <c r="N6799" s="4">
        <v>91000022</v>
      </c>
      <c r="O6799" s="22" t="s">
        <v>55982</v>
      </c>
      <c r="P6799" s="3" t="s">
        <v>31</v>
      </c>
      <c r="Q6799" s="16">
        <v>765539879673</v>
      </c>
      <c r="R6799" t="s">
        <v>5218</v>
      </c>
      <c r="S6799" t="s">
        <v>5216</v>
      </c>
      <c r="T6799">
        <v>3863</v>
      </c>
      <c r="U6799">
        <v>4996</v>
      </c>
      <c r="V6799">
        <v>7092</v>
      </c>
      <c r="W6799" s="9" t="s">
        <v>2915</v>
      </c>
      <c r="X6799" s="10" t="s">
        <v>2916</v>
      </c>
      <c r="Y6799" s="12">
        <v>917219012</v>
      </c>
      <c r="Z6799" t="s">
        <v>7541</v>
      </c>
      <c r="AB6799" t="s">
        <v>55917</v>
      </c>
    </row>
    <row r="6800" spans="1:28" ht="15" customHeight="1" thickBot="1" x14ac:dyDescent="0.4">
      <c r="A6800" s="2" t="s">
        <v>5215</v>
      </c>
      <c r="B6800" t="s">
        <v>5216</v>
      </c>
      <c r="C6800" t="s">
        <v>5216</v>
      </c>
      <c r="D6800" s="2" t="s">
        <v>5132</v>
      </c>
      <c r="E6800" s="2" t="s">
        <v>5217</v>
      </c>
      <c r="F6800" s="2">
        <v>541</v>
      </c>
      <c r="G6800" t="s">
        <v>73</v>
      </c>
      <c r="H6800" t="s">
        <v>74</v>
      </c>
      <c r="I6800" t="s">
        <v>50</v>
      </c>
      <c r="J6800" t="s">
        <v>31</v>
      </c>
      <c r="K6800" s="8" t="s">
        <v>1248</v>
      </c>
      <c r="L6800" s="3" t="s">
        <v>168</v>
      </c>
      <c r="M6800" s="4" t="s">
        <v>169</v>
      </c>
      <c r="N6800" s="4">
        <v>91000022</v>
      </c>
      <c r="O6800" s="22" t="s">
        <v>55978</v>
      </c>
      <c r="P6800" s="3" t="s">
        <v>31</v>
      </c>
      <c r="Q6800" s="16">
        <v>3634675010867</v>
      </c>
      <c r="R6800" t="s">
        <v>5218</v>
      </c>
      <c r="S6800" t="s">
        <v>5216</v>
      </c>
      <c r="T6800">
        <v>3864</v>
      </c>
      <c r="U6800">
        <v>4997</v>
      </c>
      <c r="V6800">
        <v>7093</v>
      </c>
      <c r="W6800" s="9" t="s">
        <v>2915</v>
      </c>
      <c r="X6800" s="10" t="s">
        <v>2916</v>
      </c>
      <c r="Y6800" s="12">
        <v>917219006</v>
      </c>
      <c r="Z6800" t="s">
        <v>7542</v>
      </c>
      <c r="AB6800" t="s">
        <v>55917</v>
      </c>
    </row>
    <row r="6801" spans="1:28" ht="15" customHeight="1" thickBot="1" x14ac:dyDescent="0.4">
      <c r="A6801" s="2" t="s">
        <v>5215</v>
      </c>
      <c r="B6801" t="s">
        <v>5216</v>
      </c>
      <c r="C6801" t="s">
        <v>5216</v>
      </c>
      <c r="D6801" s="2" t="s">
        <v>5132</v>
      </c>
      <c r="E6801" s="2" t="s">
        <v>5217</v>
      </c>
      <c r="F6801" s="2">
        <v>478</v>
      </c>
      <c r="G6801" t="s">
        <v>73</v>
      </c>
      <c r="H6801" t="s">
        <v>74</v>
      </c>
      <c r="I6801" t="s">
        <v>50</v>
      </c>
      <c r="J6801" t="s">
        <v>31</v>
      </c>
      <c r="K6801" s="8" t="s">
        <v>1248</v>
      </c>
      <c r="L6801" s="3" t="s">
        <v>168</v>
      </c>
      <c r="M6801" s="4" t="s">
        <v>169</v>
      </c>
      <c r="N6801" s="4">
        <v>91000022</v>
      </c>
      <c r="O6801" s="22" t="s">
        <v>55980</v>
      </c>
      <c r="P6801" s="3" t="s">
        <v>31</v>
      </c>
      <c r="Q6801" s="16">
        <v>533116723926</v>
      </c>
      <c r="R6801" t="s">
        <v>5218</v>
      </c>
      <c r="S6801" t="s">
        <v>5216</v>
      </c>
      <c r="T6801">
        <v>3865</v>
      </c>
      <c r="U6801">
        <v>4998</v>
      </c>
      <c r="V6801">
        <v>7094</v>
      </c>
      <c r="W6801" s="9" t="s">
        <v>2915</v>
      </c>
      <c r="X6801" s="10" t="s">
        <v>2916</v>
      </c>
      <c r="Y6801" s="12">
        <v>917219000</v>
      </c>
      <c r="Z6801" t="s">
        <v>7543</v>
      </c>
      <c r="AB6801" t="s">
        <v>55917</v>
      </c>
    </row>
    <row r="6802" spans="1:28" ht="15" customHeight="1" thickBot="1" x14ac:dyDescent="0.4">
      <c r="A6802" s="2" t="s">
        <v>5215</v>
      </c>
      <c r="B6802" t="s">
        <v>5216</v>
      </c>
      <c r="C6802" t="s">
        <v>5216</v>
      </c>
      <c r="D6802" s="2" t="s">
        <v>5132</v>
      </c>
      <c r="E6802" s="2" t="s">
        <v>5217</v>
      </c>
      <c r="F6802" s="2">
        <v>669</v>
      </c>
      <c r="G6802" t="s">
        <v>73</v>
      </c>
      <c r="H6802" t="s">
        <v>74</v>
      </c>
      <c r="I6802" t="s">
        <v>50</v>
      </c>
      <c r="J6802" t="s">
        <v>31</v>
      </c>
      <c r="K6802" s="8" t="s">
        <v>1248</v>
      </c>
      <c r="L6802" s="3" t="s">
        <v>168</v>
      </c>
      <c r="M6802" s="4" t="s">
        <v>169</v>
      </c>
      <c r="N6802" s="4">
        <v>91000022</v>
      </c>
      <c r="O6802" s="22" t="s">
        <v>55980</v>
      </c>
      <c r="P6802" s="3" t="s">
        <v>31</v>
      </c>
      <c r="Q6802" s="16">
        <v>72364896295</v>
      </c>
      <c r="R6802" t="s">
        <v>5218</v>
      </c>
      <c r="S6802" t="s">
        <v>5216</v>
      </c>
      <c r="T6802">
        <v>3866</v>
      </c>
      <c r="U6802">
        <v>4999</v>
      </c>
      <c r="V6802">
        <v>7095</v>
      </c>
      <c r="W6802" s="9" t="s">
        <v>2915</v>
      </c>
      <c r="X6802" s="10" t="s">
        <v>2916</v>
      </c>
      <c r="Y6802" s="12">
        <v>917218991</v>
      </c>
      <c r="Z6802" t="s">
        <v>7544</v>
      </c>
      <c r="AB6802" t="s">
        <v>55917</v>
      </c>
    </row>
    <row r="6803" spans="1:28" ht="15" customHeight="1" thickBot="1" x14ac:dyDescent="0.4">
      <c r="A6803" s="2" t="s">
        <v>5726</v>
      </c>
      <c r="B6803" s="2" t="s">
        <v>5727</v>
      </c>
      <c r="C6803" s="2" t="s">
        <v>5727</v>
      </c>
      <c r="D6803" s="2" t="s">
        <v>5132</v>
      </c>
      <c r="E6803" s="2" t="s">
        <v>5728</v>
      </c>
      <c r="F6803" s="2">
        <v>393</v>
      </c>
      <c r="G6803" t="s">
        <v>85</v>
      </c>
      <c r="H6803" t="s">
        <v>86</v>
      </c>
      <c r="I6803" t="s">
        <v>30</v>
      </c>
      <c r="J6803" t="s">
        <v>31</v>
      </c>
      <c r="K6803" s="8" t="s">
        <v>1248</v>
      </c>
      <c r="L6803" s="3" t="s">
        <v>370</v>
      </c>
      <c r="M6803" s="4" t="s">
        <v>371</v>
      </c>
      <c r="N6803" s="4">
        <v>121000248</v>
      </c>
      <c r="O6803" s="22" t="s">
        <v>55980</v>
      </c>
      <c r="P6803" s="3" t="s">
        <v>31</v>
      </c>
      <c r="Q6803" s="16">
        <v>273635753702</v>
      </c>
      <c r="R6803" t="s">
        <v>5729</v>
      </c>
      <c r="S6803" t="s">
        <v>5730</v>
      </c>
      <c r="T6803">
        <v>4910</v>
      </c>
      <c r="U6803">
        <v>6043</v>
      </c>
      <c r="V6803">
        <v>8139</v>
      </c>
      <c r="W6803" s="9" t="s">
        <v>2915</v>
      </c>
      <c r="X6803" s="10" t="s">
        <v>2916</v>
      </c>
      <c r="Y6803">
        <v>1797293091</v>
      </c>
      <c r="Z6803" t="s">
        <v>7545</v>
      </c>
      <c r="AB6803" t="s">
        <v>55917</v>
      </c>
    </row>
    <row r="6804" spans="1:28" ht="15" customHeight="1" thickBot="1" x14ac:dyDescent="0.4">
      <c r="A6804" s="2" t="s">
        <v>5726</v>
      </c>
      <c r="B6804" s="2" t="s">
        <v>5727</v>
      </c>
      <c r="C6804" s="2" t="s">
        <v>5727</v>
      </c>
      <c r="D6804" s="2" t="s">
        <v>5132</v>
      </c>
      <c r="E6804" s="2" t="s">
        <v>5728</v>
      </c>
      <c r="F6804" s="2">
        <v>995</v>
      </c>
      <c r="G6804" t="s">
        <v>85</v>
      </c>
      <c r="H6804" t="s">
        <v>86</v>
      </c>
      <c r="I6804" t="s">
        <v>30</v>
      </c>
      <c r="J6804" t="s">
        <v>31</v>
      </c>
      <c r="K6804" s="8" t="s">
        <v>1248</v>
      </c>
      <c r="L6804" s="3" t="s">
        <v>370</v>
      </c>
      <c r="M6804" s="4" t="s">
        <v>371</v>
      </c>
      <c r="N6804" s="4">
        <v>121000248</v>
      </c>
      <c r="O6804" s="22" t="s">
        <v>55980</v>
      </c>
      <c r="P6804" s="3" t="s">
        <v>31</v>
      </c>
      <c r="Q6804" s="16">
        <v>785722416057</v>
      </c>
      <c r="R6804" t="s">
        <v>5729</v>
      </c>
      <c r="S6804" t="s">
        <v>5730</v>
      </c>
      <c r="T6804">
        <v>4911</v>
      </c>
      <c r="U6804">
        <v>6044</v>
      </c>
      <c r="V6804">
        <v>8140</v>
      </c>
      <c r="W6804" s="9" t="s">
        <v>2915</v>
      </c>
      <c r="X6804" s="10" t="s">
        <v>2916</v>
      </c>
      <c r="Y6804">
        <v>1797292418</v>
      </c>
      <c r="Z6804" t="s">
        <v>7546</v>
      </c>
      <c r="AB6804" t="s">
        <v>55917</v>
      </c>
    </row>
    <row r="6805" spans="1:28" ht="15" customHeight="1" thickBot="1" x14ac:dyDescent="0.4">
      <c r="A6805" s="2" t="s">
        <v>5726</v>
      </c>
      <c r="B6805" s="2" t="s">
        <v>5727</v>
      </c>
      <c r="C6805" s="2" t="s">
        <v>5727</v>
      </c>
      <c r="D6805" s="2" t="s">
        <v>5132</v>
      </c>
      <c r="E6805" s="2" t="s">
        <v>5728</v>
      </c>
      <c r="F6805" s="2">
        <v>804</v>
      </c>
      <c r="G6805" t="s">
        <v>85</v>
      </c>
      <c r="H6805" t="s">
        <v>86</v>
      </c>
      <c r="I6805" t="s">
        <v>30</v>
      </c>
      <c r="J6805" t="s">
        <v>31</v>
      </c>
      <c r="K6805" s="8" t="s">
        <v>1248</v>
      </c>
      <c r="L6805" s="3" t="s">
        <v>370</v>
      </c>
      <c r="M6805" s="4" t="s">
        <v>371</v>
      </c>
      <c r="N6805" s="4">
        <v>121000248</v>
      </c>
      <c r="O6805" s="22" t="s">
        <v>55980</v>
      </c>
      <c r="P6805" s="3" t="s">
        <v>31</v>
      </c>
      <c r="Q6805" s="16">
        <v>402187116880</v>
      </c>
      <c r="R6805" t="s">
        <v>5729</v>
      </c>
      <c r="S6805" t="s">
        <v>5730</v>
      </c>
      <c r="T6805">
        <v>4912</v>
      </c>
      <c r="U6805">
        <v>6045</v>
      </c>
      <c r="V6805">
        <v>8141</v>
      </c>
      <c r="W6805" s="9" t="s">
        <v>2915</v>
      </c>
      <c r="X6805" s="10" t="s">
        <v>2916</v>
      </c>
      <c r="Y6805">
        <v>1797290193</v>
      </c>
      <c r="Z6805" t="s">
        <v>7547</v>
      </c>
      <c r="AB6805" t="s">
        <v>55917</v>
      </c>
    </row>
    <row r="6806" spans="1:28" ht="15" customHeight="1" thickBot="1" x14ac:dyDescent="0.4">
      <c r="A6806" s="2" t="s">
        <v>5726</v>
      </c>
      <c r="B6806" s="2" t="s">
        <v>5727</v>
      </c>
      <c r="C6806" s="2" t="s">
        <v>5727</v>
      </c>
      <c r="D6806" s="2" t="s">
        <v>5132</v>
      </c>
      <c r="E6806" s="2" t="s">
        <v>5728</v>
      </c>
      <c r="F6806" s="2">
        <v>822</v>
      </c>
      <c r="G6806" t="s">
        <v>85</v>
      </c>
      <c r="H6806" t="s">
        <v>86</v>
      </c>
      <c r="I6806" t="s">
        <v>30</v>
      </c>
      <c r="J6806" t="s">
        <v>31</v>
      </c>
      <c r="K6806" s="8" t="s">
        <v>1248</v>
      </c>
      <c r="L6806" s="3" t="s">
        <v>370</v>
      </c>
      <c r="M6806" s="4" t="s">
        <v>371</v>
      </c>
      <c r="N6806" s="4">
        <v>121000248</v>
      </c>
      <c r="O6806" s="22" t="s">
        <v>55980</v>
      </c>
      <c r="P6806" s="3" t="s">
        <v>31</v>
      </c>
      <c r="Q6806" s="16">
        <v>612337114485</v>
      </c>
      <c r="R6806" t="s">
        <v>5729</v>
      </c>
      <c r="S6806" t="s">
        <v>5730</v>
      </c>
      <c r="T6806">
        <v>4913</v>
      </c>
      <c r="U6806">
        <v>6046</v>
      </c>
      <c r="V6806">
        <v>8142</v>
      </c>
      <c r="W6806" s="9" t="s">
        <v>2915</v>
      </c>
      <c r="X6806" s="10" t="s">
        <v>2916</v>
      </c>
      <c r="Y6806">
        <v>1797287042</v>
      </c>
      <c r="Z6806" t="s">
        <v>7548</v>
      </c>
      <c r="AB6806" t="s">
        <v>55917</v>
      </c>
    </row>
    <row r="6807" spans="1:28" ht="15" customHeight="1" thickBot="1" x14ac:dyDescent="0.4">
      <c r="A6807" s="2" t="s">
        <v>5726</v>
      </c>
      <c r="B6807" s="2" t="s">
        <v>5727</v>
      </c>
      <c r="C6807" s="2" t="s">
        <v>5727</v>
      </c>
      <c r="D6807" s="2" t="s">
        <v>5132</v>
      </c>
      <c r="E6807" s="2" t="s">
        <v>5728</v>
      </c>
      <c r="F6807" s="2">
        <v>640</v>
      </c>
      <c r="G6807" t="s">
        <v>85</v>
      </c>
      <c r="H6807" t="s">
        <v>86</v>
      </c>
      <c r="I6807" t="s">
        <v>30</v>
      </c>
      <c r="J6807" t="s">
        <v>31</v>
      </c>
      <c r="K6807" s="8" t="s">
        <v>1248</v>
      </c>
      <c r="L6807" s="3" t="s">
        <v>370</v>
      </c>
      <c r="M6807" s="4" t="s">
        <v>371</v>
      </c>
      <c r="N6807" s="4">
        <v>121000248</v>
      </c>
      <c r="O6807" s="22" t="s">
        <v>55980</v>
      </c>
      <c r="P6807" s="3" t="s">
        <v>31</v>
      </c>
      <c r="Q6807" s="16">
        <v>772960935108</v>
      </c>
      <c r="R6807" t="s">
        <v>5729</v>
      </c>
      <c r="S6807" t="s">
        <v>5730</v>
      </c>
      <c r="T6807">
        <v>4914</v>
      </c>
      <c r="U6807">
        <v>6047</v>
      </c>
      <c r="V6807">
        <v>8143</v>
      </c>
      <c r="W6807" s="9" t="s">
        <v>2915</v>
      </c>
      <c r="X6807" s="10" t="s">
        <v>2916</v>
      </c>
      <c r="Y6807">
        <v>465804</v>
      </c>
      <c r="Z6807" t="s">
        <v>7549</v>
      </c>
      <c r="AB6807" t="s">
        <v>55917</v>
      </c>
    </row>
    <row r="6808" spans="1:28" ht="15" customHeight="1" thickBot="1" x14ac:dyDescent="0.4">
      <c r="A6808" s="2" t="s">
        <v>5726</v>
      </c>
      <c r="B6808" s="2" t="s">
        <v>5727</v>
      </c>
      <c r="C6808" s="2" t="s">
        <v>5727</v>
      </c>
      <c r="D6808" s="2" t="s">
        <v>5132</v>
      </c>
      <c r="E6808" s="2" t="s">
        <v>5728</v>
      </c>
      <c r="F6808" s="2">
        <v>423</v>
      </c>
      <c r="G6808" t="s">
        <v>85</v>
      </c>
      <c r="H6808" t="s">
        <v>86</v>
      </c>
      <c r="I6808" t="s">
        <v>30</v>
      </c>
      <c r="J6808" t="s">
        <v>31</v>
      </c>
      <c r="K6808" s="8" t="s">
        <v>1248</v>
      </c>
      <c r="L6808" s="3" t="s">
        <v>370</v>
      </c>
      <c r="M6808" s="4" t="s">
        <v>371</v>
      </c>
      <c r="N6808" s="4">
        <v>121000248</v>
      </c>
      <c r="O6808" s="22" t="s">
        <v>55980</v>
      </c>
      <c r="P6808" s="3" t="s">
        <v>31</v>
      </c>
      <c r="Q6808" s="16">
        <v>24146437006</v>
      </c>
      <c r="R6808" t="s">
        <v>5729</v>
      </c>
      <c r="S6808" t="s">
        <v>5730</v>
      </c>
      <c r="T6808">
        <v>4915</v>
      </c>
      <c r="U6808">
        <v>6048</v>
      </c>
      <c r="V6808">
        <v>8144</v>
      </c>
      <c r="W6808" s="9" t="s">
        <v>2915</v>
      </c>
      <c r="X6808" s="10" t="s">
        <v>2916</v>
      </c>
      <c r="Y6808">
        <v>463335</v>
      </c>
      <c r="Z6808" t="s">
        <v>7550</v>
      </c>
      <c r="AB6808" t="s">
        <v>55917</v>
      </c>
    </row>
    <row r="6809" spans="1:28" ht="15" customHeight="1" thickBot="1" x14ac:dyDescent="0.4">
      <c r="A6809" s="2" t="s">
        <v>5726</v>
      </c>
      <c r="B6809" s="2" t="s">
        <v>5727</v>
      </c>
      <c r="C6809" s="2" t="s">
        <v>5727</v>
      </c>
      <c r="D6809" s="2" t="s">
        <v>5132</v>
      </c>
      <c r="E6809" s="2" t="s">
        <v>5728</v>
      </c>
      <c r="F6809" s="2">
        <v>587</v>
      </c>
      <c r="G6809" t="s">
        <v>85</v>
      </c>
      <c r="H6809" t="s">
        <v>86</v>
      </c>
      <c r="I6809" t="s">
        <v>30</v>
      </c>
      <c r="J6809" t="s">
        <v>31</v>
      </c>
      <c r="K6809" s="8" t="s">
        <v>1248</v>
      </c>
      <c r="L6809" s="3" t="s">
        <v>370</v>
      </c>
      <c r="M6809" s="4" t="s">
        <v>371</v>
      </c>
      <c r="N6809" s="4">
        <v>121000248</v>
      </c>
      <c r="O6809" s="22" t="s">
        <v>55980</v>
      </c>
      <c r="P6809" s="3" t="s">
        <v>31</v>
      </c>
      <c r="Q6809" s="16">
        <v>538129266215</v>
      </c>
      <c r="R6809" t="s">
        <v>5729</v>
      </c>
      <c r="S6809" t="s">
        <v>5730</v>
      </c>
      <c r="T6809">
        <v>4916</v>
      </c>
      <c r="U6809">
        <v>6049</v>
      </c>
      <c r="V6809">
        <v>8145</v>
      </c>
      <c r="W6809" s="9" t="s">
        <v>2915</v>
      </c>
      <c r="X6809" s="10" t="s">
        <v>2916</v>
      </c>
      <c r="Y6809">
        <v>455858</v>
      </c>
      <c r="Z6809" t="s">
        <v>7551</v>
      </c>
      <c r="AB6809" t="s">
        <v>55917</v>
      </c>
    </row>
    <row r="6810" spans="1:28" ht="15" customHeight="1" thickBot="1" x14ac:dyDescent="0.4">
      <c r="A6810" s="2" t="s">
        <v>5427</v>
      </c>
      <c r="B6810" t="s">
        <v>5428</v>
      </c>
      <c r="C6810" t="s">
        <v>5428</v>
      </c>
      <c r="D6810" s="2" t="s">
        <v>5132</v>
      </c>
      <c r="E6810" s="2" t="s">
        <v>5429</v>
      </c>
      <c r="F6810" s="2">
        <v>751</v>
      </c>
      <c r="G6810" t="s">
        <v>5193</v>
      </c>
      <c r="H6810" t="s">
        <v>5194</v>
      </c>
      <c r="I6810" t="s">
        <v>50</v>
      </c>
      <c r="J6810" t="s">
        <v>31</v>
      </c>
      <c r="K6810" s="8" t="s">
        <v>1248</v>
      </c>
      <c r="L6810" s="3" t="s">
        <v>370</v>
      </c>
      <c r="M6810" s="4" t="s">
        <v>371</v>
      </c>
      <c r="N6810" s="4">
        <v>121000248</v>
      </c>
      <c r="O6810" s="22" t="s">
        <v>55980</v>
      </c>
      <c r="P6810" s="3" t="s">
        <v>31</v>
      </c>
      <c r="Q6810" s="16">
        <v>3793219410047</v>
      </c>
      <c r="R6810" t="s">
        <v>5430</v>
      </c>
      <c r="S6810" t="s">
        <v>5431</v>
      </c>
      <c r="T6810">
        <v>7010</v>
      </c>
      <c r="U6810">
        <v>8143</v>
      </c>
      <c r="V6810">
        <v>10239</v>
      </c>
      <c r="W6810" s="9" t="s">
        <v>2915</v>
      </c>
      <c r="X6810" s="10" t="s">
        <v>2916</v>
      </c>
      <c r="Y6810">
        <v>878787</v>
      </c>
      <c r="Z6810" t="s">
        <v>7552</v>
      </c>
      <c r="AB6810" t="s">
        <v>55918</v>
      </c>
    </row>
    <row r="6811" spans="1:28" ht="15" customHeight="1" thickBot="1" x14ac:dyDescent="0.4">
      <c r="A6811" s="2" t="s">
        <v>5427</v>
      </c>
      <c r="B6811" t="s">
        <v>5428</v>
      </c>
      <c r="C6811" t="s">
        <v>5428</v>
      </c>
      <c r="D6811" s="2" t="s">
        <v>5132</v>
      </c>
      <c r="E6811" s="2" t="s">
        <v>5429</v>
      </c>
      <c r="F6811" s="2">
        <v>104</v>
      </c>
      <c r="G6811" t="s">
        <v>5193</v>
      </c>
      <c r="H6811" t="s">
        <v>5194</v>
      </c>
      <c r="I6811" t="s">
        <v>50</v>
      </c>
      <c r="J6811" t="s">
        <v>31</v>
      </c>
      <c r="K6811" s="8" t="s">
        <v>1248</v>
      </c>
      <c r="L6811" s="3" t="s">
        <v>370</v>
      </c>
      <c r="M6811" s="4" t="s">
        <v>371</v>
      </c>
      <c r="N6811" s="4">
        <v>121000248</v>
      </c>
      <c r="O6811" s="22" t="s">
        <v>55980</v>
      </c>
      <c r="P6811" s="3" t="s">
        <v>31</v>
      </c>
      <c r="Q6811" s="16">
        <v>649333209757</v>
      </c>
      <c r="R6811" t="s">
        <v>5430</v>
      </c>
      <c r="S6811" t="s">
        <v>5431</v>
      </c>
      <c r="T6811">
        <v>7011</v>
      </c>
      <c r="U6811">
        <v>8144</v>
      </c>
      <c r="V6811">
        <v>10240</v>
      </c>
      <c r="W6811" s="9" t="s">
        <v>2915</v>
      </c>
      <c r="X6811" s="10" t="s">
        <v>2916</v>
      </c>
      <c r="Y6811">
        <v>844663</v>
      </c>
      <c r="Z6811" t="s">
        <v>7553</v>
      </c>
      <c r="AB6811" t="s">
        <v>55918</v>
      </c>
    </row>
    <row r="6812" spans="1:28" ht="15" customHeight="1" thickBot="1" x14ac:dyDescent="0.4">
      <c r="A6812" s="2" t="s">
        <v>5427</v>
      </c>
      <c r="B6812" t="s">
        <v>5428</v>
      </c>
      <c r="C6812" t="s">
        <v>5428</v>
      </c>
      <c r="D6812" s="2" t="s">
        <v>5132</v>
      </c>
      <c r="E6812" s="2" t="s">
        <v>5429</v>
      </c>
      <c r="F6812" s="2">
        <v>889</v>
      </c>
      <c r="G6812" t="s">
        <v>5193</v>
      </c>
      <c r="H6812" t="s">
        <v>5194</v>
      </c>
      <c r="I6812" t="s">
        <v>50</v>
      </c>
      <c r="J6812" t="s">
        <v>31</v>
      </c>
      <c r="K6812" s="8" t="s">
        <v>1248</v>
      </c>
      <c r="L6812" s="3" t="s">
        <v>370</v>
      </c>
      <c r="M6812" s="4" t="s">
        <v>371</v>
      </c>
      <c r="N6812" s="4">
        <v>121000248</v>
      </c>
      <c r="O6812" s="22" t="s">
        <v>55980</v>
      </c>
      <c r="P6812" s="3" t="s">
        <v>31</v>
      </c>
      <c r="Q6812" s="16">
        <v>271566488966</v>
      </c>
      <c r="R6812" t="s">
        <v>5430</v>
      </c>
      <c r="S6812" t="s">
        <v>5431</v>
      </c>
      <c r="T6812">
        <v>7012</v>
      </c>
      <c r="U6812">
        <v>8145</v>
      </c>
      <c r="V6812">
        <v>10241</v>
      </c>
      <c r="W6812" s="9" t="s">
        <v>2915</v>
      </c>
      <c r="X6812" s="10" t="s">
        <v>2916</v>
      </c>
      <c r="Y6812">
        <v>742122</v>
      </c>
      <c r="Z6812" t="s">
        <v>7554</v>
      </c>
      <c r="AB6812" t="s">
        <v>55918</v>
      </c>
    </row>
    <row r="6813" spans="1:28" ht="15" thickBot="1" x14ac:dyDescent="0.4">
      <c r="A6813" s="2" t="s">
        <v>5427</v>
      </c>
      <c r="B6813" t="s">
        <v>5428</v>
      </c>
      <c r="C6813" t="s">
        <v>5428</v>
      </c>
      <c r="D6813" s="2" t="s">
        <v>5132</v>
      </c>
      <c r="E6813" s="2" t="s">
        <v>5429</v>
      </c>
      <c r="F6813" s="2">
        <v>548</v>
      </c>
      <c r="G6813" t="s">
        <v>5193</v>
      </c>
      <c r="H6813" t="s">
        <v>5194</v>
      </c>
      <c r="I6813" t="s">
        <v>50</v>
      </c>
      <c r="J6813" t="s">
        <v>31</v>
      </c>
      <c r="K6813" s="8" t="s">
        <v>1248</v>
      </c>
      <c r="L6813" s="9" t="s">
        <v>370</v>
      </c>
      <c r="M6813" s="10" t="s">
        <v>371</v>
      </c>
      <c r="N6813" s="10">
        <v>121000248</v>
      </c>
      <c r="O6813" s="22" t="s">
        <v>55980</v>
      </c>
      <c r="P6813" s="9" t="s">
        <v>31</v>
      </c>
      <c r="Q6813" s="16">
        <v>204133477121</v>
      </c>
      <c r="R6813" t="s">
        <v>5430</v>
      </c>
      <c r="S6813" t="s">
        <v>5431</v>
      </c>
      <c r="T6813">
        <v>7013</v>
      </c>
      <c r="U6813">
        <v>8146</v>
      </c>
      <c r="V6813">
        <v>10242</v>
      </c>
      <c r="W6813" s="9" t="s">
        <v>2915</v>
      </c>
      <c r="X6813" s="10" t="s">
        <v>2916</v>
      </c>
      <c r="Y6813">
        <v>324591</v>
      </c>
      <c r="Z6813" t="s">
        <v>7555</v>
      </c>
      <c r="AB6813" t="s">
        <v>55918</v>
      </c>
    </row>
    <row r="6814" spans="1:28" ht="15" customHeight="1" thickBot="1" x14ac:dyDescent="0.4">
      <c r="A6814" s="2" t="s">
        <v>5427</v>
      </c>
      <c r="B6814" t="s">
        <v>5428</v>
      </c>
      <c r="C6814" t="s">
        <v>5428</v>
      </c>
      <c r="D6814" s="2" t="s">
        <v>5132</v>
      </c>
      <c r="E6814" s="2" t="s">
        <v>5429</v>
      </c>
      <c r="F6814" s="2">
        <v>653</v>
      </c>
      <c r="G6814" t="s">
        <v>5193</v>
      </c>
      <c r="H6814" t="s">
        <v>5194</v>
      </c>
      <c r="I6814" t="s">
        <v>50</v>
      </c>
      <c r="J6814" t="s">
        <v>31</v>
      </c>
      <c r="K6814" s="8" t="s">
        <v>1248</v>
      </c>
      <c r="L6814" s="3" t="s">
        <v>370</v>
      </c>
      <c r="M6814" s="4" t="s">
        <v>371</v>
      </c>
      <c r="N6814" s="4">
        <v>121000248</v>
      </c>
      <c r="O6814" s="22" t="s">
        <v>55922</v>
      </c>
      <c r="P6814" s="3" t="s">
        <v>31</v>
      </c>
      <c r="Q6814" s="16">
        <v>163367309560</v>
      </c>
      <c r="R6814" t="s">
        <v>5430</v>
      </c>
      <c r="S6814" t="s">
        <v>5431</v>
      </c>
      <c r="T6814">
        <v>7014</v>
      </c>
      <c r="U6814">
        <v>8147</v>
      </c>
      <c r="V6814">
        <v>10243</v>
      </c>
      <c r="W6814" s="9" t="s">
        <v>2915</v>
      </c>
      <c r="X6814" s="10" t="s">
        <v>2916</v>
      </c>
      <c r="Y6814">
        <v>323788</v>
      </c>
      <c r="Z6814" t="s">
        <v>7556</v>
      </c>
      <c r="AB6814" t="s">
        <v>55918</v>
      </c>
    </row>
    <row r="6815" spans="1:28" ht="15" customHeight="1" thickBot="1" x14ac:dyDescent="0.4">
      <c r="A6815" s="2" t="s">
        <v>5427</v>
      </c>
      <c r="B6815" t="s">
        <v>5428</v>
      </c>
      <c r="C6815" t="s">
        <v>5428</v>
      </c>
      <c r="D6815" s="2" t="s">
        <v>5132</v>
      </c>
      <c r="E6815" s="2" t="s">
        <v>5429</v>
      </c>
      <c r="F6815" s="2">
        <v>824</v>
      </c>
      <c r="G6815" t="s">
        <v>5193</v>
      </c>
      <c r="H6815" t="s">
        <v>5194</v>
      </c>
      <c r="I6815" t="s">
        <v>50</v>
      </c>
      <c r="J6815" t="s">
        <v>31</v>
      </c>
      <c r="K6815" s="8" t="s">
        <v>1248</v>
      </c>
      <c r="L6815" s="3" t="s">
        <v>370</v>
      </c>
      <c r="M6815" s="4" t="s">
        <v>371</v>
      </c>
      <c r="N6815" s="4">
        <v>121000248</v>
      </c>
      <c r="O6815" s="22" t="s">
        <v>55980</v>
      </c>
      <c r="P6815" s="3" t="s">
        <v>31</v>
      </c>
      <c r="Q6815" s="16">
        <v>187483638656</v>
      </c>
      <c r="R6815" t="s">
        <v>5430</v>
      </c>
      <c r="S6815" t="s">
        <v>5431</v>
      </c>
      <c r="T6815">
        <v>7015</v>
      </c>
      <c r="U6815">
        <v>8148</v>
      </c>
      <c r="V6815">
        <v>10244</v>
      </c>
      <c r="W6815" s="9" t="s">
        <v>2915</v>
      </c>
      <c r="X6815" s="10" t="s">
        <v>2916</v>
      </c>
      <c r="Y6815">
        <v>319428</v>
      </c>
      <c r="Z6815" t="s">
        <v>7557</v>
      </c>
      <c r="AB6815" t="s">
        <v>55918</v>
      </c>
    </row>
    <row r="6816" spans="1:28" ht="15" customHeight="1" thickBot="1" x14ac:dyDescent="0.4">
      <c r="A6816" s="2" t="s">
        <v>5427</v>
      </c>
      <c r="B6816" t="s">
        <v>5428</v>
      </c>
      <c r="C6816" t="s">
        <v>5428</v>
      </c>
      <c r="D6816" s="2" t="s">
        <v>5132</v>
      </c>
      <c r="E6816" s="2" t="s">
        <v>5429</v>
      </c>
      <c r="F6816" s="2">
        <v>453</v>
      </c>
      <c r="G6816" t="s">
        <v>5193</v>
      </c>
      <c r="H6816" t="s">
        <v>5194</v>
      </c>
      <c r="I6816" t="s">
        <v>50</v>
      </c>
      <c r="J6816" t="s">
        <v>31</v>
      </c>
      <c r="K6816" s="8" t="s">
        <v>1248</v>
      </c>
      <c r="L6816" s="3" t="s">
        <v>370</v>
      </c>
      <c r="M6816" s="4" t="s">
        <v>371</v>
      </c>
      <c r="N6816" s="4">
        <v>121000248</v>
      </c>
      <c r="O6816" s="22" t="s">
        <v>55980</v>
      </c>
      <c r="P6816" s="3" t="s">
        <v>31</v>
      </c>
      <c r="Q6816" s="16">
        <v>388479298274</v>
      </c>
      <c r="R6816" t="s">
        <v>5430</v>
      </c>
      <c r="S6816" t="s">
        <v>5431</v>
      </c>
      <c r="T6816">
        <v>7016</v>
      </c>
      <c r="U6816">
        <v>8149</v>
      </c>
      <c r="V6816">
        <v>10245</v>
      </c>
      <c r="W6816" s="9" t="s">
        <v>2915</v>
      </c>
      <c r="X6816" s="10" t="s">
        <v>2916</v>
      </c>
      <c r="Y6816">
        <v>282808</v>
      </c>
      <c r="Z6816" t="s">
        <v>7558</v>
      </c>
      <c r="AB6816" t="s">
        <v>55918</v>
      </c>
    </row>
    <row r="6817" spans="1:28" ht="15" thickBot="1" x14ac:dyDescent="0.4">
      <c r="A6817" s="2" t="s">
        <v>5462</v>
      </c>
      <c r="B6817" t="s">
        <v>5463</v>
      </c>
      <c r="C6817" t="s">
        <v>5463</v>
      </c>
      <c r="D6817" s="2" t="s">
        <v>5132</v>
      </c>
      <c r="E6817" s="2" t="s">
        <v>5464</v>
      </c>
      <c r="F6817" s="2">
        <v>917</v>
      </c>
      <c r="G6817" t="s">
        <v>249</v>
      </c>
      <c r="H6817" t="s">
        <v>250</v>
      </c>
      <c r="I6817" t="s">
        <v>50</v>
      </c>
      <c r="J6817" t="s">
        <v>653</v>
      </c>
      <c r="K6817" s="8" t="s">
        <v>1248</v>
      </c>
      <c r="L6817" s="9" t="s">
        <v>3839</v>
      </c>
      <c r="M6817" s="10" t="s">
        <v>3840</v>
      </c>
      <c r="N6817" s="11" t="s">
        <v>5465</v>
      </c>
      <c r="O6817" s="22" t="s">
        <v>55980</v>
      </c>
      <c r="P6817" s="9" t="s">
        <v>5466</v>
      </c>
      <c r="Q6817" s="16">
        <v>3821730260</v>
      </c>
      <c r="R6817" t="s">
        <v>5467</v>
      </c>
      <c r="S6817" t="s">
        <v>5468</v>
      </c>
      <c r="T6817">
        <v>3161</v>
      </c>
      <c r="U6817">
        <v>4294</v>
      </c>
      <c r="V6817">
        <v>6390</v>
      </c>
      <c r="W6817" s="9" t="s">
        <v>2915</v>
      </c>
      <c r="X6817" s="10" t="s">
        <v>2916</v>
      </c>
      <c r="Y6817">
        <v>904978</v>
      </c>
      <c r="Z6817" t="s">
        <v>7559</v>
      </c>
      <c r="AB6817" t="s">
        <v>55918</v>
      </c>
    </row>
    <row r="6818" spans="1:28" ht="15" thickBot="1" x14ac:dyDescent="0.4">
      <c r="A6818" s="2" t="s">
        <v>5462</v>
      </c>
      <c r="B6818" t="s">
        <v>5463</v>
      </c>
      <c r="C6818" t="s">
        <v>5463</v>
      </c>
      <c r="D6818" s="2" t="s">
        <v>5132</v>
      </c>
      <c r="E6818" s="2" t="s">
        <v>5464</v>
      </c>
      <c r="F6818" s="2">
        <v>664</v>
      </c>
      <c r="G6818" t="s">
        <v>249</v>
      </c>
      <c r="H6818" t="s">
        <v>250</v>
      </c>
      <c r="I6818" t="s">
        <v>50</v>
      </c>
      <c r="J6818" t="s">
        <v>653</v>
      </c>
      <c r="K6818" s="8" t="s">
        <v>1248</v>
      </c>
      <c r="L6818" s="9" t="s">
        <v>3839</v>
      </c>
      <c r="M6818" s="10" t="s">
        <v>3840</v>
      </c>
      <c r="N6818" s="11" t="s">
        <v>5465</v>
      </c>
      <c r="O6818" s="22" t="s">
        <v>55980</v>
      </c>
      <c r="P6818" s="9" t="s">
        <v>5466</v>
      </c>
      <c r="Q6818" s="16">
        <v>468030765650</v>
      </c>
      <c r="R6818" t="s">
        <v>5467</v>
      </c>
      <c r="S6818" t="s">
        <v>5468</v>
      </c>
      <c r="T6818">
        <v>3164</v>
      </c>
      <c r="U6818">
        <v>4297</v>
      </c>
      <c r="V6818">
        <v>6393</v>
      </c>
      <c r="W6818" s="9" t="s">
        <v>2915</v>
      </c>
      <c r="X6818" s="10" t="s">
        <v>2916</v>
      </c>
      <c r="Y6818">
        <v>884250</v>
      </c>
      <c r="Z6818" t="s">
        <v>7560</v>
      </c>
      <c r="AB6818" t="s">
        <v>55918</v>
      </c>
    </row>
    <row r="6819" spans="1:28" ht="15" thickBot="1" x14ac:dyDescent="0.4">
      <c r="A6819" s="2" t="s">
        <v>5462</v>
      </c>
      <c r="B6819" t="s">
        <v>5463</v>
      </c>
      <c r="C6819" t="s">
        <v>5463</v>
      </c>
      <c r="D6819" s="2" t="s">
        <v>5132</v>
      </c>
      <c r="E6819" s="2" t="s">
        <v>5464</v>
      </c>
      <c r="F6819" s="2">
        <v>556</v>
      </c>
      <c r="G6819" t="s">
        <v>249</v>
      </c>
      <c r="H6819" t="s">
        <v>250</v>
      </c>
      <c r="I6819" t="s">
        <v>50</v>
      </c>
      <c r="J6819" t="s">
        <v>653</v>
      </c>
      <c r="K6819" s="8" t="s">
        <v>1248</v>
      </c>
      <c r="L6819" s="9" t="s">
        <v>3839</v>
      </c>
      <c r="M6819" s="10" t="s">
        <v>3840</v>
      </c>
      <c r="N6819" s="11" t="s">
        <v>5465</v>
      </c>
      <c r="O6819" s="22" t="s">
        <v>55980</v>
      </c>
      <c r="P6819" s="9" t="s">
        <v>5466</v>
      </c>
      <c r="Q6819" s="16">
        <v>158757469487</v>
      </c>
      <c r="R6819" t="s">
        <v>5467</v>
      </c>
      <c r="S6819" t="s">
        <v>5468</v>
      </c>
      <c r="T6819">
        <v>3165</v>
      </c>
      <c r="U6819">
        <v>4298</v>
      </c>
      <c r="V6819">
        <v>6394</v>
      </c>
      <c r="W6819" s="9" t="s">
        <v>2915</v>
      </c>
      <c r="X6819" s="10" t="s">
        <v>2916</v>
      </c>
      <c r="Y6819">
        <v>882613</v>
      </c>
      <c r="Z6819" t="s">
        <v>7561</v>
      </c>
      <c r="AB6819" t="s">
        <v>55918</v>
      </c>
    </row>
    <row r="6820" spans="1:28" ht="15" thickBot="1" x14ac:dyDescent="0.4">
      <c r="A6820" s="2" t="s">
        <v>5233</v>
      </c>
      <c r="B6820" t="s">
        <v>5234</v>
      </c>
      <c r="C6820" t="s">
        <v>5234</v>
      </c>
      <c r="D6820" s="2" t="s">
        <v>5132</v>
      </c>
      <c r="E6820" s="2" t="s">
        <v>5235</v>
      </c>
      <c r="F6820" s="2">
        <v>962</v>
      </c>
      <c r="G6820" t="s">
        <v>48</v>
      </c>
      <c r="H6820" t="s">
        <v>49</v>
      </c>
      <c r="I6820" t="s">
        <v>50</v>
      </c>
      <c r="J6820" t="s">
        <v>320</v>
      </c>
      <c r="K6820" s="8" t="s">
        <v>32</v>
      </c>
      <c r="L6820" t="s">
        <v>377</v>
      </c>
      <c r="M6820" s="10" t="s">
        <v>378</v>
      </c>
      <c r="N6820" s="11" t="s">
        <v>106</v>
      </c>
      <c r="O6820" s="22" t="s">
        <v>55980</v>
      </c>
      <c r="P6820" s="9" t="s">
        <v>320</v>
      </c>
      <c r="Q6820" s="16">
        <v>336955345618</v>
      </c>
      <c r="R6820" t="s">
        <v>5236</v>
      </c>
      <c r="S6820" t="s">
        <v>5237</v>
      </c>
      <c r="T6820">
        <v>2755</v>
      </c>
      <c r="U6820">
        <v>3888</v>
      </c>
      <c r="V6820">
        <v>5984</v>
      </c>
      <c r="W6820" s="9" t="s">
        <v>3136</v>
      </c>
      <c r="X6820" s="10" t="s">
        <v>3137</v>
      </c>
      <c r="Y6820" s="12">
        <v>917276622</v>
      </c>
      <c r="Z6820" t="s">
        <v>7562</v>
      </c>
      <c r="AB6820" t="s">
        <v>55917</v>
      </c>
    </row>
    <row r="6821" spans="1:28" ht="15" thickBot="1" x14ac:dyDescent="0.4">
      <c r="A6821" s="2" t="s">
        <v>5479</v>
      </c>
      <c r="B6821" t="s">
        <v>5480</v>
      </c>
      <c r="C6821" t="s">
        <v>5480</v>
      </c>
      <c r="D6821" s="2" t="s">
        <v>5132</v>
      </c>
      <c r="E6821" s="2" t="s">
        <v>5481</v>
      </c>
      <c r="F6821" s="2">
        <v>908</v>
      </c>
      <c r="G6821" t="s">
        <v>140</v>
      </c>
      <c r="H6821" t="s">
        <v>141</v>
      </c>
      <c r="I6821" t="s">
        <v>50</v>
      </c>
      <c r="J6821" t="s">
        <v>118</v>
      </c>
      <c r="K6821" s="8" t="s">
        <v>32</v>
      </c>
      <c r="L6821" s="9" t="s">
        <v>180</v>
      </c>
      <c r="M6821" s="10" t="s">
        <v>181</v>
      </c>
      <c r="N6821" s="11" t="s">
        <v>182</v>
      </c>
      <c r="O6821" s="22" t="s">
        <v>55980</v>
      </c>
      <c r="P6821" s="9" t="s">
        <v>118</v>
      </c>
      <c r="Q6821" s="16">
        <v>100577548558</v>
      </c>
      <c r="R6821" t="s">
        <v>5482</v>
      </c>
      <c r="S6821" t="s">
        <v>5480</v>
      </c>
      <c r="T6821">
        <v>3247</v>
      </c>
      <c r="U6821">
        <v>4380</v>
      </c>
      <c r="V6821">
        <v>6476</v>
      </c>
      <c r="W6821" s="9" t="s">
        <v>3136</v>
      </c>
      <c r="X6821" s="10" t="s">
        <v>3137</v>
      </c>
      <c r="Y6821">
        <v>73856105</v>
      </c>
      <c r="Z6821" t="s">
        <v>7563</v>
      </c>
      <c r="AB6821" t="s">
        <v>55917</v>
      </c>
    </row>
    <row r="6822" spans="1:28" ht="15" customHeight="1" thickBot="1" x14ac:dyDescent="0.4">
      <c r="A6822" s="2" t="s">
        <v>5479</v>
      </c>
      <c r="B6822" t="s">
        <v>5480</v>
      </c>
      <c r="C6822" t="s">
        <v>5480</v>
      </c>
      <c r="D6822" s="2" t="s">
        <v>5132</v>
      </c>
      <c r="E6822" s="2" t="s">
        <v>5481</v>
      </c>
      <c r="F6822" s="2">
        <v>107</v>
      </c>
      <c r="G6822" t="s">
        <v>140</v>
      </c>
      <c r="H6822" t="s">
        <v>141</v>
      </c>
      <c r="I6822" t="s">
        <v>50</v>
      </c>
      <c r="J6822" t="s">
        <v>118</v>
      </c>
      <c r="K6822" s="8" t="s">
        <v>32</v>
      </c>
      <c r="L6822" s="3" t="s">
        <v>190</v>
      </c>
      <c r="M6822" s="4" t="s">
        <v>191</v>
      </c>
      <c r="N6822" s="5" t="s">
        <v>182</v>
      </c>
      <c r="O6822" s="22" t="s">
        <v>55980</v>
      </c>
      <c r="P6822" s="3" t="s">
        <v>118</v>
      </c>
      <c r="Q6822" s="16">
        <v>778837885842</v>
      </c>
      <c r="R6822" t="s">
        <v>5482</v>
      </c>
      <c r="S6822" t="s">
        <v>5480</v>
      </c>
      <c r="T6822">
        <v>3244</v>
      </c>
      <c r="U6822">
        <v>4377</v>
      </c>
      <c r="V6822">
        <v>6473</v>
      </c>
      <c r="W6822" s="9" t="s">
        <v>3136</v>
      </c>
      <c r="X6822" s="10" t="s">
        <v>3137</v>
      </c>
      <c r="Y6822">
        <v>73857385</v>
      </c>
      <c r="Z6822" t="s">
        <v>7564</v>
      </c>
      <c r="AB6822" t="s">
        <v>55917</v>
      </c>
    </row>
    <row r="6823" spans="1:28" ht="15" customHeight="1" thickBot="1" x14ac:dyDescent="0.4">
      <c r="A6823" s="2" t="s">
        <v>5479</v>
      </c>
      <c r="B6823" t="s">
        <v>5480</v>
      </c>
      <c r="C6823" t="s">
        <v>5480</v>
      </c>
      <c r="D6823" s="2" t="s">
        <v>5132</v>
      </c>
      <c r="E6823" s="2" t="s">
        <v>5481</v>
      </c>
      <c r="F6823" s="2">
        <v>697</v>
      </c>
      <c r="G6823" t="s">
        <v>140</v>
      </c>
      <c r="H6823" t="s">
        <v>141</v>
      </c>
      <c r="I6823" t="s">
        <v>50</v>
      </c>
      <c r="J6823" t="s">
        <v>118</v>
      </c>
      <c r="K6823" s="8" t="s">
        <v>32</v>
      </c>
      <c r="L6823" s="3" t="s">
        <v>190</v>
      </c>
      <c r="M6823" s="4" t="s">
        <v>191</v>
      </c>
      <c r="N6823" s="5" t="s">
        <v>182</v>
      </c>
      <c r="O6823" s="22" t="s">
        <v>55980</v>
      </c>
      <c r="P6823" s="3" t="s">
        <v>118</v>
      </c>
      <c r="Q6823" s="16">
        <v>6352770610804</v>
      </c>
      <c r="R6823" t="s">
        <v>5482</v>
      </c>
      <c r="S6823" t="s">
        <v>5480</v>
      </c>
      <c r="T6823">
        <v>3246</v>
      </c>
      <c r="U6823">
        <v>4379</v>
      </c>
      <c r="V6823">
        <v>6475</v>
      </c>
      <c r="W6823" s="9" t="s">
        <v>3136</v>
      </c>
      <c r="X6823" s="10" t="s">
        <v>3137</v>
      </c>
      <c r="Y6823">
        <v>73857255</v>
      </c>
      <c r="Z6823" t="s">
        <v>7565</v>
      </c>
      <c r="AB6823" t="s">
        <v>55917</v>
      </c>
    </row>
    <row r="6824" spans="1:28" ht="15" customHeight="1" thickBot="1" x14ac:dyDescent="0.4">
      <c r="A6824" s="2" t="s">
        <v>5479</v>
      </c>
      <c r="B6824" t="s">
        <v>5480</v>
      </c>
      <c r="C6824" t="s">
        <v>5480</v>
      </c>
      <c r="D6824" s="2" t="s">
        <v>5132</v>
      </c>
      <c r="E6824" s="2" t="s">
        <v>5481</v>
      </c>
      <c r="F6824" s="2">
        <v>494</v>
      </c>
      <c r="G6824" t="s">
        <v>140</v>
      </c>
      <c r="H6824" t="s">
        <v>141</v>
      </c>
      <c r="I6824" t="s">
        <v>50</v>
      </c>
      <c r="J6824" t="s">
        <v>118</v>
      </c>
      <c r="K6824" s="8" t="s">
        <v>32</v>
      </c>
      <c r="L6824" s="3" t="s">
        <v>190</v>
      </c>
      <c r="M6824" s="4" t="s">
        <v>191</v>
      </c>
      <c r="N6824" s="5" t="s">
        <v>182</v>
      </c>
      <c r="O6824" s="22" t="s">
        <v>55980</v>
      </c>
      <c r="P6824" s="3" t="s">
        <v>118</v>
      </c>
      <c r="Q6824" s="16">
        <v>608657710662</v>
      </c>
      <c r="R6824" t="s">
        <v>5482</v>
      </c>
      <c r="S6824" t="s">
        <v>5480</v>
      </c>
      <c r="T6824">
        <v>3248</v>
      </c>
      <c r="U6824">
        <v>4381</v>
      </c>
      <c r="V6824">
        <v>6477</v>
      </c>
      <c r="W6824" s="9" t="s">
        <v>3136</v>
      </c>
      <c r="X6824" s="10" t="s">
        <v>3137</v>
      </c>
      <c r="Y6824">
        <v>73856082</v>
      </c>
      <c r="Z6824" t="s">
        <v>7566</v>
      </c>
      <c r="AB6824" t="s">
        <v>55917</v>
      </c>
    </row>
    <row r="6825" spans="1:28" ht="15" customHeight="1" thickBot="1" x14ac:dyDescent="0.4">
      <c r="A6825" s="2" t="s">
        <v>5479</v>
      </c>
      <c r="B6825" t="s">
        <v>5480</v>
      </c>
      <c r="C6825" t="s">
        <v>5480</v>
      </c>
      <c r="D6825" s="2" t="s">
        <v>5132</v>
      </c>
      <c r="E6825" s="2" t="s">
        <v>5481</v>
      </c>
      <c r="F6825" s="2">
        <v>108</v>
      </c>
      <c r="G6825" t="s">
        <v>140</v>
      </c>
      <c r="H6825" t="s">
        <v>141</v>
      </c>
      <c r="I6825" t="s">
        <v>50</v>
      </c>
      <c r="J6825" t="s">
        <v>118</v>
      </c>
      <c r="K6825" s="8" t="s">
        <v>32</v>
      </c>
      <c r="L6825" s="3" t="s">
        <v>190</v>
      </c>
      <c r="M6825" s="4" t="s">
        <v>191</v>
      </c>
      <c r="N6825" s="5" t="s">
        <v>182</v>
      </c>
      <c r="O6825" s="22" t="s">
        <v>55922</v>
      </c>
      <c r="P6825" s="3" t="s">
        <v>118</v>
      </c>
      <c r="Q6825" s="16">
        <v>178787849360</v>
      </c>
      <c r="R6825" t="s">
        <v>5482</v>
      </c>
      <c r="S6825" t="s">
        <v>5480</v>
      </c>
      <c r="T6825">
        <v>3249</v>
      </c>
      <c r="U6825">
        <v>4382</v>
      </c>
      <c r="V6825">
        <v>6478</v>
      </c>
      <c r="W6825" s="9" t="s">
        <v>3136</v>
      </c>
      <c r="X6825" s="10" t="s">
        <v>3137</v>
      </c>
      <c r="Y6825">
        <v>73856059</v>
      </c>
      <c r="Z6825" t="s">
        <v>7567</v>
      </c>
      <c r="AB6825" t="s">
        <v>55917</v>
      </c>
    </row>
    <row r="6826" spans="1:28" ht="15" thickBot="1" x14ac:dyDescent="0.4">
      <c r="A6826" s="2" t="s">
        <v>5479</v>
      </c>
      <c r="B6826" t="s">
        <v>5480</v>
      </c>
      <c r="C6826" t="s">
        <v>5480</v>
      </c>
      <c r="D6826" s="2" t="s">
        <v>5132</v>
      </c>
      <c r="E6826" s="2" t="s">
        <v>5481</v>
      </c>
      <c r="F6826" s="2">
        <v>621</v>
      </c>
      <c r="G6826" t="s">
        <v>140</v>
      </c>
      <c r="H6826" t="s">
        <v>141</v>
      </c>
      <c r="I6826" t="s">
        <v>50</v>
      </c>
      <c r="J6826" t="s">
        <v>118</v>
      </c>
      <c r="K6826" s="8" t="s">
        <v>32</v>
      </c>
      <c r="L6826" s="9" t="s">
        <v>190</v>
      </c>
      <c r="M6826" s="10" t="s">
        <v>191</v>
      </c>
      <c r="N6826" s="11" t="s">
        <v>182</v>
      </c>
      <c r="O6826" s="22" t="s">
        <v>55980</v>
      </c>
      <c r="P6826" s="9" t="s">
        <v>118</v>
      </c>
      <c r="Q6826" s="16">
        <v>645677247855</v>
      </c>
      <c r="R6826" t="s">
        <v>5482</v>
      </c>
      <c r="S6826" t="s">
        <v>5480</v>
      </c>
      <c r="T6826">
        <v>3250</v>
      </c>
      <c r="U6826">
        <v>4383</v>
      </c>
      <c r="V6826">
        <v>6479</v>
      </c>
      <c r="W6826" s="9" t="s">
        <v>3136</v>
      </c>
      <c r="X6826" s="10" t="s">
        <v>3137</v>
      </c>
      <c r="Y6826">
        <v>73855953</v>
      </c>
      <c r="Z6826" t="s">
        <v>7568</v>
      </c>
      <c r="AB6826" t="s">
        <v>55917</v>
      </c>
    </row>
    <row r="6827" spans="1:28" ht="15" customHeight="1" thickBot="1" x14ac:dyDescent="0.4">
      <c r="A6827" s="2" t="s">
        <v>5348</v>
      </c>
      <c r="B6827" t="s">
        <v>5349</v>
      </c>
      <c r="C6827" t="s">
        <v>5349</v>
      </c>
      <c r="D6827" s="2" t="s">
        <v>5132</v>
      </c>
      <c r="E6827" s="2" t="s">
        <v>5350</v>
      </c>
      <c r="F6827" s="2">
        <v>481</v>
      </c>
      <c r="G6827" t="s">
        <v>73</v>
      </c>
      <c r="H6827" t="s">
        <v>74</v>
      </c>
      <c r="I6827" t="s">
        <v>50</v>
      </c>
      <c r="J6827" t="s">
        <v>118</v>
      </c>
      <c r="K6827" s="8" t="s">
        <v>32</v>
      </c>
      <c r="L6827" s="3" t="s">
        <v>190</v>
      </c>
      <c r="M6827" s="4" t="s">
        <v>191</v>
      </c>
      <c r="N6827" s="5" t="s">
        <v>182</v>
      </c>
      <c r="O6827" s="22" t="s">
        <v>55980</v>
      </c>
      <c r="P6827" s="3" t="s">
        <v>118</v>
      </c>
      <c r="Q6827" s="16">
        <v>490527533907</v>
      </c>
      <c r="R6827" t="s">
        <v>5351</v>
      </c>
      <c r="S6827" t="s">
        <v>5349</v>
      </c>
      <c r="T6827">
        <v>7514</v>
      </c>
      <c r="U6827">
        <v>8647</v>
      </c>
      <c r="V6827">
        <v>10743</v>
      </c>
      <c r="W6827" s="3" t="s">
        <v>3136</v>
      </c>
      <c r="X6827" s="4" t="s">
        <v>3137</v>
      </c>
      <c r="Y6827">
        <v>74481098</v>
      </c>
      <c r="Z6827" t="s">
        <v>7569</v>
      </c>
      <c r="AB6827" t="s">
        <v>55917</v>
      </c>
    </row>
    <row r="6828" spans="1:28" ht="15" customHeight="1" thickBot="1" x14ac:dyDescent="0.4">
      <c r="A6828" s="2" t="s">
        <v>5348</v>
      </c>
      <c r="B6828" t="s">
        <v>5349</v>
      </c>
      <c r="C6828" t="s">
        <v>5349</v>
      </c>
      <c r="D6828" s="2" t="s">
        <v>5132</v>
      </c>
      <c r="E6828" s="2" t="s">
        <v>5350</v>
      </c>
      <c r="F6828" s="2">
        <v>859</v>
      </c>
      <c r="G6828" t="s">
        <v>73</v>
      </c>
      <c r="H6828" t="s">
        <v>74</v>
      </c>
      <c r="I6828" t="s">
        <v>50</v>
      </c>
      <c r="J6828" t="s">
        <v>118</v>
      </c>
      <c r="K6828" s="8" t="s">
        <v>32</v>
      </c>
      <c r="L6828" s="3" t="s">
        <v>190</v>
      </c>
      <c r="M6828" s="4" t="s">
        <v>191</v>
      </c>
      <c r="N6828" s="5" t="s">
        <v>182</v>
      </c>
      <c r="O6828" s="22" t="s">
        <v>55980</v>
      </c>
      <c r="P6828" s="3" t="s">
        <v>118</v>
      </c>
      <c r="Q6828" s="16">
        <v>488449584960</v>
      </c>
      <c r="R6828" t="s">
        <v>5351</v>
      </c>
      <c r="S6828" t="s">
        <v>5349</v>
      </c>
      <c r="T6828">
        <v>7515</v>
      </c>
      <c r="U6828">
        <v>8648</v>
      </c>
      <c r="V6828">
        <v>10744</v>
      </c>
      <c r="W6828" s="3" t="s">
        <v>3136</v>
      </c>
      <c r="X6828" s="4" t="s">
        <v>3137</v>
      </c>
      <c r="Y6828">
        <v>74481037</v>
      </c>
      <c r="Z6828" t="s">
        <v>7570</v>
      </c>
      <c r="AB6828" t="s">
        <v>55917</v>
      </c>
    </row>
    <row r="6829" spans="1:28" ht="15" customHeight="1" thickBot="1" x14ac:dyDescent="0.4">
      <c r="A6829" s="2" t="s">
        <v>5348</v>
      </c>
      <c r="B6829" t="s">
        <v>5349</v>
      </c>
      <c r="C6829" t="s">
        <v>5349</v>
      </c>
      <c r="D6829" s="2" t="s">
        <v>5132</v>
      </c>
      <c r="E6829" s="2" t="s">
        <v>5350</v>
      </c>
      <c r="F6829" s="2">
        <v>376</v>
      </c>
      <c r="G6829" t="s">
        <v>73</v>
      </c>
      <c r="H6829" t="s">
        <v>74</v>
      </c>
      <c r="I6829" t="s">
        <v>50</v>
      </c>
      <c r="J6829" t="s">
        <v>118</v>
      </c>
      <c r="K6829" s="8" t="s">
        <v>32</v>
      </c>
      <c r="L6829" s="3" t="s">
        <v>190</v>
      </c>
      <c r="M6829" s="4" t="s">
        <v>191</v>
      </c>
      <c r="N6829" s="5" t="s">
        <v>182</v>
      </c>
      <c r="O6829" s="22" t="s">
        <v>55980</v>
      </c>
      <c r="P6829" s="3" t="s">
        <v>118</v>
      </c>
      <c r="Q6829" s="16">
        <v>172573165388</v>
      </c>
      <c r="R6829" t="s">
        <v>5351</v>
      </c>
      <c r="S6829" t="s">
        <v>5349</v>
      </c>
      <c r="T6829">
        <v>7517</v>
      </c>
      <c r="U6829">
        <v>8650</v>
      </c>
      <c r="V6829">
        <v>10746</v>
      </c>
      <c r="W6829" s="3" t="s">
        <v>3136</v>
      </c>
      <c r="X6829" s="4" t="s">
        <v>3137</v>
      </c>
      <c r="Y6829">
        <v>74480800</v>
      </c>
      <c r="Z6829" t="s">
        <v>7571</v>
      </c>
      <c r="AB6829" t="s">
        <v>55917</v>
      </c>
    </row>
    <row r="6830" spans="1:28" ht="15" customHeight="1" thickBot="1" x14ac:dyDescent="0.4">
      <c r="A6830" s="2" t="s">
        <v>5348</v>
      </c>
      <c r="B6830" t="s">
        <v>5349</v>
      </c>
      <c r="C6830" t="s">
        <v>5349</v>
      </c>
      <c r="D6830" s="2" t="s">
        <v>5132</v>
      </c>
      <c r="E6830" s="2" t="s">
        <v>5350</v>
      </c>
      <c r="F6830" s="2">
        <v>543</v>
      </c>
      <c r="G6830" t="s">
        <v>73</v>
      </c>
      <c r="H6830" t="s">
        <v>74</v>
      </c>
      <c r="I6830" t="s">
        <v>50</v>
      </c>
      <c r="J6830" t="s">
        <v>118</v>
      </c>
      <c r="K6830" s="8" t="s">
        <v>32</v>
      </c>
      <c r="L6830" s="3" t="s">
        <v>190</v>
      </c>
      <c r="M6830" s="4" t="s">
        <v>191</v>
      </c>
      <c r="N6830" s="5" t="s">
        <v>182</v>
      </c>
      <c r="O6830" s="22" t="s">
        <v>55980</v>
      </c>
      <c r="P6830" s="3" t="s">
        <v>118</v>
      </c>
      <c r="Q6830" s="16">
        <v>7367508110770</v>
      </c>
      <c r="R6830" t="s">
        <v>5351</v>
      </c>
      <c r="S6830" t="s">
        <v>5349</v>
      </c>
      <c r="T6830">
        <v>7518</v>
      </c>
      <c r="U6830">
        <v>8651</v>
      </c>
      <c r="V6830">
        <v>10747</v>
      </c>
      <c r="W6830" s="3" t="s">
        <v>3136</v>
      </c>
      <c r="X6830" s="4" t="s">
        <v>3137</v>
      </c>
      <c r="Y6830">
        <v>74480747</v>
      </c>
      <c r="Z6830" t="s">
        <v>7572</v>
      </c>
      <c r="AB6830" t="s">
        <v>55917</v>
      </c>
    </row>
    <row r="6831" spans="1:28" ht="15" customHeight="1" thickBot="1" x14ac:dyDescent="0.4">
      <c r="A6831" s="2" t="s">
        <v>5348</v>
      </c>
      <c r="B6831" t="s">
        <v>5349</v>
      </c>
      <c r="C6831" t="s">
        <v>5349</v>
      </c>
      <c r="D6831" s="2" t="s">
        <v>5132</v>
      </c>
      <c r="E6831" s="2" t="s">
        <v>5350</v>
      </c>
      <c r="F6831" s="2">
        <v>691</v>
      </c>
      <c r="G6831" t="s">
        <v>73</v>
      </c>
      <c r="H6831" t="s">
        <v>74</v>
      </c>
      <c r="I6831" t="s">
        <v>50</v>
      </c>
      <c r="J6831" t="s">
        <v>118</v>
      </c>
      <c r="K6831" s="8" t="s">
        <v>32</v>
      </c>
      <c r="L6831" s="3" t="s">
        <v>190</v>
      </c>
      <c r="M6831" s="4" t="s">
        <v>191</v>
      </c>
      <c r="N6831" s="5" t="s">
        <v>182</v>
      </c>
      <c r="O6831" s="22" t="s">
        <v>55980</v>
      </c>
      <c r="P6831" s="3" t="s">
        <v>118</v>
      </c>
      <c r="Q6831" s="16">
        <v>702272338769</v>
      </c>
      <c r="R6831" t="s">
        <v>5351</v>
      </c>
      <c r="S6831" t="s">
        <v>5349</v>
      </c>
      <c r="T6831">
        <v>7520</v>
      </c>
      <c r="U6831">
        <v>8653</v>
      </c>
      <c r="V6831">
        <v>10749</v>
      </c>
      <c r="W6831" s="3" t="s">
        <v>3136</v>
      </c>
      <c r="X6831" s="4" t="s">
        <v>3137</v>
      </c>
      <c r="Y6831">
        <v>74480638</v>
      </c>
      <c r="Z6831" t="s">
        <v>7573</v>
      </c>
      <c r="AB6831" t="s">
        <v>55917</v>
      </c>
    </row>
    <row r="6832" spans="1:28" ht="15" customHeight="1" thickBot="1" x14ac:dyDescent="0.4">
      <c r="A6832" s="2" t="s">
        <v>5233</v>
      </c>
      <c r="B6832" t="s">
        <v>5234</v>
      </c>
      <c r="C6832" t="s">
        <v>5234</v>
      </c>
      <c r="D6832" s="2" t="s">
        <v>5132</v>
      </c>
      <c r="E6832" s="2" t="s">
        <v>5235</v>
      </c>
      <c r="F6832" s="2">
        <v>376</v>
      </c>
      <c r="G6832" t="s">
        <v>48</v>
      </c>
      <c r="H6832" t="s">
        <v>49</v>
      </c>
      <c r="I6832" t="s">
        <v>50</v>
      </c>
      <c r="J6832" t="s">
        <v>320</v>
      </c>
      <c r="K6832" s="8" t="s">
        <v>32</v>
      </c>
      <c r="L6832" t="s">
        <v>495</v>
      </c>
      <c r="M6832" s="10" t="s">
        <v>496</v>
      </c>
      <c r="N6832" s="11" t="s">
        <v>106</v>
      </c>
      <c r="O6832" s="22" t="s">
        <v>55980</v>
      </c>
      <c r="P6832" s="9" t="s">
        <v>320</v>
      </c>
      <c r="Q6832" s="16">
        <v>128657036907</v>
      </c>
      <c r="R6832" t="s">
        <v>5236</v>
      </c>
      <c r="S6832" t="s">
        <v>5237</v>
      </c>
      <c r="T6832">
        <v>2759</v>
      </c>
      <c r="U6832">
        <v>3892</v>
      </c>
      <c r="V6832">
        <v>5988</v>
      </c>
      <c r="W6832" s="3" t="s">
        <v>3136</v>
      </c>
      <c r="X6832" s="4" t="s">
        <v>3137</v>
      </c>
      <c r="Y6832" s="12">
        <v>917276581</v>
      </c>
      <c r="Z6832" t="s">
        <v>7574</v>
      </c>
      <c r="AB6832" t="s">
        <v>55917</v>
      </c>
    </row>
    <row r="6833" spans="1:28" ht="15" customHeight="1" thickBot="1" x14ac:dyDescent="0.4">
      <c r="A6833" s="2" t="s">
        <v>5538</v>
      </c>
      <c r="B6833" t="s">
        <v>5539</v>
      </c>
      <c r="C6833" t="s">
        <v>5539</v>
      </c>
      <c r="D6833" s="2" t="s">
        <v>5132</v>
      </c>
      <c r="E6833" s="2" t="s">
        <v>5540</v>
      </c>
      <c r="F6833" s="2">
        <v>931</v>
      </c>
      <c r="G6833" t="s">
        <v>28</v>
      </c>
      <c r="H6833" t="s">
        <v>29</v>
      </c>
      <c r="I6833" t="s">
        <v>30</v>
      </c>
      <c r="J6833" t="s">
        <v>320</v>
      </c>
      <c r="K6833" s="8" t="s">
        <v>32</v>
      </c>
      <c r="L6833" s="3" t="s">
        <v>321</v>
      </c>
      <c r="M6833" s="4" t="s">
        <v>322</v>
      </c>
      <c r="N6833" s="5" t="s">
        <v>106</v>
      </c>
      <c r="O6833" s="22" t="s">
        <v>55980</v>
      </c>
      <c r="P6833" s="3" t="s">
        <v>320</v>
      </c>
      <c r="Q6833" s="16">
        <v>658736088721</v>
      </c>
      <c r="R6833" t="s">
        <v>5541</v>
      </c>
      <c r="S6833" t="s">
        <v>5539</v>
      </c>
      <c r="T6833">
        <v>3524</v>
      </c>
      <c r="U6833">
        <v>4657</v>
      </c>
      <c r="V6833">
        <v>6753</v>
      </c>
      <c r="W6833" s="3" t="s">
        <v>3136</v>
      </c>
      <c r="X6833" s="4" t="s">
        <v>3137</v>
      </c>
      <c r="Y6833">
        <v>9784049</v>
      </c>
      <c r="Z6833" t="s">
        <v>7575</v>
      </c>
      <c r="AB6833" t="s">
        <v>55917</v>
      </c>
    </row>
    <row r="6834" spans="1:28" ht="15" customHeight="1" thickBot="1" x14ac:dyDescent="0.4">
      <c r="A6834" s="2" t="s">
        <v>5538</v>
      </c>
      <c r="B6834" t="s">
        <v>5539</v>
      </c>
      <c r="C6834" t="s">
        <v>5539</v>
      </c>
      <c r="D6834" s="2" t="s">
        <v>5132</v>
      </c>
      <c r="E6834" s="2" t="s">
        <v>5540</v>
      </c>
      <c r="F6834" s="2">
        <v>103</v>
      </c>
      <c r="G6834" t="s">
        <v>28</v>
      </c>
      <c r="H6834" t="s">
        <v>29</v>
      </c>
      <c r="I6834" t="s">
        <v>30</v>
      </c>
      <c r="J6834" t="s">
        <v>320</v>
      </c>
      <c r="K6834" s="8" t="s">
        <v>32</v>
      </c>
      <c r="L6834" s="9" t="s">
        <v>321</v>
      </c>
      <c r="M6834" s="10" t="s">
        <v>322</v>
      </c>
      <c r="N6834" s="5" t="s">
        <v>106</v>
      </c>
      <c r="O6834" s="22" t="s">
        <v>55980</v>
      </c>
      <c r="P6834" s="9" t="s">
        <v>320</v>
      </c>
      <c r="Q6834" s="16">
        <v>115850259650</v>
      </c>
      <c r="R6834" t="s">
        <v>5541</v>
      </c>
      <c r="S6834" t="s">
        <v>5539</v>
      </c>
      <c r="T6834">
        <v>3525</v>
      </c>
      <c r="U6834">
        <v>4658</v>
      </c>
      <c r="V6834">
        <v>6754</v>
      </c>
      <c r="W6834" s="9" t="s">
        <v>3136</v>
      </c>
      <c r="X6834" s="10" t="s">
        <v>3137</v>
      </c>
      <c r="Y6834">
        <v>9780856</v>
      </c>
      <c r="Z6834" t="s">
        <v>7576</v>
      </c>
      <c r="AB6834" t="s">
        <v>55917</v>
      </c>
    </row>
    <row r="6835" spans="1:28" ht="15" thickBot="1" x14ac:dyDescent="0.4">
      <c r="A6835" s="2" t="s">
        <v>5538</v>
      </c>
      <c r="B6835" t="s">
        <v>5539</v>
      </c>
      <c r="C6835" t="s">
        <v>5539</v>
      </c>
      <c r="D6835" s="2" t="s">
        <v>5132</v>
      </c>
      <c r="E6835" s="2" t="s">
        <v>5540</v>
      </c>
      <c r="F6835" s="2">
        <v>718</v>
      </c>
      <c r="G6835" t="s">
        <v>28</v>
      </c>
      <c r="H6835" t="s">
        <v>29</v>
      </c>
      <c r="I6835" t="s">
        <v>30</v>
      </c>
      <c r="J6835" t="s">
        <v>320</v>
      </c>
      <c r="K6835" s="8" t="s">
        <v>32</v>
      </c>
      <c r="L6835" s="9" t="s">
        <v>321</v>
      </c>
      <c r="M6835" s="10" t="s">
        <v>322</v>
      </c>
      <c r="N6835" s="11" t="s">
        <v>106</v>
      </c>
      <c r="O6835" s="22" t="s">
        <v>55980</v>
      </c>
      <c r="P6835" s="9" t="s">
        <v>320</v>
      </c>
      <c r="Q6835" s="16">
        <v>701164216544</v>
      </c>
      <c r="R6835" t="s">
        <v>5541</v>
      </c>
      <c r="S6835" t="s">
        <v>5539</v>
      </c>
      <c r="T6835">
        <v>3526</v>
      </c>
      <c r="U6835">
        <v>4659</v>
      </c>
      <c r="V6835">
        <v>6755</v>
      </c>
      <c r="W6835" s="9" t="s">
        <v>3136</v>
      </c>
      <c r="X6835" s="10" t="s">
        <v>3137</v>
      </c>
      <c r="Y6835">
        <v>9778921</v>
      </c>
      <c r="Z6835" t="s">
        <v>7577</v>
      </c>
      <c r="AB6835" t="s">
        <v>55917</v>
      </c>
    </row>
    <row r="6836" spans="1:28" ht="15" thickBot="1" x14ac:dyDescent="0.4">
      <c r="A6836" s="2" t="s">
        <v>5538</v>
      </c>
      <c r="B6836" t="s">
        <v>5539</v>
      </c>
      <c r="C6836" t="s">
        <v>5539</v>
      </c>
      <c r="D6836" s="2" t="s">
        <v>5132</v>
      </c>
      <c r="E6836" s="2" t="s">
        <v>5540</v>
      </c>
      <c r="F6836" s="2">
        <v>816</v>
      </c>
      <c r="G6836" t="s">
        <v>28</v>
      </c>
      <c r="H6836" t="s">
        <v>29</v>
      </c>
      <c r="I6836" t="s">
        <v>30</v>
      </c>
      <c r="J6836" t="s">
        <v>320</v>
      </c>
      <c r="K6836" s="8" t="s">
        <v>32</v>
      </c>
      <c r="L6836" s="9" t="s">
        <v>321</v>
      </c>
      <c r="M6836" s="10" t="s">
        <v>322</v>
      </c>
      <c r="N6836" s="11" t="s">
        <v>106</v>
      </c>
      <c r="O6836" s="22" t="s">
        <v>55980</v>
      </c>
      <c r="P6836" s="9" t="s">
        <v>320</v>
      </c>
      <c r="Q6836" s="16">
        <v>707636654509</v>
      </c>
      <c r="R6836" t="s">
        <v>5541</v>
      </c>
      <c r="S6836" t="s">
        <v>5539</v>
      </c>
      <c r="T6836">
        <v>3527</v>
      </c>
      <c r="U6836">
        <v>4660</v>
      </c>
      <c r="V6836">
        <v>6756</v>
      </c>
      <c r="W6836" s="9" t="s">
        <v>3136</v>
      </c>
      <c r="X6836" s="10" t="s">
        <v>3137</v>
      </c>
      <c r="Y6836">
        <v>9773340</v>
      </c>
      <c r="Z6836" t="s">
        <v>7578</v>
      </c>
      <c r="AB6836" t="s">
        <v>55917</v>
      </c>
    </row>
    <row r="6837" spans="1:28" ht="15" thickBot="1" x14ac:dyDescent="0.4">
      <c r="A6837" s="2" t="s">
        <v>5538</v>
      </c>
      <c r="B6837" t="s">
        <v>5539</v>
      </c>
      <c r="C6837" t="s">
        <v>5539</v>
      </c>
      <c r="D6837" s="2" t="s">
        <v>5132</v>
      </c>
      <c r="E6837" s="2" t="s">
        <v>5540</v>
      </c>
      <c r="F6837" s="2">
        <v>255</v>
      </c>
      <c r="G6837" t="s">
        <v>28</v>
      </c>
      <c r="H6837" t="s">
        <v>29</v>
      </c>
      <c r="I6837" t="s">
        <v>30</v>
      </c>
      <c r="J6837" t="s">
        <v>320</v>
      </c>
      <c r="K6837" s="8" t="s">
        <v>32</v>
      </c>
      <c r="L6837" s="9" t="s">
        <v>321</v>
      </c>
      <c r="M6837" s="10" t="s">
        <v>322</v>
      </c>
      <c r="N6837" s="11" t="s">
        <v>106</v>
      </c>
      <c r="O6837" s="22" t="s">
        <v>55980</v>
      </c>
      <c r="P6837" s="9" t="s">
        <v>320</v>
      </c>
      <c r="Q6837" s="16">
        <v>463118286236</v>
      </c>
      <c r="R6837" t="s">
        <v>5541</v>
      </c>
      <c r="S6837" t="s">
        <v>5539</v>
      </c>
      <c r="T6837">
        <v>3528</v>
      </c>
      <c r="U6837">
        <v>4661</v>
      </c>
      <c r="V6837">
        <v>6757</v>
      </c>
      <c r="W6837" s="9" t="s">
        <v>3136</v>
      </c>
      <c r="X6837" s="10" t="s">
        <v>3137</v>
      </c>
      <c r="Y6837">
        <v>9773286</v>
      </c>
      <c r="Z6837" t="s">
        <v>7579</v>
      </c>
      <c r="AB6837" t="s">
        <v>55917</v>
      </c>
    </row>
    <row r="6838" spans="1:28" ht="15" customHeight="1" thickBot="1" x14ac:dyDescent="0.4">
      <c r="A6838" s="2" t="s">
        <v>5538</v>
      </c>
      <c r="B6838" t="s">
        <v>5539</v>
      </c>
      <c r="C6838" t="s">
        <v>5539</v>
      </c>
      <c r="D6838" s="2" t="s">
        <v>5132</v>
      </c>
      <c r="E6838" s="2" t="s">
        <v>5540</v>
      </c>
      <c r="F6838" s="2">
        <v>641</v>
      </c>
      <c r="G6838" t="s">
        <v>28</v>
      </c>
      <c r="H6838" t="s">
        <v>29</v>
      </c>
      <c r="I6838" t="s">
        <v>30</v>
      </c>
      <c r="J6838" t="s">
        <v>320</v>
      </c>
      <c r="K6838" s="8" t="s">
        <v>32</v>
      </c>
      <c r="L6838" s="3" t="s">
        <v>321</v>
      </c>
      <c r="M6838" s="4" t="s">
        <v>322</v>
      </c>
      <c r="N6838" s="5" t="s">
        <v>106</v>
      </c>
      <c r="O6838" s="22" t="s">
        <v>55980</v>
      </c>
      <c r="P6838" s="3" t="s">
        <v>320</v>
      </c>
      <c r="Q6838" s="16">
        <v>645114928461</v>
      </c>
      <c r="R6838" t="s">
        <v>5541</v>
      </c>
      <c r="S6838" t="s">
        <v>5539</v>
      </c>
      <c r="T6838">
        <v>3529</v>
      </c>
      <c r="U6838">
        <v>4662</v>
      </c>
      <c r="V6838">
        <v>6758</v>
      </c>
      <c r="W6838" s="9" t="s">
        <v>3136</v>
      </c>
      <c r="X6838" s="10" t="s">
        <v>3137</v>
      </c>
      <c r="Y6838">
        <v>9772979</v>
      </c>
      <c r="Z6838" t="s">
        <v>7580</v>
      </c>
      <c r="AB6838" t="s">
        <v>55917</v>
      </c>
    </row>
    <row r="6839" spans="1:28" ht="15" thickBot="1" x14ac:dyDescent="0.4">
      <c r="A6839" s="2" t="s">
        <v>5538</v>
      </c>
      <c r="B6839" t="s">
        <v>5539</v>
      </c>
      <c r="C6839" t="s">
        <v>5539</v>
      </c>
      <c r="D6839" s="2" t="s">
        <v>5132</v>
      </c>
      <c r="E6839" s="2" t="s">
        <v>5540</v>
      </c>
      <c r="F6839" s="2">
        <v>786</v>
      </c>
      <c r="G6839" t="s">
        <v>28</v>
      </c>
      <c r="H6839" t="s">
        <v>29</v>
      </c>
      <c r="I6839" t="s">
        <v>30</v>
      </c>
      <c r="J6839" t="s">
        <v>320</v>
      </c>
      <c r="K6839" s="8" t="s">
        <v>32</v>
      </c>
      <c r="L6839" s="9" t="s">
        <v>321</v>
      </c>
      <c r="M6839" s="10" t="s">
        <v>322</v>
      </c>
      <c r="N6839" s="11" t="s">
        <v>106</v>
      </c>
      <c r="O6839" s="22" t="s">
        <v>55979</v>
      </c>
      <c r="P6839" s="9" t="s">
        <v>320</v>
      </c>
      <c r="Q6839" s="16">
        <v>637078844118</v>
      </c>
      <c r="R6839" t="s">
        <v>5541</v>
      </c>
      <c r="S6839" t="s">
        <v>5539</v>
      </c>
      <c r="T6839">
        <v>3530</v>
      </c>
      <c r="U6839">
        <v>4663</v>
      </c>
      <c r="V6839">
        <v>6759</v>
      </c>
      <c r="W6839" s="9" t="s">
        <v>3136</v>
      </c>
      <c r="X6839" s="10" t="s">
        <v>3137</v>
      </c>
      <c r="Y6839">
        <v>9772874</v>
      </c>
      <c r="Z6839" t="s">
        <v>7581</v>
      </c>
      <c r="AB6839" t="s">
        <v>55917</v>
      </c>
    </row>
    <row r="6840" spans="1:28" ht="15" thickBot="1" x14ac:dyDescent="0.4">
      <c r="A6840" s="2" t="s">
        <v>5435</v>
      </c>
      <c r="B6840" t="s">
        <v>5436</v>
      </c>
      <c r="C6840" t="s">
        <v>5436</v>
      </c>
      <c r="D6840" s="2" t="s">
        <v>5132</v>
      </c>
      <c r="E6840" s="2" t="s">
        <v>5437</v>
      </c>
      <c r="F6840" s="2">
        <v>418</v>
      </c>
      <c r="G6840" t="s">
        <v>5193</v>
      </c>
      <c r="H6840" t="s">
        <v>5194</v>
      </c>
      <c r="I6840" t="s">
        <v>50</v>
      </c>
      <c r="J6840" t="s">
        <v>31</v>
      </c>
      <c r="K6840" s="8" t="s">
        <v>32</v>
      </c>
      <c r="L6840" s="9" t="s">
        <v>381</v>
      </c>
      <c r="M6840" s="10" t="s">
        <v>382</v>
      </c>
      <c r="N6840" s="10">
        <v>26009593</v>
      </c>
      <c r="O6840" s="22" t="s">
        <v>55980</v>
      </c>
      <c r="P6840" s="9" t="s">
        <v>31</v>
      </c>
      <c r="Q6840" s="16">
        <v>381330469130</v>
      </c>
      <c r="R6840" t="s">
        <v>5438</v>
      </c>
      <c r="S6840" t="s">
        <v>5436</v>
      </c>
      <c r="T6840">
        <v>2894</v>
      </c>
      <c r="U6840">
        <v>4027</v>
      </c>
      <c r="V6840">
        <v>6123</v>
      </c>
      <c r="W6840" s="9" t="s">
        <v>3136</v>
      </c>
      <c r="X6840" s="10" t="s">
        <v>3137</v>
      </c>
      <c r="Y6840" s="12">
        <v>7058146784</v>
      </c>
      <c r="Z6840" t="s">
        <v>7582</v>
      </c>
      <c r="AB6840" t="s">
        <v>55917</v>
      </c>
    </row>
    <row r="6841" spans="1:28" ht="15" customHeight="1" thickBot="1" x14ac:dyDescent="0.4">
      <c r="A6841" s="2" t="s">
        <v>5435</v>
      </c>
      <c r="B6841" t="s">
        <v>5436</v>
      </c>
      <c r="C6841" t="s">
        <v>5436</v>
      </c>
      <c r="D6841" s="2" t="s">
        <v>5132</v>
      </c>
      <c r="E6841" s="2" t="s">
        <v>5437</v>
      </c>
      <c r="F6841" s="2">
        <v>404</v>
      </c>
      <c r="G6841" t="s">
        <v>5193</v>
      </c>
      <c r="H6841" t="s">
        <v>5194</v>
      </c>
      <c r="I6841" t="s">
        <v>50</v>
      </c>
      <c r="J6841" t="s">
        <v>31</v>
      </c>
      <c r="K6841" s="8" t="s">
        <v>32</v>
      </c>
      <c r="L6841" s="9" t="s">
        <v>381</v>
      </c>
      <c r="M6841" s="10" t="s">
        <v>382</v>
      </c>
      <c r="N6841" s="10">
        <v>26009593</v>
      </c>
      <c r="O6841" s="22" t="s">
        <v>55980</v>
      </c>
      <c r="P6841" s="9" t="s">
        <v>31</v>
      </c>
      <c r="Q6841" s="16">
        <v>265426618742</v>
      </c>
      <c r="R6841" t="s">
        <v>5438</v>
      </c>
      <c r="S6841" t="s">
        <v>5436</v>
      </c>
      <c r="T6841">
        <v>2895</v>
      </c>
      <c r="U6841">
        <v>4028</v>
      </c>
      <c r="V6841">
        <v>6124</v>
      </c>
      <c r="W6841" s="3" t="s">
        <v>3136</v>
      </c>
      <c r="X6841" s="4" t="s">
        <v>3137</v>
      </c>
      <c r="Y6841" s="12">
        <v>7058143618</v>
      </c>
      <c r="Z6841" t="s">
        <v>7583</v>
      </c>
      <c r="AB6841" t="s">
        <v>55917</v>
      </c>
    </row>
    <row r="6842" spans="1:28" ht="15" customHeight="1" thickBot="1" x14ac:dyDescent="0.4">
      <c r="A6842" s="2" t="s">
        <v>5435</v>
      </c>
      <c r="B6842" t="s">
        <v>5436</v>
      </c>
      <c r="C6842" t="s">
        <v>5436</v>
      </c>
      <c r="D6842" s="2" t="s">
        <v>5132</v>
      </c>
      <c r="E6842" s="2" t="s">
        <v>5437</v>
      </c>
      <c r="F6842" s="2">
        <v>874</v>
      </c>
      <c r="G6842" t="s">
        <v>5193</v>
      </c>
      <c r="H6842" t="s">
        <v>5194</v>
      </c>
      <c r="I6842" t="s">
        <v>50</v>
      </c>
      <c r="J6842" t="s">
        <v>31</v>
      </c>
      <c r="K6842" s="8" t="s">
        <v>32</v>
      </c>
      <c r="L6842" s="3" t="s">
        <v>381</v>
      </c>
      <c r="M6842" s="4" t="s">
        <v>382</v>
      </c>
      <c r="N6842" s="4">
        <v>26009593</v>
      </c>
      <c r="O6842" s="22" t="s">
        <v>55980</v>
      </c>
      <c r="P6842" s="3" t="s">
        <v>31</v>
      </c>
      <c r="Q6842" s="16">
        <v>608726039145</v>
      </c>
      <c r="R6842" t="s">
        <v>5438</v>
      </c>
      <c r="S6842" t="s">
        <v>5436</v>
      </c>
      <c r="T6842">
        <v>2896</v>
      </c>
      <c r="U6842">
        <v>4029</v>
      </c>
      <c r="V6842">
        <v>6125</v>
      </c>
      <c r="W6842" s="3" t="s">
        <v>3136</v>
      </c>
      <c r="X6842" s="4" t="s">
        <v>3137</v>
      </c>
      <c r="Y6842" s="12">
        <v>7058139174</v>
      </c>
      <c r="Z6842" t="s">
        <v>7584</v>
      </c>
      <c r="AB6842" t="s">
        <v>55917</v>
      </c>
    </row>
    <row r="6843" spans="1:28" ht="15" customHeight="1" thickBot="1" x14ac:dyDescent="0.4">
      <c r="A6843" s="2" t="s">
        <v>5435</v>
      </c>
      <c r="B6843" t="s">
        <v>5436</v>
      </c>
      <c r="C6843" t="s">
        <v>5436</v>
      </c>
      <c r="D6843" s="2" t="s">
        <v>5132</v>
      </c>
      <c r="E6843" s="2" t="s">
        <v>5437</v>
      </c>
      <c r="F6843" s="2">
        <v>903</v>
      </c>
      <c r="G6843" t="s">
        <v>5193</v>
      </c>
      <c r="H6843" t="s">
        <v>5194</v>
      </c>
      <c r="I6843" t="s">
        <v>50</v>
      </c>
      <c r="J6843" t="s">
        <v>31</v>
      </c>
      <c r="K6843" s="8" t="s">
        <v>32</v>
      </c>
      <c r="L6843" s="3" t="s">
        <v>381</v>
      </c>
      <c r="M6843" s="4" t="s">
        <v>382</v>
      </c>
      <c r="N6843" s="4">
        <v>26009593</v>
      </c>
      <c r="O6843" s="22" t="s">
        <v>55980</v>
      </c>
      <c r="P6843" s="3" t="s">
        <v>31</v>
      </c>
      <c r="Q6843" s="16">
        <v>433635007622</v>
      </c>
      <c r="R6843" t="s">
        <v>5438</v>
      </c>
      <c r="S6843" t="s">
        <v>5436</v>
      </c>
      <c r="T6843">
        <v>2897</v>
      </c>
      <c r="U6843">
        <v>4030</v>
      </c>
      <c r="V6843">
        <v>6126</v>
      </c>
      <c r="W6843" s="3" t="s">
        <v>3136</v>
      </c>
      <c r="X6843" s="4" t="s">
        <v>3137</v>
      </c>
      <c r="Y6843" s="12">
        <v>7058111371</v>
      </c>
      <c r="Z6843" t="s">
        <v>7585</v>
      </c>
      <c r="AB6843" t="s">
        <v>55917</v>
      </c>
    </row>
    <row r="6844" spans="1:28" ht="15" customHeight="1" thickBot="1" x14ac:dyDescent="0.4">
      <c r="A6844" s="2" t="s">
        <v>5435</v>
      </c>
      <c r="B6844" t="s">
        <v>5436</v>
      </c>
      <c r="C6844" t="s">
        <v>5436</v>
      </c>
      <c r="D6844" s="2" t="s">
        <v>5132</v>
      </c>
      <c r="E6844" s="2" t="s">
        <v>5437</v>
      </c>
      <c r="F6844" s="2">
        <v>883</v>
      </c>
      <c r="G6844" t="s">
        <v>5193</v>
      </c>
      <c r="H6844" t="s">
        <v>5194</v>
      </c>
      <c r="I6844" t="s">
        <v>50</v>
      </c>
      <c r="J6844" t="s">
        <v>31</v>
      </c>
      <c r="K6844" s="8" t="s">
        <v>32</v>
      </c>
      <c r="L6844" s="9" t="s">
        <v>381</v>
      </c>
      <c r="M6844" s="10" t="s">
        <v>382</v>
      </c>
      <c r="N6844" s="10">
        <v>26009593</v>
      </c>
      <c r="O6844" s="22" t="s">
        <v>55980</v>
      </c>
      <c r="P6844" s="9" t="s">
        <v>31</v>
      </c>
      <c r="Q6844" s="16">
        <v>732616598201</v>
      </c>
      <c r="R6844" t="s">
        <v>5438</v>
      </c>
      <c r="S6844" t="s">
        <v>5436</v>
      </c>
      <c r="T6844">
        <v>2898</v>
      </c>
      <c r="U6844">
        <v>4031</v>
      </c>
      <c r="V6844">
        <v>6127</v>
      </c>
      <c r="W6844" s="3" t="s">
        <v>3136</v>
      </c>
      <c r="X6844" s="4" t="s">
        <v>3137</v>
      </c>
      <c r="Y6844" s="12">
        <v>7058109618</v>
      </c>
      <c r="Z6844" t="s">
        <v>7586</v>
      </c>
      <c r="AB6844" t="s">
        <v>55917</v>
      </c>
    </row>
    <row r="6845" spans="1:28" ht="15" customHeight="1" thickBot="1" x14ac:dyDescent="0.4">
      <c r="A6845" s="2" t="s">
        <v>5435</v>
      </c>
      <c r="B6845" t="s">
        <v>5436</v>
      </c>
      <c r="C6845" t="s">
        <v>5436</v>
      </c>
      <c r="D6845" s="2" t="s">
        <v>5132</v>
      </c>
      <c r="E6845" s="2" t="s">
        <v>5437</v>
      </c>
      <c r="F6845" s="2">
        <v>929</v>
      </c>
      <c r="G6845" t="s">
        <v>5193</v>
      </c>
      <c r="H6845" t="s">
        <v>5194</v>
      </c>
      <c r="I6845" t="s">
        <v>50</v>
      </c>
      <c r="J6845" t="s">
        <v>31</v>
      </c>
      <c r="K6845" s="8" t="s">
        <v>32</v>
      </c>
      <c r="L6845" s="3" t="s">
        <v>381</v>
      </c>
      <c r="M6845" s="4" t="s">
        <v>382</v>
      </c>
      <c r="N6845" s="4">
        <v>26009593</v>
      </c>
      <c r="O6845" s="22" t="s">
        <v>55977</v>
      </c>
      <c r="P6845" s="3" t="s">
        <v>31</v>
      </c>
      <c r="Q6845" s="16">
        <v>6706569410961</v>
      </c>
      <c r="R6845" t="s">
        <v>5438</v>
      </c>
      <c r="S6845" t="s">
        <v>5436</v>
      </c>
      <c r="T6845">
        <v>2899</v>
      </c>
      <c r="U6845">
        <v>4032</v>
      </c>
      <c r="V6845">
        <v>6128</v>
      </c>
      <c r="W6845" s="3" t="s">
        <v>3136</v>
      </c>
      <c r="X6845" s="4" t="s">
        <v>3137</v>
      </c>
      <c r="Y6845" s="12">
        <v>7058107907</v>
      </c>
      <c r="Z6845" t="s">
        <v>7587</v>
      </c>
      <c r="AB6845" t="s">
        <v>55917</v>
      </c>
    </row>
    <row r="6846" spans="1:28" ht="15" customHeight="1" thickBot="1" x14ac:dyDescent="0.4">
      <c r="A6846" s="2" t="s">
        <v>5435</v>
      </c>
      <c r="B6846" t="s">
        <v>5436</v>
      </c>
      <c r="C6846" t="s">
        <v>5436</v>
      </c>
      <c r="D6846" s="2" t="s">
        <v>5132</v>
      </c>
      <c r="E6846" s="2" t="s">
        <v>5437</v>
      </c>
      <c r="F6846" s="2">
        <v>779</v>
      </c>
      <c r="G6846" t="s">
        <v>5193</v>
      </c>
      <c r="H6846" t="s">
        <v>5194</v>
      </c>
      <c r="I6846" t="s">
        <v>50</v>
      </c>
      <c r="J6846" t="s">
        <v>31</v>
      </c>
      <c r="K6846" s="8" t="s">
        <v>32</v>
      </c>
      <c r="L6846" s="9" t="s">
        <v>381</v>
      </c>
      <c r="M6846" s="10" t="s">
        <v>382</v>
      </c>
      <c r="N6846" s="10">
        <v>26009593</v>
      </c>
      <c r="O6846" s="22" t="s">
        <v>55980</v>
      </c>
      <c r="P6846" s="9" t="s">
        <v>31</v>
      </c>
      <c r="Q6846" s="16">
        <v>4440616310992</v>
      </c>
      <c r="R6846" t="s">
        <v>5438</v>
      </c>
      <c r="S6846" t="s">
        <v>5436</v>
      </c>
      <c r="T6846">
        <v>2900</v>
      </c>
      <c r="U6846">
        <v>4033</v>
      </c>
      <c r="V6846">
        <v>6129</v>
      </c>
      <c r="W6846" s="3" t="s">
        <v>3136</v>
      </c>
      <c r="X6846" s="4" t="s">
        <v>3137</v>
      </c>
      <c r="Y6846" s="12">
        <v>7058104899</v>
      </c>
      <c r="Z6846" t="s">
        <v>7588</v>
      </c>
      <c r="AB6846" t="s">
        <v>55917</v>
      </c>
    </row>
    <row r="6847" spans="1:28" ht="15" customHeight="1" thickBot="1" x14ac:dyDescent="0.4">
      <c r="A6847" s="2" t="s">
        <v>5556</v>
      </c>
      <c r="B6847" t="s">
        <v>5557</v>
      </c>
      <c r="C6847" t="s">
        <v>5557</v>
      </c>
      <c r="D6847" s="2" t="s">
        <v>5132</v>
      </c>
      <c r="E6847" s="2" t="s">
        <v>5558</v>
      </c>
      <c r="F6847" s="2">
        <v>677</v>
      </c>
      <c r="G6847" t="s">
        <v>48</v>
      </c>
      <c r="H6847" t="s">
        <v>49</v>
      </c>
      <c r="I6847" t="s">
        <v>50</v>
      </c>
      <c r="J6847" t="s">
        <v>518</v>
      </c>
      <c r="K6847" s="8" t="s">
        <v>32</v>
      </c>
      <c r="L6847" s="9" t="s">
        <v>5989</v>
      </c>
      <c r="M6847" s="10" t="s">
        <v>5990</v>
      </c>
      <c r="N6847" s="11" t="s">
        <v>106</v>
      </c>
      <c r="O6847" s="22" t="s">
        <v>55980</v>
      </c>
      <c r="P6847" s="9" t="s">
        <v>518</v>
      </c>
      <c r="Q6847" s="16">
        <v>24961805317</v>
      </c>
      <c r="R6847" t="s">
        <v>5561</v>
      </c>
      <c r="S6847" t="s">
        <v>5562</v>
      </c>
      <c r="T6847">
        <v>6886</v>
      </c>
      <c r="U6847">
        <v>8019</v>
      </c>
      <c r="V6847">
        <v>10115</v>
      </c>
      <c r="W6847" s="3" t="s">
        <v>3136</v>
      </c>
      <c r="X6847" s="4" t="s">
        <v>3137</v>
      </c>
      <c r="Y6847" s="12">
        <v>917400396</v>
      </c>
      <c r="Z6847" t="s">
        <v>7589</v>
      </c>
      <c r="AB6847" t="s">
        <v>55918</v>
      </c>
    </row>
    <row r="6848" spans="1:28" ht="15" customHeight="1" thickBot="1" x14ac:dyDescent="0.4">
      <c r="A6848" s="2" t="s">
        <v>5545</v>
      </c>
      <c r="B6848" t="s">
        <v>5546</v>
      </c>
      <c r="C6848" t="s">
        <v>5546</v>
      </c>
      <c r="D6848" s="2" t="s">
        <v>5132</v>
      </c>
      <c r="E6848" s="2" t="s">
        <v>5547</v>
      </c>
      <c r="F6848" s="2">
        <v>110</v>
      </c>
      <c r="G6848" t="s">
        <v>5193</v>
      </c>
      <c r="H6848" t="s">
        <v>5194</v>
      </c>
      <c r="I6848" t="s">
        <v>50</v>
      </c>
      <c r="J6848" t="s">
        <v>31</v>
      </c>
      <c r="K6848" s="8" t="s">
        <v>32</v>
      </c>
      <c r="L6848" s="3" t="s">
        <v>328</v>
      </c>
      <c r="M6848" s="4" t="s">
        <v>329</v>
      </c>
      <c r="N6848" s="4">
        <v>21000089</v>
      </c>
      <c r="O6848" s="22" t="s">
        <v>55978</v>
      </c>
      <c r="P6848" s="3" t="s">
        <v>31</v>
      </c>
      <c r="Q6848" s="16">
        <v>144722309496</v>
      </c>
      <c r="R6848" t="s">
        <v>5548</v>
      </c>
      <c r="S6848" t="s">
        <v>5546</v>
      </c>
      <c r="T6848">
        <v>3034</v>
      </c>
      <c r="U6848">
        <v>4167</v>
      </c>
      <c r="V6848">
        <v>6263</v>
      </c>
      <c r="W6848" s="3" t="s">
        <v>3136</v>
      </c>
      <c r="X6848" s="4" t="s">
        <v>3137</v>
      </c>
      <c r="Y6848" s="12">
        <v>7350008076</v>
      </c>
      <c r="Z6848" t="s">
        <v>7590</v>
      </c>
      <c r="AB6848" t="s">
        <v>55917</v>
      </c>
    </row>
    <row r="6849" spans="1:28" ht="15" customHeight="1" thickBot="1" x14ac:dyDescent="0.4">
      <c r="A6849" s="2" t="s">
        <v>5545</v>
      </c>
      <c r="B6849" t="s">
        <v>5546</v>
      </c>
      <c r="C6849" t="s">
        <v>5546</v>
      </c>
      <c r="D6849" s="2" t="s">
        <v>5132</v>
      </c>
      <c r="E6849" s="2" t="s">
        <v>5547</v>
      </c>
      <c r="F6849" s="2">
        <v>804</v>
      </c>
      <c r="G6849" t="s">
        <v>5193</v>
      </c>
      <c r="H6849" t="s">
        <v>5194</v>
      </c>
      <c r="I6849" t="s">
        <v>50</v>
      </c>
      <c r="J6849" t="s">
        <v>31</v>
      </c>
      <c r="K6849" s="8" t="s">
        <v>32</v>
      </c>
      <c r="L6849" s="3" t="s">
        <v>328</v>
      </c>
      <c r="M6849" s="4" t="s">
        <v>329</v>
      </c>
      <c r="N6849" s="4">
        <v>21000089</v>
      </c>
      <c r="O6849" s="22" t="s">
        <v>55980</v>
      </c>
      <c r="P6849" s="3" t="s">
        <v>31</v>
      </c>
      <c r="Q6849" s="16">
        <v>79484528790</v>
      </c>
      <c r="R6849" t="s">
        <v>5548</v>
      </c>
      <c r="S6849" t="s">
        <v>5546</v>
      </c>
      <c r="T6849">
        <v>3035</v>
      </c>
      <c r="U6849">
        <v>4168</v>
      </c>
      <c r="V6849">
        <v>6264</v>
      </c>
      <c r="W6849" s="3" t="s">
        <v>3136</v>
      </c>
      <c r="X6849" s="4" t="s">
        <v>3137</v>
      </c>
      <c r="Y6849" s="12">
        <v>7350008048</v>
      </c>
      <c r="Z6849" t="s">
        <v>7591</v>
      </c>
      <c r="AB6849" t="s">
        <v>55917</v>
      </c>
    </row>
    <row r="6850" spans="1:28" ht="15" customHeight="1" thickBot="1" x14ac:dyDescent="0.4">
      <c r="A6850" s="2" t="s">
        <v>5545</v>
      </c>
      <c r="B6850" t="s">
        <v>5546</v>
      </c>
      <c r="C6850" t="s">
        <v>5546</v>
      </c>
      <c r="D6850" s="2" t="s">
        <v>5132</v>
      </c>
      <c r="E6850" s="2" t="s">
        <v>5547</v>
      </c>
      <c r="F6850" s="2">
        <v>355</v>
      </c>
      <c r="G6850" t="s">
        <v>5193</v>
      </c>
      <c r="H6850" t="s">
        <v>5194</v>
      </c>
      <c r="I6850" t="s">
        <v>50</v>
      </c>
      <c r="J6850" t="s">
        <v>31</v>
      </c>
      <c r="K6850" s="8" t="s">
        <v>32</v>
      </c>
      <c r="L6850" s="3" t="s">
        <v>328</v>
      </c>
      <c r="M6850" s="4" t="s">
        <v>329</v>
      </c>
      <c r="N6850" s="4">
        <v>21000089</v>
      </c>
      <c r="O6850" s="22" t="s">
        <v>55980</v>
      </c>
      <c r="P6850" s="3" t="s">
        <v>31</v>
      </c>
      <c r="Q6850" s="16">
        <v>5054472810346</v>
      </c>
      <c r="R6850" t="s">
        <v>5548</v>
      </c>
      <c r="S6850" t="s">
        <v>5546</v>
      </c>
      <c r="T6850">
        <v>3036</v>
      </c>
      <c r="U6850">
        <v>4169</v>
      </c>
      <c r="V6850">
        <v>6265</v>
      </c>
      <c r="W6850" s="3" t="s">
        <v>3136</v>
      </c>
      <c r="X6850" s="4" t="s">
        <v>3137</v>
      </c>
      <c r="Y6850" s="12">
        <v>7350007768</v>
      </c>
      <c r="Z6850" t="s">
        <v>7592</v>
      </c>
      <c r="AB6850" t="s">
        <v>55917</v>
      </c>
    </row>
    <row r="6851" spans="1:28" ht="15" customHeight="1" thickBot="1" x14ac:dyDescent="0.4">
      <c r="A6851" s="2" t="s">
        <v>5545</v>
      </c>
      <c r="B6851" t="s">
        <v>5546</v>
      </c>
      <c r="C6851" t="s">
        <v>5546</v>
      </c>
      <c r="D6851" s="2" t="s">
        <v>5132</v>
      </c>
      <c r="E6851" s="2" t="s">
        <v>5547</v>
      </c>
      <c r="F6851" s="2">
        <v>415</v>
      </c>
      <c r="G6851" t="s">
        <v>5193</v>
      </c>
      <c r="H6851" t="s">
        <v>5194</v>
      </c>
      <c r="I6851" t="s">
        <v>50</v>
      </c>
      <c r="J6851" t="s">
        <v>31</v>
      </c>
      <c r="K6851" s="8" t="s">
        <v>32</v>
      </c>
      <c r="L6851" s="3" t="s">
        <v>328</v>
      </c>
      <c r="M6851" s="4" t="s">
        <v>329</v>
      </c>
      <c r="N6851" s="4">
        <v>21000089</v>
      </c>
      <c r="O6851" s="22" t="s">
        <v>55980</v>
      </c>
      <c r="P6851" s="3" t="s">
        <v>31</v>
      </c>
      <c r="Q6851" s="16">
        <v>312569604707</v>
      </c>
      <c r="R6851" t="s">
        <v>5548</v>
      </c>
      <c r="S6851" t="s">
        <v>5546</v>
      </c>
      <c r="T6851">
        <v>3037</v>
      </c>
      <c r="U6851">
        <v>4170</v>
      </c>
      <c r="V6851">
        <v>6266</v>
      </c>
      <c r="W6851" s="3" t="s">
        <v>3136</v>
      </c>
      <c r="X6851" s="4" t="s">
        <v>3137</v>
      </c>
      <c r="Y6851" s="12">
        <v>7350007614</v>
      </c>
      <c r="Z6851" t="s">
        <v>7593</v>
      </c>
      <c r="AB6851" t="s">
        <v>55917</v>
      </c>
    </row>
    <row r="6852" spans="1:28" ht="15" customHeight="1" thickBot="1" x14ac:dyDescent="0.4">
      <c r="A6852" s="2" t="s">
        <v>5545</v>
      </c>
      <c r="B6852" t="s">
        <v>5546</v>
      </c>
      <c r="C6852" t="s">
        <v>5546</v>
      </c>
      <c r="D6852" s="2" t="s">
        <v>5132</v>
      </c>
      <c r="E6852" s="2" t="s">
        <v>5547</v>
      </c>
      <c r="F6852" s="2">
        <v>424</v>
      </c>
      <c r="G6852" t="s">
        <v>5193</v>
      </c>
      <c r="H6852" t="s">
        <v>5194</v>
      </c>
      <c r="I6852" t="s">
        <v>50</v>
      </c>
      <c r="J6852" t="s">
        <v>31</v>
      </c>
      <c r="K6852" s="8" t="s">
        <v>32</v>
      </c>
      <c r="L6852" s="3" t="s">
        <v>328</v>
      </c>
      <c r="M6852" s="4" t="s">
        <v>329</v>
      </c>
      <c r="N6852" s="4">
        <v>21000089</v>
      </c>
      <c r="O6852" s="22" t="s">
        <v>55980</v>
      </c>
      <c r="P6852" s="3" t="s">
        <v>31</v>
      </c>
      <c r="Q6852" s="16">
        <v>458956768382</v>
      </c>
      <c r="R6852" t="s">
        <v>5548</v>
      </c>
      <c r="S6852" t="s">
        <v>5546</v>
      </c>
      <c r="T6852">
        <v>3038</v>
      </c>
      <c r="U6852">
        <v>4171</v>
      </c>
      <c r="V6852">
        <v>6267</v>
      </c>
      <c r="W6852" s="3" t="s">
        <v>3136</v>
      </c>
      <c r="X6852" s="4" t="s">
        <v>3137</v>
      </c>
      <c r="Y6852" s="12">
        <v>7350004888</v>
      </c>
      <c r="Z6852" t="s">
        <v>7594</v>
      </c>
      <c r="AB6852" t="s">
        <v>55917</v>
      </c>
    </row>
    <row r="6853" spans="1:28" ht="15" customHeight="1" thickBot="1" x14ac:dyDescent="0.4">
      <c r="A6853" s="2" t="s">
        <v>5545</v>
      </c>
      <c r="B6853" t="s">
        <v>5546</v>
      </c>
      <c r="C6853" t="s">
        <v>5546</v>
      </c>
      <c r="D6853" s="2" t="s">
        <v>5132</v>
      </c>
      <c r="E6853" s="2" t="s">
        <v>5547</v>
      </c>
      <c r="F6853" s="2">
        <v>105</v>
      </c>
      <c r="G6853" t="s">
        <v>5193</v>
      </c>
      <c r="H6853" t="s">
        <v>5194</v>
      </c>
      <c r="I6853" t="s">
        <v>50</v>
      </c>
      <c r="J6853" t="s">
        <v>31</v>
      </c>
      <c r="K6853" s="8" t="s">
        <v>32</v>
      </c>
      <c r="L6853" s="3" t="s">
        <v>328</v>
      </c>
      <c r="M6853" s="4" t="s">
        <v>329</v>
      </c>
      <c r="N6853" s="4">
        <v>21000089</v>
      </c>
      <c r="O6853" s="22" t="s">
        <v>55980</v>
      </c>
      <c r="P6853" s="3" t="s">
        <v>31</v>
      </c>
      <c r="Q6853" s="16">
        <v>424457488554</v>
      </c>
      <c r="R6853" t="s">
        <v>5548</v>
      </c>
      <c r="S6853" t="s">
        <v>5546</v>
      </c>
      <c r="T6853">
        <v>3039</v>
      </c>
      <c r="U6853">
        <v>4172</v>
      </c>
      <c r="V6853">
        <v>6268</v>
      </c>
      <c r="W6853" s="3" t="s">
        <v>3136</v>
      </c>
      <c r="X6853" s="4" t="s">
        <v>3137</v>
      </c>
      <c r="Y6853" s="12">
        <v>7350003728</v>
      </c>
      <c r="Z6853" t="s">
        <v>7595</v>
      </c>
      <c r="AB6853" t="s">
        <v>55917</v>
      </c>
    </row>
    <row r="6854" spans="1:28" ht="15" customHeight="1" thickBot="1" x14ac:dyDescent="0.4">
      <c r="A6854" s="2" t="s">
        <v>5545</v>
      </c>
      <c r="B6854" t="s">
        <v>5546</v>
      </c>
      <c r="C6854" t="s">
        <v>5546</v>
      </c>
      <c r="D6854" s="2" t="s">
        <v>5132</v>
      </c>
      <c r="E6854" s="2" t="s">
        <v>5547</v>
      </c>
      <c r="F6854" s="2">
        <v>930</v>
      </c>
      <c r="G6854" t="s">
        <v>5193</v>
      </c>
      <c r="H6854" t="s">
        <v>5194</v>
      </c>
      <c r="I6854" t="s">
        <v>50</v>
      </c>
      <c r="J6854" t="s">
        <v>31</v>
      </c>
      <c r="K6854" s="8" t="s">
        <v>32</v>
      </c>
      <c r="L6854" s="3" t="s">
        <v>328</v>
      </c>
      <c r="M6854" s="4" t="s">
        <v>329</v>
      </c>
      <c r="N6854" s="4">
        <v>21000089</v>
      </c>
      <c r="O6854" s="22" t="s">
        <v>55980</v>
      </c>
      <c r="P6854" s="3" t="s">
        <v>31</v>
      </c>
      <c r="Q6854" s="16">
        <v>496526079426</v>
      </c>
      <c r="R6854" t="s">
        <v>5548</v>
      </c>
      <c r="S6854" t="s">
        <v>5546</v>
      </c>
      <c r="T6854">
        <v>3040</v>
      </c>
      <c r="U6854">
        <v>4173</v>
      </c>
      <c r="V6854">
        <v>6269</v>
      </c>
      <c r="W6854" s="3" t="s">
        <v>3136</v>
      </c>
      <c r="X6854" s="4" t="s">
        <v>3137</v>
      </c>
      <c r="Y6854" s="12">
        <v>7350003641</v>
      </c>
      <c r="Z6854" t="s">
        <v>7596</v>
      </c>
      <c r="AB6854" t="s">
        <v>55917</v>
      </c>
    </row>
    <row r="6855" spans="1:28" ht="15" customHeight="1" thickBot="1" x14ac:dyDescent="0.4">
      <c r="A6855" s="2" t="s">
        <v>5449</v>
      </c>
      <c r="B6855" t="s">
        <v>5450</v>
      </c>
      <c r="C6855" t="s">
        <v>5450</v>
      </c>
      <c r="D6855" s="2" t="s">
        <v>5132</v>
      </c>
      <c r="E6855" s="2" t="s">
        <v>5451</v>
      </c>
      <c r="F6855" s="2">
        <v>914</v>
      </c>
      <c r="G6855" t="s">
        <v>140</v>
      </c>
      <c r="H6855" t="s">
        <v>141</v>
      </c>
      <c r="I6855" t="s">
        <v>50</v>
      </c>
      <c r="J6855" t="s">
        <v>31</v>
      </c>
      <c r="K6855" s="8" t="s">
        <v>32</v>
      </c>
      <c r="L6855" s="3" t="s">
        <v>328</v>
      </c>
      <c r="M6855" s="4" t="s">
        <v>329</v>
      </c>
      <c r="N6855" s="4">
        <v>43000261</v>
      </c>
      <c r="O6855" s="22" t="s">
        <v>55980</v>
      </c>
      <c r="P6855" s="3" t="s">
        <v>31</v>
      </c>
      <c r="Q6855" s="16">
        <v>493277008993</v>
      </c>
      <c r="R6855" t="s">
        <v>5452</v>
      </c>
      <c r="S6855" t="s">
        <v>5453</v>
      </c>
      <c r="T6855">
        <v>5416</v>
      </c>
      <c r="U6855">
        <v>6549</v>
      </c>
      <c r="V6855">
        <v>8645</v>
      </c>
      <c r="W6855" s="3" t="s">
        <v>3136</v>
      </c>
      <c r="X6855" s="4" t="s">
        <v>3137</v>
      </c>
      <c r="Y6855" s="12">
        <v>7083038654</v>
      </c>
      <c r="Z6855" t="s">
        <v>7597</v>
      </c>
      <c r="AB6855" t="s">
        <v>55918</v>
      </c>
    </row>
    <row r="6856" spans="1:28" ht="15" customHeight="1" thickBot="1" x14ac:dyDescent="0.4">
      <c r="A6856" s="2" t="s">
        <v>5556</v>
      </c>
      <c r="B6856" t="s">
        <v>5557</v>
      </c>
      <c r="C6856" t="s">
        <v>5557</v>
      </c>
      <c r="D6856" s="2" t="s">
        <v>5132</v>
      </c>
      <c r="E6856" s="2" t="s">
        <v>5558</v>
      </c>
      <c r="F6856" s="2">
        <v>906</v>
      </c>
      <c r="G6856" t="s">
        <v>48</v>
      </c>
      <c r="H6856" t="s">
        <v>49</v>
      </c>
      <c r="I6856" t="s">
        <v>50</v>
      </c>
      <c r="J6856" t="s">
        <v>518</v>
      </c>
      <c r="K6856" s="8" t="s">
        <v>32</v>
      </c>
      <c r="L6856" s="3" t="s">
        <v>1183</v>
      </c>
      <c r="M6856" s="4" t="s">
        <v>5365</v>
      </c>
      <c r="N6856" s="5" t="s">
        <v>106</v>
      </c>
      <c r="O6856" s="22" t="s">
        <v>55980</v>
      </c>
      <c r="P6856" s="3" t="s">
        <v>518</v>
      </c>
      <c r="Q6856" s="16">
        <v>670076297465</v>
      </c>
      <c r="R6856" t="s">
        <v>5561</v>
      </c>
      <c r="S6856" t="s">
        <v>5562</v>
      </c>
      <c r="T6856">
        <v>6885</v>
      </c>
      <c r="U6856">
        <v>8018</v>
      </c>
      <c r="V6856">
        <v>10114</v>
      </c>
      <c r="W6856" s="3" t="s">
        <v>3136</v>
      </c>
      <c r="X6856" s="4" t="s">
        <v>3137</v>
      </c>
      <c r="Y6856" s="12">
        <v>917406894</v>
      </c>
      <c r="Z6856" t="s">
        <v>7598</v>
      </c>
      <c r="AB6856" t="s">
        <v>55918</v>
      </c>
    </row>
    <row r="6857" spans="1:28" ht="15" customHeight="1" thickBot="1" x14ac:dyDescent="0.4">
      <c r="A6857" s="2" t="s">
        <v>5556</v>
      </c>
      <c r="B6857" t="s">
        <v>5557</v>
      </c>
      <c r="C6857" t="s">
        <v>5557</v>
      </c>
      <c r="D6857" s="2" t="s">
        <v>5132</v>
      </c>
      <c r="E6857" s="2" t="s">
        <v>5558</v>
      </c>
      <c r="F6857" s="2">
        <v>432</v>
      </c>
      <c r="G6857" t="s">
        <v>48</v>
      </c>
      <c r="H6857" t="s">
        <v>49</v>
      </c>
      <c r="I6857" t="s">
        <v>50</v>
      </c>
      <c r="J6857" t="s">
        <v>518</v>
      </c>
      <c r="K6857" s="8" t="s">
        <v>32</v>
      </c>
      <c r="L6857" s="3" t="s">
        <v>1183</v>
      </c>
      <c r="M6857" s="4" t="s">
        <v>5365</v>
      </c>
      <c r="N6857" s="5" t="s">
        <v>106</v>
      </c>
      <c r="O6857" s="22" t="s">
        <v>55980</v>
      </c>
      <c r="P6857" s="3" t="s">
        <v>518</v>
      </c>
      <c r="Q6857" s="16">
        <v>589086633985</v>
      </c>
      <c r="R6857" t="s">
        <v>5561</v>
      </c>
      <c r="S6857" t="s">
        <v>5562</v>
      </c>
      <c r="T6857">
        <v>6887</v>
      </c>
      <c r="U6857">
        <v>8020</v>
      </c>
      <c r="V6857">
        <v>10116</v>
      </c>
      <c r="W6857" s="3" t="s">
        <v>3136</v>
      </c>
      <c r="X6857" s="4" t="s">
        <v>3137</v>
      </c>
      <c r="Y6857" s="12">
        <v>917400326</v>
      </c>
      <c r="Z6857" t="s">
        <v>7599</v>
      </c>
      <c r="AB6857" t="s">
        <v>55918</v>
      </c>
    </row>
    <row r="6858" spans="1:28" ht="15" customHeight="1" thickBot="1" x14ac:dyDescent="0.4">
      <c r="A6858" s="2" t="s">
        <v>5556</v>
      </c>
      <c r="B6858" t="s">
        <v>5557</v>
      </c>
      <c r="C6858" t="s">
        <v>5557</v>
      </c>
      <c r="D6858" s="2" t="s">
        <v>5132</v>
      </c>
      <c r="E6858" s="2" t="s">
        <v>5558</v>
      </c>
      <c r="F6858" s="2">
        <v>912</v>
      </c>
      <c r="G6858" t="s">
        <v>48</v>
      </c>
      <c r="H6858" t="s">
        <v>49</v>
      </c>
      <c r="I6858" t="s">
        <v>50</v>
      </c>
      <c r="J6858" t="s">
        <v>518</v>
      </c>
      <c r="K6858" s="8" t="s">
        <v>32</v>
      </c>
      <c r="L6858" s="3" t="s">
        <v>1183</v>
      </c>
      <c r="M6858" s="4" t="s">
        <v>5365</v>
      </c>
      <c r="N6858" s="5" t="s">
        <v>106</v>
      </c>
      <c r="O6858" s="22" t="s">
        <v>55980</v>
      </c>
      <c r="P6858" s="3" t="s">
        <v>518</v>
      </c>
      <c r="Q6858" s="16">
        <v>19370008312</v>
      </c>
      <c r="R6858" t="s">
        <v>5561</v>
      </c>
      <c r="S6858" t="s">
        <v>5562</v>
      </c>
      <c r="T6858">
        <v>6888</v>
      </c>
      <c r="U6858">
        <v>8021</v>
      </c>
      <c r="V6858">
        <v>10117</v>
      </c>
      <c r="W6858" s="3" t="s">
        <v>3136</v>
      </c>
      <c r="X6858" s="4" t="s">
        <v>3137</v>
      </c>
      <c r="Y6858" s="12">
        <v>917400271</v>
      </c>
      <c r="Z6858" t="s">
        <v>7600</v>
      </c>
      <c r="AB6858" t="s">
        <v>55918</v>
      </c>
    </row>
    <row r="6859" spans="1:28" ht="15" customHeight="1" thickBot="1" x14ac:dyDescent="0.4">
      <c r="A6859" s="2" t="s">
        <v>5233</v>
      </c>
      <c r="B6859" t="s">
        <v>5234</v>
      </c>
      <c r="C6859" t="s">
        <v>5234</v>
      </c>
      <c r="D6859" s="2" t="s">
        <v>5132</v>
      </c>
      <c r="E6859" s="2" t="s">
        <v>5235</v>
      </c>
      <c r="F6859" s="2">
        <v>110</v>
      </c>
      <c r="G6859" t="s">
        <v>48</v>
      </c>
      <c r="H6859" t="s">
        <v>49</v>
      </c>
      <c r="I6859" t="s">
        <v>50</v>
      </c>
      <c r="J6859" t="s">
        <v>320</v>
      </c>
      <c r="K6859" s="8" t="s">
        <v>32</v>
      </c>
      <c r="L6859" s="3" t="s">
        <v>513</v>
      </c>
      <c r="M6859" s="4" t="s">
        <v>514</v>
      </c>
      <c r="N6859" s="5" t="s">
        <v>106</v>
      </c>
      <c r="O6859" s="22" t="s">
        <v>55980</v>
      </c>
      <c r="P6859" s="3" t="s">
        <v>320</v>
      </c>
      <c r="Q6859" s="16">
        <v>408031713884</v>
      </c>
      <c r="R6859" t="s">
        <v>5236</v>
      </c>
      <c r="S6859" t="s">
        <v>5237</v>
      </c>
      <c r="T6859">
        <v>2754</v>
      </c>
      <c r="U6859">
        <v>3887</v>
      </c>
      <c r="V6859">
        <v>5983</v>
      </c>
      <c r="W6859" s="3" t="s">
        <v>3136</v>
      </c>
      <c r="X6859" s="4" t="s">
        <v>3137</v>
      </c>
      <c r="Y6859" s="12">
        <v>917276627</v>
      </c>
      <c r="Z6859" t="s">
        <v>7601</v>
      </c>
      <c r="AB6859" t="s">
        <v>55917</v>
      </c>
    </row>
    <row r="6860" spans="1:28" ht="15" customHeight="1" thickBot="1" x14ac:dyDescent="0.4">
      <c r="A6860" s="2" t="s">
        <v>5233</v>
      </c>
      <c r="B6860" t="s">
        <v>5234</v>
      </c>
      <c r="C6860" t="s">
        <v>5234</v>
      </c>
      <c r="D6860" s="2" t="s">
        <v>5132</v>
      </c>
      <c r="E6860" s="2" t="s">
        <v>5235</v>
      </c>
      <c r="F6860" s="2">
        <v>109</v>
      </c>
      <c r="G6860" t="s">
        <v>48</v>
      </c>
      <c r="H6860" t="s">
        <v>49</v>
      </c>
      <c r="I6860" t="s">
        <v>50</v>
      </c>
      <c r="J6860" t="s">
        <v>320</v>
      </c>
      <c r="K6860" s="8" t="s">
        <v>32</v>
      </c>
      <c r="L6860" s="3" t="s">
        <v>513</v>
      </c>
      <c r="M6860" s="4" t="s">
        <v>514</v>
      </c>
      <c r="N6860" s="5" t="s">
        <v>106</v>
      </c>
      <c r="O6860" s="22" t="s">
        <v>55982</v>
      </c>
      <c r="P6860" s="3" t="s">
        <v>320</v>
      </c>
      <c r="Q6860" s="16">
        <v>671740544810</v>
      </c>
      <c r="R6860" t="s">
        <v>5236</v>
      </c>
      <c r="S6860" t="s">
        <v>5237</v>
      </c>
      <c r="T6860">
        <v>2756</v>
      </c>
      <c r="U6860">
        <v>3889</v>
      </c>
      <c r="V6860">
        <v>5985</v>
      </c>
      <c r="W6860" s="3" t="s">
        <v>3136</v>
      </c>
      <c r="X6860" s="4" t="s">
        <v>3137</v>
      </c>
      <c r="Y6860" s="12">
        <v>917276602</v>
      </c>
      <c r="Z6860" t="s">
        <v>7602</v>
      </c>
      <c r="AB6860" t="s">
        <v>55917</v>
      </c>
    </row>
    <row r="6861" spans="1:28" ht="15" customHeight="1" thickBot="1" x14ac:dyDescent="0.4">
      <c r="A6861" s="2" t="s">
        <v>5233</v>
      </c>
      <c r="B6861" t="s">
        <v>5234</v>
      </c>
      <c r="C6861" t="s">
        <v>5234</v>
      </c>
      <c r="D6861" s="2" t="s">
        <v>5132</v>
      </c>
      <c r="E6861" s="2" t="s">
        <v>5235</v>
      </c>
      <c r="F6861" s="2">
        <v>925</v>
      </c>
      <c r="G6861" t="s">
        <v>48</v>
      </c>
      <c r="H6861" t="s">
        <v>49</v>
      </c>
      <c r="I6861" t="s">
        <v>50</v>
      </c>
      <c r="J6861" t="s">
        <v>320</v>
      </c>
      <c r="K6861" s="8" t="s">
        <v>32</v>
      </c>
      <c r="L6861" s="3" t="s">
        <v>513</v>
      </c>
      <c r="M6861" s="4" t="s">
        <v>514</v>
      </c>
      <c r="N6861" s="5" t="s">
        <v>106</v>
      </c>
      <c r="O6861" s="22" t="s">
        <v>55982</v>
      </c>
      <c r="P6861" s="3" t="s">
        <v>320</v>
      </c>
      <c r="Q6861" s="16">
        <v>385214745626</v>
      </c>
      <c r="R6861" t="s">
        <v>5236</v>
      </c>
      <c r="S6861" t="s">
        <v>5237</v>
      </c>
      <c r="T6861">
        <v>2758</v>
      </c>
      <c r="U6861">
        <v>3891</v>
      </c>
      <c r="V6861">
        <v>5987</v>
      </c>
      <c r="W6861" s="3" t="s">
        <v>3136</v>
      </c>
      <c r="X6861" s="4" t="s">
        <v>3137</v>
      </c>
      <c r="Y6861" s="12">
        <v>917276585</v>
      </c>
      <c r="Z6861" t="s">
        <v>7603</v>
      </c>
      <c r="AB6861" t="s">
        <v>55917</v>
      </c>
    </row>
    <row r="6862" spans="1:28" ht="15" customHeight="1" thickBot="1" x14ac:dyDescent="0.4">
      <c r="A6862" s="2" t="s">
        <v>5233</v>
      </c>
      <c r="B6862" t="s">
        <v>5234</v>
      </c>
      <c r="C6862" t="s">
        <v>5234</v>
      </c>
      <c r="D6862" s="2" t="s">
        <v>5132</v>
      </c>
      <c r="E6862" s="2" t="s">
        <v>5235</v>
      </c>
      <c r="F6862" s="2">
        <v>473</v>
      </c>
      <c r="G6862" t="s">
        <v>48</v>
      </c>
      <c r="H6862" t="s">
        <v>49</v>
      </c>
      <c r="I6862" t="s">
        <v>50</v>
      </c>
      <c r="J6862" t="s">
        <v>320</v>
      </c>
      <c r="K6862" s="8" t="s">
        <v>32</v>
      </c>
      <c r="L6862" s="3" t="s">
        <v>513</v>
      </c>
      <c r="M6862" s="10" t="s">
        <v>514</v>
      </c>
      <c r="N6862" s="5" t="s">
        <v>106</v>
      </c>
      <c r="O6862" s="22" t="s">
        <v>55944</v>
      </c>
      <c r="P6862" s="3" t="s">
        <v>320</v>
      </c>
      <c r="Q6862" s="16">
        <v>15917265875</v>
      </c>
      <c r="R6862" t="s">
        <v>5236</v>
      </c>
      <c r="S6862" t="s">
        <v>5237</v>
      </c>
      <c r="T6862">
        <v>2760</v>
      </c>
      <c r="U6862">
        <v>3893</v>
      </c>
      <c r="V6862">
        <v>5989</v>
      </c>
      <c r="W6862" s="3" t="s">
        <v>3136</v>
      </c>
      <c r="X6862" s="4" t="s">
        <v>3137</v>
      </c>
      <c r="Y6862" s="12">
        <v>917276578</v>
      </c>
      <c r="Z6862" t="s">
        <v>7604</v>
      </c>
      <c r="AB6862" t="s">
        <v>55917</v>
      </c>
    </row>
    <row r="6863" spans="1:28" ht="15" customHeight="1" thickBot="1" x14ac:dyDescent="0.4">
      <c r="A6863" s="2" t="s">
        <v>5556</v>
      </c>
      <c r="B6863" t="s">
        <v>5557</v>
      </c>
      <c r="C6863" t="s">
        <v>5557</v>
      </c>
      <c r="D6863" s="2" t="s">
        <v>5132</v>
      </c>
      <c r="E6863" s="2" t="s">
        <v>5558</v>
      </c>
      <c r="F6863" s="2">
        <v>576</v>
      </c>
      <c r="G6863" t="s">
        <v>48</v>
      </c>
      <c r="H6863" t="s">
        <v>49</v>
      </c>
      <c r="I6863" t="s">
        <v>50</v>
      </c>
      <c r="J6863" t="s">
        <v>518</v>
      </c>
      <c r="K6863" s="8" t="s">
        <v>32</v>
      </c>
      <c r="L6863" s="3" t="s">
        <v>5559</v>
      </c>
      <c r="M6863" s="10" t="s">
        <v>5560</v>
      </c>
      <c r="N6863" s="5" t="s">
        <v>106</v>
      </c>
      <c r="O6863" s="22" t="s">
        <v>55944</v>
      </c>
      <c r="P6863" s="3" t="s">
        <v>518</v>
      </c>
      <c r="Q6863" s="16">
        <v>2123480810699</v>
      </c>
      <c r="R6863" t="s">
        <v>5561</v>
      </c>
      <c r="S6863" t="s">
        <v>5562</v>
      </c>
      <c r="T6863">
        <v>6890</v>
      </c>
      <c r="U6863">
        <v>8023</v>
      </c>
      <c r="V6863">
        <v>10119</v>
      </c>
      <c r="W6863" s="3" t="s">
        <v>3136</v>
      </c>
      <c r="X6863" s="4" t="s">
        <v>3137</v>
      </c>
      <c r="Y6863" s="12">
        <v>917400058</v>
      </c>
      <c r="Z6863" t="s">
        <v>7605</v>
      </c>
      <c r="AB6863" t="s">
        <v>55918</v>
      </c>
    </row>
    <row r="6864" spans="1:28" ht="15" customHeight="1" thickBot="1" x14ac:dyDescent="0.4">
      <c r="A6864" s="2" t="s">
        <v>5449</v>
      </c>
      <c r="B6864" t="s">
        <v>5450</v>
      </c>
      <c r="C6864" t="s">
        <v>5450</v>
      </c>
      <c r="D6864" s="2" t="s">
        <v>5132</v>
      </c>
      <c r="E6864" s="2" t="s">
        <v>5451</v>
      </c>
      <c r="F6864" s="2">
        <v>845</v>
      </c>
      <c r="G6864" t="s">
        <v>140</v>
      </c>
      <c r="H6864" t="s">
        <v>141</v>
      </c>
      <c r="I6864" t="s">
        <v>50</v>
      </c>
      <c r="J6864" t="s">
        <v>31</v>
      </c>
      <c r="K6864" s="8" t="s">
        <v>32</v>
      </c>
      <c r="L6864" s="3" t="s">
        <v>257</v>
      </c>
      <c r="M6864" s="10" t="s">
        <v>258</v>
      </c>
      <c r="N6864" s="4">
        <v>43000261</v>
      </c>
      <c r="O6864" s="22" t="s">
        <v>55944</v>
      </c>
      <c r="P6864" s="3" t="s">
        <v>31</v>
      </c>
      <c r="Q6864" s="16">
        <v>339675625388</v>
      </c>
      <c r="R6864" t="s">
        <v>5452</v>
      </c>
      <c r="S6864" t="s">
        <v>5453</v>
      </c>
      <c r="T6864">
        <v>5420</v>
      </c>
      <c r="U6864">
        <v>6553</v>
      </c>
      <c r="V6864">
        <v>8649</v>
      </c>
      <c r="W6864" s="3" t="s">
        <v>3136</v>
      </c>
      <c r="X6864" s="4" t="s">
        <v>3137</v>
      </c>
      <c r="Y6864" s="12">
        <v>7083025203</v>
      </c>
      <c r="Z6864" t="s">
        <v>7606</v>
      </c>
      <c r="AB6864" t="s">
        <v>55918</v>
      </c>
    </row>
    <row r="6865" spans="1:28" ht="15" customHeight="1" thickBot="1" x14ac:dyDescent="0.4">
      <c r="A6865" s="2" t="s">
        <v>5556</v>
      </c>
      <c r="B6865" t="s">
        <v>5557</v>
      </c>
      <c r="C6865" t="s">
        <v>5557</v>
      </c>
      <c r="D6865" s="2" t="s">
        <v>5132</v>
      </c>
      <c r="E6865" s="2" t="s">
        <v>5558</v>
      </c>
      <c r="F6865" s="2">
        <v>749</v>
      </c>
      <c r="G6865" t="s">
        <v>48</v>
      </c>
      <c r="H6865" t="s">
        <v>49</v>
      </c>
      <c r="I6865" t="s">
        <v>50</v>
      </c>
      <c r="J6865" t="s">
        <v>518</v>
      </c>
      <c r="K6865" s="8" t="s">
        <v>32</v>
      </c>
      <c r="L6865" s="3" t="s">
        <v>7607</v>
      </c>
      <c r="M6865" s="10" t="s">
        <v>7608</v>
      </c>
      <c r="N6865" s="5" t="s">
        <v>106</v>
      </c>
      <c r="O6865" s="22" t="s">
        <v>55944</v>
      </c>
      <c r="P6865" s="3" t="s">
        <v>518</v>
      </c>
      <c r="Q6865" s="16">
        <v>131638526467</v>
      </c>
      <c r="R6865" t="s">
        <v>5561</v>
      </c>
      <c r="S6865" t="s">
        <v>5562</v>
      </c>
      <c r="T6865">
        <v>6884</v>
      </c>
      <c r="U6865">
        <v>8017</v>
      </c>
      <c r="V6865">
        <v>10113</v>
      </c>
      <c r="W6865" s="3" t="s">
        <v>3136</v>
      </c>
      <c r="X6865" s="4" t="s">
        <v>3137</v>
      </c>
      <c r="Y6865" s="12">
        <v>917448154</v>
      </c>
      <c r="Z6865" t="s">
        <v>7609</v>
      </c>
      <c r="AB6865" t="s">
        <v>55918</v>
      </c>
    </row>
    <row r="6866" spans="1:28" ht="15" customHeight="1" thickBot="1" x14ac:dyDescent="0.4">
      <c r="A6866" s="2" t="s">
        <v>5556</v>
      </c>
      <c r="B6866" t="s">
        <v>5557</v>
      </c>
      <c r="C6866" t="s">
        <v>5557</v>
      </c>
      <c r="D6866" s="2" t="s">
        <v>5132</v>
      </c>
      <c r="E6866" s="2" t="s">
        <v>5558</v>
      </c>
      <c r="F6866" s="2">
        <v>736</v>
      </c>
      <c r="G6866" t="s">
        <v>48</v>
      </c>
      <c r="H6866" t="s">
        <v>49</v>
      </c>
      <c r="I6866" t="s">
        <v>50</v>
      </c>
      <c r="J6866" t="s">
        <v>518</v>
      </c>
      <c r="K6866" s="8" t="s">
        <v>32</v>
      </c>
      <c r="L6866" s="3" t="s">
        <v>7607</v>
      </c>
      <c r="M6866" s="10" t="s">
        <v>7608</v>
      </c>
      <c r="N6866" s="5" t="s">
        <v>106</v>
      </c>
      <c r="O6866" s="22" t="s">
        <v>55944</v>
      </c>
      <c r="P6866" s="3" t="s">
        <v>518</v>
      </c>
      <c r="Q6866" s="16">
        <v>93268648575</v>
      </c>
      <c r="R6866" t="s">
        <v>5561</v>
      </c>
      <c r="S6866" t="s">
        <v>5562</v>
      </c>
      <c r="T6866">
        <v>6889</v>
      </c>
      <c r="U6866">
        <v>8022</v>
      </c>
      <c r="V6866">
        <v>10118</v>
      </c>
      <c r="W6866" s="3" t="s">
        <v>3136</v>
      </c>
      <c r="X6866" s="4" t="s">
        <v>3137</v>
      </c>
      <c r="Y6866" s="12">
        <v>917400219</v>
      </c>
      <c r="Z6866" t="s">
        <v>7610</v>
      </c>
      <c r="AB6866" t="s">
        <v>55918</v>
      </c>
    </row>
    <row r="6867" spans="1:28" ht="15" customHeight="1" thickBot="1" x14ac:dyDescent="0.4">
      <c r="A6867" s="2" t="s">
        <v>5449</v>
      </c>
      <c r="B6867" t="s">
        <v>5450</v>
      </c>
      <c r="C6867" t="s">
        <v>5450</v>
      </c>
      <c r="D6867" s="2" t="s">
        <v>5132</v>
      </c>
      <c r="E6867" s="2" t="s">
        <v>5451</v>
      </c>
      <c r="F6867" s="2">
        <v>105</v>
      </c>
      <c r="G6867" t="s">
        <v>140</v>
      </c>
      <c r="H6867" t="s">
        <v>141</v>
      </c>
      <c r="I6867" t="s">
        <v>50</v>
      </c>
      <c r="J6867" t="s">
        <v>31</v>
      </c>
      <c r="K6867" s="8" t="s">
        <v>32</v>
      </c>
      <c r="L6867" s="9" t="s">
        <v>725</v>
      </c>
      <c r="M6867" s="10" t="s">
        <v>726</v>
      </c>
      <c r="N6867" s="10">
        <v>43000261</v>
      </c>
      <c r="O6867" s="22" t="s">
        <v>55944</v>
      </c>
      <c r="P6867" s="9" t="s">
        <v>31</v>
      </c>
      <c r="Q6867" s="16">
        <v>55942096028</v>
      </c>
      <c r="R6867" t="s">
        <v>5452</v>
      </c>
      <c r="S6867" t="s">
        <v>5453</v>
      </c>
      <c r="T6867">
        <v>5414</v>
      </c>
      <c r="U6867">
        <v>6547</v>
      </c>
      <c r="V6867">
        <v>8643</v>
      </c>
      <c r="W6867" s="3" t="s">
        <v>3136</v>
      </c>
      <c r="X6867" s="4" t="s">
        <v>3137</v>
      </c>
      <c r="Y6867" s="12">
        <v>7083044369</v>
      </c>
      <c r="Z6867" t="s">
        <v>7611</v>
      </c>
      <c r="AB6867" t="s">
        <v>55918</v>
      </c>
    </row>
    <row r="6868" spans="1:28" ht="15" customHeight="1" thickBot="1" x14ac:dyDescent="0.4">
      <c r="A6868" s="2" t="s">
        <v>5449</v>
      </c>
      <c r="B6868" t="s">
        <v>5450</v>
      </c>
      <c r="C6868" t="s">
        <v>5450</v>
      </c>
      <c r="D6868" s="2" t="s">
        <v>5132</v>
      </c>
      <c r="E6868" s="2" t="s">
        <v>5451</v>
      </c>
      <c r="F6868" s="2">
        <v>405</v>
      </c>
      <c r="G6868" t="s">
        <v>140</v>
      </c>
      <c r="H6868" t="s">
        <v>141</v>
      </c>
      <c r="I6868" t="s">
        <v>50</v>
      </c>
      <c r="J6868" t="s">
        <v>31</v>
      </c>
      <c r="K6868" s="8" t="s">
        <v>32</v>
      </c>
      <c r="L6868" s="3" t="s">
        <v>725</v>
      </c>
      <c r="M6868" s="10" t="s">
        <v>726</v>
      </c>
      <c r="N6868" s="4">
        <v>43000261</v>
      </c>
      <c r="O6868" s="22" t="s">
        <v>55944</v>
      </c>
      <c r="P6868" s="3" t="s">
        <v>31</v>
      </c>
      <c r="Q6868" s="16">
        <v>683432567813</v>
      </c>
      <c r="R6868" t="s">
        <v>5452</v>
      </c>
      <c r="S6868" t="s">
        <v>5453</v>
      </c>
      <c r="T6868">
        <v>5415</v>
      </c>
      <c r="U6868">
        <v>6548</v>
      </c>
      <c r="V6868">
        <v>8644</v>
      </c>
      <c r="W6868" s="3" t="s">
        <v>3136</v>
      </c>
      <c r="X6868" s="4" t="s">
        <v>3137</v>
      </c>
      <c r="Y6868" s="12">
        <v>7083041881</v>
      </c>
      <c r="Z6868" t="s">
        <v>7612</v>
      </c>
      <c r="AB6868" t="s">
        <v>55918</v>
      </c>
    </row>
    <row r="6869" spans="1:28" ht="15" customHeight="1" thickBot="1" x14ac:dyDescent="0.4">
      <c r="A6869" s="2" t="s">
        <v>5449</v>
      </c>
      <c r="B6869" t="s">
        <v>5450</v>
      </c>
      <c r="C6869" t="s">
        <v>5450</v>
      </c>
      <c r="D6869" s="2" t="s">
        <v>5132</v>
      </c>
      <c r="E6869" s="2" t="s">
        <v>5451</v>
      </c>
      <c r="F6869" s="2">
        <v>454</v>
      </c>
      <c r="G6869" t="s">
        <v>140</v>
      </c>
      <c r="H6869" t="s">
        <v>141</v>
      </c>
      <c r="I6869" t="s">
        <v>50</v>
      </c>
      <c r="J6869" t="s">
        <v>31</v>
      </c>
      <c r="K6869" s="8" t="s">
        <v>32</v>
      </c>
      <c r="L6869" s="3" t="s">
        <v>725</v>
      </c>
      <c r="M6869" s="10" t="s">
        <v>726</v>
      </c>
      <c r="N6869" s="4">
        <v>43000261</v>
      </c>
      <c r="O6869" s="22" t="s">
        <v>55944</v>
      </c>
      <c r="P6869" s="3" t="s">
        <v>31</v>
      </c>
      <c r="Q6869" s="16">
        <v>285672293738</v>
      </c>
      <c r="R6869" t="s">
        <v>5452</v>
      </c>
      <c r="S6869" t="s">
        <v>5453</v>
      </c>
      <c r="T6869">
        <v>5417</v>
      </c>
      <c r="U6869">
        <v>6550</v>
      </c>
      <c r="V6869">
        <v>8646</v>
      </c>
      <c r="W6869" s="9" t="s">
        <v>3136</v>
      </c>
      <c r="X6869" s="10" t="s">
        <v>3137</v>
      </c>
      <c r="Y6869" s="12">
        <v>7083036097</v>
      </c>
      <c r="Z6869" t="s">
        <v>7613</v>
      </c>
      <c r="AB6869" t="s">
        <v>55918</v>
      </c>
    </row>
    <row r="6870" spans="1:28" ht="15" customHeight="1" thickBot="1" x14ac:dyDescent="0.4">
      <c r="A6870" s="2" t="s">
        <v>5449</v>
      </c>
      <c r="B6870" t="s">
        <v>5450</v>
      </c>
      <c r="C6870" t="s">
        <v>5450</v>
      </c>
      <c r="D6870" s="2" t="s">
        <v>5132</v>
      </c>
      <c r="E6870" s="2" t="s">
        <v>5451</v>
      </c>
      <c r="F6870" s="2">
        <v>539</v>
      </c>
      <c r="G6870" t="s">
        <v>140</v>
      </c>
      <c r="H6870" t="s">
        <v>141</v>
      </c>
      <c r="I6870" t="s">
        <v>50</v>
      </c>
      <c r="J6870" t="s">
        <v>31</v>
      </c>
      <c r="K6870" s="8" t="s">
        <v>32</v>
      </c>
      <c r="L6870" s="3" t="s">
        <v>725</v>
      </c>
      <c r="M6870" s="10" t="s">
        <v>726</v>
      </c>
      <c r="N6870" s="4">
        <v>43000261</v>
      </c>
      <c r="O6870" s="22" t="s">
        <v>55944</v>
      </c>
      <c r="P6870" s="3" t="s">
        <v>31</v>
      </c>
      <c r="Q6870" s="16">
        <v>169687844040</v>
      </c>
      <c r="R6870" t="s">
        <v>5452</v>
      </c>
      <c r="S6870" t="s">
        <v>5453</v>
      </c>
      <c r="T6870">
        <v>5418</v>
      </c>
      <c r="U6870">
        <v>6551</v>
      </c>
      <c r="V6870">
        <v>8647</v>
      </c>
      <c r="W6870" s="9" t="s">
        <v>3136</v>
      </c>
      <c r="X6870" s="10" t="s">
        <v>3137</v>
      </c>
      <c r="Y6870" s="12">
        <v>7083030636</v>
      </c>
      <c r="Z6870" t="s">
        <v>7614</v>
      </c>
      <c r="AB6870" t="s">
        <v>55918</v>
      </c>
    </row>
    <row r="6871" spans="1:28" ht="15" customHeight="1" thickBot="1" x14ac:dyDescent="0.4">
      <c r="A6871" s="2" t="s">
        <v>5449</v>
      </c>
      <c r="B6871" t="s">
        <v>5450</v>
      </c>
      <c r="C6871" t="s">
        <v>5450</v>
      </c>
      <c r="D6871" s="2" t="s">
        <v>5132</v>
      </c>
      <c r="E6871" s="2" t="s">
        <v>5451</v>
      </c>
      <c r="F6871" s="2">
        <v>883</v>
      </c>
      <c r="G6871" t="s">
        <v>140</v>
      </c>
      <c r="H6871" t="s">
        <v>141</v>
      </c>
      <c r="I6871" t="s">
        <v>50</v>
      </c>
      <c r="J6871" t="s">
        <v>31</v>
      </c>
      <c r="K6871" s="8" t="s">
        <v>32</v>
      </c>
      <c r="L6871" s="3" t="s">
        <v>725</v>
      </c>
      <c r="M6871" s="10" t="s">
        <v>726</v>
      </c>
      <c r="N6871" s="4">
        <v>43000261</v>
      </c>
      <c r="O6871" s="22" t="s">
        <v>55944</v>
      </c>
      <c r="P6871" s="3" t="s">
        <v>31</v>
      </c>
      <c r="Q6871" s="16">
        <v>604852549434</v>
      </c>
      <c r="R6871" t="s">
        <v>5452</v>
      </c>
      <c r="S6871" t="s">
        <v>5453</v>
      </c>
      <c r="T6871">
        <v>5419</v>
      </c>
      <c r="U6871">
        <v>6552</v>
      </c>
      <c r="V6871">
        <v>8648</v>
      </c>
      <c r="W6871" s="9" t="s">
        <v>3136</v>
      </c>
      <c r="X6871" s="10" t="s">
        <v>3137</v>
      </c>
      <c r="Y6871" s="12">
        <v>7083027941</v>
      </c>
      <c r="Z6871" t="s">
        <v>7615</v>
      </c>
      <c r="AB6871" t="s">
        <v>55918</v>
      </c>
    </row>
    <row r="6872" spans="1:28" ht="15" customHeight="1" thickBot="1" x14ac:dyDescent="0.4">
      <c r="A6872" s="2" t="s">
        <v>5650</v>
      </c>
      <c r="B6872" t="s">
        <v>5651</v>
      </c>
      <c r="C6872" t="s">
        <v>5651</v>
      </c>
      <c r="D6872" s="2" t="s">
        <v>5132</v>
      </c>
      <c r="E6872" s="2" t="s">
        <v>5652</v>
      </c>
      <c r="F6872" s="2">
        <v>110</v>
      </c>
      <c r="G6872" t="s">
        <v>249</v>
      </c>
      <c r="H6872" t="s">
        <v>250</v>
      </c>
      <c r="I6872" t="s">
        <v>50</v>
      </c>
      <c r="J6872" t="s">
        <v>31</v>
      </c>
      <c r="K6872" s="8" t="s">
        <v>32</v>
      </c>
      <c r="L6872" s="3" t="s">
        <v>725</v>
      </c>
      <c r="M6872" s="10" t="s">
        <v>726</v>
      </c>
      <c r="N6872" s="4">
        <v>11500120</v>
      </c>
      <c r="O6872" s="22" t="s">
        <v>55944</v>
      </c>
      <c r="P6872" s="3" t="s">
        <v>31</v>
      </c>
      <c r="Q6872" s="16">
        <v>321576127114</v>
      </c>
      <c r="R6872" t="s">
        <v>5653</v>
      </c>
      <c r="S6872" t="s">
        <v>5654</v>
      </c>
      <c r="T6872">
        <v>6259</v>
      </c>
      <c r="U6872">
        <v>7392</v>
      </c>
      <c r="V6872">
        <v>9488</v>
      </c>
      <c r="W6872" s="9" t="s">
        <v>3136</v>
      </c>
      <c r="X6872" s="10" t="s">
        <v>3137</v>
      </c>
      <c r="Y6872" s="12">
        <v>7378656398</v>
      </c>
      <c r="Z6872" t="s">
        <v>7616</v>
      </c>
      <c r="AB6872" t="s">
        <v>55917</v>
      </c>
    </row>
    <row r="6873" spans="1:28" ht="15" customHeight="1" thickBot="1" x14ac:dyDescent="0.4">
      <c r="A6873" s="2" t="s">
        <v>5348</v>
      </c>
      <c r="B6873" t="s">
        <v>5349</v>
      </c>
      <c r="C6873" t="s">
        <v>5349</v>
      </c>
      <c r="D6873" s="2" t="s">
        <v>5132</v>
      </c>
      <c r="E6873" s="2" t="s">
        <v>5350</v>
      </c>
      <c r="F6873" s="2">
        <v>647</v>
      </c>
      <c r="G6873" t="s">
        <v>73</v>
      </c>
      <c r="H6873" t="s">
        <v>74</v>
      </c>
      <c r="I6873" t="s">
        <v>50</v>
      </c>
      <c r="J6873" t="s">
        <v>118</v>
      </c>
      <c r="K6873" s="8" t="s">
        <v>32</v>
      </c>
      <c r="L6873" s="3" t="s">
        <v>354</v>
      </c>
      <c r="M6873" s="10" t="s">
        <v>355</v>
      </c>
      <c r="N6873" s="5" t="s">
        <v>182</v>
      </c>
      <c r="O6873" s="22" t="s">
        <v>55944</v>
      </c>
      <c r="P6873" s="3" t="s">
        <v>118</v>
      </c>
      <c r="Q6873" s="16">
        <v>757149384331</v>
      </c>
      <c r="R6873" t="s">
        <v>5351</v>
      </c>
      <c r="S6873" t="s">
        <v>5349</v>
      </c>
      <c r="T6873">
        <v>7519</v>
      </c>
      <c r="U6873">
        <v>8652</v>
      </c>
      <c r="V6873">
        <v>10748</v>
      </c>
      <c r="W6873" s="9" t="s">
        <v>3136</v>
      </c>
      <c r="X6873" s="10" t="s">
        <v>3137</v>
      </c>
      <c r="Y6873">
        <v>74480660</v>
      </c>
      <c r="Z6873" t="s">
        <v>7617</v>
      </c>
      <c r="AB6873" t="s">
        <v>55917</v>
      </c>
    </row>
    <row r="6874" spans="1:28" ht="15" customHeight="1" thickBot="1" x14ac:dyDescent="0.4">
      <c r="A6874" s="2" t="s">
        <v>5348</v>
      </c>
      <c r="B6874" t="s">
        <v>5349</v>
      </c>
      <c r="C6874" t="s">
        <v>5349</v>
      </c>
      <c r="D6874" s="2" t="s">
        <v>5132</v>
      </c>
      <c r="E6874" s="2" t="s">
        <v>5350</v>
      </c>
      <c r="F6874" s="2">
        <v>658</v>
      </c>
      <c r="G6874" t="s">
        <v>73</v>
      </c>
      <c r="H6874" t="s">
        <v>74</v>
      </c>
      <c r="I6874" t="s">
        <v>50</v>
      </c>
      <c r="J6874" t="s">
        <v>118</v>
      </c>
      <c r="K6874" s="8" t="s">
        <v>32</v>
      </c>
      <c r="L6874" s="3" t="s">
        <v>1803</v>
      </c>
      <c r="M6874" s="10" t="s">
        <v>1804</v>
      </c>
      <c r="N6874" s="5" t="s">
        <v>182</v>
      </c>
      <c r="O6874" s="22" t="s">
        <v>55944</v>
      </c>
      <c r="P6874" s="3" t="s">
        <v>118</v>
      </c>
      <c r="Q6874" s="16">
        <v>663161155991</v>
      </c>
      <c r="R6874" t="s">
        <v>5351</v>
      </c>
      <c r="S6874" t="s">
        <v>5349</v>
      </c>
      <c r="T6874">
        <v>7516</v>
      </c>
      <c r="U6874">
        <v>8649</v>
      </c>
      <c r="V6874">
        <v>10745</v>
      </c>
      <c r="W6874" s="9" t="s">
        <v>3136</v>
      </c>
      <c r="X6874" s="10" t="s">
        <v>3137</v>
      </c>
      <c r="Y6874">
        <v>74480864</v>
      </c>
      <c r="Z6874" t="s">
        <v>7618</v>
      </c>
      <c r="AB6874" t="s">
        <v>55917</v>
      </c>
    </row>
    <row r="6875" spans="1:28" ht="15" customHeight="1" thickBot="1" x14ac:dyDescent="0.4">
      <c r="A6875" s="2" t="s">
        <v>5479</v>
      </c>
      <c r="B6875" t="s">
        <v>5480</v>
      </c>
      <c r="C6875" t="s">
        <v>5480</v>
      </c>
      <c r="D6875" s="2" t="s">
        <v>5132</v>
      </c>
      <c r="E6875" s="2" t="s">
        <v>5481</v>
      </c>
      <c r="F6875" s="2">
        <v>386</v>
      </c>
      <c r="G6875" t="s">
        <v>140</v>
      </c>
      <c r="H6875" t="s">
        <v>141</v>
      </c>
      <c r="I6875" t="s">
        <v>50</v>
      </c>
      <c r="J6875" t="s">
        <v>118</v>
      </c>
      <c r="K6875" s="8" t="s">
        <v>32</v>
      </c>
      <c r="L6875" s="3" t="s">
        <v>305</v>
      </c>
      <c r="M6875" s="10" t="s">
        <v>306</v>
      </c>
      <c r="N6875" s="5" t="s">
        <v>182</v>
      </c>
      <c r="O6875" s="22" t="s">
        <v>55944</v>
      </c>
      <c r="P6875" s="3" t="s">
        <v>118</v>
      </c>
      <c r="Q6875" s="16">
        <v>131787206577</v>
      </c>
      <c r="R6875" t="s">
        <v>5482</v>
      </c>
      <c r="S6875" t="s">
        <v>5480</v>
      </c>
      <c r="T6875">
        <v>3245</v>
      </c>
      <c r="U6875">
        <v>4378</v>
      </c>
      <c r="V6875">
        <v>6474</v>
      </c>
      <c r="W6875" s="9" t="s">
        <v>3136</v>
      </c>
      <c r="X6875" s="10" t="s">
        <v>3137</v>
      </c>
      <c r="Y6875">
        <v>73857297</v>
      </c>
      <c r="Z6875" t="s">
        <v>7619</v>
      </c>
      <c r="AB6875" t="s">
        <v>55917</v>
      </c>
    </row>
    <row r="6876" spans="1:28" ht="15" customHeight="1" thickBot="1" x14ac:dyDescent="0.4">
      <c r="A6876" s="2" t="s">
        <v>5233</v>
      </c>
      <c r="B6876" t="s">
        <v>5234</v>
      </c>
      <c r="C6876" t="s">
        <v>5234</v>
      </c>
      <c r="D6876" s="2" t="s">
        <v>5132</v>
      </c>
      <c r="E6876" s="2" t="s">
        <v>5235</v>
      </c>
      <c r="F6876" s="2">
        <v>526</v>
      </c>
      <c r="G6876" t="s">
        <v>48</v>
      </c>
      <c r="H6876" t="s">
        <v>49</v>
      </c>
      <c r="I6876" t="s">
        <v>50</v>
      </c>
      <c r="J6876" t="s">
        <v>320</v>
      </c>
      <c r="K6876" s="8" t="s">
        <v>32</v>
      </c>
      <c r="L6876" s="7" t="s">
        <v>538</v>
      </c>
      <c r="M6876" s="10" t="s">
        <v>540</v>
      </c>
      <c r="N6876" s="5" t="s">
        <v>106</v>
      </c>
      <c r="O6876" s="22" t="s">
        <v>55944</v>
      </c>
      <c r="P6876" s="3" t="s">
        <v>320</v>
      </c>
      <c r="Q6876" s="16">
        <v>423342148631</v>
      </c>
      <c r="R6876" t="s">
        <v>5236</v>
      </c>
      <c r="S6876" t="s">
        <v>5237</v>
      </c>
      <c r="T6876">
        <v>2757</v>
      </c>
      <c r="U6876">
        <v>3890</v>
      </c>
      <c r="V6876">
        <v>5986</v>
      </c>
      <c r="W6876" s="9" t="s">
        <v>3136</v>
      </c>
      <c r="X6876" s="10" t="s">
        <v>3137</v>
      </c>
      <c r="Y6876" s="12">
        <v>917276586</v>
      </c>
      <c r="Z6876" t="s">
        <v>7620</v>
      </c>
      <c r="AB6876" t="s">
        <v>55917</v>
      </c>
    </row>
    <row r="6877" spans="1:28" ht="15" customHeight="1" thickBot="1" x14ac:dyDescent="0.4">
      <c r="A6877" s="2" t="s">
        <v>5650</v>
      </c>
      <c r="B6877" t="s">
        <v>5651</v>
      </c>
      <c r="C6877" t="s">
        <v>5651</v>
      </c>
      <c r="D6877" s="2" t="s">
        <v>5132</v>
      </c>
      <c r="E6877" s="2" t="s">
        <v>5652</v>
      </c>
      <c r="F6877" s="2">
        <v>918</v>
      </c>
      <c r="G6877" t="s">
        <v>249</v>
      </c>
      <c r="H6877" t="s">
        <v>250</v>
      </c>
      <c r="I6877" t="s">
        <v>50</v>
      </c>
      <c r="J6877" t="s">
        <v>31</v>
      </c>
      <c r="K6877" s="8" t="s">
        <v>32</v>
      </c>
      <c r="L6877" s="3" t="s">
        <v>310</v>
      </c>
      <c r="M6877" s="10" t="s">
        <v>311</v>
      </c>
      <c r="N6877" s="4">
        <v>11500120</v>
      </c>
      <c r="O6877" s="22" t="s">
        <v>55944</v>
      </c>
      <c r="P6877" s="3" t="s">
        <v>31</v>
      </c>
      <c r="Q6877" s="16">
        <v>670430414952</v>
      </c>
      <c r="R6877" t="s">
        <v>5653</v>
      </c>
      <c r="S6877" t="s">
        <v>5654</v>
      </c>
      <c r="T6877">
        <v>6254</v>
      </c>
      <c r="U6877">
        <v>7387</v>
      </c>
      <c r="V6877">
        <v>9483</v>
      </c>
      <c r="W6877" s="9" t="s">
        <v>3136</v>
      </c>
      <c r="X6877" s="10" t="s">
        <v>3137</v>
      </c>
      <c r="Y6877" s="12">
        <v>7378660868</v>
      </c>
      <c r="Z6877" t="s">
        <v>7621</v>
      </c>
      <c r="AB6877" t="s">
        <v>55917</v>
      </c>
    </row>
    <row r="6878" spans="1:28" ht="15" customHeight="1" thickBot="1" x14ac:dyDescent="0.4">
      <c r="A6878" s="2" t="s">
        <v>5650</v>
      </c>
      <c r="B6878" t="s">
        <v>5651</v>
      </c>
      <c r="C6878" t="s">
        <v>5651</v>
      </c>
      <c r="D6878" s="2" t="s">
        <v>5132</v>
      </c>
      <c r="E6878" s="2" t="s">
        <v>5652</v>
      </c>
      <c r="F6878" s="2">
        <v>539</v>
      </c>
      <c r="G6878" t="s">
        <v>249</v>
      </c>
      <c r="H6878" t="s">
        <v>250</v>
      </c>
      <c r="I6878" t="s">
        <v>50</v>
      </c>
      <c r="J6878" t="s">
        <v>31</v>
      </c>
      <c r="K6878" s="8" t="s">
        <v>32</v>
      </c>
      <c r="L6878" s="3" t="s">
        <v>310</v>
      </c>
      <c r="M6878" s="10" t="s">
        <v>311</v>
      </c>
      <c r="N6878" s="4">
        <v>11500120</v>
      </c>
      <c r="O6878" s="22" t="s">
        <v>55944</v>
      </c>
      <c r="P6878" s="3" t="s">
        <v>31</v>
      </c>
      <c r="Q6878" s="16">
        <v>522934457395</v>
      </c>
      <c r="R6878" t="s">
        <v>5653</v>
      </c>
      <c r="S6878" t="s">
        <v>5654</v>
      </c>
      <c r="T6878">
        <v>6255</v>
      </c>
      <c r="U6878">
        <v>7388</v>
      </c>
      <c r="V6878">
        <v>9484</v>
      </c>
      <c r="W6878" s="9" t="s">
        <v>3136</v>
      </c>
      <c r="X6878" s="10" t="s">
        <v>3137</v>
      </c>
      <c r="Y6878" s="12">
        <v>7378660105</v>
      </c>
      <c r="Z6878" t="s">
        <v>7622</v>
      </c>
      <c r="AB6878" t="s">
        <v>55917</v>
      </c>
    </row>
    <row r="6879" spans="1:28" ht="15" customHeight="1" thickBot="1" x14ac:dyDescent="0.4">
      <c r="A6879" s="2" t="s">
        <v>5650</v>
      </c>
      <c r="B6879" t="s">
        <v>5651</v>
      </c>
      <c r="C6879" t="s">
        <v>5651</v>
      </c>
      <c r="D6879" s="2" t="s">
        <v>5132</v>
      </c>
      <c r="E6879" s="2" t="s">
        <v>5652</v>
      </c>
      <c r="F6879" s="2">
        <v>669</v>
      </c>
      <c r="G6879" t="s">
        <v>249</v>
      </c>
      <c r="H6879" t="s">
        <v>250</v>
      </c>
      <c r="I6879" t="s">
        <v>50</v>
      </c>
      <c r="J6879" t="s">
        <v>31</v>
      </c>
      <c r="K6879" s="8" t="s">
        <v>32</v>
      </c>
      <c r="L6879" s="3" t="s">
        <v>310</v>
      </c>
      <c r="M6879" s="10" t="s">
        <v>311</v>
      </c>
      <c r="N6879" s="4">
        <v>11500120</v>
      </c>
      <c r="O6879" s="22" t="s">
        <v>55944</v>
      </c>
      <c r="P6879" s="3" t="s">
        <v>31</v>
      </c>
      <c r="Q6879" s="16">
        <v>300715407505</v>
      </c>
      <c r="R6879" t="s">
        <v>5653</v>
      </c>
      <c r="S6879" t="s">
        <v>5654</v>
      </c>
      <c r="T6879">
        <v>6257</v>
      </c>
      <c r="U6879">
        <v>7390</v>
      </c>
      <c r="V6879">
        <v>9486</v>
      </c>
      <c r="W6879" s="9" t="s">
        <v>3136</v>
      </c>
      <c r="X6879" s="10" t="s">
        <v>3137</v>
      </c>
      <c r="Y6879" s="12">
        <v>7378658783</v>
      </c>
      <c r="Z6879" t="s">
        <v>7623</v>
      </c>
      <c r="AB6879" t="s">
        <v>55917</v>
      </c>
    </row>
    <row r="6880" spans="1:28" ht="15" customHeight="1" thickBot="1" x14ac:dyDescent="0.4">
      <c r="A6880" s="2" t="s">
        <v>5650</v>
      </c>
      <c r="B6880" t="s">
        <v>5651</v>
      </c>
      <c r="C6880" t="s">
        <v>5651</v>
      </c>
      <c r="D6880" s="2" t="s">
        <v>5132</v>
      </c>
      <c r="E6880" s="2" t="s">
        <v>5652</v>
      </c>
      <c r="F6880" s="2">
        <v>962</v>
      </c>
      <c r="G6880" t="s">
        <v>249</v>
      </c>
      <c r="H6880" t="s">
        <v>250</v>
      </c>
      <c r="I6880" t="s">
        <v>50</v>
      </c>
      <c r="J6880" t="s">
        <v>31</v>
      </c>
      <c r="K6880" s="8" t="s">
        <v>32</v>
      </c>
      <c r="L6880" s="3" t="s">
        <v>310</v>
      </c>
      <c r="M6880" s="10" t="s">
        <v>311</v>
      </c>
      <c r="N6880" s="4">
        <v>11500120</v>
      </c>
      <c r="O6880" s="22" t="s">
        <v>55944</v>
      </c>
      <c r="P6880" s="3" t="s">
        <v>31</v>
      </c>
      <c r="Q6880" s="16">
        <v>534527098874</v>
      </c>
      <c r="R6880" t="s">
        <v>5653</v>
      </c>
      <c r="S6880" t="s">
        <v>5654</v>
      </c>
      <c r="T6880">
        <v>6258</v>
      </c>
      <c r="U6880">
        <v>7391</v>
      </c>
      <c r="V6880">
        <v>9487</v>
      </c>
      <c r="W6880" s="9" t="s">
        <v>3136</v>
      </c>
      <c r="X6880" s="10" t="s">
        <v>3137</v>
      </c>
      <c r="Y6880" s="12">
        <v>7378657564</v>
      </c>
      <c r="Z6880" t="s">
        <v>7624</v>
      </c>
      <c r="AB6880" t="s">
        <v>55917</v>
      </c>
    </row>
    <row r="6881" spans="1:28" ht="15" customHeight="1" thickBot="1" x14ac:dyDescent="0.4">
      <c r="A6881" s="2" t="s">
        <v>5650</v>
      </c>
      <c r="B6881" t="s">
        <v>5651</v>
      </c>
      <c r="C6881" t="s">
        <v>5651</v>
      </c>
      <c r="D6881" s="2" t="s">
        <v>5132</v>
      </c>
      <c r="E6881" s="2" t="s">
        <v>5652</v>
      </c>
      <c r="F6881" s="2">
        <v>778</v>
      </c>
      <c r="G6881" t="s">
        <v>249</v>
      </c>
      <c r="H6881" t="s">
        <v>250</v>
      </c>
      <c r="I6881" t="s">
        <v>50</v>
      </c>
      <c r="J6881" t="s">
        <v>31</v>
      </c>
      <c r="K6881" s="8" t="s">
        <v>32</v>
      </c>
      <c r="L6881" s="3" t="s">
        <v>310</v>
      </c>
      <c r="M6881" s="10" t="s">
        <v>311</v>
      </c>
      <c r="N6881" s="4">
        <v>11500120</v>
      </c>
      <c r="O6881" s="22" t="s">
        <v>55944</v>
      </c>
      <c r="P6881" s="3" t="s">
        <v>31</v>
      </c>
      <c r="Q6881" s="16">
        <v>571865865039</v>
      </c>
      <c r="R6881" t="s">
        <v>5653</v>
      </c>
      <c r="S6881" t="s">
        <v>5654</v>
      </c>
      <c r="T6881">
        <v>6260</v>
      </c>
      <c r="U6881">
        <v>7393</v>
      </c>
      <c r="V6881">
        <v>9489</v>
      </c>
      <c r="W6881" s="9" t="s">
        <v>3136</v>
      </c>
      <c r="X6881" s="10" t="s">
        <v>3137</v>
      </c>
      <c r="Y6881" s="12">
        <v>7378655792</v>
      </c>
      <c r="Z6881" t="s">
        <v>7625</v>
      </c>
      <c r="AB6881" t="s">
        <v>55917</v>
      </c>
    </row>
    <row r="6882" spans="1:28" ht="15" customHeight="1" thickBot="1" x14ac:dyDescent="0.4">
      <c r="A6882" s="2" t="s">
        <v>5650</v>
      </c>
      <c r="B6882" t="s">
        <v>5651</v>
      </c>
      <c r="C6882" t="s">
        <v>5651</v>
      </c>
      <c r="D6882" s="2" t="s">
        <v>5132</v>
      </c>
      <c r="E6882" s="2" t="s">
        <v>5652</v>
      </c>
      <c r="F6882" s="2">
        <v>834</v>
      </c>
      <c r="G6882" t="s">
        <v>249</v>
      </c>
      <c r="H6882" t="s">
        <v>250</v>
      </c>
      <c r="I6882" t="s">
        <v>50</v>
      </c>
      <c r="J6882" t="s">
        <v>31</v>
      </c>
      <c r="K6882" s="8" t="s">
        <v>32</v>
      </c>
      <c r="L6882" s="3" t="s">
        <v>981</v>
      </c>
      <c r="M6882" s="10" t="s">
        <v>982</v>
      </c>
      <c r="N6882" s="4">
        <v>11500120</v>
      </c>
      <c r="O6882" s="22" t="s">
        <v>55944</v>
      </c>
      <c r="P6882" s="3" t="s">
        <v>31</v>
      </c>
      <c r="Q6882" s="16">
        <v>83569938800</v>
      </c>
      <c r="R6882" t="s">
        <v>5653</v>
      </c>
      <c r="S6882" t="s">
        <v>5654</v>
      </c>
      <c r="T6882">
        <v>6256</v>
      </c>
      <c r="U6882">
        <v>7389</v>
      </c>
      <c r="V6882">
        <v>9485</v>
      </c>
      <c r="W6882" s="9" t="s">
        <v>3136</v>
      </c>
      <c r="X6882" s="10" t="s">
        <v>3137</v>
      </c>
      <c r="Y6882" s="12">
        <v>7378659580</v>
      </c>
      <c r="Z6882" t="s">
        <v>7626</v>
      </c>
      <c r="AB6882" t="s">
        <v>55917</v>
      </c>
    </row>
    <row r="6883" spans="1:28" ht="15" customHeight="1" thickBot="1" x14ac:dyDescent="0.4">
      <c r="A6883" s="2" t="s">
        <v>5261</v>
      </c>
      <c r="B6883" t="s">
        <v>5262</v>
      </c>
      <c r="C6883" t="s">
        <v>5262</v>
      </c>
      <c r="D6883" s="2" t="s">
        <v>5132</v>
      </c>
      <c r="E6883" s="2" t="s">
        <v>5263</v>
      </c>
      <c r="F6883" s="2">
        <v>822</v>
      </c>
      <c r="G6883" t="s">
        <v>249</v>
      </c>
      <c r="H6883" t="s">
        <v>250</v>
      </c>
      <c r="I6883" t="s">
        <v>50</v>
      </c>
      <c r="J6883" t="s">
        <v>31</v>
      </c>
      <c r="K6883" s="8" t="s">
        <v>897</v>
      </c>
      <c r="L6883" s="3" t="s">
        <v>33</v>
      </c>
      <c r="M6883" s="10" t="s">
        <v>34</v>
      </c>
      <c r="N6883" s="4">
        <v>41001039</v>
      </c>
      <c r="O6883" s="22" t="s">
        <v>55944</v>
      </c>
      <c r="P6883" s="3" t="s">
        <v>31</v>
      </c>
      <c r="Q6883" s="16">
        <v>271726264102</v>
      </c>
      <c r="R6883" t="s">
        <v>5264</v>
      </c>
      <c r="S6883" t="s">
        <v>5265</v>
      </c>
      <c r="T6883">
        <v>6291</v>
      </c>
      <c r="U6883">
        <v>7424</v>
      </c>
      <c r="V6883">
        <v>9520</v>
      </c>
      <c r="W6883" s="9" t="s">
        <v>2663</v>
      </c>
      <c r="X6883" s="10" t="s">
        <v>2664</v>
      </c>
      <c r="Y6883" s="12">
        <v>7743896853</v>
      </c>
      <c r="Z6883" t="s">
        <v>7627</v>
      </c>
      <c r="AB6883" t="s">
        <v>55917</v>
      </c>
    </row>
    <row r="6884" spans="1:28" ht="15" customHeight="1" thickBot="1" x14ac:dyDescent="0.4">
      <c r="A6884" s="2" t="s">
        <v>5355</v>
      </c>
      <c r="B6884" t="s">
        <v>5356</v>
      </c>
      <c r="C6884" t="s">
        <v>5356</v>
      </c>
      <c r="D6884" s="2" t="s">
        <v>5132</v>
      </c>
      <c r="E6884" s="2" t="s">
        <v>5357</v>
      </c>
      <c r="F6884" s="2">
        <v>522</v>
      </c>
      <c r="G6884" t="s">
        <v>140</v>
      </c>
      <c r="H6884" t="s">
        <v>141</v>
      </c>
      <c r="I6884" t="s">
        <v>50</v>
      </c>
      <c r="J6884" t="s">
        <v>31</v>
      </c>
      <c r="K6884" s="8" t="s">
        <v>897</v>
      </c>
      <c r="L6884" s="3" t="s">
        <v>198</v>
      </c>
      <c r="M6884" s="10" t="s">
        <v>199</v>
      </c>
      <c r="N6884" s="4">
        <v>21000021</v>
      </c>
      <c r="O6884" s="22" t="s">
        <v>55944</v>
      </c>
      <c r="P6884" s="3" t="s">
        <v>31</v>
      </c>
      <c r="Q6884" s="16">
        <v>3510829610494</v>
      </c>
      <c r="R6884" t="s">
        <v>5358</v>
      </c>
      <c r="S6884" t="s">
        <v>5359</v>
      </c>
      <c r="T6884">
        <v>2650</v>
      </c>
      <c r="U6884">
        <v>3783</v>
      </c>
      <c r="V6884">
        <v>5879</v>
      </c>
      <c r="W6884" s="9" t="s">
        <v>2663</v>
      </c>
      <c r="X6884" s="10" t="s">
        <v>2664</v>
      </c>
      <c r="Y6884" s="12">
        <v>7741972551</v>
      </c>
      <c r="Z6884" t="s">
        <v>7628</v>
      </c>
      <c r="AB6884" t="s">
        <v>55919</v>
      </c>
    </row>
    <row r="6885" spans="1:28" ht="15" customHeight="1" thickBot="1" x14ac:dyDescent="0.4">
      <c r="A6885" s="2" t="s">
        <v>5355</v>
      </c>
      <c r="B6885" t="s">
        <v>5356</v>
      </c>
      <c r="C6885" t="s">
        <v>5356</v>
      </c>
      <c r="D6885" s="2" t="s">
        <v>5132</v>
      </c>
      <c r="E6885" s="2" t="s">
        <v>5357</v>
      </c>
      <c r="F6885" s="2">
        <v>108</v>
      </c>
      <c r="G6885" t="s">
        <v>140</v>
      </c>
      <c r="H6885" t="s">
        <v>141</v>
      </c>
      <c r="I6885" t="s">
        <v>50</v>
      </c>
      <c r="J6885" t="s">
        <v>31</v>
      </c>
      <c r="K6885" s="8" t="s">
        <v>897</v>
      </c>
      <c r="L6885" s="3" t="s">
        <v>198</v>
      </c>
      <c r="M6885" s="10" t="s">
        <v>199</v>
      </c>
      <c r="N6885" s="4">
        <v>21000021</v>
      </c>
      <c r="O6885" s="22" t="s">
        <v>55944</v>
      </c>
      <c r="P6885" s="3" t="s">
        <v>31</v>
      </c>
      <c r="Q6885" s="16">
        <v>385713258653</v>
      </c>
      <c r="R6885" t="s">
        <v>5358</v>
      </c>
      <c r="S6885" t="s">
        <v>5359</v>
      </c>
      <c r="T6885">
        <v>2651</v>
      </c>
      <c r="U6885">
        <v>3784</v>
      </c>
      <c r="V6885">
        <v>5880</v>
      </c>
      <c r="W6885" s="9" t="s">
        <v>2663</v>
      </c>
      <c r="X6885" s="10" t="s">
        <v>2664</v>
      </c>
      <c r="Y6885" s="12">
        <v>7741971015</v>
      </c>
      <c r="Z6885" t="s">
        <v>7629</v>
      </c>
      <c r="AB6885" t="s">
        <v>55919</v>
      </c>
    </row>
    <row r="6886" spans="1:28" ht="15" customHeight="1" thickBot="1" x14ac:dyDescent="0.4">
      <c r="A6886" s="2" t="s">
        <v>5355</v>
      </c>
      <c r="B6886" t="s">
        <v>5356</v>
      </c>
      <c r="C6886" t="s">
        <v>5356</v>
      </c>
      <c r="D6886" s="2" t="s">
        <v>5132</v>
      </c>
      <c r="E6886" s="2" t="s">
        <v>5357</v>
      </c>
      <c r="F6886" s="2">
        <v>630</v>
      </c>
      <c r="G6886" t="s">
        <v>140</v>
      </c>
      <c r="H6886" t="s">
        <v>141</v>
      </c>
      <c r="I6886" t="s">
        <v>50</v>
      </c>
      <c r="J6886" t="s">
        <v>31</v>
      </c>
      <c r="K6886" s="8" t="s">
        <v>897</v>
      </c>
      <c r="L6886" s="3" t="s">
        <v>198</v>
      </c>
      <c r="M6886" s="10" t="s">
        <v>199</v>
      </c>
      <c r="N6886" s="4">
        <v>21000021</v>
      </c>
      <c r="O6886" s="22" t="s">
        <v>55944</v>
      </c>
      <c r="P6886" s="3" t="s">
        <v>31</v>
      </c>
      <c r="Q6886" s="16">
        <v>122088685447</v>
      </c>
      <c r="R6886" t="s">
        <v>5358</v>
      </c>
      <c r="S6886" t="s">
        <v>5359</v>
      </c>
      <c r="T6886">
        <v>2652</v>
      </c>
      <c r="U6886">
        <v>3785</v>
      </c>
      <c r="V6886">
        <v>5881</v>
      </c>
      <c r="W6886" s="9" t="s">
        <v>2663</v>
      </c>
      <c r="X6886" s="10" t="s">
        <v>2664</v>
      </c>
      <c r="Y6886" s="12">
        <v>7741970885</v>
      </c>
      <c r="Z6886" t="s">
        <v>7630</v>
      </c>
      <c r="AB6886" t="s">
        <v>55919</v>
      </c>
    </row>
    <row r="6887" spans="1:28" ht="15" customHeight="1" thickBot="1" x14ac:dyDescent="0.4">
      <c r="A6887" s="2" t="s">
        <v>5355</v>
      </c>
      <c r="B6887" t="s">
        <v>5356</v>
      </c>
      <c r="C6887" t="s">
        <v>5356</v>
      </c>
      <c r="D6887" s="2" t="s">
        <v>5132</v>
      </c>
      <c r="E6887" s="2" t="s">
        <v>5357</v>
      </c>
      <c r="F6887" s="2">
        <v>646</v>
      </c>
      <c r="G6887" t="s">
        <v>140</v>
      </c>
      <c r="H6887" t="s">
        <v>141</v>
      </c>
      <c r="I6887" t="s">
        <v>50</v>
      </c>
      <c r="J6887" t="s">
        <v>31</v>
      </c>
      <c r="K6887" s="8" t="s">
        <v>897</v>
      </c>
      <c r="L6887" s="3" t="s">
        <v>198</v>
      </c>
      <c r="M6887" s="10" t="s">
        <v>199</v>
      </c>
      <c r="N6887" s="4">
        <v>21000021</v>
      </c>
      <c r="O6887" s="22" t="s">
        <v>55944</v>
      </c>
      <c r="P6887" s="3" t="s">
        <v>31</v>
      </c>
      <c r="Q6887" s="16">
        <v>6050605890</v>
      </c>
      <c r="R6887" t="s">
        <v>5358</v>
      </c>
      <c r="S6887" t="s">
        <v>5359</v>
      </c>
      <c r="T6887">
        <v>2654</v>
      </c>
      <c r="U6887">
        <v>3787</v>
      </c>
      <c r="V6887">
        <v>5883</v>
      </c>
      <c r="W6887" s="9" t="s">
        <v>2663</v>
      </c>
      <c r="X6887" s="10" t="s">
        <v>2664</v>
      </c>
      <c r="Y6887" s="12">
        <v>7741966889</v>
      </c>
      <c r="Z6887" t="s">
        <v>7631</v>
      </c>
      <c r="AB6887" t="s">
        <v>55919</v>
      </c>
    </row>
    <row r="6888" spans="1:28" ht="15" customHeight="1" thickBot="1" x14ac:dyDescent="0.4">
      <c r="A6888" s="2" t="s">
        <v>5455</v>
      </c>
      <c r="B6888" t="s">
        <v>5456</v>
      </c>
      <c r="C6888" t="s">
        <v>5456</v>
      </c>
      <c r="D6888" s="2" t="s">
        <v>5132</v>
      </c>
      <c r="E6888" s="2" t="s">
        <v>5457</v>
      </c>
      <c r="F6888" s="2">
        <v>108</v>
      </c>
      <c r="G6888" t="s">
        <v>140</v>
      </c>
      <c r="H6888" t="s">
        <v>141</v>
      </c>
      <c r="I6888" t="s">
        <v>50</v>
      </c>
      <c r="J6888" t="s">
        <v>31</v>
      </c>
      <c r="K6888" s="8" t="s">
        <v>897</v>
      </c>
      <c r="L6888" s="3" t="s">
        <v>198</v>
      </c>
      <c r="M6888" s="10" t="s">
        <v>199</v>
      </c>
      <c r="N6888" s="4">
        <v>41001039</v>
      </c>
      <c r="O6888" s="22" t="s">
        <v>55944</v>
      </c>
      <c r="P6888" s="3" t="s">
        <v>31</v>
      </c>
      <c r="Q6888" s="16">
        <v>775070656684</v>
      </c>
      <c r="R6888" t="s">
        <v>5458</v>
      </c>
      <c r="S6888" t="s">
        <v>5459</v>
      </c>
      <c r="T6888">
        <v>4474</v>
      </c>
      <c r="U6888">
        <v>5607</v>
      </c>
      <c r="V6888">
        <v>7703</v>
      </c>
      <c r="W6888" s="9" t="s">
        <v>2663</v>
      </c>
      <c r="X6888" s="10" t="s">
        <v>2664</v>
      </c>
      <c r="Y6888" s="12">
        <v>7741974313</v>
      </c>
      <c r="Z6888" t="s">
        <v>7632</v>
      </c>
      <c r="AB6888" t="s">
        <v>55917</v>
      </c>
    </row>
    <row r="6889" spans="1:28" ht="15" customHeight="1" thickBot="1" x14ac:dyDescent="0.4">
      <c r="A6889" s="2" t="s">
        <v>5355</v>
      </c>
      <c r="B6889" t="s">
        <v>5356</v>
      </c>
      <c r="C6889" t="s">
        <v>5356</v>
      </c>
      <c r="D6889" s="2" t="s">
        <v>5132</v>
      </c>
      <c r="E6889" s="2" t="s">
        <v>5357</v>
      </c>
      <c r="F6889" s="2">
        <v>963</v>
      </c>
      <c r="G6889" t="s">
        <v>140</v>
      </c>
      <c r="H6889" t="s">
        <v>141</v>
      </c>
      <c r="I6889" t="s">
        <v>50</v>
      </c>
      <c r="J6889" t="s">
        <v>31</v>
      </c>
      <c r="K6889" s="8" t="s">
        <v>897</v>
      </c>
      <c r="L6889" s="3" t="s">
        <v>210</v>
      </c>
      <c r="M6889" s="10" t="s">
        <v>211</v>
      </c>
      <c r="N6889" s="4">
        <v>21000021</v>
      </c>
      <c r="O6889" s="22" t="s">
        <v>55944</v>
      </c>
      <c r="P6889" s="3" t="s">
        <v>31</v>
      </c>
      <c r="Q6889" s="16">
        <v>638781639162</v>
      </c>
      <c r="R6889" t="s">
        <v>5358</v>
      </c>
      <c r="S6889" t="s">
        <v>5359</v>
      </c>
      <c r="T6889">
        <v>2649</v>
      </c>
      <c r="U6889">
        <v>3782</v>
      </c>
      <c r="V6889">
        <v>5878</v>
      </c>
      <c r="W6889" s="9" t="s">
        <v>2663</v>
      </c>
      <c r="X6889" s="10" t="s">
        <v>2664</v>
      </c>
      <c r="Y6889" s="12">
        <v>7741972552</v>
      </c>
      <c r="Z6889" t="s">
        <v>7633</v>
      </c>
      <c r="AB6889" t="s">
        <v>55919</v>
      </c>
    </row>
    <row r="6890" spans="1:28" ht="15" customHeight="1" thickBot="1" x14ac:dyDescent="0.4">
      <c r="A6890" s="2" t="s">
        <v>5355</v>
      </c>
      <c r="B6890" t="s">
        <v>5356</v>
      </c>
      <c r="C6890" t="s">
        <v>5356</v>
      </c>
      <c r="D6890" s="2" t="s">
        <v>5132</v>
      </c>
      <c r="E6890" s="2" t="s">
        <v>5357</v>
      </c>
      <c r="F6890" s="2">
        <v>100</v>
      </c>
      <c r="G6890" t="s">
        <v>140</v>
      </c>
      <c r="H6890" t="s">
        <v>141</v>
      </c>
      <c r="I6890" t="s">
        <v>50</v>
      </c>
      <c r="J6890" t="s">
        <v>31</v>
      </c>
      <c r="K6890" s="8" t="s">
        <v>897</v>
      </c>
      <c r="L6890" s="3" t="s">
        <v>961</v>
      </c>
      <c r="M6890" s="10" t="s">
        <v>962</v>
      </c>
      <c r="N6890" s="4">
        <v>21000021</v>
      </c>
      <c r="O6890" s="22" t="s">
        <v>55944</v>
      </c>
      <c r="P6890" s="3" t="s">
        <v>31</v>
      </c>
      <c r="Q6890" s="16">
        <v>247276994811</v>
      </c>
      <c r="R6890" t="s">
        <v>5358</v>
      </c>
      <c r="S6890" t="s">
        <v>5359</v>
      </c>
      <c r="T6890">
        <v>2653</v>
      </c>
      <c r="U6890">
        <v>3786</v>
      </c>
      <c r="V6890">
        <v>5882</v>
      </c>
      <c r="W6890" s="3" t="s">
        <v>2663</v>
      </c>
      <c r="X6890" s="4" t="s">
        <v>2664</v>
      </c>
      <c r="Y6890" s="12">
        <v>7741969707</v>
      </c>
      <c r="Z6890" t="s">
        <v>7634</v>
      </c>
      <c r="AB6890" t="s">
        <v>55919</v>
      </c>
    </row>
    <row r="6891" spans="1:28" ht="15" customHeight="1" thickBot="1" x14ac:dyDescent="0.4">
      <c r="A6891" s="2" t="s">
        <v>5455</v>
      </c>
      <c r="B6891" t="s">
        <v>5456</v>
      </c>
      <c r="C6891" t="s">
        <v>5456</v>
      </c>
      <c r="D6891" s="2" t="s">
        <v>5132</v>
      </c>
      <c r="E6891" s="2" t="s">
        <v>5457</v>
      </c>
      <c r="F6891" s="2">
        <v>104</v>
      </c>
      <c r="G6891" t="s">
        <v>140</v>
      </c>
      <c r="H6891" t="s">
        <v>141</v>
      </c>
      <c r="I6891" t="s">
        <v>50</v>
      </c>
      <c r="J6891" t="s">
        <v>31</v>
      </c>
      <c r="K6891" s="8" t="s">
        <v>897</v>
      </c>
      <c r="L6891" s="3" t="s">
        <v>961</v>
      </c>
      <c r="M6891" s="10" t="s">
        <v>962</v>
      </c>
      <c r="N6891" s="4">
        <v>41001039</v>
      </c>
      <c r="O6891" s="22" t="s">
        <v>55944</v>
      </c>
      <c r="P6891" s="3" t="s">
        <v>31</v>
      </c>
      <c r="Q6891" s="16">
        <v>156343597021</v>
      </c>
      <c r="R6891" t="s">
        <v>5458</v>
      </c>
      <c r="S6891" t="s">
        <v>5459</v>
      </c>
      <c r="T6891">
        <v>4470</v>
      </c>
      <c r="U6891">
        <v>5603</v>
      </c>
      <c r="V6891">
        <v>7699</v>
      </c>
      <c r="W6891" s="3" t="s">
        <v>2663</v>
      </c>
      <c r="X6891" s="4" t="s">
        <v>2664</v>
      </c>
      <c r="Y6891" s="12">
        <v>7741974802</v>
      </c>
      <c r="Z6891" t="s">
        <v>7635</v>
      </c>
      <c r="AB6891" t="s">
        <v>55917</v>
      </c>
    </row>
    <row r="6892" spans="1:28" ht="15" customHeight="1" thickBot="1" x14ac:dyDescent="0.4">
      <c r="A6892" s="2" t="s">
        <v>5455</v>
      </c>
      <c r="B6892" t="s">
        <v>5456</v>
      </c>
      <c r="C6892" t="s">
        <v>5456</v>
      </c>
      <c r="D6892" s="2" t="s">
        <v>5132</v>
      </c>
      <c r="E6892" s="2" t="s">
        <v>5457</v>
      </c>
      <c r="F6892" s="2">
        <v>111</v>
      </c>
      <c r="G6892" t="s">
        <v>140</v>
      </c>
      <c r="H6892" t="s">
        <v>141</v>
      </c>
      <c r="I6892" t="s">
        <v>50</v>
      </c>
      <c r="J6892" t="s">
        <v>31</v>
      </c>
      <c r="K6892" s="8" t="s">
        <v>897</v>
      </c>
      <c r="L6892" s="3" t="s">
        <v>961</v>
      </c>
      <c r="M6892" s="10" t="s">
        <v>962</v>
      </c>
      <c r="N6892" s="4">
        <v>41001039</v>
      </c>
      <c r="O6892" s="22" t="s">
        <v>55944</v>
      </c>
      <c r="P6892" s="3" t="s">
        <v>31</v>
      </c>
      <c r="Q6892" s="16">
        <v>542063559501</v>
      </c>
      <c r="R6892" t="s">
        <v>5458</v>
      </c>
      <c r="S6892" t="s">
        <v>5459</v>
      </c>
      <c r="T6892">
        <v>4471</v>
      </c>
      <c r="U6892">
        <v>5604</v>
      </c>
      <c r="V6892">
        <v>7700</v>
      </c>
      <c r="W6892" s="3" t="s">
        <v>2663</v>
      </c>
      <c r="X6892" s="4" t="s">
        <v>2664</v>
      </c>
      <c r="Y6892" s="12">
        <v>7741974732</v>
      </c>
      <c r="Z6892" t="s">
        <v>7636</v>
      </c>
      <c r="AB6892" t="s">
        <v>55917</v>
      </c>
    </row>
    <row r="6893" spans="1:28" ht="15" customHeight="1" thickBot="1" x14ac:dyDescent="0.4">
      <c r="A6893" s="2" t="s">
        <v>5455</v>
      </c>
      <c r="B6893" t="s">
        <v>5456</v>
      </c>
      <c r="C6893" t="s">
        <v>5456</v>
      </c>
      <c r="D6893" s="2" t="s">
        <v>5132</v>
      </c>
      <c r="E6893" s="2" t="s">
        <v>5457</v>
      </c>
      <c r="F6893" s="2">
        <v>943</v>
      </c>
      <c r="G6893" t="s">
        <v>140</v>
      </c>
      <c r="H6893" t="s">
        <v>141</v>
      </c>
      <c r="I6893" t="s">
        <v>50</v>
      </c>
      <c r="J6893" t="s">
        <v>31</v>
      </c>
      <c r="K6893" s="8" t="s">
        <v>897</v>
      </c>
      <c r="L6893" s="3" t="s">
        <v>961</v>
      </c>
      <c r="M6893" s="10" t="s">
        <v>962</v>
      </c>
      <c r="N6893" s="4">
        <v>41001039</v>
      </c>
      <c r="O6893" s="22" t="s">
        <v>55944</v>
      </c>
      <c r="P6893" s="3" t="s">
        <v>31</v>
      </c>
      <c r="Q6893" s="16">
        <v>764253259594</v>
      </c>
      <c r="R6893" t="s">
        <v>5458</v>
      </c>
      <c r="S6893" t="s">
        <v>5459</v>
      </c>
      <c r="T6893">
        <v>4472</v>
      </c>
      <c r="U6893">
        <v>5605</v>
      </c>
      <c r="V6893">
        <v>7701</v>
      </c>
      <c r="W6893" s="3" t="s">
        <v>2663</v>
      </c>
      <c r="X6893" s="4" t="s">
        <v>2664</v>
      </c>
      <c r="Y6893" s="12">
        <v>7741974603</v>
      </c>
      <c r="Z6893" t="s">
        <v>7637</v>
      </c>
      <c r="AB6893" t="s">
        <v>55917</v>
      </c>
    </row>
    <row r="6894" spans="1:28" ht="15" customHeight="1" thickBot="1" x14ac:dyDescent="0.4">
      <c r="A6894" s="2" t="s">
        <v>5261</v>
      </c>
      <c r="B6894" t="s">
        <v>5262</v>
      </c>
      <c r="C6894" t="s">
        <v>5262</v>
      </c>
      <c r="D6894" s="2" t="s">
        <v>5132</v>
      </c>
      <c r="E6894" s="2" t="s">
        <v>5263</v>
      </c>
      <c r="F6894" s="2">
        <v>576</v>
      </c>
      <c r="G6894" t="s">
        <v>249</v>
      </c>
      <c r="H6894" t="s">
        <v>250</v>
      </c>
      <c r="I6894" t="s">
        <v>50</v>
      </c>
      <c r="J6894" t="s">
        <v>31</v>
      </c>
      <c r="K6894" s="8" t="s">
        <v>897</v>
      </c>
      <c r="L6894" s="3" t="s">
        <v>961</v>
      </c>
      <c r="M6894" s="10" t="s">
        <v>962</v>
      </c>
      <c r="N6894" s="4">
        <v>41001039</v>
      </c>
      <c r="O6894" s="22" t="s">
        <v>55944</v>
      </c>
      <c r="P6894" s="3" t="s">
        <v>31</v>
      </c>
      <c r="Q6894" s="16">
        <v>336959444409</v>
      </c>
      <c r="R6894" t="s">
        <v>5264</v>
      </c>
      <c r="S6894" t="s">
        <v>5265</v>
      </c>
      <c r="T6894">
        <v>6289</v>
      </c>
      <c r="U6894">
        <v>7422</v>
      </c>
      <c r="V6894">
        <v>9518</v>
      </c>
      <c r="W6894" s="3" t="s">
        <v>2663</v>
      </c>
      <c r="X6894" s="4" t="s">
        <v>2664</v>
      </c>
      <c r="Y6894" s="12">
        <v>7743909498</v>
      </c>
      <c r="Z6894" t="s">
        <v>7638</v>
      </c>
      <c r="AB6894" t="s">
        <v>55917</v>
      </c>
    </row>
    <row r="6895" spans="1:28" ht="15" customHeight="1" thickBot="1" x14ac:dyDescent="0.4">
      <c r="A6895" s="2" t="s">
        <v>5261</v>
      </c>
      <c r="B6895" t="s">
        <v>5262</v>
      </c>
      <c r="C6895" t="s">
        <v>5262</v>
      </c>
      <c r="D6895" s="2" t="s">
        <v>5132</v>
      </c>
      <c r="E6895" s="2" t="s">
        <v>5263</v>
      </c>
      <c r="F6895" s="2">
        <v>496</v>
      </c>
      <c r="G6895" t="s">
        <v>249</v>
      </c>
      <c r="H6895" t="s">
        <v>250</v>
      </c>
      <c r="I6895" t="s">
        <v>50</v>
      </c>
      <c r="J6895" t="s">
        <v>31</v>
      </c>
      <c r="K6895" s="8" t="s">
        <v>897</v>
      </c>
      <c r="L6895" s="3" t="s">
        <v>961</v>
      </c>
      <c r="M6895" s="10" t="s">
        <v>962</v>
      </c>
      <c r="N6895" s="4">
        <v>41001039</v>
      </c>
      <c r="O6895" s="22" t="s">
        <v>55944</v>
      </c>
      <c r="P6895" s="3" t="s">
        <v>31</v>
      </c>
      <c r="Q6895" s="16">
        <v>429573505055</v>
      </c>
      <c r="R6895" t="s">
        <v>5264</v>
      </c>
      <c r="S6895" t="s">
        <v>5265</v>
      </c>
      <c r="T6895">
        <v>6292</v>
      </c>
      <c r="U6895">
        <v>7425</v>
      </c>
      <c r="V6895">
        <v>9521</v>
      </c>
      <c r="W6895" s="3" t="s">
        <v>2663</v>
      </c>
      <c r="X6895" s="4" t="s">
        <v>2664</v>
      </c>
      <c r="Y6895" s="12">
        <v>7743895027</v>
      </c>
      <c r="Z6895" t="s">
        <v>7639</v>
      </c>
      <c r="AB6895" t="s">
        <v>55917</v>
      </c>
    </row>
    <row r="6896" spans="1:28" ht="15" customHeight="1" thickBot="1" x14ac:dyDescent="0.4">
      <c r="A6896" s="2" t="s">
        <v>5261</v>
      </c>
      <c r="B6896" t="s">
        <v>5262</v>
      </c>
      <c r="C6896" t="s">
        <v>5262</v>
      </c>
      <c r="D6896" s="2" t="s">
        <v>5132</v>
      </c>
      <c r="E6896" s="2" t="s">
        <v>5263</v>
      </c>
      <c r="F6896" s="2">
        <v>199</v>
      </c>
      <c r="G6896" t="s">
        <v>249</v>
      </c>
      <c r="H6896" t="s">
        <v>250</v>
      </c>
      <c r="I6896" t="s">
        <v>50</v>
      </c>
      <c r="J6896" t="s">
        <v>31</v>
      </c>
      <c r="K6896" s="8" t="s">
        <v>897</v>
      </c>
      <c r="L6896" s="3" t="s">
        <v>961</v>
      </c>
      <c r="M6896" s="10" t="s">
        <v>962</v>
      </c>
      <c r="N6896" s="4">
        <v>41001039</v>
      </c>
      <c r="O6896" s="22" t="s">
        <v>55944</v>
      </c>
      <c r="P6896" s="3" t="s">
        <v>31</v>
      </c>
      <c r="Q6896" s="16">
        <v>561948374605</v>
      </c>
      <c r="R6896" t="s">
        <v>5264</v>
      </c>
      <c r="S6896" t="s">
        <v>5265</v>
      </c>
      <c r="T6896">
        <v>6293</v>
      </c>
      <c r="U6896">
        <v>7426</v>
      </c>
      <c r="V6896">
        <v>9522</v>
      </c>
      <c r="W6896" s="3" t="s">
        <v>2663</v>
      </c>
      <c r="X6896" s="4" t="s">
        <v>2664</v>
      </c>
      <c r="Y6896" s="12">
        <v>7743887725</v>
      </c>
      <c r="Z6896" t="s">
        <v>7640</v>
      </c>
      <c r="AB6896" t="s">
        <v>55917</v>
      </c>
    </row>
    <row r="6897" spans="1:28" ht="15" customHeight="1" thickBot="1" x14ac:dyDescent="0.4">
      <c r="A6897" s="2" t="s">
        <v>5261</v>
      </c>
      <c r="B6897" t="s">
        <v>5262</v>
      </c>
      <c r="C6897" t="s">
        <v>5262</v>
      </c>
      <c r="D6897" s="2" t="s">
        <v>5132</v>
      </c>
      <c r="E6897" s="2" t="s">
        <v>5263</v>
      </c>
      <c r="F6897" s="2">
        <v>432</v>
      </c>
      <c r="G6897" t="s">
        <v>249</v>
      </c>
      <c r="H6897" t="s">
        <v>250</v>
      </c>
      <c r="I6897" t="s">
        <v>50</v>
      </c>
      <c r="J6897" t="s">
        <v>31</v>
      </c>
      <c r="K6897" s="8" t="s">
        <v>897</v>
      </c>
      <c r="L6897" s="9" t="s">
        <v>961</v>
      </c>
      <c r="M6897" s="10" t="s">
        <v>962</v>
      </c>
      <c r="N6897" s="10">
        <v>41001039</v>
      </c>
      <c r="O6897" s="22" t="s">
        <v>55944</v>
      </c>
      <c r="P6897" s="9" t="s">
        <v>31</v>
      </c>
      <c r="Q6897" s="16">
        <v>297276109591</v>
      </c>
      <c r="R6897" t="s">
        <v>5264</v>
      </c>
      <c r="S6897" t="s">
        <v>5265</v>
      </c>
      <c r="T6897">
        <v>6295</v>
      </c>
      <c r="U6897">
        <v>7428</v>
      </c>
      <c r="V6897">
        <v>9524</v>
      </c>
      <c r="W6897" s="3" t="s">
        <v>2663</v>
      </c>
      <c r="X6897" s="4" t="s">
        <v>2664</v>
      </c>
      <c r="Y6897" s="12">
        <v>7743874598</v>
      </c>
      <c r="Z6897" t="s">
        <v>7641</v>
      </c>
      <c r="AB6897" t="s">
        <v>55917</v>
      </c>
    </row>
    <row r="6898" spans="1:28" ht="15" customHeight="1" thickBot="1" x14ac:dyDescent="0.4">
      <c r="A6898" s="2" t="s">
        <v>5473</v>
      </c>
      <c r="B6898" t="s">
        <v>5474</v>
      </c>
      <c r="C6898" t="s">
        <v>5474</v>
      </c>
      <c r="D6898" s="2" t="s">
        <v>5132</v>
      </c>
      <c r="E6898" s="2" t="s">
        <v>5475</v>
      </c>
      <c r="F6898" s="2">
        <v>356</v>
      </c>
      <c r="G6898" t="s">
        <v>48</v>
      </c>
      <c r="H6898" t="s">
        <v>49</v>
      </c>
      <c r="I6898" t="s">
        <v>50</v>
      </c>
      <c r="J6898" t="s">
        <v>31</v>
      </c>
      <c r="K6898" s="8" t="s">
        <v>897</v>
      </c>
      <c r="L6898" s="3" t="s">
        <v>288</v>
      </c>
      <c r="M6898" s="10" t="s">
        <v>289</v>
      </c>
      <c r="N6898" s="4">
        <v>22000046</v>
      </c>
      <c r="O6898" s="22" t="s">
        <v>55944</v>
      </c>
      <c r="P6898" s="3" t="s">
        <v>31</v>
      </c>
      <c r="Q6898" s="16">
        <v>94446745651</v>
      </c>
      <c r="R6898" t="s">
        <v>5476</v>
      </c>
      <c r="S6898" t="s">
        <v>5477</v>
      </c>
      <c r="T6898">
        <v>4542</v>
      </c>
      <c r="U6898">
        <v>5675</v>
      </c>
      <c r="V6898">
        <v>7771</v>
      </c>
      <c r="W6898" s="3" t="s">
        <v>2663</v>
      </c>
      <c r="X6898" s="4" t="s">
        <v>2664</v>
      </c>
      <c r="Y6898" s="12">
        <v>7767952345</v>
      </c>
      <c r="Z6898" t="s">
        <v>7642</v>
      </c>
      <c r="AB6898" t="s">
        <v>55917</v>
      </c>
    </row>
    <row r="6899" spans="1:28" ht="15" customHeight="1" thickBot="1" x14ac:dyDescent="0.4">
      <c r="A6899" s="2" t="s">
        <v>5261</v>
      </c>
      <c r="B6899" t="s">
        <v>5262</v>
      </c>
      <c r="C6899" t="s">
        <v>5262</v>
      </c>
      <c r="D6899" s="2" t="s">
        <v>5132</v>
      </c>
      <c r="E6899" s="2" t="s">
        <v>5263</v>
      </c>
      <c r="F6899" s="2">
        <v>535</v>
      </c>
      <c r="G6899" t="s">
        <v>249</v>
      </c>
      <c r="H6899" t="s">
        <v>250</v>
      </c>
      <c r="I6899" t="s">
        <v>50</v>
      </c>
      <c r="J6899" t="s">
        <v>31</v>
      </c>
      <c r="K6899" s="8" t="s">
        <v>897</v>
      </c>
      <c r="L6899" s="3" t="s">
        <v>288</v>
      </c>
      <c r="M6899" s="10" t="s">
        <v>289</v>
      </c>
      <c r="N6899" s="4">
        <v>41001039</v>
      </c>
      <c r="O6899" s="22" t="s">
        <v>55944</v>
      </c>
      <c r="P6899" s="3" t="s">
        <v>31</v>
      </c>
      <c r="Q6899" s="16">
        <v>550820053989</v>
      </c>
      <c r="R6899" t="s">
        <v>5264</v>
      </c>
      <c r="S6899" t="s">
        <v>5265</v>
      </c>
      <c r="T6899">
        <v>6294</v>
      </c>
      <c r="U6899">
        <v>7427</v>
      </c>
      <c r="V6899">
        <v>9523</v>
      </c>
      <c r="W6899" s="3" t="s">
        <v>2663</v>
      </c>
      <c r="X6899" s="4" t="s">
        <v>2664</v>
      </c>
      <c r="Y6899" s="12">
        <v>7743885961</v>
      </c>
      <c r="Z6899" t="s">
        <v>7643</v>
      </c>
      <c r="AB6899" t="s">
        <v>55917</v>
      </c>
    </row>
    <row r="6900" spans="1:28" ht="15" customHeight="1" thickBot="1" x14ac:dyDescent="0.4">
      <c r="A6900" s="2" t="s">
        <v>5455</v>
      </c>
      <c r="B6900" t="s">
        <v>5456</v>
      </c>
      <c r="C6900" t="s">
        <v>5456</v>
      </c>
      <c r="D6900" s="2" t="s">
        <v>5132</v>
      </c>
      <c r="E6900" s="2" t="s">
        <v>5457</v>
      </c>
      <c r="F6900" s="2">
        <v>348</v>
      </c>
      <c r="G6900" t="s">
        <v>140</v>
      </c>
      <c r="H6900" t="s">
        <v>141</v>
      </c>
      <c r="I6900" t="s">
        <v>50</v>
      </c>
      <c r="J6900" t="s">
        <v>31</v>
      </c>
      <c r="K6900" s="8" t="s">
        <v>897</v>
      </c>
      <c r="L6900" s="3" t="s">
        <v>58</v>
      </c>
      <c r="M6900" s="10" t="s">
        <v>59</v>
      </c>
      <c r="N6900" s="4">
        <v>41001039</v>
      </c>
      <c r="O6900" s="22" t="s">
        <v>55944</v>
      </c>
      <c r="P6900" s="3" t="s">
        <v>31</v>
      </c>
      <c r="Q6900" s="16">
        <v>583549023972</v>
      </c>
      <c r="R6900" t="s">
        <v>5458</v>
      </c>
      <c r="S6900" t="s">
        <v>5459</v>
      </c>
      <c r="T6900">
        <v>4473</v>
      </c>
      <c r="U6900">
        <v>5606</v>
      </c>
      <c r="V6900">
        <v>7702</v>
      </c>
      <c r="W6900" s="3" t="s">
        <v>2663</v>
      </c>
      <c r="X6900" s="4" t="s">
        <v>2664</v>
      </c>
      <c r="Y6900" s="12">
        <v>7741974451</v>
      </c>
      <c r="Z6900" t="s">
        <v>7644</v>
      </c>
      <c r="AB6900" t="s">
        <v>55917</v>
      </c>
    </row>
    <row r="6901" spans="1:28" ht="15" customHeight="1" thickBot="1" x14ac:dyDescent="0.4">
      <c r="A6901" s="2" t="s">
        <v>5473</v>
      </c>
      <c r="B6901" t="s">
        <v>5474</v>
      </c>
      <c r="C6901" t="s">
        <v>5474</v>
      </c>
      <c r="D6901" s="2" t="s">
        <v>5132</v>
      </c>
      <c r="E6901" s="2" t="s">
        <v>5475</v>
      </c>
      <c r="F6901" s="2">
        <v>107</v>
      </c>
      <c r="G6901" t="s">
        <v>48</v>
      </c>
      <c r="H6901" t="s">
        <v>49</v>
      </c>
      <c r="I6901" t="s">
        <v>50</v>
      </c>
      <c r="J6901" t="s">
        <v>31</v>
      </c>
      <c r="K6901" s="8" t="s">
        <v>897</v>
      </c>
      <c r="L6901" s="3" t="s">
        <v>58</v>
      </c>
      <c r="M6901" s="10" t="s">
        <v>59</v>
      </c>
      <c r="N6901" s="4">
        <v>22000046</v>
      </c>
      <c r="O6901" s="22" t="s">
        <v>55944</v>
      </c>
      <c r="P6901" s="3" t="s">
        <v>31</v>
      </c>
      <c r="Q6901" s="16">
        <v>1062555980</v>
      </c>
      <c r="R6901" t="s">
        <v>5476</v>
      </c>
      <c r="S6901" t="s">
        <v>5477</v>
      </c>
      <c r="T6901">
        <v>4540</v>
      </c>
      <c r="U6901">
        <v>5673</v>
      </c>
      <c r="V6901">
        <v>7769</v>
      </c>
      <c r="W6901" s="3" t="s">
        <v>2663</v>
      </c>
      <c r="X6901" s="4" t="s">
        <v>2664</v>
      </c>
      <c r="Y6901" s="12">
        <v>7767953140</v>
      </c>
      <c r="Z6901" t="s">
        <v>7645</v>
      </c>
      <c r="AB6901" t="s">
        <v>55917</v>
      </c>
    </row>
    <row r="6902" spans="1:28" ht="15" customHeight="1" thickBot="1" x14ac:dyDescent="0.4">
      <c r="A6902" s="2" t="s">
        <v>5473</v>
      </c>
      <c r="B6902" t="s">
        <v>5474</v>
      </c>
      <c r="C6902" t="s">
        <v>5474</v>
      </c>
      <c r="D6902" s="2" t="s">
        <v>5132</v>
      </c>
      <c r="E6902" s="2" t="s">
        <v>5475</v>
      </c>
      <c r="F6902" s="2">
        <v>384</v>
      </c>
      <c r="G6902" t="s">
        <v>48</v>
      </c>
      <c r="H6902" t="s">
        <v>49</v>
      </c>
      <c r="I6902" t="s">
        <v>50</v>
      </c>
      <c r="J6902" t="s">
        <v>31</v>
      </c>
      <c r="K6902" s="8" t="s">
        <v>897</v>
      </c>
      <c r="L6902" s="3" t="s">
        <v>58</v>
      </c>
      <c r="M6902" s="10" t="s">
        <v>59</v>
      </c>
      <c r="N6902" s="4">
        <v>22000046</v>
      </c>
      <c r="O6902" s="22" t="s">
        <v>55944</v>
      </c>
      <c r="P6902" s="3" t="s">
        <v>31</v>
      </c>
      <c r="Q6902" s="16">
        <v>655957408849</v>
      </c>
      <c r="R6902" t="s">
        <v>5476</v>
      </c>
      <c r="S6902" t="s">
        <v>5477</v>
      </c>
      <c r="T6902">
        <v>4541</v>
      </c>
      <c r="U6902">
        <v>5674</v>
      </c>
      <c r="V6902">
        <v>7770</v>
      </c>
      <c r="W6902" s="3" t="s">
        <v>2663</v>
      </c>
      <c r="X6902" s="4" t="s">
        <v>2664</v>
      </c>
      <c r="Y6902" s="12">
        <v>7767953035</v>
      </c>
      <c r="Z6902" t="s">
        <v>7646</v>
      </c>
      <c r="AB6902" t="s">
        <v>55917</v>
      </c>
    </row>
    <row r="6903" spans="1:28" ht="15" customHeight="1" thickBot="1" x14ac:dyDescent="0.4">
      <c r="A6903" s="2" t="s">
        <v>5473</v>
      </c>
      <c r="B6903" t="s">
        <v>5474</v>
      </c>
      <c r="C6903" t="s">
        <v>5474</v>
      </c>
      <c r="D6903" s="2" t="s">
        <v>5132</v>
      </c>
      <c r="E6903" s="2" t="s">
        <v>5475</v>
      </c>
      <c r="F6903" s="2">
        <v>490</v>
      </c>
      <c r="G6903" t="s">
        <v>48</v>
      </c>
      <c r="H6903" t="s">
        <v>49</v>
      </c>
      <c r="I6903" t="s">
        <v>50</v>
      </c>
      <c r="J6903" t="s">
        <v>31</v>
      </c>
      <c r="K6903" s="8" t="s">
        <v>897</v>
      </c>
      <c r="L6903" s="3" t="s">
        <v>58</v>
      </c>
      <c r="M6903" s="10" t="s">
        <v>59</v>
      </c>
      <c r="N6903" s="4">
        <v>22000046</v>
      </c>
      <c r="O6903" s="22" t="s">
        <v>55944</v>
      </c>
      <c r="P6903" s="3" t="s">
        <v>31</v>
      </c>
      <c r="Q6903" s="16">
        <v>377734077819</v>
      </c>
      <c r="R6903" t="s">
        <v>5476</v>
      </c>
      <c r="S6903" t="s">
        <v>5477</v>
      </c>
      <c r="T6903">
        <v>4543</v>
      </c>
      <c r="U6903">
        <v>5676</v>
      </c>
      <c r="V6903">
        <v>7772</v>
      </c>
      <c r="W6903" s="3" t="s">
        <v>2663</v>
      </c>
      <c r="X6903" s="4" t="s">
        <v>2664</v>
      </c>
      <c r="Y6903" s="12">
        <v>7767949930</v>
      </c>
      <c r="Z6903" t="s">
        <v>7647</v>
      </c>
      <c r="AB6903" t="s">
        <v>55917</v>
      </c>
    </row>
    <row r="6904" spans="1:28" ht="15" customHeight="1" thickBot="1" x14ac:dyDescent="0.4">
      <c r="A6904" s="2" t="s">
        <v>5473</v>
      </c>
      <c r="B6904" t="s">
        <v>5474</v>
      </c>
      <c r="C6904" t="s">
        <v>5474</v>
      </c>
      <c r="D6904" s="2" t="s">
        <v>5132</v>
      </c>
      <c r="E6904" s="2" t="s">
        <v>5475</v>
      </c>
      <c r="F6904" s="2">
        <v>584</v>
      </c>
      <c r="G6904" t="s">
        <v>48</v>
      </c>
      <c r="H6904" t="s">
        <v>49</v>
      </c>
      <c r="I6904" t="s">
        <v>50</v>
      </c>
      <c r="J6904" t="s">
        <v>31</v>
      </c>
      <c r="K6904" s="8" t="s">
        <v>897</v>
      </c>
      <c r="L6904" s="3" t="s">
        <v>58</v>
      </c>
      <c r="M6904" s="10" t="s">
        <v>59</v>
      </c>
      <c r="N6904" s="4">
        <v>22000046</v>
      </c>
      <c r="O6904" s="22" t="s">
        <v>55944</v>
      </c>
      <c r="P6904" s="3" t="s">
        <v>31</v>
      </c>
      <c r="Q6904" s="16">
        <v>624148618577</v>
      </c>
      <c r="R6904" t="s">
        <v>5476</v>
      </c>
      <c r="S6904" t="s">
        <v>5477</v>
      </c>
      <c r="T6904">
        <v>4545</v>
      </c>
      <c r="U6904">
        <v>5678</v>
      </c>
      <c r="V6904">
        <v>7774</v>
      </c>
      <c r="W6904" s="3" t="s">
        <v>2663</v>
      </c>
      <c r="X6904" s="4" t="s">
        <v>2664</v>
      </c>
      <c r="Y6904" s="12">
        <v>7767947530</v>
      </c>
      <c r="Z6904" t="s">
        <v>7648</v>
      </c>
      <c r="AB6904" t="s">
        <v>55917</v>
      </c>
    </row>
    <row r="6905" spans="1:28" ht="15" customHeight="1" thickBot="1" x14ac:dyDescent="0.4">
      <c r="A6905" s="2" t="s">
        <v>5274</v>
      </c>
      <c r="B6905" t="s">
        <v>5275</v>
      </c>
      <c r="C6905" t="s">
        <v>5275</v>
      </c>
      <c r="D6905" s="2" t="s">
        <v>5132</v>
      </c>
      <c r="E6905" s="2" t="s">
        <v>5276</v>
      </c>
      <c r="F6905" s="2">
        <v>685</v>
      </c>
      <c r="G6905" t="s">
        <v>73</v>
      </c>
      <c r="H6905" t="s">
        <v>74</v>
      </c>
      <c r="I6905" t="s">
        <v>50</v>
      </c>
      <c r="J6905" t="s">
        <v>31</v>
      </c>
      <c r="K6905" s="8" t="s">
        <v>897</v>
      </c>
      <c r="L6905" s="3" t="s">
        <v>58</v>
      </c>
      <c r="M6905" s="10" t="s">
        <v>59</v>
      </c>
      <c r="N6905" s="4">
        <v>22000046</v>
      </c>
      <c r="O6905" s="22" t="s">
        <v>55944</v>
      </c>
      <c r="P6905" s="3" t="s">
        <v>31</v>
      </c>
      <c r="Q6905" s="16">
        <v>559166279584</v>
      </c>
      <c r="R6905" t="s">
        <v>5277</v>
      </c>
      <c r="S6905" t="s">
        <v>5275</v>
      </c>
      <c r="T6905">
        <v>6359</v>
      </c>
      <c r="U6905">
        <v>7492</v>
      </c>
      <c r="V6905">
        <v>9588</v>
      </c>
      <c r="W6905" s="3" t="s">
        <v>2663</v>
      </c>
      <c r="X6905" s="4" t="s">
        <v>2664</v>
      </c>
      <c r="Y6905" s="12">
        <v>7774992840</v>
      </c>
      <c r="Z6905" t="s">
        <v>7649</v>
      </c>
      <c r="AB6905" t="s">
        <v>55917</v>
      </c>
    </row>
    <row r="6906" spans="1:28" ht="15" customHeight="1" thickBot="1" x14ac:dyDescent="0.4">
      <c r="A6906" s="2" t="s">
        <v>5274</v>
      </c>
      <c r="B6906" t="s">
        <v>5275</v>
      </c>
      <c r="C6906" t="s">
        <v>5275</v>
      </c>
      <c r="D6906" s="2" t="s">
        <v>5132</v>
      </c>
      <c r="E6906" s="2" t="s">
        <v>5276</v>
      </c>
      <c r="F6906" s="2">
        <v>108</v>
      </c>
      <c r="G6906" t="s">
        <v>73</v>
      </c>
      <c r="H6906" t="s">
        <v>74</v>
      </c>
      <c r="I6906" t="s">
        <v>50</v>
      </c>
      <c r="J6906" t="s">
        <v>31</v>
      </c>
      <c r="K6906" s="8" t="s">
        <v>897</v>
      </c>
      <c r="L6906" s="3" t="s">
        <v>58</v>
      </c>
      <c r="M6906" s="10" t="s">
        <v>59</v>
      </c>
      <c r="N6906" s="4">
        <v>22000046</v>
      </c>
      <c r="O6906" s="22" t="s">
        <v>55944</v>
      </c>
      <c r="P6906" s="3" t="s">
        <v>31</v>
      </c>
      <c r="Q6906" s="16">
        <v>383384358129</v>
      </c>
      <c r="R6906" t="s">
        <v>5277</v>
      </c>
      <c r="S6906" t="s">
        <v>5275</v>
      </c>
      <c r="T6906">
        <v>6360</v>
      </c>
      <c r="U6906">
        <v>7493</v>
      </c>
      <c r="V6906">
        <v>9589</v>
      </c>
      <c r="W6906" s="3" t="s">
        <v>2663</v>
      </c>
      <c r="X6906" s="4" t="s">
        <v>2664</v>
      </c>
      <c r="Y6906" s="12">
        <v>7774975552</v>
      </c>
      <c r="Z6906" t="s">
        <v>7650</v>
      </c>
      <c r="AB6906" t="s">
        <v>55917</v>
      </c>
    </row>
    <row r="6907" spans="1:28" ht="15" customHeight="1" thickBot="1" x14ac:dyDescent="0.4">
      <c r="A6907" s="2" t="s">
        <v>5274</v>
      </c>
      <c r="B6907" t="s">
        <v>5275</v>
      </c>
      <c r="C6907" t="s">
        <v>5275</v>
      </c>
      <c r="D6907" s="2" t="s">
        <v>5132</v>
      </c>
      <c r="E6907" s="2" t="s">
        <v>5276</v>
      </c>
      <c r="F6907" s="2">
        <v>804</v>
      </c>
      <c r="G6907" t="s">
        <v>73</v>
      </c>
      <c r="H6907" t="s">
        <v>74</v>
      </c>
      <c r="I6907" t="s">
        <v>50</v>
      </c>
      <c r="J6907" t="s">
        <v>31</v>
      </c>
      <c r="K6907" s="8" t="s">
        <v>897</v>
      </c>
      <c r="L6907" s="3" t="s">
        <v>58</v>
      </c>
      <c r="M6907" s="10" t="s">
        <v>59</v>
      </c>
      <c r="N6907" s="4">
        <v>22000046</v>
      </c>
      <c r="O6907" s="22" t="s">
        <v>55944</v>
      </c>
      <c r="P6907" s="3" t="s">
        <v>31</v>
      </c>
      <c r="Q6907" s="16">
        <v>107141406076</v>
      </c>
      <c r="R6907" t="s">
        <v>5277</v>
      </c>
      <c r="S6907" t="s">
        <v>5275</v>
      </c>
      <c r="T6907">
        <v>6361</v>
      </c>
      <c r="U6907">
        <v>7494</v>
      </c>
      <c r="V6907">
        <v>9590</v>
      </c>
      <c r="W6907" s="3" t="s">
        <v>2663</v>
      </c>
      <c r="X6907" s="4" t="s">
        <v>2664</v>
      </c>
      <c r="Y6907" s="12">
        <v>7774974313</v>
      </c>
      <c r="Z6907" t="s">
        <v>7651</v>
      </c>
      <c r="AB6907" t="s">
        <v>55917</v>
      </c>
    </row>
    <row r="6908" spans="1:28" ht="15" customHeight="1" thickBot="1" x14ac:dyDescent="0.4">
      <c r="A6908" s="2" t="s">
        <v>5274</v>
      </c>
      <c r="B6908" t="s">
        <v>5275</v>
      </c>
      <c r="C6908" t="s">
        <v>5275</v>
      </c>
      <c r="D6908" s="2" t="s">
        <v>5132</v>
      </c>
      <c r="E6908" s="2" t="s">
        <v>5276</v>
      </c>
      <c r="F6908" s="2">
        <v>373</v>
      </c>
      <c r="G6908" t="s">
        <v>73</v>
      </c>
      <c r="H6908" t="s">
        <v>74</v>
      </c>
      <c r="I6908" t="s">
        <v>50</v>
      </c>
      <c r="J6908" t="s">
        <v>31</v>
      </c>
      <c r="K6908" s="8" t="s">
        <v>897</v>
      </c>
      <c r="L6908" s="3" t="s">
        <v>58</v>
      </c>
      <c r="M6908" s="10" t="s">
        <v>59</v>
      </c>
      <c r="N6908" s="4">
        <v>22000046</v>
      </c>
      <c r="O6908" s="22" t="s">
        <v>55944</v>
      </c>
      <c r="P6908" s="3" t="s">
        <v>31</v>
      </c>
      <c r="Q6908" s="16">
        <v>6844446210943</v>
      </c>
      <c r="R6908" t="s">
        <v>5277</v>
      </c>
      <c r="S6908" t="s">
        <v>5275</v>
      </c>
      <c r="T6908">
        <v>6362</v>
      </c>
      <c r="U6908">
        <v>7495</v>
      </c>
      <c r="V6908">
        <v>9591</v>
      </c>
      <c r="W6908" s="3" t="s">
        <v>2663</v>
      </c>
      <c r="X6908" s="4" t="s">
        <v>2664</v>
      </c>
      <c r="Y6908" s="12">
        <v>7774953116</v>
      </c>
      <c r="Z6908" t="s">
        <v>7652</v>
      </c>
      <c r="AB6908" t="s">
        <v>55917</v>
      </c>
    </row>
    <row r="6909" spans="1:28" ht="15" customHeight="1" thickBot="1" x14ac:dyDescent="0.4">
      <c r="A6909" s="2" t="s">
        <v>5274</v>
      </c>
      <c r="B6909" t="s">
        <v>5275</v>
      </c>
      <c r="C6909" t="s">
        <v>5275</v>
      </c>
      <c r="D6909" s="2" t="s">
        <v>5132</v>
      </c>
      <c r="E6909" s="2" t="s">
        <v>5276</v>
      </c>
      <c r="F6909" s="2">
        <v>103</v>
      </c>
      <c r="G6909" t="s">
        <v>73</v>
      </c>
      <c r="H6909" t="s">
        <v>74</v>
      </c>
      <c r="I6909" t="s">
        <v>50</v>
      </c>
      <c r="J6909" t="s">
        <v>31</v>
      </c>
      <c r="K6909" s="8" t="s">
        <v>897</v>
      </c>
      <c r="L6909" s="3" t="s">
        <v>58</v>
      </c>
      <c r="M6909" s="10" t="s">
        <v>59</v>
      </c>
      <c r="N6909" s="4">
        <v>22000046</v>
      </c>
      <c r="O6909" s="22" t="s">
        <v>55944</v>
      </c>
      <c r="P6909" s="3" t="s">
        <v>31</v>
      </c>
      <c r="Q6909" s="16">
        <v>13430875962</v>
      </c>
      <c r="R6909" t="s">
        <v>5277</v>
      </c>
      <c r="S6909" t="s">
        <v>5275</v>
      </c>
      <c r="T6909">
        <v>6363</v>
      </c>
      <c r="U6909">
        <v>7496</v>
      </c>
      <c r="V6909">
        <v>9592</v>
      </c>
      <c r="W6909" s="3" t="s">
        <v>2663</v>
      </c>
      <c r="X6909" s="4" t="s">
        <v>2664</v>
      </c>
      <c r="Y6909" s="12">
        <v>7774949226</v>
      </c>
      <c r="Z6909" t="s">
        <v>7653</v>
      </c>
      <c r="AB6909" t="s">
        <v>55917</v>
      </c>
    </row>
    <row r="6910" spans="1:28" ht="15" customHeight="1" thickBot="1" x14ac:dyDescent="0.4">
      <c r="A6910" s="2" t="s">
        <v>5274</v>
      </c>
      <c r="B6910" t="s">
        <v>5275</v>
      </c>
      <c r="C6910" t="s">
        <v>5275</v>
      </c>
      <c r="D6910" s="2" t="s">
        <v>5132</v>
      </c>
      <c r="E6910" s="2" t="s">
        <v>5276</v>
      </c>
      <c r="F6910" s="2">
        <v>444</v>
      </c>
      <c r="G6910" t="s">
        <v>73</v>
      </c>
      <c r="H6910" t="s">
        <v>74</v>
      </c>
      <c r="I6910" t="s">
        <v>50</v>
      </c>
      <c r="J6910" t="s">
        <v>31</v>
      </c>
      <c r="K6910" s="8" t="s">
        <v>897</v>
      </c>
      <c r="L6910" s="3" t="s">
        <v>58</v>
      </c>
      <c r="M6910" s="10" t="s">
        <v>59</v>
      </c>
      <c r="N6910" s="4">
        <v>22000046</v>
      </c>
      <c r="O6910" s="22" t="s">
        <v>55944</v>
      </c>
      <c r="P6910" s="3" t="s">
        <v>31</v>
      </c>
      <c r="Q6910" s="16">
        <v>50314171345</v>
      </c>
      <c r="R6910" t="s">
        <v>5277</v>
      </c>
      <c r="S6910" t="s">
        <v>5275</v>
      </c>
      <c r="T6910">
        <v>6364</v>
      </c>
      <c r="U6910">
        <v>7497</v>
      </c>
      <c r="V6910">
        <v>9593</v>
      </c>
      <c r="W6910" s="3" t="s">
        <v>2663</v>
      </c>
      <c r="X6910" s="4" t="s">
        <v>2664</v>
      </c>
      <c r="Y6910" s="12">
        <v>7774944882</v>
      </c>
      <c r="Z6910" t="s">
        <v>7654</v>
      </c>
      <c r="AB6910" t="s">
        <v>55917</v>
      </c>
    </row>
    <row r="6911" spans="1:28" ht="15" customHeight="1" thickBot="1" x14ac:dyDescent="0.4">
      <c r="A6911" s="2" t="s">
        <v>5274</v>
      </c>
      <c r="B6911" t="s">
        <v>5275</v>
      </c>
      <c r="C6911" t="s">
        <v>5275</v>
      </c>
      <c r="D6911" s="2" t="s">
        <v>5132</v>
      </c>
      <c r="E6911" s="2" t="s">
        <v>5276</v>
      </c>
      <c r="F6911" s="2">
        <v>998</v>
      </c>
      <c r="G6911" t="s">
        <v>73</v>
      </c>
      <c r="H6911" t="s">
        <v>74</v>
      </c>
      <c r="I6911" t="s">
        <v>50</v>
      </c>
      <c r="J6911" t="s">
        <v>31</v>
      </c>
      <c r="K6911" s="8" t="s">
        <v>897</v>
      </c>
      <c r="L6911" s="3" t="s">
        <v>58</v>
      </c>
      <c r="M6911" s="10" t="s">
        <v>59</v>
      </c>
      <c r="N6911" s="4">
        <v>22000046</v>
      </c>
      <c r="O6911" s="22" t="s">
        <v>55944</v>
      </c>
      <c r="P6911" s="3" t="s">
        <v>31</v>
      </c>
      <c r="Q6911" s="16">
        <v>688523910718</v>
      </c>
      <c r="R6911" t="s">
        <v>5277</v>
      </c>
      <c r="S6911" t="s">
        <v>5275</v>
      </c>
      <c r="T6911">
        <v>6365</v>
      </c>
      <c r="U6911">
        <v>7498</v>
      </c>
      <c r="V6911">
        <v>9594</v>
      </c>
      <c r="W6911" s="3" t="s">
        <v>2663</v>
      </c>
      <c r="X6911" s="4" t="s">
        <v>2664</v>
      </c>
      <c r="Y6911" s="12">
        <v>7774937650</v>
      </c>
      <c r="Z6911" t="s">
        <v>7655</v>
      </c>
      <c r="AB6911" t="s">
        <v>55917</v>
      </c>
    </row>
    <row r="6912" spans="1:28" ht="15" customHeight="1" thickBot="1" x14ac:dyDescent="0.4">
      <c r="A6912" s="2" t="s">
        <v>5473</v>
      </c>
      <c r="B6912" t="s">
        <v>5474</v>
      </c>
      <c r="C6912" t="s">
        <v>5474</v>
      </c>
      <c r="D6912" s="2" t="s">
        <v>5132</v>
      </c>
      <c r="E6912" s="2" t="s">
        <v>5475</v>
      </c>
      <c r="F6912" s="2">
        <v>563</v>
      </c>
      <c r="G6912" t="s">
        <v>48</v>
      </c>
      <c r="H6912" t="s">
        <v>49</v>
      </c>
      <c r="I6912" t="s">
        <v>50</v>
      </c>
      <c r="J6912" t="s">
        <v>31</v>
      </c>
      <c r="K6912" s="8" t="s">
        <v>897</v>
      </c>
      <c r="L6912" s="3" t="s">
        <v>65</v>
      </c>
      <c r="M6912" s="10" t="s">
        <v>66</v>
      </c>
      <c r="N6912" s="4">
        <v>22000046</v>
      </c>
      <c r="O6912" s="22" t="s">
        <v>55944</v>
      </c>
      <c r="P6912" s="3" t="s">
        <v>31</v>
      </c>
      <c r="Q6912" s="16">
        <v>151384219024</v>
      </c>
      <c r="R6912" t="s">
        <v>5476</v>
      </c>
      <c r="S6912" t="s">
        <v>5477</v>
      </c>
      <c r="T6912">
        <v>4539</v>
      </c>
      <c r="U6912">
        <v>5672</v>
      </c>
      <c r="V6912">
        <v>7768</v>
      </c>
      <c r="W6912" s="3" t="s">
        <v>2663</v>
      </c>
      <c r="X6912" s="4" t="s">
        <v>2664</v>
      </c>
      <c r="Y6912" s="12">
        <v>7767953221</v>
      </c>
      <c r="Z6912" t="s">
        <v>7656</v>
      </c>
      <c r="AB6912" t="s">
        <v>55917</v>
      </c>
    </row>
    <row r="6913" spans="1:28" ht="15" customHeight="1" thickBot="1" x14ac:dyDescent="0.4">
      <c r="A6913" s="2" t="s">
        <v>5261</v>
      </c>
      <c r="B6913" t="s">
        <v>5262</v>
      </c>
      <c r="C6913" t="s">
        <v>5262</v>
      </c>
      <c r="D6913" s="2" t="s">
        <v>5132</v>
      </c>
      <c r="E6913" s="2" t="s">
        <v>5263</v>
      </c>
      <c r="F6913" s="2">
        <v>656</v>
      </c>
      <c r="G6913" t="s">
        <v>249</v>
      </c>
      <c r="H6913" t="s">
        <v>250</v>
      </c>
      <c r="I6913" t="s">
        <v>50</v>
      </c>
      <c r="J6913" t="s">
        <v>31</v>
      </c>
      <c r="K6913" s="8" t="s">
        <v>897</v>
      </c>
      <c r="L6913" s="3" t="s">
        <v>68</v>
      </c>
      <c r="M6913" s="10" t="s">
        <v>69</v>
      </c>
      <c r="N6913" s="4">
        <v>41001039</v>
      </c>
      <c r="O6913" s="22" t="s">
        <v>55944</v>
      </c>
      <c r="P6913" s="3" t="s">
        <v>31</v>
      </c>
      <c r="Q6913" s="16">
        <v>5577748110839</v>
      </c>
      <c r="R6913" t="s">
        <v>5264</v>
      </c>
      <c r="S6913" t="s">
        <v>5265</v>
      </c>
      <c r="T6913">
        <v>6290</v>
      </c>
      <c r="U6913">
        <v>7423</v>
      </c>
      <c r="V6913">
        <v>9519</v>
      </c>
      <c r="W6913" s="3" t="s">
        <v>2663</v>
      </c>
      <c r="X6913" s="4" t="s">
        <v>2664</v>
      </c>
      <c r="Y6913" s="12">
        <v>7743900930</v>
      </c>
      <c r="Z6913" t="s">
        <v>7657</v>
      </c>
      <c r="AB6913" t="s">
        <v>55917</v>
      </c>
    </row>
    <row r="6914" spans="1:28" ht="15" customHeight="1" thickBot="1" x14ac:dyDescent="0.4">
      <c r="A6914" s="2" t="s">
        <v>5355</v>
      </c>
      <c r="B6914" t="s">
        <v>5356</v>
      </c>
      <c r="C6914" t="s">
        <v>5356</v>
      </c>
      <c r="D6914" s="2" t="s">
        <v>5132</v>
      </c>
      <c r="E6914" s="2" t="s">
        <v>5357</v>
      </c>
      <c r="F6914" s="2">
        <v>109</v>
      </c>
      <c r="G6914" t="s">
        <v>140</v>
      </c>
      <c r="H6914" t="s">
        <v>141</v>
      </c>
      <c r="I6914" t="s">
        <v>50</v>
      </c>
      <c r="J6914" t="s">
        <v>31</v>
      </c>
      <c r="K6914" s="8" t="s">
        <v>897</v>
      </c>
      <c r="L6914" s="3" t="s">
        <v>310</v>
      </c>
      <c r="M6914" s="10" t="s">
        <v>311</v>
      </c>
      <c r="N6914" s="4">
        <v>21000021</v>
      </c>
      <c r="O6914" s="22" t="s">
        <v>55944</v>
      </c>
      <c r="P6914" s="3" t="s">
        <v>31</v>
      </c>
      <c r="Q6914" s="16">
        <v>574737397977</v>
      </c>
      <c r="R6914" t="s">
        <v>5358</v>
      </c>
      <c r="S6914" t="s">
        <v>5359</v>
      </c>
      <c r="T6914">
        <v>2655</v>
      </c>
      <c r="U6914">
        <v>3788</v>
      </c>
      <c r="V6914">
        <v>5884</v>
      </c>
      <c r="W6914" s="3" t="s">
        <v>2663</v>
      </c>
      <c r="X6914" s="4" t="s">
        <v>2664</v>
      </c>
      <c r="Y6914" s="12">
        <v>7741961952</v>
      </c>
      <c r="Z6914" t="s">
        <v>7658</v>
      </c>
      <c r="AB6914" t="s">
        <v>55919</v>
      </c>
    </row>
    <row r="6915" spans="1:28" ht="15" customHeight="1" thickBot="1" x14ac:dyDescent="0.4">
      <c r="A6915" s="2" t="s">
        <v>5455</v>
      </c>
      <c r="B6915" t="s">
        <v>5456</v>
      </c>
      <c r="C6915" t="s">
        <v>5456</v>
      </c>
      <c r="D6915" s="2" t="s">
        <v>5132</v>
      </c>
      <c r="E6915" s="2" t="s">
        <v>5457</v>
      </c>
      <c r="F6915" s="2">
        <v>110</v>
      </c>
      <c r="G6915" t="s">
        <v>140</v>
      </c>
      <c r="H6915" t="s">
        <v>141</v>
      </c>
      <c r="I6915" t="s">
        <v>50</v>
      </c>
      <c r="J6915" t="s">
        <v>31</v>
      </c>
      <c r="K6915" s="8" t="s">
        <v>897</v>
      </c>
      <c r="L6915" s="3" t="s">
        <v>310</v>
      </c>
      <c r="M6915" s="10" t="s">
        <v>311</v>
      </c>
      <c r="N6915" s="4">
        <v>41001039</v>
      </c>
      <c r="O6915" s="22" t="s">
        <v>55944</v>
      </c>
      <c r="P6915" s="3" t="s">
        <v>31</v>
      </c>
      <c r="Q6915" s="16">
        <v>517970209503</v>
      </c>
      <c r="R6915" t="s">
        <v>5458</v>
      </c>
      <c r="S6915" t="s">
        <v>5459</v>
      </c>
      <c r="T6915">
        <v>4469</v>
      </c>
      <c r="U6915">
        <v>5602</v>
      </c>
      <c r="V6915">
        <v>7698</v>
      </c>
      <c r="W6915" s="3" t="s">
        <v>2663</v>
      </c>
      <c r="X6915" s="4" t="s">
        <v>2664</v>
      </c>
      <c r="Y6915" s="12">
        <v>7741974894</v>
      </c>
      <c r="Z6915" t="s">
        <v>7659</v>
      </c>
      <c r="AB6915" t="s">
        <v>55917</v>
      </c>
    </row>
    <row r="6916" spans="1:28" ht="15" customHeight="1" thickBot="1" x14ac:dyDescent="0.4">
      <c r="A6916" s="2" t="s">
        <v>5473</v>
      </c>
      <c r="B6916" t="s">
        <v>5474</v>
      </c>
      <c r="C6916" t="s">
        <v>5474</v>
      </c>
      <c r="D6916" s="2" t="s">
        <v>5132</v>
      </c>
      <c r="E6916" s="2" t="s">
        <v>5475</v>
      </c>
      <c r="F6916" s="2">
        <v>487</v>
      </c>
      <c r="G6916" t="s">
        <v>48</v>
      </c>
      <c r="H6916" t="s">
        <v>49</v>
      </c>
      <c r="I6916" t="s">
        <v>50</v>
      </c>
      <c r="J6916" t="s">
        <v>31</v>
      </c>
      <c r="K6916" s="8" t="s">
        <v>897</v>
      </c>
      <c r="L6916" s="3" t="s">
        <v>310</v>
      </c>
      <c r="M6916" s="10" t="s">
        <v>311</v>
      </c>
      <c r="N6916" s="4">
        <v>22000046</v>
      </c>
      <c r="O6916" s="22" t="s">
        <v>55944</v>
      </c>
      <c r="P6916" s="3" t="s">
        <v>31</v>
      </c>
      <c r="Q6916" s="16">
        <v>441756035067</v>
      </c>
      <c r="R6916" t="s">
        <v>5476</v>
      </c>
      <c r="S6916" t="s">
        <v>5477</v>
      </c>
      <c r="T6916">
        <v>4544</v>
      </c>
      <c r="U6916">
        <v>5677</v>
      </c>
      <c r="V6916">
        <v>7773</v>
      </c>
      <c r="W6916" s="3" t="s">
        <v>2663</v>
      </c>
      <c r="X6916" s="4" t="s">
        <v>2664</v>
      </c>
      <c r="Y6916" s="12">
        <v>7767947956</v>
      </c>
      <c r="Z6916" t="s">
        <v>7660</v>
      </c>
      <c r="AB6916" t="s">
        <v>55917</v>
      </c>
    </row>
    <row r="6917" spans="1:28" ht="15" customHeight="1" thickBot="1" x14ac:dyDescent="0.4">
      <c r="A6917" s="2" t="s">
        <v>5455</v>
      </c>
      <c r="B6917" t="s">
        <v>5456</v>
      </c>
      <c r="C6917" t="s">
        <v>5456</v>
      </c>
      <c r="D6917" s="2" t="s">
        <v>5132</v>
      </c>
      <c r="E6917" s="2" t="s">
        <v>5457</v>
      </c>
      <c r="F6917" s="2">
        <v>378</v>
      </c>
      <c r="G6917" t="s">
        <v>140</v>
      </c>
      <c r="H6917" t="s">
        <v>141</v>
      </c>
      <c r="I6917" t="s">
        <v>50</v>
      </c>
      <c r="J6917" t="s">
        <v>31</v>
      </c>
      <c r="K6917" s="8" t="s">
        <v>897</v>
      </c>
      <c r="L6917" s="3" t="s">
        <v>168</v>
      </c>
      <c r="M6917" s="10" t="s">
        <v>169</v>
      </c>
      <c r="N6917" s="4">
        <v>41001039</v>
      </c>
      <c r="O6917" s="22" t="s">
        <v>55944</v>
      </c>
      <c r="P6917" s="3" t="s">
        <v>31</v>
      </c>
      <c r="Q6917" s="16">
        <v>40857079220</v>
      </c>
      <c r="R6917" t="s">
        <v>5458</v>
      </c>
      <c r="S6917" t="s">
        <v>5459</v>
      </c>
      <c r="T6917">
        <v>4475</v>
      </c>
      <c r="U6917">
        <v>5608</v>
      </c>
      <c r="V6917">
        <v>7704</v>
      </c>
      <c r="W6917" s="3" t="s">
        <v>2663</v>
      </c>
      <c r="X6917" s="4" t="s">
        <v>2664</v>
      </c>
      <c r="Y6917" s="12">
        <v>7741972556</v>
      </c>
      <c r="Z6917" t="s">
        <v>7661</v>
      </c>
      <c r="AB6917" t="s">
        <v>55917</v>
      </c>
    </row>
    <row r="6918" spans="1:28" ht="15" customHeight="1" thickBot="1" x14ac:dyDescent="0.4">
      <c r="A6918" s="2" t="s">
        <v>5302</v>
      </c>
      <c r="B6918" t="s">
        <v>5303</v>
      </c>
      <c r="C6918" t="s">
        <v>5303</v>
      </c>
      <c r="D6918" s="2" t="s">
        <v>5132</v>
      </c>
      <c r="E6918" s="2" t="s">
        <v>5304</v>
      </c>
      <c r="F6918" s="2">
        <v>837</v>
      </c>
      <c r="G6918" t="s">
        <v>73</v>
      </c>
      <c r="H6918" t="s">
        <v>74</v>
      </c>
      <c r="I6918" t="s">
        <v>50</v>
      </c>
      <c r="J6918" t="s">
        <v>118</v>
      </c>
      <c r="K6918" s="8" t="s">
        <v>376</v>
      </c>
      <c r="L6918" s="3" t="s">
        <v>190</v>
      </c>
      <c r="M6918" s="10" t="s">
        <v>191</v>
      </c>
      <c r="N6918" s="5" t="s">
        <v>182</v>
      </c>
      <c r="O6918" s="22" t="s">
        <v>55944</v>
      </c>
      <c r="P6918" s="3" t="s">
        <v>118</v>
      </c>
      <c r="Q6918" s="16">
        <v>104315506658</v>
      </c>
      <c r="R6918" t="s">
        <v>5305</v>
      </c>
      <c r="S6918" t="s">
        <v>5306</v>
      </c>
      <c r="T6918">
        <v>3659</v>
      </c>
      <c r="U6918">
        <v>4792</v>
      </c>
      <c r="V6918">
        <v>6888</v>
      </c>
      <c r="W6918" s="9" t="s">
        <v>68</v>
      </c>
      <c r="X6918" s="10" t="s">
        <v>69</v>
      </c>
      <c r="Y6918">
        <v>77778888</v>
      </c>
      <c r="Z6918" t="s">
        <v>7662</v>
      </c>
      <c r="AB6918" t="s">
        <v>55919</v>
      </c>
    </row>
    <row r="6919" spans="1:28" ht="15" customHeight="1" thickBot="1" x14ac:dyDescent="0.4">
      <c r="A6919" s="2" t="s">
        <v>5538</v>
      </c>
      <c r="B6919" t="s">
        <v>5539</v>
      </c>
      <c r="C6919" t="s">
        <v>5539</v>
      </c>
      <c r="D6919" s="2" t="s">
        <v>5132</v>
      </c>
      <c r="E6919" s="2" t="s">
        <v>5540</v>
      </c>
      <c r="F6919" s="2">
        <v>696</v>
      </c>
      <c r="G6919" t="s">
        <v>28</v>
      </c>
      <c r="H6919" t="s">
        <v>29</v>
      </c>
      <c r="I6919" t="s">
        <v>30</v>
      </c>
      <c r="J6919" t="s">
        <v>320</v>
      </c>
      <c r="K6919" s="8" t="s">
        <v>376</v>
      </c>
      <c r="L6919" s="3" t="s">
        <v>321</v>
      </c>
      <c r="M6919" s="10" t="s">
        <v>322</v>
      </c>
      <c r="N6919" s="5" t="s">
        <v>106</v>
      </c>
      <c r="O6919" s="22" t="s">
        <v>55944</v>
      </c>
      <c r="P6919" s="3" t="s">
        <v>320</v>
      </c>
      <c r="Q6919" s="16">
        <v>69261549095</v>
      </c>
      <c r="R6919" t="s">
        <v>5541</v>
      </c>
      <c r="S6919" t="s">
        <v>5539</v>
      </c>
      <c r="T6919">
        <v>3517</v>
      </c>
      <c r="U6919">
        <v>4650</v>
      </c>
      <c r="V6919">
        <v>6746</v>
      </c>
      <c r="W6919" s="9" t="s">
        <v>68</v>
      </c>
      <c r="X6919" s="10" t="s">
        <v>69</v>
      </c>
      <c r="Y6919" s="12">
        <v>917057606</v>
      </c>
      <c r="Z6919" t="s">
        <v>7663</v>
      </c>
      <c r="AB6919" t="s">
        <v>55917</v>
      </c>
    </row>
    <row r="6920" spans="1:28" ht="15" customHeight="1" thickBot="1" x14ac:dyDescent="0.4">
      <c r="A6920" s="2" t="s">
        <v>5538</v>
      </c>
      <c r="B6920" t="s">
        <v>5539</v>
      </c>
      <c r="C6920" t="s">
        <v>5539</v>
      </c>
      <c r="D6920" s="2" t="s">
        <v>5132</v>
      </c>
      <c r="E6920" s="2" t="s">
        <v>5540</v>
      </c>
      <c r="F6920" s="2">
        <v>995</v>
      </c>
      <c r="G6920" t="s">
        <v>28</v>
      </c>
      <c r="H6920" t="s">
        <v>29</v>
      </c>
      <c r="I6920" t="s">
        <v>30</v>
      </c>
      <c r="J6920" t="s">
        <v>320</v>
      </c>
      <c r="K6920" s="8" t="s">
        <v>376</v>
      </c>
      <c r="L6920" s="3" t="s">
        <v>321</v>
      </c>
      <c r="M6920" s="10" t="s">
        <v>322</v>
      </c>
      <c r="N6920" s="5" t="s">
        <v>106</v>
      </c>
      <c r="O6920" s="22" t="s">
        <v>55944</v>
      </c>
      <c r="P6920" s="3" t="s">
        <v>320</v>
      </c>
      <c r="Q6920" s="16">
        <v>286772196943</v>
      </c>
      <c r="R6920" t="s">
        <v>5541</v>
      </c>
      <c r="S6920" t="s">
        <v>5539</v>
      </c>
      <c r="T6920">
        <v>3518</v>
      </c>
      <c r="U6920">
        <v>4651</v>
      </c>
      <c r="V6920">
        <v>6747</v>
      </c>
      <c r="W6920" s="9" t="s">
        <v>68</v>
      </c>
      <c r="X6920" s="10" t="s">
        <v>69</v>
      </c>
      <c r="Y6920" s="12">
        <v>917057563</v>
      </c>
      <c r="Z6920" t="s">
        <v>7664</v>
      </c>
      <c r="AB6920" t="s">
        <v>55917</v>
      </c>
    </row>
    <row r="6921" spans="1:28" ht="15" customHeight="1" thickBot="1" x14ac:dyDescent="0.4">
      <c r="A6921" s="2" t="s">
        <v>5538</v>
      </c>
      <c r="B6921" t="s">
        <v>5539</v>
      </c>
      <c r="C6921" t="s">
        <v>5539</v>
      </c>
      <c r="D6921" s="2" t="s">
        <v>5132</v>
      </c>
      <c r="E6921" s="2" t="s">
        <v>5540</v>
      </c>
      <c r="F6921" s="2">
        <v>906</v>
      </c>
      <c r="G6921" t="s">
        <v>28</v>
      </c>
      <c r="H6921" t="s">
        <v>29</v>
      </c>
      <c r="I6921" t="s">
        <v>30</v>
      </c>
      <c r="J6921" t="s">
        <v>320</v>
      </c>
      <c r="K6921" s="8" t="s">
        <v>376</v>
      </c>
      <c r="L6921" s="3" t="s">
        <v>321</v>
      </c>
      <c r="M6921" s="10" t="s">
        <v>322</v>
      </c>
      <c r="N6921" s="5" t="s">
        <v>106</v>
      </c>
      <c r="O6921" s="22" t="s">
        <v>55944</v>
      </c>
      <c r="P6921" s="3" t="s">
        <v>320</v>
      </c>
      <c r="Q6921" s="16">
        <v>63789258461</v>
      </c>
      <c r="R6921" t="s">
        <v>5541</v>
      </c>
      <c r="S6921" t="s">
        <v>5539</v>
      </c>
      <c r="T6921">
        <v>3519</v>
      </c>
      <c r="U6921">
        <v>4652</v>
      </c>
      <c r="V6921">
        <v>6748</v>
      </c>
      <c r="W6921" s="9" t="s">
        <v>68</v>
      </c>
      <c r="X6921" s="10" t="s">
        <v>69</v>
      </c>
      <c r="Y6921" s="12">
        <v>917057559</v>
      </c>
      <c r="Z6921" t="s">
        <v>7665</v>
      </c>
      <c r="AB6921" t="s">
        <v>55917</v>
      </c>
    </row>
    <row r="6922" spans="1:28" ht="15" customHeight="1" thickBot="1" x14ac:dyDescent="0.4">
      <c r="A6922" s="2" t="s">
        <v>5538</v>
      </c>
      <c r="B6922" t="s">
        <v>5539</v>
      </c>
      <c r="C6922" t="s">
        <v>5539</v>
      </c>
      <c r="D6922" s="2" t="s">
        <v>5132</v>
      </c>
      <c r="E6922" s="2" t="s">
        <v>5540</v>
      </c>
      <c r="F6922" s="2">
        <v>950</v>
      </c>
      <c r="G6922" t="s">
        <v>28</v>
      </c>
      <c r="H6922" t="s">
        <v>29</v>
      </c>
      <c r="I6922" t="s">
        <v>30</v>
      </c>
      <c r="J6922" t="s">
        <v>320</v>
      </c>
      <c r="K6922" s="8" t="s">
        <v>376</v>
      </c>
      <c r="L6922" s="3" t="s">
        <v>321</v>
      </c>
      <c r="M6922" s="10" t="s">
        <v>322</v>
      </c>
      <c r="N6922" s="5" t="s">
        <v>106</v>
      </c>
      <c r="O6922" s="22" t="s">
        <v>55944</v>
      </c>
      <c r="P6922" s="3" t="s">
        <v>320</v>
      </c>
      <c r="Q6922" s="16">
        <v>449531965510</v>
      </c>
      <c r="R6922" t="s">
        <v>5541</v>
      </c>
      <c r="S6922" t="s">
        <v>5539</v>
      </c>
      <c r="T6922">
        <v>3520</v>
      </c>
      <c r="U6922">
        <v>4653</v>
      </c>
      <c r="V6922">
        <v>6749</v>
      </c>
      <c r="W6922" s="9" t="s">
        <v>68</v>
      </c>
      <c r="X6922" s="10" t="s">
        <v>69</v>
      </c>
      <c r="Y6922" s="12">
        <v>917057558</v>
      </c>
      <c r="Z6922" t="s">
        <v>7666</v>
      </c>
      <c r="AB6922" t="s">
        <v>55917</v>
      </c>
    </row>
    <row r="6923" spans="1:28" ht="15" customHeight="1" thickBot="1" x14ac:dyDescent="0.4">
      <c r="A6923" s="2" t="s">
        <v>5538</v>
      </c>
      <c r="B6923" t="s">
        <v>5539</v>
      </c>
      <c r="C6923" t="s">
        <v>5539</v>
      </c>
      <c r="D6923" s="2" t="s">
        <v>5132</v>
      </c>
      <c r="E6923" s="2" t="s">
        <v>5540</v>
      </c>
      <c r="F6923" s="2">
        <v>452</v>
      </c>
      <c r="G6923" t="s">
        <v>28</v>
      </c>
      <c r="H6923" t="s">
        <v>29</v>
      </c>
      <c r="I6923" t="s">
        <v>30</v>
      </c>
      <c r="J6923" t="s">
        <v>320</v>
      </c>
      <c r="K6923" s="8" t="s">
        <v>376</v>
      </c>
      <c r="L6923" s="3" t="s">
        <v>321</v>
      </c>
      <c r="M6923" s="10" t="s">
        <v>322</v>
      </c>
      <c r="N6923" s="5" t="s">
        <v>106</v>
      </c>
      <c r="O6923" s="22" t="s">
        <v>55944</v>
      </c>
      <c r="P6923" s="3" t="s">
        <v>320</v>
      </c>
      <c r="Q6923" s="16">
        <v>7632417410230</v>
      </c>
      <c r="R6923" t="s">
        <v>5541</v>
      </c>
      <c r="S6923" t="s">
        <v>5539</v>
      </c>
      <c r="T6923">
        <v>3521</v>
      </c>
      <c r="U6923">
        <v>4654</v>
      </c>
      <c r="V6923">
        <v>6750</v>
      </c>
      <c r="W6923" s="9" t="s">
        <v>68</v>
      </c>
      <c r="X6923" s="10" t="s">
        <v>69</v>
      </c>
      <c r="Y6923" s="12">
        <v>917057555</v>
      </c>
      <c r="Z6923" t="s">
        <v>7667</v>
      </c>
      <c r="AB6923" t="s">
        <v>55917</v>
      </c>
    </row>
    <row r="6924" spans="1:28" ht="15" thickBot="1" x14ac:dyDescent="0.4">
      <c r="A6924" s="2" t="s">
        <v>5538</v>
      </c>
      <c r="B6924" t="s">
        <v>5539</v>
      </c>
      <c r="C6924" t="s">
        <v>5539</v>
      </c>
      <c r="D6924" s="2" t="s">
        <v>5132</v>
      </c>
      <c r="E6924" s="2" t="s">
        <v>5540</v>
      </c>
      <c r="F6924" s="2">
        <v>793</v>
      </c>
      <c r="G6924" t="s">
        <v>28</v>
      </c>
      <c r="H6924" t="s">
        <v>29</v>
      </c>
      <c r="I6924" t="s">
        <v>30</v>
      </c>
      <c r="J6924" t="s">
        <v>320</v>
      </c>
      <c r="K6924" s="8" t="s">
        <v>376</v>
      </c>
      <c r="L6924" s="9" t="s">
        <v>321</v>
      </c>
      <c r="M6924" s="10" t="s">
        <v>322</v>
      </c>
      <c r="N6924" s="11" t="s">
        <v>106</v>
      </c>
      <c r="O6924" s="22" t="s">
        <v>55944</v>
      </c>
      <c r="P6924" s="9" t="s">
        <v>320</v>
      </c>
      <c r="Q6924" s="16">
        <v>425555267838</v>
      </c>
      <c r="R6924" t="s">
        <v>5541</v>
      </c>
      <c r="S6924" t="s">
        <v>5539</v>
      </c>
      <c r="T6924">
        <v>3522</v>
      </c>
      <c r="U6924">
        <v>4655</v>
      </c>
      <c r="V6924">
        <v>6751</v>
      </c>
      <c r="W6924" s="9" t="s">
        <v>68</v>
      </c>
      <c r="X6924" s="10" t="s">
        <v>69</v>
      </c>
      <c r="Y6924" s="12">
        <v>917057554</v>
      </c>
      <c r="Z6924" t="s">
        <v>7668</v>
      </c>
      <c r="AB6924" t="s">
        <v>55917</v>
      </c>
    </row>
    <row r="6925" spans="1:28" ht="15" customHeight="1" thickBot="1" x14ac:dyDescent="0.4">
      <c r="A6925" s="2" t="s">
        <v>5538</v>
      </c>
      <c r="B6925" t="s">
        <v>5539</v>
      </c>
      <c r="C6925" t="s">
        <v>5539</v>
      </c>
      <c r="D6925" s="2" t="s">
        <v>5132</v>
      </c>
      <c r="E6925" s="2" t="s">
        <v>5540</v>
      </c>
      <c r="F6925" s="2">
        <v>105</v>
      </c>
      <c r="G6925" t="s">
        <v>28</v>
      </c>
      <c r="H6925" t="s">
        <v>29</v>
      </c>
      <c r="I6925" t="s">
        <v>30</v>
      </c>
      <c r="J6925" t="s">
        <v>320</v>
      </c>
      <c r="K6925" s="8" t="s">
        <v>376</v>
      </c>
      <c r="L6925" s="3" t="s">
        <v>321</v>
      </c>
      <c r="M6925" s="10" t="s">
        <v>322</v>
      </c>
      <c r="N6925" s="5" t="s">
        <v>106</v>
      </c>
      <c r="O6925" s="22" t="s">
        <v>55944</v>
      </c>
      <c r="P6925" s="3" t="s">
        <v>320</v>
      </c>
      <c r="Q6925" s="16">
        <v>593674975172</v>
      </c>
      <c r="R6925" t="s">
        <v>5541</v>
      </c>
      <c r="S6925" t="s">
        <v>5539</v>
      </c>
      <c r="T6925">
        <v>3523</v>
      </c>
      <c r="U6925">
        <v>4656</v>
      </c>
      <c r="V6925">
        <v>6752</v>
      </c>
      <c r="W6925" s="3" t="s">
        <v>68</v>
      </c>
      <c r="X6925" s="4" t="s">
        <v>69</v>
      </c>
      <c r="Y6925" s="12">
        <v>917057548</v>
      </c>
      <c r="Z6925" t="s">
        <v>7669</v>
      </c>
      <c r="AB6925" t="s">
        <v>55917</v>
      </c>
    </row>
    <row r="6926" spans="1:28" ht="15" customHeight="1" thickBot="1" x14ac:dyDescent="0.4">
      <c r="A6926" s="2" t="s">
        <v>5370</v>
      </c>
      <c r="B6926" t="s">
        <v>5371</v>
      </c>
      <c r="C6926" t="s">
        <v>5371</v>
      </c>
      <c r="D6926" s="2" t="s">
        <v>5132</v>
      </c>
      <c r="E6926" s="2" t="s">
        <v>5372</v>
      </c>
      <c r="F6926" s="2">
        <v>465</v>
      </c>
      <c r="G6926" t="s">
        <v>154</v>
      </c>
      <c r="H6926" t="s">
        <v>155</v>
      </c>
      <c r="I6926" t="s">
        <v>30</v>
      </c>
      <c r="J6926" t="s">
        <v>129</v>
      </c>
      <c r="K6926" s="8" t="s">
        <v>376</v>
      </c>
      <c r="L6926" s="3" t="s">
        <v>519</v>
      </c>
      <c r="M6926" s="10" t="s">
        <v>520</v>
      </c>
      <c r="N6926" s="5" t="s">
        <v>106</v>
      </c>
      <c r="O6926" s="22" t="s">
        <v>55944</v>
      </c>
      <c r="P6926" s="3" t="s">
        <v>518</v>
      </c>
      <c r="Q6926" s="16">
        <v>704117557645</v>
      </c>
      <c r="R6926" t="s">
        <v>5373</v>
      </c>
      <c r="S6926" t="s">
        <v>5374</v>
      </c>
      <c r="T6926">
        <v>4007</v>
      </c>
      <c r="U6926">
        <v>5140</v>
      </c>
      <c r="V6926">
        <v>7236</v>
      </c>
      <c r="W6926" s="3" t="s">
        <v>68</v>
      </c>
      <c r="X6926" s="4" t="s">
        <v>69</v>
      </c>
      <c r="Y6926" s="12">
        <v>917875010</v>
      </c>
      <c r="Z6926" t="s">
        <v>7670</v>
      </c>
      <c r="AB6926" t="s">
        <v>55917</v>
      </c>
    </row>
    <row r="6927" spans="1:28" ht="15" customHeight="1" thickBot="1" x14ac:dyDescent="0.4">
      <c r="A6927" s="2" t="s">
        <v>5370</v>
      </c>
      <c r="B6927" t="s">
        <v>5371</v>
      </c>
      <c r="C6927" t="s">
        <v>5371</v>
      </c>
      <c r="D6927" s="2" t="s">
        <v>5132</v>
      </c>
      <c r="E6927" s="2" t="s">
        <v>5372</v>
      </c>
      <c r="F6927" s="2">
        <v>104</v>
      </c>
      <c r="G6927" t="s">
        <v>154</v>
      </c>
      <c r="H6927" t="s">
        <v>155</v>
      </c>
      <c r="I6927" t="s">
        <v>30</v>
      </c>
      <c r="J6927" t="s">
        <v>129</v>
      </c>
      <c r="K6927" s="8" t="s">
        <v>376</v>
      </c>
      <c r="L6927" s="3" t="s">
        <v>519</v>
      </c>
      <c r="M6927" s="10" t="s">
        <v>520</v>
      </c>
      <c r="N6927" s="5" t="s">
        <v>106</v>
      </c>
      <c r="O6927" s="22" t="s">
        <v>55944</v>
      </c>
      <c r="P6927" s="3" t="s">
        <v>518</v>
      </c>
      <c r="Q6927" s="16">
        <v>182561499735</v>
      </c>
      <c r="R6927" t="s">
        <v>5373</v>
      </c>
      <c r="S6927" t="s">
        <v>5374</v>
      </c>
      <c r="T6927">
        <v>4008</v>
      </c>
      <c r="U6927">
        <v>5141</v>
      </c>
      <c r="V6927">
        <v>7237</v>
      </c>
      <c r="W6927" s="3" t="s">
        <v>68</v>
      </c>
      <c r="X6927" s="4" t="s">
        <v>69</v>
      </c>
      <c r="Y6927" s="12">
        <v>917030700</v>
      </c>
      <c r="Z6927" t="s">
        <v>7671</v>
      </c>
      <c r="AB6927" t="s">
        <v>55917</v>
      </c>
    </row>
    <row r="6928" spans="1:28" ht="15" customHeight="1" thickBot="1" x14ac:dyDescent="0.4">
      <c r="A6928" s="2" t="s">
        <v>5370</v>
      </c>
      <c r="B6928" t="s">
        <v>5371</v>
      </c>
      <c r="C6928" t="s">
        <v>5371</v>
      </c>
      <c r="D6928" s="2" t="s">
        <v>5132</v>
      </c>
      <c r="E6928" s="2" t="s">
        <v>5372</v>
      </c>
      <c r="F6928" s="2">
        <v>581</v>
      </c>
      <c r="G6928" t="s">
        <v>154</v>
      </c>
      <c r="H6928" t="s">
        <v>155</v>
      </c>
      <c r="I6928" t="s">
        <v>30</v>
      </c>
      <c r="J6928" t="s">
        <v>129</v>
      </c>
      <c r="K6928" s="8" t="s">
        <v>376</v>
      </c>
      <c r="L6928" s="9" t="s">
        <v>519</v>
      </c>
      <c r="M6928" s="10" t="s">
        <v>520</v>
      </c>
      <c r="N6928" s="11" t="s">
        <v>106</v>
      </c>
      <c r="O6928" s="22" t="s">
        <v>55944</v>
      </c>
      <c r="P6928" s="9" t="s">
        <v>518</v>
      </c>
      <c r="Q6928" s="16">
        <v>582549043699</v>
      </c>
      <c r="R6928" t="s">
        <v>5373</v>
      </c>
      <c r="S6928" t="s">
        <v>5374</v>
      </c>
      <c r="T6928">
        <v>4009</v>
      </c>
      <c r="U6928">
        <v>5142</v>
      </c>
      <c r="V6928">
        <v>7238</v>
      </c>
      <c r="W6928" s="3" t="s">
        <v>68</v>
      </c>
      <c r="X6928" s="4" t="s">
        <v>69</v>
      </c>
      <c r="Y6928" s="12">
        <v>917030676</v>
      </c>
      <c r="Z6928" t="s">
        <v>7672</v>
      </c>
      <c r="AB6928" t="s">
        <v>55917</v>
      </c>
    </row>
    <row r="6929" spans="1:28" ht="15" customHeight="1" thickBot="1" x14ac:dyDescent="0.4">
      <c r="A6929" s="2" t="s">
        <v>5370</v>
      </c>
      <c r="B6929" t="s">
        <v>5371</v>
      </c>
      <c r="C6929" t="s">
        <v>5371</v>
      </c>
      <c r="D6929" s="2" t="s">
        <v>5132</v>
      </c>
      <c r="E6929" s="2" t="s">
        <v>5372</v>
      </c>
      <c r="F6929" s="2">
        <v>771</v>
      </c>
      <c r="G6929" t="s">
        <v>154</v>
      </c>
      <c r="H6929" t="s">
        <v>155</v>
      </c>
      <c r="I6929" t="s">
        <v>30</v>
      </c>
      <c r="J6929" t="s">
        <v>129</v>
      </c>
      <c r="K6929" s="8" t="s">
        <v>376</v>
      </c>
      <c r="L6929" s="9" t="s">
        <v>519</v>
      </c>
      <c r="M6929" s="10" t="s">
        <v>520</v>
      </c>
      <c r="N6929" s="11" t="s">
        <v>106</v>
      </c>
      <c r="O6929" s="22" t="s">
        <v>55944</v>
      </c>
      <c r="P6929" s="9" t="s">
        <v>518</v>
      </c>
      <c r="Q6929" s="16">
        <v>309422436337</v>
      </c>
      <c r="R6929" t="s">
        <v>5373</v>
      </c>
      <c r="S6929" t="s">
        <v>5374</v>
      </c>
      <c r="T6929">
        <v>4010</v>
      </c>
      <c r="U6929">
        <v>5143</v>
      </c>
      <c r="V6929">
        <v>7239</v>
      </c>
      <c r="W6929" s="3" t="s">
        <v>68</v>
      </c>
      <c r="X6929" s="4" t="s">
        <v>69</v>
      </c>
      <c r="Y6929" s="12">
        <v>917020229</v>
      </c>
      <c r="Z6929" t="s">
        <v>7673</v>
      </c>
      <c r="AB6929" t="s">
        <v>55917</v>
      </c>
    </row>
    <row r="6930" spans="1:28" ht="15" customHeight="1" thickBot="1" x14ac:dyDescent="0.4">
      <c r="A6930" s="2" t="s">
        <v>5370</v>
      </c>
      <c r="B6930" t="s">
        <v>5371</v>
      </c>
      <c r="C6930" t="s">
        <v>5371</v>
      </c>
      <c r="D6930" s="2" t="s">
        <v>5132</v>
      </c>
      <c r="E6930" s="2" t="s">
        <v>5372</v>
      </c>
      <c r="F6930" s="2">
        <v>630</v>
      </c>
      <c r="G6930" t="s">
        <v>154</v>
      </c>
      <c r="H6930" t="s">
        <v>155</v>
      </c>
      <c r="I6930" t="s">
        <v>30</v>
      </c>
      <c r="J6930" t="s">
        <v>129</v>
      </c>
      <c r="K6930" s="8" t="s">
        <v>376</v>
      </c>
      <c r="L6930" s="9" t="s">
        <v>519</v>
      </c>
      <c r="M6930" s="10" t="s">
        <v>520</v>
      </c>
      <c r="N6930" s="11" t="s">
        <v>106</v>
      </c>
      <c r="O6930" s="22" t="s">
        <v>55944</v>
      </c>
      <c r="P6930" s="9" t="s">
        <v>518</v>
      </c>
      <c r="Q6930" s="16">
        <v>3448542610377</v>
      </c>
      <c r="R6930" t="s">
        <v>5373</v>
      </c>
      <c r="S6930" t="s">
        <v>5374</v>
      </c>
      <c r="T6930">
        <v>4011</v>
      </c>
      <c r="U6930">
        <v>5144</v>
      </c>
      <c r="V6930">
        <v>7240</v>
      </c>
      <c r="W6930" s="3" t="s">
        <v>68</v>
      </c>
      <c r="X6930" s="4" t="s">
        <v>69</v>
      </c>
      <c r="Y6930" s="12">
        <v>917020228</v>
      </c>
      <c r="Z6930" t="s">
        <v>7674</v>
      </c>
      <c r="AB6930" t="s">
        <v>55917</v>
      </c>
    </row>
    <row r="6931" spans="1:28" ht="15" customHeight="1" thickBot="1" x14ac:dyDescent="0.4">
      <c r="A6931" s="2" t="s">
        <v>5370</v>
      </c>
      <c r="B6931" t="s">
        <v>5371</v>
      </c>
      <c r="C6931" t="s">
        <v>5371</v>
      </c>
      <c r="D6931" s="2" t="s">
        <v>5132</v>
      </c>
      <c r="E6931" s="2" t="s">
        <v>5372</v>
      </c>
      <c r="F6931" s="2">
        <v>451</v>
      </c>
      <c r="G6931" t="s">
        <v>154</v>
      </c>
      <c r="H6931" t="s">
        <v>155</v>
      </c>
      <c r="I6931" t="s">
        <v>30</v>
      </c>
      <c r="J6931" t="s">
        <v>129</v>
      </c>
      <c r="K6931" s="8" t="s">
        <v>376</v>
      </c>
      <c r="L6931" s="9" t="s">
        <v>519</v>
      </c>
      <c r="M6931" s="10" t="s">
        <v>520</v>
      </c>
      <c r="N6931" s="11" t="s">
        <v>106</v>
      </c>
      <c r="O6931" s="22" t="s">
        <v>55944</v>
      </c>
      <c r="P6931" s="9" t="s">
        <v>518</v>
      </c>
      <c r="Q6931" s="16">
        <v>664861975121</v>
      </c>
      <c r="R6931" t="s">
        <v>5373</v>
      </c>
      <c r="S6931" t="s">
        <v>5374</v>
      </c>
      <c r="T6931">
        <v>4012</v>
      </c>
      <c r="U6931">
        <v>5145</v>
      </c>
      <c r="V6931">
        <v>7241</v>
      </c>
      <c r="W6931" s="3" t="s">
        <v>68</v>
      </c>
      <c r="X6931" s="4" t="s">
        <v>69</v>
      </c>
      <c r="Y6931" s="12">
        <v>917020227</v>
      </c>
      <c r="Z6931" t="s">
        <v>7675</v>
      </c>
      <c r="AB6931" t="s">
        <v>55917</v>
      </c>
    </row>
    <row r="6932" spans="1:28" ht="15" customHeight="1" thickBot="1" x14ac:dyDescent="0.4">
      <c r="A6932" s="2" t="s">
        <v>5370</v>
      </c>
      <c r="B6932" t="s">
        <v>5371</v>
      </c>
      <c r="C6932" t="s">
        <v>5371</v>
      </c>
      <c r="D6932" s="2" t="s">
        <v>5132</v>
      </c>
      <c r="E6932" s="2" t="s">
        <v>5372</v>
      </c>
      <c r="F6932" s="2">
        <v>354</v>
      </c>
      <c r="G6932" t="s">
        <v>154</v>
      </c>
      <c r="H6932" t="s">
        <v>155</v>
      </c>
      <c r="I6932" t="s">
        <v>30</v>
      </c>
      <c r="J6932" t="s">
        <v>129</v>
      </c>
      <c r="K6932" s="8" t="s">
        <v>376</v>
      </c>
      <c r="L6932" s="9" t="s">
        <v>519</v>
      </c>
      <c r="M6932" s="10" t="s">
        <v>520</v>
      </c>
      <c r="N6932" s="11" t="s">
        <v>106</v>
      </c>
      <c r="O6932" s="22" t="s">
        <v>55982</v>
      </c>
      <c r="P6932" s="9" t="s">
        <v>518</v>
      </c>
      <c r="Q6932" s="16">
        <v>399181139079</v>
      </c>
      <c r="R6932" t="s">
        <v>5373</v>
      </c>
      <c r="S6932" t="s">
        <v>5374</v>
      </c>
      <c r="T6932">
        <v>4013</v>
      </c>
      <c r="U6932">
        <v>5146</v>
      </c>
      <c r="V6932">
        <v>7242</v>
      </c>
      <c r="W6932" s="3" t="s">
        <v>68</v>
      </c>
      <c r="X6932" s="4" t="s">
        <v>69</v>
      </c>
      <c r="Y6932">
        <v>179728817</v>
      </c>
      <c r="Z6932" t="s">
        <v>7676</v>
      </c>
      <c r="AB6932" t="s">
        <v>55917</v>
      </c>
    </row>
    <row r="6933" spans="1:28" ht="15" customHeight="1" thickBot="1" x14ac:dyDescent="0.4">
      <c r="A6933" s="2" t="s">
        <v>5142</v>
      </c>
      <c r="B6933" t="s">
        <v>5143</v>
      </c>
      <c r="C6933" t="s">
        <v>5143</v>
      </c>
      <c r="D6933" s="2" t="s">
        <v>5132</v>
      </c>
      <c r="E6933" s="2" t="s">
        <v>5144</v>
      </c>
      <c r="F6933" s="2">
        <v>859</v>
      </c>
      <c r="G6933" t="s">
        <v>249</v>
      </c>
      <c r="H6933" t="s">
        <v>250</v>
      </c>
      <c r="I6933" t="s">
        <v>50</v>
      </c>
      <c r="J6933" t="s">
        <v>87</v>
      </c>
      <c r="K6933" s="8" t="s">
        <v>376</v>
      </c>
      <c r="L6933" s="3" t="s">
        <v>447</v>
      </c>
      <c r="M6933" s="4" t="s">
        <v>448</v>
      </c>
      <c r="N6933" s="5" t="s">
        <v>90</v>
      </c>
      <c r="O6933" s="22" t="s">
        <v>55982</v>
      </c>
      <c r="P6933" s="3" t="s">
        <v>87</v>
      </c>
      <c r="Q6933" s="16">
        <v>772982174016</v>
      </c>
      <c r="R6933" t="s">
        <v>5145</v>
      </c>
      <c r="S6933" t="s">
        <v>5146</v>
      </c>
      <c r="T6933">
        <v>4713</v>
      </c>
      <c r="U6933">
        <v>5846</v>
      </c>
      <c r="V6933">
        <v>7942</v>
      </c>
      <c r="W6933" s="3" t="s">
        <v>68</v>
      </c>
      <c r="X6933" s="4" t="s">
        <v>69</v>
      </c>
      <c r="Y6933" s="12">
        <v>917798732</v>
      </c>
      <c r="Z6933" t="s">
        <v>7677</v>
      </c>
      <c r="AB6933" t="s">
        <v>55917</v>
      </c>
    </row>
    <row r="6934" spans="1:28" ht="15" customHeight="1" thickBot="1" x14ac:dyDescent="0.4">
      <c r="A6934" s="2" t="s">
        <v>5142</v>
      </c>
      <c r="B6934" t="s">
        <v>5143</v>
      </c>
      <c r="C6934" t="s">
        <v>5143</v>
      </c>
      <c r="D6934" s="2" t="s">
        <v>5132</v>
      </c>
      <c r="E6934" s="2" t="s">
        <v>5144</v>
      </c>
      <c r="F6934" s="2">
        <v>949</v>
      </c>
      <c r="G6934" t="s">
        <v>249</v>
      </c>
      <c r="H6934" t="s">
        <v>250</v>
      </c>
      <c r="I6934" t="s">
        <v>50</v>
      </c>
      <c r="J6934" t="s">
        <v>87</v>
      </c>
      <c r="K6934" s="8" t="s">
        <v>376</v>
      </c>
      <c r="L6934" s="3" t="s">
        <v>475</v>
      </c>
      <c r="M6934" s="4" t="s">
        <v>476</v>
      </c>
      <c r="N6934" s="5" t="s">
        <v>90</v>
      </c>
      <c r="O6934" s="22" t="s">
        <v>55982</v>
      </c>
      <c r="P6934" s="3" t="s">
        <v>87</v>
      </c>
      <c r="Q6934" s="16">
        <v>264632419450</v>
      </c>
      <c r="R6934" t="s">
        <v>5145</v>
      </c>
      <c r="S6934" t="s">
        <v>5146</v>
      </c>
      <c r="T6934">
        <v>4707</v>
      </c>
      <c r="U6934">
        <v>5840</v>
      </c>
      <c r="V6934">
        <v>7936</v>
      </c>
      <c r="W6934" s="3" t="s">
        <v>68</v>
      </c>
      <c r="X6934" s="4" t="s">
        <v>69</v>
      </c>
      <c r="Y6934" s="12">
        <v>917798752</v>
      </c>
      <c r="Z6934" t="s">
        <v>7678</v>
      </c>
      <c r="AB6934" t="s">
        <v>55917</v>
      </c>
    </row>
    <row r="6935" spans="1:28" ht="15" customHeight="1" thickBot="1" x14ac:dyDescent="0.4">
      <c r="A6935" s="2" t="s">
        <v>5142</v>
      </c>
      <c r="B6935" t="s">
        <v>5143</v>
      </c>
      <c r="C6935" t="s">
        <v>5143</v>
      </c>
      <c r="D6935" s="2" t="s">
        <v>5132</v>
      </c>
      <c r="E6935" s="2" t="s">
        <v>5144</v>
      </c>
      <c r="F6935" s="2">
        <v>530</v>
      </c>
      <c r="G6935" t="s">
        <v>249</v>
      </c>
      <c r="H6935" t="s">
        <v>250</v>
      </c>
      <c r="I6935" t="s">
        <v>50</v>
      </c>
      <c r="J6935" t="s">
        <v>87</v>
      </c>
      <c r="K6935" s="8" t="s">
        <v>376</v>
      </c>
      <c r="L6935" s="3" t="s">
        <v>475</v>
      </c>
      <c r="M6935" s="4" t="s">
        <v>476</v>
      </c>
      <c r="N6935" s="5" t="s">
        <v>90</v>
      </c>
      <c r="O6935" s="22" t="s">
        <v>55982</v>
      </c>
      <c r="P6935" s="3" t="s">
        <v>87</v>
      </c>
      <c r="Q6935" s="16">
        <v>719159839146</v>
      </c>
      <c r="R6935" t="s">
        <v>5145</v>
      </c>
      <c r="S6935" t="s">
        <v>5146</v>
      </c>
      <c r="T6935">
        <v>4709</v>
      </c>
      <c r="U6935">
        <v>5842</v>
      </c>
      <c r="V6935">
        <v>7938</v>
      </c>
      <c r="W6935" s="3" t="s">
        <v>68</v>
      </c>
      <c r="X6935" s="4" t="s">
        <v>69</v>
      </c>
      <c r="Y6935" s="12">
        <v>917798750</v>
      </c>
      <c r="Z6935" t="s">
        <v>7679</v>
      </c>
      <c r="AB6935" t="s">
        <v>55917</v>
      </c>
    </row>
    <row r="6936" spans="1:28" ht="15" customHeight="1" thickBot="1" x14ac:dyDescent="0.4">
      <c r="A6936" s="2" t="s">
        <v>5142</v>
      </c>
      <c r="B6936" t="s">
        <v>5143</v>
      </c>
      <c r="C6936" t="s">
        <v>5143</v>
      </c>
      <c r="D6936" s="2" t="s">
        <v>5132</v>
      </c>
      <c r="E6936" s="2" t="s">
        <v>5144</v>
      </c>
      <c r="F6936" s="2">
        <v>426</v>
      </c>
      <c r="G6936" t="s">
        <v>249</v>
      </c>
      <c r="H6936" t="s">
        <v>250</v>
      </c>
      <c r="I6936" t="s">
        <v>50</v>
      </c>
      <c r="J6936" t="s">
        <v>87</v>
      </c>
      <c r="K6936" s="8" t="s">
        <v>376</v>
      </c>
      <c r="L6936" s="3" t="s">
        <v>475</v>
      </c>
      <c r="M6936" s="4" t="s">
        <v>476</v>
      </c>
      <c r="N6936" s="5" t="s">
        <v>90</v>
      </c>
      <c r="O6936" s="22" t="s">
        <v>55982</v>
      </c>
      <c r="P6936" s="3" t="s">
        <v>87</v>
      </c>
      <c r="Q6936" s="16">
        <v>656646710918</v>
      </c>
      <c r="R6936" t="s">
        <v>5145</v>
      </c>
      <c r="S6936" t="s">
        <v>5146</v>
      </c>
      <c r="T6936">
        <v>4710</v>
      </c>
      <c r="U6936">
        <v>5843</v>
      </c>
      <c r="V6936">
        <v>7939</v>
      </c>
      <c r="W6936" s="3" t="s">
        <v>68</v>
      </c>
      <c r="X6936" s="4" t="s">
        <v>69</v>
      </c>
      <c r="Y6936" s="12">
        <v>917798747</v>
      </c>
      <c r="Z6936" t="s">
        <v>7680</v>
      </c>
      <c r="AB6936" t="s">
        <v>55917</v>
      </c>
    </row>
    <row r="6937" spans="1:28" ht="15" customHeight="1" thickBot="1" x14ac:dyDescent="0.4">
      <c r="A6937" s="2" t="s">
        <v>5142</v>
      </c>
      <c r="B6937" t="s">
        <v>5143</v>
      </c>
      <c r="C6937" t="s">
        <v>5143</v>
      </c>
      <c r="D6937" s="2" t="s">
        <v>5132</v>
      </c>
      <c r="E6937" s="2" t="s">
        <v>5144</v>
      </c>
      <c r="F6937" s="2">
        <v>461</v>
      </c>
      <c r="G6937" t="s">
        <v>249</v>
      </c>
      <c r="H6937" t="s">
        <v>250</v>
      </c>
      <c r="I6937" t="s">
        <v>50</v>
      </c>
      <c r="J6937" t="s">
        <v>87</v>
      </c>
      <c r="K6937" s="8" t="s">
        <v>376</v>
      </c>
      <c r="L6937" s="9" t="s">
        <v>475</v>
      </c>
      <c r="M6937" s="10" t="s">
        <v>476</v>
      </c>
      <c r="N6937" s="11" t="s">
        <v>90</v>
      </c>
      <c r="O6937" s="22" t="s">
        <v>55982</v>
      </c>
      <c r="P6937" s="9" t="s">
        <v>87</v>
      </c>
      <c r="Q6937" s="16">
        <v>388383764264</v>
      </c>
      <c r="R6937" t="s">
        <v>5145</v>
      </c>
      <c r="S6937" t="s">
        <v>5146</v>
      </c>
      <c r="T6937">
        <v>4711</v>
      </c>
      <c r="U6937">
        <v>5844</v>
      </c>
      <c r="V6937">
        <v>7940</v>
      </c>
      <c r="W6937" s="3" t="s">
        <v>68</v>
      </c>
      <c r="X6937" s="4" t="s">
        <v>69</v>
      </c>
      <c r="Y6937" s="12">
        <v>917798745</v>
      </c>
      <c r="Z6937" t="s">
        <v>7681</v>
      </c>
      <c r="AB6937" t="s">
        <v>55917</v>
      </c>
    </row>
    <row r="6938" spans="1:28" ht="15" customHeight="1" thickBot="1" x14ac:dyDescent="0.4">
      <c r="A6938" s="2" t="s">
        <v>5142</v>
      </c>
      <c r="B6938" t="s">
        <v>5143</v>
      </c>
      <c r="C6938" t="s">
        <v>5143</v>
      </c>
      <c r="D6938" s="2" t="s">
        <v>5132</v>
      </c>
      <c r="E6938" s="2" t="s">
        <v>5144</v>
      </c>
      <c r="F6938" s="2">
        <v>996</v>
      </c>
      <c r="G6938" t="s">
        <v>249</v>
      </c>
      <c r="H6938" t="s">
        <v>250</v>
      </c>
      <c r="I6938" t="s">
        <v>50</v>
      </c>
      <c r="J6938" t="s">
        <v>87</v>
      </c>
      <c r="K6938" s="8" t="s">
        <v>376</v>
      </c>
      <c r="L6938" s="3" t="s">
        <v>734</v>
      </c>
      <c r="M6938" s="4" t="s">
        <v>735</v>
      </c>
      <c r="N6938" s="5" t="s">
        <v>90</v>
      </c>
      <c r="O6938" s="22" t="s">
        <v>55982</v>
      </c>
      <c r="P6938" s="3" t="s">
        <v>87</v>
      </c>
      <c r="Q6938" s="16">
        <v>299178107726</v>
      </c>
      <c r="R6938" t="s">
        <v>5145</v>
      </c>
      <c r="S6938" t="s">
        <v>5146</v>
      </c>
      <c r="T6938">
        <v>4712</v>
      </c>
      <c r="U6938">
        <v>5845</v>
      </c>
      <c r="V6938">
        <v>7941</v>
      </c>
      <c r="W6938" s="3" t="s">
        <v>68</v>
      </c>
      <c r="X6938" s="4" t="s">
        <v>69</v>
      </c>
      <c r="Y6938" s="12">
        <v>917798741</v>
      </c>
      <c r="Z6938" t="s">
        <v>7682</v>
      </c>
      <c r="AB6938" t="s">
        <v>55917</v>
      </c>
    </row>
    <row r="6939" spans="1:28" ht="15" customHeight="1" thickBot="1" x14ac:dyDescent="0.4">
      <c r="A6939" s="2" t="s">
        <v>5302</v>
      </c>
      <c r="B6939" t="s">
        <v>5303</v>
      </c>
      <c r="C6939" t="s">
        <v>5303</v>
      </c>
      <c r="D6939" s="2" t="s">
        <v>5132</v>
      </c>
      <c r="E6939" s="2" t="s">
        <v>5304</v>
      </c>
      <c r="F6939" s="2">
        <v>514</v>
      </c>
      <c r="G6939" t="s">
        <v>73</v>
      </c>
      <c r="H6939" t="s">
        <v>74</v>
      </c>
      <c r="I6939" t="s">
        <v>50</v>
      </c>
      <c r="J6939" t="s">
        <v>118</v>
      </c>
      <c r="K6939" s="8" t="s">
        <v>376</v>
      </c>
      <c r="L6939" s="3" t="s">
        <v>534</v>
      </c>
      <c r="M6939" s="4" t="s">
        <v>535</v>
      </c>
      <c r="N6939" s="5" t="s">
        <v>182</v>
      </c>
      <c r="O6939" s="22" t="s">
        <v>55982</v>
      </c>
      <c r="P6939" s="3" t="s">
        <v>118</v>
      </c>
      <c r="Q6939" s="16">
        <v>355633064757</v>
      </c>
      <c r="R6939" t="s">
        <v>5305</v>
      </c>
      <c r="S6939" t="s">
        <v>5306</v>
      </c>
      <c r="T6939">
        <v>3661</v>
      </c>
      <c r="U6939">
        <v>4794</v>
      </c>
      <c r="V6939">
        <v>6890</v>
      </c>
      <c r="W6939" s="9" t="s">
        <v>68</v>
      </c>
      <c r="X6939" s="10" t="s">
        <v>69</v>
      </c>
      <c r="Y6939">
        <v>77769756</v>
      </c>
      <c r="Z6939" t="s">
        <v>7683</v>
      </c>
      <c r="AB6939" t="s">
        <v>55919</v>
      </c>
    </row>
    <row r="6940" spans="1:28" ht="15" customHeight="1" thickBot="1" x14ac:dyDescent="0.4">
      <c r="A6940" s="2" t="s">
        <v>5302</v>
      </c>
      <c r="B6940" t="s">
        <v>5303</v>
      </c>
      <c r="C6940" t="s">
        <v>5303</v>
      </c>
      <c r="D6940" s="2" t="s">
        <v>5132</v>
      </c>
      <c r="E6940" s="2" t="s">
        <v>5304</v>
      </c>
      <c r="F6940" s="2">
        <v>978</v>
      </c>
      <c r="G6940" t="s">
        <v>73</v>
      </c>
      <c r="H6940" t="s">
        <v>74</v>
      </c>
      <c r="I6940" t="s">
        <v>50</v>
      </c>
      <c r="J6940" t="s">
        <v>118</v>
      </c>
      <c r="K6940" s="8" t="s">
        <v>376</v>
      </c>
      <c r="L6940" s="3" t="s">
        <v>1803</v>
      </c>
      <c r="M6940" s="4" t="s">
        <v>1804</v>
      </c>
      <c r="N6940" s="5" t="s">
        <v>182</v>
      </c>
      <c r="O6940" s="22" t="s">
        <v>55982</v>
      </c>
      <c r="P6940" s="3" t="s">
        <v>118</v>
      </c>
      <c r="Q6940" s="16">
        <v>243757709317</v>
      </c>
      <c r="R6940" t="s">
        <v>5305</v>
      </c>
      <c r="S6940" t="s">
        <v>5306</v>
      </c>
      <c r="T6940">
        <v>3657</v>
      </c>
      <c r="U6940">
        <v>4790</v>
      </c>
      <c r="V6940">
        <v>6886</v>
      </c>
      <c r="W6940" s="9" t="s">
        <v>68</v>
      </c>
      <c r="X6940" s="10" t="s">
        <v>69</v>
      </c>
      <c r="Y6940">
        <v>77897887</v>
      </c>
      <c r="Z6940" t="s">
        <v>7684</v>
      </c>
      <c r="AB6940" t="s">
        <v>55919</v>
      </c>
    </row>
    <row r="6941" spans="1:28" ht="15" customHeight="1" thickBot="1" x14ac:dyDescent="0.4">
      <c r="A6941" s="2" t="s">
        <v>5302</v>
      </c>
      <c r="B6941" t="s">
        <v>5303</v>
      </c>
      <c r="C6941" t="s">
        <v>5303</v>
      </c>
      <c r="D6941" s="2" t="s">
        <v>5132</v>
      </c>
      <c r="E6941" s="2" t="s">
        <v>5304</v>
      </c>
      <c r="F6941" s="2">
        <v>842</v>
      </c>
      <c r="G6941" t="s">
        <v>73</v>
      </c>
      <c r="H6941" t="s">
        <v>74</v>
      </c>
      <c r="I6941" t="s">
        <v>50</v>
      </c>
      <c r="J6941" t="s">
        <v>118</v>
      </c>
      <c r="K6941" s="8" t="s">
        <v>376</v>
      </c>
      <c r="L6941" s="3" t="s">
        <v>1803</v>
      </c>
      <c r="M6941" s="4" t="s">
        <v>1804</v>
      </c>
      <c r="N6941" s="5" t="s">
        <v>182</v>
      </c>
      <c r="O6941" s="22" t="s">
        <v>55982</v>
      </c>
      <c r="P6941" s="3" t="s">
        <v>118</v>
      </c>
      <c r="Q6941" s="16">
        <v>365388894182</v>
      </c>
      <c r="R6941" t="s">
        <v>5305</v>
      </c>
      <c r="S6941" t="s">
        <v>5306</v>
      </c>
      <c r="T6941">
        <v>3658</v>
      </c>
      <c r="U6941">
        <v>4791</v>
      </c>
      <c r="V6941">
        <v>6887</v>
      </c>
      <c r="W6941" s="9" t="s">
        <v>68</v>
      </c>
      <c r="X6941" s="10" t="s">
        <v>69</v>
      </c>
      <c r="Y6941">
        <v>77889036</v>
      </c>
      <c r="Z6941" t="s">
        <v>7685</v>
      </c>
      <c r="AB6941" t="s">
        <v>55919</v>
      </c>
    </row>
    <row r="6942" spans="1:28" ht="15" customHeight="1" thickBot="1" x14ac:dyDescent="0.4">
      <c r="A6942" s="2" t="s">
        <v>5302</v>
      </c>
      <c r="B6942" t="s">
        <v>5303</v>
      </c>
      <c r="C6942" t="s">
        <v>5303</v>
      </c>
      <c r="D6942" s="2" t="s">
        <v>5132</v>
      </c>
      <c r="E6942" s="2" t="s">
        <v>5304</v>
      </c>
      <c r="F6942" s="2">
        <v>410</v>
      </c>
      <c r="G6942" t="s">
        <v>73</v>
      </c>
      <c r="H6942" t="s">
        <v>74</v>
      </c>
      <c r="I6942" t="s">
        <v>50</v>
      </c>
      <c r="J6942" t="s">
        <v>118</v>
      </c>
      <c r="K6942" s="8" t="s">
        <v>376</v>
      </c>
      <c r="L6942" s="3" t="s">
        <v>1803</v>
      </c>
      <c r="M6942" s="4" t="s">
        <v>1804</v>
      </c>
      <c r="N6942" s="5" t="s">
        <v>182</v>
      </c>
      <c r="O6942" s="22" t="s">
        <v>55982</v>
      </c>
      <c r="P6942" s="3" t="s">
        <v>118</v>
      </c>
      <c r="Q6942" s="16">
        <v>65412766899</v>
      </c>
      <c r="R6942" t="s">
        <v>5305</v>
      </c>
      <c r="S6942" t="s">
        <v>5306</v>
      </c>
      <c r="T6942">
        <v>3660</v>
      </c>
      <c r="U6942">
        <v>4793</v>
      </c>
      <c r="V6942">
        <v>6889</v>
      </c>
      <c r="W6942" s="9" t="s">
        <v>68</v>
      </c>
      <c r="X6942" s="10" t="s">
        <v>69</v>
      </c>
      <c r="Y6942">
        <v>77770777</v>
      </c>
      <c r="Z6942" t="s">
        <v>7686</v>
      </c>
      <c r="AB6942" t="s">
        <v>55919</v>
      </c>
    </row>
    <row r="6943" spans="1:28" ht="15" thickBot="1" x14ac:dyDescent="0.4">
      <c r="A6943" s="2" t="s">
        <v>5302</v>
      </c>
      <c r="B6943" t="s">
        <v>5303</v>
      </c>
      <c r="C6943" t="s">
        <v>5303</v>
      </c>
      <c r="D6943" s="2" t="s">
        <v>5132</v>
      </c>
      <c r="E6943" s="2" t="s">
        <v>5304</v>
      </c>
      <c r="F6943" s="2">
        <v>403</v>
      </c>
      <c r="G6943" t="s">
        <v>73</v>
      </c>
      <c r="H6943" t="s">
        <v>74</v>
      </c>
      <c r="I6943" t="s">
        <v>50</v>
      </c>
      <c r="J6943" t="s">
        <v>118</v>
      </c>
      <c r="K6943" s="8" t="s">
        <v>376</v>
      </c>
      <c r="L6943" s="9" t="s">
        <v>1803</v>
      </c>
      <c r="M6943" s="10" t="s">
        <v>1804</v>
      </c>
      <c r="N6943" s="11" t="s">
        <v>182</v>
      </c>
      <c r="O6943" s="22" t="s">
        <v>55982</v>
      </c>
      <c r="P6943" s="9" t="s">
        <v>118</v>
      </c>
      <c r="Q6943" s="16">
        <v>471734343925</v>
      </c>
      <c r="R6943" t="s">
        <v>5305</v>
      </c>
      <c r="S6943" t="s">
        <v>5306</v>
      </c>
      <c r="T6943">
        <v>3662</v>
      </c>
      <c r="U6943">
        <v>4795</v>
      </c>
      <c r="V6943">
        <v>6891</v>
      </c>
      <c r="W6943" s="9" t="s">
        <v>68</v>
      </c>
      <c r="X6943" s="10" t="s">
        <v>69</v>
      </c>
      <c r="Y6943">
        <v>77769684</v>
      </c>
      <c r="Z6943" t="s">
        <v>7687</v>
      </c>
      <c r="AB6943" t="s">
        <v>55919</v>
      </c>
    </row>
    <row r="6944" spans="1:28" ht="15" customHeight="1" thickBot="1" x14ac:dyDescent="0.4">
      <c r="A6944" s="2" t="s">
        <v>5302</v>
      </c>
      <c r="B6944" t="s">
        <v>5303</v>
      </c>
      <c r="C6944" t="s">
        <v>5303</v>
      </c>
      <c r="D6944" s="2" t="s">
        <v>5132</v>
      </c>
      <c r="E6944" s="2" t="s">
        <v>5304</v>
      </c>
      <c r="F6944" s="2">
        <v>775</v>
      </c>
      <c r="G6944" t="s">
        <v>73</v>
      </c>
      <c r="H6944" t="s">
        <v>74</v>
      </c>
      <c r="I6944" t="s">
        <v>50</v>
      </c>
      <c r="J6944" t="s">
        <v>118</v>
      </c>
      <c r="K6944" s="8" t="s">
        <v>376</v>
      </c>
      <c r="L6944" s="3" t="s">
        <v>1803</v>
      </c>
      <c r="M6944" s="4" t="s">
        <v>1804</v>
      </c>
      <c r="N6944" s="5" t="s">
        <v>182</v>
      </c>
      <c r="O6944" s="22" t="s">
        <v>55982</v>
      </c>
      <c r="P6944" s="3" t="s">
        <v>118</v>
      </c>
      <c r="Q6944" s="16">
        <v>441524334296</v>
      </c>
      <c r="R6944" t="s">
        <v>5305</v>
      </c>
      <c r="S6944" t="s">
        <v>5306</v>
      </c>
      <c r="T6944">
        <v>3663</v>
      </c>
      <c r="U6944">
        <v>4796</v>
      </c>
      <c r="V6944">
        <v>6892</v>
      </c>
      <c r="W6944" s="9" t="s">
        <v>68</v>
      </c>
      <c r="X6944" s="10" t="s">
        <v>69</v>
      </c>
      <c r="Y6944">
        <v>77769658</v>
      </c>
      <c r="Z6944" t="s">
        <v>7688</v>
      </c>
      <c r="AB6944" t="s">
        <v>55919</v>
      </c>
    </row>
    <row r="6945" spans="1:28" ht="15" customHeight="1" thickBot="1" x14ac:dyDescent="0.4">
      <c r="A6945" s="2" t="s">
        <v>5142</v>
      </c>
      <c r="B6945" t="s">
        <v>5143</v>
      </c>
      <c r="C6945" t="s">
        <v>5143</v>
      </c>
      <c r="D6945" s="2" t="s">
        <v>5132</v>
      </c>
      <c r="E6945" s="2" t="s">
        <v>5144</v>
      </c>
      <c r="F6945" s="2">
        <v>714</v>
      </c>
      <c r="G6945" t="s">
        <v>249</v>
      </c>
      <c r="H6945" t="s">
        <v>250</v>
      </c>
      <c r="I6945" t="s">
        <v>50</v>
      </c>
      <c r="J6945" t="s">
        <v>87</v>
      </c>
      <c r="K6945" s="8" t="s">
        <v>376</v>
      </c>
      <c r="L6945" s="9" t="s">
        <v>88</v>
      </c>
      <c r="M6945" s="10" t="s">
        <v>89</v>
      </c>
      <c r="N6945" s="5" t="s">
        <v>90</v>
      </c>
      <c r="O6945" s="22" t="s">
        <v>55982</v>
      </c>
      <c r="P6945" s="9" t="s">
        <v>87</v>
      </c>
      <c r="Q6945" s="16">
        <v>638247367756</v>
      </c>
      <c r="R6945" t="s">
        <v>5145</v>
      </c>
      <c r="S6945" t="s">
        <v>5146</v>
      </c>
      <c r="T6945">
        <v>4708</v>
      </c>
      <c r="U6945">
        <v>5841</v>
      </c>
      <c r="V6945">
        <v>7937</v>
      </c>
      <c r="W6945" s="9" t="s">
        <v>68</v>
      </c>
      <c r="X6945" s="10" t="s">
        <v>69</v>
      </c>
      <c r="Y6945" s="12">
        <v>917798751</v>
      </c>
      <c r="Z6945" t="s">
        <v>7689</v>
      </c>
      <c r="AB6945" t="s">
        <v>55917</v>
      </c>
    </row>
    <row r="6946" spans="1:28" ht="15" thickBot="1" x14ac:dyDescent="0.4">
      <c r="A6946" s="2" t="s">
        <v>5348</v>
      </c>
      <c r="B6946" t="s">
        <v>5349</v>
      </c>
      <c r="C6946" t="s">
        <v>5349</v>
      </c>
      <c r="D6946" s="2" t="s">
        <v>5132</v>
      </c>
      <c r="E6946" s="2" t="s">
        <v>5350</v>
      </c>
      <c r="F6946" s="2">
        <v>755</v>
      </c>
      <c r="G6946" t="s">
        <v>73</v>
      </c>
      <c r="H6946" t="s">
        <v>74</v>
      </c>
      <c r="I6946" t="s">
        <v>50</v>
      </c>
      <c r="J6946" t="s">
        <v>118</v>
      </c>
      <c r="K6946" s="8" t="s">
        <v>1962</v>
      </c>
      <c r="L6946" s="9" t="s">
        <v>190</v>
      </c>
      <c r="M6946" s="10" t="s">
        <v>191</v>
      </c>
      <c r="N6946" s="11" t="s">
        <v>182</v>
      </c>
      <c r="O6946" s="22" t="s">
        <v>55982</v>
      </c>
      <c r="P6946" s="9" t="s">
        <v>118</v>
      </c>
      <c r="Q6946" s="16">
        <v>48291049</v>
      </c>
      <c r="R6946" t="s">
        <v>5351</v>
      </c>
      <c r="S6946" t="s">
        <v>5349</v>
      </c>
      <c r="T6946">
        <v>7497</v>
      </c>
      <c r="U6946">
        <v>8630</v>
      </c>
      <c r="V6946">
        <v>10726</v>
      </c>
      <c r="W6946" s="9" t="s">
        <v>88</v>
      </c>
      <c r="X6946" s="10" t="s">
        <v>89</v>
      </c>
      <c r="Y6946">
        <v>74478426</v>
      </c>
      <c r="Z6946" t="s">
        <v>7690</v>
      </c>
      <c r="AB6946" t="s">
        <v>55917</v>
      </c>
    </row>
    <row r="6947" spans="1:28" ht="15" thickBot="1" x14ac:dyDescent="0.4">
      <c r="A6947" s="2" t="s">
        <v>5348</v>
      </c>
      <c r="B6947" t="s">
        <v>5349</v>
      </c>
      <c r="C6947" t="s">
        <v>5349</v>
      </c>
      <c r="D6947" s="2" t="s">
        <v>5132</v>
      </c>
      <c r="E6947" s="2" t="s">
        <v>5350</v>
      </c>
      <c r="F6947" s="2">
        <v>758</v>
      </c>
      <c r="G6947" t="s">
        <v>73</v>
      </c>
      <c r="H6947" t="s">
        <v>74</v>
      </c>
      <c r="I6947" t="s">
        <v>50</v>
      </c>
      <c r="J6947" t="s">
        <v>118</v>
      </c>
      <c r="K6947" s="8" t="s">
        <v>1962</v>
      </c>
      <c r="L6947" s="9" t="s">
        <v>190</v>
      </c>
      <c r="M6947" s="10" t="s">
        <v>191</v>
      </c>
      <c r="N6947" s="11" t="s">
        <v>182</v>
      </c>
      <c r="O6947" s="22" t="s">
        <v>55982</v>
      </c>
      <c r="P6947" s="9" t="s">
        <v>118</v>
      </c>
      <c r="Q6947" s="16">
        <v>124567890</v>
      </c>
      <c r="R6947" t="s">
        <v>5351</v>
      </c>
      <c r="S6947" t="s">
        <v>5349</v>
      </c>
      <c r="T6947">
        <v>7494</v>
      </c>
      <c r="U6947">
        <v>8627</v>
      </c>
      <c r="V6947">
        <v>10723</v>
      </c>
      <c r="W6947" s="9" t="s">
        <v>88</v>
      </c>
      <c r="X6947" s="10" t="s">
        <v>89</v>
      </c>
      <c r="Y6947">
        <v>74478628</v>
      </c>
      <c r="Z6947" t="s">
        <v>7691</v>
      </c>
      <c r="AB6947" t="s">
        <v>55917</v>
      </c>
    </row>
    <row r="6948" spans="1:28" ht="15" thickBot="1" x14ac:dyDescent="0.4">
      <c r="A6948" s="2" t="s">
        <v>5348</v>
      </c>
      <c r="B6948" t="s">
        <v>5349</v>
      </c>
      <c r="C6948" t="s">
        <v>5349</v>
      </c>
      <c r="D6948" s="2" t="s">
        <v>5132</v>
      </c>
      <c r="E6948" s="2" t="s">
        <v>5350</v>
      </c>
      <c r="F6948" s="2">
        <v>887</v>
      </c>
      <c r="G6948" t="s">
        <v>73</v>
      </c>
      <c r="H6948" t="s">
        <v>74</v>
      </c>
      <c r="I6948" t="s">
        <v>50</v>
      </c>
      <c r="J6948" t="s">
        <v>118</v>
      </c>
      <c r="K6948" s="8" t="s">
        <v>1962</v>
      </c>
      <c r="L6948" s="9" t="s">
        <v>190</v>
      </c>
      <c r="M6948" s="10" t="s">
        <v>191</v>
      </c>
      <c r="N6948" s="11" t="s">
        <v>182</v>
      </c>
      <c r="O6948" s="22" t="s">
        <v>55982</v>
      </c>
      <c r="P6948" s="9" t="s">
        <v>118</v>
      </c>
      <c r="Q6948" s="16">
        <v>4092817402</v>
      </c>
      <c r="R6948" t="s">
        <v>5351</v>
      </c>
      <c r="S6948" t="s">
        <v>5349</v>
      </c>
      <c r="T6948">
        <v>7495</v>
      </c>
      <c r="U6948">
        <v>8628</v>
      </c>
      <c r="V6948">
        <v>10724</v>
      </c>
      <c r="W6948" s="9" t="s">
        <v>88</v>
      </c>
      <c r="X6948" s="10" t="s">
        <v>89</v>
      </c>
      <c r="Y6948">
        <v>74478619</v>
      </c>
      <c r="Z6948" t="s">
        <v>7692</v>
      </c>
      <c r="AB6948" t="s">
        <v>55917</v>
      </c>
    </row>
    <row r="6949" spans="1:28" ht="15" customHeight="1" thickBot="1" x14ac:dyDescent="0.4">
      <c r="A6949" s="2" t="s">
        <v>5348</v>
      </c>
      <c r="B6949" t="s">
        <v>5349</v>
      </c>
      <c r="C6949" t="s">
        <v>5349</v>
      </c>
      <c r="D6949" s="2" t="s">
        <v>5132</v>
      </c>
      <c r="E6949" s="2" t="s">
        <v>5350</v>
      </c>
      <c r="F6949" s="2">
        <v>669</v>
      </c>
      <c r="G6949" t="s">
        <v>73</v>
      </c>
      <c r="H6949" t="s">
        <v>74</v>
      </c>
      <c r="I6949" t="s">
        <v>50</v>
      </c>
      <c r="J6949" t="s">
        <v>118</v>
      </c>
      <c r="K6949" s="8" t="s">
        <v>1962</v>
      </c>
      <c r="L6949" s="3" t="s">
        <v>528</v>
      </c>
      <c r="M6949" s="4" t="s">
        <v>529</v>
      </c>
      <c r="N6949" s="5" t="s">
        <v>182</v>
      </c>
      <c r="O6949" s="22" t="s">
        <v>55982</v>
      </c>
      <c r="P6949" s="3" t="s">
        <v>118</v>
      </c>
      <c r="Q6949" s="16">
        <v>51029567383</v>
      </c>
      <c r="R6949" t="s">
        <v>5351</v>
      </c>
      <c r="S6949" t="s">
        <v>5349</v>
      </c>
      <c r="T6949">
        <v>7498</v>
      </c>
      <c r="U6949">
        <v>8631</v>
      </c>
      <c r="V6949">
        <v>10727</v>
      </c>
      <c r="W6949" s="9" t="s">
        <v>88</v>
      </c>
      <c r="X6949" s="10" t="s">
        <v>89</v>
      </c>
      <c r="Y6949">
        <v>74478409</v>
      </c>
      <c r="Z6949" t="s">
        <v>7693</v>
      </c>
      <c r="AB6949" t="s">
        <v>55917</v>
      </c>
    </row>
    <row r="6950" spans="1:28" ht="15" thickBot="1" x14ac:dyDescent="0.4">
      <c r="A6950" s="2" t="s">
        <v>5348</v>
      </c>
      <c r="B6950" t="s">
        <v>5349</v>
      </c>
      <c r="C6950" t="s">
        <v>5349</v>
      </c>
      <c r="D6950" s="2" t="s">
        <v>5132</v>
      </c>
      <c r="E6950" s="2" t="s">
        <v>5350</v>
      </c>
      <c r="F6950" s="2">
        <v>104</v>
      </c>
      <c r="G6950" t="s">
        <v>73</v>
      </c>
      <c r="H6950" t="s">
        <v>74</v>
      </c>
      <c r="I6950" t="s">
        <v>50</v>
      </c>
      <c r="J6950" t="s">
        <v>118</v>
      </c>
      <c r="K6950" s="8" t="s">
        <v>1962</v>
      </c>
      <c r="L6950" s="9" t="s">
        <v>354</v>
      </c>
      <c r="M6950" s="10" t="s">
        <v>355</v>
      </c>
      <c r="N6950" s="11" t="s">
        <v>182</v>
      </c>
      <c r="O6950" s="22" t="s">
        <v>55982</v>
      </c>
      <c r="P6950" s="9" t="s">
        <v>118</v>
      </c>
      <c r="Q6950" s="16">
        <v>283701928374651</v>
      </c>
      <c r="R6950" t="s">
        <v>5351</v>
      </c>
      <c r="S6950" t="s">
        <v>5349</v>
      </c>
      <c r="T6950">
        <v>7493</v>
      </c>
      <c r="U6950">
        <v>8626</v>
      </c>
      <c r="V6950">
        <v>10722</v>
      </c>
      <c r="W6950" s="9" t="s">
        <v>88</v>
      </c>
      <c r="X6950" s="10" t="s">
        <v>89</v>
      </c>
      <c r="Y6950">
        <v>74478654</v>
      </c>
      <c r="Z6950" t="s">
        <v>7694</v>
      </c>
      <c r="AB6950" t="s">
        <v>55917</v>
      </c>
    </row>
    <row r="6951" spans="1:28" ht="15" thickBot="1" x14ac:dyDescent="0.4">
      <c r="A6951" s="2" t="s">
        <v>5348</v>
      </c>
      <c r="B6951" t="s">
        <v>5349</v>
      </c>
      <c r="C6951" t="s">
        <v>5349</v>
      </c>
      <c r="D6951" s="2" t="s">
        <v>5132</v>
      </c>
      <c r="E6951" s="2" t="s">
        <v>5350</v>
      </c>
      <c r="F6951" s="2">
        <v>102</v>
      </c>
      <c r="G6951" t="s">
        <v>73</v>
      </c>
      <c r="H6951" t="s">
        <v>74</v>
      </c>
      <c r="I6951" t="s">
        <v>50</v>
      </c>
      <c r="J6951" t="s">
        <v>118</v>
      </c>
      <c r="K6951" s="8" t="s">
        <v>1962</v>
      </c>
      <c r="L6951" s="9" t="s">
        <v>534</v>
      </c>
      <c r="M6951" s="10" t="s">
        <v>535</v>
      </c>
      <c r="N6951" s="11" t="s">
        <v>182</v>
      </c>
      <c r="O6951" s="22" t="s">
        <v>55982</v>
      </c>
      <c r="P6951" s="9" t="s">
        <v>118</v>
      </c>
      <c r="Q6951" s="16">
        <v>873209283746</v>
      </c>
      <c r="R6951" t="s">
        <v>5351</v>
      </c>
      <c r="S6951" t="s">
        <v>5349</v>
      </c>
      <c r="T6951">
        <v>7496</v>
      </c>
      <c r="U6951">
        <v>8629</v>
      </c>
      <c r="V6951">
        <v>10725</v>
      </c>
      <c r="W6951" s="9" t="s">
        <v>88</v>
      </c>
      <c r="X6951" s="10" t="s">
        <v>89</v>
      </c>
      <c r="Y6951">
        <v>74478600</v>
      </c>
      <c r="Z6951" t="s">
        <v>7695</v>
      </c>
      <c r="AB6951" t="s">
        <v>55917</v>
      </c>
    </row>
    <row r="6952" spans="1:28" ht="15" thickBot="1" x14ac:dyDescent="0.4">
      <c r="A6952" s="2" t="s">
        <v>5348</v>
      </c>
      <c r="B6952" t="s">
        <v>5349</v>
      </c>
      <c r="C6952" t="s">
        <v>5349</v>
      </c>
      <c r="D6952" s="2" t="s">
        <v>5132</v>
      </c>
      <c r="E6952" s="2" t="s">
        <v>5350</v>
      </c>
      <c r="F6952" s="2">
        <v>629</v>
      </c>
      <c r="G6952" t="s">
        <v>73</v>
      </c>
      <c r="H6952" t="s">
        <v>74</v>
      </c>
      <c r="I6952" t="s">
        <v>50</v>
      </c>
      <c r="J6952" t="s">
        <v>118</v>
      </c>
      <c r="K6952" s="8" t="s">
        <v>1962</v>
      </c>
      <c r="L6952" s="9" t="s">
        <v>1803</v>
      </c>
      <c r="M6952" s="10" t="s">
        <v>1804</v>
      </c>
      <c r="N6952" s="11" t="s">
        <v>182</v>
      </c>
      <c r="O6952" s="22" t="s">
        <v>55982</v>
      </c>
      <c r="P6952" s="9" t="s">
        <v>118</v>
      </c>
      <c r="Q6952" s="16">
        <v>40529425003</v>
      </c>
      <c r="R6952" t="s">
        <v>5351</v>
      </c>
      <c r="S6952" t="s">
        <v>5349</v>
      </c>
      <c r="T6952">
        <v>7499</v>
      </c>
      <c r="U6952">
        <v>8632</v>
      </c>
      <c r="V6952">
        <v>10728</v>
      </c>
      <c r="W6952" s="9" t="s">
        <v>88</v>
      </c>
      <c r="X6952" s="10" t="s">
        <v>89</v>
      </c>
      <c r="Y6952">
        <v>74478137</v>
      </c>
      <c r="Z6952" t="s">
        <v>7696</v>
      </c>
      <c r="AB6952" t="s">
        <v>55917</v>
      </c>
    </row>
    <row r="6953" spans="1:28" ht="15" customHeight="1" thickBot="1" x14ac:dyDescent="0.4">
      <c r="A6953" s="2" t="s">
        <v>5253</v>
      </c>
      <c r="B6953" t="s">
        <v>5254</v>
      </c>
      <c r="C6953" t="s">
        <v>5254</v>
      </c>
      <c r="D6953" s="2" t="s">
        <v>5132</v>
      </c>
      <c r="E6953" s="2" t="s">
        <v>5255</v>
      </c>
      <c r="F6953" s="2">
        <v>410</v>
      </c>
      <c r="G6953" t="s">
        <v>48</v>
      </c>
      <c r="H6953" t="s">
        <v>49</v>
      </c>
      <c r="I6953" t="s">
        <v>50</v>
      </c>
      <c r="J6953" t="s">
        <v>31</v>
      </c>
      <c r="K6953" s="8" t="s">
        <v>1962</v>
      </c>
      <c r="L6953" s="3" t="s">
        <v>257</v>
      </c>
      <c r="M6953" s="4" t="s">
        <v>258</v>
      </c>
      <c r="N6953" s="4">
        <v>21001033</v>
      </c>
      <c r="O6953" s="22" t="s">
        <v>55982</v>
      </c>
      <c r="P6953" s="3" t="s">
        <v>31</v>
      </c>
      <c r="Q6953" s="16">
        <v>3268677310303</v>
      </c>
      <c r="R6953" t="s">
        <v>5256</v>
      </c>
      <c r="S6953" t="s">
        <v>5257</v>
      </c>
      <c r="T6953">
        <v>7283</v>
      </c>
      <c r="U6953">
        <v>8416</v>
      </c>
      <c r="V6953">
        <v>10512</v>
      </c>
      <c r="W6953" s="9" t="s">
        <v>475</v>
      </c>
      <c r="X6953" s="10" t="s">
        <v>476</v>
      </c>
      <c r="Y6953" s="12">
        <v>7507134986</v>
      </c>
      <c r="Z6953" t="s">
        <v>7697</v>
      </c>
      <c r="AB6953" t="s">
        <v>55917</v>
      </c>
    </row>
    <row r="6954" spans="1:28" ht="15" customHeight="1" thickBot="1" x14ac:dyDescent="0.4">
      <c r="A6954" s="2" t="s">
        <v>5253</v>
      </c>
      <c r="B6954" t="s">
        <v>5254</v>
      </c>
      <c r="C6954" t="s">
        <v>5254</v>
      </c>
      <c r="D6954" s="2" t="s">
        <v>5132</v>
      </c>
      <c r="E6954" s="2" t="s">
        <v>5255</v>
      </c>
      <c r="F6954" s="2">
        <v>394</v>
      </c>
      <c r="G6954" t="s">
        <v>48</v>
      </c>
      <c r="H6954" t="s">
        <v>49</v>
      </c>
      <c r="I6954" t="s">
        <v>50</v>
      </c>
      <c r="J6954" t="s">
        <v>31</v>
      </c>
      <c r="K6954" s="8" t="s">
        <v>1962</v>
      </c>
      <c r="L6954" s="3" t="s">
        <v>257</v>
      </c>
      <c r="M6954" s="4" t="s">
        <v>258</v>
      </c>
      <c r="N6954" s="4">
        <v>21001033</v>
      </c>
      <c r="O6954" s="22" t="s">
        <v>55982</v>
      </c>
      <c r="P6954" s="3" t="s">
        <v>31</v>
      </c>
      <c r="Q6954" s="16">
        <v>158186904828</v>
      </c>
      <c r="R6954" t="s">
        <v>5256</v>
      </c>
      <c r="S6954" t="s">
        <v>5257</v>
      </c>
      <c r="T6954">
        <v>7284</v>
      </c>
      <c r="U6954">
        <v>8417</v>
      </c>
      <c r="V6954">
        <v>10513</v>
      </c>
      <c r="W6954" s="9" t="s">
        <v>475</v>
      </c>
      <c r="X6954" s="10" t="s">
        <v>476</v>
      </c>
      <c r="Y6954" s="12">
        <v>7507134173</v>
      </c>
      <c r="Z6954" t="s">
        <v>7698</v>
      </c>
      <c r="AB6954" t="s">
        <v>55917</v>
      </c>
    </row>
    <row r="6955" spans="1:28" ht="15" thickBot="1" x14ac:dyDescent="0.4">
      <c r="A6955" s="2" t="s">
        <v>5253</v>
      </c>
      <c r="B6955" t="s">
        <v>5254</v>
      </c>
      <c r="C6955" t="s">
        <v>5254</v>
      </c>
      <c r="D6955" s="2" t="s">
        <v>5132</v>
      </c>
      <c r="E6955" s="2" t="s">
        <v>5255</v>
      </c>
      <c r="F6955" s="2">
        <v>757</v>
      </c>
      <c r="G6955" t="s">
        <v>48</v>
      </c>
      <c r="H6955" t="s">
        <v>49</v>
      </c>
      <c r="I6955" t="s">
        <v>50</v>
      </c>
      <c r="J6955" t="s">
        <v>31</v>
      </c>
      <c r="K6955" s="8" t="s">
        <v>1962</v>
      </c>
      <c r="L6955" s="9" t="s">
        <v>257</v>
      </c>
      <c r="M6955" s="10" t="s">
        <v>258</v>
      </c>
      <c r="N6955" s="10">
        <v>21001033</v>
      </c>
      <c r="O6955" s="22" t="s">
        <v>55982</v>
      </c>
      <c r="P6955" s="9" t="s">
        <v>31</v>
      </c>
      <c r="Q6955" s="16">
        <v>597678343582</v>
      </c>
      <c r="R6955" t="s">
        <v>5256</v>
      </c>
      <c r="S6955" t="s">
        <v>5257</v>
      </c>
      <c r="T6955">
        <v>7285</v>
      </c>
      <c r="U6955">
        <v>8418</v>
      </c>
      <c r="V6955">
        <v>10514</v>
      </c>
      <c r="W6955" s="9" t="s">
        <v>475</v>
      </c>
      <c r="X6955" s="10" t="s">
        <v>476</v>
      </c>
      <c r="Y6955" s="12">
        <v>7507134129</v>
      </c>
      <c r="Z6955" t="s">
        <v>7699</v>
      </c>
      <c r="AB6955" t="s">
        <v>55917</v>
      </c>
    </row>
    <row r="6956" spans="1:28" ht="15" customHeight="1" thickBot="1" x14ac:dyDescent="0.4">
      <c r="A6956" s="2" t="s">
        <v>5253</v>
      </c>
      <c r="B6956" t="s">
        <v>5254</v>
      </c>
      <c r="C6956" t="s">
        <v>5254</v>
      </c>
      <c r="D6956" s="2" t="s">
        <v>5132</v>
      </c>
      <c r="E6956" s="2" t="s">
        <v>5255</v>
      </c>
      <c r="F6956" s="2">
        <v>615</v>
      </c>
      <c r="G6956" t="s">
        <v>48</v>
      </c>
      <c r="H6956" t="s">
        <v>49</v>
      </c>
      <c r="I6956" t="s">
        <v>50</v>
      </c>
      <c r="J6956" t="s">
        <v>31</v>
      </c>
      <c r="K6956" s="8" t="s">
        <v>1962</v>
      </c>
      <c r="L6956" s="3" t="s">
        <v>257</v>
      </c>
      <c r="M6956" s="4" t="s">
        <v>258</v>
      </c>
      <c r="N6956" s="4">
        <v>21001033</v>
      </c>
      <c r="O6956" s="22" t="s">
        <v>55982</v>
      </c>
      <c r="P6956" s="3" t="s">
        <v>31</v>
      </c>
      <c r="Q6956" s="16">
        <v>193177298386</v>
      </c>
      <c r="R6956" t="s">
        <v>5256</v>
      </c>
      <c r="S6956" t="s">
        <v>5257</v>
      </c>
      <c r="T6956">
        <v>7286</v>
      </c>
      <c r="U6956">
        <v>8419</v>
      </c>
      <c r="V6956">
        <v>10515</v>
      </c>
      <c r="W6956" s="9" t="s">
        <v>475</v>
      </c>
      <c r="X6956" s="10" t="s">
        <v>476</v>
      </c>
      <c r="Y6956" s="12">
        <v>7507133447</v>
      </c>
      <c r="Z6956" t="s">
        <v>7700</v>
      </c>
      <c r="AB6956" t="s">
        <v>55917</v>
      </c>
    </row>
    <row r="6957" spans="1:28" ht="15" thickBot="1" x14ac:dyDescent="0.4">
      <c r="A6957" s="2" t="s">
        <v>5253</v>
      </c>
      <c r="B6957" t="s">
        <v>5254</v>
      </c>
      <c r="C6957" t="s">
        <v>5254</v>
      </c>
      <c r="D6957" s="2" t="s">
        <v>5132</v>
      </c>
      <c r="E6957" s="2" t="s">
        <v>5255</v>
      </c>
      <c r="F6957" s="2">
        <v>509</v>
      </c>
      <c r="G6957" t="s">
        <v>48</v>
      </c>
      <c r="H6957" t="s">
        <v>49</v>
      </c>
      <c r="I6957" t="s">
        <v>50</v>
      </c>
      <c r="J6957" t="s">
        <v>31</v>
      </c>
      <c r="K6957" s="8" t="s">
        <v>1962</v>
      </c>
      <c r="L6957" s="9" t="s">
        <v>257</v>
      </c>
      <c r="M6957" s="10" t="s">
        <v>258</v>
      </c>
      <c r="N6957" s="10">
        <v>21001033</v>
      </c>
      <c r="O6957" s="22" t="s">
        <v>55982</v>
      </c>
      <c r="P6957" s="9" t="s">
        <v>31</v>
      </c>
      <c r="Q6957" s="16">
        <v>269086166463</v>
      </c>
      <c r="R6957" t="s">
        <v>5256</v>
      </c>
      <c r="S6957" t="s">
        <v>5257</v>
      </c>
      <c r="T6957">
        <v>7287</v>
      </c>
      <c r="U6957">
        <v>8420</v>
      </c>
      <c r="V6957">
        <v>10516</v>
      </c>
      <c r="W6957" s="9" t="s">
        <v>475</v>
      </c>
      <c r="X6957" s="10" t="s">
        <v>476</v>
      </c>
      <c r="Y6957" s="12">
        <v>7507133136</v>
      </c>
      <c r="Z6957" t="s">
        <v>7701</v>
      </c>
      <c r="AB6957" t="s">
        <v>55917</v>
      </c>
    </row>
    <row r="6958" spans="1:28" ht="15" thickBot="1" x14ac:dyDescent="0.4">
      <c r="A6958" s="2" t="s">
        <v>5253</v>
      </c>
      <c r="B6958" t="s">
        <v>5254</v>
      </c>
      <c r="C6958" t="s">
        <v>5254</v>
      </c>
      <c r="D6958" s="2" t="s">
        <v>5132</v>
      </c>
      <c r="E6958" s="2" t="s">
        <v>5255</v>
      </c>
      <c r="F6958" s="2">
        <v>975</v>
      </c>
      <c r="G6958" t="s">
        <v>48</v>
      </c>
      <c r="H6958" t="s">
        <v>49</v>
      </c>
      <c r="I6958" t="s">
        <v>50</v>
      </c>
      <c r="J6958" t="s">
        <v>31</v>
      </c>
      <c r="K6958" s="8" t="s">
        <v>1962</v>
      </c>
      <c r="L6958" s="9" t="s">
        <v>257</v>
      </c>
      <c r="M6958" s="10" t="s">
        <v>258</v>
      </c>
      <c r="N6958" s="10">
        <v>21001033</v>
      </c>
      <c r="O6958" s="22" t="s">
        <v>55982</v>
      </c>
      <c r="P6958" s="9" t="s">
        <v>31</v>
      </c>
      <c r="Q6958" s="16">
        <v>314244624064</v>
      </c>
      <c r="R6958" t="s">
        <v>5256</v>
      </c>
      <c r="S6958" t="s">
        <v>5257</v>
      </c>
      <c r="T6958">
        <v>7288</v>
      </c>
      <c r="U6958">
        <v>8421</v>
      </c>
      <c r="V6958">
        <v>10517</v>
      </c>
      <c r="W6958" s="9" t="s">
        <v>475</v>
      </c>
      <c r="X6958" s="10" t="s">
        <v>476</v>
      </c>
      <c r="Y6958" s="12">
        <v>7507121786</v>
      </c>
      <c r="Z6958" t="s">
        <v>7702</v>
      </c>
      <c r="AB6958" t="s">
        <v>55917</v>
      </c>
    </row>
    <row r="6959" spans="1:28" ht="15" customHeight="1" thickBot="1" x14ac:dyDescent="0.4">
      <c r="A6959" s="2" t="s">
        <v>5253</v>
      </c>
      <c r="B6959" t="s">
        <v>5254</v>
      </c>
      <c r="C6959" t="s">
        <v>5254</v>
      </c>
      <c r="D6959" s="2" t="s">
        <v>5132</v>
      </c>
      <c r="E6959" s="2" t="s">
        <v>5255</v>
      </c>
      <c r="F6959" s="2">
        <v>803</v>
      </c>
      <c r="G6959" t="s">
        <v>48</v>
      </c>
      <c r="H6959" t="s">
        <v>49</v>
      </c>
      <c r="I6959" t="s">
        <v>50</v>
      </c>
      <c r="J6959" t="s">
        <v>31</v>
      </c>
      <c r="K6959" s="8" t="s">
        <v>1962</v>
      </c>
      <c r="L6959" s="3" t="s">
        <v>257</v>
      </c>
      <c r="M6959" s="4" t="s">
        <v>258</v>
      </c>
      <c r="N6959" s="4">
        <v>21001033</v>
      </c>
      <c r="O6959" s="22" t="s">
        <v>55982</v>
      </c>
      <c r="P6959" s="3" t="s">
        <v>31</v>
      </c>
      <c r="Q6959" s="16">
        <v>318173128485</v>
      </c>
      <c r="R6959" t="s">
        <v>5256</v>
      </c>
      <c r="S6959" t="s">
        <v>5257</v>
      </c>
      <c r="T6959">
        <v>7289</v>
      </c>
      <c r="U6959">
        <v>8422</v>
      </c>
      <c r="V6959">
        <v>10518</v>
      </c>
      <c r="W6959" s="9" t="s">
        <v>475</v>
      </c>
      <c r="X6959" s="10" t="s">
        <v>476</v>
      </c>
      <c r="Y6959" s="12">
        <v>7507118833</v>
      </c>
      <c r="Z6959" t="s">
        <v>7703</v>
      </c>
      <c r="AB6959" t="s">
        <v>55917</v>
      </c>
    </row>
    <row r="6960" spans="1:28" ht="15" customHeight="1" thickBot="1" x14ac:dyDescent="0.4">
      <c r="A6960" s="2" t="s">
        <v>5268</v>
      </c>
      <c r="B6960" t="s">
        <v>5269</v>
      </c>
      <c r="C6960" t="s">
        <v>5269</v>
      </c>
      <c r="D6960" s="2" t="s">
        <v>5132</v>
      </c>
      <c r="E6960" s="2" t="s">
        <v>5270</v>
      </c>
      <c r="F6960" s="2">
        <v>102</v>
      </c>
      <c r="G6960" t="s">
        <v>48</v>
      </c>
      <c r="H6960" t="s">
        <v>49</v>
      </c>
      <c r="I6960" t="s">
        <v>50</v>
      </c>
      <c r="J6960" t="s">
        <v>31</v>
      </c>
      <c r="K6960" s="8" t="s">
        <v>1962</v>
      </c>
      <c r="L6960" s="3" t="s">
        <v>288</v>
      </c>
      <c r="M6960" s="4" t="s">
        <v>289</v>
      </c>
      <c r="N6960" s="4">
        <v>21001088</v>
      </c>
      <c r="O6960" s="22" t="s">
        <v>55982</v>
      </c>
      <c r="P6960" s="3" t="s">
        <v>31</v>
      </c>
      <c r="Q6960" s="16">
        <v>733055255885</v>
      </c>
      <c r="R6960" t="s">
        <v>5271</v>
      </c>
      <c r="S6960" t="s">
        <v>5272</v>
      </c>
      <c r="T6960">
        <v>7704</v>
      </c>
      <c r="U6960">
        <v>8837</v>
      </c>
      <c r="V6960">
        <v>10933</v>
      </c>
      <c r="W6960" s="9" t="s">
        <v>475</v>
      </c>
      <c r="X6960" s="10" t="s">
        <v>476</v>
      </c>
      <c r="Y6960" s="12">
        <v>7757073745</v>
      </c>
      <c r="Z6960" t="s">
        <v>7704</v>
      </c>
      <c r="AB6960" t="s">
        <v>55917</v>
      </c>
    </row>
    <row r="6961" spans="1:28" ht="15" customHeight="1" thickBot="1" x14ac:dyDescent="0.4">
      <c r="A6961" s="2" t="s">
        <v>5268</v>
      </c>
      <c r="B6961" t="s">
        <v>5269</v>
      </c>
      <c r="C6961" t="s">
        <v>5269</v>
      </c>
      <c r="D6961" s="2" t="s">
        <v>5132</v>
      </c>
      <c r="E6961" s="2" t="s">
        <v>5270</v>
      </c>
      <c r="F6961" s="2">
        <v>106</v>
      </c>
      <c r="G6961" t="s">
        <v>48</v>
      </c>
      <c r="H6961" t="s">
        <v>49</v>
      </c>
      <c r="I6961" t="s">
        <v>50</v>
      </c>
      <c r="J6961" t="s">
        <v>31</v>
      </c>
      <c r="K6961" s="8" t="s">
        <v>1962</v>
      </c>
      <c r="L6961" s="3" t="s">
        <v>288</v>
      </c>
      <c r="M6961" s="4" t="s">
        <v>289</v>
      </c>
      <c r="N6961" s="4">
        <v>21001088</v>
      </c>
      <c r="O6961" s="22" t="s">
        <v>55982</v>
      </c>
      <c r="P6961" s="3" t="s">
        <v>31</v>
      </c>
      <c r="Q6961" s="16">
        <v>679187836718</v>
      </c>
      <c r="R6961" t="s">
        <v>5271</v>
      </c>
      <c r="S6961" t="s">
        <v>5272</v>
      </c>
      <c r="T6961">
        <v>7706</v>
      </c>
      <c r="U6961">
        <v>8839</v>
      </c>
      <c r="V6961">
        <v>10935</v>
      </c>
      <c r="W6961" s="9" t="s">
        <v>475</v>
      </c>
      <c r="X6961" s="10" t="s">
        <v>476</v>
      </c>
      <c r="Y6961" s="12">
        <v>7757070336</v>
      </c>
      <c r="Z6961" t="s">
        <v>7705</v>
      </c>
      <c r="AB6961" t="s">
        <v>55917</v>
      </c>
    </row>
    <row r="6962" spans="1:28" ht="15" customHeight="1" thickBot="1" x14ac:dyDescent="0.4">
      <c r="A6962" s="2" t="s">
        <v>5268</v>
      </c>
      <c r="B6962" t="s">
        <v>5269</v>
      </c>
      <c r="C6962" t="s">
        <v>5269</v>
      </c>
      <c r="D6962" s="2" t="s">
        <v>5132</v>
      </c>
      <c r="E6962" s="2" t="s">
        <v>5270</v>
      </c>
      <c r="F6962" s="2">
        <v>147</v>
      </c>
      <c r="G6962" t="s">
        <v>48</v>
      </c>
      <c r="H6962" t="s">
        <v>49</v>
      </c>
      <c r="I6962" t="s">
        <v>50</v>
      </c>
      <c r="J6962" t="s">
        <v>31</v>
      </c>
      <c r="K6962" s="8" t="s">
        <v>1962</v>
      </c>
      <c r="L6962" s="3" t="s">
        <v>288</v>
      </c>
      <c r="M6962" s="4" t="s">
        <v>289</v>
      </c>
      <c r="N6962" s="4">
        <v>21001088</v>
      </c>
      <c r="O6962" s="22" t="s">
        <v>55982</v>
      </c>
      <c r="P6962" s="3" t="s">
        <v>31</v>
      </c>
      <c r="Q6962" s="16">
        <v>446837094035</v>
      </c>
      <c r="R6962" t="s">
        <v>5271</v>
      </c>
      <c r="S6962" t="s">
        <v>5272</v>
      </c>
      <c r="T6962">
        <v>7707</v>
      </c>
      <c r="U6962">
        <v>8840</v>
      </c>
      <c r="V6962">
        <v>10936</v>
      </c>
      <c r="W6962" s="9" t="s">
        <v>475</v>
      </c>
      <c r="X6962" s="10" t="s">
        <v>476</v>
      </c>
      <c r="Y6962" s="12">
        <v>7757064600</v>
      </c>
      <c r="Z6962" t="s">
        <v>7706</v>
      </c>
      <c r="AB6962" t="s">
        <v>55917</v>
      </c>
    </row>
    <row r="6963" spans="1:28" ht="15" customHeight="1" thickBot="1" x14ac:dyDescent="0.4">
      <c r="A6963" s="2" t="s">
        <v>5268</v>
      </c>
      <c r="B6963" t="s">
        <v>5269</v>
      </c>
      <c r="C6963" t="s">
        <v>5269</v>
      </c>
      <c r="D6963" s="2" t="s">
        <v>5132</v>
      </c>
      <c r="E6963" s="2" t="s">
        <v>5270</v>
      </c>
      <c r="F6963" s="2">
        <v>612</v>
      </c>
      <c r="G6963" t="s">
        <v>48</v>
      </c>
      <c r="H6963" t="s">
        <v>49</v>
      </c>
      <c r="I6963" t="s">
        <v>50</v>
      </c>
      <c r="J6963" t="s">
        <v>31</v>
      </c>
      <c r="K6963" s="8" t="s">
        <v>1962</v>
      </c>
      <c r="L6963" s="3" t="s">
        <v>288</v>
      </c>
      <c r="M6963" s="4" t="s">
        <v>289</v>
      </c>
      <c r="N6963" s="4">
        <v>21001088</v>
      </c>
      <c r="O6963" s="22" t="s">
        <v>55982</v>
      </c>
      <c r="P6963" s="3" t="s">
        <v>31</v>
      </c>
      <c r="Q6963" s="16">
        <v>74356426587</v>
      </c>
      <c r="R6963" t="s">
        <v>5271</v>
      </c>
      <c r="S6963" t="s">
        <v>5272</v>
      </c>
      <c r="T6963">
        <v>7708</v>
      </c>
      <c r="U6963">
        <v>8841</v>
      </c>
      <c r="V6963">
        <v>10937</v>
      </c>
      <c r="W6963" s="9" t="s">
        <v>475</v>
      </c>
      <c r="X6963" s="10" t="s">
        <v>476</v>
      </c>
      <c r="Y6963" s="12">
        <v>7757058914</v>
      </c>
      <c r="Z6963" t="s">
        <v>7707</v>
      </c>
      <c r="AB6963" t="s">
        <v>55917</v>
      </c>
    </row>
    <row r="6964" spans="1:28" ht="15" customHeight="1" thickBot="1" x14ac:dyDescent="0.4">
      <c r="A6964" s="2" t="s">
        <v>5268</v>
      </c>
      <c r="B6964" t="s">
        <v>5269</v>
      </c>
      <c r="C6964" t="s">
        <v>5269</v>
      </c>
      <c r="D6964" s="2" t="s">
        <v>5132</v>
      </c>
      <c r="E6964" s="2" t="s">
        <v>5270</v>
      </c>
      <c r="F6964" s="2">
        <v>479</v>
      </c>
      <c r="G6964" t="s">
        <v>48</v>
      </c>
      <c r="H6964" t="s">
        <v>49</v>
      </c>
      <c r="I6964" t="s">
        <v>50</v>
      </c>
      <c r="J6964" t="s">
        <v>31</v>
      </c>
      <c r="K6964" s="8" t="s">
        <v>1962</v>
      </c>
      <c r="L6964" s="3" t="s">
        <v>288</v>
      </c>
      <c r="M6964" s="4" t="s">
        <v>289</v>
      </c>
      <c r="N6964" s="4">
        <v>21001088</v>
      </c>
      <c r="O6964" s="22" t="s">
        <v>55982</v>
      </c>
      <c r="P6964" s="3" t="s">
        <v>31</v>
      </c>
      <c r="Q6964" s="16">
        <v>5889139611033</v>
      </c>
      <c r="R6964" t="s">
        <v>5271</v>
      </c>
      <c r="S6964" t="s">
        <v>5272</v>
      </c>
      <c r="T6964">
        <v>7709</v>
      </c>
      <c r="U6964">
        <v>8842</v>
      </c>
      <c r="V6964">
        <v>10938</v>
      </c>
      <c r="W6964" s="9" t="s">
        <v>475</v>
      </c>
      <c r="X6964" s="10" t="s">
        <v>476</v>
      </c>
      <c r="Y6964" s="12">
        <v>7757053304</v>
      </c>
      <c r="Z6964" t="s">
        <v>7708</v>
      </c>
      <c r="AB6964" t="s">
        <v>55917</v>
      </c>
    </row>
    <row r="6965" spans="1:28" ht="15" customHeight="1" thickBot="1" x14ac:dyDescent="0.4">
      <c r="A6965" s="2" t="s">
        <v>5203</v>
      </c>
      <c r="B6965" t="s">
        <v>5204</v>
      </c>
      <c r="C6965" t="s">
        <v>5204</v>
      </c>
      <c r="D6965" s="2" t="s">
        <v>5132</v>
      </c>
      <c r="E6965" s="2" t="s">
        <v>5205</v>
      </c>
      <c r="F6965" s="2">
        <v>473</v>
      </c>
      <c r="G6965" t="s">
        <v>224</v>
      </c>
      <c r="H6965" t="s">
        <v>225</v>
      </c>
      <c r="I6965" t="s">
        <v>50</v>
      </c>
      <c r="J6965" t="s">
        <v>129</v>
      </c>
      <c r="K6965" s="8" t="s">
        <v>1962</v>
      </c>
      <c r="L6965" s="3" t="s">
        <v>156</v>
      </c>
      <c r="M6965" s="4" t="s">
        <v>157</v>
      </c>
      <c r="N6965" s="5" t="s">
        <v>158</v>
      </c>
      <c r="O6965" s="22" t="s">
        <v>55982</v>
      </c>
      <c r="P6965" s="3" t="s">
        <v>129</v>
      </c>
      <c r="Q6965" s="16">
        <v>360759138102</v>
      </c>
      <c r="R6965" t="s">
        <v>5206</v>
      </c>
      <c r="S6965" t="s">
        <v>5207</v>
      </c>
      <c r="T6965">
        <v>7353</v>
      </c>
      <c r="U6965">
        <v>8486</v>
      </c>
      <c r="V6965">
        <v>10582</v>
      </c>
      <c r="W6965" s="9" t="s">
        <v>475</v>
      </c>
      <c r="X6965" s="10" t="s">
        <v>476</v>
      </c>
      <c r="Y6965" s="12">
        <v>918007065</v>
      </c>
      <c r="Z6965" t="s">
        <v>7709</v>
      </c>
      <c r="AB6965" t="s">
        <v>55917</v>
      </c>
    </row>
    <row r="6966" spans="1:28" ht="15" customHeight="1" thickBot="1" x14ac:dyDescent="0.4">
      <c r="A6966" s="2" t="s">
        <v>5203</v>
      </c>
      <c r="B6966" t="s">
        <v>5204</v>
      </c>
      <c r="C6966" t="s">
        <v>5204</v>
      </c>
      <c r="D6966" s="2" t="s">
        <v>5132</v>
      </c>
      <c r="E6966" s="2" t="s">
        <v>5205</v>
      </c>
      <c r="F6966" s="2">
        <v>104</v>
      </c>
      <c r="G6966" t="s">
        <v>224</v>
      </c>
      <c r="H6966" t="s">
        <v>225</v>
      </c>
      <c r="I6966" t="s">
        <v>50</v>
      </c>
      <c r="J6966" t="s">
        <v>129</v>
      </c>
      <c r="K6966" s="8" t="s">
        <v>1962</v>
      </c>
      <c r="L6966" s="3" t="s">
        <v>156</v>
      </c>
      <c r="M6966" s="4" t="s">
        <v>157</v>
      </c>
      <c r="N6966" s="5" t="s">
        <v>158</v>
      </c>
      <c r="O6966" s="22" t="s">
        <v>55982</v>
      </c>
      <c r="P6966" s="3" t="s">
        <v>129</v>
      </c>
      <c r="Q6966" s="16">
        <v>561439127488</v>
      </c>
      <c r="R6966" t="s">
        <v>5206</v>
      </c>
      <c r="S6966" t="s">
        <v>5207</v>
      </c>
      <c r="T6966">
        <v>7354</v>
      </c>
      <c r="U6966">
        <v>8487</v>
      </c>
      <c r="V6966">
        <v>10583</v>
      </c>
      <c r="W6966" s="9" t="s">
        <v>475</v>
      </c>
      <c r="X6966" s="10" t="s">
        <v>476</v>
      </c>
      <c r="Y6966" s="12">
        <v>918007059</v>
      </c>
      <c r="Z6966" t="s">
        <v>7710</v>
      </c>
      <c r="AB6966" t="s">
        <v>55917</v>
      </c>
    </row>
    <row r="6967" spans="1:28" ht="15" customHeight="1" thickBot="1" x14ac:dyDescent="0.4">
      <c r="A6967" s="2" t="s">
        <v>5203</v>
      </c>
      <c r="B6967" t="s">
        <v>5204</v>
      </c>
      <c r="C6967" t="s">
        <v>5204</v>
      </c>
      <c r="D6967" s="2" t="s">
        <v>5132</v>
      </c>
      <c r="E6967" s="2" t="s">
        <v>5205</v>
      </c>
      <c r="F6967" s="2">
        <v>578</v>
      </c>
      <c r="G6967" t="s">
        <v>224</v>
      </c>
      <c r="H6967" t="s">
        <v>225</v>
      </c>
      <c r="I6967" t="s">
        <v>50</v>
      </c>
      <c r="J6967" t="s">
        <v>129</v>
      </c>
      <c r="K6967" s="8" t="s">
        <v>1962</v>
      </c>
      <c r="L6967" s="3" t="s">
        <v>156</v>
      </c>
      <c r="M6967" s="4" t="s">
        <v>157</v>
      </c>
      <c r="N6967" s="5" t="s">
        <v>158</v>
      </c>
      <c r="O6967" s="22" t="s">
        <v>55982</v>
      </c>
      <c r="P6967" s="3" t="s">
        <v>129</v>
      </c>
      <c r="Q6967" s="16">
        <v>4224265810525</v>
      </c>
      <c r="R6967" t="s">
        <v>5206</v>
      </c>
      <c r="S6967" t="s">
        <v>5207</v>
      </c>
      <c r="T6967">
        <v>7355</v>
      </c>
      <c r="U6967">
        <v>8488</v>
      </c>
      <c r="V6967">
        <v>10584</v>
      </c>
      <c r="W6967" s="3" t="s">
        <v>475</v>
      </c>
      <c r="X6967" s="4" t="s">
        <v>476</v>
      </c>
      <c r="Y6967" s="12">
        <v>918007057</v>
      </c>
      <c r="Z6967" t="s">
        <v>7711</v>
      </c>
      <c r="AB6967" t="s">
        <v>55917</v>
      </c>
    </row>
    <row r="6968" spans="1:28" ht="15" customHeight="1" thickBot="1" x14ac:dyDescent="0.4">
      <c r="A6968" s="2" t="s">
        <v>5203</v>
      </c>
      <c r="B6968" t="s">
        <v>5204</v>
      </c>
      <c r="C6968" t="s">
        <v>5204</v>
      </c>
      <c r="D6968" s="2" t="s">
        <v>5132</v>
      </c>
      <c r="E6968" s="2" t="s">
        <v>5205</v>
      </c>
      <c r="F6968" s="2">
        <v>628</v>
      </c>
      <c r="G6968" t="s">
        <v>224</v>
      </c>
      <c r="H6968" t="s">
        <v>225</v>
      </c>
      <c r="I6968" t="s">
        <v>50</v>
      </c>
      <c r="J6968" t="s">
        <v>129</v>
      </c>
      <c r="K6968" s="8" t="s">
        <v>1962</v>
      </c>
      <c r="L6968" s="3" t="s">
        <v>156</v>
      </c>
      <c r="M6968" s="4" t="s">
        <v>157</v>
      </c>
      <c r="N6968" s="5" t="s">
        <v>158</v>
      </c>
      <c r="O6968" s="22" t="s">
        <v>55982</v>
      </c>
      <c r="P6968" s="3" t="s">
        <v>129</v>
      </c>
      <c r="Q6968" s="16">
        <v>639560629300</v>
      </c>
      <c r="R6968" t="s">
        <v>5206</v>
      </c>
      <c r="S6968" t="s">
        <v>5207</v>
      </c>
      <c r="T6968">
        <v>7356</v>
      </c>
      <c r="U6968">
        <v>8489</v>
      </c>
      <c r="V6968">
        <v>10585</v>
      </c>
      <c r="W6968" s="3" t="s">
        <v>475</v>
      </c>
      <c r="X6968" s="4" t="s">
        <v>476</v>
      </c>
      <c r="Y6968" s="12">
        <v>918007053</v>
      </c>
      <c r="Z6968" t="s">
        <v>7712</v>
      </c>
      <c r="AB6968" t="s">
        <v>55917</v>
      </c>
    </row>
    <row r="6969" spans="1:28" ht="15" customHeight="1" thickBot="1" x14ac:dyDescent="0.4">
      <c r="A6969" s="2" t="s">
        <v>5203</v>
      </c>
      <c r="B6969" t="s">
        <v>5204</v>
      </c>
      <c r="C6969" t="s">
        <v>5204</v>
      </c>
      <c r="D6969" s="2" t="s">
        <v>5132</v>
      </c>
      <c r="E6969" s="2" t="s">
        <v>5205</v>
      </c>
      <c r="F6969" s="2">
        <v>626</v>
      </c>
      <c r="G6969" t="s">
        <v>224</v>
      </c>
      <c r="H6969" t="s">
        <v>225</v>
      </c>
      <c r="I6969" t="s">
        <v>50</v>
      </c>
      <c r="J6969" t="s">
        <v>129</v>
      </c>
      <c r="K6969" s="8" t="s">
        <v>1962</v>
      </c>
      <c r="L6969" s="3" t="s">
        <v>156</v>
      </c>
      <c r="M6969" s="4" t="s">
        <v>157</v>
      </c>
      <c r="N6969" s="5" t="s">
        <v>158</v>
      </c>
      <c r="O6969" s="22" t="s">
        <v>55982</v>
      </c>
      <c r="P6969" s="3" t="s">
        <v>129</v>
      </c>
      <c r="Q6969" s="16">
        <v>572475599991</v>
      </c>
      <c r="R6969" t="s">
        <v>5206</v>
      </c>
      <c r="S6969" t="s">
        <v>5207</v>
      </c>
      <c r="T6969">
        <v>7357</v>
      </c>
      <c r="U6969">
        <v>8490</v>
      </c>
      <c r="V6969">
        <v>10586</v>
      </c>
      <c r="W6969" s="3" t="s">
        <v>475</v>
      </c>
      <c r="X6969" s="4" t="s">
        <v>476</v>
      </c>
      <c r="Y6969" s="12">
        <v>918007037</v>
      </c>
      <c r="Z6969" t="s">
        <v>7713</v>
      </c>
      <c r="AB6969" t="s">
        <v>55917</v>
      </c>
    </row>
    <row r="6970" spans="1:28" ht="15" customHeight="1" thickBot="1" x14ac:dyDescent="0.4">
      <c r="A6970" s="2" t="s">
        <v>5203</v>
      </c>
      <c r="B6970" t="s">
        <v>5204</v>
      </c>
      <c r="C6970" t="s">
        <v>5204</v>
      </c>
      <c r="D6970" s="2" t="s">
        <v>5132</v>
      </c>
      <c r="E6970" s="2" t="s">
        <v>5205</v>
      </c>
      <c r="F6970" s="2">
        <v>797</v>
      </c>
      <c r="G6970" t="s">
        <v>224</v>
      </c>
      <c r="H6970" t="s">
        <v>225</v>
      </c>
      <c r="I6970" t="s">
        <v>50</v>
      </c>
      <c r="J6970" t="s">
        <v>129</v>
      </c>
      <c r="K6970" s="8" t="s">
        <v>1962</v>
      </c>
      <c r="L6970" s="3" t="s">
        <v>156</v>
      </c>
      <c r="M6970" s="4" t="s">
        <v>157</v>
      </c>
      <c r="N6970" s="5" t="s">
        <v>158</v>
      </c>
      <c r="O6970" s="22" t="s">
        <v>55982</v>
      </c>
      <c r="P6970" s="3" t="s">
        <v>129</v>
      </c>
      <c r="Q6970" s="16">
        <v>831361810476</v>
      </c>
      <c r="R6970" t="s">
        <v>5206</v>
      </c>
      <c r="S6970" t="s">
        <v>5207</v>
      </c>
      <c r="T6970">
        <v>7358</v>
      </c>
      <c r="U6970">
        <v>8491</v>
      </c>
      <c r="V6970">
        <v>10587</v>
      </c>
      <c r="W6970" s="3" t="s">
        <v>475</v>
      </c>
      <c r="X6970" s="4" t="s">
        <v>476</v>
      </c>
      <c r="Y6970" s="12">
        <v>918007026</v>
      </c>
      <c r="Z6970" t="s">
        <v>7714</v>
      </c>
      <c r="AB6970" t="s">
        <v>55917</v>
      </c>
    </row>
    <row r="6971" spans="1:28" ht="15" customHeight="1" thickBot="1" x14ac:dyDescent="0.4">
      <c r="A6971" s="2" t="s">
        <v>5203</v>
      </c>
      <c r="B6971" t="s">
        <v>5204</v>
      </c>
      <c r="C6971" t="s">
        <v>5204</v>
      </c>
      <c r="D6971" s="2" t="s">
        <v>5132</v>
      </c>
      <c r="E6971" s="2" t="s">
        <v>5205</v>
      </c>
      <c r="F6971" s="2">
        <v>807</v>
      </c>
      <c r="G6971" t="s">
        <v>224</v>
      </c>
      <c r="H6971" t="s">
        <v>225</v>
      </c>
      <c r="I6971" t="s">
        <v>50</v>
      </c>
      <c r="J6971" t="s">
        <v>129</v>
      </c>
      <c r="K6971" s="8" t="s">
        <v>1962</v>
      </c>
      <c r="L6971" s="3" t="s">
        <v>156</v>
      </c>
      <c r="M6971" s="4" t="s">
        <v>157</v>
      </c>
      <c r="N6971" s="5" t="s">
        <v>158</v>
      </c>
      <c r="O6971" s="22" t="s">
        <v>55982</v>
      </c>
      <c r="P6971" s="3" t="s">
        <v>129</v>
      </c>
      <c r="Q6971" s="16">
        <v>399143439026</v>
      </c>
      <c r="R6971" t="s">
        <v>5206</v>
      </c>
      <c r="S6971" t="s">
        <v>5207</v>
      </c>
      <c r="T6971">
        <v>7359</v>
      </c>
      <c r="U6971">
        <v>8492</v>
      </c>
      <c r="V6971">
        <v>10588</v>
      </c>
      <c r="W6971" s="3" t="s">
        <v>475</v>
      </c>
      <c r="X6971" s="4" t="s">
        <v>476</v>
      </c>
      <c r="Y6971" s="12">
        <v>918007016</v>
      </c>
      <c r="Z6971" t="s">
        <v>7715</v>
      </c>
      <c r="AB6971" t="s">
        <v>55917</v>
      </c>
    </row>
    <row r="6972" spans="1:28" ht="15" customHeight="1" thickBot="1" x14ac:dyDescent="0.4">
      <c r="A6972" s="2" t="s">
        <v>5215</v>
      </c>
      <c r="B6972" t="s">
        <v>5216</v>
      </c>
      <c r="C6972" t="s">
        <v>5216</v>
      </c>
      <c r="D6972" s="2" t="s">
        <v>5132</v>
      </c>
      <c r="E6972" s="2" t="s">
        <v>5217</v>
      </c>
      <c r="F6972" s="2">
        <v>674</v>
      </c>
      <c r="G6972" t="s">
        <v>73</v>
      </c>
      <c r="H6972" t="s">
        <v>74</v>
      </c>
      <c r="I6972" t="s">
        <v>50</v>
      </c>
      <c r="J6972" t="s">
        <v>31</v>
      </c>
      <c r="K6972" s="8" t="s">
        <v>1962</v>
      </c>
      <c r="L6972" s="3" t="s">
        <v>168</v>
      </c>
      <c r="M6972" s="4" t="s">
        <v>169</v>
      </c>
      <c r="N6972" s="4">
        <v>91000022</v>
      </c>
      <c r="O6972" s="22" t="s">
        <v>55982</v>
      </c>
      <c r="P6972" s="3" t="s">
        <v>31</v>
      </c>
      <c r="Q6972" s="16">
        <v>639876888372</v>
      </c>
      <c r="R6972" t="s">
        <v>5218</v>
      </c>
      <c r="S6972" t="s">
        <v>5216</v>
      </c>
      <c r="T6972">
        <v>3853</v>
      </c>
      <c r="U6972">
        <v>4986</v>
      </c>
      <c r="V6972">
        <v>7082</v>
      </c>
      <c r="W6972" s="3" t="s">
        <v>475</v>
      </c>
      <c r="X6972" s="4" t="s">
        <v>476</v>
      </c>
      <c r="Y6972" s="12">
        <v>917218974</v>
      </c>
      <c r="Z6972" t="s">
        <v>7716</v>
      </c>
      <c r="AB6972" t="s">
        <v>55917</v>
      </c>
    </row>
    <row r="6973" spans="1:28" ht="15" customHeight="1" thickBot="1" x14ac:dyDescent="0.4">
      <c r="A6973" s="2" t="s">
        <v>5215</v>
      </c>
      <c r="B6973" t="s">
        <v>5216</v>
      </c>
      <c r="C6973" t="s">
        <v>5216</v>
      </c>
      <c r="D6973" s="2" t="s">
        <v>5132</v>
      </c>
      <c r="E6973" s="2" t="s">
        <v>5217</v>
      </c>
      <c r="F6973" s="2">
        <v>768</v>
      </c>
      <c r="G6973" t="s">
        <v>73</v>
      </c>
      <c r="H6973" t="s">
        <v>74</v>
      </c>
      <c r="I6973" t="s">
        <v>50</v>
      </c>
      <c r="J6973" t="s">
        <v>31</v>
      </c>
      <c r="K6973" s="8" t="s">
        <v>1962</v>
      </c>
      <c r="L6973" s="3" t="s">
        <v>168</v>
      </c>
      <c r="M6973" s="4" t="s">
        <v>169</v>
      </c>
      <c r="N6973" s="4">
        <v>91000022</v>
      </c>
      <c r="O6973" s="22" t="s">
        <v>55982</v>
      </c>
      <c r="P6973" s="3" t="s">
        <v>31</v>
      </c>
      <c r="Q6973" s="16">
        <v>678945717735</v>
      </c>
      <c r="R6973" t="s">
        <v>5218</v>
      </c>
      <c r="S6973" t="s">
        <v>5216</v>
      </c>
      <c r="T6973">
        <v>3854</v>
      </c>
      <c r="U6973">
        <v>4987</v>
      </c>
      <c r="V6973">
        <v>7083</v>
      </c>
      <c r="W6973" s="3" t="s">
        <v>475</v>
      </c>
      <c r="X6973" s="4" t="s">
        <v>476</v>
      </c>
      <c r="Y6973" s="12">
        <v>917218972</v>
      </c>
      <c r="Z6973" t="s">
        <v>7717</v>
      </c>
      <c r="AB6973" t="s">
        <v>55917</v>
      </c>
    </row>
    <row r="6974" spans="1:28" ht="15" customHeight="1" thickBot="1" x14ac:dyDescent="0.4">
      <c r="A6974" s="2" t="s">
        <v>5215</v>
      </c>
      <c r="B6974" t="s">
        <v>5216</v>
      </c>
      <c r="C6974" t="s">
        <v>5216</v>
      </c>
      <c r="D6974" s="2" t="s">
        <v>5132</v>
      </c>
      <c r="E6974" s="2" t="s">
        <v>5217</v>
      </c>
      <c r="F6974" s="2">
        <v>796</v>
      </c>
      <c r="G6974" t="s">
        <v>73</v>
      </c>
      <c r="H6974" t="s">
        <v>74</v>
      </c>
      <c r="I6974" t="s">
        <v>50</v>
      </c>
      <c r="J6974" t="s">
        <v>31</v>
      </c>
      <c r="K6974" s="8" t="s">
        <v>1962</v>
      </c>
      <c r="L6974" s="3" t="s">
        <v>168</v>
      </c>
      <c r="M6974" s="4" t="s">
        <v>169</v>
      </c>
      <c r="N6974" s="4">
        <v>91000022</v>
      </c>
      <c r="O6974" s="22" t="s">
        <v>55982</v>
      </c>
      <c r="P6974" s="3" t="s">
        <v>31</v>
      </c>
      <c r="Q6974" s="16">
        <v>4615888010866</v>
      </c>
      <c r="R6974" t="s">
        <v>5218</v>
      </c>
      <c r="S6974" t="s">
        <v>5216</v>
      </c>
      <c r="T6974">
        <v>3855</v>
      </c>
      <c r="U6974">
        <v>4988</v>
      </c>
      <c r="V6974">
        <v>7084</v>
      </c>
      <c r="W6974" s="3" t="s">
        <v>475</v>
      </c>
      <c r="X6974" s="4" t="s">
        <v>476</v>
      </c>
      <c r="Y6974" s="12">
        <v>917218691</v>
      </c>
      <c r="Z6974" t="s">
        <v>7718</v>
      </c>
      <c r="AB6974" t="s">
        <v>55917</v>
      </c>
    </row>
    <row r="6975" spans="1:28" ht="15" customHeight="1" thickBot="1" x14ac:dyDescent="0.4">
      <c r="A6975" s="2" t="s">
        <v>5215</v>
      </c>
      <c r="B6975" t="s">
        <v>5216</v>
      </c>
      <c r="C6975" t="s">
        <v>5216</v>
      </c>
      <c r="D6975" s="2" t="s">
        <v>5132</v>
      </c>
      <c r="E6975" s="2" t="s">
        <v>5217</v>
      </c>
      <c r="F6975" s="2">
        <v>407</v>
      </c>
      <c r="G6975" t="s">
        <v>73</v>
      </c>
      <c r="H6975" t="s">
        <v>74</v>
      </c>
      <c r="I6975" t="s">
        <v>50</v>
      </c>
      <c r="J6975" t="s">
        <v>31</v>
      </c>
      <c r="K6975" s="8" t="s">
        <v>1962</v>
      </c>
      <c r="L6975" s="3" t="s">
        <v>168</v>
      </c>
      <c r="M6975" s="4" t="s">
        <v>169</v>
      </c>
      <c r="N6975" s="4">
        <v>91000022</v>
      </c>
      <c r="O6975" s="22" t="s">
        <v>55982</v>
      </c>
      <c r="P6975" s="3" t="s">
        <v>31</v>
      </c>
      <c r="Q6975" s="16">
        <v>716577345255</v>
      </c>
      <c r="R6975" t="s">
        <v>5218</v>
      </c>
      <c r="S6975" t="s">
        <v>5216</v>
      </c>
      <c r="T6975">
        <v>3856</v>
      </c>
      <c r="U6975">
        <v>4989</v>
      </c>
      <c r="V6975">
        <v>7085</v>
      </c>
      <c r="W6975" s="3" t="s">
        <v>475</v>
      </c>
      <c r="X6975" s="4" t="s">
        <v>476</v>
      </c>
      <c r="Y6975" s="12">
        <v>917218686</v>
      </c>
      <c r="Z6975" t="s">
        <v>7719</v>
      </c>
      <c r="AB6975" t="s">
        <v>55917</v>
      </c>
    </row>
    <row r="6976" spans="1:28" ht="15" customHeight="1" thickBot="1" x14ac:dyDescent="0.4">
      <c r="A6976" s="2" t="s">
        <v>5215</v>
      </c>
      <c r="B6976" t="s">
        <v>5216</v>
      </c>
      <c r="C6976" t="s">
        <v>5216</v>
      </c>
      <c r="D6976" s="2" t="s">
        <v>5132</v>
      </c>
      <c r="E6976" s="2" t="s">
        <v>5217</v>
      </c>
      <c r="F6976" s="2">
        <v>633</v>
      </c>
      <c r="G6976" t="s">
        <v>73</v>
      </c>
      <c r="H6976" t="s">
        <v>74</v>
      </c>
      <c r="I6976" t="s">
        <v>50</v>
      </c>
      <c r="J6976" t="s">
        <v>31</v>
      </c>
      <c r="K6976" s="8" t="s">
        <v>1962</v>
      </c>
      <c r="L6976" s="3" t="s">
        <v>168</v>
      </c>
      <c r="M6976" s="4" t="s">
        <v>169</v>
      </c>
      <c r="N6976" s="4">
        <v>91000022</v>
      </c>
      <c r="O6976" s="22" t="s">
        <v>55982</v>
      </c>
      <c r="P6976" s="3" t="s">
        <v>31</v>
      </c>
      <c r="Q6976" s="16">
        <v>4113661011095</v>
      </c>
      <c r="R6976" t="s">
        <v>5218</v>
      </c>
      <c r="S6976" t="s">
        <v>5216</v>
      </c>
      <c r="T6976">
        <v>3857</v>
      </c>
      <c r="U6976">
        <v>4990</v>
      </c>
      <c r="V6976">
        <v>7086</v>
      </c>
      <c r="W6976" s="3" t="s">
        <v>475</v>
      </c>
      <c r="X6976" s="4" t="s">
        <v>476</v>
      </c>
      <c r="Y6976" s="12">
        <v>917218677</v>
      </c>
      <c r="Z6976" t="s">
        <v>7720</v>
      </c>
      <c r="AB6976" t="s">
        <v>55917</v>
      </c>
    </row>
    <row r="6977" spans="1:28" ht="15" customHeight="1" thickBot="1" x14ac:dyDescent="0.4">
      <c r="A6977" s="2" t="s">
        <v>5215</v>
      </c>
      <c r="B6977" t="s">
        <v>5216</v>
      </c>
      <c r="C6977" t="s">
        <v>5216</v>
      </c>
      <c r="D6977" s="2" t="s">
        <v>5132</v>
      </c>
      <c r="E6977" s="2" t="s">
        <v>5217</v>
      </c>
      <c r="F6977" s="2">
        <v>932</v>
      </c>
      <c r="G6977" t="s">
        <v>73</v>
      </c>
      <c r="H6977" t="s">
        <v>74</v>
      </c>
      <c r="I6977" t="s">
        <v>50</v>
      </c>
      <c r="J6977" t="s">
        <v>31</v>
      </c>
      <c r="K6977" s="8" t="s">
        <v>1962</v>
      </c>
      <c r="L6977" s="3" t="s">
        <v>168</v>
      </c>
      <c r="M6977" s="4" t="s">
        <v>169</v>
      </c>
      <c r="N6977" s="4">
        <v>91000022</v>
      </c>
      <c r="O6977" s="22" t="s">
        <v>55982</v>
      </c>
      <c r="P6977" s="3" t="s">
        <v>31</v>
      </c>
      <c r="Q6977" s="16">
        <v>151884259803</v>
      </c>
      <c r="R6977" t="s">
        <v>5218</v>
      </c>
      <c r="S6977" t="s">
        <v>5216</v>
      </c>
      <c r="T6977">
        <v>3858</v>
      </c>
      <c r="U6977">
        <v>4991</v>
      </c>
      <c r="V6977">
        <v>7087</v>
      </c>
      <c r="W6977" s="3" t="s">
        <v>475</v>
      </c>
      <c r="X6977" s="4" t="s">
        <v>476</v>
      </c>
      <c r="Y6977" s="12">
        <v>917218666</v>
      </c>
      <c r="Z6977" t="s">
        <v>7721</v>
      </c>
      <c r="AB6977" t="s">
        <v>55917</v>
      </c>
    </row>
    <row r="6978" spans="1:28" ht="15" customHeight="1" thickBot="1" x14ac:dyDescent="0.4">
      <c r="A6978" s="2" t="s">
        <v>5215</v>
      </c>
      <c r="B6978" t="s">
        <v>5216</v>
      </c>
      <c r="C6978" t="s">
        <v>5216</v>
      </c>
      <c r="D6978" s="2" t="s">
        <v>5132</v>
      </c>
      <c r="E6978" s="2" t="s">
        <v>5217</v>
      </c>
      <c r="F6978" s="2">
        <v>449</v>
      </c>
      <c r="G6978" t="s">
        <v>73</v>
      </c>
      <c r="H6978" t="s">
        <v>74</v>
      </c>
      <c r="I6978" t="s">
        <v>50</v>
      </c>
      <c r="J6978" t="s">
        <v>31</v>
      </c>
      <c r="K6978" s="8" t="s">
        <v>1962</v>
      </c>
      <c r="L6978" s="9" t="s">
        <v>168</v>
      </c>
      <c r="M6978" s="10" t="s">
        <v>169</v>
      </c>
      <c r="N6978" s="10">
        <v>91000022</v>
      </c>
      <c r="O6978" s="22" t="s">
        <v>55982</v>
      </c>
      <c r="P6978" s="9" t="s">
        <v>31</v>
      </c>
      <c r="Q6978" s="16">
        <v>193178524368</v>
      </c>
      <c r="R6978" t="s">
        <v>5218</v>
      </c>
      <c r="S6978" t="s">
        <v>5216</v>
      </c>
      <c r="T6978">
        <v>3859</v>
      </c>
      <c r="U6978">
        <v>4992</v>
      </c>
      <c r="V6978">
        <v>7088</v>
      </c>
      <c r="W6978" s="3" t="s">
        <v>475</v>
      </c>
      <c r="X6978" s="4" t="s">
        <v>476</v>
      </c>
      <c r="Y6978" s="12">
        <v>917218653</v>
      </c>
      <c r="Z6978" t="s">
        <v>7722</v>
      </c>
      <c r="AB6978" t="s">
        <v>55917</v>
      </c>
    </row>
    <row r="6979" spans="1:28" ht="15" customHeight="1" thickBot="1" x14ac:dyDescent="0.4">
      <c r="A6979" s="2" t="s">
        <v>5268</v>
      </c>
      <c r="B6979" t="s">
        <v>5269</v>
      </c>
      <c r="C6979" t="s">
        <v>5269</v>
      </c>
      <c r="D6979" s="2" t="s">
        <v>5132</v>
      </c>
      <c r="E6979" s="2" t="s">
        <v>5270</v>
      </c>
      <c r="F6979" s="2">
        <v>107</v>
      </c>
      <c r="G6979" t="s">
        <v>48</v>
      </c>
      <c r="H6979" t="s">
        <v>49</v>
      </c>
      <c r="I6979" t="s">
        <v>50</v>
      </c>
      <c r="J6979" t="s">
        <v>31</v>
      </c>
      <c r="K6979" s="8" t="s">
        <v>1962</v>
      </c>
      <c r="L6979" s="3" t="s">
        <v>168</v>
      </c>
      <c r="M6979" s="4" t="s">
        <v>169</v>
      </c>
      <c r="N6979" s="4">
        <v>21001088</v>
      </c>
      <c r="O6979" s="22" t="s">
        <v>55982</v>
      </c>
      <c r="P6979" s="3" t="s">
        <v>31</v>
      </c>
      <c r="Q6979" s="16">
        <v>1014588910490</v>
      </c>
      <c r="R6979" t="s">
        <v>5271</v>
      </c>
      <c r="S6979" t="s">
        <v>5272</v>
      </c>
      <c r="T6979">
        <v>7705</v>
      </c>
      <c r="U6979">
        <v>8838</v>
      </c>
      <c r="V6979">
        <v>10934</v>
      </c>
      <c r="W6979" s="3" t="s">
        <v>475</v>
      </c>
      <c r="X6979" s="4" t="s">
        <v>476</v>
      </c>
      <c r="Y6979" s="12">
        <v>7757070974</v>
      </c>
      <c r="Z6979" t="s">
        <v>7723</v>
      </c>
      <c r="AB6979" t="s">
        <v>55917</v>
      </c>
    </row>
    <row r="6980" spans="1:28" ht="15" customHeight="1" thickBot="1" x14ac:dyDescent="0.4">
      <c r="A6980" s="2" t="s">
        <v>5348</v>
      </c>
      <c r="B6980" t="s">
        <v>5349</v>
      </c>
      <c r="C6980" t="s">
        <v>5349</v>
      </c>
      <c r="D6980" s="2" t="s">
        <v>5132</v>
      </c>
      <c r="E6980" s="2" t="s">
        <v>5350</v>
      </c>
      <c r="F6980" s="2">
        <v>787</v>
      </c>
      <c r="G6980" t="s">
        <v>73</v>
      </c>
      <c r="H6980" t="s">
        <v>74</v>
      </c>
      <c r="I6980" t="s">
        <v>50</v>
      </c>
      <c r="J6980" t="s">
        <v>118</v>
      </c>
      <c r="K6980" s="8" t="s">
        <v>1248</v>
      </c>
      <c r="L6980" s="3" t="s">
        <v>180</v>
      </c>
      <c r="M6980" s="4" t="s">
        <v>181</v>
      </c>
      <c r="N6980" s="5" t="s">
        <v>182</v>
      </c>
      <c r="O6980" s="22" t="s">
        <v>55982</v>
      </c>
      <c r="P6980" s="3" t="s">
        <v>118</v>
      </c>
      <c r="Q6980" s="16">
        <v>273949447838</v>
      </c>
      <c r="R6980" t="s">
        <v>5351</v>
      </c>
      <c r="S6980" t="s">
        <v>5349</v>
      </c>
      <c r="T6980">
        <v>7505</v>
      </c>
      <c r="U6980">
        <v>8638</v>
      </c>
      <c r="V6980">
        <v>10734</v>
      </c>
      <c r="W6980" s="3" t="s">
        <v>3454</v>
      </c>
      <c r="X6980" s="4" t="s">
        <v>3455</v>
      </c>
      <c r="Y6980">
        <v>74478662</v>
      </c>
      <c r="Z6980" t="s">
        <v>7724</v>
      </c>
      <c r="AB6980" t="s">
        <v>55917</v>
      </c>
    </row>
    <row r="6981" spans="1:28" ht="15" customHeight="1" thickBot="1" x14ac:dyDescent="0.4">
      <c r="A6981" s="2" t="s">
        <v>5479</v>
      </c>
      <c r="B6981" t="s">
        <v>5480</v>
      </c>
      <c r="C6981" t="s">
        <v>5480</v>
      </c>
      <c r="D6981" s="2" t="s">
        <v>5132</v>
      </c>
      <c r="E6981" s="2" t="s">
        <v>5481</v>
      </c>
      <c r="F6981" s="2">
        <v>729</v>
      </c>
      <c r="G6981" t="s">
        <v>140</v>
      </c>
      <c r="H6981" t="s">
        <v>141</v>
      </c>
      <c r="I6981" t="s">
        <v>50</v>
      </c>
      <c r="J6981" t="s">
        <v>118</v>
      </c>
      <c r="K6981" s="8" t="s">
        <v>1248</v>
      </c>
      <c r="L6981" s="3" t="s">
        <v>190</v>
      </c>
      <c r="M6981" s="4" t="s">
        <v>191</v>
      </c>
      <c r="N6981" s="5" t="s">
        <v>182</v>
      </c>
      <c r="O6981" s="22" t="s">
        <v>55982</v>
      </c>
      <c r="P6981" s="3" t="s">
        <v>118</v>
      </c>
      <c r="Q6981" s="16">
        <v>617612569240</v>
      </c>
      <c r="R6981" t="s">
        <v>5482</v>
      </c>
      <c r="S6981" t="s">
        <v>5480</v>
      </c>
      <c r="T6981">
        <v>3230</v>
      </c>
      <c r="U6981">
        <v>4363</v>
      </c>
      <c r="V6981">
        <v>6459</v>
      </c>
      <c r="W6981" s="3" t="s">
        <v>3454</v>
      </c>
      <c r="X6981" s="4" t="s">
        <v>3455</v>
      </c>
      <c r="Y6981">
        <v>73855856</v>
      </c>
      <c r="Z6981" t="s">
        <v>7725</v>
      </c>
      <c r="AB6981" t="s">
        <v>55917</v>
      </c>
    </row>
    <row r="6982" spans="1:28" ht="15" customHeight="1" thickBot="1" x14ac:dyDescent="0.4">
      <c r="A6982" s="2" t="s">
        <v>5479</v>
      </c>
      <c r="B6982" t="s">
        <v>5480</v>
      </c>
      <c r="C6982" t="s">
        <v>5480</v>
      </c>
      <c r="D6982" s="2" t="s">
        <v>5132</v>
      </c>
      <c r="E6982" s="2" t="s">
        <v>5481</v>
      </c>
      <c r="F6982" s="2">
        <v>109</v>
      </c>
      <c r="G6982" t="s">
        <v>140</v>
      </c>
      <c r="H6982" t="s">
        <v>141</v>
      </c>
      <c r="I6982" t="s">
        <v>50</v>
      </c>
      <c r="J6982" t="s">
        <v>118</v>
      </c>
      <c r="K6982" s="8" t="s">
        <v>1248</v>
      </c>
      <c r="L6982" s="3" t="s">
        <v>190</v>
      </c>
      <c r="M6982" s="4" t="s">
        <v>191</v>
      </c>
      <c r="N6982" s="5" t="s">
        <v>182</v>
      </c>
      <c r="O6982" s="22" t="s">
        <v>55982</v>
      </c>
      <c r="P6982" s="3" t="s">
        <v>118</v>
      </c>
      <c r="Q6982" s="16">
        <v>454955357761</v>
      </c>
      <c r="R6982" t="s">
        <v>5482</v>
      </c>
      <c r="S6982" t="s">
        <v>5480</v>
      </c>
      <c r="T6982">
        <v>3231</v>
      </c>
      <c r="U6982">
        <v>4364</v>
      </c>
      <c r="V6982">
        <v>6460</v>
      </c>
      <c r="W6982" s="3" t="s">
        <v>3454</v>
      </c>
      <c r="X6982" s="4" t="s">
        <v>3455</v>
      </c>
      <c r="Y6982">
        <v>73855781</v>
      </c>
      <c r="Z6982" t="s">
        <v>7726</v>
      </c>
      <c r="AB6982" t="s">
        <v>55917</v>
      </c>
    </row>
    <row r="6983" spans="1:28" ht="15" customHeight="1" thickBot="1" x14ac:dyDescent="0.4">
      <c r="A6983" s="2" t="s">
        <v>5479</v>
      </c>
      <c r="B6983" t="s">
        <v>5480</v>
      </c>
      <c r="C6983" t="s">
        <v>5480</v>
      </c>
      <c r="D6983" s="2" t="s">
        <v>5132</v>
      </c>
      <c r="E6983" s="2" t="s">
        <v>5481</v>
      </c>
      <c r="F6983" s="2">
        <v>750</v>
      </c>
      <c r="G6983" t="s">
        <v>140</v>
      </c>
      <c r="H6983" t="s">
        <v>141</v>
      </c>
      <c r="I6983" t="s">
        <v>50</v>
      </c>
      <c r="J6983" t="s">
        <v>118</v>
      </c>
      <c r="K6983" s="8" t="s">
        <v>1248</v>
      </c>
      <c r="L6983" s="3" t="s">
        <v>190</v>
      </c>
      <c r="M6983" s="4" t="s">
        <v>191</v>
      </c>
      <c r="N6983" s="5" t="s">
        <v>182</v>
      </c>
      <c r="O6983" s="22" t="s">
        <v>55982</v>
      </c>
      <c r="P6983" s="3" t="s">
        <v>118</v>
      </c>
      <c r="Q6983" s="16">
        <v>679248205371</v>
      </c>
      <c r="R6983" t="s">
        <v>5482</v>
      </c>
      <c r="S6983" t="s">
        <v>5480</v>
      </c>
      <c r="T6983">
        <v>3232</v>
      </c>
      <c r="U6983">
        <v>4365</v>
      </c>
      <c r="V6983">
        <v>6461</v>
      </c>
      <c r="W6983" s="3" t="s">
        <v>3454</v>
      </c>
      <c r="X6983" s="4" t="s">
        <v>3455</v>
      </c>
      <c r="Y6983">
        <v>73855731</v>
      </c>
      <c r="Z6983" t="s">
        <v>7727</v>
      </c>
      <c r="AB6983" t="s">
        <v>55917</v>
      </c>
    </row>
    <row r="6984" spans="1:28" ht="15" customHeight="1" thickBot="1" x14ac:dyDescent="0.4">
      <c r="A6984" s="2" t="s">
        <v>5479</v>
      </c>
      <c r="B6984" t="s">
        <v>5480</v>
      </c>
      <c r="C6984" t="s">
        <v>5480</v>
      </c>
      <c r="D6984" s="2" t="s">
        <v>5132</v>
      </c>
      <c r="E6984" s="2" t="s">
        <v>5481</v>
      </c>
      <c r="F6984" s="2">
        <v>504</v>
      </c>
      <c r="G6984" t="s">
        <v>140</v>
      </c>
      <c r="H6984" t="s">
        <v>141</v>
      </c>
      <c r="I6984" t="s">
        <v>50</v>
      </c>
      <c r="J6984" t="s">
        <v>118</v>
      </c>
      <c r="K6984" s="8" t="s">
        <v>1248</v>
      </c>
      <c r="L6984" s="3" t="s">
        <v>190</v>
      </c>
      <c r="M6984" s="4" t="s">
        <v>191</v>
      </c>
      <c r="N6984" s="5" t="s">
        <v>182</v>
      </c>
      <c r="O6984" s="22" t="s">
        <v>55982</v>
      </c>
      <c r="P6984" s="3" t="s">
        <v>118</v>
      </c>
      <c r="Q6984" s="16">
        <v>208687539142</v>
      </c>
      <c r="R6984" t="s">
        <v>5482</v>
      </c>
      <c r="S6984" t="s">
        <v>5480</v>
      </c>
      <c r="T6984">
        <v>3233</v>
      </c>
      <c r="U6984">
        <v>4366</v>
      </c>
      <c r="V6984">
        <v>6462</v>
      </c>
      <c r="W6984" s="3" t="s">
        <v>3454</v>
      </c>
      <c r="X6984" s="4" t="s">
        <v>3455</v>
      </c>
      <c r="Y6984">
        <v>73855704</v>
      </c>
      <c r="Z6984" t="s">
        <v>7728</v>
      </c>
      <c r="AB6984" t="s">
        <v>55917</v>
      </c>
    </row>
    <row r="6985" spans="1:28" ht="15" customHeight="1" thickBot="1" x14ac:dyDescent="0.4">
      <c r="A6985" s="2" t="s">
        <v>5479</v>
      </c>
      <c r="B6985" t="s">
        <v>5480</v>
      </c>
      <c r="C6985" t="s">
        <v>5480</v>
      </c>
      <c r="D6985" s="2" t="s">
        <v>5132</v>
      </c>
      <c r="E6985" s="2" t="s">
        <v>5481</v>
      </c>
      <c r="F6985" s="2">
        <v>804</v>
      </c>
      <c r="G6985" t="s">
        <v>140</v>
      </c>
      <c r="H6985" t="s">
        <v>141</v>
      </c>
      <c r="I6985" t="s">
        <v>50</v>
      </c>
      <c r="J6985" t="s">
        <v>118</v>
      </c>
      <c r="K6985" s="8" t="s">
        <v>1248</v>
      </c>
      <c r="L6985" s="3" t="s">
        <v>190</v>
      </c>
      <c r="M6985" s="4" t="s">
        <v>191</v>
      </c>
      <c r="N6985" s="5" t="s">
        <v>182</v>
      </c>
      <c r="O6985" s="22" t="s">
        <v>55982</v>
      </c>
      <c r="P6985" s="3" t="s">
        <v>118</v>
      </c>
      <c r="Q6985" s="16">
        <v>6445595510302</v>
      </c>
      <c r="R6985" t="s">
        <v>5482</v>
      </c>
      <c r="S6985" t="s">
        <v>5480</v>
      </c>
      <c r="T6985">
        <v>3235</v>
      </c>
      <c r="U6985">
        <v>4368</v>
      </c>
      <c r="V6985">
        <v>6464</v>
      </c>
      <c r="W6985" s="3" t="s">
        <v>3454</v>
      </c>
      <c r="X6985" s="4" t="s">
        <v>3455</v>
      </c>
      <c r="Y6985">
        <v>73855655</v>
      </c>
      <c r="Z6985" t="s">
        <v>7729</v>
      </c>
      <c r="AB6985" t="s">
        <v>55917</v>
      </c>
    </row>
    <row r="6986" spans="1:28" ht="15" customHeight="1" thickBot="1" x14ac:dyDescent="0.4">
      <c r="A6986" s="2" t="s">
        <v>5479</v>
      </c>
      <c r="B6986" t="s">
        <v>5480</v>
      </c>
      <c r="C6986" t="s">
        <v>5480</v>
      </c>
      <c r="D6986" s="2" t="s">
        <v>5132</v>
      </c>
      <c r="E6986" s="2" t="s">
        <v>5481</v>
      </c>
      <c r="F6986" s="2">
        <v>106</v>
      </c>
      <c r="G6986" t="s">
        <v>140</v>
      </c>
      <c r="H6986" t="s">
        <v>141</v>
      </c>
      <c r="I6986" t="s">
        <v>50</v>
      </c>
      <c r="J6986" t="s">
        <v>118</v>
      </c>
      <c r="K6986" s="8" t="s">
        <v>1248</v>
      </c>
      <c r="L6986" s="3" t="s">
        <v>190</v>
      </c>
      <c r="M6986" s="4" t="s">
        <v>191</v>
      </c>
      <c r="N6986" s="5" t="s">
        <v>182</v>
      </c>
      <c r="O6986" s="22" t="s">
        <v>55982</v>
      </c>
      <c r="P6986" s="3" t="s">
        <v>118</v>
      </c>
      <c r="Q6986" s="16">
        <v>489822494451</v>
      </c>
      <c r="R6986" t="s">
        <v>5482</v>
      </c>
      <c r="S6986" t="s">
        <v>5480</v>
      </c>
      <c r="T6986">
        <v>3236</v>
      </c>
      <c r="U6986">
        <v>4369</v>
      </c>
      <c r="V6986">
        <v>6465</v>
      </c>
      <c r="W6986" s="3" t="s">
        <v>3454</v>
      </c>
      <c r="X6986" s="4" t="s">
        <v>3455</v>
      </c>
      <c r="Y6986">
        <v>73855616</v>
      </c>
      <c r="Z6986" t="s">
        <v>7730</v>
      </c>
      <c r="AB6986" t="s">
        <v>55917</v>
      </c>
    </row>
    <row r="6987" spans="1:28" ht="15" customHeight="1" thickBot="1" x14ac:dyDescent="0.4">
      <c r="A6987" s="2" t="s">
        <v>5348</v>
      </c>
      <c r="B6987" t="s">
        <v>5349</v>
      </c>
      <c r="C6987" t="s">
        <v>5349</v>
      </c>
      <c r="D6987" s="2" t="s">
        <v>5132</v>
      </c>
      <c r="E6987" s="2" t="s">
        <v>5350</v>
      </c>
      <c r="F6987" s="2">
        <v>759</v>
      </c>
      <c r="G6987" t="s">
        <v>73</v>
      </c>
      <c r="H6987" t="s">
        <v>74</v>
      </c>
      <c r="I6987" t="s">
        <v>50</v>
      </c>
      <c r="J6987" t="s">
        <v>118</v>
      </c>
      <c r="K6987" s="8" t="s">
        <v>1248</v>
      </c>
      <c r="L6987" s="3" t="s">
        <v>190</v>
      </c>
      <c r="M6987" s="4" t="s">
        <v>191</v>
      </c>
      <c r="N6987" s="5" t="s">
        <v>182</v>
      </c>
      <c r="O6987" s="22" t="s">
        <v>55982</v>
      </c>
      <c r="P6987" s="3" t="s">
        <v>118</v>
      </c>
      <c r="Q6987" s="16">
        <v>141662779012</v>
      </c>
      <c r="R6987" t="s">
        <v>5351</v>
      </c>
      <c r="S6987" t="s">
        <v>5349</v>
      </c>
      <c r="T6987">
        <v>7500</v>
      </c>
      <c r="U6987">
        <v>8633</v>
      </c>
      <c r="V6987">
        <v>10729</v>
      </c>
      <c r="W6987" s="3" t="s">
        <v>3454</v>
      </c>
      <c r="X6987" s="4" t="s">
        <v>3455</v>
      </c>
      <c r="Y6987">
        <v>74480540</v>
      </c>
      <c r="Z6987" t="s">
        <v>7731</v>
      </c>
      <c r="AB6987" t="s">
        <v>55917</v>
      </c>
    </row>
    <row r="6988" spans="1:28" ht="15" customHeight="1" thickBot="1" x14ac:dyDescent="0.4">
      <c r="A6988" s="2" t="s">
        <v>5348</v>
      </c>
      <c r="B6988" t="s">
        <v>5349</v>
      </c>
      <c r="C6988" t="s">
        <v>5349</v>
      </c>
      <c r="D6988" s="2" t="s">
        <v>5132</v>
      </c>
      <c r="E6988" s="2" t="s">
        <v>5350</v>
      </c>
      <c r="F6988" s="2">
        <v>518</v>
      </c>
      <c r="G6988" t="s">
        <v>73</v>
      </c>
      <c r="H6988" t="s">
        <v>74</v>
      </c>
      <c r="I6988" t="s">
        <v>50</v>
      </c>
      <c r="J6988" t="s">
        <v>118</v>
      </c>
      <c r="K6988" s="8" t="s">
        <v>1248</v>
      </c>
      <c r="L6988" s="3" t="s">
        <v>190</v>
      </c>
      <c r="M6988" s="4" t="s">
        <v>191</v>
      </c>
      <c r="N6988" s="5" t="s">
        <v>182</v>
      </c>
      <c r="O6988" s="22" t="s">
        <v>55982</v>
      </c>
      <c r="P6988" s="3" t="s">
        <v>118</v>
      </c>
      <c r="Q6988" s="16">
        <v>59824024632</v>
      </c>
      <c r="R6988" t="s">
        <v>5351</v>
      </c>
      <c r="S6988" t="s">
        <v>5349</v>
      </c>
      <c r="T6988">
        <v>7501</v>
      </c>
      <c r="U6988">
        <v>8634</v>
      </c>
      <c r="V6988">
        <v>10730</v>
      </c>
      <c r="W6988" s="3" t="s">
        <v>3454</v>
      </c>
      <c r="X6988" s="4" t="s">
        <v>3455</v>
      </c>
      <c r="Y6988">
        <v>74480371</v>
      </c>
      <c r="Z6988" t="s">
        <v>7732</v>
      </c>
      <c r="AB6988" t="s">
        <v>55917</v>
      </c>
    </row>
    <row r="6989" spans="1:28" ht="15" customHeight="1" thickBot="1" x14ac:dyDescent="0.4">
      <c r="A6989" s="2" t="s">
        <v>5348</v>
      </c>
      <c r="B6989" t="s">
        <v>5349</v>
      </c>
      <c r="C6989" t="s">
        <v>5349</v>
      </c>
      <c r="D6989" s="2" t="s">
        <v>5132</v>
      </c>
      <c r="E6989" s="2" t="s">
        <v>5350</v>
      </c>
      <c r="F6989" s="2">
        <v>603</v>
      </c>
      <c r="G6989" t="s">
        <v>73</v>
      </c>
      <c r="H6989" t="s">
        <v>74</v>
      </c>
      <c r="I6989" t="s">
        <v>50</v>
      </c>
      <c r="J6989" t="s">
        <v>118</v>
      </c>
      <c r="K6989" s="8" t="s">
        <v>1248</v>
      </c>
      <c r="L6989" s="3" t="s">
        <v>190</v>
      </c>
      <c r="M6989" s="4" t="s">
        <v>191</v>
      </c>
      <c r="N6989" s="5" t="s">
        <v>182</v>
      </c>
      <c r="O6989" s="22" t="s">
        <v>55982</v>
      </c>
      <c r="P6989" s="3" t="s">
        <v>118</v>
      </c>
      <c r="Q6989" s="16">
        <v>421982074815</v>
      </c>
      <c r="R6989" t="s">
        <v>5351</v>
      </c>
      <c r="S6989" t="s">
        <v>5349</v>
      </c>
      <c r="T6989">
        <v>7506</v>
      </c>
      <c r="U6989">
        <v>8639</v>
      </c>
      <c r="V6989">
        <v>10735</v>
      </c>
      <c r="W6989" s="3" t="s">
        <v>3454</v>
      </c>
      <c r="X6989" s="4" t="s">
        <v>3455</v>
      </c>
      <c r="Y6989">
        <v>74478655</v>
      </c>
      <c r="Z6989" t="s">
        <v>7733</v>
      </c>
      <c r="AB6989" t="s">
        <v>55917</v>
      </c>
    </row>
    <row r="6990" spans="1:28" ht="15" customHeight="1" thickBot="1" x14ac:dyDescent="0.4">
      <c r="A6990" s="2" t="s">
        <v>5415</v>
      </c>
      <c r="B6990" t="s">
        <v>5416</v>
      </c>
      <c r="C6990" t="s">
        <v>5416</v>
      </c>
      <c r="D6990" s="2" t="s">
        <v>5132</v>
      </c>
      <c r="E6990" s="2" t="s">
        <v>5417</v>
      </c>
      <c r="F6990" s="2">
        <v>108</v>
      </c>
      <c r="G6990" t="s">
        <v>249</v>
      </c>
      <c r="H6990" t="s">
        <v>250</v>
      </c>
      <c r="I6990" t="s">
        <v>50</v>
      </c>
      <c r="J6990" t="s">
        <v>118</v>
      </c>
      <c r="K6990" s="8" t="s">
        <v>1248</v>
      </c>
      <c r="L6990" s="3" t="s">
        <v>190</v>
      </c>
      <c r="M6990" s="4" t="s">
        <v>191</v>
      </c>
      <c r="N6990" s="5" t="s">
        <v>182</v>
      </c>
      <c r="O6990" s="22" t="s">
        <v>55982</v>
      </c>
      <c r="P6990" s="3" t="s">
        <v>118</v>
      </c>
      <c r="Q6990" s="16">
        <v>66333927299</v>
      </c>
      <c r="R6990" t="s">
        <v>5418</v>
      </c>
      <c r="S6990" t="s">
        <v>5419</v>
      </c>
      <c r="T6990">
        <v>7645</v>
      </c>
      <c r="U6990">
        <v>8778</v>
      </c>
      <c r="V6990">
        <v>10874</v>
      </c>
      <c r="W6990" s="3" t="s">
        <v>3454</v>
      </c>
      <c r="X6990" s="4" t="s">
        <v>3455</v>
      </c>
      <c r="Y6990">
        <v>78752782</v>
      </c>
      <c r="Z6990" t="s">
        <v>7734</v>
      </c>
      <c r="AB6990" t="s">
        <v>55917</v>
      </c>
    </row>
    <row r="6991" spans="1:28" ht="15" customHeight="1" thickBot="1" x14ac:dyDescent="0.4">
      <c r="A6991" s="2" t="s">
        <v>5355</v>
      </c>
      <c r="B6991" t="s">
        <v>5356</v>
      </c>
      <c r="C6991" t="s">
        <v>5356</v>
      </c>
      <c r="D6991" s="2" t="s">
        <v>5132</v>
      </c>
      <c r="E6991" s="2" t="s">
        <v>5357</v>
      </c>
      <c r="F6991" s="2">
        <v>475</v>
      </c>
      <c r="G6991" t="s">
        <v>140</v>
      </c>
      <c r="H6991" t="s">
        <v>141</v>
      </c>
      <c r="I6991" t="s">
        <v>50</v>
      </c>
      <c r="J6991" t="s">
        <v>31</v>
      </c>
      <c r="K6991" s="8" t="s">
        <v>1248</v>
      </c>
      <c r="L6991" s="3" t="s">
        <v>33</v>
      </c>
      <c r="M6991" s="4" t="s">
        <v>34</v>
      </c>
      <c r="N6991" s="4">
        <v>21000021</v>
      </c>
      <c r="O6991" s="22" t="s">
        <v>55982</v>
      </c>
      <c r="P6991" s="3" t="s">
        <v>31</v>
      </c>
      <c r="Q6991" s="16">
        <v>75141927362</v>
      </c>
      <c r="R6991" t="s">
        <v>5358</v>
      </c>
      <c r="S6991" t="s">
        <v>5359</v>
      </c>
      <c r="T6991">
        <v>2674</v>
      </c>
      <c r="U6991">
        <v>3807</v>
      </c>
      <c r="V6991">
        <v>5903</v>
      </c>
      <c r="W6991" s="3" t="s">
        <v>3454</v>
      </c>
      <c r="X6991" s="4" t="s">
        <v>3455</v>
      </c>
      <c r="Y6991" s="12">
        <v>7620534271</v>
      </c>
      <c r="Z6991" t="s">
        <v>7735</v>
      </c>
      <c r="AB6991" t="s">
        <v>55919</v>
      </c>
    </row>
    <row r="6992" spans="1:28" ht="15" customHeight="1" thickBot="1" x14ac:dyDescent="0.4">
      <c r="A6992" s="2" t="s">
        <v>5538</v>
      </c>
      <c r="B6992" t="s">
        <v>5539</v>
      </c>
      <c r="C6992" t="s">
        <v>5539</v>
      </c>
      <c r="D6992" s="2" t="s">
        <v>5132</v>
      </c>
      <c r="E6992" s="2" t="s">
        <v>5540</v>
      </c>
      <c r="F6992" s="2">
        <v>814</v>
      </c>
      <c r="G6992" t="s">
        <v>28</v>
      </c>
      <c r="H6992" t="s">
        <v>29</v>
      </c>
      <c r="I6992" t="s">
        <v>30</v>
      </c>
      <c r="J6992" t="s">
        <v>320</v>
      </c>
      <c r="K6992" s="8" t="s">
        <v>1248</v>
      </c>
      <c r="L6992" s="3" t="s">
        <v>321</v>
      </c>
      <c r="M6992" s="4" t="s">
        <v>322</v>
      </c>
      <c r="N6992" s="5" t="s">
        <v>106</v>
      </c>
      <c r="O6992" s="22" t="s">
        <v>55982</v>
      </c>
      <c r="P6992" s="3" t="s">
        <v>320</v>
      </c>
      <c r="Q6992" s="16">
        <v>414756847544</v>
      </c>
      <c r="R6992" t="s">
        <v>5541</v>
      </c>
      <c r="S6992" t="s">
        <v>5539</v>
      </c>
      <c r="T6992">
        <v>3510</v>
      </c>
      <c r="U6992">
        <v>4643</v>
      </c>
      <c r="V6992">
        <v>6739</v>
      </c>
      <c r="W6992" s="3" t="s">
        <v>3454</v>
      </c>
      <c r="X6992" s="4" t="s">
        <v>3455</v>
      </c>
      <c r="Y6992">
        <v>9755021</v>
      </c>
      <c r="Z6992" t="s">
        <v>7736</v>
      </c>
      <c r="AB6992" t="s">
        <v>55917</v>
      </c>
    </row>
    <row r="6993" spans="1:28" ht="15" customHeight="1" thickBot="1" x14ac:dyDescent="0.4">
      <c r="A6993" s="2" t="s">
        <v>5538</v>
      </c>
      <c r="B6993" t="s">
        <v>5539</v>
      </c>
      <c r="C6993" t="s">
        <v>5539</v>
      </c>
      <c r="D6993" s="2" t="s">
        <v>5132</v>
      </c>
      <c r="E6993" s="2" t="s">
        <v>5540</v>
      </c>
      <c r="F6993" s="2">
        <v>844</v>
      </c>
      <c r="G6993" t="s">
        <v>28</v>
      </c>
      <c r="H6993" t="s">
        <v>29</v>
      </c>
      <c r="I6993" t="s">
        <v>30</v>
      </c>
      <c r="J6993" t="s">
        <v>320</v>
      </c>
      <c r="K6993" s="8" t="s">
        <v>1248</v>
      </c>
      <c r="L6993" s="3" t="s">
        <v>321</v>
      </c>
      <c r="M6993" s="4" t="s">
        <v>322</v>
      </c>
      <c r="N6993" s="5" t="s">
        <v>106</v>
      </c>
      <c r="O6993" s="22" t="s">
        <v>55982</v>
      </c>
      <c r="P6993" s="3" t="s">
        <v>320</v>
      </c>
      <c r="Q6993" s="16">
        <v>716932506247</v>
      </c>
      <c r="R6993" t="s">
        <v>5541</v>
      </c>
      <c r="S6993" t="s">
        <v>5539</v>
      </c>
      <c r="T6993">
        <v>3511</v>
      </c>
      <c r="U6993">
        <v>4644</v>
      </c>
      <c r="V6993">
        <v>6740</v>
      </c>
      <c r="W6993" s="3" t="s">
        <v>3454</v>
      </c>
      <c r="X6993" s="4" t="s">
        <v>3455</v>
      </c>
      <c r="Y6993">
        <v>9751659</v>
      </c>
      <c r="Z6993" t="s">
        <v>7737</v>
      </c>
      <c r="AB6993" t="s">
        <v>55917</v>
      </c>
    </row>
    <row r="6994" spans="1:28" ht="15" customHeight="1" thickBot="1" x14ac:dyDescent="0.4">
      <c r="A6994" s="2" t="s">
        <v>5538</v>
      </c>
      <c r="B6994" t="s">
        <v>5539</v>
      </c>
      <c r="C6994" t="s">
        <v>5539</v>
      </c>
      <c r="D6994" s="2" t="s">
        <v>5132</v>
      </c>
      <c r="E6994" s="2" t="s">
        <v>5540</v>
      </c>
      <c r="F6994" s="2">
        <v>817</v>
      </c>
      <c r="G6994" t="s">
        <v>28</v>
      </c>
      <c r="H6994" t="s">
        <v>29</v>
      </c>
      <c r="I6994" t="s">
        <v>30</v>
      </c>
      <c r="J6994" t="s">
        <v>320</v>
      </c>
      <c r="K6994" s="8" t="s">
        <v>1248</v>
      </c>
      <c r="L6994" s="3" t="s">
        <v>321</v>
      </c>
      <c r="M6994" s="4" t="s">
        <v>322</v>
      </c>
      <c r="N6994" s="5" t="s">
        <v>106</v>
      </c>
      <c r="O6994" s="22" t="s">
        <v>55982</v>
      </c>
      <c r="P6994" s="3" t="s">
        <v>320</v>
      </c>
      <c r="Q6994" s="16">
        <v>78042676594</v>
      </c>
      <c r="R6994" t="s">
        <v>5541</v>
      </c>
      <c r="S6994" t="s">
        <v>5539</v>
      </c>
      <c r="T6994">
        <v>3512</v>
      </c>
      <c r="U6994">
        <v>4645</v>
      </c>
      <c r="V6994">
        <v>6741</v>
      </c>
      <c r="W6994" s="3" t="s">
        <v>3454</v>
      </c>
      <c r="X6994" s="4" t="s">
        <v>3455</v>
      </c>
      <c r="Y6994">
        <v>9747187</v>
      </c>
      <c r="Z6994" t="s">
        <v>7738</v>
      </c>
      <c r="AB6994" t="s">
        <v>55917</v>
      </c>
    </row>
    <row r="6995" spans="1:28" ht="15" customHeight="1" thickBot="1" x14ac:dyDescent="0.4">
      <c r="A6995" s="2" t="s">
        <v>5538</v>
      </c>
      <c r="B6995" t="s">
        <v>5539</v>
      </c>
      <c r="C6995" t="s">
        <v>5539</v>
      </c>
      <c r="D6995" s="2" t="s">
        <v>5132</v>
      </c>
      <c r="E6995" s="2" t="s">
        <v>5540</v>
      </c>
      <c r="F6995" s="2">
        <v>423</v>
      </c>
      <c r="G6995" t="s">
        <v>28</v>
      </c>
      <c r="H6995" t="s">
        <v>29</v>
      </c>
      <c r="I6995" t="s">
        <v>30</v>
      </c>
      <c r="J6995" t="s">
        <v>320</v>
      </c>
      <c r="K6995" s="8" t="s">
        <v>1248</v>
      </c>
      <c r="L6995" s="3" t="s">
        <v>321</v>
      </c>
      <c r="M6995" s="4" t="s">
        <v>322</v>
      </c>
      <c r="N6995" s="5" t="s">
        <v>106</v>
      </c>
      <c r="O6995" s="22" t="s">
        <v>55982</v>
      </c>
      <c r="P6995" s="3" t="s">
        <v>320</v>
      </c>
      <c r="Q6995" s="16">
        <v>844323411017</v>
      </c>
      <c r="R6995" t="s">
        <v>5541</v>
      </c>
      <c r="S6995" t="s">
        <v>5539</v>
      </c>
      <c r="T6995">
        <v>3513</v>
      </c>
      <c r="U6995">
        <v>4646</v>
      </c>
      <c r="V6995">
        <v>6742</v>
      </c>
      <c r="W6995" s="3" t="s">
        <v>3454</v>
      </c>
      <c r="X6995" s="4" t="s">
        <v>3455</v>
      </c>
      <c r="Y6995">
        <v>9746030</v>
      </c>
      <c r="Z6995" t="s">
        <v>7739</v>
      </c>
      <c r="AB6995" t="s">
        <v>55917</v>
      </c>
    </row>
    <row r="6996" spans="1:28" ht="15" customHeight="1" thickBot="1" x14ac:dyDescent="0.4">
      <c r="A6996" s="2" t="s">
        <v>5538</v>
      </c>
      <c r="B6996" t="s">
        <v>5539</v>
      </c>
      <c r="C6996" t="s">
        <v>5539</v>
      </c>
      <c r="D6996" s="2" t="s">
        <v>5132</v>
      </c>
      <c r="E6996" s="2" t="s">
        <v>5540</v>
      </c>
      <c r="F6996" s="2">
        <v>268</v>
      </c>
      <c r="G6996" t="s">
        <v>28</v>
      </c>
      <c r="H6996" t="s">
        <v>29</v>
      </c>
      <c r="I6996" t="s">
        <v>30</v>
      </c>
      <c r="J6996" t="s">
        <v>320</v>
      </c>
      <c r="K6996" s="8" t="s">
        <v>1248</v>
      </c>
      <c r="L6996" s="3" t="s">
        <v>321</v>
      </c>
      <c r="M6996" s="4" t="s">
        <v>322</v>
      </c>
      <c r="N6996" s="5" t="s">
        <v>106</v>
      </c>
      <c r="O6996" s="22" t="s">
        <v>55982</v>
      </c>
      <c r="P6996" s="3" t="s">
        <v>320</v>
      </c>
      <c r="Q6996" s="16">
        <v>23126959023</v>
      </c>
      <c r="R6996" t="s">
        <v>5541</v>
      </c>
      <c r="S6996" t="s">
        <v>5539</v>
      </c>
      <c r="T6996">
        <v>3514</v>
      </c>
      <c r="U6996">
        <v>4647</v>
      </c>
      <c r="V6996">
        <v>6743</v>
      </c>
      <c r="W6996" s="3" t="s">
        <v>3454</v>
      </c>
      <c r="X6996" s="4" t="s">
        <v>3455</v>
      </c>
      <c r="Y6996">
        <v>9742049</v>
      </c>
      <c r="Z6996" t="s">
        <v>7740</v>
      </c>
      <c r="AB6996" t="s">
        <v>55917</v>
      </c>
    </row>
    <row r="6997" spans="1:28" ht="15" customHeight="1" thickBot="1" x14ac:dyDescent="0.4">
      <c r="A6997" s="2" t="s">
        <v>5538</v>
      </c>
      <c r="B6997" t="s">
        <v>5539</v>
      </c>
      <c r="C6997" t="s">
        <v>5539</v>
      </c>
      <c r="D6997" s="2" t="s">
        <v>5132</v>
      </c>
      <c r="E6997" s="2" t="s">
        <v>5540</v>
      </c>
      <c r="F6997" s="2">
        <v>900</v>
      </c>
      <c r="G6997" t="s">
        <v>28</v>
      </c>
      <c r="H6997" t="s">
        <v>29</v>
      </c>
      <c r="I6997" t="s">
        <v>30</v>
      </c>
      <c r="J6997" t="s">
        <v>320</v>
      </c>
      <c r="K6997" s="8" t="s">
        <v>1248</v>
      </c>
      <c r="L6997" s="3" t="s">
        <v>321</v>
      </c>
      <c r="M6997" s="4" t="s">
        <v>322</v>
      </c>
      <c r="N6997" s="5" t="s">
        <v>106</v>
      </c>
      <c r="O6997" s="22" t="s">
        <v>55982</v>
      </c>
      <c r="P6997" s="3" t="s">
        <v>320</v>
      </c>
      <c r="Q6997" s="16">
        <v>534535323740</v>
      </c>
      <c r="R6997" t="s">
        <v>5541</v>
      </c>
      <c r="S6997" t="s">
        <v>5539</v>
      </c>
      <c r="T6997">
        <v>3515</v>
      </c>
      <c r="U6997">
        <v>4648</v>
      </c>
      <c r="V6997">
        <v>6744</v>
      </c>
      <c r="W6997" s="3" t="s">
        <v>3454</v>
      </c>
      <c r="X6997" s="4" t="s">
        <v>3455</v>
      </c>
      <c r="Y6997">
        <v>9737314</v>
      </c>
      <c r="Z6997" t="s">
        <v>7741</v>
      </c>
      <c r="AB6997" t="s">
        <v>55917</v>
      </c>
    </row>
    <row r="6998" spans="1:28" ht="15" customHeight="1" thickBot="1" x14ac:dyDescent="0.4">
      <c r="A6998" s="2" t="s">
        <v>5538</v>
      </c>
      <c r="B6998" t="s">
        <v>5539</v>
      </c>
      <c r="C6998" t="s">
        <v>5539</v>
      </c>
      <c r="D6998" s="2" t="s">
        <v>5132</v>
      </c>
      <c r="E6998" s="2" t="s">
        <v>5540</v>
      </c>
      <c r="F6998" s="2">
        <v>309</v>
      </c>
      <c r="G6998" t="s">
        <v>28</v>
      </c>
      <c r="H6998" t="s">
        <v>29</v>
      </c>
      <c r="I6998" t="s">
        <v>30</v>
      </c>
      <c r="J6998" t="s">
        <v>320</v>
      </c>
      <c r="K6998" s="8" t="s">
        <v>1248</v>
      </c>
      <c r="L6998" s="3" t="s">
        <v>321</v>
      </c>
      <c r="M6998" s="4" t="s">
        <v>322</v>
      </c>
      <c r="N6998" s="5" t="s">
        <v>106</v>
      </c>
      <c r="O6998" s="22" t="s">
        <v>55982</v>
      </c>
      <c r="P6998" s="3" t="s">
        <v>320</v>
      </c>
      <c r="Q6998" s="16">
        <v>295577777698</v>
      </c>
      <c r="R6998" t="s">
        <v>5541</v>
      </c>
      <c r="S6998" t="s">
        <v>5539</v>
      </c>
      <c r="T6998">
        <v>3516</v>
      </c>
      <c r="U6998">
        <v>4649</v>
      </c>
      <c r="V6998">
        <v>6745</v>
      </c>
      <c r="W6998" s="3" t="s">
        <v>3454</v>
      </c>
      <c r="X6998" s="4" t="s">
        <v>3455</v>
      </c>
      <c r="Y6998">
        <v>9728398</v>
      </c>
      <c r="Z6998" t="s">
        <v>7742</v>
      </c>
      <c r="AB6998" t="s">
        <v>55917</v>
      </c>
    </row>
    <row r="6999" spans="1:28" ht="15" customHeight="1" thickBot="1" x14ac:dyDescent="0.4">
      <c r="A6999" s="2" t="s">
        <v>5435</v>
      </c>
      <c r="B6999" t="s">
        <v>5436</v>
      </c>
      <c r="C6999" t="s">
        <v>5436</v>
      </c>
      <c r="D6999" s="2" t="s">
        <v>5132</v>
      </c>
      <c r="E6999" s="2" t="s">
        <v>5437</v>
      </c>
      <c r="F6999" s="2">
        <v>465</v>
      </c>
      <c r="G6999" t="s">
        <v>5193</v>
      </c>
      <c r="H6999" t="s">
        <v>5194</v>
      </c>
      <c r="I6999" t="s">
        <v>50</v>
      </c>
      <c r="J6999" t="s">
        <v>31</v>
      </c>
      <c r="K6999" s="8" t="s">
        <v>1248</v>
      </c>
      <c r="L6999" s="3" t="s">
        <v>381</v>
      </c>
      <c r="M6999" s="4" t="s">
        <v>382</v>
      </c>
      <c r="N6999" s="4">
        <v>26009593</v>
      </c>
      <c r="O6999" s="22" t="s">
        <v>55982</v>
      </c>
      <c r="P6999" s="3" t="s">
        <v>31</v>
      </c>
      <c r="Q6999" s="16">
        <v>1594037103</v>
      </c>
      <c r="R6999" t="s">
        <v>5438</v>
      </c>
      <c r="S6999" t="s">
        <v>5436</v>
      </c>
      <c r="T6999">
        <v>2880</v>
      </c>
      <c r="U6999">
        <v>4013</v>
      </c>
      <c r="V6999">
        <v>6109</v>
      </c>
      <c r="W6999" s="3" t="s">
        <v>3454</v>
      </c>
      <c r="X6999" s="4" t="s">
        <v>3455</v>
      </c>
      <c r="Y6999" s="12">
        <v>7058103051</v>
      </c>
      <c r="Z6999" t="s">
        <v>7743</v>
      </c>
      <c r="AB6999" t="s">
        <v>55917</v>
      </c>
    </row>
    <row r="7000" spans="1:28" ht="15" customHeight="1" thickBot="1" x14ac:dyDescent="0.4">
      <c r="A7000" s="2" t="s">
        <v>5355</v>
      </c>
      <c r="B7000" t="s">
        <v>5356</v>
      </c>
      <c r="C7000" t="s">
        <v>5356</v>
      </c>
      <c r="D7000" s="2" t="s">
        <v>5132</v>
      </c>
      <c r="E7000" s="2" t="s">
        <v>5357</v>
      </c>
      <c r="F7000" s="2">
        <v>604</v>
      </c>
      <c r="G7000" t="s">
        <v>140</v>
      </c>
      <c r="H7000" t="s">
        <v>141</v>
      </c>
      <c r="I7000" t="s">
        <v>50</v>
      </c>
      <c r="J7000" t="s">
        <v>31</v>
      </c>
      <c r="K7000" s="8" t="s">
        <v>1248</v>
      </c>
      <c r="L7000" s="3" t="s">
        <v>198</v>
      </c>
      <c r="M7000" s="4" t="s">
        <v>199</v>
      </c>
      <c r="N7000" s="4">
        <v>21000021</v>
      </c>
      <c r="O7000" s="22" t="s">
        <v>55982</v>
      </c>
      <c r="P7000" s="3" t="s">
        <v>31</v>
      </c>
      <c r="Q7000" s="16">
        <v>271854358274</v>
      </c>
      <c r="R7000" t="s">
        <v>5358</v>
      </c>
      <c r="S7000" t="s">
        <v>5359</v>
      </c>
      <c r="T7000">
        <v>2670</v>
      </c>
      <c r="U7000">
        <v>3803</v>
      </c>
      <c r="V7000">
        <v>5899</v>
      </c>
      <c r="W7000" s="3" t="s">
        <v>3454</v>
      </c>
      <c r="X7000" s="4" t="s">
        <v>3455</v>
      </c>
      <c r="Y7000" s="12">
        <v>7620548067</v>
      </c>
      <c r="Z7000" t="s">
        <v>7744</v>
      </c>
      <c r="AB7000" t="s">
        <v>55919</v>
      </c>
    </row>
    <row r="7001" spans="1:28" ht="15" customHeight="1" thickBot="1" x14ac:dyDescent="0.4">
      <c r="A7001" s="2" t="s">
        <v>5355</v>
      </c>
      <c r="B7001" t="s">
        <v>5356</v>
      </c>
      <c r="C7001" t="s">
        <v>5356</v>
      </c>
      <c r="D7001" s="2" t="s">
        <v>5132</v>
      </c>
      <c r="E7001" s="2" t="s">
        <v>5357</v>
      </c>
      <c r="F7001" s="2">
        <v>814</v>
      </c>
      <c r="G7001" t="s">
        <v>140</v>
      </c>
      <c r="H7001" t="s">
        <v>141</v>
      </c>
      <c r="I7001" t="s">
        <v>50</v>
      </c>
      <c r="J7001" t="s">
        <v>31</v>
      </c>
      <c r="K7001" s="8" t="s">
        <v>1248</v>
      </c>
      <c r="L7001" s="3" t="s">
        <v>198</v>
      </c>
      <c r="M7001" s="4" t="s">
        <v>199</v>
      </c>
      <c r="N7001" s="4">
        <v>21000021</v>
      </c>
      <c r="O7001" s="22" t="s">
        <v>55982</v>
      </c>
      <c r="P7001" s="3" t="s">
        <v>31</v>
      </c>
      <c r="Q7001" s="16">
        <v>169879887197</v>
      </c>
      <c r="R7001" t="s">
        <v>5358</v>
      </c>
      <c r="S7001" t="s">
        <v>5359</v>
      </c>
      <c r="T7001">
        <v>2673</v>
      </c>
      <c r="U7001">
        <v>3806</v>
      </c>
      <c r="V7001">
        <v>5902</v>
      </c>
      <c r="W7001" s="3" t="s">
        <v>3454</v>
      </c>
      <c r="X7001" s="4" t="s">
        <v>3455</v>
      </c>
      <c r="Y7001" s="12">
        <v>7620534379</v>
      </c>
      <c r="Z7001" t="s">
        <v>7745</v>
      </c>
      <c r="AB7001" t="s">
        <v>55919</v>
      </c>
    </row>
    <row r="7002" spans="1:28" ht="15" customHeight="1" thickBot="1" x14ac:dyDescent="0.4">
      <c r="A7002" s="2" t="s">
        <v>5355</v>
      </c>
      <c r="B7002" t="s">
        <v>5356</v>
      </c>
      <c r="C7002" t="s">
        <v>5356</v>
      </c>
      <c r="D7002" s="2" t="s">
        <v>5132</v>
      </c>
      <c r="E7002" s="2" t="s">
        <v>5357</v>
      </c>
      <c r="F7002" s="2">
        <v>679</v>
      </c>
      <c r="G7002" t="s">
        <v>140</v>
      </c>
      <c r="H7002" t="s">
        <v>141</v>
      </c>
      <c r="I7002" t="s">
        <v>50</v>
      </c>
      <c r="J7002" t="s">
        <v>31</v>
      </c>
      <c r="K7002" s="8" t="s">
        <v>1248</v>
      </c>
      <c r="L7002" s="3" t="s">
        <v>198</v>
      </c>
      <c r="M7002" s="4" t="s">
        <v>199</v>
      </c>
      <c r="N7002" s="4">
        <v>21000021</v>
      </c>
      <c r="O7002" s="22" t="s">
        <v>55949</v>
      </c>
      <c r="P7002" s="3" t="s">
        <v>31</v>
      </c>
      <c r="Q7002" s="16">
        <v>611144245290</v>
      </c>
      <c r="R7002" t="s">
        <v>5358</v>
      </c>
      <c r="S7002" t="s">
        <v>5359</v>
      </c>
      <c r="T7002">
        <v>2675</v>
      </c>
      <c r="U7002">
        <v>3808</v>
      </c>
      <c r="V7002">
        <v>5904</v>
      </c>
      <c r="W7002" s="3" t="s">
        <v>3454</v>
      </c>
      <c r="X7002" s="4" t="s">
        <v>3455</v>
      </c>
      <c r="Y7002" s="12">
        <v>7620531302</v>
      </c>
      <c r="Z7002" t="s">
        <v>7746</v>
      </c>
      <c r="AB7002" t="s">
        <v>55919</v>
      </c>
    </row>
    <row r="7003" spans="1:28" ht="15" customHeight="1" thickBot="1" x14ac:dyDescent="0.4">
      <c r="A7003" s="2" t="s">
        <v>5355</v>
      </c>
      <c r="B7003" t="s">
        <v>5356</v>
      </c>
      <c r="C7003" t="s">
        <v>5356</v>
      </c>
      <c r="D7003" s="2" t="s">
        <v>5132</v>
      </c>
      <c r="E7003" s="2" t="s">
        <v>5357</v>
      </c>
      <c r="F7003" s="2">
        <v>744</v>
      </c>
      <c r="G7003" t="s">
        <v>140</v>
      </c>
      <c r="H7003" t="s">
        <v>141</v>
      </c>
      <c r="I7003" t="s">
        <v>50</v>
      </c>
      <c r="J7003" t="s">
        <v>31</v>
      </c>
      <c r="K7003" s="8" t="s">
        <v>1248</v>
      </c>
      <c r="L7003" s="3" t="s">
        <v>198</v>
      </c>
      <c r="M7003" s="4" t="s">
        <v>199</v>
      </c>
      <c r="N7003" s="4">
        <v>21000021</v>
      </c>
      <c r="O7003" s="22" t="s">
        <v>55949</v>
      </c>
      <c r="P7003" s="3" t="s">
        <v>31</v>
      </c>
      <c r="Q7003" s="16">
        <v>631659607349</v>
      </c>
      <c r="R7003" t="s">
        <v>5358</v>
      </c>
      <c r="S7003" t="s">
        <v>5359</v>
      </c>
      <c r="T7003">
        <v>2676</v>
      </c>
      <c r="U7003">
        <v>3809</v>
      </c>
      <c r="V7003">
        <v>5905</v>
      </c>
      <c r="W7003" s="3" t="s">
        <v>3454</v>
      </c>
      <c r="X7003" s="4" t="s">
        <v>3455</v>
      </c>
      <c r="Y7003" s="12">
        <v>7620522231</v>
      </c>
      <c r="Z7003" t="s">
        <v>7747</v>
      </c>
      <c r="AB7003" t="s">
        <v>55919</v>
      </c>
    </row>
    <row r="7004" spans="1:28" ht="15" customHeight="1" thickBot="1" x14ac:dyDescent="0.4">
      <c r="A7004" s="2" t="s">
        <v>5247</v>
      </c>
      <c r="B7004" t="s">
        <v>5248</v>
      </c>
      <c r="C7004" t="s">
        <v>5248</v>
      </c>
      <c r="D7004" s="2" t="s">
        <v>5132</v>
      </c>
      <c r="E7004" s="2" t="s">
        <v>5249</v>
      </c>
      <c r="F7004" s="2">
        <v>727</v>
      </c>
      <c r="G7004" t="s">
        <v>48</v>
      </c>
      <c r="H7004" t="s">
        <v>49</v>
      </c>
      <c r="I7004" t="s">
        <v>50</v>
      </c>
      <c r="J7004" t="s">
        <v>31</v>
      </c>
      <c r="K7004" s="8" t="s">
        <v>1248</v>
      </c>
      <c r="L7004" s="3" t="s">
        <v>328</v>
      </c>
      <c r="M7004" s="4" t="s">
        <v>329</v>
      </c>
      <c r="N7004" s="4">
        <v>42000314</v>
      </c>
      <c r="O7004" s="22" t="s">
        <v>55949</v>
      </c>
      <c r="P7004" s="3" t="s">
        <v>31</v>
      </c>
      <c r="Q7004" s="16">
        <v>147620698711</v>
      </c>
      <c r="R7004" t="s">
        <v>5250</v>
      </c>
      <c r="S7004" t="s">
        <v>5251</v>
      </c>
      <c r="T7004">
        <v>4355</v>
      </c>
      <c r="U7004">
        <v>5488</v>
      </c>
      <c r="V7004">
        <v>7584</v>
      </c>
      <c r="W7004" s="3" t="s">
        <v>3454</v>
      </c>
      <c r="X7004" s="4" t="s">
        <v>3455</v>
      </c>
      <c r="Y7004" s="12">
        <v>7387509600</v>
      </c>
      <c r="Z7004" t="s">
        <v>7748</v>
      </c>
      <c r="AB7004" t="s">
        <v>55917</v>
      </c>
    </row>
    <row r="7005" spans="1:28" ht="15" customHeight="1" thickBot="1" x14ac:dyDescent="0.4">
      <c r="A7005" s="2" t="s">
        <v>5247</v>
      </c>
      <c r="B7005" t="s">
        <v>5248</v>
      </c>
      <c r="C7005" t="s">
        <v>5248</v>
      </c>
      <c r="D7005" s="2" t="s">
        <v>5132</v>
      </c>
      <c r="E7005" s="2" t="s">
        <v>5249</v>
      </c>
      <c r="F7005" s="2">
        <v>107</v>
      </c>
      <c r="G7005" t="s">
        <v>48</v>
      </c>
      <c r="H7005" t="s">
        <v>49</v>
      </c>
      <c r="I7005" t="s">
        <v>50</v>
      </c>
      <c r="J7005" t="s">
        <v>31</v>
      </c>
      <c r="K7005" s="8" t="s">
        <v>1248</v>
      </c>
      <c r="L7005" s="3" t="s">
        <v>242</v>
      </c>
      <c r="M7005" s="4" t="s">
        <v>243</v>
      </c>
      <c r="N7005" s="4">
        <v>42000314</v>
      </c>
      <c r="O7005" s="22" t="s">
        <v>55949</v>
      </c>
      <c r="P7005" s="3" t="s">
        <v>31</v>
      </c>
      <c r="Q7005" s="16">
        <v>205352176804</v>
      </c>
      <c r="R7005" t="s">
        <v>5250</v>
      </c>
      <c r="S7005" t="s">
        <v>5251</v>
      </c>
      <c r="T7005">
        <v>4350</v>
      </c>
      <c r="U7005">
        <v>5483</v>
      </c>
      <c r="V7005">
        <v>7579</v>
      </c>
      <c r="W7005" s="3" t="s">
        <v>3454</v>
      </c>
      <c r="X7005" s="4" t="s">
        <v>3455</v>
      </c>
      <c r="Y7005" s="12">
        <v>7387529992</v>
      </c>
      <c r="Z7005" t="s">
        <v>7749</v>
      </c>
      <c r="AB7005" t="s">
        <v>55917</v>
      </c>
    </row>
    <row r="7006" spans="1:28" ht="15" customHeight="1" thickBot="1" x14ac:dyDescent="0.4">
      <c r="A7006" s="2" t="s">
        <v>5247</v>
      </c>
      <c r="B7006" t="s">
        <v>5248</v>
      </c>
      <c r="C7006" t="s">
        <v>5248</v>
      </c>
      <c r="D7006" s="2" t="s">
        <v>5132</v>
      </c>
      <c r="E7006" s="2" t="s">
        <v>5249</v>
      </c>
      <c r="F7006" s="2">
        <v>177</v>
      </c>
      <c r="G7006" t="s">
        <v>48</v>
      </c>
      <c r="H7006" t="s">
        <v>49</v>
      </c>
      <c r="I7006" t="s">
        <v>50</v>
      </c>
      <c r="J7006" t="s">
        <v>31</v>
      </c>
      <c r="K7006" s="8" t="s">
        <v>1248</v>
      </c>
      <c r="L7006" s="3" t="s">
        <v>242</v>
      </c>
      <c r="M7006" s="4" t="s">
        <v>243</v>
      </c>
      <c r="N7006" s="4">
        <v>42000314</v>
      </c>
      <c r="O7006" s="22" t="s">
        <v>55949</v>
      </c>
      <c r="P7006" s="3" t="s">
        <v>31</v>
      </c>
      <c r="Q7006" s="16">
        <v>29396498185</v>
      </c>
      <c r="R7006" t="s">
        <v>5250</v>
      </c>
      <c r="S7006" t="s">
        <v>5251</v>
      </c>
      <c r="T7006">
        <v>4351</v>
      </c>
      <c r="U7006">
        <v>5484</v>
      </c>
      <c r="V7006">
        <v>7580</v>
      </c>
      <c r="W7006" s="3" t="s">
        <v>3454</v>
      </c>
      <c r="X7006" s="4" t="s">
        <v>3455</v>
      </c>
      <c r="Y7006" s="12">
        <v>7387522320</v>
      </c>
      <c r="Z7006" t="s">
        <v>7750</v>
      </c>
      <c r="AB7006" t="s">
        <v>55917</v>
      </c>
    </row>
    <row r="7007" spans="1:28" ht="15" customHeight="1" thickBot="1" x14ac:dyDescent="0.4">
      <c r="A7007" s="2" t="s">
        <v>5247</v>
      </c>
      <c r="B7007" t="s">
        <v>5248</v>
      </c>
      <c r="C7007" t="s">
        <v>5248</v>
      </c>
      <c r="D7007" s="2" t="s">
        <v>5132</v>
      </c>
      <c r="E7007" s="2" t="s">
        <v>5249</v>
      </c>
      <c r="F7007" s="2">
        <v>102</v>
      </c>
      <c r="G7007" t="s">
        <v>48</v>
      </c>
      <c r="H7007" t="s">
        <v>49</v>
      </c>
      <c r="I7007" t="s">
        <v>50</v>
      </c>
      <c r="J7007" t="s">
        <v>31</v>
      </c>
      <c r="K7007" s="8" t="s">
        <v>1248</v>
      </c>
      <c r="L7007" s="3" t="s">
        <v>242</v>
      </c>
      <c r="M7007" s="4" t="s">
        <v>243</v>
      </c>
      <c r="N7007" s="4">
        <v>42000314</v>
      </c>
      <c r="O7007" s="22" t="s">
        <v>55949</v>
      </c>
      <c r="P7007" s="3" t="s">
        <v>31</v>
      </c>
      <c r="Q7007" s="16">
        <v>382049387917</v>
      </c>
      <c r="R7007" t="s">
        <v>5250</v>
      </c>
      <c r="S7007" t="s">
        <v>5251</v>
      </c>
      <c r="T7007">
        <v>4353</v>
      </c>
      <c r="U7007">
        <v>5486</v>
      </c>
      <c r="V7007">
        <v>7582</v>
      </c>
      <c r="W7007" s="3" t="s">
        <v>3454</v>
      </c>
      <c r="X7007" s="4" t="s">
        <v>3455</v>
      </c>
      <c r="Y7007" s="12">
        <v>7387515440</v>
      </c>
      <c r="Z7007" t="s">
        <v>7751</v>
      </c>
      <c r="AB7007" t="s">
        <v>55917</v>
      </c>
    </row>
    <row r="7008" spans="1:28" ht="15" customHeight="1" thickBot="1" x14ac:dyDescent="0.4">
      <c r="A7008" s="2" t="s">
        <v>5247</v>
      </c>
      <c r="B7008" t="s">
        <v>5248</v>
      </c>
      <c r="C7008" t="s">
        <v>5248</v>
      </c>
      <c r="D7008" s="2" t="s">
        <v>5132</v>
      </c>
      <c r="E7008" s="2" t="s">
        <v>5249</v>
      </c>
      <c r="F7008" s="2">
        <v>823</v>
      </c>
      <c r="G7008" t="s">
        <v>48</v>
      </c>
      <c r="H7008" t="s">
        <v>49</v>
      </c>
      <c r="I7008" t="s">
        <v>50</v>
      </c>
      <c r="J7008" t="s">
        <v>31</v>
      </c>
      <c r="K7008" s="8" t="s">
        <v>1248</v>
      </c>
      <c r="L7008" s="9" t="s">
        <v>242</v>
      </c>
      <c r="M7008" s="10" t="s">
        <v>243</v>
      </c>
      <c r="N7008" s="10">
        <v>42000314</v>
      </c>
      <c r="O7008" s="22" t="s">
        <v>55949</v>
      </c>
      <c r="P7008" s="9" t="s">
        <v>31</v>
      </c>
      <c r="Q7008" s="16">
        <v>280466774766</v>
      </c>
      <c r="R7008" t="s">
        <v>5250</v>
      </c>
      <c r="S7008" t="s">
        <v>5251</v>
      </c>
      <c r="T7008">
        <v>4356</v>
      </c>
      <c r="U7008">
        <v>5489</v>
      </c>
      <c r="V7008">
        <v>7585</v>
      </c>
      <c r="W7008" s="3" t="s">
        <v>3454</v>
      </c>
      <c r="X7008" s="4" t="s">
        <v>3455</v>
      </c>
      <c r="Y7008" s="12">
        <v>7387493333</v>
      </c>
      <c r="Z7008" t="s">
        <v>7752</v>
      </c>
      <c r="AB7008" t="s">
        <v>55917</v>
      </c>
    </row>
    <row r="7009" spans="1:28" ht="15" customHeight="1" thickBot="1" x14ac:dyDescent="0.4">
      <c r="A7009" s="2" t="s">
        <v>5378</v>
      </c>
      <c r="B7009" t="s">
        <v>5379</v>
      </c>
      <c r="C7009" t="s">
        <v>5379</v>
      </c>
      <c r="D7009" s="2" t="s">
        <v>5132</v>
      </c>
      <c r="E7009" s="2" t="s">
        <v>5380</v>
      </c>
      <c r="F7009" s="2">
        <v>719</v>
      </c>
      <c r="G7009" t="s">
        <v>48</v>
      </c>
      <c r="H7009" t="s">
        <v>49</v>
      </c>
      <c r="I7009" t="s">
        <v>50</v>
      </c>
      <c r="J7009" t="s">
        <v>31</v>
      </c>
      <c r="K7009" s="8" t="s">
        <v>1248</v>
      </c>
      <c r="L7009" s="3" t="s">
        <v>257</v>
      </c>
      <c r="M7009" s="4" t="s">
        <v>258</v>
      </c>
      <c r="N7009" s="4">
        <v>44000024</v>
      </c>
      <c r="O7009" s="22" t="s">
        <v>55949</v>
      </c>
      <c r="P7009" s="3" t="s">
        <v>31</v>
      </c>
      <c r="Q7009" s="16">
        <v>2357714410085</v>
      </c>
      <c r="R7009" t="s">
        <v>5381</v>
      </c>
      <c r="S7009" t="s">
        <v>5382</v>
      </c>
      <c r="T7009">
        <v>6453</v>
      </c>
      <c r="U7009">
        <v>7586</v>
      </c>
      <c r="V7009">
        <v>9682</v>
      </c>
      <c r="W7009" s="9" t="s">
        <v>3454</v>
      </c>
      <c r="X7009" s="10" t="s">
        <v>3455</v>
      </c>
      <c r="Y7009" s="12">
        <v>7507828559</v>
      </c>
      <c r="Z7009" t="s">
        <v>7753</v>
      </c>
      <c r="AB7009" t="s">
        <v>55917</v>
      </c>
    </row>
    <row r="7010" spans="1:28" ht="15" customHeight="1" thickBot="1" x14ac:dyDescent="0.4">
      <c r="A7010" s="2" t="s">
        <v>5253</v>
      </c>
      <c r="B7010" t="s">
        <v>5254</v>
      </c>
      <c r="C7010" t="s">
        <v>5254</v>
      </c>
      <c r="D7010" s="2" t="s">
        <v>5132</v>
      </c>
      <c r="E7010" s="2" t="s">
        <v>5255</v>
      </c>
      <c r="F7010" s="2">
        <v>840</v>
      </c>
      <c r="G7010" t="s">
        <v>48</v>
      </c>
      <c r="H7010" t="s">
        <v>49</v>
      </c>
      <c r="I7010" t="s">
        <v>50</v>
      </c>
      <c r="J7010" t="s">
        <v>31</v>
      </c>
      <c r="K7010" s="8" t="s">
        <v>1248</v>
      </c>
      <c r="L7010" s="3" t="s">
        <v>257</v>
      </c>
      <c r="M7010" s="4" t="s">
        <v>258</v>
      </c>
      <c r="N7010" s="4">
        <v>21001033</v>
      </c>
      <c r="O7010" s="22" t="s">
        <v>55949</v>
      </c>
      <c r="P7010" s="3" t="s">
        <v>31</v>
      </c>
      <c r="Q7010" s="16">
        <v>596241017274</v>
      </c>
      <c r="R7010" t="s">
        <v>5256</v>
      </c>
      <c r="S7010" t="s">
        <v>5257</v>
      </c>
      <c r="T7010">
        <v>7290</v>
      </c>
      <c r="U7010">
        <v>8423</v>
      </c>
      <c r="V7010">
        <v>10519</v>
      </c>
      <c r="W7010" s="9" t="s">
        <v>3454</v>
      </c>
      <c r="X7010" s="10" t="s">
        <v>3455</v>
      </c>
      <c r="Y7010" s="12">
        <v>7507161163</v>
      </c>
      <c r="Z7010" t="s">
        <v>7754</v>
      </c>
      <c r="AB7010" t="s">
        <v>55917</v>
      </c>
    </row>
    <row r="7011" spans="1:28" ht="15" customHeight="1" thickBot="1" x14ac:dyDescent="0.4">
      <c r="A7011" s="2" t="s">
        <v>5253</v>
      </c>
      <c r="B7011" t="s">
        <v>5254</v>
      </c>
      <c r="C7011" t="s">
        <v>5254</v>
      </c>
      <c r="D7011" s="2" t="s">
        <v>5132</v>
      </c>
      <c r="E7011" s="2" t="s">
        <v>5255</v>
      </c>
      <c r="F7011" s="2">
        <v>807</v>
      </c>
      <c r="G7011" t="s">
        <v>48</v>
      </c>
      <c r="H7011" t="s">
        <v>49</v>
      </c>
      <c r="I7011" t="s">
        <v>50</v>
      </c>
      <c r="J7011" t="s">
        <v>31</v>
      </c>
      <c r="K7011" s="8" t="s">
        <v>1248</v>
      </c>
      <c r="L7011" s="3" t="s">
        <v>257</v>
      </c>
      <c r="M7011" s="4" t="s">
        <v>258</v>
      </c>
      <c r="N7011" s="4">
        <v>21001033</v>
      </c>
      <c r="O7011" s="22" t="s">
        <v>55949</v>
      </c>
      <c r="P7011" s="3" t="s">
        <v>31</v>
      </c>
      <c r="Q7011" s="16">
        <v>829450010904</v>
      </c>
      <c r="R7011" t="s">
        <v>5256</v>
      </c>
      <c r="S7011" t="s">
        <v>5257</v>
      </c>
      <c r="T7011">
        <v>7291</v>
      </c>
      <c r="U7011">
        <v>8424</v>
      </c>
      <c r="V7011">
        <v>10520</v>
      </c>
      <c r="W7011" s="9" t="s">
        <v>3454</v>
      </c>
      <c r="X7011" s="10" t="s">
        <v>3455</v>
      </c>
      <c r="Y7011" s="12">
        <v>7507156786</v>
      </c>
      <c r="Z7011" t="s">
        <v>7755</v>
      </c>
      <c r="AB7011" t="s">
        <v>55917</v>
      </c>
    </row>
    <row r="7012" spans="1:28" ht="15" customHeight="1" thickBot="1" x14ac:dyDescent="0.4">
      <c r="A7012" s="2" t="s">
        <v>5253</v>
      </c>
      <c r="B7012" t="s">
        <v>5254</v>
      </c>
      <c r="C7012" t="s">
        <v>5254</v>
      </c>
      <c r="D7012" s="2" t="s">
        <v>5132</v>
      </c>
      <c r="E7012" s="2" t="s">
        <v>5255</v>
      </c>
      <c r="F7012" s="2">
        <v>625</v>
      </c>
      <c r="G7012" t="s">
        <v>48</v>
      </c>
      <c r="H7012" t="s">
        <v>49</v>
      </c>
      <c r="I7012" t="s">
        <v>50</v>
      </c>
      <c r="J7012" t="s">
        <v>31</v>
      </c>
      <c r="K7012" s="8" t="s">
        <v>1248</v>
      </c>
      <c r="L7012" s="3" t="s">
        <v>257</v>
      </c>
      <c r="M7012" s="4" t="s">
        <v>258</v>
      </c>
      <c r="N7012" s="4">
        <v>21001033</v>
      </c>
      <c r="O7012" s="22" t="s">
        <v>55949</v>
      </c>
      <c r="P7012" s="3" t="s">
        <v>31</v>
      </c>
      <c r="Q7012" s="16">
        <v>557565207539</v>
      </c>
      <c r="R7012" t="s">
        <v>5256</v>
      </c>
      <c r="S7012" t="s">
        <v>5257</v>
      </c>
      <c r="T7012">
        <v>7292</v>
      </c>
      <c r="U7012">
        <v>8425</v>
      </c>
      <c r="V7012">
        <v>10521</v>
      </c>
      <c r="W7012" s="9" t="s">
        <v>3454</v>
      </c>
      <c r="X7012" s="10" t="s">
        <v>3455</v>
      </c>
      <c r="Y7012" s="12">
        <v>7507151809</v>
      </c>
      <c r="Z7012" t="s">
        <v>7756</v>
      </c>
      <c r="AB7012" t="s">
        <v>55917</v>
      </c>
    </row>
    <row r="7013" spans="1:28" ht="15" customHeight="1" thickBot="1" x14ac:dyDescent="0.4">
      <c r="A7013" s="2" t="s">
        <v>5253</v>
      </c>
      <c r="B7013" t="s">
        <v>5254</v>
      </c>
      <c r="C7013" t="s">
        <v>5254</v>
      </c>
      <c r="D7013" s="2" t="s">
        <v>5132</v>
      </c>
      <c r="E7013" s="2" t="s">
        <v>5255</v>
      </c>
      <c r="F7013" s="2">
        <v>962</v>
      </c>
      <c r="G7013" t="s">
        <v>48</v>
      </c>
      <c r="H7013" t="s">
        <v>49</v>
      </c>
      <c r="I7013" t="s">
        <v>50</v>
      </c>
      <c r="J7013" t="s">
        <v>31</v>
      </c>
      <c r="K7013" s="8" t="s">
        <v>1248</v>
      </c>
      <c r="L7013" s="3" t="s">
        <v>257</v>
      </c>
      <c r="M7013" s="4" t="s">
        <v>258</v>
      </c>
      <c r="N7013" s="4">
        <v>21001033</v>
      </c>
      <c r="O7013" s="22" t="s">
        <v>55949</v>
      </c>
      <c r="P7013" s="3" t="s">
        <v>31</v>
      </c>
      <c r="Q7013" s="16">
        <v>294413277185</v>
      </c>
      <c r="R7013" t="s">
        <v>5256</v>
      </c>
      <c r="S7013" t="s">
        <v>5257</v>
      </c>
      <c r="T7013">
        <v>7293</v>
      </c>
      <c r="U7013">
        <v>8426</v>
      </c>
      <c r="V7013">
        <v>10522</v>
      </c>
      <c r="W7013" s="9" t="s">
        <v>3454</v>
      </c>
      <c r="X7013" s="10" t="s">
        <v>3455</v>
      </c>
      <c r="Y7013" s="12">
        <v>7507147976</v>
      </c>
      <c r="Z7013" t="s">
        <v>7757</v>
      </c>
      <c r="AB7013" t="s">
        <v>55917</v>
      </c>
    </row>
    <row r="7014" spans="1:28" ht="15" customHeight="1" thickBot="1" x14ac:dyDescent="0.4">
      <c r="A7014" s="2" t="s">
        <v>5253</v>
      </c>
      <c r="B7014" t="s">
        <v>5254</v>
      </c>
      <c r="C7014" t="s">
        <v>5254</v>
      </c>
      <c r="D7014" s="2" t="s">
        <v>5132</v>
      </c>
      <c r="E7014" s="2" t="s">
        <v>5255</v>
      </c>
      <c r="F7014" s="2">
        <v>408</v>
      </c>
      <c r="G7014" t="s">
        <v>48</v>
      </c>
      <c r="H7014" t="s">
        <v>49</v>
      </c>
      <c r="I7014" t="s">
        <v>50</v>
      </c>
      <c r="J7014" t="s">
        <v>31</v>
      </c>
      <c r="K7014" s="8" t="s">
        <v>1248</v>
      </c>
      <c r="L7014" s="3" t="s">
        <v>257</v>
      </c>
      <c r="M7014" s="4" t="s">
        <v>258</v>
      </c>
      <c r="N7014" s="4">
        <v>21001033</v>
      </c>
      <c r="O7014" s="22" t="s">
        <v>55949</v>
      </c>
      <c r="P7014" s="3" t="s">
        <v>31</v>
      </c>
      <c r="Q7014" s="16">
        <v>1938781410365</v>
      </c>
      <c r="R7014" t="s">
        <v>5256</v>
      </c>
      <c r="S7014" t="s">
        <v>5257</v>
      </c>
      <c r="T7014">
        <v>7294</v>
      </c>
      <c r="U7014">
        <v>8427</v>
      </c>
      <c r="V7014">
        <v>10523</v>
      </c>
      <c r="W7014" s="9" t="s">
        <v>3454</v>
      </c>
      <c r="X7014" s="10" t="s">
        <v>3455</v>
      </c>
      <c r="Y7014" s="12">
        <v>7507147650</v>
      </c>
      <c r="Z7014" t="s">
        <v>7758</v>
      </c>
      <c r="AB7014" t="s">
        <v>55917</v>
      </c>
    </row>
    <row r="7015" spans="1:28" ht="15" customHeight="1" thickBot="1" x14ac:dyDescent="0.4">
      <c r="A7015" s="2" t="s">
        <v>5253</v>
      </c>
      <c r="B7015" t="s">
        <v>5254</v>
      </c>
      <c r="C7015" t="s">
        <v>5254</v>
      </c>
      <c r="D7015" s="2" t="s">
        <v>5132</v>
      </c>
      <c r="E7015" s="2" t="s">
        <v>5255</v>
      </c>
      <c r="F7015" s="2">
        <v>947</v>
      </c>
      <c r="G7015" t="s">
        <v>48</v>
      </c>
      <c r="H7015" t="s">
        <v>49</v>
      </c>
      <c r="I7015" t="s">
        <v>50</v>
      </c>
      <c r="J7015" t="s">
        <v>31</v>
      </c>
      <c r="K7015" s="8" t="s">
        <v>1248</v>
      </c>
      <c r="L7015" s="3" t="s">
        <v>257</v>
      </c>
      <c r="M7015" s="4" t="s">
        <v>258</v>
      </c>
      <c r="N7015" s="4">
        <v>21001033</v>
      </c>
      <c r="O7015" s="22" t="s">
        <v>55949</v>
      </c>
      <c r="P7015" s="3" t="s">
        <v>31</v>
      </c>
      <c r="Q7015" s="16">
        <v>164113326717</v>
      </c>
      <c r="R7015" t="s">
        <v>5256</v>
      </c>
      <c r="S7015" t="s">
        <v>5257</v>
      </c>
      <c r="T7015">
        <v>7295</v>
      </c>
      <c r="U7015">
        <v>8428</v>
      </c>
      <c r="V7015">
        <v>10524</v>
      </c>
      <c r="W7015" s="9" t="s">
        <v>3454</v>
      </c>
      <c r="X7015" s="10" t="s">
        <v>3455</v>
      </c>
      <c r="Y7015" s="12">
        <v>7507142763</v>
      </c>
      <c r="Z7015" t="s">
        <v>7759</v>
      </c>
      <c r="AB7015" t="s">
        <v>55917</v>
      </c>
    </row>
    <row r="7016" spans="1:28" ht="15" customHeight="1" thickBot="1" x14ac:dyDescent="0.4">
      <c r="A7016" s="2" t="s">
        <v>5253</v>
      </c>
      <c r="B7016" t="s">
        <v>5254</v>
      </c>
      <c r="C7016" t="s">
        <v>5254</v>
      </c>
      <c r="D7016" s="2" t="s">
        <v>5132</v>
      </c>
      <c r="E7016" s="2" t="s">
        <v>5255</v>
      </c>
      <c r="F7016" s="2">
        <v>892</v>
      </c>
      <c r="G7016" t="s">
        <v>48</v>
      </c>
      <c r="H7016" t="s">
        <v>49</v>
      </c>
      <c r="I7016" t="s">
        <v>50</v>
      </c>
      <c r="J7016" t="s">
        <v>31</v>
      </c>
      <c r="K7016" s="8" t="s">
        <v>1248</v>
      </c>
      <c r="L7016" s="3" t="s">
        <v>257</v>
      </c>
      <c r="M7016" s="4" t="s">
        <v>258</v>
      </c>
      <c r="N7016" s="4">
        <v>21001033</v>
      </c>
      <c r="O7016" s="22" t="s">
        <v>55949</v>
      </c>
      <c r="P7016" s="3" t="s">
        <v>31</v>
      </c>
      <c r="Q7016" s="16">
        <v>87358776473</v>
      </c>
      <c r="R7016" t="s">
        <v>5256</v>
      </c>
      <c r="S7016" t="s">
        <v>5257</v>
      </c>
      <c r="T7016">
        <v>7296</v>
      </c>
      <c r="U7016">
        <v>8429</v>
      </c>
      <c r="V7016">
        <v>10525</v>
      </c>
      <c r="W7016" s="9" t="s">
        <v>3454</v>
      </c>
      <c r="X7016" s="10" t="s">
        <v>3455</v>
      </c>
      <c r="Y7016" s="12">
        <v>7507137303</v>
      </c>
      <c r="Z7016" t="s">
        <v>7760</v>
      </c>
      <c r="AB7016" t="s">
        <v>55917</v>
      </c>
    </row>
    <row r="7017" spans="1:28" ht="15" customHeight="1" thickBot="1" x14ac:dyDescent="0.4">
      <c r="A7017" s="2" t="s">
        <v>5247</v>
      </c>
      <c r="B7017" t="s">
        <v>5248</v>
      </c>
      <c r="C7017" t="s">
        <v>5248</v>
      </c>
      <c r="D7017" s="2" t="s">
        <v>5132</v>
      </c>
      <c r="E7017" s="2" t="s">
        <v>5249</v>
      </c>
      <c r="F7017" s="2">
        <v>884</v>
      </c>
      <c r="G7017" t="s">
        <v>48</v>
      </c>
      <c r="H7017" t="s">
        <v>49</v>
      </c>
      <c r="I7017" t="s">
        <v>50</v>
      </c>
      <c r="J7017" t="s">
        <v>31</v>
      </c>
      <c r="K7017" s="8" t="s">
        <v>1248</v>
      </c>
      <c r="L7017" s="3" t="s">
        <v>340</v>
      </c>
      <c r="M7017" s="4" t="s">
        <v>341</v>
      </c>
      <c r="N7017" s="4">
        <v>42000314</v>
      </c>
      <c r="O7017" s="22" t="s">
        <v>55949</v>
      </c>
      <c r="P7017" s="3" t="s">
        <v>31</v>
      </c>
      <c r="Q7017" s="16">
        <v>256433589636</v>
      </c>
      <c r="R7017" t="s">
        <v>5250</v>
      </c>
      <c r="S7017" t="s">
        <v>5251</v>
      </c>
      <c r="T7017">
        <v>4352</v>
      </c>
      <c r="U7017">
        <v>5485</v>
      </c>
      <c r="V7017">
        <v>7581</v>
      </c>
      <c r="W7017" s="9" t="s">
        <v>3454</v>
      </c>
      <c r="X7017" s="10" t="s">
        <v>3455</v>
      </c>
      <c r="Y7017" s="12">
        <v>7387520706</v>
      </c>
      <c r="Z7017" t="s">
        <v>7761</v>
      </c>
      <c r="AB7017" t="s">
        <v>55917</v>
      </c>
    </row>
    <row r="7018" spans="1:28" ht="15" customHeight="1" thickBot="1" x14ac:dyDescent="0.4">
      <c r="A7018" s="2" t="s">
        <v>5378</v>
      </c>
      <c r="B7018" t="s">
        <v>5379</v>
      </c>
      <c r="C7018" t="s">
        <v>5379</v>
      </c>
      <c r="D7018" s="2" t="s">
        <v>5132</v>
      </c>
      <c r="E7018" s="2" t="s">
        <v>5380</v>
      </c>
      <c r="F7018" s="2">
        <v>809</v>
      </c>
      <c r="G7018" t="s">
        <v>48</v>
      </c>
      <c r="H7018" t="s">
        <v>49</v>
      </c>
      <c r="I7018" t="s">
        <v>50</v>
      </c>
      <c r="J7018" t="s">
        <v>31</v>
      </c>
      <c r="K7018" s="8" t="s">
        <v>1248</v>
      </c>
      <c r="L7018" s="3" t="s">
        <v>340</v>
      </c>
      <c r="M7018" s="4" t="s">
        <v>341</v>
      </c>
      <c r="N7018" s="4">
        <v>44000024</v>
      </c>
      <c r="O7018" s="22" t="s">
        <v>55949</v>
      </c>
      <c r="P7018" s="3" t="s">
        <v>31</v>
      </c>
      <c r="Q7018" s="16">
        <v>662039419103</v>
      </c>
      <c r="R7018" t="s">
        <v>5381</v>
      </c>
      <c r="S7018" t="s">
        <v>5382</v>
      </c>
      <c r="T7018">
        <v>6451</v>
      </c>
      <c r="U7018">
        <v>7584</v>
      </c>
      <c r="V7018">
        <v>9680</v>
      </c>
      <c r="W7018" s="9" t="s">
        <v>3454</v>
      </c>
      <c r="X7018" s="10" t="s">
        <v>3455</v>
      </c>
      <c r="Y7018" s="12">
        <v>7507829390</v>
      </c>
      <c r="Z7018" t="s">
        <v>7762</v>
      </c>
      <c r="AB7018" t="s">
        <v>55917</v>
      </c>
    </row>
    <row r="7019" spans="1:28" ht="15" customHeight="1" thickBot="1" x14ac:dyDescent="0.4">
      <c r="A7019" s="2" t="s">
        <v>5378</v>
      </c>
      <c r="B7019" t="s">
        <v>5379</v>
      </c>
      <c r="C7019" t="s">
        <v>5379</v>
      </c>
      <c r="D7019" s="2" t="s">
        <v>5132</v>
      </c>
      <c r="E7019" s="2" t="s">
        <v>5380</v>
      </c>
      <c r="F7019" s="2">
        <v>578</v>
      </c>
      <c r="G7019" t="s">
        <v>48</v>
      </c>
      <c r="H7019" t="s">
        <v>49</v>
      </c>
      <c r="I7019" t="s">
        <v>50</v>
      </c>
      <c r="J7019" t="s">
        <v>31</v>
      </c>
      <c r="K7019" s="8" t="s">
        <v>1248</v>
      </c>
      <c r="L7019" s="3" t="s">
        <v>340</v>
      </c>
      <c r="M7019" s="4" t="s">
        <v>341</v>
      </c>
      <c r="N7019" s="4">
        <v>44000024</v>
      </c>
      <c r="O7019" s="22" t="s">
        <v>55949</v>
      </c>
      <c r="P7019" s="3" t="s">
        <v>31</v>
      </c>
      <c r="Q7019" s="16">
        <v>707673667072</v>
      </c>
      <c r="R7019" t="s">
        <v>5381</v>
      </c>
      <c r="S7019" t="s">
        <v>5382</v>
      </c>
      <c r="T7019">
        <v>6452</v>
      </c>
      <c r="U7019">
        <v>7585</v>
      </c>
      <c r="V7019">
        <v>9681</v>
      </c>
      <c r="W7019" s="9" t="s">
        <v>3454</v>
      </c>
      <c r="X7019" s="10" t="s">
        <v>3455</v>
      </c>
      <c r="Y7019" s="12">
        <v>7507829263</v>
      </c>
      <c r="Z7019" t="s">
        <v>7763</v>
      </c>
      <c r="AB7019" t="s">
        <v>55917</v>
      </c>
    </row>
    <row r="7020" spans="1:28" ht="15" customHeight="1" thickBot="1" x14ac:dyDescent="0.4">
      <c r="A7020" s="2" t="s">
        <v>5378</v>
      </c>
      <c r="B7020" t="s">
        <v>5379</v>
      </c>
      <c r="C7020" t="s">
        <v>5379</v>
      </c>
      <c r="D7020" s="2" t="s">
        <v>5132</v>
      </c>
      <c r="E7020" s="2" t="s">
        <v>5380</v>
      </c>
      <c r="F7020" s="2">
        <v>897</v>
      </c>
      <c r="G7020" t="s">
        <v>48</v>
      </c>
      <c r="H7020" t="s">
        <v>49</v>
      </c>
      <c r="I7020" t="s">
        <v>50</v>
      </c>
      <c r="J7020" t="s">
        <v>31</v>
      </c>
      <c r="K7020" s="8" t="s">
        <v>1248</v>
      </c>
      <c r="L7020" s="3" t="s">
        <v>340</v>
      </c>
      <c r="M7020" s="4" t="s">
        <v>341</v>
      </c>
      <c r="N7020" s="4">
        <v>44000024</v>
      </c>
      <c r="O7020" s="22" t="s">
        <v>55949</v>
      </c>
      <c r="P7020" s="3" t="s">
        <v>31</v>
      </c>
      <c r="Q7020" s="16">
        <v>354477258765</v>
      </c>
      <c r="R7020" t="s">
        <v>5381</v>
      </c>
      <c r="S7020" t="s">
        <v>5382</v>
      </c>
      <c r="T7020">
        <v>6454</v>
      </c>
      <c r="U7020">
        <v>7587</v>
      </c>
      <c r="V7020">
        <v>9683</v>
      </c>
      <c r="W7020" s="9" t="s">
        <v>3454</v>
      </c>
      <c r="X7020" s="10" t="s">
        <v>3455</v>
      </c>
      <c r="Y7020" s="12">
        <v>7507828477</v>
      </c>
      <c r="Z7020" t="s">
        <v>7764</v>
      </c>
      <c r="AB7020" t="s">
        <v>55917</v>
      </c>
    </row>
    <row r="7021" spans="1:28" ht="15" customHeight="1" thickBot="1" x14ac:dyDescent="0.4">
      <c r="A7021" s="2" t="s">
        <v>5378</v>
      </c>
      <c r="B7021" t="s">
        <v>5379</v>
      </c>
      <c r="C7021" t="s">
        <v>5379</v>
      </c>
      <c r="D7021" s="2" t="s">
        <v>5132</v>
      </c>
      <c r="E7021" s="2" t="s">
        <v>5380</v>
      </c>
      <c r="F7021" s="2">
        <v>107</v>
      </c>
      <c r="G7021" t="s">
        <v>48</v>
      </c>
      <c r="H7021" t="s">
        <v>49</v>
      </c>
      <c r="I7021" t="s">
        <v>50</v>
      </c>
      <c r="J7021" t="s">
        <v>31</v>
      </c>
      <c r="K7021" s="8" t="s">
        <v>1248</v>
      </c>
      <c r="L7021" s="3" t="s">
        <v>340</v>
      </c>
      <c r="M7021" s="4" t="s">
        <v>341</v>
      </c>
      <c r="N7021" s="4">
        <v>44000024</v>
      </c>
      <c r="O7021" s="22" t="s">
        <v>55949</v>
      </c>
      <c r="P7021" s="3" t="s">
        <v>31</v>
      </c>
      <c r="Q7021" s="16">
        <v>153653616203</v>
      </c>
      <c r="R7021" t="s">
        <v>5381</v>
      </c>
      <c r="S7021" t="s">
        <v>5382</v>
      </c>
      <c r="T7021">
        <v>6456</v>
      </c>
      <c r="U7021">
        <v>7589</v>
      </c>
      <c r="V7021">
        <v>9685</v>
      </c>
      <c r="W7021" s="9" t="s">
        <v>3454</v>
      </c>
      <c r="X7021" s="10" t="s">
        <v>3455</v>
      </c>
      <c r="Y7021" s="12">
        <v>7507823407</v>
      </c>
      <c r="Z7021" t="s">
        <v>7765</v>
      </c>
      <c r="AB7021" t="s">
        <v>55917</v>
      </c>
    </row>
    <row r="7022" spans="1:28" ht="15" customHeight="1" thickBot="1" x14ac:dyDescent="0.4">
      <c r="A7022" s="2" t="s">
        <v>5247</v>
      </c>
      <c r="B7022" t="s">
        <v>5248</v>
      </c>
      <c r="C7022" t="s">
        <v>5248</v>
      </c>
      <c r="D7022" s="2" t="s">
        <v>5132</v>
      </c>
      <c r="E7022" s="2" t="s">
        <v>5249</v>
      </c>
      <c r="F7022" s="2">
        <v>889</v>
      </c>
      <c r="G7022" t="s">
        <v>48</v>
      </c>
      <c r="H7022" t="s">
        <v>49</v>
      </c>
      <c r="I7022" t="s">
        <v>50</v>
      </c>
      <c r="J7022" t="s">
        <v>31</v>
      </c>
      <c r="K7022" s="8" t="s">
        <v>1248</v>
      </c>
      <c r="L7022" s="3" t="s">
        <v>725</v>
      </c>
      <c r="M7022" s="4" t="s">
        <v>726</v>
      </c>
      <c r="N7022" s="4">
        <v>42000314</v>
      </c>
      <c r="O7022" s="22" t="s">
        <v>55949</v>
      </c>
      <c r="P7022" s="3" t="s">
        <v>31</v>
      </c>
      <c r="Q7022" s="16">
        <v>517819058437</v>
      </c>
      <c r="R7022" t="s">
        <v>5250</v>
      </c>
      <c r="S7022" t="s">
        <v>5251</v>
      </c>
      <c r="T7022">
        <v>4354</v>
      </c>
      <c r="U7022">
        <v>5487</v>
      </c>
      <c r="V7022">
        <v>7583</v>
      </c>
      <c r="W7022" s="9" t="s">
        <v>3454</v>
      </c>
      <c r="X7022" s="10" t="s">
        <v>3455</v>
      </c>
      <c r="Y7022" s="12">
        <v>7387514288</v>
      </c>
      <c r="Z7022" t="s">
        <v>7766</v>
      </c>
      <c r="AB7022" t="s">
        <v>55917</v>
      </c>
    </row>
    <row r="7023" spans="1:28" ht="15" customHeight="1" thickBot="1" x14ac:dyDescent="0.4">
      <c r="A7023" s="2" t="s">
        <v>5415</v>
      </c>
      <c r="B7023" t="s">
        <v>5416</v>
      </c>
      <c r="C7023" t="s">
        <v>5416</v>
      </c>
      <c r="D7023" s="2" t="s">
        <v>5132</v>
      </c>
      <c r="E7023" s="2" t="s">
        <v>5417</v>
      </c>
      <c r="F7023" s="2">
        <v>905</v>
      </c>
      <c r="G7023" t="s">
        <v>249</v>
      </c>
      <c r="H7023" t="s">
        <v>250</v>
      </c>
      <c r="I7023" t="s">
        <v>50</v>
      </c>
      <c r="J7023" t="s">
        <v>118</v>
      </c>
      <c r="K7023" s="8" t="s">
        <v>1248</v>
      </c>
      <c r="L7023" s="3" t="s">
        <v>354</v>
      </c>
      <c r="M7023" s="4" t="s">
        <v>355</v>
      </c>
      <c r="N7023" s="5" t="s">
        <v>182</v>
      </c>
      <c r="O7023" s="22" t="s">
        <v>55949</v>
      </c>
      <c r="P7023" s="3" t="s">
        <v>118</v>
      </c>
      <c r="Q7023" s="16">
        <v>445920624381</v>
      </c>
      <c r="R7023" t="s">
        <v>5418</v>
      </c>
      <c r="S7023" t="s">
        <v>5419</v>
      </c>
      <c r="T7023">
        <v>7640</v>
      </c>
      <c r="U7023">
        <v>8773</v>
      </c>
      <c r="V7023">
        <v>10869</v>
      </c>
      <c r="W7023" s="9" t="s">
        <v>3454</v>
      </c>
      <c r="X7023" s="10" t="s">
        <v>3455</v>
      </c>
      <c r="Y7023">
        <v>78752870</v>
      </c>
      <c r="Z7023" t="s">
        <v>7767</v>
      </c>
      <c r="AB7023" t="s">
        <v>55917</v>
      </c>
    </row>
    <row r="7024" spans="1:28" ht="15" customHeight="1" thickBot="1" x14ac:dyDescent="0.4">
      <c r="A7024" s="2" t="s">
        <v>5415</v>
      </c>
      <c r="B7024" t="s">
        <v>5416</v>
      </c>
      <c r="C7024" t="s">
        <v>5416</v>
      </c>
      <c r="D7024" s="2" t="s">
        <v>5132</v>
      </c>
      <c r="E7024" s="2" t="s">
        <v>5417</v>
      </c>
      <c r="F7024" s="2">
        <v>560</v>
      </c>
      <c r="G7024" t="s">
        <v>249</v>
      </c>
      <c r="H7024" t="s">
        <v>250</v>
      </c>
      <c r="I7024" t="s">
        <v>50</v>
      </c>
      <c r="J7024" t="s">
        <v>118</v>
      </c>
      <c r="K7024" s="8" t="s">
        <v>1248</v>
      </c>
      <c r="L7024" s="3" t="s">
        <v>354</v>
      </c>
      <c r="M7024" s="4" t="s">
        <v>355</v>
      </c>
      <c r="N7024" s="5" t="s">
        <v>182</v>
      </c>
      <c r="O7024" s="22" t="s">
        <v>55949</v>
      </c>
      <c r="P7024" s="3" t="s">
        <v>118</v>
      </c>
      <c r="Q7024" s="16">
        <v>495768153535</v>
      </c>
      <c r="R7024" t="s">
        <v>5418</v>
      </c>
      <c r="S7024" t="s">
        <v>5419</v>
      </c>
      <c r="T7024">
        <v>7641</v>
      </c>
      <c r="U7024">
        <v>8774</v>
      </c>
      <c r="V7024">
        <v>10870</v>
      </c>
      <c r="W7024" s="9" t="s">
        <v>3454</v>
      </c>
      <c r="X7024" s="10" t="s">
        <v>3455</v>
      </c>
      <c r="Y7024">
        <v>78752828</v>
      </c>
      <c r="Z7024" t="s">
        <v>7768</v>
      </c>
      <c r="AB7024" t="s">
        <v>55917</v>
      </c>
    </row>
    <row r="7025" spans="1:28" ht="15" customHeight="1" thickBot="1" x14ac:dyDescent="0.4">
      <c r="A7025" s="2" t="s">
        <v>5415</v>
      </c>
      <c r="B7025" t="s">
        <v>5416</v>
      </c>
      <c r="C7025" t="s">
        <v>5416</v>
      </c>
      <c r="D7025" s="2" t="s">
        <v>5132</v>
      </c>
      <c r="E7025" s="2" t="s">
        <v>5417</v>
      </c>
      <c r="F7025" s="2">
        <v>302</v>
      </c>
      <c r="G7025" t="s">
        <v>249</v>
      </c>
      <c r="H7025" t="s">
        <v>250</v>
      </c>
      <c r="I7025" t="s">
        <v>50</v>
      </c>
      <c r="J7025" t="s">
        <v>118</v>
      </c>
      <c r="K7025" s="8" t="s">
        <v>1248</v>
      </c>
      <c r="L7025" s="3" t="s">
        <v>354</v>
      </c>
      <c r="M7025" s="4" t="s">
        <v>355</v>
      </c>
      <c r="N7025" s="5" t="s">
        <v>182</v>
      </c>
      <c r="O7025" s="22" t="s">
        <v>55949</v>
      </c>
      <c r="P7025" s="3" t="s">
        <v>118</v>
      </c>
      <c r="Q7025" s="16">
        <v>777386609976</v>
      </c>
      <c r="R7025" t="s">
        <v>5418</v>
      </c>
      <c r="S7025" t="s">
        <v>5419</v>
      </c>
      <c r="T7025">
        <v>7642</v>
      </c>
      <c r="U7025">
        <v>8775</v>
      </c>
      <c r="V7025">
        <v>10871</v>
      </c>
      <c r="W7025" s="9" t="s">
        <v>3454</v>
      </c>
      <c r="X7025" s="10" t="s">
        <v>3455</v>
      </c>
      <c r="Y7025">
        <v>78752809</v>
      </c>
      <c r="Z7025" t="s">
        <v>7769</v>
      </c>
      <c r="AB7025" t="s">
        <v>55917</v>
      </c>
    </row>
    <row r="7026" spans="1:28" ht="15" customHeight="1" thickBot="1" x14ac:dyDescent="0.4">
      <c r="A7026" s="2" t="s">
        <v>5415</v>
      </c>
      <c r="B7026" t="s">
        <v>5416</v>
      </c>
      <c r="C7026" t="s">
        <v>5416</v>
      </c>
      <c r="D7026" s="2" t="s">
        <v>5132</v>
      </c>
      <c r="E7026" s="2" t="s">
        <v>5417</v>
      </c>
      <c r="F7026" s="2">
        <v>550</v>
      </c>
      <c r="G7026" t="s">
        <v>249</v>
      </c>
      <c r="H7026" t="s">
        <v>250</v>
      </c>
      <c r="I7026" t="s">
        <v>50</v>
      </c>
      <c r="J7026" t="s">
        <v>118</v>
      </c>
      <c r="K7026" s="8" t="s">
        <v>1248</v>
      </c>
      <c r="L7026" s="3" t="s">
        <v>354</v>
      </c>
      <c r="M7026" s="4" t="s">
        <v>355</v>
      </c>
      <c r="N7026" s="5" t="s">
        <v>182</v>
      </c>
      <c r="O7026" s="22" t="s">
        <v>55949</v>
      </c>
      <c r="P7026" s="3" t="s">
        <v>118</v>
      </c>
      <c r="Q7026" s="16">
        <v>369851034224</v>
      </c>
      <c r="R7026" t="s">
        <v>5418</v>
      </c>
      <c r="S7026" t="s">
        <v>5419</v>
      </c>
      <c r="T7026">
        <v>7644</v>
      </c>
      <c r="U7026">
        <v>8777</v>
      </c>
      <c r="V7026">
        <v>10873</v>
      </c>
      <c r="W7026" s="9" t="s">
        <v>3454</v>
      </c>
      <c r="X7026" s="10" t="s">
        <v>3455</v>
      </c>
      <c r="Y7026">
        <v>78752786</v>
      </c>
      <c r="Z7026" t="s">
        <v>7770</v>
      </c>
      <c r="AB7026" t="s">
        <v>55917</v>
      </c>
    </row>
    <row r="7027" spans="1:28" ht="15" customHeight="1" thickBot="1" x14ac:dyDescent="0.4">
      <c r="A7027" s="2" t="s">
        <v>5415</v>
      </c>
      <c r="B7027" t="s">
        <v>5416</v>
      </c>
      <c r="C7027" t="s">
        <v>5416</v>
      </c>
      <c r="D7027" s="2" t="s">
        <v>5132</v>
      </c>
      <c r="E7027" s="2" t="s">
        <v>5417</v>
      </c>
      <c r="F7027" s="2">
        <v>109</v>
      </c>
      <c r="G7027" t="s">
        <v>249</v>
      </c>
      <c r="H7027" t="s">
        <v>250</v>
      </c>
      <c r="I7027" t="s">
        <v>50</v>
      </c>
      <c r="J7027" t="s">
        <v>118</v>
      </c>
      <c r="K7027" s="8" t="s">
        <v>1248</v>
      </c>
      <c r="L7027" s="3" t="s">
        <v>354</v>
      </c>
      <c r="M7027" s="4" t="s">
        <v>355</v>
      </c>
      <c r="N7027" s="5" t="s">
        <v>182</v>
      </c>
      <c r="O7027" s="22" t="s">
        <v>55949</v>
      </c>
      <c r="P7027" s="3" t="s">
        <v>118</v>
      </c>
      <c r="Q7027" s="16">
        <v>718873589782</v>
      </c>
      <c r="R7027" t="s">
        <v>5418</v>
      </c>
      <c r="S7027" t="s">
        <v>5419</v>
      </c>
      <c r="T7027">
        <v>7646</v>
      </c>
      <c r="U7027">
        <v>8779</v>
      </c>
      <c r="V7027">
        <v>10875</v>
      </c>
      <c r="W7027" s="9" t="s">
        <v>3454</v>
      </c>
      <c r="X7027" s="10" t="s">
        <v>3455</v>
      </c>
      <c r="Y7027">
        <v>78752656</v>
      </c>
      <c r="Z7027" t="s">
        <v>7771</v>
      </c>
      <c r="AB7027" t="s">
        <v>55917</v>
      </c>
    </row>
    <row r="7028" spans="1:28" ht="15" customHeight="1" thickBot="1" x14ac:dyDescent="0.4">
      <c r="A7028" s="2" t="s">
        <v>5378</v>
      </c>
      <c r="B7028" t="s">
        <v>5379</v>
      </c>
      <c r="C7028" t="s">
        <v>5379</v>
      </c>
      <c r="D7028" s="2" t="s">
        <v>5132</v>
      </c>
      <c r="E7028" s="2" t="s">
        <v>5380</v>
      </c>
      <c r="F7028" s="2">
        <v>298</v>
      </c>
      <c r="G7028" t="s">
        <v>48</v>
      </c>
      <c r="H7028" t="s">
        <v>49</v>
      </c>
      <c r="I7028" t="s">
        <v>50</v>
      </c>
      <c r="J7028" t="s">
        <v>31</v>
      </c>
      <c r="K7028" s="8" t="s">
        <v>1248</v>
      </c>
      <c r="L7028" s="3" t="s">
        <v>58</v>
      </c>
      <c r="M7028" s="4" t="s">
        <v>59</v>
      </c>
      <c r="N7028" s="4">
        <v>44000024</v>
      </c>
      <c r="O7028" s="22" t="s">
        <v>55949</v>
      </c>
      <c r="P7028" s="3" t="s">
        <v>31</v>
      </c>
      <c r="Q7028" s="16">
        <v>499158089643</v>
      </c>
      <c r="R7028" t="s">
        <v>5381</v>
      </c>
      <c r="S7028" t="s">
        <v>5382</v>
      </c>
      <c r="T7028">
        <v>6455</v>
      </c>
      <c r="U7028">
        <v>7588</v>
      </c>
      <c r="V7028">
        <v>9684</v>
      </c>
      <c r="W7028" s="9" t="s">
        <v>3454</v>
      </c>
      <c r="X7028" s="10" t="s">
        <v>3455</v>
      </c>
      <c r="Y7028" s="12">
        <v>7507824879</v>
      </c>
      <c r="Z7028" t="s">
        <v>7772</v>
      </c>
      <c r="AB7028" t="s">
        <v>55917</v>
      </c>
    </row>
    <row r="7029" spans="1:28" ht="15" customHeight="1" thickBot="1" x14ac:dyDescent="0.4">
      <c r="A7029" s="2" t="s">
        <v>5355</v>
      </c>
      <c r="B7029" t="s">
        <v>5356</v>
      </c>
      <c r="C7029" t="s">
        <v>5356</v>
      </c>
      <c r="D7029" s="2" t="s">
        <v>5132</v>
      </c>
      <c r="E7029" s="2" t="s">
        <v>5357</v>
      </c>
      <c r="F7029" s="2">
        <v>942</v>
      </c>
      <c r="G7029" t="s">
        <v>140</v>
      </c>
      <c r="H7029" t="s">
        <v>141</v>
      </c>
      <c r="I7029" t="s">
        <v>50</v>
      </c>
      <c r="J7029" t="s">
        <v>31</v>
      </c>
      <c r="K7029" s="8" t="s">
        <v>1248</v>
      </c>
      <c r="L7029" s="3" t="s">
        <v>603</v>
      </c>
      <c r="M7029" s="4" t="s">
        <v>604</v>
      </c>
      <c r="N7029" s="4">
        <v>21000021</v>
      </c>
      <c r="O7029" s="22" t="s">
        <v>55949</v>
      </c>
      <c r="P7029" s="3" t="s">
        <v>31</v>
      </c>
      <c r="Q7029" s="16">
        <v>361621939471</v>
      </c>
      <c r="R7029" t="s">
        <v>5358</v>
      </c>
      <c r="S7029" t="s">
        <v>5359</v>
      </c>
      <c r="T7029">
        <v>2672</v>
      </c>
      <c r="U7029">
        <v>3805</v>
      </c>
      <c r="V7029">
        <v>5901</v>
      </c>
      <c r="W7029" s="9" t="s">
        <v>3454</v>
      </c>
      <c r="X7029" s="10" t="s">
        <v>3455</v>
      </c>
      <c r="Y7029" s="12">
        <v>7620535578</v>
      </c>
      <c r="Z7029" t="s">
        <v>7773</v>
      </c>
      <c r="AB7029" t="s">
        <v>55919</v>
      </c>
    </row>
    <row r="7030" spans="1:28" ht="15" customHeight="1" thickBot="1" x14ac:dyDescent="0.4">
      <c r="A7030" s="2" t="s">
        <v>5348</v>
      </c>
      <c r="B7030" t="s">
        <v>5349</v>
      </c>
      <c r="C7030" t="s">
        <v>5349</v>
      </c>
      <c r="D7030" s="2" t="s">
        <v>5132</v>
      </c>
      <c r="E7030" s="2" t="s">
        <v>5350</v>
      </c>
      <c r="F7030" s="2">
        <v>482</v>
      </c>
      <c r="G7030" t="s">
        <v>73</v>
      </c>
      <c r="H7030" t="s">
        <v>74</v>
      </c>
      <c r="I7030" t="s">
        <v>50</v>
      </c>
      <c r="J7030" t="s">
        <v>118</v>
      </c>
      <c r="K7030" s="8" t="s">
        <v>1248</v>
      </c>
      <c r="L7030" s="3" t="s">
        <v>1803</v>
      </c>
      <c r="M7030" s="4" t="s">
        <v>1804</v>
      </c>
      <c r="N7030" s="5" t="s">
        <v>182</v>
      </c>
      <c r="O7030" s="22" t="s">
        <v>55949</v>
      </c>
      <c r="P7030" s="3" t="s">
        <v>118</v>
      </c>
      <c r="Q7030" s="16">
        <v>2963799610009</v>
      </c>
      <c r="R7030" t="s">
        <v>5351</v>
      </c>
      <c r="S7030" t="s">
        <v>5349</v>
      </c>
      <c r="T7030">
        <v>7504</v>
      </c>
      <c r="U7030">
        <v>8637</v>
      </c>
      <c r="V7030">
        <v>10733</v>
      </c>
      <c r="W7030" s="9" t="s">
        <v>3454</v>
      </c>
      <c r="X7030" s="10" t="s">
        <v>3455</v>
      </c>
      <c r="Y7030">
        <v>74478675</v>
      </c>
      <c r="Z7030" t="s">
        <v>7774</v>
      </c>
      <c r="AB7030" t="s">
        <v>55917</v>
      </c>
    </row>
    <row r="7031" spans="1:28" ht="15" customHeight="1" thickBot="1" x14ac:dyDescent="0.4">
      <c r="A7031" s="2" t="s">
        <v>5378</v>
      </c>
      <c r="B7031" t="s">
        <v>5379</v>
      </c>
      <c r="C7031" t="s">
        <v>5379</v>
      </c>
      <c r="D7031" s="2" t="s">
        <v>5132</v>
      </c>
      <c r="E7031" s="2" t="s">
        <v>5380</v>
      </c>
      <c r="F7031" s="2">
        <v>105</v>
      </c>
      <c r="G7031" t="s">
        <v>48</v>
      </c>
      <c r="H7031" t="s">
        <v>49</v>
      </c>
      <c r="I7031" t="s">
        <v>50</v>
      </c>
      <c r="J7031" t="s">
        <v>31</v>
      </c>
      <c r="K7031" s="8" t="s">
        <v>1248</v>
      </c>
      <c r="L7031" s="3" t="s">
        <v>68</v>
      </c>
      <c r="M7031" s="4" t="s">
        <v>69</v>
      </c>
      <c r="N7031" s="4">
        <v>44000024</v>
      </c>
      <c r="O7031" s="22" t="s">
        <v>55949</v>
      </c>
      <c r="P7031" s="3" t="s">
        <v>31</v>
      </c>
      <c r="Q7031" s="16">
        <v>29867337209</v>
      </c>
      <c r="R7031" t="s">
        <v>5381</v>
      </c>
      <c r="S7031" t="s">
        <v>5382</v>
      </c>
      <c r="T7031">
        <v>6450</v>
      </c>
      <c r="U7031">
        <v>7583</v>
      </c>
      <c r="V7031">
        <v>9679</v>
      </c>
      <c r="W7031" s="9" t="s">
        <v>3454</v>
      </c>
      <c r="X7031" s="10" t="s">
        <v>3455</v>
      </c>
      <c r="Y7031" s="12">
        <v>7507834350</v>
      </c>
      <c r="Z7031" t="s">
        <v>7775</v>
      </c>
      <c r="AB7031" t="s">
        <v>55917</v>
      </c>
    </row>
    <row r="7032" spans="1:28" ht="15" customHeight="1" thickBot="1" x14ac:dyDescent="0.4">
      <c r="A7032" s="2" t="s">
        <v>5348</v>
      </c>
      <c r="B7032" t="s">
        <v>5349</v>
      </c>
      <c r="C7032" t="s">
        <v>5349</v>
      </c>
      <c r="D7032" s="2" t="s">
        <v>5132</v>
      </c>
      <c r="E7032" s="2" t="s">
        <v>5350</v>
      </c>
      <c r="F7032" s="2">
        <v>827</v>
      </c>
      <c r="G7032" t="s">
        <v>73</v>
      </c>
      <c r="H7032" t="s">
        <v>74</v>
      </c>
      <c r="I7032" t="s">
        <v>50</v>
      </c>
      <c r="J7032" t="s">
        <v>118</v>
      </c>
      <c r="K7032" s="8" t="s">
        <v>1248</v>
      </c>
      <c r="L7032" s="3" t="s">
        <v>2663</v>
      </c>
      <c r="M7032" s="4" t="s">
        <v>2664</v>
      </c>
      <c r="N7032" s="5" t="s">
        <v>182</v>
      </c>
      <c r="O7032" s="22" t="s">
        <v>55949</v>
      </c>
      <c r="P7032" s="3" t="s">
        <v>118</v>
      </c>
      <c r="Q7032" s="16">
        <v>89524585615</v>
      </c>
      <c r="R7032" t="s">
        <v>5351</v>
      </c>
      <c r="S7032" t="s">
        <v>5349</v>
      </c>
      <c r="T7032">
        <v>7502</v>
      </c>
      <c r="U7032">
        <v>8635</v>
      </c>
      <c r="V7032">
        <v>10731</v>
      </c>
      <c r="W7032" s="9" t="s">
        <v>3454</v>
      </c>
      <c r="X7032" s="10" t="s">
        <v>3455</v>
      </c>
      <c r="Y7032">
        <v>74480337</v>
      </c>
      <c r="Z7032" t="s">
        <v>7776</v>
      </c>
      <c r="AB7032" t="s">
        <v>55917</v>
      </c>
    </row>
    <row r="7033" spans="1:28" ht="15" customHeight="1" thickBot="1" x14ac:dyDescent="0.4">
      <c r="A7033" s="2" t="s">
        <v>5348</v>
      </c>
      <c r="B7033" t="s">
        <v>5349</v>
      </c>
      <c r="C7033" t="s">
        <v>5349</v>
      </c>
      <c r="D7033" s="2" t="s">
        <v>5132</v>
      </c>
      <c r="E7033" s="2" t="s">
        <v>5350</v>
      </c>
      <c r="F7033" s="2">
        <v>109</v>
      </c>
      <c r="G7033" t="s">
        <v>73</v>
      </c>
      <c r="H7033" t="s">
        <v>74</v>
      </c>
      <c r="I7033" t="s">
        <v>50</v>
      </c>
      <c r="J7033" t="s">
        <v>118</v>
      </c>
      <c r="K7033" s="8" t="s">
        <v>1248</v>
      </c>
      <c r="L7033" s="3" t="s">
        <v>2663</v>
      </c>
      <c r="M7033" s="4" t="s">
        <v>2664</v>
      </c>
      <c r="N7033" s="5" t="s">
        <v>182</v>
      </c>
      <c r="O7033" s="22" t="s">
        <v>55949</v>
      </c>
      <c r="P7033" s="3" t="s">
        <v>118</v>
      </c>
      <c r="Q7033" s="16">
        <v>5005830220</v>
      </c>
      <c r="R7033" t="s">
        <v>5351</v>
      </c>
      <c r="S7033" t="s">
        <v>5349</v>
      </c>
      <c r="T7033">
        <v>7503</v>
      </c>
      <c r="U7033">
        <v>8636</v>
      </c>
      <c r="V7033">
        <v>10732</v>
      </c>
      <c r="W7033" s="9" t="s">
        <v>3454</v>
      </c>
      <c r="X7033" s="10" t="s">
        <v>3455</v>
      </c>
      <c r="Y7033">
        <v>74478730</v>
      </c>
      <c r="Z7033" t="s">
        <v>7777</v>
      </c>
      <c r="AB7033" t="s">
        <v>55917</v>
      </c>
    </row>
    <row r="7034" spans="1:28" ht="15" customHeight="1" thickBot="1" x14ac:dyDescent="0.4">
      <c r="A7034" s="2" t="s">
        <v>5479</v>
      </c>
      <c r="B7034" t="s">
        <v>5480</v>
      </c>
      <c r="C7034" t="s">
        <v>5480</v>
      </c>
      <c r="D7034" s="2" t="s">
        <v>5132</v>
      </c>
      <c r="E7034" s="2" t="s">
        <v>5481</v>
      </c>
      <c r="F7034" s="2">
        <v>649</v>
      </c>
      <c r="G7034" t="s">
        <v>140</v>
      </c>
      <c r="H7034" t="s">
        <v>141</v>
      </c>
      <c r="I7034" t="s">
        <v>50</v>
      </c>
      <c r="J7034" t="s">
        <v>118</v>
      </c>
      <c r="K7034" s="8" t="s">
        <v>1248</v>
      </c>
      <c r="L7034" s="3" t="s">
        <v>305</v>
      </c>
      <c r="M7034" s="4" t="s">
        <v>306</v>
      </c>
      <c r="N7034" s="5" t="s">
        <v>182</v>
      </c>
      <c r="O7034" s="22" t="s">
        <v>55949</v>
      </c>
      <c r="P7034" s="3" t="s">
        <v>118</v>
      </c>
      <c r="Q7034" s="16">
        <v>168836277099</v>
      </c>
      <c r="R7034" t="s">
        <v>5482</v>
      </c>
      <c r="S7034" t="s">
        <v>5480</v>
      </c>
      <c r="T7034">
        <v>3234</v>
      </c>
      <c r="U7034">
        <v>4367</v>
      </c>
      <c r="V7034">
        <v>6463</v>
      </c>
      <c r="W7034" s="9" t="s">
        <v>3454</v>
      </c>
      <c r="X7034" s="10" t="s">
        <v>3455</v>
      </c>
      <c r="Y7034">
        <v>73855672</v>
      </c>
      <c r="Z7034" t="s">
        <v>7778</v>
      </c>
      <c r="AB7034" t="s">
        <v>55917</v>
      </c>
    </row>
    <row r="7035" spans="1:28" ht="15" thickBot="1" x14ac:dyDescent="0.4">
      <c r="A7035" s="2" t="s">
        <v>5415</v>
      </c>
      <c r="B7035" t="s">
        <v>5416</v>
      </c>
      <c r="C7035" t="s">
        <v>5416</v>
      </c>
      <c r="D7035" s="2" t="s">
        <v>5132</v>
      </c>
      <c r="E7035" s="2" t="s">
        <v>5417</v>
      </c>
      <c r="F7035" s="2">
        <v>819</v>
      </c>
      <c r="G7035" t="s">
        <v>249</v>
      </c>
      <c r="H7035" t="s">
        <v>250</v>
      </c>
      <c r="I7035" t="s">
        <v>50</v>
      </c>
      <c r="J7035" t="s">
        <v>118</v>
      </c>
      <c r="K7035" s="8" t="s">
        <v>1248</v>
      </c>
      <c r="L7035" s="9" t="s">
        <v>305</v>
      </c>
      <c r="M7035" s="10" t="s">
        <v>306</v>
      </c>
      <c r="N7035" s="11" t="s">
        <v>182</v>
      </c>
      <c r="O7035" s="22" t="s">
        <v>55949</v>
      </c>
      <c r="P7035" s="9" t="s">
        <v>118</v>
      </c>
      <c r="Q7035" s="16">
        <v>637579954936</v>
      </c>
      <c r="R7035" t="s">
        <v>5418</v>
      </c>
      <c r="S7035" t="s">
        <v>5419</v>
      </c>
      <c r="T7035">
        <v>7643</v>
      </c>
      <c r="U7035">
        <v>8776</v>
      </c>
      <c r="V7035">
        <v>10872</v>
      </c>
      <c r="W7035" s="9" t="s">
        <v>3454</v>
      </c>
      <c r="X7035" s="10" t="s">
        <v>3455</v>
      </c>
      <c r="Y7035">
        <v>78752808</v>
      </c>
      <c r="Z7035" t="s">
        <v>7779</v>
      </c>
      <c r="AB7035" t="s">
        <v>55917</v>
      </c>
    </row>
    <row r="7036" spans="1:28" ht="15" customHeight="1" thickBot="1" x14ac:dyDescent="0.4">
      <c r="A7036" s="2" t="s">
        <v>5355</v>
      </c>
      <c r="B7036" t="s">
        <v>5356</v>
      </c>
      <c r="C7036" t="s">
        <v>5356</v>
      </c>
      <c r="D7036" s="2" t="s">
        <v>5132</v>
      </c>
      <c r="E7036" s="2" t="s">
        <v>5357</v>
      </c>
      <c r="F7036" s="2">
        <v>971</v>
      </c>
      <c r="G7036" t="s">
        <v>140</v>
      </c>
      <c r="H7036" t="s">
        <v>141</v>
      </c>
      <c r="I7036" t="s">
        <v>50</v>
      </c>
      <c r="J7036" t="s">
        <v>31</v>
      </c>
      <c r="K7036" s="8" t="s">
        <v>1248</v>
      </c>
      <c r="L7036" s="3" t="s">
        <v>310</v>
      </c>
      <c r="M7036" s="4" t="s">
        <v>311</v>
      </c>
      <c r="N7036" s="4">
        <v>21000021</v>
      </c>
      <c r="O7036" s="22" t="s">
        <v>55949</v>
      </c>
      <c r="P7036" s="3" t="s">
        <v>31</v>
      </c>
      <c r="Q7036" s="16">
        <v>336120456171</v>
      </c>
      <c r="R7036" t="s">
        <v>5358</v>
      </c>
      <c r="S7036" t="s">
        <v>5359</v>
      </c>
      <c r="T7036">
        <v>2671</v>
      </c>
      <c r="U7036">
        <v>3804</v>
      </c>
      <c r="V7036">
        <v>5900</v>
      </c>
      <c r="W7036" s="9" t="s">
        <v>3454</v>
      </c>
      <c r="X7036" s="10" t="s">
        <v>3455</v>
      </c>
      <c r="Y7036" s="12">
        <v>7620539127</v>
      </c>
      <c r="Z7036" t="s">
        <v>7780</v>
      </c>
      <c r="AB7036" t="s">
        <v>55919</v>
      </c>
    </row>
    <row r="7037" spans="1:28" ht="15" customHeight="1" thickBot="1" x14ac:dyDescent="0.4">
      <c r="A7037" s="2" t="s">
        <v>5435</v>
      </c>
      <c r="B7037" t="s">
        <v>5436</v>
      </c>
      <c r="C7037" t="s">
        <v>5436</v>
      </c>
      <c r="D7037" s="2" t="s">
        <v>5132</v>
      </c>
      <c r="E7037" s="2" t="s">
        <v>5437</v>
      </c>
      <c r="F7037" s="2">
        <v>342</v>
      </c>
      <c r="G7037" t="s">
        <v>5193</v>
      </c>
      <c r="H7037" t="s">
        <v>5194</v>
      </c>
      <c r="I7037" t="s">
        <v>50</v>
      </c>
      <c r="J7037" t="s">
        <v>31</v>
      </c>
      <c r="K7037" s="8" t="s">
        <v>1248</v>
      </c>
      <c r="L7037" s="3" t="s">
        <v>381</v>
      </c>
      <c r="M7037" s="4" t="s">
        <v>382</v>
      </c>
      <c r="N7037" s="4">
        <v>26009593</v>
      </c>
      <c r="O7037" s="22" t="s">
        <v>55949</v>
      </c>
      <c r="P7037" s="3" t="s">
        <v>31</v>
      </c>
      <c r="Q7037" s="16">
        <v>490817924844</v>
      </c>
      <c r="R7037" t="s">
        <v>5438</v>
      </c>
      <c r="S7037" t="s">
        <v>5436</v>
      </c>
      <c r="T7037">
        <v>2881</v>
      </c>
      <c r="U7037">
        <v>4014</v>
      </c>
      <c r="V7037">
        <v>6110</v>
      </c>
      <c r="W7037" s="3" t="s">
        <v>3617</v>
      </c>
      <c r="X7037" s="4" t="s">
        <v>3618</v>
      </c>
      <c r="Y7037" s="12">
        <v>7057999480</v>
      </c>
      <c r="Z7037" t="s">
        <v>7781</v>
      </c>
      <c r="AB7037" t="s">
        <v>55917</v>
      </c>
    </row>
    <row r="7038" spans="1:28" ht="15" customHeight="1" thickBot="1" x14ac:dyDescent="0.4">
      <c r="A7038" s="2" t="s">
        <v>5435</v>
      </c>
      <c r="B7038" t="s">
        <v>5436</v>
      </c>
      <c r="C7038" t="s">
        <v>5436</v>
      </c>
      <c r="D7038" s="2" t="s">
        <v>5132</v>
      </c>
      <c r="E7038" s="2" t="s">
        <v>5437</v>
      </c>
      <c r="F7038" s="2">
        <v>230</v>
      </c>
      <c r="G7038" t="s">
        <v>5193</v>
      </c>
      <c r="H7038" t="s">
        <v>5194</v>
      </c>
      <c r="I7038" t="s">
        <v>50</v>
      </c>
      <c r="J7038" t="s">
        <v>31</v>
      </c>
      <c r="K7038" s="8" t="s">
        <v>1248</v>
      </c>
      <c r="L7038" s="3" t="s">
        <v>381</v>
      </c>
      <c r="M7038" s="4" t="s">
        <v>382</v>
      </c>
      <c r="N7038" s="4">
        <v>26009593</v>
      </c>
      <c r="O7038" s="22" t="s">
        <v>55949</v>
      </c>
      <c r="P7038" s="3" t="s">
        <v>31</v>
      </c>
      <c r="Q7038" s="16">
        <v>711219853966</v>
      </c>
      <c r="R7038" t="s">
        <v>5438</v>
      </c>
      <c r="S7038" t="s">
        <v>5436</v>
      </c>
      <c r="T7038">
        <v>2882</v>
      </c>
      <c r="U7038">
        <v>4015</v>
      </c>
      <c r="V7038">
        <v>6111</v>
      </c>
      <c r="W7038" s="3" t="s">
        <v>3617</v>
      </c>
      <c r="X7038" s="4" t="s">
        <v>3618</v>
      </c>
      <c r="Y7038" s="12">
        <v>7057991788</v>
      </c>
      <c r="Z7038" t="s">
        <v>7782</v>
      </c>
      <c r="AB7038" t="s">
        <v>55917</v>
      </c>
    </row>
    <row r="7039" spans="1:28" ht="15" customHeight="1" thickBot="1" x14ac:dyDescent="0.4">
      <c r="A7039" s="2" t="s">
        <v>5435</v>
      </c>
      <c r="B7039" t="s">
        <v>5436</v>
      </c>
      <c r="C7039" t="s">
        <v>5436</v>
      </c>
      <c r="D7039" s="2" t="s">
        <v>5132</v>
      </c>
      <c r="E7039" s="2" t="s">
        <v>5437</v>
      </c>
      <c r="F7039" s="2">
        <v>896</v>
      </c>
      <c r="G7039" t="s">
        <v>5193</v>
      </c>
      <c r="H7039" t="s">
        <v>5194</v>
      </c>
      <c r="I7039" t="s">
        <v>50</v>
      </c>
      <c r="J7039" t="s">
        <v>31</v>
      </c>
      <c r="K7039" s="8" t="s">
        <v>1248</v>
      </c>
      <c r="L7039" s="9" t="s">
        <v>381</v>
      </c>
      <c r="M7039" s="10" t="s">
        <v>382</v>
      </c>
      <c r="N7039" s="10">
        <v>26009593</v>
      </c>
      <c r="O7039" s="22" t="s">
        <v>55949</v>
      </c>
      <c r="P7039" s="9" t="s">
        <v>31</v>
      </c>
      <c r="Q7039" s="16">
        <v>80674463993</v>
      </c>
      <c r="R7039" t="s">
        <v>5438</v>
      </c>
      <c r="S7039" t="s">
        <v>5436</v>
      </c>
      <c r="T7039">
        <v>2883</v>
      </c>
      <c r="U7039">
        <v>4016</v>
      </c>
      <c r="V7039">
        <v>6112</v>
      </c>
      <c r="W7039" s="3" t="s">
        <v>3617</v>
      </c>
      <c r="X7039" s="4" t="s">
        <v>3618</v>
      </c>
      <c r="Y7039" s="12">
        <v>7057990290</v>
      </c>
      <c r="Z7039" t="s">
        <v>7783</v>
      </c>
      <c r="AB7039" t="s">
        <v>55917</v>
      </c>
    </row>
    <row r="7040" spans="1:28" ht="15" customHeight="1" thickBot="1" x14ac:dyDescent="0.4">
      <c r="A7040" s="2" t="s">
        <v>5435</v>
      </c>
      <c r="B7040" t="s">
        <v>5436</v>
      </c>
      <c r="C7040" t="s">
        <v>5436</v>
      </c>
      <c r="D7040" s="2" t="s">
        <v>5132</v>
      </c>
      <c r="E7040" s="2" t="s">
        <v>5437</v>
      </c>
      <c r="F7040" s="2">
        <v>100</v>
      </c>
      <c r="G7040" t="s">
        <v>5193</v>
      </c>
      <c r="H7040" t="s">
        <v>5194</v>
      </c>
      <c r="I7040" t="s">
        <v>50</v>
      </c>
      <c r="J7040" t="s">
        <v>31</v>
      </c>
      <c r="K7040" s="8" t="s">
        <v>1248</v>
      </c>
      <c r="L7040" s="9" t="s">
        <v>381</v>
      </c>
      <c r="M7040" s="10" t="s">
        <v>382</v>
      </c>
      <c r="N7040" s="10">
        <v>26009593</v>
      </c>
      <c r="O7040" s="22" t="s">
        <v>55949</v>
      </c>
      <c r="P7040" s="9" t="s">
        <v>31</v>
      </c>
      <c r="Q7040" s="16">
        <v>348477849506</v>
      </c>
      <c r="R7040" t="s">
        <v>5438</v>
      </c>
      <c r="S7040" t="s">
        <v>5436</v>
      </c>
      <c r="T7040">
        <v>2884</v>
      </c>
      <c r="U7040">
        <v>4017</v>
      </c>
      <c r="V7040">
        <v>6113</v>
      </c>
      <c r="W7040" s="3" t="s">
        <v>3617</v>
      </c>
      <c r="X7040" s="4" t="s">
        <v>3618</v>
      </c>
      <c r="Y7040" s="12">
        <v>7057967841</v>
      </c>
      <c r="Z7040" t="s">
        <v>7784</v>
      </c>
      <c r="AB7040" t="s">
        <v>55917</v>
      </c>
    </row>
    <row r="7041" spans="1:28" ht="15" customHeight="1" thickBot="1" x14ac:dyDescent="0.4">
      <c r="A7041" s="2" t="s">
        <v>5435</v>
      </c>
      <c r="B7041" t="s">
        <v>5436</v>
      </c>
      <c r="C7041" t="s">
        <v>5436</v>
      </c>
      <c r="D7041" s="2" t="s">
        <v>5132</v>
      </c>
      <c r="E7041" s="2" t="s">
        <v>5437</v>
      </c>
      <c r="F7041" s="2">
        <v>940</v>
      </c>
      <c r="G7041" t="s">
        <v>5193</v>
      </c>
      <c r="H7041" t="s">
        <v>5194</v>
      </c>
      <c r="I7041" t="s">
        <v>50</v>
      </c>
      <c r="J7041" t="s">
        <v>31</v>
      </c>
      <c r="K7041" s="8" t="s">
        <v>1248</v>
      </c>
      <c r="L7041" s="9" t="s">
        <v>381</v>
      </c>
      <c r="M7041" s="10" t="s">
        <v>382</v>
      </c>
      <c r="N7041" s="10">
        <v>26009593</v>
      </c>
      <c r="O7041" s="22" t="s">
        <v>55949</v>
      </c>
      <c r="P7041" s="9" t="s">
        <v>31</v>
      </c>
      <c r="Q7041" s="16">
        <v>249286248616</v>
      </c>
      <c r="R7041" t="s">
        <v>5438</v>
      </c>
      <c r="S7041" t="s">
        <v>5436</v>
      </c>
      <c r="T7041">
        <v>2885</v>
      </c>
      <c r="U7041">
        <v>4018</v>
      </c>
      <c r="V7041">
        <v>6114</v>
      </c>
      <c r="W7041" s="3" t="s">
        <v>3617</v>
      </c>
      <c r="X7041" s="4" t="s">
        <v>3618</v>
      </c>
      <c r="Y7041" s="12">
        <v>7057966799</v>
      </c>
      <c r="Z7041" t="s">
        <v>7785</v>
      </c>
      <c r="AB7041" t="s">
        <v>55917</v>
      </c>
    </row>
    <row r="7042" spans="1:28" ht="15" customHeight="1" thickBot="1" x14ac:dyDescent="0.4">
      <c r="A7042" s="2" t="s">
        <v>5435</v>
      </c>
      <c r="B7042" t="s">
        <v>5436</v>
      </c>
      <c r="C7042" t="s">
        <v>5436</v>
      </c>
      <c r="D7042" s="2" t="s">
        <v>5132</v>
      </c>
      <c r="E7042" s="2" t="s">
        <v>5437</v>
      </c>
      <c r="F7042" s="2">
        <v>926</v>
      </c>
      <c r="G7042" t="s">
        <v>5193</v>
      </c>
      <c r="H7042" t="s">
        <v>5194</v>
      </c>
      <c r="I7042" t="s">
        <v>50</v>
      </c>
      <c r="J7042" t="s">
        <v>31</v>
      </c>
      <c r="K7042" s="8" t="s">
        <v>1248</v>
      </c>
      <c r="L7042" s="9" t="s">
        <v>381</v>
      </c>
      <c r="M7042" s="10" t="s">
        <v>382</v>
      </c>
      <c r="N7042" s="10">
        <v>26009593</v>
      </c>
      <c r="O7042" s="22" t="s">
        <v>55949</v>
      </c>
      <c r="P7042" s="9" t="s">
        <v>31</v>
      </c>
      <c r="Q7042" s="16">
        <v>529622547942</v>
      </c>
      <c r="R7042" t="s">
        <v>5438</v>
      </c>
      <c r="S7042" t="s">
        <v>5436</v>
      </c>
      <c r="T7042">
        <v>2886</v>
      </c>
      <c r="U7042">
        <v>4019</v>
      </c>
      <c r="V7042">
        <v>6115</v>
      </c>
      <c r="W7042" s="3" t="s">
        <v>3617</v>
      </c>
      <c r="X7042" s="4" t="s">
        <v>3618</v>
      </c>
      <c r="Y7042" s="12">
        <v>7057955233</v>
      </c>
      <c r="Z7042" t="s">
        <v>7786</v>
      </c>
      <c r="AB7042" t="s">
        <v>55917</v>
      </c>
    </row>
    <row r="7043" spans="1:28" ht="15" customHeight="1" thickBot="1" x14ac:dyDescent="0.4">
      <c r="A7043" s="2" t="s">
        <v>5282</v>
      </c>
      <c r="B7043" t="s">
        <v>5283</v>
      </c>
      <c r="C7043" t="s">
        <v>5283</v>
      </c>
      <c r="D7043" s="2" t="s">
        <v>5132</v>
      </c>
      <c r="E7043" s="2" t="s">
        <v>5284</v>
      </c>
      <c r="F7043" s="2">
        <v>767</v>
      </c>
      <c r="G7043" t="s">
        <v>73</v>
      </c>
      <c r="H7043" t="s">
        <v>74</v>
      </c>
      <c r="I7043" t="s">
        <v>50</v>
      </c>
      <c r="J7043" t="s">
        <v>31</v>
      </c>
      <c r="K7043" s="8" t="s">
        <v>1248</v>
      </c>
      <c r="L7043" s="9" t="s">
        <v>62</v>
      </c>
      <c r="M7043" s="10" t="s">
        <v>63</v>
      </c>
      <c r="N7043" s="10">
        <v>71000152</v>
      </c>
      <c r="O7043" s="22" t="s">
        <v>55949</v>
      </c>
      <c r="P7043" s="9" t="s">
        <v>31</v>
      </c>
      <c r="Q7043" s="16">
        <v>328616148108</v>
      </c>
      <c r="R7043" t="s">
        <v>5285</v>
      </c>
      <c r="S7043" t="s">
        <v>5286</v>
      </c>
      <c r="T7043">
        <v>5330</v>
      </c>
      <c r="U7043">
        <v>6463</v>
      </c>
      <c r="V7043">
        <v>8559</v>
      </c>
      <c r="W7043" s="3" t="s">
        <v>3617</v>
      </c>
      <c r="X7043" s="4" t="s">
        <v>3618</v>
      </c>
      <c r="Y7043" s="12">
        <v>7775058587</v>
      </c>
      <c r="Z7043" t="s">
        <v>7787</v>
      </c>
      <c r="AB7043" t="s">
        <v>55919</v>
      </c>
    </row>
    <row r="7044" spans="1:28" ht="15" customHeight="1" thickBot="1" x14ac:dyDescent="0.4">
      <c r="A7044" s="2" t="s">
        <v>5282</v>
      </c>
      <c r="B7044" t="s">
        <v>5283</v>
      </c>
      <c r="C7044" t="s">
        <v>5283</v>
      </c>
      <c r="D7044" s="2" t="s">
        <v>5132</v>
      </c>
      <c r="E7044" s="2" t="s">
        <v>5284</v>
      </c>
      <c r="F7044" s="2">
        <v>820</v>
      </c>
      <c r="G7044" t="s">
        <v>73</v>
      </c>
      <c r="H7044" t="s">
        <v>74</v>
      </c>
      <c r="I7044" t="s">
        <v>50</v>
      </c>
      <c r="J7044" t="s">
        <v>31</v>
      </c>
      <c r="K7044" s="8" t="s">
        <v>1248</v>
      </c>
      <c r="L7044" s="3" t="s">
        <v>62</v>
      </c>
      <c r="M7044" s="4" t="s">
        <v>63</v>
      </c>
      <c r="N7044" s="4">
        <v>71000152</v>
      </c>
      <c r="O7044" s="22" t="s">
        <v>55949</v>
      </c>
      <c r="P7044" s="3" t="s">
        <v>31</v>
      </c>
      <c r="Q7044" s="16">
        <v>510059607286</v>
      </c>
      <c r="R7044" t="s">
        <v>5285</v>
      </c>
      <c r="S7044" t="s">
        <v>5286</v>
      </c>
      <c r="T7044">
        <v>5331</v>
      </c>
      <c r="U7044">
        <v>6464</v>
      </c>
      <c r="V7044">
        <v>8560</v>
      </c>
      <c r="W7044" s="9" t="s">
        <v>3617</v>
      </c>
      <c r="X7044" s="10" t="s">
        <v>3618</v>
      </c>
      <c r="Y7044" s="12">
        <v>7775037343</v>
      </c>
      <c r="Z7044" t="s">
        <v>7788</v>
      </c>
      <c r="AB7044" t="s">
        <v>55919</v>
      </c>
    </row>
    <row r="7045" spans="1:28" ht="15" customHeight="1" thickBot="1" x14ac:dyDescent="0.4">
      <c r="A7045" s="2" t="s">
        <v>5282</v>
      </c>
      <c r="B7045" t="s">
        <v>5283</v>
      </c>
      <c r="C7045" t="s">
        <v>5283</v>
      </c>
      <c r="D7045" s="2" t="s">
        <v>5132</v>
      </c>
      <c r="E7045" s="2" t="s">
        <v>5284</v>
      </c>
      <c r="F7045" s="2">
        <v>873</v>
      </c>
      <c r="G7045" t="s">
        <v>73</v>
      </c>
      <c r="H7045" t="s">
        <v>74</v>
      </c>
      <c r="I7045" t="s">
        <v>50</v>
      </c>
      <c r="J7045" t="s">
        <v>31</v>
      </c>
      <c r="K7045" s="8" t="s">
        <v>1248</v>
      </c>
      <c r="L7045" s="3" t="s">
        <v>62</v>
      </c>
      <c r="M7045" s="4" t="s">
        <v>63</v>
      </c>
      <c r="N7045" s="4">
        <v>71000152</v>
      </c>
      <c r="O7045" s="22" t="s">
        <v>55949</v>
      </c>
      <c r="P7045" s="3" t="s">
        <v>31</v>
      </c>
      <c r="Q7045" s="16">
        <v>330246806186</v>
      </c>
      <c r="R7045" t="s">
        <v>5285</v>
      </c>
      <c r="S7045" t="s">
        <v>5286</v>
      </c>
      <c r="T7045">
        <v>5332</v>
      </c>
      <c r="U7045">
        <v>6465</v>
      </c>
      <c r="V7045">
        <v>8561</v>
      </c>
      <c r="W7045" s="9" t="s">
        <v>3617</v>
      </c>
      <c r="X7045" s="10" t="s">
        <v>3618</v>
      </c>
      <c r="Y7045" s="12">
        <v>7775035560</v>
      </c>
      <c r="Z7045" t="s">
        <v>7789</v>
      </c>
      <c r="AB7045" t="s">
        <v>55919</v>
      </c>
    </row>
    <row r="7046" spans="1:28" ht="15" customHeight="1" thickBot="1" x14ac:dyDescent="0.4">
      <c r="A7046" s="2" t="s">
        <v>5282</v>
      </c>
      <c r="B7046" t="s">
        <v>5283</v>
      </c>
      <c r="C7046" t="s">
        <v>5283</v>
      </c>
      <c r="D7046" s="2" t="s">
        <v>5132</v>
      </c>
      <c r="E7046" s="2" t="s">
        <v>5284</v>
      </c>
      <c r="F7046" s="2">
        <v>658</v>
      </c>
      <c r="G7046" t="s">
        <v>73</v>
      </c>
      <c r="H7046" t="s">
        <v>74</v>
      </c>
      <c r="I7046" t="s">
        <v>50</v>
      </c>
      <c r="J7046" t="s">
        <v>31</v>
      </c>
      <c r="K7046" s="8" t="s">
        <v>1248</v>
      </c>
      <c r="L7046" s="3" t="s">
        <v>62</v>
      </c>
      <c r="M7046" s="4" t="s">
        <v>63</v>
      </c>
      <c r="N7046" s="4">
        <v>71000152</v>
      </c>
      <c r="O7046" s="22" t="s">
        <v>55949</v>
      </c>
      <c r="P7046" s="3" t="s">
        <v>31</v>
      </c>
      <c r="Q7046" s="16">
        <v>359018367311</v>
      </c>
      <c r="R7046" t="s">
        <v>5285</v>
      </c>
      <c r="S7046" t="s">
        <v>5286</v>
      </c>
      <c r="T7046">
        <v>5333</v>
      </c>
      <c r="U7046">
        <v>6466</v>
      </c>
      <c r="V7046">
        <v>8562</v>
      </c>
      <c r="W7046" s="9" t="s">
        <v>3617</v>
      </c>
      <c r="X7046" s="10" t="s">
        <v>3618</v>
      </c>
      <c r="Y7046" s="12">
        <v>7775033347</v>
      </c>
      <c r="Z7046" t="s">
        <v>7790</v>
      </c>
      <c r="AB7046" t="s">
        <v>55919</v>
      </c>
    </row>
    <row r="7047" spans="1:28" ht="15" customHeight="1" thickBot="1" x14ac:dyDescent="0.4">
      <c r="A7047" s="2" t="s">
        <v>5282</v>
      </c>
      <c r="B7047" t="s">
        <v>5283</v>
      </c>
      <c r="C7047" t="s">
        <v>5283</v>
      </c>
      <c r="D7047" s="2" t="s">
        <v>5132</v>
      </c>
      <c r="E7047" s="2" t="s">
        <v>5284</v>
      </c>
      <c r="F7047" s="2">
        <v>108</v>
      </c>
      <c r="G7047" t="s">
        <v>73</v>
      </c>
      <c r="H7047" t="s">
        <v>74</v>
      </c>
      <c r="I7047" t="s">
        <v>50</v>
      </c>
      <c r="J7047" t="s">
        <v>31</v>
      </c>
      <c r="K7047" s="8" t="s">
        <v>1248</v>
      </c>
      <c r="L7047" s="3" t="s">
        <v>62</v>
      </c>
      <c r="M7047" s="4" t="s">
        <v>63</v>
      </c>
      <c r="N7047" s="4">
        <v>71000152</v>
      </c>
      <c r="O7047" s="22" t="s">
        <v>55949</v>
      </c>
      <c r="P7047" s="3" t="s">
        <v>31</v>
      </c>
      <c r="Q7047" s="16">
        <v>5571203110938</v>
      </c>
      <c r="R7047" t="s">
        <v>5285</v>
      </c>
      <c r="S7047" t="s">
        <v>5286</v>
      </c>
      <c r="T7047">
        <v>5334</v>
      </c>
      <c r="U7047">
        <v>6467</v>
      </c>
      <c r="V7047">
        <v>8563</v>
      </c>
      <c r="W7047" s="9" t="s">
        <v>3617</v>
      </c>
      <c r="X7047" s="10" t="s">
        <v>3618</v>
      </c>
      <c r="Y7047" s="12">
        <v>7775031672</v>
      </c>
      <c r="Z7047" t="s">
        <v>7791</v>
      </c>
      <c r="AB7047" t="s">
        <v>55919</v>
      </c>
    </row>
    <row r="7048" spans="1:28" ht="15" thickBot="1" x14ac:dyDescent="0.4">
      <c r="A7048" s="2" t="s">
        <v>5282</v>
      </c>
      <c r="B7048" t="s">
        <v>5283</v>
      </c>
      <c r="C7048" t="s">
        <v>5283</v>
      </c>
      <c r="D7048" s="2" t="s">
        <v>5132</v>
      </c>
      <c r="E7048" s="2" t="s">
        <v>5284</v>
      </c>
      <c r="F7048" s="2">
        <v>104</v>
      </c>
      <c r="G7048" t="s">
        <v>73</v>
      </c>
      <c r="H7048" t="s">
        <v>74</v>
      </c>
      <c r="I7048" t="s">
        <v>50</v>
      </c>
      <c r="J7048" t="s">
        <v>31</v>
      </c>
      <c r="K7048" s="8" t="s">
        <v>1248</v>
      </c>
      <c r="L7048" s="9" t="s">
        <v>62</v>
      </c>
      <c r="M7048" s="10" t="s">
        <v>63</v>
      </c>
      <c r="N7048" s="10">
        <v>71000152</v>
      </c>
      <c r="O7048" s="22" t="s">
        <v>55949</v>
      </c>
      <c r="P7048" s="9" t="s">
        <v>31</v>
      </c>
      <c r="Q7048" s="16">
        <v>44854767119</v>
      </c>
      <c r="R7048" t="s">
        <v>5285</v>
      </c>
      <c r="S7048" t="s">
        <v>5286</v>
      </c>
      <c r="T7048">
        <v>5335</v>
      </c>
      <c r="U7048">
        <v>6468</v>
      </c>
      <c r="V7048">
        <v>8564</v>
      </c>
      <c r="W7048" s="9" t="s">
        <v>3617</v>
      </c>
      <c r="X7048" s="10" t="s">
        <v>3618</v>
      </c>
      <c r="Y7048" s="12">
        <v>7775030769</v>
      </c>
      <c r="Z7048" t="s">
        <v>7792</v>
      </c>
      <c r="AB7048" t="s">
        <v>55919</v>
      </c>
    </row>
    <row r="7049" spans="1:28" ht="15" customHeight="1" thickBot="1" x14ac:dyDescent="0.4">
      <c r="A7049" s="2" t="s">
        <v>5282</v>
      </c>
      <c r="B7049" t="s">
        <v>5283</v>
      </c>
      <c r="C7049" t="s">
        <v>5283</v>
      </c>
      <c r="D7049" s="2" t="s">
        <v>5132</v>
      </c>
      <c r="E7049" s="2" t="s">
        <v>5284</v>
      </c>
      <c r="F7049" s="2">
        <v>500</v>
      </c>
      <c r="G7049" t="s">
        <v>73</v>
      </c>
      <c r="H7049" t="s">
        <v>74</v>
      </c>
      <c r="I7049" t="s">
        <v>50</v>
      </c>
      <c r="J7049" t="s">
        <v>31</v>
      </c>
      <c r="K7049" s="8" t="s">
        <v>1248</v>
      </c>
      <c r="L7049" s="3" t="s">
        <v>62</v>
      </c>
      <c r="M7049" s="4" t="s">
        <v>63</v>
      </c>
      <c r="N7049" s="4">
        <v>71000152</v>
      </c>
      <c r="O7049" s="22" t="s">
        <v>55949</v>
      </c>
      <c r="P7049" s="3" t="s">
        <v>31</v>
      </c>
      <c r="Q7049" s="16">
        <v>6623791010542</v>
      </c>
      <c r="R7049" t="s">
        <v>5285</v>
      </c>
      <c r="S7049" t="s">
        <v>5286</v>
      </c>
      <c r="T7049">
        <v>5336</v>
      </c>
      <c r="U7049">
        <v>6469</v>
      </c>
      <c r="V7049">
        <v>8565</v>
      </c>
      <c r="W7049" s="9" t="s">
        <v>3617</v>
      </c>
      <c r="X7049" s="10" t="s">
        <v>3618</v>
      </c>
      <c r="Y7049" s="12">
        <v>7775030569</v>
      </c>
      <c r="Z7049" t="s">
        <v>7793</v>
      </c>
      <c r="AB7049" t="s">
        <v>55919</v>
      </c>
    </row>
    <row r="7050" spans="1:28" ht="15" customHeight="1" thickBot="1" x14ac:dyDescent="0.4">
      <c r="A7050" s="2" t="s">
        <v>5389</v>
      </c>
      <c r="B7050" t="s">
        <v>5390</v>
      </c>
      <c r="C7050" t="s">
        <v>5390</v>
      </c>
      <c r="D7050" s="2" t="s">
        <v>5132</v>
      </c>
      <c r="E7050" s="2" t="s">
        <v>5391</v>
      </c>
      <c r="F7050" s="2">
        <v>895</v>
      </c>
      <c r="G7050" t="s">
        <v>73</v>
      </c>
      <c r="H7050" t="s">
        <v>74</v>
      </c>
      <c r="I7050" t="s">
        <v>50</v>
      </c>
      <c r="J7050" t="s">
        <v>31</v>
      </c>
      <c r="K7050" s="8" t="s">
        <v>1248</v>
      </c>
      <c r="L7050" s="3" t="s">
        <v>603</v>
      </c>
      <c r="M7050" s="4" t="s">
        <v>604</v>
      </c>
      <c r="N7050" s="4">
        <v>43000096</v>
      </c>
      <c r="O7050" s="22" t="s">
        <v>55949</v>
      </c>
      <c r="P7050" s="3" t="s">
        <v>31</v>
      </c>
      <c r="Q7050" s="16">
        <v>697431236667</v>
      </c>
      <c r="R7050" t="s">
        <v>5392</v>
      </c>
      <c r="S7050" t="s">
        <v>5393</v>
      </c>
      <c r="T7050">
        <v>4210</v>
      </c>
      <c r="U7050">
        <v>5343</v>
      </c>
      <c r="V7050">
        <v>7439</v>
      </c>
      <c r="W7050" s="9" t="s">
        <v>3617</v>
      </c>
      <c r="X7050" s="10" t="s">
        <v>3618</v>
      </c>
      <c r="Y7050" s="12">
        <v>7798005107</v>
      </c>
      <c r="Z7050" t="s">
        <v>7794</v>
      </c>
      <c r="AB7050" t="s">
        <v>55917</v>
      </c>
    </row>
    <row r="7051" spans="1:28" ht="15" customHeight="1" thickBot="1" x14ac:dyDescent="0.4">
      <c r="A7051" s="2" t="s">
        <v>5389</v>
      </c>
      <c r="B7051" t="s">
        <v>5390</v>
      </c>
      <c r="C7051" t="s">
        <v>5390</v>
      </c>
      <c r="D7051" s="2" t="s">
        <v>5132</v>
      </c>
      <c r="E7051" s="2" t="s">
        <v>5391</v>
      </c>
      <c r="F7051" s="2">
        <v>133</v>
      </c>
      <c r="G7051" t="s">
        <v>73</v>
      </c>
      <c r="H7051" t="s">
        <v>74</v>
      </c>
      <c r="I7051" t="s">
        <v>50</v>
      </c>
      <c r="J7051" t="s">
        <v>31</v>
      </c>
      <c r="K7051" s="8" t="s">
        <v>1248</v>
      </c>
      <c r="L7051" s="3" t="s">
        <v>603</v>
      </c>
      <c r="M7051" s="4" t="s">
        <v>604</v>
      </c>
      <c r="N7051" s="4">
        <v>43000096</v>
      </c>
      <c r="O7051" s="22" t="s">
        <v>55949</v>
      </c>
      <c r="P7051" s="3" t="s">
        <v>31</v>
      </c>
      <c r="Q7051" s="16">
        <v>344948795607</v>
      </c>
      <c r="R7051" t="s">
        <v>5392</v>
      </c>
      <c r="S7051" t="s">
        <v>5393</v>
      </c>
      <c r="T7051">
        <v>4211</v>
      </c>
      <c r="U7051">
        <v>5344</v>
      </c>
      <c r="V7051">
        <v>7440</v>
      </c>
      <c r="W7051" s="3" t="s">
        <v>3617</v>
      </c>
      <c r="X7051" s="4" t="s">
        <v>3618</v>
      </c>
      <c r="Y7051" s="12">
        <v>7798002334</v>
      </c>
      <c r="Z7051" t="s">
        <v>7795</v>
      </c>
      <c r="AB7051" t="s">
        <v>55917</v>
      </c>
    </row>
    <row r="7052" spans="1:28" ht="15" customHeight="1" thickBot="1" x14ac:dyDescent="0.4">
      <c r="A7052" s="2" t="s">
        <v>5389</v>
      </c>
      <c r="B7052" t="s">
        <v>5390</v>
      </c>
      <c r="C7052" t="s">
        <v>5390</v>
      </c>
      <c r="D7052" s="2" t="s">
        <v>5132</v>
      </c>
      <c r="E7052" s="2" t="s">
        <v>5391</v>
      </c>
      <c r="F7052" s="2">
        <v>354</v>
      </c>
      <c r="G7052" t="s">
        <v>73</v>
      </c>
      <c r="H7052" t="s">
        <v>74</v>
      </c>
      <c r="I7052" t="s">
        <v>50</v>
      </c>
      <c r="J7052" t="s">
        <v>31</v>
      </c>
      <c r="K7052" s="8" t="s">
        <v>1248</v>
      </c>
      <c r="L7052" s="3" t="s">
        <v>603</v>
      </c>
      <c r="M7052" s="4" t="s">
        <v>604</v>
      </c>
      <c r="N7052" s="4">
        <v>43000096</v>
      </c>
      <c r="O7052" s="22" t="s">
        <v>55949</v>
      </c>
      <c r="P7052" s="3" t="s">
        <v>31</v>
      </c>
      <c r="Q7052" s="16">
        <v>281029927823</v>
      </c>
      <c r="R7052" t="s">
        <v>5392</v>
      </c>
      <c r="S7052" t="s">
        <v>5393</v>
      </c>
      <c r="T7052">
        <v>4212</v>
      </c>
      <c r="U7052">
        <v>5345</v>
      </c>
      <c r="V7052">
        <v>7441</v>
      </c>
      <c r="W7052" s="3" t="s">
        <v>3617</v>
      </c>
      <c r="X7052" s="4" t="s">
        <v>3618</v>
      </c>
      <c r="Y7052" s="12">
        <v>7796899312</v>
      </c>
      <c r="Z7052" t="s">
        <v>7796</v>
      </c>
      <c r="AB7052" t="s">
        <v>55917</v>
      </c>
    </row>
    <row r="7053" spans="1:28" ht="15" customHeight="1" thickBot="1" x14ac:dyDescent="0.4">
      <c r="A7053" s="2" t="s">
        <v>5389</v>
      </c>
      <c r="B7053" t="s">
        <v>5390</v>
      </c>
      <c r="C7053" t="s">
        <v>5390</v>
      </c>
      <c r="D7053" s="2" t="s">
        <v>5132</v>
      </c>
      <c r="E7053" s="2" t="s">
        <v>5391</v>
      </c>
      <c r="F7053" s="2">
        <v>891</v>
      </c>
      <c r="G7053" t="s">
        <v>73</v>
      </c>
      <c r="H7053" t="s">
        <v>74</v>
      </c>
      <c r="I7053" t="s">
        <v>50</v>
      </c>
      <c r="J7053" t="s">
        <v>31</v>
      </c>
      <c r="K7053" s="8" t="s">
        <v>1248</v>
      </c>
      <c r="L7053" s="3" t="s">
        <v>603</v>
      </c>
      <c r="M7053" s="4" t="s">
        <v>604</v>
      </c>
      <c r="N7053" s="4">
        <v>43000096</v>
      </c>
      <c r="O7053" s="22" t="s">
        <v>55949</v>
      </c>
      <c r="P7053" s="3" t="s">
        <v>31</v>
      </c>
      <c r="Q7053" s="16">
        <v>12231099085</v>
      </c>
      <c r="R7053" t="s">
        <v>5392</v>
      </c>
      <c r="S7053" t="s">
        <v>5393</v>
      </c>
      <c r="T7053">
        <v>4213</v>
      </c>
      <c r="U7053">
        <v>5346</v>
      </c>
      <c r="V7053">
        <v>7442</v>
      </c>
      <c r="W7053" s="3" t="s">
        <v>3617</v>
      </c>
      <c r="X7053" s="4" t="s">
        <v>3618</v>
      </c>
      <c r="Y7053" s="12">
        <v>7796883423</v>
      </c>
      <c r="Z7053" t="s">
        <v>7797</v>
      </c>
      <c r="AB7053" t="s">
        <v>55917</v>
      </c>
    </row>
    <row r="7054" spans="1:28" ht="15" customHeight="1" thickBot="1" x14ac:dyDescent="0.4">
      <c r="A7054" s="2" t="s">
        <v>5389</v>
      </c>
      <c r="B7054" t="s">
        <v>5390</v>
      </c>
      <c r="C7054" t="s">
        <v>5390</v>
      </c>
      <c r="D7054" s="2" t="s">
        <v>5132</v>
      </c>
      <c r="E7054" s="2" t="s">
        <v>5391</v>
      </c>
      <c r="F7054" s="2">
        <v>633</v>
      </c>
      <c r="G7054" t="s">
        <v>73</v>
      </c>
      <c r="H7054" t="s">
        <v>74</v>
      </c>
      <c r="I7054" t="s">
        <v>50</v>
      </c>
      <c r="J7054" t="s">
        <v>31</v>
      </c>
      <c r="K7054" s="8" t="s">
        <v>1248</v>
      </c>
      <c r="L7054" s="9" t="s">
        <v>603</v>
      </c>
      <c r="M7054" s="10" t="s">
        <v>604</v>
      </c>
      <c r="N7054" s="10">
        <v>43000096</v>
      </c>
      <c r="O7054" s="22" t="s">
        <v>55949</v>
      </c>
      <c r="P7054" s="9" t="s">
        <v>31</v>
      </c>
      <c r="Q7054" s="16">
        <v>733837419285</v>
      </c>
      <c r="R7054" t="s">
        <v>5392</v>
      </c>
      <c r="S7054" t="s">
        <v>5393</v>
      </c>
      <c r="T7054">
        <v>4214</v>
      </c>
      <c r="U7054">
        <v>5347</v>
      </c>
      <c r="V7054">
        <v>7443</v>
      </c>
      <c r="W7054" s="3" t="s">
        <v>3617</v>
      </c>
      <c r="X7054" s="4" t="s">
        <v>3618</v>
      </c>
      <c r="Y7054" s="12">
        <v>7796883169</v>
      </c>
      <c r="Z7054" t="s">
        <v>7798</v>
      </c>
      <c r="AB7054" t="s">
        <v>55917</v>
      </c>
    </row>
    <row r="7055" spans="1:28" ht="15" customHeight="1" thickBot="1" x14ac:dyDescent="0.4">
      <c r="A7055" s="2" t="s">
        <v>5389</v>
      </c>
      <c r="B7055" t="s">
        <v>5390</v>
      </c>
      <c r="C7055" t="s">
        <v>5390</v>
      </c>
      <c r="D7055" s="2" t="s">
        <v>5132</v>
      </c>
      <c r="E7055" s="2" t="s">
        <v>5391</v>
      </c>
      <c r="F7055" s="2">
        <v>829</v>
      </c>
      <c r="G7055" t="s">
        <v>73</v>
      </c>
      <c r="H7055" t="s">
        <v>74</v>
      </c>
      <c r="I7055" t="s">
        <v>50</v>
      </c>
      <c r="J7055" t="s">
        <v>31</v>
      </c>
      <c r="K7055" s="8" t="s">
        <v>1248</v>
      </c>
      <c r="L7055" s="3" t="s">
        <v>603</v>
      </c>
      <c r="M7055" s="4" t="s">
        <v>604</v>
      </c>
      <c r="N7055" s="4">
        <v>43000096</v>
      </c>
      <c r="O7055" s="22" t="s">
        <v>55949</v>
      </c>
      <c r="P7055" s="3" t="s">
        <v>31</v>
      </c>
      <c r="Q7055" s="16">
        <v>5298390111029</v>
      </c>
      <c r="R7055" t="s">
        <v>5392</v>
      </c>
      <c r="S7055" t="s">
        <v>5393</v>
      </c>
      <c r="T7055">
        <v>4215</v>
      </c>
      <c r="U7055">
        <v>5348</v>
      </c>
      <c r="V7055">
        <v>7444</v>
      </c>
      <c r="W7055" s="3" t="s">
        <v>3617</v>
      </c>
      <c r="X7055" s="4" t="s">
        <v>3618</v>
      </c>
      <c r="Y7055" s="12">
        <v>7796882883</v>
      </c>
      <c r="Z7055" t="s">
        <v>7799</v>
      </c>
      <c r="AB7055" t="s">
        <v>55917</v>
      </c>
    </row>
    <row r="7056" spans="1:28" ht="15" customHeight="1" thickBot="1" x14ac:dyDescent="0.4">
      <c r="A7056" s="2" t="s">
        <v>5389</v>
      </c>
      <c r="B7056" t="s">
        <v>5390</v>
      </c>
      <c r="C7056" t="s">
        <v>5390</v>
      </c>
      <c r="D7056" s="2" t="s">
        <v>5132</v>
      </c>
      <c r="E7056" s="2" t="s">
        <v>5391</v>
      </c>
      <c r="F7056" s="2">
        <v>653</v>
      </c>
      <c r="G7056" t="s">
        <v>73</v>
      </c>
      <c r="H7056" t="s">
        <v>74</v>
      </c>
      <c r="I7056" t="s">
        <v>50</v>
      </c>
      <c r="J7056" t="s">
        <v>31</v>
      </c>
      <c r="K7056" s="8" t="s">
        <v>1248</v>
      </c>
      <c r="L7056" s="9" t="s">
        <v>603</v>
      </c>
      <c r="M7056" s="10" t="s">
        <v>604</v>
      </c>
      <c r="N7056" s="4">
        <v>43000096</v>
      </c>
      <c r="O7056" s="22" t="s">
        <v>55949</v>
      </c>
      <c r="P7056" s="9" t="s">
        <v>31</v>
      </c>
      <c r="Q7056" s="16">
        <v>488948478444</v>
      </c>
      <c r="R7056" t="s">
        <v>5392</v>
      </c>
      <c r="S7056" t="s">
        <v>5393</v>
      </c>
      <c r="T7056">
        <v>4216</v>
      </c>
      <c r="U7056">
        <v>5349</v>
      </c>
      <c r="V7056">
        <v>7445</v>
      </c>
      <c r="W7056" s="3" t="s">
        <v>3617</v>
      </c>
      <c r="X7056" s="4" t="s">
        <v>3618</v>
      </c>
      <c r="Y7056" s="12">
        <v>7796878474</v>
      </c>
      <c r="Z7056" t="s">
        <v>7800</v>
      </c>
      <c r="AB7056" t="s">
        <v>55917</v>
      </c>
    </row>
    <row r="7057" spans="1:28" ht="15" customHeight="1" thickBot="1" x14ac:dyDescent="0.4">
      <c r="A7057" s="2" t="s">
        <v>5203</v>
      </c>
      <c r="B7057" t="s">
        <v>5204</v>
      </c>
      <c r="C7057" t="s">
        <v>5204</v>
      </c>
      <c r="D7057" s="2" t="s">
        <v>5132</v>
      </c>
      <c r="E7057" s="2" t="s">
        <v>5205</v>
      </c>
      <c r="F7057" s="2">
        <v>428</v>
      </c>
      <c r="G7057" t="s">
        <v>224</v>
      </c>
      <c r="H7057" t="s">
        <v>225</v>
      </c>
      <c r="I7057" t="s">
        <v>50</v>
      </c>
      <c r="J7057" t="s">
        <v>129</v>
      </c>
      <c r="K7057" s="8" t="s">
        <v>376</v>
      </c>
      <c r="L7057" s="9" t="s">
        <v>156</v>
      </c>
      <c r="M7057" s="10" t="s">
        <v>157</v>
      </c>
      <c r="N7057" s="11" t="s">
        <v>158</v>
      </c>
      <c r="O7057" s="22" t="s">
        <v>55949</v>
      </c>
      <c r="P7057" s="9" t="s">
        <v>129</v>
      </c>
      <c r="Q7057" s="16">
        <v>366036535286</v>
      </c>
      <c r="R7057" t="s">
        <v>5206</v>
      </c>
      <c r="S7057" t="s">
        <v>5207</v>
      </c>
      <c r="T7057">
        <v>7367</v>
      </c>
      <c r="U7057">
        <v>8500</v>
      </c>
      <c r="V7057">
        <v>10596</v>
      </c>
      <c r="W7057" s="3" t="s">
        <v>33</v>
      </c>
      <c r="X7057" s="4" t="s">
        <v>34</v>
      </c>
      <c r="Y7057" s="12">
        <v>917976468</v>
      </c>
      <c r="Z7057" t="s">
        <v>7801</v>
      </c>
      <c r="AB7057" t="s">
        <v>55917</v>
      </c>
    </row>
    <row r="7058" spans="1:28" ht="15" thickBot="1" x14ac:dyDescent="0.4">
      <c r="A7058" s="2" t="s">
        <v>5203</v>
      </c>
      <c r="B7058" t="s">
        <v>5204</v>
      </c>
      <c r="C7058" t="s">
        <v>5204</v>
      </c>
      <c r="D7058" s="2" t="s">
        <v>5132</v>
      </c>
      <c r="E7058" s="2" t="s">
        <v>5205</v>
      </c>
      <c r="F7058" s="2">
        <v>101</v>
      </c>
      <c r="G7058" t="s">
        <v>224</v>
      </c>
      <c r="H7058" t="s">
        <v>225</v>
      </c>
      <c r="I7058" t="s">
        <v>50</v>
      </c>
      <c r="J7058" t="s">
        <v>129</v>
      </c>
      <c r="K7058" s="8" t="s">
        <v>376</v>
      </c>
      <c r="L7058" s="9" t="s">
        <v>156</v>
      </c>
      <c r="M7058" s="10" t="s">
        <v>157</v>
      </c>
      <c r="N7058" s="11" t="s">
        <v>158</v>
      </c>
      <c r="O7058" s="22" t="s">
        <v>55949</v>
      </c>
      <c r="P7058" s="9" t="s">
        <v>129</v>
      </c>
      <c r="Q7058" s="16">
        <v>84444277336</v>
      </c>
      <c r="R7058" t="s">
        <v>5206</v>
      </c>
      <c r="S7058" t="s">
        <v>5207</v>
      </c>
      <c r="T7058">
        <v>7368</v>
      </c>
      <c r="U7058">
        <v>8501</v>
      </c>
      <c r="V7058">
        <v>10597</v>
      </c>
      <c r="W7058" s="9" t="s">
        <v>33</v>
      </c>
      <c r="X7058" s="10" t="s">
        <v>34</v>
      </c>
      <c r="Y7058" s="12">
        <v>917975441</v>
      </c>
      <c r="Z7058" t="s">
        <v>7802</v>
      </c>
      <c r="AB7058" t="s">
        <v>55917</v>
      </c>
    </row>
    <row r="7059" spans="1:28" ht="15" thickBot="1" x14ac:dyDescent="0.4">
      <c r="A7059" s="2" t="s">
        <v>5203</v>
      </c>
      <c r="B7059" t="s">
        <v>5204</v>
      </c>
      <c r="C7059" t="s">
        <v>5204</v>
      </c>
      <c r="D7059" s="2" t="s">
        <v>5132</v>
      </c>
      <c r="E7059" s="2" t="s">
        <v>5205</v>
      </c>
      <c r="F7059" s="2">
        <v>786</v>
      </c>
      <c r="G7059" t="s">
        <v>224</v>
      </c>
      <c r="H7059" t="s">
        <v>225</v>
      </c>
      <c r="I7059" t="s">
        <v>50</v>
      </c>
      <c r="J7059" t="s">
        <v>129</v>
      </c>
      <c r="K7059" s="8" t="s">
        <v>376</v>
      </c>
      <c r="L7059" s="9" t="s">
        <v>156</v>
      </c>
      <c r="M7059" s="10" t="s">
        <v>157</v>
      </c>
      <c r="N7059" s="11" t="s">
        <v>158</v>
      </c>
      <c r="O7059" s="22" t="s">
        <v>55949</v>
      </c>
      <c r="P7059" s="9" t="s">
        <v>129</v>
      </c>
      <c r="Q7059" s="16">
        <v>594534439197</v>
      </c>
      <c r="R7059" t="s">
        <v>5206</v>
      </c>
      <c r="S7059" t="s">
        <v>5207</v>
      </c>
      <c r="T7059">
        <v>7369</v>
      </c>
      <c r="U7059">
        <v>8502</v>
      </c>
      <c r="V7059">
        <v>10598</v>
      </c>
      <c r="W7059" s="9" t="s">
        <v>33</v>
      </c>
      <c r="X7059" s="10" t="s">
        <v>34</v>
      </c>
      <c r="Y7059" s="12">
        <v>917973964</v>
      </c>
      <c r="Z7059" t="s">
        <v>7803</v>
      </c>
      <c r="AB7059" t="s">
        <v>55917</v>
      </c>
    </row>
    <row r="7060" spans="1:28" ht="15" customHeight="1" thickBot="1" x14ac:dyDescent="0.4">
      <c r="A7060" s="2" t="s">
        <v>5203</v>
      </c>
      <c r="B7060" t="s">
        <v>5204</v>
      </c>
      <c r="C7060" t="s">
        <v>5204</v>
      </c>
      <c r="D7060" s="2" t="s">
        <v>5132</v>
      </c>
      <c r="E7060" s="2" t="s">
        <v>5205</v>
      </c>
      <c r="F7060" s="2">
        <v>840</v>
      </c>
      <c r="G7060" t="s">
        <v>224</v>
      </c>
      <c r="H7060" t="s">
        <v>225</v>
      </c>
      <c r="I7060" t="s">
        <v>50</v>
      </c>
      <c r="J7060" t="s">
        <v>129</v>
      </c>
      <c r="K7060" s="8" t="s">
        <v>376</v>
      </c>
      <c r="L7060" s="3" t="s">
        <v>156</v>
      </c>
      <c r="M7060" s="4" t="s">
        <v>157</v>
      </c>
      <c r="N7060" s="5" t="s">
        <v>158</v>
      </c>
      <c r="O7060" s="22" t="s">
        <v>55949</v>
      </c>
      <c r="P7060" s="3" t="s">
        <v>129</v>
      </c>
      <c r="Q7060" s="16">
        <v>706374129792</v>
      </c>
      <c r="R7060" t="s">
        <v>5206</v>
      </c>
      <c r="S7060" t="s">
        <v>5207</v>
      </c>
      <c r="T7060">
        <v>7370</v>
      </c>
      <c r="U7060">
        <v>8503</v>
      </c>
      <c r="V7060">
        <v>10599</v>
      </c>
      <c r="W7060" s="9" t="s">
        <v>33</v>
      </c>
      <c r="X7060" s="10" t="s">
        <v>34</v>
      </c>
      <c r="Y7060" s="12">
        <v>917972996</v>
      </c>
      <c r="Z7060" t="s">
        <v>7804</v>
      </c>
      <c r="AB7060" t="s">
        <v>55917</v>
      </c>
    </row>
    <row r="7061" spans="1:28" ht="15" thickBot="1" x14ac:dyDescent="0.4">
      <c r="A7061" s="2" t="s">
        <v>5203</v>
      </c>
      <c r="B7061" t="s">
        <v>5204</v>
      </c>
      <c r="C7061" t="s">
        <v>5204</v>
      </c>
      <c r="D7061" s="2" t="s">
        <v>5132</v>
      </c>
      <c r="E7061" s="2" t="s">
        <v>5205</v>
      </c>
      <c r="F7061" s="2">
        <v>542</v>
      </c>
      <c r="G7061" t="s">
        <v>224</v>
      </c>
      <c r="H7061" t="s">
        <v>225</v>
      </c>
      <c r="I7061" t="s">
        <v>50</v>
      </c>
      <c r="J7061" t="s">
        <v>129</v>
      </c>
      <c r="K7061" s="8" t="s">
        <v>376</v>
      </c>
      <c r="L7061" s="9" t="s">
        <v>156</v>
      </c>
      <c r="M7061" s="10" t="s">
        <v>157</v>
      </c>
      <c r="N7061" s="11" t="s">
        <v>158</v>
      </c>
      <c r="O7061" s="22" t="s">
        <v>55949</v>
      </c>
      <c r="P7061" s="9" t="s">
        <v>129</v>
      </c>
      <c r="Q7061" s="16">
        <v>467614144009</v>
      </c>
      <c r="R7061" t="s">
        <v>5206</v>
      </c>
      <c r="S7061" t="s">
        <v>5207</v>
      </c>
      <c r="T7061">
        <v>7371</v>
      </c>
      <c r="U7061">
        <v>8504</v>
      </c>
      <c r="V7061">
        <v>10600</v>
      </c>
      <c r="W7061" s="9" t="s">
        <v>33</v>
      </c>
      <c r="X7061" s="10" t="s">
        <v>34</v>
      </c>
      <c r="Y7061" s="12">
        <v>917972543</v>
      </c>
      <c r="Z7061" t="s">
        <v>7805</v>
      </c>
      <c r="AB7061" t="s">
        <v>55917</v>
      </c>
    </row>
    <row r="7062" spans="1:28" ht="15" thickBot="1" x14ac:dyDescent="0.4">
      <c r="A7062" s="2" t="s">
        <v>5203</v>
      </c>
      <c r="B7062" t="s">
        <v>5204</v>
      </c>
      <c r="C7062" t="s">
        <v>5204</v>
      </c>
      <c r="D7062" s="2" t="s">
        <v>5132</v>
      </c>
      <c r="E7062" s="2" t="s">
        <v>5205</v>
      </c>
      <c r="F7062" s="2">
        <v>383</v>
      </c>
      <c r="G7062" t="s">
        <v>224</v>
      </c>
      <c r="H7062" t="s">
        <v>225</v>
      </c>
      <c r="I7062" t="s">
        <v>50</v>
      </c>
      <c r="J7062" t="s">
        <v>129</v>
      </c>
      <c r="K7062" s="8" t="s">
        <v>376</v>
      </c>
      <c r="L7062" s="9" t="s">
        <v>156</v>
      </c>
      <c r="M7062" s="10" t="s">
        <v>157</v>
      </c>
      <c r="N7062" s="11" t="s">
        <v>158</v>
      </c>
      <c r="O7062" s="22" t="s">
        <v>55949</v>
      </c>
      <c r="P7062" s="9" t="s">
        <v>129</v>
      </c>
      <c r="Q7062" s="16">
        <v>117142709806</v>
      </c>
      <c r="R7062" t="s">
        <v>5206</v>
      </c>
      <c r="S7062" t="s">
        <v>5207</v>
      </c>
      <c r="T7062">
        <v>7372</v>
      </c>
      <c r="U7062">
        <v>8505</v>
      </c>
      <c r="V7062">
        <v>10601</v>
      </c>
      <c r="W7062" s="9" t="s">
        <v>33</v>
      </c>
      <c r="X7062" s="10" t="s">
        <v>34</v>
      </c>
      <c r="Y7062" s="12">
        <v>917972091</v>
      </c>
      <c r="Z7062" t="s">
        <v>7806</v>
      </c>
      <c r="AB7062" t="s">
        <v>55917</v>
      </c>
    </row>
    <row r="7063" spans="1:28" ht="15" thickBot="1" x14ac:dyDescent="0.4">
      <c r="A7063" s="2" t="s">
        <v>5203</v>
      </c>
      <c r="B7063" t="s">
        <v>5204</v>
      </c>
      <c r="C7063" t="s">
        <v>5204</v>
      </c>
      <c r="D7063" s="2" t="s">
        <v>5132</v>
      </c>
      <c r="E7063" s="2" t="s">
        <v>5205</v>
      </c>
      <c r="F7063" s="2">
        <v>569</v>
      </c>
      <c r="G7063" t="s">
        <v>224</v>
      </c>
      <c r="H7063" t="s">
        <v>225</v>
      </c>
      <c r="I7063" t="s">
        <v>50</v>
      </c>
      <c r="J7063" t="s">
        <v>129</v>
      </c>
      <c r="K7063" s="8" t="s">
        <v>376</v>
      </c>
      <c r="L7063" s="9" t="s">
        <v>156</v>
      </c>
      <c r="M7063" s="10" t="s">
        <v>157</v>
      </c>
      <c r="N7063" s="11" t="s">
        <v>158</v>
      </c>
      <c r="O7063" s="22" t="s">
        <v>55949</v>
      </c>
      <c r="P7063" s="9" t="s">
        <v>129</v>
      </c>
      <c r="Q7063" s="16">
        <v>657614414099</v>
      </c>
      <c r="R7063" t="s">
        <v>5206</v>
      </c>
      <c r="S7063" t="s">
        <v>5207</v>
      </c>
      <c r="T7063">
        <v>7373</v>
      </c>
      <c r="U7063">
        <v>8506</v>
      </c>
      <c r="V7063">
        <v>10602</v>
      </c>
      <c r="W7063" s="9" t="s">
        <v>33</v>
      </c>
      <c r="X7063" s="10" t="s">
        <v>34</v>
      </c>
      <c r="Y7063" s="12">
        <v>917972088</v>
      </c>
      <c r="Z7063" t="s">
        <v>7807</v>
      </c>
      <c r="AB7063" t="s">
        <v>55917</v>
      </c>
    </row>
    <row r="7064" spans="1:28" ht="15" customHeight="1" thickBot="1" x14ac:dyDescent="0.4">
      <c r="A7064" s="2" t="s">
        <v>5462</v>
      </c>
      <c r="B7064" t="s">
        <v>5463</v>
      </c>
      <c r="C7064" t="s">
        <v>5463</v>
      </c>
      <c r="D7064" s="2" t="s">
        <v>5132</v>
      </c>
      <c r="E7064" s="2" t="s">
        <v>5464</v>
      </c>
      <c r="F7064" s="2">
        <v>457</v>
      </c>
      <c r="G7064" t="s">
        <v>249</v>
      </c>
      <c r="H7064" t="s">
        <v>250</v>
      </c>
      <c r="I7064" t="s">
        <v>50</v>
      </c>
      <c r="J7064" t="s">
        <v>653</v>
      </c>
      <c r="K7064" s="8" t="s">
        <v>486</v>
      </c>
      <c r="L7064" s="3" t="s">
        <v>185</v>
      </c>
      <c r="M7064" s="4" t="s">
        <v>186</v>
      </c>
      <c r="N7064" s="5" t="s">
        <v>5465</v>
      </c>
      <c r="O7064" s="22" t="s">
        <v>55949</v>
      </c>
      <c r="P7064" s="3" t="s">
        <v>5466</v>
      </c>
      <c r="Q7064" s="16">
        <v>262666328133</v>
      </c>
      <c r="R7064" t="s">
        <v>5467</v>
      </c>
      <c r="S7064" t="s">
        <v>5468</v>
      </c>
      <c r="T7064">
        <v>3119</v>
      </c>
      <c r="U7064">
        <v>4252</v>
      </c>
      <c r="V7064">
        <v>6348</v>
      </c>
      <c r="W7064" t="s">
        <v>548</v>
      </c>
      <c r="X7064" t="s">
        <v>549</v>
      </c>
      <c r="Y7064">
        <v>1735059074</v>
      </c>
      <c r="Z7064" t="s">
        <v>7808</v>
      </c>
      <c r="AB7064" t="s">
        <v>55918</v>
      </c>
    </row>
    <row r="7065" spans="1:28" ht="15" customHeight="1" thickBot="1" x14ac:dyDescent="0.4">
      <c r="A7065" s="2" t="s">
        <v>5479</v>
      </c>
      <c r="B7065" t="s">
        <v>5480</v>
      </c>
      <c r="C7065" t="s">
        <v>5480</v>
      </c>
      <c r="D7065" s="2" t="s">
        <v>5132</v>
      </c>
      <c r="E7065" s="2" t="s">
        <v>5481</v>
      </c>
      <c r="F7065" s="2">
        <v>104</v>
      </c>
      <c r="G7065" t="s">
        <v>140</v>
      </c>
      <c r="H7065" t="s">
        <v>141</v>
      </c>
      <c r="I7065" t="s">
        <v>50</v>
      </c>
      <c r="J7065" t="s">
        <v>118</v>
      </c>
      <c r="K7065" s="8" t="s">
        <v>486</v>
      </c>
      <c r="L7065" s="7" t="s">
        <v>190</v>
      </c>
      <c r="M7065" s="4" t="s">
        <v>191</v>
      </c>
      <c r="N7065" s="5" t="s">
        <v>182</v>
      </c>
      <c r="O7065" s="22" t="s">
        <v>55949</v>
      </c>
      <c r="P7065" s="3" t="s">
        <v>118</v>
      </c>
      <c r="Q7065" s="16">
        <v>2384910294</v>
      </c>
      <c r="R7065" t="s">
        <v>5482</v>
      </c>
      <c r="S7065" t="s">
        <v>5480</v>
      </c>
      <c r="T7065">
        <v>3193</v>
      </c>
      <c r="U7065">
        <v>4326</v>
      </c>
      <c r="V7065">
        <v>6422</v>
      </c>
      <c r="W7065" s="7" t="s">
        <v>548</v>
      </c>
      <c r="X7065" s="7" t="s">
        <v>549</v>
      </c>
      <c r="Y7065">
        <v>77679277</v>
      </c>
      <c r="Z7065" t="s">
        <v>7809</v>
      </c>
      <c r="AB7065" t="s">
        <v>55917</v>
      </c>
    </row>
    <row r="7066" spans="1:28" ht="15" customHeight="1" thickBot="1" x14ac:dyDescent="0.4">
      <c r="A7066" s="2" t="s">
        <v>5538</v>
      </c>
      <c r="B7066" t="s">
        <v>5539</v>
      </c>
      <c r="C7066" t="s">
        <v>5539</v>
      </c>
      <c r="D7066" s="2" t="s">
        <v>5132</v>
      </c>
      <c r="E7066" s="2" t="s">
        <v>5540</v>
      </c>
      <c r="F7066" s="2">
        <v>802</v>
      </c>
      <c r="G7066" t="s">
        <v>28</v>
      </c>
      <c r="H7066" t="s">
        <v>29</v>
      </c>
      <c r="I7066" t="s">
        <v>30</v>
      </c>
      <c r="J7066" t="s">
        <v>320</v>
      </c>
      <c r="K7066" s="8" t="s">
        <v>486</v>
      </c>
      <c r="L7066" s="9" t="s">
        <v>321</v>
      </c>
      <c r="M7066" s="10" t="s">
        <v>322</v>
      </c>
      <c r="N7066" s="11" t="s">
        <v>106</v>
      </c>
      <c r="O7066" s="22" t="s">
        <v>55949</v>
      </c>
      <c r="P7066" s="9" t="s">
        <v>320</v>
      </c>
      <c r="Q7066" s="16">
        <v>235337617568</v>
      </c>
      <c r="R7066" t="s">
        <v>5541</v>
      </c>
      <c r="S7066" t="s">
        <v>5539</v>
      </c>
      <c r="T7066">
        <v>3470</v>
      </c>
      <c r="U7066">
        <v>4603</v>
      </c>
      <c r="V7066">
        <v>6699</v>
      </c>
      <c r="W7066" s="7" t="s">
        <v>548</v>
      </c>
      <c r="X7066" s="7" t="s">
        <v>549</v>
      </c>
      <c r="Y7066" s="12">
        <v>917057670</v>
      </c>
      <c r="Z7066" t="s">
        <v>7810</v>
      </c>
      <c r="AB7066" t="s">
        <v>55917</v>
      </c>
    </row>
    <row r="7067" spans="1:28" ht="15" customHeight="1" thickBot="1" x14ac:dyDescent="0.4">
      <c r="A7067" s="2" t="s">
        <v>5435</v>
      </c>
      <c r="B7067" t="s">
        <v>5436</v>
      </c>
      <c r="C7067" t="s">
        <v>5436</v>
      </c>
      <c r="D7067" s="2" t="s">
        <v>5132</v>
      </c>
      <c r="E7067" s="2" t="s">
        <v>5437</v>
      </c>
      <c r="F7067" s="2">
        <v>851</v>
      </c>
      <c r="G7067" t="s">
        <v>5193</v>
      </c>
      <c r="H7067" t="s">
        <v>5194</v>
      </c>
      <c r="I7067" t="s">
        <v>50</v>
      </c>
      <c r="J7067" t="s">
        <v>31</v>
      </c>
      <c r="K7067" s="8" t="s">
        <v>486</v>
      </c>
      <c r="L7067" s="3" t="s">
        <v>381</v>
      </c>
      <c r="M7067" s="4" t="s">
        <v>382</v>
      </c>
      <c r="N7067" s="4">
        <v>26009593</v>
      </c>
      <c r="O7067" s="22" t="s">
        <v>55949</v>
      </c>
      <c r="P7067" s="3" t="s">
        <v>31</v>
      </c>
      <c r="Q7067" s="16">
        <v>363689807663</v>
      </c>
      <c r="R7067" t="s">
        <v>5438</v>
      </c>
      <c r="S7067" t="s">
        <v>5436</v>
      </c>
      <c r="T7067">
        <v>2844</v>
      </c>
      <c r="U7067">
        <v>3977</v>
      </c>
      <c r="V7067">
        <v>6073</v>
      </c>
      <c r="W7067" s="7" t="s">
        <v>548</v>
      </c>
      <c r="X7067" s="7" t="s">
        <v>549</v>
      </c>
      <c r="Y7067" s="12">
        <v>7385871425</v>
      </c>
      <c r="Z7067" t="s">
        <v>7811</v>
      </c>
      <c r="AB7067" t="s">
        <v>55917</v>
      </c>
    </row>
    <row r="7068" spans="1:28" ht="15" customHeight="1" thickBot="1" x14ac:dyDescent="0.4">
      <c r="A7068" s="2" t="s">
        <v>5556</v>
      </c>
      <c r="B7068" t="s">
        <v>5557</v>
      </c>
      <c r="C7068" t="s">
        <v>5557</v>
      </c>
      <c r="D7068" s="2" t="s">
        <v>5132</v>
      </c>
      <c r="E7068" s="2" t="s">
        <v>5558</v>
      </c>
      <c r="F7068" s="2">
        <v>631</v>
      </c>
      <c r="G7068" t="s">
        <v>48</v>
      </c>
      <c r="H7068" t="s">
        <v>49</v>
      </c>
      <c r="I7068" t="s">
        <v>50</v>
      </c>
      <c r="J7068" t="s">
        <v>518</v>
      </c>
      <c r="K7068" s="8" t="s">
        <v>486</v>
      </c>
      <c r="L7068" s="9" t="s">
        <v>5989</v>
      </c>
      <c r="M7068" s="10" t="s">
        <v>5990</v>
      </c>
      <c r="N7068" s="11" t="s">
        <v>106</v>
      </c>
      <c r="O7068" s="22" t="s">
        <v>55949</v>
      </c>
      <c r="P7068" s="9" t="s">
        <v>518</v>
      </c>
      <c r="Q7068" s="16">
        <v>99022724141</v>
      </c>
      <c r="R7068" t="s">
        <v>5561</v>
      </c>
      <c r="S7068" t="s">
        <v>5562</v>
      </c>
      <c r="T7068">
        <v>6828</v>
      </c>
      <c r="U7068">
        <v>7961</v>
      </c>
      <c r="V7068">
        <v>10057</v>
      </c>
      <c r="W7068" s="7" t="s">
        <v>548</v>
      </c>
      <c r="X7068" s="7" t="s">
        <v>549</v>
      </c>
      <c r="Y7068" s="12">
        <v>917083745</v>
      </c>
      <c r="Z7068" t="s">
        <v>7812</v>
      </c>
      <c r="AB7068" t="s">
        <v>55918</v>
      </c>
    </row>
    <row r="7069" spans="1:28" ht="15" customHeight="1" thickBot="1" x14ac:dyDescent="0.4">
      <c r="A7069" s="2" t="s">
        <v>5355</v>
      </c>
      <c r="B7069" t="s">
        <v>5356</v>
      </c>
      <c r="C7069" t="s">
        <v>5356</v>
      </c>
      <c r="D7069" s="2" t="s">
        <v>5132</v>
      </c>
      <c r="E7069" s="2" t="s">
        <v>5357</v>
      </c>
      <c r="F7069" s="2">
        <v>539</v>
      </c>
      <c r="G7069" t="s">
        <v>140</v>
      </c>
      <c r="H7069" t="s">
        <v>141</v>
      </c>
      <c r="I7069" t="s">
        <v>50</v>
      </c>
      <c r="J7069" t="s">
        <v>31</v>
      </c>
      <c r="K7069" s="8" t="s">
        <v>486</v>
      </c>
      <c r="L7069" s="9" t="s">
        <v>198</v>
      </c>
      <c r="M7069" s="10" t="s">
        <v>199</v>
      </c>
      <c r="N7069" s="10">
        <v>21000021</v>
      </c>
      <c r="O7069" s="22" t="s">
        <v>55949</v>
      </c>
      <c r="P7069" s="9" t="s">
        <v>31</v>
      </c>
      <c r="Q7069" s="16">
        <v>121865249279</v>
      </c>
      <c r="R7069" t="s">
        <v>5358</v>
      </c>
      <c r="S7069" t="s">
        <v>5359</v>
      </c>
      <c r="T7069">
        <v>2631</v>
      </c>
      <c r="U7069">
        <v>3764</v>
      </c>
      <c r="V7069">
        <v>5860</v>
      </c>
      <c r="W7069" s="7" t="s">
        <v>548</v>
      </c>
      <c r="X7069" s="7" t="s">
        <v>549</v>
      </c>
      <c r="Y7069" s="12">
        <v>7378834065</v>
      </c>
      <c r="Z7069" t="s">
        <v>7813</v>
      </c>
      <c r="AB7069" t="s">
        <v>55919</v>
      </c>
    </row>
    <row r="7070" spans="1:28" ht="15" customHeight="1" thickBot="1" x14ac:dyDescent="0.4">
      <c r="A7070" s="2" t="s">
        <v>5247</v>
      </c>
      <c r="B7070" t="s">
        <v>5248</v>
      </c>
      <c r="C7070" t="s">
        <v>5248</v>
      </c>
      <c r="D7070" s="2" t="s">
        <v>5132</v>
      </c>
      <c r="E7070" s="2" t="s">
        <v>5249</v>
      </c>
      <c r="F7070" s="2">
        <v>981</v>
      </c>
      <c r="G7070" t="s">
        <v>48</v>
      </c>
      <c r="H7070" t="s">
        <v>49</v>
      </c>
      <c r="I7070" t="s">
        <v>50</v>
      </c>
      <c r="J7070" t="s">
        <v>31</v>
      </c>
      <c r="K7070" s="8" t="s">
        <v>486</v>
      </c>
      <c r="L7070" s="3" t="s">
        <v>198</v>
      </c>
      <c r="M7070" s="4" t="s">
        <v>199</v>
      </c>
      <c r="N7070" s="4">
        <v>42000314</v>
      </c>
      <c r="O7070" s="22" t="s">
        <v>55949</v>
      </c>
      <c r="P7070" s="3" t="s">
        <v>31</v>
      </c>
      <c r="Q7070" s="16">
        <v>6739491610386</v>
      </c>
      <c r="R7070" t="s">
        <v>5250</v>
      </c>
      <c r="S7070" t="s">
        <v>5251</v>
      </c>
      <c r="T7070">
        <v>4311</v>
      </c>
      <c r="U7070">
        <v>5444</v>
      </c>
      <c r="V7070">
        <v>7540</v>
      </c>
      <c r="W7070" s="7" t="s">
        <v>548</v>
      </c>
      <c r="X7070" s="7" t="s">
        <v>549</v>
      </c>
      <c r="Y7070" s="12">
        <v>7620976227</v>
      </c>
      <c r="Z7070" t="s">
        <v>7814</v>
      </c>
      <c r="AB7070" t="s">
        <v>55917</v>
      </c>
    </row>
    <row r="7071" spans="1:28" ht="15" customHeight="1" thickBot="1" x14ac:dyDescent="0.4">
      <c r="A7071" s="2" t="s">
        <v>5545</v>
      </c>
      <c r="B7071" t="s">
        <v>5546</v>
      </c>
      <c r="C7071" t="s">
        <v>5546</v>
      </c>
      <c r="D7071" s="2" t="s">
        <v>5132</v>
      </c>
      <c r="E7071" s="2" t="s">
        <v>5547</v>
      </c>
      <c r="F7071" s="2">
        <v>611</v>
      </c>
      <c r="G7071" t="s">
        <v>5193</v>
      </c>
      <c r="H7071" t="s">
        <v>5194</v>
      </c>
      <c r="I7071" t="s">
        <v>50</v>
      </c>
      <c r="J7071" t="s">
        <v>31</v>
      </c>
      <c r="K7071" s="8" t="s">
        <v>486</v>
      </c>
      <c r="L7071" s="3" t="s">
        <v>328</v>
      </c>
      <c r="M7071" s="4" t="s">
        <v>329</v>
      </c>
      <c r="N7071" s="4">
        <v>21000089</v>
      </c>
      <c r="O7071" s="22" t="s">
        <v>55949</v>
      </c>
      <c r="P7071" s="3" t="s">
        <v>31</v>
      </c>
      <c r="Q7071" s="16">
        <v>241634783538</v>
      </c>
      <c r="R7071" t="s">
        <v>5548</v>
      </c>
      <c r="S7071" t="s">
        <v>5546</v>
      </c>
      <c r="T7071">
        <v>2978</v>
      </c>
      <c r="U7071">
        <v>4111</v>
      </c>
      <c r="V7071">
        <v>6207</v>
      </c>
      <c r="W7071" s="7" t="s">
        <v>548</v>
      </c>
      <c r="X7071" s="7" t="s">
        <v>549</v>
      </c>
      <c r="Y7071" s="12">
        <v>7387671897</v>
      </c>
      <c r="Z7071" t="s">
        <v>7815</v>
      </c>
      <c r="AB7071" t="s">
        <v>55917</v>
      </c>
    </row>
    <row r="7072" spans="1:28" ht="15" customHeight="1" thickBot="1" x14ac:dyDescent="0.4">
      <c r="A7072" s="2" t="s">
        <v>5545</v>
      </c>
      <c r="B7072" t="s">
        <v>5546</v>
      </c>
      <c r="C7072" t="s">
        <v>5546</v>
      </c>
      <c r="D7072" s="2" t="s">
        <v>5132</v>
      </c>
      <c r="E7072" s="2" t="s">
        <v>5547</v>
      </c>
      <c r="F7072" s="2">
        <v>354</v>
      </c>
      <c r="G7072" t="s">
        <v>5193</v>
      </c>
      <c r="H7072" t="s">
        <v>5194</v>
      </c>
      <c r="I7072" t="s">
        <v>50</v>
      </c>
      <c r="J7072" t="s">
        <v>31</v>
      </c>
      <c r="K7072" s="8" t="s">
        <v>486</v>
      </c>
      <c r="L7072" s="3" t="s">
        <v>328</v>
      </c>
      <c r="M7072" s="4" t="s">
        <v>329</v>
      </c>
      <c r="N7072" s="4">
        <v>21000089</v>
      </c>
      <c r="O7072" s="22" t="s">
        <v>55985</v>
      </c>
      <c r="P7072" s="3" t="s">
        <v>31</v>
      </c>
      <c r="Q7072" s="16">
        <v>420537536227</v>
      </c>
      <c r="R7072" t="s">
        <v>5548</v>
      </c>
      <c r="S7072" t="s">
        <v>5546</v>
      </c>
      <c r="T7072">
        <v>2981</v>
      </c>
      <c r="U7072">
        <v>4114</v>
      </c>
      <c r="V7072">
        <v>6210</v>
      </c>
      <c r="W7072" s="7" t="s">
        <v>548</v>
      </c>
      <c r="X7072" s="7" t="s">
        <v>549</v>
      </c>
      <c r="Y7072" s="12">
        <v>7387642963</v>
      </c>
      <c r="Z7072" t="s">
        <v>7816</v>
      </c>
      <c r="AB7072" t="s">
        <v>55917</v>
      </c>
    </row>
    <row r="7073" spans="1:28" ht="15" customHeight="1" thickBot="1" x14ac:dyDescent="0.4">
      <c r="A7073" s="2" t="s">
        <v>5556</v>
      </c>
      <c r="B7073" t="s">
        <v>5557</v>
      </c>
      <c r="C7073" t="s">
        <v>5557</v>
      </c>
      <c r="D7073" s="2" t="s">
        <v>5132</v>
      </c>
      <c r="E7073" s="2" t="s">
        <v>5558</v>
      </c>
      <c r="F7073" s="2">
        <v>567</v>
      </c>
      <c r="G7073" t="s">
        <v>48</v>
      </c>
      <c r="H7073" t="s">
        <v>49</v>
      </c>
      <c r="I7073" t="s">
        <v>50</v>
      </c>
      <c r="J7073" t="s">
        <v>518</v>
      </c>
      <c r="K7073" s="8" t="s">
        <v>486</v>
      </c>
      <c r="L7073" s="3" t="s">
        <v>1183</v>
      </c>
      <c r="M7073" s="4" t="s">
        <v>5365</v>
      </c>
      <c r="N7073" s="5" t="s">
        <v>106</v>
      </c>
      <c r="O7073" s="22" t="s">
        <v>55989</v>
      </c>
      <c r="P7073" s="3" t="s">
        <v>518</v>
      </c>
      <c r="Q7073" s="16">
        <v>545080559421</v>
      </c>
      <c r="R7073" t="s">
        <v>5561</v>
      </c>
      <c r="S7073" t="s">
        <v>5562</v>
      </c>
      <c r="T7073">
        <v>6830</v>
      </c>
      <c r="U7073">
        <v>7963</v>
      </c>
      <c r="V7073">
        <v>10059</v>
      </c>
      <c r="W7073" s="7" t="s">
        <v>548</v>
      </c>
      <c r="X7073" s="7" t="s">
        <v>549</v>
      </c>
      <c r="Y7073" s="12">
        <v>917083732</v>
      </c>
      <c r="Z7073" t="s">
        <v>7817</v>
      </c>
      <c r="AB7073" t="s">
        <v>55918</v>
      </c>
    </row>
    <row r="7074" spans="1:28" ht="15" customHeight="1" thickBot="1" x14ac:dyDescent="0.4">
      <c r="A7074" s="2" t="s">
        <v>5233</v>
      </c>
      <c r="B7074" t="s">
        <v>5234</v>
      </c>
      <c r="C7074" t="s">
        <v>5234</v>
      </c>
      <c r="D7074" s="2" t="s">
        <v>5132</v>
      </c>
      <c r="E7074" s="2" t="s">
        <v>5235</v>
      </c>
      <c r="F7074" s="2">
        <v>751</v>
      </c>
      <c r="G7074" t="s">
        <v>48</v>
      </c>
      <c r="H7074" t="s">
        <v>49</v>
      </c>
      <c r="I7074" t="s">
        <v>50</v>
      </c>
      <c r="J7074" t="s">
        <v>320</v>
      </c>
      <c r="K7074" s="8" t="s">
        <v>486</v>
      </c>
      <c r="L7074" s="3" t="s">
        <v>513</v>
      </c>
      <c r="M7074" s="4" t="s">
        <v>514</v>
      </c>
      <c r="N7074" s="5" t="s">
        <v>106</v>
      </c>
      <c r="O7074" s="22" t="s">
        <v>55989</v>
      </c>
      <c r="P7074" s="3" t="s">
        <v>320</v>
      </c>
      <c r="Q7074" s="16">
        <v>559055646168</v>
      </c>
      <c r="R7074" t="s">
        <v>5236</v>
      </c>
      <c r="S7074" t="s">
        <v>5237</v>
      </c>
      <c r="T7074">
        <v>2701</v>
      </c>
      <c r="U7074">
        <v>3834</v>
      </c>
      <c r="V7074">
        <v>5930</v>
      </c>
      <c r="W7074" s="7" t="s">
        <v>548</v>
      </c>
      <c r="X7074" s="7" t="s">
        <v>549</v>
      </c>
      <c r="Y7074" s="12">
        <v>917276655</v>
      </c>
      <c r="Z7074" t="s">
        <v>7818</v>
      </c>
      <c r="AB7074" t="s">
        <v>55917</v>
      </c>
    </row>
    <row r="7075" spans="1:28" ht="15" customHeight="1" thickBot="1" x14ac:dyDescent="0.4">
      <c r="A7075" s="2" t="s">
        <v>5240</v>
      </c>
      <c r="B7075" t="s">
        <v>5241</v>
      </c>
      <c r="C7075" t="s">
        <v>5241</v>
      </c>
      <c r="D7075" s="2" t="s">
        <v>5132</v>
      </c>
      <c r="E7075" s="2" t="s">
        <v>5242</v>
      </c>
      <c r="F7075" s="2">
        <v>738</v>
      </c>
      <c r="G7075" t="s">
        <v>5193</v>
      </c>
      <c r="H7075" t="s">
        <v>5194</v>
      </c>
      <c r="I7075" t="s">
        <v>50</v>
      </c>
      <c r="J7075" t="s">
        <v>5243</v>
      </c>
      <c r="K7075" s="8" t="s">
        <v>486</v>
      </c>
      <c r="L7075" s="3" t="s">
        <v>235</v>
      </c>
      <c r="M7075" s="4" t="s">
        <v>236</v>
      </c>
      <c r="N7075" s="5" t="s">
        <v>158</v>
      </c>
      <c r="O7075" s="22" t="s">
        <v>55987</v>
      </c>
      <c r="P7075" s="3" t="s">
        <v>129</v>
      </c>
      <c r="Q7075" s="16">
        <v>602830829096</v>
      </c>
      <c r="R7075" t="s">
        <v>5244</v>
      </c>
      <c r="S7075" t="s">
        <v>5245</v>
      </c>
      <c r="T7075">
        <v>6692</v>
      </c>
      <c r="U7075">
        <v>7825</v>
      </c>
      <c r="V7075">
        <v>9921</v>
      </c>
      <c r="W7075" s="7" t="s">
        <v>548</v>
      </c>
      <c r="X7075" s="7" t="s">
        <v>549</v>
      </c>
      <c r="Y7075" s="12">
        <v>917385219</v>
      </c>
      <c r="Z7075" t="s">
        <v>7819</v>
      </c>
      <c r="AB7075" t="s">
        <v>55918</v>
      </c>
    </row>
    <row r="7076" spans="1:28" ht="15" customHeight="1" thickBot="1" x14ac:dyDescent="0.4">
      <c r="A7076" s="2" t="s">
        <v>5240</v>
      </c>
      <c r="B7076" t="s">
        <v>5241</v>
      </c>
      <c r="C7076" t="s">
        <v>5241</v>
      </c>
      <c r="D7076" s="2" t="s">
        <v>5132</v>
      </c>
      <c r="E7076" s="2" t="s">
        <v>5242</v>
      </c>
      <c r="F7076" s="2">
        <v>562</v>
      </c>
      <c r="G7076" t="s">
        <v>5193</v>
      </c>
      <c r="H7076" t="s">
        <v>5194</v>
      </c>
      <c r="I7076" t="s">
        <v>50</v>
      </c>
      <c r="J7076" t="s">
        <v>5243</v>
      </c>
      <c r="K7076" s="8" t="s">
        <v>486</v>
      </c>
      <c r="L7076" s="3" t="s">
        <v>235</v>
      </c>
      <c r="M7076" s="4" t="s">
        <v>236</v>
      </c>
      <c r="N7076" s="5" t="s">
        <v>158</v>
      </c>
      <c r="O7076" s="22" t="s">
        <v>55985</v>
      </c>
      <c r="P7076" s="3" t="s">
        <v>129</v>
      </c>
      <c r="Q7076" s="16">
        <v>271556046616</v>
      </c>
      <c r="R7076" t="s">
        <v>5244</v>
      </c>
      <c r="S7076" t="s">
        <v>5245</v>
      </c>
      <c r="T7076">
        <v>6694</v>
      </c>
      <c r="U7076">
        <v>7827</v>
      </c>
      <c r="V7076">
        <v>9923</v>
      </c>
      <c r="W7076" s="7" t="s">
        <v>548</v>
      </c>
      <c r="X7076" s="7" t="s">
        <v>549</v>
      </c>
      <c r="Y7076" s="12">
        <v>917350749</v>
      </c>
      <c r="Z7076" t="s">
        <v>7820</v>
      </c>
      <c r="AB7076" t="s">
        <v>55918</v>
      </c>
    </row>
    <row r="7077" spans="1:28" ht="15" customHeight="1" thickBot="1" x14ac:dyDescent="0.4">
      <c r="A7077" s="2" t="s">
        <v>5370</v>
      </c>
      <c r="B7077" t="s">
        <v>5371</v>
      </c>
      <c r="C7077" t="s">
        <v>5371</v>
      </c>
      <c r="D7077" s="2" t="s">
        <v>5132</v>
      </c>
      <c r="E7077" s="2" t="s">
        <v>5372</v>
      </c>
      <c r="F7077" s="2">
        <v>370</v>
      </c>
      <c r="G7077" t="s">
        <v>154</v>
      </c>
      <c r="H7077" t="s">
        <v>155</v>
      </c>
      <c r="I7077" t="s">
        <v>30</v>
      </c>
      <c r="J7077" t="s">
        <v>129</v>
      </c>
      <c r="K7077" s="8" t="s">
        <v>486</v>
      </c>
      <c r="L7077" s="3" t="s">
        <v>519</v>
      </c>
      <c r="M7077" s="4" t="s">
        <v>520</v>
      </c>
      <c r="N7077" s="5" t="s">
        <v>106</v>
      </c>
      <c r="O7077" s="22" t="s">
        <v>55990</v>
      </c>
      <c r="P7077" s="3" t="s">
        <v>518</v>
      </c>
      <c r="Q7077" s="16">
        <v>345030145807</v>
      </c>
      <c r="R7077" t="s">
        <v>5373</v>
      </c>
      <c r="S7077" t="s">
        <v>5374</v>
      </c>
      <c r="T7077">
        <v>3960</v>
      </c>
      <c r="U7077">
        <v>5093</v>
      </c>
      <c r="V7077">
        <v>7189</v>
      </c>
      <c r="W7077" s="7" t="s">
        <v>548</v>
      </c>
      <c r="X7077" s="7" t="s">
        <v>549</v>
      </c>
      <c r="Y7077" s="12">
        <v>917841867</v>
      </c>
      <c r="Z7077" t="s">
        <v>7821</v>
      </c>
      <c r="AB7077" t="s">
        <v>55917</v>
      </c>
    </row>
    <row r="7078" spans="1:28" ht="15" customHeight="1" thickBot="1" x14ac:dyDescent="0.4">
      <c r="A7078" s="2" t="s">
        <v>5247</v>
      </c>
      <c r="B7078" t="s">
        <v>5248</v>
      </c>
      <c r="C7078" t="s">
        <v>5248</v>
      </c>
      <c r="D7078" s="2" t="s">
        <v>5132</v>
      </c>
      <c r="E7078" s="2" t="s">
        <v>5249</v>
      </c>
      <c r="F7078" s="2">
        <v>840</v>
      </c>
      <c r="G7078" t="s">
        <v>48</v>
      </c>
      <c r="H7078" t="s">
        <v>49</v>
      </c>
      <c r="I7078" t="s">
        <v>50</v>
      </c>
      <c r="J7078" t="s">
        <v>31</v>
      </c>
      <c r="K7078" s="8" t="s">
        <v>486</v>
      </c>
      <c r="L7078" s="3" t="s">
        <v>242</v>
      </c>
      <c r="M7078" s="4" t="s">
        <v>243</v>
      </c>
      <c r="N7078" s="4">
        <v>42000314</v>
      </c>
      <c r="O7078" s="22" t="s">
        <v>55986</v>
      </c>
      <c r="P7078" s="3" t="s">
        <v>31</v>
      </c>
      <c r="Q7078" s="16">
        <v>771624688452</v>
      </c>
      <c r="R7078" t="s">
        <v>5250</v>
      </c>
      <c r="S7078" t="s">
        <v>5251</v>
      </c>
      <c r="T7078">
        <v>4314</v>
      </c>
      <c r="U7078">
        <v>5447</v>
      </c>
      <c r="V7078">
        <v>7543</v>
      </c>
      <c r="W7078" s="7" t="s">
        <v>548</v>
      </c>
      <c r="X7078" s="7" t="s">
        <v>549</v>
      </c>
      <c r="Y7078" s="12">
        <v>7620955339</v>
      </c>
      <c r="Z7078" t="s">
        <v>7822</v>
      </c>
      <c r="AB7078" t="s">
        <v>55917</v>
      </c>
    </row>
    <row r="7079" spans="1:28" ht="15" customHeight="1" thickBot="1" x14ac:dyDescent="0.4">
      <c r="A7079" s="2" t="s">
        <v>5268</v>
      </c>
      <c r="B7079" t="s">
        <v>5269</v>
      </c>
      <c r="C7079" t="s">
        <v>5269</v>
      </c>
      <c r="D7079" s="2" t="s">
        <v>5132</v>
      </c>
      <c r="E7079" s="2" t="s">
        <v>5270</v>
      </c>
      <c r="F7079" s="2">
        <v>667</v>
      </c>
      <c r="G7079" t="s">
        <v>48</v>
      </c>
      <c r="H7079" t="s">
        <v>49</v>
      </c>
      <c r="I7079" t="s">
        <v>50</v>
      </c>
      <c r="J7079" t="s">
        <v>31</v>
      </c>
      <c r="K7079" s="8" t="s">
        <v>486</v>
      </c>
      <c r="L7079" s="3" t="s">
        <v>257</v>
      </c>
      <c r="M7079" s="4" t="s">
        <v>258</v>
      </c>
      <c r="N7079" s="4">
        <v>21001088</v>
      </c>
      <c r="O7079" s="22" t="s">
        <v>55988</v>
      </c>
      <c r="P7079" s="3" t="s">
        <v>31</v>
      </c>
      <c r="Q7079" s="16">
        <v>615732597318</v>
      </c>
      <c r="R7079" t="s">
        <v>5271</v>
      </c>
      <c r="S7079" t="s">
        <v>5272</v>
      </c>
      <c r="T7079">
        <v>7673</v>
      </c>
      <c r="U7079">
        <v>8806</v>
      </c>
      <c r="V7079">
        <v>10902</v>
      </c>
      <c r="W7079" t="s">
        <v>548</v>
      </c>
      <c r="X7079" t="s">
        <v>549</v>
      </c>
      <c r="Y7079">
        <v>529737</v>
      </c>
      <c r="Z7079" t="s">
        <v>7823</v>
      </c>
      <c r="AB7079" t="s">
        <v>55917</v>
      </c>
    </row>
    <row r="7080" spans="1:28" ht="15" customHeight="1" thickBot="1" x14ac:dyDescent="0.4">
      <c r="A7080" s="2" t="s">
        <v>5378</v>
      </c>
      <c r="B7080" t="s">
        <v>5379</v>
      </c>
      <c r="C7080" t="s">
        <v>5379</v>
      </c>
      <c r="D7080" s="2" t="s">
        <v>5132</v>
      </c>
      <c r="E7080" s="2" t="s">
        <v>5380</v>
      </c>
      <c r="F7080" s="2">
        <v>537</v>
      </c>
      <c r="G7080" t="s">
        <v>48</v>
      </c>
      <c r="H7080" t="s">
        <v>49</v>
      </c>
      <c r="I7080" t="s">
        <v>50</v>
      </c>
      <c r="J7080" t="s">
        <v>31</v>
      </c>
      <c r="K7080" s="8" t="s">
        <v>486</v>
      </c>
      <c r="L7080" s="3" t="s">
        <v>340</v>
      </c>
      <c r="M7080" s="4" t="s">
        <v>341</v>
      </c>
      <c r="N7080" s="4">
        <v>44000024</v>
      </c>
      <c r="O7080" s="22" t="s">
        <v>55989</v>
      </c>
      <c r="P7080" s="3" t="s">
        <v>31</v>
      </c>
      <c r="Q7080" s="16">
        <v>485018238517</v>
      </c>
      <c r="R7080" t="s">
        <v>5381</v>
      </c>
      <c r="S7080" t="s">
        <v>5382</v>
      </c>
      <c r="T7080">
        <v>6410</v>
      </c>
      <c r="U7080">
        <v>7543</v>
      </c>
      <c r="V7080">
        <v>9639</v>
      </c>
      <c r="W7080" t="s">
        <v>548</v>
      </c>
      <c r="X7080" t="s">
        <v>549</v>
      </c>
      <c r="Y7080" s="12">
        <v>7875826144</v>
      </c>
      <c r="Z7080" t="s">
        <v>7824</v>
      </c>
      <c r="AB7080" t="s">
        <v>55917</v>
      </c>
    </row>
    <row r="7081" spans="1:28" ht="15" customHeight="1" thickBot="1" x14ac:dyDescent="0.4">
      <c r="A7081" s="2" t="s">
        <v>5227</v>
      </c>
      <c r="B7081" t="s">
        <v>5228</v>
      </c>
      <c r="C7081" t="s">
        <v>5228</v>
      </c>
      <c r="D7081" s="2" t="s">
        <v>5132</v>
      </c>
      <c r="E7081" s="2" t="s">
        <v>5229</v>
      </c>
      <c r="F7081" s="2">
        <v>446</v>
      </c>
      <c r="G7081" t="s">
        <v>5193</v>
      </c>
      <c r="H7081" t="s">
        <v>5194</v>
      </c>
      <c r="I7081" t="s">
        <v>50</v>
      </c>
      <c r="J7081" t="s">
        <v>87</v>
      </c>
      <c r="K7081" s="8" t="s">
        <v>486</v>
      </c>
      <c r="L7081" s="3" t="s">
        <v>447</v>
      </c>
      <c r="M7081" s="4" t="s">
        <v>448</v>
      </c>
      <c r="N7081" s="5" t="s">
        <v>90</v>
      </c>
      <c r="O7081" s="22" t="s">
        <v>55989</v>
      </c>
      <c r="P7081" s="3" t="s">
        <v>87</v>
      </c>
      <c r="Q7081" s="16">
        <v>424454817562</v>
      </c>
      <c r="R7081" t="s">
        <v>5230</v>
      </c>
      <c r="S7081" t="s">
        <v>5231</v>
      </c>
      <c r="T7081">
        <v>7388</v>
      </c>
      <c r="U7081">
        <v>8521</v>
      </c>
      <c r="V7081">
        <v>10617</v>
      </c>
      <c r="W7081" t="s">
        <v>548</v>
      </c>
      <c r="X7081" t="s">
        <v>549</v>
      </c>
      <c r="Y7081" s="12">
        <v>917773971</v>
      </c>
      <c r="Z7081" t="s">
        <v>7825</v>
      </c>
      <c r="AB7081" t="s">
        <v>55917</v>
      </c>
    </row>
    <row r="7082" spans="1:28" ht="15" customHeight="1" thickBot="1" x14ac:dyDescent="0.4">
      <c r="A7082" s="2" t="s">
        <v>5233</v>
      </c>
      <c r="B7082" t="s">
        <v>5234</v>
      </c>
      <c r="C7082" t="s">
        <v>5234</v>
      </c>
      <c r="D7082" s="2" t="s">
        <v>5132</v>
      </c>
      <c r="E7082" s="2" t="s">
        <v>5235</v>
      </c>
      <c r="F7082" s="2">
        <v>896</v>
      </c>
      <c r="G7082" t="s">
        <v>48</v>
      </c>
      <c r="H7082" t="s">
        <v>49</v>
      </c>
      <c r="I7082" t="s">
        <v>50</v>
      </c>
      <c r="J7082" t="s">
        <v>320</v>
      </c>
      <c r="K7082" s="8" t="s">
        <v>486</v>
      </c>
      <c r="L7082" s="7" t="s">
        <v>719</v>
      </c>
      <c r="M7082" s="4" t="s">
        <v>720</v>
      </c>
      <c r="N7082" s="5" t="s">
        <v>106</v>
      </c>
      <c r="O7082" s="22" t="s">
        <v>55989</v>
      </c>
      <c r="P7082" s="3" t="s">
        <v>320</v>
      </c>
      <c r="Q7082" s="16">
        <v>492643099682</v>
      </c>
      <c r="R7082" t="s">
        <v>5236</v>
      </c>
      <c r="S7082" t="s">
        <v>5237</v>
      </c>
      <c r="T7082">
        <v>2702</v>
      </c>
      <c r="U7082">
        <v>3835</v>
      </c>
      <c r="V7082">
        <v>5931</v>
      </c>
      <c r="W7082" t="s">
        <v>548</v>
      </c>
      <c r="X7082" t="s">
        <v>549</v>
      </c>
      <c r="Y7082" s="12">
        <v>917276642</v>
      </c>
      <c r="Z7082" t="s">
        <v>7826</v>
      </c>
      <c r="AB7082" t="s">
        <v>55917</v>
      </c>
    </row>
    <row r="7083" spans="1:28" ht="15" customHeight="1" thickBot="1" x14ac:dyDescent="0.4">
      <c r="A7083" s="2" t="s">
        <v>5282</v>
      </c>
      <c r="B7083" t="s">
        <v>5283</v>
      </c>
      <c r="C7083" t="s">
        <v>5283</v>
      </c>
      <c r="D7083" s="2" t="s">
        <v>5132</v>
      </c>
      <c r="E7083" s="2" t="s">
        <v>5284</v>
      </c>
      <c r="F7083" s="2">
        <v>110</v>
      </c>
      <c r="G7083" t="s">
        <v>73</v>
      </c>
      <c r="H7083" t="s">
        <v>74</v>
      </c>
      <c r="I7083" t="s">
        <v>50</v>
      </c>
      <c r="J7083" t="s">
        <v>31</v>
      </c>
      <c r="K7083" s="8" t="s">
        <v>486</v>
      </c>
      <c r="L7083" s="3" t="s">
        <v>62</v>
      </c>
      <c r="M7083" s="4" t="s">
        <v>63</v>
      </c>
      <c r="N7083" s="4">
        <v>71000152</v>
      </c>
      <c r="O7083" s="22" t="s">
        <v>55983</v>
      </c>
      <c r="P7083" s="3" t="s">
        <v>31</v>
      </c>
      <c r="Q7083" s="16">
        <v>155252673765</v>
      </c>
      <c r="R7083" t="s">
        <v>5285</v>
      </c>
      <c r="S7083" t="s">
        <v>5286</v>
      </c>
      <c r="T7083">
        <v>5290</v>
      </c>
      <c r="U7083">
        <v>6423</v>
      </c>
      <c r="V7083">
        <v>8519</v>
      </c>
      <c r="W7083" t="s">
        <v>548</v>
      </c>
      <c r="X7083" t="s">
        <v>549</v>
      </c>
      <c r="Y7083" s="12">
        <v>7768022732</v>
      </c>
      <c r="Z7083" t="s">
        <v>7827</v>
      </c>
      <c r="AB7083" t="s">
        <v>55919</v>
      </c>
    </row>
    <row r="7084" spans="1:28" ht="15" customHeight="1" thickBot="1" x14ac:dyDescent="0.4">
      <c r="A7084" s="2" t="s">
        <v>5282</v>
      </c>
      <c r="B7084" t="s">
        <v>5283</v>
      </c>
      <c r="C7084" t="s">
        <v>5283</v>
      </c>
      <c r="D7084" s="2" t="s">
        <v>5132</v>
      </c>
      <c r="E7084" s="2" t="s">
        <v>5284</v>
      </c>
      <c r="F7084" s="2">
        <v>878</v>
      </c>
      <c r="G7084" t="s">
        <v>73</v>
      </c>
      <c r="H7084" t="s">
        <v>74</v>
      </c>
      <c r="I7084" t="s">
        <v>50</v>
      </c>
      <c r="J7084" t="s">
        <v>31</v>
      </c>
      <c r="K7084" s="8" t="s">
        <v>486</v>
      </c>
      <c r="L7084" s="3" t="s">
        <v>62</v>
      </c>
      <c r="M7084" s="4" t="s">
        <v>63</v>
      </c>
      <c r="N7084" s="4">
        <v>71000152</v>
      </c>
      <c r="O7084" s="22" t="s">
        <v>55986</v>
      </c>
      <c r="P7084" s="3" t="s">
        <v>31</v>
      </c>
      <c r="Q7084" s="16">
        <v>2228682610301</v>
      </c>
      <c r="R7084" t="s">
        <v>5285</v>
      </c>
      <c r="S7084" t="s">
        <v>5286</v>
      </c>
      <c r="T7084">
        <v>5291</v>
      </c>
      <c r="U7084">
        <v>6424</v>
      </c>
      <c r="V7084">
        <v>8520</v>
      </c>
      <c r="W7084" t="s">
        <v>548</v>
      </c>
      <c r="X7084" t="s">
        <v>549</v>
      </c>
      <c r="Y7084" s="12">
        <v>7768021721</v>
      </c>
      <c r="Z7084" t="s">
        <v>7828</v>
      </c>
      <c r="AB7084" t="s">
        <v>55919</v>
      </c>
    </row>
    <row r="7085" spans="1:28" ht="15" customHeight="1" thickBot="1" x14ac:dyDescent="0.4">
      <c r="A7085" s="2" t="s">
        <v>5282</v>
      </c>
      <c r="B7085" t="s">
        <v>5283</v>
      </c>
      <c r="C7085" t="s">
        <v>5283</v>
      </c>
      <c r="D7085" s="2" t="s">
        <v>5132</v>
      </c>
      <c r="E7085" s="2" t="s">
        <v>5284</v>
      </c>
      <c r="F7085" s="2">
        <v>781</v>
      </c>
      <c r="G7085" t="s">
        <v>73</v>
      </c>
      <c r="H7085" t="s">
        <v>74</v>
      </c>
      <c r="I7085" t="s">
        <v>50</v>
      </c>
      <c r="J7085" t="s">
        <v>31</v>
      </c>
      <c r="K7085" s="8" t="s">
        <v>486</v>
      </c>
      <c r="L7085" s="3" t="s">
        <v>62</v>
      </c>
      <c r="M7085" s="4" t="s">
        <v>63</v>
      </c>
      <c r="N7085" s="4">
        <v>71000152</v>
      </c>
      <c r="O7085" s="22" t="s">
        <v>55988</v>
      </c>
      <c r="P7085" s="3" t="s">
        <v>31</v>
      </c>
      <c r="Q7085" s="16">
        <v>107630899353</v>
      </c>
      <c r="R7085" t="s">
        <v>5285</v>
      </c>
      <c r="S7085" t="s">
        <v>5286</v>
      </c>
      <c r="T7085">
        <v>5294</v>
      </c>
      <c r="U7085">
        <v>6427</v>
      </c>
      <c r="V7085">
        <v>8523</v>
      </c>
      <c r="W7085" t="s">
        <v>548</v>
      </c>
      <c r="X7085" t="s">
        <v>549</v>
      </c>
      <c r="Y7085" s="12">
        <v>7767995522</v>
      </c>
      <c r="Z7085" t="s">
        <v>7829</v>
      </c>
      <c r="AB7085" t="s">
        <v>55919</v>
      </c>
    </row>
    <row r="7086" spans="1:28" ht="15" customHeight="1" thickBot="1" x14ac:dyDescent="0.4">
      <c r="A7086" s="2" t="s">
        <v>5310</v>
      </c>
      <c r="B7086" t="s">
        <v>5311</v>
      </c>
      <c r="C7086" t="s">
        <v>5311</v>
      </c>
      <c r="D7086" s="2" t="s">
        <v>5132</v>
      </c>
      <c r="E7086" s="2" t="s">
        <v>5312</v>
      </c>
      <c r="F7086" s="2">
        <v>542</v>
      </c>
      <c r="G7086" t="s">
        <v>5193</v>
      </c>
      <c r="H7086" t="s">
        <v>5194</v>
      </c>
      <c r="I7086" t="s">
        <v>50</v>
      </c>
      <c r="J7086" t="s">
        <v>118</v>
      </c>
      <c r="K7086" s="8" t="s">
        <v>486</v>
      </c>
      <c r="L7086" s="3" t="s">
        <v>1803</v>
      </c>
      <c r="M7086" s="4" t="s">
        <v>1804</v>
      </c>
      <c r="N7086" s="5" t="s">
        <v>182</v>
      </c>
      <c r="O7086" s="22" t="s">
        <v>55989</v>
      </c>
      <c r="P7086" s="3" t="s">
        <v>118</v>
      </c>
      <c r="Q7086" s="16">
        <v>4839201948</v>
      </c>
      <c r="R7086" t="s">
        <v>5313</v>
      </c>
      <c r="S7086" t="s">
        <v>5314</v>
      </c>
      <c r="T7086">
        <v>6902</v>
      </c>
      <c r="U7086">
        <v>8035</v>
      </c>
      <c r="V7086">
        <v>10131</v>
      </c>
      <c r="W7086" t="s">
        <v>548</v>
      </c>
      <c r="X7086" t="s">
        <v>549</v>
      </c>
      <c r="Y7086" s="12">
        <v>7020602613</v>
      </c>
      <c r="Z7086" t="s">
        <v>7830</v>
      </c>
      <c r="AB7086" t="s">
        <v>55917</v>
      </c>
    </row>
    <row r="7087" spans="1:28" ht="15" customHeight="1" thickBot="1" x14ac:dyDescent="0.4">
      <c r="A7087" s="2" t="s">
        <v>5415</v>
      </c>
      <c r="B7087" t="s">
        <v>5416</v>
      </c>
      <c r="C7087" t="s">
        <v>5416</v>
      </c>
      <c r="D7087" s="2" t="s">
        <v>5132</v>
      </c>
      <c r="E7087" s="2" t="s">
        <v>5417</v>
      </c>
      <c r="F7087" s="2">
        <v>937</v>
      </c>
      <c r="G7087" t="s">
        <v>249</v>
      </c>
      <c r="H7087" t="s">
        <v>250</v>
      </c>
      <c r="I7087" t="s">
        <v>50</v>
      </c>
      <c r="J7087" t="s">
        <v>118</v>
      </c>
      <c r="K7087" s="8" t="s">
        <v>486</v>
      </c>
      <c r="L7087" s="3" t="s">
        <v>1803</v>
      </c>
      <c r="M7087" s="4" t="s">
        <v>1804</v>
      </c>
      <c r="N7087" s="5" t="s">
        <v>182</v>
      </c>
      <c r="O7087" s="22" t="s">
        <v>55989</v>
      </c>
      <c r="P7087" s="3" t="s">
        <v>118</v>
      </c>
      <c r="Q7087" s="16">
        <v>5120394857</v>
      </c>
      <c r="R7087" t="s">
        <v>5418</v>
      </c>
      <c r="S7087" t="s">
        <v>5419</v>
      </c>
      <c r="T7087">
        <v>7599</v>
      </c>
      <c r="U7087">
        <v>8732</v>
      </c>
      <c r="V7087">
        <v>10828</v>
      </c>
      <c r="W7087" t="s">
        <v>548</v>
      </c>
      <c r="X7087" t="s">
        <v>549</v>
      </c>
      <c r="Y7087" s="12">
        <v>7030115385</v>
      </c>
      <c r="Z7087" t="s">
        <v>7831</v>
      </c>
      <c r="AB7087" t="s">
        <v>55917</v>
      </c>
    </row>
    <row r="7088" spans="1:28" ht="15" customHeight="1" thickBot="1" x14ac:dyDescent="0.4">
      <c r="A7088" s="2" t="s">
        <v>5415</v>
      </c>
      <c r="B7088" t="s">
        <v>5416</v>
      </c>
      <c r="C7088" t="s">
        <v>5416</v>
      </c>
      <c r="D7088" s="2" t="s">
        <v>5132</v>
      </c>
      <c r="E7088" s="2" t="s">
        <v>5417</v>
      </c>
      <c r="F7088" s="2">
        <v>817</v>
      </c>
      <c r="G7088" t="s">
        <v>249</v>
      </c>
      <c r="H7088" t="s">
        <v>250</v>
      </c>
      <c r="I7088" t="s">
        <v>50</v>
      </c>
      <c r="J7088" t="s">
        <v>118</v>
      </c>
      <c r="K7088" s="8" t="s">
        <v>486</v>
      </c>
      <c r="L7088" s="3" t="s">
        <v>1803</v>
      </c>
      <c r="M7088" s="4" t="s">
        <v>1804</v>
      </c>
      <c r="N7088" s="5" t="s">
        <v>182</v>
      </c>
      <c r="O7088" s="22" t="s">
        <v>55989</v>
      </c>
      <c r="P7088" s="3" t="s">
        <v>118</v>
      </c>
      <c r="Q7088" s="16">
        <v>5563920194</v>
      </c>
      <c r="R7088" t="s">
        <v>5418</v>
      </c>
      <c r="S7088" t="s">
        <v>5419</v>
      </c>
      <c r="T7088">
        <v>7604</v>
      </c>
      <c r="U7088">
        <v>8737</v>
      </c>
      <c r="V7088">
        <v>10833</v>
      </c>
      <c r="W7088" t="s">
        <v>548</v>
      </c>
      <c r="X7088" t="s">
        <v>549</v>
      </c>
      <c r="Y7088" s="12">
        <v>7030111733</v>
      </c>
      <c r="Z7088" t="s">
        <v>7832</v>
      </c>
      <c r="AB7088" t="s">
        <v>55917</v>
      </c>
    </row>
    <row r="7089" spans="1:28" ht="15" customHeight="1" thickBot="1" x14ac:dyDescent="0.4">
      <c r="A7089" s="2" t="s">
        <v>5322</v>
      </c>
      <c r="B7089" t="s">
        <v>5323</v>
      </c>
      <c r="C7089" t="s">
        <v>5323</v>
      </c>
      <c r="D7089" s="2" t="s">
        <v>5132</v>
      </c>
      <c r="E7089" s="2" t="s">
        <v>5324</v>
      </c>
      <c r="F7089" s="2">
        <v>436</v>
      </c>
      <c r="G7089" t="s">
        <v>73</v>
      </c>
      <c r="H7089" t="s">
        <v>74</v>
      </c>
      <c r="I7089" t="s">
        <v>50</v>
      </c>
      <c r="J7089" t="s">
        <v>31</v>
      </c>
      <c r="K7089" s="8" t="s">
        <v>486</v>
      </c>
      <c r="L7089" s="9" t="s">
        <v>65</v>
      </c>
      <c r="M7089" s="4" t="s">
        <v>66</v>
      </c>
      <c r="N7089" s="10">
        <v>62000019</v>
      </c>
      <c r="O7089" s="22" t="s">
        <v>55989</v>
      </c>
      <c r="P7089" s="9" t="s">
        <v>31</v>
      </c>
      <c r="Q7089" s="16">
        <v>324752665249</v>
      </c>
      <c r="R7089" t="s">
        <v>5325</v>
      </c>
      <c r="S7089" t="s">
        <v>5326</v>
      </c>
      <c r="T7089">
        <v>6481</v>
      </c>
      <c r="U7089">
        <v>7614</v>
      </c>
      <c r="V7089">
        <v>9710</v>
      </c>
      <c r="W7089" t="s">
        <v>548</v>
      </c>
      <c r="X7089" t="s">
        <v>549</v>
      </c>
      <c r="Y7089" s="12">
        <v>7887943732</v>
      </c>
      <c r="Z7089" t="s">
        <v>7833</v>
      </c>
      <c r="AB7089" t="s">
        <v>55917</v>
      </c>
    </row>
    <row r="7090" spans="1:28" ht="15" customHeight="1" thickBot="1" x14ac:dyDescent="0.4">
      <c r="A7090" s="2" t="s">
        <v>5154</v>
      </c>
      <c r="B7090" t="s">
        <v>5155</v>
      </c>
      <c r="C7090" t="s">
        <v>5155</v>
      </c>
      <c r="D7090" s="2" t="s">
        <v>5132</v>
      </c>
      <c r="E7090" s="2" t="s">
        <v>5156</v>
      </c>
      <c r="F7090" s="2">
        <v>678</v>
      </c>
      <c r="G7090" t="s">
        <v>73</v>
      </c>
      <c r="H7090" t="s">
        <v>74</v>
      </c>
      <c r="I7090" t="s">
        <v>50</v>
      </c>
      <c r="J7090" t="s">
        <v>31</v>
      </c>
      <c r="K7090" s="8" t="s">
        <v>486</v>
      </c>
      <c r="L7090" s="3" t="s">
        <v>68</v>
      </c>
      <c r="M7090" s="4" t="s">
        <v>69</v>
      </c>
      <c r="N7090" s="4">
        <v>11000028</v>
      </c>
      <c r="O7090" s="22" t="s">
        <v>55983</v>
      </c>
      <c r="P7090" s="3" t="s">
        <v>31</v>
      </c>
      <c r="Q7090" s="16">
        <v>692345557668</v>
      </c>
      <c r="R7090" t="s">
        <v>5157</v>
      </c>
      <c r="S7090" t="s">
        <v>5155</v>
      </c>
      <c r="T7090">
        <v>3682</v>
      </c>
      <c r="U7090">
        <v>4815</v>
      </c>
      <c r="V7090">
        <v>6911</v>
      </c>
      <c r="W7090" t="s">
        <v>548</v>
      </c>
      <c r="X7090" t="s">
        <v>549</v>
      </c>
      <c r="Y7090" s="12">
        <v>7507346545</v>
      </c>
      <c r="Z7090" t="s">
        <v>7834</v>
      </c>
      <c r="AB7090" t="s">
        <v>55918</v>
      </c>
    </row>
    <row r="7091" spans="1:28" ht="15" customHeight="1" thickBot="1" x14ac:dyDescent="0.4">
      <c r="A7091" s="2" t="s">
        <v>5165</v>
      </c>
      <c r="B7091" t="s">
        <v>5166</v>
      </c>
      <c r="C7091" t="s">
        <v>5166</v>
      </c>
      <c r="D7091" s="2" t="s">
        <v>5132</v>
      </c>
      <c r="E7091" s="2" t="s">
        <v>5167</v>
      </c>
      <c r="F7091" s="2">
        <v>447</v>
      </c>
      <c r="G7091" t="s">
        <v>28</v>
      </c>
      <c r="H7091" t="s">
        <v>29</v>
      </c>
      <c r="I7091" t="s">
        <v>30</v>
      </c>
      <c r="J7091" t="s">
        <v>31</v>
      </c>
      <c r="K7091" s="8" t="s">
        <v>486</v>
      </c>
      <c r="L7091" s="3" t="s">
        <v>68</v>
      </c>
      <c r="M7091" s="4" t="s">
        <v>69</v>
      </c>
      <c r="N7091" s="4">
        <v>11000028</v>
      </c>
      <c r="O7091" s="22" t="s">
        <v>55990</v>
      </c>
      <c r="P7091" s="3" t="s">
        <v>31</v>
      </c>
      <c r="Q7091" s="16">
        <v>1545275410448</v>
      </c>
      <c r="R7091" t="s">
        <v>5168</v>
      </c>
      <c r="S7091" t="s">
        <v>5169</v>
      </c>
      <c r="T7091">
        <v>7112</v>
      </c>
      <c r="U7091">
        <v>8245</v>
      </c>
      <c r="V7091">
        <v>10341</v>
      </c>
      <c r="W7091" t="s">
        <v>548</v>
      </c>
      <c r="X7091" t="s">
        <v>549</v>
      </c>
      <c r="Y7091" s="12">
        <v>7066079010</v>
      </c>
      <c r="Z7091" t="s">
        <v>7835</v>
      </c>
      <c r="AB7091" t="s">
        <v>55917</v>
      </c>
    </row>
    <row r="7092" spans="1:28" ht="15" customHeight="1" thickBot="1" x14ac:dyDescent="0.4">
      <c r="A7092" s="2" t="s">
        <v>5329</v>
      </c>
      <c r="B7092" t="s">
        <v>5330</v>
      </c>
      <c r="C7092" t="s">
        <v>5330</v>
      </c>
      <c r="D7092" s="2" t="s">
        <v>5132</v>
      </c>
      <c r="E7092" s="2" t="s">
        <v>5331</v>
      </c>
      <c r="F7092" s="2">
        <v>103</v>
      </c>
      <c r="G7092" t="s">
        <v>154</v>
      </c>
      <c r="H7092" t="s">
        <v>155</v>
      </c>
      <c r="I7092" t="s">
        <v>30</v>
      </c>
      <c r="J7092" t="s">
        <v>118</v>
      </c>
      <c r="K7092" s="8" t="s">
        <v>486</v>
      </c>
      <c r="L7092" s="3" t="s">
        <v>2663</v>
      </c>
      <c r="M7092" s="4" t="s">
        <v>2664</v>
      </c>
      <c r="N7092" s="5" t="s">
        <v>182</v>
      </c>
      <c r="O7092" s="22" t="s">
        <v>55986</v>
      </c>
      <c r="P7092" s="3" t="s">
        <v>118</v>
      </c>
      <c r="Q7092" s="16">
        <v>4152637485</v>
      </c>
      <c r="R7092" t="s">
        <v>5332</v>
      </c>
      <c r="S7092" t="s">
        <v>5333</v>
      </c>
      <c r="T7092">
        <v>7040</v>
      </c>
      <c r="U7092">
        <v>8173</v>
      </c>
      <c r="V7092">
        <v>10269</v>
      </c>
      <c r="W7092" t="s">
        <v>548</v>
      </c>
      <c r="X7092" t="s">
        <v>549</v>
      </c>
      <c r="Y7092" s="12">
        <v>7020881200</v>
      </c>
      <c r="Z7092" t="s">
        <v>7836</v>
      </c>
      <c r="AB7092" t="s">
        <v>55917</v>
      </c>
    </row>
    <row r="7093" spans="1:28" ht="15" customHeight="1" thickBot="1" x14ac:dyDescent="0.4">
      <c r="A7093" s="2" t="s">
        <v>5329</v>
      </c>
      <c r="B7093" t="s">
        <v>5330</v>
      </c>
      <c r="C7093" t="s">
        <v>5330</v>
      </c>
      <c r="D7093" s="2" t="s">
        <v>5132</v>
      </c>
      <c r="E7093" s="2" t="s">
        <v>5331</v>
      </c>
      <c r="F7093" s="2">
        <v>108</v>
      </c>
      <c r="G7093" t="s">
        <v>154</v>
      </c>
      <c r="H7093" t="s">
        <v>155</v>
      </c>
      <c r="I7093" t="s">
        <v>30</v>
      </c>
      <c r="J7093" t="s">
        <v>118</v>
      </c>
      <c r="K7093" s="8" t="s">
        <v>486</v>
      </c>
      <c r="L7093" s="3" t="s">
        <v>2663</v>
      </c>
      <c r="M7093" s="4" t="s">
        <v>2664</v>
      </c>
      <c r="N7093" s="5" t="s">
        <v>182</v>
      </c>
      <c r="O7093" s="22" t="s">
        <v>55984</v>
      </c>
      <c r="P7093" s="3" t="s">
        <v>118</v>
      </c>
      <c r="Q7093" s="16">
        <v>4839201938</v>
      </c>
      <c r="R7093" t="s">
        <v>5332</v>
      </c>
      <c r="S7093" t="s">
        <v>5333</v>
      </c>
      <c r="T7093">
        <v>7043</v>
      </c>
      <c r="U7093">
        <v>8176</v>
      </c>
      <c r="V7093">
        <v>10272</v>
      </c>
      <c r="W7093" t="s">
        <v>548</v>
      </c>
      <c r="X7093" t="s">
        <v>549</v>
      </c>
      <c r="Y7093" s="12">
        <v>7020867843</v>
      </c>
      <c r="Z7093" t="s">
        <v>7837</v>
      </c>
      <c r="AB7093" t="s">
        <v>55917</v>
      </c>
    </row>
    <row r="7094" spans="1:28" ht="15" customHeight="1" thickBot="1" x14ac:dyDescent="0.4">
      <c r="A7094" s="2" t="s">
        <v>5479</v>
      </c>
      <c r="B7094" t="s">
        <v>5480</v>
      </c>
      <c r="C7094" t="s">
        <v>5480</v>
      </c>
      <c r="D7094" s="2" t="s">
        <v>5132</v>
      </c>
      <c r="E7094" s="2" t="s">
        <v>5481</v>
      </c>
      <c r="F7094" s="2">
        <v>787</v>
      </c>
      <c r="G7094" t="s">
        <v>140</v>
      </c>
      <c r="H7094" t="s">
        <v>141</v>
      </c>
      <c r="I7094" t="s">
        <v>50</v>
      </c>
      <c r="J7094" t="s">
        <v>118</v>
      </c>
      <c r="K7094" s="8" t="s">
        <v>486</v>
      </c>
      <c r="L7094" s="3" t="s">
        <v>305</v>
      </c>
      <c r="M7094" s="4" t="s">
        <v>306</v>
      </c>
      <c r="N7094" s="5" t="s">
        <v>182</v>
      </c>
      <c r="O7094" s="22" t="s">
        <v>55988</v>
      </c>
      <c r="P7094" s="3" t="s">
        <v>118</v>
      </c>
      <c r="Q7094" s="16">
        <v>2837492019</v>
      </c>
      <c r="R7094" t="s">
        <v>5482</v>
      </c>
      <c r="S7094" t="s">
        <v>5480</v>
      </c>
      <c r="T7094">
        <v>3190</v>
      </c>
      <c r="U7094">
        <v>4323</v>
      </c>
      <c r="V7094">
        <v>6419</v>
      </c>
      <c r="W7094" t="s">
        <v>548</v>
      </c>
      <c r="X7094" t="s">
        <v>549</v>
      </c>
      <c r="Y7094">
        <v>77680309</v>
      </c>
      <c r="Z7094" t="s">
        <v>7838</v>
      </c>
      <c r="AB7094" t="s">
        <v>55917</v>
      </c>
    </row>
    <row r="7095" spans="1:28" ht="15" customHeight="1" thickBot="1" x14ac:dyDescent="0.4">
      <c r="A7095" s="2" t="s">
        <v>5178</v>
      </c>
      <c r="B7095" t="s">
        <v>5179</v>
      </c>
      <c r="C7095" t="s">
        <v>5179</v>
      </c>
      <c r="D7095" s="2" t="s">
        <v>5132</v>
      </c>
      <c r="E7095" s="2" t="s">
        <v>5180</v>
      </c>
      <c r="F7095" s="2">
        <v>330</v>
      </c>
      <c r="G7095" t="s">
        <v>73</v>
      </c>
      <c r="H7095" t="s">
        <v>74</v>
      </c>
      <c r="I7095" t="s">
        <v>50</v>
      </c>
      <c r="J7095" t="s">
        <v>31</v>
      </c>
      <c r="K7095" s="8" t="s">
        <v>486</v>
      </c>
      <c r="L7095" s="3" t="s">
        <v>981</v>
      </c>
      <c r="M7095" s="4" t="s">
        <v>982</v>
      </c>
      <c r="N7095" s="4">
        <v>53101122</v>
      </c>
      <c r="O7095" s="22" t="s">
        <v>55989</v>
      </c>
      <c r="P7095" s="3" t="s">
        <v>31</v>
      </c>
      <c r="Q7095" s="16">
        <v>62716908642</v>
      </c>
      <c r="R7095" t="s">
        <v>5181</v>
      </c>
      <c r="S7095" t="s">
        <v>5182</v>
      </c>
      <c r="T7095">
        <v>4028</v>
      </c>
      <c r="U7095">
        <v>5161</v>
      </c>
      <c r="V7095">
        <v>7257</v>
      </c>
      <c r="W7095" t="s">
        <v>548</v>
      </c>
      <c r="X7095" t="s">
        <v>549</v>
      </c>
      <c r="Y7095" s="12">
        <v>7517220438</v>
      </c>
      <c r="Z7095" t="s">
        <v>7839</v>
      </c>
      <c r="AB7095" t="s">
        <v>55917</v>
      </c>
    </row>
    <row r="7096" spans="1:28" ht="15" customHeight="1" thickBot="1" x14ac:dyDescent="0.4">
      <c r="A7096" s="2" t="s">
        <v>5178</v>
      </c>
      <c r="B7096" t="s">
        <v>5179</v>
      </c>
      <c r="C7096" t="s">
        <v>5179</v>
      </c>
      <c r="D7096" s="2" t="s">
        <v>5132</v>
      </c>
      <c r="E7096" s="2" t="s">
        <v>5180</v>
      </c>
      <c r="F7096" s="2">
        <v>405</v>
      </c>
      <c r="G7096" t="s">
        <v>73</v>
      </c>
      <c r="H7096" t="s">
        <v>74</v>
      </c>
      <c r="I7096" t="s">
        <v>50</v>
      </c>
      <c r="J7096" t="s">
        <v>31</v>
      </c>
      <c r="K7096" s="8" t="s">
        <v>486</v>
      </c>
      <c r="L7096" s="3" t="s">
        <v>981</v>
      </c>
      <c r="M7096" s="4" t="s">
        <v>982</v>
      </c>
      <c r="N7096" s="4">
        <v>53101122</v>
      </c>
      <c r="O7096" s="22" t="s">
        <v>55989</v>
      </c>
      <c r="P7096" s="3" t="s">
        <v>31</v>
      </c>
      <c r="Q7096" s="16">
        <v>531875589612</v>
      </c>
      <c r="R7096" t="s">
        <v>5181</v>
      </c>
      <c r="S7096" t="s">
        <v>5182</v>
      </c>
      <c r="T7096">
        <v>4031</v>
      </c>
      <c r="U7096">
        <v>5164</v>
      </c>
      <c r="V7096">
        <v>7260</v>
      </c>
      <c r="W7096" t="s">
        <v>548</v>
      </c>
      <c r="X7096" t="s">
        <v>549</v>
      </c>
      <c r="Y7096" s="12">
        <v>7517216077</v>
      </c>
      <c r="Z7096" t="s">
        <v>7840</v>
      </c>
      <c r="AB7096" t="s">
        <v>55917</v>
      </c>
    </row>
    <row r="7097" spans="1:28" ht="15" customHeight="1" thickBot="1" x14ac:dyDescent="0.4">
      <c r="A7097" s="2" t="s">
        <v>5178</v>
      </c>
      <c r="B7097" t="s">
        <v>5179</v>
      </c>
      <c r="C7097" t="s">
        <v>5179</v>
      </c>
      <c r="D7097" s="2" t="s">
        <v>5132</v>
      </c>
      <c r="E7097" s="2" t="s">
        <v>5180</v>
      </c>
      <c r="F7097" s="2">
        <v>896</v>
      </c>
      <c r="G7097" t="s">
        <v>73</v>
      </c>
      <c r="H7097" t="s">
        <v>74</v>
      </c>
      <c r="I7097" t="s">
        <v>50</v>
      </c>
      <c r="J7097" t="s">
        <v>31</v>
      </c>
      <c r="K7097" s="8" t="s">
        <v>486</v>
      </c>
      <c r="L7097" s="3" t="s">
        <v>981</v>
      </c>
      <c r="M7097" s="4" t="s">
        <v>982</v>
      </c>
      <c r="N7097" s="4">
        <v>53101122</v>
      </c>
      <c r="O7097" s="22" t="s">
        <v>55989</v>
      </c>
      <c r="P7097" s="3" t="s">
        <v>31</v>
      </c>
      <c r="Q7097" s="16">
        <v>441272105869</v>
      </c>
      <c r="R7097" t="s">
        <v>5181</v>
      </c>
      <c r="S7097" t="s">
        <v>5182</v>
      </c>
      <c r="T7097">
        <v>4033</v>
      </c>
      <c r="U7097">
        <v>5166</v>
      </c>
      <c r="V7097">
        <v>7262</v>
      </c>
      <c r="W7097" t="s">
        <v>548</v>
      </c>
      <c r="X7097" t="s">
        <v>549</v>
      </c>
      <c r="Y7097" s="12">
        <v>7517211152</v>
      </c>
      <c r="Z7097" t="s">
        <v>7841</v>
      </c>
      <c r="AB7097" t="s">
        <v>55917</v>
      </c>
    </row>
    <row r="7098" spans="1:28" ht="15" customHeight="1" thickBot="1" x14ac:dyDescent="0.4">
      <c r="A7098" s="2" t="s">
        <v>5190</v>
      </c>
      <c r="B7098" t="s">
        <v>5191</v>
      </c>
      <c r="C7098" t="s">
        <v>5191</v>
      </c>
      <c r="D7098" s="2" t="s">
        <v>5132</v>
      </c>
      <c r="E7098" s="2" t="s">
        <v>5192</v>
      </c>
      <c r="F7098" s="2">
        <v>351</v>
      </c>
      <c r="G7098" t="s">
        <v>5193</v>
      </c>
      <c r="H7098" t="s">
        <v>5194</v>
      </c>
      <c r="I7098" t="s">
        <v>50</v>
      </c>
      <c r="J7098" t="s">
        <v>31</v>
      </c>
      <c r="K7098" s="8" t="s">
        <v>486</v>
      </c>
      <c r="L7098" s="3" t="s">
        <v>981</v>
      </c>
      <c r="M7098" s="4" t="s">
        <v>982</v>
      </c>
      <c r="N7098" s="4">
        <v>53101122</v>
      </c>
      <c r="O7098" s="22" t="s">
        <v>55989</v>
      </c>
      <c r="P7098" s="3" t="s">
        <v>31</v>
      </c>
      <c r="Q7098" s="16">
        <v>232736975506</v>
      </c>
      <c r="R7098" t="s">
        <v>5195</v>
      </c>
      <c r="S7098" t="s">
        <v>5191</v>
      </c>
      <c r="T7098">
        <v>5501</v>
      </c>
      <c r="U7098">
        <v>6634</v>
      </c>
      <c r="V7098">
        <v>8730</v>
      </c>
      <c r="W7098" t="s">
        <v>548</v>
      </c>
      <c r="X7098" t="s">
        <v>549</v>
      </c>
      <c r="Y7098" s="12">
        <v>7798106234</v>
      </c>
      <c r="Z7098" t="s">
        <v>7842</v>
      </c>
      <c r="AB7098" t="s">
        <v>55917</v>
      </c>
    </row>
    <row r="7099" spans="1:28" ht="15" customHeight="1" thickBot="1" x14ac:dyDescent="0.4">
      <c r="A7099" s="2" t="s">
        <v>5203</v>
      </c>
      <c r="B7099" t="s">
        <v>5204</v>
      </c>
      <c r="C7099" t="s">
        <v>5204</v>
      </c>
      <c r="D7099" s="2" t="s">
        <v>5132</v>
      </c>
      <c r="E7099" s="2" t="s">
        <v>5205</v>
      </c>
      <c r="F7099" s="2">
        <v>108</v>
      </c>
      <c r="G7099" t="s">
        <v>224</v>
      </c>
      <c r="H7099" t="s">
        <v>225</v>
      </c>
      <c r="I7099" t="s">
        <v>50</v>
      </c>
      <c r="J7099" t="s">
        <v>129</v>
      </c>
      <c r="K7099" s="8" t="s">
        <v>486</v>
      </c>
      <c r="L7099" s="3" t="s">
        <v>156</v>
      </c>
      <c r="M7099" s="4" t="s">
        <v>157</v>
      </c>
      <c r="N7099" s="5" t="s">
        <v>158</v>
      </c>
      <c r="O7099" s="22" t="s">
        <v>55986</v>
      </c>
      <c r="P7099" s="3" t="s">
        <v>129</v>
      </c>
      <c r="Q7099" s="16">
        <v>618032655887</v>
      </c>
      <c r="R7099" t="s">
        <v>5206</v>
      </c>
      <c r="S7099" t="s">
        <v>5207</v>
      </c>
      <c r="T7099">
        <v>7322</v>
      </c>
      <c r="U7099">
        <v>8455</v>
      </c>
      <c r="V7099">
        <v>10551</v>
      </c>
      <c r="W7099" t="s">
        <v>548</v>
      </c>
      <c r="X7099" t="s">
        <v>549</v>
      </c>
      <c r="Y7099" s="12">
        <v>917879821</v>
      </c>
      <c r="Z7099" t="s">
        <v>7843</v>
      </c>
      <c r="AB7099" t="s">
        <v>55917</v>
      </c>
    </row>
    <row r="7100" spans="1:28" ht="15" customHeight="1" thickBot="1" x14ac:dyDescent="0.4">
      <c r="A7100" s="2" t="s">
        <v>5215</v>
      </c>
      <c r="B7100" t="s">
        <v>5216</v>
      </c>
      <c r="C7100" t="s">
        <v>5216</v>
      </c>
      <c r="D7100" s="2" t="s">
        <v>5132</v>
      </c>
      <c r="E7100" s="2" t="s">
        <v>5217</v>
      </c>
      <c r="F7100" s="2">
        <v>806</v>
      </c>
      <c r="G7100" t="s">
        <v>73</v>
      </c>
      <c r="H7100" t="s">
        <v>74</v>
      </c>
      <c r="I7100" t="s">
        <v>50</v>
      </c>
      <c r="J7100" t="s">
        <v>31</v>
      </c>
      <c r="K7100" s="8" t="s">
        <v>486</v>
      </c>
      <c r="L7100" s="3" t="s">
        <v>168</v>
      </c>
      <c r="M7100" s="4" t="s">
        <v>169</v>
      </c>
      <c r="N7100" s="4">
        <v>91000022</v>
      </c>
      <c r="O7100" s="22" t="s">
        <v>55984</v>
      </c>
      <c r="P7100" s="3" t="s">
        <v>31</v>
      </c>
      <c r="Q7100" s="16">
        <v>6359826310587</v>
      </c>
      <c r="R7100" t="s">
        <v>5218</v>
      </c>
      <c r="S7100" t="s">
        <v>5216</v>
      </c>
      <c r="T7100">
        <v>3824</v>
      </c>
      <c r="U7100">
        <v>4957</v>
      </c>
      <c r="V7100">
        <v>7053</v>
      </c>
      <c r="W7100" s="7" t="s">
        <v>548</v>
      </c>
      <c r="X7100" s="7" t="s">
        <v>549</v>
      </c>
      <c r="Y7100" s="12">
        <v>7507699482</v>
      </c>
      <c r="Z7100" t="s">
        <v>7844</v>
      </c>
      <c r="AB7100" t="s">
        <v>55917</v>
      </c>
    </row>
    <row r="7101" spans="1:28" ht="15" customHeight="1" thickBot="1" x14ac:dyDescent="0.4">
      <c r="A7101" s="2" t="s">
        <v>5462</v>
      </c>
      <c r="B7101" t="s">
        <v>5463</v>
      </c>
      <c r="C7101" t="s">
        <v>5463</v>
      </c>
      <c r="D7101" s="2" t="s">
        <v>5132</v>
      </c>
      <c r="E7101" s="2" t="s">
        <v>5464</v>
      </c>
      <c r="F7101" s="2">
        <v>698</v>
      </c>
      <c r="G7101" t="s">
        <v>249</v>
      </c>
      <c r="H7101" t="s">
        <v>250</v>
      </c>
      <c r="I7101" t="s">
        <v>50</v>
      </c>
      <c r="J7101" t="s">
        <v>653</v>
      </c>
      <c r="K7101" s="8" t="s">
        <v>486</v>
      </c>
      <c r="L7101" s="3" t="s">
        <v>3839</v>
      </c>
      <c r="M7101" s="4" t="s">
        <v>3840</v>
      </c>
      <c r="N7101" s="5" t="s">
        <v>5465</v>
      </c>
      <c r="O7101" s="22" t="s">
        <v>55988</v>
      </c>
      <c r="P7101" s="3" t="s">
        <v>5466</v>
      </c>
      <c r="Q7101" s="16">
        <v>1919424110866</v>
      </c>
      <c r="R7101" t="s">
        <v>5467</v>
      </c>
      <c r="S7101" t="s">
        <v>5468</v>
      </c>
      <c r="T7101">
        <v>3123</v>
      </c>
      <c r="U7101">
        <v>4256</v>
      </c>
      <c r="V7101">
        <v>6352</v>
      </c>
      <c r="W7101" s="7" t="s">
        <v>548</v>
      </c>
      <c r="X7101" s="7" t="s">
        <v>549</v>
      </c>
      <c r="Y7101">
        <v>444940</v>
      </c>
      <c r="Z7101" t="s">
        <v>7845</v>
      </c>
      <c r="AB7101" t="s">
        <v>55918</v>
      </c>
    </row>
    <row r="7102" spans="1:28" ht="15" customHeight="1" thickBot="1" x14ac:dyDescent="0.4">
      <c r="A7102" s="2" t="s">
        <v>5233</v>
      </c>
      <c r="B7102" t="s">
        <v>5234</v>
      </c>
      <c r="C7102" t="s">
        <v>5234</v>
      </c>
      <c r="D7102" s="2" t="s">
        <v>5132</v>
      </c>
      <c r="E7102" s="2" t="s">
        <v>5235</v>
      </c>
      <c r="F7102" s="2">
        <v>392</v>
      </c>
      <c r="G7102" t="s">
        <v>48</v>
      </c>
      <c r="H7102" t="s">
        <v>49</v>
      </c>
      <c r="I7102" t="s">
        <v>50</v>
      </c>
      <c r="J7102" t="s">
        <v>320</v>
      </c>
      <c r="K7102" s="8" t="s">
        <v>674</v>
      </c>
      <c r="L7102" s="7" t="s">
        <v>377</v>
      </c>
      <c r="M7102" s="4" t="s">
        <v>378</v>
      </c>
      <c r="N7102" s="5" t="s">
        <v>106</v>
      </c>
      <c r="O7102" s="22" t="s">
        <v>55989</v>
      </c>
      <c r="P7102" s="3" t="s">
        <v>320</v>
      </c>
      <c r="Q7102" s="16">
        <v>694250864279</v>
      </c>
      <c r="R7102" t="s">
        <v>5236</v>
      </c>
      <c r="S7102" t="s">
        <v>5237</v>
      </c>
      <c r="T7102">
        <v>2705</v>
      </c>
      <c r="U7102">
        <v>3838</v>
      </c>
      <c r="V7102">
        <v>5934</v>
      </c>
      <c r="W7102" s="7" t="s">
        <v>104</v>
      </c>
      <c r="X7102" s="7" t="s">
        <v>105</v>
      </c>
      <c r="Y7102" s="12">
        <v>917350765</v>
      </c>
      <c r="Z7102" t="s">
        <v>7846</v>
      </c>
      <c r="AB7102" t="s">
        <v>55917</v>
      </c>
    </row>
    <row r="7103" spans="1:28" ht="15" customHeight="1" thickBot="1" x14ac:dyDescent="0.4">
      <c r="A7103" s="2" t="s">
        <v>5130</v>
      </c>
      <c r="B7103" t="s">
        <v>5131</v>
      </c>
      <c r="C7103" t="s">
        <v>5131</v>
      </c>
      <c r="D7103" s="2" t="s">
        <v>5132</v>
      </c>
      <c r="E7103" s="2" t="s">
        <v>5133</v>
      </c>
      <c r="F7103" s="2">
        <v>442</v>
      </c>
      <c r="G7103" t="s">
        <v>48</v>
      </c>
      <c r="H7103" t="s">
        <v>49</v>
      </c>
      <c r="I7103" t="s">
        <v>50</v>
      </c>
      <c r="J7103" t="s">
        <v>31</v>
      </c>
      <c r="K7103" s="8" t="s">
        <v>674</v>
      </c>
      <c r="L7103" s="3" t="s">
        <v>33</v>
      </c>
      <c r="M7103" s="4" t="s">
        <v>34</v>
      </c>
      <c r="N7103" s="4">
        <v>21000018</v>
      </c>
      <c r="O7103" s="22" t="s">
        <v>55989</v>
      </c>
      <c r="P7103" s="3" t="s">
        <v>31</v>
      </c>
      <c r="Q7103" s="16">
        <v>5237761510773</v>
      </c>
      <c r="R7103" t="s">
        <v>5134</v>
      </c>
      <c r="S7103" t="s">
        <v>5135</v>
      </c>
      <c r="T7103">
        <v>7821</v>
      </c>
      <c r="U7103">
        <v>8954</v>
      </c>
      <c r="V7103">
        <v>11050</v>
      </c>
      <c r="W7103" s="7" t="s">
        <v>104</v>
      </c>
      <c r="X7103" s="7" t="s">
        <v>105</v>
      </c>
      <c r="Y7103">
        <v>513586</v>
      </c>
      <c r="Z7103" t="s">
        <v>7847</v>
      </c>
      <c r="AB7103" t="s">
        <v>55917</v>
      </c>
    </row>
    <row r="7104" spans="1:28" ht="15" customHeight="1" thickBot="1" x14ac:dyDescent="0.4">
      <c r="A7104" s="2" t="s">
        <v>5362</v>
      </c>
      <c r="B7104" t="s">
        <v>5363</v>
      </c>
      <c r="C7104" t="s">
        <v>5363</v>
      </c>
      <c r="D7104" s="2" t="s">
        <v>5132</v>
      </c>
      <c r="E7104" s="2" t="s">
        <v>5364</v>
      </c>
      <c r="F7104" s="2">
        <v>356</v>
      </c>
      <c r="G7104" t="s">
        <v>140</v>
      </c>
      <c r="H7104" t="s">
        <v>141</v>
      </c>
      <c r="I7104" t="s">
        <v>50</v>
      </c>
      <c r="J7104" t="s">
        <v>518</v>
      </c>
      <c r="K7104" s="8" t="s">
        <v>674</v>
      </c>
      <c r="L7104" s="3" t="s">
        <v>1183</v>
      </c>
      <c r="M7104" s="4" t="s">
        <v>5365</v>
      </c>
      <c r="N7104" s="5" t="s">
        <v>106</v>
      </c>
      <c r="O7104" s="22" t="s">
        <v>55989</v>
      </c>
      <c r="P7104" s="3" t="s">
        <v>518</v>
      </c>
      <c r="Q7104" s="16">
        <v>291222129301</v>
      </c>
      <c r="R7104" t="s">
        <v>5366</v>
      </c>
      <c r="S7104" t="s">
        <v>5363</v>
      </c>
      <c r="T7104">
        <v>2775</v>
      </c>
      <c r="U7104">
        <v>3908</v>
      </c>
      <c r="V7104">
        <v>6004</v>
      </c>
      <c r="W7104" s="7" t="s">
        <v>104</v>
      </c>
      <c r="X7104" s="7" t="s">
        <v>105</v>
      </c>
      <c r="Y7104" s="12">
        <v>917875099</v>
      </c>
      <c r="Z7104" t="s">
        <v>7848</v>
      </c>
      <c r="AB7104" t="s">
        <v>55917</v>
      </c>
    </row>
    <row r="7105" spans="1:28" ht="15" customHeight="1" thickBot="1" x14ac:dyDescent="0.4">
      <c r="A7105" s="2" t="s">
        <v>5253</v>
      </c>
      <c r="B7105" t="s">
        <v>5254</v>
      </c>
      <c r="C7105" t="s">
        <v>5254</v>
      </c>
      <c r="D7105" s="2" t="s">
        <v>5132</v>
      </c>
      <c r="E7105" s="2" t="s">
        <v>5255</v>
      </c>
      <c r="F7105" s="2">
        <v>549</v>
      </c>
      <c r="G7105" t="s">
        <v>48</v>
      </c>
      <c r="H7105" t="s">
        <v>49</v>
      </c>
      <c r="I7105" t="s">
        <v>50</v>
      </c>
      <c r="J7105" t="s">
        <v>31</v>
      </c>
      <c r="K7105" s="8" t="s">
        <v>674</v>
      </c>
      <c r="L7105" s="3" t="s">
        <v>257</v>
      </c>
      <c r="M7105" s="4" t="s">
        <v>258</v>
      </c>
      <c r="N7105" s="4">
        <v>21001033</v>
      </c>
      <c r="O7105" s="22" t="s">
        <v>55989</v>
      </c>
      <c r="P7105" s="3" t="s">
        <v>31</v>
      </c>
      <c r="Q7105" s="16">
        <v>700784468067</v>
      </c>
      <c r="R7105" t="s">
        <v>5256</v>
      </c>
      <c r="S7105" t="s">
        <v>5257</v>
      </c>
      <c r="T7105">
        <v>7256</v>
      </c>
      <c r="U7105">
        <v>8389</v>
      </c>
      <c r="V7105">
        <v>10485</v>
      </c>
      <c r="W7105" s="7" t="s">
        <v>104</v>
      </c>
      <c r="X7105" s="7" t="s">
        <v>105</v>
      </c>
      <c r="Y7105">
        <v>73165</v>
      </c>
      <c r="Z7105" t="s">
        <v>7849</v>
      </c>
      <c r="AB7105" t="s">
        <v>55917</v>
      </c>
    </row>
    <row r="7106" spans="1:28" ht="15" customHeight="1" thickBot="1" x14ac:dyDescent="0.4">
      <c r="A7106" s="2" t="s">
        <v>5261</v>
      </c>
      <c r="B7106" t="s">
        <v>5262</v>
      </c>
      <c r="C7106" t="s">
        <v>5262</v>
      </c>
      <c r="D7106" s="2" t="s">
        <v>5132</v>
      </c>
      <c r="E7106" s="2" t="s">
        <v>5263</v>
      </c>
      <c r="F7106" s="2">
        <v>101</v>
      </c>
      <c r="G7106" t="s">
        <v>249</v>
      </c>
      <c r="H7106" t="s">
        <v>250</v>
      </c>
      <c r="I7106" t="s">
        <v>50</v>
      </c>
      <c r="J7106" t="s">
        <v>31</v>
      </c>
      <c r="K7106" s="8" t="s">
        <v>674</v>
      </c>
      <c r="L7106" s="3" t="s">
        <v>961</v>
      </c>
      <c r="M7106" s="4" t="s">
        <v>962</v>
      </c>
      <c r="N7106" s="4">
        <v>41001039</v>
      </c>
      <c r="O7106" s="22" t="s">
        <v>55989</v>
      </c>
      <c r="P7106" s="3" t="s">
        <v>31</v>
      </c>
      <c r="Q7106" s="16">
        <v>7247834011019</v>
      </c>
      <c r="R7106" t="s">
        <v>5264</v>
      </c>
      <c r="S7106" t="s">
        <v>5265</v>
      </c>
      <c r="T7106">
        <v>6278</v>
      </c>
      <c r="U7106">
        <v>7411</v>
      </c>
      <c r="V7106">
        <v>9507</v>
      </c>
      <c r="W7106" s="7" t="s">
        <v>104</v>
      </c>
      <c r="X7106" s="7" t="s">
        <v>105</v>
      </c>
      <c r="Y7106" s="12">
        <v>7875211898</v>
      </c>
      <c r="Z7106" t="s">
        <v>7850</v>
      </c>
      <c r="AB7106" t="s">
        <v>55917</v>
      </c>
    </row>
    <row r="7107" spans="1:28" ht="15" customHeight="1" thickBot="1" x14ac:dyDescent="0.4">
      <c r="A7107" s="2" t="s">
        <v>5449</v>
      </c>
      <c r="B7107" t="s">
        <v>5450</v>
      </c>
      <c r="C7107" t="s">
        <v>5450</v>
      </c>
      <c r="D7107" s="2" t="s">
        <v>5132</v>
      </c>
      <c r="E7107" s="2" t="s">
        <v>5451</v>
      </c>
      <c r="F7107" s="2">
        <v>689</v>
      </c>
      <c r="G7107" t="s">
        <v>140</v>
      </c>
      <c r="H7107" t="s">
        <v>141</v>
      </c>
      <c r="I7107" t="s">
        <v>50</v>
      </c>
      <c r="J7107" t="s">
        <v>31</v>
      </c>
      <c r="K7107" s="8" t="s">
        <v>674</v>
      </c>
      <c r="L7107" s="3" t="s">
        <v>725</v>
      </c>
      <c r="M7107" s="4" t="s">
        <v>726</v>
      </c>
      <c r="N7107" s="4">
        <v>43000261</v>
      </c>
      <c r="O7107" s="22" t="s">
        <v>55988</v>
      </c>
      <c r="P7107" s="3" t="s">
        <v>31</v>
      </c>
      <c r="Q7107" s="16">
        <v>85451827356</v>
      </c>
      <c r="R7107" t="s">
        <v>5452</v>
      </c>
      <c r="S7107" t="s">
        <v>5453</v>
      </c>
      <c r="T7107">
        <v>5370</v>
      </c>
      <c r="U7107">
        <v>6503</v>
      </c>
      <c r="V7107">
        <v>8599</v>
      </c>
      <c r="W7107" s="7" t="s">
        <v>104</v>
      </c>
      <c r="X7107" s="7" t="s">
        <v>105</v>
      </c>
      <c r="Y7107" s="12">
        <v>7776904447</v>
      </c>
      <c r="Z7107" t="s">
        <v>7851</v>
      </c>
      <c r="AB7107" t="s">
        <v>55918</v>
      </c>
    </row>
    <row r="7108" spans="1:28" ht="15" customHeight="1" thickBot="1" x14ac:dyDescent="0.4">
      <c r="A7108" s="2" t="s">
        <v>5449</v>
      </c>
      <c r="B7108" t="s">
        <v>5450</v>
      </c>
      <c r="C7108" t="s">
        <v>5450</v>
      </c>
      <c r="D7108" s="2" t="s">
        <v>5132</v>
      </c>
      <c r="E7108" s="2" t="s">
        <v>5451</v>
      </c>
      <c r="F7108" s="2">
        <v>418</v>
      </c>
      <c r="G7108" t="s">
        <v>140</v>
      </c>
      <c r="H7108" t="s">
        <v>141</v>
      </c>
      <c r="I7108" t="s">
        <v>50</v>
      </c>
      <c r="J7108" t="s">
        <v>31</v>
      </c>
      <c r="K7108" s="8" t="s">
        <v>674</v>
      </c>
      <c r="L7108" s="3" t="s">
        <v>725</v>
      </c>
      <c r="M7108" s="4" t="s">
        <v>726</v>
      </c>
      <c r="N7108" s="4">
        <v>43000261</v>
      </c>
      <c r="O7108" s="22" t="s">
        <v>55986</v>
      </c>
      <c r="P7108" s="3" t="s">
        <v>31</v>
      </c>
      <c r="Q7108" s="16">
        <v>721652988531</v>
      </c>
      <c r="R7108" t="s">
        <v>5452</v>
      </c>
      <c r="S7108" t="s">
        <v>5453</v>
      </c>
      <c r="T7108">
        <v>5371</v>
      </c>
      <c r="U7108">
        <v>6504</v>
      </c>
      <c r="V7108">
        <v>8600</v>
      </c>
      <c r="W7108" s="7" t="s">
        <v>104</v>
      </c>
      <c r="X7108" s="7" t="s">
        <v>105</v>
      </c>
      <c r="Y7108" s="12">
        <v>7776902859</v>
      </c>
      <c r="Z7108" t="s">
        <v>7852</v>
      </c>
      <c r="AB7108" t="s">
        <v>55918</v>
      </c>
    </row>
    <row r="7109" spans="1:28" ht="15" customHeight="1" thickBot="1" x14ac:dyDescent="0.4">
      <c r="A7109" s="2" t="s">
        <v>5415</v>
      </c>
      <c r="B7109" t="s">
        <v>5416</v>
      </c>
      <c r="C7109" t="s">
        <v>5416</v>
      </c>
      <c r="D7109" s="2" t="s">
        <v>5132</v>
      </c>
      <c r="E7109" s="2" t="s">
        <v>5417</v>
      </c>
      <c r="F7109" s="2">
        <v>102</v>
      </c>
      <c r="G7109" t="s">
        <v>249</v>
      </c>
      <c r="H7109" t="s">
        <v>250</v>
      </c>
      <c r="I7109" t="s">
        <v>50</v>
      </c>
      <c r="J7109" t="s">
        <v>118</v>
      </c>
      <c r="K7109" s="8" t="s">
        <v>674</v>
      </c>
      <c r="L7109" s="3" t="s">
        <v>354</v>
      </c>
      <c r="M7109" s="4" t="s">
        <v>355</v>
      </c>
      <c r="N7109" s="5" t="s">
        <v>182</v>
      </c>
      <c r="O7109" s="22" t="s">
        <v>55989</v>
      </c>
      <c r="P7109" s="3" t="s">
        <v>118</v>
      </c>
      <c r="Q7109" s="16">
        <v>293847561</v>
      </c>
      <c r="R7109" t="s">
        <v>5418</v>
      </c>
      <c r="S7109" t="s">
        <v>5419</v>
      </c>
      <c r="T7109">
        <v>7606</v>
      </c>
      <c r="U7109">
        <v>8739</v>
      </c>
      <c r="V7109">
        <v>10835</v>
      </c>
      <c r="W7109" s="7" t="s">
        <v>104</v>
      </c>
      <c r="X7109" s="7" t="s">
        <v>105</v>
      </c>
      <c r="Y7109" s="12">
        <v>7030125359</v>
      </c>
      <c r="Z7109" t="s">
        <v>7853</v>
      </c>
      <c r="AB7109" t="s">
        <v>55917</v>
      </c>
    </row>
    <row r="7110" spans="1:28" ht="15" customHeight="1" thickBot="1" x14ac:dyDescent="0.4">
      <c r="A7110" s="2" t="s">
        <v>5268</v>
      </c>
      <c r="B7110" t="s">
        <v>5269</v>
      </c>
      <c r="C7110" t="s">
        <v>5269</v>
      </c>
      <c r="D7110" s="2" t="s">
        <v>5132</v>
      </c>
      <c r="E7110" s="2" t="s">
        <v>5270</v>
      </c>
      <c r="F7110" s="2">
        <v>105</v>
      </c>
      <c r="G7110" t="s">
        <v>48</v>
      </c>
      <c r="H7110" t="s">
        <v>49</v>
      </c>
      <c r="I7110" t="s">
        <v>50</v>
      </c>
      <c r="J7110" t="s">
        <v>31</v>
      </c>
      <c r="K7110" s="8" t="s">
        <v>674</v>
      </c>
      <c r="L7110" s="3" t="s">
        <v>288</v>
      </c>
      <c r="M7110" s="4" t="s">
        <v>289</v>
      </c>
      <c r="N7110" s="4">
        <v>21001088</v>
      </c>
      <c r="O7110" s="22" t="s">
        <v>55989</v>
      </c>
      <c r="P7110" s="3" t="s">
        <v>31</v>
      </c>
      <c r="Q7110" s="16">
        <v>525289458033</v>
      </c>
      <c r="R7110" t="s">
        <v>5271</v>
      </c>
      <c r="S7110" t="s">
        <v>5272</v>
      </c>
      <c r="T7110">
        <v>7681</v>
      </c>
      <c r="U7110">
        <v>8814</v>
      </c>
      <c r="V7110">
        <v>10910</v>
      </c>
      <c r="W7110" s="7" t="s">
        <v>104</v>
      </c>
      <c r="X7110" s="7" t="s">
        <v>105</v>
      </c>
      <c r="Y7110">
        <v>564022</v>
      </c>
      <c r="Z7110" t="s">
        <v>7854</v>
      </c>
      <c r="AB7110" t="s">
        <v>55917</v>
      </c>
    </row>
    <row r="7111" spans="1:28" ht="15" customHeight="1" thickBot="1" x14ac:dyDescent="0.4">
      <c r="A7111" s="2" t="s">
        <v>5473</v>
      </c>
      <c r="B7111" t="s">
        <v>5474</v>
      </c>
      <c r="C7111" t="s">
        <v>5474</v>
      </c>
      <c r="D7111" s="2" t="s">
        <v>5132</v>
      </c>
      <c r="E7111" s="2" t="s">
        <v>5475</v>
      </c>
      <c r="F7111" s="2">
        <v>596</v>
      </c>
      <c r="G7111" t="s">
        <v>48</v>
      </c>
      <c r="H7111" t="s">
        <v>49</v>
      </c>
      <c r="I7111" t="s">
        <v>50</v>
      </c>
      <c r="J7111" t="s">
        <v>31</v>
      </c>
      <c r="K7111" s="8" t="s">
        <v>674</v>
      </c>
      <c r="L7111" s="3" t="s">
        <v>58</v>
      </c>
      <c r="M7111" s="4" t="s">
        <v>59</v>
      </c>
      <c r="N7111" s="4">
        <v>22000046</v>
      </c>
      <c r="O7111" s="22" t="s">
        <v>55989</v>
      </c>
      <c r="P7111" s="3" t="s">
        <v>31</v>
      </c>
      <c r="Q7111" s="16">
        <v>700235688873</v>
      </c>
      <c r="R7111" t="s">
        <v>5476</v>
      </c>
      <c r="S7111" t="s">
        <v>5477</v>
      </c>
      <c r="T7111">
        <v>4530</v>
      </c>
      <c r="U7111">
        <v>5663</v>
      </c>
      <c r="V7111">
        <v>7759</v>
      </c>
      <c r="W7111" s="7" t="s">
        <v>104</v>
      </c>
      <c r="X7111" s="7" t="s">
        <v>105</v>
      </c>
      <c r="Y7111" s="12">
        <v>7721870012</v>
      </c>
      <c r="Z7111" t="s">
        <v>7855</v>
      </c>
      <c r="AB7111" t="s">
        <v>55917</v>
      </c>
    </row>
    <row r="7112" spans="1:28" ht="15" customHeight="1" thickBot="1" x14ac:dyDescent="0.4">
      <c r="A7112" s="2" t="s">
        <v>5473</v>
      </c>
      <c r="B7112" t="s">
        <v>5474</v>
      </c>
      <c r="C7112" t="s">
        <v>5474</v>
      </c>
      <c r="D7112" s="2" t="s">
        <v>5132</v>
      </c>
      <c r="E7112" s="2" t="s">
        <v>5475</v>
      </c>
      <c r="F7112" s="2">
        <v>715</v>
      </c>
      <c r="G7112" t="s">
        <v>48</v>
      </c>
      <c r="H7112" t="s">
        <v>49</v>
      </c>
      <c r="I7112" t="s">
        <v>50</v>
      </c>
      <c r="J7112" t="s">
        <v>31</v>
      </c>
      <c r="K7112" s="8" t="s">
        <v>674</v>
      </c>
      <c r="L7112" s="3" t="s">
        <v>58</v>
      </c>
      <c r="M7112" s="4" t="s">
        <v>59</v>
      </c>
      <c r="N7112" s="4">
        <v>22000046</v>
      </c>
      <c r="O7112" s="22" t="s">
        <v>55989</v>
      </c>
      <c r="P7112" s="3" t="s">
        <v>31</v>
      </c>
      <c r="Q7112" s="16">
        <v>395422775792</v>
      </c>
      <c r="R7112" t="s">
        <v>5476</v>
      </c>
      <c r="S7112" t="s">
        <v>5477</v>
      </c>
      <c r="T7112">
        <v>4531</v>
      </c>
      <c r="U7112">
        <v>5664</v>
      </c>
      <c r="V7112">
        <v>7760</v>
      </c>
      <c r="W7112" s="7" t="s">
        <v>104</v>
      </c>
      <c r="X7112" s="7" t="s">
        <v>105</v>
      </c>
      <c r="Y7112" s="12">
        <v>7721869877</v>
      </c>
      <c r="Z7112" t="s">
        <v>7856</v>
      </c>
      <c r="AB7112" t="s">
        <v>55917</v>
      </c>
    </row>
    <row r="7113" spans="1:28" ht="15" customHeight="1" thickBot="1" x14ac:dyDescent="0.4">
      <c r="A7113" s="2" t="s">
        <v>5274</v>
      </c>
      <c r="B7113" t="s">
        <v>5275</v>
      </c>
      <c r="C7113" t="s">
        <v>5275</v>
      </c>
      <c r="D7113" s="2" t="s">
        <v>5132</v>
      </c>
      <c r="E7113" s="2" t="s">
        <v>5276</v>
      </c>
      <c r="F7113" s="2">
        <v>481</v>
      </c>
      <c r="G7113" t="s">
        <v>73</v>
      </c>
      <c r="H7113" t="s">
        <v>74</v>
      </c>
      <c r="I7113" t="s">
        <v>50</v>
      </c>
      <c r="J7113" t="s">
        <v>31</v>
      </c>
      <c r="K7113" s="8" t="s">
        <v>674</v>
      </c>
      <c r="L7113" s="3" t="s">
        <v>58</v>
      </c>
      <c r="M7113" s="4" t="s">
        <v>59</v>
      </c>
      <c r="N7113" s="4">
        <v>22000046</v>
      </c>
      <c r="O7113" s="22" t="s">
        <v>55983</v>
      </c>
      <c r="P7113" s="3" t="s">
        <v>31</v>
      </c>
      <c r="Q7113" s="16">
        <v>290655525430</v>
      </c>
      <c r="R7113" t="s">
        <v>5277</v>
      </c>
      <c r="S7113" t="s">
        <v>5275</v>
      </c>
      <c r="T7113">
        <v>6345</v>
      </c>
      <c r="U7113">
        <v>7478</v>
      </c>
      <c r="V7113">
        <v>9574</v>
      </c>
      <c r="W7113" s="7" t="s">
        <v>104</v>
      </c>
      <c r="X7113" s="7" t="s">
        <v>105</v>
      </c>
      <c r="Y7113" s="12">
        <v>7875599504</v>
      </c>
      <c r="Z7113" t="s">
        <v>7857</v>
      </c>
      <c r="AB7113" t="s">
        <v>55917</v>
      </c>
    </row>
    <row r="7114" spans="1:28" ht="15" customHeight="1" thickBot="1" x14ac:dyDescent="0.4">
      <c r="A7114" s="2" t="s">
        <v>5274</v>
      </c>
      <c r="B7114" t="s">
        <v>5275</v>
      </c>
      <c r="C7114" t="s">
        <v>5275</v>
      </c>
      <c r="D7114" s="2" t="s">
        <v>5132</v>
      </c>
      <c r="E7114" s="2" t="s">
        <v>5276</v>
      </c>
      <c r="F7114" s="2">
        <v>104</v>
      </c>
      <c r="G7114" t="s">
        <v>73</v>
      </c>
      <c r="H7114" t="s">
        <v>74</v>
      </c>
      <c r="I7114" t="s">
        <v>50</v>
      </c>
      <c r="J7114" t="s">
        <v>31</v>
      </c>
      <c r="K7114" s="8" t="s">
        <v>674</v>
      </c>
      <c r="L7114" s="3" t="s">
        <v>58</v>
      </c>
      <c r="M7114" s="4" t="s">
        <v>59</v>
      </c>
      <c r="N7114" s="4">
        <v>22000046</v>
      </c>
      <c r="O7114" s="22" t="s">
        <v>55985</v>
      </c>
      <c r="P7114" s="3" t="s">
        <v>31</v>
      </c>
      <c r="Q7114" s="16">
        <v>686569967876</v>
      </c>
      <c r="R7114" t="s">
        <v>5277</v>
      </c>
      <c r="S7114" t="s">
        <v>5275</v>
      </c>
      <c r="T7114">
        <v>6347</v>
      </c>
      <c r="U7114">
        <v>7480</v>
      </c>
      <c r="V7114">
        <v>9576</v>
      </c>
      <c r="W7114" t="s">
        <v>104</v>
      </c>
      <c r="X7114" t="s">
        <v>105</v>
      </c>
      <c r="Y7114" s="12">
        <v>7875599088</v>
      </c>
      <c r="Z7114" t="s">
        <v>7858</v>
      </c>
      <c r="AB7114" t="s">
        <v>55917</v>
      </c>
    </row>
    <row r="7115" spans="1:28" ht="15" customHeight="1" thickBot="1" x14ac:dyDescent="0.4">
      <c r="A7115" s="2" t="s">
        <v>5142</v>
      </c>
      <c r="B7115" t="s">
        <v>5143</v>
      </c>
      <c r="C7115" t="s">
        <v>5143</v>
      </c>
      <c r="D7115" s="2" t="s">
        <v>5132</v>
      </c>
      <c r="E7115" s="2" t="s">
        <v>5144</v>
      </c>
      <c r="F7115" s="2">
        <v>391</v>
      </c>
      <c r="G7115" t="s">
        <v>249</v>
      </c>
      <c r="H7115" t="s">
        <v>250</v>
      </c>
      <c r="I7115" t="s">
        <v>50</v>
      </c>
      <c r="J7115" t="s">
        <v>87</v>
      </c>
      <c r="K7115" s="8" t="s">
        <v>674</v>
      </c>
      <c r="L7115" s="3" t="s">
        <v>475</v>
      </c>
      <c r="M7115" s="4" t="s">
        <v>476</v>
      </c>
      <c r="N7115" s="5" t="s">
        <v>90</v>
      </c>
      <c r="O7115" s="22" t="s">
        <v>55984</v>
      </c>
      <c r="P7115" s="3" t="s">
        <v>87</v>
      </c>
      <c r="Q7115" s="16">
        <v>5185481810639</v>
      </c>
      <c r="R7115" t="s">
        <v>5145</v>
      </c>
      <c r="S7115" t="s">
        <v>5146</v>
      </c>
      <c r="T7115">
        <v>4669</v>
      </c>
      <c r="U7115">
        <v>5802</v>
      </c>
      <c r="V7115">
        <v>7898</v>
      </c>
      <c r="W7115" t="s">
        <v>104</v>
      </c>
      <c r="X7115" t="s">
        <v>105</v>
      </c>
      <c r="Y7115" s="12">
        <v>917798501</v>
      </c>
      <c r="Z7115" t="s">
        <v>7859</v>
      </c>
      <c r="AB7115" t="s">
        <v>55917</v>
      </c>
    </row>
    <row r="7116" spans="1:28" ht="15" customHeight="1" thickBot="1" x14ac:dyDescent="0.4">
      <c r="A7116" s="2" t="s">
        <v>5282</v>
      </c>
      <c r="B7116" t="s">
        <v>5283</v>
      </c>
      <c r="C7116" t="s">
        <v>5283</v>
      </c>
      <c r="D7116" s="2" t="s">
        <v>5132</v>
      </c>
      <c r="E7116" s="2" t="s">
        <v>5284</v>
      </c>
      <c r="F7116" s="2">
        <v>596</v>
      </c>
      <c r="G7116" t="s">
        <v>73</v>
      </c>
      <c r="H7116" t="s">
        <v>74</v>
      </c>
      <c r="I7116" t="s">
        <v>50</v>
      </c>
      <c r="J7116" t="s">
        <v>31</v>
      </c>
      <c r="K7116" s="8" t="s">
        <v>674</v>
      </c>
      <c r="L7116" s="3" t="s">
        <v>62</v>
      </c>
      <c r="M7116" s="4" t="s">
        <v>63</v>
      </c>
      <c r="N7116" s="4">
        <v>71000152</v>
      </c>
      <c r="O7116" s="22" t="s">
        <v>55987</v>
      </c>
      <c r="P7116" s="3" t="s">
        <v>31</v>
      </c>
      <c r="Q7116" s="16">
        <v>548031739119</v>
      </c>
      <c r="R7116" t="s">
        <v>5285</v>
      </c>
      <c r="S7116" t="s">
        <v>5286</v>
      </c>
      <c r="T7116">
        <v>5296</v>
      </c>
      <c r="U7116">
        <v>6429</v>
      </c>
      <c r="V7116">
        <v>8525</v>
      </c>
      <c r="W7116" t="s">
        <v>104</v>
      </c>
      <c r="X7116" t="s">
        <v>105</v>
      </c>
      <c r="Y7116" s="12">
        <v>7768912129</v>
      </c>
      <c r="Z7116" t="s">
        <v>7860</v>
      </c>
      <c r="AB7116" t="s">
        <v>55919</v>
      </c>
    </row>
    <row r="7117" spans="1:28" ht="15" customHeight="1" thickBot="1" x14ac:dyDescent="0.4">
      <c r="A7117" s="2" t="s">
        <v>5282</v>
      </c>
      <c r="B7117" t="s">
        <v>5283</v>
      </c>
      <c r="C7117" t="s">
        <v>5283</v>
      </c>
      <c r="D7117" s="2" t="s">
        <v>5132</v>
      </c>
      <c r="E7117" s="2" t="s">
        <v>5284</v>
      </c>
      <c r="F7117" s="2">
        <v>106</v>
      </c>
      <c r="G7117" t="s">
        <v>73</v>
      </c>
      <c r="H7117" t="s">
        <v>74</v>
      </c>
      <c r="I7117" t="s">
        <v>50</v>
      </c>
      <c r="J7117" t="s">
        <v>31</v>
      </c>
      <c r="K7117" s="8" t="s">
        <v>674</v>
      </c>
      <c r="L7117" s="3" t="s">
        <v>62</v>
      </c>
      <c r="M7117" s="4" t="s">
        <v>63</v>
      </c>
      <c r="N7117" s="4">
        <v>71000152</v>
      </c>
      <c r="O7117" s="22" t="s">
        <v>55989</v>
      </c>
      <c r="P7117" s="3" t="s">
        <v>31</v>
      </c>
      <c r="Q7117" s="16">
        <v>433950145658</v>
      </c>
      <c r="R7117" t="s">
        <v>5285</v>
      </c>
      <c r="S7117" t="s">
        <v>5286</v>
      </c>
      <c r="T7117">
        <v>5297</v>
      </c>
      <c r="U7117">
        <v>6430</v>
      </c>
      <c r="V7117">
        <v>8526</v>
      </c>
      <c r="W7117" t="s">
        <v>104</v>
      </c>
      <c r="X7117" t="s">
        <v>105</v>
      </c>
      <c r="Y7117" s="12">
        <v>7768905573</v>
      </c>
      <c r="Z7117" t="s">
        <v>7861</v>
      </c>
      <c r="AB7117" t="s">
        <v>55919</v>
      </c>
    </row>
    <row r="7118" spans="1:28" ht="15" customHeight="1" thickBot="1" x14ac:dyDescent="0.4">
      <c r="A7118" s="2" t="s">
        <v>5289</v>
      </c>
      <c r="B7118" t="s">
        <v>5290</v>
      </c>
      <c r="C7118" t="s">
        <v>5290</v>
      </c>
      <c r="D7118" s="2" t="s">
        <v>5132</v>
      </c>
      <c r="E7118" s="2" t="s">
        <v>5291</v>
      </c>
      <c r="F7118" s="2">
        <v>373</v>
      </c>
      <c r="G7118" t="s">
        <v>154</v>
      </c>
      <c r="H7118" t="s">
        <v>155</v>
      </c>
      <c r="I7118" t="s">
        <v>30</v>
      </c>
      <c r="J7118" t="s">
        <v>118</v>
      </c>
      <c r="K7118" s="8" t="s">
        <v>674</v>
      </c>
      <c r="L7118" s="3" t="s">
        <v>534</v>
      </c>
      <c r="M7118" s="4" t="s">
        <v>535</v>
      </c>
      <c r="N7118" s="5" t="s">
        <v>182</v>
      </c>
      <c r="O7118" s="22" t="s">
        <v>55989</v>
      </c>
      <c r="P7118" s="3" t="s">
        <v>118</v>
      </c>
      <c r="Q7118" s="16">
        <v>71649302</v>
      </c>
      <c r="R7118" t="s">
        <v>5292</v>
      </c>
      <c r="S7118" t="s">
        <v>5293</v>
      </c>
      <c r="T7118">
        <v>5721</v>
      </c>
      <c r="U7118">
        <v>6854</v>
      </c>
      <c r="V7118">
        <v>8950</v>
      </c>
      <c r="W7118" t="s">
        <v>104</v>
      </c>
      <c r="X7118" t="s">
        <v>105</v>
      </c>
      <c r="Y7118" s="12">
        <v>7020038639</v>
      </c>
      <c r="Z7118" t="s">
        <v>7862</v>
      </c>
      <c r="AB7118" t="s">
        <v>55919</v>
      </c>
    </row>
    <row r="7119" spans="1:28" ht="15" customHeight="1" thickBot="1" x14ac:dyDescent="0.4">
      <c r="A7119" s="2" t="s">
        <v>5295</v>
      </c>
      <c r="B7119" t="s">
        <v>5296</v>
      </c>
      <c r="C7119" t="s">
        <v>5296</v>
      </c>
      <c r="D7119" s="2" t="s">
        <v>5132</v>
      </c>
      <c r="E7119" s="2" t="s">
        <v>5297</v>
      </c>
      <c r="F7119" s="2">
        <v>860</v>
      </c>
      <c r="G7119" t="s">
        <v>154</v>
      </c>
      <c r="H7119" t="s">
        <v>155</v>
      </c>
      <c r="I7119" t="s">
        <v>30</v>
      </c>
      <c r="J7119" t="s">
        <v>273</v>
      </c>
      <c r="K7119" s="8" t="s">
        <v>674</v>
      </c>
      <c r="L7119" s="9" t="s">
        <v>5296</v>
      </c>
      <c r="M7119" s="4" t="s">
        <v>5298</v>
      </c>
      <c r="N7119" s="11" t="s">
        <v>106</v>
      </c>
      <c r="O7119" s="22" t="s">
        <v>55989</v>
      </c>
      <c r="P7119" s="9" t="s">
        <v>273</v>
      </c>
      <c r="Q7119" s="16">
        <v>206453805502</v>
      </c>
      <c r="R7119" t="s">
        <v>5299</v>
      </c>
      <c r="S7119" t="s">
        <v>5300</v>
      </c>
      <c r="T7119">
        <v>6631</v>
      </c>
      <c r="U7119">
        <v>7764</v>
      </c>
      <c r="V7119">
        <v>9860</v>
      </c>
      <c r="W7119" t="s">
        <v>104</v>
      </c>
      <c r="X7119" t="s">
        <v>105</v>
      </c>
      <c r="Y7119" s="12">
        <v>917057880</v>
      </c>
      <c r="Z7119" t="s">
        <v>7863</v>
      </c>
      <c r="AB7119" t="s">
        <v>55917</v>
      </c>
    </row>
    <row r="7120" spans="1:28" ht="15" customHeight="1" thickBot="1" x14ac:dyDescent="0.4">
      <c r="A7120" s="2" t="s">
        <v>5310</v>
      </c>
      <c r="B7120" t="s">
        <v>5311</v>
      </c>
      <c r="C7120" t="s">
        <v>5311</v>
      </c>
      <c r="D7120" s="2" t="s">
        <v>5132</v>
      </c>
      <c r="E7120" s="2" t="s">
        <v>5312</v>
      </c>
      <c r="F7120" s="2">
        <v>762</v>
      </c>
      <c r="G7120" t="s">
        <v>5193</v>
      </c>
      <c r="H7120" t="s">
        <v>5194</v>
      </c>
      <c r="I7120" t="s">
        <v>50</v>
      </c>
      <c r="J7120" t="s">
        <v>118</v>
      </c>
      <c r="K7120" s="8" t="s">
        <v>674</v>
      </c>
      <c r="L7120" s="3" t="s">
        <v>1803</v>
      </c>
      <c r="M7120" s="4" t="s">
        <v>1804</v>
      </c>
      <c r="N7120" s="5" t="s">
        <v>182</v>
      </c>
      <c r="O7120" s="22" t="s">
        <v>55983</v>
      </c>
      <c r="P7120" s="3" t="s">
        <v>118</v>
      </c>
      <c r="Q7120" s="16">
        <v>67382910</v>
      </c>
      <c r="R7120" t="s">
        <v>5313</v>
      </c>
      <c r="S7120" t="s">
        <v>5314</v>
      </c>
      <c r="T7120">
        <v>6911</v>
      </c>
      <c r="U7120">
        <v>8044</v>
      </c>
      <c r="V7120">
        <v>10140</v>
      </c>
      <c r="W7120" t="s">
        <v>104</v>
      </c>
      <c r="X7120" t="s">
        <v>105</v>
      </c>
      <c r="Y7120" s="12">
        <v>7020609580</v>
      </c>
      <c r="Z7120" t="s">
        <v>7864</v>
      </c>
      <c r="AB7120" t="s">
        <v>55917</v>
      </c>
    </row>
    <row r="7121" spans="1:28" ht="15" customHeight="1" thickBot="1" x14ac:dyDescent="0.4">
      <c r="A7121" s="2" t="s">
        <v>5310</v>
      </c>
      <c r="B7121" t="s">
        <v>5311</v>
      </c>
      <c r="C7121" t="s">
        <v>5311</v>
      </c>
      <c r="D7121" s="2" t="s">
        <v>5132</v>
      </c>
      <c r="E7121" s="2" t="s">
        <v>5312</v>
      </c>
      <c r="F7121" s="2">
        <v>434</v>
      </c>
      <c r="G7121" t="s">
        <v>5193</v>
      </c>
      <c r="H7121" t="s">
        <v>5194</v>
      </c>
      <c r="I7121" t="s">
        <v>50</v>
      </c>
      <c r="J7121" t="s">
        <v>118</v>
      </c>
      <c r="K7121" s="8" t="s">
        <v>674</v>
      </c>
      <c r="L7121" s="3" t="s">
        <v>1803</v>
      </c>
      <c r="M7121" s="4" t="s">
        <v>1804</v>
      </c>
      <c r="N7121" s="5" t="s">
        <v>182</v>
      </c>
      <c r="O7121" s="22" t="s">
        <v>55983</v>
      </c>
      <c r="P7121" s="3" t="s">
        <v>118</v>
      </c>
      <c r="Q7121" s="16">
        <v>2266325251578</v>
      </c>
      <c r="R7121" t="s">
        <v>5313</v>
      </c>
      <c r="S7121" t="s">
        <v>5314</v>
      </c>
      <c r="T7121">
        <v>6906</v>
      </c>
      <c r="U7121">
        <v>8039</v>
      </c>
      <c r="V7121">
        <v>10135</v>
      </c>
      <c r="W7121" s="7" t="s">
        <v>104</v>
      </c>
      <c r="X7121" s="7" t="s">
        <v>105</v>
      </c>
      <c r="Y7121" s="12">
        <v>7020611057</v>
      </c>
      <c r="Z7121" t="s">
        <v>7865</v>
      </c>
      <c r="AB7121" t="s">
        <v>55917</v>
      </c>
    </row>
    <row r="7122" spans="1:28" ht="15" customHeight="1" thickBot="1" x14ac:dyDescent="0.4">
      <c r="A7122" s="2" t="s">
        <v>5247</v>
      </c>
      <c r="B7122" t="s">
        <v>5248</v>
      </c>
      <c r="C7122" t="s">
        <v>5248</v>
      </c>
      <c r="D7122" s="2" t="s">
        <v>5132</v>
      </c>
      <c r="E7122" s="2" t="s">
        <v>5249</v>
      </c>
      <c r="F7122" s="2">
        <v>610</v>
      </c>
      <c r="G7122" t="s">
        <v>48</v>
      </c>
      <c r="H7122" t="s">
        <v>49</v>
      </c>
      <c r="I7122" t="s">
        <v>50</v>
      </c>
      <c r="J7122" t="s">
        <v>31</v>
      </c>
      <c r="K7122" s="8" t="s">
        <v>674</v>
      </c>
      <c r="L7122" s="3" t="s">
        <v>65</v>
      </c>
      <c r="M7122" s="4" t="s">
        <v>66</v>
      </c>
      <c r="N7122" s="4">
        <v>42000314</v>
      </c>
      <c r="O7122" s="22" t="s">
        <v>55990</v>
      </c>
      <c r="P7122" s="3" t="s">
        <v>31</v>
      </c>
      <c r="Q7122" s="16">
        <v>3314890210149</v>
      </c>
      <c r="R7122" t="s">
        <v>5250</v>
      </c>
      <c r="S7122" t="s">
        <v>5251</v>
      </c>
      <c r="T7122">
        <v>4318</v>
      </c>
      <c r="U7122">
        <v>5451</v>
      </c>
      <c r="V7122">
        <v>7547</v>
      </c>
      <c r="W7122" s="7" t="s">
        <v>104</v>
      </c>
      <c r="X7122" s="7" t="s">
        <v>105</v>
      </c>
      <c r="Y7122" s="12">
        <v>7623745282</v>
      </c>
      <c r="Z7122" t="s">
        <v>7866</v>
      </c>
      <c r="AB7122" t="s">
        <v>55917</v>
      </c>
    </row>
    <row r="7123" spans="1:28" ht="15" customHeight="1" thickBot="1" x14ac:dyDescent="0.4">
      <c r="A7123" s="2" t="s">
        <v>5455</v>
      </c>
      <c r="B7123" t="s">
        <v>5456</v>
      </c>
      <c r="C7123" t="s">
        <v>5456</v>
      </c>
      <c r="D7123" s="2" t="s">
        <v>5132</v>
      </c>
      <c r="E7123" s="2" t="s">
        <v>5457</v>
      </c>
      <c r="F7123" s="2">
        <v>608</v>
      </c>
      <c r="G7123" t="s">
        <v>140</v>
      </c>
      <c r="H7123" t="s">
        <v>141</v>
      </c>
      <c r="I7123" t="s">
        <v>50</v>
      </c>
      <c r="J7123" t="s">
        <v>31</v>
      </c>
      <c r="K7123" s="8" t="s">
        <v>674</v>
      </c>
      <c r="L7123" s="3" t="s">
        <v>65</v>
      </c>
      <c r="M7123" s="4" t="s">
        <v>66</v>
      </c>
      <c r="N7123" s="4">
        <v>41001039</v>
      </c>
      <c r="O7123" s="22" t="s">
        <v>55986</v>
      </c>
      <c r="P7123" s="3" t="s">
        <v>31</v>
      </c>
      <c r="Q7123" s="16">
        <v>139725407577</v>
      </c>
      <c r="R7123" t="s">
        <v>5458</v>
      </c>
      <c r="S7123" t="s">
        <v>5459</v>
      </c>
      <c r="T7123">
        <v>4457</v>
      </c>
      <c r="U7123">
        <v>5590</v>
      </c>
      <c r="V7123">
        <v>7686</v>
      </c>
      <c r="W7123" s="7" t="s">
        <v>104</v>
      </c>
      <c r="X7123" s="7" t="s">
        <v>105</v>
      </c>
      <c r="Y7123" s="12">
        <v>7720077070</v>
      </c>
      <c r="Z7123" t="s">
        <v>7867</v>
      </c>
      <c r="AB7123" t="s">
        <v>55917</v>
      </c>
    </row>
    <row r="7124" spans="1:28" ht="15" customHeight="1" thickBot="1" x14ac:dyDescent="0.4">
      <c r="A7124" s="2" t="s">
        <v>5316</v>
      </c>
      <c r="B7124" t="s">
        <v>5317</v>
      </c>
      <c r="C7124" t="s">
        <v>5317</v>
      </c>
      <c r="D7124" s="2" t="s">
        <v>5132</v>
      </c>
      <c r="E7124" s="2" t="s">
        <v>5318</v>
      </c>
      <c r="F7124" s="2">
        <v>171</v>
      </c>
      <c r="G7124" t="s">
        <v>224</v>
      </c>
      <c r="H7124" t="s">
        <v>225</v>
      </c>
      <c r="I7124" t="s">
        <v>50</v>
      </c>
      <c r="J7124" t="s">
        <v>556</v>
      </c>
      <c r="K7124" s="8" t="s">
        <v>674</v>
      </c>
      <c r="L7124" s="3" t="s">
        <v>65</v>
      </c>
      <c r="M7124" s="4" t="s">
        <v>66</v>
      </c>
      <c r="N7124" s="4">
        <v>62000019</v>
      </c>
      <c r="O7124" s="22" t="s">
        <v>55987</v>
      </c>
      <c r="P7124" s="3" t="s">
        <v>31</v>
      </c>
      <c r="Q7124" s="16">
        <v>400127673522</v>
      </c>
      <c r="R7124" t="s">
        <v>5319</v>
      </c>
      <c r="S7124" t="s">
        <v>5320</v>
      </c>
      <c r="T7124">
        <v>5647</v>
      </c>
      <c r="U7124">
        <v>6780</v>
      </c>
      <c r="V7124">
        <v>8876</v>
      </c>
      <c r="W7124" s="7" t="s">
        <v>104</v>
      </c>
      <c r="X7124" s="7" t="s">
        <v>105</v>
      </c>
      <c r="Y7124">
        <v>70575242</v>
      </c>
      <c r="Z7124" t="s">
        <v>7868</v>
      </c>
      <c r="AB7124" t="s">
        <v>55917</v>
      </c>
    </row>
    <row r="7125" spans="1:28" ht="15" customHeight="1" thickBot="1" x14ac:dyDescent="0.4">
      <c r="A7125" s="2" t="s">
        <v>5165</v>
      </c>
      <c r="B7125" t="s">
        <v>5166</v>
      </c>
      <c r="C7125" t="s">
        <v>5166</v>
      </c>
      <c r="D7125" s="2" t="s">
        <v>5132</v>
      </c>
      <c r="E7125" s="2" t="s">
        <v>5167</v>
      </c>
      <c r="F7125" s="2">
        <v>785</v>
      </c>
      <c r="G7125" t="s">
        <v>28</v>
      </c>
      <c r="H7125" t="s">
        <v>29</v>
      </c>
      <c r="I7125" t="s">
        <v>30</v>
      </c>
      <c r="J7125" t="s">
        <v>31</v>
      </c>
      <c r="K7125" s="8" t="s">
        <v>674</v>
      </c>
      <c r="L7125" s="3" t="s">
        <v>68</v>
      </c>
      <c r="M7125" s="4" t="s">
        <v>69</v>
      </c>
      <c r="N7125" s="4">
        <v>11000028</v>
      </c>
      <c r="O7125" s="22" t="s">
        <v>55989</v>
      </c>
      <c r="P7125" s="3" t="s">
        <v>31</v>
      </c>
      <c r="Q7125" s="16">
        <v>685047977255</v>
      </c>
      <c r="R7125" t="s">
        <v>5168</v>
      </c>
      <c r="S7125" t="s">
        <v>5169</v>
      </c>
      <c r="T7125">
        <v>7115</v>
      </c>
      <c r="U7125">
        <v>8248</v>
      </c>
      <c r="V7125">
        <v>10344</v>
      </c>
      <c r="W7125" s="7" t="s">
        <v>104</v>
      </c>
      <c r="X7125" s="7" t="s">
        <v>105</v>
      </c>
      <c r="Y7125" s="12">
        <v>917219759</v>
      </c>
      <c r="Z7125" t="s">
        <v>7869</v>
      </c>
      <c r="AB7125" t="s">
        <v>55917</v>
      </c>
    </row>
    <row r="7126" spans="1:28" ht="15" customHeight="1" thickBot="1" x14ac:dyDescent="0.4">
      <c r="A7126" s="2" t="s">
        <v>5165</v>
      </c>
      <c r="B7126" t="s">
        <v>5166</v>
      </c>
      <c r="C7126" t="s">
        <v>5166</v>
      </c>
      <c r="D7126" s="2" t="s">
        <v>5132</v>
      </c>
      <c r="E7126" s="2" t="s">
        <v>5167</v>
      </c>
      <c r="F7126" s="2">
        <v>909</v>
      </c>
      <c r="G7126" t="s">
        <v>28</v>
      </c>
      <c r="H7126" t="s">
        <v>29</v>
      </c>
      <c r="I7126" t="s">
        <v>30</v>
      </c>
      <c r="J7126" t="s">
        <v>31</v>
      </c>
      <c r="K7126" s="8" t="s">
        <v>674</v>
      </c>
      <c r="L7126" s="3" t="s">
        <v>68</v>
      </c>
      <c r="M7126" s="4" t="s">
        <v>69</v>
      </c>
      <c r="N7126" s="4">
        <v>11000028</v>
      </c>
      <c r="O7126" s="22" t="s">
        <v>55989</v>
      </c>
      <c r="P7126" s="3" t="s">
        <v>31</v>
      </c>
      <c r="Q7126" s="16">
        <v>255462524824</v>
      </c>
      <c r="R7126" t="s">
        <v>5168</v>
      </c>
      <c r="S7126" t="s">
        <v>5169</v>
      </c>
      <c r="T7126">
        <v>7120</v>
      </c>
      <c r="U7126">
        <v>8253</v>
      </c>
      <c r="V7126">
        <v>10349</v>
      </c>
      <c r="W7126" s="7" t="s">
        <v>104</v>
      </c>
      <c r="X7126" s="7" t="s">
        <v>105</v>
      </c>
      <c r="Y7126" s="12">
        <v>917219394</v>
      </c>
      <c r="Z7126" t="s">
        <v>7870</v>
      </c>
      <c r="AB7126" t="s">
        <v>55917</v>
      </c>
    </row>
    <row r="7127" spans="1:28" ht="15" customHeight="1" thickBot="1" x14ac:dyDescent="0.4">
      <c r="A7127" s="2" t="s">
        <v>5165</v>
      </c>
      <c r="B7127" t="s">
        <v>5166</v>
      </c>
      <c r="C7127" t="s">
        <v>5166</v>
      </c>
      <c r="D7127" s="2" t="s">
        <v>5132</v>
      </c>
      <c r="E7127" s="2" t="s">
        <v>5167</v>
      </c>
      <c r="F7127" s="2">
        <v>499</v>
      </c>
      <c r="G7127" t="s">
        <v>28</v>
      </c>
      <c r="H7127" t="s">
        <v>29</v>
      </c>
      <c r="I7127" t="s">
        <v>30</v>
      </c>
      <c r="J7127" t="s">
        <v>31</v>
      </c>
      <c r="K7127" s="8" t="s">
        <v>674</v>
      </c>
      <c r="L7127" s="3" t="s">
        <v>68</v>
      </c>
      <c r="M7127" s="4" t="s">
        <v>69</v>
      </c>
      <c r="N7127" s="4">
        <v>11000028</v>
      </c>
      <c r="O7127" s="22" t="s">
        <v>55989</v>
      </c>
      <c r="P7127" s="3" t="s">
        <v>31</v>
      </c>
      <c r="Q7127" s="16">
        <v>769535347507</v>
      </c>
      <c r="R7127" t="s">
        <v>5168</v>
      </c>
      <c r="S7127" t="s">
        <v>5169</v>
      </c>
      <c r="T7127">
        <v>7121</v>
      </c>
      <c r="U7127">
        <v>8254</v>
      </c>
      <c r="V7127">
        <v>10350</v>
      </c>
      <c r="W7127" s="7" t="s">
        <v>104</v>
      </c>
      <c r="X7127" s="7" t="s">
        <v>105</v>
      </c>
      <c r="Y7127" s="12">
        <v>917219378</v>
      </c>
      <c r="Z7127" t="s">
        <v>7871</v>
      </c>
      <c r="AB7127" t="s">
        <v>55917</v>
      </c>
    </row>
    <row r="7128" spans="1:28" ht="15" customHeight="1" thickBot="1" x14ac:dyDescent="0.4">
      <c r="A7128" s="2" t="s">
        <v>5178</v>
      </c>
      <c r="B7128" t="s">
        <v>5179</v>
      </c>
      <c r="C7128" t="s">
        <v>5179</v>
      </c>
      <c r="D7128" s="2" t="s">
        <v>5132</v>
      </c>
      <c r="E7128" s="2" t="s">
        <v>5180</v>
      </c>
      <c r="F7128" s="2">
        <v>320</v>
      </c>
      <c r="G7128" t="s">
        <v>73</v>
      </c>
      <c r="H7128" t="s">
        <v>74</v>
      </c>
      <c r="I7128" t="s">
        <v>50</v>
      </c>
      <c r="J7128" t="s">
        <v>31</v>
      </c>
      <c r="K7128" s="8" t="s">
        <v>674</v>
      </c>
      <c r="L7128" s="3" t="s">
        <v>981</v>
      </c>
      <c r="M7128" s="4" t="s">
        <v>982</v>
      </c>
      <c r="N7128" s="4">
        <v>53101122</v>
      </c>
      <c r="O7128" s="22" t="s">
        <v>55985</v>
      </c>
      <c r="P7128" s="3" t="s">
        <v>31</v>
      </c>
      <c r="Q7128" s="16">
        <v>543044694260</v>
      </c>
      <c r="R7128" t="s">
        <v>5181</v>
      </c>
      <c r="S7128" t="s">
        <v>5182</v>
      </c>
      <c r="T7128">
        <v>4035</v>
      </c>
      <c r="U7128">
        <v>5168</v>
      </c>
      <c r="V7128">
        <v>7264</v>
      </c>
      <c r="W7128" s="7" t="s">
        <v>104</v>
      </c>
      <c r="X7128" s="7" t="s">
        <v>105</v>
      </c>
      <c r="Y7128" s="12">
        <v>7517269049</v>
      </c>
      <c r="Z7128" t="s">
        <v>7872</v>
      </c>
      <c r="AB7128" t="s">
        <v>55917</v>
      </c>
    </row>
    <row r="7129" spans="1:28" ht="15" customHeight="1" thickBot="1" x14ac:dyDescent="0.4">
      <c r="A7129" s="2" t="s">
        <v>5178</v>
      </c>
      <c r="B7129" t="s">
        <v>5179</v>
      </c>
      <c r="C7129" t="s">
        <v>5179</v>
      </c>
      <c r="D7129" s="2" t="s">
        <v>5132</v>
      </c>
      <c r="E7129" s="2" t="s">
        <v>5180</v>
      </c>
      <c r="F7129" s="2">
        <v>429</v>
      </c>
      <c r="G7129" t="s">
        <v>73</v>
      </c>
      <c r="H7129" t="s">
        <v>74</v>
      </c>
      <c r="I7129" t="s">
        <v>50</v>
      </c>
      <c r="J7129" t="s">
        <v>31</v>
      </c>
      <c r="K7129" s="8" t="s">
        <v>674</v>
      </c>
      <c r="L7129" s="3" t="s">
        <v>981</v>
      </c>
      <c r="M7129" s="4" t="s">
        <v>982</v>
      </c>
      <c r="N7129" s="4">
        <v>53101122</v>
      </c>
      <c r="O7129" s="22" t="s">
        <v>55986</v>
      </c>
      <c r="P7129" s="3" t="s">
        <v>31</v>
      </c>
      <c r="Q7129" s="16">
        <v>760216705921</v>
      </c>
      <c r="R7129" t="s">
        <v>5181</v>
      </c>
      <c r="S7129" t="s">
        <v>5182</v>
      </c>
      <c r="T7129">
        <v>4038</v>
      </c>
      <c r="U7129">
        <v>5171</v>
      </c>
      <c r="V7129">
        <v>7267</v>
      </c>
      <c r="W7129" s="7" t="s">
        <v>104</v>
      </c>
      <c r="X7129" s="7" t="s">
        <v>105</v>
      </c>
      <c r="Y7129" s="12">
        <v>7517232648</v>
      </c>
      <c r="Z7129" t="s">
        <v>7873</v>
      </c>
      <c r="AB7129" t="s">
        <v>55917</v>
      </c>
    </row>
    <row r="7130" spans="1:28" ht="15" customHeight="1" thickBot="1" x14ac:dyDescent="0.4">
      <c r="A7130" s="2" t="s">
        <v>5726</v>
      </c>
      <c r="B7130" s="2" t="s">
        <v>5727</v>
      </c>
      <c r="C7130" s="2" t="s">
        <v>5727</v>
      </c>
      <c r="D7130" s="2" t="s">
        <v>5132</v>
      </c>
      <c r="E7130" s="2" t="s">
        <v>5728</v>
      </c>
      <c r="F7130" s="2">
        <v>680</v>
      </c>
      <c r="G7130" t="s">
        <v>85</v>
      </c>
      <c r="H7130" t="s">
        <v>86</v>
      </c>
      <c r="I7130" t="s">
        <v>30</v>
      </c>
      <c r="J7130" t="s">
        <v>31</v>
      </c>
      <c r="K7130" s="8" t="s">
        <v>674</v>
      </c>
      <c r="L7130" s="3" t="s">
        <v>370</v>
      </c>
      <c r="M7130" s="4" t="s">
        <v>371</v>
      </c>
      <c r="N7130" s="4">
        <v>121000248</v>
      </c>
      <c r="O7130" s="22" t="s">
        <v>55989</v>
      </c>
      <c r="P7130" s="3" t="s">
        <v>31</v>
      </c>
      <c r="Q7130" s="16">
        <v>420889294635</v>
      </c>
      <c r="R7130" t="s">
        <v>5729</v>
      </c>
      <c r="S7130" t="s">
        <v>5730</v>
      </c>
      <c r="T7130">
        <v>4881</v>
      </c>
      <c r="U7130">
        <v>6014</v>
      </c>
      <c r="V7130">
        <v>8110</v>
      </c>
      <c r="W7130" s="7" t="s">
        <v>104</v>
      </c>
      <c r="X7130" s="7" t="s">
        <v>105</v>
      </c>
      <c r="Y7130" s="12">
        <v>7744011659</v>
      </c>
      <c r="Z7130" t="s">
        <v>7874</v>
      </c>
      <c r="AB7130" t="s">
        <v>55917</v>
      </c>
    </row>
    <row r="7131" spans="1:28" ht="15" customHeight="1" thickBot="1" x14ac:dyDescent="0.4">
      <c r="A7131" s="2" t="s">
        <v>5427</v>
      </c>
      <c r="B7131" t="s">
        <v>5428</v>
      </c>
      <c r="C7131" t="s">
        <v>5428</v>
      </c>
      <c r="D7131" s="2" t="s">
        <v>5132</v>
      </c>
      <c r="E7131" s="2" t="s">
        <v>5429</v>
      </c>
      <c r="F7131" s="2">
        <v>627</v>
      </c>
      <c r="G7131" t="s">
        <v>5193</v>
      </c>
      <c r="H7131" t="s">
        <v>5194</v>
      </c>
      <c r="I7131" t="s">
        <v>50</v>
      </c>
      <c r="J7131" t="s">
        <v>31</v>
      </c>
      <c r="K7131" s="8" t="s">
        <v>674</v>
      </c>
      <c r="L7131" s="3" t="s">
        <v>370</v>
      </c>
      <c r="M7131" s="4" t="s">
        <v>371</v>
      </c>
      <c r="N7131" s="4">
        <v>121000248</v>
      </c>
      <c r="O7131" s="22" t="s">
        <v>55989</v>
      </c>
      <c r="P7131" s="3" t="s">
        <v>31</v>
      </c>
      <c r="Q7131" s="16">
        <v>396330445779</v>
      </c>
      <c r="R7131" t="s">
        <v>5430</v>
      </c>
      <c r="S7131" t="s">
        <v>5431</v>
      </c>
      <c r="T7131">
        <v>6975</v>
      </c>
      <c r="U7131">
        <v>8108</v>
      </c>
      <c r="V7131">
        <v>10204</v>
      </c>
      <c r="W7131" s="7" t="s">
        <v>104</v>
      </c>
      <c r="X7131" s="7" t="s">
        <v>105</v>
      </c>
      <c r="Y7131" s="12">
        <v>7983856306</v>
      </c>
      <c r="Z7131" t="s">
        <v>7875</v>
      </c>
      <c r="AB7131" t="s">
        <v>55918</v>
      </c>
    </row>
    <row r="7132" spans="1:28" ht="15" customHeight="1" thickBot="1" x14ac:dyDescent="0.4">
      <c r="A7132" s="2" t="s">
        <v>5233</v>
      </c>
      <c r="B7132" t="s">
        <v>5234</v>
      </c>
      <c r="C7132" t="s">
        <v>5234</v>
      </c>
      <c r="D7132" s="2" t="s">
        <v>5132</v>
      </c>
      <c r="E7132" s="2" t="s">
        <v>5235</v>
      </c>
      <c r="F7132" s="2">
        <v>100</v>
      </c>
      <c r="G7132" t="s">
        <v>48</v>
      </c>
      <c r="H7132" t="s">
        <v>49</v>
      </c>
      <c r="I7132" t="s">
        <v>50</v>
      </c>
      <c r="J7132" t="s">
        <v>320</v>
      </c>
      <c r="K7132" s="8" t="s">
        <v>376</v>
      </c>
      <c r="L7132" s="7" t="s">
        <v>377</v>
      </c>
      <c r="M7132" s="4" t="s">
        <v>378</v>
      </c>
      <c r="N7132" s="5" t="s">
        <v>106</v>
      </c>
      <c r="O7132" s="22" t="s">
        <v>55989</v>
      </c>
      <c r="P7132" s="3" t="s">
        <v>320</v>
      </c>
      <c r="Q7132" s="16">
        <v>262660863564</v>
      </c>
      <c r="R7132" t="s">
        <v>5236</v>
      </c>
      <c r="S7132" t="s">
        <v>5237</v>
      </c>
      <c r="T7132">
        <v>2752</v>
      </c>
      <c r="U7132">
        <v>3885</v>
      </c>
      <c r="V7132">
        <v>5981</v>
      </c>
      <c r="W7132" s="3" t="s">
        <v>370</v>
      </c>
      <c r="X7132" s="4" t="s">
        <v>371</v>
      </c>
      <c r="Y7132" s="12">
        <v>917350868</v>
      </c>
      <c r="Z7132" t="s">
        <v>7876</v>
      </c>
      <c r="AB7132" t="s">
        <v>55917</v>
      </c>
    </row>
    <row r="7133" spans="1:28" ht="15" customHeight="1" thickBot="1" x14ac:dyDescent="0.4">
      <c r="A7133" s="2" t="s">
        <v>5233</v>
      </c>
      <c r="B7133" t="s">
        <v>5234</v>
      </c>
      <c r="C7133" t="s">
        <v>5234</v>
      </c>
      <c r="D7133" s="2" t="s">
        <v>5132</v>
      </c>
      <c r="E7133" s="2" t="s">
        <v>5235</v>
      </c>
      <c r="F7133" s="2">
        <v>739</v>
      </c>
      <c r="G7133" t="s">
        <v>48</v>
      </c>
      <c r="H7133" t="s">
        <v>49</v>
      </c>
      <c r="I7133" t="s">
        <v>50</v>
      </c>
      <c r="J7133" t="s">
        <v>320</v>
      </c>
      <c r="K7133" s="8" t="s">
        <v>376</v>
      </c>
      <c r="L7133" s="7" t="s">
        <v>377</v>
      </c>
      <c r="M7133" s="4" t="s">
        <v>378</v>
      </c>
      <c r="N7133" s="5" t="s">
        <v>106</v>
      </c>
      <c r="O7133" s="22" t="s">
        <v>55989</v>
      </c>
      <c r="P7133" s="3" t="s">
        <v>320</v>
      </c>
      <c r="Q7133" s="16">
        <v>702251195123</v>
      </c>
      <c r="R7133" t="s">
        <v>5236</v>
      </c>
      <c r="S7133" t="s">
        <v>5237</v>
      </c>
      <c r="T7133">
        <v>2753</v>
      </c>
      <c r="U7133">
        <v>3886</v>
      </c>
      <c r="V7133">
        <v>5982</v>
      </c>
      <c r="W7133" s="3" t="s">
        <v>370</v>
      </c>
      <c r="X7133" s="4" t="s">
        <v>371</v>
      </c>
      <c r="Y7133" s="12">
        <v>917350829</v>
      </c>
      <c r="Z7133" t="s">
        <v>7877</v>
      </c>
      <c r="AB7133" t="s">
        <v>55917</v>
      </c>
    </row>
    <row r="7134" spans="1:28" ht="15" customHeight="1" thickBot="1" x14ac:dyDescent="0.4">
      <c r="A7134" s="2" t="s">
        <v>5233</v>
      </c>
      <c r="B7134" t="s">
        <v>5234</v>
      </c>
      <c r="C7134" t="s">
        <v>5234</v>
      </c>
      <c r="D7134" s="2" t="s">
        <v>5132</v>
      </c>
      <c r="E7134" s="2" t="s">
        <v>5235</v>
      </c>
      <c r="F7134" s="2">
        <v>816</v>
      </c>
      <c r="G7134" t="s">
        <v>48</v>
      </c>
      <c r="H7134" t="s">
        <v>49</v>
      </c>
      <c r="I7134" t="s">
        <v>50</v>
      </c>
      <c r="J7134" t="s">
        <v>320</v>
      </c>
      <c r="K7134" s="8" t="s">
        <v>376</v>
      </c>
      <c r="L7134" s="7" t="s">
        <v>321</v>
      </c>
      <c r="M7134" s="4" t="s">
        <v>322</v>
      </c>
      <c r="N7134" s="5" t="s">
        <v>106</v>
      </c>
      <c r="O7134" s="22" t="s">
        <v>55990</v>
      </c>
      <c r="P7134" s="3" t="s">
        <v>320</v>
      </c>
      <c r="Q7134" s="16">
        <v>332942929562</v>
      </c>
      <c r="R7134" t="s">
        <v>5236</v>
      </c>
      <c r="S7134" t="s">
        <v>5237</v>
      </c>
      <c r="T7134">
        <v>2750</v>
      </c>
      <c r="U7134">
        <v>3883</v>
      </c>
      <c r="V7134">
        <v>5979</v>
      </c>
      <c r="W7134" s="3" t="s">
        <v>370</v>
      </c>
      <c r="X7134" s="4" t="s">
        <v>371</v>
      </c>
      <c r="Y7134" s="12">
        <v>917350876</v>
      </c>
      <c r="Z7134" t="s">
        <v>7878</v>
      </c>
      <c r="AB7134" t="s">
        <v>55917</v>
      </c>
    </row>
    <row r="7135" spans="1:28" ht="15" customHeight="1" thickBot="1" x14ac:dyDescent="0.4">
      <c r="A7135" s="2" t="s">
        <v>5362</v>
      </c>
      <c r="B7135" t="s">
        <v>5363</v>
      </c>
      <c r="C7135" t="s">
        <v>5363</v>
      </c>
      <c r="D7135" s="2" t="s">
        <v>5132</v>
      </c>
      <c r="E7135" s="2" t="s">
        <v>5364</v>
      </c>
      <c r="F7135" s="2">
        <v>902</v>
      </c>
      <c r="G7135" t="s">
        <v>140</v>
      </c>
      <c r="H7135" t="s">
        <v>141</v>
      </c>
      <c r="I7135" t="s">
        <v>50</v>
      </c>
      <c r="J7135" t="s">
        <v>518</v>
      </c>
      <c r="K7135" s="8" t="s">
        <v>376</v>
      </c>
      <c r="L7135" s="3" t="s">
        <v>1183</v>
      </c>
      <c r="M7135" s="4" t="s">
        <v>5365</v>
      </c>
      <c r="N7135" s="5" t="s">
        <v>106</v>
      </c>
      <c r="O7135" s="22" t="s">
        <v>55990</v>
      </c>
      <c r="P7135" s="3" t="s">
        <v>518</v>
      </c>
      <c r="Q7135" s="16">
        <v>684642409860</v>
      </c>
      <c r="R7135" t="s">
        <v>5366</v>
      </c>
      <c r="S7135" t="s">
        <v>5363</v>
      </c>
      <c r="T7135">
        <v>2817</v>
      </c>
      <c r="U7135">
        <v>3950</v>
      </c>
      <c r="V7135">
        <v>6046</v>
      </c>
      <c r="W7135" s="3" t="s">
        <v>370</v>
      </c>
      <c r="X7135" s="4" t="s">
        <v>371</v>
      </c>
      <c r="Y7135" s="12">
        <v>917040340</v>
      </c>
      <c r="Z7135" t="s">
        <v>7879</v>
      </c>
      <c r="AB7135" t="s">
        <v>55917</v>
      </c>
    </row>
    <row r="7136" spans="1:28" ht="15" customHeight="1" thickBot="1" x14ac:dyDescent="0.4">
      <c r="A7136" s="2" t="s">
        <v>5233</v>
      </c>
      <c r="B7136" t="s">
        <v>5234</v>
      </c>
      <c r="C7136" t="s">
        <v>5234</v>
      </c>
      <c r="D7136" s="2" t="s">
        <v>5132</v>
      </c>
      <c r="E7136" s="2" t="s">
        <v>5235</v>
      </c>
      <c r="F7136" s="2">
        <v>490</v>
      </c>
      <c r="G7136" t="s">
        <v>48</v>
      </c>
      <c r="H7136" t="s">
        <v>49</v>
      </c>
      <c r="I7136" t="s">
        <v>50</v>
      </c>
      <c r="J7136" t="s">
        <v>320</v>
      </c>
      <c r="K7136" s="8" t="s">
        <v>376</v>
      </c>
      <c r="L7136" s="3" t="s">
        <v>513</v>
      </c>
      <c r="M7136" s="4" t="s">
        <v>514</v>
      </c>
      <c r="N7136" s="5" t="s">
        <v>106</v>
      </c>
      <c r="O7136" s="22" t="s">
        <v>55989</v>
      </c>
      <c r="P7136" s="3" t="s">
        <v>320</v>
      </c>
      <c r="Q7136" s="16">
        <v>76656047267</v>
      </c>
      <c r="R7136" t="s">
        <v>5236</v>
      </c>
      <c r="S7136" t="s">
        <v>5237</v>
      </c>
      <c r="T7136">
        <v>2747</v>
      </c>
      <c r="U7136">
        <v>3880</v>
      </c>
      <c r="V7136">
        <v>5976</v>
      </c>
      <c r="W7136" s="3" t="s">
        <v>370</v>
      </c>
      <c r="X7136" s="4" t="s">
        <v>371</v>
      </c>
      <c r="Y7136" s="12">
        <v>917350891</v>
      </c>
      <c r="Z7136" t="s">
        <v>7880</v>
      </c>
      <c r="AB7136" t="s">
        <v>55917</v>
      </c>
    </row>
    <row r="7137" spans="1:28" ht="15" customHeight="1" thickBot="1" x14ac:dyDescent="0.4">
      <c r="A7137" s="2" t="s">
        <v>5233</v>
      </c>
      <c r="B7137" t="s">
        <v>5234</v>
      </c>
      <c r="C7137" t="s">
        <v>5234</v>
      </c>
      <c r="D7137" s="2" t="s">
        <v>5132</v>
      </c>
      <c r="E7137" s="2" t="s">
        <v>5235</v>
      </c>
      <c r="F7137" s="2">
        <v>755</v>
      </c>
      <c r="G7137" t="s">
        <v>48</v>
      </c>
      <c r="H7137" t="s">
        <v>49</v>
      </c>
      <c r="I7137" t="s">
        <v>50</v>
      </c>
      <c r="J7137" t="s">
        <v>320</v>
      </c>
      <c r="K7137" s="8" t="s">
        <v>376</v>
      </c>
      <c r="L7137" s="3" t="s">
        <v>513</v>
      </c>
      <c r="M7137" s="4" t="s">
        <v>514</v>
      </c>
      <c r="N7137" s="5" t="s">
        <v>106</v>
      </c>
      <c r="O7137" s="22" t="s">
        <v>55989</v>
      </c>
      <c r="P7137" s="3" t="s">
        <v>320</v>
      </c>
      <c r="Q7137" s="16">
        <v>406912524252</v>
      </c>
      <c r="R7137" t="s">
        <v>5236</v>
      </c>
      <c r="S7137" t="s">
        <v>5237</v>
      </c>
      <c r="T7137">
        <v>2749</v>
      </c>
      <c r="U7137">
        <v>3882</v>
      </c>
      <c r="V7137">
        <v>5978</v>
      </c>
      <c r="W7137" s="3" t="s">
        <v>370</v>
      </c>
      <c r="X7137" s="4" t="s">
        <v>371</v>
      </c>
      <c r="Y7137" s="12">
        <v>917350885</v>
      </c>
      <c r="Z7137" t="s">
        <v>7881</v>
      </c>
      <c r="AB7137" t="s">
        <v>55917</v>
      </c>
    </row>
    <row r="7138" spans="1:28" ht="15" customHeight="1" thickBot="1" x14ac:dyDescent="0.4">
      <c r="A7138" s="2" t="s">
        <v>5233</v>
      </c>
      <c r="B7138" t="s">
        <v>5234</v>
      </c>
      <c r="C7138" t="s">
        <v>5234</v>
      </c>
      <c r="D7138" s="2" t="s">
        <v>5132</v>
      </c>
      <c r="E7138" s="2" t="s">
        <v>5235</v>
      </c>
      <c r="F7138" s="2">
        <v>631</v>
      </c>
      <c r="G7138" t="s">
        <v>48</v>
      </c>
      <c r="H7138" t="s">
        <v>49</v>
      </c>
      <c r="I7138" t="s">
        <v>50</v>
      </c>
      <c r="J7138" t="s">
        <v>320</v>
      </c>
      <c r="K7138" s="8" t="s">
        <v>376</v>
      </c>
      <c r="L7138" s="3" t="s">
        <v>513</v>
      </c>
      <c r="M7138" s="4" t="s">
        <v>514</v>
      </c>
      <c r="N7138" s="5" t="s">
        <v>106</v>
      </c>
      <c r="O7138" s="22" t="s">
        <v>55989</v>
      </c>
      <c r="P7138" s="3" t="s">
        <v>320</v>
      </c>
      <c r="Q7138" s="16">
        <v>411038015369</v>
      </c>
      <c r="R7138" t="s">
        <v>5236</v>
      </c>
      <c r="S7138" t="s">
        <v>5237</v>
      </c>
      <c r="T7138">
        <v>2751</v>
      </c>
      <c r="U7138">
        <v>3884</v>
      </c>
      <c r="V7138">
        <v>5980</v>
      </c>
      <c r="W7138" s="3" t="s">
        <v>370</v>
      </c>
      <c r="X7138" s="4" t="s">
        <v>371</v>
      </c>
      <c r="Y7138" s="12">
        <v>917350874</v>
      </c>
      <c r="Z7138" t="s">
        <v>7882</v>
      </c>
      <c r="AB7138" t="s">
        <v>55917</v>
      </c>
    </row>
    <row r="7139" spans="1:28" ht="15" customHeight="1" thickBot="1" x14ac:dyDescent="0.4">
      <c r="A7139" s="2" t="s">
        <v>5362</v>
      </c>
      <c r="B7139" t="s">
        <v>5363</v>
      </c>
      <c r="C7139" t="s">
        <v>5363</v>
      </c>
      <c r="D7139" s="2" t="s">
        <v>5132</v>
      </c>
      <c r="E7139" s="2" t="s">
        <v>5364</v>
      </c>
      <c r="F7139" s="2">
        <v>103</v>
      </c>
      <c r="G7139" t="s">
        <v>140</v>
      </c>
      <c r="H7139" t="s">
        <v>141</v>
      </c>
      <c r="I7139" t="s">
        <v>50</v>
      </c>
      <c r="J7139" t="s">
        <v>518</v>
      </c>
      <c r="K7139" s="8" t="s">
        <v>376</v>
      </c>
      <c r="L7139" s="3" t="s">
        <v>519</v>
      </c>
      <c r="M7139" s="4" t="s">
        <v>520</v>
      </c>
      <c r="N7139" s="5" t="s">
        <v>106</v>
      </c>
      <c r="O7139" s="22" t="s">
        <v>55989</v>
      </c>
      <c r="P7139" s="3" t="s">
        <v>518</v>
      </c>
      <c r="Q7139" s="16">
        <v>719234716388</v>
      </c>
      <c r="R7139" t="s">
        <v>5366</v>
      </c>
      <c r="S7139" t="s">
        <v>5363</v>
      </c>
      <c r="T7139">
        <v>2818</v>
      </c>
      <c r="U7139">
        <v>3951</v>
      </c>
      <c r="V7139">
        <v>6047</v>
      </c>
      <c r="W7139" s="3" t="s">
        <v>370</v>
      </c>
      <c r="X7139" s="4" t="s">
        <v>371</v>
      </c>
      <c r="Y7139" s="12">
        <v>917040321</v>
      </c>
      <c r="Z7139" t="s">
        <v>7883</v>
      </c>
      <c r="AB7139" t="s">
        <v>55917</v>
      </c>
    </row>
    <row r="7140" spans="1:28" ht="15" customHeight="1" thickBot="1" x14ac:dyDescent="0.4">
      <c r="A7140" s="2" t="s">
        <v>5362</v>
      </c>
      <c r="B7140" t="s">
        <v>5363</v>
      </c>
      <c r="C7140" t="s">
        <v>5363</v>
      </c>
      <c r="D7140" s="2" t="s">
        <v>5132</v>
      </c>
      <c r="E7140" s="2" t="s">
        <v>5364</v>
      </c>
      <c r="F7140" s="2">
        <v>381</v>
      </c>
      <c r="G7140" t="s">
        <v>140</v>
      </c>
      <c r="H7140" t="s">
        <v>141</v>
      </c>
      <c r="I7140" t="s">
        <v>50</v>
      </c>
      <c r="J7140" t="s">
        <v>518</v>
      </c>
      <c r="K7140" s="8" t="s">
        <v>376</v>
      </c>
      <c r="L7140" s="3" t="s">
        <v>519</v>
      </c>
      <c r="M7140" s="4" t="s">
        <v>520</v>
      </c>
      <c r="N7140" s="5" t="s">
        <v>106</v>
      </c>
      <c r="O7140" s="22" t="s">
        <v>55983</v>
      </c>
      <c r="P7140" s="3" t="s">
        <v>518</v>
      </c>
      <c r="Q7140" s="16">
        <v>546044997707</v>
      </c>
      <c r="R7140" t="s">
        <v>5366</v>
      </c>
      <c r="S7140" t="s">
        <v>5363</v>
      </c>
      <c r="T7140">
        <v>2819</v>
      </c>
      <c r="U7140">
        <v>3952</v>
      </c>
      <c r="V7140">
        <v>6048</v>
      </c>
      <c r="W7140" s="3" t="s">
        <v>370</v>
      </c>
      <c r="X7140" s="4" t="s">
        <v>371</v>
      </c>
      <c r="Y7140" s="12">
        <v>917038971</v>
      </c>
      <c r="Z7140" t="s">
        <v>7884</v>
      </c>
      <c r="AB7140" t="s">
        <v>55917</v>
      </c>
    </row>
    <row r="7141" spans="1:28" ht="15" customHeight="1" thickBot="1" x14ac:dyDescent="0.4">
      <c r="A7141" s="2" t="s">
        <v>5362</v>
      </c>
      <c r="B7141" t="s">
        <v>5363</v>
      </c>
      <c r="C7141" t="s">
        <v>5363</v>
      </c>
      <c r="D7141" s="2" t="s">
        <v>5132</v>
      </c>
      <c r="E7141" s="2" t="s">
        <v>5364</v>
      </c>
      <c r="F7141" s="2">
        <v>397</v>
      </c>
      <c r="G7141" t="s">
        <v>140</v>
      </c>
      <c r="H7141" t="s">
        <v>141</v>
      </c>
      <c r="I7141" t="s">
        <v>50</v>
      </c>
      <c r="J7141" t="s">
        <v>518</v>
      </c>
      <c r="K7141" s="8" t="s">
        <v>376</v>
      </c>
      <c r="L7141" s="3" t="s">
        <v>519</v>
      </c>
      <c r="M7141" s="4" t="s">
        <v>520</v>
      </c>
      <c r="N7141" s="5" t="s">
        <v>106</v>
      </c>
      <c r="O7141" s="22" t="s">
        <v>55985</v>
      </c>
      <c r="P7141" s="3" t="s">
        <v>518</v>
      </c>
      <c r="Q7141" s="16">
        <v>379115658647</v>
      </c>
      <c r="R7141" t="s">
        <v>5366</v>
      </c>
      <c r="S7141" t="s">
        <v>5363</v>
      </c>
      <c r="T7141">
        <v>2820</v>
      </c>
      <c r="U7141">
        <v>3953</v>
      </c>
      <c r="V7141">
        <v>6049</v>
      </c>
      <c r="W7141" s="3" t="s">
        <v>370</v>
      </c>
      <c r="X7141" s="4" t="s">
        <v>371</v>
      </c>
      <c r="Y7141" s="12">
        <v>917038324</v>
      </c>
      <c r="Z7141" t="s">
        <v>7885</v>
      </c>
      <c r="AB7141" t="s">
        <v>55917</v>
      </c>
    </row>
    <row r="7142" spans="1:28" ht="15" customHeight="1" thickBot="1" x14ac:dyDescent="0.4">
      <c r="A7142" s="2" t="s">
        <v>5362</v>
      </c>
      <c r="B7142" t="s">
        <v>5363</v>
      </c>
      <c r="C7142" t="s">
        <v>5363</v>
      </c>
      <c r="D7142" s="2" t="s">
        <v>5132</v>
      </c>
      <c r="E7142" s="2" t="s">
        <v>5364</v>
      </c>
      <c r="F7142" s="2">
        <v>508</v>
      </c>
      <c r="G7142" t="s">
        <v>140</v>
      </c>
      <c r="H7142" t="s">
        <v>141</v>
      </c>
      <c r="I7142" t="s">
        <v>50</v>
      </c>
      <c r="J7142" t="s">
        <v>518</v>
      </c>
      <c r="K7142" s="8" t="s">
        <v>376</v>
      </c>
      <c r="L7142" s="3" t="s">
        <v>5559</v>
      </c>
      <c r="M7142" s="4" t="s">
        <v>5560</v>
      </c>
      <c r="N7142" s="5" t="s">
        <v>106</v>
      </c>
      <c r="O7142" s="22" t="s">
        <v>55933</v>
      </c>
      <c r="P7142" s="3" t="s">
        <v>518</v>
      </c>
      <c r="Q7142" s="16">
        <v>5691567585</v>
      </c>
      <c r="R7142" t="s">
        <v>5366</v>
      </c>
      <c r="S7142" t="s">
        <v>5363</v>
      </c>
      <c r="T7142">
        <v>2822</v>
      </c>
      <c r="U7142">
        <v>3955</v>
      </c>
      <c r="V7142">
        <v>6051</v>
      </c>
      <c r="W7142" s="3" t="s">
        <v>370</v>
      </c>
      <c r="X7142" s="4" t="s">
        <v>371</v>
      </c>
      <c r="Y7142" s="12">
        <v>917038314</v>
      </c>
      <c r="Z7142" t="s">
        <v>7886</v>
      </c>
      <c r="AB7142" t="s">
        <v>55917</v>
      </c>
    </row>
    <row r="7143" spans="1:28" ht="15" customHeight="1" thickBot="1" x14ac:dyDescent="0.4">
      <c r="A7143" s="2" t="s">
        <v>5362</v>
      </c>
      <c r="B7143" t="s">
        <v>5363</v>
      </c>
      <c r="C7143" t="s">
        <v>5363</v>
      </c>
      <c r="D7143" s="2" t="s">
        <v>5132</v>
      </c>
      <c r="E7143" s="2" t="s">
        <v>5364</v>
      </c>
      <c r="F7143" s="2">
        <v>104</v>
      </c>
      <c r="G7143" t="s">
        <v>140</v>
      </c>
      <c r="H7143" t="s">
        <v>141</v>
      </c>
      <c r="I7143" t="s">
        <v>50</v>
      </c>
      <c r="J7143" t="s">
        <v>518</v>
      </c>
      <c r="K7143" s="8" t="s">
        <v>376</v>
      </c>
      <c r="L7143" s="3" t="s">
        <v>5693</v>
      </c>
      <c r="M7143" s="4" t="s">
        <v>5694</v>
      </c>
      <c r="N7143" s="5" t="s">
        <v>106</v>
      </c>
      <c r="O7143" s="22" t="s">
        <v>55939</v>
      </c>
      <c r="P7143" s="3" t="s">
        <v>518</v>
      </c>
      <c r="Q7143" s="16">
        <v>120532909441</v>
      </c>
      <c r="R7143" t="s">
        <v>5366</v>
      </c>
      <c r="S7143" t="s">
        <v>5363</v>
      </c>
      <c r="T7143">
        <v>2821</v>
      </c>
      <c r="U7143">
        <v>3954</v>
      </c>
      <c r="V7143">
        <v>6050</v>
      </c>
      <c r="W7143" s="3" t="s">
        <v>370</v>
      </c>
      <c r="X7143" s="4" t="s">
        <v>371</v>
      </c>
      <c r="Y7143" s="12">
        <v>917038316</v>
      </c>
      <c r="Z7143" t="s">
        <v>7887</v>
      </c>
      <c r="AB7143" t="s">
        <v>55917</v>
      </c>
    </row>
    <row r="7144" spans="1:28" ht="15" customHeight="1" thickBot="1" x14ac:dyDescent="0.4">
      <c r="A7144" s="2" t="s">
        <v>5362</v>
      </c>
      <c r="B7144" t="s">
        <v>5363</v>
      </c>
      <c r="C7144" t="s">
        <v>5363</v>
      </c>
      <c r="D7144" s="2" t="s">
        <v>5132</v>
      </c>
      <c r="E7144" s="2" t="s">
        <v>5364</v>
      </c>
      <c r="F7144" s="2">
        <v>757</v>
      </c>
      <c r="G7144" t="s">
        <v>140</v>
      </c>
      <c r="H7144" t="s">
        <v>141</v>
      </c>
      <c r="I7144" t="s">
        <v>50</v>
      </c>
      <c r="J7144" t="s">
        <v>518</v>
      </c>
      <c r="K7144" s="8" t="s">
        <v>376</v>
      </c>
      <c r="L7144" s="3" t="s">
        <v>5693</v>
      </c>
      <c r="M7144" s="4" t="s">
        <v>5694</v>
      </c>
      <c r="N7144" s="5" t="s">
        <v>106</v>
      </c>
      <c r="O7144" s="22" t="s">
        <v>55939</v>
      </c>
      <c r="P7144" s="3" t="s">
        <v>518</v>
      </c>
      <c r="Q7144" s="16">
        <v>185257514972</v>
      </c>
      <c r="R7144" t="s">
        <v>5366</v>
      </c>
      <c r="S7144" t="s">
        <v>5363</v>
      </c>
      <c r="T7144">
        <v>2823</v>
      </c>
      <c r="U7144">
        <v>3956</v>
      </c>
      <c r="V7144">
        <v>6052</v>
      </c>
      <c r="W7144" s="3" t="s">
        <v>370</v>
      </c>
      <c r="X7144" s="4" t="s">
        <v>371</v>
      </c>
      <c r="Y7144" s="12">
        <v>917038313</v>
      </c>
      <c r="Z7144" t="s">
        <v>7888</v>
      </c>
      <c r="AB7144" t="s">
        <v>55917</v>
      </c>
    </row>
    <row r="7145" spans="1:28" ht="15" customHeight="1" thickBot="1" x14ac:dyDescent="0.4">
      <c r="A7145" s="2" t="s">
        <v>5233</v>
      </c>
      <c r="B7145" t="s">
        <v>5234</v>
      </c>
      <c r="C7145" t="s">
        <v>5234</v>
      </c>
      <c r="D7145" s="2" t="s">
        <v>5132</v>
      </c>
      <c r="E7145" s="2" t="s">
        <v>5235</v>
      </c>
      <c r="F7145" s="2">
        <v>817</v>
      </c>
      <c r="G7145" t="s">
        <v>48</v>
      </c>
      <c r="H7145" t="s">
        <v>49</v>
      </c>
      <c r="I7145" t="s">
        <v>50</v>
      </c>
      <c r="J7145" t="s">
        <v>320</v>
      </c>
      <c r="K7145" s="8" t="s">
        <v>376</v>
      </c>
      <c r="L7145" s="7" t="s">
        <v>538</v>
      </c>
      <c r="M7145" s="4" t="s">
        <v>540</v>
      </c>
      <c r="N7145" s="5" t="s">
        <v>106</v>
      </c>
      <c r="O7145" s="22" t="s">
        <v>55937</v>
      </c>
      <c r="P7145" s="3" t="s">
        <v>320</v>
      </c>
      <c r="Q7145" s="16">
        <v>186475217450</v>
      </c>
      <c r="R7145" t="s">
        <v>5236</v>
      </c>
      <c r="S7145" t="s">
        <v>5237</v>
      </c>
      <c r="T7145">
        <v>2748</v>
      </c>
      <c r="U7145">
        <v>3881</v>
      </c>
      <c r="V7145">
        <v>5977</v>
      </c>
      <c r="W7145" s="3" t="s">
        <v>370</v>
      </c>
      <c r="X7145" s="4" t="s">
        <v>371</v>
      </c>
      <c r="Y7145" s="12">
        <v>917350889</v>
      </c>
      <c r="Z7145" t="s">
        <v>7889</v>
      </c>
      <c r="AB7145" t="s">
        <v>55917</v>
      </c>
    </row>
    <row r="7146" spans="1:28" ht="15" customHeight="1" thickBot="1" x14ac:dyDescent="0.4">
      <c r="A7146" s="2" t="s">
        <v>5233</v>
      </c>
      <c r="B7146" t="s">
        <v>5234</v>
      </c>
      <c r="C7146" t="s">
        <v>5234</v>
      </c>
      <c r="D7146" s="2" t="s">
        <v>5132</v>
      </c>
      <c r="E7146" s="2" t="s">
        <v>5235</v>
      </c>
      <c r="F7146" s="2">
        <v>112</v>
      </c>
      <c r="G7146" t="s">
        <v>48</v>
      </c>
      <c r="H7146" t="s">
        <v>49</v>
      </c>
      <c r="I7146" t="s">
        <v>50</v>
      </c>
      <c r="J7146" t="s">
        <v>320</v>
      </c>
      <c r="K7146" s="8" t="s">
        <v>179</v>
      </c>
      <c r="L7146" t="s">
        <v>377</v>
      </c>
      <c r="M7146" s="10" t="s">
        <v>378</v>
      </c>
      <c r="N7146" s="11" t="s">
        <v>106</v>
      </c>
      <c r="O7146" s="22" t="s">
        <v>55939</v>
      </c>
      <c r="P7146" s="9" t="s">
        <v>320</v>
      </c>
      <c r="Q7146" s="16">
        <v>520835098457</v>
      </c>
      <c r="R7146" t="s">
        <v>5236</v>
      </c>
      <c r="S7146" t="s">
        <v>5237</v>
      </c>
      <c r="T7146">
        <v>2694</v>
      </c>
      <c r="U7146">
        <v>3827</v>
      </c>
      <c r="V7146">
        <v>5923</v>
      </c>
      <c r="W7146" s="3" t="s">
        <v>3839</v>
      </c>
      <c r="X7146" s="4" t="s">
        <v>3840</v>
      </c>
      <c r="Y7146">
        <v>9889726</v>
      </c>
      <c r="Z7146" t="s">
        <v>7890</v>
      </c>
      <c r="AB7146" t="s">
        <v>55917</v>
      </c>
    </row>
    <row r="7147" spans="1:28" ht="15" customHeight="1" thickBot="1" x14ac:dyDescent="0.4">
      <c r="A7147" s="2" t="s">
        <v>5348</v>
      </c>
      <c r="B7147" t="s">
        <v>5349</v>
      </c>
      <c r="C7147" t="s">
        <v>5349</v>
      </c>
      <c r="D7147" s="2" t="s">
        <v>5132</v>
      </c>
      <c r="E7147" s="2" t="s">
        <v>5350</v>
      </c>
      <c r="F7147" s="2">
        <v>608</v>
      </c>
      <c r="G7147" t="s">
        <v>73</v>
      </c>
      <c r="H7147" t="s">
        <v>74</v>
      </c>
      <c r="I7147" t="s">
        <v>50</v>
      </c>
      <c r="J7147" t="s">
        <v>118</v>
      </c>
      <c r="K7147" s="8" t="s">
        <v>179</v>
      </c>
      <c r="L7147" s="3" t="s">
        <v>190</v>
      </c>
      <c r="M7147" s="4" t="s">
        <v>191</v>
      </c>
      <c r="N7147" s="5" t="s">
        <v>182</v>
      </c>
      <c r="O7147" s="22" t="s">
        <v>55930</v>
      </c>
      <c r="P7147" s="3" t="s">
        <v>118</v>
      </c>
      <c r="Q7147" s="16">
        <v>10928374</v>
      </c>
      <c r="R7147" t="s">
        <v>5351</v>
      </c>
      <c r="S7147" t="s">
        <v>5349</v>
      </c>
      <c r="T7147">
        <v>7456</v>
      </c>
      <c r="U7147">
        <v>8589</v>
      </c>
      <c r="V7147">
        <v>10685</v>
      </c>
      <c r="W7147" s="3" t="s">
        <v>3839</v>
      </c>
      <c r="X7147" s="4" t="s">
        <v>3840</v>
      </c>
      <c r="Y7147">
        <v>73872275</v>
      </c>
      <c r="Z7147" t="s">
        <v>7891</v>
      </c>
      <c r="AB7147" t="s">
        <v>55917</v>
      </c>
    </row>
    <row r="7148" spans="1:28" ht="15" customHeight="1" thickBot="1" x14ac:dyDescent="0.4">
      <c r="A7148" s="2" t="s">
        <v>5348</v>
      </c>
      <c r="B7148" t="s">
        <v>5349</v>
      </c>
      <c r="C7148" t="s">
        <v>5349</v>
      </c>
      <c r="D7148" s="2" t="s">
        <v>5132</v>
      </c>
      <c r="E7148" s="2" t="s">
        <v>5350</v>
      </c>
      <c r="F7148" s="2">
        <v>866</v>
      </c>
      <c r="G7148" t="s">
        <v>73</v>
      </c>
      <c r="H7148" t="s">
        <v>74</v>
      </c>
      <c r="I7148" t="s">
        <v>50</v>
      </c>
      <c r="J7148" t="s">
        <v>118</v>
      </c>
      <c r="K7148" s="8" t="s">
        <v>179</v>
      </c>
      <c r="L7148" s="3" t="s">
        <v>190</v>
      </c>
      <c r="M7148" s="4" t="s">
        <v>191</v>
      </c>
      <c r="N7148" s="5" t="s">
        <v>182</v>
      </c>
      <c r="O7148" s="22" t="s">
        <v>55931</v>
      </c>
      <c r="P7148" s="3" t="s">
        <v>118</v>
      </c>
      <c r="Q7148" s="16">
        <v>2938479610</v>
      </c>
      <c r="R7148" t="s">
        <v>5351</v>
      </c>
      <c r="S7148" t="s">
        <v>5349</v>
      </c>
      <c r="T7148">
        <v>7453</v>
      </c>
      <c r="U7148">
        <v>8586</v>
      </c>
      <c r="V7148">
        <v>10682</v>
      </c>
      <c r="W7148" s="3" t="s">
        <v>3839</v>
      </c>
      <c r="X7148" s="4" t="s">
        <v>3840</v>
      </c>
      <c r="Y7148">
        <v>74477832</v>
      </c>
      <c r="Z7148" t="s">
        <v>7892</v>
      </c>
      <c r="AB7148" t="s">
        <v>55917</v>
      </c>
    </row>
    <row r="7149" spans="1:28" ht="15" customHeight="1" thickBot="1" x14ac:dyDescent="0.4">
      <c r="A7149" s="2" t="s">
        <v>5130</v>
      </c>
      <c r="B7149" t="s">
        <v>5131</v>
      </c>
      <c r="C7149" t="s">
        <v>5131</v>
      </c>
      <c r="D7149" s="2" t="s">
        <v>5132</v>
      </c>
      <c r="E7149" s="2" t="s">
        <v>5133</v>
      </c>
      <c r="F7149" s="2">
        <v>901</v>
      </c>
      <c r="G7149" t="s">
        <v>48</v>
      </c>
      <c r="H7149" t="s">
        <v>49</v>
      </c>
      <c r="I7149" t="s">
        <v>50</v>
      </c>
      <c r="J7149" t="s">
        <v>31</v>
      </c>
      <c r="K7149" s="8" t="s">
        <v>179</v>
      </c>
      <c r="L7149" s="3" t="s">
        <v>381</v>
      </c>
      <c r="M7149" s="4" t="s">
        <v>382</v>
      </c>
      <c r="N7149" s="4">
        <v>21000018</v>
      </c>
      <c r="O7149" s="22" t="s">
        <v>55939</v>
      </c>
      <c r="P7149" s="3" t="s">
        <v>31</v>
      </c>
      <c r="Q7149" s="16">
        <v>317648878696</v>
      </c>
      <c r="R7149" t="s">
        <v>5134</v>
      </c>
      <c r="S7149" t="s">
        <v>5135</v>
      </c>
      <c r="T7149">
        <v>7806</v>
      </c>
      <c r="U7149">
        <v>8939</v>
      </c>
      <c r="V7149">
        <v>11035</v>
      </c>
      <c r="W7149" s="9" t="s">
        <v>3839</v>
      </c>
      <c r="X7149" s="10" t="s">
        <v>3840</v>
      </c>
      <c r="Y7149" s="12">
        <v>7972775113</v>
      </c>
      <c r="Z7149" t="s">
        <v>7893</v>
      </c>
      <c r="AB7149" t="s">
        <v>55917</v>
      </c>
    </row>
    <row r="7150" spans="1:28" ht="15" thickBot="1" x14ac:dyDescent="0.4">
      <c r="A7150" s="2" t="s">
        <v>5227</v>
      </c>
      <c r="B7150" t="s">
        <v>5228</v>
      </c>
      <c r="C7150" t="s">
        <v>5228</v>
      </c>
      <c r="D7150" s="2" t="s">
        <v>5132</v>
      </c>
      <c r="E7150" s="2" t="s">
        <v>5229</v>
      </c>
      <c r="F7150" s="2">
        <v>822</v>
      </c>
      <c r="G7150" t="s">
        <v>5193</v>
      </c>
      <c r="H7150" t="s">
        <v>5194</v>
      </c>
      <c r="I7150" t="s">
        <v>50</v>
      </c>
      <c r="J7150" t="s">
        <v>87</v>
      </c>
      <c r="K7150" s="8" t="s">
        <v>179</v>
      </c>
      <c r="L7150" s="9" t="s">
        <v>1349</v>
      </c>
      <c r="M7150" s="10" t="s">
        <v>1350</v>
      </c>
      <c r="N7150" s="11" t="s">
        <v>90</v>
      </c>
      <c r="O7150" s="22" t="s">
        <v>55936</v>
      </c>
      <c r="P7150" s="9" t="s">
        <v>87</v>
      </c>
      <c r="Q7150" s="16">
        <v>512127868786</v>
      </c>
      <c r="R7150" t="s">
        <v>5230</v>
      </c>
      <c r="S7150" t="s">
        <v>5231</v>
      </c>
      <c r="T7150">
        <v>7382</v>
      </c>
      <c r="U7150">
        <v>8515</v>
      </c>
      <c r="V7150">
        <v>10611</v>
      </c>
      <c r="W7150" s="9" t="s">
        <v>3839</v>
      </c>
      <c r="X7150" s="10" t="s">
        <v>3840</v>
      </c>
      <c r="Y7150" s="12">
        <v>917410534</v>
      </c>
      <c r="Z7150" t="s">
        <v>7894</v>
      </c>
      <c r="AB7150" t="s">
        <v>55917</v>
      </c>
    </row>
    <row r="7151" spans="1:28" ht="15" thickBot="1" x14ac:dyDescent="0.4">
      <c r="A7151" s="2" t="s">
        <v>5227</v>
      </c>
      <c r="B7151" t="s">
        <v>5228</v>
      </c>
      <c r="C7151" t="s">
        <v>5228</v>
      </c>
      <c r="D7151" s="2" t="s">
        <v>5132</v>
      </c>
      <c r="E7151" s="2" t="s">
        <v>5229</v>
      </c>
      <c r="F7151" s="2">
        <v>734</v>
      </c>
      <c r="G7151" t="s">
        <v>5193</v>
      </c>
      <c r="H7151" t="s">
        <v>5194</v>
      </c>
      <c r="I7151" t="s">
        <v>50</v>
      </c>
      <c r="J7151" t="s">
        <v>87</v>
      </c>
      <c r="K7151" s="8" t="s">
        <v>179</v>
      </c>
      <c r="L7151" s="9" t="s">
        <v>1349</v>
      </c>
      <c r="M7151" s="10" t="s">
        <v>1350</v>
      </c>
      <c r="N7151" s="11" t="s">
        <v>90</v>
      </c>
      <c r="O7151" s="22" t="s">
        <v>55939</v>
      </c>
      <c r="P7151" s="9" t="s">
        <v>87</v>
      </c>
      <c r="Q7151" s="16">
        <v>397634511021</v>
      </c>
      <c r="R7151" t="s">
        <v>5230</v>
      </c>
      <c r="S7151" t="s">
        <v>5231</v>
      </c>
      <c r="T7151">
        <v>7385</v>
      </c>
      <c r="U7151">
        <v>8518</v>
      </c>
      <c r="V7151">
        <v>10614</v>
      </c>
      <c r="W7151" s="9" t="s">
        <v>3839</v>
      </c>
      <c r="X7151" s="10" t="s">
        <v>3840</v>
      </c>
      <c r="Y7151" s="12">
        <v>917410183</v>
      </c>
      <c r="Z7151" t="s">
        <v>7895</v>
      </c>
      <c r="AB7151" t="s">
        <v>55917</v>
      </c>
    </row>
    <row r="7152" spans="1:28" ht="15" thickBot="1" x14ac:dyDescent="0.4">
      <c r="A7152" s="2" t="s">
        <v>5227</v>
      </c>
      <c r="B7152" t="s">
        <v>5228</v>
      </c>
      <c r="C7152" t="s">
        <v>5228</v>
      </c>
      <c r="D7152" s="2" t="s">
        <v>5132</v>
      </c>
      <c r="E7152" s="2" t="s">
        <v>5229</v>
      </c>
      <c r="F7152" s="2">
        <v>778</v>
      </c>
      <c r="G7152" t="s">
        <v>5193</v>
      </c>
      <c r="H7152" t="s">
        <v>5194</v>
      </c>
      <c r="I7152" t="s">
        <v>50</v>
      </c>
      <c r="J7152" t="s">
        <v>87</v>
      </c>
      <c r="K7152" s="8" t="s">
        <v>179</v>
      </c>
      <c r="L7152" s="9" t="s">
        <v>1349</v>
      </c>
      <c r="M7152" s="10" t="s">
        <v>1350</v>
      </c>
      <c r="N7152" s="11" t="s">
        <v>90</v>
      </c>
      <c r="O7152" s="22" t="s">
        <v>55939</v>
      </c>
      <c r="P7152" s="9" t="s">
        <v>87</v>
      </c>
      <c r="Q7152" s="16">
        <v>707315210647</v>
      </c>
      <c r="R7152" t="s">
        <v>5230</v>
      </c>
      <c r="S7152" t="s">
        <v>5231</v>
      </c>
      <c r="T7152">
        <v>7387</v>
      </c>
      <c r="U7152">
        <v>8520</v>
      </c>
      <c r="V7152">
        <v>10616</v>
      </c>
      <c r="W7152" s="9" t="s">
        <v>3839</v>
      </c>
      <c r="X7152" s="10" t="s">
        <v>3840</v>
      </c>
      <c r="Y7152" s="12">
        <v>917410156</v>
      </c>
      <c r="Z7152" t="s">
        <v>7896</v>
      </c>
      <c r="AB7152" t="s">
        <v>55917</v>
      </c>
    </row>
    <row r="7153" spans="1:28" ht="15" thickBot="1" x14ac:dyDescent="0.4">
      <c r="A7153" s="2" t="s">
        <v>5455</v>
      </c>
      <c r="B7153" t="s">
        <v>5456</v>
      </c>
      <c r="C7153" t="s">
        <v>5456</v>
      </c>
      <c r="D7153" s="2" t="s">
        <v>5132</v>
      </c>
      <c r="E7153" s="2" t="s">
        <v>5457</v>
      </c>
      <c r="F7153" s="2">
        <v>755</v>
      </c>
      <c r="G7153" t="s">
        <v>140</v>
      </c>
      <c r="H7153" t="s">
        <v>141</v>
      </c>
      <c r="I7153" t="s">
        <v>50</v>
      </c>
      <c r="J7153" t="s">
        <v>31</v>
      </c>
      <c r="K7153" s="8" t="s">
        <v>179</v>
      </c>
      <c r="L7153" s="9" t="s">
        <v>328</v>
      </c>
      <c r="M7153" s="10" t="s">
        <v>329</v>
      </c>
      <c r="N7153" s="10">
        <v>41001039</v>
      </c>
      <c r="O7153" s="22" t="s">
        <v>55939</v>
      </c>
      <c r="P7153" s="9" t="s">
        <v>31</v>
      </c>
      <c r="Q7153" s="16">
        <v>428716016467</v>
      </c>
      <c r="R7153" t="s">
        <v>5458</v>
      </c>
      <c r="S7153" t="s">
        <v>5459</v>
      </c>
      <c r="T7153">
        <v>4445</v>
      </c>
      <c r="U7153">
        <v>5578</v>
      </c>
      <c r="V7153">
        <v>7674</v>
      </c>
      <c r="W7153" s="9" t="s">
        <v>3839</v>
      </c>
      <c r="X7153" s="10" t="s">
        <v>3840</v>
      </c>
      <c r="Y7153" s="12">
        <v>7620688858</v>
      </c>
      <c r="Z7153" t="s">
        <v>7897</v>
      </c>
      <c r="AB7153" t="s">
        <v>55917</v>
      </c>
    </row>
    <row r="7154" spans="1:28" ht="15" thickBot="1" x14ac:dyDescent="0.4">
      <c r="A7154" s="2" t="s">
        <v>5240</v>
      </c>
      <c r="B7154" t="s">
        <v>5241</v>
      </c>
      <c r="C7154" t="s">
        <v>5241</v>
      </c>
      <c r="D7154" s="2" t="s">
        <v>5132</v>
      </c>
      <c r="E7154" s="2" t="s">
        <v>5242</v>
      </c>
      <c r="F7154" s="2">
        <v>656</v>
      </c>
      <c r="G7154" t="s">
        <v>5193</v>
      </c>
      <c r="H7154" t="s">
        <v>5194</v>
      </c>
      <c r="I7154" t="s">
        <v>50</v>
      </c>
      <c r="J7154" t="s">
        <v>5243</v>
      </c>
      <c r="K7154" s="8" t="s">
        <v>179</v>
      </c>
      <c r="L7154" s="9" t="s">
        <v>235</v>
      </c>
      <c r="M7154" s="10" t="s">
        <v>236</v>
      </c>
      <c r="N7154" s="11" t="s">
        <v>158</v>
      </c>
      <c r="O7154" s="22" t="s">
        <v>55948</v>
      </c>
      <c r="P7154" s="9" t="s">
        <v>129</v>
      </c>
      <c r="Q7154" s="16">
        <v>532116137044</v>
      </c>
      <c r="R7154" t="s">
        <v>5244</v>
      </c>
      <c r="S7154" t="s">
        <v>5245</v>
      </c>
      <c r="T7154">
        <v>6687</v>
      </c>
      <c r="U7154">
        <v>7820</v>
      </c>
      <c r="V7154">
        <v>9916</v>
      </c>
      <c r="W7154" s="9" t="s">
        <v>3839</v>
      </c>
      <c r="X7154" s="10" t="s">
        <v>3840</v>
      </c>
      <c r="Y7154" s="12">
        <v>917276169</v>
      </c>
      <c r="Z7154" t="s">
        <v>7898</v>
      </c>
      <c r="AB7154" t="s">
        <v>55918</v>
      </c>
    </row>
    <row r="7155" spans="1:28" ht="15" customHeight="1" thickBot="1" x14ac:dyDescent="0.4">
      <c r="A7155" s="2" t="s">
        <v>5362</v>
      </c>
      <c r="B7155" t="s">
        <v>5363</v>
      </c>
      <c r="C7155" t="s">
        <v>5363</v>
      </c>
      <c r="D7155" s="2" t="s">
        <v>5132</v>
      </c>
      <c r="E7155" s="2" t="s">
        <v>5364</v>
      </c>
      <c r="F7155" s="2">
        <v>704</v>
      </c>
      <c r="G7155" t="s">
        <v>140</v>
      </c>
      <c r="H7155" t="s">
        <v>141</v>
      </c>
      <c r="I7155" t="s">
        <v>50</v>
      </c>
      <c r="J7155" t="s">
        <v>518</v>
      </c>
      <c r="K7155" s="8" t="s">
        <v>179</v>
      </c>
      <c r="L7155" s="3" t="s">
        <v>519</v>
      </c>
      <c r="M7155" s="4" t="s">
        <v>520</v>
      </c>
      <c r="N7155" s="5" t="s">
        <v>106</v>
      </c>
      <c r="O7155" s="22" t="s">
        <v>55936</v>
      </c>
      <c r="P7155" s="3" t="s">
        <v>518</v>
      </c>
      <c r="Q7155" s="16">
        <v>1215773411011</v>
      </c>
      <c r="R7155" t="s">
        <v>5366</v>
      </c>
      <c r="S7155" t="s">
        <v>5363</v>
      </c>
      <c r="T7155">
        <v>2764</v>
      </c>
      <c r="U7155">
        <v>3897</v>
      </c>
      <c r="V7155">
        <v>5993</v>
      </c>
      <c r="W7155" s="9" t="s">
        <v>3839</v>
      </c>
      <c r="X7155" s="10" t="s">
        <v>3840</v>
      </c>
      <c r="Y7155" s="12">
        <v>917448192</v>
      </c>
      <c r="Z7155" t="s">
        <v>7899</v>
      </c>
      <c r="AB7155" t="s">
        <v>55917</v>
      </c>
    </row>
    <row r="7156" spans="1:28" ht="15" customHeight="1" thickBot="1" x14ac:dyDescent="0.4">
      <c r="A7156" s="2" t="s">
        <v>5370</v>
      </c>
      <c r="B7156" t="s">
        <v>5371</v>
      </c>
      <c r="C7156" t="s">
        <v>5371</v>
      </c>
      <c r="D7156" s="2" t="s">
        <v>5132</v>
      </c>
      <c r="E7156" s="2" t="s">
        <v>5372</v>
      </c>
      <c r="F7156" s="2">
        <v>565</v>
      </c>
      <c r="G7156" t="s">
        <v>154</v>
      </c>
      <c r="H7156" t="s">
        <v>155</v>
      </c>
      <c r="I7156" t="s">
        <v>30</v>
      </c>
      <c r="J7156" t="s">
        <v>129</v>
      </c>
      <c r="K7156" s="8" t="s">
        <v>179</v>
      </c>
      <c r="L7156" s="3" t="s">
        <v>519</v>
      </c>
      <c r="M7156" s="4" t="s">
        <v>520</v>
      </c>
      <c r="N7156" s="5" t="s">
        <v>106</v>
      </c>
      <c r="O7156" s="22" t="s">
        <v>55936</v>
      </c>
      <c r="P7156" s="3" t="s">
        <v>518</v>
      </c>
      <c r="Q7156" s="16">
        <v>774326688148</v>
      </c>
      <c r="R7156" t="s">
        <v>5373</v>
      </c>
      <c r="S7156" t="s">
        <v>5374</v>
      </c>
      <c r="T7156">
        <v>3951</v>
      </c>
      <c r="U7156">
        <v>5084</v>
      </c>
      <c r="V7156">
        <v>7180</v>
      </c>
      <c r="W7156" s="9" t="s">
        <v>3839</v>
      </c>
      <c r="X7156" s="10" t="s">
        <v>3840</v>
      </c>
      <c r="Y7156" s="12">
        <v>917972196</v>
      </c>
      <c r="Z7156" t="s">
        <v>7900</v>
      </c>
      <c r="AB7156" t="s">
        <v>55917</v>
      </c>
    </row>
    <row r="7157" spans="1:28" ht="15" customHeight="1" thickBot="1" x14ac:dyDescent="0.4">
      <c r="A7157" s="2" t="s">
        <v>5370</v>
      </c>
      <c r="B7157" t="s">
        <v>5371</v>
      </c>
      <c r="C7157" t="s">
        <v>5371</v>
      </c>
      <c r="D7157" s="2" t="s">
        <v>5132</v>
      </c>
      <c r="E7157" s="2" t="s">
        <v>5372</v>
      </c>
      <c r="F7157" s="2">
        <v>489</v>
      </c>
      <c r="G7157" t="s">
        <v>154</v>
      </c>
      <c r="H7157" t="s">
        <v>155</v>
      </c>
      <c r="I7157" t="s">
        <v>30</v>
      </c>
      <c r="J7157" t="s">
        <v>129</v>
      </c>
      <c r="K7157" s="8" t="s">
        <v>179</v>
      </c>
      <c r="L7157" s="3" t="s">
        <v>519</v>
      </c>
      <c r="M7157" s="4" t="s">
        <v>520</v>
      </c>
      <c r="N7157" s="5" t="s">
        <v>106</v>
      </c>
      <c r="O7157" s="22" t="s">
        <v>55939</v>
      </c>
      <c r="P7157" s="3" t="s">
        <v>518</v>
      </c>
      <c r="Q7157" s="16">
        <v>679845088906</v>
      </c>
      <c r="R7157" t="s">
        <v>5373</v>
      </c>
      <c r="S7157" t="s">
        <v>5374</v>
      </c>
      <c r="T7157">
        <v>3952</v>
      </c>
      <c r="U7157">
        <v>5085</v>
      </c>
      <c r="V7157">
        <v>7181</v>
      </c>
      <c r="W7157" s="9" t="s">
        <v>3839</v>
      </c>
      <c r="X7157" s="10" t="s">
        <v>3840</v>
      </c>
      <c r="Y7157" s="12">
        <v>917972189</v>
      </c>
      <c r="Z7157" t="s">
        <v>7901</v>
      </c>
      <c r="AB7157" t="s">
        <v>55917</v>
      </c>
    </row>
    <row r="7158" spans="1:28" ht="15" customHeight="1" thickBot="1" x14ac:dyDescent="0.4">
      <c r="A7158" s="2" t="s">
        <v>5370</v>
      </c>
      <c r="B7158" t="s">
        <v>5371</v>
      </c>
      <c r="C7158" t="s">
        <v>5371</v>
      </c>
      <c r="D7158" s="2" t="s">
        <v>5132</v>
      </c>
      <c r="E7158" s="2" t="s">
        <v>5372</v>
      </c>
      <c r="F7158" s="2">
        <v>673</v>
      </c>
      <c r="G7158" t="s">
        <v>154</v>
      </c>
      <c r="H7158" t="s">
        <v>155</v>
      </c>
      <c r="I7158" t="s">
        <v>30</v>
      </c>
      <c r="J7158" t="s">
        <v>129</v>
      </c>
      <c r="K7158" s="8" t="s">
        <v>179</v>
      </c>
      <c r="L7158" s="3" t="s">
        <v>519</v>
      </c>
      <c r="M7158" s="4" t="s">
        <v>520</v>
      </c>
      <c r="N7158" s="5" t="s">
        <v>106</v>
      </c>
      <c r="O7158" s="22" t="s">
        <v>55939</v>
      </c>
      <c r="P7158" s="3" t="s">
        <v>518</v>
      </c>
      <c r="Q7158" s="16">
        <v>329560367914</v>
      </c>
      <c r="R7158" t="s">
        <v>5373</v>
      </c>
      <c r="S7158" t="s">
        <v>5374</v>
      </c>
      <c r="T7158">
        <v>3957</v>
      </c>
      <c r="U7158">
        <v>5090</v>
      </c>
      <c r="V7158">
        <v>7186</v>
      </c>
      <c r="W7158" s="9" t="s">
        <v>3839</v>
      </c>
      <c r="X7158" s="10" t="s">
        <v>3840</v>
      </c>
      <c r="Y7158" s="12">
        <v>917972167</v>
      </c>
      <c r="Z7158" t="s">
        <v>7902</v>
      </c>
      <c r="AB7158" t="s">
        <v>55917</v>
      </c>
    </row>
    <row r="7159" spans="1:28" ht="15" thickBot="1" x14ac:dyDescent="0.4">
      <c r="A7159" s="2" t="s">
        <v>5247</v>
      </c>
      <c r="B7159" t="s">
        <v>5248</v>
      </c>
      <c r="C7159" t="s">
        <v>5248</v>
      </c>
      <c r="D7159" s="2" t="s">
        <v>5132</v>
      </c>
      <c r="E7159" s="2" t="s">
        <v>5249</v>
      </c>
      <c r="F7159" s="2">
        <v>704</v>
      </c>
      <c r="G7159" t="s">
        <v>48</v>
      </c>
      <c r="H7159" t="s">
        <v>49</v>
      </c>
      <c r="I7159" t="s">
        <v>50</v>
      </c>
      <c r="J7159" t="s">
        <v>31</v>
      </c>
      <c r="K7159" s="8" t="s">
        <v>179</v>
      </c>
      <c r="L7159" s="9" t="s">
        <v>242</v>
      </c>
      <c r="M7159" s="10" t="s">
        <v>243</v>
      </c>
      <c r="N7159" s="10">
        <v>42000314</v>
      </c>
      <c r="O7159" s="22" t="s">
        <v>55939</v>
      </c>
      <c r="P7159" s="9" t="s">
        <v>31</v>
      </c>
      <c r="Q7159" s="16">
        <v>123753515547</v>
      </c>
      <c r="R7159" t="s">
        <v>5250</v>
      </c>
      <c r="S7159" t="s">
        <v>5251</v>
      </c>
      <c r="T7159">
        <v>4304</v>
      </c>
      <c r="U7159">
        <v>5437</v>
      </c>
      <c r="V7159">
        <v>7533</v>
      </c>
      <c r="W7159" s="9" t="s">
        <v>3839</v>
      </c>
      <c r="X7159" s="10" t="s">
        <v>3840</v>
      </c>
      <c r="Y7159" s="12">
        <v>7387271268</v>
      </c>
      <c r="Z7159" t="s">
        <v>7903</v>
      </c>
      <c r="AB7159" t="s">
        <v>55917</v>
      </c>
    </row>
    <row r="7160" spans="1:28" ht="15" customHeight="1" thickBot="1" x14ac:dyDescent="0.4">
      <c r="A7160" s="2" t="s">
        <v>5247</v>
      </c>
      <c r="B7160" t="s">
        <v>5248</v>
      </c>
      <c r="C7160" t="s">
        <v>5248</v>
      </c>
      <c r="D7160" s="2" t="s">
        <v>5132</v>
      </c>
      <c r="E7160" s="2" t="s">
        <v>5249</v>
      </c>
      <c r="F7160" s="2">
        <v>103</v>
      </c>
      <c r="G7160" t="s">
        <v>48</v>
      </c>
      <c r="H7160" t="s">
        <v>49</v>
      </c>
      <c r="I7160" t="s">
        <v>50</v>
      </c>
      <c r="J7160" t="s">
        <v>31</v>
      </c>
      <c r="K7160" s="8" t="s">
        <v>179</v>
      </c>
      <c r="L7160" s="3" t="s">
        <v>242</v>
      </c>
      <c r="M7160" s="4" t="s">
        <v>243</v>
      </c>
      <c r="N7160" s="4">
        <v>42000314</v>
      </c>
      <c r="O7160" s="22" t="s">
        <v>55939</v>
      </c>
      <c r="P7160" s="3" t="s">
        <v>31</v>
      </c>
      <c r="Q7160" s="16">
        <v>251347410260</v>
      </c>
      <c r="R7160" t="s">
        <v>5250</v>
      </c>
      <c r="S7160" t="s">
        <v>5251</v>
      </c>
      <c r="T7160">
        <v>4305</v>
      </c>
      <c r="U7160">
        <v>5438</v>
      </c>
      <c r="V7160">
        <v>7534</v>
      </c>
      <c r="W7160" s="9" t="s">
        <v>3839</v>
      </c>
      <c r="X7160" s="10" t="s">
        <v>3840</v>
      </c>
      <c r="Y7160" s="12">
        <v>7387268991</v>
      </c>
      <c r="Z7160" t="s">
        <v>7904</v>
      </c>
      <c r="AB7160" t="s">
        <v>55917</v>
      </c>
    </row>
    <row r="7161" spans="1:28" ht="15" customHeight="1" thickBot="1" x14ac:dyDescent="0.4">
      <c r="A7161" s="2" t="s">
        <v>5378</v>
      </c>
      <c r="B7161" t="s">
        <v>5379</v>
      </c>
      <c r="C7161" t="s">
        <v>5379</v>
      </c>
      <c r="D7161" s="2" t="s">
        <v>5132</v>
      </c>
      <c r="E7161" s="2" t="s">
        <v>5380</v>
      </c>
      <c r="F7161" s="2">
        <v>113</v>
      </c>
      <c r="G7161" t="s">
        <v>48</v>
      </c>
      <c r="H7161" t="s">
        <v>49</v>
      </c>
      <c r="I7161" t="s">
        <v>50</v>
      </c>
      <c r="J7161" t="s">
        <v>31</v>
      </c>
      <c r="K7161" s="8" t="s">
        <v>179</v>
      </c>
      <c r="L7161" s="3" t="s">
        <v>340</v>
      </c>
      <c r="M7161" s="4" t="s">
        <v>341</v>
      </c>
      <c r="N7161" s="4">
        <v>44000024</v>
      </c>
      <c r="O7161" s="22" t="s">
        <v>55937</v>
      </c>
      <c r="P7161" s="3" t="s">
        <v>31</v>
      </c>
      <c r="Q7161" s="16">
        <v>90876786325</v>
      </c>
      <c r="R7161" t="s">
        <v>5381</v>
      </c>
      <c r="S7161" t="s">
        <v>5382</v>
      </c>
      <c r="T7161">
        <v>6401</v>
      </c>
      <c r="U7161">
        <v>7534</v>
      </c>
      <c r="V7161">
        <v>9630</v>
      </c>
      <c r="W7161" s="9" t="s">
        <v>3839</v>
      </c>
      <c r="X7161" s="10" t="s">
        <v>3840</v>
      </c>
      <c r="Y7161" s="12">
        <v>7507698221</v>
      </c>
      <c r="Z7161" t="s">
        <v>7905</v>
      </c>
      <c r="AB7161" t="s">
        <v>55917</v>
      </c>
    </row>
    <row r="7162" spans="1:28" ht="15" customHeight="1" thickBot="1" x14ac:dyDescent="0.4">
      <c r="A7162" s="2" t="s">
        <v>5261</v>
      </c>
      <c r="B7162" t="s">
        <v>5262</v>
      </c>
      <c r="C7162" t="s">
        <v>5262</v>
      </c>
      <c r="D7162" s="2" t="s">
        <v>5132</v>
      </c>
      <c r="E7162" s="2" t="s">
        <v>5263</v>
      </c>
      <c r="F7162" s="2">
        <v>813</v>
      </c>
      <c r="G7162" t="s">
        <v>249</v>
      </c>
      <c r="H7162" t="s">
        <v>250</v>
      </c>
      <c r="I7162" t="s">
        <v>50</v>
      </c>
      <c r="J7162" t="s">
        <v>31</v>
      </c>
      <c r="K7162" s="8" t="s">
        <v>179</v>
      </c>
      <c r="L7162" s="3" t="s">
        <v>961</v>
      </c>
      <c r="M7162" s="4" t="s">
        <v>962</v>
      </c>
      <c r="N7162" s="4">
        <v>41001039</v>
      </c>
      <c r="O7162" s="22" t="s">
        <v>55939</v>
      </c>
      <c r="P7162" s="3" t="s">
        <v>31</v>
      </c>
      <c r="Q7162" s="16">
        <v>1318504210008</v>
      </c>
      <c r="R7162" t="s">
        <v>5264</v>
      </c>
      <c r="S7162" t="s">
        <v>5265</v>
      </c>
      <c r="T7162">
        <v>6262</v>
      </c>
      <c r="U7162">
        <v>7395</v>
      </c>
      <c r="V7162">
        <v>9491</v>
      </c>
      <c r="W7162" s="9" t="s">
        <v>3839</v>
      </c>
      <c r="X7162" s="10" t="s">
        <v>3840</v>
      </c>
      <c r="Y7162" s="12">
        <v>7709880724</v>
      </c>
      <c r="Z7162" t="s">
        <v>7906</v>
      </c>
      <c r="AB7162" t="s">
        <v>55917</v>
      </c>
    </row>
    <row r="7163" spans="1:28" ht="15" customHeight="1" thickBot="1" x14ac:dyDescent="0.4">
      <c r="A7163" s="2" t="s">
        <v>5348</v>
      </c>
      <c r="B7163" t="s">
        <v>5349</v>
      </c>
      <c r="C7163" t="s">
        <v>5349</v>
      </c>
      <c r="D7163" s="2" t="s">
        <v>5132</v>
      </c>
      <c r="E7163" s="2" t="s">
        <v>5350</v>
      </c>
      <c r="F7163" s="2">
        <v>949</v>
      </c>
      <c r="G7163" t="s">
        <v>73</v>
      </c>
      <c r="H7163" t="s">
        <v>74</v>
      </c>
      <c r="I7163" t="s">
        <v>50</v>
      </c>
      <c r="J7163" t="s">
        <v>118</v>
      </c>
      <c r="K7163" s="8" t="s">
        <v>179</v>
      </c>
      <c r="L7163" s="3" t="s">
        <v>528</v>
      </c>
      <c r="M7163" s="4" t="s">
        <v>529</v>
      </c>
      <c r="N7163" s="5" t="s">
        <v>182</v>
      </c>
      <c r="O7163" s="22" t="s">
        <v>55939</v>
      </c>
      <c r="P7163" s="3" t="s">
        <v>118</v>
      </c>
      <c r="Q7163" s="16">
        <v>7483920184</v>
      </c>
      <c r="R7163" t="s">
        <v>5351</v>
      </c>
      <c r="S7163" t="s">
        <v>5349</v>
      </c>
      <c r="T7163">
        <v>7457</v>
      </c>
      <c r="U7163">
        <v>8590</v>
      </c>
      <c r="V7163">
        <v>10686</v>
      </c>
      <c r="W7163" s="9" t="s">
        <v>3839</v>
      </c>
      <c r="X7163" s="10" t="s">
        <v>3840</v>
      </c>
      <c r="Y7163">
        <v>73872257</v>
      </c>
      <c r="Z7163" t="s">
        <v>7907</v>
      </c>
      <c r="AB7163" t="s">
        <v>55917</v>
      </c>
    </row>
    <row r="7164" spans="1:28" ht="15" customHeight="1" thickBot="1" x14ac:dyDescent="0.4">
      <c r="A7164" s="2" t="s">
        <v>5449</v>
      </c>
      <c r="B7164" t="s">
        <v>5450</v>
      </c>
      <c r="C7164" t="s">
        <v>5450</v>
      </c>
      <c r="D7164" s="2" t="s">
        <v>5132</v>
      </c>
      <c r="E7164" s="2" t="s">
        <v>5451</v>
      </c>
      <c r="F7164" s="2">
        <v>811</v>
      </c>
      <c r="G7164" t="s">
        <v>140</v>
      </c>
      <c r="H7164" t="s">
        <v>141</v>
      </c>
      <c r="I7164" t="s">
        <v>50</v>
      </c>
      <c r="J7164" t="s">
        <v>31</v>
      </c>
      <c r="K7164" s="8" t="s">
        <v>179</v>
      </c>
      <c r="L7164" s="3" t="s">
        <v>725</v>
      </c>
      <c r="M7164" s="4" t="s">
        <v>726</v>
      </c>
      <c r="N7164" s="4">
        <v>43000261</v>
      </c>
      <c r="O7164" s="22" t="s">
        <v>55939</v>
      </c>
      <c r="P7164" s="3" t="s">
        <v>31</v>
      </c>
      <c r="Q7164" s="16">
        <v>568765204532</v>
      </c>
      <c r="R7164" t="s">
        <v>5452</v>
      </c>
      <c r="S7164" t="s">
        <v>5453</v>
      </c>
      <c r="T7164">
        <v>5357</v>
      </c>
      <c r="U7164">
        <v>6490</v>
      </c>
      <c r="V7164">
        <v>8586</v>
      </c>
      <c r="W7164" s="9" t="s">
        <v>3839</v>
      </c>
      <c r="X7164" s="10" t="s">
        <v>3840</v>
      </c>
      <c r="Y7164" s="12">
        <v>7066582406</v>
      </c>
      <c r="Z7164" t="s">
        <v>7908</v>
      </c>
      <c r="AB7164" t="s">
        <v>55918</v>
      </c>
    </row>
    <row r="7165" spans="1:28" ht="15" thickBot="1" x14ac:dyDescent="0.4">
      <c r="A7165" s="2" t="s">
        <v>5302</v>
      </c>
      <c r="B7165" t="s">
        <v>5303</v>
      </c>
      <c r="C7165" t="s">
        <v>5303</v>
      </c>
      <c r="D7165" s="2" t="s">
        <v>5132</v>
      </c>
      <c r="E7165" s="2" t="s">
        <v>5304</v>
      </c>
      <c r="F7165" s="2">
        <v>880</v>
      </c>
      <c r="G7165" t="s">
        <v>73</v>
      </c>
      <c r="H7165" t="s">
        <v>74</v>
      </c>
      <c r="I7165" t="s">
        <v>50</v>
      </c>
      <c r="J7165" t="s">
        <v>118</v>
      </c>
      <c r="K7165" s="8" t="s">
        <v>179</v>
      </c>
      <c r="L7165" s="9" t="s">
        <v>354</v>
      </c>
      <c r="M7165" s="10" t="s">
        <v>355</v>
      </c>
      <c r="N7165" s="11" t="s">
        <v>182</v>
      </c>
      <c r="O7165" s="22" t="s">
        <v>55939</v>
      </c>
      <c r="P7165" s="9" t="s">
        <v>118</v>
      </c>
      <c r="Q7165" s="16">
        <v>83740192</v>
      </c>
      <c r="R7165" t="s">
        <v>5305</v>
      </c>
      <c r="S7165" t="s">
        <v>5306</v>
      </c>
      <c r="T7165">
        <v>3601</v>
      </c>
      <c r="U7165">
        <v>4734</v>
      </c>
      <c r="V7165">
        <v>6830</v>
      </c>
      <c r="W7165" s="9" t="s">
        <v>3839</v>
      </c>
      <c r="X7165" s="10" t="s">
        <v>3840</v>
      </c>
      <c r="Y7165" s="12">
        <v>7020133206</v>
      </c>
      <c r="Z7165" t="s">
        <v>7909</v>
      </c>
      <c r="AB7165" t="s">
        <v>55919</v>
      </c>
    </row>
    <row r="7166" spans="1:28" ht="15" customHeight="1" thickBot="1" x14ac:dyDescent="0.4">
      <c r="A7166" s="2" t="s">
        <v>5415</v>
      </c>
      <c r="B7166" t="s">
        <v>5416</v>
      </c>
      <c r="C7166" t="s">
        <v>5416</v>
      </c>
      <c r="D7166" s="2" t="s">
        <v>5132</v>
      </c>
      <c r="E7166" s="2" t="s">
        <v>5417</v>
      </c>
      <c r="F7166" s="2">
        <v>635</v>
      </c>
      <c r="G7166" t="s">
        <v>249</v>
      </c>
      <c r="H7166" t="s">
        <v>250</v>
      </c>
      <c r="I7166" t="s">
        <v>50</v>
      </c>
      <c r="J7166" t="s">
        <v>118</v>
      </c>
      <c r="K7166" s="8" t="s">
        <v>179</v>
      </c>
      <c r="L7166" s="3" t="s">
        <v>354</v>
      </c>
      <c r="M7166" s="4" t="s">
        <v>355</v>
      </c>
      <c r="N7166" s="5" t="s">
        <v>182</v>
      </c>
      <c r="O7166" s="22" t="s">
        <v>55939</v>
      </c>
      <c r="P7166" s="3" t="s">
        <v>118</v>
      </c>
      <c r="Q7166" s="16">
        <v>5920193846</v>
      </c>
      <c r="R7166" t="s">
        <v>5418</v>
      </c>
      <c r="S7166" t="s">
        <v>5419</v>
      </c>
      <c r="T7166">
        <v>7593</v>
      </c>
      <c r="U7166">
        <v>8726</v>
      </c>
      <c r="V7166">
        <v>10822</v>
      </c>
      <c r="W7166" s="9" t="s">
        <v>3839</v>
      </c>
      <c r="X7166" s="10" t="s">
        <v>3840</v>
      </c>
      <c r="Y7166">
        <v>77961515</v>
      </c>
      <c r="Z7166" t="s">
        <v>7910</v>
      </c>
      <c r="AB7166" t="s">
        <v>55917</v>
      </c>
    </row>
    <row r="7167" spans="1:28" ht="15" customHeight="1" thickBot="1" x14ac:dyDescent="0.4">
      <c r="A7167" s="2" t="s">
        <v>5268</v>
      </c>
      <c r="B7167" t="s">
        <v>5269</v>
      </c>
      <c r="C7167" t="s">
        <v>5269</v>
      </c>
      <c r="D7167" s="2" t="s">
        <v>5132</v>
      </c>
      <c r="E7167" s="2" t="s">
        <v>5270</v>
      </c>
      <c r="F7167" s="2">
        <v>435</v>
      </c>
      <c r="G7167" t="s">
        <v>48</v>
      </c>
      <c r="H7167" t="s">
        <v>49</v>
      </c>
      <c r="I7167" t="s">
        <v>50</v>
      </c>
      <c r="J7167" t="s">
        <v>31</v>
      </c>
      <c r="K7167" s="8" t="s">
        <v>179</v>
      </c>
      <c r="L7167" s="9" t="s">
        <v>288</v>
      </c>
      <c r="M7167" s="10" t="s">
        <v>289</v>
      </c>
      <c r="N7167" s="4">
        <v>21001088</v>
      </c>
      <c r="O7167" s="22" t="s">
        <v>55943</v>
      </c>
      <c r="P7167" s="9" t="s">
        <v>31</v>
      </c>
      <c r="Q7167" s="16">
        <v>178219578031</v>
      </c>
      <c r="R7167" t="s">
        <v>5271</v>
      </c>
      <c r="S7167" t="s">
        <v>5272</v>
      </c>
      <c r="T7167">
        <v>7667</v>
      </c>
      <c r="U7167">
        <v>8800</v>
      </c>
      <c r="V7167">
        <v>10896</v>
      </c>
      <c r="W7167" s="9" t="s">
        <v>3839</v>
      </c>
      <c r="X7167" s="10" t="s">
        <v>3840</v>
      </c>
      <c r="Y7167" s="12">
        <v>7756880050</v>
      </c>
      <c r="Z7167" t="s">
        <v>7911</v>
      </c>
      <c r="AB7167" t="s">
        <v>55917</v>
      </c>
    </row>
    <row r="7168" spans="1:28" ht="15" thickBot="1" x14ac:dyDescent="0.4">
      <c r="A7168" s="2" t="s">
        <v>5142</v>
      </c>
      <c r="B7168" t="s">
        <v>5143</v>
      </c>
      <c r="C7168" t="s">
        <v>5143</v>
      </c>
      <c r="D7168" s="2" t="s">
        <v>5132</v>
      </c>
      <c r="E7168" s="2" t="s">
        <v>5144</v>
      </c>
      <c r="F7168" s="2">
        <v>511</v>
      </c>
      <c r="G7168" t="s">
        <v>249</v>
      </c>
      <c r="H7168" t="s">
        <v>250</v>
      </c>
      <c r="I7168" t="s">
        <v>50</v>
      </c>
      <c r="J7168" t="s">
        <v>87</v>
      </c>
      <c r="K7168" s="8" t="s">
        <v>179</v>
      </c>
      <c r="L7168" s="9" t="s">
        <v>475</v>
      </c>
      <c r="M7168" s="10" t="s">
        <v>476</v>
      </c>
      <c r="N7168" s="11" t="s">
        <v>90</v>
      </c>
      <c r="O7168" s="22" t="s">
        <v>55935</v>
      </c>
      <c r="P7168" s="9" t="s">
        <v>87</v>
      </c>
      <c r="Q7168" s="16">
        <v>390663748039</v>
      </c>
      <c r="R7168" t="s">
        <v>5145</v>
      </c>
      <c r="S7168" t="s">
        <v>5146</v>
      </c>
      <c r="T7168">
        <v>4656</v>
      </c>
      <c r="U7168">
        <v>5789</v>
      </c>
      <c r="V7168">
        <v>7885</v>
      </c>
      <c r="W7168" s="9" t="s">
        <v>3839</v>
      </c>
      <c r="X7168" s="10" t="s">
        <v>3840</v>
      </c>
      <c r="Y7168" s="12">
        <v>917248977</v>
      </c>
      <c r="Z7168" t="s">
        <v>7912</v>
      </c>
      <c r="AB7168" t="s">
        <v>55917</v>
      </c>
    </row>
    <row r="7169" spans="1:28" ht="15" thickBot="1" x14ac:dyDescent="0.4">
      <c r="A7169" s="2" t="s">
        <v>5227</v>
      </c>
      <c r="B7169" t="s">
        <v>5228</v>
      </c>
      <c r="C7169" t="s">
        <v>5228</v>
      </c>
      <c r="D7169" s="2" t="s">
        <v>5132</v>
      </c>
      <c r="E7169" s="2" t="s">
        <v>5229</v>
      </c>
      <c r="F7169" s="2">
        <v>920</v>
      </c>
      <c r="G7169" t="s">
        <v>5193</v>
      </c>
      <c r="H7169" t="s">
        <v>5194</v>
      </c>
      <c r="I7169" t="s">
        <v>50</v>
      </c>
      <c r="J7169" t="s">
        <v>87</v>
      </c>
      <c r="K7169" s="8" t="s">
        <v>179</v>
      </c>
      <c r="L7169" s="9" t="s">
        <v>475</v>
      </c>
      <c r="M7169" s="10" t="s">
        <v>476</v>
      </c>
      <c r="N7169" s="11" t="s">
        <v>90</v>
      </c>
      <c r="O7169" s="22" t="s">
        <v>55944</v>
      </c>
      <c r="P7169" s="9" t="s">
        <v>87</v>
      </c>
      <c r="Q7169" s="16">
        <v>322346487461</v>
      </c>
      <c r="R7169" t="s">
        <v>5230</v>
      </c>
      <c r="S7169" t="s">
        <v>5231</v>
      </c>
      <c r="T7169">
        <v>7383</v>
      </c>
      <c r="U7169">
        <v>8516</v>
      </c>
      <c r="V7169">
        <v>10612</v>
      </c>
      <c r="W7169" s="9" t="s">
        <v>3839</v>
      </c>
      <c r="X7169" s="10" t="s">
        <v>3840</v>
      </c>
      <c r="Y7169" s="12">
        <v>917410510</v>
      </c>
      <c r="Z7169" t="s">
        <v>7913</v>
      </c>
      <c r="AB7169" t="s">
        <v>55917</v>
      </c>
    </row>
    <row r="7170" spans="1:28" ht="15" customHeight="1" thickBot="1" x14ac:dyDescent="0.4">
      <c r="A7170" s="2" t="s">
        <v>5282</v>
      </c>
      <c r="B7170" t="s">
        <v>5283</v>
      </c>
      <c r="C7170" t="s">
        <v>5283</v>
      </c>
      <c r="D7170" s="2" t="s">
        <v>5132</v>
      </c>
      <c r="E7170" s="2" t="s">
        <v>5284</v>
      </c>
      <c r="F7170" s="2">
        <v>103</v>
      </c>
      <c r="G7170" t="s">
        <v>73</v>
      </c>
      <c r="H7170" t="s">
        <v>74</v>
      </c>
      <c r="I7170" t="s">
        <v>50</v>
      </c>
      <c r="J7170" t="s">
        <v>31</v>
      </c>
      <c r="K7170" s="8" t="s">
        <v>179</v>
      </c>
      <c r="L7170" s="9" t="s">
        <v>62</v>
      </c>
      <c r="M7170" s="10" t="s">
        <v>63</v>
      </c>
      <c r="N7170" s="10">
        <v>71000152</v>
      </c>
      <c r="O7170" s="22" t="s">
        <v>55939</v>
      </c>
      <c r="P7170" s="9" t="s">
        <v>31</v>
      </c>
      <c r="Q7170" s="16">
        <v>600474344402</v>
      </c>
      <c r="R7170" t="s">
        <v>5285</v>
      </c>
      <c r="S7170" t="s">
        <v>5286</v>
      </c>
      <c r="T7170">
        <v>5282</v>
      </c>
      <c r="U7170">
        <v>6415</v>
      </c>
      <c r="V7170">
        <v>8511</v>
      </c>
      <c r="W7170" s="3" t="s">
        <v>3839</v>
      </c>
      <c r="X7170" s="4" t="s">
        <v>3840</v>
      </c>
      <c r="Y7170" s="12">
        <v>7767989770</v>
      </c>
      <c r="Z7170" t="s">
        <v>7914</v>
      </c>
      <c r="AB7170" t="s">
        <v>55919</v>
      </c>
    </row>
    <row r="7171" spans="1:28" ht="15" customHeight="1" thickBot="1" x14ac:dyDescent="0.4">
      <c r="A7171" s="2" t="s">
        <v>5282</v>
      </c>
      <c r="B7171" t="s">
        <v>5283</v>
      </c>
      <c r="C7171" t="s">
        <v>5283</v>
      </c>
      <c r="D7171" s="2" t="s">
        <v>5132</v>
      </c>
      <c r="E7171" s="2" t="s">
        <v>5284</v>
      </c>
      <c r="F7171" s="2">
        <v>614</v>
      </c>
      <c r="G7171" t="s">
        <v>73</v>
      </c>
      <c r="H7171" t="s">
        <v>74</v>
      </c>
      <c r="I7171" t="s">
        <v>50</v>
      </c>
      <c r="J7171" t="s">
        <v>31</v>
      </c>
      <c r="K7171" s="8" t="s">
        <v>179</v>
      </c>
      <c r="L7171" s="3" t="s">
        <v>62</v>
      </c>
      <c r="M7171" s="4" t="s">
        <v>63</v>
      </c>
      <c r="N7171" s="4">
        <v>71000152</v>
      </c>
      <c r="O7171" s="22" t="s">
        <v>55939</v>
      </c>
      <c r="P7171" s="3" t="s">
        <v>31</v>
      </c>
      <c r="Q7171" s="16">
        <v>61170034032</v>
      </c>
      <c r="R7171" t="s">
        <v>5285</v>
      </c>
      <c r="S7171" t="s">
        <v>5286</v>
      </c>
      <c r="T7171">
        <v>5287</v>
      </c>
      <c r="U7171">
        <v>6420</v>
      </c>
      <c r="V7171">
        <v>8516</v>
      </c>
      <c r="W7171" s="3" t="s">
        <v>3839</v>
      </c>
      <c r="X7171" s="4" t="s">
        <v>3840</v>
      </c>
      <c r="Y7171" s="12">
        <v>7767979692</v>
      </c>
      <c r="Z7171" t="s">
        <v>7915</v>
      </c>
      <c r="AB7171" t="s">
        <v>55919</v>
      </c>
    </row>
    <row r="7172" spans="1:28" ht="15" customHeight="1" thickBot="1" x14ac:dyDescent="0.4">
      <c r="A7172" s="2" t="s">
        <v>5310</v>
      </c>
      <c r="B7172" t="s">
        <v>5311</v>
      </c>
      <c r="C7172" t="s">
        <v>5311</v>
      </c>
      <c r="D7172" s="2" t="s">
        <v>5132</v>
      </c>
      <c r="E7172" s="2" t="s">
        <v>5312</v>
      </c>
      <c r="F7172" s="2">
        <v>641</v>
      </c>
      <c r="G7172" t="s">
        <v>5193</v>
      </c>
      <c r="H7172" t="s">
        <v>5194</v>
      </c>
      <c r="I7172" t="s">
        <v>50</v>
      </c>
      <c r="J7172" t="s">
        <v>118</v>
      </c>
      <c r="K7172" s="8" t="s">
        <v>179</v>
      </c>
      <c r="L7172" s="9" t="s">
        <v>534</v>
      </c>
      <c r="M7172" s="10" t="s">
        <v>535</v>
      </c>
      <c r="N7172" s="11" t="s">
        <v>182</v>
      </c>
      <c r="O7172" s="22" t="s">
        <v>55930</v>
      </c>
      <c r="P7172" s="9" t="s">
        <v>118</v>
      </c>
      <c r="Q7172" s="16">
        <v>1203948576</v>
      </c>
      <c r="R7172" t="s">
        <v>5313</v>
      </c>
      <c r="S7172" t="s">
        <v>5314</v>
      </c>
      <c r="T7172">
        <v>6893</v>
      </c>
      <c r="U7172">
        <v>8026</v>
      </c>
      <c r="V7172">
        <v>10122</v>
      </c>
      <c r="W7172" s="3" t="s">
        <v>3839</v>
      </c>
      <c r="X7172" s="4" t="s">
        <v>3840</v>
      </c>
      <c r="Y7172" s="12">
        <v>7020177885</v>
      </c>
      <c r="Z7172" t="s">
        <v>7916</v>
      </c>
      <c r="AB7172" t="s">
        <v>55917</v>
      </c>
    </row>
    <row r="7173" spans="1:28" ht="15" customHeight="1" thickBot="1" x14ac:dyDescent="0.4">
      <c r="A7173" s="2" t="s">
        <v>5289</v>
      </c>
      <c r="B7173" t="s">
        <v>5290</v>
      </c>
      <c r="C7173" t="s">
        <v>5290</v>
      </c>
      <c r="D7173" s="2" t="s">
        <v>5132</v>
      </c>
      <c r="E7173" s="2" t="s">
        <v>5291</v>
      </c>
      <c r="F7173" s="2">
        <v>883</v>
      </c>
      <c r="G7173" t="s">
        <v>154</v>
      </c>
      <c r="H7173" t="s">
        <v>155</v>
      </c>
      <c r="I7173" t="s">
        <v>30</v>
      </c>
      <c r="J7173" t="s">
        <v>118</v>
      </c>
      <c r="K7173" s="8" t="s">
        <v>179</v>
      </c>
      <c r="L7173" s="9" t="s">
        <v>534</v>
      </c>
      <c r="M7173" s="10" t="s">
        <v>535</v>
      </c>
      <c r="N7173" s="11" t="s">
        <v>182</v>
      </c>
      <c r="O7173" s="22" t="s">
        <v>55939</v>
      </c>
      <c r="P7173" s="9" t="s">
        <v>118</v>
      </c>
      <c r="Q7173" s="16">
        <v>2938471029</v>
      </c>
      <c r="R7173" t="s">
        <v>5292</v>
      </c>
      <c r="S7173" t="s">
        <v>5293</v>
      </c>
      <c r="T7173">
        <v>5701</v>
      </c>
      <c r="U7173">
        <v>6834</v>
      </c>
      <c r="V7173">
        <v>8930</v>
      </c>
      <c r="W7173" s="3" t="s">
        <v>3839</v>
      </c>
      <c r="X7173" s="4" t="s">
        <v>3840</v>
      </c>
      <c r="Y7173" s="12">
        <v>7005219634</v>
      </c>
      <c r="Z7173" t="s">
        <v>7917</v>
      </c>
      <c r="AB7173" t="s">
        <v>55919</v>
      </c>
    </row>
    <row r="7174" spans="1:28" ht="15" customHeight="1" thickBot="1" x14ac:dyDescent="0.4">
      <c r="A7174" s="2" t="s">
        <v>5289</v>
      </c>
      <c r="B7174" t="s">
        <v>5290</v>
      </c>
      <c r="C7174" t="s">
        <v>5290</v>
      </c>
      <c r="D7174" s="2" t="s">
        <v>5132</v>
      </c>
      <c r="E7174" s="2" t="s">
        <v>5291</v>
      </c>
      <c r="F7174" s="2">
        <v>283</v>
      </c>
      <c r="G7174" t="s">
        <v>154</v>
      </c>
      <c r="H7174" t="s">
        <v>155</v>
      </c>
      <c r="I7174" t="s">
        <v>30</v>
      </c>
      <c r="J7174" t="s">
        <v>118</v>
      </c>
      <c r="K7174" s="8" t="s">
        <v>179</v>
      </c>
      <c r="L7174" s="9" t="s">
        <v>534</v>
      </c>
      <c r="M7174" s="10" t="s">
        <v>535</v>
      </c>
      <c r="N7174" s="11" t="s">
        <v>182</v>
      </c>
      <c r="O7174" s="22" t="s">
        <v>55939</v>
      </c>
      <c r="P7174" s="9" t="s">
        <v>118</v>
      </c>
      <c r="Q7174" s="16">
        <v>5637281940</v>
      </c>
      <c r="R7174" t="s">
        <v>5292</v>
      </c>
      <c r="S7174" t="s">
        <v>5293</v>
      </c>
      <c r="T7174">
        <v>5705</v>
      </c>
      <c r="U7174">
        <v>6838</v>
      </c>
      <c r="V7174">
        <v>8934</v>
      </c>
      <c r="W7174" s="3" t="s">
        <v>3839</v>
      </c>
      <c r="X7174" s="4" t="s">
        <v>3840</v>
      </c>
      <c r="Y7174" s="12">
        <v>7003867534</v>
      </c>
      <c r="Z7174" t="s">
        <v>7918</v>
      </c>
      <c r="AB7174" t="s">
        <v>55919</v>
      </c>
    </row>
    <row r="7175" spans="1:28" ht="15" customHeight="1" thickBot="1" x14ac:dyDescent="0.4">
      <c r="A7175" s="2" t="s">
        <v>5389</v>
      </c>
      <c r="B7175" t="s">
        <v>5390</v>
      </c>
      <c r="C7175" t="s">
        <v>5390</v>
      </c>
      <c r="D7175" s="2" t="s">
        <v>5132</v>
      </c>
      <c r="E7175" s="2" t="s">
        <v>5391</v>
      </c>
      <c r="F7175" s="2">
        <v>648</v>
      </c>
      <c r="G7175" t="s">
        <v>73</v>
      </c>
      <c r="H7175" t="s">
        <v>74</v>
      </c>
      <c r="I7175" t="s">
        <v>50</v>
      </c>
      <c r="J7175" t="s">
        <v>31</v>
      </c>
      <c r="K7175" s="8" t="s">
        <v>179</v>
      </c>
      <c r="L7175" s="3" t="s">
        <v>603</v>
      </c>
      <c r="M7175" s="4" t="s">
        <v>604</v>
      </c>
      <c r="N7175" s="4">
        <v>43000096</v>
      </c>
      <c r="O7175" s="22" t="s">
        <v>55939</v>
      </c>
      <c r="P7175" s="3" t="s">
        <v>31</v>
      </c>
      <c r="Q7175" s="16">
        <v>786388839168</v>
      </c>
      <c r="R7175" t="s">
        <v>5392</v>
      </c>
      <c r="S7175" t="s">
        <v>5393</v>
      </c>
      <c r="T7175">
        <v>4161</v>
      </c>
      <c r="U7175">
        <v>5294</v>
      </c>
      <c r="V7175">
        <v>7390</v>
      </c>
      <c r="W7175" s="3" t="s">
        <v>3839</v>
      </c>
      <c r="X7175" s="4" t="s">
        <v>3840</v>
      </c>
      <c r="Y7175" s="12">
        <v>7796538316</v>
      </c>
      <c r="Z7175" t="s">
        <v>7919</v>
      </c>
      <c r="AB7175" t="s">
        <v>55917</v>
      </c>
    </row>
    <row r="7176" spans="1:28" ht="15" customHeight="1" thickBot="1" x14ac:dyDescent="0.4">
      <c r="A7176" s="2" t="s">
        <v>5310</v>
      </c>
      <c r="B7176" t="s">
        <v>5311</v>
      </c>
      <c r="C7176" t="s">
        <v>5311</v>
      </c>
      <c r="D7176" s="2" t="s">
        <v>5132</v>
      </c>
      <c r="E7176" s="2" t="s">
        <v>5312</v>
      </c>
      <c r="F7176" s="2">
        <v>793</v>
      </c>
      <c r="G7176" t="s">
        <v>5193</v>
      </c>
      <c r="H7176" t="s">
        <v>5194</v>
      </c>
      <c r="I7176" t="s">
        <v>50</v>
      </c>
      <c r="J7176" t="s">
        <v>118</v>
      </c>
      <c r="K7176" s="8" t="s">
        <v>179</v>
      </c>
      <c r="L7176" s="3" t="s">
        <v>1803</v>
      </c>
      <c r="M7176" s="4" t="s">
        <v>1804</v>
      </c>
      <c r="N7176" s="5" t="s">
        <v>182</v>
      </c>
      <c r="O7176" s="22" t="s">
        <v>55939</v>
      </c>
      <c r="P7176" s="3" t="s">
        <v>118</v>
      </c>
      <c r="Q7176" s="16">
        <v>71629384</v>
      </c>
      <c r="R7176" t="s">
        <v>5313</v>
      </c>
      <c r="S7176" t="s">
        <v>5314</v>
      </c>
      <c r="T7176">
        <v>6897</v>
      </c>
      <c r="U7176">
        <v>8030</v>
      </c>
      <c r="V7176">
        <v>10126</v>
      </c>
      <c r="W7176" s="3" t="s">
        <v>3839</v>
      </c>
      <c r="X7176" s="4" t="s">
        <v>3840</v>
      </c>
      <c r="Y7176" s="12">
        <v>7020161681</v>
      </c>
      <c r="Z7176" t="s">
        <v>7920</v>
      </c>
      <c r="AB7176" t="s">
        <v>55917</v>
      </c>
    </row>
    <row r="7177" spans="1:28" ht="15" customHeight="1" thickBot="1" x14ac:dyDescent="0.4">
      <c r="A7177" s="2" t="s">
        <v>5310</v>
      </c>
      <c r="B7177" t="s">
        <v>5311</v>
      </c>
      <c r="C7177" t="s">
        <v>5311</v>
      </c>
      <c r="D7177" s="2" t="s">
        <v>5132</v>
      </c>
      <c r="E7177" s="2" t="s">
        <v>5312</v>
      </c>
      <c r="F7177" s="2">
        <v>846</v>
      </c>
      <c r="G7177" t="s">
        <v>5193</v>
      </c>
      <c r="H7177" t="s">
        <v>5194</v>
      </c>
      <c r="I7177" t="s">
        <v>50</v>
      </c>
      <c r="J7177" t="s">
        <v>118</v>
      </c>
      <c r="K7177" s="8" t="s">
        <v>179</v>
      </c>
      <c r="L7177" s="9" t="s">
        <v>1803</v>
      </c>
      <c r="M7177" s="10" t="s">
        <v>1804</v>
      </c>
      <c r="N7177" s="11" t="s">
        <v>182</v>
      </c>
      <c r="O7177" s="22" t="s">
        <v>55939</v>
      </c>
      <c r="P7177" s="9" t="s">
        <v>118</v>
      </c>
      <c r="Q7177" s="16">
        <v>3819402913</v>
      </c>
      <c r="R7177" t="s">
        <v>5313</v>
      </c>
      <c r="S7177" t="s">
        <v>5314</v>
      </c>
      <c r="T7177">
        <v>6896</v>
      </c>
      <c r="U7177">
        <v>8029</v>
      </c>
      <c r="V7177">
        <v>10125</v>
      </c>
      <c r="W7177" s="3" t="s">
        <v>3839</v>
      </c>
      <c r="X7177" s="4" t="s">
        <v>3840</v>
      </c>
      <c r="Y7177" s="12">
        <v>7020166685</v>
      </c>
      <c r="Z7177" t="s">
        <v>7921</v>
      </c>
      <c r="AB7177" t="s">
        <v>55917</v>
      </c>
    </row>
    <row r="7178" spans="1:28" ht="15" customHeight="1" thickBot="1" x14ac:dyDescent="0.4">
      <c r="A7178" s="2" t="s">
        <v>5316</v>
      </c>
      <c r="B7178" t="s">
        <v>5317</v>
      </c>
      <c r="C7178" t="s">
        <v>5317</v>
      </c>
      <c r="D7178" s="2" t="s">
        <v>5132</v>
      </c>
      <c r="E7178" s="2" t="s">
        <v>5318</v>
      </c>
      <c r="F7178" s="2">
        <v>102</v>
      </c>
      <c r="G7178" t="s">
        <v>224</v>
      </c>
      <c r="H7178" t="s">
        <v>225</v>
      </c>
      <c r="I7178" t="s">
        <v>50</v>
      </c>
      <c r="J7178" t="s">
        <v>556</v>
      </c>
      <c r="K7178" s="8" t="s">
        <v>179</v>
      </c>
      <c r="L7178" s="3" t="s">
        <v>65</v>
      </c>
      <c r="M7178" s="4" t="s">
        <v>66</v>
      </c>
      <c r="N7178" s="4">
        <v>62000019</v>
      </c>
      <c r="O7178" s="22" t="s">
        <v>55939</v>
      </c>
      <c r="P7178" s="3" t="s">
        <v>31</v>
      </c>
      <c r="Q7178" s="16">
        <v>459941939744</v>
      </c>
      <c r="R7178" t="s">
        <v>5319</v>
      </c>
      <c r="S7178" t="s">
        <v>5320</v>
      </c>
      <c r="T7178">
        <v>5637</v>
      </c>
      <c r="U7178">
        <v>6770</v>
      </c>
      <c r="V7178">
        <v>8866</v>
      </c>
      <c r="W7178" s="3" t="s">
        <v>3839</v>
      </c>
      <c r="X7178" s="4" t="s">
        <v>3840</v>
      </c>
      <c r="Y7178">
        <v>70585458</v>
      </c>
      <c r="Z7178" t="s">
        <v>7922</v>
      </c>
      <c r="AB7178" t="s">
        <v>55917</v>
      </c>
    </row>
    <row r="7179" spans="1:28" ht="15" customHeight="1" thickBot="1" x14ac:dyDescent="0.4">
      <c r="A7179" s="2" t="s">
        <v>5322</v>
      </c>
      <c r="B7179" t="s">
        <v>5323</v>
      </c>
      <c r="C7179" t="s">
        <v>5323</v>
      </c>
      <c r="D7179" s="2" t="s">
        <v>5132</v>
      </c>
      <c r="E7179" s="2" t="s">
        <v>5324</v>
      </c>
      <c r="F7179" s="2">
        <v>615</v>
      </c>
      <c r="G7179" t="s">
        <v>73</v>
      </c>
      <c r="H7179" t="s">
        <v>74</v>
      </c>
      <c r="I7179" t="s">
        <v>50</v>
      </c>
      <c r="J7179" t="s">
        <v>31</v>
      </c>
      <c r="K7179" s="8" t="s">
        <v>179</v>
      </c>
      <c r="L7179" s="9" t="s">
        <v>65</v>
      </c>
      <c r="M7179" s="10" t="s">
        <v>66</v>
      </c>
      <c r="N7179" s="10">
        <v>62000019</v>
      </c>
      <c r="O7179" s="22" t="s">
        <v>55947</v>
      </c>
      <c r="P7179" s="9" t="s">
        <v>31</v>
      </c>
      <c r="Q7179" s="16">
        <v>608830585939</v>
      </c>
      <c r="R7179" t="s">
        <v>5325</v>
      </c>
      <c r="S7179" t="s">
        <v>5326</v>
      </c>
      <c r="T7179">
        <v>6472</v>
      </c>
      <c r="U7179">
        <v>7605</v>
      </c>
      <c r="V7179">
        <v>9701</v>
      </c>
      <c r="W7179" s="3" t="s">
        <v>3839</v>
      </c>
      <c r="X7179" s="4" t="s">
        <v>3840</v>
      </c>
      <c r="Y7179" s="12">
        <v>7798680847</v>
      </c>
      <c r="Z7179" t="s">
        <v>7923</v>
      </c>
      <c r="AB7179" t="s">
        <v>55917</v>
      </c>
    </row>
    <row r="7180" spans="1:28" ht="15" customHeight="1" thickBot="1" x14ac:dyDescent="0.4">
      <c r="A7180" s="2" t="s">
        <v>5322</v>
      </c>
      <c r="B7180" t="s">
        <v>5323</v>
      </c>
      <c r="C7180" t="s">
        <v>5323</v>
      </c>
      <c r="D7180" s="2" t="s">
        <v>5132</v>
      </c>
      <c r="E7180" s="2" t="s">
        <v>5324</v>
      </c>
      <c r="F7180" s="2">
        <v>110</v>
      </c>
      <c r="G7180" t="s">
        <v>73</v>
      </c>
      <c r="H7180" t="s">
        <v>74</v>
      </c>
      <c r="I7180" t="s">
        <v>50</v>
      </c>
      <c r="J7180" t="s">
        <v>31</v>
      </c>
      <c r="K7180" s="8" t="s">
        <v>179</v>
      </c>
      <c r="L7180" s="9" t="s">
        <v>65</v>
      </c>
      <c r="M7180" s="10" t="s">
        <v>66</v>
      </c>
      <c r="N7180" s="10">
        <v>62000019</v>
      </c>
      <c r="O7180" s="22" t="s">
        <v>55944</v>
      </c>
      <c r="P7180" s="9" t="s">
        <v>31</v>
      </c>
      <c r="Q7180" s="16">
        <v>297749787085</v>
      </c>
      <c r="R7180" t="s">
        <v>5325</v>
      </c>
      <c r="S7180" t="s">
        <v>5326</v>
      </c>
      <c r="T7180">
        <v>6475</v>
      </c>
      <c r="U7180">
        <v>7608</v>
      </c>
      <c r="V7180">
        <v>9704</v>
      </c>
      <c r="W7180" s="3" t="s">
        <v>3839</v>
      </c>
      <c r="X7180" s="4" t="s">
        <v>3840</v>
      </c>
      <c r="Y7180" s="12">
        <v>7798662819</v>
      </c>
      <c r="Z7180" t="s">
        <v>7924</v>
      </c>
      <c r="AB7180" t="s">
        <v>55917</v>
      </c>
    </row>
    <row r="7181" spans="1:28" ht="15" customHeight="1" thickBot="1" x14ac:dyDescent="0.4">
      <c r="A7181" s="2" t="s">
        <v>5154</v>
      </c>
      <c r="B7181" t="s">
        <v>5155</v>
      </c>
      <c r="C7181" t="s">
        <v>5155</v>
      </c>
      <c r="D7181" s="2" t="s">
        <v>5132</v>
      </c>
      <c r="E7181" s="2" t="s">
        <v>5156</v>
      </c>
      <c r="F7181" s="2">
        <v>454</v>
      </c>
      <c r="G7181" t="s">
        <v>73</v>
      </c>
      <c r="H7181" t="s">
        <v>74</v>
      </c>
      <c r="I7181" t="s">
        <v>50</v>
      </c>
      <c r="J7181" t="s">
        <v>31</v>
      </c>
      <c r="K7181" s="8" t="s">
        <v>179</v>
      </c>
      <c r="L7181" s="3" t="s">
        <v>68</v>
      </c>
      <c r="M7181" s="4" t="s">
        <v>69</v>
      </c>
      <c r="N7181" s="4">
        <v>11000028</v>
      </c>
      <c r="O7181" s="22" t="s">
        <v>55939</v>
      </c>
      <c r="P7181" s="3" t="s">
        <v>31</v>
      </c>
      <c r="Q7181" s="16">
        <v>34612938908</v>
      </c>
      <c r="R7181" t="s">
        <v>5157</v>
      </c>
      <c r="S7181" t="s">
        <v>5155</v>
      </c>
      <c r="T7181">
        <v>3672</v>
      </c>
      <c r="U7181">
        <v>4805</v>
      </c>
      <c r="V7181">
        <v>6901</v>
      </c>
      <c r="W7181" s="3" t="s">
        <v>3839</v>
      </c>
      <c r="X7181" s="4" t="s">
        <v>3840</v>
      </c>
      <c r="Y7181" s="12">
        <v>7875142701</v>
      </c>
      <c r="Z7181" t="s">
        <v>7925</v>
      </c>
      <c r="AB7181" t="s">
        <v>55918</v>
      </c>
    </row>
    <row r="7182" spans="1:28" ht="15" customHeight="1" thickBot="1" x14ac:dyDescent="0.4">
      <c r="A7182" s="2" t="s">
        <v>5329</v>
      </c>
      <c r="B7182" t="s">
        <v>5330</v>
      </c>
      <c r="C7182" t="s">
        <v>5330</v>
      </c>
      <c r="D7182" s="2" t="s">
        <v>5132</v>
      </c>
      <c r="E7182" s="2" t="s">
        <v>5331</v>
      </c>
      <c r="F7182" s="2">
        <v>580</v>
      </c>
      <c r="G7182" t="s">
        <v>154</v>
      </c>
      <c r="H7182" t="s">
        <v>155</v>
      </c>
      <c r="I7182" t="s">
        <v>30</v>
      </c>
      <c r="J7182" t="s">
        <v>118</v>
      </c>
      <c r="K7182" s="8" t="s">
        <v>179</v>
      </c>
      <c r="L7182" s="3" t="s">
        <v>2663</v>
      </c>
      <c r="M7182" s="4" t="s">
        <v>2664</v>
      </c>
      <c r="N7182" s="5" t="s">
        <v>182</v>
      </c>
      <c r="O7182" s="22" t="s">
        <v>55939</v>
      </c>
      <c r="P7182" s="3" t="s">
        <v>118</v>
      </c>
      <c r="Q7182" s="16">
        <v>3928174029</v>
      </c>
      <c r="R7182" t="s">
        <v>5332</v>
      </c>
      <c r="S7182" t="s">
        <v>5333</v>
      </c>
      <c r="T7182">
        <v>7033</v>
      </c>
      <c r="U7182">
        <v>8166</v>
      </c>
      <c r="V7182">
        <v>10262</v>
      </c>
      <c r="W7182" s="3" t="s">
        <v>3839</v>
      </c>
      <c r="X7182" s="4" t="s">
        <v>3840</v>
      </c>
      <c r="Y7182" s="12">
        <v>7020418361</v>
      </c>
      <c r="Z7182" t="s">
        <v>7926</v>
      </c>
      <c r="AB7182" t="s">
        <v>55917</v>
      </c>
    </row>
    <row r="7183" spans="1:28" ht="15" customHeight="1" thickBot="1" x14ac:dyDescent="0.4">
      <c r="A7183" s="2" t="s">
        <v>5473</v>
      </c>
      <c r="B7183" t="s">
        <v>5474</v>
      </c>
      <c r="C7183" t="s">
        <v>5474</v>
      </c>
      <c r="D7183" s="2" t="s">
        <v>5132</v>
      </c>
      <c r="E7183" s="2" t="s">
        <v>5475</v>
      </c>
      <c r="F7183" s="2">
        <v>717</v>
      </c>
      <c r="G7183" t="s">
        <v>48</v>
      </c>
      <c r="H7183" t="s">
        <v>49</v>
      </c>
      <c r="I7183" t="s">
        <v>50</v>
      </c>
      <c r="J7183" t="s">
        <v>31</v>
      </c>
      <c r="K7183" s="8" t="s">
        <v>179</v>
      </c>
      <c r="L7183" s="3" t="s">
        <v>981</v>
      </c>
      <c r="M7183" s="4" t="s">
        <v>982</v>
      </c>
      <c r="N7183" s="4">
        <v>22000046</v>
      </c>
      <c r="O7183" s="22" t="s">
        <v>55939</v>
      </c>
      <c r="P7183" s="3" t="s">
        <v>31</v>
      </c>
      <c r="Q7183" s="16">
        <v>6300859510582</v>
      </c>
      <c r="R7183" t="s">
        <v>5476</v>
      </c>
      <c r="S7183" t="s">
        <v>5477</v>
      </c>
      <c r="T7183">
        <v>4514</v>
      </c>
      <c r="U7183">
        <v>5647</v>
      </c>
      <c r="V7183">
        <v>7743</v>
      </c>
      <c r="W7183" s="3" t="s">
        <v>3839</v>
      </c>
      <c r="X7183" s="4" t="s">
        <v>3840</v>
      </c>
      <c r="Y7183" s="12">
        <v>7720959846</v>
      </c>
      <c r="Z7183" t="s">
        <v>7927</v>
      </c>
      <c r="AB7183" t="s">
        <v>55917</v>
      </c>
    </row>
    <row r="7184" spans="1:28" ht="15" customHeight="1" thickBot="1" x14ac:dyDescent="0.4">
      <c r="A7184" s="2" t="s">
        <v>5215</v>
      </c>
      <c r="B7184" t="s">
        <v>5216</v>
      </c>
      <c r="C7184" t="s">
        <v>5216</v>
      </c>
      <c r="D7184" s="2" t="s">
        <v>5132</v>
      </c>
      <c r="E7184" s="2" t="s">
        <v>5217</v>
      </c>
      <c r="F7184" s="2">
        <v>477</v>
      </c>
      <c r="G7184" t="s">
        <v>73</v>
      </c>
      <c r="H7184" t="s">
        <v>74</v>
      </c>
      <c r="I7184" t="s">
        <v>50</v>
      </c>
      <c r="J7184" t="s">
        <v>31</v>
      </c>
      <c r="K7184" s="8" t="s">
        <v>179</v>
      </c>
      <c r="L7184" s="3" t="s">
        <v>168</v>
      </c>
      <c r="M7184" s="4" t="s">
        <v>169</v>
      </c>
      <c r="N7184" s="4">
        <v>91000022</v>
      </c>
      <c r="O7184" s="22" t="s">
        <v>55939</v>
      </c>
      <c r="P7184" s="3" t="s">
        <v>31</v>
      </c>
      <c r="Q7184" s="16">
        <v>89436388699</v>
      </c>
      <c r="R7184" t="s">
        <v>5218</v>
      </c>
      <c r="S7184" t="s">
        <v>5216</v>
      </c>
      <c r="T7184">
        <v>3817</v>
      </c>
      <c r="U7184">
        <v>4950</v>
      </c>
      <c r="V7184">
        <v>7046</v>
      </c>
      <c r="W7184" s="9" t="s">
        <v>3839</v>
      </c>
      <c r="X7184" s="10" t="s">
        <v>3840</v>
      </c>
      <c r="Y7184">
        <v>1751711827</v>
      </c>
      <c r="Z7184" t="s">
        <v>7928</v>
      </c>
      <c r="AB7184" t="s">
        <v>55917</v>
      </c>
    </row>
    <row r="7185" spans="1:28" ht="15" customHeight="1" thickBot="1" x14ac:dyDescent="0.4">
      <c r="A7185" s="2" t="s">
        <v>5427</v>
      </c>
      <c r="B7185" t="s">
        <v>5428</v>
      </c>
      <c r="C7185" t="s">
        <v>5428</v>
      </c>
      <c r="D7185" s="2" t="s">
        <v>5132</v>
      </c>
      <c r="E7185" s="2" t="s">
        <v>5429</v>
      </c>
      <c r="F7185" s="2">
        <v>759</v>
      </c>
      <c r="G7185" t="s">
        <v>5193</v>
      </c>
      <c r="H7185" t="s">
        <v>5194</v>
      </c>
      <c r="I7185" t="s">
        <v>50</v>
      </c>
      <c r="J7185" t="s">
        <v>31</v>
      </c>
      <c r="K7185" s="8" t="s">
        <v>179</v>
      </c>
      <c r="L7185" s="3" t="s">
        <v>370</v>
      </c>
      <c r="M7185" s="4" t="s">
        <v>371</v>
      </c>
      <c r="N7185" s="4">
        <v>121000248</v>
      </c>
      <c r="O7185" s="22" t="s">
        <v>55939</v>
      </c>
      <c r="P7185" s="3" t="s">
        <v>31</v>
      </c>
      <c r="Q7185" s="16">
        <v>242938743878</v>
      </c>
      <c r="R7185" t="s">
        <v>5430</v>
      </c>
      <c r="S7185" t="s">
        <v>5431</v>
      </c>
      <c r="T7185">
        <v>6962</v>
      </c>
      <c r="U7185">
        <v>8095</v>
      </c>
      <c r="V7185">
        <v>10191</v>
      </c>
      <c r="W7185" s="9" t="s">
        <v>3839</v>
      </c>
      <c r="X7185" s="10" t="s">
        <v>3840</v>
      </c>
      <c r="Y7185">
        <v>523048</v>
      </c>
      <c r="Z7185" t="s">
        <v>7929</v>
      </c>
      <c r="AB7185" t="s">
        <v>55918</v>
      </c>
    </row>
    <row r="7186" spans="1:28" ht="15" customHeight="1" thickBot="1" x14ac:dyDescent="0.4">
      <c r="A7186" s="2" t="s">
        <v>5340</v>
      </c>
      <c r="B7186" t="s">
        <v>5341</v>
      </c>
      <c r="C7186" t="s">
        <v>5341</v>
      </c>
      <c r="D7186" s="2" t="s">
        <v>5132</v>
      </c>
      <c r="E7186" s="2" t="s">
        <v>5342</v>
      </c>
      <c r="F7186" s="2">
        <v>594</v>
      </c>
      <c r="G7186" t="s">
        <v>5193</v>
      </c>
      <c r="H7186" t="s">
        <v>5194</v>
      </c>
      <c r="I7186" t="s">
        <v>50</v>
      </c>
      <c r="J7186" t="s">
        <v>103</v>
      </c>
      <c r="K7186" s="8" t="s">
        <v>179</v>
      </c>
      <c r="L7186" s="3" t="s">
        <v>3865</v>
      </c>
      <c r="M7186" s="4" t="s">
        <v>3866</v>
      </c>
      <c r="N7186" s="5" t="s">
        <v>106</v>
      </c>
      <c r="O7186" s="22" t="s">
        <v>55939</v>
      </c>
      <c r="P7186" s="3" t="s">
        <v>103</v>
      </c>
      <c r="Q7186" s="16">
        <v>202840769670</v>
      </c>
      <c r="R7186" t="s">
        <v>5343</v>
      </c>
      <c r="S7186" t="s">
        <v>5344</v>
      </c>
      <c r="T7186">
        <v>5771</v>
      </c>
      <c r="U7186">
        <v>6904</v>
      </c>
      <c r="V7186">
        <v>9000</v>
      </c>
      <c r="W7186" s="9" t="s">
        <v>3839</v>
      </c>
      <c r="X7186" s="10" t="s">
        <v>3840</v>
      </c>
      <c r="Y7186">
        <v>70300226</v>
      </c>
      <c r="Z7186" t="s">
        <v>7930</v>
      </c>
      <c r="AB7186" t="s">
        <v>55917</v>
      </c>
    </row>
    <row r="7187" spans="1:28" ht="15" customHeight="1" thickBot="1" x14ac:dyDescent="0.4">
      <c r="A7187" s="2" t="s">
        <v>5340</v>
      </c>
      <c r="B7187" t="s">
        <v>5341</v>
      </c>
      <c r="C7187" t="s">
        <v>5341</v>
      </c>
      <c r="D7187" s="2" t="s">
        <v>5132</v>
      </c>
      <c r="E7187" s="2" t="s">
        <v>5342</v>
      </c>
      <c r="F7187" s="2">
        <v>998</v>
      </c>
      <c r="G7187" t="s">
        <v>5193</v>
      </c>
      <c r="H7187" t="s">
        <v>5194</v>
      </c>
      <c r="I7187" t="s">
        <v>50</v>
      </c>
      <c r="J7187" t="s">
        <v>103</v>
      </c>
      <c r="K7187" s="8" t="s">
        <v>179</v>
      </c>
      <c r="L7187" s="3" t="s">
        <v>3865</v>
      </c>
      <c r="M7187" s="4" t="s">
        <v>3866</v>
      </c>
      <c r="N7187" s="5" t="s">
        <v>106</v>
      </c>
      <c r="O7187" s="22" t="s">
        <v>55939</v>
      </c>
      <c r="P7187" s="3" t="s">
        <v>103</v>
      </c>
      <c r="Q7187" s="16">
        <v>75423008915</v>
      </c>
      <c r="R7187" t="s">
        <v>5343</v>
      </c>
      <c r="S7187" t="s">
        <v>5344</v>
      </c>
      <c r="T7187">
        <v>5775</v>
      </c>
      <c r="U7187">
        <v>6908</v>
      </c>
      <c r="V7187">
        <v>9004</v>
      </c>
      <c r="W7187" s="9" t="s">
        <v>3839</v>
      </c>
      <c r="X7187" s="10" t="s">
        <v>3840</v>
      </c>
      <c r="Y7187">
        <v>70286128</v>
      </c>
      <c r="Z7187" t="s">
        <v>7931</v>
      </c>
      <c r="AB7187" t="s">
        <v>55917</v>
      </c>
    </row>
    <row r="7188" spans="1:28" ht="15" customHeight="1" thickBot="1" x14ac:dyDescent="0.4">
      <c r="A7188" s="2" t="s">
        <v>5302</v>
      </c>
      <c r="B7188" t="s">
        <v>5303</v>
      </c>
      <c r="C7188" t="s">
        <v>5303</v>
      </c>
      <c r="D7188" s="2" t="s">
        <v>5132</v>
      </c>
      <c r="E7188" s="2" t="s">
        <v>5304</v>
      </c>
      <c r="F7188" s="2">
        <v>618</v>
      </c>
      <c r="G7188" t="s">
        <v>73</v>
      </c>
      <c r="H7188" t="s">
        <v>74</v>
      </c>
      <c r="I7188" t="s">
        <v>50</v>
      </c>
      <c r="J7188" t="s">
        <v>118</v>
      </c>
      <c r="K7188" s="8" t="s">
        <v>674</v>
      </c>
      <c r="L7188" s="3" t="s">
        <v>180</v>
      </c>
      <c r="M7188" s="4" t="s">
        <v>181</v>
      </c>
      <c r="N7188" s="5" t="s">
        <v>182</v>
      </c>
      <c r="O7188" s="22" t="s">
        <v>55939</v>
      </c>
      <c r="P7188" s="3" t="s">
        <v>118</v>
      </c>
      <c r="Q7188" s="16">
        <v>6638291048</v>
      </c>
      <c r="R7188" t="s">
        <v>5305</v>
      </c>
      <c r="S7188" t="s">
        <v>5306</v>
      </c>
      <c r="T7188">
        <v>3617</v>
      </c>
      <c r="U7188">
        <v>4750</v>
      </c>
      <c r="V7188">
        <v>6846</v>
      </c>
      <c r="W7188" t="s">
        <v>3865</v>
      </c>
      <c r="X7188" t="s">
        <v>3866</v>
      </c>
      <c r="Y7188">
        <v>77750521</v>
      </c>
      <c r="Z7188" t="s">
        <v>7932</v>
      </c>
      <c r="AB7188" t="s">
        <v>55919</v>
      </c>
    </row>
    <row r="7189" spans="1:28" ht="15" customHeight="1" thickBot="1" x14ac:dyDescent="0.4">
      <c r="A7189" s="2" t="s">
        <v>5479</v>
      </c>
      <c r="B7189" t="s">
        <v>5480</v>
      </c>
      <c r="C7189" t="s">
        <v>5480</v>
      </c>
      <c r="D7189" s="2" t="s">
        <v>5132</v>
      </c>
      <c r="E7189" s="2" t="s">
        <v>5481</v>
      </c>
      <c r="F7189" s="2">
        <v>475</v>
      </c>
      <c r="G7189" t="s">
        <v>140</v>
      </c>
      <c r="H7189" t="s">
        <v>141</v>
      </c>
      <c r="I7189" t="s">
        <v>50</v>
      </c>
      <c r="J7189" t="s">
        <v>118</v>
      </c>
      <c r="K7189" s="8" t="s">
        <v>674</v>
      </c>
      <c r="L7189" s="3" t="s">
        <v>190</v>
      </c>
      <c r="M7189" s="4" t="s">
        <v>191</v>
      </c>
      <c r="N7189" s="5" t="s">
        <v>182</v>
      </c>
      <c r="O7189" s="22" t="s">
        <v>55939</v>
      </c>
      <c r="P7189" s="3" t="s">
        <v>118</v>
      </c>
      <c r="Q7189" s="16">
        <v>6473829105</v>
      </c>
      <c r="R7189" t="s">
        <v>5482</v>
      </c>
      <c r="S7189" t="s">
        <v>5480</v>
      </c>
      <c r="T7189">
        <v>3201</v>
      </c>
      <c r="U7189">
        <v>4334</v>
      </c>
      <c r="V7189">
        <v>6430</v>
      </c>
      <c r="W7189" t="s">
        <v>3865</v>
      </c>
      <c r="X7189" t="s">
        <v>3866</v>
      </c>
      <c r="Y7189">
        <v>77680645</v>
      </c>
      <c r="Z7189" t="s">
        <v>7933</v>
      </c>
      <c r="AB7189" t="s">
        <v>55917</v>
      </c>
    </row>
    <row r="7190" spans="1:28" ht="15" customHeight="1" thickBot="1" x14ac:dyDescent="0.4">
      <c r="A7190" s="2" t="s">
        <v>5348</v>
      </c>
      <c r="B7190" t="s">
        <v>5349</v>
      </c>
      <c r="C7190" t="s">
        <v>5349</v>
      </c>
      <c r="D7190" s="2" t="s">
        <v>5132</v>
      </c>
      <c r="E7190" s="2" t="s">
        <v>5350</v>
      </c>
      <c r="F7190" s="2">
        <v>549</v>
      </c>
      <c r="G7190" t="s">
        <v>73</v>
      </c>
      <c r="H7190" t="s">
        <v>74</v>
      </c>
      <c r="I7190" t="s">
        <v>50</v>
      </c>
      <c r="J7190" t="s">
        <v>118</v>
      </c>
      <c r="K7190" s="8" t="s">
        <v>674</v>
      </c>
      <c r="L7190" s="3" t="s">
        <v>190</v>
      </c>
      <c r="M7190" s="4" t="s">
        <v>191</v>
      </c>
      <c r="N7190" s="5" t="s">
        <v>182</v>
      </c>
      <c r="O7190" s="22" t="s">
        <v>55939</v>
      </c>
      <c r="P7190" s="3" t="s">
        <v>118</v>
      </c>
      <c r="Q7190" s="16">
        <v>90192837</v>
      </c>
      <c r="R7190" t="s">
        <v>5351</v>
      </c>
      <c r="S7190" t="s">
        <v>5349</v>
      </c>
      <c r="T7190">
        <v>7469</v>
      </c>
      <c r="U7190">
        <v>8602</v>
      </c>
      <c r="V7190">
        <v>10698</v>
      </c>
      <c r="W7190" t="s">
        <v>3865</v>
      </c>
      <c r="X7190" t="s">
        <v>3866</v>
      </c>
      <c r="Y7190" s="12">
        <v>7028698775</v>
      </c>
      <c r="Z7190" t="s">
        <v>7934</v>
      </c>
      <c r="AB7190" t="s">
        <v>55917</v>
      </c>
    </row>
    <row r="7191" spans="1:28" ht="15" customHeight="1" thickBot="1" x14ac:dyDescent="0.4">
      <c r="A7191" s="2" t="s">
        <v>5415</v>
      </c>
      <c r="B7191" t="s">
        <v>5416</v>
      </c>
      <c r="C7191" t="s">
        <v>5416</v>
      </c>
      <c r="D7191" s="2" t="s">
        <v>5132</v>
      </c>
      <c r="E7191" s="2" t="s">
        <v>5417</v>
      </c>
      <c r="F7191" s="2">
        <v>532</v>
      </c>
      <c r="G7191" t="s">
        <v>249</v>
      </c>
      <c r="H7191" t="s">
        <v>250</v>
      </c>
      <c r="I7191" t="s">
        <v>50</v>
      </c>
      <c r="J7191" t="s">
        <v>118</v>
      </c>
      <c r="K7191" s="8" t="s">
        <v>674</v>
      </c>
      <c r="L7191" s="3" t="s">
        <v>190</v>
      </c>
      <c r="M7191" s="4" t="s">
        <v>191</v>
      </c>
      <c r="N7191" s="5" t="s">
        <v>182</v>
      </c>
      <c r="O7191" s="22" t="s">
        <v>55939</v>
      </c>
      <c r="P7191" s="3" t="s">
        <v>118</v>
      </c>
      <c r="Q7191" s="16">
        <v>44539201</v>
      </c>
      <c r="R7191" t="s">
        <v>5418</v>
      </c>
      <c r="S7191" t="s">
        <v>5419</v>
      </c>
      <c r="T7191">
        <v>7608</v>
      </c>
      <c r="U7191">
        <v>8741</v>
      </c>
      <c r="V7191">
        <v>10837</v>
      </c>
      <c r="W7191" s="7" t="s">
        <v>3865</v>
      </c>
      <c r="X7191" s="7" t="s">
        <v>3866</v>
      </c>
      <c r="Y7191" s="12">
        <v>7030124083</v>
      </c>
      <c r="Z7191" t="s">
        <v>7935</v>
      </c>
      <c r="AB7191" t="s">
        <v>55917</v>
      </c>
    </row>
    <row r="7192" spans="1:28" ht="15" customHeight="1" thickBot="1" x14ac:dyDescent="0.4">
      <c r="A7192" s="2" t="s">
        <v>5399</v>
      </c>
      <c r="B7192" t="s">
        <v>5400</v>
      </c>
      <c r="C7192" t="s">
        <v>5400</v>
      </c>
      <c r="D7192" s="2" t="s">
        <v>5132</v>
      </c>
      <c r="E7192" s="2" t="s">
        <v>5401</v>
      </c>
      <c r="F7192" s="2">
        <v>437</v>
      </c>
      <c r="G7192" t="s">
        <v>140</v>
      </c>
      <c r="H7192" t="s">
        <v>141</v>
      </c>
      <c r="I7192" t="s">
        <v>50</v>
      </c>
      <c r="J7192" t="s">
        <v>31</v>
      </c>
      <c r="K7192" s="8" t="s">
        <v>674</v>
      </c>
      <c r="L7192" s="3" t="s">
        <v>33</v>
      </c>
      <c r="M7192" s="4" t="s">
        <v>34</v>
      </c>
      <c r="N7192" s="4">
        <v>62000019</v>
      </c>
      <c r="O7192" s="22" t="s">
        <v>55939</v>
      </c>
      <c r="P7192" s="3" t="s">
        <v>31</v>
      </c>
      <c r="Q7192" s="16">
        <v>7819867610292</v>
      </c>
      <c r="R7192" t="s">
        <v>5402</v>
      </c>
      <c r="S7192" t="s">
        <v>5400</v>
      </c>
      <c r="T7192">
        <v>5227</v>
      </c>
      <c r="U7192">
        <v>6360</v>
      </c>
      <c r="V7192">
        <v>8456</v>
      </c>
      <c r="W7192" s="7" t="s">
        <v>3865</v>
      </c>
      <c r="X7192" s="7" t="s">
        <v>3866</v>
      </c>
      <c r="Y7192" s="12">
        <v>7767868829</v>
      </c>
      <c r="Z7192" t="s">
        <v>7936</v>
      </c>
      <c r="AB7192" t="s">
        <v>55918</v>
      </c>
    </row>
    <row r="7193" spans="1:28" ht="15" customHeight="1" thickBot="1" x14ac:dyDescent="0.4">
      <c r="A7193" s="2" t="s">
        <v>5130</v>
      </c>
      <c r="B7193" t="s">
        <v>5131</v>
      </c>
      <c r="C7193" t="s">
        <v>5131</v>
      </c>
      <c r="D7193" s="2" t="s">
        <v>5132</v>
      </c>
      <c r="E7193" s="2" t="s">
        <v>5133</v>
      </c>
      <c r="F7193" s="2">
        <v>628</v>
      </c>
      <c r="G7193" t="s">
        <v>48</v>
      </c>
      <c r="H7193" t="s">
        <v>49</v>
      </c>
      <c r="I7193" t="s">
        <v>50</v>
      </c>
      <c r="J7193" t="s">
        <v>31</v>
      </c>
      <c r="K7193" s="8" t="s">
        <v>674</v>
      </c>
      <c r="L7193" s="3" t="s">
        <v>33</v>
      </c>
      <c r="M7193" s="4" t="s">
        <v>34</v>
      </c>
      <c r="N7193" s="4">
        <v>21000018</v>
      </c>
      <c r="O7193" s="22" t="s">
        <v>55939</v>
      </c>
      <c r="P7193" s="3" t="s">
        <v>31</v>
      </c>
      <c r="Q7193" s="16">
        <v>4852483810798</v>
      </c>
      <c r="R7193" t="s">
        <v>5134</v>
      </c>
      <c r="S7193" t="s">
        <v>5135</v>
      </c>
      <c r="T7193">
        <v>7817</v>
      </c>
      <c r="U7193">
        <v>8950</v>
      </c>
      <c r="V7193">
        <v>11046</v>
      </c>
      <c r="W7193" s="7" t="s">
        <v>3865</v>
      </c>
      <c r="X7193" s="7" t="s">
        <v>3866</v>
      </c>
      <c r="Y7193">
        <v>540792</v>
      </c>
      <c r="Z7193" t="s">
        <v>7937</v>
      </c>
      <c r="AB7193" t="s">
        <v>55917</v>
      </c>
    </row>
    <row r="7194" spans="1:28" ht="15" customHeight="1" thickBot="1" x14ac:dyDescent="0.4">
      <c r="A7194" s="2" t="s">
        <v>5233</v>
      </c>
      <c r="B7194" t="s">
        <v>5234</v>
      </c>
      <c r="C7194" t="s">
        <v>5234</v>
      </c>
      <c r="D7194" s="2" t="s">
        <v>5132</v>
      </c>
      <c r="E7194" s="2" t="s">
        <v>5235</v>
      </c>
      <c r="F7194" s="2">
        <v>625</v>
      </c>
      <c r="G7194" t="s">
        <v>48</v>
      </c>
      <c r="H7194" t="s">
        <v>49</v>
      </c>
      <c r="I7194" t="s">
        <v>50</v>
      </c>
      <c r="J7194" t="s">
        <v>320</v>
      </c>
      <c r="K7194" s="8" t="s">
        <v>674</v>
      </c>
      <c r="L7194" s="7" t="s">
        <v>321</v>
      </c>
      <c r="M7194" s="4" t="s">
        <v>322</v>
      </c>
      <c r="N7194" s="5" t="s">
        <v>106</v>
      </c>
      <c r="O7194" s="22" t="s">
        <v>55939</v>
      </c>
      <c r="P7194" s="3" t="s">
        <v>320</v>
      </c>
      <c r="Q7194" s="16">
        <v>498282658540</v>
      </c>
      <c r="R7194" t="s">
        <v>5236</v>
      </c>
      <c r="S7194" t="s">
        <v>5237</v>
      </c>
      <c r="T7194">
        <v>2711</v>
      </c>
      <c r="U7194">
        <v>3844</v>
      </c>
      <c r="V7194">
        <v>5940</v>
      </c>
      <c r="W7194" s="7" t="s">
        <v>3865</v>
      </c>
      <c r="X7194" s="7" t="s">
        <v>3866</v>
      </c>
      <c r="Y7194" s="12">
        <v>917276732</v>
      </c>
      <c r="Z7194" t="s">
        <v>7938</v>
      </c>
      <c r="AB7194" t="s">
        <v>55917</v>
      </c>
    </row>
    <row r="7195" spans="1:28" ht="15" customHeight="1" thickBot="1" x14ac:dyDescent="0.4">
      <c r="A7195" s="2" t="s">
        <v>5355</v>
      </c>
      <c r="B7195" t="s">
        <v>5356</v>
      </c>
      <c r="C7195" t="s">
        <v>5356</v>
      </c>
      <c r="D7195" s="2" t="s">
        <v>5132</v>
      </c>
      <c r="E7195" s="2" t="s">
        <v>5357</v>
      </c>
      <c r="F7195" s="2">
        <v>760</v>
      </c>
      <c r="G7195" t="s">
        <v>140</v>
      </c>
      <c r="H7195" t="s">
        <v>141</v>
      </c>
      <c r="I7195" t="s">
        <v>50</v>
      </c>
      <c r="J7195" t="s">
        <v>31</v>
      </c>
      <c r="K7195" s="8" t="s">
        <v>674</v>
      </c>
      <c r="L7195" s="3" t="s">
        <v>198</v>
      </c>
      <c r="M7195" s="4" t="s">
        <v>199</v>
      </c>
      <c r="N7195" s="4">
        <v>21000021</v>
      </c>
      <c r="O7195" s="22" t="s">
        <v>55939</v>
      </c>
      <c r="P7195" s="3" t="s">
        <v>31</v>
      </c>
      <c r="Q7195" s="16">
        <v>383452847943</v>
      </c>
      <c r="R7195" t="s">
        <v>5358</v>
      </c>
      <c r="S7195" t="s">
        <v>5359</v>
      </c>
      <c r="T7195">
        <v>2637</v>
      </c>
      <c r="U7195">
        <v>3770</v>
      </c>
      <c r="V7195">
        <v>5866</v>
      </c>
      <c r="W7195" s="7" t="s">
        <v>3865</v>
      </c>
      <c r="X7195" s="7" t="s">
        <v>3866</v>
      </c>
      <c r="Y7195" s="12">
        <v>7378879750</v>
      </c>
      <c r="Z7195" t="s">
        <v>7939</v>
      </c>
      <c r="AB7195" t="s">
        <v>55919</v>
      </c>
    </row>
    <row r="7196" spans="1:28" ht="15" customHeight="1" thickBot="1" x14ac:dyDescent="0.4">
      <c r="A7196" s="2" t="s">
        <v>5247</v>
      </c>
      <c r="B7196" t="s">
        <v>5248</v>
      </c>
      <c r="C7196" t="s">
        <v>5248</v>
      </c>
      <c r="D7196" s="2" t="s">
        <v>5132</v>
      </c>
      <c r="E7196" s="2" t="s">
        <v>5249</v>
      </c>
      <c r="F7196" s="2">
        <v>631</v>
      </c>
      <c r="G7196" t="s">
        <v>48</v>
      </c>
      <c r="H7196" t="s">
        <v>49</v>
      </c>
      <c r="I7196" t="s">
        <v>50</v>
      </c>
      <c r="J7196" t="s">
        <v>31</v>
      </c>
      <c r="K7196" s="8" t="s">
        <v>674</v>
      </c>
      <c r="L7196" s="3" t="s">
        <v>198</v>
      </c>
      <c r="M7196" s="4" t="s">
        <v>199</v>
      </c>
      <c r="N7196" s="4">
        <v>42000314</v>
      </c>
      <c r="O7196" s="22" t="s">
        <v>55939</v>
      </c>
      <c r="P7196" s="3" t="s">
        <v>31</v>
      </c>
      <c r="Q7196" s="16">
        <v>418279348802</v>
      </c>
      <c r="R7196" t="s">
        <v>5250</v>
      </c>
      <c r="S7196" t="s">
        <v>5251</v>
      </c>
      <c r="T7196">
        <v>4316</v>
      </c>
      <c r="U7196">
        <v>5449</v>
      </c>
      <c r="V7196">
        <v>7545</v>
      </c>
      <c r="W7196" s="7" t="s">
        <v>3865</v>
      </c>
      <c r="X7196" s="7" t="s">
        <v>3866</v>
      </c>
      <c r="Y7196" s="12">
        <v>7657815936</v>
      </c>
      <c r="Z7196" t="s">
        <v>7940</v>
      </c>
      <c r="AB7196" t="s">
        <v>55917</v>
      </c>
    </row>
    <row r="7197" spans="1:28" ht="15" customHeight="1" thickBot="1" x14ac:dyDescent="0.4">
      <c r="A7197" s="2" t="s">
        <v>5261</v>
      </c>
      <c r="B7197" t="s">
        <v>5262</v>
      </c>
      <c r="C7197" t="s">
        <v>5262</v>
      </c>
      <c r="D7197" s="2" t="s">
        <v>5132</v>
      </c>
      <c r="E7197" s="2" t="s">
        <v>5263</v>
      </c>
      <c r="F7197" s="2">
        <v>389</v>
      </c>
      <c r="G7197" t="s">
        <v>249</v>
      </c>
      <c r="H7197" t="s">
        <v>250</v>
      </c>
      <c r="I7197" t="s">
        <v>50</v>
      </c>
      <c r="J7197" t="s">
        <v>31</v>
      </c>
      <c r="K7197" s="8" t="s">
        <v>674</v>
      </c>
      <c r="L7197" s="3" t="s">
        <v>198</v>
      </c>
      <c r="M7197" s="4" t="s">
        <v>199</v>
      </c>
      <c r="N7197" s="4">
        <v>41001039</v>
      </c>
      <c r="O7197" s="22" t="s">
        <v>55939</v>
      </c>
      <c r="P7197" s="3" t="s">
        <v>31</v>
      </c>
      <c r="Q7197" s="16">
        <v>275181704293</v>
      </c>
      <c r="R7197" t="s">
        <v>5264</v>
      </c>
      <c r="S7197" t="s">
        <v>5265</v>
      </c>
      <c r="T7197">
        <v>6275</v>
      </c>
      <c r="U7197">
        <v>7408</v>
      </c>
      <c r="V7197">
        <v>9504</v>
      </c>
      <c r="W7197" s="7" t="s">
        <v>3865</v>
      </c>
      <c r="X7197" s="7" t="s">
        <v>3866</v>
      </c>
      <c r="Y7197" s="12">
        <v>7875229170</v>
      </c>
      <c r="Z7197" t="s">
        <v>7941</v>
      </c>
      <c r="AB7197" t="s">
        <v>55917</v>
      </c>
    </row>
    <row r="7198" spans="1:28" ht="15" customHeight="1" thickBot="1" x14ac:dyDescent="0.4">
      <c r="A7198" s="2" t="s">
        <v>5355</v>
      </c>
      <c r="B7198" t="s">
        <v>5356</v>
      </c>
      <c r="C7198" t="s">
        <v>5356</v>
      </c>
      <c r="D7198" s="2" t="s">
        <v>5132</v>
      </c>
      <c r="E7198" s="2" t="s">
        <v>5357</v>
      </c>
      <c r="F7198" s="2">
        <v>570</v>
      </c>
      <c r="G7198" t="s">
        <v>140</v>
      </c>
      <c r="H7198" t="s">
        <v>141</v>
      </c>
      <c r="I7198" t="s">
        <v>50</v>
      </c>
      <c r="J7198" t="s">
        <v>31</v>
      </c>
      <c r="K7198" s="8" t="s">
        <v>674</v>
      </c>
      <c r="L7198" s="3" t="s">
        <v>328</v>
      </c>
      <c r="M7198" s="4" t="s">
        <v>329</v>
      </c>
      <c r="N7198" s="4">
        <v>21000021</v>
      </c>
      <c r="O7198" s="22" t="s">
        <v>55939</v>
      </c>
      <c r="P7198" s="3" t="s">
        <v>31</v>
      </c>
      <c r="Q7198" s="16">
        <v>303632577127</v>
      </c>
      <c r="R7198" t="s">
        <v>5358</v>
      </c>
      <c r="S7198" t="s">
        <v>5359</v>
      </c>
      <c r="T7198">
        <v>2638</v>
      </c>
      <c r="U7198">
        <v>3771</v>
      </c>
      <c r="V7198">
        <v>5867</v>
      </c>
      <c r="W7198" t="s">
        <v>3865</v>
      </c>
      <c r="X7198" t="s">
        <v>3866</v>
      </c>
      <c r="Y7198" s="12">
        <v>7378876225</v>
      </c>
      <c r="Z7198" t="s">
        <v>7942</v>
      </c>
      <c r="AB7198" t="s">
        <v>55919</v>
      </c>
    </row>
    <row r="7199" spans="1:28" ht="15" customHeight="1" thickBot="1" x14ac:dyDescent="0.4">
      <c r="A7199" s="2" t="s">
        <v>5556</v>
      </c>
      <c r="B7199" t="s">
        <v>5557</v>
      </c>
      <c r="C7199" t="s">
        <v>5557</v>
      </c>
      <c r="D7199" s="2" t="s">
        <v>5132</v>
      </c>
      <c r="E7199" s="2" t="s">
        <v>5558</v>
      </c>
      <c r="F7199" s="2">
        <v>814</v>
      </c>
      <c r="G7199" t="s">
        <v>48</v>
      </c>
      <c r="H7199" t="s">
        <v>49</v>
      </c>
      <c r="I7199" t="s">
        <v>50</v>
      </c>
      <c r="J7199" t="s">
        <v>518</v>
      </c>
      <c r="K7199" s="8" t="s">
        <v>674</v>
      </c>
      <c r="L7199" s="3" t="s">
        <v>1183</v>
      </c>
      <c r="M7199" s="4" t="s">
        <v>5365</v>
      </c>
      <c r="N7199" s="5" t="s">
        <v>106</v>
      </c>
      <c r="O7199" s="22" t="s">
        <v>55939</v>
      </c>
      <c r="P7199" s="3" t="s">
        <v>518</v>
      </c>
      <c r="Q7199" s="16">
        <v>710985187621</v>
      </c>
      <c r="R7199" t="s">
        <v>5561</v>
      </c>
      <c r="S7199" t="s">
        <v>5562</v>
      </c>
      <c r="T7199">
        <v>6838</v>
      </c>
      <c r="U7199">
        <v>7971</v>
      </c>
      <c r="V7199">
        <v>10067</v>
      </c>
      <c r="W7199" t="s">
        <v>3865</v>
      </c>
      <c r="X7199" t="s">
        <v>3866</v>
      </c>
      <c r="Y7199" s="12">
        <v>917083800</v>
      </c>
      <c r="Z7199" t="s">
        <v>7943</v>
      </c>
      <c r="AB7199" t="s">
        <v>55918</v>
      </c>
    </row>
    <row r="7200" spans="1:28" ht="15" thickBot="1" x14ac:dyDescent="0.4">
      <c r="A7200" s="2" t="s">
        <v>5233</v>
      </c>
      <c r="B7200" t="s">
        <v>5234</v>
      </c>
      <c r="C7200" t="s">
        <v>5234</v>
      </c>
      <c r="D7200" s="2" t="s">
        <v>5132</v>
      </c>
      <c r="E7200" s="2" t="s">
        <v>5235</v>
      </c>
      <c r="F7200" s="2">
        <v>107</v>
      </c>
      <c r="G7200" t="s">
        <v>48</v>
      </c>
      <c r="H7200" t="s">
        <v>49</v>
      </c>
      <c r="I7200" t="s">
        <v>50</v>
      </c>
      <c r="J7200" t="s">
        <v>320</v>
      </c>
      <c r="K7200" s="8" t="s">
        <v>674</v>
      </c>
      <c r="L7200" s="9" t="s">
        <v>513</v>
      </c>
      <c r="M7200" s="10" t="s">
        <v>514</v>
      </c>
      <c r="N7200" s="11" t="s">
        <v>106</v>
      </c>
      <c r="O7200" s="22" t="s">
        <v>55939</v>
      </c>
      <c r="P7200" s="9" t="s">
        <v>320</v>
      </c>
      <c r="Q7200" s="16">
        <v>589075438669</v>
      </c>
      <c r="R7200" t="s">
        <v>5236</v>
      </c>
      <c r="S7200" t="s">
        <v>5237</v>
      </c>
      <c r="T7200">
        <v>2707</v>
      </c>
      <c r="U7200">
        <v>3840</v>
      </c>
      <c r="V7200">
        <v>5936</v>
      </c>
      <c r="W7200" t="s">
        <v>3865</v>
      </c>
      <c r="X7200" t="s">
        <v>3866</v>
      </c>
      <c r="Y7200" s="12">
        <v>917350753</v>
      </c>
      <c r="Z7200" t="s">
        <v>7944</v>
      </c>
      <c r="AB7200" t="s">
        <v>55917</v>
      </c>
    </row>
    <row r="7201" spans="1:28" ht="15" customHeight="1" thickBot="1" x14ac:dyDescent="0.4">
      <c r="A7201" s="2" t="s">
        <v>5462</v>
      </c>
      <c r="B7201" t="s">
        <v>5463</v>
      </c>
      <c r="C7201" t="s">
        <v>5463</v>
      </c>
      <c r="D7201" s="2" t="s">
        <v>5132</v>
      </c>
      <c r="E7201" s="2" t="s">
        <v>5464</v>
      </c>
      <c r="F7201" s="2">
        <v>651</v>
      </c>
      <c r="G7201" t="s">
        <v>249</v>
      </c>
      <c r="H7201" t="s">
        <v>250</v>
      </c>
      <c r="I7201" t="s">
        <v>50</v>
      </c>
      <c r="J7201" t="s">
        <v>653</v>
      </c>
      <c r="K7201" s="8" t="s">
        <v>674</v>
      </c>
      <c r="L7201" s="3" t="s">
        <v>1201</v>
      </c>
      <c r="M7201" s="4" t="s">
        <v>1202</v>
      </c>
      <c r="N7201" s="5" t="s">
        <v>5465</v>
      </c>
      <c r="O7201" s="22" t="s">
        <v>55939</v>
      </c>
      <c r="P7201" s="3" t="s">
        <v>5466</v>
      </c>
      <c r="Q7201" s="16">
        <v>713391610466</v>
      </c>
      <c r="R7201" t="s">
        <v>5467</v>
      </c>
      <c r="S7201" t="s">
        <v>5468</v>
      </c>
      <c r="T7201">
        <v>3127</v>
      </c>
      <c r="U7201">
        <v>4260</v>
      </c>
      <c r="V7201">
        <v>6356</v>
      </c>
      <c r="W7201" t="s">
        <v>3865</v>
      </c>
      <c r="X7201" t="s">
        <v>3866</v>
      </c>
      <c r="Y7201">
        <v>467704</v>
      </c>
      <c r="Z7201" t="s">
        <v>7945</v>
      </c>
      <c r="AB7201" t="s">
        <v>55918</v>
      </c>
    </row>
    <row r="7202" spans="1:28" ht="15" customHeight="1" thickBot="1" x14ac:dyDescent="0.4">
      <c r="A7202" s="2" t="s">
        <v>5240</v>
      </c>
      <c r="B7202" t="s">
        <v>5241</v>
      </c>
      <c r="C7202" t="s">
        <v>5241</v>
      </c>
      <c r="D7202" s="2" t="s">
        <v>5132</v>
      </c>
      <c r="E7202" s="2" t="s">
        <v>5242</v>
      </c>
      <c r="F7202" s="2">
        <v>600</v>
      </c>
      <c r="G7202" t="s">
        <v>5193</v>
      </c>
      <c r="H7202" t="s">
        <v>5194</v>
      </c>
      <c r="I7202" t="s">
        <v>50</v>
      </c>
      <c r="J7202" t="s">
        <v>5243</v>
      </c>
      <c r="K7202" s="8" t="s">
        <v>674</v>
      </c>
      <c r="L7202" s="3" t="s">
        <v>235</v>
      </c>
      <c r="M7202" s="4" t="s">
        <v>236</v>
      </c>
      <c r="N7202" s="5" t="s">
        <v>158</v>
      </c>
      <c r="O7202" s="22" t="s">
        <v>55939</v>
      </c>
      <c r="P7202" s="3" t="s">
        <v>129</v>
      </c>
      <c r="Q7202" s="16">
        <v>287532855112</v>
      </c>
      <c r="R7202" t="s">
        <v>5244</v>
      </c>
      <c r="S7202" t="s">
        <v>5245</v>
      </c>
      <c r="T7202">
        <v>6696</v>
      </c>
      <c r="U7202">
        <v>7829</v>
      </c>
      <c r="V7202">
        <v>9925</v>
      </c>
      <c r="W7202" t="s">
        <v>3865</v>
      </c>
      <c r="X7202" t="s">
        <v>3866</v>
      </c>
      <c r="Y7202" s="12">
        <v>917385645</v>
      </c>
      <c r="Z7202" t="s">
        <v>7946</v>
      </c>
      <c r="AB7202" t="s">
        <v>55918</v>
      </c>
    </row>
    <row r="7203" spans="1:28" ht="15" customHeight="1" thickBot="1" x14ac:dyDescent="0.4">
      <c r="A7203" s="2" t="s">
        <v>5240</v>
      </c>
      <c r="B7203" t="s">
        <v>5241</v>
      </c>
      <c r="C7203" t="s">
        <v>5241</v>
      </c>
      <c r="D7203" s="2" t="s">
        <v>5132</v>
      </c>
      <c r="E7203" s="2" t="s">
        <v>5242</v>
      </c>
      <c r="F7203" s="2">
        <v>748</v>
      </c>
      <c r="G7203" t="s">
        <v>5193</v>
      </c>
      <c r="H7203" t="s">
        <v>5194</v>
      </c>
      <c r="I7203" t="s">
        <v>50</v>
      </c>
      <c r="J7203" t="s">
        <v>5243</v>
      </c>
      <c r="K7203" s="8" t="s">
        <v>674</v>
      </c>
      <c r="L7203" s="3" t="s">
        <v>235</v>
      </c>
      <c r="M7203" s="4" t="s">
        <v>236</v>
      </c>
      <c r="N7203" s="5" t="s">
        <v>158</v>
      </c>
      <c r="O7203" s="22" t="s">
        <v>55939</v>
      </c>
      <c r="P7203" s="3" t="s">
        <v>129</v>
      </c>
      <c r="Q7203" s="16">
        <v>298313534413</v>
      </c>
      <c r="R7203" t="s">
        <v>5244</v>
      </c>
      <c r="S7203" t="s">
        <v>5245</v>
      </c>
      <c r="T7203">
        <v>6698</v>
      </c>
      <c r="U7203">
        <v>7831</v>
      </c>
      <c r="V7203">
        <v>9927</v>
      </c>
      <c r="W7203" t="s">
        <v>3865</v>
      </c>
      <c r="X7203" t="s">
        <v>3866</v>
      </c>
      <c r="Y7203" s="12">
        <v>917385620</v>
      </c>
      <c r="Z7203" t="s">
        <v>7947</v>
      </c>
      <c r="AB7203" t="s">
        <v>55918</v>
      </c>
    </row>
    <row r="7204" spans="1:28" ht="15" customHeight="1" thickBot="1" x14ac:dyDescent="0.4">
      <c r="A7204" s="2" t="s">
        <v>5240</v>
      </c>
      <c r="B7204" t="s">
        <v>5241</v>
      </c>
      <c r="C7204" t="s">
        <v>5241</v>
      </c>
      <c r="D7204" s="2" t="s">
        <v>5132</v>
      </c>
      <c r="E7204" s="2" t="s">
        <v>5242</v>
      </c>
      <c r="F7204" s="2">
        <v>108</v>
      </c>
      <c r="G7204" t="s">
        <v>5193</v>
      </c>
      <c r="H7204" t="s">
        <v>5194</v>
      </c>
      <c r="I7204" t="s">
        <v>50</v>
      </c>
      <c r="J7204" t="s">
        <v>5243</v>
      </c>
      <c r="K7204" s="8" t="s">
        <v>674</v>
      </c>
      <c r="L7204" s="3" t="s">
        <v>235</v>
      </c>
      <c r="M7204" s="4" t="s">
        <v>236</v>
      </c>
      <c r="N7204" s="5" t="s">
        <v>158</v>
      </c>
      <c r="O7204" s="22" t="s">
        <v>55939</v>
      </c>
      <c r="P7204" s="3" t="s">
        <v>129</v>
      </c>
      <c r="Q7204" s="16">
        <v>734576317345</v>
      </c>
      <c r="R7204" t="s">
        <v>5244</v>
      </c>
      <c r="S7204" t="s">
        <v>5245</v>
      </c>
      <c r="T7204">
        <v>6699</v>
      </c>
      <c r="U7204">
        <v>7832</v>
      </c>
      <c r="V7204">
        <v>9928</v>
      </c>
      <c r="W7204" t="s">
        <v>3865</v>
      </c>
      <c r="X7204" t="s">
        <v>3866</v>
      </c>
      <c r="Y7204" s="12">
        <v>917385611</v>
      </c>
      <c r="Z7204" t="s">
        <v>7948</v>
      </c>
      <c r="AB7204" t="s">
        <v>55918</v>
      </c>
    </row>
    <row r="7205" spans="1:28" ht="15" customHeight="1" thickBot="1" x14ac:dyDescent="0.4">
      <c r="A7205" s="2" t="s">
        <v>5362</v>
      </c>
      <c r="B7205" t="s">
        <v>5363</v>
      </c>
      <c r="C7205" t="s">
        <v>5363</v>
      </c>
      <c r="D7205" s="2" t="s">
        <v>5132</v>
      </c>
      <c r="E7205" s="2" t="s">
        <v>5364</v>
      </c>
      <c r="F7205" s="2">
        <v>825</v>
      </c>
      <c r="G7205" t="s">
        <v>140</v>
      </c>
      <c r="H7205" t="s">
        <v>141</v>
      </c>
      <c r="I7205" t="s">
        <v>50</v>
      </c>
      <c r="J7205" t="s">
        <v>518</v>
      </c>
      <c r="K7205" s="8" t="s">
        <v>674</v>
      </c>
      <c r="L7205" s="3" t="s">
        <v>519</v>
      </c>
      <c r="M7205" s="4" t="s">
        <v>520</v>
      </c>
      <c r="N7205" s="5" t="s">
        <v>106</v>
      </c>
      <c r="O7205" s="22" t="s">
        <v>55939</v>
      </c>
      <c r="P7205" s="3" t="s">
        <v>518</v>
      </c>
      <c r="Q7205" s="16">
        <v>2738433810604</v>
      </c>
      <c r="R7205" t="s">
        <v>5366</v>
      </c>
      <c r="S7205" t="s">
        <v>5363</v>
      </c>
      <c r="T7205">
        <v>2778</v>
      </c>
      <c r="U7205">
        <v>3911</v>
      </c>
      <c r="V7205">
        <v>6007</v>
      </c>
      <c r="W7205" s="7" t="s">
        <v>3865</v>
      </c>
      <c r="X7205" s="7" t="s">
        <v>3866</v>
      </c>
      <c r="Y7205" s="12">
        <v>917875080</v>
      </c>
      <c r="Z7205" t="s">
        <v>7949</v>
      </c>
      <c r="AB7205" t="s">
        <v>55917</v>
      </c>
    </row>
    <row r="7206" spans="1:28" ht="15" customHeight="1" thickBot="1" x14ac:dyDescent="0.4">
      <c r="A7206" s="2" t="s">
        <v>5302</v>
      </c>
      <c r="B7206" t="s">
        <v>5303</v>
      </c>
      <c r="C7206" t="s">
        <v>5303</v>
      </c>
      <c r="D7206" s="2" t="s">
        <v>5132</v>
      </c>
      <c r="E7206" s="2" t="s">
        <v>5304</v>
      </c>
      <c r="F7206" s="2">
        <v>417</v>
      </c>
      <c r="G7206" t="s">
        <v>73</v>
      </c>
      <c r="H7206" t="s">
        <v>74</v>
      </c>
      <c r="I7206" t="s">
        <v>50</v>
      </c>
      <c r="J7206" t="s">
        <v>118</v>
      </c>
      <c r="K7206" s="8" t="s">
        <v>674</v>
      </c>
      <c r="L7206" s="3" t="s">
        <v>528</v>
      </c>
      <c r="M7206" s="4" t="s">
        <v>529</v>
      </c>
      <c r="N7206" s="5" t="s">
        <v>182</v>
      </c>
      <c r="O7206" s="22" t="s">
        <v>55939</v>
      </c>
      <c r="P7206" s="3" t="s">
        <v>118</v>
      </c>
      <c r="Q7206" s="16">
        <v>99301847</v>
      </c>
      <c r="R7206" t="s">
        <v>5305</v>
      </c>
      <c r="S7206" t="s">
        <v>5306</v>
      </c>
      <c r="T7206">
        <v>3619</v>
      </c>
      <c r="U7206">
        <v>4752</v>
      </c>
      <c r="V7206">
        <v>6848</v>
      </c>
      <c r="W7206" s="7" t="s">
        <v>3865</v>
      </c>
      <c r="X7206" s="7" t="s">
        <v>3866</v>
      </c>
      <c r="Y7206">
        <v>77750491</v>
      </c>
      <c r="Z7206" t="s">
        <v>7950</v>
      </c>
      <c r="AB7206" t="s">
        <v>55919</v>
      </c>
    </row>
    <row r="7207" spans="1:28" ht="15" customHeight="1" thickBot="1" x14ac:dyDescent="0.4">
      <c r="A7207" s="2" t="s">
        <v>5415</v>
      </c>
      <c r="B7207" t="s">
        <v>5416</v>
      </c>
      <c r="C7207" t="s">
        <v>5416</v>
      </c>
      <c r="D7207" s="2" t="s">
        <v>5132</v>
      </c>
      <c r="E7207" s="2" t="s">
        <v>5417</v>
      </c>
      <c r="F7207" s="2">
        <v>998</v>
      </c>
      <c r="G7207" t="s">
        <v>249</v>
      </c>
      <c r="H7207" t="s">
        <v>250</v>
      </c>
      <c r="I7207" t="s">
        <v>50</v>
      </c>
      <c r="J7207" t="s">
        <v>118</v>
      </c>
      <c r="K7207" s="8" t="s">
        <v>674</v>
      </c>
      <c r="L7207" s="3" t="s">
        <v>354</v>
      </c>
      <c r="M7207" s="4" t="s">
        <v>355</v>
      </c>
      <c r="N7207" s="5" t="s">
        <v>182</v>
      </c>
      <c r="O7207" s="22" t="s">
        <v>55939</v>
      </c>
      <c r="P7207" s="3" t="s">
        <v>118</v>
      </c>
      <c r="Q7207" s="16">
        <v>44382910</v>
      </c>
      <c r="R7207" t="s">
        <v>5418</v>
      </c>
      <c r="S7207" t="s">
        <v>5419</v>
      </c>
      <c r="T7207">
        <v>7607</v>
      </c>
      <c r="U7207">
        <v>8740</v>
      </c>
      <c r="V7207">
        <v>10836</v>
      </c>
      <c r="W7207" s="7" t="s">
        <v>3865</v>
      </c>
      <c r="X7207" s="7" t="s">
        <v>3866</v>
      </c>
      <c r="Y7207" s="12">
        <v>7030124351</v>
      </c>
      <c r="Z7207" t="s">
        <v>7951</v>
      </c>
      <c r="AB7207" t="s">
        <v>55917</v>
      </c>
    </row>
    <row r="7208" spans="1:28" ht="15" customHeight="1" thickBot="1" x14ac:dyDescent="0.4">
      <c r="A7208" s="2" t="s">
        <v>5268</v>
      </c>
      <c r="B7208" t="s">
        <v>5269</v>
      </c>
      <c r="C7208" t="s">
        <v>5269</v>
      </c>
      <c r="D7208" s="2" t="s">
        <v>5132</v>
      </c>
      <c r="E7208" s="2" t="s">
        <v>5270</v>
      </c>
      <c r="F7208" s="2">
        <v>890</v>
      </c>
      <c r="G7208" t="s">
        <v>48</v>
      </c>
      <c r="H7208" t="s">
        <v>49</v>
      </c>
      <c r="I7208" t="s">
        <v>50</v>
      </c>
      <c r="J7208" t="s">
        <v>31</v>
      </c>
      <c r="K7208" s="8" t="s">
        <v>674</v>
      </c>
      <c r="L7208" s="3" t="s">
        <v>288</v>
      </c>
      <c r="M7208" s="4" t="s">
        <v>289</v>
      </c>
      <c r="N7208" s="4">
        <v>21001088</v>
      </c>
      <c r="O7208" s="22" t="s">
        <v>55939</v>
      </c>
      <c r="P7208" s="3" t="s">
        <v>31</v>
      </c>
      <c r="Q7208" s="16">
        <v>163076374736</v>
      </c>
      <c r="R7208" t="s">
        <v>5271</v>
      </c>
      <c r="S7208" t="s">
        <v>5272</v>
      </c>
      <c r="T7208">
        <v>7677</v>
      </c>
      <c r="U7208">
        <v>8810</v>
      </c>
      <c r="V7208">
        <v>10906</v>
      </c>
      <c r="W7208" s="7" t="s">
        <v>3865</v>
      </c>
      <c r="X7208" s="7" t="s">
        <v>3866</v>
      </c>
      <c r="Y7208">
        <v>568327</v>
      </c>
      <c r="Z7208" t="s">
        <v>7952</v>
      </c>
      <c r="AB7208" t="s">
        <v>55917</v>
      </c>
    </row>
    <row r="7209" spans="1:28" ht="15" customHeight="1" thickBot="1" x14ac:dyDescent="0.4">
      <c r="A7209" s="2" t="s">
        <v>5142</v>
      </c>
      <c r="B7209" t="s">
        <v>5143</v>
      </c>
      <c r="C7209" t="s">
        <v>5143</v>
      </c>
      <c r="D7209" s="2" t="s">
        <v>5132</v>
      </c>
      <c r="E7209" s="2" t="s">
        <v>5144</v>
      </c>
      <c r="F7209" s="2">
        <v>806</v>
      </c>
      <c r="G7209" t="s">
        <v>249</v>
      </c>
      <c r="H7209" t="s">
        <v>250</v>
      </c>
      <c r="I7209" t="s">
        <v>50</v>
      </c>
      <c r="J7209" t="s">
        <v>87</v>
      </c>
      <c r="K7209" s="8" t="s">
        <v>674</v>
      </c>
      <c r="L7209" s="3" t="s">
        <v>475</v>
      </c>
      <c r="M7209" s="4" t="s">
        <v>476</v>
      </c>
      <c r="N7209" s="5" t="s">
        <v>90</v>
      </c>
      <c r="O7209" s="22" t="s">
        <v>55942</v>
      </c>
      <c r="P7209" s="3" t="s">
        <v>87</v>
      </c>
      <c r="Q7209" s="16">
        <v>173070724354</v>
      </c>
      <c r="R7209" t="s">
        <v>5145</v>
      </c>
      <c r="S7209" t="s">
        <v>5146</v>
      </c>
      <c r="T7209">
        <v>4668</v>
      </c>
      <c r="U7209">
        <v>5801</v>
      </c>
      <c r="V7209">
        <v>7897</v>
      </c>
      <c r="W7209" s="7" t="s">
        <v>3865</v>
      </c>
      <c r="X7209" s="7" t="s">
        <v>3866</v>
      </c>
      <c r="Y7209" s="12">
        <v>917798502</v>
      </c>
      <c r="Z7209" t="s">
        <v>7953</v>
      </c>
      <c r="AB7209" t="s">
        <v>55917</v>
      </c>
    </row>
    <row r="7210" spans="1:28" ht="15" customHeight="1" thickBot="1" x14ac:dyDescent="0.4">
      <c r="A7210" s="2" t="s">
        <v>5142</v>
      </c>
      <c r="B7210" t="s">
        <v>5143</v>
      </c>
      <c r="C7210" t="s">
        <v>5143</v>
      </c>
      <c r="D7210" s="2" t="s">
        <v>5132</v>
      </c>
      <c r="E7210" s="2" t="s">
        <v>5144</v>
      </c>
      <c r="F7210" s="2">
        <v>104</v>
      </c>
      <c r="G7210" t="s">
        <v>249</v>
      </c>
      <c r="H7210" t="s">
        <v>250</v>
      </c>
      <c r="I7210" t="s">
        <v>50</v>
      </c>
      <c r="J7210" t="s">
        <v>87</v>
      </c>
      <c r="K7210" s="8" t="s">
        <v>674</v>
      </c>
      <c r="L7210" s="3" t="s">
        <v>475</v>
      </c>
      <c r="M7210" s="4" t="s">
        <v>476</v>
      </c>
      <c r="N7210" s="5" t="s">
        <v>90</v>
      </c>
      <c r="O7210" s="22" t="s">
        <v>55935</v>
      </c>
      <c r="P7210" s="3" t="s">
        <v>87</v>
      </c>
      <c r="Q7210" s="16">
        <v>21954453553</v>
      </c>
      <c r="R7210" t="s">
        <v>5145</v>
      </c>
      <c r="S7210" t="s">
        <v>5146</v>
      </c>
      <c r="T7210">
        <v>4670</v>
      </c>
      <c r="U7210">
        <v>5803</v>
      </c>
      <c r="V7210">
        <v>7899</v>
      </c>
      <c r="W7210" s="7" t="s">
        <v>3865</v>
      </c>
      <c r="X7210" s="7" t="s">
        <v>3866</v>
      </c>
      <c r="Y7210" s="12">
        <v>917798500</v>
      </c>
      <c r="Z7210" t="s">
        <v>7954</v>
      </c>
      <c r="AB7210" t="s">
        <v>55917</v>
      </c>
    </row>
    <row r="7211" spans="1:28" ht="15" customHeight="1" thickBot="1" x14ac:dyDescent="0.4">
      <c r="A7211" s="2" t="s">
        <v>5362</v>
      </c>
      <c r="B7211" t="s">
        <v>5363</v>
      </c>
      <c r="C7211" t="s">
        <v>5363</v>
      </c>
      <c r="D7211" s="2" t="s">
        <v>5132</v>
      </c>
      <c r="E7211" s="2" t="s">
        <v>5364</v>
      </c>
      <c r="F7211" s="2">
        <v>409</v>
      </c>
      <c r="G7211" t="s">
        <v>140</v>
      </c>
      <c r="H7211" t="s">
        <v>141</v>
      </c>
      <c r="I7211" t="s">
        <v>50</v>
      </c>
      <c r="J7211" t="s">
        <v>518</v>
      </c>
      <c r="K7211" s="8" t="s">
        <v>674</v>
      </c>
      <c r="L7211" s="3" t="s">
        <v>5630</v>
      </c>
      <c r="M7211" s="4" t="s">
        <v>5631</v>
      </c>
      <c r="N7211" s="5" t="s">
        <v>106</v>
      </c>
      <c r="O7211" s="22" t="s">
        <v>55949</v>
      </c>
      <c r="P7211" s="3" t="s">
        <v>518</v>
      </c>
      <c r="Q7211" s="16">
        <v>1593398910584</v>
      </c>
      <c r="R7211" t="s">
        <v>5366</v>
      </c>
      <c r="S7211" t="s">
        <v>5363</v>
      </c>
      <c r="T7211">
        <v>2781</v>
      </c>
      <c r="U7211">
        <v>3914</v>
      </c>
      <c r="V7211">
        <v>6010</v>
      </c>
      <c r="W7211" s="7" t="s">
        <v>3865</v>
      </c>
      <c r="X7211" s="7" t="s">
        <v>3866</v>
      </c>
      <c r="Y7211" s="12">
        <v>917875074</v>
      </c>
      <c r="Z7211" t="s">
        <v>7955</v>
      </c>
      <c r="AB7211" t="s">
        <v>55917</v>
      </c>
    </row>
    <row r="7212" spans="1:28" ht="15" customHeight="1" thickBot="1" x14ac:dyDescent="0.4">
      <c r="A7212" s="2" t="s">
        <v>5455</v>
      </c>
      <c r="B7212" t="s">
        <v>5456</v>
      </c>
      <c r="C7212" t="s">
        <v>5456</v>
      </c>
      <c r="D7212" s="2" t="s">
        <v>5132</v>
      </c>
      <c r="E7212" s="2" t="s">
        <v>5457</v>
      </c>
      <c r="F7212" s="2">
        <v>477</v>
      </c>
      <c r="G7212" t="s">
        <v>140</v>
      </c>
      <c r="H7212" t="s">
        <v>141</v>
      </c>
      <c r="I7212" t="s">
        <v>50</v>
      </c>
      <c r="J7212" t="s">
        <v>31</v>
      </c>
      <c r="K7212" s="8" t="s">
        <v>674</v>
      </c>
      <c r="L7212" s="3" t="s">
        <v>62</v>
      </c>
      <c r="M7212" s="10" t="s">
        <v>63</v>
      </c>
      <c r="N7212" s="4">
        <v>41001039</v>
      </c>
      <c r="O7212" s="22" t="s">
        <v>55992</v>
      </c>
      <c r="P7212" s="3" t="s">
        <v>31</v>
      </c>
      <c r="Q7212" s="16">
        <v>386615187942</v>
      </c>
      <c r="R7212" t="s">
        <v>5458</v>
      </c>
      <c r="S7212" t="s">
        <v>5459</v>
      </c>
      <c r="T7212">
        <v>4459</v>
      </c>
      <c r="U7212">
        <v>5592</v>
      </c>
      <c r="V7212">
        <v>7688</v>
      </c>
      <c r="W7212" s="7" t="s">
        <v>3865</v>
      </c>
      <c r="X7212" s="7" t="s">
        <v>3866</v>
      </c>
      <c r="Y7212" s="12">
        <v>7720073165</v>
      </c>
      <c r="Z7212" t="s">
        <v>7956</v>
      </c>
      <c r="AB7212" t="s">
        <v>55917</v>
      </c>
    </row>
    <row r="7213" spans="1:28" ht="15" customHeight="1" thickBot="1" x14ac:dyDescent="0.4">
      <c r="A7213" s="2" t="s">
        <v>5650</v>
      </c>
      <c r="B7213" t="s">
        <v>5651</v>
      </c>
      <c r="C7213" t="s">
        <v>5651</v>
      </c>
      <c r="D7213" s="2" t="s">
        <v>5132</v>
      </c>
      <c r="E7213" s="2" t="s">
        <v>5652</v>
      </c>
      <c r="F7213" s="2">
        <v>495</v>
      </c>
      <c r="G7213" t="s">
        <v>249</v>
      </c>
      <c r="H7213" t="s">
        <v>250</v>
      </c>
      <c r="I7213" t="s">
        <v>50</v>
      </c>
      <c r="J7213" t="s">
        <v>31</v>
      </c>
      <c r="K7213" s="8" t="s">
        <v>674</v>
      </c>
      <c r="L7213" s="3" t="s">
        <v>62</v>
      </c>
      <c r="M7213" s="10" t="s">
        <v>63</v>
      </c>
      <c r="N7213" s="4">
        <v>11500120</v>
      </c>
      <c r="O7213" s="22" t="s">
        <v>55992</v>
      </c>
      <c r="P7213" s="3" t="s">
        <v>31</v>
      </c>
      <c r="Q7213" s="16">
        <v>180215644029</v>
      </c>
      <c r="R7213" t="s">
        <v>5653</v>
      </c>
      <c r="S7213" t="s">
        <v>5654</v>
      </c>
      <c r="T7213">
        <v>6209</v>
      </c>
      <c r="U7213">
        <v>7342</v>
      </c>
      <c r="V7213">
        <v>9438</v>
      </c>
      <c r="W7213" s="7" t="s">
        <v>3865</v>
      </c>
      <c r="X7213" s="7" t="s">
        <v>3866</v>
      </c>
      <c r="Y7213" s="12">
        <v>7859179789</v>
      </c>
      <c r="Z7213" t="s">
        <v>7957</v>
      </c>
      <c r="AB7213" t="s">
        <v>55917</v>
      </c>
    </row>
    <row r="7214" spans="1:28" ht="15" customHeight="1" thickBot="1" x14ac:dyDescent="0.4">
      <c r="A7214" s="2" t="s">
        <v>5289</v>
      </c>
      <c r="B7214" t="s">
        <v>5290</v>
      </c>
      <c r="C7214" t="s">
        <v>5290</v>
      </c>
      <c r="D7214" s="2" t="s">
        <v>5132</v>
      </c>
      <c r="E7214" s="2" t="s">
        <v>5291</v>
      </c>
      <c r="F7214" s="2">
        <v>773</v>
      </c>
      <c r="G7214" t="s">
        <v>154</v>
      </c>
      <c r="H7214" t="s">
        <v>155</v>
      </c>
      <c r="I7214" t="s">
        <v>30</v>
      </c>
      <c r="J7214" t="s">
        <v>118</v>
      </c>
      <c r="K7214" s="8" t="s">
        <v>674</v>
      </c>
      <c r="L7214" s="3" t="s">
        <v>534</v>
      </c>
      <c r="M7214" s="10" t="s">
        <v>535</v>
      </c>
      <c r="N7214" s="5" t="s">
        <v>182</v>
      </c>
      <c r="O7214" s="22" t="s">
        <v>55992</v>
      </c>
      <c r="P7214" s="3" t="s">
        <v>118</v>
      </c>
      <c r="Q7214" s="16">
        <v>55401928</v>
      </c>
      <c r="R7214" t="s">
        <v>5292</v>
      </c>
      <c r="S7214" t="s">
        <v>5293</v>
      </c>
      <c r="T7214">
        <v>5720</v>
      </c>
      <c r="U7214">
        <v>6853</v>
      </c>
      <c r="V7214">
        <v>8949</v>
      </c>
      <c r="W7214" s="7" t="s">
        <v>3865</v>
      </c>
      <c r="X7214" s="7" t="s">
        <v>3866</v>
      </c>
      <c r="Y7214" s="12">
        <v>7020040822</v>
      </c>
      <c r="Z7214" t="s">
        <v>7958</v>
      </c>
      <c r="AB7214" t="s">
        <v>55919</v>
      </c>
    </row>
    <row r="7215" spans="1:28" ht="15" customHeight="1" thickBot="1" x14ac:dyDescent="0.4">
      <c r="A7215" s="2" t="s">
        <v>5289</v>
      </c>
      <c r="B7215" t="s">
        <v>5290</v>
      </c>
      <c r="C7215" t="s">
        <v>5290</v>
      </c>
      <c r="D7215" s="2" t="s">
        <v>5132</v>
      </c>
      <c r="E7215" s="2" t="s">
        <v>5291</v>
      </c>
      <c r="F7215" s="2">
        <v>597</v>
      </c>
      <c r="G7215" t="s">
        <v>154</v>
      </c>
      <c r="H7215" t="s">
        <v>155</v>
      </c>
      <c r="I7215" t="s">
        <v>30</v>
      </c>
      <c r="J7215" t="s">
        <v>118</v>
      </c>
      <c r="K7215" s="8" t="s">
        <v>674</v>
      </c>
      <c r="L7215" s="3" t="s">
        <v>534</v>
      </c>
      <c r="M7215" s="10" t="s">
        <v>535</v>
      </c>
      <c r="N7215" s="5" t="s">
        <v>182</v>
      </c>
      <c r="O7215" s="22" t="s">
        <v>55992</v>
      </c>
      <c r="P7215" s="3" t="s">
        <v>118</v>
      </c>
      <c r="Q7215" s="16">
        <v>5930192847</v>
      </c>
      <c r="R7215" t="s">
        <v>5292</v>
      </c>
      <c r="S7215" t="s">
        <v>5293</v>
      </c>
      <c r="T7215">
        <v>5719</v>
      </c>
      <c r="U7215">
        <v>6852</v>
      </c>
      <c r="V7215">
        <v>8948</v>
      </c>
      <c r="W7215" s="7" t="s">
        <v>3865</v>
      </c>
      <c r="X7215" s="7" t="s">
        <v>3866</v>
      </c>
      <c r="Y7215" s="12">
        <v>7020048366</v>
      </c>
      <c r="Z7215" t="s">
        <v>7959</v>
      </c>
      <c r="AB7215" t="s">
        <v>55919</v>
      </c>
    </row>
    <row r="7216" spans="1:28" ht="15" customHeight="1" thickBot="1" x14ac:dyDescent="0.4">
      <c r="A7216" s="2" t="s">
        <v>5389</v>
      </c>
      <c r="B7216" t="s">
        <v>5390</v>
      </c>
      <c r="C7216" t="s">
        <v>5390</v>
      </c>
      <c r="D7216" s="2" t="s">
        <v>5132</v>
      </c>
      <c r="E7216" s="2" t="s">
        <v>5391</v>
      </c>
      <c r="F7216" s="2">
        <v>961</v>
      </c>
      <c r="G7216" t="s">
        <v>73</v>
      </c>
      <c r="H7216" t="s">
        <v>74</v>
      </c>
      <c r="I7216" t="s">
        <v>50</v>
      </c>
      <c r="J7216" t="s">
        <v>31</v>
      </c>
      <c r="K7216" s="8" t="s">
        <v>674</v>
      </c>
      <c r="L7216" s="3" t="s">
        <v>603</v>
      </c>
      <c r="M7216" s="10" t="s">
        <v>604</v>
      </c>
      <c r="N7216" s="4">
        <v>43000096</v>
      </c>
      <c r="O7216" s="22" t="s">
        <v>55992</v>
      </c>
      <c r="P7216" s="3" t="s">
        <v>31</v>
      </c>
      <c r="Q7216" s="16">
        <v>316073427726</v>
      </c>
      <c r="R7216" t="s">
        <v>5392</v>
      </c>
      <c r="S7216" t="s">
        <v>5393</v>
      </c>
      <c r="T7216">
        <v>4177</v>
      </c>
      <c r="U7216">
        <v>5310</v>
      </c>
      <c r="V7216">
        <v>7406</v>
      </c>
      <c r="W7216" s="7" t="s">
        <v>3865</v>
      </c>
      <c r="X7216" s="7" t="s">
        <v>3866</v>
      </c>
      <c r="Y7216" s="12">
        <v>7517879719</v>
      </c>
      <c r="Z7216" t="s">
        <v>7960</v>
      </c>
      <c r="AB7216" t="s">
        <v>55917</v>
      </c>
    </row>
    <row r="7217" spans="1:28" ht="15" customHeight="1" thickBot="1" x14ac:dyDescent="0.4">
      <c r="A7217" s="2" t="s">
        <v>5389</v>
      </c>
      <c r="B7217" t="s">
        <v>5390</v>
      </c>
      <c r="C7217" t="s">
        <v>5390</v>
      </c>
      <c r="D7217" s="2" t="s">
        <v>5132</v>
      </c>
      <c r="E7217" s="2" t="s">
        <v>5391</v>
      </c>
      <c r="F7217" s="2">
        <v>480</v>
      </c>
      <c r="G7217" t="s">
        <v>73</v>
      </c>
      <c r="H7217" t="s">
        <v>74</v>
      </c>
      <c r="I7217" t="s">
        <v>50</v>
      </c>
      <c r="J7217" t="s">
        <v>31</v>
      </c>
      <c r="K7217" s="8" t="s">
        <v>674</v>
      </c>
      <c r="L7217" s="3" t="s">
        <v>603</v>
      </c>
      <c r="M7217" s="10" t="s">
        <v>604</v>
      </c>
      <c r="N7217" s="4">
        <v>43000096</v>
      </c>
      <c r="O7217" s="22" t="s">
        <v>55992</v>
      </c>
      <c r="P7217" s="3" t="s">
        <v>31</v>
      </c>
      <c r="Q7217" s="16">
        <v>259228874727</v>
      </c>
      <c r="R7217" t="s">
        <v>5392</v>
      </c>
      <c r="S7217" t="s">
        <v>5393</v>
      </c>
      <c r="T7217">
        <v>4180</v>
      </c>
      <c r="U7217">
        <v>5313</v>
      </c>
      <c r="V7217">
        <v>7409</v>
      </c>
      <c r="W7217" s="7" t="s">
        <v>3865</v>
      </c>
      <c r="X7217" s="7" t="s">
        <v>3866</v>
      </c>
      <c r="Y7217" s="12">
        <v>7517870334</v>
      </c>
      <c r="Z7217" t="s">
        <v>7961</v>
      </c>
      <c r="AB7217" t="s">
        <v>55917</v>
      </c>
    </row>
    <row r="7218" spans="1:28" ht="15" customHeight="1" thickBot="1" x14ac:dyDescent="0.4">
      <c r="A7218" s="2" t="s">
        <v>5261</v>
      </c>
      <c r="B7218" t="s">
        <v>5262</v>
      </c>
      <c r="C7218" t="s">
        <v>5262</v>
      </c>
      <c r="D7218" s="2" t="s">
        <v>5132</v>
      </c>
      <c r="E7218" s="2" t="s">
        <v>5263</v>
      </c>
      <c r="F7218" s="2">
        <v>659</v>
      </c>
      <c r="G7218" t="s">
        <v>249</v>
      </c>
      <c r="H7218" t="s">
        <v>250</v>
      </c>
      <c r="I7218" t="s">
        <v>50</v>
      </c>
      <c r="J7218" t="s">
        <v>31</v>
      </c>
      <c r="K7218" s="8" t="s">
        <v>674</v>
      </c>
      <c r="L7218" s="3" t="s">
        <v>603</v>
      </c>
      <c r="M7218" s="10" t="s">
        <v>604</v>
      </c>
      <c r="N7218" s="4">
        <v>41001039</v>
      </c>
      <c r="O7218" s="22" t="s">
        <v>55992</v>
      </c>
      <c r="P7218" s="3" t="s">
        <v>31</v>
      </c>
      <c r="Q7218" s="16">
        <v>6716713210556</v>
      </c>
      <c r="R7218" t="s">
        <v>5264</v>
      </c>
      <c r="S7218" t="s">
        <v>5265</v>
      </c>
      <c r="T7218">
        <v>6280</v>
      </c>
      <c r="U7218">
        <v>7413</v>
      </c>
      <c r="V7218">
        <v>9509</v>
      </c>
      <c r="W7218" s="7" t="s">
        <v>3865</v>
      </c>
      <c r="X7218" s="7" t="s">
        <v>3866</v>
      </c>
      <c r="Y7218" s="12">
        <v>7875196846</v>
      </c>
      <c r="Z7218" t="s">
        <v>7962</v>
      </c>
      <c r="AB7218" t="s">
        <v>55917</v>
      </c>
    </row>
    <row r="7219" spans="1:28" ht="15" customHeight="1" thickBot="1" x14ac:dyDescent="0.4">
      <c r="A7219" s="2" t="s">
        <v>5295</v>
      </c>
      <c r="B7219" t="s">
        <v>5296</v>
      </c>
      <c r="C7219" t="s">
        <v>5296</v>
      </c>
      <c r="D7219" s="2" t="s">
        <v>5132</v>
      </c>
      <c r="E7219" s="2" t="s">
        <v>5297</v>
      </c>
      <c r="F7219" s="2">
        <v>478</v>
      </c>
      <c r="G7219" t="s">
        <v>154</v>
      </c>
      <c r="H7219" t="s">
        <v>155</v>
      </c>
      <c r="I7219" t="s">
        <v>30</v>
      </c>
      <c r="J7219" t="s">
        <v>273</v>
      </c>
      <c r="K7219" s="8" t="s">
        <v>674</v>
      </c>
      <c r="L7219" s="3" t="s">
        <v>5296</v>
      </c>
      <c r="M7219" s="10" t="s">
        <v>5298</v>
      </c>
      <c r="N7219" s="5" t="s">
        <v>106</v>
      </c>
      <c r="O7219" s="22" t="s">
        <v>55992</v>
      </c>
      <c r="P7219" s="3" t="s">
        <v>273</v>
      </c>
      <c r="Q7219" s="16">
        <v>282753938585</v>
      </c>
      <c r="R7219" t="s">
        <v>5299</v>
      </c>
      <c r="S7219" t="s">
        <v>5300</v>
      </c>
      <c r="T7219">
        <v>6627</v>
      </c>
      <c r="U7219">
        <v>7760</v>
      </c>
      <c r="V7219">
        <v>9856</v>
      </c>
      <c r="W7219" t="s">
        <v>3865</v>
      </c>
      <c r="X7219" t="s">
        <v>3866</v>
      </c>
      <c r="Y7219" s="12">
        <v>917057902</v>
      </c>
      <c r="Z7219" t="s">
        <v>7963</v>
      </c>
      <c r="AB7219" t="s">
        <v>55917</v>
      </c>
    </row>
    <row r="7220" spans="1:28" ht="15" customHeight="1" thickBot="1" x14ac:dyDescent="0.4">
      <c r="A7220" s="2" t="s">
        <v>5399</v>
      </c>
      <c r="B7220" t="s">
        <v>5400</v>
      </c>
      <c r="C7220" t="s">
        <v>5400</v>
      </c>
      <c r="D7220" s="2" t="s">
        <v>5132</v>
      </c>
      <c r="E7220" s="2" t="s">
        <v>5401</v>
      </c>
      <c r="F7220" s="2">
        <v>106</v>
      </c>
      <c r="G7220" t="s">
        <v>140</v>
      </c>
      <c r="H7220" t="s">
        <v>141</v>
      </c>
      <c r="I7220" t="s">
        <v>50</v>
      </c>
      <c r="J7220" t="s">
        <v>31</v>
      </c>
      <c r="K7220" s="8" t="s">
        <v>674</v>
      </c>
      <c r="L7220" s="3" t="s">
        <v>65</v>
      </c>
      <c r="M7220" s="10" t="s">
        <v>66</v>
      </c>
      <c r="N7220" s="4">
        <v>62000019</v>
      </c>
      <c r="O7220" s="22" t="s">
        <v>55992</v>
      </c>
      <c r="P7220" s="3" t="s">
        <v>31</v>
      </c>
      <c r="Q7220" s="16">
        <v>63565836554</v>
      </c>
      <c r="R7220" t="s">
        <v>5402</v>
      </c>
      <c r="S7220" t="s">
        <v>5400</v>
      </c>
      <c r="T7220">
        <v>5228</v>
      </c>
      <c r="U7220">
        <v>6361</v>
      </c>
      <c r="V7220">
        <v>8457</v>
      </c>
      <c r="W7220" t="s">
        <v>3865</v>
      </c>
      <c r="X7220" t="s">
        <v>3866</v>
      </c>
      <c r="Y7220" s="12">
        <v>7767860662</v>
      </c>
      <c r="Z7220" t="s">
        <v>7964</v>
      </c>
      <c r="AB7220" t="s">
        <v>55918</v>
      </c>
    </row>
    <row r="7221" spans="1:28" ht="15" customHeight="1" thickBot="1" x14ac:dyDescent="0.4">
      <c r="A7221" s="2" t="s">
        <v>5322</v>
      </c>
      <c r="B7221" t="s">
        <v>5323</v>
      </c>
      <c r="C7221" t="s">
        <v>5323</v>
      </c>
      <c r="D7221" s="2" t="s">
        <v>5132</v>
      </c>
      <c r="E7221" s="2" t="s">
        <v>5324</v>
      </c>
      <c r="F7221" s="2">
        <v>618</v>
      </c>
      <c r="G7221" t="s">
        <v>73</v>
      </c>
      <c r="H7221" t="s">
        <v>74</v>
      </c>
      <c r="I7221" t="s">
        <v>50</v>
      </c>
      <c r="J7221" t="s">
        <v>31</v>
      </c>
      <c r="K7221" s="8" t="s">
        <v>674</v>
      </c>
      <c r="L7221" s="3" t="s">
        <v>65</v>
      </c>
      <c r="M7221" s="10" t="s">
        <v>66</v>
      </c>
      <c r="N7221" s="4">
        <v>62000019</v>
      </c>
      <c r="O7221" s="22" t="s">
        <v>55992</v>
      </c>
      <c r="P7221" s="3" t="s">
        <v>31</v>
      </c>
      <c r="Q7221" s="16">
        <v>654518428486</v>
      </c>
      <c r="R7221" t="s">
        <v>5325</v>
      </c>
      <c r="S7221" t="s">
        <v>5326</v>
      </c>
      <c r="T7221">
        <v>6487</v>
      </c>
      <c r="U7221">
        <v>7620</v>
      </c>
      <c r="V7221">
        <v>9716</v>
      </c>
      <c r="W7221" t="s">
        <v>3865</v>
      </c>
      <c r="X7221" t="s">
        <v>3866</v>
      </c>
      <c r="Y7221" s="12">
        <v>7887995859</v>
      </c>
      <c r="Z7221" t="s">
        <v>7965</v>
      </c>
      <c r="AB7221" t="s">
        <v>55917</v>
      </c>
    </row>
    <row r="7222" spans="1:28" ht="15" customHeight="1" thickBot="1" x14ac:dyDescent="0.4">
      <c r="A7222" s="2" t="s">
        <v>5322</v>
      </c>
      <c r="B7222" t="s">
        <v>5323</v>
      </c>
      <c r="C7222" t="s">
        <v>5323</v>
      </c>
      <c r="D7222" s="2" t="s">
        <v>5132</v>
      </c>
      <c r="E7222" s="2" t="s">
        <v>5324</v>
      </c>
      <c r="F7222" s="2">
        <v>994</v>
      </c>
      <c r="G7222" t="s">
        <v>73</v>
      </c>
      <c r="H7222" t="s">
        <v>74</v>
      </c>
      <c r="I7222" t="s">
        <v>50</v>
      </c>
      <c r="J7222" t="s">
        <v>31</v>
      </c>
      <c r="K7222" s="8" t="s">
        <v>674</v>
      </c>
      <c r="L7222" s="3" t="s">
        <v>65</v>
      </c>
      <c r="M7222" s="10" t="s">
        <v>66</v>
      </c>
      <c r="N7222" s="4">
        <v>62000019</v>
      </c>
      <c r="O7222" s="22" t="s">
        <v>55992</v>
      </c>
      <c r="P7222" s="3" t="s">
        <v>31</v>
      </c>
      <c r="Q7222" s="16">
        <v>984773310578</v>
      </c>
      <c r="R7222" t="s">
        <v>5325</v>
      </c>
      <c r="S7222" t="s">
        <v>5326</v>
      </c>
      <c r="T7222">
        <v>6488</v>
      </c>
      <c r="U7222">
        <v>7621</v>
      </c>
      <c r="V7222">
        <v>9717</v>
      </c>
      <c r="W7222" t="s">
        <v>3865</v>
      </c>
      <c r="X7222" t="s">
        <v>3866</v>
      </c>
      <c r="Y7222" s="12">
        <v>7887992711</v>
      </c>
      <c r="Z7222" t="s">
        <v>7966</v>
      </c>
      <c r="AB7222" t="s">
        <v>55917</v>
      </c>
    </row>
    <row r="7223" spans="1:28" ht="15" customHeight="1" thickBot="1" x14ac:dyDescent="0.4">
      <c r="A7223" s="2" t="s">
        <v>5322</v>
      </c>
      <c r="B7223" t="s">
        <v>5323</v>
      </c>
      <c r="C7223" t="s">
        <v>5323</v>
      </c>
      <c r="D7223" s="2" t="s">
        <v>5132</v>
      </c>
      <c r="E7223" s="2" t="s">
        <v>5324</v>
      </c>
      <c r="F7223" s="2">
        <v>864</v>
      </c>
      <c r="G7223" t="s">
        <v>73</v>
      </c>
      <c r="H7223" t="s">
        <v>74</v>
      </c>
      <c r="I7223" t="s">
        <v>50</v>
      </c>
      <c r="J7223" t="s">
        <v>31</v>
      </c>
      <c r="K7223" s="8" t="s">
        <v>674</v>
      </c>
      <c r="L7223" s="3" t="s">
        <v>65</v>
      </c>
      <c r="M7223" s="10" t="s">
        <v>66</v>
      </c>
      <c r="N7223" s="4">
        <v>62000019</v>
      </c>
      <c r="O7223" s="22" t="s">
        <v>55992</v>
      </c>
      <c r="P7223" s="3" t="s">
        <v>31</v>
      </c>
      <c r="Q7223" s="16">
        <v>492338726993</v>
      </c>
      <c r="R7223" t="s">
        <v>5325</v>
      </c>
      <c r="S7223" t="s">
        <v>5326</v>
      </c>
      <c r="T7223">
        <v>6489</v>
      </c>
      <c r="U7223">
        <v>7622</v>
      </c>
      <c r="V7223">
        <v>9718</v>
      </c>
      <c r="W7223" t="s">
        <v>3865</v>
      </c>
      <c r="X7223" t="s">
        <v>3866</v>
      </c>
      <c r="Y7223" s="12">
        <v>7887985898</v>
      </c>
      <c r="Z7223" t="s">
        <v>7967</v>
      </c>
      <c r="AB7223" t="s">
        <v>55917</v>
      </c>
    </row>
    <row r="7224" spans="1:28" ht="15" customHeight="1" thickBot="1" x14ac:dyDescent="0.4">
      <c r="A7224" s="2" t="s">
        <v>5154</v>
      </c>
      <c r="B7224" t="s">
        <v>5155</v>
      </c>
      <c r="C7224" t="s">
        <v>5155</v>
      </c>
      <c r="D7224" s="2" t="s">
        <v>5132</v>
      </c>
      <c r="E7224" s="2" t="s">
        <v>5156</v>
      </c>
      <c r="F7224" s="2">
        <v>686</v>
      </c>
      <c r="G7224" t="s">
        <v>73</v>
      </c>
      <c r="H7224" t="s">
        <v>74</v>
      </c>
      <c r="I7224" t="s">
        <v>50</v>
      </c>
      <c r="J7224" t="s">
        <v>31</v>
      </c>
      <c r="K7224" s="8" t="s">
        <v>674</v>
      </c>
      <c r="L7224" s="3" t="s">
        <v>68</v>
      </c>
      <c r="M7224" s="10" t="s">
        <v>69</v>
      </c>
      <c r="N7224" s="4">
        <v>11000028</v>
      </c>
      <c r="O7224" s="22" t="s">
        <v>55992</v>
      </c>
      <c r="P7224" s="3" t="s">
        <v>31</v>
      </c>
      <c r="Q7224" s="16">
        <v>330251324565</v>
      </c>
      <c r="R7224" t="s">
        <v>5157</v>
      </c>
      <c r="S7224" t="s">
        <v>5155</v>
      </c>
      <c r="T7224">
        <v>3685</v>
      </c>
      <c r="U7224">
        <v>4818</v>
      </c>
      <c r="V7224">
        <v>6914</v>
      </c>
      <c r="W7224" t="s">
        <v>3865</v>
      </c>
      <c r="X7224" t="s">
        <v>3866</v>
      </c>
      <c r="Y7224" s="12">
        <v>7507380858</v>
      </c>
      <c r="Z7224" t="s">
        <v>7968</v>
      </c>
      <c r="AB7224" t="s">
        <v>55918</v>
      </c>
    </row>
    <row r="7225" spans="1:28" ht="15" customHeight="1" thickBot="1" x14ac:dyDescent="0.4">
      <c r="A7225" s="2" t="s">
        <v>5165</v>
      </c>
      <c r="B7225" t="s">
        <v>5166</v>
      </c>
      <c r="C7225" t="s">
        <v>5166</v>
      </c>
      <c r="D7225" s="2" t="s">
        <v>5132</v>
      </c>
      <c r="E7225" s="2" t="s">
        <v>5167</v>
      </c>
      <c r="F7225" s="2">
        <v>610</v>
      </c>
      <c r="G7225" t="s">
        <v>28</v>
      </c>
      <c r="H7225" t="s">
        <v>29</v>
      </c>
      <c r="I7225" t="s">
        <v>30</v>
      </c>
      <c r="J7225" t="s">
        <v>31</v>
      </c>
      <c r="K7225" s="8" t="s">
        <v>674</v>
      </c>
      <c r="L7225" s="3" t="s">
        <v>68</v>
      </c>
      <c r="M7225" s="10" t="s">
        <v>69</v>
      </c>
      <c r="N7225" s="4">
        <v>11000028</v>
      </c>
      <c r="O7225" s="22" t="s">
        <v>55992</v>
      </c>
      <c r="P7225" s="3" t="s">
        <v>31</v>
      </c>
      <c r="Q7225" s="16">
        <v>10453305229</v>
      </c>
      <c r="R7225" t="s">
        <v>5168</v>
      </c>
      <c r="S7225" t="s">
        <v>5169</v>
      </c>
      <c r="T7225">
        <v>7117</v>
      </c>
      <c r="U7225">
        <v>8250</v>
      </c>
      <c r="V7225">
        <v>10346</v>
      </c>
      <c r="W7225" t="s">
        <v>3865</v>
      </c>
      <c r="X7225" t="s">
        <v>3866</v>
      </c>
      <c r="Y7225" s="12">
        <v>917219747</v>
      </c>
      <c r="Z7225" t="s">
        <v>7969</v>
      </c>
      <c r="AB7225" t="s">
        <v>55917</v>
      </c>
    </row>
    <row r="7226" spans="1:28" ht="15" customHeight="1" thickBot="1" x14ac:dyDescent="0.4">
      <c r="A7226" s="2" t="s">
        <v>5329</v>
      </c>
      <c r="B7226" t="s">
        <v>5330</v>
      </c>
      <c r="C7226" t="s">
        <v>5330</v>
      </c>
      <c r="D7226" s="2" t="s">
        <v>5132</v>
      </c>
      <c r="E7226" s="2" t="s">
        <v>5331</v>
      </c>
      <c r="F7226" s="2">
        <v>846</v>
      </c>
      <c r="G7226" t="s">
        <v>154</v>
      </c>
      <c r="H7226" t="s">
        <v>155</v>
      </c>
      <c r="I7226" t="s">
        <v>30</v>
      </c>
      <c r="J7226" t="s">
        <v>118</v>
      </c>
      <c r="K7226" s="8" t="s">
        <v>674</v>
      </c>
      <c r="L7226" s="3" t="s">
        <v>2663</v>
      </c>
      <c r="M7226" s="10" t="s">
        <v>2664</v>
      </c>
      <c r="N7226" s="5" t="s">
        <v>182</v>
      </c>
      <c r="O7226" s="22" t="s">
        <v>55992</v>
      </c>
      <c r="P7226" s="3" t="s">
        <v>118</v>
      </c>
      <c r="Q7226" s="16">
        <v>88374629</v>
      </c>
      <c r="R7226" t="s">
        <v>5332</v>
      </c>
      <c r="S7226" t="s">
        <v>5333</v>
      </c>
      <c r="T7226">
        <v>7050</v>
      </c>
      <c r="U7226">
        <v>8183</v>
      </c>
      <c r="V7226">
        <v>10279</v>
      </c>
      <c r="W7226" t="s">
        <v>3865</v>
      </c>
      <c r="X7226" t="s">
        <v>3866</v>
      </c>
      <c r="Y7226" s="12">
        <v>7020883474</v>
      </c>
      <c r="Z7226" t="s">
        <v>7970</v>
      </c>
      <c r="AB7226" t="s">
        <v>55917</v>
      </c>
    </row>
    <row r="7227" spans="1:28" ht="15" customHeight="1" thickBot="1" x14ac:dyDescent="0.4">
      <c r="A7227" s="2" t="s">
        <v>5329</v>
      </c>
      <c r="B7227" t="s">
        <v>5330</v>
      </c>
      <c r="C7227" t="s">
        <v>5330</v>
      </c>
      <c r="D7227" s="2" t="s">
        <v>5132</v>
      </c>
      <c r="E7227" s="2" t="s">
        <v>5331</v>
      </c>
      <c r="F7227" s="2">
        <v>602</v>
      </c>
      <c r="G7227" t="s">
        <v>154</v>
      </c>
      <c r="H7227" t="s">
        <v>155</v>
      </c>
      <c r="I7227" t="s">
        <v>30</v>
      </c>
      <c r="J7227" t="s">
        <v>118</v>
      </c>
      <c r="K7227" s="8" t="s">
        <v>674</v>
      </c>
      <c r="L7227" s="3" t="s">
        <v>2663</v>
      </c>
      <c r="M7227" s="10" t="s">
        <v>2664</v>
      </c>
      <c r="N7227" s="5" t="s">
        <v>182</v>
      </c>
      <c r="O7227" s="22" t="s">
        <v>55992</v>
      </c>
      <c r="P7227" s="3" t="s">
        <v>118</v>
      </c>
      <c r="Q7227" s="16">
        <v>7749301928</v>
      </c>
      <c r="R7227" t="s">
        <v>5332</v>
      </c>
      <c r="S7227" t="s">
        <v>5333</v>
      </c>
      <c r="T7227">
        <v>7049</v>
      </c>
      <c r="U7227">
        <v>8182</v>
      </c>
      <c r="V7227">
        <v>10278</v>
      </c>
      <c r="W7227" t="s">
        <v>3865</v>
      </c>
      <c r="X7227" t="s">
        <v>3866</v>
      </c>
      <c r="Y7227" s="12">
        <v>7020883538</v>
      </c>
      <c r="Z7227" t="s">
        <v>7971</v>
      </c>
      <c r="AB7227" t="s">
        <v>55917</v>
      </c>
    </row>
    <row r="7228" spans="1:28" ht="15" customHeight="1" thickBot="1" x14ac:dyDescent="0.4">
      <c r="A7228" s="2" t="s">
        <v>5329</v>
      </c>
      <c r="B7228" t="s">
        <v>5330</v>
      </c>
      <c r="C7228" t="s">
        <v>5330</v>
      </c>
      <c r="D7228" s="2" t="s">
        <v>5132</v>
      </c>
      <c r="E7228" s="2" t="s">
        <v>5331</v>
      </c>
      <c r="F7228" s="2">
        <v>698</v>
      </c>
      <c r="G7228" t="s">
        <v>154</v>
      </c>
      <c r="H7228" t="s">
        <v>155</v>
      </c>
      <c r="I7228" t="s">
        <v>30</v>
      </c>
      <c r="J7228" t="s">
        <v>118</v>
      </c>
      <c r="K7228" s="8" t="s">
        <v>674</v>
      </c>
      <c r="L7228" s="3" t="s">
        <v>2663</v>
      </c>
      <c r="M7228" s="10" t="s">
        <v>2664</v>
      </c>
      <c r="N7228" s="5" t="s">
        <v>182</v>
      </c>
      <c r="O7228" s="22" t="s">
        <v>55992</v>
      </c>
      <c r="P7228" s="3" t="s">
        <v>118</v>
      </c>
      <c r="Q7228" s="16">
        <v>7749302918</v>
      </c>
      <c r="R7228" t="s">
        <v>5332</v>
      </c>
      <c r="S7228" t="s">
        <v>5333</v>
      </c>
      <c r="T7228">
        <v>7048</v>
      </c>
      <c r="U7228">
        <v>8181</v>
      </c>
      <c r="V7228">
        <v>10277</v>
      </c>
      <c r="W7228" t="s">
        <v>3865</v>
      </c>
      <c r="X7228" t="s">
        <v>3866</v>
      </c>
      <c r="Y7228" s="12">
        <v>7020883740</v>
      </c>
      <c r="Z7228" t="s">
        <v>7972</v>
      </c>
      <c r="AB7228" t="s">
        <v>55917</v>
      </c>
    </row>
    <row r="7229" spans="1:28" ht="15" customHeight="1" thickBot="1" x14ac:dyDescent="0.4">
      <c r="A7229" s="2" t="s">
        <v>5302</v>
      </c>
      <c r="B7229" t="s">
        <v>5303</v>
      </c>
      <c r="C7229" t="s">
        <v>5303</v>
      </c>
      <c r="D7229" s="2" t="s">
        <v>5132</v>
      </c>
      <c r="E7229" s="2" t="s">
        <v>5304</v>
      </c>
      <c r="F7229" s="2">
        <v>503</v>
      </c>
      <c r="G7229" t="s">
        <v>73</v>
      </c>
      <c r="H7229" t="s">
        <v>74</v>
      </c>
      <c r="I7229" t="s">
        <v>50</v>
      </c>
      <c r="J7229" t="s">
        <v>118</v>
      </c>
      <c r="K7229" s="8" t="s">
        <v>674</v>
      </c>
      <c r="L7229" s="3" t="s">
        <v>305</v>
      </c>
      <c r="M7229" s="10" t="s">
        <v>306</v>
      </c>
      <c r="N7229" s="5" t="s">
        <v>182</v>
      </c>
      <c r="O7229" s="22" t="s">
        <v>55992</v>
      </c>
      <c r="P7229" s="3" t="s">
        <v>118</v>
      </c>
      <c r="Q7229" s="16">
        <v>60291847</v>
      </c>
      <c r="R7229" t="s">
        <v>5305</v>
      </c>
      <c r="S7229" t="s">
        <v>5306</v>
      </c>
      <c r="T7229">
        <v>3615</v>
      </c>
      <c r="U7229">
        <v>4748</v>
      </c>
      <c r="V7229">
        <v>6844</v>
      </c>
      <c r="W7229" t="s">
        <v>3865</v>
      </c>
      <c r="X7229" t="s">
        <v>3866</v>
      </c>
      <c r="Y7229">
        <v>77750543</v>
      </c>
      <c r="Z7229" t="s">
        <v>7973</v>
      </c>
      <c r="AB7229" t="s">
        <v>55919</v>
      </c>
    </row>
    <row r="7230" spans="1:28" ht="15" thickBot="1" x14ac:dyDescent="0.4">
      <c r="A7230" s="2" t="s">
        <v>5190</v>
      </c>
      <c r="B7230" t="s">
        <v>5191</v>
      </c>
      <c r="C7230" t="s">
        <v>5191</v>
      </c>
      <c r="D7230" s="2" t="s">
        <v>5132</v>
      </c>
      <c r="E7230" s="2" t="s">
        <v>5192</v>
      </c>
      <c r="F7230" s="2">
        <v>956</v>
      </c>
      <c r="G7230" t="s">
        <v>5193</v>
      </c>
      <c r="H7230" t="s">
        <v>5194</v>
      </c>
      <c r="I7230" t="s">
        <v>50</v>
      </c>
      <c r="J7230" t="s">
        <v>31</v>
      </c>
      <c r="K7230" s="8" t="s">
        <v>674</v>
      </c>
      <c r="L7230" s="9" t="s">
        <v>981</v>
      </c>
      <c r="M7230" s="10" t="s">
        <v>982</v>
      </c>
      <c r="N7230" s="10">
        <v>53101122</v>
      </c>
      <c r="O7230" s="22" t="s">
        <v>55992</v>
      </c>
      <c r="P7230" s="9" t="s">
        <v>31</v>
      </c>
      <c r="Q7230" s="16">
        <v>71952526693</v>
      </c>
      <c r="R7230" t="s">
        <v>5195</v>
      </c>
      <c r="S7230" t="s">
        <v>5191</v>
      </c>
      <c r="T7230">
        <v>5507</v>
      </c>
      <c r="U7230">
        <v>6640</v>
      </c>
      <c r="V7230">
        <v>8736</v>
      </c>
      <c r="W7230" t="s">
        <v>3865</v>
      </c>
      <c r="X7230" t="s">
        <v>3866</v>
      </c>
      <c r="Y7230" s="12">
        <v>7798158055</v>
      </c>
      <c r="Z7230" t="s">
        <v>7974</v>
      </c>
      <c r="AB7230" t="s">
        <v>55917</v>
      </c>
    </row>
    <row r="7231" spans="1:28" ht="15" customHeight="1" thickBot="1" x14ac:dyDescent="0.4">
      <c r="A7231" s="2" t="s">
        <v>5190</v>
      </c>
      <c r="B7231" t="s">
        <v>5191</v>
      </c>
      <c r="C7231" t="s">
        <v>5191</v>
      </c>
      <c r="D7231" s="2" t="s">
        <v>5132</v>
      </c>
      <c r="E7231" s="2" t="s">
        <v>5192</v>
      </c>
      <c r="F7231" s="2">
        <v>541</v>
      </c>
      <c r="G7231" t="s">
        <v>5193</v>
      </c>
      <c r="H7231" t="s">
        <v>5194</v>
      </c>
      <c r="I7231" t="s">
        <v>50</v>
      </c>
      <c r="J7231" t="s">
        <v>31</v>
      </c>
      <c r="K7231" s="8" t="s">
        <v>674</v>
      </c>
      <c r="L7231" s="3" t="s">
        <v>981</v>
      </c>
      <c r="M7231" s="10" t="s">
        <v>982</v>
      </c>
      <c r="N7231" s="4">
        <v>53101122</v>
      </c>
      <c r="O7231" s="22" t="s">
        <v>55992</v>
      </c>
      <c r="P7231" s="3" t="s">
        <v>31</v>
      </c>
      <c r="Q7231" s="16">
        <v>785165078408</v>
      </c>
      <c r="R7231" t="s">
        <v>5195</v>
      </c>
      <c r="S7231" t="s">
        <v>5191</v>
      </c>
      <c r="T7231">
        <v>5511</v>
      </c>
      <c r="U7231">
        <v>6644</v>
      </c>
      <c r="V7231">
        <v>8740</v>
      </c>
      <c r="W7231" t="s">
        <v>3865</v>
      </c>
      <c r="X7231" t="s">
        <v>3866</v>
      </c>
      <c r="Y7231" s="12">
        <v>7798139464</v>
      </c>
      <c r="Z7231" t="s">
        <v>7975</v>
      </c>
      <c r="AB7231" t="s">
        <v>55917</v>
      </c>
    </row>
    <row r="7232" spans="1:28" ht="15" customHeight="1" thickBot="1" x14ac:dyDescent="0.4">
      <c r="A7232" s="2" t="s">
        <v>5203</v>
      </c>
      <c r="B7232" t="s">
        <v>5204</v>
      </c>
      <c r="C7232" t="s">
        <v>5204</v>
      </c>
      <c r="D7232" s="2" t="s">
        <v>5132</v>
      </c>
      <c r="E7232" s="2" t="s">
        <v>5205</v>
      </c>
      <c r="F7232" s="2">
        <v>957</v>
      </c>
      <c r="G7232" t="s">
        <v>224</v>
      </c>
      <c r="H7232" t="s">
        <v>225</v>
      </c>
      <c r="I7232" t="s">
        <v>50</v>
      </c>
      <c r="J7232" t="s">
        <v>129</v>
      </c>
      <c r="K7232" s="8" t="s">
        <v>674</v>
      </c>
      <c r="L7232" s="3" t="s">
        <v>156</v>
      </c>
      <c r="M7232" s="10" t="s">
        <v>157</v>
      </c>
      <c r="N7232" s="5" t="s">
        <v>158</v>
      </c>
      <c r="O7232" s="22" t="s">
        <v>55992</v>
      </c>
      <c r="P7232" s="3" t="s">
        <v>129</v>
      </c>
      <c r="Q7232" s="16">
        <v>463036276945</v>
      </c>
      <c r="R7232" t="s">
        <v>5206</v>
      </c>
      <c r="S7232" t="s">
        <v>5207</v>
      </c>
      <c r="T7232">
        <v>7328</v>
      </c>
      <c r="U7232">
        <v>8461</v>
      </c>
      <c r="V7232">
        <v>10557</v>
      </c>
      <c r="W7232" t="s">
        <v>3865</v>
      </c>
      <c r="X7232" t="s">
        <v>3866</v>
      </c>
      <c r="Y7232" s="12">
        <v>917888023</v>
      </c>
      <c r="Z7232" t="s">
        <v>7976</v>
      </c>
      <c r="AB7232" t="s">
        <v>55917</v>
      </c>
    </row>
    <row r="7233" spans="1:28" ht="15" customHeight="1" thickBot="1" x14ac:dyDescent="0.4">
      <c r="A7233" s="2" t="s">
        <v>5215</v>
      </c>
      <c r="B7233" t="s">
        <v>5216</v>
      </c>
      <c r="C7233" t="s">
        <v>5216</v>
      </c>
      <c r="D7233" s="2" t="s">
        <v>5132</v>
      </c>
      <c r="E7233" s="2" t="s">
        <v>5217</v>
      </c>
      <c r="F7233" s="2">
        <v>769</v>
      </c>
      <c r="G7233" t="s">
        <v>73</v>
      </c>
      <c r="H7233" t="s">
        <v>74</v>
      </c>
      <c r="I7233" t="s">
        <v>50</v>
      </c>
      <c r="J7233" t="s">
        <v>31</v>
      </c>
      <c r="K7233" s="8" t="s">
        <v>674</v>
      </c>
      <c r="L7233" s="3" t="s">
        <v>168</v>
      </c>
      <c r="M7233" s="10" t="s">
        <v>169</v>
      </c>
      <c r="N7233" s="4">
        <v>91000022</v>
      </c>
      <c r="O7233" s="22" t="s">
        <v>55992</v>
      </c>
      <c r="P7233" s="3" t="s">
        <v>31</v>
      </c>
      <c r="Q7233" s="16">
        <v>131682296459</v>
      </c>
      <c r="R7233" t="s">
        <v>5218</v>
      </c>
      <c r="S7233" t="s">
        <v>5216</v>
      </c>
      <c r="T7233">
        <v>3825</v>
      </c>
      <c r="U7233">
        <v>4958</v>
      </c>
      <c r="V7233">
        <v>7054</v>
      </c>
      <c r="W7233" t="s">
        <v>3865</v>
      </c>
      <c r="X7233" t="s">
        <v>3866</v>
      </c>
      <c r="Y7233" s="12">
        <v>7507731363</v>
      </c>
      <c r="Z7233" t="s">
        <v>7977</v>
      </c>
      <c r="AB7233" t="s">
        <v>55917</v>
      </c>
    </row>
    <row r="7234" spans="1:28" ht="15" customHeight="1" thickBot="1" x14ac:dyDescent="0.4">
      <c r="A7234" s="2" t="s">
        <v>5449</v>
      </c>
      <c r="B7234" t="s">
        <v>5450</v>
      </c>
      <c r="C7234" t="s">
        <v>5450</v>
      </c>
      <c r="D7234" s="2" t="s">
        <v>5132</v>
      </c>
      <c r="E7234" s="2" t="s">
        <v>5451</v>
      </c>
      <c r="F7234" s="2">
        <v>559</v>
      </c>
      <c r="G7234" t="s">
        <v>140</v>
      </c>
      <c r="H7234" t="s">
        <v>141</v>
      </c>
      <c r="I7234" t="s">
        <v>50</v>
      </c>
      <c r="J7234" t="s">
        <v>31</v>
      </c>
      <c r="K7234" s="8" t="s">
        <v>674</v>
      </c>
      <c r="L7234" s="3" t="s">
        <v>168</v>
      </c>
      <c r="M7234" s="10" t="s">
        <v>169</v>
      </c>
      <c r="N7234" s="4">
        <v>43000261</v>
      </c>
      <c r="O7234" s="22" t="s">
        <v>55992</v>
      </c>
      <c r="P7234" s="3" t="s">
        <v>31</v>
      </c>
      <c r="Q7234" s="16">
        <v>259267287032</v>
      </c>
      <c r="R7234" t="s">
        <v>5452</v>
      </c>
      <c r="S7234" t="s">
        <v>5453</v>
      </c>
      <c r="T7234">
        <v>5366</v>
      </c>
      <c r="U7234">
        <v>6499</v>
      </c>
      <c r="V7234">
        <v>8595</v>
      </c>
      <c r="W7234" t="s">
        <v>3865</v>
      </c>
      <c r="X7234" t="s">
        <v>3866</v>
      </c>
      <c r="Y7234" s="12">
        <v>7776910710</v>
      </c>
      <c r="Z7234" t="s">
        <v>7978</v>
      </c>
      <c r="AB7234" t="s">
        <v>55918</v>
      </c>
    </row>
    <row r="7235" spans="1:28" ht="15" customHeight="1" thickBot="1" x14ac:dyDescent="0.4">
      <c r="A7235" s="2" t="s">
        <v>5455</v>
      </c>
      <c r="B7235" t="s">
        <v>5456</v>
      </c>
      <c r="C7235" t="s">
        <v>5456</v>
      </c>
      <c r="D7235" s="2" t="s">
        <v>5132</v>
      </c>
      <c r="E7235" s="2" t="s">
        <v>5457</v>
      </c>
      <c r="F7235" s="2">
        <v>219</v>
      </c>
      <c r="G7235" t="s">
        <v>140</v>
      </c>
      <c r="H7235" t="s">
        <v>141</v>
      </c>
      <c r="I7235" t="s">
        <v>50</v>
      </c>
      <c r="J7235" t="s">
        <v>31</v>
      </c>
      <c r="K7235" s="8" t="s">
        <v>674</v>
      </c>
      <c r="L7235" s="3" t="s">
        <v>370</v>
      </c>
      <c r="M7235" s="10" t="s">
        <v>371</v>
      </c>
      <c r="N7235" s="4">
        <v>41001039</v>
      </c>
      <c r="O7235" s="22" t="s">
        <v>55992</v>
      </c>
      <c r="P7235" s="3" t="s">
        <v>31</v>
      </c>
      <c r="Q7235" s="16">
        <v>656135395515</v>
      </c>
      <c r="R7235" t="s">
        <v>5458</v>
      </c>
      <c r="S7235" t="s">
        <v>5459</v>
      </c>
      <c r="T7235">
        <v>4460</v>
      </c>
      <c r="U7235">
        <v>5593</v>
      </c>
      <c r="V7235">
        <v>7689</v>
      </c>
      <c r="W7235" t="s">
        <v>3865</v>
      </c>
      <c r="X7235" t="s">
        <v>3866</v>
      </c>
      <c r="Y7235" s="12">
        <v>7720052232</v>
      </c>
      <c r="Z7235" t="s">
        <v>7979</v>
      </c>
      <c r="AB7235" t="s">
        <v>55917</v>
      </c>
    </row>
    <row r="7236" spans="1:28" ht="15" customHeight="1" thickBot="1" x14ac:dyDescent="0.4">
      <c r="A7236" s="2" t="s">
        <v>5427</v>
      </c>
      <c r="B7236" t="s">
        <v>5428</v>
      </c>
      <c r="C7236" t="s">
        <v>5428</v>
      </c>
      <c r="D7236" s="2" t="s">
        <v>5132</v>
      </c>
      <c r="E7236" s="2" t="s">
        <v>5429</v>
      </c>
      <c r="F7236" s="2">
        <v>698</v>
      </c>
      <c r="G7236" t="s">
        <v>5193</v>
      </c>
      <c r="H7236" t="s">
        <v>5194</v>
      </c>
      <c r="I7236" t="s">
        <v>50</v>
      </c>
      <c r="J7236" t="s">
        <v>31</v>
      </c>
      <c r="K7236" s="8" t="s">
        <v>674</v>
      </c>
      <c r="L7236" s="3" t="s">
        <v>370</v>
      </c>
      <c r="M7236" s="10" t="s">
        <v>371</v>
      </c>
      <c r="N7236" s="4">
        <v>121000248</v>
      </c>
      <c r="O7236" s="22" t="s">
        <v>55992</v>
      </c>
      <c r="P7236" s="3" t="s">
        <v>31</v>
      </c>
      <c r="Q7236" s="16">
        <v>28065044708</v>
      </c>
      <c r="R7236" t="s">
        <v>5430</v>
      </c>
      <c r="S7236" t="s">
        <v>5431</v>
      </c>
      <c r="T7236">
        <v>6977</v>
      </c>
      <c r="U7236">
        <v>8110</v>
      </c>
      <c r="V7236">
        <v>10206</v>
      </c>
      <c r="W7236" t="s">
        <v>3865</v>
      </c>
      <c r="X7236" t="s">
        <v>3866</v>
      </c>
      <c r="Y7236" s="12">
        <v>7980183917</v>
      </c>
      <c r="Z7236" t="s">
        <v>7980</v>
      </c>
      <c r="AB7236" t="s">
        <v>55918</v>
      </c>
    </row>
    <row r="7237" spans="1:28" ht="15" customHeight="1" thickBot="1" x14ac:dyDescent="0.4">
      <c r="A7237" s="2" t="s">
        <v>5462</v>
      </c>
      <c r="B7237" t="s">
        <v>5463</v>
      </c>
      <c r="C7237" t="s">
        <v>5463</v>
      </c>
      <c r="D7237" s="2" t="s">
        <v>5132</v>
      </c>
      <c r="E7237" s="2" t="s">
        <v>5464</v>
      </c>
      <c r="F7237" s="2">
        <v>489</v>
      </c>
      <c r="G7237" t="s">
        <v>249</v>
      </c>
      <c r="H7237" t="s">
        <v>250</v>
      </c>
      <c r="I7237" t="s">
        <v>50</v>
      </c>
      <c r="J7237" t="s">
        <v>653</v>
      </c>
      <c r="K7237" s="8" t="s">
        <v>674</v>
      </c>
      <c r="L7237" s="3" t="s">
        <v>3839</v>
      </c>
      <c r="M7237" s="10" t="s">
        <v>3840</v>
      </c>
      <c r="N7237" s="5" t="s">
        <v>5465</v>
      </c>
      <c r="O7237" s="22" t="s">
        <v>55992</v>
      </c>
      <c r="P7237" s="3" t="s">
        <v>5466</v>
      </c>
      <c r="Q7237" s="16">
        <v>6223677610670</v>
      </c>
      <c r="R7237" t="s">
        <v>5467</v>
      </c>
      <c r="S7237" t="s">
        <v>5468</v>
      </c>
      <c r="T7237">
        <v>3129</v>
      </c>
      <c r="U7237">
        <v>4262</v>
      </c>
      <c r="V7237">
        <v>6358</v>
      </c>
      <c r="W7237" t="s">
        <v>3865</v>
      </c>
      <c r="X7237" t="s">
        <v>3866</v>
      </c>
      <c r="Y7237">
        <v>460012</v>
      </c>
      <c r="Z7237" t="s">
        <v>7981</v>
      </c>
      <c r="AB7237" t="s">
        <v>55918</v>
      </c>
    </row>
    <row r="7238" spans="1:28" ht="15" customHeight="1" thickBot="1" x14ac:dyDescent="0.4">
      <c r="A7238" s="2" t="s">
        <v>5462</v>
      </c>
      <c r="B7238" t="s">
        <v>5463</v>
      </c>
      <c r="C7238" t="s">
        <v>5463</v>
      </c>
      <c r="D7238" s="2" t="s">
        <v>5132</v>
      </c>
      <c r="E7238" s="2" t="s">
        <v>5464</v>
      </c>
      <c r="F7238" s="2">
        <v>994</v>
      </c>
      <c r="G7238" t="s">
        <v>249</v>
      </c>
      <c r="H7238" t="s">
        <v>250</v>
      </c>
      <c r="I7238" t="s">
        <v>50</v>
      </c>
      <c r="J7238" t="s">
        <v>653</v>
      </c>
      <c r="K7238" s="8" t="s">
        <v>179</v>
      </c>
      <c r="L7238" s="3" t="s">
        <v>315</v>
      </c>
      <c r="M7238" s="10" t="s">
        <v>316</v>
      </c>
      <c r="N7238" s="5" t="s">
        <v>5465</v>
      </c>
      <c r="O7238" s="22" t="s">
        <v>55992</v>
      </c>
      <c r="P7238" s="3" t="s">
        <v>5466</v>
      </c>
      <c r="Q7238" s="16">
        <v>684141925261</v>
      </c>
      <c r="R7238" t="s">
        <v>5467</v>
      </c>
      <c r="S7238" t="s">
        <v>5468</v>
      </c>
      <c r="T7238">
        <v>3114</v>
      </c>
      <c r="U7238">
        <v>4247</v>
      </c>
      <c r="V7238">
        <v>6343</v>
      </c>
      <c r="W7238" s="9"/>
      <c r="X7238" s="10"/>
      <c r="Z7238" t="s">
        <v>7982</v>
      </c>
      <c r="AB7238" t="s">
        <v>55918</v>
      </c>
    </row>
    <row r="7239" spans="1:28" ht="15" customHeight="1" thickBot="1" x14ac:dyDescent="0.4">
      <c r="A7239" s="2" t="s">
        <v>5348</v>
      </c>
      <c r="B7239" t="s">
        <v>5349</v>
      </c>
      <c r="C7239" t="s">
        <v>5349</v>
      </c>
      <c r="D7239" s="2" t="s">
        <v>5132</v>
      </c>
      <c r="E7239" s="2" t="s">
        <v>5350</v>
      </c>
      <c r="F7239" s="2">
        <v>733</v>
      </c>
      <c r="G7239" t="s">
        <v>73</v>
      </c>
      <c r="H7239" t="s">
        <v>74</v>
      </c>
      <c r="I7239" t="s">
        <v>50</v>
      </c>
      <c r="J7239" t="s">
        <v>118</v>
      </c>
      <c r="K7239" s="8" t="s">
        <v>1012</v>
      </c>
      <c r="L7239" s="3" t="s">
        <v>180</v>
      </c>
      <c r="M7239" s="10" t="s">
        <v>181</v>
      </c>
      <c r="N7239" s="5" t="s">
        <v>182</v>
      </c>
      <c r="O7239" s="22" t="s">
        <v>55992</v>
      </c>
      <c r="P7239" s="3" t="s">
        <v>118</v>
      </c>
      <c r="Q7239" s="16">
        <v>691728475929</v>
      </c>
      <c r="R7239" t="s">
        <v>5351</v>
      </c>
      <c r="S7239" t="s">
        <v>5349</v>
      </c>
      <c r="T7239">
        <v>7476</v>
      </c>
      <c r="U7239">
        <v>8609</v>
      </c>
      <c r="V7239">
        <v>10705</v>
      </c>
      <c r="Y7239" s="12"/>
      <c r="Z7239" t="s">
        <v>7983</v>
      </c>
      <c r="AB7239" t="s">
        <v>55917</v>
      </c>
    </row>
    <row r="7240" spans="1:28" ht="15" customHeight="1" thickBot="1" x14ac:dyDescent="0.4">
      <c r="A7240" s="2" t="s">
        <v>5415</v>
      </c>
      <c r="B7240" t="s">
        <v>5416</v>
      </c>
      <c r="C7240" t="s">
        <v>5416</v>
      </c>
      <c r="D7240" s="2" t="s">
        <v>5132</v>
      </c>
      <c r="E7240" s="2" t="s">
        <v>5417</v>
      </c>
      <c r="F7240" s="2">
        <v>400</v>
      </c>
      <c r="G7240" t="s">
        <v>249</v>
      </c>
      <c r="H7240" t="s">
        <v>250</v>
      </c>
      <c r="I7240" t="s">
        <v>50</v>
      </c>
      <c r="J7240" t="s">
        <v>118</v>
      </c>
      <c r="K7240" s="8" t="s">
        <v>1012</v>
      </c>
      <c r="L7240" s="3" t="s">
        <v>180</v>
      </c>
      <c r="M7240" s="10" t="s">
        <v>181</v>
      </c>
      <c r="N7240" s="5" t="s">
        <v>182</v>
      </c>
      <c r="O7240" s="22" t="s">
        <v>55992</v>
      </c>
      <c r="P7240" s="3" t="s">
        <v>118</v>
      </c>
      <c r="Q7240" s="16">
        <v>617817469202</v>
      </c>
      <c r="R7240" t="s">
        <v>5418</v>
      </c>
      <c r="S7240" t="s">
        <v>5419</v>
      </c>
      <c r="T7240">
        <v>7613</v>
      </c>
      <c r="U7240">
        <v>8746</v>
      </c>
      <c r="V7240">
        <v>10842</v>
      </c>
      <c r="W7240" s="3"/>
      <c r="X7240" s="4"/>
      <c r="Y7240" s="12"/>
      <c r="Z7240" t="s">
        <v>7984</v>
      </c>
      <c r="AB7240" t="s">
        <v>55917</v>
      </c>
    </row>
    <row r="7241" spans="1:28" ht="15" customHeight="1" thickBot="1" x14ac:dyDescent="0.4">
      <c r="A7241" s="2" t="s">
        <v>5415</v>
      </c>
      <c r="B7241" t="s">
        <v>5416</v>
      </c>
      <c r="C7241" t="s">
        <v>5416</v>
      </c>
      <c r="D7241" s="2" t="s">
        <v>5132</v>
      </c>
      <c r="E7241" s="2" t="s">
        <v>5417</v>
      </c>
      <c r="F7241" s="2">
        <v>704</v>
      </c>
      <c r="G7241" t="s">
        <v>249</v>
      </c>
      <c r="H7241" t="s">
        <v>250</v>
      </c>
      <c r="I7241" t="s">
        <v>50</v>
      </c>
      <c r="J7241" t="s">
        <v>118</v>
      </c>
      <c r="K7241" s="8" t="s">
        <v>1012</v>
      </c>
      <c r="L7241" s="3" t="s">
        <v>180</v>
      </c>
      <c r="M7241" s="10" t="s">
        <v>181</v>
      </c>
      <c r="N7241" s="5" t="s">
        <v>182</v>
      </c>
      <c r="O7241" s="22" t="s">
        <v>55992</v>
      </c>
      <c r="P7241" s="3" t="s">
        <v>118</v>
      </c>
      <c r="Q7241" s="16">
        <v>416117498878</v>
      </c>
      <c r="R7241" t="s">
        <v>5418</v>
      </c>
      <c r="S7241" t="s">
        <v>5419</v>
      </c>
      <c r="T7241">
        <v>7614</v>
      </c>
      <c r="U7241">
        <v>8747</v>
      </c>
      <c r="V7241">
        <v>10843</v>
      </c>
      <c r="W7241" s="3"/>
      <c r="X7241" s="4"/>
      <c r="Y7241" s="12"/>
      <c r="Z7241" t="s">
        <v>7985</v>
      </c>
      <c r="AB7241" t="s">
        <v>55917</v>
      </c>
    </row>
    <row r="7242" spans="1:28" ht="15" customHeight="1" thickBot="1" x14ac:dyDescent="0.4">
      <c r="A7242" s="2" t="s">
        <v>5302</v>
      </c>
      <c r="B7242" t="s">
        <v>5303</v>
      </c>
      <c r="C7242" t="s">
        <v>5303</v>
      </c>
      <c r="D7242" s="2" t="s">
        <v>5132</v>
      </c>
      <c r="E7242" s="2" t="s">
        <v>5304</v>
      </c>
      <c r="F7242" s="2">
        <v>625</v>
      </c>
      <c r="G7242" t="s">
        <v>73</v>
      </c>
      <c r="H7242" t="s">
        <v>74</v>
      </c>
      <c r="I7242" t="s">
        <v>50</v>
      </c>
      <c r="J7242" t="s">
        <v>118</v>
      </c>
      <c r="K7242" s="8" t="s">
        <v>897</v>
      </c>
      <c r="L7242" s="3" t="s">
        <v>180</v>
      </c>
      <c r="M7242" s="10" t="s">
        <v>181</v>
      </c>
      <c r="N7242" s="5" t="s">
        <v>182</v>
      </c>
      <c r="O7242" s="22" t="s">
        <v>55992</v>
      </c>
      <c r="P7242" s="3" t="s">
        <v>118</v>
      </c>
      <c r="Q7242" s="16">
        <v>265443667474</v>
      </c>
      <c r="R7242" t="s">
        <v>5305</v>
      </c>
      <c r="S7242" t="s">
        <v>5306</v>
      </c>
      <c r="T7242">
        <v>3634</v>
      </c>
      <c r="U7242">
        <v>4767</v>
      </c>
      <c r="V7242">
        <v>6863</v>
      </c>
      <c r="W7242" s="7"/>
      <c r="X7242" s="7"/>
      <c r="Z7242" t="s">
        <v>7986</v>
      </c>
      <c r="AB7242" t="s">
        <v>55919</v>
      </c>
    </row>
    <row r="7243" spans="1:28" ht="15" customHeight="1" thickBot="1" x14ac:dyDescent="0.4">
      <c r="A7243" s="2" t="s">
        <v>5479</v>
      </c>
      <c r="B7243" t="s">
        <v>5480</v>
      </c>
      <c r="C7243" t="s">
        <v>5480</v>
      </c>
      <c r="D7243" s="2" t="s">
        <v>5132</v>
      </c>
      <c r="E7243" s="2" t="s">
        <v>5481</v>
      </c>
      <c r="F7243" s="2">
        <v>822</v>
      </c>
      <c r="G7243" t="s">
        <v>140</v>
      </c>
      <c r="H7243" t="s">
        <v>141</v>
      </c>
      <c r="I7243" t="s">
        <v>50</v>
      </c>
      <c r="J7243" t="s">
        <v>118</v>
      </c>
      <c r="K7243" s="8" t="s">
        <v>1012</v>
      </c>
      <c r="L7243" s="3" t="s">
        <v>190</v>
      </c>
      <c r="M7243" s="10" t="s">
        <v>191</v>
      </c>
      <c r="N7243" s="5" t="s">
        <v>182</v>
      </c>
      <c r="O7243" s="22" t="s">
        <v>55992</v>
      </c>
      <c r="P7243" s="3" t="s">
        <v>118</v>
      </c>
      <c r="Q7243" s="16">
        <v>782635147509</v>
      </c>
      <c r="R7243" t="s">
        <v>5482</v>
      </c>
      <c r="S7243" t="s">
        <v>5480</v>
      </c>
      <c r="T7243">
        <v>3202</v>
      </c>
      <c r="U7243">
        <v>4335</v>
      </c>
      <c r="V7243">
        <v>6431</v>
      </c>
      <c r="W7243" s="3"/>
      <c r="X7243" s="4"/>
      <c r="Z7243" t="s">
        <v>7987</v>
      </c>
      <c r="AB7243" t="s">
        <v>55917</v>
      </c>
    </row>
    <row r="7244" spans="1:28" ht="15" customHeight="1" thickBot="1" x14ac:dyDescent="0.4">
      <c r="A7244" s="2" t="s">
        <v>5479</v>
      </c>
      <c r="B7244" t="s">
        <v>5480</v>
      </c>
      <c r="C7244" t="s">
        <v>5480</v>
      </c>
      <c r="D7244" s="2" t="s">
        <v>5132</v>
      </c>
      <c r="E7244" s="2" t="s">
        <v>5481</v>
      </c>
      <c r="F7244" s="2">
        <v>916</v>
      </c>
      <c r="G7244" t="s">
        <v>140</v>
      </c>
      <c r="H7244" t="s">
        <v>141</v>
      </c>
      <c r="I7244" t="s">
        <v>50</v>
      </c>
      <c r="J7244" t="s">
        <v>118</v>
      </c>
      <c r="K7244" s="8" t="s">
        <v>1012</v>
      </c>
      <c r="L7244" s="3" t="s">
        <v>190</v>
      </c>
      <c r="M7244" s="10" t="s">
        <v>191</v>
      </c>
      <c r="N7244" s="5" t="s">
        <v>182</v>
      </c>
      <c r="O7244" s="22" t="s">
        <v>55992</v>
      </c>
      <c r="P7244" s="3" t="s">
        <v>118</v>
      </c>
      <c r="Q7244" s="16">
        <v>514476646175</v>
      </c>
      <c r="R7244" t="s">
        <v>5482</v>
      </c>
      <c r="S7244" t="s">
        <v>5480</v>
      </c>
      <c r="T7244">
        <v>3203</v>
      </c>
      <c r="U7244">
        <v>4336</v>
      </c>
      <c r="V7244">
        <v>6432</v>
      </c>
      <c r="W7244" s="3"/>
      <c r="X7244" s="4"/>
      <c r="Z7244" t="s">
        <v>7988</v>
      </c>
      <c r="AB7244" t="s">
        <v>55917</v>
      </c>
    </row>
    <row r="7245" spans="1:28" ht="15" customHeight="1" thickBot="1" x14ac:dyDescent="0.4">
      <c r="A7245" s="2" t="s">
        <v>5479</v>
      </c>
      <c r="B7245" t="s">
        <v>5480</v>
      </c>
      <c r="C7245" t="s">
        <v>5480</v>
      </c>
      <c r="D7245" s="2" t="s">
        <v>5132</v>
      </c>
      <c r="E7245" s="2" t="s">
        <v>5481</v>
      </c>
      <c r="F7245" s="2">
        <v>894</v>
      </c>
      <c r="G7245" t="s">
        <v>140</v>
      </c>
      <c r="H7245" t="s">
        <v>141</v>
      </c>
      <c r="I7245" t="s">
        <v>50</v>
      </c>
      <c r="J7245" t="s">
        <v>118</v>
      </c>
      <c r="K7245" s="8" t="s">
        <v>1012</v>
      </c>
      <c r="L7245" s="3" t="s">
        <v>190</v>
      </c>
      <c r="M7245" s="10" t="s">
        <v>191</v>
      </c>
      <c r="N7245" s="5" t="s">
        <v>182</v>
      </c>
      <c r="O7245" s="22" t="s">
        <v>55992</v>
      </c>
      <c r="P7245" s="3" t="s">
        <v>118</v>
      </c>
      <c r="Q7245" s="16">
        <v>674454824375</v>
      </c>
      <c r="R7245" t="s">
        <v>5482</v>
      </c>
      <c r="S7245" t="s">
        <v>5480</v>
      </c>
      <c r="T7245">
        <v>3204</v>
      </c>
      <c r="U7245">
        <v>4337</v>
      </c>
      <c r="V7245">
        <v>6433</v>
      </c>
      <c r="W7245" s="3"/>
      <c r="X7245" s="4"/>
      <c r="Z7245" t="s">
        <v>7989</v>
      </c>
      <c r="AB7245" t="s">
        <v>55917</v>
      </c>
    </row>
    <row r="7246" spans="1:28" ht="15" customHeight="1" thickBot="1" x14ac:dyDescent="0.4">
      <c r="A7246" s="2" t="s">
        <v>5479</v>
      </c>
      <c r="B7246" t="s">
        <v>5480</v>
      </c>
      <c r="C7246" t="s">
        <v>5480</v>
      </c>
      <c r="D7246" s="2" t="s">
        <v>5132</v>
      </c>
      <c r="E7246" s="2" t="s">
        <v>5481</v>
      </c>
      <c r="F7246" s="2">
        <v>864</v>
      </c>
      <c r="G7246" t="s">
        <v>140</v>
      </c>
      <c r="H7246" t="s">
        <v>141</v>
      </c>
      <c r="I7246" t="s">
        <v>50</v>
      </c>
      <c r="J7246" t="s">
        <v>118</v>
      </c>
      <c r="K7246" s="8" t="s">
        <v>1012</v>
      </c>
      <c r="L7246" s="3" t="s">
        <v>190</v>
      </c>
      <c r="M7246" s="10" t="s">
        <v>191</v>
      </c>
      <c r="N7246" s="5" t="s">
        <v>182</v>
      </c>
      <c r="O7246" s="22" t="s">
        <v>55992</v>
      </c>
      <c r="P7246" s="3" t="s">
        <v>118</v>
      </c>
      <c r="Q7246" s="16">
        <v>320535099550</v>
      </c>
      <c r="R7246" t="s">
        <v>5482</v>
      </c>
      <c r="S7246" t="s">
        <v>5480</v>
      </c>
      <c r="T7246">
        <v>3205</v>
      </c>
      <c r="U7246">
        <v>4338</v>
      </c>
      <c r="V7246">
        <v>6434</v>
      </c>
      <c r="W7246" s="3"/>
      <c r="X7246" s="4"/>
      <c r="Z7246" t="s">
        <v>7990</v>
      </c>
      <c r="AB7246" t="s">
        <v>55917</v>
      </c>
    </row>
    <row r="7247" spans="1:28" ht="15" customHeight="1" thickBot="1" x14ac:dyDescent="0.4">
      <c r="A7247" s="2" t="s">
        <v>5479</v>
      </c>
      <c r="B7247" t="s">
        <v>5480</v>
      </c>
      <c r="C7247" t="s">
        <v>5480</v>
      </c>
      <c r="D7247" s="2" t="s">
        <v>5132</v>
      </c>
      <c r="E7247" s="2" t="s">
        <v>5481</v>
      </c>
      <c r="F7247" s="2">
        <v>556</v>
      </c>
      <c r="G7247" t="s">
        <v>140</v>
      </c>
      <c r="H7247" t="s">
        <v>141</v>
      </c>
      <c r="I7247" t="s">
        <v>50</v>
      </c>
      <c r="J7247" t="s">
        <v>118</v>
      </c>
      <c r="K7247" s="8" t="s">
        <v>1012</v>
      </c>
      <c r="L7247" s="3" t="s">
        <v>190</v>
      </c>
      <c r="M7247" s="10" t="s">
        <v>191</v>
      </c>
      <c r="N7247" s="5" t="s">
        <v>182</v>
      </c>
      <c r="O7247" s="22" t="s">
        <v>55992</v>
      </c>
      <c r="P7247" s="3" t="s">
        <v>118</v>
      </c>
      <c r="Q7247" s="16">
        <v>7106217010052</v>
      </c>
      <c r="R7247" t="s">
        <v>5482</v>
      </c>
      <c r="S7247" t="s">
        <v>5480</v>
      </c>
      <c r="T7247">
        <v>3207</v>
      </c>
      <c r="U7247">
        <v>4340</v>
      </c>
      <c r="V7247">
        <v>6436</v>
      </c>
      <c r="W7247" s="3"/>
      <c r="X7247" s="4"/>
      <c r="Z7247" t="s">
        <v>7991</v>
      </c>
      <c r="AB7247" t="s">
        <v>55917</v>
      </c>
    </row>
    <row r="7248" spans="1:28" ht="15" customHeight="1" thickBot="1" x14ac:dyDescent="0.4">
      <c r="A7248" s="2" t="s">
        <v>5348</v>
      </c>
      <c r="B7248" t="s">
        <v>5349</v>
      </c>
      <c r="C7248" t="s">
        <v>5349</v>
      </c>
      <c r="D7248" s="2" t="s">
        <v>5132</v>
      </c>
      <c r="E7248" s="2" t="s">
        <v>5350</v>
      </c>
      <c r="F7248" s="2">
        <v>805</v>
      </c>
      <c r="G7248" t="s">
        <v>73</v>
      </c>
      <c r="H7248" t="s">
        <v>74</v>
      </c>
      <c r="I7248" t="s">
        <v>50</v>
      </c>
      <c r="J7248" t="s">
        <v>118</v>
      </c>
      <c r="K7248" s="8" t="s">
        <v>1012</v>
      </c>
      <c r="L7248" s="3" t="s">
        <v>190</v>
      </c>
      <c r="M7248" s="10" t="s">
        <v>191</v>
      </c>
      <c r="N7248" s="5" t="s">
        <v>182</v>
      </c>
      <c r="O7248" s="22" t="s">
        <v>55992</v>
      </c>
      <c r="P7248" s="3" t="s">
        <v>118</v>
      </c>
      <c r="Q7248" s="16">
        <v>777729114919</v>
      </c>
      <c r="R7248" t="s">
        <v>5351</v>
      </c>
      <c r="S7248" t="s">
        <v>5349</v>
      </c>
      <c r="T7248">
        <v>7472</v>
      </c>
      <c r="U7248">
        <v>8605</v>
      </c>
      <c r="V7248">
        <v>10701</v>
      </c>
      <c r="W7248" s="7"/>
      <c r="X7248" s="7"/>
      <c r="Y7248" s="12"/>
      <c r="Z7248" t="s">
        <v>7992</v>
      </c>
      <c r="AB7248" t="s">
        <v>55917</v>
      </c>
    </row>
    <row r="7249" spans="1:28" ht="15" customHeight="1" thickBot="1" x14ac:dyDescent="0.4">
      <c r="A7249" s="2" t="s">
        <v>5348</v>
      </c>
      <c r="B7249" t="s">
        <v>5349</v>
      </c>
      <c r="C7249" t="s">
        <v>5349</v>
      </c>
      <c r="D7249" s="2" t="s">
        <v>5132</v>
      </c>
      <c r="E7249" s="2" t="s">
        <v>5350</v>
      </c>
      <c r="F7249" s="2">
        <v>450</v>
      </c>
      <c r="G7249" t="s">
        <v>73</v>
      </c>
      <c r="H7249" t="s">
        <v>74</v>
      </c>
      <c r="I7249" t="s">
        <v>50</v>
      </c>
      <c r="J7249" t="s">
        <v>118</v>
      </c>
      <c r="K7249" s="8" t="s">
        <v>1012</v>
      </c>
      <c r="L7249" s="3" t="s">
        <v>190</v>
      </c>
      <c r="M7249" s="10" t="s">
        <v>191</v>
      </c>
      <c r="N7249" s="5" t="s">
        <v>182</v>
      </c>
      <c r="O7249" s="22" t="s">
        <v>55992</v>
      </c>
      <c r="P7249" s="3" t="s">
        <v>118</v>
      </c>
      <c r="Q7249" s="16">
        <v>748267674285</v>
      </c>
      <c r="R7249" t="s">
        <v>5351</v>
      </c>
      <c r="S7249" t="s">
        <v>5349</v>
      </c>
      <c r="T7249">
        <v>7473</v>
      </c>
      <c r="U7249">
        <v>8606</v>
      </c>
      <c r="V7249">
        <v>10702</v>
      </c>
      <c r="W7249" s="7"/>
      <c r="X7249" s="7"/>
      <c r="Y7249" s="12"/>
      <c r="Z7249" t="s">
        <v>7993</v>
      </c>
      <c r="AB7249" t="s">
        <v>55917</v>
      </c>
    </row>
    <row r="7250" spans="1:28" ht="15" customHeight="1" thickBot="1" x14ac:dyDescent="0.4">
      <c r="A7250" s="2" t="s">
        <v>5348</v>
      </c>
      <c r="B7250" t="s">
        <v>5349</v>
      </c>
      <c r="C7250" t="s">
        <v>5349</v>
      </c>
      <c r="D7250" s="2" t="s">
        <v>5132</v>
      </c>
      <c r="E7250" s="2" t="s">
        <v>5350</v>
      </c>
      <c r="F7250" s="2">
        <v>870</v>
      </c>
      <c r="G7250" t="s">
        <v>73</v>
      </c>
      <c r="H7250" t="s">
        <v>74</v>
      </c>
      <c r="I7250" t="s">
        <v>50</v>
      </c>
      <c r="J7250" t="s">
        <v>118</v>
      </c>
      <c r="K7250" s="8" t="s">
        <v>1012</v>
      </c>
      <c r="L7250" s="3" t="s">
        <v>190</v>
      </c>
      <c r="M7250" s="10" t="s">
        <v>191</v>
      </c>
      <c r="N7250" s="5" t="s">
        <v>182</v>
      </c>
      <c r="O7250" s="22" t="s">
        <v>55992</v>
      </c>
      <c r="P7250" s="3" t="s">
        <v>118</v>
      </c>
      <c r="Q7250" s="16">
        <v>705545776960</v>
      </c>
      <c r="R7250" t="s">
        <v>5351</v>
      </c>
      <c r="S7250" t="s">
        <v>5349</v>
      </c>
      <c r="T7250">
        <v>7474</v>
      </c>
      <c r="U7250">
        <v>8607</v>
      </c>
      <c r="V7250">
        <v>10703</v>
      </c>
      <c r="W7250" s="7"/>
      <c r="X7250" s="7"/>
      <c r="Y7250" s="12"/>
      <c r="Z7250" t="s">
        <v>7994</v>
      </c>
      <c r="AB7250" t="s">
        <v>55917</v>
      </c>
    </row>
    <row r="7251" spans="1:28" ht="15" customHeight="1" thickBot="1" x14ac:dyDescent="0.4">
      <c r="A7251" s="2" t="s">
        <v>5348</v>
      </c>
      <c r="B7251" t="s">
        <v>5349</v>
      </c>
      <c r="C7251" t="s">
        <v>5349</v>
      </c>
      <c r="D7251" s="2" t="s">
        <v>5132</v>
      </c>
      <c r="E7251" s="2" t="s">
        <v>5350</v>
      </c>
      <c r="F7251" s="2">
        <v>407</v>
      </c>
      <c r="G7251" t="s">
        <v>73</v>
      </c>
      <c r="H7251" t="s">
        <v>74</v>
      </c>
      <c r="I7251" t="s">
        <v>50</v>
      </c>
      <c r="J7251" t="s">
        <v>118</v>
      </c>
      <c r="K7251" s="8" t="s">
        <v>1012</v>
      </c>
      <c r="L7251" s="3" t="s">
        <v>190</v>
      </c>
      <c r="M7251" s="10" t="s">
        <v>191</v>
      </c>
      <c r="N7251" s="5" t="s">
        <v>182</v>
      </c>
      <c r="O7251" s="22" t="s">
        <v>55992</v>
      </c>
      <c r="P7251" s="3" t="s">
        <v>118</v>
      </c>
      <c r="Q7251" s="16">
        <v>210961235291</v>
      </c>
      <c r="R7251" t="s">
        <v>5351</v>
      </c>
      <c r="S7251" t="s">
        <v>5349</v>
      </c>
      <c r="T7251">
        <v>7475</v>
      </c>
      <c r="U7251">
        <v>8608</v>
      </c>
      <c r="V7251">
        <v>10704</v>
      </c>
      <c r="W7251" s="7"/>
      <c r="X7251" s="7"/>
      <c r="Y7251" s="12"/>
      <c r="Z7251" t="s">
        <v>7995</v>
      </c>
      <c r="AB7251" t="s">
        <v>55917</v>
      </c>
    </row>
    <row r="7252" spans="1:28" ht="15" customHeight="1" thickBot="1" x14ac:dyDescent="0.4">
      <c r="A7252" s="2" t="s">
        <v>5348</v>
      </c>
      <c r="B7252" t="s">
        <v>5349</v>
      </c>
      <c r="C7252" t="s">
        <v>5349</v>
      </c>
      <c r="D7252" s="2" t="s">
        <v>5132</v>
      </c>
      <c r="E7252" s="2" t="s">
        <v>5350</v>
      </c>
      <c r="F7252" s="2">
        <v>708</v>
      </c>
      <c r="G7252" t="s">
        <v>73</v>
      </c>
      <c r="H7252" t="s">
        <v>74</v>
      </c>
      <c r="I7252" t="s">
        <v>50</v>
      </c>
      <c r="J7252" t="s">
        <v>118</v>
      </c>
      <c r="K7252" s="8" t="s">
        <v>1012</v>
      </c>
      <c r="L7252" s="3" t="s">
        <v>190</v>
      </c>
      <c r="M7252" s="10" t="s">
        <v>191</v>
      </c>
      <c r="N7252" s="5" t="s">
        <v>182</v>
      </c>
      <c r="O7252" s="22" t="s">
        <v>55992</v>
      </c>
      <c r="P7252" s="3" t="s">
        <v>118</v>
      </c>
      <c r="Q7252" s="16">
        <v>3395502710141</v>
      </c>
      <c r="R7252" t="s">
        <v>5351</v>
      </c>
      <c r="S7252" t="s">
        <v>5349</v>
      </c>
      <c r="T7252">
        <v>7477</v>
      </c>
      <c r="U7252">
        <v>8610</v>
      </c>
      <c r="V7252">
        <v>10706</v>
      </c>
      <c r="W7252" s="7"/>
      <c r="X7252" s="7"/>
      <c r="Y7252" s="12"/>
      <c r="Z7252" t="s">
        <v>7996</v>
      </c>
      <c r="AB7252" t="s">
        <v>55917</v>
      </c>
    </row>
    <row r="7253" spans="1:28" ht="15" customHeight="1" thickBot="1" x14ac:dyDescent="0.4">
      <c r="A7253" s="2" t="s">
        <v>5415</v>
      </c>
      <c r="B7253" t="s">
        <v>5416</v>
      </c>
      <c r="C7253" t="s">
        <v>5416</v>
      </c>
      <c r="D7253" s="2" t="s">
        <v>5132</v>
      </c>
      <c r="E7253" s="2" t="s">
        <v>5417</v>
      </c>
      <c r="F7253" s="2">
        <v>693</v>
      </c>
      <c r="G7253" t="s">
        <v>249</v>
      </c>
      <c r="H7253" t="s">
        <v>250</v>
      </c>
      <c r="I7253" t="s">
        <v>50</v>
      </c>
      <c r="J7253" t="s">
        <v>118</v>
      </c>
      <c r="K7253" s="8" t="s">
        <v>1012</v>
      </c>
      <c r="L7253" s="3" t="s">
        <v>190</v>
      </c>
      <c r="M7253" s="10" t="s">
        <v>191</v>
      </c>
      <c r="N7253" s="5" t="s">
        <v>182</v>
      </c>
      <c r="O7253" s="22" t="s">
        <v>55992</v>
      </c>
      <c r="P7253" s="3" t="s">
        <v>118</v>
      </c>
      <c r="Q7253" s="16">
        <v>28176198145</v>
      </c>
      <c r="R7253" t="s">
        <v>5418</v>
      </c>
      <c r="S7253" t="s">
        <v>5419</v>
      </c>
      <c r="T7253">
        <v>7615</v>
      </c>
      <c r="U7253">
        <v>8748</v>
      </c>
      <c r="V7253">
        <v>10844</v>
      </c>
      <c r="W7253" s="3"/>
      <c r="X7253" s="4"/>
      <c r="Y7253" s="12"/>
      <c r="Z7253" t="s">
        <v>7997</v>
      </c>
      <c r="AB7253" t="s">
        <v>55917</v>
      </c>
    </row>
    <row r="7254" spans="1:28" ht="15" customHeight="1" thickBot="1" x14ac:dyDescent="0.4">
      <c r="A7254" s="2" t="s">
        <v>5479</v>
      </c>
      <c r="B7254" t="s">
        <v>5480</v>
      </c>
      <c r="C7254" t="s">
        <v>5480</v>
      </c>
      <c r="D7254" s="2" t="s">
        <v>5132</v>
      </c>
      <c r="E7254" s="2" t="s">
        <v>5481</v>
      </c>
      <c r="F7254" s="2">
        <v>569</v>
      </c>
      <c r="G7254" t="s">
        <v>140</v>
      </c>
      <c r="H7254" t="s">
        <v>141</v>
      </c>
      <c r="I7254" t="s">
        <v>50</v>
      </c>
      <c r="J7254" t="s">
        <v>118</v>
      </c>
      <c r="K7254" s="8" t="s">
        <v>897</v>
      </c>
      <c r="L7254" s="3" t="s">
        <v>190</v>
      </c>
      <c r="M7254" s="10" t="s">
        <v>191</v>
      </c>
      <c r="N7254" s="5" t="s">
        <v>182</v>
      </c>
      <c r="O7254" s="22" t="s">
        <v>55992</v>
      </c>
      <c r="P7254" s="3" t="s">
        <v>118</v>
      </c>
      <c r="Q7254" s="16">
        <v>416367096207</v>
      </c>
      <c r="R7254" t="s">
        <v>5482</v>
      </c>
      <c r="S7254" t="s">
        <v>5480</v>
      </c>
      <c r="T7254">
        <v>3209</v>
      </c>
      <c r="U7254">
        <v>4342</v>
      </c>
      <c r="V7254">
        <v>6438</v>
      </c>
      <c r="W7254" s="9"/>
      <c r="X7254" s="10"/>
      <c r="Z7254" t="s">
        <v>7998</v>
      </c>
      <c r="AB7254" t="s">
        <v>55917</v>
      </c>
    </row>
    <row r="7255" spans="1:28" ht="15" customHeight="1" thickBot="1" x14ac:dyDescent="0.4">
      <c r="A7255" s="2" t="s">
        <v>5479</v>
      </c>
      <c r="B7255" t="s">
        <v>5480</v>
      </c>
      <c r="C7255" t="s">
        <v>5480</v>
      </c>
      <c r="D7255" s="2" t="s">
        <v>5132</v>
      </c>
      <c r="E7255" s="2" t="s">
        <v>5481</v>
      </c>
      <c r="F7255" s="2">
        <v>581</v>
      </c>
      <c r="G7255" t="s">
        <v>140</v>
      </c>
      <c r="H7255" t="s">
        <v>141</v>
      </c>
      <c r="I7255" t="s">
        <v>50</v>
      </c>
      <c r="J7255" t="s">
        <v>118</v>
      </c>
      <c r="K7255" s="8" t="s">
        <v>897</v>
      </c>
      <c r="L7255" s="3" t="s">
        <v>190</v>
      </c>
      <c r="M7255" s="10" t="s">
        <v>191</v>
      </c>
      <c r="N7255" s="5" t="s">
        <v>182</v>
      </c>
      <c r="O7255" s="22" t="s">
        <v>55992</v>
      </c>
      <c r="P7255" s="3" t="s">
        <v>118</v>
      </c>
      <c r="Q7255" s="16">
        <v>716160175443</v>
      </c>
      <c r="R7255" t="s">
        <v>5482</v>
      </c>
      <c r="S7255" t="s">
        <v>5480</v>
      </c>
      <c r="T7255">
        <v>3210</v>
      </c>
      <c r="U7255">
        <v>4343</v>
      </c>
      <c r="V7255">
        <v>6439</v>
      </c>
      <c r="W7255" s="9"/>
      <c r="X7255" s="10"/>
      <c r="Z7255" t="s">
        <v>7999</v>
      </c>
      <c r="AB7255" t="s">
        <v>55917</v>
      </c>
    </row>
    <row r="7256" spans="1:28" ht="15" customHeight="1" thickBot="1" x14ac:dyDescent="0.4">
      <c r="A7256" s="2" t="s">
        <v>5479</v>
      </c>
      <c r="B7256" t="s">
        <v>5480</v>
      </c>
      <c r="C7256" t="s">
        <v>5480</v>
      </c>
      <c r="D7256" s="2" t="s">
        <v>5132</v>
      </c>
      <c r="E7256" s="2" t="s">
        <v>5481</v>
      </c>
      <c r="F7256" s="2">
        <v>601</v>
      </c>
      <c r="G7256" t="s">
        <v>140</v>
      </c>
      <c r="H7256" t="s">
        <v>141</v>
      </c>
      <c r="I7256" t="s">
        <v>50</v>
      </c>
      <c r="J7256" t="s">
        <v>118</v>
      </c>
      <c r="K7256" s="8" t="s">
        <v>897</v>
      </c>
      <c r="L7256" s="3" t="s">
        <v>190</v>
      </c>
      <c r="M7256" s="10" t="s">
        <v>191</v>
      </c>
      <c r="N7256" s="5" t="s">
        <v>182</v>
      </c>
      <c r="O7256" s="22" t="s">
        <v>55992</v>
      </c>
      <c r="P7256" s="3" t="s">
        <v>118</v>
      </c>
      <c r="Q7256" s="16">
        <v>710033408623</v>
      </c>
      <c r="R7256" t="s">
        <v>5482</v>
      </c>
      <c r="S7256" t="s">
        <v>5480</v>
      </c>
      <c r="T7256">
        <v>3211</v>
      </c>
      <c r="U7256">
        <v>4344</v>
      </c>
      <c r="V7256">
        <v>6440</v>
      </c>
      <c r="W7256" s="9"/>
      <c r="X7256" s="10"/>
      <c r="Z7256" t="s">
        <v>8000</v>
      </c>
      <c r="AB7256" t="s">
        <v>55917</v>
      </c>
    </row>
    <row r="7257" spans="1:28" ht="15" thickBot="1" x14ac:dyDescent="0.4">
      <c r="A7257" s="2" t="s">
        <v>5479</v>
      </c>
      <c r="B7257" t="s">
        <v>5480</v>
      </c>
      <c r="C7257" t="s">
        <v>5480</v>
      </c>
      <c r="D7257" s="2" t="s">
        <v>5132</v>
      </c>
      <c r="E7257" s="2" t="s">
        <v>5481</v>
      </c>
      <c r="F7257" s="2">
        <v>842</v>
      </c>
      <c r="G7257" t="s">
        <v>140</v>
      </c>
      <c r="H7257" t="s">
        <v>141</v>
      </c>
      <c r="I7257" t="s">
        <v>50</v>
      </c>
      <c r="J7257" t="s">
        <v>118</v>
      </c>
      <c r="K7257" s="8" t="s">
        <v>897</v>
      </c>
      <c r="L7257" s="9" t="s">
        <v>190</v>
      </c>
      <c r="M7257" s="10" t="s">
        <v>191</v>
      </c>
      <c r="N7257" s="11" t="s">
        <v>182</v>
      </c>
      <c r="O7257" s="22" t="s">
        <v>55992</v>
      </c>
      <c r="P7257" s="9" t="s">
        <v>118</v>
      </c>
      <c r="Q7257" s="16">
        <v>242366107205</v>
      </c>
      <c r="R7257" t="s">
        <v>5482</v>
      </c>
      <c r="S7257" t="s">
        <v>5480</v>
      </c>
      <c r="T7257">
        <v>3212</v>
      </c>
      <c r="U7257">
        <v>4345</v>
      </c>
      <c r="V7257">
        <v>6441</v>
      </c>
      <c r="W7257" s="9"/>
      <c r="X7257" s="10"/>
      <c r="Z7257" t="s">
        <v>8001</v>
      </c>
      <c r="AB7257" t="s">
        <v>55917</v>
      </c>
    </row>
    <row r="7258" spans="1:28" ht="15" customHeight="1" thickBot="1" x14ac:dyDescent="0.4">
      <c r="A7258" s="2" t="s">
        <v>5479</v>
      </c>
      <c r="B7258" t="s">
        <v>5480</v>
      </c>
      <c r="C7258" t="s">
        <v>5480</v>
      </c>
      <c r="D7258" s="2" t="s">
        <v>5132</v>
      </c>
      <c r="E7258" s="2" t="s">
        <v>5481</v>
      </c>
      <c r="F7258" s="2">
        <v>898</v>
      </c>
      <c r="G7258" t="s">
        <v>140</v>
      </c>
      <c r="H7258" t="s">
        <v>141</v>
      </c>
      <c r="I7258" t="s">
        <v>50</v>
      </c>
      <c r="J7258" t="s">
        <v>118</v>
      </c>
      <c r="K7258" s="8" t="s">
        <v>897</v>
      </c>
      <c r="L7258" s="3" t="s">
        <v>190</v>
      </c>
      <c r="M7258" s="10" t="s">
        <v>191</v>
      </c>
      <c r="N7258" s="5" t="s">
        <v>182</v>
      </c>
      <c r="O7258" s="22" t="s">
        <v>55992</v>
      </c>
      <c r="P7258" s="3" t="s">
        <v>118</v>
      </c>
      <c r="Q7258" s="16">
        <v>511541257195</v>
      </c>
      <c r="R7258" t="s">
        <v>5482</v>
      </c>
      <c r="S7258" t="s">
        <v>5480</v>
      </c>
      <c r="T7258">
        <v>3213</v>
      </c>
      <c r="U7258">
        <v>4346</v>
      </c>
      <c r="V7258">
        <v>6442</v>
      </c>
      <c r="W7258" s="9"/>
      <c r="X7258" s="10"/>
      <c r="Z7258" t="s">
        <v>8002</v>
      </c>
      <c r="AB7258" t="s">
        <v>55917</v>
      </c>
    </row>
    <row r="7259" spans="1:28" ht="15" customHeight="1" thickBot="1" x14ac:dyDescent="0.4">
      <c r="A7259" s="2" t="s">
        <v>5479</v>
      </c>
      <c r="B7259" t="s">
        <v>5480</v>
      </c>
      <c r="C7259" t="s">
        <v>5480</v>
      </c>
      <c r="D7259" s="2" t="s">
        <v>5132</v>
      </c>
      <c r="E7259" s="2" t="s">
        <v>5481</v>
      </c>
      <c r="F7259" s="2">
        <v>888</v>
      </c>
      <c r="G7259" t="s">
        <v>140</v>
      </c>
      <c r="H7259" t="s">
        <v>141</v>
      </c>
      <c r="I7259" t="s">
        <v>50</v>
      </c>
      <c r="J7259" t="s">
        <v>118</v>
      </c>
      <c r="K7259" s="8" t="s">
        <v>897</v>
      </c>
      <c r="L7259" s="3" t="s">
        <v>190</v>
      </c>
      <c r="M7259" s="10" t="s">
        <v>191</v>
      </c>
      <c r="N7259" s="5" t="s">
        <v>182</v>
      </c>
      <c r="O7259" s="22" t="s">
        <v>55992</v>
      </c>
      <c r="P7259" s="3" t="s">
        <v>118</v>
      </c>
      <c r="Q7259" s="16">
        <v>3552690010302</v>
      </c>
      <c r="R7259" t="s">
        <v>5482</v>
      </c>
      <c r="S7259" t="s">
        <v>5480</v>
      </c>
      <c r="T7259">
        <v>3214</v>
      </c>
      <c r="U7259">
        <v>4347</v>
      </c>
      <c r="V7259">
        <v>6443</v>
      </c>
      <c r="W7259" s="9"/>
      <c r="X7259" s="10"/>
      <c r="Z7259" t="s">
        <v>8003</v>
      </c>
      <c r="AB7259" t="s">
        <v>55917</v>
      </c>
    </row>
    <row r="7260" spans="1:28" ht="15" customHeight="1" thickBot="1" x14ac:dyDescent="0.4">
      <c r="A7260" s="2" t="s">
        <v>5479</v>
      </c>
      <c r="B7260" t="s">
        <v>5480</v>
      </c>
      <c r="C7260" t="s">
        <v>5480</v>
      </c>
      <c r="D7260" s="2" t="s">
        <v>5132</v>
      </c>
      <c r="E7260" s="2" t="s">
        <v>5481</v>
      </c>
      <c r="F7260" s="2">
        <v>382</v>
      </c>
      <c r="G7260" t="s">
        <v>140</v>
      </c>
      <c r="H7260" t="s">
        <v>141</v>
      </c>
      <c r="I7260" t="s">
        <v>50</v>
      </c>
      <c r="J7260" t="s">
        <v>118</v>
      </c>
      <c r="K7260" s="8" t="s">
        <v>897</v>
      </c>
      <c r="L7260" s="3" t="s">
        <v>190</v>
      </c>
      <c r="M7260" s="10" t="s">
        <v>191</v>
      </c>
      <c r="N7260" s="5" t="s">
        <v>182</v>
      </c>
      <c r="O7260" s="22" t="s">
        <v>55992</v>
      </c>
      <c r="P7260" s="3" t="s">
        <v>118</v>
      </c>
      <c r="Q7260" s="16">
        <v>455365416317</v>
      </c>
      <c r="R7260" t="s">
        <v>5482</v>
      </c>
      <c r="S7260" t="s">
        <v>5480</v>
      </c>
      <c r="T7260">
        <v>3215</v>
      </c>
      <c r="U7260">
        <v>4348</v>
      </c>
      <c r="V7260">
        <v>6444</v>
      </c>
      <c r="W7260" s="9"/>
      <c r="X7260" s="10"/>
      <c r="Z7260" t="s">
        <v>8004</v>
      </c>
      <c r="AB7260" t="s">
        <v>55917</v>
      </c>
    </row>
    <row r="7261" spans="1:28" ht="15" customHeight="1" thickBot="1" x14ac:dyDescent="0.4">
      <c r="A7261" s="2" t="s">
        <v>5348</v>
      </c>
      <c r="B7261" t="s">
        <v>5349</v>
      </c>
      <c r="C7261" t="s">
        <v>5349</v>
      </c>
      <c r="D7261" s="2" t="s">
        <v>5132</v>
      </c>
      <c r="E7261" s="2" t="s">
        <v>5350</v>
      </c>
      <c r="F7261" s="2">
        <v>616</v>
      </c>
      <c r="G7261" t="s">
        <v>73</v>
      </c>
      <c r="H7261" t="s">
        <v>74</v>
      </c>
      <c r="I7261" t="s">
        <v>50</v>
      </c>
      <c r="J7261" t="s">
        <v>118</v>
      </c>
      <c r="K7261" s="8" t="s">
        <v>897</v>
      </c>
      <c r="L7261" s="9" t="s">
        <v>190</v>
      </c>
      <c r="M7261" s="10" t="s">
        <v>191</v>
      </c>
      <c r="N7261" s="11" t="s">
        <v>182</v>
      </c>
      <c r="O7261" s="22" t="s">
        <v>55992</v>
      </c>
      <c r="P7261" s="9" t="s">
        <v>118</v>
      </c>
      <c r="Q7261" s="16">
        <v>694729029672</v>
      </c>
      <c r="R7261" t="s">
        <v>5351</v>
      </c>
      <c r="S7261" t="s">
        <v>5349</v>
      </c>
      <c r="T7261">
        <v>7479</v>
      </c>
      <c r="U7261">
        <v>8612</v>
      </c>
      <c r="V7261">
        <v>10708</v>
      </c>
      <c r="W7261" s="7"/>
      <c r="X7261" s="7"/>
      <c r="Y7261" s="12"/>
      <c r="Z7261" t="s">
        <v>8005</v>
      </c>
      <c r="AB7261" t="s">
        <v>55917</v>
      </c>
    </row>
    <row r="7262" spans="1:28" ht="15" customHeight="1" thickBot="1" x14ac:dyDescent="0.4">
      <c r="A7262" s="2" t="s">
        <v>5348</v>
      </c>
      <c r="B7262" t="s">
        <v>5349</v>
      </c>
      <c r="C7262" t="s">
        <v>5349</v>
      </c>
      <c r="D7262" s="2" t="s">
        <v>5132</v>
      </c>
      <c r="E7262" s="2" t="s">
        <v>5350</v>
      </c>
      <c r="F7262" s="2">
        <v>879</v>
      </c>
      <c r="G7262" t="s">
        <v>73</v>
      </c>
      <c r="H7262" t="s">
        <v>74</v>
      </c>
      <c r="I7262" t="s">
        <v>50</v>
      </c>
      <c r="J7262" t="s">
        <v>118</v>
      </c>
      <c r="K7262" s="8" t="s">
        <v>897</v>
      </c>
      <c r="L7262" s="9" t="s">
        <v>190</v>
      </c>
      <c r="M7262" s="10" t="s">
        <v>191</v>
      </c>
      <c r="N7262" s="11" t="s">
        <v>182</v>
      </c>
      <c r="O7262" s="22" t="s">
        <v>55992</v>
      </c>
      <c r="P7262" s="9" t="s">
        <v>118</v>
      </c>
      <c r="Q7262" s="16">
        <v>100834288799</v>
      </c>
      <c r="R7262" t="s">
        <v>5351</v>
      </c>
      <c r="S7262" t="s">
        <v>5349</v>
      </c>
      <c r="T7262">
        <v>7480</v>
      </c>
      <c r="U7262">
        <v>8613</v>
      </c>
      <c r="V7262">
        <v>10709</v>
      </c>
      <c r="W7262" s="7"/>
      <c r="X7262" s="7"/>
      <c r="Y7262" s="12"/>
      <c r="Z7262" t="s">
        <v>8006</v>
      </c>
      <c r="AB7262" t="s">
        <v>55917</v>
      </c>
    </row>
    <row r="7263" spans="1:28" ht="15" customHeight="1" thickBot="1" x14ac:dyDescent="0.4">
      <c r="A7263" s="2" t="s">
        <v>5348</v>
      </c>
      <c r="B7263" t="s">
        <v>5349</v>
      </c>
      <c r="C7263" t="s">
        <v>5349</v>
      </c>
      <c r="D7263" s="2" t="s">
        <v>5132</v>
      </c>
      <c r="E7263" s="2" t="s">
        <v>5350</v>
      </c>
      <c r="F7263" s="2">
        <v>670</v>
      </c>
      <c r="G7263" t="s">
        <v>73</v>
      </c>
      <c r="H7263" t="s">
        <v>74</v>
      </c>
      <c r="I7263" t="s">
        <v>50</v>
      </c>
      <c r="J7263" t="s">
        <v>118</v>
      </c>
      <c r="K7263" s="8" t="s">
        <v>897</v>
      </c>
      <c r="L7263" s="9" t="s">
        <v>190</v>
      </c>
      <c r="M7263" s="10" t="s">
        <v>191</v>
      </c>
      <c r="N7263" s="11" t="s">
        <v>182</v>
      </c>
      <c r="O7263" s="22" t="s">
        <v>55992</v>
      </c>
      <c r="P7263" s="9" t="s">
        <v>118</v>
      </c>
      <c r="Q7263" s="16">
        <v>239623656699</v>
      </c>
      <c r="R7263" t="s">
        <v>5351</v>
      </c>
      <c r="S7263" t="s">
        <v>5349</v>
      </c>
      <c r="T7263">
        <v>7482</v>
      </c>
      <c r="U7263">
        <v>8615</v>
      </c>
      <c r="V7263">
        <v>10711</v>
      </c>
      <c r="W7263" s="7"/>
      <c r="X7263" s="7"/>
      <c r="Y7263" s="12"/>
      <c r="Z7263" t="s">
        <v>8007</v>
      </c>
      <c r="AB7263" t="s">
        <v>55917</v>
      </c>
    </row>
    <row r="7264" spans="1:28" ht="15" customHeight="1" thickBot="1" x14ac:dyDescent="0.4">
      <c r="A7264" s="2" t="s">
        <v>5348</v>
      </c>
      <c r="B7264" t="s">
        <v>5349</v>
      </c>
      <c r="C7264" t="s">
        <v>5349</v>
      </c>
      <c r="D7264" s="2" t="s">
        <v>5132</v>
      </c>
      <c r="E7264" s="2" t="s">
        <v>5350</v>
      </c>
      <c r="F7264" s="2">
        <v>566</v>
      </c>
      <c r="G7264" t="s">
        <v>73</v>
      </c>
      <c r="H7264" t="s">
        <v>74</v>
      </c>
      <c r="I7264" t="s">
        <v>50</v>
      </c>
      <c r="J7264" t="s">
        <v>118</v>
      </c>
      <c r="K7264" s="8" t="s">
        <v>897</v>
      </c>
      <c r="L7264" s="9" t="s">
        <v>190</v>
      </c>
      <c r="M7264" s="10" t="s">
        <v>191</v>
      </c>
      <c r="N7264" s="11" t="s">
        <v>182</v>
      </c>
      <c r="O7264" s="22" t="s">
        <v>55992</v>
      </c>
      <c r="P7264" s="9" t="s">
        <v>118</v>
      </c>
      <c r="Q7264" s="16">
        <v>335435965400</v>
      </c>
      <c r="R7264" t="s">
        <v>5351</v>
      </c>
      <c r="S7264" t="s">
        <v>5349</v>
      </c>
      <c r="T7264">
        <v>7483</v>
      </c>
      <c r="U7264">
        <v>8616</v>
      </c>
      <c r="V7264">
        <v>10712</v>
      </c>
      <c r="W7264" s="7"/>
      <c r="X7264" s="7"/>
      <c r="Y7264" s="12"/>
      <c r="Z7264" t="s">
        <v>8008</v>
      </c>
      <c r="AB7264" t="s">
        <v>55917</v>
      </c>
    </row>
    <row r="7265" spans="1:28" ht="15" customHeight="1" thickBot="1" x14ac:dyDescent="0.4">
      <c r="A7265" s="2" t="s">
        <v>5348</v>
      </c>
      <c r="B7265" t="s">
        <v>5349</v>
      </c>
      <c r="C7265" t="s">
        <v>5349</v>
      </c>
      <c r="D7265" s="2" t="s">
        <v>5132</v>
      </c>
      <c r="E7265" s="2" t="s">
        <v>5350</v>
      </c>
      <c r="F7265" s="2">
        <v>375</v>
      </c>
      <c r="G7265" t="s">
        <v>73</v>
      </c>
      <c r="H7265" t="s">
        <v>74</v>
      </c>
      <c r="I7265" t="s">
        <v>50</v>
      </c>
      <c r="J7265" t="s">
        <v>118</v>
      </c>
      <c r="K7265" s="8" t="s">
        <v>897</v>
      </c>
      <c r="L7265" s="9" t="s">
        <v>190</v>
      </c>
      <c r="M7265" s="10" t="s">
        <v>191</v>
      </c>
      <c r="N7265" s="11" t="s">
        <v>182</v>
      </c>
      <c r="O7265" s="22" t="s">
        <v>55992</v>
      </c>
      <c r="P7265" s="9" t="s">
        <v>118</v>
      </c>
      <c r="Q7265" s="16">
        <v>11527829228</v>
      </c>
      <c r="R7265" t="s">
        <v>5351</v>
      </c>
      <c r="S7265" t="s">
        <v>5349</v>
      </c>
      <c r="T7265">
        <v>7484</v>
      </c>
      <c r="U7265">
        <v>8617</v>
      </c>
      <c r="V7265">
        <v>10713</v>
      </c>
      <c r="W7265" s="7"/>
      <c r="X7265" s="7"/>
      <c r="Y7265" s="12"/>
      <c r="Z7265" t="s">
        <v>8009</v>
      </c>
      <c r="AB7265" t="s">
        <v>55917</v>
      </c>
    </row>
    <row r="7266" spans="1:28" ht="15" customHeight="1" thickBot="1" x14ac:dyDescent="0.4">
      <c r="A7266" s="2" t="s">
        <v>5348</v>
      </c>
      <c r="B7266" t="s">
        <v>5349</v>
      </c>
      <c r="C7266" t="s">
        <v>5349</v>
      </c>
      <c r="D7266" s="2" t="s">
        <v>5132</v>
      </c>
      <c r="E7266" s="2" t="s">
        <v>5350</v>
      </c>
      <c r="F7266" s="2">
        <v>914</v>
      </c>
      <c r="G7266" t="s">
        <v>73</v>
      </c>
      <c r="H7266" t="s">
        <v>74</v>
      </c>
      <c r="I7266" t="s">
        <v>50</v>
      </c>
      <c r="J7266" t="s">
        <v>118</v>
      </c>
      <c r="K7266" s="8" t="s">
        <v>897</v>
      </c>
      <c r="L7266" s="3" t="s">
        <v>190</v>
      </c>
      <c r="M7266" s="10" t="s">
        <v>191</v>
      </c>
      <c r="N7266" s="5" t="s">
        <v>182</v>
      </c>
      <c r="O7266" s="22" t="s">
        <v>55992</v>
      </c>
      <c r="P7266" s="3" t="s">
        <v>118</v>
      </c>
      <c r="Q7266" s="16">
        <v>92563764955</v>
      </c>
      <c r="R7266" t="s">
        <v>5351</v>
      </c>
      <c r="S7266" t="s">
        <v>5349</v>
      </c>
      <c r="T7266">
        <v>7485</v>
      </c>
      <c r="U7266">
        <v>8618</v>
      </c>
      <c r="V7266">
        <v>10714</v>
      </c>
      <c r="W7266" s="7"/>
      <c r="X7266" s="7"/>
      <c r="Y7266" s="12"/>
      <c r="Z7266" t="s">
        <v>8010</v>
      </c>
      <c r="AB7266" t="s">
        <v>55917</v>
      </c>
    </row>
    <row r="7267" spans="1:28" ht="15" customHeight="1" thickBot="1" x14ac:dyDescent="0.4">
      <c r="A7267" s="2" t="s">
        <v>5399</v>
      </c>
      <c r="B7267" t="s">
        <v>5400</v>
      </c>
      <c r="C7267" t="s">
        <v>5400</v>
      </c>
      <c r="D7267" s="2" t="s">
        <v>5132</v>
      </c>
      <c r="E7267" s="2" t="s">
        <v>5401</v>
      </c>
      <c r="F7267" s="2">
        <v>105</v>
      </c>
      <c r="G7267" t="s">
        <v>140</v>
      </c>
      <c r="H7267" t="s">
        <v>141</v>
      </c>
      <c r="I7267" t="s">
        <v>50</v>
      </c>
      <c r="J7267" t="s">
        <v>31</v>
      </c>
      <c r="K7267" s="8" t="s">
        <v>376</v>
      </c>
      <c r="L7267" s="3" t="s">
        <v>33</v>
      </c>
      <c r="M7267" s="10" t="s">
        <v>34</v>
      </c>
      <c r="N7267" s="4">
        <v>62000019</v>
      </c>
      <c r="O7267" s="22" t="s">
        <v>55992</v>
      </c>
      <c r="P7267" s="3" t="s">
        <v>31</v>
      </c>
      <c r="Q7267" s="16">
        <v>164882888682</v>
      </c>
      <c r="R7267" t="s">
        <v>5402</v>
      </c>
      <c r="S7267" t="s">
        <v>5400</v>
      </c>
      <c r="T7267">
        <v>5268</v>
      </c>
      <c r="U7267">
        <v>6401</v>
      </c>
      <c r="V7267">
        <v>8497</v>
      </c>
      <c r="W7267" s="7"/>
      <c r="X7267" s="7"/>
      <c r="Y7267" s="12"/>
      <c r="Z7267" t="s">
        <v>8011</v>
      </c>
      <c r="AB7267" t="s">
        <v>55918</v>
      </c>
    </row>
    <row r="7268" spans="1:28" ht="15" customHeight="1" thickBot="1" x14ac:dyDescent="0.4">
      <c r="A7268" s="2" t="s">
        <v>5130</v>
      </c>
      <c r="B7268" t="s">
        <v>5131</v>
      </c>
      <c r="C7268" t="s">
        <v>5131</v>
      </c>
      <c r="D7268" s="2" t="s">
        <v>5132</v>
      </c>
      <c r="E7268" s="2" t="s">
        <v>5133</v>
      </c>
      <c r="F7268" s="2">
        <v>869</v>
      </c>
      <c r="G7268" t="s">
        <v>48</v>
      </c>
      <c r="H7268" t="s">
        <v>49</v>
      </c>
      <c r="I7268" t="s">
        <v>50</v>
      </c>
      <c r="J7268" t="s">
        <v>31</v>
      </c>
      <c r="K7268" s="8" t="s">
        <v>1012</v>
      </c>
      <c r="L7268" s="3" t="s">
        <v>33</v>
      </c>
      <c r="M7268" s="10" t="s">
        <v>34</v>
      </c>
      <c r="N7268" s="4">
        <v>21000018</v>
      </c>
      <c r="O7268" s="22" t="s">
        <v>55992</v>
      </c>
      <c r="P7268" s="3" t="s">
        <v>31</v>
      </c>
      <c r="Q7268" s="16">
        <v>146431594099</v>
      </c>
      <c r="R7268" t="s">
        <v>5134</v>
      </c>
      <c r="S7268" t="s">
        <v>5135</v>
      </c>
      <c r="T7268">
        <v>7822</v>
      </c>
      <c r="U7268">
        <v>8955</v>
      </c>
      <c r="V7268">
        <v>11051</v>
      </c>
      <c r="W7268" s="7"/>
      <c r="X7268" s="7"/>
      <c r="Z7268" t="s">
        <v>8012</v>
      </c>
      <c r="AB7268" t="s">
        <v>55917</v>
      </c>
    </row>
    <row r="7269" spans="1:28" ht="15" customHeight="1" thickBot="1" x14ac:dyDescent="0.4">
      <c r="A7269" s="2" t="s">
        <v>5130</v>
      </c>
      <c r="B7269" t="s">
        <v>5131</v>
      </c>
      <c r="C7269" t="s">
        <v>5131</v>
      </c>
      <c r="D7269" s="2" t="s">
        <v>5132</v>
      </c>
      <c r="E7269" s="2" t="s">
        <v>5133</v>
      </c>
      <c r="F7269" s="2">
        <v>675</v>
      </c>
      <c r="G7269" t="s">
        <v>48</v>
      </c>
      <c r="H7269" t="s">
        <v>49</v>
      </c>
      <c r="I7269" t="s">
        <v>50</v>
      </c>
      <c r="J7269" t="s">
        <v>31</v>
      </c>
      <c r="K7269" s="8" t="s">
        <v>1012</v>
      </c>
      <c r="L7269" s="3" t="s">
        <v>33</v>
      </c>
      <c r="M7269" s="10" t="s">
        <v>34</v>
      </c>
      <c r="N7269" s="4">
        <v>21000018</v>
      </c>
      <c r="O7269" s="22" t="s">
        <v>55992</v>
      </c>
      <c r="P7269" s="3" t="s">
        <v>31</v>
      </c>
      <c r="Q7269" s="16">
        <v>55129326635</v>
      </c>
      <c r="R7269" t="s">
        <v>5134</v>
      </c>
      <c r="S7269" t="s">
        <v>5135</v>
      </c>
      <c r="T7269">
        <v>7823</v>
      </c>
      <c r="U7269">
        <v>8956</v>
      </c>
      <c r="V7269">
        <v>11052</v>
      </c>
      <c r="W7269" s="7"/>
      <c r="X7269" s="7"/>
      <c r="Z7269" t="s">
        <v>8013</v>
      </c>
      <c r="AB7269" t="s">
        <v>55917</v>
      </c>
    </row>
    <row r="7270" spans="1:28" ht="15" customHeight="1" thickBot="1" x14ac:dyDescent="0.4">
      <c r="A7270" s="2" t="s">
        <v>5130</v>
      </c>
      <c r="B7270" t="s">
        <v>5131</v>
      </c>
      <c r="C7270" t="s">
        <v>5131</v>
      </c>
      <c r="D7270" s="2" t="s">
        <v>5132</v>
      </c>
      <c r="E7270" s="2" t="s">
        <v>5133</v>
      </c>
      <c r="F7270" s="2">
        <v>895</v>
      </c>
      <c r="G7270" t="s">
        <v>48</v>
      </c>
      <c r="H7270" t="s">
        <v>49</v>
      </c>
      <c r="I7270" t="s">
        <v>50</v>
      </c>
      <c r="J7270" t="s">
        <v>31</v>
      </c>
      <c r="K7270" s="8" t="s">
        <v>1012</v>
      </c>
      <c r="L7270" s="9" t="s">
        <v>33</v>
      </c>
      <c r="M7270" s="10" t="s">
        <v>34</v>
      </c>
      <c r="N7270" s="10">
        <v>21000018</v>
      </c>
      <c r="O7270" s="22" t="s">
        <v>55992</v>
      </c>
      <c r="P7270" s="9" t="s">
        <v>31</v>
      </c>
      <c r="Q7270" s="16">
        <v>154728347459</v>
      </c>
      <c r="R7270" t="s">
        <v>5134</v>
      </c>
      <c r="S7270" t="s">
        <v>5135</v>
      </c>
      <c r="T7270">
        <v>7824</v>
      </c>
      <c r="U7270">
        <v>8957</v>
      </c>
      <c r="V7270">
        <v>11053</v>
      </c>
      <c r="W7270" s="7"/>
      <c r="X7270" s="7"/>
      <c r="Z7270" t="s">
        <v>8014</v>
      </c>
      <c r="AB7270" t="s">
        <v>55917</v>
      </c>
    </row>
    <row r="7271" spans="1:28" ht="15" customHeight="1" thickBot="1" x14ac:dyDescent="0.4">
      <c r="A7271" s="2" t="s">
        <v>5130</v>
      </c>
      <c r="B7271" t="s">
        <v>5131</v>
      </c>
      <c r="C7271" t="s">
        <v>5131</v>
      </c>
      <c r="D7271" s="2" t="s">
        <v>5132</v>
      </c>
      <c r="E7271" s="2" t="s">
        <v>5133</v>
      </c>
      <c r="F7271" s="2">
        <v>507</v>
      </c>
      <c r="G7271" t="s">
        <v>48</v>
      </c>
      <c r="H7271" t="s">
        <v>49</v>
      </c>
      <c r="I7271" t="s">
        <v>50</v>
      </c>
      <c r="J7271" t="s">
        <v>31</v>
      </c>
      <c r="K7271" s="8" t="s">
        <v>1012</v>
      </c>
      <c r="L7271" s="3" t="s">
        <v>33</v>
      </c>
      <c r="M7271" s="10" t="s">
        <v>34</v>
      </c>
      <c r="N7271" s="4">
        <v>21000018</v>
      </c>
      <c r="O7271" s="22" t="s">
        <v>55992</v>
      </c>
      <c r="P7271" s="3" t="s">
        <v>31</v>
      </c>
      <c r="Q7271" s="16">
        <v>499746979495</v>
      </c>
      <c r="R7271" t="s">
        <v>5134</v>
      </c>
      <c r="S7271" t="s">
        <v>5135</v>
      </c>
      <c r="T7271">
        <v>7826</v>
      </c>
      <c r="U7271">
        <v>8959</v>
      </c>
      <c r="V7271">
        <v>11055</v>
      </c>
      <c r="W7271" s="7"/>
      <c r="X7271" s="7"/>
      <c r="Z7271" t="s">
        <v>8015</v>
      </c>
      <c r="AB7271" t="s">
        <v>55917</v>
      </c>
    </row>
    <row r="7272" spans="1:28" ht="15" customHeight="1" thickBot="1" x14ac:dyDescent="0.4">
      <c r="A7272" s="2" t="s">
        <v>5130</v>
      </c>
      <c r="B7272" t="s">
        <v>5131</v>
      </c>
      <c r="C7272" t="s">
        <v>5131</v>
      </c>
      <c r="D7272" s="2" t="s">
        <v>5132</v>
      </c>
      <c r="E7272" s="2" t="s">
        <v>5133</v>
      </c>
      <c r="F7272" s="2">
        <v>874</v>
      </c>
      <c r="G7272" t="s">
        <v>48</v>
      </c>
      <c r="H7272" t="s">
        <v>49</v>
      </c>
      <c r="I7272" t="s">
        <v>50</v>
      </c>
      <c r="J7272" t="s">
        <v>31</v>
      </c>
      <c r="K7272" s="8" t="s">
        <v>1012</v>
      </c>
      <c r="L7272" s="3" t="s">
        <v>33</v>
      </c>
      <c r="M7272" s="10" t="s">
        <v>34</v>
      </c>
      <c r="N7272" s="4">
        <v>21000018</v>
      </c>
      <c r="O7272" s="22" t="s">
        <v>55992</v>
      </c>
      <c r="P7272" s="3" t="s">
        <v>31</v>
      </c>
      <c r="Q7272" s="16">
        <v>342278699964</v>
      </c>
      <c r="R7272" t="s">
        <v>5134</v>
      </c>
      <c r="S7272" t="s">
        <v>5135</v>
      </c>
      <c r="T7272">
        <v>7827</v>
      </c>
      <c r="U7272">
        <v>8960</v>
      </c>
      <c r="V7272">
        <v>11056</v>
      </c>
      <c r="W7272" s="7"/>
      <c r="X7272" s="7"/>
      <c r="Z7272" t="s">
        <v>8016</v>
      </c>
      <c r="AB7272" t="s">
        <v>55917</v>
      </c>
    </row>
    <row r="7273" spans="1:28" ht="15" customHeight="1" thickBot="1" x14ac:dyDescent="0.4">
      <c r="A7273" s="2" t="s">
        <v>5130</v>
      </c>
      <c r="B7273" t="s">
        <v>5131</v>
      </c>
      <c r="C7273" t="s">
        <v>5131</v>
      </c>
      <c r="D7273" s="2" t="s">
        <v>5132</v>
      </c>
      <c r="E7273" s="2" t="s">
        <v>5133</v>
      </c>
      <c r="F7273" s="2">
        <v>813</v>
      </c>
      <c r="G7273" t="s">
        <v>48</v>
      </c>
      <c r="H7273" t="s">
        <v>49</v>
      </c>
      <c r="I7273" t="s">
        <v>50</v>
      </c>
      <c r="J7273" t="s">
        <v>31</v>
      </c>
      <c r="K7273" s="8" t="s">
        <v>376</v>
      </c>
      <c r="L7273" s="3" t="s">
        <v>33</v>
      </c>
      <c r="M7273" s="10" t="s">
        <v>34</v>
      </c>
      <c r="N7273" s="4">
        <v>21000018</v>
      </c>
      <c r="O7273" s="22" t="s">
        <v>55992</v>
      </c>
      <c r="P7273" s="3" t="s">
        <v>31</v>
      </c>
      <c r="Q7273" s="16">
        <v>616151024831</v>
      </c>
      <c r="R7273" t="s">
        <v>5134</v>
      </c>
      <c r="S7273" t="s">
        <v>5135</v>
      </c>
      <c r="T7273">
        <v>7857</v>
      </c>
      <c r="U7273">
        <v>8990</v>
      </c>
      <c r="V7273">
        <v>11086</v>
      </c>
      <c r="W7273" s="7"/>
      <c r="X7273" s="7"/>
      <c r="Y7273" s="12"/>
      <c r="Z7273" t="s">
        <v>8017</v>
      </c>
      <c r="AB7273" t="s">
        <v>55917</v>
      </c>
    </row>
    <row r="7274" spans="1:28" ht="15" customHeight="1" thickBot="1" x14ac:dyDescent="0.4">
      <c r="A7274" s="2" t="s">
        <v>5130</v>
      </c>
      <c r="B7274" t="s">
        <v>5131</v>
      </c>
      <c r="C7274" t="s">
        <v>5131</v>
      </c>
      <c r="D7274" s="2" t="s">
        <v>5132</v>
      </c>
      <c r="E7274" s="2" t="s">
        <v>5133</v>
      </c>
      <c r="F7274" s="2">
        <v>520</v>
      </c>
      <c r="G7274" t="s">
        <v>48</v>
      </c>
      <c r="H7274" t="s">
        <v>49</v>
      </c>
      <c r="I7274" t="s">
        <v>50</v>
      </c>
      <c r="J7274" t="s">
        <v>31</v>
      </c>
      <c r="K7274" s="8" t="s">
        <v>376</v>
      </c>
      <c r="L7274" s="3" t="s">
        <v>33</v>
      </c>
      <c r="M7274" s="10" t="s">
        <v>34</v>
      </c>
      <c r="N7274" s="4">
        <v>21000018</v>
      </c>
      <c r="O7274" s="22" t="s">
        <v>55992</v>
      </c>
      <c r="P7274" s="3" t="s">
        <v>31</v>
      </c>
      <c r="Q7274" s="16">
        <v>23155155738</v>
      </c>
      <c r="R7274" t="s">
        <v>5134</v>
      </c>
      <c r="S7274" t="s">
        <v>5135</v>
      </c>
      <c r="T7274">
        <v>7859</v>
      </c>
      <c r="U7274">
        <v>8992</v>
      </c>
      <c r="V7274">
        <v>11088</v>
      </c>
      <c r="W7274" s="7"/>
      <c r="X7274" s="7"/>
      <c r="Y7274" s="12"/>
      <c r="Z7274" t="s">
        <v>8018</v>
      </c>
      <c r="AB7274" t="s">
        <v>55917</v>
      </c>
    </row>
    <row r="7275" spans="1:28" ht="15" customHeight="1" thickBot="1" x14ac:dyDescent="0.4">
      <c r="A7275" s="2" t="s">
        <v>5130</v>
      </c>
      <c r="B7275" t="s">
        <v>5131</v>
      </c>
      <c r="C7275" t="s">
        <v>5131</v>
      </c>
      <c r="D7275" s="2" t="s">
        <v>5132</v>
      </c>
      <c r="E7275" s="2" t="s">
        <v>5133</v>
      </c>
      <c r="F7275" s="2">
        <v>777</v>
      </c>
      <c r="G7275" t="s">
        <v>48</v>
      </c>
      <c r="H7275" t="s">
        <v>49</v>
      </c>
      <c r="I7275" t="s">
        <v>50</v>
      </c>
      <c r="J7275" t="s">
        <v>31</v>
      </c>
      <c r="K7275" s="8" t="s">
        <v>376</v>
      </c>
      <c r="L7275" s="3" t="s">
        <v>33</v>
      </c>
      <c r="M7275" s="10" t="s">
        <v>34</v>
      </c>
      <c r="N7275" s="4">
        <v>21000018</v>
      </c>
      <c r="O7275" s="22" t="s">
        <v>55992</v>
      </c>
      <c r="P7275" s="3" t="s">
        <v>31</v>
      </c>
      <c r="Q7275" s="16">
        <v>6775262010036</v>
      </c>
      <c r="R7275" t="s">
        <v>5134</v>
      </c>
      <c r="S7275" t="s">
        <v>5135</v>
      </c>
      <c r="T7275">
        <v>7861</v>
      </c>
      <c r="U7275">
        <v>8994</v>
      </c>
      <c r="V7275">
        <v>11090</v>
      </c>
      <c r="W7275" s="7"/>
      <c r="X7275" s="7"/>
      <c r="Y7275" s="12"/>
      <c r="Z7275" t="s">
        <v>8019</v>
      </c>
      <c r="AB7275" t="s">
        <v>55917</v>
      </c>
    </row>
    <row r="7276" spans="1:28" ht="15" customHeight="1" thickBot="1" x14ac:dyDescent="0.4">
      <c r="A7276" s="2" t="s">
        <v>5538</v>
      </c>
      <c r="B7276" t="s">
        <v>5539</v>
      </c>
      <c r="C7276" t="s">
        <v>5539</v>
      </c>
      <c r="D7276" s="2" t="s">
        <v>5132</v>
      </c>
      <c r="E7276" s="2" t="s">
        <v>5540</v>
      </c>
      <c r="F7276" s="2">
        <v>352</v>
      </c>
      <c r="G7276" t="s">
        <v>28</v>
      </c>
      <c r="H7276" t="s">
        <v>29</v>
      </c>
      <c r="I7276" t="s">
        <v>30</v>
      </c>
      <c r="J7276" t="s">
        <v>320</v>
      </c>
      <c r="K7276" s="8" t="s">
        <v>179</v>
      </c>
      <c r="L7276" s="9" t="s">
        <v>321</v>
      </c>
      <c r="M7276" s="10" t="s">
        <v>322</v>
      </c>
      <c r="N7276" s="11" t="s">
        <v>106</v>
      </c>
      <c r="O7276" s="22" t="s">
        <v>55992</v>
      </c>
      <c r="P7276" s="9" t="s">
        <v>320</v>
      </c>
      <c r="Q7276" s="16">
        <v>46485467083</v>
      </c>
      <c r="R7276" t="s">
        <v>5541</v>
      </c>
      <c r="S7276" t="s">
        <v>5539</v>
      </c>
      <c r="T7276">
        <v>3461</v>
      </c>
      <c r="U7276">
        <v>4594</v>
      </c>
      <c r="V7276">
        <v>6690</v>
      </c>
      <c r="W7276" s="3"/>
      <c r="X7276" s="4"/>
      <c r="Y7276" s="12"/>
      <c r="Z7276" t="s">
        <v>8020</v>
      </c>
      <c r="AB7276" t="s">
        <v>55917</v>
      </c>
    </row>
    <row r="7277" spans="1:28" ht="15" customHeight="1" thickBot="1" x14ac:dyDescent="0.4">
      <c r="A7277" s="2" t="s">
        <v>5538</v>
      </c>
      <c r="B7277" t="s">
        <v>5539</v>
      </c>
      <c r="C7277" t="s">
        <v>5539</v>
      </c>
      <c r="D7277" s="2" t="s">
        <v>5132</v>
      </c>
      <c r="E7277" s="2" t="s">
        <v>5540</v>
      </c>
      <c r="F7277" s="2">
        <v>600</v>
      </c>
      <c r="G7277" t="s">
        <v>28</v>
      </c>
      <c r="H7277" t="s">
        <v>29</v>
      </c>
      <c r="I7277" t="s">
        <v>30</v>
      </c>
      <c r="J7277" t="s">
        <v>320</v>
      </c>
      <c r="K7277" s="8" t="s">
        <v>179</v>
      </c>
      <c r="L7277" s="3" t="s">
        <v>321</v>
      </c>
      <c r="M7277" s="10" t="s">
        <v>322</v>
      </c>
      <c r="N7277" s="5" t="s">
        <v>106</v>
      </c>
      <c r="O7277" s="22" t="s">
        <v>55992</v>
      </c>
      <c r="P7277" s="3" t="s">
        <v>320</v>
      </c>
      <c r="Q7277" s="16">
        <v>213630564027</v>
      </c>
      <c r="R7277" t="s">
        <v>5541</v>
      </c>
      <c r="S7277" t="s">
        <v>5539</v>
      </c>
      <c r="T7277">
        <v>3462</v>
      </c>
      <c r="U7277">
        <v>4595</v>
      </c>
      <c r="V7277">
        <v>6691</v>
      </c>
      <c r="W7277" s="3"/>
      <c r="X7277" s="4"/>
      <c r="Z7277" t="s">
        <v>8021</v>
      </c>
      <c r="AB7277" t="s">
        <v>55917</v>
      </c>
    </row>
    <row r="7278" spans="1:28" ht="15" customHeight="1" thickBot="1" x14ac:dyDescent="0.4">
      <c r="A7278" s="2" t="s">
        <v>5538</v>
      </c>
      <c r="B7278" t="s">
        <v>5539</v>
      </c>
      <c r="C7278" t="s">
        <v>5539</v>
      </c>
      <c r="D7278" s="2" t="s">
        <v>5132</v>
      </c>
      <c r="E7278" s="2" t="s">
        <v>5540</v>
      </c>
      <c r="F7278" s="2">
        <v>726</v>
      </c>
      <c r="G7278" t="s">
        <v>28</v>
      </c>
      <c r="H7278" t="s">
        <v>29</v>
      </c>
      <c r="I7278" t="s">
        <v>30</v>
      </c>
      <c r="J7278" t="s">
        <v>320</v>
      </c>
      <c r="K7278" s="8" t="s">
        <v>179</v>
      </c>
      <c r="L7278" s="9" t="s">
        <v>321</v>
      </c>
      <c r="M7278" s="10" t="s">
        <v>322</v>
      </c>
      <c r="N7278" s="5" t="s">
        <v>106</v>
      </c>
      <c r="O7278" s="22" t="s">
        <v>55992</v>
      </c>
      <c r="P7278" s="9" t="s">
        <v>320</v>
      </c>
      <c r="Q7278" s="16">
        <v>189652495685</v>
      </c>
      <c r="R7278" t="s">
        <v>5541</v>
      </c>
      <c r="S7278" t="s">
        <v>5539</v>
      </c>
      <c r="T7278">
        <v>3463</v>
      </c>
      <c r="U7278">
        <v>4596</v>
      </c>
      <c r="V7278">
        <v>6692</v>
      </c>
      <c r="W7278" s="3"/>
      <c r="X7278" s="4"/>
      <c r="Z7278" t="s">
        <v>8022</v>
      </c>
      <c r="AB7278" t="s">
        <v>55917</v>
      </c>
    </row>
    <row r="7279" spans="1:28" ht="15" customHeight="1" thickBot="1" x14ac:dyDescent="0.4">
      <c r="A7279" s="2" t="s">
        <v>5538</v>
      </c>
      <c r="B7279" t="s">
        <v>5539</v>
      </c>
      <c r="C7279" t="s">
        <v>5539</v>
      </c>
      <c r="D7279" s="2" t="s">
        <v>5132</v>
      </c>
      <c r="E7279" s="2" t="s">
        <v>5540</v>
      </c>
      <c r="F7279" s="2">
        <v>461</v>
      </c>
      <c r="G7279" t="s">
        <v>28</v>
      </c>
      <c r="H7279" t="s">
        <v>29</v>
      </c>
      <c r="I7279" t="s">
        <v>30</v>
      </c>
      <c r="J7279" t="s">
        <v>320</v>
      </c>
      <c r="K7279" s="8" t="s">
        <v>179</v>
      </c>
      <c r="L7279" s="9" t="s">
        <v>321</v>
      </c>
      <c r="M7279" s="10" t="s">
        <v>322</v>
      </c>
      <c r="N7279" s="11" t="s">
        <v>106</v>
      </c>
      <c r="O7279" s="22" t="s">
        <v>55992</v>
      </c>
      <c r="P7279" s="9" t="s">
        <v>320</v>
      </c>
      <c r="Q7279" s="16">
        <v>143315169440</v>
      </c>
      <c r="R7279" t="s">
        <v>5541</v>
      </c>
      <c r="S7279" t="s">
        <v>5539</v>
      </c>
      <c r="T7279">
        <v>3464</v>
      </c>
      <c r="U7279">
        <v>4597</v>
      </c>
      <c r="V7279">
        <v>6693</v>
      </c>
      <c r="W7279" s="3"/>
      <c r="X7279" s="4"/>
      <c r="Z7279" t="s">
        <v>8023</v>
      </c>
      <c r="AB7279" t="s">
        <v>55917</v>
      </c>
    </row>
    <row r="7280" spans="1:28" ht="15" customHeight="1" thickBot="1" x14ac:dyDescent="0.4">
      <c r="A7280" s="2" t="s">
        <v>5538</v>
      </c>
      <c r="B7280" t="s">
        <v>5539</v>
      </c>
      <c r="C7280" t="s">
        <v>5539</v>
      </c>
      <c r="D7280" s="2" t="s">
        <v>5132</v>
      </c>
      <c r="E7280" s="2" t="s">
        <v>5540</v>
      </c>
      <c r="F7280" s="2">
        <v>552</v>
      </c>
      <c r="G7280" t="s">
        <v>28</v>
      </c>
      <c r="H7280" t="s">
        <v>29</v>
      </c>
      <c r="I7280" t="s">
        <v>30</v>
      </c>
      <c r="J7280" t="s">
        <v>320</v>
      </c>
      <c r="K7280" s="8" t="s">
        <v>179</v>
      </c>
      <c r="L7280" s="9" t="s">
        <v>321</v>
      </c>
      <c r="M7280" s="10" t="s">
        <v>322</v>
      </c>
      <c r="N7280" s="11" t="s">
        <v>106</v>
      </c>
      <c r="O7280" s="22" t="s">
        <v>55992</v>
      </c>
      <c r="P7280" s="9" t="s">
        <v>320</v>
      </c>
      <c r="Q7280" s="16">
        <v>5100570510782</v>
      </c>
      <c r="R7280" t="s">
        <v>5541</v>
      </c>
      <c r="S7280" t="s">
        <v>5539</v>
      </c>
      <c r="T7280">
        <v>3465</v>
      </c>
      <c r="U7280">
        <v>4598</v>
      </c>
      <c r="V7280">
        <v>6694</v>
      </c>
      <c r="W7280" s="3"/>
      <c r="X7280" s="4"/>
      <c r="Z7280" t="s">
        <v>8024</v>
      </c>
      <c r="AB7280" t="s">
        <v>55917</v>
      </c>
    </row>
    <row r="7281" spans="1:28" ht="15" customHeight="1" thickBot="1" x14ac:dyDescent="0.4">
      <c r="A7281" s="2" t="s">
        <v>5538</v>
      </c>
      <c r="B7281" t="s">
        <v>5539</v>
      </c>
      <c r="C7281" t="s">
        <v>5539</v>
      </c>
      <c r="D7281" s="2" t="s">
        <v>5132</v>
      </c>
      <c r="E7281" s="2" t="s">
        <v>5540</v>
      </c>
      <c r="F7281" s="2">
        <v>794</v>
      </c>
      <c r="G7281" t="s">
        <v>28</v>
      </c>
      <c r="H7281" t="s">
        <v>29</v>
      </c>
      <c r="I7281" t="s">
        <v>30</v>
      </c>
      <c r="J7281" t="s">
        <v>320</v>
      </c>
      <c r="K7281" s="8" t="s">
        <v>179</v>
      </c>
      <c r="L7281" s="9" t="s">
        <v>321</v>
      </c>
      <c r="M7281" s="10" t="s">
        <v>322</v>
      </c>
      <c r="N7281" s="11" t="s">
        <v>106</v>
      </c>
      <c r="O7281" s="22" t="s">
        <v>55992</v>
      </c>
      <c r="P7281" s="9" t="s">
        <v>320</v>
      </c>
      <c r="Q7281" s="16">
        <v>88340249601</v>
      </c>
      <c r="R7281" t="s">
        <v>5541</v>
      </c>
      <c r="S7281" t="s">
        <v>5539</v>
      </c>
      <c r="T7281">
        <v>3466</v>
      </c>
      <c r="U7281">
        <v>4599</v>
      </c>
      <c r="V7281">
        <v>6695</v>
      </c>
      <c r="W7281" s="3"/>
      <c r="X7281" s="4"/>
      <c r="Z7281" t="s">
        <v>8025</v>
      </c>
      <c r="AB7281" t="s">
        <v>55917</v>
      </c>
    </row>
    <row r="7282" spans="1:28" ht="15" customHeight="1" thickBot="1" x14ac:dyDescent="0.4">
      <c r="A7282" s="2" t="s">
        <v>5538</v>
      </c>
      <c r="B7282" t="s">
        <v>5539</v>
      </c>
      <c r="C7282" t="s">
        <v>5539</v>
      </c>
      <c r="D7282" s="2" t="s">
        <v>5132</v>
      </c>
      <c r="E7282" s="2" t="s">
        <v>5540</v>
      </c>
      <c r="F7282" s="2">
        <v>478</v>
      </c>
      <c r="G7282" t="s">
        <v>28</v>
      </c>
      <c r="H7282" t="s">
        <v>29</v>
      </c>
      <c r="I7282" t="s">
        <v>30</v>
      </c>
      <c r="J7282" t="s">
        <v>320</v>
      </c>
      <c r="K7282" s="8" t="s">
        <v>179</v>
      </c>
      <c r="L7282" s="3" t="s">
        <v>321</v>
      </c>
      <c r="M7282" s="10" t="s">
        <v>322</v>
      </c>
      <c r="N7282" s="5" t="s">
        <v>106</v>
      </c>
      <c r="O7282" s="22" t="s">
        <v>55925</v>
      </c>
      <c r="P7282" s="3" t="s">
        <v>320</v>
      </c>
      <c r="Q7282" s="16">
        <v>727081453838</v>
      </c>
      <c r="R7282" t="s">
        <v>5541</v>
      </c>
      <c r="S7282" t="s">
        <v>5539</v>
      </c>
      <c r="T7282">
        <v>3467</v>
      </c>
      <c r="U7282">
        <v>4600</v>
      </c>
      <c r="V7282">
        <v>6696</v>
      </c>
      <c r="W7282" s="3"/>
      <c r="X7282" s="4"/>
      <c r="Z7282" t="s">
        <v>8026</v>
      </c>
      <c r="AB7282" t="s">
        <v>55917</v>
      </c>
    </row>
    <row r="7283" spans="1:28" ht="15" customHeight="1" thickBot="1" x14ac:dyDescent="0.4">
      <c r="A7283" s="2" t="s">
        <v>5538</v>
      </c>
      <c r="B7283" t="s">
        <v>5539</v>
      </c>
      <c r="C7283" t="s">
        <v>5539</v>
      </c>
      <c r="D7283" s="2" t="s">
        <v>5132</v>
      </c>
      <c r="E7283" s="2" t="s">
        <v>5540</v>
      </c>
      <c r="F7283" s="2">
        <v>107</v>
      </c>
      <c r="G7283" t="s">
        <v>28</v>
      </c>
      <c r="H7283" t="s">
        <v>29</v>
      </c>
      <c r="I7283" t="s">
        <v>30</v>
      </c>
      <c r="J7283" t="s">
        <v>320</v>
      </c>
      <c r="K7283" s="8" t="s">
        <v>1012</v>
      </c>
      <c r="L7283" s="9" t="s">
        <v>321</v>
      </c>
      <c r="M7283" s="10" t="s">
        <v>322</v>
      </c>
      <c r="N7283" s="11" t="s">
        <v>106</v>
      </c>
      <c r="O7283" s="22" t="s">
        <v>55958</v>
      </c>
      <c r="P7283" s="9" t="s">
        <v>320</v>
      </c>
      <c r="Q7283" s="16">
        <v>696324187907</v>
      </c>
      <c r="R7283" t="s">
        <v>5541</v>
      </c>
      <c r="S7283" t="s">
        <v>5539</v>
      </c>
      <c r="T7283">
        <v>3482</v>
      </c>
      <c r="U7283">
        <v>4615</v>
      </c>
      <c r="V7283">
        <v>6711</v>
      </c>
      <c r="W7283" s="7"/>
      <c r="X7283" s="7"/>
      <c r="Y7283" s="12"/>
      <c r="Z7283" t="s">
        <v>8027</v>
      </c>
      <c r="AB7283" t="s">
        <v>55917</v>
      </c>
    </row>
    <row r="7284" spans="1:28" ht="15" customHeight="1" thickBot="1" x14ac:dyDescent="0.4">
      <c r="A7284" s="2" t="s">
        <v>5538</v>
      </c>
      <c r="B7284" t="s">
        <v>5539</v>
      </c>
      <c r="C7284" t="s">
        <v>5539</v>
      </c>
      <c r="D7284" s="2" t="s">
        <v>5132</v>
      </c>
      <c r="E7284" s="2" t="s">
        <v>5540</v>
      </c>
      <c r="F7284" s="2">
        <v>484</v>
      </c>
      <c r="G7284" t="s">
        <v>28</v>
      </c>
      <c r="H7284" t="s">
        <v>29</v>
      </c>
      <c r="I7284" t="s">
        <v>30</v>
      </c>
      <c r="J7284" t="s">
        <v>320</v>
      </c>
      <c r="K7284" s="8" t="s">
        <v>1012</v>
      </c>
      <c r="L7284" s="9" t="s">
        <v>321</v>
      </c>
      <c r="M7284" s="10" t="s">
        <v>322</v>
      </c>
      <c r="N7284" s="11" t="s">
        <v>106</v>
      </c>
      <c r="O7284" s="22" t="s">
        <v>55956</v>
      </c>
      <c r="P7284" s="9" t="s">
        <v>320</v>
      </c>
      <c r="Q7284" s="16">
        <v>75283424139</v>
      </c>
      <c r="R7284" t="s">
        <v>5541</v>
      </c>
      <c r="S7284" t="s">
        <v>5539</v>
      </c>
      <c r="T7284">
        <v>3483</v>
      </c>
      <c r="U7284">
        <v>4616</v>
      </c>
      <c r="V7284">
        <v>6712</v>
      </c>
      <c r="W7284" s="7"/>
      <c r="X7284" s="7"/>
      <c r="Y7284" s="12"/>
      <c r="Z7284" t="s">
        <v>8028</v>
      </c>
      <c r="AB7284" t="s">
        <v>55917</v>
      </c>
    </row>
    <row r="7285" spans="1:28" ht="15" customHeight="1" thickBot="1" x14ac:dyDescent="0.4">
      <c r="A7285" s="2" t="s">
        <v>5538</v>
      </c>
      <c r="B7285" t="s">
        <v>5539</v>
      </c>
      <c r="C7285" t="s">
        <v>5539</v>
      </c>
      <c r="D7285" s="2" t="s">
        <v>5132</v>
      </c>
      <c r="E7285" s="2" t="s">
        <v>5540</v>
      </c>
      <c r="F7285" s="2">
        <v>569</v>
      </c>
      <c r="G7285" t="s">
        <v>28</v>
      </c>
      <c r="H7285" t="s">
        <v>29</v>
      </c>
      <c r="I7285" t="s">
        <v>30</v>
      </c>
      <c r="J7285" t="s">
        <v>320</v>
      </c>
      <c r="K7285" s="8" t="s">
        <v>1012</v>
      </c>
      <c r="L7285" s="9" t="s">
        <v>321</v>
      </c>
      <c r="M7285" s="10" t="s">
        <v>322</v>
      </c>
      <c r="N7285" s="11" t="s">
        <v>106</v>
      </c>
      <c r="O7285" s="22" t="s">
        <v>55925</v>
      </c>
      <c r="P7285" s="9" t="s">
        <v>320</v>
      </c>
      <c r="Q7285" s="16">
        <v>560572685364</v>
      </c>
      <c r="R7285" t="s">
        <v>5541</v>
      </c>
      <c r="S7285" t="s">
        <v>5539</v>
      </c>
      <c r="T7285">
        <v>3484</v>
      </c>
      <c r="U7285">
        <v>4617</v>
      </c>
      <c r="V7285">
        <v>6713</v>
      </c>
      <c r="W7285" s="7"/>
      <c r="X7285" s="7"/>
      <c r="Y7285" s="12"/>
      <c r="Z7285" t="s">
        <v>8029</v>
      </c>
      <c r="AB7285" t="s">
        <v>55917</v>
      </c>
    </row>
    <row r="7286" spans="1:28" ht="15" customHeight="1" thickBot="1" x14ac:dyDescent="0.4">
      <c r="A7286" s="2" t="s">
        <v>5538</v>
      </c>
      <c r="B7286" t="s">
        <v>5539</v>
      </c>
      <c r="C7286" t="s">
        <v>5539</v>
      </c>
      <c r="D7286" s="2" t="s">
        <v>5132</v>
      </c>
      <c r="E7286" s="2" t="s">
        <v>5540</v>
      </c>
      <c r="F7286" s="2">
        <v>978</v>
      </c>
      <c r="G7286" t="s">
        <v>28</v>
      </c>
      <c r="H7286" t="s">
        <v>29</v>
      </c>
      <c r="I7286" t="s">
        <v>30</v>
      </c>
      <c r="J7286" t="s">
        <v>320</v>
      </c>
      <c r="K7286" s="8" t="s">
        <v>1012</v>
      </c>
      <c r="L7286" s="3" t="s">
        <v>321</v>
      </c>
      <c r="M7286" s="10" t="s">
        <v>322</v>
      </c>
      <c r="N7286" s="5" t="s">
        <v>106</v>
      </c>
      <c r="O7286" s="22" t="s">
        <v>55925</v>
      </c>
      <c r="P7286" s="3" t="s">
        <v>320</v>
      </c>
      <c r="Q7286" s="16">
        <v>760962889536</v>
      </c>
      <c r="R7286" t="s">
        <v>5541</v>
      </c>
      <c r="S7286" t="s">
        <v>5539</v>
      </c>
      <c r="T7286">
        <v>3485</v>
      </c>
      <c r="U7286">
        <v>4618</v>
      </c>
      <c r="V7286">
        <v>6714</v>
      </c>
      <c r="W7286" s="7"/>
      <c r="X7286" s="7"/>
      <c r="Y7286" s="12"/>
      <c r="Z7286" t="s">
        <v>8030</v>
      </c>
      <c r="AB7286" t="s">
        <v>55917</v>
      </c>
    </row>
    <row r="7287" spans="1:28" ht="15" customHeight="1" thickBot="1" x14ac:dyDescent="0.4">
      <c r="A7287" s="2" t="s">
        <v>5538</v>
      </c>
      <c r="B7287" t="s">
        <v>5539</v>
      </c>
      <c r="C7287" t="s">
        <v>5539</v>
      </c>
      <c r="D7287" s="2" t="s">
        <v>5132</v>
      </c>
      <c r="E7287" s="2" t="s">
        <v>5540</v>
      </c>
      <c r="F7287" s="2">
        <v>425</v>
      </c>
      <c r="G7287" t="s">
        <v>28</v>
      </c>
      <c r="H7287" t="s">
        <v>29</v>
      </c>
      <c r="I7287" t="s">
        <v>30</v>
      </c>
      <c r="J7287" t="s">
        <v>320</v>
      </c>
      <c r="K7287" s="8" t="s">
        <v>1012</v>
      </c>
      <c r="L7287" s="3" t="s">
        <v>321</v>
      </c>
      <c r="M7287" s="10" t="s">
        <v>322</v>
      </c>
      <c r="N7287" s="5" t="s">
        <v>106</v>
      </c>
      <c r="O7287" s="22" t="s">
        <v>55925</v>
      </c>
      <c r="P7287" s="3" t="s">
        <v>320</v>
      </c>
      <c r="Q7287" s="16">
        <v>7253545410733</v>
      </c>
      <c r="R7287" t="s">
        <v>5541</v>
      </c>
      <c r="S7287" t="s">
        <v>5539</v>
      </c>
      <c r="T7287">
        <v>3486</v>
      </c>
      <c r="U7287">
        <v>4619</v>
      </c>
      <c r="V7287">
        <v>6715</v>
      </c>
      <c r="W7287" s="7"/>
      <c r="X7287" s="7"/>
      <c r="Y7287" s="12"/>
      <c r="Z7287" t="s">
        <v>8031</v>
      </c>
      <c r="AB7287" t="s">
        <v>55917</v>
      </c>
    </row>
    <row r="7288" spans="1:28" ht="15" customHeight="1" thickBot="1" x14ac:dyDescent="0.4">
      <c r="A7288" s="2" t="s">
        <v>5538</v>
      </c>
      <c r="B7288" t="s">
        <v>5539</v>
      </c>
      <c r="C7288" t="s">
        <v>5539</v>
      </c>
      <c r="D7288" s="2" t="s">
        <v>5132</v>
      </c>
      <c r="E7288" s="2" t="s">
        <v>5540</v>
      </c>
      <c r="F7288" s="2">
        <v>102</v>
      </c>
      <c r="G7288" t="s">
        <v>28</v>
      </c>
      <c r="H7288" t="s">
        <v>29</v>
      </c>
      <c r="I7288" t="s">
        <v>30</v>
      </c>
      <c r="J7288" t="s">
        <v>320</v>
      </c>
      <c r="K7288" s="8" t="s">
        <v>1012</v>
      </c>
      <c r="L7288" s="9" t="s">
        <v>321</v>
      </c>
      <c r="M7288" s="10" t="s">
        <v>322</v>
      </c>
      <c r="N7288" s="11" t="s">
        <v>106</v>
      </c>
      <c r="O7288" s="22" t="s">
        <v>55925</v>
      </c>
      <c r="P7288" s="9" t="s">
        <v>320</v>
      </c>
      <c r="Q7288" s="16">
        <v>49619948741</v>
      </c>
      <c r="R7288" t="s">
        <v>5541</v>
      </c>
      <c r="S7288" t="s">
        <v>5539</v>
      </c>
      <c r="T7288">
        <v>3487</v>
      </c>
      <c r="U7288">
        <v>4620</v>
      </c>
      <c r="V7288">
        <v>6716</v>
      </c>
      <c r="W7288" s="7"/>
      <c r="X7288" s="7"/>
      <c r="Y7288" s="12"/>
      <c r="Z7288" t="s">
        <v>8032</v>
      </c>
      <c r="AB7288" t="s">
        <v>55917</v>
      </c>
    </row>
    <row r="7289" spans="1:28" ht="15" customHeight="1" thickBot="1" x14ac:dyDescent="0.4">
      <c r="A7289" s="2" t="s">
        <v>5538</v>
      </c>
      <c r="B7289" t="s">
        <v>5539</v>
      </c>
      <c r="C7289" t="s">
        <v>5539</v>
      </c>
      <c r="D7289" s="2" t="s">
        <v>5132</v>
      </c>
      <c r="E7289" s="2" t="s">
        <v>5540</v>
      </c>
      <c r="F7289" s="2">
        <v>860</v>
      </c>
      <c r="G7289" t="s">
        <v>28</v>
      </c>
      <c r="H7289" t="s">
        <v>29</v>
      </c>
      <c r="I7289" t="s">
        <v>30</v>
      </c>
      <c r="J7289" t="s">
        <v>320</v>
      </c>
      <c r="K7289" s="8" t="s">
        <v>1012</v>
      </c>
      <c r="L7289" s="3" t="s">
        <v>321</v>
      </c>
      <c r="M7289" s="10" t="s">
        <v>322</v>
      </c>
      <c r="N7289" s="5" t="s">
        <v>106</v>
      </c>
      <c r="O7289" s="22" t="s">
        <v>55925</v>
      </c>
      <c r="P7289" s="3" t="s">
        <v>320</v>
      </c>
      <c r="Q7289" s="16">
        <v>3089850110705</v>
      </c>
      <c r="R7289" t="s">
        <v>5541</v>
      </c>
      <c r="S7289" t="s">
        <v>5539</v>
      </c>
      <c r="T7289">
        <v>3488</v>
      </c>
      <c r="U7289">
        <v>4621</v>
      </c>
      <c r="V7289">
        <v>6717</v>
      </c>
      <c r="Y7289" s="12"/>
      <c r="Z7289" t="s">
        <v>8033</v>
      </c>
      <c r="AB7289" t="s">
        <v>55917</v>
      </c>
    </row>
    <row r="7290" spans="1:28" ht="15" thickBot="1" x14ac:dyDescent="0.4">
      <c r="A7290" s="2" t="s">
        <v>5538</v>
      </c>
      <c r="B7290" t="s">
        <v>5539</v>
      </c>
      <c r="C7290" t="s">
        <v>5539</v>
      </c>
      <c r="D7290" s="2" t="s">
        <v>5132</v>
      </c>
      <c r="E7290" s="2" t="s">
        <v>5540</v>
      </c>
      <c r="F7290" s="2">
        <v>596</v>
      </c>
      <c r="G7290" t="s">
        <v>28</v>
      </c>
      <c r="H7290" t="s">
        <v>29</v>
      </c>
      <c r="I7290" t="s">
        <v>30</v>
      </c>
      <c r="J7290" t="s">
        <v>320</v>
      </c>
      <c r="K7290" s="8" t="s">
        <v>897</v>
      </c>
      <c r="L7290" s="9" t="s">
        <v>321</v>
      </c>
      <c r="M7290" s="10" t="s">
        <v>322</v>
      </c>
      <c r="N7290" s="11" t="s">
        <v>106</v>
      </c>
      <c r="O7290" s="22" t="s">
        <v>55925</v>
      </c>
      <c r="P7290" s="9" t="s">
        <v>320</v>
      </c>
      <c r="Q7290" s="16">
        <v>533430765972</v>
      </c>
      <c r="R7290" t="s">
        <v>5541</v>
      </c>
      <c r="S7290" t="s">
        <v>5539</v>
      </c>
      <c r="T7290">
        <v>3489</v>
      </c>
      <c r="U7290">
        <v>4622</v>
      </c>
      <c r="V7290">
        <v>6718</v>
      </c>
      <c r="Y7290" s="12"/>
      <c r="Z7290" t="s">
        <v>8034</v>
      </c>
      <c r="AB7290" t="s">
        <v>55917</v>
      </c>
    </row>
    <row r="7291" spans="1:28" ht="15" thickBot="1" x14ac:dyDescent="0.4">
      <c r="A7291" s="2" t="s">
        <v>5538</v>
      </c>
      <c r="B7291" t="s">
        <v>5539</v>
      </c>
      <c r="C7291" t="s">
        <v>5539</v>
      </c>
      <c r="D7291" s="2" t="s">
        <v>5132</v>
      </c>
      <c r="E7291" s="2" t="s">
        <v>5540</v>
      </c>
      <c r="F7291" s="2">
        <v>922</v>
      </c>
      <c r="G7291" t="s">
        <v>28</v>
      </c>
      <c r="H7291" t="s">
        <v>29</v>
      </c>
      <c r="I7291" t="s">
        <v>30</v>
      </c>
      <c r="J7291" t="s">
        <v>320</v>
      </c>
      <c r="K7291" s="8" t="s">
        <v>897</v>
      </c>
      <c r="L7291" s="9" t="s">
        <v>321</v>
      </c>
      <c r="M7291" s="10" t="s">
        <v>322</v>
      </c>
      <c r="N7291" s="11" t="s">
        <v>106</v>
      </c>
      <c r="O7291" s="22" t="s">
        <v>55925</v>
      </c>
      <c r="P7291" s="9" t="s">
        <v>320</v>
      </c>
      <c r="Q7291" s="16">
        <v>88584289351</v>
      </c>
      <c r="R7291" t="s">
        <v>5541</v>
      </c>
      <c r="S7291" t="s">
        <v>5539</v>
      </c>
      <c r="T7291">
        <v>3490</v>
      </c>
      <c r="U7291">
        <v>4623</v>
      </c>
      <c r="V7291">
        <v>6719</v>
      </c>
      <c r="Y7291" s="12"/>
      <c r="Z7291" t="s">
        <v>8035</v>
      </c>
      <c r="AB7291" t="s">
        <v>55917</v>
      </c>
    </row>
    <row r="7292" spans="1:28" ht="15" customHeight="1" thickBot="1" x14ac:dyDescent="0.4">
      <c r="A7292" s="2" t="s">
        <v>5538</v>
      </c>
      <c r="B7292" t="s">
        <v>5539</v>
      </c>
      <c r="C7292" t="s">
        <v>5539</v>
      </c>
      <c r="D7292" s="2" t="s">
        <v>5132</v>
      </c>
      <c r="E7292" s="2" t="s">
        <v>5540</v>
      </c>
      <c r="F7292" s="2">
        <v>523</v>
      </c>
      <c r="G7292" t="s">
        <v>28</v>
      </c>
      <c r="H7292" t="s">
        <v>29</v>
      </c>
      <c r="I7292" t="s">
        <v>30</v>
      </c>
      <c r="J7292" t="s">
        <v>320</v>
      </c>
      <c r="K7292" s="8" t="s">
        <v>897</v>
      </c>
      <c r="L7292" s="3" t="s">
        <v>321</v>
      </c>
      <c r="M7292" s="10" t="s">
        <v>322</v>
      </c>
      <c r="N7292" s="5" t="s">
        <v>106</v>
      </c>
      <c r="O7292" s="22" t="s">
        <v>55925</v>
      </c>
      <c r="P7292" s="3" t="s">
        <v>320</v>
      </c>
      <c r="Q7292" s="16">
        <v>693371716089</v>
      </c>
      <c r="R7292" t="s">
        <v>5541</v>
      </c>
      <c r="S7292" t="s">
        <v>5539</v>
      </c>
      <c r="T7292">
        <v>3491</v>
      </c>
      <c r="U7292">
        <v>4624</v>
      </c>
      <c r="V7292">
        <v>6720</v>
      </c>
      <c r="Y7292" s="12"/>
      <c r="Z7292" t="s">
        <v>8036</v>
      </c>
      <c r="AB7292" t="s">
        <v>55917</v>
      </c>
    </row>
    <row r="7293" spans="1:28" ht="15" customHeight="1" thickBot="1" x14ac:dyDescent="0.4">
      <c r="A7293" s="2" t="s">
        <v>5538</v>
      </c>
      <c r="B7293" t="s">
        <v>5539</v>
      </c>
      <c r="C7293" t="s">
        <v>5539</v>
      </c>
      <c r="D7293" s="2" t="s">
        <v>5132</v>
      </c>
      <c r="E7293" s="2" t="s">
        <v>5540</v>
      </c>
      <c r="F7293" s="2">
        <v>899</v>
      </c>
      <c r="G7293" t="s">
        <v>28</v>
      </c>
      <c r="H7293" t="s">
        <v>29</v>
      </c>
      <c r="I7293" t="s">
        <v>30</v>
      </c>
      <c r="J7293" t="s">
        <v>320</v>
      </c>
      <c r="K7293" s="8" t="s">
        <v>897</v>
      </c>
      <c r="L7293" s="3" t="s">
        <v>321</v>
      </c>
      <c r="M7293" s="10" t="s">
        <v>322</v>
      </c>
      <c r="N7293" s="5" t="s">
        <v>106</v>
      </c>
      <c r="O7293" s="22" t="s">
        <v>55956</v>
      </c>
      <c r="P7293" s="3" t="s">
        <v>320</v>
      </c>
      <c r="Q7293" s="16">
        <v>430524538826</v>
      </c>
      <c r="R7293" t="s">
        <v>5541</v>
      </c>
      <c r="S7293" t="s">
        <v>5539</v>
      </c>
      <c r="T7293">
        <v>3492</v>
      </c>
      <c r="U7293">
        <v>4625</v>
      </c>
      <c r="V7293">
        <v>6721</v>
      </c>
      <c r="Y7293" s="12"/>
      <c r="Z7293" t="s">
        <v>8037</v>
      </c>
      <c r="AB7293" t="s">
        <v>55917</v>
      </c>
    </row>
    <row r="7294" spans="1:28" ht="15" customHeight="1" thickBot="1" x14ac:dyDescent="0.4">
      <c r="A7294" s="2" t="s">
        <v>5538</v>
      </c>
      <c r="B7294" t="s">
        <v>5539</v>
      </c>
      <c r="C7294" t="s">
        <v>5539</v>
      </c>
      <c r="D7294" s="2" t="s">
        <v>5132</v>
      </c>
      <c r="E7294" s="2" t="s">
        <v>5540</v>
      </c>
      <c r="F7294" s="2">
        <v>109</v>
      </c>
      <c r="G7294" t="s">
        <v>28</v>
      </c>
      <c r="H7294" t="s">
        <v>29</v>
      </c>
      <c r="I7294" t="s">
        <v>30</v>
      </c>
      <c r="J7294" t="s">
        <v>320</v>
      </c>
      <c r="K7294" s="8" t="s">
        <v>897</v>
      </c>
      <c r="L7294" s="3" t="s">
        <v>321</v>
      </c>
      <c r="M7294" s="10" t="s">
        <v>322</v>
      </c>
      <c r="N7294" s="5" t="s">
        <v>106</v>
      </c>
      <c r="O7294" s="22" t="s">
        <v>55956</v>
      </c>
      <c r="P7294" s="3" t="s">
        <v>320</v>
      </c>
      <c r="Q7294" s="16">
        <v>398832194342</v>
      </c>
      <c r="R7294" t="s">
        <v>5541</v>
      </c>
      <c r="S7294" t="s">
        <v>5539</v>
      </c>
      <c r="T7294">
        <v>3493</v>
      </c>
      <c r="U7294">
        <v>4626</v>
      </c>
      <c r="V7294">
        <v>6722</v>
      </c>
      <c r="Y7294" s="12"/>
      <c r="Z7294" t="s">
        <v>8038</v>
      </c>
      <c r="AB7294" t="s">
        <v>55917</v>
      </c>
    </row>
    <row r="7295" spans="1:28" ht="15" customHeight="1" thickBot="1" x14ac:dyDescent="0.4">
      <c r="A7295" s="2" t="s">
        <v>5538</v>
      </c>
      <c r="B7295" t="s">
        <v>5539</v>
      </c>
      <c r="C7295" t="s">
        <v>5539</v>
      </c>
      <c r="D7295" s="2" t="s">
        <v>5132</v>
      </c>
      <c r="E7295" s="2" t="s">
        <v>5540</v>
      </c>
      <c r="F7295" s="2">
        <v>891</v>
      </c>
      <c r="G7295" t="s">
        <v>28</v>
      </c>
      <c r="H7295" t="s">
        <v>29</v>
      </c>
      <c r="I7295" t="s">
        <v>30</v>
      </c>
      <c r="J7295" t="s">
        <v>320</v>
      </c>
      <c r="K7295" s="8" t="s">
        <v>897</v>
      </c>
      <c r="L7295" s="3" t="s">
        <v>321</v>
      </c>
      <c r="M7295" s="10" t="s">
        <v>322</v>
      </c>
      <c r="N7295" s="5" t="s">
        <v>106</v>
      </c>
      <c r="O7295" s="22" t="s">
        <v>55957</v>
      </c>
      <c r="P7295" s="3" t="s">
        <v>320</v>
      </c>
      <c r="Q7295" s="16">
        <v>15871601117</v>
      </c>
      <c r="R7295" t="s">
        <v>5541</v>
      </c>
      <c r="S7295" t="s">
        <v>5539</v>
      </c>
      <c r="T7295">
        <v>3494</v>
      </c>
      <c r="U7295">
        <v>4627</v>
      </c>
      <c r="V7295">
        <v>6723</v>
      </c>
      <c r="Y7295" s="12"/>
      <c r="Z7295" t="s">
        <v>8039</v>
      </c>
      <c r="AB7295" t="s">
        <v>55917</v>
      </c>
    </row>
    <row r="7296" spans="1:28" ht="15" customHeight="1" thickBot="1" x14ac:dyDescent="0.4">
      <c r="A7296" s="2" t="s">
        <v>5538</v>
      </c>
      <c r="B7296" t="s">
        <v>5539</v>
      </c>
      <c r="C7296" t="s">
        <v>5539</v>
      </c>
      <c r="D7296" s="2" t="s">
        <v>5132</v>
      </c>
      <c r="E7296" s="2" t="s">
        <v>5540</v>
      </c>
      <c r="F7296" s="2">
        <v>480</v>
      </c>
      <c r="G7296" t="s">
        <v>28</v>
      </c>
      <c r="H7296" t="s">
        <v>29</v>
      </c>
      <c r="I7296" t="s">
        <v>30</v>
      </c>
      <c r="J7296" t="s">
        <v>320</v>
      </c>
      <c r="K7296" s="8" t="s">
        <v>897</v>
      </c>
      <c r="L7296" s="3" t="s">
        <v>321</v>
      </c>
      <c r="M7296" s="10" t="s">
        <v>322</v>
      </c>
      <c r="N7296" s="5" t="s">
        <v>106</v>
      </c>
      <c r="O7296" s="22" t="s">
        <v>55925</v>
      </c>
      <c r="P7296" s="3" t="s">
        <v>320</v>
      </c>
      <c r="Q7296" s="16">
        <v>1960712110434</v>
      </c>
      <c r="R7296" t="s">
        <v>5541</v>
      </c>
      <c r="S7296" t="s">
        <v>5539</v>
      </c>
      <c r="T7296">
        <v>3495</v>
      </c>
      <c r="U7296">
        <v>4628</v>
      </c>
      <c r="V7296">
        <v>6724</v>
      </c>
      <c r="Y7296" s="12"/>
      <c r="Z7296" t="s">
        <v>8040</v>
      </c>
      <c r="AB7296" t="s">
        <v>55917</v>
      </c>
    </row>
    <row r="7297" spans="1:28" ht="15" customHeight="1" thickBot="1" x14ac:dyDescent="0.4">
      <c r="A7297" s="2" t="s">
        <v>5435</v>
      </c>
      <c r="B7297" t="s">
        <v>5436</v>
      </c>
      <c r="C7297" t="s">
        <v>5436</v>
      </c>
      <c r="D7297" s="2" t="s">
        <v>5132</v>
      </c>
      <c r="E7297" s="2" t="s">
        <v>5437</v>
      </c>
      <c r="F7297" s="2">
        <v>589</v>
      </c>
      <c r="G7297" t="s">
        <v>5193</v>
      </c>
      <c r="H7297" t="s">
        <v>5194</v>
      </c>
      <c r="I7297" t="s">
        <v>50</v>
      </c>
      <c r="J7297" t="s">
        <v>31</v>
      </c>
      <c r="K7297" s="8" t="s">
        <v>376</v>
      </c>
      <c r="L7297" s="3" t="s">
        <v>381</v>
      </c>
      <c r="M7297" s="10" t="s">
        <v>382</v>
      </c>
      <c r="N7297" s="4">
        <v>26009593</v>
      </c>
      <c r="O7297" s="22" t="s">
        <v>55925</v>
      </c>
      <c r="P7297" s="3" t="s">
        <v>31</v>
      </c>
      <c r="Q7297" s="16">
        <v>224055398773</v>
      </c>
      <c r="R7297" t="s">
        <v>5438</v>
      </c>
      <c r="S7297" t="s">
        <v>5436</v>
      </c>
      <c r="T7297">
        <v>2887</v>
      </c>
      <c r="U7297">
        <v>4020</v>
      </c>
      <c r="V7297">
        <v>6116</v>
      </c>
      <c r="Y7297" s="12"/>
      <c r="Z7297" t="s">
        <v>8041</v>
      </c>
      <c r="AB7297" t="s">
        <v>55917</v>
      </c>
    </row>
    <row r="7298" spans="1:28" ht="15" customHeight="1" thickBot="1" x14ac:dyDescent="0.4">
      <c r="A7298" s="2" t="s">
        <v>5435</v>
      </c>
      <c r="B7298" t="s">
        <v>5436</v>
      </c>
      <c r="C7298" t="s">
        <v>5436</v>
      </c>
      <c r="D7298" s="2" t="s">
        <v>5132</v>
      </c>
      <c r="E7298" s="2" t="s">
        <v>5437</v>
      </c>
      <c r="F7298" s="2">
        <v>868</v>
      </c>
      <c r="G7298" t="s">
        <v>5193</v>
      </c>
      <c r="H7298" t="s">
        <v>5194</v>
      </c>
      <c r="I7298" t="s">
        <v>50</v>
      </c>
      <c r="J7298" t="s">
        <v>31</v>
      </c>
      <c r="K7298" s="8" t="s">
        <v>376</v>
      </c>
      <c r="L7298" s="3" t="s">
        <v>381</v>
      </c>
      <c r="M7298" s="10" t="s">
        <v>382</v>
      </c>
      <c r="N7298" s="4">
        <v>26009593</v>
      </c>
      <c r="O7298" s="22" t="s">
        <v>55925</v>
      </c>
      <c r="P7298" s="3" t="s">
        <v>31</v>
      </c>
      <c r="Q7298" s="16">
        <v>62894275175</v>
      </c>
      <c r="R7298" t="s">
        <v>5438</v>
      </c>
      <c r="S7298" t="s">
        <v>5436</v>
      </c>
      <c r="T7298">
        <v>2888</v>
      </c>
      <c r="U7298">
        <v>4021</v>
      </c>
      <c r="V7298">
        <v>6117</v>
      </c>
      <c r="Y7298" s="12"/>
      <c r="Z7298" t="s">
        <v>8042</v>
      </c>
      <c r="AB7298" t="s">
        <v>55917</v>
      </c>
    </row>
    <row r="7299" spans="1:28" ht="15" customHeight="1" thickBot="1" x14ac:dyDescent="0.4">
      <c r="A7299" s="2" t="s">
        <v>5435</v>
      </c>
      <c r="B7299" t="s">
        <v>5436</v>
      </c>
      <c r="C7299" t="s">
        <v>5436</v>
      </c>
      <c r="D7299" s="2" t="s">
        <v>5132</v>
      </c>
      <c r="E7299" s="2" t="s">
        <v>5437</v>
      </c>
      <c r="F7299" s="2">
        <v>924</v>
      </c>
      <c r="G7299" t="s">
        <v>5193</v>
      </c>
      <c r="H7299" t="s">
        <v>5194</v>
      </c>
      <c r="I7299" t="s">
        <v>50</v>
      </c>
      <c r="J7299" t="s">
        <v>31</v>
      </c>
      <c r="K7299" s="8" t="s">
        <v>376</v>
      </c>
      <c r="L7299" s="3" t="s">
        <v>381</v>
      </c>
      <c r="M7299" s="10" t="s">
        <v>382</v>
      </c>
      <c r="N7299" s="4">
        <v>26009593</v>
      </c>
      <c r="O7299" s="22" t="s">
        <v>55925</v>
      </c>
      <c r="P7299" s="3" t="s">
        <v>31</v>
      </c>
      <c r="Q7299" s="16">
        <v>5455216811045</v>
      </c>
      <c r="R7299" t="s">
        <v>5438</v>
      </c>
      <c r="S7299" t="s">
        <v>5436</v>
      </c>
      <c r="T7299">
        <v>2889</v>
      </c>
      <c r="U7299">
        <v>4022</v>
      </c>
      <c r="V7299">
        <v>6118</v>
      </c>
      <c r="Y7299" s="12"/>
      <c r="Z7299" t="s">
        <v>8043</v>
      </c>
      <c r="AB7299" t="s">
        <v>55917</v>
      </c>
    </row>
    <row r="7300" spans="1:28" ht="15" customHeight="1" thickBot="1" x14ac:dyDescent="0.4">
      <c r="A7300" s="2" t="s">
        <v>5435</v>
      </c>
      <c r="B7300" t="s">
        <v>5436</v>
      </c>
      <c r="C7300" t="s">
        <v>5436</v>
      </c>
      <c r="D7300" s="2" t="s">
        <v>5132</v>
      </c>
      <c r="E7300" s="2" t="s">
        <v>5437</v>
      </c>
      <c r="F7300" s="2">
        <v>622</v>
      </c>
      <c r="G7300" t="s">
        <v>5193</v>
      </c>
      <c r="H7300" t="s">
        <v>5194</v>
      </c>
      <c r="I7300" t="s">
        <v>50</v>
      </c>
      <c r="J7300" t="s">
        <v>31</v>
      </c>
      <c r="K7300" s="8" t="s">
        <v>376</v>
      </c>
      <c r="L7300" s="3" t="s">
        <v>381</v>
      </c>
      <c r="M7300" s="10" t="s">
        <v>382</v>
      </c>
      <c r="N7300" s="4">
        <v>26009593</v>
      </c>
      <c r="O7300" s="22" t="s">
        <v>55925</v>
      </c>
      <c r="P7300" s="3" t="s">
        <v>31</v>
      </c>
      <c r="Q7300" s="16">
        <v>646078776154</v>
      </c>
      <c r="R7300" t="s">
        <v>5438</v>
      </c>
      <c r="S7300" t="s">
        <v>5436</v>
      </c>
      <c r="T7300">
        <v>2890</v>
      </c>
      <c r="U7300">
        <v>4023</v>
      </c>
      <c r="V7300">
        <v>6119</v>
      </c>
      <c r="Y7300" s="12"/>
      <c r="Z7300" t="s">
        <v>8044</v>
      </c>
      <c r="AB7300" t="s">
        <v>55917</v>
      </c>
    </row>
    <row r="7301" spans="1:28" ht="15" customHeight="1" thickBot="1" x14ac:dyDescent="0.4">
      <c r="A7301" s="2" t="s">
        <v>5435</v>
      </c>
      <c r="B7301" t="s">
        <v>5436</v>
      </c>
      <c r="C7301" t="s">
        <v>5436</v>
      </c>
      <c r="D7301" s="2" t="s">
        <v>5132</v>
      </c>
      <c r="E7301" s="2" t="s">
        <v>5437</v>
      </c>
      <c r="F7301" s="2">
        <v>623</v>
      </c>
      <c r="G7301" t="s">
        <v>5193</v>
      </c>
      <c r="H7301" t="s">
        <v>5194</v>
      </c>
      <c r="I7301" t="s">
        <v>50</v>
      </c>
      <c r="J7301" t="s">
        <v>31</v>
      </c>
      <c r="K7301" s="8" t="s">
        <v>376</v>
      </c>
      <c r="L7301" s="3" t="s">
        <v>381</v>
      </c>
      <c r="M7301" s="10" t="s">
        <v>382</v>
      </c>
      <c r="N7301" s="4">
        <v>26009593</v>
      </c>
      <c r="O7301" s="22" t="s">
        <v>55956</v>
      </c>
      <c r="P7301" s="3" t="s">
        <v>31</v>
      </c>
      <c r="Q7301" s="16">
        <v>239086814850</v>
      </c>
      <c r="R7301" t="s">
        <v>5438</v>
      </c>
      <c r="S7301" t="s">
        <v>5436</v>
      </c>
      <c r="T7301">
        <v>2891</v>
      </c>
      <c r="U7301">
        <v>4024</v>
      </c>
      <c r="V7301">
        <v>6120</v>
      </c>
      <c r="Y7301" s="12"/>
      <c r="Z7301" t="s">
        <v>8045</v>
      </c>
      <c r="AB7301" t="s">
        <v>55917</v>
      </c>
    </row>
    <row r="7302" spans="1:28" ht="15" customHeight="1" thickBot="1" x14ac:dyDescent="0.4">
      <c r="A7302" s="2" t="s">
        <v>5435</v>
      </c>
      <c r="B7302" t="s">
        <v>5436</v>
      </c>
      <c r="C7302" t="s">
        <v>5436</v>
      </c>
      <c r="D7302" s="2" t="s">
        <v>5132</v>
      </c>
      <c r="E7302" s="2" t="s">
        <v>5437</v>
      </c>
      <c r="F7302" s="2">
        <v>991</v>
      </c>
      <c r="G7302" t="s">
        <v>5193</v>
      </c>
      <c r="H7302" t="s">
        <v>5194</v>
      </c>
      <c r="I7302" t="s">
        <v>50</v>
      </c>
      <c r="J7302" t="s">
        <v>31</v>
      </c>
      <c r="K7302" s="8" t="s">
        <v>376</v>
      </c>
      <c r="L7302" s="3" t="s">
        <v>381</v>
      </c>
      <c r="M7302" s="10" t="s">
        <v>382</v>
      </c>
      <c r="N7302" s="4">
        <v>26009593</v>
      </c>
      <c r="O7302" s="22" t="s">
        <v>55957</v>
      </c>
      <c r="P7302" s="3" t="s">
        <v>31</v>
      </c>
      <c r="Q7302" s="16">
        <v>751855987434</v>
      </c>
      <c r="R7302" t="s">
        <v>5438</v>
      </c>
      <c r="S7302" t="s">
        <v>5436</v>
      </c>
      <c r="T7302">
        <v>2892</v>
      </c>
      <c r="U7302">
        <v>4025</v>
      </c>
      <c r="V7302">
        <v>6121</v>
      </c>
      <c r="Y7302" s="12"/>
      <c r="Z7302" t="s">
        <v>8046</v>
      </c>
      <c r="AB7302" t="s">
        <v>55917</v>
      </c>
    </row>
    <row r="7303" spans="1:28" ht="15" customHeight="1" thickBot="1" x14ac:dyDescent="0.4">
      <c r="A7303" s="2" t="s">
        <v>5435</v>
      </c>
      <c r="B7303" t="s">
        <v>5436</v>
      </c>
      <c r="C7303" t="s">
        <v>5436</v>
      </c>
      <c r="D7303" s="2" t="s">
        <v>5132</v>
      </c>
      <c r="E7303" s="2" t="s">
        <v>5437</v>
      </c>
      <c r="F7303" s="2">
        <v>838</v>
      </c>
      <c r="G7303" t="s">
        <v>5193</v>
      </c>
      <c r="H7303" t="s">
        <v>5194</v>
      </c>
      <c r="I7303" t="s">
        <v>50</v>
      </c>
      <c r="J7303" t="s">
        <v>31</v>
      </c>
      <c r="K7303" s="8" t="s">
        <v>376</v>
      </c>
      <c r="L7303" s="3" t="s">
        <v>381</v>
      </c>
      <c r="M7303" s="10" t="s">
        <v>382</v>
      </c>
      <c r="N7303" s="4">
        <v>26009593</v>
      </c>
      <c r="O7303" s="22" t="s">
        <v>55925</v>
      </c>
      <c r="P7303" s="3" t="s">
        <v>31</v>
      </c>
      <c r="Q7303" s="16">
        <v>724937096516</v>
      </c>
      <c r="R7303" t="s">
        <v>5438</v>
      </c>
      <c r="S7303" t="s">
        <v>5436</v>
      </c>
      <c r="T7303">
        <v>2893</v>
      </c>
      <c r="U7303">
        <v>4026</v>
      </c>
      <c r="V7303">
        <v>6122</v>
      </c>
      <c r="Y7303" s="12"/>
      <c r="Z7303" t="s">
        <v>8047</v>
      </c>
      <c r="AB7303" t="s">
        <v>55917</v>
      </c>
    </row>
    <row r="7304" spans="1:28" ht="15" customHeight="1" thickBot="1" x14ac:dyDescent="0.4">
      <c r="A7304" s="2" t="s">
        <v>5247</v>
      </c>
      <c r="B7304" t="s">
        <v>5248</v>
      </c>
      <c r="C7304" t="s">
        <v>5248</v>
      </c>
      <c r="D7304" s="2" t="s">
        <v>5132</v>
      </c>
      <c r="E7304" s="2" t="s">
        <v>5249</v>
      </c>
      <c r="F7304" s="2">
        <v>608</v>
      </c>
      <c r="G7304" t="s">
        <v>48</v>
      </c>
      <c r="H7304" t="s">
        <v>49</v>
      </c>
      <c r="I7304" t="s">
        <v>50</v>
      </c>
      <c r="J7304" t="s">
        <v>31</v>
      </c>
      <c r="K7304" s="8" t="s">
        <v>1012</v>
      </c>
      <c r="L7304" s="3" t="s">
        <v>381</v>
      </c>
      <c r="M7304" s="10" t="s">
        <v>382</v>
      </c>
      <c r="N7304" s="4">
        <v>42000314</v>
      </c>
      <c r="O7304" s="22" t="s">
        <v>55925</v>
      </c>
      <c r="P7304" s="3" t="s">
        <v>31</v>
      </c>
      <c r="Q7304" s="16">
        <v>689125129809</v>
      </c>
      <c r="R7304" t="s">
        <v>5250</v>
      </c>
      <c r="S7304" t="s">
        <v>5251</v>
      </c>
      <c r="T7304">
        <v>4324</v>
      </c>
      <c r="U7304">
        <v>5457</v>
      </c>
      <c r="V7304">
        <v>7553</v>
      </c>
      <c r="Y7304" s="12"/>
      <c r="Z7304" t="s">
        <v>8048</v>
      </c>
      <c r="AB7304" t="s">
        <v>55917</v>
      </c>
    </row>
    <row r="7305" spans="1:28" ht="15" customHeight="1" thickBot="1" x14ac:dyDescent="0.4">
      <c r="A7305" s="2" t="s">
        <v>5455</v>
      </c>
      <c r="B7305" t="s">
        <v>5456</v>
      </c>
      <c r="C7305" t="s">
        <v>5456</v>
      </c>
      <c r="D7305" s="2" t="s">
        <v>5132</v>
      </c>
      <c r="E7305" s="2" t="s">
        <v>5457</v>
      </c>
      <c r="F7305" s="2">
        <v>828</v>
      </c>
      <c r="G7305" t="s">
        <v>140</v>
      </c>
      <c r="H7305" t="s">
        <v>141</v>
      </c>
      <c r="I7305" t="s">
        <v>50</v>
      </c>
      <c r="J7305" t="s">
        <v>31</v>
      </c>
      <c r="K7305" s="8" t="s">
        <v>1012</v>
      </c>
      <c r="L7305" s="3" t="s">
        <v>381</v>
      </c>
      <c r="M7305" s="10" t="s">
        <v>382</v>
      </c>
      <c r="N7305" s="4">
        <v>41001039</v>
      </c>
      <c r="O7305" s="22" t="s">
        <v>55925</v>
      </c>
      <c r="P7305" s="3" t="s">
        <v>31</v>
      </c>
      <c r="Q7305" s="16">
        <v>5800454611022</v>
      </c>
      <c r="R7305" t="s">
        <v>5458</v>
      </c>
      <c r="S7305" t="s">
        <v>5459</v>
      </c>
      <c r="T7305">
        <v>4462</v>
      </c>
      <c r="U7305">
        <v>5595</v>
      </c>
      <c r="V7305">
        <v>7691</v>
      </c>
      <c r="Y7305" s="12"/>
      <c r="Z7305" t="s">
        <v>8049</v>
      </c>
      <c r="AB7305" t="s">
        <v>55917</v>
      </c>
    </row>
    <row r="7306" spans="1:28" ht="15" customHeight="1" thickBot="1" x14ac:dyDescent="0.4">
      <c r="A7306" s="2" t="s">
        <v>5650</v>
      </c>
      <c r="B7306" t="s">
        <v>5651</v>
      </c>
      <c r="C7306" t="s">
        <v>5651</v>
      </c>
      <c r="D7306" s="2" t="s">
        <v>5132</v>
      </c>
      <c r="E7306" s="2" t="s">
        <v>5652</v>
      </c>
      <c r="F7306" s="2">
        <v>635</v>
      </c>
      <c r="G7306" t="s">
        <v>249</v>
      </c>
      <c r="H7306" t="s">
        <v>250</v>
      </c>
      <c r="I7306" t="s">
        <v>50</v>
      </c>
      <c r="J7306" t="s">
        <v>31</v>
      </c>
      <c r="K7306" s="8" t="s">
        <v>376</v>
      </c>
      <c r="L7306" s="3" t="s">
        <v>381</v>
      </c>
      <c r="M7306" s="10" t="s">
        <v>382</v>
      </c>
      <c r="N7306" s="4">
        <v>11500120</v>
      </c>
      <c r="O7306" s="22" t="s">
        <v>55925</v>
      </c>
      <c r="P7306" s="3" t="s">
        <v>31</v>
      </c>
      <c r="Q7306" s="16">
        <v>20952360212</v>
      </c>
      <c r="R7306" t="s">
        <v>5653</v>
      </c>
      <c r="S7306" t="s">
        <v>5654</v>
      </c>
      <c r="T7306">
        <v>6251</v>
      </c>
      <c r="U7306">
        <v>7384</v>
      </c>
      <c r="V7306">
        <v>9480</v>
      </c>
      <c r="Y7306" s="12"/>
      <c r="Z7306" t="s">
        <v>8050</v>
      </c>
      <c r="AB7306" t="s">
        <v>55917</v>
      </c>
    </row>
    <row r="7307" spans="1:28" ht="15" customHeight="1" thickBot="1" x14ac:dyDescent="0.4">
      <c r="A7307" s="2" t="s">
        <v>5142</v>
      </c>
      <c r="B7307" t="s">
        <v>5143</v>
      </c>
      <c r="C7307" t="s">
        <v>5143</v>
      </c>
      <c r="D7307" s="2" t="s">
        <v>5132</v>
      </c>
      <c r="E7307" s="2" t="s">
        <v>5144</v>
      </c>
      <c r="F7307" s="2">
        <v>892</v>
      </c>
      <c r="G7307" t="s">
        <v>249</v>
      </c>
      <c r="H7307" t="s">
        <v>250</v>
      </c>
      <c r="I7307" t="s">
        <v>50</v>
      </c>
      <c r="J7307" t="s">
        <v>87</v>
      </c>
      <c r="K7307" s="8" t="s">
        <v>1012</v>
      </c>
      <c r="L7307" s="3" t="s">
        <v>1349</v>
      </c>
      <c r="M7307" s="10" t="s">
        <v>1350</v>
      </c>
      <c r="N7307" s="5" t="s">
        <v>90</v>
      </c>
      <c r="O7307" s="22" t="s">
        <v>55925</v>
      </c>
      <c r="P7307" s="3" t="s">
        <v>87</v>
      </c>
      <c r="Q7307" s="16">
        <v>180475767918</v>
      </c>
      <c r="R7307" t="s">
        <v>5145</v>
      </c>
      <c r="S7307" t="s">
        <v>5146</v>
      </c>
      <c r="T7307">
        <v>4673</v>
      </c>
      <c r="U7307">
        <v>5806</v>
      </c>
      <c r="V7307">
        <v>7902</v>
      </c>
      <c r="Y7307" s="12"/>
      <c r="Z7307" t="s">
        <v>8051</v>
      </c>
      <c r="AB7307" t="s">
        <v>55917</v>
      </c>
    </row>
    <row r="7308" spans="1:28" ht="15" customHeight="1" thickBot="1" x14ac:dyDescent="0.4">
      <c r="A7308" s="2" t="s">
        <v>5227</v>
      </c>
      <c r="B7308" t="s">
        <v>5228</v>
      </c>
      <c r="C7308" t="s">
        <v>5228</v>
      </c>
      <c r="D7308" s="2" t="s">
        <v>5132</v>
      </c>
      <c r="E7308" s="2" t="s">
        <v>5229</v>
      </c>
      <c r="F7308" s="2">
        <v>762</v>
      </c>
      <c r="G7308" t="s">
        <v>5193</v>
      </c>
      <c r="H7308" t="s">
        <v>5194</v>
      </c>
      <c r="I7308" t="s">
        <v>50</v>
      </c>
      <c r="J7308" t="s">
        <v>87</v>
      </c>
      <c r="K7308" s="8" t="s">
        <v>1962</v>
      </c>
      <c r="L7308" s="3" t="s">
        <v>1349</v>
      </c>
      <c r="M7308" s="10" t="s">
        <v>1350</v>
      </c>
      <c r="N7308" s="5" t="s">
        <v>90</v>
      </c>
      <c r="O7308" s="22" t="s">
        <v>55957</v>
      </c>
      <c r="P7308" s="3" t="s">
        <v>87</v>
      </c>
      <c r="Q7308" s="16">
        <v>150554816664</v>
      </c>
      <c r="R7308" t="s">
        <v>5230</v>
      </c>
      <c r="S7308" t="s">
        <v>5231</v>
      </c>
      <c r="T7308">
        <v>7424</v>
      </c>
      <c r="U7308">
        <v>8557</v>
      </c>
      <c r="V7308">
        <v>10653</v>
      </c>
      <c r="Y7308" s="12"/>
      <c r="Z7308" t="s">
        <v>8052</v>
      </c>
      <c r="AB7308" t="s">
        <v>55917</v>
      </c>
    </row>
    <row r="7309" spans="1:28" ht="15" customHeight="1" thickBot="1" x14ac:dyDescent="0.4">
      <c r="A7309" s="2" t="s">
        <v>5227</v>
      </c>
      <c r="B7309" t="s">
        <v>5228</v>
      </c>
      <c r="C7309" t="s">
        <v>5228</v>
      </c>
      <c r="D7309" s="2" t="s">
        <v>5132</v>
      </c>
      <c r="E7309" s="2" t="s">
        <v>5229</v>
      </c>
      <c r="F7309" s="2">
        <v>893</v>
      </c>
      <c r="G7309" t="s">
        <v>5193</v>
      </c>
      <c r="H7309" t="s">
        <v>5194</v>
      </c>
      <c r="I7309" t="s">
        <v>50</v>
      </c>
      <c r="J7309" t="s">
        <v>87</v>
      </c>
      <c r="K7309" s="8" t="s">
        <v>1962</v>
      </c>
      <c r="L7309" s="3" t="s">
        <v>1349</v>
      </c>
      <c r="M7309" s="10" t="s">
        <v>1350</v>
      </c>
      <c r="N7309" s="5" t="s">
        <v>90</v>
      </c>
      <c r="O7309" s="22" t="s">
        <v>55954</v>
      </c>
      <c r="P7309" s="3" t="s">
        <v>87</v>
      </c>
      <c r="Q7309" s="16">
        <v>667046196284</v>
      </c>
      <c r="R7309" t="s">
        <v>5230</v>
      </c>
      <c r="S7309" t="s">
        <v>5231</v>
      </c>
      <c r="T7309">
        <v>7425</v>
      </c>
      <c r="U7309">
        <v>8558</v>
      </c>
      <c r="V7309">
        <v>10654</v>
      </c>
      <c r="Y7309" s="12"/>
      <c r="Z7309" t="s">
        <v>8053</v>
      </c>
      <c r="AB7309" t="s">
        <v>55917</v>
      </c>
    </row>
    <row r="7310" spans="1:28" ht="15" customHeight="1" thickBot="1" x14ac:dyDescent="0.4">
      <c r="A7310" s="2" t="s">
        <v>5227</v>
      </c>
      <c r="B7310" t="s">
        <v>5228</v>
      </c>
      <c r="C7310" t="s">
        <v>5228</v>
      </c>
      <c r="D7310" s="2" t="s">
        <v>5132</v>
      </c>
      <c r="E7310" s="2" t="s">
        <v>5229</v>
      </c>
      <c r="F7310" s="2">
        <v>854</v>
      </c>
      <c r="G7310" t="s">
        <v>5193</v>
      </c>
      <c r="H7310" t="s">
        <v>5194</v>
      </c>
      <c r="I7310" t="s">
        <v>50</v>
      </c>
      <c r="J7310" t="s">
        <v>87</v>
      </c>
      <c r="K7310" s="8" t="s">
        <v>1962</v>
      </c>
      <c r="L7310" s="3" t="s">
        <v>1349</v>
      </c>
      <c r="M7310" s="10" t="s">
        <v>1350</v>
      </c>
      <c r="N7310" s="5" t="s">
        <v>90</v>
      </c>
      <c r="O7310" s="22" t="s">
        <v>55954</v>
      </c>
      <c r="P7310" s="3" t="s">
        <v>87</v>
      </c>
      <c r="Q7310" s="16">
        <v>725745745776</v>
      </c>
      <c r="R7310" t="s">
        <v>5230</v>
      </c>
      <c r="S7310" t="s">
        <v>5231</v>
      </c>
      <c r="T7310">
        <v>7426</v>
      </c>
      <c r="U7310">
        <v>8559</v>
      </c>
      <c r="V7310">
        <v>10655</v>
      </c>
      <c r="W7310" s="7"/>
      <c r="X7310" s="7"/>
      <c r="Y7310" s="12"/>
      <c r="Z7310" t="s">
        <v>8054</v>
      </c>
      <c r="AB7310" t="s">
        <v>55917</v>
      </c>
    </row>
    <row r="7311" spans="1:28" ht="15" customHeight="1" thickBot="1" x14ac:dyDescent="0.4">
      <c r="A7311" s="2" t="s">
        <v>5227</v>
      </c>
      <c r="B7311" t="s">
        <v>5228</v>
      </c>
      <c r="C7311" t="s">
        <v>5228</v>
      </c>
      <c r="D7311" s="2" t="s">
        <v>5132</v>
      </c>
      <c r="E7311" s="2" t="s">
        <v>5229</v>
      </c>
      <c r="F7311" s="2">
        <v>902</v>
      </c>
      <c r="G7311" t="s">
        <v>5193</v>
      </c>
      <c r="H7311" t="s">
        <v>5194</v>
      </c>
      <c r="I7311" t="s">
        <v>50</v>
      </c>
      <c r="J7311" t="s">
        <v>87</v>
      </c>
      <c r="K7311" s="8" t="s">
        <v>1962</v>
      </c>
      <c r="L7311" s="9" t="s">
        <v>1349</v>
      </c>
      <c r="M7311" s="10" t="s">
        <v>1350</v>
      </c>
      <c r="N7311" s="11" t="s">
        <v>90</v>
      </c>
      <c r="O7311" s="22" t="s">
        <v>55954</v>
      </c>
      <c r="P7311" s="9" t="s">
        <v>87</v>
      </c>
      <c r="Q7311" s="16">
        <v>276148105928</v>
      </c>
      <c r="R7311" t="s">
        <v>5230</v>
      </c>
      <c r="S7311" t="s">
        <v>5231</v>
      </c>
      <c r="T7311">
        <v>7428</v>
      </c>
      <c r="U7311">
        <v>8561</v>
      </c>
      <c r="V7311">
        <v>10657</v>
      </c>
      <c r="W7311" s="7"/>
      <c r="X7311" s="7"/>
      <c r="Y7311" s="12"/>
      <c r="Z7311" t="s">
        <v>8055</v>
      </c>
      <c r="AB7311" t="s">
        <v>55917</v>
      </c>
    </row>
    <row r="7312" spans="1:28" ht="15" customHeight="1" thickBot="1" x14ac:dyDescent="0.4">
      <c r="A7312" s="2" t="s">
        <v>5362</v>
      </c>
      <c r="B7312" t="s">
        <v>5363</v>
      </c>
      <c r="C7312" t="s">
        <v>5363</v>
      </c>
      <c r="D7312" s="2" t="s">
        <v>5132</v>
      </c>
      <c r="E7312" s="2" t="s">
        <v>5364</v>
      </c>
      <c r="F7312" s="2">
        <v>834</v>
      </c>
      <c r="G7312" t="s">
        <v>140</v>
      </c>
      <c r="H7312" t="s">
        <v>141</v>
      </c>
      <c r="I7312" t="s">
        <v>50</v>
      </c>
      <c r="J7312" t="s">
        <v>518</v>
      </c>
      <c r="K7312" s="8" t="s">
        <v>897</v>
      </c>
      <c r="L7312" s="3" t="s">
        <v>5989</v>
      </c>
      <c r="M7312" s="10" t="s">
        <v>5990</v>
      </c>
      <c r="N7312" s="5" t="s">
        <v>106</v>
      </c>
      <c r="O7312" s="22" t="s">
        <v>55925</v>
      </c>
      <c r="P7312" s="3" t="s">
        <v>518</v>
      </c>
      <c r="Q7312" s="16">
        <v>163662146803</v>
      </c>
      <c r="R7312" t="s">
        <v>5366</v>
      </c>
      <c r="S7312" t="s">
        <v>5363</v>
      </c>
      <c r="T7312">
        <v>2789</v>
      </c>
      <c r="U7312">
        <v>3922</v>
      </c>
      <c r="V7312">
        <v>6018</v>
      </c>
      <c r="W7312" s="7"/>
      <c r="X7312" s="7"/>
      <c r="Y7312" s="12"/>
      <c r="Z7312" t="s">
        <v>8056</v>
      </c>
      <c r="AB7312" t="s">
        <v>55917</v>
      </c>
    </row>
    <row r="7313" spans="1:28" ht="15" customHeight="1" thickBot="1" x14ac:dyDescent="0.4">
      <c r="A7313" s="2" t="s">
        <v>5355</v>
      </c>
      <c r="B7313" t="s">
        <v>5356</v>
      </c>
      <c r="C7313" t="s">
        <v>5356</v>
      </c>
      <c r="D7313" s="2" t="s">
        <v>5132</v>
      </c>
      <c r="E7313" s="2" t="s">
        <v>5357</v>
      </c>
      <c r="F7313" s="2">
        <v>788</v>
      </c>
      <c r="G7313" t="s">
        <v>140</v>
      </c>
      <c r="H7313" t="s">
        <v>141</v>
      </c>
      <c r="I7313" t="s">
        <v>50</v>
      </c>
      <c r="J7313" t="s">
        <v>31</v>
      </c>
      <c r="K7313" s="8" t="s">
        <v>1012</v>
      </c>
      <c r="L7313" s="3" t="s">
        <v>198</v>
      </c>
      <c r="M7313" s="10" t="s">
        <v>199</v>
      </c>
      <c r="N7313" s="4">
        <v>21000021</v>
      </c>
      <c r="O7313" s="22" t="s">
        <v>55925</v>
      </c>
      <c r="P7313" s="3" t="s">
        <v>31</v>
      </c>
      <c r="Q7313" s="16">
        <v>36947044157</v>
      </c>
      <c r="R7313" t="s">
        <v>5358</v>
      </c>
      <c r="S7313" t="s">
        <v>5359</v>
      </c>
      <c r="T7313">
        <v>2642</v>
      </c>
      <c r="U7313">
        <v>3775</v>
      </c>
      <c r="V7313">
        <v>5871</v>
      </c>
      <c r="W7313" s="7"/>
      <c r="X7313" s="7"/>
      <c r="Y7313" s="12"/>
      <c r="Z7313" t="s">
        <v>8057</v>
      </c>
      <c r="AB7313" t="s">
        <v>55919</v>
      </c>
    </row>
    <row r="7314" spans="1:28" ht="15" customHeight="1" thickBot="1" x14ac:dyDescent="0.4">
      <c r="A7314" s="2" t="s">
        <v>5355</v>
      </c>
      <c r="B7314" t="s">
        <v>5356</v>
      </c>
      <c r="C7314" t="s">
        <v>5356</v>
      </c>
      <c r="D7314" s="2" t="s">
        <v>5132</v>
      </c>
      <c r="E7314" s="2" t="s">
        <v>5357</v>
      </c>
      <c r="F7314" s="2">
        <v>913</v>
      </c>
      <c r="G7314" t="s">
        <v>140</v>
      </c>
      <c r="H7314" t="s">
        <v>141</v>
      </c>
      <c r="I7314" t="s">
        <v>50</v>
      </c>
      <c r="J7314" t="s">
        <v>31</v>
      </c>
      <c r="K7314" s="8" t="s">
        <v>1012</v>
      </c>
      <c r="L7314" s="3" t="s">
        <v>198</v>
      </c>
      <c r="M7314" s="10" t="s">
        <v>199</v>
      </c>
      <c r="N7314" s="4">
        <v>21000021</v>
      </c>
      <c r="O7314" s="22" t="s">
        <v>55925</v>
      </c>
      <c r="P7314" s="3" t="s">
        <v>31</v>
      </c>
      <c r="Q7314" s="16">
        <v>452876689359</v>
      </c>
      <c r="R7314" t="s">
        <v>5358</v>
      </c>
      <c r="S7314" t="s">
        <v>5359</v>
      </c>
      <c r="T7314">
        <v>2643</v>
      </c>
      <c r="U7314">
        <v>3776</v>
      </c>
      <c r="V7314">
        <v>5872</v>
      </c>
      <c r="W7314" s="7"/>
      <c r="X7314" s="7"/>
      <c r="Y7314" s="12"/>
      <c r="Z7314" t="s">
        <v>8058</v>
      </c>
      <c r="AB7314" t="s">
        <v>55919</v>
      </c>
    </row>
    <row r="7315" spans="1:28" ht="15" customHeight="1" thickBot="1" x14ac:dyDescent="0.4">
      <c r="A7315" s="2" t="s">
        <v>5355</v>
      </c>
      <c r="B7315" t="s">
        <v>5356</v>
      </c>
      <c r="C7315" t="s">
        <v>5356</v>
      </c>
      <c r="D7315" s="2" t="s">
        <v>5132</v>
      </c>
      <c r="E7315" s="2" t="s">
        <v>5357</v>
      </c>
      <c r="F7315" s="2">
        <v>916</v>
      </c>
      <c r="G7315" t="s">
        <v>140</v>
      </c>
      <c r="H7315" t="s">
        <v>141</v>
      </c>
      <c r="I7315" t="s">
        <v>50</v>
      </c>
      <c r="J7315" t="s">
        <v>31</v>
      </c>
      <c r="K7315" s="8" t="s">
        <v>1012</v>
      </c>
      <c r="L7315" s="3" t="s">
        <v>198</v>
      </c>
      <c r="M7315" s="10" t="s">
        <v>199</v>
      </c>
      <c r="N7315" s="4">
        <v>21000021</v>
      </c>
      <c r="O7315" s="22" t="s">
        <v>55957</v>
      </c>
      <c r="P7315" s="3" t="s">
        <v>31</v>
      </c>
      <c r="Q7315" s="16">
        <v>602943395587</v>
      </c>
      <c r="R7315" t="s">
        <v>5358</v>
      </c>
      <c r="S7315" t="s">
        <v>5359</v>
      </c>
      <c r="T7315">
        <v>2646</v>
      </c>
      <c r="U7315">
        <v>3779</v>
      </c>
      <c r="V7315">
        <v>5875</v>
      </c>
      <c r="W7315" s="7"/>
      <c r="X7315" s="7"/>
      <c r="Y7315" s="12"/>
      <c r="Z7315" t="s">
        <v>8059</v>
      </c>
      <c r="AB7315" t="s">
        <v>55919</v>
      </c>
    </row>
    <row r="7316" spans="1:28" ht="15" customHeight="1" thickBot="1" x14ac:dyDescent="0.4">
      <c r="A7316" s="2" t="s">
        <v>5355</v>
      </c>
      <c r="B7316" t="s">
        <v>5356</v>
      </c>
      <c r="C7316" t="s">
        <v>5356</v>
      </c>
      <c r="D7316" s="2" t="s">
        <v>5132</v>
      </c>
      <c r="E7316" s="2" t="s">
        <v>5357</v>
      </c>
      <c r="F7316" s="2">
        <v>861</v>
      </c>
      <c r="G7316" t="s">
        <v>140</v>
      </c>
      <c r="H7316" t="s">
        <v>141</v>
      </c>
      <c r="I7316" t="s">
        <v>50</v>
      </c>
      <c r="J7316" t="s">
        <v>31</v>
      </c>
      <c r="K7316" s="8" t="s">
        <v>1012</v>
      </c>
      <c r="L7316" s="3" t="s">
        <v>198</v>
      </c>
      <c r="M7316" s="10" t="s">
        <v>199</v>
      </c>
      <c r="N7316" s="4">
        <v>21000021</v>
      </c>
      <c r="O7316" s="22" t="s">
        <v>55925</v>
      </c>
      <c r="P7316" s="3" t="s">
        <v>31</v>
      </c>
      <c r="Q7316" s="16">
        <v>569969214101</v>
      </c>
      <c r="R7316" t="s">
        <v>5358</v>
      </c>
      <c r="S7316" t="s">
        <v>5359</v>
      </c>
      <c r="T7316">
        <v>2648</v>
      </c>
      <c r="U7316">
        <v>3781</v>
      </c>
      <c r="V7316">
        <v>5877</v>
      </c>
      <c r="W7316" s="7"/>
      <c r="X7316" s="7"/>
      <c r="Y7316" s="12"/>
      <c r="Z7316" t="s">
        <v>8060</v>
      </c>
      <c r="AB7316" t="s">
        <v>55919</v>
      </c>
    </row>
    <row r="7317" spans="1:28" ht="15" customHeight="1" thickBot="1" x14ac:dyDescent="0.4">
      <c r="A7317" s="2" t="s">
        <v>5355</v>
      </c>
      <c r="B7317" t="s">
        <v>5356</v>
      </c>
      <c r="C7317" t="s">
        <v>5356</v>
      </c>
      <c r="D7317" s="2" t="s">
        <v>5132</v>
      </c>
      <c r="E7317" s="2" t="s">
        <v>5357</v>
      </c>
      <c r="F7317" s="2">
        <v>667</v>
      </c>
      <c r="G7317" t="s">
        <v>140</v>
      </c>
      <c r="H7317" t="s">
        <v>141</v>
      </c>
      <c r="I7317" t="s">
        <v>50</v>
      </c>
      <c r="J7317" t="s">
        <v>31</v>
      </c>
      <c r="K7317" s="8" t="s">
        <v>376</v>
      </c>
      <c r="L7317" s="3" t="s">
        <v>198</v>
      </c>
      <c r="M7317" s="10" t="s">
        <v>199</v>
      </c>
      <c r="N7317" s="4">
        <v>21000021</v>
      </c>
      <c r="O7317" s="22" t="s">
        <v>55925</v>
      </c>
      <c r="P7317" s="3" t="s">
        <v>31</v>
      </c>
      <c r="Q7317" s="16">
        <v>29656289425</v>
      </c>
      <c r="R7317" t="s">
        <v>5358</v>
      </c>
      <c r="S7317" t="s">
        <v>5359</v>
      </c>
      <c r="T7317">
        <v>2677</v>
      </c>
      <c r="U7317">
        <v>3810</v>
      </c>
      <c r="V7317">
        <v>5906</v>
      </c>
      <c r="W7317" s="7"/>
      <c r="X7317" s="7"/>
      <c r="Y7317" s="12"/>
      <c r="Z7317" t="s">
        <v>8061</v>
      </c>
      <c r="AB7317" t="s">
        <v>55919</v>
      </c>
    </row>
    <row r="7318" spans="1:28" ht="15" customHeight="1" thickBot="1" x14ac:dyDescent="0.4">
      <c r="A7318" s="2" t="s">
        <v>5355</v>
      </c>
      <c r="B7318" t="s">
        <v>5356</v>
      </c>
      <c r="C7318" t="s">
        <v>5356</v>
      </c>
      <c r="D7318" s="2" t="s">
        <v>5132</v>
      </c>
      <c r="E7318" s="2" t="s">
        <v>5357</v>
      </c>
      <c r="F7318" s="2">
        <v>627</v>
      </c>
      <c r="G7318" t="s">
        <v>140</v>
      </c>
      <c r="H7318" t="s">
        <v>141</v>
      </c>
      <c r="I7318" t="s">
        <v>50</v>
      </c>
      <c r="J7318" t="s">
        <v>31</v>
      </c>
      <c r="K7318" s="8" t="s">
        <v>376</v>
      </c>
      <c r="L7318" s="3" t="s">
        <v>198</v>
      </c>
      <c r="M7318" s="10" t="s">
        <v>199</v>
      </c>
      <c r="N7318" s="4">
        <v>21000021</v>
      </c>
      <c r="O7318" s="22" t="s">
        <v>55925</v>
      </c>
      <c r="P7318" s="3" t="s">
        <v>31</v>
      </c>
      <c r="Q7318" s="16">
        <v>578024957538</v>
      </c>
      <c r="R7318" t="s">
        <v>5358</v>
      </c>
      <c r="S7318" t="s">
        <v>5359</v>
      </c>
      <c r="T7318">
        <v>2678</v>
      </c>
      <c r="U7318">
        <v>3811</v>
      </c>
      <c r="V7318">
        <v>5907</v>
      </c>
      <c r="W7318" s="7"/>
      <c r="X7318" s="7"/>
      <c r="Y7318" s="12"/>
      <c r="Z7318" t="s">
        <v>8062</v>
      </c>
      <c r="AB7318" t="s">
        <v>55919</v>
      </c>
    </row>
    <row r="7319" spans="1:28" ht="15" customHeight="1" thickBot="1" x14ac:dyDescent="0.4">
      <c r="A7319" s="2" t="s">
        <v>5355</v>
      </c>
      <c r="B7319" t="s">
        <v>5356</v>
      </c>
      <c r="C7319" t="s">
        <v>5356</v>
      </c>
      <c r="D7319" s="2" t="s">
        <v>5132</v>
      </c>
      <c r="E7319" s="2" t="s">
        <v>5357</v>
      </c>
      <c r="F7319" s="2">
        <v>602</v>
      </c>
      <c r="G7319" t="s">
        <v>140</v>
      </c>
      <c r="H7319" t="s">
        <v>141</v>
      </c>
      <c r="I7319" t="s">
        <v>50</v>
      </c>
      <c r="J7319" t="s">
        <v>31</v>
      </c>
      <c r="K7319" s="8" t="s">
        <v>376</v>
      </c>
      <c r="L7319" s="3" t="s">
        <v>198</v>
      </c>
      <c r="M7319" s="10" t="s">
        <v>199</v>
      </c>
      <c r="N7319" s="4">
        <v>21000021</v>
      </c>
      <c r="O7319" s="22" t="s">
        <v>55953</v>
      </c>
      <c r="P7319" s="3" t="s">
        <v>31</v>
      </c>
      <c r="Q7319" s="16">
        <v>60858306357</v>
      </c>
      <c r="R7319" t="s">
        <v>5358</v>
      </c>
      <c r="S7319" t="s">
        <v>5359</v>
      </c>
      <c r="T7319">
        <v>2680</v>
      </c>
      <c r="U7319">
        <v>3813</v>
      </c>
      <c r="V7319">
        <v>5909</v>
      </c>
      <c r="W7319" s="7"/>
      <c r="X7319" s="7"/>
      <c r="Y7319" s="12"/>
      <c r="Z7319" t="s">
        <v>8063</v>
      </c>
      <c r="AB7319" t="s">
        <v>55919</v>
      </c>
    </row>
    <row r="7320" spans="1:28" ht="15" customHeight="1" thickBot="1" x14ac:dyDescent="0.4">
      <c r="A7320" s="2" t="s">
        <v>5355</v>
      </c>
      <c r="B7320" t="s">
        <v>5356</v>
      </c>
      <c r="C7320" t="s">
        <v>5356</v>
      </c>
      <c r="D7320" s="2" t="s">
        <v>5132</v>
      </c>
      <c r="E7320" s="2" t="s">
        <v>5357</v>
      </c>
      <c r="F7320" s="2">
        <v>813</v>
      </c>
      <c r="G7320" t="s">
        <v>140</v>
      </c>
      <c r="H7320" t="s">
        <v>141</v>
      </c>
      <c r="I7320" t="s">
        <v>50</v>
      </c>
      <c r="J7320" t="s">
        <v>31</v>
      </c>
      <c r="K7320" s="8" t="s">
        <v>376</v>
      </c>
      <c r="L7320" s="3" t="s">
        <v>198</v>
      </c>
      <c r="M7320" s="10" t="s">
        <v>199</v>
      </c>
      <c r="N7320" s="4">
        <v>21000021</v>
      </c>
      <c r="O7320" s="22" t="s">
        <v>55953</v>
      </c>
      <c r="P7320" s="3" t="s">
        <v>31</v>
      </c>
      <c r="Q7320" s="16">
        <v>610234279522</v>
      </c>
      <c r="R7320" t="s">
        <v>5358</v>
      </c>
      <c r="S7320" t="s">
        <v>5359</v>
      </c>
      <c r="T7320">
        <v>2682</v>
      </c>
      <c r="U7320">
        <v>3815</v>
      </c>
      <c r="V7320">
        <v>5911</v>
      </c>
      <c r="W7320" s="7"/>
      <c r="X7320" s="7"/>
      <c r="Y7320" s="12"/>
      <c r="Z7320" t="s">
        <v>8064</v>
      </c>
      <c r="AB7320" t="s">
        <v>55919</v>
      </c>
    </row>
    <row r="7321" spans="1:28" ht="15" customHeight="1" thickBot="1" x14ac:dyDescent="0.4">
      <c r="A7321" s="2" t="s">
        <v>5355</v>
      </c>
      <c r="B7321" t="s">
        <v>5356</v>
      </c>
      <c r="C7321" t="s">
        <v>5356</v>
      </c>
      <c r="D7321" s="2" t="s">
        <v>5132</v>
      </c>
      <c r="E7321" s="2" t="s">
        <v>5357</v>
      </c>
      <c r="F7321" s="2">
        <v>948</v>
      </c>
      <c r="G7321" t="s">
        <v>140</v>
      </c>
      <c r="H7321" t="s">
        <v>141</v>
      </c>
      <c r="I7321" t="s">
        <v>50</v>
      </c>
      <c r="J7321" t="s">
        <v>31</v>
      </c>
      <c r="K7321" s="8" t="s">
        <v>376</v>
      </c>
      <c r="L7321" s="3" t="s">
        <v>198</v>
      </c>
      <c r="M7321" s="10" t="s">
        <v>199</v>
      </c>
      <c r="N7321" s="4">
        <v>21000021</v>
      </c>
      <c r="O7321" s="22" t="s">
        <v>55953</v>
      </c>
      <c r="P7321" s="3" t="s">
        <v>31</v>
      </c>
      <c r="Q7321" s="16">
        <v>237823247482</v>
      </c>
      <c r="R7321" t="s">
        <v>5358</v>
      </c>
      <c r="S7321" t="s">
        <v>5359</v>
      </c>
      <c r="T7321">
        <v>2683</v>
      </c>
      <c r="U7321">
        <v>3816</v>
      </c>
      <c r="V7321">
        <v>5912</v>
      </c>
      <c r="W7321" s="7"/>
      <c r="X7321" s="7"/>
      <c r="Y7321" s="12"/>
      <c r="Z7321" t="s">
        <v>8065</v>
      </c>
      <c r="AB7321" t="s">
        <v>55919</v>
      </c>
    </row>
    <row r="7322" spans="1:28" ht="15" customHeight="1" thickBot="1" x14ac:dyDescent="0.4">
      <c r="A7322" s="2" t="s">
        <v>5473</v>
      </c>
      <c r="B7322" t="s">
        <v>5474</v>
      </c>
      <c r="C7322" t="s">
        <v>5474</v>
      </c>
      <c r="D7322" s="2" t="s">
        <v>5132</v>
      </c>
      <c r="E7322" s="2" t="s">
        <v>5475</v>
      </c>
      <c r="F7322" s="2">
        <v>570</v>
      </c>
      <c r="G7322" t="s">
        <v>48</v>
      </c>
      <c r="H7322" t="s">
        <v>49</v>
      </c>
      <c r="I7322" t="s">
        <v>50</v>
      </c>
      <c r="J7322" t="s">
        <v>31</v>
      </c>
      <c r="K7322" s="8" t="s">
        <v>1012</v>
      </c>
      <c r="L7322" s="3" t="s">
        <v>198</v>
      </c>
      <c r="M7322" s="10" t="s">
        <v>199</v>
      </c>
      <c r="N7322" s="4">
        <v>22000046</v>
      </c>
      <c r="O7322" s="22" t="s">
        <v>55957</v>
      </c>
      <c r="P7322" s="3" t="s">
        <v>31</v>
      </c>
      <c r="Q7322" s="16">
        <v>773031516460</v>
      </c>
      <c r="R7322" t="s">
        <v>5476</v>
      </c>
      <c r="S7322" t="s">
        <v>5477</v>
      </c>
      <c r="T7322">
        <v>4532</v>
      </c>
      <c r="U7322">
        <v>5665</v>
      </c>
      <c r="V7322">
        <v>7761</v>
      </c>
      <c r="W7322" s="7"/>
      <c r="X7322" s="7"/>
      <c r="Y7322" s="12"/>
      <c r="Z7322" t="s">
        <v>8066</v>
      </c>
      <c r="AB7322" t="s">
        <v>55917</v>
      </c>
    </row>
    <row r="7323" spans="1:28" ht="15" customHeight="1" thickBot="1" x14ac:dyDescent="0.4">
      <c r="A7323" s="2" t="s">
        <v>5399</v>
      </c>
      <c r="B7323" t="s">
        <v>5400</v>
      </c>
      <c r="C7323" t="s">
        <v>5400</v>
      </c>
      <c r="D7323" s="2" t="s">
        <v>5132</v>
      </c>
      <c r="E7323" s="2" t="s">
        <v>5401</v>
      </c>
      <c r="F7323" s="2">
        <v>102</v>
      </c>
      <c r="G7323" t="s">
        <v>140</v>
      </c>
      <c r="H7323" t="s">
        <v>141</v>
      </c>
      <c r="I7323" t="s">
        <v>50</v>
      </c>
      <c r="J7323" t="s">
        <v>31</v>
      </c>
      <c r="K7323" s="8" t="s">
        <v>376</v>
      </c>
      <c r="L7323" s="3" t="s">
        <v>198</v>
      </c>
      <c r="M7323" s="10" t="s">
        <v>199</v>
      </c>
      <c r="N7323" s="4">
        <v>62000019</v>
      </c>
      <c r="O7323" s="22" t="s">
        <v>55925</v>
      </c>
      <c r="P7323" s="3" t="s">
        <v>31</v>
      </c>
      <c r="Q7323" s="16">
        <v>320946935199</v>
      </c>
      <c r="R7323" t="s">
        <v>5402</v>
      </c>
      <c r="S7323" t="s">
        <v>5400</v>
      </c>
      <c r="T7323">
        <v>5270</v>
      </c>
      <c r="U7323">
        <v>6403</v>
      </c>
      <c r="V7323">
        <v>8499</v>
      </c>
      <c r="W7323" s="7"/>
      <c r="X7323" s="7"/>
      <c r="Y7323" s="12"/>
      <c r="Z7323" t="s">
        <v>8067</v>
      </c>
      <c r="AB7323" t="s">
        <v>55918</v>
      </c>
    </row>
    <row r="7324" spans="1:28" ht="15" customHeight="1" thickBot="1" x14ac:dyDescent="0.4">
      <c r="A7324" s="2" t="s">
        <v>5449</v>
      </c>
      <c r="B7324" t="s">
        <v>5450</v>
      </c>
      <c r="C7324" t="s">
        <v>5450</v>
      </c>
      <c r="D7324" s="2" t="s">
        <v>5132</v>
      </c>
      <c r="E7324" s="2" t="s">
        <v>5451</v>
      </c>
      <c r="F7324" s="2">
        <v>545</v>
      </c>
      <c r="G7324" t="s">
        <v>140</v>
      </c>
      <c r="H7324" t="s">
        <v>141</v>
      </c>
      <c r="I7324" t="s">
        <v>50</v>
      </c>
      <c r="J7324" t="s">
        <v>31</v>
      </c>
      <c r="K7324" s="8" t="s">
        <v>376</v>
      </c>
      <c r="L7324" s="3" t="s">
        <v>198</v>
      </c>
      <c r="M7324" s="10" t="s">
        <v>199</v>
      </c>
      <c r="N7324" s="4">
        <v>43000261</v>
      </c>
      <c r="O7324" s="22" t="s">
        <v>55925</v>
      </c>
      <c r="P7324" s="3" t="s">
        <v>31</v>
      </c>
      <c r="Q7324" s="16">
        <v>338386045487</v>
      </c>
      <c r="R7324" t="s">
        <v>5452</v>
      </c>
      <c r="S7324" t="s">
        <v>5453</v>
      </c>
      <c r="T7324">
        <v>5409</v>
      </c>
      <c r="U7324">
        <v>6542</v>
      </c>
      <c r="V7324">
        <v>8638</v>
      </c>
      <c r="W7324" s="7"/>
      <c r="X7324" s="7"/>
      <c r="Y7324" s="12"/>
      <c r="Z7324" t="s">
        <v>8068</v>
      </c>
      <c r="AB7324" t="s">
        <v>55918</v>
      </c>
    </row>
    <row r="7325" spans="1:28" ht="15" customHeight="1" thickBot="1" x14ac:dyDescent="0.4">
      <c r="A7325" s="2" t="s">
        <v>5233</v>
      </c>
      <c r="B7325" t="s">
        <v>5234</v>
      </c>
      <c r="C7325" t="s">
        <v>5234</v>
      </c>
      <c r="D7325" s="2" t="s">
        <v>5132</v>
      </c>
      <c r="E7325" s="2" t="s">
        <v>5235</v>
      </c>
      <c r="F7325" s="2">
        <v>661</v>
      </c>
      <c r="G7325" t="s">
        <v>48</v>
      </c>
      <c r="H7325" t="s">
        <v>49</v>
      </c>
      <c r="I7325" t="s">
        <v>50</v>
      </c>
      <c r="J7325" t="s">
        <v>320</v>
      </c>
      <c r="K7325" s="8" t="s">
        <v>1012</v>
      </c>
      <c r="L7325" s="7" t="s">
        <v>503</v>
      </c>
      <c r="M7325" s="10" t="s">
        <v>504</v>
      </c>
      <c r="N7325" s="5" t="s">
        <v>106</v>
      </c>
      <c r="O7325" s="22" t="s">
        <v>55925</v>
      </c>
      <c r="P7325" s="3" t="s">
        <v>320</v>
      </c>
      <c r="Q7325" s="16">
        <v>222576484414</v>
      </c>
      <c r="R7325" t="s">
        <v>5236</v>
      </c>
      <c r="S7325" t="s">
        <v>5237</v>
      </c>
      <c r="T7325">
        <v>2713</v>
      </c>
      <c r="U7325">
        <v>3846</v>
      </c>
      <c r="V7325">
        <v>5942</v>
      </c>
      <c r="W7325" s="7"/>
      <c r="X7325" s="7"/>
      <c r="Y7325" s="12"/>
      <c r="Z7325" t="s">
        <v>8069</v>
      </c>
      <c r="AB7325" t="s">
        <v>55917</v>
      </c>
    </row>
    <row r="7326" spans="1:28" ht="15" customHeight="1" thickBot="1" x14ac:dyDescent="0.4">
      <c r="A7326" s="2" t="s">
        <v>5545</v>
      </c>
      <c r="B7326" t="s">
        <v>5546</v>
      </c>
      <c r="C7326" t="s">
        <v>5546</v>
      </c>
      <c r="D7326" s="2" t="s">
        <v>5132</v>
      </c>
      <c r="E7326" s="2" t="s">
        <v>5547</v>
      </c>
      <c r="F7326" s="2">
        <v>100</v>
      </c>
      <c r="G7326" t="s">
        <v>5193</v>
      </c>
      <c r="H7326" t="s">
        <v>5194</v>
      </c>
      <c r="I7326" t="s">
        <v>50</v>
      </c>
      <c r="J7326" t="s">
        <v>31</v>
      </c>
      <c r="K7326" s="8" t="s">
        <v>376</v>
      </c>
      <c r="L7326" s="3" t="s">
        <v>328</v>
      </c>
      <c r="M7326" s="10" t="s">
        <v>329</v>
      </c>
      <c r="N7326" s="4">
        <v>21000089</v>
      </c>
      <c r="O7326" s="22" t="s">
        <v>55925</v>
      </c>
      <c r="P7326" s="3" t="s">
        <v>31</v>
      </c>
      <c r="Q7326" s="16">
        <v>15842103699</v>
      </c>
      <c r="R7326" t="s">
        <v>5548</v>
      </c>
      <c r="S7326" t="s">
        <v>5546</v>
      </c>
      <c r="T7326">
        <v>3027</v>
      </c>
      <c r="U7326">
        <v>4160</v>
      </c>
      <c r="V7326">
        <v>6256</v>
      </c>
      <c r="W7326" s="7"/>
      <c r="X7326" s="7"/>
      <c r="Y7326" s="12"/>
      <c r="Z7326" t="s">
        <v>8070</v>
      </c>
      <c r="AB7326" t="s">
        <v>55917</v>
      </c>
    </row>
    <row r="7327" spans="1:28" ht="15" customHeight="1" thickBot="1" x14ac:dyDescent="0.4">
      <c r="A7327" s="2" t="s">
        <v>5545</v>
      </c>
      <c r="B7327" t="s">
        <v>5546</v>
      </c>
      <c r="C7327" t="s">
        <v>5546</v>
      </c>
      <c r="D7327" s="2" t="s">
        <v>5132</v>
      </c>
      <c r="E7327" s="2" t="s">
        <v>5547</v>
      </c>
      <c r="F7327" s="2">
        <v>641</v>
      </c>
      <c r="G7327" t="s">
        <v>5193</v>
      </c>
      <c r="H7327" t="s">
        <v>5194</v>
      </c>
      <c r="I7327" t="s">
        <v>50</v>
      </c>
      <c r="J7327" t="s">
        <v>31</v>
      </c>
      <c r="K7327" s="8" t="s">
        <v>376</v>
      </c>
      <c r="L7327" s="3" t="s">
        <v>328</v>
      </c>
      <c r="M7327" s="10" t="s">
        <v>329</v>
      </c>
      <c r="N7327" s="4">
        <v>21000089</v>
      </c>
      <c r="O7327" s="22" t="s">
        <v>55925</v>
      </c>
      <c r="P7327" s="3" t="s">
        <v>31</v>
      </c>
      <c r="Q7327" s="16">
        <v>244537854631</v>
      </c>
      <c r="R7327" t="s">
        <v>5548</v>
      </c>
      <c r="S7327" t="s">
        <v>5546</v>
      </c>
      <c r="T7327">
        <v>3028</v>
      </c>
      <c r="U7327">
        <v>4161</v>
      </c>
      <c r="V7327">
        <v>6257</v>
      </c>
      <c r="W7327" s="7"/>
      <c r="X7327" s="7"/>
      <c r="Y7327" s="12"/>
      <c r="Z7327" t="s">
        <v>8071</v>
      </c>
      <c r="AB7327" t="s">
        <v>55917</v>
      </c>
    </row>
    <row r="7328" spans="1:28" ht="15" customHeight="1" thickBot="1" x14ac:dyDescent="0.4">
      <c r="A7328" s="2" t="s">
        <v>5545</v>
      </c>
      <c r="B7328" t="s">
        <v>5546</v>
      </c>
      <c r="C7328" t="s">
        <v>5546</v>
      </c>
      <c r="D7328" s="2" t="s">
        <v>5132</v>
      </c>
      <c r="E7328" s="2" t="s">
        <v>5547</v>
      </c>
      <c r="F7328" s="2">
        <v>967</v>
      </c>
      <c r="G7328" t="s">
        <v>5193</v>
      </c>
      <c r="H7328" t="s">
        <v>5194</v>
      </c>
      <c r="I7328" t="s">
        <v>50</v>
      </c>
      <c r="J7328" t="s">
        <v>31</v>
      </c>
      <c r="K7328" s="8" t="s">
        <v>376</v>
      </c>
      <c r="L7328" s="3" t="s">
        <v>328</v>
      </c>
      <c r="M7328" s="10" t="s">
        <v>329</v>
      </c>
      <c r="N7328" s="4">
        <v>21000089</v>
      </c>
      <c r="O7328" s="22" t="s">
        <v>55925</v>
      </c>
      <c r="P7328" s="3" t="s">
        <v>31</v>
      </c>
      <c r="Q7328" s="16">
        <v>328589006938</v>
      </c>
      <c r="R7328" t="s">
        <v>5548</v>
      </c>
      <c r="S7328" t="s">
        <v>5546</v>
      </c>
      <c r="T7328">
        <v>3029</v>
      </c>
      <c r="U7328">
        <v>4162</v>
      </c>
      <c r="V7328">
        <v>6258</v>
      </c>
      <c r="W7328" s="7"/>
      <c r="X7328" s="7"/>
      <c r="Y7328" s="12"/>
      <c r="Z7328" t="s">
        <v>8072</v>
      </c>
      <c r="AB7328" t="s">
        <v>55917</v>
      </c>
    </row>
    <row r="7329" spans="1:28" ht="15" customHeight="1" thickBot="1" x14ac:dyDescent="0.4">
      <c r="A7329" s="2" t="s">
        <v>5545</v>
      </c>
      <c r="B7329" t="s">
        <v>5546</v>
      </c>
      <c r="C7329" t="s">
        <v>5546</v>
      </c>
      <c r="D7329" s="2" t="s">
        <v>5132</v>
      </c>
      <c r="E7329" s="2" t="s">
        <v>5547</v>
      </c>
      <c r="F7329" s="2">
        <v>711</v>
      </c>
      <c r="G7329" t="s">
        <v>5193</v>
      </c>
      <c r="H7329" t="s">
        <v>5194</v>
      </c>
      <c r="I7329" t="s">
        <v>50</v>
      </c>
      <c r="J7329" t="s">
        <v>31</v>
      </c>
      <c r="K7329" s="8" t="s">
        <v>376</v>
      </c>
      <c r="L7329" s="3" t="s">
        <v>328</v>
      </c>
      <c r="M7329" s="10" t="s">
        <v>329</v>
      </c>
      <c r="N7329" s="4">
        <v>21000089</v>
      </c>
      <c r="O7329" s="22" t="s">
        <v>55925</v>
      </c>
      <c r="P7329" s="3" t="s">
        <v>31</v>
      </c>
      <c r="Q7329" s="16">
        <v>75188596790</v>
      </c>
      <c r="R7329" t="s">
        <v>5548</v>
      </c>
      <c r="S7329" t="s">
        <v>5546</v>
      </c>
      <c r="T7329">
        <v>3030</v>
      </c>
      <c r="U7329">
        <v>4163</v>
      </c>
      <c r="V7329">
        <v>6259</v>
      </c>
      <c r="W7329" s="7"/>
      <c r="X7329" s="7"/>
      <c r="Y7329" s="12"/>
      <c r="Z7329" t="s">
        <v>8073</v>
      </c>
      <c r="AB7329" t="s">
        <v>55917</v>
      </c>
    </row>
    <row r="7330" spans="1:28" ht="15" customHeight="1" thickBot="1" x14ac:dyDescent="0.4">
      <c r="A7330" s="2" t="s">
        <v>5545</v>
      </c>
      <c r="B7330" t="s">
        <v>5546</v>
      </c>
      <c r="C7330" t="s">
        <v>5546</v>
      </c>
      <c r="D7330" s="2" t="s">
        <v>5132</v>
      </c>
      <c r="E7330" s="2" t="s">
        <v>5547</v>
      </c>
      <c r="F7330" s="2">
        <v>961</v>
      </c>
      <c r="G7330" t="s">
        <v>5193</v>
      </c>
      <c r="H7330" t="s">
        <v>5194</v>
      </c>
      <c r="I7330" t="s">
        <v>50</v>
      </c>
      <c r="J7330" t="s">
        <v>31</v>
      </c>
      <c r="K7330" s="8" t="s">
        <v>376</v>
      </c>
      <c r="L7330" s="3" t="s">
        <v>328</v>
      </c>
      <c r="M7330" s="10" t="s">
        <v>329</v>
      </c>
      <c r="N7330" s="4">
        <v>21000089</v>
      </c>
      <c r="O7330" s="22" t="s">
        <v>55925</v>
      </c>
      <c r="P7330" s="3" t="s">
        <v>31</v>
      </c>
      <c r="Q7330" s="16">
        <v>420141768894</v>
      </c>
      <c r="R7330" t="s">
        <v>5548</v>
      </c>
      <c r="S7330" t="s">
        <v>5546</v>
      </c>
      <c r="T7330">
        <v>3031</v>
      </c>
      <c r="U7330">
        <v>4164</v>
      </c>
      <c r="V7330">
        <v>6260</v>
      </c>
      <c r="W7330" s="7"/>
      <c r="X7330" s="7"/>
      <c r="Y7330" s="12"/>
      <c r="Z7330" t="s">
        <v>8074</v>
      </c>
      <c r="AB7330" t="s">
        <v>55917</v>
      </c>
    </row>
    <row r="7331" spans="1:28" ht="15" customHeight="1" thickBot="1" x14ac:dyDescent="0.4">
      <c r="A7331" s="2" t="s">
        <v>5545</v>
      </c>
      <c r="B7331" t="s">
        <v>5546</v>
      </c>
      <c r="C7331" t="s">
        <v>5546</v>
      </c>
      <c r="D7331" s="2" t="s">
        <v>5132</v>
      </c>
      <c r="E7331" s="2" t="s">
        <v>5547</v>
      </c>
      <c r="F7331" s="2">
        <v>654</v>
      </c>
      <c r="G7331" t="s">
        <v>5193</v>
      </c>
      <c r="H7331" t="s">
        <v>5194</v>
      </c>
      <c r="I7331" t="s">
        <v>50</v>
      </c>
      <c r="J7331" t="s">
        <v>31</v>
      </c>
      <c r="K7331" s="8" t="s">
        <v>376</v>
      </c>
      <c r="L7331" s="3" t="s">
        <v>328</v>
      </c>
      <c r="M7331" s="10" t="s">
        <v>329</v>
      </c>
      <c r="N7331" s="4">
        <v>21000089</v>
      </c>
      <c r="O7331" s="22" t="s">
        <v>55955</v>
      </c>
      <c r="P7331" s="3" t="s">
        <v>31</v>
      </c>
      <c r="Q7331" s="16">
        <v>385124175497</v>
      </c>
      <c r="R7331" t="s">
        <v>5548</v>
      </c>
      <c r="S7331" t="s">
        <v>5546</v>
      </c>
      <c r="T7331">
        <v>3032</v>
      </c>
      <c r="U7331">
        <v>4165</v>
      </c>
      <c r="V7331">
        <v>6261</v>
      </c>
      <c r="W7331" s="7"/>
      <c r="X7331" s="7"/>
      <c r="Y7331" s="12"/>
      <c r="Z7331" t="s">
        <v>8075</v>
      </c>
      <c r="AB7331" t="s">
        <v>55917</v>
      </c>
    </row>
    <row r="7332" spans="1:28" ht="15" customHeight="1" thickBot="1" x14ac:dyDescent="0.4">
      <c r="A7332" s="2" t="s">
        <v>5545</v>
      </c>
      <c r="B7332" t="s">
        <v>5546</v>
      </c>
      <c r="C7332" t="s">
        <v>5546</v>
      </c>
      <c r="D7332" s="2" t="s">
        <v>5132</v>
      </c>
      <c r="E7332" s="2" t="s">
        <v>5547</v>
      </c>
      <c r="F7332" s="2">
        <v>539</v>
      </c>
      <c r="G7332" t="s">
        <v>5193</v>
      </c>
      <c r="H7332" t="s">
        <v>5194</v>
      </c>
      <c r="I7332" t="s">
        <v>50</v>
      </c>
      <c r="J7332" t="s">
        <v>31</v>
      </c>
      <c r="K7332" s="8" t="s">
        <v>376</v>
      </c>
      <c r="L7332" s="3" t="s">
        <v>328</v>
      </c>
      <c r="M7332" s="10" t="s">
        <v>329</v>
      </c>
      <c r="N7332" s="4">
        <v>21000089</v>
      </c>
      <c r="O7332" s="22" t="s">
        <v>55953</v>
      </c>
      <c r="P7332" s="3" t="s">
        <v>31</v>
      </c>
      <c r="Q7332" s="16">
        <v>711273268889</v>
      </c>
      <c r="R7332" t="s">
        <v>5548</v>
      </c>
      <c r="S7332" t="s">
        <v>5546</v>
      </c>
      <c r="T7332">
        <v>3033</v>
      </c>
      <c r="U7332">
        <v>4166</v>
      </c>
      <c r="V7332">
        <v>6262</v>
      </c>
      <c r="W7332" s="7"/>
      <c r="X7332" s="7"/>
      <c r="Y7332" s="12"/>
      <c r="Z7332" t="s">
        <v>8076</v>
      </c>
      <c r="AB7332" t="s">
        <v>55917</v>
      </c>
    </row>
    <row r="7333" spans="1:28" ht="15" customHeight="1" thickBot="1" x14ac:dyDescent="0.4">
      <c r="A7333" s="2" t="s">
        <v>5455</v>
      </c>
      <c r="B7333" t="s">
        <v>5456</v>
      </c>
      <c r="C7333" t="s">
        <v>5456</v>
      </c>
      <c r="D7333" s="2" t="s">
        <v>5132</v>
      </c>
      <c r="E7333" s="2" t="s">
        <v>5457</v>
      </c>
      <c r="F7333" s="2">
        <v>212</v>
      </c>
      <c r="G7333" t="s">
        <v>140</v>
      </c>
      <c r="H7333" t="s">
        <v>141</v>
      </c>
      <c r="I7333" t="s">
        <v>50</v>
      </c>
      <c r="J7333" t="s">
        <v>31</v>
      </c>
      <c r="K7333" s="8" t="s">
        <v>1012</v>
      </c>
      <c r="L7333" s="3" t="s">
        <v>328</v>
      </c>
      <c r="M7333" s="10" t="s">
        <v>329</v>
      </c>
      <c r="N7333" s="4">
        <v>41001039</v>
      </c>
      <c r="O7333" s="22" t="s">
        <v>55925</v>
      </c>
      <c r="P7333" s="3" t="s">
        <v>31</v>
      </c>
      <c r="Q7333" s="16">
        <v>318114405449</v>
      </c>
      <c r="R7333" t="s">
        <v>5458</v>
      </c>
      <c r="S7333" t="s">
        <v>5459</v>
      </c>
      <c r="T7333">
        <v>4463</v>
      </c>
      <c r="U7333">
        <v>5596</v>
      </c>
      <c r="V7333">
        <v>7692</v>
      </c>
      <c r="W7333" s="7"/>
      <c r="X7333" s="7"/>
      <c r="Y7333" s="12"/>
      <c r="Z7333" t="s">
        <v>8077</v>
      </c>
      <c r="AB7333" t="s">
        <v>55917</v>
      </c>
    </row>
    <row r="7334" spans="1:28" ht="15" customHeight="1" thickBot="1" x14ac:dyDescent="0.4">
      <c r="A7334" s="2" t="s">
        <v>5473</v>
      </c>
      <c r="B7334" t="s">
        <v>5474</v>
      </c>
      <c r="C7334" t="s">
        <v>5474</v>
      </c>
      <c r="D7334" s="2" t="s">
        <v>5132</v>
      </c>
      <c r="E7334" s="2" t="s">
        <v>5475</v>
      </c>
      <c r="F7334" s="2">
        <v>160</v>
      </c>
      <c r="G7334" t="s">
        <v>48</v>
      </c>
      <c r="H7334" t="s">
        <v>49</v>
      </c>
      <c r="I7334" t="s">
        <v>50</v>
      </c>
      <c r="J7334" t="s">
        <v>31</v>
      </c>
      <c r="K7334" s="8" t="s">
        <v>1012</v>
      </c>
      <c r="L7334" s="3" t="s">
        <v>328</v>
      </c>
      <c r="M7334" s="10" t="s">
        <v>329</v>
      </c>
      <c r="N7334" s="4">
        <v>22000046</v>
      </c>
      <c r="O7334" s="22" t="s">
        <v>55925</v>
      </c>
      <c r="P7334" s="3" t="s">
        <v>31</v>
      </c>
      <c r="Q7334" s="16">
        <v>333027305815</v>
      </c>
      <c r="R7334" t="s">
        <v>5476</v>
      </c>
      <c r="S7334" t="s">
        <v>5477</v>
      </c>
      <c r="T7334">
        <v>4536</v>
      </c>
      <c r="U7334">
        <v>5669</v>
      </c>
      <c r="V7334">
        <v>7765</v>
      </c>
      <c r="W7334" s="7"/>
      <c r="X7334" s="7"/>
      <c r="Y7334" s="12"/>
      <c r="Z7334" t="s">
        <v>8078</v>
      </c>
      <c r="AB7334" t="s">
        <v>55917</v>
      </c>
    </row>
    <row r="7335" spans="1:28" ht="15" customHeight="1" thickBot="1" x14ac:dyDescent="0.4">
      <c r="A7335" s="2" t="s">
        <v>5449</v>
      </c>
      <c r="B7335" t="s">
        <v>5450</v>
      </c>
      <c r="C7335" t="s">
        <v>5450</v>
      </c>
      <c r="D7335" s="2" t="s">
        <v>5132</v>
      </c>
      <c r="E7335" s="2" t="s">
        <v>5451</v>
      </c>
      <c r="F7335" s="2">
        <v>549</v>
      </c>
      <c r="G7335" t="s">
        <v>140</v>
      </c>
      <c r="H7335" t="s">
        <v>141</v>
      </c>
      <c r="I7335" t="s">
        <v>50</v>
      </c>
      <c r="J7335" t="s">
        <v>31</v>
      </c>
      <c r="K7335" s="8" t="s">
        <v>1012</v>
      </c>
      <c r="L7335" s="3" t="s">
        <v>328</v>
      </c>
      <c r="M7335" s="10" t="s">
        <v>329</v>
      </c>
      <c r="N7335" s="4">
        <v>43000261</v>
      </c>
      <c r="O7335" s="22" t="s">
        <v>55925</v>
      </c>
      <c r="P7335" s="3" t="s">
        <v>31</v>
      </c>
      <c r="Q7335" s="16">
        <v>664873565900</v>
      </c>
      <c r="R7335" t="s">
        <v>5452</v>
      </c>
      <c r="S7335" t="s">
        <v>5453</v>
      </c>
      <c r="T7335">
        <v>5374</v>
      </c>
      <c r="U7335">
        <v>6507</v>
      </c>
      <c r="V7335">
        <v>8603</v>
      </c>
      <c r="W7335" s="7"/>
      <c r="X7335" s="7"/>
      <c r="Y7335" s="12"/>
      <c r="Z7335" t="s">
        <v>8079</v>
      </c>
      <c r="AB7335" t="s">
        <v>55918</v>
      </c>
    </row>
    <row r="7336" spans="1:28" ht="15" customHeight="1" thickBot="1" x14ac:dyDescent="0.4">
      <c r="A7336" s="2" t="s">
        <v>5268</v>
      </c>
      <c r="B7336" t="s">
        <v>5269</v>
      </c>
      <c r="C7336" t="s">
        <v>5269</v>
      </c>
      <c r="D7336" s="2" t="s">
        <v>5132</v>
      </c>
      <c r="E7336" s="2" t="s">
        <v>5270</v>
      </c>
      <c r="F7336" s="2">
        <v>114</v>
      </c>
      <c r="G7336" t="s">
        <v>48</v>
      </c>
      <c r="H7336" t="s">
        <v>49</v>
      </c>
      <c r="I7336" t="s">
        <v>50</v>
      </c>
      <c r="J7336" t="s">
        <v>31</v>
      </c>
      <c r="K7336" s="8" t="s">
        <v>1012</v>
      </c>
      <c r="L7336" s="3" t="s">
        <v>328</v>
      </c>
      <c r="M7336" s="10" t="s">
        <v>329</v>
      </c>
      <c r="N7336" s="4">
        <v>21001088</v>
      </c>
      <c r="O7336" s="22" t="s">
        <v>55925</v>
      </c>
      <c r="P7336" s="3" t="s">
        <v>31</v>
      </c>
      <c r="Q7336" s="16">
        <v>912189611018</v>
      </c>
      <c r="R7336" t="s">
        <v>5271</v>
      </c>
      <c r="S7336" t="s">
        <v>5272</v>
      </c>
      <c r="T7336">
        <v>7685</v>
      </c>
      <c r="U7336">
        <v>8818</v>
      </c>
      <c r="V7336">
        <v>10914</v>
      </c>
      <c r="W7336" s="7"/>
      <c r="X7336" s="7"/>
      <c r="Z7336" t="s">
        <v>8080</v>
      </c>
      <c r="AB7336" t="s">
        <v>55917</v>
      </c>
    </row>
    <row r="7337" spans="1:28" ht="15" customHeight="1" thickBot="1" x14ac:dyDescent="0.4">
      <c r="A7337" s="2" t="s">
        <v>5247</v>
      </c>
      <c r="B7337" t="s">
        <v>5248</v>
      </c>
      <c r="C7337" t="s">
        <v>5248</v>
      </c>
      <c r="D7337" s="2" t="s">
        <v>5132</v>
      </c>
      <c r="E7337" s="2" t="s">
        <v>5249</v>
      </c>
      <c r="F7337" s="2">
        <v>714</v>
      </c>
      <c r="G7337" t="s">
        <v>48</v>
      </c>
      <c r="H7337" t="s">
        <v>49</v>
      </c>
      <c r="I7337" t="s">
        <v>50</v>
      </c>
      <c r="J7337" t="s">
        <v>31</v>
      </c>
      <c r="K7337" s="8" t="s">
        <v>376</v>
      </c>
      <c r="L7337" s="3" t="s">
        <v>210</v>
      </c>
      <c r="M7337" s="10" t="s">
        <v>211</v>
      </c>
      <c r="N7337" s="4">
        <v>42000314</v>
      </c>
      <c r="O7337" s="22" t="s">
        <v>55925</v>
      </c>
      <c r="P7337" s="3" t="s">
        <v>31</v>
      </c>
      <c r="Q7337" s="16">
        <v>164894811022</v>
      </c>
      <c r="R7337" t="s">
        <v>5250</v>
      </c>
      <c r="S7337" t="s">
        <v>5251</v>
      </c>
      <c r="T7337">
        <v>4358</v>
      </c>
      <c r="U7337">
        <v>5491</v>
      </c>
      <c r="V7337">
        <v>7587</v>
      </c>
      <c r="W7337" s="7"/>
      <c r="X7337" s="7"/>
      <c r="Y7337" s="12"/>
      <c r="Z7337" t="s">
        <v>8081</v>
      </c>
      <c r="AB7337" t="s">
        <v>55917</v>
      </c>
    </row>
    <row r="7338" spans="1:28" ht="15" customHeight="1" thickBot="1" x14ac:dyDescent="0.4">
      <c r="A7338" s="2" t="s">
        <v>5455</v>
      </c>
      <c r="B7338" t="s">
        <v>5456</v>
      </c>
      <c r="C7338" t="s">
        <v>5456</v>
      </c>
      <c r="D7338" s="2" t="s">
        <v>5132</v>
      </c>
      <c r="E7338" s="2" t="s">
        <v>5457</v>
      </c>
      <c r="F7338" s="2">
        <v>474</v>
      </c>
      <c r="G7338" t="s">
        <v>140</v>
      </c>
      <c r="H7338" t="s">
        <v>141</v>
      </c>
      <c r="I7338" t="s">
        <v>50</v>
      </c>
      <c r="J7338" t="s">
        <v>31</v>
      </c>
      <c r="K7338" s="8" t="s">
        <v>1012</v>
      </c>
      <c r="L7338" s="3" t="s">
        <v>210</v>
      </c>
      <c r="M7338" s="10" t="s">
        <v>211</v>
      </c>
      <c r="N7338" s="4">
        <v>41001039</v>
      </c>
      <c r="O7338" s="22" t="s">
        <v>55957</v>
      </c>
      <c r="P7338" s="3" t="s">
        <v>31</v>
      </c>
      <c r="Q7338" s="16">
        <v>478388309277</v>
      </c>
      <c r="R7338" t="s">
        <v>5458</v>
      </c>
      <c r="S7338" t="s">
        <v>5459</v>
      </c>
      <c r="T7338">
        <v>4465</v>
      </c>
      <c r="U7338">
        <v>5598</v>
      </c>
      <c r="V7338">
        <v>7694</v>
      </c>
      <c r="W7338" s="7"/>
      <c r="X7338" s="7"/>
      <c r="Y7338" s="12"/>
      <c r="Z7338" t="s">
        <v>8082</v>
      </c>
      <c r="AB7338" t="s">
        <v>55917</v>
      </c>
    </row>
    <row r="7339" spans="1:28" ht="15" customHeight="1" thickBot="1" x14ac:dyDescent="0.4">
      <c r="A7339" s="2" t="s">
        <v>5268</v>
      </c>
      <c r="B7339" t="s">
        <v>5269</v>
      </c>
      <c r="C7339" t="s">
        <v>5269</v>
      </c>
      <c r="D7339" s="2" t="s">
        <v>5132</v>
      </c>
      <c r="E7339" s="2" t="s">
        <v>5270</v>
      </c>
      <c r="F7339" s="2">
        <v>251</v>
      </c>
      <c r="G7339" t="s">
        <v>48</v>
      </c>
      <c r="H7339" t="s">
        <v>49</v>
      </c>
      <c r="I7339" t="s">
        <v>50</v>
      </c>
      <c r="J7339" t="s">
        <v>31</v>
      </c>
      <c r="K7339" s="8" t="s">
        <v>1012</v>
      </c>
      <c r="L7339" s="3" t="s">
        <v>210</v>
      </c>
      <c r="M7339" s="10" t="s">
        <v>211</v>
      </c>
      <c r="N7339" s="4">
        <v>21001088</v>
      </c>
      <c r="O7339" s="22" t="s">
        <v>55954</v>
      </c>
      <c r="P7339" s="3" t="s">
        <v>31</v>
      </c>
      <c r="Q7339" s="16">
        <v>1854691510403</v>
      </c>
      <c r="R7339" t="s">
        <v>5271</v>
      </c>
      <c r="S7339" t="s">
        <v>5272</v>
      </c>
      <c r="T7339">
        <v>7686</v>
      </c>
      <c r="U7339">
        <v>8819</v>
      </c>
      <c r="V7339">
        <v>10915</v>
      </c>
      <c r="W7339" s="7"/>
      <c r="X7339" s="7"/>
      <c r="Z7339" t="s">
        <v>8083</v>
      </c>
      <c r="AB7339" t="s">
        <v>55917</v>
      </c>
    </row>
    <row r="7340" spans="1:28" ht="15" customHeight="1" thickBot="1" x14ac:dyDescent="0.4">
      <c r="A7340" s="2" t="s">
        <v>5130</v>
      </c>
      <c r="B7340" t="s">
        <v>5131</v>
      </c>
      <c r="C7340" t="s">
        <v>5131</v>
      </c>
      <c r="D7340" s="2" t="s">
        <v>5132</v>
      </c>
      <c r="E7340" s="2" t="s">
        <v>5133</v>
      </c>
      <c r="F7340" s="2">
        <v>498</v>
      </c>
      <c r="G7340" t="s">
        <v>48</v>
      </c>
      <c r="H7340" t="s">
        <v>49</v>
      </c>
      <c r="I7340" t="s">
        <v>50</v>
      </c>
      <c r="J7340" t="s">
        <v>31</v>
      </c>
      <c r="K7340" s="8" t="s">
        <v>376</v>
      </c>
      <c r="L7340" s="3" t="s">
        <v>210</v>
      </c>
      <c r="M7340" s="10" t="s">
        <v>211</v>
      </c>
      <c r="N7340" s="4">
        <v>21000018</v>
      </c>
      <c r="O7340" s="22" t="s">
        <v>55955</v>
      </c>
      <c r="P7340" s="3" t="s">
        <v>31</v>
      </c>
      <c r="Q7340" s="16">
        <v>258023317998</v>
      </c>
      <c r="R7340" t="s">
        <v>5134</v>
      </c>
      <c r="S7340" t="s">
        <v>5135</v>
      </c>
      <c r="T7340">
        <v>7858</v>
      </c>
      <c r="U7340">
        <v>8991</v>
      </c>
      <c r="V7340">
        <v>11087</v>
      </c>
      <c r="W7340" s="7"/>
      <c r="X7340" s="7"/>
      <c r="Y7340" s="12"/>
      <c r="Z7340" t="s">
        <v>8084</v>
      </c>
      <c r="AB7340" t="s">
        <v>55917</v>
      </c>
    </row>
    <row r="7341" spans="1:28" ht="15" customHeight="1" thickBot="1" x14ac:dyDescent="0.4">
      <c r="A7341" s="2" t="s">
        <v>5556</v>
      </c>
      <c r="B7341" t="s">
        <v>5557</v>
      </c>
      <c r="C7341" t="s">
        <v>5557</v>
      </c>
      <c r="D7341" s="2" t="s">
        <v>5132</v>
      </c>
      <c r="E7341" s="2" t="s">
        <v>5558</v>
      </c>
      <c r="F7341" s="2">
        <v>849</v>
      </c>
      <c r="G7341" t="s">
        <v>48</v>
      </c>
      <c r="H7341" t="s">
        <v>49</v>
      </c>
      <c r="I7341" t="s">
        <v>50</v>
      </c>
      <c r="J7341" t="s">
        <v>518</v>
      </c>
      <c r="K7341" s="8" t="s">
        <v>1012</v>
      </c>
      <c r="L7341" s="9" t="s">
        <v>1183</v>
      </c>
      <c r="M7341" s="10" t="s">
        <v>5365</v>
      </c>
      <c r="N7341" s="11" t="s">
        <v>106</v>
      </c>
      <c r="O7341" s="22" t="s">
        <v>55925</v>
      </c>
      <c r="P7341" s="9" t="s">
        <v>518</v>
      </c>
      <c r="Q7341" s="16">
        <v>236721965156</v>
      </c>
      <c r="R7341" t="s">
        <v>5561</v>
      </c>
      <c r="S7341" t="s">
        <v>5562</v>
      </c>
      <c r="T7341">
        <v>6842</v>
      </c>
      <c r="U7341">
        <v>7975</v>
      </c>
      <c r="V7341">
        <v>10071</v>
      </c>
      <c r="W7341" s="7"/>
      <c r="X7341" s="7"/>
      <c r="Y7341" s="12"/>
      <c r="Z7341" t="s">
        <v>8085</v>
      </c>
      <c r="AB7341" t="s">
        <v>55918</v>
      </c>
    </row>
    <row r="7342" spans="1:28" ht="15" customHeight="1" thickBot="1" x14ac:dyDescent="0.4">
      <c r="A7342" s="2" t="s">
        <v>5556</v>
      </c>
      <c r="B7342" t="s">
        <v>5557</v>
      </c>
      <c r="C7342" t="s">
        <v>5557</v>
      </c>
      <c r="D7342" s="2" t="s">
        <v>5132</v>
      </c>
      <c r="E7342" s="2" t="s">
        <v>5558</v>
      </c>
      <c r="F7342" s="2">
        <v>383</v>
      </c>
      <c r="G7342" t="s">
        <v>48</v>
      </c>
      <c r="H7342" t="s">
        <v>49</v>
      </c>
      <c r="I7342" t="s">
        <v>50</v>
      </c>
      <c r="J7342" t="s">
        <v>518</v>
      </c>
      <c r="K7342" s="8" t="s">
        <v>1012</v>
      </c>
      <c r="L7342" s="3" t="s">
        <v>1183</v>
      </c>
      <c r="M7342" s="10" t="s">
        <v>5365</v>
      </c>
      <c r="N7342" s="5" t="s">
        <v>106</v>
      </c>
      <c r="O7342" s="22" t="s">
        <v>55925</v>
      </c>
      <c r="P7342" s="3" t="s">
        <v>518</v>
      </c>
      <c r="Q7342" s="16">
        <v>752235515887</v>
      </c>
      <c r="R7342" t="s">
        <v>5561</v>
      </c>
      <c r="S7342" t="s">
        <v>5562</v>
      </c>
      <c r="T7342">
        <v>6843</v>
      </c>
      <c r="U7342">
        <v>7976</v>
      </c>
      <c r="V7342">
        <v>10072</v>
      </c>
      <c r="W7342" s="7"/>
      <c r="X7342" s="7"/>
      <c r="Y7342" s="12"/>
      <c r="Z7342" t="s">
        <v>8086</v>
      </c>
      <c r="AB7342" t="s">
        <v>55918</v>
      </c>
    </row>
    <row r="7343" spans="1:28" ht="15" customHeight="1" thickBot="1" x14ac:dyDescent="0.4">
      <c r="A7343" s="2" t="s">
        <v>5556</v>
      </c>
      <c r="B7343" t="s">
        <v>5557</v>
      </c>
      <c r="C7343" t="s">
        <v>5557</v>
      </c>
      <c r="D7343" s="2" t="s">
        <v>5132</v>
      </c>
      <c r="E7343" s="2" t="s">
        <v>5558</v>
      </c>
      <c r="F7343" s="2">
        <v>800</v>
      </c>
      <c r="G7343" t="s">
        <v>48</v>
      </c>
      <c r="H7343" t="s">
        <v>49</v>
      </c>
      <c r="I7343" t="s">
        <v>50</v>
      </c>
      <c r="J7343" t="s">
        <v>518</v>
      </c>
      <c r="K7343" s="8" t="s">
        <v>1012</v>
      </c>
      <c r="L7343" s="3" t="s">
        <v>1183</v>
      </c>
      <c r="M7343" s="10" t="s">
        <v>5365</v>
      </c>
      <c r="N7343" s="5" t="s">
        <v>106</v>
      </c>
      <c r="O7343" s="22" t="s">
        <v>55925</v>
      </c>
      <c r="P7343" s="3" t="s">
        <v>518</v>
      </c>
      <c r="Q7343" s="16">
        <v>163431288913</v>
      </c>
      <c r="R7343" t="s">
        <v>5561</v>
      </c>
      <c r="S7343" t="s">
        <v>5562</v>
      </c>
      <c r="T7343">
        <v>6844</v>
      </c>
      <c r="U7343">
        <v>7977</v>
      </c>
      <c r="V7343">
        <v>10073</v>
      </c>
      <c r="W7343" s="7"/>
      <c r="X7343" s="7"/>
      <c r="Y7343" s="12"/>
      <c r="Z7343" t="s">
        <v>8087</v>
      </c>
      <c r="AB7343" t="s">
        <v>55918</v>
      </c>
    </row>
    <row r="7344" spans="1:28" ht="15" customHeight="1" thickBot="1" x14ac:dyDescent="0.4">
      <c r="A7344" s="2" t="s">
        <v>5556</v>
      </c>
      <c r="B7344" t="s">
        <v>5557</v>
      </c>
      <c r="C7344" t="s">
        <v>5557</v>
      </c>
      <c r="D7344" s="2" t="s">
        <v>5132</v>
      </c>
      <c r="E7344" s="2" t="s">
        <v>5558</v>
      </c>
      <c r="F7344" s="2">
        <v>624</v>
      </c>
      <c r="G7344" t="s">
        <v>48</v>
      </c>
      <c r="H7344" t="s">
        <v>49</v>
      </c>
      <c r="I7344" t="s">
        <v>50</v>
      </c>
      <c r="J7344" t="s">
        <v>518</v>
      </c>
      <c r="K7344" s="8" t="s">
        <v>1012</v>
      </c>
      <c r="L7344" s="3" t="s">
        <v>1183</v>
      </c>
      <c r="M7344" s="10" t="s">
        <v>5365</v>
      </c>
      <c r="N7344" s="5" t="s">
        <v>106</v>
      </c>
      <c r="O7344" s="22" t="s">
        <v>55956</v>
      </c>
      <c r="P7344" s="3" t="s">
        <v>518</v>
      </c>
      <c r="Q7344" s="16">
        <v>2488247910265</v>
      </c>
      <c r="R7344" t="s">
        <v>5561</v>
      </c>
      <c r="S7344" t="s">
        <v>5562</v>
      </c>
      <c r="T7344">
        <v>6845</v>
      </c>
      <c r="U7344">
        <v>7978</v>
      </c>
      <c r="V7344">
        <v>10074</v>
      </c>
      <c r="W7344" s="7"/>
      <c r="X7344" s="7"/>
      <c r="Y7344" s="12"/>
      <c r="Z7344" t="s">
        <v>8088</v>
      </c>
      <c r="AB7344" t="s">
        <v>55918</v>
      </c>
    </row>
    <row r="7345" spans="1:28" ht="15" customHeight="1" thickBot="1" x14ac:dyDescent="0.4">
      <c r="A7345" s="2" t="s">
        <v>5556</v>
      </c>
      <c r="B7345" t="s">
        <v>5557</v>
      </c>
      <c r="C7345" t="s">
        <v>5557</v>
      </c>
      <c r="D7345" s="2" t="s">
        <v>5132</v>
      </c>
      <c r="E7345" s="2" t="s">
        <v>5558</v>
      </c>
      <c r="F7345" s="2">
        <v>858</v>
      </c>
      <c r="G7345" t="s">
        <v>48</v>
      </c>
      <c r="H7345" t="s">
        <v>49</v>
      </c>
      <c r="I7345" t="s">
        <v>50</v>
      </c>
      <c r="J7345" t="s">
        <v>518</v>
      </c>
      <c r="K7345" s="8" t="s">
        <v>1012</v>
      </c>
      <c r="L7345" s="3" t="s">
        <v>1183</v>
      </c>
      <c r="M7345" s="10" t="s">
        <v>5365</v>
      </c>
      <c r="N7345" s="5" t="s">
        <v>106</v>
      </c>
      <c r="O7345" s="22" t="s">
        <v>55925</v>
      </c>
      <c r="P7345" s="3" t="s">
        <v>518</v>
      </c>
      <c r="Q7345" s="16">
        <v>27297358321</v>
      </c>
      <c r="R7345" t="s">
        <v>5561</v>
      </c>
      <c r="S7345" t="s">
        <v>5562</v>
      </c>
      <c r="T7345">
        <v>6847</v>
      </c>
      <c r="U7345">
        <v>7980</v>
      </c>
      <c r="V7345">
        <v>10076</v>
      </c>
      <c r="W7345" s="7"/>
      <c r="X7345" s="7"/>
      <c r="Y7345" s="12"/>
      <c r="Z7345" t="s">
        <v>8089</v>
      </c>
      <c r="AB7345" t="s">
        <v>55918</v>
      </c>
    </row>
    <row r="7346" spans="1:28" ht="15" customHeight="1" thickBot="1" x14ac:dyDescent="0.4">
      <c r="A7346" s="2" t="s">
        <v>5556</v>
      </c>
      <c r="B7346" t="s">
        <v>5557</v>
      </c>
      <c r="C7346" t="s">
        <v>5557</v>
      </c>
      <c r="D7346" s="2" t="s">
        <v>5132</v>
      </c>
      <c r="E7346" s="2" t="s">
        <v>5558</v>
      </c>
      <c r="F7346" s="2">
        <v>950</v>
      </c>
      <c r="G7346" t="s">
        <v>48</v>
      </c>
      <c r="H7346" t="s">
        <v>49</v>
      </c>
      <c r="I7346" t="s">
        <v>50</v>
      </c>
      <c r="J7346" t="s">
        <v>518</v>
      </c>
      <c r="K7346" s="8" t="s">
        <v>1012</v>
      </c>
      <c r="L7346" s="3" t="s">
        <v>1183</v>
      </c>
      <c r="M7346" s="10" t="s">
        <v>5365</v>
      </c>
      <c r="N7346" s="5" t="s">
        <v>106</v>
      </c>
      <c r="O7346" s="22" t="s">
        <v>55925</v>
      </c>
      <c r="P7346" s="3" t="s">
        <v>518</v>
      </c>
      <c r="Q7346" s="16">
        <v>374233464435</v>
      </c>
      <c r="R7346" t="s">
        <v>5561</v>
      </c>
      <c r="S7346" t="s">
        <v>5562</v>
      </c>
      <c r="T7346">
        <v>6848</v>
      </c>
      <c r="U7346">
        <v>7981</v>
      </c>
      <c r="V7346">
        <v>10077</v>
      </c>
      <c r="W7346" s="7"/>
      <c r="X7346" s="7"/>
      <c r="Y7346" s="12"/>
      <c r="Z7346" t="s">
        <v>8090</v>
      </c>
      <c r="AB7346" t="s">
        <v>55918</v>
      </c>
    </row>
    <row r="7347" spans="1:28" ht="15" customHeight="1" thickBot="1" x14ac:dyDescent="0.4">
      <c r="A7347" s="2" t="s">
        <v>5233</v>
      </c>
      <c r="B7347" t="s">
        <v>5234</v>
      </c>
      <c r="C7347" t="s">
        <v>5234</v>
      </c>
      <c r="D7347" s="2" t="s">
        <v>5132</v>
      </c>
      <c r="E7347" s="2" t="s">
        <v>5235</v>
      </c>
      <c r="F7347" s="2">
        <v>103</v>
      </c>
      <c r="G7347" t="s">
        <v>48</v>
      </c>
      <c r="H7347" t="s">
        <v>49</v>
      </c>
      <c r="I7347" t="s">
        <v>50</v>
      </c>
      <c r="J7347" t="s">
        <v>320</v>
      </c>
      <c r="K7347" s="8" t="s">
        <v>1012</v>
      </c>
      <c r="L7347" s="3" t="s">
        <v>513</v>
      </c>
      <c r="M7347" s="10" t="s">
        <v>514</v>
      </c>
      <c r="N7347" s="5" t="s">
        <v>106</v>
      </c>
      <c r="O7347" s="22" t="s">
        <v>55925</v>
      </c>
      <c r="P7347" s="3" t="s">
        <v>320</v>
      </c>
      <c r="Q7347" s="16">
        <v>100455325925</v>
      </c>
      <c r="R7347" t="s">
        <v>5236</v>
      </c>
      <c r="S7347" t="s">
        <v>5237</v>
      </c>
      <c r="T7347">
        <v>2712</v>
      </c>
      <c r="U7347">
        <v>3845</v>
      </c>
      <c r="V7347">
        <v>5941</v>
      </c>
      <c r="W7347" s="7"/>
      <c r="X7347" s="7"/>
      <c r="Y7347" s="12"/>
      <c r="Z7347" t="s">
        <v>8091</v>
      </c>
      <c r="AB7347" t="s">
        <v>55917</v>
      </c>
    </row>
    <row r="7348" spans="1:28" ht="15" customHeight="1" thickBot="1" x14ac:dyDescent="0.4">
      <c r="A7348" s="2" t="s">
        <v>5233</v>
      </c>
      <c r="B7348" t="s">
        <v>5234</v>
      </c>
      <c r="C7348" t="s">
        <v>5234</v>
      </c>
      <c r="D7348" s="2" t="s">
        <v>5132</v>
      </c>
      <c r="E7348" s="2" t="s">
        <v>5235</v>
      </c>
      <c r="F7348" s="2">
        <v>550</v>
      </c>
      <c r="G7348" t="s">
        <v>48</v>
      </c>
      <c r="H7348" t="s">
        <v>49</v>
      </c>
      <c r="I7348" t="s">
        <v>50</v>
      </c>
      <c r="J7348" t="s">
        <v>320</v>
      </c>
      <c r="K7348" s="8" t="s">
        <v>1012</v>
      </c>
      <c r="L7348" s="3" t="s">
        <v>513</v>
      </c>
      <c r="M7348" s="10" t="s">
        <v>514</v>
      </c>
      <c r="N7348" s="5" t="s">
        <v>106</v>
      </c>
      <c r="O7348" s="22" t="s">
        <v>55925</v>
      </c>
      <c r="P7348" s="3" t="s">
        <v>320</v>
      </c>
      <c r="Q7348" s="16">
        <v>175817129775</v>
      </c>
      <c r="R7348" t="s">
        <v>5236</v>
      </c>
      <c r="S7348" t="s">
        <v>5237</v>
      </c>
      <c r="T7348">
        <v>2714</v>
      </c>
      <c r="U7348">
        <v>3847</v>
      </c>
      <c r="V7348">
        <v>5943</v>
      </c>
      <c r="W7348" s="7"/>
      <c r="X7348" s="7"/>
      <c r="Y7348" s="12"/>
      <c r="Z7348" t="s">
        <v>8092</v>
      </c>
      <c r="AB7348" t="s">
        <v>55917</v>
      </c>
    </row>
    <row r="7349" spans="1:28" ht="15" customHeight="1" thickBot="1" x14ac:dyDescent="0.4">
      <c r="A7349" s="2" t="s">
        <v>5233</v>
      </c>
      <c r="B7349" t="s">
        <v>5234</v>
      </c>
      <c r="C7349" t="s">
        <v>5234</v>
      </c>
      <c r="D7349" s="2" t="s">
        <v>5132</v>
      </c>
      <c r="E7349" s="2" t="s">
        <v>5235</v>
      </c>
      <c r="F7349" s="2">
        <v>115</v>
      </c>
      <c r="G7349" t="s">
        <v>48</v>
      </c>
      <c r="H7349" t="s">
        <v>49</v>
      </c>
      <c r="I7349" t="s">
        <v>50</v>
      </c>
      <c r="J7349" t="s">
        <v>320</v>
      </c>
      <c r="K7349" s="8" t="s">
        <v>1012</v>
      </c>
      <c r="L7349" s="3" t="s">
        <v>513</v>
      </c>
      <c r="M7349" s="10" t="s">
        <v>514</v>
      </c>
      <c r="N7349" s="5" t="s">
        <v>106</v>
      </c>
      <c r="O7349" s="22" t="s">
        <v>55957</v>
      </c>
      <c r="P7349" s="3" t="s">
        <v>320</v>
      </c>
      <c r="Q7349" s="16">
        <v>430880014934</v>
      </c>
      <c r="R7349" t="s">
        <v>5236</v>
      </c>
      <c r="S7349" t="s">
        <v>5237</v>
      </c>
      <c r="T7349">
        <v>2717</v>
      </c>
      <c r="U7349">
        <v>3850</v>
      </c>
      <c r="V7349">
        <v>5946</v>
      </c>
      <c r="W7349" s="7"/>
      <c r="X7349" s="7"/>
      <c r="Y7349" s="12"/>
      <c r="Z7349" t="s">
        <v>8093</v>
      </c>
      <c r="AB7349" t="s">
        <v>55917</v>
      </c>
    </row>
    <row r="7350" spans="1:28" ht="15" customHeight="1" thickBot="1" x14ac:dyDescent="0.4">
      <c r="A7350" s="2" t="s">
        <v>5233</v>
      </c>
      <c r="B7350" t="s">
        <v>5234</v>
      </c>
      <c r="C7350" t="s">
        <v>5234</v>
      </c>
      <c r="D7350" s="2" t="s">
        <v>5132</v>
      </c>
      <c r="E7350" s="2" t="s">
        <v>5235</v>
      </c>
      <c r="F7350" s="2">
        <v>757</v>
      </c>
      <c r="G7350" t="s">
        <v>48</v>
      </c>
      <c r="H7350" t="s">
        <v>49</v>
      </c>
      <c r="I7350" t="s">
        <v>50</v>
      </c>
      <c r="J7350" t="s">
        <v>320</v>
      </c>
      <c r="K7350" s="8" t="s">
        <v>1012</v>
      </c>
      <c r="L7350" s="3" t="s">
        <v>513</v>
      </c>
      <c r="M7350" s="10" t="s">
        <v>514</v>
      </c>
      <c r="N7350" s="5" t="s">
        <v>106</v>
      </c>
      <c r="O7350" s="22" t="s">
        <v>55957</v>
      </c>
      <c r="P7350" s="3" t="s">
        <v>320</v>
      </c>
      <c r="Q7350" s="16">
        <v>639558738486</v>
      </c>
      <c r="R7350" t="s">
        <v>5236</v>
      </c>
      <c r="S7350" t="s">
        <v>5237</v>
      </c>
      <c r="T7350">
        <v>2718</v>
      </c>
      <c r="U7350">
        <v>3851</v>
      </c>
      <c r="V7350">
        <v>5947</v>
      </c>
      <c r="W7350" s="7"/>
      <c r="X7350" s="7"/>
      <c r="Y7350" s="12"/>
      <c r="Z7350" t="s">
        <v>8094</v>
      </c>
      <c r="AB7350" t="s">
        <v>55917</v>
      </c>
    </row>
    <row r="7351" spans="1:28" ht="15" customHeight="1" thickBot="1" x14ac:dyDescent="0.4">
      <c r="A7351" s="2" t="s">
        <v>5240</v>
      </c>
      <c r="B7351" t="s">
        <v>5241</v>
      </c>
      <c r="C7351" t="s">
        <v>5241</v>
      </c>
      <c r="D7351" s="2" t="s">
        <v>5132</v>
      </c>
      <c r="E7351" s="2" t="s">
        <v>5242</v>
      </c>
      <c r="F7351" s="2">
        <v>102</v>
      </c>
      <c r="G7351" t="s">
        <v>5193</v>
      </c>
      <c r="H7351" t="s">
        <v>5194</v>
      </c>
      <c r="I7351" t="s">
        <v>50</v>
      </c>
      <c r="J7351" t="s">
        <v>5243</v>
      </c>
      <c r="K7351" s="8" t="s">
        <v>1012</v>
      </c>
      <c r="L7351" s="3" t="s">
        <v>235</v>
      </c>
      <c r="M7351" s="10" t="s">
        <v>236</v>
      </c>
      <c r="N7351" s="5" t="s">
        <v>158</v>
      </c>
      <c r="O7351" s="22" t="s">
        <v>55958</v>
      </c>
      <c r="P7351" s="3" t="s">
        <v>129</v>
      </c>
      <c r="Q7351" s="16">
        <v>756360495513</v>
      </c>
      <c r="R7351" t="s">
        <v>5244</v>
      </c>
      <c r="S7351" t="s">
        <v>5245</v>
      </c>
      <c r="T7351">
        <v>6702</v>
      </c>
      <c r="U7351">
        <v>7835</v>
      </c>
      <c r="V7351">
        <v>9931</v>
      </c>
      <c r="W7351" s="7"/>
      <c r="X7351" s="7"/>
      <c r="Y7351" s="12"/>
      <c r="Z7351" t="s">
        <v>8095</v>
      </c>
      <c r="AB7351" t="s">
        <v>55918</v>
      </c>
    </row>
    <row r="7352" spans="1:28" ht="15" customHeight="1" thickBot="1" x14ac:dyDescent="0.4">
      <c r="A7352" s="2" t="s">
        <v>5240</v>
      </c>
      <c r="B7352" t="s">
        <v>5241</v>
      </c>
      <c r="C7352" t="s">
        <v>5241</v>
      </c>
      <c r="D7352" s="2" t="s">
        <v>5132</v>
      </c>
      <c r="E7352" s="2" t="s">
        <v>5242</v>
      </c>
      <c r="F7352" s="2">
        <v>705</v>
      </c>
      <c r="G7352" t="s">
        <v>5193</v>
      </c>
      <c r="H7352" t="s">
        <v>5194</v>
      </c>
      <c r="I7352" t="s">
        <v>50</v>
      </c>
      <c r="J7352" t="s">
        <v>5243</v>
      </c>
      <c r="K7352" s="8" t="s">
        <v>1012</v>
      </c>
      <c r="L7352" s="3" t="s">
        <v>235</v>
      </c>
      <c r="M7352" s="10" t="s">
        <v>236</v>
      </c>
      <c r="N7352" s="5" t="s">
        <v>158</v>
      </c>
      <c r="O7352" s="22" t="s">
        <v>55922</v>
      </c>
      <c r="P7352" s="3" t="s">
        <v>129</v>
      </c>
      <c r="Q7352" s="16">
        <v>692965519789</v>
      </c>
      <c r="R7352" t="s">
        <v>5244</v>
      </c>
      <c r="S7352" t="s">
        <v>5245</v>
      </c>
      <c r="T7352">
        <v>6703</v>
      </c>
      <c r="U7352">
        <v>7836</v>
      </c>
      <c r="V7352">
        <v>9932</v>
      </c>
      <c r="W7352" s="7"/>
      <c r="X7352" s="7"/>
      <c r="Y7352" s="12"/>
      <c r="Z7352" t="s">
        <v>8096</v>
      </c>
      <c r="AB7352" t="s">
        <v>55918</v>
      </c>
    </row>
    <row r="7353" spans="1:28" ht="15" customHeight="1" thickBot="1" x14ac:dyDescent="0.4">
      <c r="A7353" s="2" t="s">
        <v>5240</v>
      </c>
      <c r="B7353" t="s">
        <v>5241</v>
      </c>
      <c r="C7353" t="s">
        <v>5241</v>
      </c>
      <c r="D7353" s="2" t="s">
        <v>5132</v>
      </c>
      <c r="E7353" s="2" t="s">
        <v>5242</v>
      </c>
      <c r="F7353" s="2">
        <v>107</v>
      </c>
      <c r="G7353" t="s">
        <v>5193</v>
      </c>
      <c r="H7353" t="s">
        <v>5194</v>
      </c>
      <c r="I7353" t="s">
        <v>50</v>
      </c>
      <c r="J7353" t="s">
        <v>5243</v>
      </c>
      <c r="K7353" s="8" t="s">
        <v>1012</v>
      </c>
      <c r="L7353" s="3" t="s">
        <v>235</v>
      </c>
      <c r="M7353" s="10" t="s">
        <v>236</v>
      </c>
      <c r="N7353" s="5" t="s">
        <v>158</v>
      </c>
      <c r="O7353" s="22" t="s">
        <v>55922</v>
      </c>
      <c r="P7353" s="3" t="s">
        <v>129</v>
      </c>
      <c r="Q7353" s="16">
        <v>235313294266</v>
      </c>
      <c r="R7353" t="s">
        <v>5244</v>
      </c>
      <c r="S7353" t="s">
        <v>5245</v>
      </c>
      <c r="T7353">
        <v>6704</v>
      </c>
      <c r="U7353">
        <v>7837</v>
      </c>
      <c r="V7353">
        <v>9933</v>
      </c>
      <c r="W7353" s="7"/>
      <c r="X7353" s="7"/>
      <c r="Y7353" s="12"/>
      <c r="Z7353" t="s">
        <v>8097</v>
      </c>
      <c r="AB7353" t="s">
        <v>55918</v>
      </c>
    </row>
    <row r="7354" spans="1:28" ht="15" customHeight="1" thickBot="1" x14ac:dyDescent="0.4">
      <c r="A7354" s="2" t="s">
        <v>5240</v>
      </c>
      <c r="B7354" t="s">
        <v>5241</v>
      </c>
      <c r="C7354" t="s">
        <v>5241</v>
      </c>
      <c r="D7354" s="2" t="s">
        <v>5132</v>
      </c>
      <c r="E7354" s="2" t="s">
        <v>5242</v>
      </c>
      <c r="F7354" s="2">
        <v>950</v>
      </c>
      <c r="G7354" t="s">
        <v>5193</v>
      </c>
      <c r="H7354" t="s">
        <v>5194</v>
      </c>
      <c r="I7354" t="s">
        <v>50</v>
      </c>
      <c r="J7354" t="s">
        <v>5243</v>
      </c>
      <c r="K7354" s="8" t="s">
        <v>1012</v>
      </c>
      <c r="L7354" s="3" t="s">
        <v>235</v>
      </c>
      <c r="M7354" s="10" t="s">
        <v>236</v>
      </c>
      <c r="N7354" s="5" t="s">
        <v>158</v>
      </c>
      <c r="O7354" s="22" t="s">
        <v>55922</v>
      </c>
      <c r="P7354" s="3" t="s">
        <v>129</v>
      </c>
      <c r="Q7354" s="16">
        <v>480274855080</v>
      </c>
      <c r="R7354" t="s">
        <v>5244</v>
      </c>
      <c r="S7354" t="s">
        <v>5245</v>
      </c>
      <c r="T7354">
        <v>6705</v>
      </c>
      <c r="U7354">
        <v>7838</v>
      </c>
      <c r="V7354">
        <v>9934</v>
      </c>
      <c r="W7354" s="7"/>
      <c r="X7354" s="7"/>
      <c r="Y7354" s="12"/>
      <c r="Z7354" t="s">
        <v>8098</v>
      </c>
      <c r="AB7354" t="s">
        <v>55918</v>
      </c>
    </row>
    <row r="7355" spans="1:28" ht="15" customHeight="1" thickBot="1" x14ac:dyDescent="0.4">
      <c r="A7355" s="2" t="s">
        <v>5240</v>
      </c>
      <c r="B7355" t="s">
        <v>5241</v>
      </c>
      <c r="C7355" t="s">
        <v>5241</v>
      </c>
      <c r="D7355" s="2" t="s">
        <v>5132</v>
      </c>
      <c r="E7355" s="2" t="s">
        <v>5242</v>
      </c>
      <c r="F7355" s="2">
        <v>104</v>
      </c>
      <c r="G7355" t="s">
        <v>5193</v>
      </c>
      <c r="H7355" t="s">
        <v>5194</v>
      </c>
      <c r="I7355" t="s">
        <v>50</v>
      </c>
      <c r="J7355" t="s">
        <v>5243</v>
      </c>
      <c r="K7355" s="8" t="s">
        <v>1012</v>
      </c>
      <c r="L7355" s="3" t="s">
        <v>235</v>
      </c>
      <c r="M7355" s="10" t="s">
        <v>236</v>
      </c>
      <c r="N7355" s="5" t="s">
        <v>158</v>
      </c>
      <c r="O7355" s="22" t="s">
        <v>55922</v>
      </c>
      <c r="P7355" s="3" t="s">
        <v>129</v>
      </c>
      <c r="Q7355" s="16">
        <v>694044936863</v>
      </c>
      <c r="R7355" t="s">
        <v>5244</v>
      </c>
      <c r="S7355" t="s">
        <v>5245</v>
      </c>
      <c r="T7355">
        <v>6706</v>
      </c>
      <c r="U7355">
        <v>7839</v>
      </c>
      <c r="V7355">
        <v>9935</v>
      </c>
      <c r="W7355" s="7"/>
      <c r="X7355" s="7"/>
      <c r="Y7355" s="12"/>
      <c r="Z7355" t="s">
        <v>8099</v>
      </c>
      <c r="AB7355" t="s">
        <v>55918</v>
      </c>
    </row>
    <row r="7356" spans="1:28" ht="15" customHeight="1" thickBot="1" x14ac:dyDescent="0.4">
      <c r="A7356" s="2" t="s">
        <v>5240</v>
      </c>
      <c r="B7356" t="s">
        <v>5241</v>
      </c>
      <c r="C7356" t="s">
        <v>5241</v>
      </c>
      <c r="D7356" s="2" t="s">
        <v>5132</v>
      </c>
      <c r="E7356" s="2" t="s">
        <v>5242</v>
      </c>
      <c r="F7356" s="2">
        <v>677</v>
      </c>
      <c r="G7356" t="s">
        <v>5193</v>
      </c>
      <c r="H7356" t="s">
        <v>5194</v>
      </c>
      <c r="I7356" t="s">
        <v>50</v>
      </c>
      <c r="J7356" t="s">
        <v>5243</v>
      </c>
      <c r="K7356" s="8" t="s">
        <v>1012</v>
      </c>
      <c r="L7356" s="3" t="s">
        <v>235</v>
      </c>
      <c r="M7356" s="10" t="s">
        <v>236</v>
      </c>
      <c r="N7356" s="5" t="s">
        <v>158</v>
      </c>
      <c r="O7356" s="22" t="s">
        <v>55922</v>
      </c>
      <c r="P7356" s="3" t="s">
        <v>129</v>
      </c>
      <c r="Q7356" s="16">
        <v>516437979334</v>
      </c>
      <c r="R7356" t="s">
        <v>5244</v>
      </c>
      <c r="S7356" t="s">
        <v>5245</v>
      </c>
      <c r="T7356">
        <v>6707</v>
      </c>
      <c r="U7356">
        <v>7840</v>
      </c>
      <c r="V7356">
        <v>9936</v>
      </c>
      <c r="W7356" s="7"/>
      <c r="X7356" s="7"/>
      <c r="Y7356" s="12"/>
      <c r="Z7356" t="s">
        <v>8100</v>
      </c>
      <c r="AB7356" t="s">
        <v>55918</v>
      </c>
    </row>
    <row r="7357" spans="1:28" ht="15" customHeight="1" thickBot="1" x14ac:dyDescent="0.4">
      <c r="A7357" s="2" t="s">
        <v>5240</v>
      </c>
      <c r="B7357" t="s">
        <v>5241</v>
      </c>
      <c r="C7357" t="s">
        <v>5241</v>
      </c>
      <c r="D7357" s="2" t="s">
        <v>5132</v>
      </c>
      <c r="E7357" s="2" t="s">
        <v>5242</v>
      </c>
      <c r="F7357" s="2">
        <v>579</v>
      </c>
      <c r="G7357" t="s">
        <v>5193</v>
      </c>
      <c r="H7357" t="s">
        <v>5194</v>
      </c>
      <c r="I7357" t="s">
        <v>50</v>
      </c>
      <c r="J7357" t="s">
        <v>5243</v>
      </c>
      <c r="K7357" s="8" t="s">
        <v>1012</v>
      </c>
      <c r="L7357" s="3" t="s">
        <v>235</v>
      </c>
      <c r="M7357" s="10" t="s">
        <v>236</v>
      </c>
      <c r="N7357" s="5" t="s">
        <v>158</v>
      </c>
      <c r="O7357" s="22" t="s">
        <v>55982</v>
      </c>
      <c r="P7357" s="3" t="s">
        <v>129</v>
      </c>
      <c r="Q7357" s="16">
        <v>172020019270</v>
      </c>
      <c r="R7357" t="s">
        <v>5244</v>
      </c>
      <c r="S7357" t="s">
        <v>5245</v>
      </c>
      <c r="T7357">
        <v>6708</v>
      </c>
      <c r="U7357">
        <v>7841</v>
      </c>
      <c r="V7357">
        <v>9937</v>
      </c>
      <c r="W7357" s="7"/>
      <c r="X7357" s="7"/>
      <c r="Y7357" s="12"/>
      <c r="Z7357" t="s">
        <v>8101</v>
      </c>
      <c r="AB7357" t="s">
        <v>55918</v>
      </c>
    </row>
    <row r="7358" spans="1:28" ht="15" customHeight="1" thickBot="1" x14ac:dyDescent="0.4">
      <c r="A7358" s="2" t="s">
        <v>5362</v>
      </c>
      <c r="B7358" t="s">
        <v>5363</v>
      </c>
      <c r="C7358" t="s">
        <v>5363</v>
      </c>
      <c r="D7358" s="2" t="s">
        <v>5132</v>
      </c>
      <c r="E7358" s="2" t="s">
        <v>5364</v>
      </c>
      <c r="F7358" s="2">
        <v>978</v>
      </c>
      <c r="G7358" t="s">
        <v>140</v>
      </c>
      <c r="H7358" t="s">
        <v>141</v>
      </c>
      <c r="I7358" t="s">
        <v>50</v>
      </c>
      <c r="J7358" t="s">
        <v>518</v>
      </c>
      <c r="K7358" s="8" t="s">
        <v>1012</v>
      </c>
      <c r="L7358" s="3" t="s">
        <v>519</v>
      </c>
      <c r="M7358" s="10" t="s">
        <v>520</v>
      </c>
      <c r="N7358" s="5" t="s">
        <v>106</v>
      </c>
      <c r="O7358" s="22" t="s">
        <v>55922</v>
      </c>
      <c r="P7358" s="3" t="s">
        <v>518</v>
      </c>
      <c r="Q7358" s="16">
        <v>425916725179</v>
      </c>
      <c r="R7358" t="s">
        <v>5366</v>
      </c>
      <c r="S7358" t="s">
        <v>5363</v>
      </c>
      <c r="T7358">
        <v>2782</v>
      </c>
      <c r="U7358">
        <v>3915</v>
      </c>
      <c r="V7358">
        <v>6011</v>
      </c>
      <c r="W7358" s="3"/>
      <c r="X7358" s="4"/>
      <c r="Y7358" s="12"/>
      <c r="Z7358" t="s">
        <v>8102</v>
      </c>
      <c r="AB7358" t="s">
        <v>55917</v>
      </c>
    </row>
    <row r="7359" spans="1:28" ht="15" customHeight="1" thickBot="1" x14ac:dyDescent="0.4">
      <c r="A7359" s="2" t="s">
        <v>5362</v>
      </c>
      <c r="B7359" t="s">
        <v>5363</v>
      </c>
      <c r="C7359" t="s">
        <v>5363</v>
      </c>
      <c r="D7359" s="2" t="s">
        <v>5132</v>
      </c>
      <c r="E7359" s="2" t="s">
        <v>5364</v>
      </c>
      <c r="F7359" s="2">
        <v>107</v>
      </c>
      <c r="G7359" t="s">
        <v>140</v>
      </c>
      <c r="H7359" t="s">
        <v>141</v>
      </c>
      <c r="I7359" t="s">
        <v>50</v>
      </c>
      <c r="J7359" t="s">
        <v>518</v>
      </c>
      <c r="K7359" s="8" t="s">
        <v>1012</v>
      </c>
      <c r="L7359" s="3" t="s">
        <v>519</v>
      </c>
      <c r="M7359" s="10" t="s">
        <v>520</v>
      </c>
      <c r="N7359" s="5" t="s">
        <v>106</v>
      </c>
      <c r="O7359" s="22" t="s">
        <v>55922</v>
      </c>
      <c r="P7359" s="3" t="s">
        <v>518</v>
      </c>
      <c r="Q7359" s="16">
        <v>90043939832</v>
      </c>
      <c r="R7359" t="s">
        <v>5366</v>
      </c>
      <c r="S7359" t="s">
        <v>5363</v>
      </c>
      <c r="T7359">
        <v>2783</v>
      </c>
      <c r="U7359">
        <v>3916</v>
      </c>
      <c r="V7359">
        <v>6012</v>
      </c>
      <c r="W7359" s="9"/>
      <c r="X7359" s="10"/>
      <c r="Y7359" s="12"/>
      <c r="Z7359" t="s">
        <v>8103</v>
      </c>
      <c r="AB7359" t="s">
        <v>55917</v>
      </c>
    </row>
    <row r="7360" spans="1:28" ht="15" customHeight="1" thickBot="1" x14ac:dyDescent="0.4">
      <c r="A7360" s="2" t="s">
        <v>5362</v>
      </c>
      <c r="B7360" t="s">
        <v>5363</v>
      </c>
      <c r="C7360" t="s">
        <v>5363</v>
      </c>
      <c r="D7360" s="2" t="s">
        <v>5132</v>
      </c>
      <c r="E7360" s="2" t="s">
        <v>5364</v>
      </c>
      <c r="F7360" s="2">
        <v>453</v>
      </c>
      <c r="G7360" t="s">
        <v>140</v>
      </c>
      <c r="H7360" t="s">
        <v>141</v>
      </c>
      <c r="I7360" t="s">
        <v>50</v>
      </c>
      <c r="J7360" t="s">
        <v>518</v>
      </c>
      <c r="K7360" s="8" t="s">
        <v>1012</v>
      </c>
      <c r="L7360" s="3" t="s">
        <v>519</v>
      </c>
      <c r="M7360" s="10" t="s">
        <v>520</v>
      </c>
      <c r="N7360" s="5" t="s">
        <v>106</v>
      </c>
      <c r="O7360" s="22" t="s">
        <v>55922</v>
      </c>
      <c r="P7360" s="3" t="s">
        <v>518</v>
      </c>
      <c r="Q7360" s="16">
        <v>698751244472</v>
      </c>
      <c r="R7360" t="s">
        <v>5366</v>
      </c>
      <c r="S7360" t="s">
        <v>5363</v>
      </c>
      <c r="T7360">
        <v>2784</v>
      </c>
      <c r="U7360">
        <v>3917</v>
      </c>
      <c r="V7360">
        <v>6013</v>
      </c>
      <c r="W7360" s="9"/>
      <c r="X7360" s="10"/>
      <c r="Y7360" s="12"/>
      <c r="Z7360" t="s">
        <v>8104</v>
      </c>
      <c r="AB7360" t="s">
        <v>55917</v>
      </c>
    </row>
    <row r="7361" spans="1:28" ht="15" customHeight="1" thickBot="1" x14ac:dyDescent="0.4">
      <c r="A7361" s="2" t="s">
        <v>5362</v>
      </c>
      <c r="B7361" t="s">
        <v>5363</v>
      </c>
      <c r="C7361" t="s">
        <v>5363</v>
      </c>
      <c r="D7361" s="2" t="s">
        <v>5132</v>
      </c>
      <c r="E7361" s="2" t="s">
        <v>5364</v>
      </c>
      <c r="F7361" s="2">
        <v>245</v>
      </c>
      <c r="G7361" t="s">
        <v>140</v>
      </c>
      <c r="H7361" t="s">
        <v>141</v>
      </c>
      <c r="I7361" t="s">
        <v>50</v>
      </c>
      <c r="J7361" t="s">
        <v>518</v>
      </c>
      <c r="K7361" s="8" t="s">
        <v>1012</v>
      </c>
      <c r="L7361" s="3" t="s">
        <v>519</v>
      </c>
      <c r="M7361" s="10" t="s">
        <v>520</v>
      </c>
      <c r="N7361" s="5" t="s">
        <v>106</v>
      </c>
      <c r="O7361" s="22" t="s">
        <v>55922</v>
      </c>
      <c r="P7361" s="3" t="s">
        <v>518</v>
      </c>
      <c r="Q7361" s="16">
        <v>304786856827</v>
      </c>
      <c r="R7361" t="s">
        <v>5366</v>
      </c>
      <c r="S7361" t="s">
        <v>5363</v>
      </c>
      <c r="T7361">
        <v>2785</v>
      </c>
      <c r="U7361">
        <v>3918</v>
      </c>
      <c r="V7361">
        <v>6014</v>
      </c>
      <c r="W7361" s="9"/>
      <c r="X7361" s="10"/>
      <c r="Y7361" s="12"/>
      <c r="Z7361" t="s">
        <v>8105</v>
      </c>
      <c r="AB7361" t="s">
        <v>55917</v>
      </c>
    </row>
    <row r="7362" spans="1:28" ht="15" customHeight="1" thickBot="1" x14ac:dyDescent="0.4">
      <c r="A7362" s="2" t="s">
        <v>5362</v>
      </c>
      <c r="B7362" t="s">
        <v>5363</v>
      </c>
      <c r="C7362" t="s">
        <v>5363</v>
      </c>
      <c r="D7362" s="2" t="s">
        <v>5132</v>
      </c>
      <c r="E7362" s="2" t="s">
        <v>5364</v>
      </c>
      <c r="F7362" s="2">
        <v>102</v>
      </c>
      <c r="G7362" t="s">
        <v>140</v>
      </c>
      <c r="H7362" t="s">
        <v>141</v>
      </c>
      <c r="I7362" t="s">
        <v>50</v>
      </c>
      <c r="J7362" t="s">
        <v>518</v>
      </c>
      <c r="K7362" s="8" t="s">
        <v>1012</v>
      </c>
      <c r="L7362" s="3" t="s">
        <v>519</v>
      </c>
      <c r="M7362" s="10" t="s">
        <v>520</v>
      </c>
      <c r="N7362" s="5" t="s">
        <v>106</v>
      </c>
      <c r="O7362" s="22" t="s">
        <v>55922</v>
      </c>
      <c r="P7362" s="3" t="s">
        <v>518</v>
      </c>
      <c r="Q7362" s="16">
        <v>42089038297</v>
      </c>
      <c r="R7362" t="s">
        <v>5366</v>
      </c>
      <c r="S7362" t="s">
        <v>5363</v>
      </c>
      <c r="T7362">
        <v>2786</v>
      </c>
      <c r="U7362">
        <v>3919</v>
      </c>
      <c r="V7362">
        <v>6015</v>
      </c>
      <c r="W7362" s="9"/>
      <c r="X7362" s="10"/>
      <c r="Y7362" s="12"/>
      <c r="Z7362" t="s">
        <v>8106</v>
      </c>
      <c r="AB7362" t="s">
        <v>55917</v>
      </c>
    </row>
    <row r="7363" spans="1:28" ht="15" customHeight="1" thickBot="1" x14ac:dyDescent="0.4">
      <c r="A7363" s="2" t="s">
        <v>5362</v>
      </c>
      <c r="B7363" t="s">
        <v>5363</v>
      </c>
      <c r="C7363" t="s">
        <v>5363</v>
      </c>
      <c r="D7363" s="2" t="s">
        <v>5132</v>
      </c>
      <c r="E7363" s="2" t="s">
        <v>5364</v>
      </c>
      <c r="F7363" s="2">
        <v>764</v>
      </c>
      <c r="G7363" t="s">
        <v>140</v>
      </c>
      <c r="H7363" t="s">
        <v>141</v>
      </c>
      <c r="I7363" t="s">
        <v>50</v>
      </c>
      <c r="J7363" t="s">
        <v>518</v>
      </c>
      <c r="K7363" s="8" t="s">
        <v>1012</v>
      </c>
      <c r="L7363" s="3" t="s">
        <v>519</v>
      </c>
      <c r="M7363" s="10" t="s">
        <v>520</v>
      </c>
      <c r="N7363" s="5" t="s">
        <v>106</v>
      </c>
      <c r="O7363" s="22" t="s">
        <v>55922</v>
      </c>
      <c r="P7363" s="3" t="s">
        <v>518</v>
      </c>
      <c r="Q7363" s="16">
        <v>93222588307</v>
      </c>
      <c r="R7363" t="s">
        <v>5366</v>
      </c>
      <c r="S7363" t="s">
        <v>5363</v>
      </c>
      <c r="T7363">
        <v>2787</v>
      </c>
      <c r="U7363">
        <v>3920</v>
      </c>
      <c r="V7363">
        <v>6016</v>
      </c>
      <c r="W7363" s="9"/>
      <c r="X7363" s="10"/>
      <c r="Y7363" s="12"/>
      <c r="Z7363" t="s">
        <v>8107</v>
      </c>
      <c r="AB7363" t="s">
        <v>55917</v>
      </c>
    </row>
    <row r="7364" spans="1:28" ht="15" customHeight="1" thickBot="1" x14ac:dyDescent="0.4">
      <c r="A7364" s="2" t="s">
        <v>5362</v>
      </c>
      <c r="B7364" t="s">
        <v>5363</v>
      </c>
      <c r="C7364" t="s">
        <v>5363</v>
      </c>
      <c r="D7364" s="2" t="s">
        <v>5132</v>
      </c>
      <c r="E7364" s="2" t="s">
        <v>5364</v>
      </c>
      <c r="F7364" s="2">
        <v>398</v>
      </c>
      <c r="G7364" t="s">
        <v>140</v>
      </c>
      <c r="H7364" t="s">
        <v>141</v>
      </c>
      <c r="I7364" t="s">
        <v>50</v>
      </c>
      <c r="J7364" t="s">
        <v>518</v>
      </c>
      <c r="K7364" s="8" t="s">
        <v>1012</v>
      </c>
      <c r="L7364" s="3" t="s">
        <v>519</v>
      </c>
      <c r="M7364" s="10" t="s">
        <v>520</v>
      </c>
      <c r="N7364" s="5" t="s">
        <v>106</v>
      </c>
      <c r="O7364" s="22" t="s">
        <v>55982</v>
      </c>
      <c r="P7364" s="3" t="s">
        <v>518</v>
      </c>
      <c r="Q7364" s="16">
        <v>777866896687</v>
      </c>
      <c r="R7364" t="s">
        <v>5366</v>
      </c>
      <c r="S7364" t="s">
        <v>5363</v>
      </c>
      <c r="T7364">
        <v>2788</v>
      </c>
      <c r="U7364">
        <v>3921</v>
      </c>
      <c r="V7364">
        <v>6017</v>
      </c>
      <c r="W7364" s="9"/>
      <c r="X7364" s="10"/>
      <c r="Y7364" s="12"/>
      <c r="Z7364" t="s">
        <v>8108</v>
      </c>
      <c r="AB7364" t="s">
        <v>55917</v>
      </c>
    </row>
    <row r="7365" spans="1:28" ht="15" customHeight="1" thickBot="1" x14ac:dyDescent="0.4">
      <c r="A7365" s="2" t="s">
        <v>5370</v>
      </c>
      <c r="B7365" t="s">
        <v>5371</v>
      </c>
      <c r="C7365" t="s">
        <v>5371</v>
      </c>
      <c r="D7365" s="2" t="s">
        <v>5132</v>
      </c>
      <c r="E7365" s="2" t="s">
        <v>5372</v>
      </c>
      <c r="F7365" s="2">
        <v>919</v>
      </c>
      <c r="G7365" t="s">
        <v>154</v>
      </c>
      <c r="H7365" t="s">
        <v>155</v>
      </c>
      <c r="I7365" t="s">
        <v>30</v>
      </c>
      <c r="J7365" t="s">
        <v>129</v>
      </c>
      <c r="K7365" s="8" t="s">
        <v>1012</v>
      </c>
      <c r="L7365" s="3" t="s">
        <v>519</v>
      </c>
      <c r="M7365" s="10" t="s">
        <v>520</v>
      </c>
      <c r="N7365" s="5" t="s">
        <v>106</v>
      </c>
      <c r="O7365" s="22" t="s">
        <v>55977</v>
      </c>
      <c r="P7365" s="3" t="s">
        <v>518</v>
      </c>
      <c r="Q7365" s="16">
        <v>505928769694</v>
      </c>
      <c r="R7365" t="s">
        <v>5373</v>
      </c>
      <c r="S7365" t="s">
        <v>5374</v>
      </c>
      <c r="T7365">
        <v>3972</v>
      </c>
      <c r="U7365">
        <v>5105</v>
      </c>
      <c r="V7365">
        <v>7201</v>
      </c>
      <c r="Y7365" s="12"/>
      <c r="Z7365" t="s">
        <v>8109</v>
      </c>
      <c r="AB7365" t="s">
        <v>55917</v>
      </c>
    </row>
    <row r="7366" spans="1:28" ht="15" customHeight="1" thickBot="1" x14ac:dyDescent="0.4">
      <c r="A7366" s="2" t="s">
        <v>5370</v>
      </c>
      <c r="B7366" t="s">
        <v>5371</v>
      </c>
      <c r="C7366" t="s">
        <v>5371</v>
      </c>
      <c r="D7366" s="2" t="s">
        <v>5132</v>
      </c>
      <c r="E7366" s="2" t="s">
        <v>5372</v>
      </c>
      <c r="F7366" s="2">
        <v>101</v>
      </c>
      <c r="G7366" t="s">
        <v>154</v>
      </c>
      <c r="H7366" t="s">
        <v>155</v>
      </c>
      <c r="I7366" t="s">
        <v>30</v>
      </c>
      <c r="J7366" t="s">
        <v>129</v>
      </c>
      <c r="K7366" s="8" t="s">
        <v>1012</v>
      </c>
      <c r="L7366" s="3" t="s">
        <v>519</v>
      </c>
      <c r="M7366" s="10" t="s">
        <v>520</v>
      </c>
      <c r="N7366" s="5" t="s">
        <v>106</v>
      </c>
      <c r="O7366" s="22" t="s">
        <v>55922</v>
      </c>
      <c r="P7366" s="3" t="s">
        <v>518</v>
      </c>
      <c r="Q7366" s="16">
        <v>275537327901</v>
      </c>
      <c r="R7366" t="s">
        <v>5373</v>
      </c>
      <c r="S7366" t="s">
        <v>5374</v>
      </c>
      <c r="T7366">
        <v>3973</v>
      </c>
      <c r="U7366">
        <v>5106</v>
      </c>
      <c r="V7366">
        <v>7202</v>
      </c>
      <c r="Y7366" s="12"/>
      <c r="Z7366" t="s">
        <v>8110</v>
      </c>
      <c r="AB7366" t="s">
        <v>55917</v>
      </c>
    </row>
    <row r="7367" spans="1:28" ht="15" customHeight="1" thickBot="1" x14ac:dyDescent="0.4">
      <c r="A7367" s="2" t="s">
        <v>5370</v>
      </c>
      <c r="B7367" t="s">
        <v>5371</v>
      </c>
      <c r="C7367" t="s">
        <v>5371</v>
      </c>
      <c r="D7367" s="2" t="s">
        <v>5132</v>
      </c>
      <c r="E7367" s="2" t="s">
        <v>5372</v>
      </c>
      <c r="F7367" s="2">
        <v>116</v>
      </c>
      <c r="G7367" t="s">
        <v>154</v>
      </c>
      <c r="H7367" t="s">
        <v>155</v>
      </c>
      <c r="I7367" t="s">
        <v>30</v>
      </c>
      <c r="J7367" t="s">
        <v>129</v>
      </c>
      <c r="K7367" s="8" t="s">
        <v>1012</v>
      </c>
      <c r="L7367" s="3" t="s">
        <v>519</v>
      </c>
      <c r="M7367" s="10" t="s">
        <v>520</v>
      </c>
      <c r="N7367" s="5" t="s">
        <v>106</v>
      </c>
      <c r="O7367" s="22" t="s">
        <v>55922</v>
      </c>
      <c r="P7367" s="3" t="s">
        <v>518</v>
      </c>
      <c r="Q7367" s="16">
        <v>327314995550</v>
      </c>
      <c r="R7367" t="s">
        <v>5373</v>
      </c>
      <c r="S7367" t="s">
        <v>5374</v>
      </c>
      <c r="T7367">
        <v>3974</v>
      </c>
      <c r="U7367">
        <v>5107</v>
      </c>
      <c r="V7367">
        <v>7203</v>
      </c>
      <c r="Y7367" s="12"/>
      <c r="Z7367" t="s">
        <v>8111</v>
      </c>
      <c r="AB7367" t="s">
        <v>55917</v>
      </c>
    </row>
    <row r="7368" spans="1:28" ht="15" thickBot="1" x14ac:dyDescent="0.4">
      <c r="A7368" s="2" t="s">
        <v>5370</v>
      </c>
      <c r="B7368" t="s">
        <v>5371</v>
      </c>
      <c r="C7368" t="s">
        <v>5371</v>
      </c>
      <c r="D7368" s="2" t="s">
        <v>5132</v>
      </c>
      <c r="E7368" s="2" t="s">
        <v>5372</v>
      </c>
      <c r="F7368" s="2">
        <v>509</v>
      </c>
      <c r="G7368" t="s">
        <v>154</v>
      </c>
      <c r="H7368" t="s">
        <v>155</v>
      </c>
      <c r="I7368" t="s">
        <v>30</v>
      </c>
      <c r="J7368" t="s">
        <v>129</v>
      </c>
      <c r="K7368" s="8" t="s">
        <v>1012</v>
      </c>
      <c r="L7368" s="9" t="s">
        <v>519</v>
      </c>
      <c r="M7368" s="10" t="s">
        <v>520</v>
      </c>
      <c r="N7368" s="11" t="s">
        <v>106</v>
      </c>
      <c r="O7368" s="22" t="s">
        <v>55922</v>
      </c>
      <c r="P7368" s="9" t="s">
        <v>518</v>
      </c>
      <c r="Q7368" s="16">
        <v>636704010902</v>
      </c>
      <c r="R7368" t="s">
        <v>5373</v>
      </c>
      <c r="S7368" t="s">
        <v>5374</v>
      </c>
      <c r="T7368">
        <v>3975</v>
      </c>
      <c r="U7368">
        <v>5108</v>
      </c>
      <c r="V7368">
        <v>7204</v>
      </c>
      <c r="Y7368" s="12"/>
      <c r="Z7368" t="s">
        <v>8112</v>
      </c>
      <c r="AB7368" t="s">
        <v>55917</v>
      </c>
    </row>
    <row r="7369" spans="1:28" ht="15" customHeight="1" thickBot="1" x14ac:dyDescent="0.4">
      <c r="A7369" s="2" t="s">
        <v>5370</v>
      </c>
      <c r="B7369" t="s">
        <v>5371</v>
      </c>
      <c r="C7369" t="s">
        <v>5371</v>
      </c>
      <c r="D7369" s="2" t="s">
        <v>5132</v>
      </c>
      <c r="E7369" s="2" t="s">
        <v>5372</v>
      </c>
      <c r="F7369" s="2">
        <v>948</v>
      </c>
      <c r="G7369" t="s">
        <v>154</v>
      </c>
      <c r="H7369" t="s">
        <v>155</v>
      </c>
      <c r="I7369" t="s">
        <v>30</v>
      </c>
      <c r="J7369" t="s">
        <v>129</v>
      </c>
      <c r="K7369" s="8" t="s">
        <v>1012</v>
      </c>
      <c r="L7369" s="3" t="s">
        <v>519</v>
      </c>
      <c r="M7369" s="10" t="s">
        <v>520</v>
      </c>
      <c r="N7369" s="5" t="s">
        <v>106</v>
      </c>
      <c r="O7369" s="22" t="s">
        <v>55922</v>
      </c>
      <c r="P7369" s="3" t="s">
        <v>518</v>
      </c>
      <c r="Q7369" s="16">
        <v>3463699610051</v>
      </c>
      <c r="R7369" t="s">
        <v>5373</v>
      </c>
      <c r="S7369" t="s">
        <v>5374</v>
      </c>
      <c r="T7369">
        <v>3976</v>
      </c>
      <c r="U7369">
        <v>5109</v>
      </c>
      <c r="V7369">
        <v>7205</v>
      </c>
      <c r="Y7369" s="12"/>
      <c r="Z7369" t="s">
        <v>8113</v>
      </c>
      <c r="AB7369" t="s">
        <v>55917</v>
      </c>
    </row>
    <row r="7370" spans="1:28" ht="15" customHeight="1" thickBot="1" x14ac:dyDescent="0.4">
      <c r="A7370" s="2" t="s">
        <v>5370</v>
      </c>
      <c r="B7370" t="s">
        <v>5371</v>
      </c>
      <c r="C7370" t="s">
        <v>5371</v>
      </c>
      <c r="D7370" s="2" t="s">
        <v>5132</v>
      </c>
      <c r="E7370" s="2" t="s">
        <v>5372</v>
      </c>
      <c r="F7370" s="2">
        <v>105</v>
      </c>
      <c r="G7370" t="s">
        <v>154</v>
      </c>
      <c r="H7370" t="s">
        <v>155</v>
      </c>
      <c r="I7370" t="s">
        <v>30</v>
      </c>
      <c r="J7370" t="s">
        <v>129</v>
      </c>
      <c r="K7370" s="8" t="s">
        <v>1012</v>
      </c>
      <c r="L7370" s="3" t="s">
        <v>519</v>
      </c>
      <c r="M7370" s="10" t="s">
        <v>520</v>
      </c>
      <c r="N7370" s="5" t="s">
        <v>106</v>
      </c>
      <c r="O7370" s="22" t="s">
        <v>55922</v>
      </c>
      <c r="P7370" s="3" t="s">
        <v>518</v>
      </c>
      <c r="Q7370" s="16">
        <v>427656396155</v>
      </c>
      <c r="R7370" t="s">
        <v>5373</v>
      </c>
      <c r="S7370" t="s">
        <v>5374</v>
      </c>
      <c r="T7370">
        <v>3977</v>
      </c>
      <c r="U7370">
        <v>5110</v>
      </c>
      <c r="V7370">
        <v>7206</v>
      </c>
      <c r="Y7370" s="12"/>
      <c r="Z7370" t="s">
        <v>8114</v>
      </c>
      <c r="AB7370" t="s">
        <v>55917</v>
      </c>
    </row>
    <row r="7371" spans="1:28" ht="15" customHeight="1" thickBot="1" x14ac:dyDescent="0.4">
      <c r="A7371" s="2" t="s">
        <v>5370</v>
      </c>
      <c r="B7371" t="s">
        <v>5371</v>
      </c>
      <c r="C7371" t="s">
        <v>5371</v>
      </c>
      <c r="D7371" s="2" t="s">
        <v>5132</v>
      </c>
      <c r="E7371" s="2" t="s">
        <v>5372</v>
      </c>
      <c r="F7371" s="2">
        <v>854</v>
      </c>
      <c r="G7371" t="s">
        <v>154</v>
      </c>
      <c r="H7371" t="s">
        <v>155</v>
      </c>
      <c r="I7371" t="s">
        <v>30</v>
      </c>
      <c r="J7371" t="s">
        <v>129</v>
      </c>
      <c r="K7371" s="8" t="s">
        <v>1012</v>
      </c>
      <c r="L7371" s="3" t="s">
        <v>519</v>
      </c>
      <c r="M7371" s="10" t="s">
        <v>520</v>
      </c>
      <c r="N7371" s="5" t="s">
        <v>106</v>
      </c>
      <c r="O7371" s="22" t="s">
        <v>55922</v>
      </c>
      <c r="P7371" s="3" t="s">
        <v>518</v>
      </c>
      <c r="Q7371" s="16">
        <v>7821782610267</v>
      </c>
      <c r="R7371" t="s">
        <v>5373</v>
      </c>
      <c r="S7371" t="s">
        <v>5374</v>
      </c>
      <c r="T7371">
        <v>3978</v>
      </c>
      <c r="U7371">
        <v>5111</v>
      </c>
      <c r="V7371">
        <v>7207</v>
      </c>
      <c r="Y7371" s="12"/>
      <c r="Z7371" t="s">
        <v>8115</v>
      </c>
      <c r="AB7371" t="s">
        <v>55917</v>
      </c>
    </row>
    <row r="7372" spans="1:28" ht="15" thickBot="1" x14ac:dyDescent="0.4">
      <c r="A7372" s="2" t="s">
        <v>5370</v>
      </c>
      <c r="B7372" t="s">
        <v>5371</v>
      </c>
      <c r="C7372" t="s">
        <v>5371</v>
      </c>
      <c r="D7372" s="2" t="s">
        <v>5132</v>
      </c>
      <c r="E7372" s="2" t="s">
        <v>5372</v>
      </c>
      <c r="F7372" s="2">
        <v>471</v>
      </c>
      <c r="G7372" t="s">
        <v>154</v>
      </c>
      <c r="H7372" t="s">
        <v>155</v>
      </c>
      <c r="I7372" t="s">
        <v>30</v>
      </c>
      <c r="J7372" t="s">
        <v>129</v>
      </c>
      <c r="K7372" s="8" t="s">
        <v>897</v>
      </c>
      <c r="L7372" s="9" t="s">
        <v>519</v>
      </c>
      <c r="M7372" s="10" t="s">
        <v>520</v>
      </c>
      <c r="N7372" s="11" t="s">
        <v>106</v>
      </c>
      <c r="O7372" s="22" t="s">
        <v>55922</v>
      </c>
      <c r="P7372" s="9" t="s">
        <v>518</v>
      </c>
      <c r="Q7372" s="16">
        <v>5309823310006</v>
      </c>
      <c r="R7372" t="s">
        <v>5373</v>
      </c>
      <c r="S7372" t="s">
        <v>5374</v>
      </c>
      <c r="T7372">
        <v>3979</v>
      </c>
      <c r="U7372">
        <v>5112</v>
      </c>
      <c r="V7372">
        <v>7208</v>
      </c>
      <c r="Y7372" s="12"/>
      <c r="Z7372" t="s">
        <v>8116</v>
      </c>
      <c r="AB7372" t="s">
        <v>55917</v>
      </c>
    </row>
    <row r="7373" spans="1:28" ht="15" thickBot="1" x14ac:dyDescent="0.4">
      <c r="A7373" s="2" t="s">
        <v>5370</v>
      </c>
      <c r="B7373" t="s">
        <v>5371</v>
      </c>
      <c r="C7373" t="s">
        <v>5371</v>
      </c>
      <c r="D7373" s="2" t="s">
        <v>5132</v>
      </c>
      <c r="E7373" s="2" t="s">
        <v>5372</v>
      </c>
      <c r="F7373" s="2">
        <v>772</v>
      </c>
      <c r="G7373" t="s">
        <v>154</v>
      </c>
      <c r="H7373" t="s">
        <v>155</v>
      </c>
      <c r="I7373" t="s">
        <v>30</v>
      </c>
      <c r="J7373" t="s">
        <v>129</v>
      </c>
      <c r="K7373" s="8" t="s">
        <v>897</v>
      </c>
      <c r="L7373" s="9" t="s">
        <v>519</v>
      </c>
      <c r="M7373" s="10" t="s">
        <v>520</v>
      </c>
      <c r="N7373" s="11" t="s">
        <v>106</v>
      </c>
      <c r="O7373" s="22" t="s">
        <v>55922</v>
      </c>
      <c r="P7373" s="9" t="s">
        <v>518</v>
      </c>
      <c r="Q7373" s="16">
        <v>780677166427</v>
      </c>
      <c r="R7373" t="s">
        <v>5373</v>
      </c>
      <c r="S7373" t="s">
        <v>5374</v>
      </c>
      <c r="T7373">
        <v>3980</v>
      </c>
      <c r="U7373">
        <v>5113</v>
      </c>
      <c r="V7373">
        <v>7209</v>
      </c>
      <c r="Y7373" s="12"/>
      <c r="Z7373" t="s">
        <v>8117</v>
      </c>
      <c r="AB7373" t="s">
        <v>55917</v>
      </c>
    </row>
    <row r="7374" spans="1:28" ht="15" thickBot="1" x14ac:dyDescent="0.4">
      <c r="A7374" s="2" t="s">
        <v>5370</v>
      </c>
      <c r="B7374" t="s">
        <v>5371</v>
      </c>
      <c r="C7374" t="s">
        <v>5371</v>
      </c>
      <c r="D7374" s="2" t="s">
        <v>5132</v>
      </c>
      <c r="E7374" s="2" t="s">
        <v>5372</v>
      </c>
      <c r="F7374" s="2">
        <v>305</v>
      </c>
      <c r="G7374" t="s">
        <v>154</v>
      </c>
      <c r="H7374" t="s">
        <v>155</v>
      </c>
      <c r="I7374" t="s">
        <v>30</v>
      </c>
      <c r="J7374" t="s">
        <v>129</v>
      </c>
      <c r="K7374" s="8" t="s">
        <v>897</v>
      </c>
      <c r="L7374" s="9" t="s">
        <v>519</v>
      </c>
      <c r="M7374" s="10" t="s">
        <v>520</v>
      </c>
      <c r="N7374" s="11" t="s">
        <v>106</v>
      </c>
      <c r="O7374" s="22" t="s">
        <v>55922</v>
      </c>
      <c r="P7374" s="9" t="s">
        <v>518</v>
      </c>
      <c r="Q7374" s="16">
        <v>568116727877</v>
      </c>
      <c r="R7374" t="s">
        <v>5373</v>
      </c>
      <c r="S7374" t="s">
        <v>5374</v>
      </c>
      <c r="T7374">
        <v>3981</v>
      </c>
      <c r="U7374">
        <v>5114</v>
      </c>
      <c r="V7374">
        <v>7210</v>
      </c>
      <c r="Y7374" s="12"/>
      <c r="Z7374" t="s">
        <v>8118</v>
      </c>
      <c r="AB7374" t="s">
        <v>55917</v>
      </c>
    </row>
    <row r="7375" spans="1:28" ht="15" thickBot="1" x14ac:dyDescent="0.4">
      <c r="A7375" s="2" t="s">
        <v>5370</v>
      </c>
      <c r="B7375" t="s">
        <v>5371</v>
      </c>
      <c r="C7375" t="s">
        <v>5371</v>
      </c>
      <c r="D7375" s="2" t="s">
        <v>5132</v>
      </c>
      <c r="E7375" s="2" t="s">
        <v>5372</v>
      </c>
      <c r="F7375" s="2">
        <v>393</v>
      </c>
      <c r="G7375" t="s">
        <v>154</v>
      </c>
      <c r="H7375" t="s">
        <v>155</v>
      </c>
      <c r="I7375" t="s">
        <v>30</v>
      </c>
      <c r="J7375" t="s">
        <v>129</v>
      </c>
      <c r="K7375" s="8" t="s">
        <v>897</v>
      </c>
      <c r="L7375" s="9" t="s">
        <v>519</v>
      </c>
      <c r="M7375" s="10" t="s">
        <v>520</v>
      </c>
      <c r="N7375" s="11" t="s">
        <v>106</v>
      </c>
      <c r="O7375" s="22" t="s">
        <v>55922</v>
      </c>
      <c r="P7375" s="9" t="s">
        <v>518</v>
      </c>
      <c r="Q7375" s="16">
        <v>326657376882</v>
      </c>
      <c r="R7375" t="s">
        <v>5373</v>
      </c>
      <c r="S7375" t="s">
        <v>5374</v>
      </c>
      <c r="T7375">
        <v>3982</v>
      </c>
      <c r="U7375">
        <v>5115</v>
      </c>
      <c r="V7375">
        <v>7211</v>
      </c>
      <c r="Y7375" s="12"/>
      <c r="Z7375" t="s">
        <v>8119</v>
      </c>
      <c r="AB7375" t="s">
        <v>55917</v>
      </c>
    </row>
    <row r="7376" spans="1:28" ht="15" thickBot="1" x14ac:dyDescent="0.4">
      <c r="A7376" s="2" t="s">
        <v>5370</v>
      </c>
      <c r="B7376" t="s">
        <v>5371</v>
      </c>
      <c r="C7376" t="s">
        <v>5371</v>
      </c>
      <c r="D7376" s="2" t="s">
        <v>5132</v>
      </c>
      <c r="E7376" s="2" t="s">
        <v>5372</v>
      </c>
      <c r="F7376" s="2">
        <v>835</v>
      </c>
      <c r="G7376" t="s">
        <v>154</v>
      </c>
      <c r="H7376" t="s">
        <v>155</v>
      </c>
      <c r="I7376" t="s">
        <v>30</v>
      </c>
      <c r="J7376" t="s">
        <v>129</v>
      </c>
      <c r="K7376" s="8" t="s">
        <v>897</v>
      </c>
      <c r="L7376" s="9" t="s">
        <v>519</v>
      </c>
      <c r="M7376" s="10" t="s">
        <v>520</v>
      </c>
      <c r="N7376" s="11" t="s">
        <v>106</v>
      </c>
      <c r="O7376" s="22" t="s">
        <v>55977</v>
      </c>
      <c r="P7376" s="9" t="s">
        <v>518</v>
      </c>
      <c r="Q7376" s="16">
        <v>2725741210240</v>
      </c>
      <c r="R7376" t="s">
        <v>5373</v>
      </c>
      <c r="S7376" t="s">
        <v>5374</v>
      </c>
      <c r="T7376">
        <v>3983</v>
      </c>
      <c r="U7376">
        <v>5116</v>
      </c>
      <c r="V7376">
        <v>7212</v>
      </c>
      <c r="Y7376" s="12"/>
      <c r="Z7376" t="s">
        <v>8120</v>
      </c>
      <c r="AB7376" t="s">
        <v>55917</v>
      </c>
    </row>
    <row r="7377" spans="1:28" ht="15" customHeight="1" thickBot="1" x14ac:dyDescent="0.4">
      <c r="A7377" s="2" t="s">
        <v>5370</v>
      </c>
      <c r="B7377" t="s">
        <v>5371</v>
      </c>
      <c r="C7377" t="s">
        <v>5371</v>
      </c>
      <c r="D7377" s="2" t="s">
        <v>5132</v>
      </c>
      <c r="E7377" s="2" t="s">
        <v>5372</v>
      </c>
      <c r="F7377" s="2">
        <v>117</v>
      </c>
      <c r="G7377" t="s">
        <v>154</v>
      </c>
      <c r="H7377" t="s">
        <v>155</v>
      </c>
      <c r="I7377" t="s">
        <v>30</v>
      </c>
      <c r="J7377" t="s">
        <v>129</v>
      </c>
      <c r="K7377" s="8" t="s">
        <v>897</v>
      </c>
      <c r="L7377" s="3" t="s">
        <v>519</v>
      </c>
      <c r="M7377" s="10" t="s">
        <v>520</v>
      </c>
      <c r="N7377" s="5" t="s">
        <v>106</v>
      </c>
      <c r="O7377" s="22" t="s">
        <v>55922</v>
      </c>
      <c r="P7377" s="3" t="s">
        <v>518</v>
      </c>
      <c r="Q7377" s="16">
        <v>535079508614</v>
      </c>
      <c r="R7377" t="s">
        <v>5373</v>
      </c>
      <c r="S7377" t="s">
        <v>5374</v>
      </c>
      <c r="T7377">
        <v>3984</v>
      </c>
      <c r="U7377">
        <v>5117</v>
      </c>
      <c r="V7377">
        <v>7213</v>
      </c>
      <c r="Y7377" s="12"/>
      <c r="Z7377" t="s">
        <v>8121</v>
      </c>
      <c r="AB7377" t="s">
        <v>55917</v>
      </c>
    </row>
    <row r="7378" spans="1:28" ht="15" customHeight="1" thickBot="1" x14ac:dyDescent="0.4">
      <c r="A7378" s="2" t="s">
        <v>5247</v>
      </c>
      <c r="B7378" t="s">
        <v>5248</v>
      </c>
      <c r="C7378" t="s">
        <v>5248</v>
      </c>
      <c r="D7378" s="2" t="s">
        <v>5132</v>
      </c>
      <c r="E7378" s="2" t="s">
        <v>5249</v>
      </c>
      <c r="F7378" s="2">
        <v>549</v>
      </c>
      <c r="G7378" t="s">
        <v>48</v>
      </c>
      <c r="H7378" t="s">
        <v>49</v>
      </c>
      <c r="I7378" t="s">
        <v>50</v>
      </c>
      <c r="J7378" t="s">
        <v>31</v>
      </c>
      <c r="K7378" s="8" t="s">
        <v>1012</v>
      </c>
      <c r="L7378" s="3" t="s">
        <v>242</v>
      </c>
      <c r="M7378" s="10" t="s">
        <v>243</v>
      </c>
      <c r="N7378" s="4">
        <v>42000314</v>
      </c>
      <c r="O7378" s="22" t="s">
        <v>55922</v>
      </c>
      <c r="P7378" s="3" t="s">
        <v>31</v>
      </c>
      <c r="Q7378" s="16">
        <v>45346471271</v>
      </c>
      <c r="R7378" t="s">
        <v>5250</v>
      </c>
      <c r="S7378" t="s">
        <v>5251</v>
      </c>
      <c r="T7378">
        <v>4322</v>
      </c>
      <c r="U7378">
        <v>5455</v>
      </c>
      <c r="V7378">
        <v>7551</v>
      </c>
      <c r="Y7378" s="12"/>
      <c r="Z7378" t="s">
        <v>8122</v>
      </c>
      <c r="AB7378" t="s">
        <v>55917</v>
      </c>
    </row>
    <row r="7379" spans="1:28" ht="15" customHeight="1" thickBot="1" x14ac:dyDescent="0.4">
      <c r="A7379" s="2" t="s">
        <v>5247</v>
      </c>
      <c r="B7379" t="s">
        <v>5248</v>
      </c>
      <c r="C7379" t="s">
        <v>5248</v>
      </c>
      <c r="D7379" s="2" t="s">
        <v>5132</v>
      </c>
      <c r="E7379" s="2" t="s">
        <v>5249</v>
      </c>
      <c r="F7379" s="2">
        <v>613</v>
      </c>
      <c r="G7379" t="s">
        <v>48</v>
      </c>
      <c r="H7379" t="s">
        <v>49</v>
      </c>
      <c r="I7379" t="s">
        <v>50</v>
      </c>
      <c r="J7379" t="s">
        <v>31</v>
      </c>
      <c r="K7379" s="8" t="s">
        <v>1012</v>
      </c>
      <c r="L7379" s="3" t="s">
        <v>242</v>
      </c>
      <c r="M7379" s="10" t="s">
        <v>243</v>
      </c>
      <c r="N7379" s="4">
        <v>42000314</v>
      </c>
      <c r="O7379" s="22" t="s">
        <v>55922</v>
      </c>
      <c r="P7379" s="3" t="s">
        <v>31</v>
      </c>
      <c r="Q7379" s="16">
        <v>207768038504</v>
      </c>
      <c r="R7379" t="s">
        <v>5250</v>
      </c>
      <c r="S7379" t="s">
        <v>5251</v>
      </c>
      <c r="T7379">
        <v>4323</v>
      </c>
      <c r="U7379">
        <v>5456</v>
      </c>
      <c r="V7379">
        <v>7552</v>
      </c>
      <c r="Y7379" s="12"/>
      <c r="Z7379" t="s">
        <v>8123</v>
      </c>
      <c r="AB7379" t="s">
        <v>55917</v>
      </c>
    </row>
    <row r="7380" spans="1:28" ht="15" customHeight="1" thickBot="1" x14ac:dyDescent="0.4">
      <c r="A7380" s="2" t="s">
        <v>5247</v>
      </c>
      <c r="B7380" t="s">
        <v>5248</v>
      </c>
      <c r="C7380" t="s">
        <v>5248</v>
      </c>
      <c r="D7380" s="2" t="s">
        <v>5132</v>
      </c>
      <c r="E7380" s="2" t="s">
        <v>5249</v>
      </c>
      <c r="F7380" s="2">
        <v>671</v>
      </c>
      <c r="G7380" t="s">
        <v>48</v>
      </c>
      <c r="H7380" t="s">
        <v>49</v>
      </c>
      <c r="I7380" t="s">
        <v>50</v>
      </c>
      <c r="J7380" t="s">
        <v>31</v>
      </c>
      <c r="K7380" s="8" t="s">
        <v>1012</v>
      </c>
      <c r="L7380" s="3" t="s">
        <v>242</v>
      </c>
      <c r="M7380" s="10" t="s">
        <v>243</v>
      </c>
      <c r="N7380" s="4">
        <v>42000314</v>
      </c>
      <c r="O7380" s="22" t="s">
        <v>55922</v>
      </c>
      <c r="P7380" s="3" t="s">
        <v>31</v>
      </c>
      <c r="Q7380" s="16">
        <v>221629454147</v>
      </c>
      <c r="R7380" t="s">
        <v>5250</v>
      </c>
      <c r="S7380" t="s">
        <v>5251</v>
      </c>
      <c r="T7380">
        <v>4325</v>
      </c>
      <c r="U7380">
        <v>5458</v>
      </c>
      <c r="V7380">
        <v>7554</v>
      </c>
      <c r="Y7380" s="12"/>
      <c r="Z7380" t="s">
        <v>8124</v>
      </c>
      <c r="AB7380" t="s">
        <v>55917</v>
      </c>
    </row>
    <row r="7381" spans="1:28" ht="15" thickBot="1" x14ac:dyDescent="0.4">
      <c r="A7381" s="2" t="s">
        <v>5247</v>
      </c>
      <c r="B7381" t="s">
        <v>5248</v>
      </c>
      <c r="C7381" t="s">
        <v>5248</v>
      </c>
      <c r="D7381" s="2" t="s">
        <v>5132</v>
      </c>
      <c r="E7381" s="2" t="s">
        <v>5249</v>
      </c>
      <c r="F7381" s="2">
        <v>423</v>
      </c>
      <c r="G7381" t="s">
        <v>48</v>
      </c>
      <c r="H7381" t="s">
        <v>49</v>
      </c>
      <c r="I7381" t="s">
        <v>50</v>
      </c>
      <c r="J7381" t="s">
        <v>31</v>
      </c>
      <c r="K7381" s="8" t="s">
        <v>1012</v>
      </c>
      <c r="L7381" s="9" t="s">
        <v>242</v>
      </c>
      <c r="M7381" s="10" t="s">
        <v>243</v>
      </c>
      <c r="N7381" s="10">
        <v>42000314</v>
      </c>
      <c r="O7381" s="22" t="s">
        <v>55922</v>
      </c>
      <c r="P7381" s="9" t="s">
        <v>31</v>
      </c>
      <c r="Q7381" s="16">
        <v>234983098527</v>
      </c>
      <c r="R7381" t="s">
        <v>5250</v>
      </c>
      <c r="S7381" t="s">
        <v>5251</v>
      </c>
      <c r="T7381">
        <v>4326</v>
      </c>
      <c r="U7381">
        <v>5459</v>
      </c>
      <c r="V7381">
        <v>7555</v>
      </c>
      <c r="Y7381" s="12"/>
      <c r="Z7381" t="s">
        <v>8125</v>
      </c>
      <c r="AB7381" t="s">
        <v>55917</v>
      </c>
    </row>
    <row r="7382" spans="1:28" ht="15" customHeight="1" thickBot="1" x14ac:dyDescent="0.4">
      <c r="A7382" s="2" t="s">
        <v>5247</v>
      </c>
      <c r="B7382" t="s">
        <v>5248</v>
      </c>
      <c r="C7382" t="s">
        <v>5248</v>
      </c>
      <c r="D7382" s="2" t="s">
        <v>5132</v>
      </c>
      <c r="E7382" s="2" t="s">
        <v>5249</v>
      </c>
      <c r="F7382" s="2">
        <v>866</v>
      </c>
      <c r="G7382" t="s">
        <v>48</v>
      </c>
      <c r="H7382" t="s">
        <v>49</v>
      </c>
      <c r="I7382" t="s">
        <v>50</v>
      </c>
      <c r="J7382" t="s">
        <v>31</v>
      </c>
      <c r="K7382" s="8" t="s">
        <v>1012</v>
      </c>
      <c r="L7382" s="3" t="s">
        <v>242</v>
      </c>
      <c r="M7382" s="10" t="s">
        <v>243</v>
      </c>
      <c r="N7382" s="4">
        <v>42000314</v>
      </c>
      <c r="O7382" s="22" t="s">
        <v>55981</v>
      </c>
      <c r="P7382" s="3" t="s">
        <v>31</v>
      </c>
      <c r="Q7382" s="16">
        <v>314070588286</v>
      </c>
      <c r="R7382" t="s">
        <v>5250</v>
      </c>
      <c r="S7382" t="s">
        <v>5251</v>
      </c>
      <c r="T7382">
        <v>4327</v>
      </c>
      <c r="U7382">
        <v>5460</v>
      </c>
      <c r="V7382">
        <v>7556</v>
      </c>
      <c r="Y7382" s="12"/>
      <c r="Z7382" t="s">
        <v>8126</v>
      </c>
      <c r="AB7382" t="s">
        <v>55917</v>
      </c>
    </row>
    <row r="7383" spans="1:28" ht="15" customHeight="1" thickBot="1" x14ac:dyDescent="0.4">
      <c r="A7383" s="2" t="s">
        <v>5247</v>
      </c>
      <c r="B7383" t="s">
        <v>5248</v>
      </c>
      <c r="C7383" t="s">
        <v>5248</v>
      </c>
      <c r="D7383" s="2" t="s">
        <v>5132</v>
      </c>
      <c r="E7383" s="2" t="s">
        <v>5249</v>
      </c>
      <c r="F7383" s="2">
        <v>463</v>
      </c>
      <c r="G7383" t="s">
        <v>48</v>
      </c>
      <c r="H7383" t="s">
        <v>49</v>
      </c>
      <c r="I7383" t="s">
        <v>50</v>
      </c>
      <c r="J7383" t="s">
        <v>31</v>
      </c>
      <c r="K7383" s="8" t="s">
        <v>376</v>
      </c>
      <c r="L7383" s="3" t="s">
        <v>242</v>
      </c>
      <c r="M7383" s="10" t="s">
        <v>243</v>
      </c>
      <c r="N7383" s="4">
        <v>42000314</v>
      </c>
      <c r="O7383" s="22" t="s">
        <v>55922</v>
      </c>
      <c r="P7383" s="3" t="s">
        <v>31</v>
      </c>
      <c r="Q7383" s="16">
        <v>724387333823</v>
      </c>
      <c r="R7383" t="s">
        <v>5250</v>
      </c>
      <c r="S7383" t="s">
        <v>5251</v>
      </c>
      <c r="T7383">
        <v>4357</v>
      </c>
      <c r="U7383">
        <v>5490</v>
      </c>
      <c r="V7383">
        <v>7586</v>
      </c>
      <c r="Y7383" s="12"/>
      <c r="Z7383" t="s">
        <v>8127</v>
      </c>
      <c r="AB7383" t="s">
        <v>55917</v>
      </c>
    </row>
    <row r="7384" spans="1:28" ht="15" customHeight="1" thickBot="1" x14ac:dyDescent="0.4">
      <c r="A7384" s="2" t="s">
        <v>5247</v>
      </c>
      <c r="B7384" t="s">
        <v>5248</v>
      </c>
      <c r="C7384" t="s">
        <v>5248</v>
      </c>
      <c r="D7384" s="2" t="s">
        <v>5132</v>
      </c>
      <c r="E7384" s="2" t="s">
        <v>5249</v>
      </c>
      <c r="F7384" s="2">
        <v>457</v>
      </c>
      <c r="G7384" t="s">
        <v>48</v>
      </c>
      <c r="H7384" t="s">
        <v>49</v>
      </c>
      <c r="I7384" t="s">
        <v>50</v>
      </c>
      <c r="J7384" t="s">
        <v>31</v>
      </c>
      <c r="K7384" s="8" t="s">
        <v>376</v>
      </c>
      <c r="L7384" s="3" t="s">
        <v>242</v>
      </c>
      <c r="M7384" s="10" t="s">
        <v>243</v>
      </c>
      <c r="N7384" s="4">
        <v>42000314</v>
      </c>
      <c r="O7384" s="22" t="s">
        <v>55922</v>
      </c>
      <c r="P7384" s="3" t="s">
        <v>31</v>
      </c>
      <c r="Q7384" s="16">
        <v>13231558384</v>
      </c>
      <c r="R7384" t="s">
        <v>5250</v>
      </c>
      <c r="S7384" t="s">
        <v>5251</v>
      </c>
      <c r="T7384">
        <v>4359</v>
      </c>
      <c r="U7384">
        <v>5492</v>
      </c>
      <c r="V7384">
        <v>7588</v>
      </c>
      <c r="Y7384" s="12"/>
      <c r="Z7384" t="s">
        <v>8128</v>
      </c>
      <c r="AB7384" t="s">
        <v>55917</v>
      </c>
    </row>
    <row r="7385" spans="1:28" ht="15" customHeight="1" thickBot="1" x14ac:dyDescent="0.4">
      <c r="A7385" s="2" t="s">
        <v>5247</v>
      </c>
      <c r="B7385" t="s">
        <v>5248</v>
      </c>
      <c r="C7385" t="s">
        <v>5248</v>
      </c>
      <c r="D7385" s="2" t="s">
        <v>5132</v>
      </c>
      <c r="E7385" s="2" t="s">
        <v>5249</v>
      </c>
      <c r="F7385" s="2">
        <v>681</v>
      </c>
      <c r="G7385" t="s">
        <v>48</v>
      </c>
      <c r="H7385" t="s">
        <v>49</v>
      </c>
      <c r="I7385" t="s">
        <v>50</v>
      </c>
      <c r="J7385" t="s">
        <v>31</v>
      </c>
      <c r="K7385" s="8" t="s">
        <v>376</v>
      </c>
      <c r="L7385" s="3" t="s">
        <v>242</v>
      </c>
      <c r="M7385" s="10" t="s">
        <v>243</v>
      </c>
      <c r="N7385" s="4">
        <v>42000314</v>
      </c>
      <c r="O7385" s="22" t="s">
        <v>55922</v>
      </c>
      <c r="P7385" s="3" t="s">
        <v>31</v>
      </c>
      <c r="Q7385" s="16">
        <v>210968074725</v>
      </c>
      <c r="R7385" t="s">
        <v>5250</v>
      </c>
      <c r="S7385" t="s">
        <v>5251</v>
      </c>
      <c r="T7385">
        <v>4360</v>
      </c>
      <c r="U7385">
        <v>5493</v>
      </c>
      <c r="V7385">
        <v>7589</v>
      </c>
      <c r="Y7385" s="12"/>
      <c r="Z7385" t="s">
        <v>8129</v>
      </c>
      <c r="AB7385" t="s">
        <v>55917</v>
      </c>
    </row>
    <row r="7386" spans="1:28" ht="15" customHeight="1" thickBot="1" x14ac:dyDescent="0.4">
      <c r="A7386" s="2" t="s">
        <v>5247</v>
      </c>
      <c r="B7386" t="s">
        <v>5248</v>
      </c>
      <c r="C7386" t="s">
        <v>5248</v>
      </c>
      <c r="D7386" s="2" t="s">
        <v>5132</v>
      </c>
      <c r="E7386" s="2" t="s">
        <v>5249</v>
      </c>
      <c r="F7386" s="2">
        <v>375</v>
      </c>
      <c r="G7386" t="s">
        <v>48</v>
      </c>
      <c r="H7386" t="s">
        <v>49</v>
      </c>
      <c r="I7386" t="s">
        <v>50</v>
      </c>
      <c r="J7386" t="s">
        <v>31</v>
      </c>
      <c r="K7386" s="8" t="s">
        <v>376</v>
      </c>
      <c r="L7386" s="3" t="s">
        <v>242</v>
      </c>
      <c r="M7386" s="10" t="s">
        <v>243</v>
      </c>
      <c r="N7386" s="4">
        <v>42000314</v>
      </c>
      <c r="O7386" s="22" t="s">
        <v>55922</v>
      </c>
      <c r="P7386" s="3" t="s">
        <v>31</v>
      </c>
      <c r="Q7386" s="16">
        <v>784122849070</v>
      </c>
      <c r="R7386" t="s">
        <v>5250</v>
      </c>
      <c r="S7386" t="s">
        <v>5251</v>
      </c>
      <c r="T7386">
        <v>4362</v>
      </c>
      <c r="U7386">
        <v>5495</v>
      </c>
      <c r="V7386">
        <v>7591</v>
      </c>
      <c r="Y7386" s="12"/>
      <c r="Z7386" t="s">
        <v>8130</v>
      </c>
      <c r="AB7386" t="s">
        <v>55917</v>
      </c>
    </row>
    <row r="7387" spans="1:28" ht="15" customHeight="1" thickBot="1" x14ac:dyDescent="0.4">
      <c r="A7387" s="2" t="s">
        <v>5449</v>
      </c>
      <c r="B7387" t="s">
        <v>5450</v>
      </c>
      <c r="C7387" t="s">
        <v>5450</v>
      </c>
      <c r="D7387" s="2" t="s">
        <v>5132</v>
      </c>
      <c r="E7387" s="2" t="s">
        <v>5451</v>
      </c>
      <c r="F7387" s="2">
        <v>771</v>
      </c>
      <c r="G7387" t="s">
        <v>140</v>
      </c>
      <c r="H7387" t="s">
        <v>141</v>
      </c>
      <c r="I7387" t="s">
        <v>50</v>
      </c>
      <c r="J7387" t="s">
        <v>31</v>
      </c>
      <c r="K7387" s="8" t="s">
        <v>376</v>
      </c>
      <c r="L7387" s="9" t="s">
        <v>242</v>
      </c>
      <c r="M7387" s="10" t="s">
        <v>243</v>
      </c>
      <c r="N7387" s="10">
        <v>43000261</v>
      </c>
      <c r="O7387" s="22" t="s">
        <v>55922</v>
      </c>
      <c r="P7387" s="9" t="s">
        <v>31</v>
      </c>
      <c r="Q7387" s="16">
        <v>277566715880</v>
      </c>
      <c r="R7387" t="s">
        <v>5452</v>
      </c>
      <c r="S7387" t="s">
        <v>5453</v>
      </c>
      <c r="T7387">
        <v>5413</v>
      </c>
      <c r="U7387">
        <v>6546</v>
      </c>
      <c r="V7387">
        <v>8642</v>
      </c>
      <c r="W7387" s="7"/>
      <c r="X7387" s="7"/>
      <c r="Y7387" s="12"/>
      <c r="Z7387" t="s">
        <v>8131</v>
      </c>
      <c r="AB7387" t="s">
        <v>55918</v>
      </c>
    </row>
    <row r="7388" spans="1:28" ht="15" customHeight="1" thickBot="1" x14ac:dyDescent="0.4">
      <c r="A7388" s="2" t="s">
        <v>5253</v>
      </c>
      <c r="B7388" t="s">
        <v>5254</v>
      </c>
      <c r="C7388" t="s">
        <v>5254</v>
      </c>
      <c r="D7388" s="2" t="s">
        <v>5132</v>
      </c>
      <c r="E7388" s="2" t="s">
        <v>5255</v>
      </c>
      <c r="F7388" s="2">
        <v>758</v>
      </c>
      <c r="G7388" t="s">
        <v>48</v>
      </c>
      <c r="H7388" t="s">
        <v>49</v>
      </c>
      <c r="I7388" t="s">
        <v>50</v>
      </c>
      <c r="J7388" t="s">
        <v>31</v>
      </c>
      <c r="K7388" s="8" t="s">
        <v>1012</v>
      </c>
      <c r="L7388" s="3" t="s">
        <v>257</v>
      </c>
      <c r="M7388" s="10" t="s">
        <v>258</v>
      </c>
      <c r="N7388" s="4">
        <v>21001033</v>
      </c>
      <c r="O7388" s="22" t="s">
        <v>55978</v>
      </c>
      <c r="P7388" s="3" t="s">
        <v>31</v>
      </c>
      <c r="Q7388" s="16">
        <v>368532535658</v>
      </c>
      <c r="R7388" t="s">
        <v>5256</v>
      </c>
      <c r="S7388" t="s">
        <v>5257</v>
      </c>
      <c r="T7388">
        <v>7262</v>
      </c>
      <c r="U7388">
        <v>8395</v>
      </c>
      <c r="V7388">
        <v>10491</v>
      </c>
      <c r="W7388" s="7"/>
      <c r="X7388" s="7"/>
      <c r="Z7388" t="s">
        <v>8132</v>
      </c>
      <c r="AB7388" t="s">
        <v>55917</v>
      </c>
    </row>
    <row r="7389" spans="1:28" ht="15" customHeight="1" thickBot="1" x14ac:dyDescent="0.4">
      <c r="A7389" s="2" t="s">
        <v>5253</v>
      </c>
      <c r="B7389" t="s">
        <v>5254</v>
      </c>
      <c r="C7389" t="s">
        <v>5254</v>
      </c>
      <c r="D7389" s="2" t="s">
        <v>5132</v>
      </c>
      <c r="E7389" s="2" t="s">
        <v>5255</v>
      </c>
      <c r="F7389" s="2">
        <v>523</v>
      </c>
      <c r="G7389" t="s">
        <v>48</v>
      </c>
      <c r="H7389" t="s">
        <v>49</v>
      </c>
      <c r="I7389" t="s">
        <v>50</v>
      </c>
      <c r="J7389" t="s">
        <v>31</v>
      </c>
      <c r="K7389" s="8" t="s">
        <v>1012</v>
      </c>
      <c r="L7389" s="9" t="s">
        <v>257</v>
      </c>
      <c r="M7389" s="10" t="s">
        <v>258</v>
      </c>
      <c r="N7389" s="4">
        <v>21001033</v>
      </c>
      <c r="O7389" s="22" t="s">
        <v>55980</v>
      </c>
      <c r="P7389" s="9" t="s">
        <v>31</v>
      </c>
      <c r="Q7389" s="16">
        <v>123552897959</v>
      </c>
      <c r="R7389" t="s">
        <v>5256</v>
      </c>
      <c r="S7389" t="s">
        <v>5257</v>
      </c>
      <c r="T7389">
        <v>7263</v>
      </c>
      <c r="U7389">
        <v>8396</v>
      </c>
      <c r="V7389">
        <v>10492</v>
      </c>
      <c r="W7389" s="7"/>
      <c r="X7389" s="7"/>
      <c r="Z7389" t="s">
        <v>8133</v>
      </c>
      <c r="AB7389" t="s">
        <v>55917</v>
      </c>
    </row>
    <row r="7390" spans="1:28" ht="15" customHeight="1" thickBot="1" x14ac:dyDescent="0.4">
      <c r="A7390" s="2" t="s">
        <v>5253</v>
      </c>
      <c r="B7390" t="s">
        <v>5254</v>
      </c>
      <c r="C7390" t="s">
        <v>5254</v>
      </c>
      <c r="D7390" s="2" t="s">
        <v>5132</v>
      </c>
      <c r="E7390" s="2" t="s">
        <v>5255</v>
      </c>
      <c r="F7390" s="2">
        <v>484</v>
      </c>
      <c r="G7390" t="s">
        <v>48</v>
      </c>
      <c r="H7390" t="s">
        <v>49</v>
      </c>
      <c r="I7390" t="s">
        <v>50</v>
      </c>
      <c r="J7390" t="s">
        <v>31</v>
      </c>
      <c r="K7390" s="8" t="s">
        <v>1012</v>
      </c>
      <c r="L7390" s="9" t="s">
        <v>257</v>
      </c>
      <c r="M7390" s="10" t="s">
        <v>258</v>
      </c>
      <c r="N7390" s="10">
        <v>21001033</v>
      </c>
      <c r="O7390" s="22" t="s">
        <v>55922</v>
      </c>
      <c r="P7390" s="9" t="s">
        <v>31</v>
      </c>
      <c r="Q7390" s="16">
        <v>361314938809</v>
      </c>
      <c r="R7390" t="s">
        <v>5256</v>
      </c>
      <c r="S7390" t="s">
        <v>5257</v>
      </c>
      <c r="T7390">
        <v>7264</v>
      </c>
      <c r="U7390">
        <v>8397</v>
      </c>
      <c r="V7390">
        <v>10493</v>
      </c>
      <c r="W7390" s="7"/>
      <c r="X7390" s="7"/>
      <c r="Z7390" t="s">
        <v>8134</v>
      </c>
      <c r="AB7390" t="s">
        <v>55917</v>
      </c>
    </row>
    <row r="7391" spans="1:28" ht="15" customHeight="1" thickBot="1" x14ac:dyDescent="0.4">
      <c r="A7391" s="2" t="s">
        <v>5253</v>
      </c>
      <c r="B7391" t="s">
        <v>5254</v>
      </c>
      <c r="C7391" t="s">
        <v>5254</v>
      </c>
      <c r="D7391" s="2" t="s">
        <v>5132</v>
      </c>
      <c r="E7391" s="2" t="s">
        <v>5255</v>
      </c>
      <c r="F7391" s="2">
        <v>566</v>
      </c>
      <c r="G7391" t="s">
        <v>48</v>
      </c>
      <c r="H7391" t="s">
        <v>49</v>
      </c>
      <c r="I7391" t="s">
        <v>50</v>
      </c>
      <c r="J7391" t="s">
        <v>31</v>
      </c>
      <c r="K7391" s="8" t="s">
        <v>1012</v>
      </c>
      <c r="L7391" s="9" t="s">
        <v>257</v>
      </c>
      <c r="M7391" s="10" t="s">
        <v>258</v>
      </c>
      <c r="N7391" s="10">
        <v>21001033</v>
      </c>
      <c r="O7391" s="22" t="s">
        <v>55922</v>
      </c>
      <c r="P7391" s="9" t="s">
        <v>31</v>
      </c>
      <c r="Q7391" s="16">
        <v>283076075248</v>
      </c>
      <c r="R7391" t="s">
        <v>5256</v>
      </c>
      <c r="S7391" t="s">
        <v>5257</v>
      </c>
      <c r="T7391">
        <v>7266</v>
      </c>
      <c r="U7391">
        <v>8399</v>
      </c>
      <c r="V7391">
        <v>10495</v>
      </c>
      <c r="W7391" s="7"/>
      <c r="X7391" s="7"/>
      <c r="Z7391" t="s">
        <v>8135</v>
      </c>
      <c r="AB7391" t="s">
        <v>55917</v>
      </c>
    </row>
    <row r="7392" spans="1:28" ht="15" customHeight="1" thickBot="1" x14ac:dyDescent="0.4">
      <c r="A7392" s="2" t="s">
        <v>5253</v>
      </c>
      <c r="B7392" t="s">
        <v>5254</v>
      </c>
      <c r="C7392" t="s">
        <v>5254</v>
      </c>
      <c r="D7392" s="2" t="s">
        <v>5132</v>
      </c>
      <c r="E7392" s="2" t="s">
        <v>5255</v>
      </c>
      <c r="F7392" s="2">
        <v>148</v>
      </c>
      <c r="G7392" t="s">
        <v>48</v>
      </c>
      <c r="H7392" t="s">
        <v>49</v>
      </c>
      <c r="I7392" t="s">
        <v>50</v>
      </c>
      <c r="J7392" t="s">
        <v>31</v>
      </c>
      <c r="K7392" s="8" t="s">
        <v>1012</v>
      </c>
      <c r="L7392" s="9" t="s">
        <v>257</v>
      </c>
      <c r="M7392" s="10" t="s">
        <v>258</v>
      </c>
      <c r="N7392" s="10">
        <v>21001033</v>
      </c>
      <c r="O7392" s="22" t="s">
        <v>55922</v>
      </c>
      <c r="P7392" s="9" t="s">
        <v>31</v>
      </c>
      <c r="Q7392" s="16">
        <v>7856715510190</v>
      </c>
      <c r="R7392" t="s">
        <v>5256</v>
      </c>
      <c r="S7392" t="s">
        <v>5257</v>
      </c>
      <c r="T7392">
        <v>7267</v>
      </c>
      <c r="U7392">
        <v>8400</v>
      </c>
      <c r="V7392">
        <v>10496</v>
      </c>
      <c r="W7392" s="7"/>
      <c r="X7392" s="7"/>
      <c r="Z7392" t="s">
        <v>8136</v>
      </c>
      <c r="AB7392" t="s">
        <v>55917</v>
      </c>
    </row>
    <row r="7393" spans="1:28" ht="15" customHeight="1" thickBot="1" x14ac:dyDescent="0.4">
      <c r="A7393" s="2" t="s">
        <v>5253</v>
      </c>
      <c r="B7393" t="s">
        <v>5254</v>
      </c>
      <c r="C7393" t="s">
        <v>5254</v>
      </c>
      <c r="D7393" s="2" t="s">
        <v>5132</v>
      </c>
      <c r="E7393" s="2" t="s">
        <v>5255</v>
      </c>
      <c r="F7393" s="2">
        <v>829</v>
      </c>
      <c r="G7393" t="s">
        <v>48</v>
      </c>
      <c r="H7393" t="s">
        <v>49</v>
      </c>
      <c r="I7393" t="s">
        <v>50</v>
      </c>
      <c r="J7393" t="s">
        <v>31</v>
      </c>
      <c r="K7393" s="8" t="s">
        <v>376</v>
      </c>
      <c r="L7393" s="3" t="s">
        <v>257</v>
      </c>
      <c r="M7393" s="10" t="s">
        <v>258</v>
      </c>
      <c r="N7393" s="4">
        <v>21001033</v>
      </c>
      <c r="O7393" s="22" t="s">
        <v>55979</v>
      </c>
      <c r="P7393" s="3" t="s">
        <v>31</v>
      </c>
      <c r="Q7393" s="16">
        <v>530523815433</v>
      </c>
      <c r="R7393" t="s">
        <v>5256</v>
      </c>
      <c r="S7393" t="s">
        <v>5257</v>
      </c>
      <c r="T7393">
        <v>7297</v>
      </c>
      <c r="U7393">
        <v>8430</v>
      </c>
      <c r="V7393">
        <v>10526</v>
      </c>
      <c r="W7393" s="7"/>
      <c r="X7393" s="7"/>
      <c r="Z7393" t="s">
        <v>8137</v>
      </c>
      <c r="AB7393" t="s">
        <v>55917</v>
      </c>
    </row>
    <row r="7394" spans="1:28" ht="15" customHeight="1" thickBot="1" x14ac:dyDescent="0.4">
      <c r="A7394" s="2" t="s">
        <v>5253</v>
      </c>
      <c r="B7394" t="s">
        <v>5254</v>
      </c>
      <c r="C7394" t="s">
        <v>5254</v>
      </c>
      <c r="D7394" s="2" t="s">
        <v>5132</v>
      </c>
      <c r="E7394" s="2" t="s">
        <v>5255</v>
      </c>
      <c r="F7394" s="2">
        <v>434</v>
      </c>
      <c r="G7394" t="s">
        <v>48</v>
      </c>
      <c r="H7394" t="s">
        <v>49</v>
      </c>
      <c r="I7394" t="s">
        <v>50</v>
      </c>
      <c r="J7394" t="s">
        <v>31</v>
      </c>
      <c r="K7394" s="8" t="s">
        <v>376</v>
      </c>
      <c r="L7394" s="9" t="s">
        <v>257</v>
      </c>
      <c r="M7394" s="10" t="s">
        <v>258</v>
      </c>
      <c r="N7394" s="10">
        <v>21001033</v>
      </c>
      <c r="O7394" s="22" t="s">
        <v>55978</v>
      </c>
      <c r="P7394" s="9" t="s">
        <v>31</v>
      </c>
      <c r="Q7394" s="16">
        <v>4440139710446</v>
      </c>
      <c r="R7394" t="s">
        <v>5256</v>
      </c>
      <c r="S7394" t="s">
        <v>5257</v>
      </c>
      <c r="T7394">
        <v>7299</v>
      </c>
      <c r="U7394">
        <v>8432</v>
      </c>
      <c r="V7394">
        <v>10528</v>
      </c>
      <c r="W7394" s="7"/>
      <c r="X7394" s="7"/>
      <c r="Z7394" t="s">
        <v>8138</v>
      </c>
      <c r="AB7394" t="s">
        <v>55917</v>
      </c>
    </row>
    <row r="7395" spans="1:28" ht="15" customHeight="1" thickBot="1" x14ac:dyDescent="0.4">
      <c r="A7395" s="2" t="s">
        <v>5253</v>
      </c>
      <c r="B7395" t="s">
        <v>5254</v>
      </c>
      <c r="C7395" t="s">
        <v>5254</v>
      </c>
      <c r="D7395" s="2" t="s">
        <v>5132</v>
      </c>
      <c r="E7395" s="2" t="s">
        <v>5255</v>
      </c>
      <c r="F7395" s="2">
        <v>597</v>
      </c>
      <c r="G7395" t="s">
        <v>48</v>
      </c>
      <c r="H7395" t="s">
        <v>49</v>
      </c>
      <c r="I7395" t="s">
        <v>50</v>
      </c>
      <c r="J7395" t="s">
        <v>31</v>
      </c>
      <c r="K7395" s="8" t="s">
        <v>376</v>
      </c>
      <c r="L7395" s="9" t="s">
        <v>257</v>
      </c>
      <c r="M7395" s="10" t="s">
        <v>258</v>
      </c>
      <c r="N7395" s="10">
        <v>21001033</v>
      </c>
      <c r="O7395" s="22" t="s">
        <v>55977</v>
      </c>
      <c r="P7395" s="9" t="s">
        <v>31</v>
      </c>
      <c r="Q7395" s="16">
        <v>413966644941</v>
      </c>
      <c r="R7395" t="s">
        <v>5256</v>
      </c>
      <c r="S7395" t="s">
        <v>5257</v>
      </c>
      <c r="T7395">
        <v>7300</v>
      </c>
      <c r="U7395">
        <v>8433</v>
      </c>
      <c r="V7395">
        <v>10529</v>
      </c>
      <c r="W7395" s="7"/>
      <c r="X7395" s="7"/>
      <c r="Z7395" t="s">
        <v>8139</v>
      </c>
      <c r="AB7395" t="s">
        <v>55917</v>
      </c>
    </row>
    <row r="7396" spans="1:28" ht="15" customHeight="1" thickBot="1" x14ac:dyDescent="0.4">
      <c r="A7396" s="2" t="s">
        <v>5253</v>
      </c>
      <c r="B7396" t="s">
        <v>5254</v>
      </c>
      <c r="C7396" t="s">
        <v>5254</v>
      </c>
      <c r="D7396" s="2" t="s">
        <v>5132</v>
      </c>
      <c r="E7396" s="2" t="s">
        <v>5255</v>
      </c>
      <c r="F7396" s="2">
        <v>790</v>
      </c>
      <c r="G7396" t="s">
        <v>48</v>
      </c>
      <c r="H7396" t="s">
        <v>49</v>
      </c>
      <c r="I7396" t="s">
        <v>50</v>
      </c>
      <c r="J7396" t="s">
        <v>31</v>
      </c>
      <c r="K7396" s="8" t="s">
        <v>376</v>
      </c>
      <c r="L7396" s="9" t="s">
        <v>257</v>
      </c>
      <c r="M7396" s="10" t="s">
        <v>258</v>
      </c>
      <c r="N7396" s="10">
        <v>21001033</v>
      </c>
      <c r="O7396" s="22" t="s">
        <v>55980</v>
      </c>
      <c r="P7396" s="9" t="s">
        <v>31</v>
      </c>
      <c r="Q7396" s="16">
        <v>492458596090</v>
      </c>
      <c r="R7396" t="s">
        <v>5256</v>
      </c>
      <c r="S7396" t="s">
        <v>5257</v>
      </c>
      <c r="T7396">
        <v>7301</v>
      </c>
      <c r="U7396">
        <v>8434</v>
      </c>
      <c r="V7396">
        <v>10530</v>
      </c>
      <c r="W7396" s="7"/>
      <c r="X7396" s="7"/>
      <c r="Z7396" t="s">
        <v>8140</v>
      </c>
      <c r="AB7396" t="s">
        <v>55917</v>
      </c>
    </row>
    <row r="7397" spans="1:28" ht="15" customHeight="1" thickBot="1" x14ac:dyDescent="0.4">
      <c r="A7397" s="2" t="s">
        <v>5253</v>
      </c>
      <c r="B7397" t="s">
        <v>5254</v>
      </c>
      <c r="C7397" t="s">
        <v>5254</v>
      </c>
      <c r="D7397" s="2" t="s">
        <v>5132</v>
      </c>
      <c r="E7397" s="2" t="s">
        <v>5255</v>
      </c>
      <c r="F7397" s="2">
        <v>546</v>
      </c>
      <c r="G7397" t="s">
        <v>48</v>
      </c>
      <c r="H7397" t="s">
        <v>49</v>
      </c>
      <c r="I7397" t="s">
        <v>50</v>
      </c>
      <c r="J7397" t="s">
        <v>31</v>
      </c>
      <c r="K7397" s="8" t="s">
        <v>376</v>
      </c>
      <c r="L7397" s="3" t="s">
        <v>257</v>
      </c>
      <c r="M7397" s="10" t="s">
        <v>258</v>
      </c>
      <c r="N7397" s="4">
        <v>21001033</v>
      </c>
      <c r="O7397" s="22" t="s">
        <v>55922</v>
      </c>
      <c r="P7397" s="3" t="s">
        <v>31</v>
      </c>
      <c r="Q7397" s="16">
        <v>3735675911000</v>
      </c>
      <c r="R7397" t="s">
        <v>5256</v>
      </c>
      <c r="S7397" t="s">
        <v>5257</v>
      </c>
      <c r="T7397">
        <v>7302</v>
      </c>
      <c r="U7397">
        <v>8435</v>
      </c>
      <c r="V7397">
        <v>10531</v>
      </c>
      <c r="W7397" s="7"/>
      <c r="X7397" s="7"/>
      <c r="Z7397" t="s">
        <v>8141</v>
      </c>
      <c r="AB7397" t="s">
        <v>55917</v>
      </c>
    </row>
    <row r="7398" spans="1:28" ht="15" customHeight="1" thickBot="1" x14ac:dyDescent="0.4">
      <c r="A7398" s="2" t="s">
        <v>5253</v>
      </c>
      <c r="B7398" t="s">
        <v>5254</v>
      </c>
      <c r="C7398" t="s">
        <v>5254</v>
      </c>
      <c r="D7398" s="2" t="s">
        <v>5132</v>
      </c>
      <c r="E7398" s="2" t="s">
        <v>5255</v>
      </c>
      <c r="F7398" s="2">
        <v>545</v>
      </c>
      <c r="G7398" t="s">
        <v>48</v>
      </c>
      <c r="H7398" t="s">
        <v>49</v>
      </c>
      <c r="I7398" t="s">
        <v>50</v>
      </c>
      <c r="J7398" t="s">
        <v>31</v>
      </c>
      <c r="K7398" s="8" t="s">
        <v>376</v>
      </c>
      <c r="L7398" s="3" t="s">
        <v>257</v>
      </c>
      <c r="M7398" s="10" t="s">
        <v>258</v>
      </c>
      <c r="N7398" s="4">
        <v>21001033</v>
      </c>
      <c r="O7398" s="22" t="s">
        <v>55922</v>
      </c>
      <c r="P7398" s="3" t="s">
        <v>31</v>
      </c>
      <c r="Q7398" s="16">
        <v>310451376484</v>
      </c>
      <c r="R7398" t="s">
        <v>5256</v>
      </c>
      <c r="S7398" t="s">
        <v>5257</v>
      </c>
      <c r="T7398">
        <v>7303</v>
      </c>
      <c r="U7398">
        <v>8436</v>
      </c>
      <c r="V7398">
        <v>10532</v>
      </c>
      <c r="W7398" s="7"/>
      <c r="X7398" s="7"/>
      <c r="Z7398" t="s">
        <v>8142</v>
      </c>
      <c r="AB7398" t="s">
        <v>55917</v>
      </c>
    </row>
    <row r="7399" spans="1:28" ht="15" customHeight="1" thickBot="1" x14ac:dyDescent="0.4">
      <c r="A7399" s="2" t="s">
        <v>5130</v>
      </c>
      <c r="B7399" t="s">
        <v>5131</v>
      </c>
      <c r="C7399" t="s">
        <v>5131</v>
      </c>
      <c r="D7399" s="2" t="s">
        <v>5132</v>
      </c>
      <c r="E7399" s="2" t="s">
        <v>5133</v>
      </c>
      <c r="F7399" s="2">
        <v>836</v>
      </c>
      <c r="G7399" t="s">
        <v>48</v>
      </c>
      <c r="H7399" t="s">
        <v>49</v>
      </c>
      <c r="I7399" t="s">
        <v>50</v>
      </c>
      <c r="J7399" t="s">
        <v>31</v>
      </c>
      <c r="K7399" s="8" t="s">
        <v>376</v>
      </c>
      <c r="L7399" s="9" t="s">
        <v>257</v>
      </c>
      <c r="M7399" s="10" t="s">
        <v>258</v>
      </c>
      <c r="N7399" s="10">
        <v>21000018</v>
      </c>
      <c r="O7399" s="22" t="s">
        <v>55922</v>
      </c>
      <c r="P7399" s="9" t="s">
        <v>31</v>
      </c>
      <c r="Q7399" s="16">
        <v>157989209315</v>
      </c>
      <c r="R7399" t="s">
        <v>5134</v>
      </c>
      <c r="S7399" t="s">
        <v>5135</v>
      </c>
      <c r="T7399">
        <v>7860</v>
      </c>
      <c r="U7399">
        <v>8993</v>
      </c>
      <c r="V7399">
        <v>11089</v>
      </c>
      <c r="W7399" s="7"/>
      <c r="X7399" s="7"/>
      <c r="Y7399" s="12"/>
      <c r="Z7399" t="s">
        <v>8143</v>
      </c>
      <c r="AB7399" t="s">
        <v>55917</v>
      </c>
    </row>
    <row r="7400" spans="1:28" ht="15" customHeight="1" thickBot="1" x14ac:dyDescent="0.4">
      <c r="A7400" s="2" t="s">
        <v>5455</v>
      </c>
      <c r="B7400" t="s">
        <v>5456</v>
      </c>
      <c r="C7400" t="s">
        <v>5456</v>
      </c>
      <c r="D7400" s="2" t="s">
        <v>5132</v>
      </c>
      <c r="E7400" s="2" t="s">
        <v>5457</v>
      </c>
      <c r="F7400" s="2">
        <v>465</v>
      </c>
      <c r="G7400" t="s">
        <v>140</v>
      </c>
      <c r="H7400" t="s">
        <v>141</v>
      </c>
      <c r="I7400" t="s">
        <v>50</v>
      </c>
      <c r="J7400" t="s">
        <v>31</v>
      </c>
      <c r="K7400" s="8" t="s">
        <v>1012</v>
      </c>
      <c r="L7400" s="3" t="s">
        <v>340</v>
      </c>
      <c r="M7400" s="10" t="s">
        <v>341</v>
      </c>
      <c r="N7400" s="4">
        <v>41001039</v>
      </c>
      <c r="O7400" s="22" t="s">
        <v>55922</v>
      </c>
      <c r="P7400" s="3" t="s">
        <v>31</v>
      </c>
      <c r="Q7400" s="16">
        <v>763553866437</v>
      </c>
      <c r="R7400" t="s">
        <v>5458</v>
      </c>
      <c r="S7400" t="s">
        <v>5459</v>
      </c>
      <c r="T7400">
        <v>4464</v>
      </c>
      <c r="U7400">
        <v>5597</v>
      </c>
      <c r="V7400">
        <v>7693</v>
      </c>
      <c r="W7400" s="7"/>
      <c r="X7400" s="7"/>
      <c r="Y7400" s="12"/>
      <c r="Z7400" t="s">
        <v>8144</v>
      </c>
      <c r="AB7400" t="s">
        <v>55917</v>
      </c>
    </row>
    <row r="7401" spans="1:28" ht="15" customHeight="1" thickBot="1" x14ac:dyDescent="0.4">
      <c r="A7401" s="2" t="s">
        <v>5473</v>
      </c>
      <c r="B7401" t="s">
        <v>5474</v>
      </c>
      <c r="C7401" t="s">
        <v>5474</v>
      </c>
      <c r="D7401" s="2" t="s">
        <v>5132</v>
      </c>
      <c r="E7401" s="2" t="s">
        <v>5475</v>
      </c>
      <c r="F7401" s="2">
        <v>739</v>
      </c>
      <c r="G7401" t="s">
        <v>48</v>
      </c>
      <c r="H7401" t="s">
        <v>49</v>
      </c>
      <c r="I7401" t="s">
        <v>50</v>
      </c>
      <c r="J7401" t="s">
        <v>31</v>
      </c>
      <c r="K7401" s="8" t="s">
        <v>376</v>
      </c>
      <c r="L7401" s="9" t="s">
        <v>340</v>
      </c>
      <c r="M7401" s="10" t="s">
        <v>341</v>
      </c>
      <c r="N7401" s="10">
        <v>22000046</v>
      </c>
      <c r="O7401" s="22" t="s">
        <v>55980</v>
      </c>
      <c r="P7401" s="9" t="s">
        <v>31</v>
      </c>
      <c r="Q7401" s="16">
        <v>605137254689</v>
      </c>
      <c r="R7401" t="s">
        <v>5476</v>
      </c>
      <c r="S7401" t="s">
        <v>5477</v>
      </c>
      <c r="T7401">
        <v>4569</v>
      </c>
      <c r="U7401">
        <v>5702</v>
      </c>
      <c r="V7401">
        <v>7798</v>
      </c>
      <c r="W7401" s="7"/>
      <c r="X7401" s="7"/>
      <c r="Y7401" s="12"/>
      <c r="Z7401" t="s">
        <v>8145</v>
      </c>
      <c r="AB7401" t="s">
        <v>55917</v>
      </c>
    </row>
    <row r="7402" spans="1:28" ht="15" customHeight="1" thickBot="1" x14ac:dyDescent="0.4">
      <c r="A7402" s="2" t="s">
        <v>5650</v>
      </c>
      <c r="B7402" t="s">
        <v>5651</v>
      </c>
      <c r="C7402" t="s">
        <v>5651</v>
      </c>
      <c r="D7402" s="2" t="s">
        <v>5132</v>
      </c>
      <c r="E7402" s="2" t="s">
        <v>5652</v>
      </c>
      <c r="F7402" s="2">
        <v>566</v>
      </c>
      <c r="G7402" t="s">
        <v>249</v>
      </c>
      <c r="H7402" t="s">
        <v>250</v>
      </c>
      <c r="I7402" t="s">
        <v>50</v>
      </c>
      <c r="J7402" t="s">
        <v>31</v>
      </c>
      <c r="K7402" s="8" t="s">
        <v>376</v>
      </c>
      <c r="L7402" s="9" t="s">
        <v>340</v>
      </c>
      <c r="M7402" s="10" t="s">
        <v>341</v>
      </c>
      <c r="N7402" s="10">
        <v>11500120</v>
      </c>
      <c r="O7402" s="22" t="s">
        <v>55982</v>
      </c>
      <c r="P7402" s="9" t="s">
        <v>31</v>
      </c>
      <c r="Q7402" s="16">
        <v>500247498039</v>
      </c>
      <c r="R7402" t="s">
        <v>5653</v>
      </c>
      <c r="S7402" t="s">
        <v>5654</v>
      </c>
      <c r="T7402">
        <v>6253</v>
      </c>
      <c r="U7402">
        <v>7386</v>
      </c>
      <c r="V7402">
        <v>9482</v>
      </c>
      <c r="W7402" s="7"/>
      <c r="X7402" s="7"/>
      <c r="Y7402" s="12"/>
      <c r="Z7402" t="s">
        <v>8146</v>
      </c>
      <c r="AB7402" t="s">
        <v>55917</v>
      </c>
    </row>
    <row r="7403" spans="1:28" ht="15" customHeight="1" thickBot="1" x14ac:dyDescent="0.4">
      <c r="A7403" s="2" t="s">
        <v>5378</v>
      </c>
      <c r="B7403" t="s">
        <v>5379</v>
      </c>
      <c r="C7403" t="s">
        <v>5379</v>
      </c>
      <c r="D7403" s="2" t="s">
        <v>5132</v>
      </c>
      <c r="E7403" s="2" t="s">
        <v>5380</v>
      </c>
      <c r="F7403" s="2">
        <v>513</v>
      </c>
      <c r="G7403" t="s">
        <v>48</v>
      </c>
      <c r="H7403" t="s">
        <v>49</v>
      </c>
      <c r="I7403" t="s">
        <v>50</v>
      </c>
      <c r="J7403" t="s">
        <v>31</v>
      </c>
      <c r="K7403" s="8" t="s">
        <v>897</v>
      </c>
      <c r="L7403" s="3" t="s">
        <v>340</v>
      </c>
      <c r="M7403" s="10" t="s">
        <v>341</v>
      </c>
      <c r="N7403" s="4">
        <v>44000024</v>
      </c>
      <c r="O7403" s="22" t="s">
        <v>55982</v>
      </c>
      <c r="P7403" s="3" t="s">
        <v>31</v>
      </c>
      <c r="Q7403" s="16">
        <v>755256399318</v>
      </c>
      <c r="R7403" t="s">
        <v>5381</v>
      </c>
      <c r="S7403" t="s">
        <v>5382</v>
      </c>
      <c r="T7403">
        <v>6430</v>
      </c>
      <c r="U7403">
        <v>7563</v>
      </c>
      <c r="V7403">
        <v>9659</v>
      </c>
      <c r="W7403" s="7"/>
      <c r="X7403" s="7"/>
      <c r="Y7403" s="12"/>
      <c r="Z7403" t="s">
        <v>8147</v>
      </c>
      <c r="AB7403" t="s">
        <v>55917</v>
      </c>
    </row>
    <row r="7404" spans="1:28" ht="15" customHeight="1" thickBot="1" x14ac:dyDescent="0.4">
      <c r="A7404" s="2" t="s">
        <v>5378</v>
      </c>
      <c r="B7404" t="s">
        <v>5379</v>
      </c>
      <c r="C7404" t="s">
        <v>5379</v>
      </c>
      <c r="D7404" s="2" t="s">
        <v>5132</v>
      </c>
      <c r="E7404" s="2" t="s">
        <v>5380</v>
      </c>
      <c r="F7404" s="2">
        <v>825</v>
      </c>
      <c r="G7404" t="s">
        <v>48</v>
      </c>
      <c r="H7404" t="s">
        <v>49</v>
      </c>
      <c r="I7404" t="s">
        <v>50</v>
      </c>
      <c r="J7404" t="s">
        <v>31</v>
      </c>
      <c r="K7404" s="8" t="s">
        <v>897</v>
      </c>
      <c r="L7404" s="3" t="s">
        <v>340</v>
      </c>
      <c r="M7404" s="10" t="s">
        <v>341</v>
      </c>
      <c r="N7404" s="4">
        <v>44000024</v>
      </c>
      <c r="O7404" s="22" t="s">
        <v>55922</v>
      </c>
      <c r="P7404" s="3" t="s">
        <v>31</v>
      </c>
      <c r="Q7404" s="16">
        <v>128326405165</v>
      </c>
      <c r="R7404" t="s">
        <v>5381</v>
      </c>
      <c r="S7404" t="s">
        <v>5382</v>
      </c>
      <c r="T7404">
        <v>6431</v>
      </c>
      <c r="U7404">
        <v>7564</v>
      </c>
      <c r="V7404">
        <v>9660</v>
      </c>
      <c r="W7404" s="7"/>
      <c r="X7404" s="7"/>
      <c r="Y7404" s="12"/>
      <c r="Z7404" t="s">
        <v>8148</v>
      </c>
      <c r="AB7404" t="s">
        <v>55917</v>
      </c>
    </row>
    <row r="7405" spans="1:28" ht="15" customHeight="1" thickBot="1" x14ac:dyDescent="0.4">
      <c r="A7405" s="2" t="s">
        <v>5378</v>
      </c>
      <c r="B7405" t="s">
        <v>5379</v>
      </c>
      <c r="C7405" t="s">
        <v>5379</v>
      </c>
      <c r="D7405" s="2" t="s">
        <v>5132</v>
      </c>
      <c r="E7405" s="2" t="s">
        <v>5380</v>
      </c>
      <c r="F7405" s="2">
        <v>815</v>
      </c>
      <c r="G7405" t="s">
        <v>48</v>
      </c>
      <c r="H7405" t="s">
        <v>49</v>
      </c>
      <c r="I7405" t="s">
        <v>50</v>
      </c>
      <c r="J7405" t="s">
        <v>31</v>
      </c>
      <c r="K7405" s="8" t="s">
        <v>897</v>
      </c>
      <c r="L7405" s="3" t="s">
        <v>340</v>
      </c>
      <c r="M7405" s="10" t="s">
        <v>341</v>
      </c>
      <c r="N7405" s="4">
        <v>44000024</v>
      </c>
      <c r="O7405" s="22" t="s">
        <v>55922</v>
      </c>
      <c r="P7405" s="3" t="s">
        <v>31</v>
      </c>
      <c r="Q7405" s="16">
        <v>228114419385</v>
      </c>
      <c r="R7405" t="s">
        <v>5381</v>
      </c>
      <c r="S7405" t="s">
        <v>5382</v>
      </c>
      <c r="T7405">
        <v>6432</v>
      </c>
      <c r="U7405">
        <v>7565</v>
      </c>
      <c r="V7405">
        <v>9661</v>
      </c>
      <c r="W7405" s="7"/>
      <c r="X7405" s="7"/>
      <c r="Y7405" s="12"/>
      <c r="Z7405" t="s">
        <v>8149</v>
      </c>
      <c r="AB7405" t="s">
        <v>55917</v>
      </c>
    </row>
    <row r="7406" spans="1:28" ht="15" customHeight="1" thickBot="1" x14ac:dyDescent="0.4">
      <c r="A7406" s="2" t="s">
        <v>5378</v>
      </c>
      <c r="B7406" t="s">
        <v>5379</v>
      </c>
      <c r="C7406" t="s">
        <v>5379</v>
      </c>
      <c r="D7406" s="2" t="s">
        <v>5132</v>
      </c>
      <c r="E7406" s="2" t="s">
        <v>5380</v>
      </c>
      <c r="F7406" s="2">
        <v>597</v>
      </c>
      <c r="G7406" t="s">
        <v>48</v>
      </c>
      <c r="H7406" t="s">
        <v>49</v>
      </c>
      <c r="I7406" t="s">
        <v>50</v>
      </c>
      <c r="J7406" t="s">
        <v>31</v>
      </c>
      <c r="K7406" s="8" t="s">
        <v>897</v>
      </c>
      <c r="L7406" s="3" t="s">
        <v>340</v>
      </c>
      <c r="M7406" s="10" t="s">
        <v>341</v>
      </c>
      <c r="N7406" s="4">
        <v>44000024</v>
      </c>
      <c r="O7406" s="22" t="s">
        <v>55979</v>
      </c>
      <c r="P7406" s="3" t="s">
        <v>31</v>
      </c>
      <c r="Q7406" s="16">
        <v>4491244310886</v>
      </c>
      <c r="R7406" t="s">
        <v>5381</v>
      </c>
      <c r="S7406" t="s">
        <v>5382</v>
      </c>
      <c r="T7406">
        <v>6434</v>
      </c>
      <c r="U7406">
        <v>7567</v>
      </c>
      <c r="V7406">
        <v>9663</v>
      </c>
      <c r="W7406" s="7"/>
      <c r="X7406" s="7"/>
      <c r="Y7406" s="12"/>
      <c r="Z7406" t="s">
        <v>8150</v>
      </c>
      <c r="AB7406" t="s">
        <v>55917</v>
      </c>
    </row>
    <row r="7407" spans="1:28" ht="15" customHeight="1" thickBot="1" x14ac:dyDescent="0.4">
      <c r="A7407" s="2" t="s">
        <v>5378</v>
      </c>
      <c r="B7407" t="s">
        <v>5379</v>
      </c>
      <c r="C7407" t="s">
        <v>5379</v>
      </c>
      <c r="D7407" s="2" t="s">
        <v>5132</v>
      </c>
      <c r="E7407" s="2" t="s">
        <v>5380</v>
      </c>
      <c r="F7407" s="2">
        <v>782</v>
      </c>
      <c r="G7407" t="s">
        <v>48</v>
      </c>
      <c r="H7407" t="s">
        <v>49</v>
      </c>
      <c r="I7407" t="s">
        <v>50</v>
      </c>
      <c r="J7407" t="s">
        <v>31</v>
      </c>
      <c r="K7407" s="8" t="s">
        <v>897</v>
      </c>
      <c r="L7407" s="3" t="s">
        <v>340</v>
      </c>
      <c r="M7407" s="10" t="s">
        <v>341</v>
      </c>
      <c r="N7407" s="4">
        <v>44000024</v>
      </c>
      <c r="O7407" s="22" t="s">
        <v>55922</v>
      </c>
      <c r="P7407" s="3" t="s">
        <v>31</v>
      </c>
      <c r="Q7407" s="16">
        <v>147341786893</v>
      </c>
      <c r="R7407" t="s">
        <v>5381</v>
      </c>
      <c r="S7407" t="s">
        <v>5382</v>
      </c>
      <c r="T7407">
        <v>6435</v>
      </c>
      <c r="U7407">
        <v>7568</v>
      </c>
      <c r="V7407">
        <v>9664</v>
      </c>
      <c r="W7407" s="7"/>
      <c r="X7407" s="7"/>
      <c r="Y7407" s="12"/>
      <c r="Z7407" t="s">
        <v>8151</v>
      </c>
      <c r="AB7407" t="s">
        <v>55917</v>
      </c>
    </row>
    <row r="7408" spans="1:28" ht="15" customHeight="1" thickBot="1" x14ac:dyDescent="0.4">
      <c r="A7408" s="2" t="s">
        <v>5378</v>
      </c>
      <c r="B7408" t="s">
        <v>5379</v>
      </c>
      <c r="C7408" t="s">
        <v>5379</v>
      </c>
      <c r="D7408" s="2" t="s">
        <v>5132</v>
      </c>
      <c r="E7408" s="2" t="s">
        <v>5380</v>
      </c>
      <c r="F7408" s="2">
        <v>101</v>
      </c>
      <c r="G7408" t="s">
        <v>48</v>
      </c>
      <c r="H7408" t="s">
        <v>49</v>
      </c>
      <c r="I7408" t="s">
        <v>50</v>
      </c>
      <c r="J7408" t="s">
        <v>31</v>
      </c>
      <c r="K7408" s="8" t="s">
        <v>376</v>
      </c>
      <c r="L7408" s="3" t="s">
        <v>340</v>
      </c>
      <c r="M7408" s="10" t="s">
        <v>341</v>
      </c>
      <c r="N7408" s="4">
        <v>44000024</v>
      </c>
      <c r="O7408" s="22" t="s">
        <v>55922</v>
      </c>
      <c r="P7408" s="3" t="s">
        <v>31</v>
      </c>
      <c r="Q7408" s="16">
        <v>205353004837</v>
      </c>
      <c r="R7408" t="s">
        <v>5381</v>
      </c>
      <c r="S7408" t="s">
        <v>5382</v>
      </c>
      <c r="T7408">
        <v>6458</v>
      </c>
      <c r="U7408">
        <v>7591</v>
      </c>
      <c r="V7408">
        <v>9687</v>
      </c>
      <c r="W7408" s="7"/>
      <c r="X7408" s="7"/>
      <c r="Y7408" s="12"/>
      <c r="Z7408" t="s">
        <v>8152</v>
      </c>
      <c r="AB7408" t="s">
        <v>55917</v>
      </c>
    </row>
    <row r="7409" spans="1:28" ht="15" customHeight="1" thickBot="1" x14ac:dyDescent="0.4">
      <c r="A7409" s="2" t="s">
        <v>5378</v>
      </c>
      <c r="B7409" t="s">
        <v>5379</v>
      </c>
      <c r="C7409" t="s">
        <v>5379</v>
      </c>
      <c r="D7409" s="2" t="s">
        <v>5132</v>
      </c>
      <c r="E7409" s="2" t="s">
        <v>5380</v>
      </c>
      <c r="F7409" s="2">
        <v>509</v>
      </c>
      <c r="G7409" t="s">
        <v>48</v>
      </c>
      <c r="H7409" t="s">
        <v>49</v>
      </c>
      <c r="I7409" t="s">
        <v>50</v>
      </c>
      <c r="J7409" t="s">
        <v>31</v>
      </c>
      <c r="K7409" s="8" t="s">
        <v>376</v>
      </c>
      <c r="L7409" s="3" t="s">
        <v>340</v>
      </c>
      <c r="M7409" s="10" t="s">
        <v>341</v>
      </c>
      <c r="N7409" s="4">
        <v>44000024</v>
      </c>
      <c r="O7409" s="22" t="s">
        <v>55922</v>
      </c>
      <c r="P7409" s="3" t="s">
        <v>31</v>
      </c>
      <c r="Q7409" s="16">
        <v>181647734877</v>
      </c>
      <c r="R7409" t="s">
        <v>5381</v>
      </c>
      <c r="S7409" t="s">
        <v>5382</v>
      </c>
      <c r="T7409">
        <v>6460</v>
      </c>
      <c r="U7409">
        <v>7593</v>
      </c>
      <c r="V7409">
        <v>9689</v>
      </c>
      <c r="W7409" s="7"/>
      <c r="X7409" s="7"/>
      <c r="Y7409" s="12"/>
      <c r="Z7409" t="s">
        <v>8153</v>
      </c>
      <c r="AB7409" t="s">
        <v>55917</v>
      </c>
    </row>
    <row r="7410" spans="1:28" ht="15" customHeight="1" thickBot="1" x14ac:dyDescent="0.4">
      <c r="A7410" s="2" t="s">
        <v>5378</v>
      </c>
      <c r="B7410" t="s">
        <v>5379</v>
      </c>
      <c r="C7410" t="s">
        <v>5379</v>
      </c>
      <c r="D7410" s="2" t="s">
        <v>5132</v>
      </c>
      <c r="E7410" s="2" t="s">
        <v>5380</v>
      </c>
      <c r="F7410" s="2">
        <v>110</v>
      </c>
      <c r="G7410" t="s">
        <v>48</v>
      </c>
      <c r="H7410" t="s">
        <v>49</v>
      </c>
      <c r="I7410" t="s">
        <v>50</v>
      </c>
      <c r="J7410" t="s">
        <v>31</v>
      </c>
      <c r="K7410" s="8" t="s">
        <v>376</v>
      </c>
      <c r="L7410" s="3" t="s">
        <v>340</v>
      </c>
      <c r="M7410" s="10" t="s">
        <v>341</v>
      </c>
      <c r="N7410" s="4">
        <v>44000024</v>
      </c>
      <c r="O7410" s="22" t="s">
        <v>55922</v>
      </c>
      <c r="P7410" s="3" t="s">
        <v>31</v>
      </c>
      <c r="Q7410" s="16">
        <v>2108135710651</v>
      </c>
      <c r="R7410" t="s">
        <v>5381</v>
      </c>
      <c r="S7410" t="s">
        <v>5382</v>
      </c>
      <c r="T7410">
        <v>6461</v>
      </c>
      <c r="U7410">
        <v>7594</v>
      </c>
      <c r="V7410">
        <v>9690</v>
      </c>
      <c r="W7410" s="7"/>
      <c r="X7410" s="7"/>
      <c r="Y7410" s="12"/>
      <c r="Z7410" t="s">
        <v>8154</v>
      </c>
      <c r="AB7410" t="s">
        <v>55917</v>
      </c>
    </row>
    <row r="7411" spans="1:28" ht="15" customHeight="1" thickBot="1" x14ac:dyDescent="0.4">
      <c r="A7411" s="2" t="s">
        <v>5378</v>
      </c>
      <c r="B7411" t="s">
        <v>5379</v>
      </c>
      <c r="C7411" t="s">
        <v>5379</v>
      </c>
      <c r="D7411" s="2" t="s">
        <v>5132</v>
      </c>
      <c r="E7411" s="2" t="s">
        <v>5380</v>
      </c>
      <c r="F7411" s="2">
        <v>804</v>
      </c>
      <c r="G7411" t="s">
        <v>48</v>
      </c>
      <c r="H7411" t="s">
        <v>49</v>
      </c>
      <c r="I7411" t="s">
        <v>50</v>
      </c>
      <c r="J7411" t="s">
        <v>31</v>
      </c>
      <c r="K7411" s="8" t="s">
        <v>376</v>
      </c>
      <c r="L7411" s="3" t="s">
        <v>340</v>
      </c>
      <c r="M7411" s="10" t="s">
        <v>341</v>
      </c>
      <c r="N7411" s="4">
        <v>44000024</v>
      </c>
      <c r="O7411" s="22" t="s">
        <v>55922</v>
      </c>
      <c r="P7411" s="3" t="s">
        <v>31</v>
      </c>
      <c r="Q7411" s="16">
        <v>544830088642</v>
      </c>
      <c r="R7411" t="s">
        <v>5381</v>
      </c>
      <c r="S7411" t="s">
        <v>5382</v>
      </c>
      <c r="T7411">
        <v>6463</v>
      </c>
      <c r="U7411">
        <v>7596</v>
      </c>
      <c r="V7411">
        <v>9692</v>
      </c>
      <c r="W7411" s="7"/>
      <c r="X7411" s="7"/>
      <c r="Y7411" s="12"/>
      <c r="Z7411" t="s">
        <v>8155</v>
      </c>
      <c r="AB7411" t="s">
        <v>55917</v>
      </c>
    </row>
    <row r="7412" spans="1:28" ht="15" customHeight="1" thickBot="1" x14ac:dyDescent="0.4">
      <c r="A7412" s="2" t="s">
        <v>5142</v>
      </c>
      <c r="B7412" t="s">
        <v>5143</v>
      </c>
      <c r="C7412" t="s">
        <v>5143</v>
      </c>
      <c r="D7412" s="2" t="s">
        <v>5132</v>
      </c>
      <c r="E7412" s="2" t="s">
        <v>5144</v>
      </c>
      <c r="F7412" s="2">
        <v>374</v>
      </c>
      <c r="G7412" t="s">
        <v>249</v>
      </c>
      <c r="H7412" t="s">
        <v>250</v>
      </c>
      <c r="I7412" t="s">
        <v>50</v>
      </c>
      <c r="J7412" t="s">
        <v>87</v>
      </c>
      <c r="K7412" s="8" t="s">
        <v>1962</v>
      </c>
      <c r="L7412" s="3" t="s">
        <v>447</v>
      </c>
      <c r="M7412" s="10" t="s">
        <v>448</v>
      </c>
      <c r="N7412" s="5" t="s">
        <v>90</v>
      </c>
      <c r="O7412" s="22" t="s">
        <v>55922</v>
      </c>
      <c r="P7412" s="3" t="s">
        <v>87</v>
      </c>
      <c r="Q7412" s="16">
        <v>363725024104</v>
      </c>
      <c r="R7412" t="s">
        <v>5145</v>
      </c>
      <c r="S7412" t="s">
        <v>5146</v>
      </c>
      <c r="T7412">
        <v>4697</v>
      </c>
      <c r="U7412">
        <v>5830</v>
      </c>
      <c r="V7412">
        <v>7926</v>
      </c>
      <c r="W7412" s="7"/>
      <c r="X7412" s="7"/>
      <c r="Y7412" s="12"/>
      <c r="Z7412" t="s">
        <v>8156</v>
      </c>
      <c r="AB7412" t="s">
        <v>55917</v>
      </c>
    </row>
    <row r="7413" spans="1:28" ht="15" customHeight="1" thickBot="1" x14ac:dyDescent="0.4">
      <c r="A7413" s="2" t="s">
        <v>5455</v>
      </c>
      <c r="B7413" t="s">
        <v>5456</v>
      </c>
      <c r="C7413" t="s">
        <v>5456</v>
      </c>
      <c r="D7413" s="2" t="s">
        <v>5132</v>
      </c>
      <c r="E7413" s="2" t="s">
        <v>5457</v>
      </c>
      <c r="F7413" s="2">
        <v>874</v>
      </c>
      <c r="G7413" t="s">
        <v>140</v>
      </c>
      <c r="H7413" t="s">
        <v>141</v>
      </c>
      <c r="I7413" t="s">
        <v>50</v>
      </c>
      <c r="J7413" t="s">
        <v>31</v>
      </c>
      <c r="K7413" s="8" t="s">
        <v>1012</v>
      </c>
      <c r="L7413" s="3" t="s">
        <v>961</v>
      </c>
      <c r="M7413" s="10" t="s">
        <v>962</v>
      </c>
      <c r="N7413" s="4">
        <v>41001039</v>
      </c>
      <c r="O7413" s="22" t="s">
        <v>55922</v>
      </c>
      <c r="P7413" s="3" t="s">
        <v>31</v>
      </c>
      <c r="Q7413" s="16">
        <v>282779365845</v>
      </c>
      <c r="R7413" t="s">
        <v>5458</v>
      </c>
      <c r="S7413" t="s">
        <v>5459</v>
      </c>
      <c r="T7413">
        <v>4467</v>
      </c>
      <c r="U7413">
        <v>5600</v>
      </c>
      <c r="V7413">
        <v>7696</v>
      </c>
      <c r="W7413" s="7"/>
      <c r="X7413" s="7"/>
      <c r="Y7413" s="12"/>
      <c r="Z7413" t="s">
        <v>8157</v>
      </c>
      <c r="AB7413" t="s">
        <v>55917</v>
      </c>
    </row>
    <row r="7414" spans="1:28" ht="15" customHeight="1" thickBot="1" x14ac:dyDescent="0.4">
      <c r="A7414" s="2" t="s">
        <v>5455</v>
      </c>
      <c r="B7414" t="s">
        <v>5456</v>
      </c>
      <c r="C7414" t="s">
        <v>5456</v>
      </c>
      <c r="D7414" s="2" t="s">
        <v>5132</v>
      </c>
      <c r="E7414" s="2" t="s">
        <v>5457</v>
      </c>
      <c r="F7414" s="2">
        <v>634</v>
      </c>
      <c r="G7414" t="s">
        <v>140</v>
      </c>
      <c r="H7414" t="s">
        <v>141</v>
      </c>
      <c r="I7414" t="s">
        <v>50</v>
      </c>
      <c r="J7414" t="s">
        <v>31</v>
      </c>
      <c r="K7414" s="8" t="s">
        <v>1012</v>
      </c>
      <c r="L7414" s="3" t="s">
        <v>961</v>
      </c>
      <c r="M7414" s="10" t="s">
        <v>962</v>
      </c>
      <c r="N7414" s="4">
        <v>41001039</v>
      </c>
      <c r="O7414" s="22" t="s">
        <v>55922</v>
      </c>
      <c r="P7414" s="3" t="s">
        <v>31</v>
      </c>
      <c r="Q7414" s="16">
        <v>140073646215</v>
      </c>
      <c r="R7414" t="s">
        <v>5458</v>
      </c>
      <c r="S7414" t="s">
        <v>5459</v>
      </c>
      <c r="T7414">
        <v>4468</v>
      </c>
      <c r="U7414">
        <v>5601</v>
      </c>
      <c r="V7414">
        <v>7697</v>
      </c>
      <c r="W7414" s="7"/>
      <c r="X7414" s="7"/>
      <c r="Y7414" s="12"/>
      <c r="Z7414" t="s">
        <v>8158</v>
      </c>
      <c r="AB7414" t="s">
        <v>55917</v>
      </c>
    </row>
    <row r="7415" spans="1:28" ht="15" customHeight="1" thickBot="1" x14ac:dyDescent="0.4">
      <c r="A7415" s="2" t="s">
        <v>5455</v>
      </c>
      <c r="B7415" t="s">
        <v>5456</v>
      </c>
      <c r="C7415" t="s">
        <v>5456</v>
      </c>
      <c r="D7415" s="2" t="s">
        <v>5132</v>
      </c>
      <c r="E7415" s="2" t="s">
        <v>5457</v>
      </c>
      <c r="F7415" s="2">
        <v>106</v>
      </c>
      <c r="G7415" t="s">
        <v>140</v>
      </c>
      <c r="H7415" t="s">
        <v>141</v>
      </c>
      <c r="I7415" t="s">
        <v>50</v>
      </c>
      <c r="J7415" t="s">
        <v>31</v>
      </c>
      <c r="K7415" s="8" t="s">
        <v>376</v>
      </c>
      <c r="L7415" s="3" t="s">
        <v>961</v>
      </c>
      <c r="M7415" s="10" t="s">
        <v>962</v>
      </c>
      <c r="N7415" s="4">
        <v>41001039</v>
      </c>
      <c r="O7415" s="22" t="s">
        <v>55922</v>
      </c>
      <c r="P7415" s="3" t="s">
        <v>31</v>
      </c>
      <c r="Q7415" s="16">
        <v>525554496410</v>
      </c>
      <c r="R7415" t="s">
        <v>5458</v>
      </c>
      <c r="S7415" t="s">
        <v>5459</v>
      </c>
      <c r="T7415">
        <v>4497</v>
      </c>
      <c r="U7415">
        <v>5630</v>
      </c>
      <c r="V7415">
        <v>7726</v>
      </c>
      <c r="W7415" s="7"/>
      <c r="X7415" s="7"/>
      <c r="Y7415" s="12"/>
      <c r="Z7415" t="s">
        <v>8159</v>
      </c>
      <c r="AB7415" t="s">
        <v>55917</v>
      </c>
    </row>
    <row r="7416" spans="1:28" ht="15" customHeight="1" thickBot="1" x14ac:dyDescent="0.4">
      <c r="A7416" s="2" t="s">
        <v>5455</v>
      </c>
      <c r="B7416" t="s">
        <v>5456</v>
      </c>
      <c r="C7416" t="s">
        <v>5456</v>
      </c>
      <c r="D7416" s="2" t="s">
        <v>5132</v>
      </c>
      <c r="E7416" s="2" t="s">
        <v>5457</v>
      </c>
      <c r="F7416" s="2">
        <v>576</v>
      </c>
      <c r="G7416" t="s">
        <v>140</v>
      </c>
      <c r="H7416" t="s">
        <v>141</v>
      </c>
      <c r="I7416" t="s">
        <v>50</v>
      </c>
      <c r="J7416" t="s">
        <v>31</v>
      </c>
      <c r="K7416" s="8" t="s">
        <v>376</v>
      </c>
      <c r="L7416" s="3" t="s">
        <v>961</v>
      </c>
      <c r="M7416" s="10" t="s">
        <v>962</v>
      </c>
      <c r="N7416" s="4">
        <v>41001039</v>
      </c>
      <c r="O7416" s="22" t="s">
        <v>55922</v>
      </c>
      <c r="P7416" s="3" t="s">
        <v>31</v>
      </c>
      <c r="Q7416" s="16">
        <v>2444816510044</v>
      </c>
      <c r="R7416" t="s">
        <v>5458</v>
      </c>
      <c r="S7416" t="s">
        <v>5459</v>
      </c>
      <c r="T7416">
        <v>4498</v>
      </c>
      <c r="U7416">
        <v>5631</v>
      </c>
      <c r="V7416">
        <v>7727</v>
      </c>
      <c r="W7416" s="7"/>
      <c r="X7416" s="7"/>
      <c r="Y7416" s="12"/>
      <c r="Z7416" t="s">
        <v>8160</v>
      </c>
      <c r="AB7416" t="s">
        <v>55917</v>
      </c>
    </row>
    <row r="7417" spans="1:28" ht="15" customHeight="1" thickBot="1" x14ac:dyDescent="0.4">
      <c r="A7417" s="2" t="s">
        <v>5455</v>
      </c>
      <c r="B7417" t="s">
        <v>5456</v>
      </c>
      <c r="C7417" t="s">
        <v>5456</v>
      </c>
      <c r="D7417" s="2" t="s">
        <v>5132</v>
      </c>
      <c r="E7417" s="2" t="s">
        <v>5457</v>
      </c>
      <c r="F7417" s="2">
        <v>699</v>
      </c>
      <c r="G7417" t="s">
        <v>140</v>
      </c>
      <c r="H7417" t="s">
        <v>141</v>
      </c>
      <c r="I7417" t="s">
        <v>50</v>
      </c>
      <c r="J7417" t="s">
        <v>31</v>
      </c>
      <c r="K7417" s="8" t="s">
        <v>376</v>
      </c>
      <c r="L7417" s="3" t="s">
        <v>961</v>
      </c>
      <c r="M7417" s="10" t="s">
        <v>962</v>
      </c>
      <c r="N7417" s="4">
        <v>41001039</v>
      </c>
      <c r="O7417" s="22" t="s">
        <v>55922</v>
      </c>
      <c r="P7417" s="3" t="s">
        <v>31</v>
      </c>
      <c r="Q7417" s="16">
        <v>726035005462</v>
      </c>
      <c r="R7417" t="s">
        <v>5458</v>
      </c>
      <c r="S7417" t="s">
        <v>5459</v>
      </c>
      <c r="T7417">
        <v>4500</v>
      </c>
      <c r="U7417">
        <v>5633</v>
      </c>
      <c r="V7417">
        <v>7729</v>
      </c>
      <c r="W7417" s="7"/>
      <c r="X7417" s="7"/>
      <c r="Y7417" s="12"/>
      <c r="Z7417" t="s">
        <v>8161</v>
      </c>
      <c r="AB7417" t="s">
        <v>55917</v>
      </c>
    </row>
    <row r="7418" spans="1:28" ht="15" customHeight="1" thickBot="1" x14ac:dyDescent="0.4">
      <c r="A7418" s="2" t="s">
        <v>5455</v>
      </c>
      <c r="B7418" t="s">
        <v>5456</v>
      </c>
      <c r="C7418" t="s">
        <v>5456</v>
      </c>
      <c r="D7418" s="2" t="s">
        <v>5132</v>
      </c>
      <c r="E7418" s="2" t="s">
        <v>5457</v>
      </c>
      <c r="F7418" s="2">
        <v>118</v>
      </c>
      <c r="G7418" t="s">
        <v>140</v>
      </c>
      <c r="H7418" t="s">
        <v>141</v>
      </c>
      <c r="I7418" t="s">
        <v>50</v>
      </c>
      <c r="J7418" t="s">
        <v>31</v>
      </c>
      <c r="K7418" s="8" t="s">
        <v>376</v>
      </c>
      <c r="L7418" s="3" t="s">
        <v>961</v>
      </c>
      <c r="M7418" s="10" t="s">
        <v>962</v>
      </c>
      <c r="N7418" s="4">
        <v>41001039</v>
      </c>
      <c r="O7418" s="22" t="s">
        <v>55922</v>
      </c>
      <c r="P7418" s="3" t="s">
        <v>31</v>
      </c>
      <c r="Q7418" s="16">
        <v>4986551611018</v>
      </c>
      <c r="R7418" t="s">
        <v>5458</v>
      </c>
      <c r="S7418" t="s">
        <v>5459</v>
      </c>
      <c r="T7418">
        <v>4501</v>
      </c>
      <c r="U7418">
        <v>5634</v>
      </c>
      <c r="V7418">
        <v>7730</v>
      </c>
      <c r="W7418" s="7"/>
      <c r="X7418" s="7"/>
      <c r="Y7418" s="12"/>
      <c r="Z7418" t="s">
        <v>8162</v>
      </c>
      <c r="AB7418" t="s">
        <v>55917</v>
      </c>
    </row>
    <row r="7419" spans="1:28" ht="15" customHeight="1" thickBot="1" x14ac:dyDescent="0.4">
      <c r="A7419" s="2" t="s">
        <v>5455</v>
      </c>
      <c r="B7419" t="s">
        <v>5456</v>
      </c>
      <c r="C7419" t="s">
        <v>5456</v>
      </c>
      <c r="D7419" s="2" t="s">
        <v>5132</v>
      </c>
      <c r="E7419" s="2" t="s">
        <v>5457</v>
      </c>
      <c r="F7419" s="2">
        <v>118</v>
      </c>
      <c r="G7419" t="s">
        <v>140</v>
      </c>
      <c r="H7419" t="s">
        <v>141</v>
      </c>
      <c r="I7419" t="s">
        <v>50</v>
      </c>
      <c r="J7419" t="s">
        <v>31</v>
      </c>
      <c r="K7419" s="8" t="s">
        <v>376</v>
      </c>
      <c r="L7419" s="3" t="s">
        <v>961</v>
      </c>
      <c r="M7419" s="10" t="s">
        <v>962</v>
      </c>
      <c r="N7419" s="4">
        <v>41001039</v>
      </c>
      <c r="O7419" s="22" t="s">
        <v>55922</v>
      </c>
      <c r="P7419" s="3" t="s">
        <v>31</v>
      </c>
      <c r="Q7419" s="16">
        <v>368940749715</v>
      </c>
      <c r="R7419" t="s">
        <v>5458</v>
      </c>
      <c r="S7419" t="s">
        <v>5459</v>
      </c>
      <c r="T7419">
        <v>4503</v>
      </c>
      <c r="U7419">
        <v>5636</v>
      </c>
      <c r="V7419">
        <v>7732</v>
      </c>
      <c r="W7419" s="7"/>
      <c r="X7419" s="7"/>
      <c r="Y7419" s="12"/>
      <c r="Z7419" t="s">
        <v>8163</v>
      </c>
      <c r="AB7419" t="s">
        <v>55917</v>
      </c>
    </row>
    <row r="7420" spans="1:28" ht="15" customHeight="1" thickBot="1" x14ac:dyDescent="0.4">
      <c r="A7420" s="2" t="s">
        <v>5473</v>
      </c>
      <c r="B7420" t="s">
        <v>5474</v>
      </c>
      <c r="C7420" t="s">
        <v>5474</v>
      </c>
      <c r="D7420" s="2" t="s">
        <v>5132</v>
      </c>
      <c r="E7420" s="2" t="s">
        <v>5475</v>
      </c>
      <c r="F7420" s="2">
        <v>744</v>
      </c>
      <c r="G7420" t="s">
        <v>48</v>
      </c>
      <c r="H7420" t="s">
        <v>49</v>
      </c>
      <c r="I7420" t="s">
        <v>50</v>
      </c>
      <c r="J7420" t="s">
        <v>31</v>
      </c>
      <c r="K7420" s="8" t="s">
        <v>1012</v>
      </c>
      <c r="L7420" s="3" t="s">
        <v>961</v>
      </c>
      <c r="M7420" s="10" t="s">
        <v>962</v>
      </c>
      <c r="N7420" s="4">
        <v>22000046</v>
      </c>
      <c r="O7420" s="22" t="s">
        <v>55978</v>
      </c>
      <c r="P7420" s="3" t="s">
        <v>31</v>
      </c>
      <c r="Q7420" s="16">
        <v>763331869468</v>
      </c>
      <c r="R7420" t="s">
        <v>5476</v>
      </c>
      <c r="S7420" t="s">
        <v>5477</v>
      </c>
      <c r="T7420">
        <v>4533</v>
      </c>
      <c r="U7420">
        <v>5666</v>
      </c>
      <c r="V7420">
        <v>7762</v>
      </c>
      <c r="W7420" s="7"/>
      <c r="X7420" s="7"/>
      <c r="Y7420" s="12"/>
      <c r="Z7420" t="s">
        <v>8164</v>
      </c>
      <c r="AB7420" t="s">
        <v>55917</v>
      </c>
    </row>
    <row r="7421" spans="1:28" ht="15" customHeight="1" thickBot="1" x14ac:dyDescent="0.4">
      <c r="A7421" s="2" t="s">
        <v>5261</v>
      </c>
      <c r="B7421" t="s">
        <v>5262</v>
      </c>
      <c r="C7421" t="s">
        <v>5262</v>
      </c>
      <c r="D7421" s="2" t="s">
        <v>5132</v>
      </c>
      <c r="E7421" s="2" t="s">
        <v>5263</v>
      </c>
      <c r="F7421" s="2">
        <v>737</v>
      </c>
      <c r="G7421" t="s">
        <v>249</v>
      </c>
      <c r="H7421" t="s">
        <v>250</v>
      </c>
      <c r="I7421" t="s">
        <v>50</v>
      </c>
      <c r="J7421" t="s">
        <v>31</v>
      </c>
      <c r="K7421" s="8" t="s">
        <v>376</v>
      </c>
      <c r="L7421" s="3" t="s">
        <v>961</v>
      </c>
      <c r="M7421" s="10" t="s">
        <v>962</v>
      </c>
      <c r="N7421" s="4">
        <v>41001039</v>
      </c>
      <c r="O7421" s="22" t="s">
        <v>55981</v>
      </c>
      <c r="P7421" s="3" t="s">
        <v>31</v>
      </c>
      <c r="Q7421" s="16">
        <v>65039107177</v>
      </c>
      <c r="R7421" t="s">
        <v>5264</v>
      </c>
      <c r="S7421" t="s">
        <v>5265</v>
      </c>
      <c r="T7421">
        <v>6317</v>
      </c>
      <c r="U7421">
        <v>7450</v>
      </c>
      <c r="V7421">
        <v>9546</v>
      </c>
      <c r="W7421" s="7"/>
      <c r="X7421" s="7"/>
      <c r="Y7421" s="12"/>
      <c r="Z7421" t="s">
        <v>8165</v>
      </c>
      <c r="AB7421" t="s">
        <v>55917</v>
      </c>
    </row>
    <row r="7422" spans="1:28" ht="15" customHeight="1" thickBot="1" x14ac:dyDescent="0.4">
      <c r="A7422" s="2" t="s">
        <v>5261</v>
      </c>
      <c r="B7422" t="s">
        <v>5262</v>
      </c>
      <c r="C7422" t="s">
        <v>5262</v>
      </c>
      <c r="D7422" s="2" t="s">
        <v>5132</v>
      </c>
      <c r="E7422" s="2" t="s">
        <v>5263</v>
      </c>
      <c r="F7422" s="2">
        <v>798</v>
      </c>
      <c r="G7422" t="s">
        <v>249</v>
      </c>
      <c r="H7422" t="s">
        <v>250</v>
      </c>
      <c r="I7422" t="s">
        <v>50</v>
      </c>
      <c r="J7422" t="s">
        <v>31</v>
      </c>
      <c r="K7422" s="8" t="s">
        <v>376</v>
      </c>
      <c r="L7422" s="9" t="s">
        <v>961</v>
      </c>
      <c r="M7422" s="10" t="s">
        <v>962</v>
      </c>
      <c r="N7422" s="10">
        <v>41001039</v>
      </c>
      <c r="O7422" s="22" t="s">
        <v>55992</v>
      </c>
      <c r="P7422" s="9" t="s">
        <v>31</v>
      </c>
      <c r="Q7422" s="16">
        <v>288543078513</v>
      </c>
      <c r="R7422" t="s">
        <v>5264</v>
      </c>
      <c r="S7422" t="s">
        <v>5265</v>
      </c>
      <c r="T7422">
        <v>6319</v>
      </c>
      <c r="U7422">
        <v>7452</v>
      </c>
      <c r="V7422">
        <v>9548</v>
      </c>
      <c r="W7422" s="7"/>
      <c r="X7422" s="7"/>
      <c r="Y7422" s="12"/>
      <c r="Z7422" t="s">
        <v>8166</v>
      </c>
      <c r="AB7422" t="s">
        <v>55917</v>
      </c>
    </row>
    <row r="7423" spans="1:28" ht="15" customHeight="1" thickBot="1" x14ac:dyDescent="0.4">
      <c r="A7423" s="2" t="s">
        <v>5261</v>
      </c>
      <c r="B7423" t="s">
        <v>5262</v>
      </c>
      <c r="C7423" t="s">
        <v>5262</v>
      </c>
      <c r="D7423" s="2" t="s">
        <v>5132</v>
      </c>
      <c r="E7423" s="2" t="s">
        <v>5263</v>
      </c>
      <c r="F7423" s="2">
        <v>414</v>
      </c>
      <c r="G7423" t="s">
        <v>249</v>
      </c>
      <c r="H7423" t="s">
        <v>250</v>
      </c>
      <c r="I7423" t="s">
        <v>50</v>
      </c>
      <c r="J7423" t="s">
        <v>31</v>
      </c>
      <c r="K7423" s="8" t="s">
        <v>376</v>
      </c>
      <c r="L7423" s="3" t="s">
        <v>961</v>
      </c>
      <c r="M7423" s="4" t="s">
        <v>962</v>
      </c>
      <c r="N7423" s="4">
        <v>41001039</v>
      </c>
      <c r="O7423" s="22" t="s">
        <v>55992</v>
      </c>
      <c r="P7423" s="3" t="s">
        <v>31</v>
      </c>
      <c r="Q7423" s="16">
        <v>123015158821</v>
      </c>
      <c r="R7423" t="s">
        <v>5264</v>
      </c>
      <c r="S7423" t="s">
        <v>5265</v>
      </c>
      <c r="T7423">
        <v>6320</v>
      </c>
      <c r="U7423">
        <v>7453</v>
      </c>
      <c r="V7423">
        <v>9549</v>
      </c>
      <c r="W7423" s="7"/>
      <c r="X7423" s="7"/>
      <c r="Y7423" s="12"/>
      <c r="Z7423" t="s">
        <v>8167</v>
      </c>
      <c r="AB7423" t="s">
        <v>55917</v>
      </c>
    </row>
    <row r="7424" spans="1:28" ht="15" customHeight="1" thickBot="1" x14ac:dyDescent="0.4">
      <c r="A7424" s="2" t="s">
        <v>5261</v>
      </c>
      <c r="B7424" t="s">
        <v>5262</v>
      </c>
      <c r="C7424" t="s">
        <v>5262</v>
      </c>
      <c r="D7424" s="2" t="s">
        <v>5132</v>
      </c>
      <c r="E7424" s="2" t="s">
        <v>5263</v>
      </c>
      <c r="F7424" s="2">
        <v>914</v>
      </c>
      <c r="G7424" t="s">
        <v>249</v>
      </c>
      <c r="H7424" t="s">
        <v>250</v>
      </c>
      <c r="I7424" t="s">
        <v>50</v>
      </c>
      <c r="J7424" t="s">
        <v>31</v>
      </c>
      <c r="K7424" s="8" t="s">
        <v>376</v>
      </c>
      <c r="L7424" s="3" t="s">
        <v>961</v>
      </c>
      <c r="M7424" s="4" t="s">
        <v>962</v>
      </c>
      <c r="N7424" s="4">
        <v>41001039</v>
      </c>
      <c r="O7424" s="22" t="s">
        <v>55992</v>
      </c>
      <c r="P7424" s="3" t="s">
        <v>31</v>
      </c>
      <c r="Q7424" s="16">
        <v>285653349270</v>
      </c>
      <c r="R7424" t="s">
        <v>5264</v>
      </c>
      <c r="S7424" t="s">
        <v>5265</v>
      </c>
      <c r="T7424">
        <v>6321</v>
      </c>
      <c r="U7424">
        <v>7454</v>
      </c>
      <c r="V7424">
        <v>9550</v>
      </c>
      <c r="W7424" s="7"/>
      <c r="X7424" s="7"/>
      <c r="Y7424" s="12"/>
      <c r="Z7424" t="s">
        <v>8168</v>
      </c>
      <c r="AB7424" t="s">
        <v>55917</v>
      </c>
    </row>
    <row r="7425" spans="1:28" ht="15" customHeight="1" thickBot="1" x14ac:dyDescent="0.4">
      <c r="A7425" s="2" t="s">
        <v>5261</v>
      </c>
      <c r="B7425" t="s">
        <v>5262</v>
      </c>
      <c r="C7425" t="s">
        <v>5262</v>
      </c>
      <c r="D7425" s="2" t="s">
        <v>5132</v>
      </c>
      <c r="E7425" s="2" t="s">
        <v>5263</v>
      </c>
      <c r="F7425" s="2">
        <v>439</v>
      </c>
      <c r="G7425" t="s">
        <v>249</v>
      </c>
      <c r="H7425" t="s">
        <v>250</v>
      </c>
      <c r="I7425" t="s">
        <v>50</v>
      </c>
      <c r="J7425" t="s">
        <v>31</v>
      </c>
      <c r="K7425" s="8" t="s">
        <v>376</v>
      </c>
      <c r="L7425" s="3" t="s">
        <v>961</v>
      </c>
      <c r="M7425" s="4" t="s">
        <v>962</v>
      </c>
      <c r="N7425" s="4">
        <v>41001039</v>
      </c>
      <c r="O7425" s="22" t="s">
        <v>55992</v>
      </c>
      <c r="P7425" s="3" t="s">
        <v>31</v>
      </c>
      <c r="Q7425" s="16">
        <v>232749775016</v>
      </c>
      <c r="R7425" t="s">
        <v>5264</v>
      </c>
      <c r="S7425" t="s">
        <v>5265</v>
      </c>
      <c r="T7425">
        <v>6322</v>
      </c>
      <c r="U7425">
        <v>7455</v>
      </c>
      <c r="V7425">
        <v>9551</v>
      </c>
      <c r="W7425" s="7"/>
      <c r="X7425" s="7"/>
      <c r="Y7425" s="12"/>
      <c r="Z7425" t="s">
        <v>8169</v>
      </c>
      <c r="AB7425" t="s">
        <v>55917</v>
      </c>
    </row>
    <row r="7426" spans="1:28" ht="15" customHeight="1" thickBot="1" x14ac:dyDescent="0.4">
      <c r="A7426" s="2" t="s">
        <v>5261</v>
      </c>
      <c r="B7426" t="s">
        <v>5262</v>
      </c>
      <c r="C7426" t="s">
        <v>5262</v>
      </c>
      <c r="D7426" s="2" t="s">
        <v>5132</v>
      </c>
      <c r="E7426" s="2" t="s">
        <v>5263</v>
      </c>
      <c r="F7426" s="2">
        <v>860</v>
      </c>
      <c r="G7426" t="s">
        <v>249</v>
      </c>
      <c r="H7426" t="s">
        <v>250</v>
      </c>
      <c r="I7426" t="s">
        <v>50</v>
      </c>
      <c r="J7426" t="s">
        <v>31</v>
      </c>
      <c r="K7426" s="8" t="s">
        <v>376</v>
      </c>
      <c r="L7426" s="3" t="s">
        <v>961</v>
      </c>
      <c r="M7426" s="4" t="s">
        <v>962</v>
      </c>
      <c r="N7426" s="4">
        <v>41001039</v>
      </c>
      <c r="O7426" s="22" t="s">
        <v>55992</v>
      </c>
      <c r="P7426" s="3" t="s">
        <v>31</v>
      </c>
      <c r="Q7426" s="16">
        <v>698638889010</v>
      </c>
      <c r="R7426" t="s">
        <v>5264</v>
      </c>
      <c r="S7426" t="s">
        <v>5265</v>
      </c>
      <c r="T7426">
        <v>6323</v>
      </c>
      <c r="U7426">
        <v>7456</v>
      </c>
      <c r="V7426">
        <v>9552</v>
      </c>
      <c r="W7426" s="7"/>
      <c r="X7426" s="7"/>
      <c r="Y7426" s="12"/>
      <c r="Z7426" t="s">
        <v>8170</v>
      </c>
      <c r="AB7426" t="s">
        <v>55917</v>
      </c>
    </row>
    <row r="7427" spans="1:28" ht="15" customHeight="1" thickBot="1" x14ac:dyDescent="0.4">
      <c r="A7427" s="2" t="s">
        <v>5378</v>
      </c>
      <c r="B7427" t="s">
        <v>5379</v>
      </c>
      <c r="C7427" t="s">
        <v>5379</v>
      </c>
      <c r="D7427" s="2" t="s">
        <v>5132</v>
      </c>
      <c r="E7427" s="2" t="s">
        <v>5380</v>
      </c>
      <c r="F7427" s="2">
        <v>981</v>
      </c>
      <c r="G7427" t="s">
        <v>48</v>
      </c>
      <c r="H7427" t="s">
        <v>49</v>
      </c>
      <c r="I7427" t="s">
        <v>50</v>
      </c>
      <c r="J7427" t="s">
        <v>31</v>
      </c>
      <c r="K7427" s="8" t="s">
        <v>376</v>
      </c>
      <c r="L7427" s="3" t="s">
        <v>961</v>
      </c>
      <c r="M7427" s="4" t="s">
        <v>962</v>
      </c>
      <c r="N7427" s="4">
        <v>44000024</v>
      </c>
      <c r="O7427" s="22" t="s">
        <v>55992</v>
      </c>
      <c r="P7427" s="3" t="s">
        <v>31</v>
      </c>
      <c r="Q7427" s="16">
        <v>258946287039</v>
      </c>
      <c r="R7427" t="s">
        <v>5381</v>
      </c>
      <c r="S7427" t="s">
        <v>5382</v>
      </c>
      <c r="T7427">
        <v>6457</v>
      </c>
      <c r="U7427">
        <v>7590</v>
      </c>
      <c r="V7427">
        <v>9686</v>
      </c>
      <c r="W7427" s="7"/>
      <c r="X7427" s="7"/>
      <c r="Y7427" s="12"/>
      <c r="Z7427" t="s">
        <v>8171</v>
      </c>
      <c r="AB7427" t="s">
        <v>55917</v>
      </c>
    </row>
    <row r="7428" spans="1:28" ht="15" customHeight="1" thickBot="1" x14ac:dyDescent="0.4">
      <c r="A7428" s="2" t="s">
        <v>5479</v>
      </c>
      <c r="B7428" t="s">
        <v>5480</v>
      </c>
      <c r="C7428" t="s">
        <v>5480</v>
      </c>
      <c r="D7428" s="2" t="s">
        <v>5132</v>
      </c>
      <c r="E7428" s="2" t="s">
        <v>5481</v>
      </c>
      <c r="F7428" s="2">
        <v>978</v>
      </c>
      <c r="G7428" t="s">
        <v>140</v>
      </c>
      <c r="H7428" t="s">
        <v>141</v>
      </c>
      <c r="I7428" t="s">
        <v>50</v>
      </c>
      <c r="J7428" t="s">
        <v>118</v>
      </c>
      <c r="K7428" s="8" t="s">
        <v>1012</v>
      </c>
      <c r="L7428" s="3" t="s">
        <v>528</v>
      </c>
      <c r="M7428" s="4" t="s">
        <v>529</v>
      </c>
      <c r="N7428" s="5" t="s">
        <v>182</v>
      </c>
      <c r="O7428" s="22" t="s">
        <v>55992</v>
      </c>
      <c r="P7428" s="3" t="s">
        <v>118</v>
      </c>
      <c r="Q7428" s="16">
        <v>2702723510534</v>
      </c>
      <c r="R7428" t="s">
        <v>5482</v>
      </c>
      <c r="S7428" t="s">
        <v>5480</v>
      </c>
      <c r="T7428">
        <v>3208</v>
      </c>
      <c r="U7428">
        <v>4341</v>
      </c>
      <c r="V7428">
        <v>6437</v>
      </c>
      <c r="W7428" s="3"/>
      <c r="X7428" s="4"/>
      <c r="Z7428" t="s">
        <v>8172</v>
      </c>
      <c r="AB7428" t="s">
        <v>55917</v>
      </c>
    </row>
    <row r="7429" spans="1:28" ht="15" customHeight="1" thickBot="1" x14ac:dyDescent="0.4">
      <c r="A7429" s="2" t="s">
        <v>5302</v>
      </c>
      <c r="B7429" t="s">
        <v>5303</v>
      </c>
      <c r="C7429" t="s">
        <v>5303</v>
      </c>
      <c r="D7429" s="2" t="s">
        <v>5132</v>
      </c>
      <c r="E7429" s="2" t="s">
        <v>5304</v>
      </c>
      <c r="F7429" s="2">
        <v>894</v>
      </c>
      <c r="G7429" t="s">
        <v>73</v>
      </c>
      <c r="H7429" t="s">
        <v>74</v>
      </c>
      <c r="I7429" t="s">
        <v>50</v>
      </c>
      <c r="J7429" t="s">
        <v>118</v>
      </c>
      <c r="K7429" s="8" t="s">
        <v>897</v>
      </c>
      <c r="L7429" s="3" t="s">
        <v>528</v>
      </c>
      <c r="M7429" s="4" t="s">
        <v>529</v>
      </c>
      <c r="N7429" s="5" t="s">
        <v>182</v>
      </c>
      <c r="O7429" s="22" t="s">
        <v>55992</v>
      </c>
      <c r="P7429" s="3" t="s">
        <v>118</v>
      </c>
      <c r="Q7429" s="16">
        <v>390169343936</v>
      </c>
      <c r="R7429" t="s">
        <v>5305</v>
      </c>
      <c r="S7429" t="s">
        <v>5306</v>
      </c>
      <c r="T7429">
        <v>3632</v>
      </c>
      <c r="U7429">
        <v>4765</v>
      </c>
      <c r="V7429">
        <v>6861</v>
      </c>
      <c r="Z7429" t="s">
        <v>8173</v>
      </c>
      <c r="AB7429" t="s">
        <v>55919</v>
      </c>
    </row>
    <row r="7430" spans="1:28" ht="15" customHeight="1" thickBot="1" x14ac:dyDescent="0.4">
      <c r="A7430" s="2" t="s">
        <v>5302</v>
      </c>
      <c r="B7430" t="s">
        <v>5303</v>
      </c>
      <c r="C7430" t="s">
        <v>5303</v>
      </c>
      <c r="D7430" s="2" t="s">
        <v>5132</v>
      </c>
      <c r="E7430" s="2" t="s">
        <v>5304</v>
      </c>
      <c r="F7430" s="2">
        <v>936</v>
      </c>
      <c r="G7430" t="s">
        <v>73</v>
      </c>
      <c r="H7430" t="s">
        <v>74</v>
      </c>
      <c r="I7430" t="s">
        <v>50</v>
      </c>
      <c r="J7430" t="s">
        <v>118</v>
      </c>
      <c r="K7430" s="8" t="s">
        <v>897</v>
      </c>
      <c r="L7430" s="3" t="s">
        <v>528</v>
      </c>
      <c r="M7430" s="4" t="s">
        <v>529</v>
      </c>
      <c r="N7430" s="5" t="s">
        <v>182</v>
      </c>
      <c r="O7430" s="22" t="s">
        <v>55992</v>
      </c>
      <c r="P7430" s="3" t="s">
        <v>118</v>
      </c>
      <c r="Q7430" s="16">
        <v>1069486810820</v>
      </c>
      <c r="R7430" t="s">
        <v>5305</v>
      </c>
      <c r="S7430" t="s">
        <v>5306</v>
      </c>
      <c r="T7430">
        <v>3635</v>
      </c>
      <c r="U7430">
        <v>4768</v>
      </c>
      <c r="V7430">
        <v>6864</v>
      </c>
      <c r="Z7430" t="s">
        <v>8174</v>
      </c>
      <c r="AB7430" t="s">
        <v>55919</v>
      </c>
    </row>
    <row r="7431" spans="1:28" ht="15" customHeight="1" thickBot="1" x14ac:dyDescent="0.4">
      <c r="A7431" s="2" t="s">
        <v>5462</v>
      </c>
      <c r="B7431" t="s">
        <v>5463</v>
      </c>
      <c r="C7431" t="s">
        <v>5463</v>
      </c>
      <c r="D7431" s="2" t="s">
        <v>5132</v>
      </c>
      <c r="E7431" s="2" t="s">
        <v>5464</v>
      </c>
      <c r="F7431" s="2">
        <v>522</v>
      </c>
      <c r="G7431" t="s">
        <v>249</v>
      </c>
      <c r="H7431" t="s">
        <v>250</v>
      </c>
      <c r="I7431" t="s">
        <v>50</v>
      </c>
      <c r="J7431" t="s">
        <v>653</v>
      </c>
      <c r="K7431" s="8" t="s">
        <v>179</v>
      </c>
      <c r="L7431" s="3" t="s">
        <v>2218</v>
      </c>
      <c r="M7431" s="4" t="s">
        <v>655</v>
      </c>
      <c r="N7431" s="5" t="s">
        <v>5465</v>
      </c>
      <c r="O7431" s="22" t="s">
        <v>55992</v>
      </c>
      <c r="P7431" s="3" t="s">
        <v>5466</v>
      </c>
      <c r="Q7431" s="16">
        <v>180276237466</v>
      </c>
      <c r="R7431" t="s">
        <v>5467</v>
      </c>
      <c r="S7431" t="s">
        <v>5468</v>
      </c>
      <c r="T7431">
        <v>3112</v>
      </c>
      <c r="U7431">
        <v>4245</v>
      </c>
      <c r="V7431">
        <v>6341</v>
      </c>
      <c r="W7431" s="9"/>
      <c r="X7431" s="10"/>
      <c r="Z7431" t="s">
        <v>8175</v>
      </c>
      <c r="AB7431" t="s">
        <v>55918</v>
      </c>
    </row>
    <row r="7432" spans="1:28" ht="15" customHeight="1" thickBot="1" x14ac:dyDescent="0.4">
      <c r="A7432" s="2" t="s">
        <v>5462</v>
      </c>
      <c r="B7432" t="s">
        <v>5463</v>
      </c>
      <c r="C7432" t="s">
        <v>5463</v>
      </c>
      <c r="D7432" s="2" t="s">
        <v>5132</v>
      </c>
      <c r="E7432" s="2" t="s">
        <v>5464</v>
      </c>
      <c r="F7432" s="2">
        <v>903</v>
      </c>
      <c r="G7432" t="s">
        <v>249</v>
      </c>
      <c r="H7432" t="s">
        <v>250</v>
      </c>
      <c r="I7432" t="s">
        <v>50</v>
      </c>
      <c r="J7432" t="s">
        <v>653</v>
      </c>
      <c r="K7432" s="8" t="s">
        <v>179</v>
      </c>
      <c r="L7432" s="3" t="s">
        <v>2218</v>
      </c>
      <c r="M7432" s="4" t="s">
        <v>655</v>
      </c>
      <c r="N7432" s="5" t="s">
        <v>5465</v>
      </c>
      <c r="O7432" s="22" t="s">
        <v>55992</v>
      </c>
      <c r="P7432" s="3" t="s">
        <v>5466</v>
      </c>
      <c r="Q7432" s="16">
        <v>404245703509</v>
      </c>
      <c r="R7432" t="s">
        <v>5467</v>
      </c>
      <c r="S7432" t="s">
        <v>5468</v>
      </c>
      <c r="T7432">
        <v>3116</v>
      </c>
      <c r="U7432">
        <v>4249</v>
      </c>
      <c r="V7432">
        <v>6345</v>
      </c>
      <c r="W7432" s="9"/>
      <c r="Z7432" t="s">
        <v>8176</v>
      </c>
      <c r="AB7432" t="s">
        <v>55918</v>
      </c>
    </row>
    <row r="7433" spans="1:28" ht="15" customHeight="1" thickBot="1" x14ac:dyDescent="0.4">
      <c r="A7433" s="2" t="s">
        <v>5247</v>
      </c>
      <c r="B7433" t="s">
        <v>5248</v>
      </c>
      <c r="C7433" t="s">
        <v>5248</v>
      </c>
      <c r="D7433" s="2" t="s">
        <v>5132</v>
      </c>
      <c r="E7433" s="2" t="s">
        <v>5249</v>
      </c>
      <c r="F7433" s="2">
        <v>573</v>
      </c>
      <c r="G7433" t="s">
        <v>48</v>
      </c>
      <c r="H7433" t="s">
        <v>49</v>
      </c>
      <c r="I7433" t="s">
        <v>50</v>
      </c>
      <c r="J7433" t="s">
        <v>31</v>
      </c>
      <c r="K7433" s="8" t="s">
        <v>376</v>
      </c>
      <c r="L7433" s="3" t="s">
        <v>725</v>
      </c>
      <c r="M7433" s="4" t="s">
        <v>726</v>
      </c>
      <c r="N7433" s="4">
        <v>42000314</v>
      </c>
      <c r="O7433" s="22" t="s">
        <v>55992</v>
      </c>
      <c r="P7433" s="3" t="s">
        <v>31</v>
      </c>
      <c r="Q7433" s="16">
        <v>504964589129</v>
      </c>
      <c r="R7433" t="s">
        <v>5250</v>
      </c>
      <c r="S7433" t="s">
        <v>5251</v>
      </c>
      <c r="T7433">
        <v>4363</v>
      </c>
      <c r="U7433">
        <v>5496</v>
      </c>
      <c r="V7433">
        <v>7592</v>
      </c>
      <c r="Y7433" s="12"/>
      <c r="Z7433" t="s">
        <v>8177</v>
      </c>
      <c r="AB7433" t="s">
        <v>55917</v>
      </c>
    </row>
    <row r="7434" spans="1:28" ht="15" customHeight="1" thickBot="1" x14ac:dyDescent="0.4">
      <c r="A7434" s="2" t="s">
        <v>5455</v>
      </c>
      <c r="B7434" t="s">
        <v>5456</v>
      </c>
      <c r="C7434" t="s">
        <v>5456</v>
      </c>
      <c r="D7434" s="2" t="s">
        <v>5132</v>
      </c>
      <c r="E7434" s="2" t="s">
        <v>5457</v>
      </c>
      <c r="F7434" s="2">
        <v>739</v>
      </c>
      <c r="G7434" t="s">
        <v>140</v>
      </c>
      <c r="H7434" t="s">
        <v>141</v>
      </c>
      <c r="I7434" t="s">
        <v>50</v>
      </c>
      <c r="J7434" t="s">
        <v>31</v>
      </c>
      <c r="K7434" s="8" t="s">
        <v>1012</v>
      </c>
      <c r="L7434" s="3" t="s">
        <v>725</v>
      </c>
      <c r="M7434" s="4" t="s">
        <v>726</v>
      </c>
      <c r="N7434" s="4">
        <v>41001039</v>
      </c>
      <c r="O7434" s="22" t="s">
        <v>55992</v>
      </c>
      <c r="P7434" s="3" t="s">
        <v>31</v>
      </c>
      <c r="Q7434" s="16">
        <v>789226911000</v>
      </c>
      <c r="R7434" t="s">
        <v>5458</v>
      </c>
      <c r="S7434" t="s">
        <v>5459</v>
      </c>
      <c r="T7434">
        <v>4466</v>
      </c>
      <c r="U7434">
        <v>5599</v>
      </c>
      <c r="V7434">
        <v>7695</v>
      </c>
      <c r="Y7434" s="12"/>
      <c r="Z7434" t="s">
        <v>8178</v>
      </c>
      <c r="AB7434" t="s">
        <v>55917</v>
      </c>
    </row>
    <row r="7435" spans="1:28" ht="15" customHeight="1" thickBot="1" x14ac:dyDescent="0.4">
      <c r="A7435" s="2" t="s">
        <v>5449</v>
      </c>
      <c r="B7435" t="s">
        <v>5450</v>
      </c>
      <c r="C7435" t="s">
        <v>5450</v>
      </c>
      <c r="D7435" s="2" t="s">
        <v>5132</v>
      </c>
      <c r="E7435" s="2" t="s">
        <v>5451</v>
      </c>
      <c r="F7435" s="2">
        <v>650</v>
      </c>
      <c r="G7435" t="s">
        <v>140</v>
      </c>
      <c r="H7435" t="s">
        <v>141</v>
      </c>
      <c r="I7435" t="s">
        <v>50</v>
      </c>
      <c r="J7435" t="s">
        <v>31</v>
      </c>
      <c r="K7435" s="8" t="s">
        <v>1012</v>
      </c>
      <c r="L7435" s="3" t="s">
        <v>725</v>
      </c>
      <c r="M7435" s="4" t="s">
        <v>726</v>
      </c>
      <c r="N7435" s="4">
        <v>43000261</v>
      </c>
      <c r="O7435" s="22" t="s">
        <v>55992</v>
      </c>
      <c r="P7435" s="3" t="s">
        <v>31</v>
      </c>
      <c r="Q7435" s="16">
        <v>5300569410365</v>
      </c>
      <c r="R7435" t="s">
        <v>5452</v>
      </c>
      <c r="S7435" t="s">
        <v>5453</v>
      </c>
      <c r="T7435">
        <v>5372</v>
      </c>
      <c r="U7435">
        <v>6505</v>
      </c>
      <c r="V7435">
        <v>8601</v>
      </c>
      <c r="Y7435" s="12"/>
      <c r="Z7435" t="s">
        <v>8179</v>
      </c>
      <c r="AB7435" t="s">
        <v>55918</v>
      </c>
    </row>
    <row r="7436" spans="1:28" ht="15" customHeight="1" thickBot="1" x14ac:dyDescent="0.4">
      <c r="A7436" s="2" t="s">
        <v>5449</v>
      </c>
      <c r="B7436" t="s">
        <v>5450</v>
      </c>
      <c r="C7436" t="s">
        <v>5450</v>
      </c>
      <c r="D7436" s="2" t="s">
        <v>5132</v>
      </c>
      <c r="E7436" s="2" t="s">
        <v>5451</v>
      </c>
      <c r="F7436" s="2">
        <v>950</v>
      </c>
      <c r="G7436" t="s">
        <v>140</v>
      </c>
      <c r="H7436" t="s">
        <v>141</v>
      </c>
      <c r="I7436" t="s">
        <v>50</v>
      </c>
      <c r="J7436" t="s">
        <v>31</v>
      </c>
      <c r="K7436" s="8" t="s">
        <v>1012</v>
      </c>
      <c r="L7436" s="3" t="s">
        <v>725</v>
      </c>
      <c r="M7436" s="4" t="s">
        <v>726</v>
      </c>
      <c r="N7436" s="4">
        <v>43000261</v>
      </c>
      <c r="O7436" s="22" t="s">
        <v>55992</v>
      </c>
      <c r="P7436" s="3" t="s">
        <v>31</v>
      </c>
      <c r="Q7436" s="16">
        <v>465942304080</v>
      </c>
      <c r="R7436" t="s">
        <v>5452</v>
      </c>
      <c r="S7436" t="s">
        <v>5453</v>
      </c>
      <c r="T7436">
        <v>5373</v>
      </c>
      <c r="U7436">
        <v>6506</v>
      </c>
      <c r="V7436">
        <v>8602</v>
      </c>
      <c r="Y7436" s="12"/>
      <c r="Z7436" t="s">
        <v>8180</v>
      </c>
      <c r="AB7436" t="s">
        <v>55918</v>
      </c>
    </row>
    <row r="7437" spans="1:28" ht="15" customHeight="1" thickBot="1" x14ac:dyDescent="0.4">
      <c r="A7437" s="2" t="s">
        <v>5449</v>
      </c>
      <c r="B7437" t="s">
        <v>5450</v>
      </c>
      <c r="C7437" t="s">
        <v>5450</v>
      </c>
      <c r="D7437" s="2" t="s">
        <v>5132</v>
      </c>
      <c r="E7437" s="2" t="s">
        <v>5451</v>
      </c>
      <c r="F7437" s="2">
        <v>614</v>
      </c>
      <c r="G7437" t="s">
        <v>140</v>
      </c>
      <c r="H7437" t="s">
        <v>141</v>
      </c>
      <c r="I7437" t="s">
        <v>50</v>
      </c>
      <c r="J7437" t="s">
        <v>31</v>
      </c>
      <c r="K7437" s="8" t="s">
        <v>1012</v>
      </c>
      <c r="L7437" s="3" t="s">
        <v>725</v>
      </c>
      <c r="M7437" s="4" t="s">
        <v>726</v>
      </c>
      <c r="N7437" s="4">
        <v>43000261</v>
      </c>
      <c r="O7437" s="22" t="s">
        <v>55992</v>
      </c>
      <c r="P7437" s="3" t="s">
        <v>31</v>
      </c>
      <c r="Q7437" s="16">
        <v>692669006037</v>
      </c>
      <c r="R7437" t="s">
        <v>5452</v>
      </c>
      <c r="S7437" t="s">
        <v>5453</v>
      </c>
      <c r="T7437">
        <v>5375</v>
      </c>
      <c r="U7437">
        <v>6508</v>
      </c>
      <c r="V7437">
        <v>8604</v>
      </c>
      <c r="Y7437" s="12"/>
      <c r="Z7437" t="s">
        <v>8181</v>
      </c>
      <c r="AB7437" t="s">
        <v>55918</v>
      </c>
    </row>
    <row r="7438" spans="1:28" ht="15" customHeight="1" thickBot="1" x14ac:dyDescent="0.4">
      <c r="A7438" s="2" t="s">
        <v>5449</v>
      </c>
      <c r="B7438" t="s">
        <v>5450</v>
      </c>
      <c r="C7438" t="s">
        <v>5450</v>
      </c>
      <c r="D7438" s="2" t="s">
        <v>5132</v>
      </c>
      <c r="E7438" s="2" t="s">
        <v>5451</v>
      </c>
      <c r="F7438" s="2">
        <v>385</v>
      </c>
      <c r="G7438" t="s">
        <v>140</v>
      </c>
      <c r="H7438" t="s">
        <v>141</v>
      </c>
      <c r="I7438" t="s">
        <v>50</v>
      </c>
      <c r="J7438" t="s">
        <v>31</v>
      </c>
      <c r="K7438" s="8" t="s">
        <v>1012</v>
      </c>
      <c r="L7438" s="3" t="s">
        <v>725</v>
      </c>
      <c r="M7438" s="4" t="s">
        <v>726</v>
      </c>
      <c r="N7438" s="4">
        <v>43000261</v>
      </c>
      <c r="O7438" s="22" t="s">
        <v>55992</v>
      </c>
      <c r="P7438" s="3" t="s">
        <v>31</v>
      </c>
      <c r="Q7438" s="16">
        <v>435537957709</v>
      </c>
      <c r="R7438" t="s">
        <v>5452</v>
      </c>
      <c r="S7438" t="s">
        <v>5453</v>
      </c>
      <c r="T7438">
        <v>5376</v>
      </c>
      <c r="U7438">
        <v>6509</v>
      </c>
      <c r="V7438">
        <v>8605</v>
      </c>
      <c r="Y7438" s="12"/>
      <c r="Z7438" t="s">
        <v>8182</v>
      </c>
      <c r="AB7438" t="s">
        <v>55918</v>
      </c>
    </row>
    <row r="7439" spans="1:28" ht="15" customHeight="1" thickBot="1" x14ac:dyDescent="0.4">
      <c r="A7439" s="2" t="s">
        <v>5449</v>
      </c>
      <c r="B7439" t="s">
        <v>5450</v>
      </c>
      <c r="C7439" t="s">
        <v>5450</v>
      </c>
      <c r="D7439" s="2" t="s">
        <v>5132</v>
      </c>
      <c r="E7439" s="2" t="s">
        <v>5451</v>
      </c>
      <c r="F7439" s="2">
        <v>593</v>
      </c>
      <c r="G7439" t="s">
        <v>140</v>
      </c>
      <c r="H7439" t="s">
        <v>141</v>
      </c>
      <c r="I7439" t="s">
        <v>50</v>
      </c>
      <c r="J7439" t="s">
        <v>31</v>
      </c>
      <c r="K7439" s="8" t="s">
        <v>1012</v>
      </c>
      <c r="L7439" s="3" t="s">
        <v>725</v>
      </c>
      <c r="M7439" s="4" t="s">
        <v>726</v>
      </c>
      <c r="N7439" s="4">
        <v>43000261</v>
      </c>
      <c r="O7439" s="22" t="s">
        <v>55992</v>
      </c>
      <c r="P7439" s="3" t="s">
        <v>31</v>
      </c>
      <c r="Q7439" s="16">
        <v>84427817339</v>
      </c>
      <c r="R7439" t="s">
        <v>5452</v>
      </c>
      <c r="S7439" t="s">
        <v>5453</v>
      </c>
      <c r="T7439">
        <v>5377</v>
      </c>
      <c r="U7439">
        <v>6510</v>
      </c>
      <c r="V7439">
        <v>8606</v>
      </c>
      <c r="Y7439" s="12"/>
      <c r="Z7439" t="s">
        <v>8183</v>
      </c>
      <c r="AB7439" t="s">
        <v>55918</v>
      </c>
    </row>
    <row r="7440" spans="1:28" ht="15" customHeight="1" thickBot="1" x14ac:dyDescent="0.4">
      <c r="A7440" s="2" t="s">
        <v>5449</v>
      </c>
      <c r="B7440" t="s">
        <v>5450</v>
      </c>
      <c r="C7440" t="s">
        <v>5450</v>
      </c>
      <c r="D7440" s="2" t="s">
        <v>5132</v>
      </c>
      <c r="E7440" s="2" t="s">
        <v>5451</v>
      </c>
      <c r="F7440" s="2">
        <v>108</v>
      </c>
      <c r="G7440" t="s">
        <v>140</v>
      </c>
      <c r="H7440" t="s">
        <v>141</v>
      </c>
      <c r="I7440" t="s">
        <v>50</v>
      </c>
      <c r="J7440" t="s">
        <v>31</v>
      </c>
      <c r="K7440" s="8" t="s">
        <v>1012</v>
      </c>
      <c r="L7440" s="3" t="s">
        <v>725</v>
      </c>
      <c r="M7440" s="4" t="s">
        <v>726</v>
      </c>
      <c r="N7440" s="4">
        <v>43000261</v>
      </c>
      <c r="O7440" s="22" t="s">
        <v>55992</v>
      </c>
      <c r="P7440" s="3" t="s">
        <v>31</v>
      </c>
      <c r="Q7440" s="16">
        <v>217846236707</v>
      </c>
      <c r="R7440" t="s">
        <v>5452</v>
      </c>
      <c r="S7440" t="s">
        <v>5453</v>
      </c>
      <c r="T7440">
        <v>5378</v>
      </c>
      <c r="U7440">
        <v>6511</v>
      </c>
      <c r="V7440">
        <v>8607</v>
      </c>
      <c r="Y7440" s="12"/>
      <c r="Z7440" t="s">
        <v>8184</v>
      </c>
      <c r="AB7440" t="s">
        <v>55918</v>
      </c>
    </row>
    <row r="7441" spans="1:28" ht="15" customHeight="1" thickBot="1" x14ac:dyDescent="0.4">
      <c r="A7441" s="2" t="s">
        <v>5449</v>
      </c>
      <c r="B7441" t="s">
        <v>5450</v>
      </c>
      <c r="C7441" t="s">
        <v>5450</v>
      </c>
      <c r="D7441" s="2" t="s">
        <v>5132</v>
      </c>
      <c r="E7441" s="2" t="s">
        <v>5451</v>
      </c>
      <c r="F7441" s="2">
        <v>491</v>
      </c>
      <c r="G7441" t="s">
        <v>140</v>
      </c>
      <c r="H7441" t="s">
        <v>141</v>
      </c>
      <c r="I7441" t="s">
        <v>50</v>
      </c>
      <c r="J7441" t="s">
        <v>31</v>
      </c>
      <c r="K7441" s="8" t="s">
        <v>376</v>
      </c>
      <c r="L7441" s="3" t="s">
        <v>725</v>
      </c>
      <c r="M7441" s="4" t="s">
        <v>726</v>
      </c>
      <c r="N7441" s="4">
        <v>43000261</v>
      </c>
      <c r="O7441" s="22" t="s">
        <v>55992</v>
      </c>
      <c r="P7441" s="3" t="s">
        <v>31</v>
      </c>
      <c r="Q7441" s="16">
        <v>2573836810806</v>
      </c>
      <c r="R7441" t="s">
        <v>5452</v>
      </c>
      <c r="S7441" t="s">
        <v>5453</v>
      </c>
      <c r="T7441">
        <v>5407</v>
      </c>
      <c r="U7441">
        <v>6540</v>
      </c>
      <c r="V7441">
        <v>8636</v>
      </c>
      <c r="Y7441" s="12"/>
      <c r="Z7441" t="s">
        <v>8185</v>
      </c>
      <c r="AB7441" t="s">
        <v>55918</v>
      </c>
    </row>
    <row r="7442" spans="1:28" ht="15" customHeight="1" thickBot="1" x14ac:dyDescent="0.4">
      <c r="A7442" s="2" t="s">
        <v>5449</v>
      </c>
      <c r="B7442" t="s">
        <v>5450</v>
      </c>
      <c r="C7442" t="s">
        <v>5450</v>
      </c>
      <c r="D7442" s="2" t="s">
        <v>5132</v>
      </c>
      <c r="E7442" s="2" t="s">
        <v>5451</v>
      </c>
      <c r="F7442" s="2">
        <v>713</v>
      </c>
      <c r="G7442" t="s">
        <v>140</v>
      </c>
      <c r="H7442" t="s">
        <v>141</v>
      </c>
      <c r="I7442" t="s">
        <v>50</v>
      </c>
      <c r="J7442" t="s">
        <v>31</v>
      </c>
      <c r="K7442" s="8" t="s">
        <v>376</v>
      </c>
      <c r="L7442" s="3" t="s">
        <v>725</v>
      </c>
      <c r="M7442" s="4" t="s">
        <v>726</v>
      </c>
      <c r="N7442" s="4">
        <v>43000261</v>
      </c>
      <c r="O7442" s="22" t="s">
        <v>55992</v>
      </c>
      <c r="P7442" s="3" t="s">
        <v>31</v>
      </c>
      <c r="Q7442" s="16">
        <v>386086638823</v>
      </c>
      <c r="R7442" t="s">
        <v>5452</v>
      </c>
      <c r="S7442" t="s">
        <v>5453</v>
      </c>
      <c r="T7442">
        <v>5408</v>
      </c>
      <c r="U7442">
        <v>6541</v>
      </c>
      <c r="V7442">
        <v>8637</v>
      </c>
      <c r="Y7442" s="12"/>
      <c r="Z7442" t="s">
        <v>8186</v>
      </c>
      <c r="AB7442" t="s">
        <v>55918</v>
      </c>
    </row>
    <row r="7443" spans="1:28" ht="15" customHeight="1" thickBot="1" x14ac:dyDescent="0.4">
      <c r="A7443" s="2" t="s">
        <v>5449</v>
      </c>
      <c r="B7443" t="s">
        <v>5450</v>
      </c>
      <c r="C7443" t="s">
        <v>5450</v>
      </c>
      <c r="D7443" s="2" t="s">
        <v>5132</v>
      </c>
      <c r="E7443" s="2" t="s">
        <v>5451</v>
      </c>
      <c r="F7443" s="2">
        <v>879</v>
      </c>
      <c r="G7443" t="s">
        <v>140</v>
      </c>
      <c r="H7443" t="s">
        <v>141</v>
      </c>
      <c r="I7443" t="s">
        <v>50</v>
      </c>
      <c r="J7443" t="s">
        <v>31</v>
      </c>
      <c r="K7443" s="8" t="s">
        <v>376</v>
      </c>
      <c r="L7443" s="3" t="s">
        <v>725</v>
      </c>
      <c r="M7443" s="4" t="s">
        <v>726</v>
      </c>
      <c r="N7443" s="4">
        <v>43000261</v>
      </c>
      <c r="O7443" s="22" t="s">
        <v>55992</v>
      </c>
      <c r="P7443" s="3" t="s">
        <v>31</v>
      </c>
      <c r="Q7443" s="16">
        <v>311457410345</v>
      </c>
      <c r="R7443" t="s">
        <v>5452</v>
      </c>
      <c r="S7443" t="s">
        <v>5453</v>
      </c>
      <c r="T7443">
        <v>5410</v>
      </c>
      <c r="U7443">
        <v>6543</v>
      </c>
      <c r="V7443">
        <v>8639</v>
      </c>
      <c r="W7443" s="7"/>
      <c r="X7443" s="7"/>
      <c r="Y7443" s="12"/>
      <c r="Z7443" t="s">
        <v>8187</v>
      </c>
      <c r="AB7443" t="s">
        <v>55918</v>
      </c>
    </row>
    <row r="7444" spans="1:28" ht="15" customHeight="1" thickBot="1" x14ac:dyDescent="0.4">
      <c r="A7444" s="2" t="s">
        <v>5449</v>
      </c>
      <c r="B7444" t="s">
        <v>5450</v>
      </c>
      <c r="C7444" t="s">
        <v>5450</v>
      </c>
      <c r="D7444" s="2" t="s">
        <v>5132</v>
      </c>
      <c r="E7444" s="2" t="s">
        <v>5451</v>
      </c>
      <c r="F7444" s="2">
        <v>947</v>
      </c>
      <c r="G7444" t="s">
        <v>140</v>
      </c>
      <c r="H7444" t="s">
        <v>141</v>
      </c>
      <c r="I7444" t="s">
        <v>50</v>
      </c>
      <c r="J7444" t="s">
        <v>31</v>
      </c>
      <c r="K7444" s="8" t="s">
        <v>376</v>
      </c>
      <c r="L7444" s="3" t="s">
        <v>725</v>
      </c>
      <c r="M7444" s="4" t="s">
        <v>726</v>
      </c>
      <c r="N7444" s="4">
        <v>43000261</v>
      </c>
      <c r="O7444" s="22" t="s">
        <v>55992</v>
      </c>
      <c r="P7444" s="3" t="s">
        <v>31</v>
      </c>
      <c r="Q7444" s="16">
        <v>780139618140</v>
      </c>
      <c r="R7444" t="s">
        <v>5452</v>
      </c>
      <c r="S7444" t="s">
        <v>5453</v>
      </c>
      <c r="T7444">
        <v>5411</v>
      </c>
      <c r="U7444">
        <v>6544</v>
      </c>
      <c r="V7444">
        <v>8640</v>
      </c>
      <c r="W7444" s="7"/>
      <c r="X7444" s="7"/>
      <c r="Y7444" s="12"/>
      <c r="Z7444" t="s">
        <v>8188</v>
      </c>
      <c r="AB7444" t="s">
        <v>55918</v>
      </c>
    </row>
    <row r="7445" spans="1:28" ht="15" customHeight="1" thickBot="1" x14ac:dyDescent="0.4">
      <c r="A7445" s="2" t="s">
        <v>5449</v>
      </c>
      <c r="B7445" t="s">
        <v>5450</v>
      </c>
      <c r="C7445" t="s">
        <v>5450</v>
      </c>
      <c r="D7445" s="2" t="s">
        <v>5132</v>
      </c>
      <c r="E7445" s="2" t="s">
        <v>5451</v>
      </c>
      <c r="F7445" s="2">
        <v>884</v>
      </c>
      <c r="G7445" t="s">
        <v>140</v>
      </c>
      <c r="H7445" t="s">
        <v>141</v>
      </c>
      <c r="I7445" t="s">
        <v>50</v>
      </c>
      <c r="J7445" t="s">
        <v>31</v>
      </c>
      <c r="K7445" s="8" t="s">
        <v>376</v>
      </c>
      <c r="L7445" s="3" t="s">
        <v>725</v>
      </c>
      <c r="M7445" s="4" t="s">
        <v>726</v>
      </c>
      <c r="N7445" s="4">
        <v>43000261</v>
      </c>
      <c r="O7445" s="22" t="s">
        <v>55992</v>
      </c>
      <c r="P7445" s="3" t="s">
        <v>31</v>
      </c>
      <c r="Q7445" s="16">
        <v>381269107160</v>
      </c>
      <c r="R7445" t="s">
        <v>5452</v>
      </c>
      <c r="S7445" t="s">
        <v>5453</v>
      </c>
      <c r="T7445">
        <v>5412</v>
      </c>
      <c r="U7445">
        <v>6545</v>
      </c>
      <c r="V7445">
        <v>8641</v>
      </c>
      <c r="W7445" s="7"/>
      <c r="X7445" s="7"/>
      <c r="Y7445" s="12"/>
      <c r="Z7445" t="s">
        <v>8189</v>
      </c>
      <c r="AB7445" t="s">
        <v>55918</v>
      </c>
    </row>
    <row r="7446" spans="1:28" ht="15" customHeight="1" thickBot="1" x14ac:dyDescent="0.4">
      <c r="A7446" s="2" t="s">
        <v>5302</v>
      </c>
      <c r="B7446" t="s">
        <v>5303</v>
      </c>
      <c r="C7446" t="s">
        <v>5303</v>
      </c>
      <c r="D7446" s="2" t="s">
        <v>5132</v>
      </c>
      <c r="E7446" s="2" t="s">
        <v>5304</v>
      </c>
      <c r="F7446" s="2">
        <v>927</v>
      </c>
      <c r="G7446" t="s">
        <v>73</v>
      </c>
      <c r="H7446" t="s">
        <v>74</v>
      </c>
      <c r="I7446" t="s">
        <v>50</v>
      </c>
      <c r="J7446" t="s">
        <v>118</v>
      </c>
      <c r="K7446" s="8" t="s">
        <v>1012</v>
      </c>
      <c r="L7446" s="3" t="s">
        <v>354</v>
      </c>
      <c r="M7446" s="4" t="s">
        <v>355</v>
      </c>
      <c r="N7446" s="5" t="s">
        <v>182</v>
      </c>
      <c r="O7446" s="22" t="s">
        <v>55992</v>
      </c>
      <c r="P7446" s="3" t="s">
        <v>118</v>
      </c>
      <c r="Q7446" s="16">
        <v>5189414010735</v>
      </c>
      <c r="R7446" t="s">
        <v>5305</v>
      </c>
      <c r="S7446" t="s">
        <v>5306</v>
      </c>
      <c r="T7446">
        <v>3624</v>
      </c>
      <c r="U7446">
        <v>4757</v>
      </c>
      <c r="V7446">
        <v>6853</v>
      </c>
      <c r="W7446" s="7"/>
      <c r="X7446" s="7"/>
      <c r="Z7446" t="s">
        <v>8190</v>
      </c>
      <c r="AB7446" t="s">
        <v>55919</v>
      </c>
    </row>
    <row r="7447" spans="1:28" ht="15" customHeight="1" thickBot="1" x14ac:dyDescent="0.4">
      <c r="A7447" s="2" t="s">
        <v>5310</v>
      </c>
      <c r="B7447" t="s">
        <v>5311</v>
      </c>
      <c r="C7447" t="s">
        <v>5311</v>
      </c>
      <c r="D7447" s="2" t="s">
        <v>5132</v>
      </c>
      <c r="E7447" s="2" t="s">
        <v>5312</v>
      </c>
      <c r="F7447" s="2">
        <v>353</v>
      </c>
      <c r="G7447" t="s">
        <v>5193</v>
      </c>
      <c r="H7447" t="s">
        <v>5194</v>
      </c>
      <c r="I7447" t="s">
        <v>50</v>
      </c>
      <c r="J7447" t="s">
        <v>118</v>
      </c>
      <c r="K7447" s="8" t="s">
        <v>1012</v>
      </c>
      <c r="L7447" s="3" t="s">
        <v>354</v>
      </c>
      <c r="M7447" s="4" t="s">
        <v>355</v>
      </c>
      <c r="N7447" s="5" t="s">
        <v>182</v>
      </c>
      <c r="O7447" s="22" t="s">
        <v>55992</v>
      </c>
      <c r="P7447" s="3" t="s">
        <v>118</v>
      </c>
      <c r="Q7447" s="16">
        <v>78961647464</v>
      </c>
      <c r="R7447" t="s">
        <v>5313</v>
      </c>
      <c r="S7447" t="s">
        <v>5314</v>
      </c>
      <c r="T7447">
        <v>6916</v>
      </c>
      <c r="U7447">
        <v>8049</v>
      </c>
      <c r="V7447">
        <v>10145</v>
      </c>
      <c r="W7447" s="7"/>
      <c r="X7447" s="7"/>
      <c r="Y7447" s="12"/>
      <c r="Z7447" t="s">
        <v>8191</v>
      </c>
      <c r="AB7447" t="s">
        <v>55917</v>
      </c>
    </row>
    <row r="7448" spans="1:28" ht="15" customHeight="1" thickBot="1" x14ac:dyDescent="0.4">
      <c r="A7448" s="2" t="s">
        <v>5415</v>
      </c>
      <c r="B7448" t="s">
        <v>5416</v>
      </c>
      <c r="C7448" t="s">
        <v>5416</v>
      </c>
      <c r="D7448" s="2" t="s">
        <v>5132</v>
      </c>
      <c r="E7448" s="2" t="s">
        <v>5417</v>
      </c>
      <c r="F7448" s="2">
        <v>743</v>
      </c>
      <c r="G7448" t="s">
        <v>249</v>
      </c>
      <c r="H7448" t="s">
        <v>250</v>
      </c>
      <c r="I7448" t="s">
        <v>50</v>
      </c>
      <c r="J7448" t="s">
        <v>118</v>
      </c>
      <c r="K7448" s="8" t="s">
        <v>1012</v>
      </c>
      <c r="L7448" s="3" t="s">
        <v>354</v>
      </c>
      <c r="M7448" s="4" t="s">
        <v>355</v>
      </c>
      <c r="N7448" s="5" t="s">
        <v>182</v>
      </c>
      <c r="O7448" s="22" t="s">
        <v>55992</v>
      </c>
      <c r="P7448" s="3" t="s">
        <v>118</v>
      </c>
      <c r="Q7448" s="16">
        <v>442066909372</v>
      </c>
      <c r="R7448" t="s">
        <v>5418</v>
      </c>
      <c r="S7448" t="s">
        <v>5419</v>
      </c>
      <c r="T7448">
        <v>7616</v>
      </c>
      <c r="U7448">
        <v>8749</v>
      </c>
      <c r="V7448">
        <v>10845</v>
      </c>
      <c r="W7448" s="3"/>
      <c r="X7448" s="4"/>
      <c r="Y7448" s="12"/>
      <c r="Z7448" t="s">
        <v>8192</v>
      </c>
      <c r="AB7448" t="s">
        <v>55917</v>
      </c>
    </row>
    <row r="7449" spans="1:28" ht="15" customHeight="1" thickBot="1" x14ac:dyDescent="0.4">
      <c r="A7449" s="2" t="s">
        <v>5415</v>
      </c>
      <c r="B7449" t="s">
        <v>5416</v>
      </c>
      <c r="C7449" t="s">
        <v>5416</v>
      </c>
      <c r="D7449" s="2" t="s">
        <v>5132</v>
      </c>
      <c r="E7449" s="2" t="s">
        <v>5417</v>
      </c>
      <c r="F7449" s="2">
        <v>659</v>
      </c>
      <c r="G7449" t="s">
        <v>249</v>
      </c>
      <c r="H7449" t="s">
        <v>250</v>
      </c>
      <c r="I7449" t="s">
        <v>50</v>
      </c>
      <c r="J7449" t="s">
        <v>118</v>
      </c>
      <c r="K7449" s="8" t="s">
        <v>1012</v>
      </c>
      <c r="L7449" s="3" t="s">
        <v>354</v>
      </c>
      <c r="M7449" s="4" t="s">
        <v>355</v>
      </c>
      <c r="N7449" s="5" t="s">
        <v>182</v>
      </c>
      <c r="O7449" s="22" t="s">
        <v>55992</v>
      </c>
      <c r="P7449" s="3" t="s">
        <v>118</v>
      </c>
      <c r="Q7449" s="16">
        <v>358423667562</v>
      </c>
      <c r="R7449" t="s">
        <v>5418</v>
      </c>
      <c r="S7449" t="s">
        <v>5419</v>
      </c>
      <c r="T7449">
        <v>7617</v>
      </c>
      <c r="U7449">
        <v>8750</v>
      </c>
      <c r="V7449">
        <v>10846</v>
      </c>
      <c r="W7449" s="9"/>
      <c r="X7449" s="10"/>
      <c r="Y7449" s="12"/>
      <c r="Z7449" t="s">
        <v>8193</v>
      </c>
      <c r="AB7449" t="s">
        <v>55917</v>
      </c>
    </row>
    <row r="7450" spans="1:28" ht="15" customHeight="1" thickBot="1" x14ac:dyDescent="0.4">
      <c r="A7450" s="2" t="s">
        <v>5415</v>
      </c>
      <c r="B7450" t="s">
        <v>5416</v>
      </c>
      <c r="C7450" t="s">
        <v>5416</v>
      </c>
      <c r="D7450" s="2" t="s">
        <v>5132</v>
      </c>
      <c r="E7450" s="2" t="s">
        <v>5417</v>
      </c>
      <c r="F7450" s="2">
        <v>755</v>
      </c>
      <c r="G7450" t="s">
        <v>249</v>
      </c>
      <c r="H7450" t="s">
        <v>250</v>
      </c>
      <c r="I7450" t="s">
        <v>50</v>
      </c>
      <c r="J7450" t="s">
        <v>118</v>
      </c>
      <c r="K7450" s="8" t="s">
        <v>1012</v>
      </c>
      <c r="L7450" s="3" t="s">
        <v>354</v>
      </c>
      <c r="M7450" s="4" t="s">
        <v>355</v>
      </c>
      <c r="N7450" s="5" t="s">
        <v>182</v>
      </c>
      <c r="O7450" s="22" t="s">
        <v>55992</v>
      </c>
      <c r="P7450" s="3" t="s">
        <v>118</v>
      </c>
      <c r="Q7450" s="16">
        <v>481682635014</v>
      </c>
      <c r="R7450" t="s">
        <v>5418</v>
      </c>
      <c r="S7450" t="s">
        <v>5419</v>
      </c>
      <c r="T7450">
        <v>7618</v>
      </c>
      <c r="U7450">
        <v>8751</v>
      </c>
      <c r="V7450">
        <v>10847</v>
      </c>
      <c r="W7450" s="3"/>
      <c r="X7450" s="4"/>
      <c r="Y7450" s="12"/>
      <c r="Z7450" t="s">
        <v>8194</v>
      </c>
      <c r="AB7450" t="s">
        <v>55917</v>
      </c>
    </row>
    <row r="7451" spans="1:28" ht="15" customHeight="1" thickBot="1" x14ac:dyDescent="0.4">
      <c r="A7451" s="2" t="s">
        <v>5348</v>
      </c>
      <c r="B7451" t="s">
        <v>5349</v>
      </c>
      <c r="C7451" t="s">
        <v>5349</v>
      </c>
      <c r="D7451" s="2" t="s">
        <v>5132</v>
      </c>
      <c r="E7451" s="2" t="s">
        <v>5350</v>
      </c>
      <c r="F7451" s="2">
        <v>103</v>
      </c>
      <c r="G7451" t="s">
        <v>73</v>
      </c>
      <c r="H7451" t="s">
        <v>74</v>
      </c>
      <c r="I7451" t="s">
        <v>50</v>
      </c>
      <c r="J7451" t="s">
        <v>118</v>
      </c>
      <c r="K7451" s="8" t="s">
        <v>897</v>
      </c>
      <c r="L7451" s="3" t="s">
        <v>354</v>
      </c>
      <c r="M7451" s="4" t="s">
        <v>355</v>
      </c>
      <c r="N7451" s="5" t="s">
        <v>182</v>
      </c>
      <c r="O7451" s="22" t="s">
        <v>55992</v>
      </c>
      <c r="P7451" s="3" t="s">
        <v>118</v>
      </c>
      <c r="Q7451" s="16">
        <v>360024095257</v>
      </c>
      <c r="R7451" t="s">
        <v>5351</v>
      </c>
      <c r="S7451" t="s">
        <v>5349</v>
      </c>
      <c r="T7451">
        <v>7481</v>
      </c>
      <c r="U7451">
        <v>8614</v>
      </c>
      <c r="V7451">
        <v>10710</v>
      </c>
      <c r="W7451" s="7"/>
      <c r="X7451" s="7"/>
      <c r="Y7451" s="12"/>
      <c r="Z7451" t="s">
        <v>8195</v>
      </c>
      <c r="AB7451" t="s">
        <v>55917</v>
      </c>
    </row>
    <row r="7452" spans="1:28" ht="15" customHeight="1" thickBot="1" x14ac:dyDescent="0.4">
      <c r="A7452" s="2" t="s">
        <v>5415</v>
      </c>
      <c r="B7452" t="s">
        <v>5416</v>
      </c>
      <c r="C7452" t="s">
        <v>5416</v>
      </c>
      <c r="D7452" s="2" t="s">
        <v>5132</v>
      </c>
      <c r="E7452" s="2" t="s">
        <v>5417</v>
      </c>
      <c r="F7452" s="2">
        <v>104</v>
      </c>
      <c r="G7452" t="s">
        <v>249</v>
      </c>
      <c r="H7452" t="s">
        <v>250</v>
      </c>
      <c r="I7452" t="s">
        <v>50</v>
      </c>
      <c r="J7452" t="s">
        <v>118</v>
      </c>
      <c r="K7452" s="8" t="s">
        <v>897</v>
      </c>
      <c r="L7452" s="9" t="s">
        <v>354</v>
      </c>
      <c r="M7452" s="10" t="s">
        <v>355</v>
      </c>
      <c r="N7452" s="11" t="s">
        <v>182</v>
      </c>
      <c r="O7452" s="22" t="s">
        <v>55992</v>
      </c>
      <c r="P7452" s="9" t="s">
        <v>118</v>
      </c>
      <c r="Q7452" s="16">
        <v>313627305853</v>
      </c>
      <c r="R7452" t="s">
        <v>5418</v>
      </c>
      <c r="S7452" t="s">
        <v>5419</v>
      </c>
      <c r="T7452">
        <v>7619</v>
      </c>
      <c r="U7452">
        <v>8752</v>
      </c>
      <c r="V7452">
        <v>10848</v>
      </c>
      <c r="W7452" s="7"/>
      <c r="X7452" s="7"/>
      <c r="Y7452" s="12"/>
      <c r="Z7452" t="s">
        <v>8196</v>
      </c>
      <c r="AB7452" t="s">
        <v>55917</v>
      </c>
    </row>
    <row r="7453" spans="1:28" ht="15" customHeight="1" thickBot="1" x14ac:dyDescent="0.4">
      <c r="A7453" s="2" t="s">
        <v>5415</v>
      </c>
      <c r="B7453" t="s">
        <v>5416</v>
      </c>
      <c r="C7453" t="s">
        <v>5416</v>
      </c>
      <c r="D7453" s="2" t="s">
        <v>5132</v>
      </c>
      <c r="E7453" s="2" t="s">
        <v>5417</v>
      </c>
      <c r="F7453" s="2">
        <v>499</v>
      </c>
      <c r="G7453" t="s">
        <v>249</v>
      </c>
      <c r="H7453" t="s">
        <v>250</v>
      </c>
      <c r="I7453" t="s">
        <v>50</v>
      </c>
      <c r="J7453" t="s">
        <v>118</v>
      </c>
      <c r="K7453" s="8" t="s">
        <v>897</v>
      </c>
      <c r="L7453" s="3" t="s">
        <v>354</v>
      </c>
      <c r="M7453" s="4" t="s">
        <v>355</v>
      </c>
      <c r="N7453" s="5" t="s">
        <v>182</v>
      </c>
      <c r="O7453" s="22" t="s">
        <v>55992</v>
      </c>
      <c r="P7453" s="3" t="s">
        <v>118</v>
      </c>
      <c r="Q7453" s="16">
        <v>588583319507</v>
      </c>
      <c r="R7453" t="s">
        <v>5418</v>
      </c>
      <c r="S7453" t="s">
        <v>5419</v>
      </c>
      <c r="T7453">
        <v>7621</v>
      </c>
      <c r="U7453">
        <v>8754</v>
      </c>
      <c r="V7453">
        <v>10850</v>
      </c>
      <c r="W7453" s="7"/>
      <c r="X7453" s="7"/>
      <c r="Y7453" s="12"/>
      <c r="Z7453" t="s">
        <v>8197</v>
      </c>
      <c r="AB7453" t="s">
        <v>55917</v>
      </c>
    </row>
    <row r="7454" spans="1:28" ht="15" customHeight="1" thickBot="1" x14ac:dyDescent="0.4">
      <c r="A7454" s="2" t="s">
        <v>5415</v>
      </c>
      <c r="B7454" t="s">
        <v>5416</v>
      </c>
      <c r="C7454" t="s">
        <v>5416</v>
      </c>
      <c r="D7454" s="2" t="s">
        <v>5132</v>
      </c>
      <c r="E7454" s="2" t="s">
        <v>5417</v>
      </c>
      <c r="F7454" s="2">
        <v>537</v>
      </c>
      <c r="G7454" t="s">
        <v>249</v>
      </c>
      <c r="H7454" t="s">
        <v>250</v>
      </c>
      <c r="I7454" t="s">
        <v>50</v>
      </c>
      <c r="J7454" t="s">
        <v>118</v>
      </c>
      <c r="K7454" s="8" t="s">
        <v>897</v>
      </c>
      <c r="L7454" s="3" t="s">
        <v>354</v>
      </c>
      <c r="M7454" s="4" t="s">
        <v>355</v>
      </c>
      <c r="N7454" s="5" t="s">
        <v>182</v>
      </c>
      <c r="O7454" s="22" t="s">
        <v>55992</v>
      </c>
      <c r="P7454" s="3" t="s">
        <v>118</v>
      </c>
      <c r="Q7454" s="16">
        <v>784256485370</v>
      </c>
      <c r="R7454" t="s">
        <v>5418</v>
      </c>
      <c r="S7454" t="s">
        <v>5419</v>
      </c>
      <c r="T7454">
        <v>7622</v>
      </c>
      <c r="U7454">
        <v>8755</v>
      </c>
      <c r="V7454">
        <v>10851</v>
      </c>
      <c r="W7454" s="7"/>
      <c r="X7454" s="7"/>
      <c r="Y7454" s="12"/>
      <c r="Z7454" t="s">
        <v>8198</v>
      </c>
      <c r="AB7454" t="s">
        <v>55917</v>
      </c>
    </row>
    <row r="7455" spans="1:28" ht="15" customHeight="1" thickBot="1" x14ac:dyDescent="0.4">
      <c r="A7455" s="2" t="s">
        <v>5415</v>
      </c>
      <c r="B7455" t="s">
        <v>5416</v>
      </c>
      <c r="C7455" t="s">
        <v>5416</v>
      </c>
      <c r="D7455" s="2" t="s">
        <v>5132</v>
      </c>
      <c r="E7455" s="2" t="s">
        <v>5417</v>
      </c>
      <c r="F7455" s="2">
        <v>384</v>
      </c>
      <c r="G7455" t="s">
        <v>249</v>
      </c>
      <c r="H7455" t="s">
        <v>250</v>
      </c>
      <c r="I7455" t="s">
        <v>50</v>
      </c>
      <c r="J7455" t="s">
        <v>118</v>
      </c>
      <c r="K7455" s="8" t="s">
        <v>897</v>
      </c>
      <c r="L7455" s="3" t="s">
        <v>354</v>
      </c>
      <c r="M7455" s="4" t="s">
        <v>355</v>
      </c>
      <c r="N7455" s="5" t="s">
        <v>182</v>
      </c>
      <c r="O7455" s="22" t="s">
        <v>55992</v>
      </c>
      <c r="P7455" s="3" t="s">
        <v>118</v>
      </c>
      <c r="Q7455" s="16">
        <v>5619217610633</v>
      </c>
      <c r="R7455" t="s">
        <v>5418</v>
      </c>
      <c r="S7455" t="s">
        <v>5419</v>
      </c>
      <c r="T7455">
        <v>7623</v>
      </c>
      <c r="U7455">
        <v>8756</v>
      </c>
      <c r="V7455">
        <v>10852</v>
      </c>
      <c r="W7455" s="7"/>
      <c r="X7455" s="7"/>
      <c r="Y7455" s="12"/>
      <c r="Z7455" t="s">
        <v>8199</v>
      </c>
      <c r="AB7455" t="s">
        <v>55917</v>
      </c>
    </row>
    <row r="7456" spans="1:28" ht="15" customHeight="1" thickBot="1" x14ac:dyDescent="0.4">
      <c r="A7456" s="2" t="s">
        <v>5415</v>
      </c>
      <c r="B7456" t="s">
        <v>5416</v>
      </c>
      <c r="C7456" t="s">
        <v>5416</v>
      </c>
      <c r="D7456" s="2" t="s">
        <v>5132</v>
      </c>
      <c r="E7456" s="2" t="s">
        <v>5417</v>
      </c>
      <c r="F7456" s="2">
        <v>585</v>
      </c>
      <c r="G7456" t="s">
        <v>249</v>
      </c>
      <c r="H7456" t="s">
        <v>250</v>
      </c>
      <c r="I7456" t="s">
        <v>50</v>
      </c>
      <c r="J7456" t="s">
        <v>118</v>
      </c>
      <c r="K7456" s="8" t="s">
        <v>897</v>
      </c>
      <c r="L7456" s="3" t="s">
        <v>354</v>
      </c>
      <c r="M7456" s="4" t="s">
        <v>355</v>
      </c>
      <c r="N7456" s="5" t="s">
        <v>182</v>
      </c>
      <c r="O7456" s="22" t="s">
        <v>55992</v>
      </c>
      <c r="P7456" s="3" t="s">
        <v>118</v>
      </c>
      <c r="Q7456" s="16">
        <v>668855378788</v>
      </c>
      <c r="R7456" t="s">
        <v>5418</v>
      </c>
      <c r="S7456" t="s">
        <v>5419</v>
      </c>
      <c r="T7456">
        <v>7624</v>
      </c>
      <c r="U7456">
        <v>8757</v>
      </c>
      <c r="V7456">
        <v>10853</v>
      </c>
      <c r="W7456" s="7"/>
      <c r="X7456" s="7"/>
      <c r="Y7456" s="12"/>
      <c r="Z7456" t="s">
        <v>8200</v>
      </c>
      <c r="AB7456" t="s">
        <v>55917</v>
      </c>
    </row>
    <row r="7457" spans="1:28" ht="15" customHeight="1" thickBot="1" x14ac:dyDescent="0.4">
      <c r="A7457" s="2" t="s">
        <v>5415</v>
      </c>
      <c r="B7457" t="s">
        <v>5416</v>
      </c>
      <c r="C7457" t="s">
        <v>5416</v>
      </c>
      <c r="D7457" s="2" t="s">
        <v>5132</v>
      </c>
      <c r="E7457" s="2" t="s">
        <v>5417</v>
      </c>
      <c r="F7457" s="2">
        <v>461</v>
      </c>
      <c r="G7457" t="s">
        <v>249</v>
      </c>
      <c r="H7457" t="s">
        <v>250</v>
      </c>
      <c r="I7457" t="s">
        <v>50</v>
      </c>
      <c r="J7457" t="s">
        <v>118</v>
      </c>
      <c r="K7457" s="8" t="s">
        <v>897</v>
      </c>
      <c r="L7457" s="3" t="s">
        <v>354</v>
      </c>
      <c r="M7457" s="4" t="s">
        <v>355</v>
      </c>
      <c r="N7457" s="5" t="s">
        <v>182</v>
      </c>
      <c r="O7457" s="22" t="s">
        <v>55992</v>
      </c>
      <c r="P7457" s="3" t="s">
        <v>118</v>
      </c>
      <c r="Q7457" s="16">
        <v>3692712110870</v>
      </c>
      <c r="R7457" t="s">
        <v>5418</v>
      </c>
      <c r="S7457" t="s">
        <v>5419</v>
      </c>
      <c r="T7457">
        <v>7625</v>
      </c>
      <c r="U7457">
        <v>8758</v>
      </c>
      <c r="V7457">
        <v>10854</v>
      </c>
      <c r="W7457" s="7"/>
      <c r="X7457" s="7"/>
      <c r="Y7457" s="12"/>
      <c r="Z7457" t="s">
        <v>8201</v>
      </c>
      <c r="AB7457" t="s">
        <v>55917</v>
      </c>
    </row>
    <row r="7458" spans="1:28" ht="15" customHeight="1" thickBot="1" x14ac:dyDescent="0.4">
      <c r="A7458" s="2" t="s">
        <v>5415</v>
      </c>
      <c r="B7458" t="s">
        <v>5416</v>
      </c>
      <c r="C7458" t="s">
        <v>5416</v>
      </c>
      <c r="D7458" s="2" t="s">
        <v>5132</v>
      </c>
      <c r="E7458" s="2" t="s">
        <v>5417</v>
      </c>
      <c r="F7458" s="2">
        <v>203</v>
      </c>
      <c r="G7458" t="s">
        <v>249</v>
      </c>
      <c r="H7458" t="s">
        <v>250</v>
      </c>
      <c r="I7458" t="s">
        <v>50</v>
      </c>
      <c r="J7458" t="s">
        <v>118</v>
      </c>
      <c r="K7458" s="8" t="s">
        <v>416</v>
      </c>
      <c r="L7458" s="3" t="s">
        <v>354</v>
      </c>
      <c r="M7458" s="4" t="s">
        <v>355</v>
      </c>
      <c r="N7458" s="5" t="s">
        <v>182</v>
      </c>
      <c r="O7458" s="22" t="s">
        <v>55992</v>
      </c>
      <c r="P7458" s="3" t="s">
        <v>118</v>
      </c>
      <c r="Q7458" s="16">
        <v>353232214332</v>
      </c>
      <c r="R7458" t="s">
        <v>5418</v>
      </c>
      <c r="S7458" t="s">
        <v>5419</v>
      </c>
      <c r="T7458">
        <v>7626</v>
      </c>
      <c r="U7458">
        <v>8759</v>
      </c>
      <c r="V7458">
        <v>10855</v>
      </c>
      <c r="W7458" s="3"/>
      <c r="X7458" s="4"/>
      <c r="Y7458" s="12"/>
      <c r="Z7458" t="s">
        <v>8202</v>
      </c>
      <c r="AB7458" t="s">
        <v>55917</v>
      </c>
    </row>
    <row r="7459" spans="1:28" ht="15" customHeight="1" thickBot="1" x14ac:dyDescent="0.4">
      <c r="A7459" s="2" t="s">
        <v>5415</v>
      </c>
      <c r="B7459" t="s">
        <v>5416</v>
      </c>
      <c r="C7459" t="s">
        <v>5416</v>
      </c>
      <c r="D7459" s="2" t="s">
        <v>5132</v>
      </c>
      <c r="E7459" s="2" t="s">
        <v>5417</v>
      </c>
      <c r="F7459" s="2">
        <v>392</v>
      </c>
      <c r="G7459" t="s">
        <v>249</v>
      </c>
      <c r="H7459" t="s">
        <v>250</v>
      </c>
      <c r="I7459" t="s">
        <v>50</v>
      </c>
      <c r="J7459" t="s">
        <v>118</v>
      </c>
      <c r="K7459" s="8" t="s">
        <v>416</v>
      </c>
      <c r="L7459" s="3" t="s">
        <v>354</v>
      </c>
      <c r="M7459" s="4" t="s">
        <v>355</v>
      </c>
      <c r="N7459" s="5" t="s">
        <v>182</v>
      </c>
      <c r="O7459" s="22" t="s">
        <v>55992</v>
      </c>
      <c r="P7459" s="3" t="s">
        <v>118</v>
      </c>
      <c r="Q7459" s="16">
        <v>475327627704</v>
      </c>
      <c r="R7459" t="s">
        <v>5418</v>
      </c>
      <c r="S7459" t="s">
        <v>5419</v>
      </c>
      <c r="T7459">
        <v>7627</v>
      </c>
      <c r="U7459">
        <v>8760</v>
      </c>
      <c r="V7459">
        <v>10856</v>
      </c>
      <c r="W7459" s="3"/>
      <c r="X7459" s="4"/>
      <c r="Y7459" s="12"/>
      <c r="Z7459" t="s">
        <v>8203</v>
      </c>
      <c r="AB7459" t="s">
        <v>55917</v>
      </c>
    </row>
    <row r="7460" spans="1:28" ht="15" customHeight="1" thickBot="1" x14ac:dyDescent="0.4">
      <c r="A7460" s="2" t="s">
        <v>5415</v>
      </c>
      <c r="B7460" t="s">
        <v>5416</v>
      </c>
      <c r="C7460" t="s">
        <v>5416</v>
      </c>
      <c r="D7460" s="2" t="s">
        <v>5132</v>
      </c>
      <c r="E7460" s="2" t="s">
        <v>5417</v>
      </c>
      <c r="F7460" s="2">
        <v>413</v>
      </c>
      <c r="G7460" t="s">
        <v>249</v>
      </c>
      <c r="H7460" t="s">
        <v>250</v>
      </c>
      <c r="I7460" t="s">
        <v>50</v>
      </c>
      <c r="J7460" t="s">
        <v>118</v>
      </c>
      <c r="K7460" s="8" t="s">
        <v>416</v>
      </c>
      <c r="L7460" s="3" t="s">
        <v>354</v>
      </c>
      <c r="M7460" s="4" t="s">
        <v>355</v>
      </c>
      <c r="N7460" s="5" t="s">
        <v>182</v>
      </c>
      <c r="O7460" s="22" t="s">
        <v>55992</v>
      </c>
      <c r="P7460" s="3" t="s">
        <v>118</v>
      </c>
      <c r="Q7460" s="16">
        <v>604241696624</v>
      </c>
      <c r="R7460" t="s">
        <v>5418</v>
      </c>
      <c r="S7460" t="s">
        <v>5419</v>
      </c>
      <c r="T7460">
        <v>7628</v>
      </c>
      <c r="U7460">
        <v>8761</v>
      </c>
      <c r="V7460">
        <v>10857</v>
      </c>
      <c r="W7460" s="3"/>
      <c r="X7460" s="4"/>
      <c r="Y7460" s="12"/>
      <c r="Z7460" t="s">
        <v>8204</v>
      </c>
      <c r="AB7460" t="s">
        <v>55917</v>
      </c>
    </row>
    <row r="7461" spans="1:28" ht="15" customHeight="1" thickBot="1" x14ac:dyDescent="0.4">
      <c r="A7461" s="2" t="s">
        <v>5415</v>
      </c>
      <c r="B7461" t="s">
        <v>5416</v>
      </c>
      <c r="C7461" t="s">
        <v>5416</v>
      </c>
      <c r="D7461" s="2" t="s">
        <v>5132</v>
      </c>
      <c r="E7461" s="2" t="s">
        <v>5417</v>
      </c>
      <c r="F7461" s="2">
        <v>634</v>
      </c>
      <c r="G7461" t="s">
        <v>249</v>
      </c>
      <c r="H7461" t="s">
        <v>250</v>
      </c>
      <c r="I7461" t="s">
        <v>50</v>
      </c>
      <c r="J7461" t="s">
        <v>118</v>
      </c>
      <c r="K7461" s="8" t="s">
        <v>416</v>
      </c>
      <c r="L7461" s="3" t="s">
        <v>354</v>
      </c>
      <c r="M7461" s="4" t="s">
        <v>355</v>
      </c>
      <c r="N7461" s="5" t="s">
        <v>182</v>
      </c>
      <c r="O7461" s="22" t="s">
        <v>55992</v>
      </c>
      <c r="P7461" s="3" t="s">
        <v>118</v>
      </c>
      <c r="Q7461" s="16">
        <v>515665419076</v>
      </c>
      <c r="R7461" t="s">
        <v>5418</v>
      </c>
      <c r="S7461" t="s">
        <v>5419</v>
      </c>
      <c r="T7461">
        <v>7629</v>
      </c>
      <c r="U7461">
        <v>8762</v>
      </c>
      <c r="V7461">
        <v>10858</v>
      </c>
      <c r="W7461" s="3"/>
      <c r="X7461" s="4"/>
      <c r="Y7461" s="12"/>
      <c r="Z7461" t="s">
        <v>8205</v>
      </c>
      <c r="AB7461" t="s">
        <v>55917</v>
      </c>
    </row>
    <row r="7462" spans="1:28" ht="15" customHeight="1" thickBot="1" x14ac:dyDescent="0.4">
      <c r="A7462" s="2" t="s">
        <v>5415</v>
      </c>
      <c r="B7462" t="s">
        <v>5416</v>
      </c>
      <c r="C7462" t="s">
        <v>5416</v>
      </c>
      <c r="D7462" s="2" t="s">
        <v>5132</v>
      </c>
      <c r="E7462" s="2" t="s">
        <v>5417</v>
      </c>
      <c r="F7462" s="2">
        <v>595</v>
      </c>
      <c r="G7462" t="s">
        <v>249</v>
      </c>
      <c r="H7462" t="s">
        <v>250</v>
      </c>
      <c r="I7462" t="s">
        <v>50</v>
      </c>
      <c r="J7462" t="s">
        <v>118</v>
      </c>
      <c r="K7462" s="8" t="s">
        <v>416</v>
      </c>
      <c r="L7462" s="3" t="s">
        <v>354</v>
      </c>
      <c r="M7462" s="4" t="s">
        <v>355</v>
      </c>
      <c r="N7462" s="5" t="s">
        <v>182</v>
      </c>
      <c r="O7462" s="22" t="s">
        <v>55992</v>
      </c>
      <c r="P7462" s="3" t="s">
        <v>118</v>
      </c>
      <c r="Q7462" s="16">
        <v>41672677960</v>
      </c>
      <c r="R7462" t="s">
        <v>5418</v>
      </c>
      <c r="S7462" t="s">
        <v>5419</v>
      </c>
      <c r="T7462">
        <v>7630</v>
      </c>
      <c r="U7462">
        <v>8763</v>
      </c>
      <c r="V7462">
        <v>10859</v>
      </c>
      <c r="W7462" s="3"/>
      <c r="X7462" s="4"/>
      <c r="Y7462" s="12"/>
      <c r="Z7462" t="s">
        <v>8206</v>
      </c>
      <c r="AB7462" t="s">
        <v>55917</v>
      </c>
    </row>
    <row r="7463" spans="1:28" ht="15" customHeight="1" thickBot="1" x14ac:dyDescent="0.4">
      <c r="A7463" s="2" t="s">
        <v>5415</v>
      </c>
      <c r="B7463" t="s">
        <v>5416</v>
      </c>
      <c r="C7463" t="s">
        <v>5416</v>
      </c>
      <c r="D7463" s="2" t="s">
        <v>5132</v>
      </c>
      <c r="E7463" s="2" t="s">
        <v>5417</v>
      </c>
      <c r="F7463" s="2">
        <v>119</v>
      </c>
      <c r="G7463" t="s">
        <v>249</v>
      </c>
      <c r="H7463" t="s">
        <v>250</v>
      </c>
      <c r="I7463" t="s">
        <v>50</v>
      </c>
      <c r="J7463" t="s">
        <v>118</v>
      </c>
      <c r="K7463" s="8" t="s">
        <v>416</v>
      </c>
      <c r="L7463" s="3" t="s">
        <v>354</v>
      </c>
      <c r="M7463" s="4" t="s">
        <v>355</v>
      </c>
      <c r="N7463" s="5" t="s">
        <v>182</v>
      </c>
      <c r="O7463" s="22" t="s">
        <v>55992</v>
      </c>
      <c r="P7463" s="3" t="s">
        <v>118</v>
      </c>
      <c r="Q7463" s="16">
        <v>626477225485</v>
      </c>
      <c r="R7463" t="s">
        <v>5418</v>
      </c>
      <c r="S7463" t="s">
        <v>5419</v>
      </c>
      <c r="T7463">
        <v>7631</v>
      </c>
      <c r="U7463">
        <v>8764</v>
      </c>
      <c r="V7463">
        <v>10860</v>
      </c>
      <c r="W7463" s="3"/>
      <c r="X7463" s="4"/>
      <c r="Y7463" s="12"/>
      <c r="Z7463" t="s">
        <v>8207</v>
      </c>
      <c r="AB7463" t="s">
        <v>55917</v>
      </c>
    </row>
    <row r="7464" spans="1:28" ht="15" customHeight="1" thickBot="1" x14ac:dyDescent="0.4">
      <c r="A7464" s="2" t="s">
        <v>5415</v>
      </c>
      <c r="B7464" t="s">
        <v>5416</v>
      </c>
      <c r="C7464" t="s">
        <v>5416</v>
      </c>
      <c r="D7464" s="2" t="s">
        <v>5132</v>
      </c>
      <c r="E7464" s="2" t="s">
        <v>5417</v>
      </c>
      <c r="F7464" s="2">
        <v>663</v>
      </c>
      <c r="G7464" t="s">
        <v>249</v>
      </c>
      <c r="H7464" t="s">
        <v>250</v>
      </c>
      <c r="I7464" t="s">
        <v>50</v>
      </c>
      <c r="J7464" t="s">
        <v>118</v>
      </c>
      <c r="K7464" s="8" t="s">
        <v>416</v>
      </c>
      <c r="L7464" s="3" t="s">
        <v>354</v>
      </c>
      <c r="M7464" s="4" t="s">
        <v>355</v>
      </c>
      <c r="N7464" s="5" t="s">
        <v>182</v>
      </c>
      <c r="O7464" s="22" t="s">
        <v>55992</v>
      </c>
      <c r="P7464" s="3" t="s">
        <v>118</v>
      </c>
      <c r="Q7464" s="16">
        <v>93746713887</v>
      </c>
      <c r="R7464" t="s">
        <v>5418</v>
      </c>
      <c r="S7464" t="s">
        <v>5419</v>
      </c>
      <c r="T7464">
        <v>7632</v>
      </c>
      <c r="U7464">
        <v>8765</v>
      </c>
      <c r="V7464">
        <v>10861</v>
      </c>
      <c r="W7464" s="9"/>
      <c r="X7464" s="10"/>
      <c r="Y7464" s="12"/>
      <c r="Z7464" t="s">
        <v>8208</v>
      </c>
      <c r="AB7464" t="s">
        <v>55917</v>
      </c>
    </row>
    <row r="7465" spans="1:28" ht="15" customHeight="1" thickBot="1" x14ac:dyDescent="0.4">
      <c r="A7465" s="2" t="s">
        <v>5268</v>
      </c>
      <c r="B7465" t="s">
        <v>5269</v>
      </c>
      <c r="C7465" t="s">
        <v>5269</v>
      </c>
      <c r="D7465" s="2" t="s">
        <v>5132</v>
      </c>
      <c r="E7465" s="2" t="s">
        <v>5270</v>
      </c>
      <c r="F7465" s="2">
        <v>549</v>
      </c>
      <c r="G7465" t="s">
        <v>48</v>
      </c>
      <c r="H7465" t="s">
        <v>49</v>
      </c>
      <c r="I7465" t="s">
        <v>50</v>
      </c>
      <c r="J7465" t="s">
        <v>31</v>
      </c>
      <c r="K7465" s="8" t="s">
        <v>1012</v>
      </c>
      <c r="L7465" s="3" t="s">
        <v>288</v>
      </c>
      <c r="M7465" s="4" t="s">
        <v>289</v>
      </c>
      <c r="N7465" s="4">
        <v>21001088</v>
      </c>
      <c r="O7465" s="22" t="s">
        <v>55992</v>
      </c>
      <c r="P7465" s="3" t="s">
        <v>31</v>
      </c>
      <c r="Q7465" s="16">
        <v>18420423786</v>
      </c>
      <c r="R7465" t="s">
        <v>5271</v>
      </c>
      <c r="S7465" t="s">
        <v>5272</v>
      </c>
      <c r="T7465">
        <v>7683</v>
      </c>
      <c r="U7465">
        <v>8816</v>
      </c>
      <c r="V7465">
        <v>10912</v>
      </c>
      <c r="Z7465" t="s">
        <v>8209</v>
      </c>
      <c r="AB7465" t="s">
        <v>55917</v>
      </c>
    </row>
    <row r="7466" spans="1:28" ht="15" customHeight="1" thickBot="1" x14ac:dyDescent="0.4">
      <c r="A7466" s="2" t="s">
        <v>5268</v>
      </c>
      <c r="B7466" t="s">
        <v>5269</v>
      </c>
      <c r="C7466" t="s">
        <v>5269</v>
      </c>
      <c r="D7466" s="2" t="s">
        <v>5132</v>
      </c>
      <c r="E7466" s="2" t="s">
        <v>5270</v>
      </c>
      <c r="F7466" s="2">
        <v>429</v>
      </c>
      <c r="G7466" t="s">
        <v>48</v>
      </c>
      <c r="H7466" t="s">
        <v>49</v>
      </c>
      <c r="I7466" t="s">
        <v>50</v>
      </c>
      <c r="J7466" t="s">
        <v>31</v>
      </c>
      <c r="K7466" s="8" t="s">
        <v>1012</v>
      </c>
      <c r="L7466" s="3" t="s">
        <v>288</v>
      </c>
      <c r="M7466" s="4" t="s">
        <v>289</v>
      </c>
      <c r="N7466" s="4">
        <v>21001088</v>
      </c>
      <c r="O7466" s="22" t="s">
        <v>55992</v>
      </c>
      <c r="P7466" s="3" t="s">
        <v>31</v>
      </c>
      <c r="Q7466" s="16">
        <v>428351816397</v>
      </c>
      <c r="R7466" t="s">
        <v>5271</v>
      </c>
      <c r="S7466" t="s">
        <v>5272</v>
      </c>
      <c r="T7466">
        <v>7684</v>
      </c>
      <c r="U7466">
        <v>8817</v>
      </c>
      <c r="V7466">
        <v>10913</v>
      </c>
      <c r="Z7466" t="s">
        <v>8210</v>
      </c>
      <c r="AB7466" t="s">
        <v>55917</v>
      </c>
    </row>
    <row r="7467" spans="1:28" ht="15" customHeight="1" thickBot="1" x14ac:dyDescent="0.4">
      <c r="A7467" s="2" t="s">
        <v>5268</v>
      </c>
      <c r="B7467" t="s">
        <v>5269</v>
      </c>
      <c r="C7467" t="s">
        <v>5269</v>
      </c>
      <c r="D7467" s="2" t="s">
        <v>5132</v>
      </c>
      <c r="E7467" s="2" t="s">
        <v>5270</v>
      </c>
      <c r="F7467" s="2">
        <v>617</v>
      </c>
      <c r="G7467" t="s">
        <v>48</v>
      </c>
      <c r="H7467" t="s">
        <v>49</v>
      </c>
      <c r="I7467" t="s">
        <v>50</v>
      </c>
      <c r="J7467" t="s">
        <v>31</v>
      </c>
      <c r="K7467" s="8" t="s">
        <v>1012</v>
      </c>
      <c r="L7467" s="3" t="s">
        <v>288</v>
      </c>
      <c r="M7467" s="4" t="s">
        <v>289</v>
      </c>
      <c r="N7467" s="4">
        <v>21001088</v>
      </c>
      <c r="O7467" s="22" t="s">
        <v>55992</v>
      </c>
      <c r="P7467" s="3" t="s">
        <v>31</v>
      </c>
      <c r="Q7467" s="16">
        <v>266976636607</v>
      </c>
      <c r="R7467" t="s">
        <v>5271</v>
      </c>
      <c r="S7467" t="s">
        <v>5272</v>
      </c>
      <c r="T7467">
        <v>7687</v>
      </c>
      <c r="U7467">
        <v>8820</v>
      </c>
      <c r="V7467">
        <v>10916</v>
      </c>
      <c r="Z7467" t="s">
        <v>8211</v>
      </c>
      <c r="AB7467" t="s">
        <v>55917</v>
      </c>
    </row>
    <row r="7468" spans="1:28" ht="15" customHeight="1" thickBot="1" x14ac:dyDescent="0.4">
      <c r="A7468" s="2" t="s">
        <v>5268</v>
      </c>
      <c r="B7468" t="s">
        <v>5269</v>
      </c>
      <c r="C7468" t="s">
        <v>5269</v>
      </c>
      <c r="D7468" s="2" t="s">
        <v>5132</v>
      </c>
      <c r="E7468" s="2" t="s">
        <v>5270</v>
      </c>
      <c r="F7468" s="2">
        <v>422</v>
      </c>
      <c r="G7468" t="s">
        <v>48</v>
      </c>
      <c r="H7468" t="s">
        <v>49</v>
      </c>
      <c r="I7468" t="s">
        <v>50</v>
      </c>
      <c r="J7468" t="s">
        <v>31</v>
      </c>
      <c r="K7468" s="8" t="s">
        <v>1012</v>
      </c>
      <c r="L7468" s="3" t="s">
        <v>288</v>
      </c>
      <c r="M7468" s="4" t="s">
        <v>289</v>
      </c>
      <c r="N7468" s="4">
        <v>21001088</v>
      </c>
      <c r="O7468" s="22" t="s">
        <v>55992</v>
      </c>
      <c r="P7468" s="3" t="s">
        <v>31</v>
      </c>
      <c r="Q7468" s="16">
        <v>183420395425</v>
      </c>
      <c r="R7468" t="s">
        <v>5271</v>
      </c>
      <c r="S7468" t="s">
        <v>5272</v>
      </c>
      <c r="T7468">
        <v>7688</v>
      </c>
      <c r="U7468">
        <v>8821</v>
      </c>
      <c r="V7468">
        <v>10917</v>
      </c>
      <c r="Z7468" t="s">
        <v>8212</v>
      </c>
      <c r="AB7468" t="s">
        <v>55917</v>
      </c>
    </row>
    <row r="7469" spans="1:28" ht="15" customHeight="1" thickBot="1" x14ac:dyDescent="0.4">
      <c r="A7469" s="2" t="s">
        <v>5268</v>
      </c>
      <c r="B7469" t="s">
        <v>5269</v>
      </c>
      <c r="C7469" t="s">
        <v>5269</v>
      </c>
      <c r="D7469" s="2" t="s">
        <v>5132</v>
      </c>
      <c r="E7469" s="2" t="s">
        <v>5270</v>
      </c>
      <c r="F7469" s="2">
        <v>882</v>
      </c>
      <c r="G7469" t="s">
        <v>48</v>
      </c>
      <c r="H7469" t="s">
        <v>49</v>
      </c>
      <c r="I7469" t="s">
        <v>50</v>
      </c>
      <c r="J7469" t="s">
        <v>31</v>
      </c>
      <c r="K7469" s="8" t="s">
        <v>376</v>
      </c>
      <c r="L7469" s="3" t="s">
        <v>288</v>
      </c>
      <c r="M7469" s="4" t="s">
        <v>289</v>
      </c>
      <c r="N7469" s="4">
        <v>21001088</v>
      </c>
      <c r="O7469" s="22" t="s">
        <v>55992</v>
      </c>
      <c r="P7469" s="3" t="s">
        <v>31</v>
      </c>
      <c r="Q7469" s="16">
        <v>211066306296</v>
      </c>
      <c r="R7469" t="s">
        <v>5271</v>
      </c>
      <c r="S7469" t="s">
        <v>5272</v>
      </c>
      <c r="T7469">
        <v>7717</v>
      </c>
      <c r="U7469">
        <v>8850</v>
      </c>
      <c r="V7469">
        <v>10946</v>
      </c>
      <c r="Z7469" t="s">
        <v>8213</v>
      </c>
      <c r="AB7469" t="s">
        <v>55917</v>
      </c>
    </row>
    <row r="7470" spans="1:28" ht="15" customHeight="1" thickBot="1" x14ac:dyDescent="0.4">
      <c r="A7470" s="2" t="s">
        <v>5268</v>
      </c>
      <c r="B7470" t="s">
        <v>5269</v>
      </c>
      <c r="C7470" t="s">
        <v>5269</v>
      </c>
      <c r="D7470" s="2" t="s">
        <v>5132</v>
      </c>
      <c r="E7470" s="2" t="s">
        <v>5270</v>
      </c>
      <c r="F7470" s="2">
        <v>120</v>
      </c>
      <c r="G7470" t="s">
        <v>48</v>
      </c>
      <c r="H7470" t="s">
        <v>49</v>
      </c>
      <c r="I7470" t="s">
        <v>50</v>
      </c>
      <c r="J7470" t="s">
        <v>31</v>
      </c>
      <c r="K7470" s="8" t="s">
        <v>376</v>
      </c>
      <c r="L7470" s="3" t="s">
        <v>288</v>
      </c>
      <c r="M7470" s="4" t="s">
        <v>289</v>
      </c>
      <c r="N7470" s="4">
        <v>21001088</v>
      </c>
      <c r="O7470" s="22" t="s">
        <v>55992</v>
      </c>
      <c r="P7470" s="3" t="s">
        <v>31</v>
      </c>
      <c r="Q7470" s="16">
        <v>431055075454</v>
      </c>
      <c r="R7470" t="s">
        <v>5271</v>
      </c>
      <c r="S7470" t="s">
        <v>5272</v>
      </c>
      <c r="T7470">
        <v>7718</v>
      </c>
      <c r="U7470">
        <v>8851</v>
      </c>
      <c r="V7470">
        <v>10947</v>
      </c>
      <c r="Z7470" t="s">
        <v>8214</v>
      </c>
      <c r="AB7470" t="s">
        <v>55917</v>
      </c>
    </row>
    <row r="7471" spans="1:28" ht="15" customHeight="1" thickBot="1" x14ac:dyDescent="0.4">
      <c r="A7471" s="2" t="s">
        <v>5268</v>
      </c>
      <c r="B7471" t="s">
        <v>5269</v>
      </c>
      <c r="C7471" t="s">
        <v>5269</v>
      </c>
      <c r="D7471" s="2" t="s">
        <v>5132</v>
      </c>
      <c r="E7471" s="2" t="s">
        <v>5270</v>
      </c>
      <c r="F7471" s="2">
        <v>601</v>
      </c>
      <c r="G7471" t="s">
        <v>48</v>
      </c>
      <c r="H7471" t="s">
        <v>49</v>
      </c>
      <c r="I7471" t="s">
        <v>50</v>
      </c>
      <c r="J7471" t="s">
        <v>31</v>
      </c>
      <c r="K7471" s="8" t="s">
        <v>376</v>
      </c>
      <c r="L7471" s="3" t="s">
        <v>288</v>
      </c>
      <c r="M7471" s="4" t="s">
        <v>289</v>
      </c>
      <c r="N7471" s="4">
        <v>21001088</v>
      </c>
      <c r="O7471" s="22" t="s">
        <v>55992</v>
      </c>
      <c r="P7471" s="3" t="s">
        <v>31</v>
      </c>
      <c r="Q7471" s="16">
        <v>356428498709</v>
      </c>
      <c r="R7471" t="s">
        <v>5271</v>
      </c>
      <c r="S7471" t="s">
        <v>5272</v>
      </c>
      <c r="T7471">
        <v>7719</v>
      </c>
      <c r="U7471">
        <v>8852</v>
      </c>
      <c r="V7471">
        <v>10948</v>
      </c>
      <c r="W7471" s="7"/>
      <c r="X7471" s="7"/>
      <c r="Z7471" t="s">
        <v>8215</v>
      </c>
      <c r="AB7471" t="s">
        <v>55917</v>
      </c>
    </row>
    <row r="7472" spans="1:28" ht="15" customHeight="1" thickBot="1" x14ac:dyDescent="0.4">
      <c r="A7472" s="2" t="s">
        <v>5268</v>
      </c>
      <c r="B7472" t="s">
        <v>5269</v>
      </c>
      <c r="C7472" t="s">
        <v>5269</v>
      </c>
      <c r="D7472" s="2" t="s">
        <v>5132</v>
      </c>
      <c r="E7472" s="2" t="s">
        <v>5270</v>
      </c>
      <c r="F7472" s="2">
        <v>327</v>
      </c>
      <c r="G7472" t="s">
        <v>48</v>
      </c>
      <c r="H7472" t="s">
        <v>49</v>
      </c>
      <c r="I7472" t="s">
        <v>50</v>
      </c>
      <c r="J7472" t="s">
        <v>31</v>
      </c>
      <c r="K7472" s="8" t="s">
        <v>376</v>
      </c>
      <c r="L7472" s="3" t="s">
        <v>288</v>
      </c>
      <c r="M7472" s="4" t="s">
        <v>289</v>
      </c>
      <c r="N7472" s="4">
        <v>21001088</v>
      </c>
      <c r="O7472" s="22" t="s">
        <v>55992</v>
      </c>
      <c r="P7472" s="3" t="s">
        <v>31</v>
      </c>
      <c r="Q7472" s="16">
        <v>4482248710223</v>
      </c>
      <c r="R7472" t="s">
        <v>5271</v>
      </c>
      <c r="S7472" t="s">
        <v>5272</v>
      </c>
      <c r="T7472">
        <v>7720</v>
      </c>
      <c r="U7472">
        <v>8853</v>
      </c>
      <c r="V7472">
        <v>10949</v>
      </c>
      <c r="W7472" s="7"/>
      <c r="X7472" s="7"/>
      <c r="Z7472" t="s">
        <v>8216</v>
      </c>
      <c r="AB7472" t="s">
        <v>55917</v>
      </c>
    </row>
    <row r="7473" spans="1:28" ht="15" customHeight="1" thickBot="1" x14ac:dyDescent="0.4">
      <c r="A7473" s="2" t="s">
        <v>5268</v>
      </c>
      <c r="B7473" t="s">
        <v>5269</v>
      </c>
      <c r="C7473" t="s">
        <v>5269</v>
      </c>
      <c r="D7473" s="2" t="s">
        <v>5132</v>
      </c>
      <c r="E7473" s="2" t="s">
        <v>5270</v>
      </c>
      <c r="F7473" s="2">
        <v>620</v>
      </c>
      <c r="G7473" t="s">
        <v>48</v>
      </c>
      <c r="H7473" t="s">
        <v>49</v>
      </c>
      <c r="I7473" t="s">
        <v>50</v>
      </c>
      <c r="J7473" t="s">
        <v>31</v>
      </c>
      <c r="K7473" s="8" t="s">
        <v>376</v>
      </c>
      <c r="L7473" s="3" t="s">
        <v>288</v>
      </c>
      <c r="M7473" s="4" t="s">
        <v>289</v>
      </c>
      <c r="N7473" s="4">
        <v>21001088</v>
      </c>
      <c r="O7473" s="22" t="s">
        <v>55992</v>
      </c>
      <c r="P7473" s="3" t="s">
        <v>31</v>
      </c>
      <c r="Q7473" s="16">
        <v>751082776027</v>
      </c>
      <c r="R7473" t="s">
        <v>5271</v>
      </c>
      <c r="S7473" t="s">
        <v>5272</v>
      </c>
      <c r="T7473">
        <v>7722</v>
      </c>
      <c r="U7473">
        <v>8855</v>
      </c>
      <c r="V7473">
        <v>10951</v>
      </c>
      <c r="W7473" s="7"/>
      <c r="X7473" s="7"/>
      <c r="Z7473" t="s">
        <v>8217</v>
      </c>
      <c r="AB7473" t="s">
        <v>55917</v>
      </c>
    </row>
    <row r="7474" spans="1:28" ht="15" customHeight="1" thickBot="1" x14ac:dyDescent="0.4">
      <c r="A7474" s="2" t="s">
        <v>5268</v>
      </c>
      <c r="B7474" t="s">
        <v>5269</v>
      </c>
      <c r="C7474" t="s">
        <v>5269</v>
      </c>
      <c r="D7474" s="2" t="s">
        <v>5132</v>
      </c>
      <c r="E7474" s="2" t="s">
        <v>5270</v>
      </c>
      <c r="F7474" s="2">
        <v>101</v>
      </c>
      <c r="G7474" t="s">
        <v>48</v>
      </c>
      <c r="H7474" t="s">
        <v>49</v>
      </c>
      <c r="I7474" t="s">
        <v>50</v>
      </c>
      <c r="J7474" t="s">
        <v>31</v>
      </c>
      <c r="K7474" s="8" t="s">
        <v>376</v>
      </c>
      <c r="L7474" s="3" t="s">
        <v>288</v>
      </c>
      <c r="M7474" s="4" t="s">
        <v>289</v>
      </c>
      <c r="N7474" s="4">
        <v>21001088</v>
      </c>
      <c r="O7474" s="22" t="s">
        <v>55992</v>
      </c>
      <c r="P7474" s="3" t="s">
        <v>31</v>
      </c>
      <c r="Q7474" s="16">
        <v>205821058222</v>
      </c>
      <c r="R7474" t="s">
        <v>5271</v>
      </c>
      <c r="S7474" t="s">
        <v>5272</v>
      </c>
      <c r="T7474">
        <v>7723</v>
      </c>
      <c r="U7474">
        <v>8856</v>
      </c>
      <c r="V7474">
        <v>10952</v>
      </c>
      <c r="W7474" s="7"/>
      <c r="X7474" s="7"/>
      <c r="Z7474" t="s">
        <v>8218</v>
      </c>
      <c r="AB7474" t="s">
        <v>55917</v>
      </c>
    </row>
    <row r="7475" spans="1:28" ht="15" customHeight="1" thickBot="1" x14ac:dyDescent="0.4">
      <c r="A7475" s="2" t="s">
        <v>5130</v>
      </c>
      <c r="B7475" t="s">
        <v>5131</v>
      </c>
      <c r="C7475" t="s">
        <v>5131</v>
      </c>
      <c r="D7475" s="2" t="s">
        <v>5132</v>
      </c>
      <c r="E7475" s="2" t="s">
        <v>5133</v>
      </c>
      <c r="F7475" s="2">
        <v>904</v>
      </c>
      <c r="G7475" t="s">
        <v>48</v>
      </c>
      <c r="H7475" t="s">
        <v>49</v>
      </c>
      <c r="I7475" t="s">
        <v>50</v>
      </c>
      <c r="J7475" t="s">
        <v>31</v>
      </c>
      <c r="K7475" s="8" t="s">
        <v>376</v>
      </c>
      <c r="L7475" s="3" t="s">
        <v>288</v>
      </c>
      <c r="M7475" s="4" t="s">
        <v>289</v>
      </c>
      <c r="N7475" s="4">
        <v>21000018</v>
      </c>
      <c r="O7475" s="22" t="s">
        <v>55992</v>
      </c>
      <c r="P7475" s="3" t="s">
        <v>31</v>
      </c>
      <c r="Q7475" s="16">
        <v>769080287276</v>
      </c>
      <c r="R7475" t="s">
        <v>5134</v>
      </c>
      <c r="S7475" t="s">
        <v>5135</v>
      </c>
      <c r="T7475">
        <v>7862</v>
      </c>
      <c r="U7475">
        <v>8995</v>
      </c>
      <c r="V7475">
        <v>11091</v>
      </c>
      <c r="W7475" s="7"/>
      <c r="X7475" s="7"/>
      <c r="Y7475" s="12"/>
      <c r="Z7475" t="s">
        <v>8219</v>
      </c>
      <c r="AB7475" t="s">
        <v>55917</v>
      </c>
    </row>
    <row r="7476" spans="1:28" ht="15" customHeight="1" thickBot="1" x14ac:dyDescent="0.4">
      <c r="A7476" s="2" t="s">
        <v>5355</v>
      </c>
      <c r="B7476" t="s">
        <v>5356</v>
      </c>
      <c r="C7476" t="s">
        <v>5356</v>
      </c>
      <c r="D7476" s="2" t="s">
        <v>5132</v>
      </c>
      <c r="E7476" s="2" t="s">
        <v>5357</v>
      </c>
      <c r="F7476" s="2">
        <v>382</v>
      </c>
      <c r="G7476" t="s">
        <v>140</v>
      </c>
      <c r="H7476" t="s">
        <v>141</v>
      </c>
      <c r="I7476" t="s">
        <v>50</v>
      </c>
      <c r="J7476" t="s">
        <v>31</v>
      </c>
      <c r="K7476" s="8" t="s">
        <v>376</v>
      </c>
      <c r="L7476" s="3" t="s">
        <v>58</v>
      </c>
      <c r="M7476" s="4" t="s">
        <v>59</v>
      </c>
      <c r="N7476" s="4">
        <v>21000021</v>
      </c>
      <c r="O7476" s="22" t="s">
        <v>55992</v>
      </c>
      <c r="P7476" s="3" t="s">
        <v>31</v>
      </c>
      <c r="Q7476" s="16">
        <v>399061607266</v>
      </c>
      <c r="R7476" t="s">
        <v>5358</v>
      </c>
      <c r="S7476" t="s">
        <v>5359</v>
      </c>
      <c r="T7476">
        <v>2681</v>
      </c>
      <c r="U7476">
        <v>3814</v>
      </c>
      <c r="V7476">
        <v>5910</v>
      </c>
      <c r="W7476" s="7"/>
      <c r="X7476" s="7"/>
      <c r="Y7476" s="12"/>
      <c r="Z7476" t="s">
        <v>8220</v>
      </c>
      <c r="AB7476" t="s">
        <v>55919</v>
      </c>
    </row>
    <row r="7477" spans="1:28" ht="15" customHeight="1" thickBot="1" x14ac:dyDescent="0.4">
      <c r="A7477" s="2" t="s">
        <v>5247</v>
      </c>
      <c r="B7477" t="s">
        <v>5248</v>
      </c>
      <c r="C7477" t="s">
        <v>5248</v>
      </c>
      <c r="D7477" s="2" t="s">
        <v>5132</v>
      </c>
      <c r="E7477" s="2" t="s">
        <v>5249</v>
      </c>
      <c r="F7477" s="2">
        <v>882</v>
      </c>
      <c r="G7477" t="s">
        <v>48</v>
      </c>
      <c r="H7477" t="s">
        <v>49</v>
      </c>
      <c r="I7477" t="s">
        <v>50</v>
      </c>
      <c r="J7477" t="s">
        <v>31</v>
      </c>
      <c r="K7477" s="8" t="s">
        <v>1012</v>
      </c>
      <c r="L7477" s="3" t="s">
        <v>58</v>
      </c>
      <c r="M7477" s="4" t="s">
        <v>59</v>
      </c>
      <c r="N7477" s="4">
        <v>42000314</v>
      </c>
      <c r="O7477" s="22" t="s">
        <v>55992</v>
      </c>
      <c r="P7477" s="3" t="s">
        <v>31</v>
      </c>
      <c r="Q7477" s="16">
        <v>262353757482</v>
      </c>
      <c r="R7477" t="s">
        <v>5250</v>
      </c>
      <c r="S7477" t="s">
        <v>5251</v>
      </c>
      <c r="T7477">
        <v>4328</v>
      </c>
      <c r="U7477">
        <v>5461</v>
      </c>
      <c r="V7477">
        <v>7557</v>
      </c>
      <c r="W7477" s="7"/>
      <c r="X7477" s="7"/>
      <c r="Y7477" s="12"/>
      <c r="Z7477" t="s">
        <v>8221</v>
      </c>
      <c r="AB7477" t="s">
        <v>55917</v>
      </c>
    </row>
    <row r="7478" spans="1:28" ht="15" customHeight="1" thickBot="1" x14ac:dyDescent="0.4">
      <c r="A7478" s="2" t="s">
        <v>5455</v>
      </c>
      <c r="B7478" t="s">
        <v>5456</v>
      </c>
      <c r="C7478" t="s">
        <v>5456</v>
      </c>
      <c r="D7478" s="2" t="s">
        <v>5132</v>
      </c>
      <c r="E7478" s="2" t="s">
        <v>5457</v>
      </c>
      <c r="F7478" s="2">
        <v>825</v>
      </c>
      <c r="G7478" t="s">
        <v>140</v>
      </c>
      <c r="H7478" t="s">
        <v>141</v>
      </c>
      <c r="I7478" t="s">
        <v>50</v>
      </c>
      <c r="J7478" t="s">
        <v>31</v>
      </c>
      <c r="K7478" s="8" t="s">
        <v>376</v>
      </c>
      <c r="L7478" s="3" t="s">
        <v>58</v>
      </c>
      <c r="M7478" s="4" t="s">
        <v>59</v>
      </c>
      <c r="N7478" s="4">
        <v>41001039</v>
      </c>
      <c r="O7478" s="22" t="s">
        <v>55992</v>
      </c>
      <c r="P7478" s="3" t="s">
        <v>31</v>
      </c>
      <c r="Q7478" s="16">
        <v>20881533774</v>
      </c>
      <c r="R7478" t="s">
        <v>5458</v>
      </c>
      <c r="S7478" t="s">
        <v>5459</v>
      </c>
      <c r="T7478">
        <v>4502</v>
      </c>
      <c r="U7478">
        <v>5635</v>
      </c>
      <c r="V7478">
        <v>7731</v>
      </c>
      <c r="W7478" s="7"/>
      <c r="X7478" s="7"/>
      <c r="Y7478" s="12"/>
      <c r="Z7478" t="s">
        <v>8222</v>
      </c>
      <c r="AB7478" t="s">
        <v>55917</v>
      </c>
    </row>
    <row r="7479" spans="1:28" ht="15" customHeight="1" thickBot="1" x14ac:dyDescent="0.4">
      <c r="A7479" s="2" t="s">
        <v>5473</v>
      </c>
      <c r="B7479" t="s">
        <v>5474</v>
      </c>
      <c r="C7479" t="s">
        <v>5474</v>
      </c>
      <c r="D7479" s="2" t="s">
        <v>5132</v>
      </c>
      <c r="E7479" s="2" t="s">
        <v>5475</v>
      </c>
      <c r="F7479" s="2">
        <v>106</v>
      </c>
      <c r="G7479" t="s">
        <v>48</v>
      </c>
      <c r="H7479" t="s">
        <v>49</v>
      </c>
      <c r="I7479" t="s">
        <v>50</v>
      </c>
      <c r="J7479" t="s">
        <v>31</v>
      </c>
      <c r="K7479" s="8" t="s">
        <v>1012</v>
      </c>
      <c r="L7479" s="9" t="s">
        <v>58</v>
      </c>
      <c r="M7479" s="10" t="s">
        <v>59</v>
      </c>
      <c r="N7479" s="10">
        <v>22000046</v>
      </c>
      <c r="O7479" s="22" t="s">
        <v>55992</v>
      </c>
      <c r="P7479" s="9" t="s">
        <v>31</v>
      </c>
      <c r="Q7479" s="16">
        <v>43432565859</v>
      </c>
      <c r="R7479" t="s">
        <v>5476</v>
      </c>
      <c r="S7479" t="s">
        <v>5477</v>
      </c>
      <c r="T7479">
        <v>4534</v>
      </c>
      <c r="U7479">
        <v>5667</v>
      </c>
      <c r="V7479">
        <v>7763</v>
      </c>
      <c r="W7479" s="7"/>
      <c r="X7479" s="7"/>
      <c r="Y7479" s="12"/>
      <c r="Z7479" t="s">
        <v>8223</v>
      </c>
      <c r="AB7479" t="s">
        <v>55917</v>
      </c>
    </row>
    <row r="7480" spans="1:28" ht="15" customHeight="1" thickBot="1" x14ac:dyDescent="0.4">
      <c r="A7480" s="2" t="s">
        <v>5473</v>
      </c>
      <c r="B7480" t="s">
        <v>5474</v>
      </c>
      <c r="C7480" t="s">
        <v>5474</v>
      </c>
      <c r="D7480" s="2" t="s">
        <v>5132</v>
      </c>
      <c r="E7480" s="2" t="s">
        <v>5475</v>
      </c>
      <c r="F7480" s="2">
        <v>858</v>
      </c>
      <c r="G7480" t="s">
        <v>48</v>
      </c>
      <c r="H7480" t="s">
        <v>49</v>
      </c>
      <c r="I7480" t="s">
        <v>50</v>
      </c>
      <c r="J7480" t="s">
        <v>31</v>
      </c>
      <c r="K7480" s="8" t="s">
        <v>1012</v>
      </c>
      <c r="L7480" s="3" t="s">
        <v>58</v>
      </c>
      <c r="M7480" s="4" t="s">
        <v>59</v>
      </c>
      <c r="N7480" s="4">
        <v>22000046</v>
      </c>
      <c r="O7480" s="22" t="s">
        <v>55992</v>
      </c>
      <c r="P7480" s="3" t="s">
        <v>31</v>
      </c>
      <c r="Q7480" s="16">
        <v>669256484747</v>
      </c>
      <c r="R7480" t="s">
        <v>5476</v>
      </c>
      <c r="S7480" t="s">
        <v>5477</v>
      </c>
      <c r="T7480">
        <v>4535</v>
      </c>
      <c r="U7480">
        <v>5668</v>
      </c>
      <c r="V7480">
        <v>7764</v>
      </c>
      <c r="W7480" s="7"/>
      <c r="X7480" s="7"/>
      <c r="Y7480" s="12"/>
      <c r="Z7480" t="s">
        <v>8224</v>
      </c>
      <c r="AB7480" t="s">
        <v>55917</v>
      </c>
    </row>
    <row r="7481" spans="1:28" ht="15" customHeight="1" thickBot="1" x14ac:dyDescent="0.4">
      <c r="A7481" s="2" t="s">
        <v>5473</v>
      </c>
      <c r="B7481" t="s">
        <v>5474</v>
      </c>
      <c r="C7481" t="s">
        <v>5474</v>
      </c>
      <c r="D7481" s="2" t="s">
        <v>5132</v>
      </c>
      <c r="E7481" s="2" t="s">
        <v>5475</v>
      </c>
      <c r="F7481" s="2">
        <v>572</v>
      </c>
      <c r="G7481" t="s">
        <v>48</v>
      </c>
      <c r="H7481" t="s">
        <v>49</v>
      </c>
      <c r="I7481" t="s">
        <v>50</v>
      </c>
      <c r="J7481" t="s">
        <v>31</v>
      </c>
      <c r="K7481" s="8" t="s">
        <v>1012</v>
      </c>
      <c r="L7481" s="3" t="s">
        <v>58</v>
      </c>
      <c r="M7481" s="4" t="s">
        <v>59</v>
      </c>
      <c r="N7481" s="4">
        <v>22000046</v>
      </c>
      <c r="O7481" s="22" t="s">
        <v>55992</v>
      </c>
      <c r="P7481" s="3" t="s">
        <v>31</v>
      </c>
      <c r="Q7481" s="16">
        <v>402059675502</v>
      </c>
      <c r="R7481" t="s">
        <v>5476</v>
      </c>
      <c r="S7481" t="s">
        <v>5477</v>
      </c>
      <c r="T7481">
        <v>4537</v>
      </c>
      <c r="U7481">
        <v>5670</v>
      </c>
      <c r="V7481">
        <v>7766</v>
      </c>
      <c r="W7481" s="7"/>
      <c r="X7481" s="7"/>
      <c r="Y7481" s="12"/>
      <c r="Z7481" t="s">
        <v>8225</v>
      </c>
      <c r="AB7481" t="s">
        <v>55917</v>
      </c>
    </row>
    <row r="7482" spans="1:28" ht="15" customHeight="1" thickBot="1" x14ac:dyDescent="0.4">
      <c r="A7482" s="2" t="s">
        <v>5473</v>
      </c>
      <c r="B7482" t="s">
        <v>5474</v>
      </c>
      <c r="C7482" t="s">
        <v>5474</v>
      </c>
      <c r="D7482" s="2" t="s">
        <v>5132</v>
      </c>
      <c r="E7482" s="2" t="s">
        <v>5475</v>
      </c>
      <c r="F7482" s="2">
        <v>922</v>
      </c>
      <c r="G7482" t="s">
        <v>48</v>
      </c>
      <c r="H7482" t="s">
        <v>49</v>
      </c>
      <c r="I7482" t="s">
        <v>50</v>
      </c>
      <c r="J7482" t="s">
        <v>31</v>
      </c>
      <c r="K7482" s="8" t="s">
        <v>1012</v>
      </c>
      <c r="L7482" s="3" t="s">
        <v>58</v>
      </c>
      <c r="M7482" s="4" t="s">
        <v>59</v>
      </c>
      <c r="N7482" s="4">
        <v>22000046</v>
      </c>
      <c r="O7482" s="22" t="s">
        <v>55992</v>
      </c>
      <c r="P7482" s="3" t="s">
        <v>31</v>
      </c>
      <c r="Q7482" s="16">
        <v>484261836468</v>
      </c>
      <c r="R7482" t="s">
        <v>5476</v>
      </c>
      <c r="S7482" t="s">
        <v>5477</v>
      </c>
      <c r="T7482">
        <v>4538</v>
      </c>
      <c r="U7482">
        <v>5671</v>
      </c>
      <c r="V7482">
        <v>7767</v>
      </c>
      <c r="W7482" s="7"/>
      <c r="X7482" s="7"/>
      <c r="Y7482" s="12"/>
      <c r="Z7482" t="s">
        <v>8226</v>
      </c>
      <c r="AB7482" t="s">
        <v>55917</v>
      </c>
    </row>
    <row r="7483" spans="1:28" ht="15" customHeight="1" thickBot="1" x14ac:dyDescent="0.4">
      <c r="A7483" s="2" t="s">
        <v>5473</v>
      </c>
      <c r="B7483" t="s">
        <v>5474</v>
      </c>
      <c r="C7483" t="s">
        <v>5474</v>
      </c>
      <c r="D7483" s="2" t="s">
        <v>5132</v>
      </c>
      <c r="E7483" s="2" t="s">
        <v>5475</v>
      </c>
      <c r="F7483" s="2">
        <v>453</v>
      </c>
      <c r="G7483" t="s">
        <v>48</v>
      </c>
      <c r="H7483" t="s">
        <v>49</v>
      </c>
      <c r="I7483" t="s">
        <v>50</v>
      </c>
      <c r="J7483" t="s">
        <v>31</v>
      </c>
      <c r="K7483" s="8" t="s">
        <v>376</v>
      </c>
      <c r="L7483" s="9" t="s">
        <v>58</v>
      </c>
      <c r="M7483" s="10" t="s">
        <v>59</v>
      </c>
      <c r="N7483" s="10">
        <v>22000046</v>
      </c>
      <c r="O7483" s="22" t="s">
        <v>55992</v>
      </c>
      <c r="P7483" s="9" t="s">
        <v>31</v>
      </c>
      <c r="Q7483" s="16">
        <v>3571838336</v>
      </c>
      <c r="R7483" t="s">
        <v>5476</v>
      </c>
      <c r="S7483" t="s">
        <v>5477</v>
      </c>
      <c r="T7483">
        <v>4567</v>
      </c>
      <c r="U7483">
        <v>5700</v>
      </c>
      <c r="V7483">
        <v>7796</v>
      </c>
      <c r="W7483" s="7"/>
      <c r="X7483" s="7"/>
      <c r="Y7483" s="12"/>
      <c r="Z7483" t="s">
        <v>8227</v>
      </c>
      <c r="AB7483" t="s">
        <v>55917</v>
      </c>
    </row>
    <row r="7484" spans="1:28" ht="15" customHeight="1" thickBot="1" x14ac:dyDescent="0.4">
      <c r="A7484" s="2" t="s">
        <v>5473</v>
      </c>
      <c r="B7484" t="s">
        <v>5474</v>
      </c>
      <c r="C7484" t="s">
        <v>5474</v>
      </c>
      <c r="D7484" s="2" t="s">
        <v>5132</v>
      </c>
      <c r="E7484" s="2" t="s">
        <v>5475</v>
      </c>
      <c r="F7484" s="2">
        <v>824</v>
      </c>
      <c r="G7484" t="s">
        <v>48</v>
      </c>
      <c r="H7484" t="s">
        <v>49</v>
      </c>
      <c r="I7484" t="s">
        <v>50</v>
      </c>
      <c r="J7484" t="s">
        <v>31</v>
      </c>
      <c r="K7484" s="8" t="s">
        <v>376</v>
      </c>
      <c r="L7484" s="9" t="s">
        <v>58</v>
      </c>
      <c r="M7484" s="10" t="s">
        <v>59</v>
      </c>
      <c r="N7484" s="10">
        <v>22000046</v>
      </c>
      <c r="O7484" s="22" t="s">
        <v>55992</v>
      </c>
      <c r="P7484" s="9" t="s">
        <v>31</v>
      </c>
      <c r="Q7484" s="16">
        <v>595875438889</v>
      </c>
      <c r="R7484" t="s">
        <v>5476</v>
      </c>
      <c r="S7484" t="s">
        <v>5477</v>
      </c>
      <c r="T7484">
        <v>4568</v>
      </c>
      <c r="U7484">
        <v>5701</v>
      </c>
      <c r="V7484">
        <v>7797</v>
      </c>
      <c r="W7484" s="7"/>
      <c r="X7484" s="7"/>
      <c r="Y7484" s="12"/>
      <c r="Z7484" t="s">
        <v>8228</v>
      </c>
      <c r="AB7484" t="s">
        <v>55917</v>
      </c>
    </row>
    <row r="7485" spans="1:28" ht="15" customHeight="1" thickBot="1" x14ac:dyDescent="0.4">
      <c r="A7485" s="2" t="s">
        <v>5473</v>
      </c>
      <c r="B7485" t="s">
        <v>5474</v>
      </c>
      <c r="C7485" t="s">
        <v>5474</v>
      </c>
      <c r="D7485" s="2" t="s">
        <v>5132</v>
      </c>
      <c r="E7485" s="2" t="s">
        <v>5475</v>
      </c>
      <c r="F7485" s="2">
        <v>121</v>
      </c>
      <c r="G7485" t="s">
        <v>48</v>
      </c>
      <c r="H7485" t="s">
        <v>49</v>
      </c>
      <c r="I7485" t="s">
        <v>50</v>
      </c>
      <c r="J7485" t="s">
        <v>31</v>
      </c>
      <c r="K7485" s="8" t="s">
        <v>376</v>
      </c>
      <c r="L7485" s="9" t="s">
        <v>58</v>
      </c>
      <c r="M7485" s="10" t="s">
        <v>59</v>
      </c>
      <c r="N7485" s="10">
        <v>22000046</v>
      </c>
      <c r="O7485" s="22" t="s">
        <v>55992</v>
      </c>
      <c r="P7485" s="9" t="s">
        <v>31</v>
      </c>
      <c r="Q7485" s="16">
        <v>593934436152</v>
      </c>
      <c r="R7485" t="s">
        <v>5476</v>
      </c>
      <c r="S7485" t="s">
        <v>5477</v>
      </c>
      <c r="T7485">
        <v>4571</v>
      </c>
      <c r="U7485">
        <v>5704</v>
      </c>
      <c r="V7485">
        <v>7800</v>
      </c>
      <c r="W7485" s="7"/>
      <c r="X7485" s="7"/>
      <c r="Y7485" s="12"/>
      <c r="Z7485" t="s">
        <v>8229</v>
      </c>
      <c r="AB7485" t="s">
        <v>55917</v>
      </c>
    </row>
    <row r="7486" spans="1:28" ht="15" customHeight="1" thickBot="1" x14ac:dyDescent="0.4">
      <c r="A7486" s="2" t="s">
        <v>5473</v>
      </c>
      <c r="B7486" t="s">
        <v>5474</v>
      </c>
      <c r="C7486" t="s">
        <v>5474</v>
      </c>
      <c r="D7486" s="2" t="s">
        <v>5132</v>
      </c>
      <c r="E7486" s="2" t="s">
        <v>5475</v>
      </c>
      <c r="F7486" s="2">
        <v>537</v>
      </c>
      <c r="G7486" t="s">
        <v>48</v>
      </c>
      <c r="H7486" t="s">
        <v>49</v>
      </c>
      <c r="I7486" t="s">
        <v>50</v>
      </c>
      <c r="J7486" t="s">
        <v>31</v>
      </c>
      <c r="K7486" s="8" t="s">
        <v>376</v>
      </c>
      <c r="L7486" s="9" t="s">
        <v>58</v>
      </c>
      <c r="M7486" s="10" t="s">
        <v>59</v>
      </c>
      <c r="N7486" s="10">
        <v>22000046</v>
      </c>
      <c r="O7486" s="22" t="s">
        <v>55992</v>
      </c>
      <c r="P7486" s="9" t="s">
        <v>31</v>
      </c>
      <c r="Q7486" s="16">
        <v>165985679574</v>
      </c>
      <c r="R7486" t="s">
        <v>5476</v>
      </c>
      <c r="S7486" t="s">
        <v>5477</v>
      </c>
      <c r="T7486">
        <v>4572</v>
      </c>
      <c r="U7486">
        <v>5705</v>
      </c>
      <c r="V7486">
        <v>7801</v>
      </c>
      <c r="W7486" s="7"/>
      <c r="X7486" s="7"/>
      <c r="Y7486" s="12"/>
      <c r="Z7486" t="s">
        <v>8230</v>
      </c>
      <c r="AB7486" t="s">
        <v>55917</v>
      </c>
    </row>
    <row r="7487" spans="1:28" ht="15" customHeight="1" thickBot="1" x14ac:dyDescent="0.4">
      <c r="A7487" s="2" t="s">
        <v>5473</v>
      </c>
      <c r="B7487" t="s">
        <v>5474</v>
      </c>
      <c r="C7487" t="s">
        <v>5474</v>
      </c>
      <c r="D7487" s="2" t="s">
        <v>5132</v>
      </c>
      <c r="E7487" s="2" t="s">
        <v>5475</v>
      </c>
      <c r="F7487" s="2">
        <v>685</v>
      </c>
      <c r="G7487" t="s">
        <v>48</v>
      </c>
      <c r="H7487" t="s">
        <v>49</v>
      </c>
      <c r="I7487" t="s">
        <v>50</v>
      </c>
      <c r="J7487" t="s">
        <v>31</v>
      </c>
      <c r="K7487" s="8" t="s">
        <v>376</v>
      </c>
      <c r="L7487" s="9" t="s">
        <v>58</v>
      </c>
      <c r="M7487" s="10" t="s">
        <v>59</v>
      </c>
      <c r="N7487" s="10">
        <v>22000046</v>
      </c>
      <c r="O7487" s="22" t="s">
        <v>55992</v>
      </c>
      <c r="P7487" s="9" t="s">
        <v>31</v>
      </c>
      <c r="Q7487" s="16">
        <v>372342718735</v>
      </c>
      <c r="R7487" t="s">
        <v>5476</v>
      </c>
      <c r="S7487" t="s">
        <v>5477</v>
      </c>
      <c r="T7487">
        <v>4573</v>
      </c>
      <c r="U7487">
        <v>5706</v>
      </c>
      <c r="V7487">
        <v>7802</v>
      </c>
      <c r="W7487" s="7"/>
      <c r="X7487" s="7"/>
      <c r="Y7487" s="12"/>
      <c r="Z7487" t="s">
        <v>8231</v>
      </c>
      <c r="AB7487" t="s">
        <v>55917</v>
      </c>
    </row>
    <row r="7488" spans="1:28" ht="15" customHeight="1" thickBot="1" x14ac:dyDescent="0.4">
      <c r="A7488" s="2" t="s">
        <v>5274</v>
      </c>
      <c r="B7488" t="s">
        <v>5275</v>
      </c>
      <c r="C7488" t="s">
        <v>5275</v>
      </c>
      <c r="D7488" s="2" t="s">
        <v>5132</v>
      </c>
      <c r="E7488" s="2" t="s">
        <v>5276</v>
      </c>
      <c r="F7488" s="2">
        <v>572</v>
      </c>
      <c r="G7488" t="s">
        <v>73</v>
      </c>
      <c r="H7488" t="s">
        <v>74</v>
      </c>
      <c r="I7488" t="s">
        <v>50</v>
      </c>
      <c r="J7488" t="s">
        <v>31</v>
      </c>
      <c r="K7488" s="8" t="s">
        <v>1012</v>
      </c>
      <c r="L7488" s="3" t="s">
        <v>58</v>
      </c>
      <c r="M7488" s="4" t="s">
        <v>59</v>
      </c>
      <c r="N7488" s="4">
        <v>22000046</v>
      </c>
      <c r="O7488" s="22" t="s">
        <v>55992</v>
      </c>
      <c r="P7488" s="3" t="s">
        <v>31</v>
      </c>
      <c r="Q7488" s="16">
        <v>192644753996</v>
      </c>
      <c r="R7488" t="s">
        <v>5277</v>
      </c>
      <c r="S7488" t="s">
        <v>5275</v>
      </c>
      <c r="T7488">
        <v>6352</v>
      </c>
      <c r="U7488">
        <v>7485</v>
      </c>
      <c r="V7488">
        <v>9581</v>
      </c>
      <c r="W7488" s="7"/>
      <c r="X7488" s="7"/>
      <c r="Y7488" s="12"/>
      <c r="Z7488" t="s">
        <v>8232</v>
      </c>
      <c r="AB7488" t="s">
        <v>55917</v>
      </c>
    </row>
    <row r="7489" spans="1:28" ht="15" customHeight="1" thickBot="1" x14ac:dyDescent="0.4">
      <c r="A7489" s="2" t="s">
        <v>5274</v>
      </c>
      <c r="B7489" t="s">
        <v>5275</v>
      </c>
      <c r="C7489" t="s">
        <v>5275</v>
      </c>
      <c r="D7489" s="2" t="s">
        <v>5132</v>
      </c>
      <c r="E7489" s="2" t="s">
        <v>5276</v>
      </c>
      <c r="F7489" s="2">
        <v>122</v>
      </c>
      <c r="G7489" t="s">
        <v>73</v>
      </c>
      <c r="H7489" t="s">
        <v>74</v>
      </c>
      <c r="I7489" t="s">
        <v>50</v>
      </c>
      <c r="J7489" t="s">
        <v>31</v>
      </c>
      <c r="K7489" s="8" t="s">
        <v>1012</v>
      </c>
      <c r="L7489" s="3" t="s">
        <v>58</v>
      </c>
      <c r="M7489" s="4" t="s">
        <v>59</v>
      </c>
      <c r="N7489" s="4">
        <v>22000046</v>
      </c>
      <c r="O7489" s="22" t="s">
        <v>55992</v>
      </c>
      <c r="P7489" s="3" t="s">
        <v>31</v>
      </c>
      <c r="Q7489" s="16">
        <v>353632763835</v>
      </c>
      <c r="R7489" t="s">
        <v>5277</v>
      </c>
      <c r="S7489" t="s">
        <v>5275</v>
      </c>
      <c r="T7489">
        <v>6353</v>
      </c>
      <c r="U7489">
        <v>7486</v>
      </c>
      <c r="V7489">
        <v>9582</v>
      </c>
      <c r="W7489" s="7"/>
      <c r="X7489" s="7"/>
      <c r="Y7489" s="12"/>
      <c r="Z7489" t="s">
        <v>8233</v>
      </c>
      <c r="AB7489" t="s">
        <v>55917</v>
      </c>
    </row>
    <row r="7490" spans="1:28" ht="15" customHeight="1" thickBot="1" x14ac:dyDescent="0.4">
      <c r="A7490" s="2" t="s">
        <v>5274</v>
      </c>
      <c r="B7490" t="s">
        <v>5275</v>
      </c>
      <c r="C7490" t="s">
        <v>5275</v>
      </c>
      <c r="D7490" s="2" t="s">
        <v>5132</v>
      </c>
      <c r="E7490" s="2" t="s">
        <v>5276</v>
      </c>
      <c r="F7490" s="2">
        <v>952</v>
      </c>
      <c r="G7490" t="s">
        <v>73</v>
      </c>
      <c r="H7490" t="s">
        <v>74</v>
      </c>
      <c r="I7490" t="s">
        <v>50</v>
      </c>
      <c r="J7490" t="s">
        <v>31</v>
      </c>
      <c r="K7490" s="8" t="s">
        <v>1012</v>
      </c>
      <c r="L7490" s="3" t="s">
        <v>58</v>
      </c>
      <c r="M7490" s="4" t="s">
        <v>59</v>
      </c>
      <c r="N7490" s="4">
        <v>22000046</v>
      </c>
      <c r="O7490" s="22" t="s">
        <v>55992</v>
      </c>
      <c r="P7490" s="3" t="s">
        <v>31</v>
      </c>
      <c r="Q7490" s="16">
        <v>331262994142</v>
      </c>
      <c r="R7490" t="s">
        <v>5277</v>
      </c>
      <c r="S7490" t="s">
        <v>5275</v>
      </c>
      <c r="T7490">
        <v>6354</v>
      </c>
      <c r="U7490">
        <v>7487</v>
      </c>
      <c r="V7490">
        <v>9583</v>
      </c>
      <c r="W7490" s="7"/>
      <c r="X7490" s="7"/>
      <c r="Y7490" s="12"/>
      <c r="Z7490" t="s">
        <v>8234</v>
      </c>
      <c r="AB7490" t="s">
        <v>55917</v>
      </c>
    </row>
    <row r="7491" spans="1:28" ht="15" customHeight="1" thickBot="1" x14ac:dyDescent="0.4">
      <c r="A7491" s="2" t="s">
        <v>5274</v>
      </c>
      <c r="B7491" t="s">
        <v>5275</v>
      </c>
      <c r="C7491" t="s">
        <v>5275</v>
      </c>
      <c r="D7491" s="2" t="s">
        <v>5132</v>
      </c>
      <c r="E7491" s="2" t="s">
        <v>5276</v>
      </c>
      <c r="F7491" s="2">
        <v>484</v>
      </c>
      <c r="G7491" t="s">
        <v>73</v>
      </c>
      <c r="H7491" t="s">
        <v>74</v>
      </c>
      <c r="I7491" t="s">
        <v>50</v>
      </c>
      <c r="J7491" t="s">
        <v>31</v>
      </c>
      <c r="K7491" s="8" t="s">
        <v>1012</v>
      </c>
      <c r="L7491" s="3" t="s">
        <v>58</v>
      </c>
      <c r="M7491" s="4" t="s">
        <v>59</v>
      </c>
      <c r="N7491" s="4">
        <v>22000046</v>
      </c>
      <c r="O7491" s="22" t="s">
        <v>55992</v>
      </c>
      <c r="P7491" s="3" t="s">
        <v>31</v>
      </c>
      <c r="Q7491" s="16">
        <v>649775499568</v>
      </c>
      <c r="R7491" t="s">
        <v>5277</v>
      </c>
      <c r="S7491" t="s">
        <v>5275</v>
      </c>
      <c r="T7491">
        <v>6355</v>
      </c>
      <c r="U7491">
        <v>7488</v>
      </c>
      <c r="V7491">
        <v>9584</v>
      </c>
      <c r="W7491" s="7"/>
      <c r="X7491" s="7"/>
      <c r="Y7491" s="12"/>
      <c r="Z7491" t="s">
        <v>8235</v>
      </c>
      <c r="AB7491" t="s">
        <v>55917</v>
      </c>
    </row>
    <row r="7492" spans="1:28" ht="15" customHeight="1" thickBot="1" x14ac:dyDescent="0.4">
      <c r="A7492" s="2" t="s">
        <v>5274</v>
      </c>
      <c r="B7492" t="s">
        <v>5275</v>
      </c>
      <c r="C7492" t="s">
        <v>5275</v>
      </c>
      <c r="D7492" s="2" t="s">
        <v>5132</v>
      </c>
      <c r="E7492" s="2" t="s">
        <v>5276</v>
      </c>
      <c r="F7492" s="2">
        <v>800</v>
      </c>
      <c r="G7492" t="s">
        <v>73</v>
      </c>
      <c r="H7492" t="s">
        <v>74</v>
      </c>
      <c r="I7492" t="s">
        <v>50</v>
      </c>
      <c r="J7492" t="s">
        <v>31</v>
      </c>
      <c r="K7492" s="8" t="s">
        <v>1012</v>
      </c>
      <c r="L7492" s="9" t="s">
        <v>58</v>
      </c>
      <c r="M7492" s="4" t="s">
        <v>59</v>
      </c>
      <c r="N7492" s="10">
        <v>22000046</v>
      </c>
      <c r="O7492" s="22" t="s">
        <v>55981</v>
      </c>
      <c r="P7492" s="9" t="s">
        <v>31</v>
      </c>
      <c r="Q7492" s="16">
        <v>576580995536</v>
      </c>
      <c r="R7492" t="s">
        <v>5277</v>
      </c>
      <c r="S7492" t="s">
        <v>5275</v>
      </c>
      <c r="T7492">
        <v>6356</v>
      </c>
      <c r="U7492">
        <v>7489</v>
      </c>
      <c r="V7492">
        <v>9585</v>
      </c>
      <c r="W7492" s="7"/>
      <c r="X7492" s="7"/>
      <c r="Y7492" s="12"/>
      <c r="Z7492" t="s">
        <v>8236</v>
      </c>
      <c r="AB7492" t="s">
        <v>55917</v>
      </c>
    </row>
    <row r="7493" spans="1:28" ht="15" customHeight="1" thickBot="1" x14ac:dyDescent="0.4">
      <c r="A7493" s="2" t="s">
        <v>5274</v>
      </c>
      <c r="B7493" t="s">
        <v>5275</v>
      </c>
      <c r="C7493" t="s">
        <v>5275</v>
      </c>
      <c r="D7493" s="2" t="s">
        <v>5132</v>
      </c>
      <c r="E7493" s="2" t="s">
        <v>5276</v>
      </c>
      <c r="F7493" s="2">
        <v>415</v>
      </c>
      <c r="G7493" t="s">
        <v>73</v>
      </c>
      <c r="H7493" t="s">
        <v>74</v>
      </c>
      <c r="I7493" t="s">
        <v>50</v>
      </c>
      <c r="J7493" t="s">
        <v>31</v>
      </c>
      <c r="K7493" s="8" t="s">
        <v>1012</v>
      </c>
      <c r="L7493" s="3" t="s">
        <v>58</v>
      </c>
      <c r="M7493" s="4" t="s">
        <v>59</v>
      </c>
      <c r="N7493" s="4">
        <v>22000046</v>
      </c>
      <c r="O7493" s="22" t="s">
        <v>55978</v>
      </c>
      <c r="P7493" s="3" t="s">
        <v>31</v>
      </c>
      <c r="Q7493" s="16">
        <v>18131387714</v>
      </c>
      <c r="R7493" t="s">
        <v>5277</v>
      </c>
      <c r="S7493" t="s">
        <v>5275</v>
      </c>
      <c r="T7493">
        <v>6357</v>
      </c>
      <c r="U7493">
        <v>7490</v>
      </c>
      <c r="V7493">
        <v>9586</v>
      </c>
      <c r="W7493" s="7"/>
      <c r="X7493" s="7"/>
      <c r="Y7493" s="12"/>
      <c r="Z7493" t="s">
        <v>8237</v>
      </c>
      <c r="AB7493" t="s">
        <v>55917</v>
      </c>
    </row>
    <row r="7494" spans="1:28" ht="15" customHeight="1" thickBot="1" x14ac:dyDescent="0.4">
      <c r="A7494" s="2" t="s">
        <v>5274</v>
      </c>
      <c r="B7494" t="s">
        <v>5275</v>
      </c>
      <c r="C7494" t="s">
        <v>5275</v>
      </c>
      <c r="D7494" s="2" t="s">
        <v>5132</v>
      </c>
      <c r="E7494" s="2" t="s">
        <v>5276</v>
      </c>
      <c r="F7494" s="2">
        <v>504</v>
      </c>
      <c r="G7494" t="s">
        <v>73</v>
      </c>
      <c r="H7494" t="s">
        <v>74</v>
      </c>
      <c r="I7494" t="s">
        <v>50</v>
      </c>
      <c r="J7494" t="s">
        <v>31</v>
      </c>
      <c r="K7494" s="8" t="s">
        <v>1012</v>
      </c>
      <c r="L7494" s="3" t="s">
        <v>58</v>
      </c>
      <c r="M7494" s="4" t="s">
        <v>59</v>
      </c>
      <c r="N7494" s="4">
        <v>22000046</v>
      </c>
      <c r="O7494" s="22" t="s">
        <v>55978</v>
      </c>
      <c r="P7494" s="3" t="s">
        <v>31</v>
      </c>
      <c r="Q7494" s="16">
        <v>130373810699</v>
      </c>
      <c r="R7494" t="s">
        <v>5277</v>
      </c>
      <c r="S7494" t="s">
        <v>5275</v>
      </c>
      <c r="T7494">
        <v>6358</v>
      </c>
      <c r="U7494">
        <v>7491</v>
      </c>
      <c r="V7494">
        <v>9587</v>
      </c>
      <c r="W7494" s="7"/>
      <c r="X7494" s="7"/>
      <c r="Y7494" s="12"/>
      <c r="Z7494" t="s">
        <v>8238</v>
      </c>
      <c r="AB7494" t="s">
        <v>55917</v>
      </c>
    </row>
    <row r="7495" spans="1:28" ht="15" customHeight="1" thickBot="1" x14ac:dyDescent="0.4">
      <c r="A7495" s="2" t="s">
        <v>5274</v>
      </c>
      <c r="B7495" t="s">
        <v>5275</v>
      </c>
      <c r="C7495" t="s">
        <v>5275</v>
      </c>
      <c r="D7495" s="2" t="s">
        <v>5132</v>
      </c>
      <c r="E7495" s="2" t="s">
        <v>5276</v>
      </c>
      <c r="F7495" s="2">
        <v>885</v>
      </c>
      <c r="G7495" t="s">
        <v>73</v>
      </c>
      <c r="H7495" t="s">
        <v>74</v>
      </c>
      <c r="I7495" t="s">
        <v>50</v>
      </c>
      <c r="J7495" t="s">
        <v>31</v>
      </c>
      <c r="K7495" s="8" t="s">
        <v>376</v>
      </c>
      <c r="L7495" s="3" t="s">
        <v>58</v>
      </c>
      <c r="M7495" s="4" t="s">
        <v>59</v>
      </c>
      <c r="N7495" s="4">
        <v>22000046</v>
      </c>
      <c r="O7495" s="22" t="s">
        <v>55982</v>
      </c>
      <c r="P7495" s="3" t="s">
        <v>31</v>
      </c>
      <c r="Q7495" s="16">
        <v>577514098126</v>
      </c>
      <c r="R7495" t="s">
        <v>5277</v>
      </c>
      <c r="S7495" t="s">
        <v>5275</v>
      </c>
      <c r="T7495">
        <v>6387</v>
      </c>
      <c r="U7495">
        <v>7520</v>
      </c>
      <c r="V7495">
        <v>9616</v>
      </c>
      <c r="W7495" s="7"/>
      <c r="X7495" s="7"/>
      <c r="Y7495" s="12"/>
      <c r="Z7495" t="s">
        <v>8239</v>
      </c>
      <c r="AB7495" t="s">
        <v>55917</v>
      </c>
    </row>
    <row r="7496" spans="1:28" ht="15" customHeight="1" thickBot="1" x14ac:dyDescent="0.4">
      <c r="A7496" s="2" t="s">
        <v>5274</v>
      </c>
      <c r="B7496" t="s">
        <v>5275</v>
      </c>
      <c r="C7496" t="s">
        <v>5275</v>
      </c>
      <c r="D7496" s="2" t="s">
        <v>5132</v>
      </c>
      <c r="E7496" s="2" t="s">
        <v>5276</v>
      </c>
      <c r="F7496" s="2">
        <v>589</v>
      </c>
      <c r="G7496" t="s">
        <v>73</v>
      </c>
      <c r="H7496" t="s">
        <v>74</v>
      </c>
      <c r="I7496" t="s">
        <v>50</v>
      </c>
      <c r="J7496" t="s">
        <v>31</v>
      </c>
      <c r="K7496" s="8" t="s">
        <v>376</v>
      </c>
      <c r="L7496" s="3" t="s">
        <v>58</v>
      </c>
      <c r="M7496" s="4" t="s">
        <v>59</v>
      </c>
      <c r="N7496" s="4">
        <v>22000046</v>
      </c>
      <c r="O7496" s="22" t="s">
        <v>55922</v>
      </c>
      <c r="P7496" s="3" t="s">
        <v>31</v>
      </c>
      <c r="Q7496" s="16">
        <v>117239005205</v>
      </c>
      <c r="R7496" t="s">
        <v>5277</v>
      </c>
      <c r="S7496" t="s">
        <v>5275</v>
      </c>
      <c r="T7496">
        <v>6388</v>
      </c>
      <c r="U7496">
        <v>7521</v>
      </c>
      <c r="V7496">
        <v>9617</v>
      </c>
      <c r="W7496" s="7"/>
      <c r="X7496" s="7"/>
      <c r="Y7496" s="12"/>
      <c r="Z7496" t="s">
        <v>8240</v>
      </c>
      <c r="AB7496" t="s">
        <v>55917</v>
      </c>
    </row>
    <row r="7497" spans="1:28" ht="15" customHeight="1" thickBot="1" x14ac:dyDescent="0.4">
      <c r="A7497" s="2" t="s">
        <v>5274</v>
      </c>
      <c r="B7497" t="s">
        <v>5275</v>
      </c>
      <c r="C7497" t="s">
        <v>5275</v>
      </c>
      <c r="D7497" s="2" t="s">
        <v>5132</v>
      </c>
      <c r="E7497" s="2" t="s">
        <v>5276</v>
      </c>
      <c r="F7497" s="2">
        <v>909</v>
      </c>
      <c r="G7497" t="s">
        <v>73</v>
      </c>
      <c r="H7497" t="s">
        <v>74</v>
      </c>
      <c r="I7497" t="s">
        <v>50</v>
      </c>
      <c r="J7497" t="s">
        <v>31</v>
      </c>
      <c r="K7497" s="8" t="s">
        <v>376</v>
      </c>
      <c r="L7497" s="3" t="s">
        <v>58</v>
      </c>
      <c r="M7497" s="4" t="s">
        <v>59</v>
      </c>
      <c r="N7497" s="4">
        <v>22000046</v>
      </c>
      <c r="O7497" s="22" t="s">
        <v>55979</v>
      </c>
      <c r="P7497" s="3" t="s">
        <v>31</v>
      </c>
      <c r="Q7497" s="16">
        <v>640522097539</v>
      </c>
      <c r="R7497" t="s">
        <v>5277</v>
      </c>
      <c r="S7497" t="s">
        <v>5275</v>
      </c>
      <c r="T7497">
        <v>6389</v>
      </c>
      <c r="U7497">
        <v>7522</v>
      </c>
      <c r="V7497">
        <v>9618</v>
      </c>
      <c r="W7497" s="7"/>
      <c r="X7497" s="7"/>
      <c r="Y7497" s="12"/>
      <c r="Z7497" t="s">
        <v>8241</v>
      </c>
      <c r="AB7497" t="s">
        <v>55917</v>
      </c>
    </row>
    <row r="7498" spans="1:28" ht="15" customHeight="1" thickBot="1" x14ac:dyDescent="0.4">
      <c r="A7498" s="2" t="s">
        <v>5274</v>
      </c>
      <c r="B7498" t="s">
        <v>5275</v>
      </c>
      <c r="C7498" t="s">
        <v>5275</v>
      </c>
      <c r="D7498" s="2" t="s">
        <v>5132</v>
      </c>
      <c r="E7498" s="2" t="s">
        <v>5276</v>
      </c>
      <c r="F7498" s="2">
        <v>100</v>
      </c>
      <c r="G7498" t="s">
        <v>73</v>
      </c>
      <c r="H7498" t="s">
        <v>74</v>
      </c>
      <c r="I7498" t="s">
        <v>50</v>
      </c>
      <c r="J7498" t="s">
        <v>31</v>
      </c>
      <c r="K7498" s="8" t="s">
        <v>376</v>
      </c>
      <c r="L7498" s="9" t="s">
        <v>58</v>
      </c>
      <c r="M7498" s="4" t="s">
        <v>59</v>
      </c>
      <c r="N7498" s="10">
        <v>22000046</v>
      </c>
      <c r="O7498" s="22" t="s">
        <v>55978</v>
      </c>
      <c r="P7498" s="9" t="s">
        <v>31</v>
      </c>
      <c r="Q7498" s="16">
        <v>417133424241</v>
      </c>
      <c r="R7498" t="s">
        <v>5277</v>
      </c>
      <c r="S7498" t="s">
        <v>5275</v>
      </c>
      <c r="T7498">
        <v>6390</v>
      </c>
      <c r="U7498">
        <v>7523</v>
      </c>
      <c r="V7498">
        <v>9619</v>
      </c>
      <c r="W7498" s="7"/>
      <c r="X7498" s="7"/>
      <c r="Y7498" s="12"/>
      <c r="Z7498" t="s">
        <v>8242</v>
      </c>
      <c r="AB7498" t="s">
        <v>55917</v>
      </c>
    </row>
    <row r="7499" spans="1:28" ht="15" customHeight="1" thickBot="1" x14ac:dyDescent="0.4">
      <c r="A7499" s="2" t="s">
        <v>5274</v>
      </c>
      <c r="B7499" t="s">
        <v>5275</v>
      </c>
      <c r="C7499" t="s">
        <v>5275</v>
      </c>
      <c r="D7499" s="2" t="s">
        <v>5132</v>
      </c>
      <c r="E7499" s="2" t="s">
        <v>5276</v>
      </c>
      <c r="F7499" s="2">
        <v>107</v>
      </c>
      <c r="G7499" t="s">
        <v>73</v>
      </c>
      <c r="H7499" t="s">
        <v>74</v>
      </c>
      <c r="I7499" t="s">
        <v>50</v>
      </c>
      <c r="J7499" t="s">
        <v>31</v>
      </c>
      <c r="K7499" s="8" t="s">
        <v>376</v>
      </c>
      <c r="L7499" s="3" t="s">
        <v>58</v>
      </c>
      <c r="M7499" s="4" t="s">
        <v>59</v>
      </c>
      <c r="N7499" s="4">
        <v>22000046</v>
      </c>
      <c r="O7499" s="22" t="s">
        <v>55978</v>
      </c>
      <c r="P7499" s="3" t="s">
        <v>31</v>
      </c>
      <c r="Q7499" s="16">
        <v>584967355200</v>
      </c>
      <c r="R7499" t="s">
        <v>5277</v>
      </c>
      <c r="S7499" t="s">
        <v>5275</v>
      </c>
      <c r="T7499">
        <v>6391</v>
      </c>
      <c r="U7499">
        <v>7524</v>
      </c>
      <c r="V7499">
        <v>9620</v>
      </c>
      <c r="Y7499" s="12"/>
      <c r="Z7499" t="s">
        <v>8243</v>
      </c>
      <c r="AB7499" t="s">
        <v>55917</v>
      </c>
    </row>
    <row r="7500" spans="1:28" ht="15" customHeight="1" thickBot="1" x14ac:dyDescent="0.4">
      <c r="A7500" s="2" t="s">
        <v>5274</v>
      </c>
      <c r="B7500" t="s">
        <v>5275</v>
      </c>
      <c r="C7500" t="s">
        <v>5275</v>
      </c>
      <c r="D7500" s="2" t="s">
        <v>5132</v>
      </c>
      <c r="E7500" s="2" t="s">
        <v>5276</v>
      </c>
      <c r="F7500" s="2">
        <v>901</v>
      </c>
      <c r="G7500" t="s">
        <v>73</v>
      </c>
      <c r="H7500" t="s">
        <v>74</v>
      </c>
      <c r="I7500" t="s">
        <v>50</v>
      </c>
      <c r="J7500" t="s">
        <v>31</v>
      </c>
      <c r="K7500" s="8" t="s">
        <v>376</v>
      </c>
      <c r="L7500" s="9" t="s">
        <v>58</v>
      </c>
      <c r="M7500" s="4" t="s">
        <v>59</v>
      </c>
      <c r="N7500" s="4">
        <v>22000046</v>
      </c>
      <c r="O7500" s="22" t="s">
        <v>55978</v>
      </c>
      <c r="P7500" s="9" t="s">
        <v>31</v>
      </c>
      <c r="Q7500" s="16">
        <v>2553767710449</v>
      </c>
      <c r="R7500" t="s">
        <v>5277</v>
      </c>
      <c r="S7500" t="s">
        <v>5275</v>
      </c>
      <c r="T7500">
        <v>6392</v>
      </c>
      <c r="U7500">
        <v>7525</v>
      </c>
      <c r="V7500">
        <v>9621</v>
      </c>
      <c r="Y7500" s="12"/>
      <c r="Z7500" t="s">
        <v>8244</v>
      </c>
      <c r="AB7500" t="s">
        <v>55917</v>
      </c>
    </row>
    <row r="7501" spans="1:28" ht="15" customHeight="1" thickBot="1" x14ac:dyDescent="0.4">
      <c r="A7501" s="2" t="s">
        <v>5274</v>
      </c>
      <c r="B7501" t="s">
        <v>5275</v>
      </c>
      <c r="C7501" t="s">
        <v>5275</v>
      </c>
      <c r="D7501" s="2" t="s">
        <v>5132</v>
      </c>
      <c r="E7501" s="2" t="s">
        <v>5276</v>
      </c>
      <c r="F7501" s="2">
        <v>962</v>
      </c>
      <c r="G7501" t="s">
        <v>73</v>
      </c>
      <c r="H7501" t="s">
        <v>74</v>
      </c>
      <c r="I7501" t="s">
        <v>50</v>
      </c>
      <c r="J7501" t="s">
        <v>31</v>
      </c>
      <c r="K7501" s="8" t="s">
        <v>376</v>
      </c>
      <c r="L7501" s="9" t="s">
        <v>58</v>
      </c>
      <c r="M7501" s="4" t="s">
        <v>59</v>
      </c>
      <c r="N7501" s="10">
        <v>22000046</v>
      </c>
      <c r="O7501" s="22" t="s">
        <v>55978</v>
      </c>
      <c r="P7501" s="9" t="s">
        <v>31</v>
      </c>
      <c r="Q7501" s="16">
        <v>18273300324</v>
      </c>
      <c r="R7501" t="s">
        <v>5277</v>
      </c>
      <c r="S7501" t="s">
        <v>5275</v>
      </c>
      <c r="T7501">
        <v>6393</v>
      </c>
      <c r="U7501">
        <v>7526</v>
      </c>
      <c r="V7501">
        <v>9622</v>
      </c>
      <c r="Y7501" s="12"/>
      <c r="Z7501" t="s">
        <v>8245</v>
      </c>
      <c r="AB7501" t="s">
        <v>55917</v>
      </c>
    </row>
    <row r="7502" spans="1:28" ht="15" customHeight="1" thickBot="1" x14ac:dyDescent="0.4">
      <c r="A7502" s="2" t="s">
        <v>5253</v>
      </c>
      <c r="B7502" t="s">
        <v>5254</v>
      </c>
      <c r="C7502" t="s">
        <v>5254</v>
      </c>
      <c r="D7502" s="2" t="s">
        <v>5132</v>
      </c>
      <c r="E7502" s="2" t="s">
        <v>5255</v>
      </c>
      <c r="F7502" s="2">
        <v>660</v>
      </c>
      <c r="G7502" t="s">
        <v>48</v>
      </c>
      <c r="H7502" t="s">
        <v>49</v>
      </c>
      <c r="I7502" t="s">
        <v>50</v>
      </c>
      <c r="J7502" t="s">
        <v>31</v>
      </c>
      <c r="K7502" s="8" t="s">
        <v>376</v>
      </c>
      <c r="L7502" s="9" t="s">
        <v>58</v>
      </c>
      <c r="M7502" s="4" t="s">
        <v>59</v>
      </c>
      <c r="N7502" s="10">
        <v>21001033</v>
      </c>
      <c r="O7502" s="22" t="s">
        <v>55982</v>
      </c>
      <c r="P7502" s="9" t="s">
        <v>31</v>
      </c>
      <c r="Q7502" s="16">
        <v>482946116636</v>
      </c>
      <c r="R7502" t="s">
        <v>5256</v>
      </c>
      <c r="S7502" t="s">
        <v>5257</v>
      </c>
      <c r="T7502">
        <v>7298</v>
      </c>
      <c r="U7502">
        <v>8431</v>
      </c>
      <c r="V7502">
        <v>10527</v>
      </c>
      <c r="Z7502" t="s">
        <v>8246</v>
      </c>
      <c r="AB7502" t="s">
        <v>55917</v>
      </c>
    </row>
    <row r="7503" spans="1:28" ht="15" customHeight="1" thickBot="1" x14ac:dyDescent="0.4">
      <c r="A7503" s="2" t="s">
        <v>5142</v>
      </c>
      <c r="B7503" t="s">
        <v>5143</v>
      </c>
      <c r="C7503" t="s">
        <v>5143</v>
      </c>
      <c r="D7503" s="2" t="s">
        <v>5132</v>
      </c>
      <c r="E7503" s="2" t="s">
        <v>5144</v>
      </c>
      <c r="F7503" s="2">
        <v>894</v>
      </c>
      <c r="G7503" t="s">
        <v>249</v>
      </c>
      <c r="H7503" t="s">
        <v>250</v>
      </c>
      <c r="I7503" t="s">
        <v>50</v>
      </c>
      <c r="J7503" t="s">
        <v>87</v>
      </c>
      <c r="K7503" s="8" t="s">
        <v>1012</v>
      </c>
      <c r="L7503" s="9" t="s">
        <v>475</v>
      </c>
      <c r="M7503" s="4" t="s">
        <v>476</v>
      </c>
      <c r="N7503" s="11" t="s">
        <v>90</v>
      </c>
      <c r="O7503" s="22" t="s">
        <v>55978</v>
      </c>
      <c r="P7503" s="9" t="s">
        <v>87</v>
      </c>
      <c r="Q7503" s="16">
        <v>98252918597</v>
      </c>
      <c r="R7503" t="s">
        <v>5145</v>
      </c>
      <c r="S7503" t="s">
        <v>5146</v>
      </c>
      <c r="T7503">
        <v>4672</v>
      </c>
      <c r="U7503">
        <v>5805</v>
      </c>
      <c r="V7503">
        <v>7901</v>
      </c>
      <c r="Y7503" s="12"/>
      <c r="Z7503" t="s">
        <v>8247</v>
      </c>
      <c r="AB7503" t="s">
        <v>55917</v>
      </c>
    </row>
    <row r="7504" spans="1:28" ht="15" customHeight="1" thickBot="1" x14ac:dyDescent="0.4">
      <c r="A7504" s="2" t="s">
        <v>5142</v>
      </c>
      <c r="B7504" t="s">
        <v>5143</v>
      </c>
      <c r="C7504" t="s">
        <v>5143</v>
      </c>
      <c r="D7504" s="2" t="s">
        <v>5132</v>
      </c>
      <c r="E7504" s="2" t="s">
        <v>5144</v>
      </c>
      <c r="F7504" s="2">
        <v>953</v>
      </c>
      <c r="G7504" t="s">
        <v>249</v>
      </c>
      <c r="H7504" t="s">
        <v>250</v>
      </c>
      <c r="I7504" t="s">
        <v>50</v>
      </c>
      <c r="J7504" t="s">
        <v>87</v>
      </c>
      <c r="K7504" s="8" t="s">
        <v>1012</v>
      </c>
      <c r="L7504" s="3" t="s">
        <v>475</v>
      </c>
      <c r="M7504" s="4" t="s">
        <v>476</v>
      </c>
      <c r="N7504" s="5" t="s">
        <v>90</v>
      </c>
      <c r="O7504" s="22" t="s">
        <v>55922</v>
      </c>
      <c r="P7504" s="3" t="s">
        <v>87</v>
      </c>
      <c r="Q7504" s="16">
        <v>2406671110386</v>
      </c>
      <c r="R7504" t="s">
        <v>5145</v>
      </c>
      <c r="S7504" t="s">
        <v>5146</v>
      </c>
      <c r="T7504">
        <v>4674</v>
      </c>
      <c r="U7504">
        <v>5807</v>
      </c>
      <c r="V7504">
        <v>7903</v>
      </c>
      <c r="Y7504" s="12"/>
      <c r="Z7504" t="s">
        <v>8248</v>
      </c>
      <c r="AB7504" t="s">
        <v>55917</v>
      </c>
    </row>
    <row r="7505" spans="1:28" ht="15" customHeight="1" thickBot="1" x14ac:dyDescent="0.4">
      <c r="A7505" s="2" t="s">
        <v>5142</v>
      </c>
      <c r="B7505" t="s">
        <v>5143</v>
      </c>
      <c r="C7505" t="s">
        <v>5143</v>
      </c>
      <c r="D7505" s="2" t="s">
        <v>5132</v>
      </c>
      <c r="E7505" s="2" t="s">
        <v>5144</v>
      </c>
      <c r="F7505" s="2">
        <v>491</v>
      </c>
      <c r="G7505" t="s">
        <v>249</v>
      </c>
      <c r="H7505" t="s">
        <v>250</v>
      </c>
      <c r="I7505" t="s">
        <v>50</v>
      </c>
      <c r="J7505" t="s">
        <v>87</v>
      </c>
      <c r="K7505" s="8" t="s">
        <v>1012</v>
      </c>
      <c r="L7505" s="9" t="s">
        <v>475</v>
      </c>
      <c r="M7505" s="4" t="s">
        <v>476</v>
      </c>
      <c r="N7505" s="11" t="s">
        <v>90</v>
      </c>
      <c r="O7505" s="22" t="s">
        <v>55922</v>
      </c>
      <c r="P7505" s="9" t="s">
        <v>87</v>
      </c>
      <c r="Q7505" s="16">
        <v>477332457390</v>
      </c>
      <c r="R7505" t="s">
        <v>5145</v>
      </c>
      <c r="S7505" t="s">
        <v>5146</v>
      </c>
      <c r="T7505">
        <v>4675</v>
      </c>
      <c r="U7505">
        <v>5808</v>
      </c>
      <c r="V7505">
        <v>7904</v>
      </c>
      <c r="Y7505" s="12"/>
      <c r="Z7505" t="s">
        <v>8249</v>
      </c>
      <c r="AB7505" t="s">
        <v>55917</v>
      </c>
    </row>
    <row r="7506" spans="1:28" ht="15" customHeight="1" thickBot="1" x14ac:dyDescent="0.4">
      <c r="A7506" s="2" t="s">
        <v>5142</v>
      </c>
      <c r="B7506" t="s">
        <v>5143</v>
      </c>
      <c r="C7506" t="s">
        <v>5143</v>
      </c>
      <c r="D7506" s="2" t="s">
        <v>5132</v>
      </c>
      <c r="E7506" s="2" t="s">
        <v>5144</v>
      </c>
      <c r="F7506" s="2">
        <v>712</v>
      </c>
      <c r="G7506" t="s">
        <v>249</v>
      </c>
      <c r="H7506" t="s">
        <v>250</v>
      </c>
      <c r="I7506" t="s">
        <v>50</v>
      </c>
      <c r="J7506" t="s">
        <v>87</v>
      </c>
      <c r="K7506" s="8" t="s">
        <v>1012</v>
      </c>
      <c r="L7506" s="9" t="s">
        <v>475</v>
      </c>
      <c r="M7506" s="4" t="s">
        <v>476</v>
      </c>
      <c r="N7506" s="11" t="s">
        <v>90</v>
      </c>
      <c r="O7506" s="22" t="s">
        <v>55978</v>
      </c>
      <c r="P7506" s="9" t="s">
        <v>87</v>
      </c>
      <c r="Q7506" s="16">
        <v>7650816010568</v>
      </c>
      <c r="R7506" t="s">
        <v>5145</v>
      </c>
      <c r="S7506" t="s">
        <v>5146</v>
      </c>
      <c r="T7506">
        <v>4677</v>
      </c>
      <c r="U7506">
        <v>5810</v>
      </c>
      <c r="V7506">
        <v>7906</v>
      </c>
      <c r="Y7506" s="12"/>
      <c r="Z7506" t="s">
        <v>8250</v>
      </c>
      <c r="AB7506" t="s">
        <v>55917</v>
      </c>
    </row>
    <row r="7507" spans="1:28" ht="15" customHeight="1" thickBot="1" x14ac:dyDescent="0.4">
      <c r="A7507" s="2" t="s">
        <v>5142</v>
      </c>
      <c r="B7507" t="s">
        <v>5143</v>
      </c>
      <c r="C7507" t="s">
        <v>5143</v>
      </c>
      <c r="D7507" s="2" t="s">
        <v>5132</v>
      </c>
      <c r="E7507" s="2" t="s">
        <v>5144</v>
      </c>
      <c r="F7507" s="2">
        <v>780</v>
      </c>
      <c r="G7507" t="s">
        <v>249</v>
      </c>
      <c r="H7507" t="s">
        <v>250</v>
      </c>
      <c r="I7507" t="s">
        <v>50</v>
      </c>
      <c r="J7507" t="s">
        <v>87</v>
      </c>
      <c r="K7507" s="8" t="s">
        <v>1962</v>
      </c>
      <c r="L7507" s="9" t="s">
        <v>475</v>
      </c>
      <c r="M7507" s="4" t="s">
        <v>476</v>
      </c>
      <c r="N7507" s="11" t="s">
        <v>90</v>
      </c>
      <c r="O7507" s="22" t="s">
        <v>55978</v>
      </c>
      <c r="P7507" s="9" t="s">
        <v>87</v>
      </c>
      <c r="Q7507" s="16">
        <v>6024420211027</v>
      </c>
      <c r="R7507" t="s">
        <v>5145</v>
      </c>
      <c r="S7507" t="s">
        <v>5146</v>
      </c>
      <c r="T7507">
        <v>4693</v>
      </c>
      <c r="U7507">
        <v>5826</v>
      </c>
      <c r="V7507">
        <v>7922</v>
      </c>
      <c r="Y7507" s="12"/>
      <c r="Z7507" t="s">
        <v>8251</v>
      </c>
      <c r="AB7507" t="s">
        <v>55917</v>
      </c>
    </row>
    <row r="7508" spans="1:28" ht="15" customHeight="1" thickBot="1" x14ac:dyDescent="0.4">
      <c r="A7508" s="2" t="s">
        <v>5142</v>
      </c>
      <c r="B7508" t="s">
        <v>5143</v>
      </c>
      <c r="C7508" t="s">
        <v>5143</v>
      </c>
      <c r="D7508" s="2" t="s">
        <v>5132</v>
      </c>
      <c r="E7508" s="2" t="s">
        <v>5144</v>
      </c>
      <c r="F7508" s="2">
        <v>203</v>
      </c>
      <c r="G7508" t="s">
        <v>249</v>
      </c>
      <c r="H7508" t="s">
        <v>250</v>
      </c>
      <c r="I7508" t="s">
        <v>50</v>
      </c>
      <c r="J7508" t="s">
        <v>87</v>
      </c>
      <c r="K7508" s="8" t="s">
        <v>1962</v>
      </c>
      <c r="L7508" s="3" t="s">
        <v>475</v>
      </c>
      <c r="M7508" s="4" t="s">
        <v>476</v>
      </c>
      <c r="N7508" s="5" t="s">
        <v>90</v>
      </c>
      <c r="O7508" s="22" t="s">
        <v>55978</v>
      </c>
      <c r="P7508" s="3" t="s">
        <v>87</v>
      </c>
      <c r="Q7508" s="16">
        <v>1963288510026</v>
      </c>
      <c r="R7508" t="s">
        <v>5145</v>
      </c>
      <c r="S7508" t="s">
        <v>5146</v>
      </c>
      <c r="T7508">
        <v>4694</v>
      </c>
      <c r="U7508">
        <v>5827</v>
      </c>
      <c r="V7508">
        <v>7923</v>
      </c>
      <c r="Y7508" s="12"/>
      <c r="Z7508" t="s">
        <v>8252</v>
      </c>
      <c r="AB7508" t="s">
        <v>55917</v>
      </c>
    </row>
    <row r="7509" spans="1:28" ht="15" customHeight="1" thickBot="1" x14ac:dyDescent="0.4">
      <c r="A7509" s="2" t="s">
        <v>5142</v>
      </c>
      <c r="B7509" t="s">
        <v>5143</v>
      </c>
      <c r="C7509" t="s">
        <v>5143</v>
      </c>
      <c r="D7509" s="2" t="s">
        <v>5132</v>
      </c>
      <c r="E7509" s="2" t="s">
        <v>5144</v>
      </c>
      <c r="F7509" s="2">
        <v>944</v>
      </c>
      <c r="G7509" t="s">
        <v>249</v>
      </c>
      <c r="H7509" t="s">
        <v>250</v>
      </c>
      <c r="I7509" t="s">
        <v>50</v>
      </c>
      <c r="J7509" t="s">
        <v>87</v>
      </c>
      <c r="K7509" s="8" t="s">
        <v>1962</v>
      </c>
      <c r="L7509" s="3" t="s">
        <v>475</v>
      </c>
      <c r="M7509" s="4" t="s">
        <v>476</v>
      </c>
      <c r="N7509" s="5" t="s">
        <v>90</v>
      </c>
      <c r="O7509" s="22" t="s">
        <v>55980</v>
      </c>
      <c r="P7509" s="3" t="s">
        <v>87</v>
      </c>
      <c r="Q7509" s="16">
        <v>664560165228</v>
      </c>
      <c r="R7509" t="s">
        <v>5145</v>
      </c>
      <c r="S7509" t="s">
        <v>5146</v>
      </c>
      <c r="T7509">
        <v>4696</v>
      </c>
      <c r="U7509">
        <v>5829</v>
      </c>
      <c r="V7509">
        <v>7925</v>
      </c>
      <c r="Y7509" s="12"/>
      <c r="Z7509" t="s">
        <v>8253</v>
      </c>
      <c r="AB7509" t="s">
        <v>55917</v>
      </c>
    </row>
    <row r="7510" spans="1:28" ht="15" customHeight="1" thickBot="1" x14ac:dyDescent="0.4">
      <c r="A7510" s="2" t="s">
        <v>5142</v>
      </c>
      <c r="B7510" t="s">
        <v>5143</v>
      </c>
      <c r="C7510" t="s">
        <v>5143</v>
      </c>
      <c r="D7510" s="2" t="s">
        <v>5132</v>
      </c>
      <c r="E7510" s="2" t="s">
        <v>5144</v>
      </c>
      <c r="F7510" s="2">
        <v>548</v>
      </c>
      <c r="G7510" t="s">
        <v>249</v>
      </c>
      <c r="H7510" t="s">
        <v>250</v>
      </c>
      <c r="I7510" t="s">
        <v>50</v>
      </c>
      <c r="J7510" t="s">
        <v>87</v>
      </c>
      <c r="K7510" s="8" t="s">
        <v>1962</v>
      </c>
      <c r="L7510" s="9" t="s">
        <v>475</v>
      </c>
      <c r="M7510" s="4" t="s">
        <v>476</v>
      </c>
      <c r="N7510" s="11" t="s">
        <v>90</v>
      </c>
      <c r="O7510" s="22" t="s">
        <v>55981</v>
      </c>
      <c r="P7510" s="9" t="s">
        <v>87</v>
      </c>
      <c r="Q7510" s="16">
        <v>285248699285</v>
      </c>
      <c r="R7510" t="s">
        <v>5145</v>
      </c>
      <c r="S7510" t="s">
        <v>5146</v>
      </c>
      <c r="T7510">
        <v>4698</v>
      </c>
      <c r="U7510">
        <v>5831</v>
      </c>
      <c r="V7510">
        <v>7927</v>
      </c>
      <c r="Y7510" s="12"/>
      <c r="Z7510" t="s">
        <v>8254</v>
      </c>
      <c r="AB7510" t="s">
        <v>55917</v>
      </c>
    </row>
    <row r="7511" spans="1:28" ht="15" customHeight="1" thickBot="1" x14ac:dyDescent="0.4">
      <c r="A7511" s="2" t="s">
        <v>5462</v>
      </c>
      <c r="B7511" t="s">
        <v>5463</v>
      </c>
      <c r="C7511" t="s">
        <v>5463</v>
      </c>
      <c r="D7511" s="2" t="s">
        <v>5132</v>
      </c>
      <c r="E7511" s="2" t="s">
        <v>5464</v>
      </c>
      <c r="F7511" s="2">
        <v>879</v>
      </c>
      <c r="G7511" t="s">
        <v>249</v>
      </c>
      <c r="H7511" t="s">
        <v>250</v>
      </c>
      <c r="I7511" t="s">
        <v>50</v>
      </c>
      <c r="J7511" t="s">
        <v>653</v>
      </c>
      <c r="K7511" s="8" t="s">
        <v>179</v>
      </c>
      <c r="L7511" s="3" t="s">
        <v>2377</v>
      </c>
      <c r="M7511" s="4" t="s">
        <v>2378</v>
      </c>
      <c r="N7511" s="5" t="s">
        <v>5465</v>
      </c>
      <c r="O7511" s="22" t="s">
        <v>55981</v>
      </c>
      <c r="P7511" s="3" t="s">
        <v>5466</v>
      </c>
      <c r="Q7511" s="16">
        <v>91456657752</v>
      </c>
      <c r="R7511" t="s">
        <v>5467</v>
      </c>
      <c r="S7511" t="s">
        <v>5468</v>
      </c>
      <c r="T7511">
        <v>3111</v>
      </c>
      <c r="U7511">
        <v>4244</v>
      </c>
      <c r="V7511">
        <v>6340</v>
      </c>
      <c r="W7511" s="9"/>
      <c r="X7511" s="10"/>
      <c r="Z7511" t="s">
        <v>8255</v>
      </c>
      <c r="AB7511" t="s">
        <v>55918</v>
      </c>
    </row>
    <row r="7512" spans="1:28" ht="15" customHeight="1" thickBot="1" x14ac:dyDescent="0.4">
      <c r="A7512" s="2" t="s">
        <v>5556</v>
      </c>
      <c r="B7512" t="s">
        <v>5557</v>
      </c>
      <c r="C7512" t="s">
        <v>5557</v>
      </c>
      <c r="D7512" s="2" t="s">
        <v>5132</v>
      </c>
      <c r="E7512" s="2" t="s">
        <v>5558</v>
      </c>
      <c r="F7512" s="2">
        <v>400</v>
      </c>
      <c r="G7512" t="s">
        <v>48</v>
      </c>
      <c r="H7512" t="s">
        <v>49</v>
      </c>
      <c r="I7512" t="s">
        <v>50</v>
      </c>
      <c r="J7512" t="s">
        <v>518</v>
      </c>
      <c r="K7512" s="8" t="s">
        <v>1012</v>
      </c>
      <c r="L7512" s="9" t="s">
        <v>5630</v>
      </c>
      <c r="M7512" s="4" t="s">
        <v>5631</v>
      </c>
      <c r="N7512" s="11" t="s">
        <v>106</v>
      </c>
      <c r="O7512" s="22" t="s">
        <v>55979</v>
      </c>
      <c r="P7512" s="9" t="s">
        <v>518</v>
      </c>
      <c r="Q7512" s="16">
        <v>732476078139</v>
      </c>
      <c r="R7512" t="s">
        <v>5561</v>
      </c>
      <c r="S7512" t="s">
        <v>5562</v>
      </c>
      <c r="T7512">
        <v>6846</v>
      </c>
      <c r="U7512">
        <v>7979</v>
      </c>
      <c r="V7512">
        <v>10075</v>
      </c>
      <c r="Y7512" s="12"/>
      <c r="Z7512" t="s">
        <v>8256</v>
      </c>
      <c r="AB7512" t="s">
        <v>55918</v>
      </c>
    </row>
    <row r="7513" spans="1:28" ht="15" customHeight="1" thickBot="1" x14ac:dyDescent="0.4">
      <c r="A7513" s="2" t="s">
        <v>5142</v>
      </c>
      <c r="B7513" t="s">
        <v>5143</v>
      </c>
      <c r="C7513" t="s">
        <v>5143</v>
      </c>
      <c r="D7513" s="2" t="s">
        <v>5132</v>
      </c>
      <c r="E7513" s="2" t="s">
        <v>5144</v>
      </c>
      <c r="F7513" s="2">
        <v>503</v>
      </c>
      <c r="G7513" t="s">
        <v>249</v>
      </c>
      <c r="H7513" t="s">
        <v>250</v>
      </c>
      <c r="I7513" t="s">
        <v>50</v>
      </c>
      <c r="J7513" t="s">
        <v>87</v>
      </c>
      <c r="K7513" s="8" t="s">
        <v>1012</v>
      </c>
      <c r="L7513" s="9" t="s">
        <v>734</v>
      </c>
      <c r="M7513" s="4" t="s">
        <v>735</v>
      </c>
      <c r="N7513" s="11" t="s">
        <v>90</v>
      </c>
      <c r="O7513" s="22" t="s">
        <v>55978</v>
      </c>
      <c r="P7513" s="9" t="s">
        <v>87</v>
      </c>
      <c r="Q7513" s="16">
        <v>622317707146</v>
      </c>
      <c r="R7513" t="s">
        <v>5145</v>
      </c>
      <c r="S7513" t="s">
        <v>5146</v>
      </c>
      <c r="T7513">
        <v>4678</v>
      </c>
      <c r="U7513">
        <v>5811</v>
      </c>
      <c r="V7513">
        <v>7907</v>
      </c>
      <c r="W7513" s="7"/>
      <c r="X7513" s="7"/>
      <c r="Y7513" s="12"/>
      <c r="Z7513" t="s">
        <v>8257</v>
      </c>
      <c r="AB7513" t="s">
        <v>55917</v>
      </c>
    </row>
    <row r="7514" spans="1:28" ht="15" customHeight="1" thickBot="1" x14ac:dyDescent="0.4">
      <c r="A7514" s="2" t="s">
        <v>5227</v>
      </c>
      <c r="B7514" t="s">
        <v>5228</v>
      </c>
      <c r="C7514" t="s">
        <v>5228</v>
      </c>
      <c r="D7514" s="2" t="s">
        <v>5132</v>
      </c>
      <c r="E7514" s="2" t="s">
        <v>5229</v>
      </c>
      <c r="F7514" s="2">
        <v>689</v>
      </c>
      <c r="G7514" t="s">
        <v>5193</v>
      </c>
      <c r="H7514" t="s">
        <v>5194</v>
      </c>
      <c r="I7514" t="s">
        <v>50</v>
      </c>
      <c r="J7514" t="s">
        <v>87</v>
      </c>
      <c r="K7514" s="8" t="s">
        <v>1962</v>
      </c>
      <c r="L7514" s="3" t="s">
        <v>734</v>
      </c>
      <c r="M7514" s="4" t="s">
        <v>735</v>
      </c>
      <c r="N7514" s="5" t="s">
        <v>90</v>
      </c>
      <c r="O7514" s="22" t="s">
        <v>55978</v>
      </c>
      <c r="P7514" s="3" t="s">
        <v>87</v>
      </c>
      <c r="Q7514" s="16">
        <v>110065076261</v>
      </c>
      <c r="R7514" t="s">
        <v>5230</v>
      </c>
      <c r="S7514" t="s">
        <v>5231</v>
      </c>
      <c r="T7514">
        <v>7427</v>
      </c>
      <c r="U7514">
        <v>8560</v>
      </c>
      <c r="V7514">
        <v>10656</v>
      </c>
      <c r="W7514" s="7"/>
      <c r="X7514" s="7"/>
      <c r="Y7514" s="12"/>
      <c r="Z7514" t="s">
        <v>8258</v>
      </c>
      <c r="AB7514" t="s">
        <v>55917</v>
      </c>
    </row>
    <row r="7515" spans="1:28" ht="15" customHeight="1" thickBot="1" x14ac:dyDescent="0.4">
      <c r="A7515" s="2" t="s">
        <v>5227</v>
      </c>
      <c r="B7515" t="s">
        <v>5228</v>
      </c>
      <c r="C7515" t="s">
        <v>5228</v>
      </c>
      <c r="D7515" s="2" t="s">
        <v>5132</v>
      </c>
      <c r="E7515" s="2" t="s">
        <v>5229</v>
      </c>
      <c r="F7515" s="2">
        <v>628</v>
      </c>
      <c r="G7515" t="s">
        <v>5193</v>
      </c>
      <c r="H7515" t="s">
        <v>5194</v>
      </c>
      <c r="I7515" t="s">
        <v>50</v>
      </c>
      <c r="J7515" t="s">
        <v>87</v>
      </c>
      <c r="K7515" s="8" t="s">
        <v>1962</v>
      </c>
      <c r="L7515" s="3" t="s">
        <v>734</v>
      </c>
      <c r="M7515" s="4" t="s">
        <v>735</v>
      </c>
      <c r="N7515" s="5" t="s">
        <v>90</v>
      </c>
      <c r="O7515" s="22" t="s">
        <v>55978</v>
      </c>
      <c r="P7515" s="3" t="s">
        <v>87</v>
      </c>
      <c r="Q7515" s="16">
        <v>126956363911</v>
      </c>
      <c r="R7515" t="s">
        <v>5230</v>
      </c>
      <c r="S7515" t="s">
        <v>5231</v>
      </c>
      <c r="T7515">
        <v>7429</v>
      </c>
      <c r="U7515">
        <v>8562</v>
      </c>
      <c r="V7515">
        <v>10658</v>
      </c>
      <c r="W7515" s="7"/>
      <c r="X7515" s="7"/>
      <c r="Y7515" s="12"/>
      <c r="Z7515" t="s">
        <v>8259</v>
      </c>
      <c r="AB7515" t="s">
        <v>55917</v>
      </c>
    </row>
    <row r="7516" spans="1:28" ht="15" customHeight="1" thickBot="1" x14ac:dyDescent="0.4">
      <c r="A7516" s="2" t="s">
        <v>5355</v>
      </c>
      <c r="B7516" t="s">
        <v>5356</v>
      </c>
      <c r="C7516" t="s">
        <v>5356</v>
      </c>
      <c r="D7516" s="2" t="s">
        <v>5132</v>
      </c>
      <c r="E7516" s="2" t="s">
        <v>5357</v>
      </c>
      <c r="F7516" s="2">
        <v>467</v>
      </c>
      <c r="G7516" t="s">
        <v>140</v>
      </c>
      <c r="H7516" t="s">
        <v>141</v>
      </c>
      <c r="I7516" t="s">
        <v>50</v>
      </c>
      <c r="J7516" t="s">
        <v>31</v>
      </c>
      <c r="K7516" s="8" t="s">
        <v>1012</v>
      </c>
      <c r="L7516" s="3" t="s">
        <v>62</v>
      </c>
      <c r="M7516" s="4" t="s">
        <v>63</v>
      </c>
      <c r="N7516" s="4">
        <v>21000021</v>
      </c>
      <c r="O7516" s="22" t="s">
        <v>55978</v>
      </c>
      <c r="P7516" s="3" t="s">
        <v>31</v>
      </c>
      <c r="Q7516" s="16">
        <v>5461683210356</v>
      </c>
      <c r="R7516" t="s">
        <v>5358</v>
      </c>
      <c r="S7516" t="s">
        <v>5359</v>
      </c>
      <c r="T7516">
        <v>2647</v>
      </c>
      <c r="U7516">
        <v>3780</v>
      </c>
      <c r="V7516">
        <v>5876</v>
      </c>
      <c r="W7516" s="7"/>
      <c r="X7516" s="7"/>
      <c r="Y7516" s="12"/>
      <c r="Z7516" t="s">
        <v>8260</v>
      </c>
      <c r="AB7516" t="s">
        <v>55919</v>
      </c>
    </row>
    <row r="7517" spans="1:28" ht="15" customHeight="1" thickBot="1" x14ac:dyDescent="0.4">
      <c r="A7517" s="2" t="s">
        <v>5282</v>
      </c>
      <c r="B7517" t="s">
        <v>5283</v>
      </c>
      <c r="C7517" t="s">
        <v>5283</v>
      </c>
      <c r="D7517" s="2" t="s">
        <v>5132</v>
      </c>
      <c r="E7517" s="2" t="s">
        <v>5284</v>
      </c>
      <c r="F7517" s="2">
        <v>105</v>
      </c>
      <c r="G7517" t="s">
        <v>73</v>
      </c>
      <c r="H7517" t="s">
        <v>74</v>
      </c>
      <c r="I7517" t="s">
        <v>50</v>
      </c>
      <c r="J7517" t="s">
        <v>31</v>
      </c>
      <c r="K7517" s="8" t="s">
        <v>1012</v>
      </c>
      <c r="L7517" s="3" t="s">
        <v>62</v>
      </c>
      <c r="M7517" s="4" t="s">
        <v>63</v>
      </c>
      <c r="N7517" s="4">
        <v>71000152</v>
      </c>
      <c r="O7517" s="22" t="s">
        <v>55978</v>
      </c>
      <c r="P7517" s="3" t="s">
        <v>31</v>
      </c>
      <c r="Q7517" s="16">
        <v>111412778039</v>
      </c>
      <c r="R7517" t="s">
        <v>5285</v>
      </c>
      <c r="S7517" t="s">
        <v>5286</v>
      </c>
      <c r="T7517">
        <v>5302</v>
      </c>
      <c r="U7517">
        <v>6435</v>
      </c>
      <c r="V7517">
        <v>8531</v>
      </c>
      <c r="W7517" s="7"/>
      <c r="X7517" s="7"/>
      <c r="Y7517" s="12"/>
      <c r="Z7517" t="s">
        <v>8261</v>
      </c>
      <c r="AB7517" t="s">
        <v>55919</v>
      </c>
    </row>
    <row r="7518" spans="1:28" ht="15" customHeight="1" thickBot="1" x14ac:dyDescent="0.4">
      <c r="A7518" s="2" t="s">
        <v>5282</v>
      </c>
      <c r="B7518" t="s">
        <v>5283</v>
      </c>
      <c r="C7518" t="s">
        <v>5283</v>
      </c>
      <c r="D7518" s="2" t="s">
        <v>5132</v>
      </c>
      <c r="E7518" s="2" t="s">
        <v>5284</v>
      </c>
      <c r="F7518" s="2">
        <v>534</v>
      </c>
      <c r="G7518" t="s">
        <v>73</v>
      </c>
      <c r="H7518" t="s">
        <v>74</v>
      </c>
      <c r="I7518" t="s">
        <v>50</v>
      </c>
      <c r="J7518" t="s">
        <v>31</v>
      </c>
      <c r="K7518" s="8" t="s">
        <v>376</v>
      </c>
      <c r="L7518" s="3" t="s">
        <v>62</v>
      </c>
      <c r="M7518" s="4" t="s">
        <v>63</v>
      </c>
      <c r="N7518" s="4">
        <v>71000152</v>
      </c>
      <c r="O7518" s="22" t="s">
        <v>55978</v>
      </c>
      <c r="P7518" s="3" t="s">
        <v>31</v>
      </c>
      <c r="Q7518" s="16">
        <v>6188692110173</v>
      </c>
      <c r="R7518" t="s">
        <v>5285</v>
      </c>
      <c r="S7518" t="s">
        <v>5286</v>
      </c>
      <c r="T7518">
        <v>5337</v>
      </c>
      <c r="U7518">
        <v>6470</v>
      </c>
      <c r="V7518">
        <v>8566</v>
      </c>
      <c r="W7518" s="7"/>
      <c r="X7518" s="7"/>
      <c r="Y7518" s="12"/>
      <c r="Z7518" t="s">
        <v>8262</v>
      </c>
      <c r="AB7518" t="s">
        <v>55919</v>
      </c>
    </row>
    <row r="7519" spans="1:28" ht="15" customHeight="1" thickBot="1" x14ac:dyDescent="0.4">
      <c r="A7519" s="2" t="s">
        <v>5282</v>
      </c>
      <c r="B7519" t="s">
        <v>5283</v>
      </c>
      <c r="C7519" t="s">
        <v>5283</v>
      </c>
      <c r="D7519" s="2" t="s">
        <v>5132</v>
      </c>
      <c r="E7519" s="2" t="s">
        <v>5284</v>
      </c>
      <c r="F7519" s="2">
        <v>795</v>
      </c>
      <c r="G7519" t="s">
        <v>73</v>
      </c>
      <c r="H7519" t="s">
        <v>74</v>
      </c>
      <c r="I7519" t="s">
        <v>50</v>
      </c>
      <c r="J7519" t="s">
        <v>31</v>
      </c>
      <c r="K7519" s="8" t="s">
        <v>376</v>
      </c>
      <c r="L7519" s="3" t="s">
        <v>62</v>
      </c>
      <c r="M7519" s="4" t="s">
        <v>63</v>
      </c>
      <c r="N7519" s="4">
        <v>71000152</v>
      </c>
      <c r="O7519" s="22" t="s">
        <v>55978</v>
      </c>
      <c r="P7519" s="3" t="s">
        <v>31</v>
      </c>
      <c r="Q7519" s="16">
        <v>410268695463</v>
      </c>
      <c r="R7519" t="s">
        <v>5285</v>
      </c>
      <c r="S7519" t="s">
        <v>5286</v>
      </c>
      <c r="T7519">
        <v>5338</v>
      </c>
      <c r="U7519">
        <v>6471</v>
      </c>
      <c r="V7519">
        <v>8567</v>
      </c>
      <c r="W7519" s="7"/>
      <c r="X7519" s="7"/>
      <c r="Y7519" s="12"/>
      <c r="Z7519" t="s">
        <v>8263</v>
      </c>
      <c r="AB7519" t="s">
        <v>55919</v>
      </c>
    </row>
    <row r="7520" spans="1:28" ht="15" customHeight="1" thickBot="1" x14ac:dyDescent="0.4">
      <c r="A7520" s="2" t="s">
        <v>5282</v>
      </c>
      <c r="B7520" t="s">
        <v>5283</v>
      </c>
      <c r="C7520" t="s">
        <v>5283</v>
      </c>
      <c r="D7520" s="2" t="s">
        <v>5132</v>
      </c>
      <c r="E7520" s="2" t="s">
        <v>5284</v>
      </c>
      <c r="F7520" s="2">
        <v>123</v>
      </c>
      <c r="G7520" t="s">
        <v>73</v>
      </c>
      <c r="H7520" t="s">
        <v>74</v>
      </c>
      <c r="I7520" t="s">
        <v>50</v>
      </c>
      <c r="J7520" t="s">
        <v>31</v>
      </c>
      <c r="K7520" s="8" t="s">
        <v>376</v>
      </c>
      <c r="L7520" s="3" t="s">
        <v>62</v>
      </c>
      <c r="M7520" s="4" t="s">
        <v>63</v>
      </c>
      <c r="N7520" s="4">
        <v>71000152</v>
      </c>
      <c r="O7520" s="22" t="s">
        <v>55980</v>
      </c>
      <c r="P7520" s="3" t="s">
        <v>31</v>
      </c>
      <c r="Q7520" s="16">
        <v>740781226822</v>
      </c>
      <c r="R7520" t="s">
        <v>5285</v>
      </c>
      <c r="S7520" t="s">
        <v>5286</v>
      </c>
      <c r="T7520">
        <v>5339</v>
      </c>
      <c r="U7520">
        <v>6472</v>
      </c>
      <c r="V7520">
        <v>8568</v>
      </c>
      <c r="Y7520" s="12"/>
      <c r="Z7520" t="s">
        <v>8264</v>
      </c>
      <c r="AB7520" t="s">
        <v>55919</v>
      </c>
    </row>
    <row r="7521" spans="1:28" ht="15" customHeight="1" thickBot="1" x14ac:dyDescent="0.4">
      <c r="A7521" s="2" t="s">
        <v>5282</v>
      </c>
      <c r="B7521" t="s">
        <v>5283</v>
      </c>
      <c r="C7521" t="s">
        <v>5283</v>
      </c>
      <c r="D7521" s="2" t="s">
        <v>5132</v>
      </c>
      <c r="E7521" s="2" t="s">
        <v>5284</v>
      </c>
      <c r="F7521" s="2">
        <v>450</v>
      </c>
      <c r="G7521" t="s">
        <v>73</v>
      </c>
      <c r="H7521" t="s">
        <v>74</v>
      </c>
      <c r="I7521" t="s">
        <v>50</v>
      </c>
      <c r="J7521" t="s">
        <v>31</v>
      </c>
      <c r="K7521" s="8" t="s">
        <v>376</v>
      </c>
      <c r="L7521" s="3" t="s">
        <v>62</v>
      </c>
      <c r="M7521" s="4" t="s">
        <v>63</v>
      </c>
      <c r="N7521" s="4">
        <v>71000152</v>
      </c>
      <c r="O7521" s="22" t="s">
        <v>55978</v>
      </c>
      <c r="P7521" s="3" t="s">
        <v>31</v>
      </c>
      <c r="Q7521" s="16">
        <v>433671965985</v>
      </c>
      <c r="R7521" t="s">
        <v>5285</v>
      </c>
      <c r="S7521" t="s">
        <v>5286</v>
      </c>
      <c r="T7521">
        <v>5340</v>
      </c>
      <c r="U7521">
        <v>6473</v>
      </c>
      <c r="V7521">
        <v>8569</v>
      </c>
      <c r="Y7521" s="12"/>
      <c r="Z7521" t="s">
        <v>8265</v>
      </c>
      <c r="AB7521" t="s">
        <v>55919</v>
      </c>
    </row>
    <row r="7522" spans="1:28" ht="15" customHeight="1" thickBot="1" x14ac:dyDescent="0.4">
      <c r="A7522" s="2" t="s">
        <v>5282</v>
      </c>
      <c r="B7522" t="s">
        <v>5283</v>
      </c>
      <c r="C7522" t="s">
        <v>5283</v>
      </c>
      <c r="D7522" s="2" t="s">
        <v>5132</v>
      </c>
      <c r="E7522" s="2" t="s">
        <v>5284</v>
      </c>
      <c r="F7522" s="2">
        <v>800</v>
      </c>
      <c r="G7522" t="s">
        <v>73</v>
      </c>
      <c r="H7522" t="s">
        <v>74</v>
      </c>
      <c r="I7522" t="s">
        <v>50</v>
      </c>
      <c r="J7522" t="s">
        <v>31</v>
      </c>
      <c r="K7522" s="8" t="s">
        <v>376</v>
      </c>
      <c r="L7522" s="3" t="s">
        <v>62</v>
      </c>
      <c r="M7522" s="4" t="s">
        <v>63</v>
      </c>
      <c r="N7522" s="4">
        <v>71000152</v>
      </c>
      <c r="O7522" s="22" t="s">
        <v>55978</v>
      </c>
      <c r="P7522" s="3" t="s">
        <v>31</v>
      </c>
      <c r="Q7522" s="16">
        <v>539688165837</v>
      </c>
      <c r="R7522" t="s">
        <v>5285</v>
      </c>
      <c r="S7522" t="s">
        <v>5286</v>
      </c>
      <c r="T7522">
        <v>5341</v>
      </c>
      <c r="U7522">
        <v>6474</v>
      </c>
      <c r="V7522">
        <v>8570</v>
      </c>
      <c r="Y7522" s="12"/>
      <c r="Z7522" t="s">
        <v>8266</v>
      </c>
      <c r="AB7522" t="s">
        <v>55919</v>
      </c>
    </row>
    <row r="7523" spans="1:28" ht="15" customHeight="1" thickBot="1" x14ac:dyDescent="0.4">
      <c r="A7523" s="2" t="s">
        <v>5282</v>
      </c>
      <c r="B7523" t="s">
        <v>5283</v>
      </c>
      <c r="C7523" t="s">
        <v>5283</v>
      </c>
      <c r="D7523" s="2" t="s">
        <v>5132</v>
      </c>
      <c r="E7523" s="2" t="s">
        <v>5284</v>
      </c>
      <c r="F7523" s="2">
        <v>747</v>
      </c>
      <c r="G7523" t="s">
        <v>73</v>
      </c>
      <c r="H7523" t="s">
        <v>74</v>
      </c>
      <c r="I7523" t="s">
        <v>50</v>
      </c>
      <c r="J7523" t="s">
        <v>31</v>
      </c>
      <c r="K7523" s="8" t="s">
        <v>376</v>
      </c>
      <c r="L7523" s="3" t="s">
        <v>62</v>
      </c>
      <c r="M7523" s="4" t="s">
        <v>63</v>
      </c>
      <c r="N7523" s="4">
        <v>71000152</v>
      </c>
      <c r="O7523" s="22" t="s">
        <v>55978</v>
      </c>
      <c r="P7523" s="3" t="s">
        <v>31</v>
      </c>
      <c r="Q7523" s="16">
        <v>459682555646</v>
      </c>
      <c r="R7523" t="s">
        <v>5285</v>
      </c>
      <c r="S7523" t="s">
        <v>5286</v>
      </c>
      <c r="T7523">
        <v>5342</v>
      </c>
      <c r="U7523">
        <v>6475</v>
      </c>
      <c r="V7523">
        <v>8571</v>
      </c>
      <c r="Y7523" s="12"/>
      <c r="Z7523" t="s">
        <v>8267</v>
      </c>
      <c r="AB7523" t="s">
        <v>55919</v>
      </c>
    </row>
    <row r="7524" spans="1:28" ht="15" customHeight="1" thickBot="1" x14ac:dyDescent="0.4">
      <c r="A7524" s="2" t="s">
        <v>5282</v>
      </c>
      <c r="B7524" t="s">
        <v>5283</v>
      </c>
      <c r="C7524" t="s">
        <v>5283</v>
      </c>
      <c r="D7524" s="2" t="s">
        <v>5132</v>
      </c>
      <c r="E7524" s="2" t="s">
        <v>5284</v>
      </c>
      <c r="F7524" s="2">
        <v>474</v>
      </c>
      <c r="G7524" t="s">
        <v>73</v>
      </c>
      <c r="H7524" t="s">
        <v>74</v>
      </c>
      <c r="I7524" t="s">
        <v>50</v>
      </c>
      <c r="J7524" t="s">
        <v>31</v>
      </c>
      <c r="K7524" s="8" t="s">
        <v>376</v>
      </c>
      <c r="L7524" s="3" t="s">
        <v>62</v>
      </c>
      <c r="M7524" s="4" t="s">
        <v>63</v>
      </c>
      <c r="N7524" s="4">
        <v>71000152</v>
      </c>
      <c r="O7524" s="22" t="s">
        <v>55978</v>
      </c>
      <c r="P7524" s="3" t="s">
        <v>31</v>
      </c>
      <c r="Q7524" s="16">
        <v>3974798610042</v>
      </c>
      <c r="R7524" t="s">
        <v>5285</v>
      </c>
      <c r="S7524" t="s">
        <v>5286</v>
      </c>
      <c r="T7524">
        <v>5343</v>
      </c>
      <c r="U7524">
        <v>6476</v>
      </c>
      <c r="V7524">
        <v>8572</v>
      </c>
      <c r="Y7524" s="12"/>
      <c r="Z7524" t="s">
        <v>8268</v>
      </c>
      <c r="AB7524" t="s">
        <v>55919</v>
      </c>
    </row>
    <row r="7525" spans="1:28" ht="15" customHeight="1" thickBot="1" x14ac:dyDescent="0.4">
      <c r="A7525" s="2" t="s">
        <v>5378</v>
      </c>
      <c r="B7525" t="s">
        <v>5379</v>
      </c>
      <c r="C7525" t="s">
        <v>5379</v>
      </c>
      <c r="D7525" s="2" t="s">
        <v>5132</v>
      </c>
      <c r="E7525" s="2" t="s">
        <v>5380</v>
      </c>
      <c r="F7525" s="2">
        <v>580</v>
      </c>
      <c r="G7525" t="s">
        <v>48</v>
      </c>
      <c r="H7525" t="s">
        <v>49</v>
      </c>
      <c r="I7525" t="s">
        <v>50</v>
      </c>
      <c r="J7525" t="s">
        <v>31</v>
      </c>
      <c r="K7525" s="8" t="s">
        <v>897</v>
      </c>
      <c r="L7525" s="3" t="s">
        <v>62</v>
      </c>
      <c r="M7525" s="4" t="s">
        <v>63</v>
      </c>
      <c r="N7525" s="4">
        <v>44000024</v>
      </c>
      <c r="O7525" s="22" t="s">
        <v>55978</v>
      </c>
      <c r="P7525" s="3" t="s">
        <v>31</v>
      </c>
      <c r="Q7525" s="16">
        <v>510744569574</v>
      </c>
      <c r="R7525" t="s">
        <v>5381</v>
      </c>
      <c r="S7525" t="s">
        <v>5382</v>
      </c>
      <c r="T7525">
        <v>6429</v>
      </c>
      <c r="U7525">
        <v>7562</v>
      </c>
      <c r="V7525">
        <v>9658</v>
      </c>
      <c r="Y7525" s="12"/>
      <c r="Z7525" t="s">
        <v>8269</v>
      </c>
      <c r="AB7525" t="s">
        <v>55917</v>
      </c>
    </row>
    <row r="7526" spans="1:28" ht="15" customHeight="1" thickBot="1" x14ac:dyDescent="0.4">
      <c r="A7526" s="2" t="s">
        <v>5253</v>
      </c>
      <c r="B7526" t="s">
        <v>5254</v>
      </c>
      <c r="C7526" t="s">
        <v>5254</v>
      </c>
      <c r="D7526" s="2" t="s">
        <v>5132</v>
      </c>
      <c r="E7526" s="2" t="s">
        <v>5255</v>
      </c>
      <c r="F7526" s="2">
        <v>875</v>
      </c>
      <c r="G7526" t="s">
        <v>48</v>
      </c>
      <c r="H7526" t="s">
        <v>49</v>
      </c>
      <c r="I7526" t="s">
        <v>50</v>
      </c>
      <c r="J7526" t="s">
        <v>31</v>
      </c>
      <c r="K7526" s="8" t="s">
        <v>1012</v>
      </c>
      <c r="L7526" s="3" t="s">
        <v>62</v>
      </c>
      <c r="M7526" s="4" t="s">
        <v>63</v>
      </c>
      <c r="N7526" s="4">
        <v>21001033</v>
      </c>
      <c r="O7526" s="22" t="s">
        <v>55978</v>
      </c>
      <c r="P7526" s="3" t="s">
        <v>31</v>
      </c>
      <c r="Q7526" s="16">
        <v>210532014611</v>
      </c>
      <c r="R7526" t="s">
        <v>5256</v>
      </c>
      <c r="S7526" t="s">
        <v>5257</v>
      </c>
      <c r="T7526">
        <v>7265</v>
      </c>
      <c r="U7526">
        <v>8398</v>
      </c>
      <c r="V7526">
        <v>10494</v>
      </c>
      <c r="Z7526" t="s">
        <v>8270</v>
      </c>
      <c r="AB7526" t="s">
        <v>55917</v>
      </c>
    </row>
    <row r="7527" spans="1:28" ht="15" customHeight="1" thickBot="1" x14ac:dyDescent="0.4">
      <c r="A7527" s="2" t="s">
        <v>5130</v>
      </c>
      <c r="B7527" t="s">
        <v>5131</v>
      </c>
      <c r="C7527" t="s">
        <v>5131</v>
      </c>
      <c r="D7527" s="2" t="s">
        <v>5132</v>
      </c>
      <c r="E7527" s="2" t="s">
        <v>5133</v>
      </c>
      <c r="F7527" s="2">
        <v>999</v>
      </c>
      <c r="G7527" t="s">
        <v>48</v>
      </c>
      <c r="H7527" t="s">
        <v>49</v>
      </c>
      <c r="I7527" t="s">
        <v>50</v>
      </c>
      <c r="J7527" t="s">
        <v>31</v>
      </c>
      <c r="K7527" s="8" t="s">
        <v>1012</v>
      </c>
      <c r="L7527" s="3" t="s">
        <v>62</v>
      </c>
      <c r="M7527" s="4" t="s">
        <v>63</v>
      </c>
      <c r="N7527" s="4">
        <v>21000018</v>
      </c>
      <c r="O7527" s="22" t="s">
        <v>55977</v>
      </c>
      <c r="P7527" s="3" t="s">
        <v>31</v>
      </c>
      <c r="Q7527" s="16">
        <v>489114719580</v>
      </c>
      <c r="R7527" t="s">
        <v>5134</v>
      </c>
      <c r="S7527" t="s">
        <v>5135</v>
      </c>
      <c r="T7527">
        <v>7825</v>
      </c>
      <c r="U7527">
        <v>8958</v>
      </c>
      <c r="V7527">
        <v>11054</v>
      </c>
      <c r="W7527" s="7"/>
      <c r="X7527" s="7"/>
      <c r="Z7527" t="s">
        <v>8271</v>
      </c>
      <c r="AB7527" t="s">
        <v>55917</v>
      </c>
    </row>
    <row r="7528" spans="1:28" ht="15" customHeight="1" thickBot="1" x14ac:dyDescent="0.4">
      <c r="A7528" s="2" t="s">
        <v>5302</v>
      </c>
      <c r="B7528" t="s">
        <v>5303</v>
      </c>
      <c r="C7528" t="s">
        <v>5303</v>
      </c>
      <c r="D7528" s="2" t="s">
        <v>5132</v>
      </c>
      <c r="E7528" s="2" t="s">
        <v>5304</v>
      </c>
      <c r="F7528" s="2">
        <v>484</v>
      </c>
      <c r="G7528" t="s">
        <v>73</v>
      </c>
      <c r="H7528" t="s">
        <v>74</v>
      </c>
      <c r="I7528" t="s">
        <v>50</v>
      </c>
      <c r="J7528" t="s">
        <v>118</v>
      </c>
      <c r="K7528" s="8" t="s">
        <v>897</v>
      </c>
      <c r="L7528" s="3" t="s">
        <v>534</v>
      </c>
      <c r="M7528" s="4" t="s">
        <v>535</v>
      </c>
      <c r="N7528" s="5" t="s">
        <v>182</v>
      </c>
      <c r="O7528" s="22" t="s">
        <v>55922</v>
      </c>
      <c r="P7528" s="3" t="s">
        <v>118</v>
      </c>
      <c r="Q7528" s="16">
        <v>740382009166</v>
      </c>
      <c r="R7528" t="s">
        <v>5305</v>
      </c>
      <c r="S7528" t="s">
        <v>5306</v>
      </c>
      <c r="T7528">
        <v>3633</v>
      </c>
      <c r="U7528">
        <v>4766</v>
      </c>
      <c r="V7528">
        <v>6862</v>
      </c>
      <c r="W7528" s="7"/>
      <c r="X7528" s="7"/>
      <c r="Z7528" t="s">
        <v>8272</v>
      </c>
      <c r="AB7528" t="s">
        <v>55919</v>
      </c>
    </row>
    <row r="7529" spans="1:28" ht="15" customHeight="1" thickBot="1" x14ac:dyDescent="0.4">
      <c r="A7529" s="2" t="s">
        <v>5415</v>
      </c>
      <c r="B7529" t="s">
        <v>5416</v>
      </c>
      <c r="C7529" t="s">
        <v>5416</v>
      </c>
      <c r="D7529" s="2" t="s">
        <v>5132</v>
      </c>
      <c r="E7529" s="2" t="s">
        <v>5417</v>
      </c>
      <c r="F7529" s="2">
        <v>801</v>
      </c>
      <c r="G7529" t="s">
        <v>249</v>
      </c>
      <c r="H7529" t="s">
        <v>250</v>
      </c>
      <c r="I7529" t="s">
        <v>50</v>
      </c>
      <c r="J7529" t="s">
        <v>118</v>
      </c>
      <c r="K7529" s="8" t="s">
        <v>897</v>
      </c>
      <c r="L7529" s="3" t="s">
        <v>534</v>
      </c>
      <c r="M7529" s="4" t="s">
        <v>535</v>
      </c>
      <c r="N7529" s="5" t="s">
        <v>182</v>
      </c>
      <c r="O7529" s="22" t="s">
        <v>55978</v>
      </c>
      <c r="P7529" s="3" t="s">
        <v>118</v>
      </c>
      <c r="Q7529" s="16">
        <v>1090329510296</v>
      </c>
      <c r="R7529" t="s">
        <v>5418</v>
      </c>
      <c r="S7529" t="s">
        <v>5419</v>
      </c>
      <c r="T7529">
        <v>7620</v>
      </c>
      <c r="U7529">
        <v>8753</v>
      </c>
      <c r="V7529">
        <v>10849</v>
      </c>
      <c r="W7529" s="7"/>
      <c r="X7529" s="7"/>
      <c r="Y7529" s="12"/>
      <c r="Z7529" t="s">
        <v>8273</v>
      </c>
      <c r="AB7529" t="s">
        <v>55917</v>
      </c>
    </row>
    <row r="7530" spans="1:28" ht="15" customHeight="1" thickBot="1" x14ac:dyDescent="0.4">
      <c r="A7530" s="2" t="s">
        <v>5289</v>
      </c>
      <c r="B7530" t="s">
        <v>5290</v>
      </c>
      <c r="C7530" t="s">
        <v>5290</v>
      </c>
      <c r="D7530" s="2" t="s">
        <v>5132</v>
      </c>
      <c r="E7530" s="2" t="s">
        <v>5291</v>
      </c>
      <c r="F7530" s="2">
        <v>566</v>
      </c>
      <c r="G7530" t="s">
        <v>154</v>
      </c>
      <c r="H7530" t="s">
        <v>155</v>
      </c>
      <c r="I7530" t="s">
        <v>30</v>
      </c>
      <c r="J7530" t="s">
        <v>118</v>
      </c>
      <c r="K7530" s="8" t="s">
        <v>1012</v>
      </c>
      <c r="L7530" s="3" t="s">
        <v>534</v>
      </c>
      <c r="M7530" s="4" t="s">
        <v>535</v>
      </c>
      <c r="N7530" s="5" t="s">
        <v>182</v>
      </c>
      <c r="O7530" s="22" t="s">
        <v>55978</v>
      </c>
      <c r="P7530" s="3" t="s">
        <v>118</v>
      </c>
      <c r="Q7530" s="16">
        <v>743419688155</v>
      </c>
      <c r="R7530" t="s">
        <v>5292</v>
      </c>
      <c r="S7530" t="s">
        <v>5293</v>
      </c>
      <c r="T7530">
        <v>5722</v>
      </c>
      <c r="U7530">
        <v>6855</v>
      </c>
      <c r="V7530">
        <v>8951</v>
      </c>
      <c r="W7530" s="7"/>
      <c r="X7530" s="7"/>
      <c r="Y7530" s="12"/>
      <c r="Z7530" t="s">
        <v>8274</v>
      </c>
      <c r="AB7530" t="s">
        <v>55919</v>
      </c>
    </row>
    <row r="7531" spans="1:28" ht="15" customHeight="1" thickBot="1" x14ac:dyDescent="0.4">
      <c r="A7531" s="2" t="s">
        <v>5289</v>
      </c>
      <c r="B7531" t="s">
        <v>5290</v>
      </c>
      <c r="C7531" t="s">
        <v>5290</v>
      </c>
      <c r="D7531" s="2" t="s">
        <v>5132</v>
      </c>
      <c r="E7531" s="2" t="s">
        <v>5291</v>
      </c>
      <c r="F7531" s="2">
        <v>779</v>
      </c>
      <c r="G7531" t="s">
        <v>154</v>
      </c>
      <c r="H7531" t="s">
        <v>155</v>
      </c>
      <c r="I7531" t="s">
        <v>30</v>
      </c>
      <c r="J7531" t="s">
        <v>118</v>
      </c>
      <c r="K7531" s="8" t="s">
        <v>1012</v>
      </c>
      <c r="L7531" s="3" t="s">
        <v>534</v>
      </c>
      <c r="M7531" s="4" t="s">
        <v>535</v>
      </c>
      <c r="N7531" s="5" t="s">
        <v>182</v>
      </c>
      <c r="O7531" s="22" t="s">
        <v>55978</v>
      </c>
      <c r="P7531" s="3" t="s">
        <v>118</v>
      </c>
      <c r="Q7531" s="16">
        <v>726962954735</v>
      </c>
      <c r="R7531" t="s">
        <v>5292</v>
      </c>
      <c r="S7531" t="s">
        <v>5293</v>
      </c>
      <c r="T7531">
        <v>5723</v>
      </c>
      <c r="U7531">
        <v>6856</v>
      </c>
      <c r="V7531">
        <v>8952</v>
      </c>
      <c r="W7531" s="7"/>
      <c r="X7531" s="7"/>
      <c r="Y7531" s="12"/>
      <c r="Z7531" t="s">
        <v>8275</v>
      </c>
      <c r="AB7531" t="s">
        <v>55919</v>
      </c>
    </row>
    <row r="7532" spans="1:28" ht="15" customHeight="1" thickBot="1" x14ac:dyDescent="0.4">
      <c r="A7532" s="2" t="s">
        <v>5289</v>
      </c>
      <c r="B7532" t="s">
        <v>5290</v>
      </c>
      <c r="C7532" t="s">
        <v>5290</v>
      </c>
      <c r="D7532" s="2" t="s">
        <v>5132</v>
      </c>
      <c r="E7532" s="2" t="s">
        <v>5291</v>
      </c>
      <c r="F7532" s="2">
        <v>491</v>
      </c>
      <c r="G7532" t="s">
        <v>154</v>
      </c>
      <c r="H7532" t="s">
        <v>155</v>
      </c>
      <c r="I7532" t="s">
        <v>30</v>
      </c>
      <c r="J7532" t="s">
        <v>118</v>
      </c>
      <c r="K7532" s="8" t="s">
        <v>1012</v>
      </c>
      <c r="L7532" s="3" t="s">
        <v>534</v>
      </c>
      <c r="M7532" s="4" t="s">
        <v>535</v>
      </c>
      <c r="N7532" s="5" t="s">
        <v>182</v>
      </c>
      <c r="O7532" s="22" t="s">
        <v>55978</v>
      </c>
      <c r="P7532" s="3" t="s">
        <v>118</v>
      </c>
      <c r="Q7532" s="16">
        <v>385972938888</v>
      </c>
      <c r="R7532" t="s">
        <v>5292</v>
      </c>
      <c r="S7532" t="s">
        <v>5293</v>
      </c>
      <c r="T7532">
        <v>5724</v>
      </c>
      <c r="U7532">
        <v>6857</v>
      </c>
      <c r="V7532">
        <v>8953</v>
      </c>
      <c r="W7532" s="7"/>
      <c r="X7532" s="7"/>
      <c r="Y7532" s="12"/>
      <c r="Z7532" t="s">
        <v>8276</v>
      </c>
      <c r="AB7532" t="s">
        <v>55919</v>
      </c>
    </row>
    <row r="7533" spans="1:28" ht="15" customHeight="1" thickBot="1" x14ac:dyDescent="0.4">
      <c r="A7533" s="2" t="s">
        <v>5289</v>
      </c>
      <c r="B7533" t="s">
        <v>5290</v>
      </c>
      <c r="C7533" t="s">
        <v>5290</v>
      </c>
      <c r="D7533" s="2" t="s">
        <v>5132</v>
      </c>
      <c r="E7533" s="2" t="s">
        <v>5291</v>
      </c>
      <c r="F7533" s="2">
        <v>492</v>
      </c>
      <c r="G7533" t="s">
        <v>154</v>
      </c>
      <c r="H7533" t="s">
        <v>155</v>
      </c>
      <c r="I7533" t="s">
        <v>30</v>
      </c>
      <c r="J7533" t="s">
        <v>118</v>
      </c>
      <c r="K7533" s="8" t="s">
        <v>1012</v>
      </c>
      <c r="L7533" s="9" t="s">
        <v>534</v>
      </c>
      <c r="M7533" s="4" t="s">
        <v>535</v>
      </c>
      <c r="N7533" s="11" t="s">
        <v>182</v>
      </c>
      <c r="O7533" s="22" t="s">
        <v>55978</v>
      </c>
      <c r="P7533" s="9" t="s">
        <v>118</v>
      </c>
      <c r="Q7533" s="16">
        <v>137875894206</v>
      </c>
      <c r="R7533" t="s">
        <v>5292</v>
      </c>
      <c r="S7533" t="s">
        <v>5293</v>
      </c>
      <c r="T7533">
        <v>5725</v>
      </c>
      <c r="U7533">
        <v>6858</v>
      </c>
      <c r="V7533">
        <v>8954</v>
      </c>
      <c r="W7533" s="7"/>
      <c r="X7533" s="7"/>
      <c r="Y7533" s="12"/>
      <c r="Z7533" t="s">
        <v>8277</v>
      </c>
      <c r="AB7533" t="s">
        <v>55919</v>
      </c>
    </row>
    <row r="7534" spans="1:28" ht="15" customHeight="1" thickBot="1" x14ac:dyDescent="0.4">
      <c r="A7534" s="2" t="s">
        <v>5289</v>
      </c>
      <c r="B7534" t="s">
        <v>5290</v>
      </c>
      <c r="C7534" t="s">
        <v>5290</v>
      </c>
      <c r="D7534" s="2" t="s">
        <v>5132</v>
      </c>
      <c r="E7534" s="2" t="s">
        <v>5291</v>
      </c>
      <c r="F7534" s="2">
        <v>754</v>
      </c>
      <c r="G7534" t="s">
        <v>154</v>
      </c>
      <c r="H7534" t="s">
        <v>155</v>
      </c>
      <c r="I7534" t="s">
        <v>30</v>
      </c>
      <c r="J7534" t="s">
        <v>118</v>
      </c>
      <c r="K7534" s="8" t="s">
        <v>1012</v>
      </c>
      <c r="L7534" s="3" t="s">
        <v>534</v>
      </c>
      <c r="M7534" s="4" t="s">
        <v>535</v>
      </c>
      <c r="N7534" s="5" t="s">
        <v>182</v>
      </c>
      <c r="O7534" s="22" t="s">
        <v>55981</v>
      </c>
      <c r="P7534" s="3" t="s">
        <v>118</v>
      </c>
      <c r="Q7534" s="16">
        <v>183833915866</v>
      </c>
      <c r="R7534" t="s">
        <v>5292</v>
      </c>
      <c r="S7534" t="s">
        <v>5293</v>
      </c>
      <c r="T7534">
        <v>5726</v>
      </c>
      <c r="U7534">
        <v>6859</v>
      </c>
      <c r="V7534">
        <v>8955</v>
      </c>
      <c r="Y7534" s="12"/>
      <c r="Z7534" t="s">
        <v>8278</v>
      </c>
      <c r="AB7534" t="s">
        <v>55919</v>
      </c>
    </row>
    <row r="7535" spans="1:28" ht="15" customHeight="1" thickBot="1" x14ac:dyDescent="0.4">
      <c r="A7535" s="2" t="s">
        <v>5289</v>
      </c>
      <c r="B7535" t="s">
        <v>5290</v>
      </c>
      <c r="C7535" t="s">
        <v>5290</v>
      </c>
      <c r="D7535" s="2" t="s">
        <v>5132</v>
      </c>
      <c r="E7535" s="2" t="s">
        <v>5291</v>
      </c>
      <c r="F7535" s="2">
        <v>740</v>
      </c>
      <c r="G7535" t="s">
        <v>154</v>
      </c>
      <c r="H7535" t="s">
        <v>155</v>
      </c>
      <c r="I7535" t="s">
        <v>30</v>
      </c>
      <c r="J7535" t="s">
        <v>118</v>
      </c>
      <c r="K7535" s="8" t="s">
        <v>1012</v>
      </c>
      <c r="L7535" s="3" t="s">
        <v>534</v>
      </c>
      <c r="M7535" s="4" t="s">
        <v>535</v>
      </c>
      <c r="N7535" s="5" t="s">
        <v>182</v>
      </c>
      <c r="O7535" s="22" t="s">
        <v>55980</v>
      </c>
      <c r="P7535" s="3" t="s">
        <v>118</v>
      </c>
      <c r="Q7535" s="16">
        <v>307549564869</v>
      </c>
      <c r="R7535" t="s">
        <v>5292</v>
      </c>
      <c r="S7535" t="s">
        <v>5293</v>
      </c>
      <c r="T7535">
        <v>5727</v>
      </c>
      <c r="U7535">
        <v>6860</v>
      </c>
      <c r="V7535">
        <v>8956</v>
      </c>
      <c r="Y7535" s="12"/>
      <c r="Z7535" t="s">
        <v>8279</v>
      </c>
      <c r="AB7535" t="s">
        <v>55919</v>
      </c>
    </row>
    <row r="7536" spans="1:28" ht="15" customHeight="1" thickBot="1" x14ac:dyDescent="0.4">
      <c r="A7536" s="2" t="s">
        <v>5289</v>
      </c>
      <c r="B7536" t="s">
        <v>5290</v>
      </c>
      <c r="C7536" t="s">
        <v>5290</v>
      </c>
      <c r="D7536" s="2" t="s">
        <v>5132</v>
      </c>
      <c r="E7536" s="2" t="s">
        <v>5291</v>
      </c>
      <c r="F7536" s="2">
        <v>105</v>
      </c>
      <c r="G7536" t="s">
        <v>154</v>
      </c>
      <c r="H7536" t="s">
        <v>155</v>
      </c>
      <c r="I7536" t="s">
        <v>30</v>
      </c>
      <c r="J7536" t="s">
        <v>118</v>
      </c>
      <c r="K7536" s="8" t="s">
        <v>1012</v>
      </c>
      <c r="L7536" s="3" t="s">
        <v>534</v>
      </c>
      <c r="M7536" s="4" t="s">
        <v>535</v>
      </c>
      <c r="N7536" s="5" t="s">
        <v>182</v>
      </c>
      <c r="O7536" s="22" t="s">
        <v>55980</v>
      </c>
      <c r="P7536" s="3" t="s">
        <v>118</v>
      </c>
      <c r="Q7536" s="16">
        <v>7136469710001</v>
      </c>
      <c r="R7536" t="s">
        <v>5292</v>
      </c>
      <c r="S7536" t="s">
        <v>5293</v>
      </c>
      <c r="T7536">
        <v>5728</v>
      </c>
      <c r="U7536">
        <v>6861</v>
      </c>
      <c r="V7536">
        <v>8957</v>
      </c>
      <c r="Y7536" s="12"/>
      <c r="Z7536" t="s">
        <v>8280</v>
      </c>
      <c r="AB7536" t="s">
        <v>55919</v>
      </c>
    </row>
    <row r="7537" spans="1:28" ht="15" customHeight="1" thickBot="1" x14ac:dyDescent="0.4">
      <c r="A7537" s="2" t="s">
        <v>5289</v>
      </c>
      <c r="B7537" t="s">
        <v>5290</v>
      </c>
      <c r="C7537" t="s">
        <v>5290</v>
      </c>
      <c r="D7537" s="2" t="s">
        <v>5132</v>
      </c>
      <c r="E7537" s="2" t="s">
        <v>5291</v>
      </c>
      <c r="F7537" s="2">
        <v>102</v>
      </c>
      <c r="G7537" t="s">
        <v>154</v>
      </c>
      <c r="H7537" t="s">
        <v>155</v>
      </c>
      <c r="I7537" t="s">
        <v>30</v>
      </c>
      <c r="J7537" t="s">
        <v>118</v>
      </c>
      <c r="K7537" s="8" t="s">
        <v>897</v>
      </c>
      <c r="L7537" s="3" t="s">
        <v>534</v>
      </c>
      <c r="M7537" s="4" t="s">
        <v>535</v>
      </c>
      <c r="N7537" s="5" t="s">
        <v>182</v>
      </c>
      <c r="O7537" s="22" t="s">
        <v>55978</v>
      </c>
      <c r="P7537" s="3" t="s">
        <v>118</v>
      </c>
      <c r="Q7537" s="16">
        <v>3073129310169</v>
      </c>
      <c r="R7537" t="s">
        <v>5292</v>
      </c>
      <c r="S7537" t="s">
        <v>5293</v>
      </c>
      <c r="T7537">
        <v>5729</v>
      </c>
      <c r="U7537">
        <v>6862</v>
      </c>
      <c r="V7537">
        <v>8958</v>
      </c>
      <c r="Y7537" s="12"/>
      <c r="Z7537" t="s">
        <v>8281</v>
      </c>
      <c r="AB7537" t="s">
        <v>55919</v>
      </c>
    </row>
    <row r="7538" spans="1:28" ht="15" customHeight="1" thickBot="1" x14ac:dyDescent="0.4">
      <c r="A7538" s="2" t="s">
        <v>5289</v>
      </c>
      <c r="B7538" t="s">
        <v>5290</v>
      </c>
      <c r="C7538" t="s">
        <v>5290</v>
      </c>
      <c r="D7538" s="2" t="s">
        <v>5132</v>
      </c>
      <c r="E7538" s="2" t="s">
        <v>5291</v>
      </c>
      <c r="F7538" s="2">
        <v>702</v>
      </c>
      <c r="G7538" t="s">
        <v>154</v>
      </c>
      <c r="H7538" t="s">
        <v>155</v>
      </c>
      <c r="I7538" t="s">
        <v>30</v>
      </c>
      <c r="J7538" t="s">
        <v>118</v>
      </c>
      <c r="K7538" s="8" t="s">
        <v>897</v>
      </c>
      <c r="L7538" s="3" t="s">
        <v>534</v>
      </c>
      <c r="M7538" s="4" t="s">
        <v>535</v>
      </c>
      <c r="N7538" s="5" t="s">
        <v>182</v>
      </c>
      <c r="O7538" s="22" t="s">
        <v>55978</v>
      </c>
      <c r="P7538" s="3" t="s">
        <v>118</v>
      </c>
      <c r="Q7538" s="16">
        <v>173025599802</v>
      </c>
      <c r="R7538" t="s">
        <v>5292</v>
      </c>
      <c r="S7538" t="s">
        <v>5293</v>
      </c>
      <c r="T7538">
        <v>5730</v>
      </c>
      <c r="U7538">
        <v>6863</v>
      </c>
      <c r="V7538">
        <v>8959</v>
      </c>
      <c r="Y7538" s="12"/>
      <c r="Z7538" t="s">
        <v>8282</v>
      </c>
      <c r="AB7538" t="s">
        <v>55919</v>
      </c>
    </row>
    <row r="7539" spans="1:28" ht="15" customHeight="1" thickBot="1" x14ac:dyDescent="0.4">
      <c r="A7539" s="2" t="s">
        <v>5289</v>
      </c>
      <c r="B7539" t="s">
        <v>5290</v>
      </c>
      <c r="C7539" t="s">
        <v>5290</v>
      </c>
      <c r="D7539" s="2" t="s">
        <v>5132</v>
      </c>
      <c r="E7539" s="2" t="s">
        <v>5291</v>
      </c>
      <c r="F7539" s="2">
        <v>483</v>
      </c>
      <c r="G7539" t="s">
        <v>154</v>
      </c>
      <c r="H7539" t="s">
        <v>155</v>
      </c>
      <c r="I7539" t="s">
        <v>30</v>
      </c>
      <c r="J7539" t="s">
        <v>118</v>
      </c>
      <c r="K7539" s="8" t="s">
        <v>897</v>
      </c>
      <c r="L7539" s="3" t="s">
        <v>534</v>
      </c>
      <c r="M7539" s="4" t="s">
        <v>535</v>
      </c>
      <c r="N7539" s="5" t="s">
        <v>182</v>
      </c>
      <c r="O7539" s="22" t="s">
        <v>55922</v>
      </c>
      <c r="P7539" s="3" t="s">
        <v>118</v>
      </c>
      <c r="Q7539" s="16">
        <v>72733055864</v>
      </c>
      <c r="R7539" t="s">
        <v>5292</v>
      </c>
      <c r="S7539" t="s">
        <v>5293</v>
      </c>
      <c r="T7539">
        <v>5731</v>
      </c>
      <c r="U7539">
        <v>6864</v>
      </c>
      <c r="V7539">
        <v>8960</v>
      </c>
      <c r="Y7539" s="12"/>
      <c r="Z7539" t="s">
        <v>8283</v>
      </c>
      <c r="AB7539" t="s">
        <v>55919</v>
      </c>
    </row>
    <row r="7540" spans="1:28" ht="15" customHeight="1" thickBot="1" x14ac:dyDescent="0.4">
      <c r="A7540" s="2" t="s">
        <v>5289</v>
      </c>
      <c r="B7540" t="s">
        <v>5290</v>
      </c>
      <c r="C7540" t="s">
        <v>5290</v>
      </c>
      <c r="D7540" s="2" t="s">
        <v>5132</v>
      </c>
      <c r="E7540" s="2" t="s">
        <v>5291</v>
      </c>
      <c r="F7540" s="2">
        <v>519</v>
      </c>
      <c r="G7540" t="s">
        <v>154</v>
      </c>
      <c r="H7540" t="s">
        <v>155</v>
      </c>
      <c r="I7540" t="s">
        <v>30</v>
      </c>
      <c r="J7540" t="s">
        <v>118</v>
      </c>
      <c r="K7540" s="8" t="s">
        <v>897</v>
      </c>
      <c r="L7540" s="3" t="s">
        <v>534</v>
      </c>
      <c r="M7540" s="4" t="s">
        <v>535</v>
      </c>
      <c r="N7540" s="5" t="s">
        <v>182</v>
      </c>
      <c r="O7540" s="22" t="s">
        <v>55978</v>
      </c>
      <c r="P7540" s="3" t="s">
        <v>118</v>
      </c>
      <c r="Q7540" s="16">
        <v>321445809472</v>
      </c>
      <c r="R7540" t="s">
        <v>5292</v>
      </c>
      <c r="S7540" t="s">
        <v>5293</v>
      </c>
      <c r="T7540">
        <v>5732</v>
      </c>
      <c r="U7540">
        <v>6865</v>
      </c>
      <c r="V7540">
        <v>8961</v>
      </c>
      <c r="Y7540" s="12"/>
      <c r="Z7540" t="s">
        <v>8284</v>
      </c>
      <c r="AB7540" t="s">
        <v>55919</v>
      </c>
    </row>
    <row r="7541" spans="1:28" ht="15" customHeight="1" thickBot="1" x14ac:dyDescent="0.4">
      <c r="A7541" s="2" t="s">
        <v>5289</v>
      </c>
      <c r="B7541" t="s">
        <v>5290</v>
      </c>
      <c r="C7541" t="s">
        <v>5290</v>
      </c>
      <c r="D7541" s="2" t="s">
        <v>5132</v>
      </c>
      <c r="E7541" s="2" t="s">
        <v>5291</v>
      </c>
      <c r="F7541" s="2">
        <v>583</v>
      </c>
      <c r="G7541" t="s">
        <v>154</v>
      </c>
      <c r="H7541" t="s">
        <v>155</v>
      </c>
      <c r="I7541" t="s">
        <v>30</v>
      </c>
      <c r="J7541" t="s">
        <v>118</v>
      </c>
      <c r="K7541" s="8" t="s">
        <v>897</v>
      </c>
      <c r="L7541" s="3" t="s">
        <v>534</v>
      </c>
      <c r="M7541" s="4" t="s">
        <v>535</v>
      </c>
      <c r="N7541" s="5" t="s">
        <v>182</v>
      </c>
      <c r="O7541" s="22" t="s">
        <v>55922</v>
      </c>
      <c r="P7541" s="3" t="s">
        <v>118</v>
      </c>
      <c r="Q7541" s="16">
        <v>374572285300</v>
      </c>
      <c r="R7541" t="s">
        <v>5292</v>
      </c>
      <c r="S7541" t="s">
        <v>5293</v>
      </c>
      <c r="T7541">
        <v>5733</v>
      </c>
      <c r="U7541">
        <v>6866</v>
      </c>
      <c r="V7541">
        <v>8962</v>
      </c>
      <c r="W7541" s="7"/>
      <c r="X7541" s="7"/>
      <c r="Y7541" s="12"/>
      <c r="Z7541" t="s">
        <v>8285</v>
      </c>
      <c r="AB7541" t="s">
        <v>55919</v>
      </c>
    </row>
    <row r="7542" spans="1:28" ht="15" customHeight="1" thickBot="1" x14ac:dyDescent="0.4">
      <c r="A7542" s="2" t="s">
        <v>5289</v>
      </c>
      <c r="B7542" t="s">
        <v>5290</v>
      </c>
      <c r="C7542" t="s">
        <v>5290</v>
      </c>
      <c r="D7542" s="2" t="s">
        <v>5132</v>
      </c>
      <c r="E7542" s="2" t="s">
        <v>5291</v>
      </c>
      <c r="F7542" s="2">
        <v>903</v>
      </c>
      <c r="G7542" t="s">
        <v>154</v>
      </c>
      <c r="H7542" t="s">
        <v>155</v>
      </c>
      <c r="I7542" t="s">
        <v>30</v>
      </c>
      <c r="J7542" t="s">
        <v>118</v>
      </c>
      <c r="K7542" s="8" t="s">
        <v>897</v>
      </c>
      <c r="L7542" s="3" t="s">
        <v>534</v>
      </c>
      <c r="M7542" s="4" t="s">
        <v>535</v>
      </c>
      <c r="N7542" s="5" t="s">
        <v>182</v>
      </c>
      <c r="O7542" s="22" t="s">
        <v>55922</v>
      </c>
      <c r="P7542" s="3" t="s">
        <v>118</v>
      </c>
      <c r="Q7542" s="16">
        <v>184120996941</v>
      </c>
      <c r="R7542" t="s">
        <v>5292</v>
      </c>
      <c r="S7542" t="s">
        <v>5293</v>
      </c>
      <c r="T7542">
        <v>5734</v>
      </c>
      <c r="U7542">
        <v>6867</v>
      </c>
      <c r="V7542">
        <v>8963</v>
      </c>
      <c r="W7542" s="7"/>
      <c r="X7542" s="7"/>
      <c r="Y7542" s="12"/>
      <c r="Z7542" t="s">
        <v>8286</v>
      </c>
      <c r="AB7542" t="s">
        <v>55919</v>
      </c>
    </row>
    <row r="7543" spans="1:28" ht="15" customHeight="1" thickBot="1" x14ac:dyDescent="0.4">
      <c r="A7543" s="2" t="s">
        <v>5289</v>
      </c>
      <c r="B7543" t="s">
        <v>5290</v>
      </c>
      <c r="C7543" t="s">
        <v>5290</v>
      </c>
      <c r="D7543" s="2" t="s">
        <v>5132</v>
      </c>
      <c r="E7543" s="2" t="s">
        <v>5291</v>
      </c>
      <c r="F7543" s="2">
        <v>100</v>
      </c>
      <c r="G7543" t="s">
        <v>154</v>
      </c>
      <c r="H7543" t="s">
        <v>155</v>
      </c>
      <c r="I7543" t="s">
        <v>30</v>
      </c>
      <c r="J7543" t="s">
        <v>118</v>
      </c>
      <c r="K7543" s="8" t="s">
        <v>897</v>
      </c>
      <c r="L7543" s="3" t="s">
        <v>534</v>
      </c>
      <c r="M7543" s="4" t="s">
        <v>535</v>
      </c>
      <c r="N7543" s="5" t="s">
        <v>182</v>
      </c>
      <c r="O7543" s="22" t="s">
        <v>55922</v>
      </c>
      <c r="P7543" s="3" t="s">
        <v>118</v>
      </c>
      <c r="Q7543" s="16">
        <v>399349353863</v>
      </c>
      <c r="R7543" t="s">
        <v>5292</v>
      </c>
      <c r="S7543" t="s">
        <v>5293</v>
      </c>
      <c r="T7543">
        <v>5735</v>
      </c>
      <c r="U7543">
        <v>6868</v>
      </c>
      <c r="V7543">
        <v>8964</v>
      </c>
      <c r="W7543" s="7"/>
      <c r="X7543" s="7"/>
      <c r="Y7543" s="12"/>
      <c r="Z7543" t="s">
        <v>8287</v>
      </c>
      <c r="AB7543" t="s">
        <v>55919</v>
      </c>
    </row>
    <row r="7544" spans="1:28" ht="15" customHeight="1" thickBot="1" x14ac:dyDescent="0.4">
      <c r="A7544" s="2" t="s">
        <v>5233</v>
      </c>
      <c r="B7544" t="s">
        <v>5234</v>
      </c>
      <c r="C7544" t="s">
        <v>5234</v>
      </c>
      <c r="D7544" s="2" t="s">
        <v>5132</v>
      </c>
      <c r="E7544" s="2" t="s">
        <v>5235</v>
      </c>
      <c r="F7544" s="2">
        <v>727</v>
      </c>
      <c r="G7544" t="s">
        <v>48</v>
      </c>
      <c r="H7544" t="s">
        <v>49</v>
      </c>
      <c r="I7544" t="s">
        <v>50</v>
      </c>
      <c r="J7544" t="s">
        <v>320</v>
      </c>
      <c r="K7544" s="8" t="s">
        <v>1012</v>
      </c>
      <c r="L7544" s="7" t="s">
        <v>597</v>
      </c>
      <c r="M7544" s="4" t="s">
        <v>598</v>
      </c>
      <c r="N7544" s="5" t="s">
        <v>106</v>
      </c>
      <c r="O7544" s="22" t="s">
        <v>55978</v>
      </c>
      <c r="P7544" s="3" t="s">
        <v>320</v>
      </c>
      <c r="Q7544" s="16">
        <v>53035894085</v>
      </c>
      <c r="R7544" t="s">
        <v>5236</v>
      </c>
      <c r="S7544" t="s">
        <v>5237</v>
      </c>
      <c r="T7544">
        <v>2715</v>
      </c>
      <c r="U7544">
        <v>3848</v>
      </c>
      <c r="V7544">
        <v>5944</v>
      </c>
      <c r="W7544" s="7"/>
      <c r="X7544" s="7"/>
      <c r="Y7544" s="12"/>
      <c r="Z7544" t="s">
        <v>8288</v>
      </c>
      <c r="AB7544" t="s">
        <v>55917</v>
      </c>
    </row>
    <row r="7545" spans="1:28" ht="15" customHeight="1" thickBot="1" x14ac:dyDescent="0.4">
      <c r="A7545" s="2" t="s">
        <v>5233</v>
      </c>
      <c r="B7545" t="s">
        <v>5234</v>
      </c>
      <c r="C7545" t="s">
        <v>5234</v>
      </c>
      <c r="D7545" s="2" t="s">
        <v>5132</v>
      </c>
      <c r="E7545" s="2" t="s">
        <v>5235</v>
      </c>
      <c r="F7545" s="2">
        <v>385</v>
      </c>
      <c r="G7545" t="s">
        <v>48</v>
      </c>
      <c r="H7545" t="s">
        <v>49</v>
      </c>
      <c r="I7545" t="s">
        <v>50</v>
      </c>
      <c r="J7545" t="s">
        <v>320</v>
      </c>
      <c r="K7545" s="8" t="s">
        <v>1012</v>
      </c>
      <c r="L7545" s="7" t="s">
        <v>597</v>
      </c>
      <c r="M7545" s="4" t="s">
        <v>598</v>
      </c>
      <c r="N7545" s="5" t="s">
        <v>106</v>
      </c>
      <c r="O7545" s="22" t="s">
        <v>55978</v>
      </c>
      <c r="P7545" s="3" t="s">
        <v>320</v>
      </c>
      <c r="Q7545" s="16">
        <v>569773999602</v>
      </c>
      <c r="R7545" t="s">
        <v>5236</v>
      </c>
      <c r="S7545" t="s">
        <v>5237</v>
      </c>
      <c r="T7545">
        <v>2716</v>
      </c>
      <c r="U7545">
        <v>3849</v>
      </c>
      <c r="V7545">
        <v>5945</v>
      </c>
      <c r="W7545" s="7"/>
      <c r="X7545" s="7"/>
      <c r="Y7545" s="12"/>
      <c r="Z7545" t="s">
        <v>8289</v>
      </c>
      <c r="AB7545" t="s">
        <v>55917</v>
      </c>
    </row>
    <row r="7546" spans="1:28" ht="15" customHeight="1" thickBot="1" x14ac:dyDescent="0.4">
      <c r="A7546" s="2" t="s">
        <v>5355</v>
      </c>
      <c r="B7546" t="s">
        <v>5356</v>
      </c>
      <c r="C7546" t="s">
        <v>5356</v>
      </c>
      <c r="D7546" s="2" t="s">
        <v>5132</v>
      </c>
      <c r="E7546" s="2" t="s">
        <v>5357</v>
      </c>
      <c r="F7546" s="2">
        <v>471</v>
      </c>
      <c r="G7546" t="s">
        <v>140</v>
      </c>
      <c r="H7546" t="s">
        <v>141</v>
      </c>
      <c r="I7546" t="s">
        <v>50</v>
      </c>
      <c r="J7546" t="s">
        <v>31</v>
      </c>
      <c r="K7546" s="8" t="s">
        <v>1012</v>
      </c>
      <c r="L7546" s="3" t="s">
        <v>603</v>
      </c>
      <c r="M7546" s="4" t="s">
        <v>604</v>
      </c>
      <c r="N7546" s="4">
        <v>21000021</v>
      </c>
      <c r="O7546" s="22" t="s">
        <v>55978</v>
      </c>
      <c r="P7546" s="3" t="s">
        <v>31</v>
      </c>
      <c r="Q7546" s="16">
        <v>694363936495</v>
      </c>
      <c r="R7546" t="s">
        <v>5358</v>
      </c>
      <c r="S7546" t="s">
        <v>5359</v>
      </c>
      <c r="T7546">
        <v>2645</v>
      </c>
      <c r="U7546">
        <v>3778</v>
      </c>
      <c r="V7546">
        <v>5874</v>
      </c>
      <c r="W7546" s="7"/>
      <c r="X7546" s="7"/>
      <c r="Y7546" s="12"/>
      <c r="Z7546" t="s">
        <v>8290</v>
      </c>
      <c r="AB7546" t="s">
        <v>55919</v>
      </c>
    </row>
    <row r="7547" spans="1:28" ht="15" customHeight="1" thickBot="1" x14ac:dyDescent="0.4">
      <c r="A7547" s="2" t="s">
        <v>5389</v>
      </c>
      <c r="B7547" t="s">
        <v>5390</v>
      </c>
      <c r="C7547" t="s">
        <v>5390</v>
      </c>
      <c r="D7547" s="2" t="s">
        <v>5132</v>
      </c>
      <c r="E7547" s="2" t="s">
        <v>5391</v>
      </c>
      <c r="F7547" s="2">
        <v>600</v>
      </c>
      <c r="G7547" t="s">
        <v>73</v>
      </c>
      <c r="H7547" t="s">
        <v>74</v>
      </c>
      <c r="I7547" t="s">
        <v>50</v>
      </c>
      <c r="J7547" t="s">
        <v>31</v>
      </c>
      <c r="K7547" s="8" t="s">
        <v>376</v>
      </c>
      <c r="L7547" s="3" t="s">
        <v>603</v>
      </c>
      <c r="M7547" s="4" t="s">
        <v>604</v>
      </c>
      <c r="N7547" s="4">
        <v>43000096</v>
      </c>
      <c r="O7547" s="22" t="s">
        <v>55978</v>
      </c>
      <c r="P7547" s="3" t="s">
        <v>31</v>
      </c>
      <c r="Q7547" s="16">
        <v>4352399410068</v>
      </c>
      <c r="R7547" t="s">
        <v>5392</v>
      </c>
      <c r="S7547" t="s">
        <v>5393</v>
      </c>
      <c r="T7547">
        <v>4217</v>
      </c>
      <c r="U7547">
        <v>5350</v>
      </c>
      <c r="V7547">
        <v>7446</v>
      </c>
      <c r="W7547" s="7"/>
      <c r="X7547" s="7"/>
      <c r="Y7547" s="12"/>
      <c r="Z7547" t="s">
        <v>8291</v>
      </c>
      <c r="AB7547" t="s">
        <v>55917</v>
      </c>
    </row>
    <row r="7548" spans="1:28" ht="15" customHeight="1" thickBot="1" x14ac:dyDescent="0.4">
      <c r="A7548" s="2" t="s">
        <v>5389</v>
      </c>
      <c r="B7548" t="s">
        <v>5390</v>
      </c>
      <c r="C7548" t="s">
        <v>5390</v>
      </c>
      <c r="D7548" s="2" t="s">
        <v>5132</v>
      </c>
      <c r="E7548" s="2" t="s">
        <v>5391</v>
      </c>
      <c r="F7548" s="2">
        <v>745</v>
      </c>
      <c r="G7548" t="s">
        <v>73</v>
      </c>
      <c r="H7548" t="s">
        <v>74</v>
      </c>
      <c r="I7548" t="s">
        <v>50</v>
      </c>
      <c r="J7548" t="s">
        <v>31</v>
      </c>
      <c r="K7548" s="8" t="s">
        <v>376</v>
      </c>
      <c r="L7548" s="3" t="s">
        <v>603</v>
      </c>
      <c r="M7548" s="4" t="s">
        <v>604</v>
      </c>
      <c r="N7548" s="4">
        <v>43000096</v>
      </c>
      <c r="O7548" s="22" t="s">
        <v>55978</v>
      </c>
      <c r="P7548" s="3" t="s">
        <v>31</v>
      </c>
      <c r="Q7548" s="16">
        <v>633132426710</v>
      </c>
      <c r="R7548" t="s">
        <v>5392</v>
      </c>
      <c r="S7548" t="s">
        <v>5393</v>
      </c>
      <c r="T7548">
        <v>4218</v>
      </c>
      <c r="U7548">
        <v>5351</v>
      </c>
      <c r="V7548">
        <v>7447</v>
      </c>
      <c r="W7548" s="7"/>
      <c r="X7548" s="7"/>
      <c r="Y7548" s="12"/>
      <c r="Z7548" t="s">
        <v>8292</v>
      </c>
      <c r="AB7548" t="s">
        <v>55917</v>
      </c>
    </row>
    <row r="7549" spans="1:28" ht="15" customHeight="1" thickBot="1" x14ac:dyDescent="0.4">
      <c r="A7549" s="2" t="s">
        <v>5389</v>
      </c>
      <c r="B7549" t="s">
        <v>5390</v>
      </c>
      <c r="C7549" t="s">
        <v>5390</v>
      </c>
      <c r="D7549" s="2" t="s">
        <v>5132</v>
      </c>
      <c r="E7549" s="2" t="s">
        <v>5391</v>
      </c>
      <c r="F7549" s="2">
        <v>809</v>
      </c>
      <c r="G7549" t="s">
        <v>73</v>
      </c>
      <c r="H7549" t="s">
        <v>74</v>
      </c>
      <c r="I7549" t="s">
        <v>50</v>
      </c>
      <c r="J7549" t="s">
        <v>31</v>
      </c>
      <c r="K7549" s="8" t="s">
        <v>376</v>
      </c>
      <c r="L7549" s="3" t="s">
        <v>603</v>
      </c>
      <c r="M7549" s="4" t="s">
        <v>604</v>
      </c>
      <c r="N7549" s="4">
        <v>43000096</v>
      </c>
      <c r="O7549" s="22" t="s">
        <v>55978</v>
      </c>
      <c r="P7549" s="3" t="s">
        <v>31</v>
      </c>
      <c r="Q7549" s="16">
        <v>13338653320</v>
      </c>
      <c r="R7549" t="s">
        <v>5392</v>
      </c>
      <c r="S7549" t="s">
        <v>5393</v>
      </c>
      <c r="T7549">
        <v>4219</v>
      </c>
      <c r="U7549">
        <v>5352</v>
      </c>
      <c r="V7549">
        <v>7448</v>
      </c>
      <c r="W7549" s="7"/>
      <c r="X7549" s="7"/>
      <c r="Y7549" s="12"/>
      <c r="Z7549" t="s">
        <v>8293</v>
      </c>
      <c r="AB7549" t="s">
        <v>55917</v>
      </c>
    </row>
    <row r="7550" spans="1:28" ht="15" customHeight="1" thickBot="1" x14ac:dyDescent="0.4">
      <c r="A7550" s="2" t="s">
        <v>5389</v>
      </c>
      <c r="B7550" t="s">
        <v>5390</v>
      </c>
      <c r="C7550" t="s">
        <v>5390</v>
      </c>
      <c r="D7550" s="2" t="s">
        <v>5132</v>
      </c>
      <c r="E7550" s="2" t="s">
        <v>5391</v>
      </c>
      <c r="F7550" s="2">
        <v>104</v>
      </c>
      <c r="G7550" t="s">
        <v>73</v>
      </c>
      <c r="H7550" t="s">
        <v>74</v>
      </c>
      <c r="I7550" t="s">
        <v>50</v>
      </c>
      <c r="J7550" t="s">
        <v>31</v>
      </c>
      <c r="K7550" s="8" t="s">
        <v>376</v>
      </c>
      <c r="L7550" s="3" t="s">
        <v>603</v>
      </c>
      <c r="M7550" s="4" t="s">
        <v>604</v>
      </c>
      <c r="N7550" s="4">
        <v>43000096</v>
      </c>
      <c r="O7550" s="22" t="s">
        <v>55978</v>
      </c>
      <c r="P7550" s="3" t="s">
        <v>31</v>
      </c>
      <c r="Q7550" s="16">
        <v>559839804595</v>
      </c>
      <c r="R7550" t="s">
        <v>5392</v>
      </c>
      <c r="S7550" t="s">
        <v>5393</v>
      </c>
      <c r="T7550">
        <v>4220</v>
      </c>
      <c r="U7550">
        <v>5353</v>
      </c>
      <c r="V7550">
        <v>7449</v>
      </c>
      <c r="W7550" s="7"/>
      <c r="X7550" s="7"/>
      <c r="Y7550" s="12"/>
      <c r="Z7550" t="s">
        <v>8294</v>
      </c>
      <c r="AB7550" t="s">
        <v>55917</v>
      </c>
    </row>
    <row r="7551" spans="1:28" ht="15" customHeight="1" thickBot="1" x14ac:dyDescent="0.4">
      <c r="A7551" s="2" t="s">
        <v>5389</v>
      </c>
      <c r="B7551" t="s">
        <v>5390</v>
      </c>
      <c r="C7551" t="s">
        <v>5390</v>
      </c>
      <c r="D7551" s="2" t="s">
        <v>5132</v>
      </c>
      <c r="E7551" s="2" t="s">
        <v>5391</v>
      </c>
      <c r="F7551" s="2">
        <v>154</v>
      </c>
      <c r="G7551" t="s">
        <v>73</v>
      </c>
      <c r="H7551" t="s">
        <v>74</v>
      </c>
      <c r="I7551" t="s">
        <v>50</v>
      </c>
      <c r="J7551" t="s">
        <v>31</v>
      </c>
      <c r="K7551" s="8" t="s">
        <v>376</v>
      </c>
      <c r="L7551" s="3" t="s">
        <v>603</v>
      </c>
      <c r="M7551" s="4" t="s">
        <v>604</v>
      </c>
      <c r="N7551" s="4">
        <v>43000096</v>
      </c>
      <c r="O7551" s="22" t="s">
        <v>55978</v>
      </c>
      <c r="P7551" s="3" t="s">
        <v>31</v>
      </c>
      <c r="Q7551" s="16">
        <v>6274573611066</v>
      </c>
      <c r="R7551" t="s">
        <v>5392</v>
      </c>
      <c r="S7551" t="s">
        <v>5393</v>
      </c>
      <c r="T7551">
        <v>4221</v>
      </c>
      <c r="U7551">
        <v>5354</v>
      </c>
      <c r="V7551">
        <v>7450</v>
      </c>
      <c r="W7551" s="7"/>
      <c r="X7551" s="7"/>
      <c r="Y7551" s="12"/>
      <c r="Z7551" t="s">
        <v>8295</v>
      </c>
      <c r="AB7551" t="s">
        <v>55917</v>
      </c>
    </row>
    <row r="7552" spans="1:28" ht="15" customHeight="1" thickBot="1" x14ac:dyDescent="0.4">
      <c r="A7552" s="2" t="s">
        <v>5389</v>
      </c>
      <c r="B7552" t="s">
        <v>5390</v>
      </c>
      <c r="C7552" t="s">
        <v>5390</v>
      </c>
      <c r="D7552" s="2" t="s">
        <v>5132</v>
      </c>
      <c r="E7552" s="2" t="s">
        <v>5391</v>
      </c>
      <c r="F7552" s="2">
        <v>726</v>
      </c>
      <c r="G7552" t="s">
        <v>73</v>
      </c>
      <c r="H7552" t="s">
        <v>74</v>
      </c>
      <c r="I7552" t="s">
        <v>50</v>
      </c>
      <c r="J7552" t="s">
        <v>31</v>
      </c>
      <c r="K7552" s="8" t="s">
        <v>376</v>
      </c>
      <c r="L7552" s="3" t="s">
        <v>603</v>
      </c>
      <c r="M7552" s="4" t="s">
        <v>604</v>
      </c>
      <c r="N7552" s="4">
        <v>43000096</v>
      </c>
      <c r="O7552" s="22" t="s">
        <v>55978</v>
      </c>
      <c r="P7552" s="3" t="s">
        <v>31</v>
      </c>
      <c r="Q7552" s="16">
        <v>640917725285</v>
      </c>
      <c r="R7552" t="s">
        <v>5392</v>
      </c>
      <c r="S7552" t="s">
        <v>5393</v>
      </c>
      <c r="T7552">
        <v>4222</v>
      </c>
      <c r="U7552">
        <v>5355</v>
      </c>
      <c r="V7552">
        <v>7451</v>
      </c>
      <c r="W7552" s="7"/>
      <c r="X7552" s="7"/>
      <c r="Y7552" s="12"/>
      <c r="Z7552" t="s">
        <v>8296</v>
      </c>
      <c r="AB7552" t="s">
        <v>55917</v>
      </c>
    </row>
    <row r="7553" spans="1:28" ht="15" customHeight="1" thickBot="1" x14ac:dyDescent="0.4">
      <c r="A7553" s="2" t="s">
        <v>5389</v>
      </c>
      <c r="B7553" t="s">
        <v>5390</v>
      </c>
      <c r="C7553" t="s">
        <v>5390</v>
      </c>
      <c r="D7553" s="2" t="s">
        <v>5132</v>
      </c>
      <c r="E7553" s="2" t="s">
        <v>5391</v>
      </c>
      <c r="F7553" s="2">
        <v>850</v>
      </c>
      <c r="G7553" t="s">
        <v>73</v>
      </c>
      <c r="H7553" t="s">
        <v>74</v>
      </c>
      <c r="I7553" t="s">
        <v>50</v>
      </c>
      <c r="J7553" t="s">
        <v>31</v>
      </c>
      <c r="K7553" s="8" t="s">
        <v>376</v>
      </c>
      <c r="L7553" s="3" t="s">
        <v>603</v>
      </c>
      <c r="M7553" s="4" t="s">
        <v>604</v>
      </c>
      <c r="N7553" s="4">
        <v>43000096</v>
      </c>
      <c r="O7553" s="22" t="s">
        <v>55978</v>
      </c>
      <c r="P7553" s="3" t="s">
        <v>31</v>
      </c>
      <c r="Q7553" s="16">
        <v>559450745391</v>
      </c>
      <c r="R7553" t="s">
        <v>5392</v>
      </c>
      <c r="S7553" t="s">
        <v>5393</v>
      </c>
      <c r="T7553">
        <v>4223</v>
      </c>
      <c r="U7553">
        <v>5356</v>
      </c>
      <c r="V7553">
        <v>7452</v>
      </c>
      <c r="W7553" s="7"/>
      <c r="X7553" s="7"/>
      <c r="Y7553" s="12"/>
      <c r="Z7553" t="s">
        <v>8297</v>
      </c>
      <c r="AB7553" t="s">
        <v>55917</v>
      </c>
    </row>
    <row r="7554" spans="1:28" ht="15" customHeight="1" thickBot="1" x14ac:dyDescent="0.4">
      <c r="A7554" s="2" t="s">
        <v>5455</v>
      </c>
      <c r="B7554" t="s">
        <v>5456</v>
      </c>
      <c r="C7554" t="s">
        <v>5456</v>
      </c>
      <c r="D7554" s="2" t="s">
        <v>5132</v>
      </c>
      <c r="E7554" s="2" t="s">
        <v>5457</v>
      </c>
      <c r="F7554" s="2">
        <v>107</v>
      </c>
      <c r="G7554" t="s">
        <v>140</v>
      </c>
      <c r="H7554" t="s">
        <v>141</v>
      </c>
      <c r="I7554" t="s">
        <v>50</v>
      </c>
      <c r="J7554" t="s">
        <v>31</v>
      </c>
      <c r="K7554" s="8" t="s">
        <v>376</v>
      </c>
      <c r="L7554" s="3" t="s">
        <v>603</v>
      </c>
      <c r="M7554" s="4" t="s">
        <v>604</v>
      </c>
      <c r="N7554" s="4">
        <v>41001039</v>
      </c>
      <c r="O7554" s="22" t="s">
        <v>55978</v>
      </c>
      <c r="P7554" s="3" t="s">
        <v>31</v>
      </c>
      <c r="Q7554" s="16">
        <v>466365128730</v>
      </c>
      <c r="R7554" t="s">
        <v>5458</v>
      </c>
      <c r="S7554" t="s">
        <v>5459</v>
      </c>
      <c r="T7554">
        <v>4499</v>
      </c>
      <c r="U7554">
        <v>5632</v>
      </c>
      <c r="V7554">
        <v>7728</v>
      </c>
      <c r="W7554" s="7"/>
      <c r="X7554" s="7"/>
      <c r="Y7554" s="12"/>
      <c r="Z7554" t="s">
        <v>8298</v>
      </c>
      <c r="AB7554" t="s">
        <v>55917</v>
      </c>
    </row>
    <row r="7555" spans="1:28" ht="15" customHeight="1" thickBot="1" x14ac:dyDescent="0.4">
      <c r="A7555" s="2" t="s">
        <v>5295</v>
      </c>
      <c r="B7555" t="s">
        <v>5296</v>
      </c>
      <c r="C7555" t="s">
        <v>5296</v>
      </c>
      <c r="D7555" s="2" t="s">
        <v>5132</v>
      </c>
      <c r="E7555" s="2" t="s">
        <v>5297</v>
      </c>
      <c r="F7555" s="2">
        <v>101</v>
      </c>
      <c r="G7555" t="s">
        <v>154</v>
      </c>
      <c r="H7555" t="s">
        <v>155</v>
      </c>
      <c r="I7555" t="s">
        <v>30</v>
      </c>
      <c r="J7555" t="s">
        <v>273</v>
      </c>
      <c r="K7555" s="8" t="s">
        <v>1012</v>
      </c>
      <c r="L7555" s="3" t="s">
        <v>5296</v>
      </c>
      <c r="M7555" s="4" t="s">
        <v>5298</v>
      </c>
      <c r="N7555" s="5" t="s">
        <v>106</v>
      </c>
      <c r="O7555" s="22" t="s">
        <v>55978</v>
      </c>
      <c r="P7555" s="3" t="s">
        <v>273</v>
      </c>
      <c r="Q7555" s="16">
        <v>380734809727</v>
      </c>
      <c r="R7555" t="s">
        <v>5299</v>
      </c>
      <c r="S7555" t="s">
        <v>5300</v>
      </c>
      <c r="T7555">
        <v>6632</v>
      </c>
      <c r="U7555">
        <v>7765</v>
      </c>
      <c r="V7555">
        <v>9861</v>
      </c>
      <c r="W7555" s="7"/>
      <c r="X7555" s="7"/>
      <c r="Y7555" s="12"/>
      <c r="Z7555" t="s">
        <v>8299</v>
      </c>
      <c r="AB7555" t="s">
        <v>55917</v>
      </c>
    </row>
    <row r="7556" spans="1:28" ht="15" customHeight="1" thickBot="1" x14ac:dyDescent="0.4">
      <c r="A7556" s="2" t="s">
        <v>5295</v>
      </c>
      <c r="B7556" t="s">
        <v>5296</v>
      </c>
      <c r="C7556" t="s">
        <v>5296</v>
      </c>
      <c r="D7556" s="2" t="s">
        <v>5132</v>
      </c>
      <c r="E7556" s="2" t="s">
        <v>5297</v>
      </c>
      <c r="F7556" s="2">
        <v>990</v>
      </c>
      <c r="G7556" t="s">
        <v>154</v>
      </c>
      <c r="H7556" t="s">
        <v>155</v>
      </c>
      <c r="I7556" t="s">
        <v>30</v>
      </c>
      <c r="J7556" t="s">
        <v>273</v>
      </c>
      <c r="K7556" s="8" t="s">
        <v>1012</v>
      </c>
      <c r="L7556" s="3" t="s">
        <v>5296</v>
      </c>
      <c r="M7556" s="4" t="s">
        <v>5298</v>
      </c>
      <c r="N7556" s="5" t="s">
        <v>106</v>
      </c>
      <c r="O7556" s="22" t="s">
        <v>55978</v>
      </c>
      <c r="P7556" s="3" t="s">
        <v>273</v>
      </c>
      <c r="Q7556" s="16">
        <v>364768844567</v>
      </c>
      <c r="R7556" t="s">
        <v>5299</v>
      </c>
      <c r="S7556" t="s">
        <v>5300</v>
      </c>
      <c r="T7556">
        <v>6633</v>
      </c>
      <c r="U7556">
        <v>7766</v>
      </c>
      <c r="V7556">
        <v>9862</v>
      </c>
      <c r="W7556" s="7"/>
      <c r="X7556" s="7"/>
      <c r="Y7556" s="12"/>
      <c r="Z7556" t="s">
        <v>8300</v>
      </c>
      <c r="AB7556" t="s">
        <v>55917</v>
      </c>
    </row>
    <row r="7557" spans="1:28" ht="15" customHeight="1" thickBot="1" x14ac:dyDescent="0.4">
      <c r="A7557" s="2" t="s">
        <v>5295</v>
      </c>
      <c r="B7557" t="s">
        <v>5296</v>
      </c>
      <c r="C7557" t="s">
        <v>5296</v>
      </c>
      <c r="D7557" s="2" t="s">
        <v>5132</v>
      </c>
      <c r="E7557" s="2" t="s">
        <v>5297</v>
      </c>
      <c r="F7557" s="2">
        <v>106</v>
      </c>
      <c r="G7557" t="s">
        <v>154</v>
      </c>
      <c r="H7557" t="s">
        <v>155</v>
      </c>
      <c r="I7557" t="s">
        <v>30</v>
      </c>
      <c r="J7557" t="s">
        <v>273</v>
      </c>
      <c r="K7557" s="8" t="s">
        <v>1012</v>
      </c>
      <c r="L7557" s="3" t="s">
        <v>5296</v>
      </c>
      <c r="M7557" s="4" t="s">
        <v>5298</v>
      </c>
      <c r="N7557" s="5" t="s">
        <v>106</v>
      </c>
      <c r="O7557" s="22" t="s">
        <v>55978</v>
      </c>
      <c r="P7557" s="3" t="s">
        <v>273</v>
      </c>
      <c r="Q7557" s="16">
        <v>517621924454</v>
      </c>
      <c r="R7557" t="s">
        <v>5299</v>
      </c>
      <c r="S7557" t="s">
        <v>5300</v>
      </c>
      <c r="T7557">
        <v>6634</v>
      </c>
      <c r="U7557">
        <v>7767</v>
      </c>
      <c r="V7557">
        <v>9863</v>
      </c>
      <c r="W7557" s="7"/>
      <c r="X7557" s="7"/>
      <c r="Y7557" s="12"/>
      <c r="Z7557" t="s">
        <v>8301</v>
      </c>
      <c r="AB7557" t="s">
        <v>55917</v>
      </c>
    </row>
    <row r="7558" spans="1:28" ht="15" customHeight="1" thickBot="1" x14ac:dyDescent="0.4">
      <c r="A7558" s="2" t="s">
        <v>5295</v>
      </c>
      <c r="B7558" t="s">
        <v>5296</v>
      </c>
      <c r="C7558" t="s">
        <v>5296</v>
      </c>
      <c r="D7558" s="2" t="s">
        <v>5132</v>
      </c>
      <c r="E7558" s="2" t="s">
        <v>5297</v>
      </c>
      <c r="F7558" s="2">
        <v>463</v>
      </c>
      <c r="G7558" t="s">
        <v>154</v>
      </c>
      <c r="H7558" t="s">
        <v>155</v>
      </c>
      <c r="I7558" t="s">
        <v>30</v>
      </c>
      <c r="J7558" t="s">
        <v>273</v>
      </c>
      <c r="K7558" s="8" t="s">
        <v>1012</v>
      </c>
      <c r="L7558" s="3" t="s">
        <v>5296</v>
      </c>
      <c r="M7558" s="4" t="s">
        <v>5298</v>
      </c>
      <c r="N7558" s="5" t="s">
        <v>106</v>
      </c>
      <c r="O7558" s="22" t="s">
        <v>55978</v>
      </c>
      <c r="P7558" s="3" t="s">
        <v>273</v>
      </c>
      <c r="Q7558" s="16">
        <v>680980183950</v>
      </c>
      <c r="R7558" t="s">
        <v>5299</v>
      </c>
      <c r="S7558" t="s">
        <v>5300</v>
      </c>
      <c r="T7558">
        <v>6635</v>
      </c>
      <c r="U7558">
        <v>7768</v>
      </c>
      <c r="V7558">
        <v>9864</v>
      </c>
      <c r="W7558" s="7"/>
      <c r="X7558" s="7"/>
      <c r="Y7558" s="12"/>
      <c r="Z7558" t="s">
        <v>8302</v>
      </c>
      <c r="AB7558" t="s">
        <v>55917</v>
      </c>
    </row>
    <row r="7559" spans="1:28" ht="15" customHeight="1" thickBot="1" x14ac:dyDescent="0.4">
      <c r="A7559" s="2" t="s">
        <v>5295</v>
      </c>
      <c r="B7559" t="s">
        <v>5296</v>
      </c>
      <c r="C7559" t="s">
        <v>5296</v>
      </c>
      <c r="D7559" s="2" t="s">
        <v>5132</v>
      </c>
      <c r="E7559" s="2" t="s">
        <v>5297</v>
      </c>
      <c r="F7559" s="2">
        <v>139</v>
      </c>
      <c r="G7559" t="s">
        <v>154</v>
      </c>
      <c r="H7559" t="s">
        <v>155</v>
      </c>
      <c r="I7559" t="s">
        <v>30</v>
      </c>
      <c r="J7559" t="s">
        <v>273</v>
      </c>
      <c r="K7559" s="8" t="s">
        <v>1012</v>
      </c>
      <c r="L7559" s="3" t="s">
        <v>5296</v>
      </c>
      <c r="M7559" s="4" t="s">
        <v>5298</v>
      </c>
      <c r="N7559" s="5" t="s">
        <v>106</v>
      </c>
      <c r="O7559" s="22" t="s">
        <v>55978</v>
      </c>
      <c r="P7559" s="3" t="s">
        <v>273</v>
      </c>
      <c r="Q7559" s="16">
        <v>743773924853</v>
      </c>
      <c r="R7559" t="s">
        <v>5299</v>
      </c>
      <c r="S7559" t="s">
        <v>5300</v>
      </c>
      <c r="T7559">
        <v>6636</v>
      </c>
      <c r="U7559">
        <v>7769</v>
      </c>
      <c r="V7559">
        <v>9865</v>
      </c>
      <c r="W7559" s="7"/>
      <c r="X7559" s="7"/>
      <c r="Y7559" s="12"/>
      <c r="Z7559" t="s">
        <v>8303</v>
      </c>
      <c r="AB7559" t="s">
        <v>55917</v>
      </c>
    </row>
    <row r="7560" spans="1:28" ht="15" customHeight="1" thickBot="1" x14ac:dyDescent="0.4">
      <c r="A7560" s="2" t="s">
        <v>5295</v>
      </c>
      <c r="B7560" t="s">
        <v>5296</v>
      </c>
      <c r="C7560" t="s">
        <v>5296</v>
      </c>
      <c r="D7560" s="2" t="s">
        <v>5132</v>
      </c>
      <c r="E7560" s="2" t="s">
        <v>5297</v>
      </c>
      <c r="F7560" s="2">
        <v>871</v>
      </c>
      <c r="G7560" t="s">
        <v>154</v>
      </c>
      <c r="H7560" t="s">
        <v>155</v>
      </c>
      <c r="I7560" t="s">
        <v>30</v>
      </c>
      <c r="J7560" t="s">
        <v>273</v>
      </c>
      <c r="K7560" s="8" t="s">
        <v>1012</v>
      </c>
      <c r="L7560" s="3" t="s">
        <v>5296</v>
      </c>
      <c r="M7560" s="4" t="s">
        <v>5298</v>
      </c>
      <c r="N7560" s="5" t="s">
        <v>106</v>
      </c>
      <c r="O7560" s="22" t="s">
        <v>55977</v>
      </c>
      <c r="P7560" s="3" t="s">
        <v>273</v>
      </c>
      <c r="Q7560" s="16">
        <v>38928279437</v>
      </c>
      <c r="R7560" t="s">
        <v>5299</v>
      </c>
      <c r="S7560" t="s">
        <v>5300</v>
      </c>
      <c r="T7560">
        <v>6637</v>
      </c>
      <c r="U7560">
        <v>7770</v>
      </c>
      <c r="V7560">
        <v>9866</v>
      </c>
      <c r="W7560" s="7"/>
      <c r="X7560" s="7"/>
      <c r="Y7560" s="12"/>
      <c r="Z7560" t="s">
        <v>8304</v>
      </c>
      <c r="AB7560" t="s">
        <v>55917</v>
      </c>
    </row>
    <row r="7561" spans="1:28" ht="15" customHeight="1" thickBot="1" x14ac:dyDescent="0.4">
      <c r="A7561" s="2" t="s">
        <v>5295</v>
      </c>
      <c r="B7561" t="s">
        <v>5296</v>
      </c>
      <c r="C7561" t="s">
        <v>5296</v>
      </c>
      <c r="D7561" s="2" t="s">
        <v>5132</v>
      </c>
      <c r="E7561" s="2" t="s">
        <v>5297</v>
      </c>
      <c r="F7561" s="2">
        <v>848</v>
      </c>
      <c r="G7561" t="s">
        <v>154</v>
      </c>
      <c r="H7561" t="s">
        <v>155</v>
      </c>
      <c r="I7561" t="s">
        <v>30</v>
      </c>
      <c r="J7561" t="s">
        <v>273</v>
      </c>
      <c r="K7561" s="8" t="s">
        <v>1012</v>
      </c>
      <c r="L7561" s="3" t="s">
        <v>5296</v>
      </c>
      <c r="M7561" s="4" t="s">
        <v>5298</v>
      </c>
      <c r="N7561" s="5" t="s">
        <v>106</v>
      </c>
      <c r="O7561" s="22" t="s">
        <v>55980</v>
      </c>
      <c r="P7561" s="3" t="s">
        <v>273</v>
      </c>
      <c r="Q7561" s="16">
        <v>240271589289</v>
      </c>
      <c r="R7561" t="s">
        <v>5299</v>
      </c>
      <c r="S7561" t="s">
        <v>5300</v>
      </c>
      <c r="T7561">
        <v>6638</v>
      </c>
      <c r="U7561">
        <v>7771</v>
      </c>
      <c r="V7561">
        <v>9867</v>
      </c>
      <c r="W7561" s="7"/>
      <c r="X7561" s="7"/>
      <c r="Y7561" s="12"/>
      <c r="Z7561" t="s">
        <v>8305</v>
      </c>
      <c r="AB7561" t="s">
        <v>55917</v>
      </c>
    </row>
    <row r="7562" spans="1:28" ht="15" customHeight="1" thickBot="1" x14ac:dyDescent="0.4">
      <c r="A7562" s="2" t="s">
        <v>5479</v>
      </c>
      <c r="B7562" t="s">
        <v>5480</v>
      </c>
      <c r="C7562" t="s">
        <v>5480</v>
      </c>
      <c r="D7562" s="2" t="s">
        <v>5132</v>
      </c>
      <c r="E7562" s="2" t="s">
        <v>5481</v>
      </c>
      <c r="F7562" s="2">
        <v>663</v>
      </c>
      <c r="G7562" t="s">
        <v>140</v>
      </c>
      <c r="H7562" t="s">
        <v>141</v>
      </c>
      <c r="I7562" t="s">
        <v>50</v>
      </c>
      <c r="J7562" t="s">
        <v>118</v>
      </c>
      <c r="K7562" s="8" t="s">
        <v>1012</v>
      </c>
      <c r="L7562" s="3" t="s">
        <v>1803</v>
      </c>
      <c r="M7562" s="4" t="s">
        <v>1804</v>
      </c>
      <c r="N7562" s="5" t="s">
        <v>182</v>
      </c>
      <c r="O7562" s="22" t="s">
        <v>55938</v>
      </c>
      <c r="P7562" s="3" t="s">
        <v>118</v>
      </c>
      <c r="Q7562" s="16">
        <v>56291883344</v>
      </c>
      <c r="R7562" t="s">
        <v>5482</v>
      </c>
      <c r="S7562" t="s">
        <v>5480</v>
      </c>
      <c r="T7562">
        <v>3206</v>
      </c>
      <c r="U7562">
        <v>4339</v>
      </c>
      <c r="V7562">
        <v>6435</v>
      </c>
      <c r="W7562" s="3"/>
      <c r="X7562" s="4"/>
      <c r="Z7562" t="s">
        <v>8306</v>
      </c>
      <c r="AB7562" t="s">
        <v>55917</v>
      </c>
    </row>
    <row r="7563" spans="1:28" ht="15" customHeight="1" thickBot="1" x14ac:dyDescent="0.4">
      <c r="A7563" s="2" t="s">
        <v>5302</v>
      </c>
      <c r="B7563" t="s">
        <v>5303</v>
      </c>
      <c r="C7563" t="s">
        <v>5303</v>
      </c>
      <c r="D7563" s="2" t="s">
        <v>5132</v>
      </c>
      <c r="E7563" s="2" t="s">
        <v>5304</v>
      </c>
      <c r="F7563" s="2">
        <v>838</v>
      </c>
      <c r="G7563" t="s">
        <v>73</v>
      </c>
      <c r="H7563" t="s">
        <v>74</v>
      </c>
      <c r="I7563" t="s">
        <v>50</v>
      </c>
      <c r="J7563" t="s">
        <v>118</v>
      </c>
      <c r="K7563" s="8" t="s">
        <v>1012</v>
      </c>
      <c r="L7563" s="9" t="s">
        <v>1803</v>
      </c>
      <c r="M7563" s="10" t="s">
        <v>1804</v>
      </c>
      <c r="N7563" s="11" t="s">
        <v>182</v>
      </c>
      <c r="O7563" s="22" t="s">
        <v>55938</v>
      </c>
      <c r="P7563" s="9" t="s">
        <v>118</v>
      </c>
      <c r="Q7563" s="16">
        <v>197182134198</v>
      </c>
      <c r="R7563" t="s">
        <v>5305</v>
      </c>
      <c r="S7563" t="s">
        <v>5306</v>
      </c>
      <c r="T7563">
        <v>3622</v>
      </c>
      <c r="U7563">
        <v>4755</v>
      </c>
      <c r="V7563">
        <v>6851</v>
      </c>
      <c r="W7563" s="7"/>
      <c r="X7563" s="7"/>
      <c r="Z7563" t="s">
        <v>8307</v>
      </c>
      <c r="AB7563" t="s">
        <v>55919</v>
      </c>
    </row>
    <row r="7564" spans="1:28" ht="15" customHeight="1" thickBot="1" x14ac:dyDescent="0.4">
      <c r="A7564" s="2" t="s">
        <v>5302</v>
      </c>
      <c r="B7564" t="s">
        <v>5303</v>
      </c>
      <c r="C7564" t="s">
        <v>5303</v>
      </c>
      <c r="D7564" s="2" t="s">
        <v>5132</v>
      </c>
      <c r="E7564" s="2" t="s">
        <v>5304</v>
      </c>
      <c r="F7564" s="2">
        <v>851</v>
      </c>
      <c r="G7564" t="s">
        <v>73</v>
      </c>
      <c r="H7564" t="s">
        <v>74</v>
      </c>
      <c r="I7564" t="s">
        <v>50</v>
      </c>
      <c r="J7564" t="s">
        <v>118</v>
      </c>
      <c r="K7564" s="8" t="s">
        <v>1012</v>
      </c>
      <c r="L7564" s="3" t="s">
        <v>1803</v>
      </c>
      <c r="M7564" s="4" t="s">
        <v>1804</v>
      </c>
      <c r="N7564" s="5" t="s">
        <v>182</v>
      </c>
      <c r="O7564" s="22" t="s">
        <v>55938</v>
      </c>
      <c r="P7564" s="3" t="s">
        <v>118</v>
      </c>
      <c r="Q7564" s="16">
        <v>662486783914</v>
      </c>
      <c r="R7564" t="s">
        <v>5305</v>
      </c>
      <c r="S7564" t="s">
        <v>5306</v>
      </c>
      <c r="T7564">
        <v>3623</v>
      </c>
      <c r="U7564">
        <v>4756</v>
      </c>
      <c r="V7564">
        <v>6852</v>
      </c>
      <c r="W7564" s="7"/>
      <c r="X7564" s="7"/>
      <c r="Z7564" t="s">
        <v>8308</v>
      </c>
      <c r="AB7564" t="s">
        <v>55919</v>
      </c>
    </row>
    <row r="7565" spans="1:28" ht="15" customHeight="1" thickBot="1" x14ac:dyDescent="0.4">
      <c r="A7565" s="2" t="s">
        <v>5302</v>
      </c>
      <c r="B7565" t="s">
        <v>5303</v>
      </c>
      <c r="C7565" t="s">
        <v>5303</v>
      </c>
      <c r="D7565" s="2" t="s">
        <v>5132</v>
      </c>
      <c r="E7565" s="2" t="s">
        <v>5304</v>
      </c>
      <c r="F7565" s="2">
        <v>865</v>
      </c>
      <c r="G7565" t="s">
        <v>73</v>
      </c>
      <c r="H7565" t="s">
        <v>74</v>
      </c>
      <c r="I7565" t="s">
        <v>50</v>
      </c>
      <c r="J7565" t="s">
        <v>118</v>
      </c>
      <c r="K7565" s="8" t="s">
        <v>1012</v>
      </c>
      <c r="L7565" s="3" t="s">
        <v>1803</v>
      </c>
      <c r="M7565" s="4" t="s">
        <v>1804</v>
      </c>
      <c r="N7565" s="5" t="s">
        <v>182</v>
      </c>
      <c r="O7565" s="22" t="s">
        <v>55940</v>
      </c>
      <c r="P7565" s="3" t="s">
        <v>118</v>
      </c>
      <c r="Q7565" s="16">
        <v>6058155710718</v>
      </c>
      <c r="R7565" t="s">
        <v>5305</v>
      </c>
      <c r="S7565" t="s">
        <v>5306</v>
      </c>
      <c r="T7565">
        <v>3625</v>
      </c>
      <c r="U7565">
        <v>4758</v>
      </c>
      <c r="V7565">
        <v>6854</v>
      </c>
      <c r="W7565" s="7"/>
      <c r="X7565" s="7"/>
      <c r="Z7565" t="s">
        <v>8309</v>
      </c>
      <c r="AB7565" t="s">
        <v>55919</v>
      </c>
    </row>
    <row r="7566" spans="1:28" ht="15" customHeight="1" thickBot="1" x14ac:dyDescent="0.4">
      <c r="A7566" s="2" t="s">
        <v>5302</v>
      </c>
      <c r="B7566" t="s">
        <v>5303</v>
      </c>
      <c r="C7566" t="s">
        <v>5303</v>
      </c>
      <c r="D7566" s="2" t="s">
        <v>5132</v>
      </c>
      <c r="E7566" s="2" t="s">
        <v>5304</v>
      </c>
      <c r="F7566" s="2">
        <v>776</v>
      </c>
      <c r="G7566" t="s">
        <v>73</v>
      </c>
      <c r="H7566" t="s">
        <v>74</v>
      </c>
      <c r="I7566" t="s">
        <v>50</v>
      </c>
      <c r="J7566" t="s">
        <v>118</v>
      </c>
      <c r="K7566" s="8" t="s">
        <v>1012</v>
      </c>
      <c r="L7566" s="3" t="s">
        <v>1803</v>
      </c>
      <c r="M7566" s="4" t="s">
        <v>1804</v>
      </c>
      <c r="N7566" s="5" t="s">
        <v>182</v>
      </c>
      <c r="O7566" s="22" t="s">
        <v>55938</v>
      </c>
      <c r="P7566" s="3" t="s">
        <v>118</v>
      </c>
      <c r="Q7566" s="16">
        <v>4070161010851</v>
      </c>
      <c r="R7566" t="s">
        <v>5305</v>
      </c>
      <c r="S7566" t="s">
        <v>5306</v>
      </c>
      <c r="T7566">
        <v>3626</v>
      </c>
      <c r="U7566">
        <v>4759</v>
      </c>
      <c r="V7566">
        <v>6855</v>
      </c>
      <c r="W7566" s="7"/>
      <c r="X7566" s="7"/>
      <c r="Z7566" t="s">
        <v>8310</v>
      </c>
      <c r="AB7566" t="s">
        <v>55919</v>
      </c>
    </row>
    <row r="7567" spans="1:28" ht="15" customHeight="1" thickBot="1" x14ac:dyDescent="0.4">
      <c r="A7567" s="2" t="s">
        <v>5302</v>
      </c>
      <c r="B7567" t="s">
        <v>5303</v>
      </c>
      <c r="C7567" t="s">
        <v>5303</v>
      </c>
      <c r="D7567" s="2" t="s">
        <v>5132</v>
      </c>
      <c r="E7567" s="2" t="s">
        <v>5304</v>
      </c>
      <c r="F7567" s="2">
        <v>504</v>
      </c>
      <c r="G7567" t="s">
        <v>73</v>
      </c>
      <c r="H7567" t="s">
        <v>74</v>
      </c>
      <c r="I7567" t="s">
        <v>50</v>
      </c>
      <c r="J7567" t="s">
        <v>118</v>
      </c>
      <c r="K7567" s="8" t="s">
        <v>1012</v>
      </c>
      <c r="L7567" s="3" t="s">
        <v>1803</v>
      </c>
      <c r="M7567" s="4" t="s">
        <v>1804</v>
      </c>
      <c r="N7567" s="5" t="s">
        <v>182</v>
      </c>
      <c r="O7567" s="22" t="s">
        <v>55938</v>
      </c>
      <c r="P7567" s="3" t="s">
        <v>118</v>
      </c>
      <c r="Q7567" s="16">
        <v>311374686455</v>
      </c>
      <c r="R7567" t="s">
        <v>5305</v>
      </c>
      <c r="S7567" t="s">
        <v>5306</v>
      </c>
      <c r="T7567">
        <v>3627</v>
      </c>
      <c r="U7567">
        <v>4760</v>
      </c>
      <c r="V7567">
        <v>6856</v>
      </c>
      <c r="W7567" s="7"/>
      <c r="X7567" s="7"/>
      <c r="Z7567" t="s">
        <v>8311</v>
      </c>
      <c r="AB7567" t="s">
        <v>55919</v>
      </c>
    </row>
    <row r="7568" spans="1:28" ht="15" customHeight="1" thickBot="1" x14ac:dyDescent="0.4">
      <c r="A7568" s="2" t="s">
        <v>5302</v>
      </c>
      <c r="B7568" t="s">
        <v>5303</v>
      </c>
      <c r="C7568" t="s">
        <v>5303</v>
      </c>
      <c r="D7568" s="2" t="s">
        <v>5132</v>
      </c>
      <c r="E7568" s="2" t="s">
        <v>5304</v>
      </c>
      <c r="F7568" s="2">
        <v>916</v>
      </c>
      <c r="G7568" t="s">
        <v>73</v>
      </c>
      <c r="H7568" t="s">
        <v>74</v>
      </c>
      <c r="I7568" t="s">
        <v>50</v>
      </c>
      <c r="J7568" t="s">
        <v>118</v>
      </c>
      <c r="K7568" s="8" t="s">
        <v>1012</v>
      </c>
      <c r="L7568" s="3" t="s">
        <v>1803</v>
      </c>
      <c r="M7568" s="4" t="s">
        <v>1804</v>
      </c>
      <c r="N7568" s="5" t="s">
        <v>182</v>
      </c>
      <c r="O7568" s="22" t="s">
        <v>55949</v>
      </c>
      <c r="P7568" s="3" t="s">
        <v>118</v>
      </c>
      <c r="Q7568" s="16">
        <v>433131623705</v>
      </c>
      <c r="R7568" t="s">
        <v>5305</v>
      </c>
      <c r="S7568" t="s">
        <v>5306</v>
      </c>
      <c r="T7568">
        <v>3628</v>
      </c>
      <c r="U7568">
        <v>4761</v>
      </c>
      <c r="V7568">
        <v>6857</v>
      </c>
      <c r="W7568" s="7"/>
      <c r="X7568" s="7"/>
      <c r="Z7568" t="s">
        <v>8312</v>
      </c>
      <c r="AB7568" t="s">
        <v>55919</v>
      </c>
    </row>
    <row r="7569" spans="1:28" ht="15" customHeight="1" thickBot="1" x14ac:dyDescent="0.4">
      <c r="A7569" s="2" t="s">
        <v>5310</v>
      </c>
      <c r="B7569" t="s">
        <v>5311</v>
      </c>
      <c r="C7569" t="s">
        <v>5311</v>
      </c>
      <c r="D7569" s="2" t="s">
        <v>5132</v>
      </c>
      <c r="E7569" s="2" t="s">
        <v>5312</v>
      </c>
      <c r="F7569" s="2">
        <v>718</v>
      </c>
      <c r="G7569" t="s">
        <v>5193</v>
      </c>
      <c r="H7569" t="s">
        <v>5194</v>
      </c>
      <c r="I7569" t="s">
        <v>50</v>
      </c>
      <c r="J7569" t="s">
        <v>118</v>
      </c>
      <c r="K7569" s="8" t="s">
        <v>1012</v>
      </c>
      <c r="L7569" s="3" t="s">
        <v>1803</v>
      </c>
      <c r="M7569" s="4" t="s">
        <v>1804</v>
      </c>
      <c r="N7569" s="5" t="s">
        <v>182</v>
      </c>
      <c r="O7569" s="22" t="s">
        <v>55938</v>
      </c>
      <c r="P7569" s="3" t="s">
        <v>118</v>
      </c>
      <c r="Q7569" s="16">
        <v>711167439696</v>
      </c>
      <c r="R7569" t="s">
        <v>5313</v>
      </c>
      <c r="S7569" t="s">
        <v>5314</v>
      </c>
      <c r="T7569">
        <v>6912</v>
      </c>
      <c r="U7569">
        <v>8045</v>
      </c>
      <c r="V7569">
        <v>10141</v>
      </c>
      <c r="Y7569" s="12"/>
      <c r="Z7569" t="s">
        <v>8313</v>
      </c>
      <c r="AB7569" t="s">
        <v>55917</v>
      </c>
    </row>
    <row r="7570" spans="1:28" ht="15" customHeight="1" thickBot="1" x14ac:dyDescent="0.4">
      <c r="A7570" s="2" t="s">
        <v>5310</v>
      </c>
      <c r="B7570" t="s">
        <v>5311</v>
      </c>
      <c r="C7570" t="s">
        <v>5311</v>
      </c>
      <c r="D7570" s="2" t="s">
        <v>5132</v>
      </c>
      <c r="E7570" s="2" t="s">
        <v>5312</v>
      </c>
      <c r="F7570" s="2">
        <v>739</v>
      </c>
      <c r="G7570" t="s">
        <v>5193</v>
      </c>
      <c r="H7570" t="s">
        <v>5194</v>
      </c>
      <c r="I7570" t="s">
        <v>50</v>
      </c>
      <c r="J7570" t="s">
        <v>118</v>
      </c>
      <c r="K7570" s="8" t="s">
        <v>1012</v>
      </c>
      <c r="L7570" s="3" t="s">
        <v>1803</v>
      </c>
      <c r="M7570" s="4" t="s">
        <v>1804</v>
      </c>
      <c r="N7570" s="5" t="s">
        <v>182</v>
      </c>
      <c r="O7570" s="22" t="s">
        <v>55938</v>
      </c>
      <c r="P7570" s="3" t="s">
        <v>118</v>
      </c>
      <c r="Q7570" s="16">
        <v>505280315457</v>
      </c>
      <c r="R7570" t="s">
        <v>5313</v>
      </c>
      <c r="S7570" t="s">
        <v>5314</v>
      </c>
      <c r="T7570">
        <v>6914</v>
      </c>
      <c r="U7570">
        <v>8047</v>
      </c>
      <c r="V7570">
        <v>10143</v>
      </c>
      <c r="Y7570" s="12"/>
      <c r="Z7570" t="s">
        <v>8314</v>
      </c>
      <c r="AB7570" t="s">
        <v>55917</v>
      </c>
    </row>
    <row r="7571" spans="1:28" ht="15" customHeight="1" thickBot="1" x14ac:dyDescent="0.4">
      <c r="A7571" s="2" t="s">
        <v>5310</v>
      </c>
      <c r="B7571" t="s">
        <v>5311</v>
      </c>
      <c r="C7571" t="s">
        <v>5311</v>
      </c>
      <c r="D7571" s="2" t="s">
        <v>5132</v>
      </c>
      <c r="E7571" s="2" t="s">
        <v>5312</v>
      </c>
      <c r="F7571" s="2">
        <v>658</v>
      </c>
      <c r="G7571" t="s">
        <v>5193</v>
      </c>
      <c r="H7571" t="s">
        <v>5194</v>
      </c>
      <c r="I7571" t="s">
        <v>50</v>
      </c>
      <c r="J7571" t="s">
        <v>118</v>
      </c>
      <c r="K7571" s="8" t="s">
        <v>1012</v>
      </c>
      <c r="L7571" s="3" t="s">
        <v>1803</v>
      </c>
      <c r="M7571" s="4" t="s">
        <v>1804</v>
      </c>
      <c r="N7571" s="5" t="s">
        <v>182</v>
      </c>
      <c r="O7571" s="22" t="s">
        <v>55938</v>
      </c>
      <c r="P7571" s="3" t="s">
        <v>118</v>
      </c>
      <c r="Q7571" s="16">
        <v>366037858868</v>
      </c>
      <c r="R7571" t="s">
        <v>5313</v>
      </c>
      <c r="S7571" t="s">
        <v>5314</v>
      </c>
      <c r="T7571">
        <v>6915</v>
      </c>
      <c r="U7571">
        <v>8048</v>
      </c>
      <c r="V7571">
        <v>10144</v>
      </c>
      <c r="Y7571" s="12"/>
      <c r="Z7571" t="s">
        <v>8315</v>
      </c>
      <c r="AB7571" t="s">
        <v>55917</v>
      </c>
    </row>
    <row r="7572" spans="1:28" ht="15" customHeight="1" thickBot="1" x14ac:dyDescent="0.4">
      <c r="A7572" s="2" t="s">
        <v>5310</v>
      </c>
      <c r="B7572" t="s">
        <v>5311</v>
      </c>
      <c r="C7572" t="s">
        <v>5311</v>
      </c>
      <c r="D7572" s="2" t="s">
        <v>5132</v>
      </c>
      <c r="E7572" s="2" t="s">
        <v>5312</v>
      </c>
      <c r="F7572" s="2">
        <v>732</v>
      </c>
      <c r="G7572" t="s">
        <v>5193</v>
      </c>
      <c r="H7572" t="s">
        <v>5194</v>
      </c>
      <c r="I7572" t="s">
        <v>50</v>
      </c>
      <c r="J7572" t="s">
        <v>118</v>
      </c>
      <c r="K7572" s="8" t="s">
        <v>1012</v>
      </c>
      <c r="L7572" s="3" t="s">
        <v>1803</v>
      </c>
      <c r="M7572" s="4" t="s">
        <v>1804</v>
      </c>
      <c r="N7572" s="5" t="s">
        <v>182</v>
      </c>
      <c r="O7572" s="22" t="s">
        <v>55938</v>
      </c>
      <c r="P7572" s="3" t="s">
        <v>118</v>
      </c>
      <c r="Q7572" s="16">
        <v>219078068010</v>
      </c>
      <c r="R7572" t="s">
        <v>5313</v>
      </c>
      <c r="S7572" t="s">
        <v>5314</v>
      </c>
      <c r="T7572">
        <v>6917</v>
      </c>
      <c r="U7572">
        <v>8050</v>
      </c>
      <c r="V7572">
        <v>10146</v>
      </c>
      <c r="Y7572" s="12"/>
      <c r="Z7572" t="s">
        <v>8316</v>
      </c>
      <c r="AB7572" t="s">
        <v>55917</v>
      </c>
    </row>
    <row r="7573" spans="1:28" ht="15" customHeight="1" thickBot="1" x14ac:dyDescent="0.4">
      <c r="A7573" s="2" t="s">
        <v>5310</v>
      </c>
      <c r="B7573" t="s">
        <v>5311</v>
      </c>
      <c r="C7573" t="s">
        <v>5311</v>
      </c>
      <c r="D7573" s="2" t="s">
        <v>5132</v>
      </c>
      <c r="E7573" s="2" t="s">
        <v>5312</v>
      </c>
      <c r="F7573" s="2">
        <v>905</v>
      </c>
      <c r="G7573" t="s">
        <v>5193</v>
      </c>
      <c r="H7573" t="s">
        <v>5194</v>
      </c>
      <c r="I7573" t="s">
        <v>50</v>
      </c>
      <c r="J7573" t="s">
        <v>118</v>
      </c>
      <c r="K7573" s="8" t="s">
        <v>1012</v>
      </c>
      <c r="L7573" s="3" t="s">
        <v>1803</v>
      </c>
      <c r="M7573" s="4" t="s">
        <v>1804</v>
      </c>
      <c r="N7573" s="5" t="s">
        <v>182</v>
      </c>
      <c r="O7573" s="22" t="s">
        <v>55940</v>
      </c>
      <c r="P7573" s="3" t="s">
        <v>118</v>
      </c>
      <c r="Q7573" s="16">
        <v>239244897453</v>
      </c>
      <c r="R7573" t="s">
        <v>5313</v>
      </c>
      <c r="S7573" t="s">
        <v>5314</v>
      </c>
      <c r="T7573">
        <v>6918</v>
      </c>
      <c r="U7573">
        <v>8051</v>
      </c>
      <c r="V7573">
        <v>10147</v>
      </c>
      <c r="Y7573" s="12"/>
      <c r="Z7573" t="s">
        <v>8317</v>
      </c>
      <c r="AB7573" t="s">
        <v>55917</v>
      </c>
    </row>
    <row r="7574" spans="1:28" ht="15" customHeight="1" thickBot="1" x14ac:dyDescent="0.4">
      <c r="A7574" s="2" t="s">
        <v>5415</v>
      </c>
      <c r="B7574" t="s">
        <v>5416</v>
      </c>
      <c r="C7574" t="s">
        <v>5416</v>
      </c>
      <c r="D7574" s="2" t="s">
        <v>5132</v>
      </c>
      <c r="E7574" s="2" t="s">
        <v>5417</v>
      </c>
      <c r="F7574" s="2">
        <v>564</v>
      </c>
      <c r="G7574" t="s">
        <v>249</v>
      </c>
      <c r="H7574" t="s">
        <v>250</v>
      </c>
      <c r="I7574" t="s">
        <v>50</v>
      </c>
      <c r="J7574" t="s">
        <v>118</v>
      </c>
      <c r="K7574" s="8" t="s">
        <v>1012</v>
      </c>
      <c r="L7574" s="3" t="s">
        <v>1803</v>
      </c>
      <c r="M7574" s="4" t="s">
        <v>1804</v>
      </c>
      <c r="N7574" s="5" t="s">
        <v>182</v>
      </c>
      <c r="O7574" s="22" t="s">
        <v>55943</v>
      </c>
      <c r="P7574" s="3" t="s">
        <v>118</v>
      </c>
      <c r="Q7574" s="16">
        <v>4849798310129</v>
      </c>
      <c r="R7574" t="s">
        <v>5418</v>
      </c>
      <c r="S7574" t="s">
        <v>5419</v>
      </c>
      <c r="T7574">
        <v>7612</v>
      </c>
      <c r="U7574">
        <v>8745</v>
      </c>
      <c r="V7574">
        <v>10841</v>
      </c>
      <c r="W7574" s="9"/>
      <c r="X7574" s="10"/>
      <c r="Y7574" s="12"/>
      <c r="Z7574" t="s">
        <v>8318</v>
      </c>
      <c r="AB7574" t="s">
        <v>55917</v>
      </c>
    </row>
    <row r="7575" spans="1:28" ht="15" customHeight="1" thickBot="1" x14ac:dyDescent="0.4">
      <c r="A7575" s="2" t="s">
        <v>5302</v>
      </c>
      <c r="B7575" t="s">
        <v>5303</v>
      </c>
      <c r="C7575" t="s">
        <v>5303</v>
      </c>
      <c r="D7575" s="2" t="s">
        <v>5132</v>
      </c>
      <c r="E7575" s="2" t="s">
        <v>5304</v>
      </c>
      <c r="F7575" s="2">
        <v>773</v>
      </c>
      <c r="G7575" t="s">
        <v>73</v>
      </c>
      <c r="H7575" t="s">
        <v>74</v>
      </c>
      <c r="I7575" t="s">
        <v>50</v>
      </c>
      <c r="J7575" t="s">
        <v>118</v>
      </c>
      <c r="K7575" s="8" t="s">
        <v>897</v>
      </c>
      <c r="L7575" s="3" t="s">
        <v>1803</v>
      </c>
      <c r="M7575" s="4" t="s">
        <v>1804</v>
      </c>
      <c r="N7575" s="5" t="s">
        <v>182</v>
      </c>
      <c r="O7575" s="22" t="s">
        <v>55938</v>
      </c>
      <c r="P7575" s="3" t="s">
        <v>118</v>
      </c>
      <c r="Q7575" s="16">
        <v>460779818532</v>
      </c>
      <c r="R7575" t="s">
        <v>5305</v>
      </c>
      <c r="S7575" t="s">
        <v>5306</v>
      </c>
      <c r="T7575">
        <v>3629</v>
      </c>
      <c r="U7575">
        <v>4762</v>
      </c>
      <c r="V7575">
        <v>6858</v>
      </c>
      <c r="Z7575" t="s">
        <v>8319</v>
      </c>
      <c r="AB7575" t="s">
        <v>55919</v>
      </c>
    </row>
    <row r="7576" spans="1:28" ht="15" customHeight="1" thickBot="1" x14ac:dyDescent="0.4">
      <c r="A7576" s="2" t="s">
        <v>5302</v>
      </c>
      <c r="B7576" t="s">
        <v>5303</v>
      </c>
      <c r="C7576" t="s">
        <v>5303</v>
      </c>
      <c r="D7576" s="2" t="s">
        <v>5132</v>
      </c>
      <c r="E7576" s="2" t="s">
        <v>5304</v>
      </c>
      <c r="F7576" s="2">
        <v>790</v>
      </c>
      <c r="G7576" t="s">
        <v>73</v>
      </c>
      <c r="H7576" t="s">
        <v>74</v>
      </c>
      <c r="I7576" t="s">
        <v>50</v>
      </c>
      <c r="J7576" t="s">
        <v>118</v>
      </c>
      <c r="K7576" s="8" t="s">
        <v>897</v>
      </c>
      <c r="L7576" s="3" t="s">
        <v>1803</v>
      </c>
      <c r="M7576" s="4" t="s">
        <v>1804</v>
      </c>
      <c r="N7576" s="5" t="s">
        <v>182</v>
      </c>
      <c r="O7576" s="22" t="s">
        <v>55938</v>
      </c>
      <c r="P7576" s="3" t="s">
        <v>118</v>
      </c>
      <c r="Q7576" s="16">
        <v>6042584310343</v>
      </c>
      <c r="R7576" t="s">
        <v>5305</v>
      </c>
      <c r="S7576" t="s">
        <v>5306</v>
      </c>
      <c r="T7576">
        <v>3631</v>
      </c>
      <c r="U7576">
        <v>4764</v>
      </c>
      <c r="V7576">
        <v>6860</v>
      </c>
      <c r="Z7576" t="s">
        <v>8320</v>
      </c>
      <c r="AB7576" t="s">
        <v>55919</v>
      </c>
    </row>
    <row r="7577" spans="1:28" ht="15" customHeight="1" thickBot="1" x14ac:dyDescent="0.4">
      <c r="A7577" s="2" t="s">
        <v>5310</v>
      </c>
      <c r="B7577" t="s">
        <v>5311</v>
      </c>
      <c r="C7577" t="s">
        <v>5311</v>
      </c>
      <c r="D7577" s="2" t="s">
        <v>5132</v>
      </c>
      <c r="E7577" s="2" t="s">
        <v>5312</v>
      </c>
      <c r="F7577" s="2">
        <v>167</v>
      </c>
      <c r="G7577" t="s">
        <v>5193</v>
      </c>
      <c r="H7577" t="s">
        <v>5194</v>
      </c>
      <c r="I7577" t="s">
        <v>50</v>
      </c>
      <c r="J7577" t="s">
        <v>118</v>
      </c>
      <c r="K7577" s="8" t="s">
        <v>897</v>
      </c>
      <c r="L7577" s="3" t="s">
        <v>1803</v>
      </c>
      <c r="M7577" s="4" t="s">
        <v>1804</v>
      </c>
      <c r="N7577" s="5" t="s">
        <v>182</v>
      </c>
      <c r="O7577" s="22" t="s">
        <v>55938</v>
      </c>
      <c r="P7577" s="3" t="s">
        <v>118</v>
      </c>
      <c r="Q7577" s="16">
        <v>223029999266</v>
      </c>
      <c r="R7577" t="s">
        <v>5313</v>
      </c>
      <c r="S7577" t="s">
        <v>5314</v>
      </c>
      <c r="T7577">
        <v>6919</v>
      </c>
      <c r="U7577">
        <v>8052</v>
      </c>
      <c r="V7577">
        <v>10148</v>
      </c>
      <c r="Y7577" s="12"/>
      <c r="Z7577" t="s">
        <v>8321</v>
      </c>
      <c r="AB7577" t="s">
        <v>55917</v>
      </c>
    </row>
    <row r="7578" spans="1:28" ht="15" customHeight="1" thickBot="1" x14ac:dyDescent="0.4">
      <c r="A7578" s="2" t="s">
        <v>5310</v>
      </c>
      <c r="B7578" t="s">
        <v>5311</v>
      </c>
      <c r="C7578" t="s">
        <v>5311</v>
      </c>
      <c r="D7578" s="2" t="s">
        <v>5132</v>
      </c>
      <c r="E7578" s="2" t="s">
        <v>5312</v>
      </c>
      <c r="F7578" s="2">
        <v>104</v>
      </c>
      <c r="G7578" t="s">
        <v>5193</v>
      </c>
      <c r="H7578" t="s">
        <v>5194</v>
      </c>
      <c r="I7578" t="s">
        <v>50</v>
      </c>
      <c r="J7578" t="s">
        <v>118</v>
      </c>
      <c r="K7578" s="8" t="s">
        <v>897</v>
      </c>
      <c r="L7578" s="3" t="s">
        <v>1803</v>
      </c>
      <c r="M7578" s="4" t="s">
        <v>1804</v>
      </c>
      <c r="N7578" s="5" t="s">
        <v>182</v>
      </c>
      <c r="O7578" s="22" t="s">
        <v>55938</v>
      </c>
      <c r="P7578" s="3" t="s">
        <v>118</v>
      </c>
      <c r="Q7578" s="16">
        <v>233784558722</v>
      </c>
      <c r="R7578" t="s">
        <v>5313</v>
      </c>
      <c r="S7578" t="s">
        <v>5314</v>
      </c>
      <c r="T7578">
        <v>6920</v>
      </c>
      <c r="U7578">
        <v>8053</v>
      </c>
      <c r="V7578">
        <v>10149</v>
      </c>
      <c r="Y7578" s="12"/>
      <c r="Z7578" t="s">
        <v>8322</v>
      </c>
      <c r="AB7578" t="s">
        <v>55917</v>
      </c>
    </row>
    <row r="7579" spans="1:28" ht="15" customHeight="1" thickBot="1" x14ac:dyDescent="0.4">
      <c r="A7579" s="2" t="s">
        <v>5310</v>
      </c>
      <c r="B7579" t="s">
        <v>5311</v>
      </c>
      <c r="C7579" t="s">
        <v>5311</v>
      </c>
      <c r="D7579" s="2" t="s">
        <v>5132</v>
      </c>
      <c r="E7579" s="2" t="s">
        <v>5312</v>
      </c>
      <c r="F7579" s="2">
        <v>539</v>
      </c>
      <c r="G7579" t="s">
        <v>5193</v>
      </c>
      <c r="H7579" t="s">
        <v>5194</v>
      </c>
      <c r="I7579" t="s">
        <v>50</v>
      </c>
      <c r="J7579" t="s">
        <v>118</v>
      </c>
      <c r="K7579" s="8" t="s">
        <v>897</v>
      </c>
      <c r="L7579" s="3" t="s">
        <v>1803</v>
      </c>
      <c r="M7579" s="4" t="s">
        <v>1804</v>
      </c>
      <c r="N7579" s="5" t="s">
        <v>182</v>
      </c>
      <c r="O7579" s="22" t="s">
        <v>55942</v>
      </c>
      <c r="P7579" s="3" t="s">
        <v>118</v>
      </c>
      <c r="Q7579" s="16">
        <v>6887329610148</v>
      </c>
      <c r="R7579" t="s">
        <v>5313</v>
      </c>
      <c r="S7579" t="s">
        <v>5314</v>
      </c>
      <c r="T7579">
        <v>6921</v>
      </c>
      <c r="U7579">
        <v>8054</v>
      </c>
      <c r="V7579">
        <v>10150</v>
      </c>
      <c r="Y7579" s="12"/>
      <c r="Z7579" t="s">
        <v>8323</v>
      </c>
      <c r="AB7579" t="s">
        <v>55917</v>
      </c>
    </row>
    <row r="7580" spans="1:28" ht="15" customHeight="1" thickBot="1" x14ac:dyDescent="0.4">
      <c r="A7580" s="2" t="s">
        <v>5310</v>
      </c>
      <c r="B7580" t="s">
        <v>5311</v>
      </c>
      <c r="C7580" t="s">
        <v>5311</v>
      </c>
      <c r="D7580" s="2" t="s">
        <v>5132</v>
      </c>
      <c r="E7580" s="2" t="s">
        <v>5312</v>
      </c>
      <c r="F7580" s="2">
        <v>711</v>
      </c>
      <c r="G7580" t="s">
        <v>5193</v>
      </c>
      <c r="H7580" t="s">
        <v>5194</v>
      </c>
      <c r="I7580" t="s">
        <v>50</v>
      </c>
      <c r="J7580" t="s">
        <v>118</v>
      </c>
      <c r="K7580" s="8" t="s">
        <v>897</v>
      </c>
      <c r="L7580" s="3" t="s">
        <v>1803</v>
      </c>
      <c r="M7580" s="4" t="s">
        <v>1804</v>
      </c>
      <c r="N7580" s="5" t="s">
        <v>182</v>
      </c>
      <c r="O7580" s="22" t="s">
        <v>55933</v>
      </c>
      <c r="P7580" s="3" t="s">
        <v>118</v>
      </c>
      <c r="Q7580" s="16">
        <v>99685577115</v>
      </c>
      <c r="R7580" t="s">
        <v>5313</v>
      </c>
      <c r="S7580" t="s">
        <v>5314</v>
      </c>
      <c r="T7580">
        <v>6923</v>
      </c>
      <c r="U7580">
        <v>8056</v>
      </c>
      <c r="V7580">
        <v>10152</v>
      </c>
      <c r="Y7580" s="12"/>
      <c r="Z7580" t="s">
        <v>8324</v>
      </c>
      <c r="AB7580" t="s">
        <v>55917</v>
      </c>
    </row>
    <row r="7581" spans="1:28" ht="15" customHeight="1" thickBot="1" x14ac:dyDescent="0.4">
      <c r="A7581" s="2" t="s">
        <v>5310</v>
      </c>
      <c r="B7581" t="s">
        <v>5311</v>
      </c>
      <c r="C7581" t="s">
        <v>5311</v>
      </c>
      <c r="D7581" s="2" t="s">
        <v>5132</v>
      </c>
      <c r="E7581" s="2" t="s">
        <v>5312</v>
      </c>
      <c r="F7581" s="2">
        <v>752</v>
      </c>
      <c r="G7581" t="s">
        <v>5193</v>
      </c>
      <c r="H7581" t="s">
        <v>5194</v>
      </c>
      <c r="I7581" t="s">
        <v>50</v>
      </c>
      <c r="J7581" t="s">
        <v>118</v>
      </c>
      <c r="K7581" s="8" t="s">
        <v>897</v>
      </c>
      <c r="L7581" s="3" t="s">
        <v>1803</v>
      </c>
      <c r="M7581" s="4" t="s">
        <v>1804</v>
      </c>
      <c r="N7581" s="5" t="s">
        <v>182</v>
      </c>
      <c r="O7581" s="22" t="s">
        <v>55938</v>
      </c>
      <c r="P7581" s="3" t="s">
        <v>118</v>
      </c>
      <c r="Q7581" s="16">
        <v>2132640610838</v>
      </c>
      <c r="R7581" t="s">
        <v>5313</v>
      </c>
      <c r="S7581" t="s">
        <v>5314</v>
      </c>
      <c r="T7581">
        <v>6924</v>
      </c>
      <c r="U7581">
        <v>8057</v>
      </c>
      <c r="V7581">
        <v>10153</v>
      </c>
      <c r="Y7581" s="12"/>
      <c r="Z7581" t="s">
        <v>8325</v>
      </c>
      <c r="AB7581" t="s">
        <v>55917</v>
      </c>
    </row>
    <row r="7582" spans="1:28" ht="15" customHeight="1" thickBot="1" x14ac:dyDescent="0.4">
      <c r="A7582" s="2" t="s">
        <v>5310</v>
      </c>
      <c r="B7582" t="s">
        <v>5311</v>
      </c>
      <c r="C7582" t="s">
        <v>5311</v>
      </c>
      <c r="D7582" s="2" t="s">
        <v>5132</v>
      </c>
      <c r="E7582" s="2" t="s">
        <v>5312</v>
      </c>
      <c r="F7582" s="2">
        <v>571</v>
      </c>
      <c r="G7582" t="s">
        <v>5193</v>
      </c>
      <c r="H7582" t="s">
        <v>5194</v>
      </c>
      <c r="I7582" t="s">
        <v>50</v>
      </c>
      <c r="J7582" t="s">
        <v>118</v>
      </c>
      <c r="K7582" s="8" t="s">
        <v>897</v>
      </c>
      <c r="L7582" s="3" t="s">
        <v>1803</v>
      </c>
      <c r="M7582" s="4" t="s">
        <v>1804</v>
      </c>
      <c r="N7582" s="5" t="s">
        <v>182</v>
      </c>
      <c r="O7582" s="22" t="s">
        <v>55938</v>
      </c>
      <c r="P7582" s="3" t="s">
        <v>118</v>
      </c>
      <c r="Q7582" s="16">
        <v>3931156010659</v>
      </c>
      <c r="R7582" t="s">
        <v>5313</v>
      </c>
      <c r="S7582" t="s">
        <v>5314</v>
      </c>
      <c r="T7582">
        <v>6925</v>
      </c>
      <c r="U7582">
        <v>8058</v>
      </c>
      <c r="V7582">
        <v>10154</v>
      </c>
      <c r="Y7582" s="12"/>
      <c r="Z7582" t="s">
        <v>8326</v>
      </c>
      <c r="AB7582" t="s">
        <v>55917</v>
      </c>
    </row>
    <row r="7583" spans="1:28" ht="15" customHeight="1" thickBot="1" x14ac:dyDescent="0.4">
      <c r="A7583" s="2" t="s">
        <v>5399</v>
      </c>
      <c r="B7583" t="s">
        <v>5400</v>
      </c>
      <c r="C7583" t="s">
        <v>5400</v>
      </c>
      <c r="D7583" s="2" t="s">
        <v>5132</v>
      </c>
      <c r="E7583" s="2" t="s">
        <v>5401</v>
      </c>
      <c r="F7583" s="2">
        <v>112</v>
      </c>
      <c r="G7583" t="s">
        <v>140</v>
      </c>
      <c r="H7583" t="s">
        <v>141</v>
      </c>
      <c r="I7583" t="s">
        <v>50</v>
      </c>
      <c r="J7583" t="s">
        <v>31</v>
      </c>
      <c r="K7583" s="8" t="s">
        <v>376</v>
      </c>
      <c r="L7583" s="3" t="s">
        <v>65</v>
      </c>
      <c r="M7583" s="4" t="s">
        <v>66</v>
      </c>
      <c r="N7583" s="4">
        <v>62000019</v>
      </c>
      <c r="O7583" s="22" t="s">
        <v>55938</v>
      </c>
      <c r="P7583" s="3" t="s">
        <v>31</v>
      </c>
      <c r="Q7583" s="16">
        <v>5389828410282</v>
      </c>
      <c r="R7583" t="s">
        <v>5402</v>
      </c>
      <c r="S7583" t="s">
        <v>5400</v>
      </c>
      <c r="T7583">
        <v>5267</v>
      </c>
      <c r="U7583">
        <v>6400</v>
      </c>
      <c r="V7583">
        <v>8496</v>
      </c>
      <c r="Y7583" s="12"/>
      <c r="Z7583" t="s">
        <v>8327</v>
      </c>
      <c r="AB7583" t="s">
        <v>55918</v>
      </c>
    </row>
    <row r="7584" spans="1:28" ht="15" customHeight="1" thickBot="1" x14ac:dyDescent="0.4">
      <c r="A7584" s="2" t="s">
        <v>5399</v>
      </c>
      <c r="B7584" t="s">
        <v>5400</v>
      </c>
      <c r="C7584" t="s">
        <v>5400</v>
      </c>
      <c r="D7584" s="2" t="s">
        <v>5132</v>
      </c>
      <c r="E7584" s="2" t="s">
        <v>5401</v>
      </c>
      <c r="F7584" s="2">
        <v>780</v>
      </c>
      <c r="G7584" t="s">
        <v>140</v>
      </c>
      <c r="H7584" t="s">
        <v>141</v>
      </c>
      <c r="I7584" t="s">
        <v>50</v>
      </c>
      <c r="J7584" t="s">
        <v>31</v>
      </c>
      <c r="K7584" s="8" t="s">
        <v>376</v>
      </c>
      <c r="L7584" s="3" t="s">
        <v>65</v>
      </c>
      <c r="M7584" s="4" t="s">
        <v>66</v>
      </c>
      <c r="N7584" s="4">
        <v>62000019</v>
      </c>
      <c r="O7584" s="22" t="s">
        <v>55938</v>
      </c>
      <c r="P7584" s="3" t="s">
        <v>31</v>
      </c>
      <c r="Q7584" s="16">
        <v>748448355338</v>
      </c>
      <c r="R7584" t="s">
        <v>5402</v>
      </c>
      <c r="S7584" t="s">
        <v>5400</v>
      </c>
      <c r="T7584">
        <v>5269</v>
      </c>
      <c r="U7584">
        <v>6402</v>
      </c>
      <c r="V7584">
        <v>8498</v>
      </c>
      <c r="Y7584" s="12"/>
      <c r="Z7584" t="s">
        <v>8328</v>
      </c>
      <c r="AB7584" t="s">
        <v>55918</v>
      </c>
    </row>
    <row r="7585" spans="1:28" ht="15" customHeight="1" thickBot="1" x14ac:dyDescent="0.4">
      <c r="A7585" s="2" t="s">
        <v>5399</v>
      </c>
      <c r="B7585" t="s">
        <v>5400</v>
      </c>
      <c r="C7585" t="s">
        <v>5400</v>
      </c>
      <c r="D7585" s="2" t="s">
        <v>5132</v>
      </c>
      <c r="E7585" s="2" t="s">
        <v>5401</v>
      </c>
      <c r="F7585" s="2">
        <v>124</v>
      </c>
      <c r="G7585" t="s">
        <v>140</v>
      </c>
      <c r="H7585" t="s">
        <v>141</v>
      </c>
      <c r="I7585" t="s">
        <v>50</v>
      </c>
      <c r="J7585" t="s">
        <v>31</v>
      </c>
      <c r="K7585" s="8" t="s">
        <v>376</v>
      </c>
      <c r="L7585" s="3" t="s">
        <v>65</v>
      </c>
      <c r="M7585" s="4" t="s">
        <v>66</v>
      </c>
      <c r="N7585" s="4">
        <v>62000019</v>
      </c>
      <c r="O7585" s="22" t="s">
        <v>55932</v>
      </c>
      <c r="P7585" s="3" t="s">
        <v>31</v>
      </c>
      <c r="Q7585" s="16">
        <v>284449203906</v>
      </c>
      <c r="R7585" t="s">
        <v>5402</v>
      </c>
      <c r="S7585" t="s">
        <v>5400</v>
      </c>
      <c r="T7585">
        <v>5271</v>
      </c>
      <c r="U7585">
        <v>6404</v>
      </c>
      <c r="V7585">
        <v>8500</v>
      </c>
      <c r="Y7585" s="12"/>
      <c r="Z7585" t="s">
        <v>8329</v>
      </c>
      <c r="AB7585" t="s">
        <v>55918</v>
      </c>
    </row>
    <row r="7586" spans="1:28" ht="15" customHeight="1" thickBot="1" x14ac:dyDescent="0.4">
      <c r="A7586" s="2" t="s">
        <v>5399</v>
      </c>
      <c r="B7586" t="s">
        <v>5400</v>
      </c>
      <c r="C7586" t="s">
        <v>5400</v>
      </c>
      <c r="D7586" s="2" t="s">
        <v>5132</v>
      </c>
      <c r="E7586" s="2" t="s">
        <v>5401</v>
      </c>
      <c r="F7586" s="2">
        <v>569</v>
      </c>
      <c r="G7586" t="s">
        <v>140</v>
      </c>
      <c r="H7586" t="s">
        <v>141</v>
      </c>
      <c r="I7586" t="s">
        <v>50</v>
      </c>
      <c r="J7586" t="s">
        <v>31</v>
      </c>
      <c r="K7586" s="8" t="s">
        <v>376</v>
      </c>
      <c r="L7586" s="3" t="s">
        <v>65</v>
      </c>
      <c r="M7586" s="4" t="s">
        <v>66</v>
      </c>
      <c r="N7586" s="4">
        <v>62000019</v>
      </c>
      <c r="O7586" s="22" t="s">
        <v>55938</v>
      </c>
      <c r="P7586" s="3" t="s">
        <v>31</v>
      </c>
      <c r="Q7586" s="16">
        <v>640882169632</v>
      </c>
      <c r="R7586" t="s">
        <v>5402</v>
      </c>
      <c r="S7586" t="s">
        <v>5400</v>
      </c>
      <c r="T7586">
        <v>5272</v>
      </c>
      <c r="U7586">
        <v>6405</v>
      </c>
      <c r="V7586">
        <v>8501</v>
      </c>
      <c r="Y7586" s="12"/>
      <c r="Z7586" t="s">
        <v>8330</v>
      </c>
      <c r="AB7586" t="s">
        <v>55918</v>
      </c>
    </row>
    <row r="7587" spans="1:28" ht="15" customHeight="1" thickBot="1" x14ac:dyDescent="0.4">
      <c r="A7587" s="2" t="s">
        <v>5399</v>
      </c>
      <c r="B7587" t="s">
        <v>5400</v>
      </c>
      <c r="C7587" t="s">
        <v>5400</v>
      </c>
      <c r="D7587" s="2" t="s">
        <v>5132</v>
      </c>
      <c r="E7587" s="2" t="s">
        <v>5401</v>
      </c>
      <c r="F7587" s="2">
        <v>469</v>
      </c>
      <c r="G7587" t="s">
        <v>140</v>
      </c>
      <c r="H7587" t="s">
        <v>141</v>
      </c>
      <c r="I7587" t="s">
        <v>50</v>
      </c>
      <c r="J7587" t="s">
        <v>31</v>
      </c>
      <c r="K7587" s="8" t="s">
        <v>376</v>
      </c>
      <c r="L7587" s="3" t="s">
        <v>65</v>
      </c>
      <c r="M7587" s="4" t="s">
        <v>66</v>
      </c>
      <c r="N7587" s="4">
        <v>62000019</v>
      </c>
      <c r="O7587" s="22" t="s">
        <v>55938</v>
      </c>
      <c r="P7587" s="3" t="s">
        <v>31</v>
      </c>
      <c r="Q7587" s="16">
        <v>592235316733</v>
      </c>
      <c r="R7587" t="s">
        <v>5402</v>
      </c>
      <c r="S7587" t="s">
        <v>5400</v>
      </c>
      <c r="T7587">
        <v>5273</v>
      </c>
      <c r="U7587">
        <v>6406</v>
      </c>
      <c r="V7587">
        <v>8502</v>
      </c>
      <c r="Y7587" s="12"/>
      <c r="Z7587" t="s">
        <v>8331</v>
      </c>
      <c r="AB7587" t="s">
        <v>55918</v>
      </c>
    </row>
    <row r="7588" spans="1:28" ht="15" customHeight="1" thickBot="1" x14ac:dyDescent="0.4">
      <c r="A7588" s="2" t="s">
        <v>5316</v>
      </c>
      <c r="B7588" t="s">
        <v>5317</v>
      </c>
      <c r="C7588" t="s">
        <v>5317</v>
      </c>
      <c r="D7588" s="2" t="s">
        <v>5132</v>
      </c>
      <c r="E7588" s="2" t="s">
        <v>5318</v>
      </c>
      <c r="F7588" s="2">
        <v>536</v>
      </c>
      <c r="G7588" t="s">
        <v>224</v>
      </c>
      <c r="H7588" t="s">
        <v>225</v>
      </c>
      <c r="I7588" t="s">
        <v>50</v>
      </c>
      <c r="J7588" t="s">
        <v>556</v>
      </c>
      <c r="K7588" s="8" t="s">
        <v>376</v>
      </c>
      <c r="L7588" s="3" t="s">
        <v>65</v>
      </c>
      <c r="M7588" s="4" t="s">
        <v>66</v>
      </c>
      <c r="N7588" s="4">
        <v>62000019</v>
      </c>
      <c r="O7588" s="22" t="s">
        <v>55938</v>
      </c>
      <c r="P7588" s="3" t="s">
        <v>31</v>
      </c>
      <c r="Q7588" s="16">
        <v>6374499110821</v>
      </c>
      <c r="R7588" t="s">
        <v>5319</v>
      </c>
      <c r="S7588" t="s">
        <v>5320</v>
      </c>
      <c r="T7588">
        <v>5687</v>
      </c>
      <c r="U7588">
        <v>6820</v>
      </c>
      <c r="V7588">
        <v>8916</v>
      </c>
      <c r="Z7588" t="s">
        <v>8332</v>
      </c>
      <c r="AB7588" t="s">
        <v>55917</v>
      </c>
    </row>
    <row r="7589" spans="1:28" ht="15" customHeight="1" thickBot="1" x14ac:dyDescent="0.4">
      <c r="A7589" s="2" t="s">
        <v>5316</v>
      </c>
      <c r="B7589" t="s">
        <v>5317</v>
      </c>
      <c r="C7589" t="s">
        <v>5317</v>
      </c>
      <c r="D7589" s="2" t="s">
        <v>5132</v>
      </c>
      <c r="E7589" s="2" t="s">
        <v>5318</v>
      </c>
      <c r="F7589" s="2">
        <v>956</v>
      </c>
      <c r="G7589" t="s">
        <v>224</v>
      </c>
      <c r="H7589" t="s">
        <v>225</v>
      </c>
      <c r="I7589" t="s">
        <v>50</v>
      </c>
      <c r="J7589" t="s">
        <v>556</v>
      </c>
      <c r="K7589" s="8" t="s">
        <v>376</v>
      </c>
      <c r="L7589" s="3" t="s">
        <v>65</v>
      </c>
      <c r="M7589" s="4" t="s">
        <v>66</v>
      </c>
      <c r="N7589" s="4">
        <v>62000019</v>
      </c>
      <c r="O7589" s="22" t="s">
        <v>55938</v>
      </c>
      <c r="P7589" s="3" t="s">
        <v>31</v>
      </c>
      <c r="Q7589" s="16">
        <v>626940674954</v>
      </c>
      <c r="R7589" t="s">
        <v>5319</v>
      </c>
      <c r="S7589" t="s">
        <v>5320</v>
      </c>
      <c r="T7589">
        <v>5688</v>
      </c>
      <c r="U7589">
        <v>6821</v>
      </c>
      <c r="V7589">
        <v>8917</v>
      </c>
      <c r="Z7589" t="s">
        <v>8333</v>
      </c>
      <c r="AB7589" t="s">
        <v>55917</v>
      </c>
    </row>
    <row r="7590" spans="1:28" ht="15" customHeight="1" thickBot="1" x14ac:dyDescent="0.4">
      <c r="A7590" s="2" t="s">
        <v>5316</v>
      </c>
      <c r="B7590" t="s">
        <v>5317</v>
      </c>
      <c r="C7590" t="s">
        <v>5317</v>
      </c>
      <c r="D7590" s="2" t="s">
        <v>5132</v>
      </c>
      <c r="E7590" s="2" t="s">
        <v>5318</v>
      </c>
      <c r="F7590" s="2">
        <v>687</v>
      </c>
      <c r="G7590" t="s">
        <v>224</v>
      </c>
      <c r="H7590" t="s">
        <v>225</v>
      </c>
      <c r="I7590" t="s">
        <v>50</v>
      </c>
      <c r="J7590" t="s">
        <v>556</v>
      </c>
      <c r="K7590" s="8" t="s">
        <v>376</v>
      </c>
      <c r="L7590" s="9" t="s">
        <v>65</v>
      </c>
      <c r="M7590" s="10" t="s">
        <v>66</v>
      </c>
      <c r="N7590" s="10">
        <v>62000019</v>
      </c>
      <c r="O7590" s="22" t="s">
        <v>55938</v>
      </c>
      <c r="P7590" s="9" t="s">
        <v>31</v>
      </c>
      <c r="Q7590" s="16">
        <v>557080878631</v>
      </c>
      <c r="R7590" t="s">
        <v>5319</v>
      </c>
      <c r="S7590" t="s">
        <v>5320</v>
      </c>
      <c r="T7590">
        <v>5689</v>
      </c>
      <c r="U7590">
        <v>6822</v>
      </c>
      <c r="V7590">
        <v>8918</v>
      </c>
      <c r="W7590" s="7"/>
      <c r="X7590" s="7"/>
      <c r="Z7590" t="s">
        <v>8334</v>
      </c>
      <c r="AB7590" t="s">
        <v>55917</v>
      </c>
    </row>
    <row r="7591" spans="1:28" ht="15" customHeight="1" thickBot="1" x14ac:dyDescent="0.4">
      <c r="A7591" s="2" t="s">
        <v>5316</v>
      </c>
      <c r="B7591" t="s">
        <v>5317</v>
      </c>
      <c r="C7591" t="s">
        <v>5317</v>
      </c>
      <c r="D7591" s="2" t="s">
        <v>5132</v>
      </c>
      <c r="E7591" s="2" t="s">
        <v>5318</v>
      </c>
      <c r="F7591" s="2">
        <v>928</v>
      </c>
      <c r="G7591" t="s">
        <v>224</v>
      </c>
      <c r="H7591" t="s">
        <v>225</v>
      </c>
      <c r="I7591" t="s">
        <v>50</v>
      </c>
      <c r="J7591" t="s">
        <v>556</v>
      </c>
      <c r="K7591" s="8" t="s">
        <v>376</v>
      </c>
      <c r="L7591" s="3" t="s">
        <v>65</v>
      </c>
      <c r="M7591" s="4" t="s">
        <v>66</v>
      </c>
      <c r="N7591" s="4">
        <v>62000019</v>
      </c>
      <c r="O7591" s="22" t="s">
        <v>55938</v>
      </c>
      <c r="P7591" s="3" t="s">
        <v>31</v>
      </c>
      <c r="Q7591" s="16">
        <v>470350356682</v>
      </c>
      <c r="R7591" t="s">
        <v>5319</v>
      </c>
      <c r="S7591" t="s">
        <v>5320</v>
      </c>
      <c r="T7591">
        <v>5690</v>
      </c>
      <c r="U7591">
        <v>6823</v>
      </c>
      <c r="V7591">
        <v>8919</v>
      </c>
      <c r="W7591" s="7"/>
      <c r="X7591" s="7"/>
      <c r="Z7591" t="s">
        <v>8335</v>
      </c>
      <c r="AB7591" t="s">
        <v>55917</v>
      </c>
    </row>
    <row r="7592" spans="1:28" ht="15" customHeight="1" thickBot="1" x14ac:dyDescent="0.4">
      <c r="A7592" s="2" t="s">
        <v>5316</v>
      </c>
      <c r="B7592" t="s">
        <v>5317</v>
      </c>
      <c r="C7592" t="s">
        <v>5317</v>
      </c>
      <c r="D7592" s="2" t="s">
        <v>5132</v>
      </c>
      <c r="E7592" s="2" t="s">
        <v>5318</v>
      </c>
      <c r="F7592" s="2">
        <v>108</v>
      </c>
      <c r="G7592" t="s">
        <v>224</v>
      </c>
      <c r="H7592" t="s">
        <v>225</v>
      </c>
      <c r="I7592" t="s">
        <v>50</v>
      </c>
      <c r="J7592" t="s">
        <v>556</v>
      </c>
      <c r="K7592" s="8" t="s">
        <v>376</v>
      </c>
      <c r="L7592" s="3" t="s">
        <v>65</v>
      </c>
      <c r="M7592" s="4" t="s">
        <v>66</v>
      </c>
      <c r="N7592" s="4">
        <v>62000019</v>
      </c>
      <c r="O7592" s="22" t="s">
        <v>55936</v>
      </c>
      <c r="P7592" s="3" t="s">
        <v>31</v>
      </c>
      <c r="Q7592" s="16">
        <v>197885357246</v>
      </c>
      <c r="R7592" t="s">
        <v>5319</v>
      </c>
      <c r="S7592" t="s">
        <v>5320</v>
      </c>
      <c r="T7592">
        <v>5691</v>
      </c>
      <c r="U7592">
        <v>6824</v>
      </c>
      <c r="V7592">
        <v>8920</v>
      </c>
      <c r="W7592" s="7"/>
      <c r="X7592" s="7"/>
      <c r="Z7592" t="s">
        <v>8336</v>
      </c>
      <c r="AB7592" t="s">
        <v>55917</v>
      </c>
    </row>
    <row r="7593" spans="1:28" ht="15" customHeight="1" thickBot="1" x14ac:dyDescent="0.4">
      <c r="A7593" s="2" t="s">
        <v>5316</v>
      </c>
      <c r="B7593" t="s">
        <v>5317</v>
      </c>
      <c r="C7593" t="s">
        <v>5317</v>
      </c>
      <c r="D7593" s="2" t="s">
        <v>5132</v>
      </c>
      <c r="E7593" s="2" t="s">
        <v>5318</v>
      </c>
      <c r="F7593" s="2">
        <v>568</v>
      </c>
      <c r="G7593" t="s">
        <v>224</v>
      </c>
      <c r="H7593" t="s">
        <v>225</v>
      </c>
      <c r="I7593" t="s">
        <v>50</v>
      </c>
      <c r="J7593" t="s">
        <v>556</v>
      </c>
      <c r="K7593" s="8" t="s">
        <v>376</v>
      </c>
      <c r="L7593" s="3" t="s">
        <v>65</v>
      </c>
      <c r="M7593" s="4" t="s">
        <v>66</v>
      </c>
      <c r="N7593" s="4">
        <v>62000019</v>
      </c>
      <c r="O7593" s="22" t="s">
        <v>55938</v>
      </c>
      <c r="P7593" s="3" t="s">
        <v>31</v>
      </c>
      <c r="Q7593" s="16">
        <v>741684998867</v>
      </c>
      <c r="R7593" t="s">
        <v>5319</v>
      </c>
      <c r="S7593" t="s">
        <v>5320</v>
      </c>
      <c r="T7593">
        <v>5692</v>
      </c>
      <c r="U7593">
        <v>6825</v>
      </c>
      <c r="V7593">
        <v>8921</v>
      </c>
      <c r="W7593" s="7"/>
      <c r="X7593" s="7"/>
      <c r="Z7593" t="s">
        <v>8337</v>
      </c>
      <c r="AB7593" t="s">
        <v>55917</v>
      </c>
    </row>
    <row r="7594" spans="1:28" ht="15" customHeight="1" thickBot="1" x14ac:dyDescent="0.4">
      <c r="A7594" s="2" t="s">
        <v>5316</v>
      </c>
      <c r="B7594" t="s">
        <v>5317</v>
      </c>
      <c r="C7594" t="s">
        <v>5317</v>
      </c>
      <c r="D7594" s="2" t="s">
        <v>5132</v>
      </c>
      <c r="E7594" s="2" t="s">
        <v>5318</v>
      </c>
      <c r="F7594" s="2">
        <v>353</v>
      </c>
      <c r="G7594" t="s">
        <v>224</v>
      </c>
      <c r="H7594" t="s">
        <v>225</v>
      </c>
      <c r="I7594" t="s">
        <v>50</v>
      </c>
      <c r="J7594" t="s">
        <v>556</v>
      </c>
      <c r="K7594" s="8" t="s">
        <v>376</v>
      </c>
      <c r="L7594" s="9" t="s">
        <v>65</v>
      </c>
      <c r="M7594" s="10" t="s">
        <v>66</v>
      </c>
      <c r="N7594" s="10">
        <v>62000019</v>
      </c>
      <c r="O7594" s="22" t="s">
        <v>55938</v>
      </c>
      <c r="P7594" s="9" t="s">
        <v>31</v>
      </c>
      <c r="Q7594" s="16">
        <v>2583864210026</v>
      </c>
      <c r="R7594" t="s">
        <v>5319</v>
      </c>
      <c r="S7594" t="s">
        <v>5320</v>
      </c>
      <c r="T7594">
        <v>5693</v>
      </c>
      <c r="U7594">
        <v>6826</v>
      </c>
      <c r="V7594">
        <v>8922</v>
      </c>
      <c r="W7594" s="7"/>
      <c r="X7594" s="7"/>
      <c r="Z7594" t="s">
        <v>8338</v>
      </c>
      <c r="AB7594" t="s">
        <v>55917</v>
      </c>
    </row>
    <row r="7595" spans="1:28" ht="15" customHeight="1" thickBot="1" x14ac:dyDescent="0.4">
      <c r="A7595" s="2" t="s">
        <v>5261</v>
      </c>
      <c r="B7595" t="s">
        <v>5262</v>
      </c>
      <c r="C7595" t="s">
        <v>5262</v>
      </c>
      <c r="D7595" s="2" t="s">
        <v>5132</v>
      </c>
      <c r="E7595" s="2" t="s">
        <v>5263</v>
      </c>
      <c r="F7595" s="2">
        <v>736</v>
      </c>
      <c r="G7595" t="s">
        <v>249</v>
      </c>
      <c r="H7595" t="s">
        <v>250</v>
      </c>
      <c r="I7595" t="s">
        <v>50</v>
      </c>
      <c r="J7595" t="s">
        <v>31</v>
      </c>
      <c r="K7595" s="8" t="s">
        <v>376</v>
      </c>
      <c r="L7595" s="9" t="s">
        <v>65</v>
      </c>
      <c r="M7595" s="10" t="s">
        <v>66</v>
      </c>
      <c r="N7595" s="10">
        <v>41001039</v>
      </c>
      <c r="O7595" s="22" t="s">
        <v>55938</v>
      </c>
      <c r="P7595" s="9" t="s">
        <v>31</v>
      </c>
      <c r="Q7595" s="16">
        <v>1545461157</v>
      </c>
      <c r="R7595" t="s">
        <v>5264</v>
      </c>
      <c r="S7595" t="s">
        <v>5265</v>
      </c>
      <c r="T7595">
        <v>6318</v>
      </c>
      <c r="U7595">
        <v>7451</v>
      </c>
      <c r="V7595">
        <v>9547</v>
      </c>
      <c r="W7595" s="7"/>
      <c r="X7595" s="7"/>
      <c r="Y7595" s="12"/>
      <c r="Z7595" t="s">
        <v>8339</v>
      </c>
      <c r="AB7595" t="s">
        <v>55917</v>
      </c>
    </row>
    <row r="7596" spans="1:28" ht="15" customHeight="1" thickBot="1" x14ac:dyDescent="0.4">
      <c r="A7596" s="2" t="s">
        <v>5378</v>
      </c>
      <c r="B7596" t="s">
        <v>5379</v>
      </c>
      <c r="C7596" t="s">
        <v>5379</v>
      </c>
      <c r="D7596" s="2" t="s">
        <v>5132</v>
      </c>
      <c r="E7596" s="2" t="s">
        <v>5380</v>
      </c>
      <c r="F7596" s="2">
        <v>716</v>
      </c>
      <c r="G7596" t="s">
        <v>48</v>
      </c>
      <c r="H7596" t="s">
        <v>49</v>
      </c>
      <c r="I7596" t="s">
        <v>50</v>
      </c>
      <c r="J7596" t="s">
        <v>31</v>
      </c>
      <c r="K7596" s="8" t="s">
        <v>897</v>
      </c>
      <c r="L7596" s="9" t="s">
        <v>65</v>
      </c>
      <c r="M7596" s="10" t="s">
        <v>66</v>
      </c>
      <c r="N7596" s="10">
        <v>44000024</v>
      </c>
      <c r="O7596" s="22" t="s">
        <v>55938</v>
      </c>
      <c r="P7596" s="9" t="s">
        <v>31</v>
      </c>
      <c r="Q7596" s="16">
        <v>518218499465</v>
      </c>
      <c r="R7596" t="s">
        <v>5381</v>
      </c>
      <c r="S7596" t="s">
        <v>5382</v>
      </c>
      <c r="T7596">
        <v>6433</v>
      </c>
      <c r="U7596">
        <v>7566</v>
      </c>
      <c r="V7596">
        <v>9662</v>
      </c>
      <c r="W7596" s="7"/>
      <c r="X7596" s="7"/>
      <c r="Y7596" s="12"/>
      <c r="Z7596" t="s">
        <v>8340</v>
      </c>
      <c r="AB7596" t="s">
        <v>55917</v>
      </c>
    </row>
    <row r="7597" spans="1:28" ht="15" customHeight="1" thickBot="1" x14ac:dyDescent="0.4">
      <c r="A7597" s="2" t="s">
        <v>5322</v>
      </c>
      <c r="B7597" t="s">
        <v>5323</v>
      </c>
      <c r="C7597" t="s">
        <v>5323</v>
      </c>
      <c r="D7597" s="2" t="s">
        <v>5132</v>
      </c>
      <c r="E7597" s="2" t="s">
        <v>5324</v>
      </c>
      <c r="F7597" s="2">
        <v>401</v>
      </c>
      <c r="G7597" t="s">
        <v>73</v>
      </c>
      <c r="H7597" t="s">
        <v>74</v>
      </c>
      <c r="I7597" t="s">
        <v>50</v>
      </c>
      <c r="J7597" t="s">
        <v>31</v>
      </c>
      <c r="K7597" s="8" t="s">
        <v>376</v>
      </c>
      <c r="L7597" s="9" t="s">
        <v>65</v>
      </c>
      <c r="M7597" s="10" t="s">
        <v>66</v>
      </c>
      <c r="N7597" s="10">
        <v>62000019</v>
      </c>
      <c r="O7597" s="22" t="s">
        <v>55938</v>
      </c>
      <c r="P7597" s="9" t="s">
        <v>31</v>
      </c>
      <c r="Q7597" s="16">
        <v>675782808210</v>
      </c>
      <c r="R7597" t="s">
        <v>5325</v>
      </c>
      <c r="S7597" t="s">
        <v>5326</v>
      </c>
      <c r="T7597">
        <v>6527</v>
      </c>
      <c r="U7597">
        <v>7660</v>
      </c>
      <c r="V7597">
        <v>9756</v>
      </c>
      <c r="W7597" s="7"/>
      <c r="X7597" s="7"/>
      <c r="Y7597" s="12"/>
      <c r="Z7597" t="s">
        <v>8341</v>
      </c>
      <c r="AB7597" t="s">
        <v>55917</v>
      </c>
    </row>
    <row r="7598" spans="1:28" ht="15" customHeight="1" thickBot="1" x14ac:dyDescent="0.4">
      <c r="A7598" s="2" t="s">
        <v>5322</v>
      </c>
      <c r="B7598" t="s">
        <v>5323</v>
      </c>
      <c r="C7598" t="s">
        <v>5323</v>
      </c>
      <c r="D7598" s="2" t="s">
        <v>5132</v>
      </c>
      <c r="E7598" s="2" t="s">
        <v>5324</v>
      </c>
      <c r="F7598" s="2">
        <v>891</v>
      </c>
      <c r="G7598" t="s">
        <v>73</v>
      </c>
      <c r="H7598" t="s">
        <v>74</v>
      </c>
      <c r="I7598" t="s">
        <v>50</v>
      </c>
      <c r="J7598" t="s">
        <v>31</v>
      </c>
      <c r="K7598" s="8" t="s">
        <v>376</v>
      </c>
      <c r="L7598" s="9" t="s">
        <v>65</v>
      </c>
      <c r="M7598" s="10" t="s">
        <v>66</v>
      </c>
      <c r="N7598" s="10">
        <v>62000019</v>
      </c>
      <c r="O7598" s="22" t="s">
        <v>55947</v>
      </c>
      <c r="P7598" s="9" t="s">
        <v>31</v>
      </c>
      <c r="Q7598" s="16">
        <v>33271849295</v>
      </c>
      <c r="R7598" t="s">
        <v>5325</v>
      </c>
      <c r="S7598" t="s">
        <v>5326</v>
      </c>
      <c r="T7598">
        <v>6528</v>
      </c>
      <c r="U7598">
        <v>7661</v>
      </c>
      <c r="V7598">
        <v>9757</v>
      </c>
      <c r="W7598" s="7"/>
      <c r="X7598" s="7"/>
      <c r="Y7598" s="12"/>
      <c r="Z7598" t="s">
        <v>8342</v>
      </c>
      <c r="AB7598" t="s">
        <v>55917</v>
      </c>
    </row>
    <row r="7599" spans="1:28" ht="15" customHeight="1" thickBot="1" x14ac:dyDescent="0.4">
      <c r="A7599" s="2" t="s">
        <v>5322</v>
      </c>
      <c r="B7599" t="s">
        <v>5323</v>
      </c>
      <c r="C7599" t="s">
        <v>5323</v>
      </c>
      <c r="D7599" s="2" t="s">
        <v>5132</v>
      </c>
      <c r="E7599" s="2" t="s">
        <v>5324</v>
      </c>
      <c r="F7599" s="2">
        <v>357</v>
      </c>
      <c r="G7599" t="s">
        <v>73</v>
      </c>
      <c r="H7599" t="s">
        <v>74</v>
      </c>
      <c r="I7599" t="s">
        <v>50</v>
      </c>
      <c r="J7599" t="s">
        <v>31</v>
      </c>
      <c r="K7599" s="8" t="s">
        <v>376</v>
      </c>
      <c r="L7599" s="3" t="s">
        <v>65</v>
      </c>
      <c r="M7599" s="4" t="s">
        <v>66</v>
      </c>
      <c r="N7599" s="4">
        <v>62000019</v>
      </c>
      <c r="O7599" s="22" t="s">
        <v>55946</v>
      </c>
      <c r="P7599" s="3" t="s">
        <v>31</v>
      </c>
      <c r="Q7599" s="16">
        <v>648371868352</v>
      </c>
      <c r="R7599" t="s">
        <v>5325</v>
      </c>
      <c r="S7599" t="s">
        <v>5326</v>
      </c>
      <c r="T7599">
        <v>6529</v>
      </c>
      <c r="U7599">
        <v>7662</v>
      </c>
      <c r="V7599">
        <v>9758</v>
      </c>
      <c r="W7599" s="7"/>
      <c r="X7599" s="7"/>
      <c r="Y7599" s="12"/>
      <c r="Z7599" t="s">
        <v>8343</v>
      </c>
      <c r="AB7599" t="s">
        <v>55917</v>
      </c>
    </row>
    <row r="7600" spans="1:28" ht="15" customHeight="1" thickBot="1" x14ac:dyDescent="0.4">
      <c r="A7600" s="2" t="s">
        <v>5322</v>
      </c>
      <c r="B7600" t="s">
        <v>5323</v>
      </c>
      <c r="C7600" t="s">
        <v>5323</v>
      </c>
      <c r="D7600" s="2" t="s">
        <v>5132</v>
      </c>
      <c r="E7600" s="2" t="s">
        <v>5324</v>
      </c>
      <c r="F7600" s="2">
        <v>449</v>
      </c>
      <c r="G7600" t="s">
        <v>73</v>
      </c>
      <c r="H7600" t="s">
        <v>74</v>
      </c>
      <c r="I7600" t="s">
        <v>50</v>
      </c>
      <c r="J7600" t="s">
        <v>31</v>
      </c>
      <c r="K7600" s="8" t="s">
        <v>376</v>
      </c>
      <c r="L7600" s="3" t="s">
        <v>65</v>
      </c>
      <c r="M7600" s="4" t="s">
        <v>66</v>
      </c>
      <c r="N7600" s="4">
        <v>62000019</v>
      </c>
      <c r="O7600" s="22" t="s">
        <v>55941</v>
      </c>
      <c r="P7600" s="3" t="s">
        <v>31</v>
      </c>
      <c r="Q7600" s="16">
        <v>765347638146</v>
      </c>
      <c r="R7600" t="s">
        <v>5325</v>
      </c>
      <c r="S7600" t="s">
        <v>5326</v>
      </c>
      <c r="T7600">
        <v>6530</v>
      </c>
      <c r="U7600">
        <v>7663</v>
      </c>
      <c r="V7600">
        <v>9759</v>
      </c>
      <c r="W7600" s="7"/>
      <c r="X7600" s="7"/>
      <c r="Y7600" s="12"/>
      <c r="Z7600" t="s">
        <v>8344</v>
      </c>
      <c r="AB7600" t="s">
        <v>55917</v>
      </c>
    </row>
    <row r="7601" spans="1:28" ht="15" customHeight="1" thickBot="1" x14ac:dyDescent="0.4">
      <c r="A7601" s="2" t="s">
        <v>5322</v>
      </c>
      <c r="B7601" t="s">
        <v>5323</v>
      </c>
      <c r="C7601" t="s">
        <v>5323</v>
      </c>
      <c r="D7601" s="2" t="s">
        <v>5132</v>
      </c>
      <c r="E7601" s="2" t="s">
        <v>5324</v>
      </c>
      <c r="F7601" s="2">
        <v>601</v>
      </c>
      <c r="G7601" t="s">
        <v>73</v>
      </c>
      <c r="H7601" t="s">
        <v>74</v>
      </c>
      <c r="I7601" t="s">
        <v>50</v>
      </c>
      <c r="J7601" t="s">
        <v>31</v>
      </c>
      <c r="K7601" s="8" t="s">
        <v>376</v>
      </c>
      <c r="L7601" s="3" t="s">
        <v>65</v>
      </c>
      <c r="M7601" s="4" t="s">
        <v>66</v>
      </c>
      <c r="N7601" s="4">
        <v>62000019</v>
      </c>
      <c r="O7601" s="22" t="s">
        <v>55938</v>
      </c>
      <c r="P7601" s="3" t="s">
        <v>31</v>
      </c>
      <c r="Q7601" s="16">
        <v>721938154671</v>
      </c>
      <c r="R7601" t="s">
        <v>5325</v>
      </c>
      <c r="S7601" t="s">
        <v>5326</v>
      </c>
      <c r="T7601">
        <v>6531</v>
      </c>
      <c r="U7601">
        <v>7664</v>
      </c>
      <c r="V7601">
        <v>9760</v>
      </c>
      <c r="W7601" s="7"/>
      <c r="X7601" s="7"/>
      <c r="Y7601" s="12"/>
      <c r="Z7601" t="s">
        <v>8345</v>
      </c>
      <c r="AB7601" t="s">
        <v>55917</v>
      </c>
    </row>
    <row r="7602" spans="1:28" ht="15" customHeight="1" thickBot="1" x14ac:dyDescent="0.4">
      <c r="A7602" s="2" t="s">
        <v>5322</v>
      </c>
      <c r="B7602" t="s">
        <v>5323</v>
      </c>
      <c r="C7602" t="s">
        <v>5323</v>
      </c>
      <c r="D7602" s="2" t="s">
        <v>5132</v>
      </c>
      <c r="E7602" s="2" t="s">
        <v>5324</v>
      </c>
      <c r="F7602" s="2">
        <v>356</v>
      </c>
      <c r="G7602" t="s">
        <v>73</v>
      </c>
      <c r="H7602" t="s">
        <v>74</v>
      </c>
      <c r="I7602" t="s">
        <v>50</v>
      </c>
      <c r="J7602" t="s">
        <v>31</v>
      </c>
      <c r="K7602" s="8" t="s">
        <v>376</v>
      </c>
      <c r="L7602" s="3" t="s">
        <v>65</v>
      </c>
      <c r="M7602" s="4" t="s">
        <v>66</v>
      </c>
      <c r="N7602" s="4">
        <v>62000019</v>
      </c>
      <c r="O7602" s="22" t="s">
        <v>55938</v>
      </c>
      <c r="P7602" s="3" t="s">
        <v>31</v>
      </c>
      <c r="Q7602" s="16">
        <v>1639645510542</v>
      </c>
      <c r="R7602" t="s">
        <v>5325</v>
      </c>
      <c r="S7602" t="s">
        <v>5326</v>
      </c>
      <c r="T7602">
        <v>6532</v>
      </c>
      <c r="U7602">
        <v>7665</v>
      </c>
      <c r="V7602">
        <v>9761</v>
      </c>
      <c r="W7602" s="7"/>
      <c r="X7602" s="7"/>
      <c r="Y7602" s="12"/>
      <c r="Z7602" t="s">
        <v>8346</v>
      </c>
      <c r="AB7602" t="s">
        <v>55917</v>
      </c>
    </row>
    <row r="7603" spans="1:28" ht="15" customHeight="1" thickBot="1" x14ac:dyDescent="0.4">
      <c r="A7603" s="2" t="s">
        <v>5322</v>
      </c>
      <c r="B7603" t="s">
        <v>5323</v>
      </c>
      <c r="C7603" t="s">
        <v>5323</v>
      </c>
      <c r="D7603" s="2" t="s">
        <v>5132</v>
      </c>
      <c r="E7603" s="2" t="s">
        <v>5324</v>
      </c>
      <c r="F7603" s="2">
        <v>125</v>
      </c>
      <c r="G7603" t="s">
        <v>73</v>
      </c>
      <c r="H7603" t="s">
        <v>74</v>
      </c>
      <c r="I7603" t="s">
        <v>50</v>
      </c>
      <c r="J7603" t="s">
        <v>31</v>
      </c>
      <c r="K7603" s="8" t="s">
        <v>376</v>
      </c>
      <c r="L7603" s="9" t="s">
        <v>65</v>
      </c>
      <c r="M7603" s="10" t="s">
        <v>66</v>
      </c>
      <c r="N7603" s="10">
        <v>62000019</v>
      </c>
      <c r="O7603" s="22" t="s">
        <v>55938</v>
      </c>
      <c r="P7603" s="9" t="s">
        <v>31</v>
      </c>
      <c r="Q7603" s="16">
        <v>307174215420</v>
      </c>
      <c r="R7603" t="s">
        <v>5325</v>
      </c>
      <c r="S7603" t="s">
        <v>5326</v>
      </c>
      <c r="T7603">
        <v>6533</v>
      </c>
      <c r="U7603">
        <v>7666</v>
      </c>
      <c r="V7603">
        <v>9762</v>
      </c>
      <c r="W7603" s="7"/>
      <c r="X7603" s="7"/>
      <c r="Y7603" s="12"/>
      <c r="Z7603" t="s">
        <v>8347</v>
      </c>
      <c r="AB7603" t="s">
        <v>55917</v>
      </c>
    </row>
    <row r="7604" spans="1:28" ht="15" customHeight="1" thickBot="1" x14ac:dyDescent="0.4">
      <c r="A7604" s="2" t="s">
        <v>5154</v>
      </c>
      <c r="B7604" t="s">
        <v>5155</v>
      </c>
      <c r="C7604" t="s">
        <v>5155</v>
      </c>
      <c r="D7604" s="2" t="s">
        <v>5132</v>
      </c>
      <c r="E7604" s="2" t="s">
        <v>5156</v>
      </c>
      <c r="F7604" s="2">
        <v>970</v>
      </c>
      <c r="G7604" t="s">
        <v>73</v>
      </c>
      <c r="H7604" t="s">
        <v>74</v>
      </c>
      <c r="I7604" t="s">
        <v>50</v>
      </c>
      <c r="J7604" t="s">
        <v>31</v>
      </c>
      <c r="K7604" s="8" t="s">
        <v>376</v>
      </c>
      <c r="L7604" s="3" t="s">
        <v>68</v>
      </c>
      <c r="M7604" s="4" t="s">
        <v>69</v>
      </c>
      <c r="N7604" s="4">
        <v>11000028</v>
      </c>
      <c r="O7604" s="22" t="s">
        <v>55938</v>
      </c>
      <c r="P7604" s="3" t="s">
        <v>31</v>
      </c>
      <c r="Q7604" s="16">
        <v>864375910439</v>
      </c>
      <c r="R7604" t="s">
        <v>5157</v>
      </c>
      <c r="S7604" t="s">
        <v>5155</v>
      </c>
      <c r="T7604">
        <v>3727</v>
      </c>
      <c r="U7604">
        <v>4860</v>
      </c>
      <c r="V7604">
        <v>6956</v>
      </c>
      <c r="Y7604" s="12"/>
      <c r="Z7604" t="s">
        <v>8348</v>
      </c>
      <c r="AB7604" t="s">
        <v>55918</v>
      </c>
    </row>
    <row r="7605" spans="1:28" ht="15" customHeight="1" thickBot="1" x14ac:dyDescent="0.4">
      <c r="A7605" s="2" t="s">
        <v>5154</v>
      </c>
      <c r="B7605" t="s">
        <v>5155</v>
      </c>
      <c r="C7605" t="s">
        <v>5155</v>
      </c>
      <c r="D7605" s="2" t="s">
        <v>5132</v>
      </c>
      <c r="E7605" s="2" t="s">
        <v>5156</v>
      </c>
      <c r="F7605" s="2">
        <v>581</v>
      </c>
      <c r="G7605" t="s">
        <v>73</v>
      </c>
      <c r="H7605" t="s">
        <v>74</v>
      </c>
      <c r="I7605" t="s">
        <v>50</v>
      </c>
      <c r="J7605" t="s">
        <v>31</v>
      </c>
      <c r="K7605" s="8" t="s">
        <v>376</v>
      </c>
      <c r="L7605" s="3" t="s">
        <v>68</v>
      </c>
      <c r="M7605" s="4" t="s">
        <v>69</v>
      </c>
      <c r="N7605" s="4">
        <v>11000028</v>
      </c>
      <c r="O7605" s="22" t="s">
        <v>55938</v>
      </c>
      <c r="P7605" s="3" t="s">
        <v>31</v>
      </c>
      <c r="Q7605" s="16">
        <v>3681773510173</v>
      </c>
      <c r="R7605" t="s">
        <v>5157</v>
      </c>
      <c r="S7605" t="s">
        <v>5155</v>
      </c>
      <c r="T7605">
        <v>3728</v>
      </c>
      <c r="U7605">
        <v>4861</v>
      </c>
      <c r="V7605">
        <v>6957</v>
      </c>
      <c r="Y7605" s="12"/>
      <c r="Z7605" t="s">
        <v>8349</v>
      </c>
      <c r="AB7605" t="s">
        <v>55918</v>
      </c>
    </row>
    <row r="7606" spans="1:28" ht="15" customHeight="1" thickBot="1" x14ac:dyDescent="0.4">
      <c r="A7606" s="2" t="s">
        <v>5154</v>
      </c>
      <c r="B7606" t="s">
        <v>5155</v>
      </c>
      <c r="C7606" t="s">
        <v>5155</v>
      </c>
      <c r="D7606" s="2" t="s">
        <v>5132</v>
      </c>
      <c r="E7606" s="2" t="s">
        <v>5156</v>
      </c>
      <c r="F7606" s="2">
        <v>392</v>
      </c>
      <c r="G7606" t="s">
        <v>73</v>
      </c>
      <c r="H7606" t="s">
        <v>74</v>
      </c>
      <c r="I7606" t="s">
        <v>50</v>
      </c>
      <c r="J7606" t="s">
        <v>31</v>
      </c>
      <c r="K7606" s="8" t="s">
        <v>376</v>
      </c>
      <c r="L7606" s="3" t="s">
        <v>68</v>
      </c>
      <c r="M7606" s="4" t="s">
        <v>69</v>
      </c>
      <c r="N7606" s="4">
        <v>11000028</v>
      </c>
      <c r="O7606" s="22" t="s">
        <v>55938</v>
      </c>
      <c r="P7606" s="3" t="s">
        <v>31</v>
      </c>
      <c r="Q7606" s="16">
        <v>312669054377</v>
      </c>
      <c r="R7606" t="s">
        <v>5157</v>
      </c>
      <c r="S7606" t="s">
        <v>5155</v>
      </c>
      <c r="T7606">
        <v>3729</v>
      </c>
      <c r="U7606">
        <v>4862</v>
      </c>
      <c r="V7606">
        <v>6958</v>
      </c>
      <c r="Y7606" s="12"/>
      <c r="Z7606" t="s">
        <v>8350</v>
      </c>
      <c r="AB7606" t="s">
        <v>55918</v>
      </c>
    </row>
    <row r="7607" spans="1:28" ht="15" customHeight="1" thickBot="1" x14ac:dyDescent="0.4">
      <c r="A7607" s="2" t="s">
        <v>5154</v>
      </c>
      <c r="B7607" t="s">
        <v>5155</v>
      </c>
      <c r="C7607" t="s">
        <v>5155</v>
      </c>
      <c r="D7607" s="2" t="s">
        <v>5132</v>
      </c>
      <c r="E7607" s="2" t="s">
        <v>5156</v>
      </c>
      <c r="F7607" s="2">
        <v>556</v>
      </c>
      <c r="G7607" t="s">
        <v>73</v>
      </c>
      <c r="H7607" t="s">
        <v>74</v>
      </c>
      <c r="I7607" t="s">
        <v>50</v>
      </c>
      <c r="J7607" t="s">
        <v>31</v>
      </c>
      <c r="K7607" s="8" t="s">
        <v>376</v>
      </c>
      <c r="L7607" s="3" t="s">
        <v>68</v>
      </c>
      <c r="M7607" s="4" t="s">
        <v>69</v>
      </c>
      <c r="N7607" s="4">
        <v>11000028</v>
      </c>
      <c r="O7607" s="22" t="s">
        <v>55935</v>
      </c>
      <c r="P7607" s="3" t="s">
        <v>31</v>
      </c>
      <c r="Q7607" s="16">
        <v>64394725121</v>
      </c>
      <c r="R7607" t="s">
        <v>5157</v>
      </c>
      <c r="S7607" t="s">
        <v>5155</v>
      </c>
      <c r="T7607">
        <v>3730</v>
      </c>
      <c r="U7607">
        <v>4863</v>
      </c>
      <c r="V7607">
        <v>6959</v>
      </c>
      <c r="Y7607" s="12"/>
      <c r="Z7607" t="s">
        <v>8351</v>
      </c>
      <c r="AB7607" t="s">
        <v>55918</v>
      </c>
    </row>
    <row r="7608" spans="1:28" ht="15" customHeight="1" thickBot="1" x14ac:dyDescent="0.4">
      <c r="A7608" s="2" t="s">
        <v>5154</v>
      </c>
      <c r="B7608" t="s">
        <v>5155</v>
      </c>
      <c r="C7608" t="s">
        <v>5155</v>
      </c>
      <c r="D7608" s="2" t="s">
        <v>5132</v>
      </c>
      <c r="E7608" s="2" t="s">
        <v>5156</v>
      </c>
      <c r="F7608" s="2">
        <v>407</v>
      </c>
      <c r="G7608" t="s">
        <v>73</v>
      </c>
      <c r="H7608" t="s">
        <v>74</v>
      </c>
      <c r="I7608" t="s">
        <v>50</v>
      </c>
      <c r="J7608" t="s">
        <v>31</v>
      </c>
      <c r="K7608" s="8" t="s">
        <v>376</v>
      </c>
      <c r="L7608" s="3" t="s">
        <v>68</v>
      </c>
      <c r="M7608" s="4" t="s">
        <v>69</v>
      </c>
      <c r="N7608" s="4">
        <v>11000028</v>
      </c>
      <c r="O7608" s="22" t="s">
        <v>55938</v>
      </c>
      <c r="P7608" s="3" t="s">
        <v>31</v>
      </c>
      <c r="Q7608" s="16">
        <v>531531524061</v>
      </c>
      <c r="R7608" t="s">
        <v>5157</v>
      </c>
      <c r="S7608" t="s">
        <v>5155</v>
      </c>
      <c r="T7608">
        <v>3731</v>
      </c>
      <c r="U7608">
        <v>4864</v>
      </c>
      <c r="V7608">
        <v>6960</v>
      </c>
      <c r="Y7608" s="12"/>
      <c r="Z7608" t="s">
        <v>8352</v>
      </c>
      <c r="AB7608" t="s">
        <v>55918</v>
      </c>
    </row>
    <row r="7609" spans="1:28" ht="15" thickBot="1" x14ac:dyDescent="0.4">
      <c r="A7609" s="2" t="s">
        <v>5154</v>
      </c>
      <c r="B7609" t="s">
        <v>5155</v>
      </c>
      <c r="C7609" t="s">
        <v>5155</v>
      </c>
      <c r="D7609" s="2" t="s">
        <v>5132</v>
      </c>
      <c r="E7609" s="2" t="s">
        <v>5156</v>
      </c>
      <c r="F7609" s="2">
        <v>461</v>
      </c>
      <c r="G7609" t="s">
        <v>73</v>
      </c>
      <c r="H7609" t="s">
        <v>74</v>
      </c>
      <c r="I7609" t="s">
        <v>50</v>
      </c>
      <c r="J7609" t="s">
        <v>31</v>
      </c>
      <c r="K7609" s="8" t="s">
        <v>376</v>
      </c>
      <c r="L7609" s="9" t="s">
        <v>68</v>
      </c>
      <c r="M7609" s="10" t="s">
        <v>69</v>
      </c>
      <c r="N7609" s="10">
        <v>11000028</v>
      </c>
      <c r="O7609" s="22" t="s">
        <v>55938</v>
      </c>
      <c r="P7609" s="9" t="s">
        <v>31</v>
      </c>
      <c r="Q7609" s="16">
        <v>47588767931</v>
      </c>
      <c r="R7609" t="s">
        <v>5157</v>
      </c>
      <c r="S7609" t="s">
        <v>5155</v>
      </c>
      <c r="T7609">
        <v>3732</v>
      </c>
      <c r="U7609">
        <v>4865</v>
      </c>
      <c r="V7609">
        <v>6961</v>
      </c>
      <c r="Y7609" s="12"/>
      <c r="Z7609" t="s">
        <v>8353</v>
      </c>
      <c r="AB7609" t="s">
        <v>55918</v>
      </c>
    </row>
    <row r="7610" spans="1:28" ht="15" customHeight="1" thickBot="1" x14ac:dyDescent="0.4">
      <c r="A7610" s="2" t="s">
        <v>5154</v>
      </c>
      <c r="B7610" t="s">
        <v>5155</v>
      </c>
      <c r="C7610" t="s">
        <v>5155</v>
      </c>
      <c r="D7610" s="2" t="s">
        <v>5132</v>
      </c>
      <c r="E7610" s="2" t="s">
        <v>5156</v>
      </c>
      <c r="F7610" s="2">
        <v>106</v>
      </c>
      <c r="G7610" t="s">
        <v>73</v>
      </c>
      <c r="H7610" t="s">
        <v>74</v>
      </c>
      <c r="I7610" t="s">
        <v>50</v>
      </c>
      <c r="J7610" t="s">
        <v>31</v>
      </c>
      <c r="K7610" s="8" t="s">
        <v>376</v>
      </c>
      <c r="L7610" s="3" t="s">
        <v>68</v>
      </c>
      <c r="M7610" s="4" t="s">
        <v>69</v>
      </c>
      <c r="N7610" s="4">
        <v>11000028</v>
      </c>
      <c r="O7610" s="22" t="s">
        <v>55938</v>
      </c>
      <c r="P7610" s="3" t="s">
        <v>31</v>
      </c>
      <c r="Q7610" s="16">
        <v>776786665693</v>
      </c>
      <c r="R7610" t="s">
        <v>5157</v>
      </c>
      <c r="S7610" t="s">
        <v>5155</v>
      </c>
      <c r="T7610">
        <v>3733</v>
      </c>
      <c r="U7610">
        <v>4866</v>
      </c>
      <c r="V7610">
        <v>6962</v>
      </c>
      <c r="Y7610" s="12"/>
      <c r="Z7610" t="s">
        <v>8354</v>
      </c>
      <c r="AB7610" t="s">
        <v>55918</v>
      </c>
    </row>
    <row r="7611" spans="1:28" ht="15" customHeight="1" thickBot="1" x14ac:dyDescent="0.4">
      <c r="A7611" s="2" t="s">
        <v>5473</v>
      </c>
      <c r="B7611" t="s">
        <v>5474</v>
      </c>
      <c r="C7611" t="s">
        <v>5474</v>
      </c>
      <c r="D7611" s="2" t="s">
        <v>5132</v>
      </c>
      <c r="E7611" s="2" t="s">
        <v>5475</v>
      </c>
      <c r="F7611" s="2">
        <v>796</v>
      </c>
      <c r="G7611" t="s">
        <v>48</v>
      </c>
      <c r="H7611" t="s">
        <v>49</v>
      </c>
      <c r="I7611" t="s">
        <v>50</v>
      </c>
      <c r="J7611" t="s">
        <v>31</v>
      </c>
      <c r="K7611" s="8" t="s">
        <v>376</v>
      </c>
      <c r="L7611" s="9" t="s">
        <v>68</v>
      </c>
      <c r="M7611" s="10" t="s">
        <v>69</v>
      </c>
      <c r="N7611" s="4">
        <v>22000046</v>
      </c>
      <c r="O7611" s="22" t="s">
        <v>55938</v>
      </c>
      <c r="P7611" s="9" t="s">
        <v>31</v>
      </c>
      <c r="Q7611" s="16">
        <v>591359066312</v>
      </c>
      <c r="R7611" t="s">
        <v>5476</v>
      </c>
      <c r="S7611" t="s">
        <v>5477</v>
      </c>
      <c r="T7611">
        <v>4570</v>
      </c>
      <c r="U7611">
        <v>5703</v>
      </c>
      <c r="V7611">
        <v>7799</v>
      </c>
      <c r="W7611" s="7"/>
      <c r="X7611" s="7"/>
      <c r="Y7611" s="12"/>
      <c r="Z7611" t="s">
        <v>8355</v>
      </c>
      <c r="AB7611" t="s">
        <v>55917</v>
      </c>
    </row>
    <row r="7612" spans="1:28" ht="15" customHeight="1" thickBot="1" x14ac:dyDescent="0.4">
      <c r="A7612" s="2" t="s">
        <v>5165</v>
      </c>
      <c r="B7612" t="s">
        <v>5166</v>
      </c>
      <c r="C7612" t="s">
        <v>5166</v>
      </c>
      <c r="D7612" s="2" t="s">
        <v>5132</v>
      </c>
      <c r="E7612" s="2" t="s">
        <v>5167</v>
      </c>
      <c r="F7612" s="2">
        <v>100</v>
      </c>
      <c r="G7612" t="s">
        <v>28</v>
      </c>
      <c r="H7612" t="s">
        <v>29</v>
      </c>
      <c r="I7612" t="s">
        <v>30</v>
      </c>
      <c r="J7612" t="s">
        <v>31</v>
      </c>
      <c r="K7612" s="8" t="s">
        <v>179</v>
      </c>
      <c r="L7612" s="9" t="s">
        <v>68</v>
      </c>
      <c r="M7612" s="10" t="s">
        <v>69</v>
      </c>
      <c r="N7612" s="10">
        <v>11000028</v>
      </c>
      <c r="O7612" s="22" t="s">
        <v>55938</v>
      </c>
      <c r="P7612" s="9" t="s">
        <v>31</v>
      </c>
      <c r="Q7612" s="16">
        <v>287182544671</v>
      </c>
      <c r="R7612" t="s">
        <v>5168</v>
      </c>
      <c r="S7612" t="s">
        <v>5169</v>
      </c>
      <c r="T7612">
        <v>7101</v>
      </c>
      <c r="U7612">
        <v>8234</v>
      </c>
      <c r="V7612">
        <v>10330</v>
      </c>
      <c r="W7612" s="3"/>
      <c r="X7612" s="4"/>
      <c r="Y7612" s="12"/>
      <c r="Z7612" t="s">
        <v>8356</v>
      </c>
      <c r="AB7612" t="s">
        <v>55917</v>
      </c>
    </row>
    <row r="7613" spans="1:28" ht="15" customHeight="1" thickBot="1" x14ac:dyDescent="0.4">
      <c r="A7613" s="2" t="s">
        <v>5165</v>
      </c>
      <c r="B7613" t="s">
        <v>5166</v>
      </c>
      <c r="C7613" t="s">
        <v>5166</v>
      </c>
      <c r="D7613" s="2" t="s">
        <v>5132</v>
      </c>
      <c r="E7613" s="2" t="s">
        <v>5167</v>
      </c>
      <c r="F7613" s="2">
        <v>102</v>
      </c>
      <c r="G7613" t="s">
        <v>28</v>
      </c>
      <c r="H7613" t="s">
        <v>29</v>
      </c>
      <c r="I7613" t="s">
        <v>30</v>
      </c>
      <c r="J7613" t="s">
        <v>31</v>
      </c>
      <c r="K7613" s="8" t="s">
        <v>179</v>
      </c>
      <c r="L7613" s="9" t="s">
        <v>68</v>
      </c>
      <c r="M7613" s="10" t="s">
        <v>69</v>
      </c>
      <c r="N7613" s="10">
        <v>11000028</v>
      </c>
      <c r="O7613" s="22" t="s">
        <v>55941</v>
      </c>
      <c r="P7613" s="9" t="s">
        <v>31</v>
      </c>
      <c r="Q7613" s="16">
        <v>344666404889</v>
      </c>
      <c r="R7613" t="s">
        <v>5168</v>
      </c>
      <c r="S7613" t="s">
        <v>5169</v>
      </c>
      <c r="T7613">
        <v>7102</v>
      </c>
      <c r="U7613">
        <v>8235</v>
      </c>
      <c r="V7613">
        <v>10331</v>
      </c>
      <c r="W7613" s="3"/>
      <c r="X7613" s="4"/>
      <c r="Y7613" s="12"/>
      <c r="Z7613" t="s">
        <v>8357</v>
      </c>
      <c r="AB7613" t="s">
        <v>55917</v>
      </c>
    </row>
    <row r="7614" spans="1:28" ht="15" customHeight="1" thickBot="1" x14ac:dyDescent="0.4">
      <c r="A7614" s="2" t="s">
        <v>5165</v>
      </c>
      <c r="B7614" t="s">
        <v>5166</v>
      </c>
      <c r="C7614" t="s">
        <v>5166</v>
      </c>
      <c r="D7614" s="2" t="s">
        <v>5132</v>
      </c>
      <c r="E7614" s="2" t="s">
        <v>5167</v>
      </c>
      <c r="F7614" s="2">
        <v>485</v>
      </c>
      <c r="G7614" t="s">
        <v>28</v>
      </c>
      <c r="H7614" t="s">
        <v>29</v>
      </c>
      <c r="I7614" t="s">
        <v>30</v>
      </c>
      <c r="J7614" t="s">
        <v>31</v>
      </c>
      <c r="K7614" s="8" t="s">
        <v>179</v>
      </c>
      <c r="L7614" s="9" t="s">
        <v>68</v>
      </c>
      <c r="M7614" s="10" t="s">
        <v>69</v>
      </c>
      <c r="N7614" s="10">
        <v>11000028</v>
      </c>
      <c r="O7614" s="22" t="s">
        <v>55939</v>
      </c>
      <c r="P7614" s="9" t="s">
        <v>31</v>
      </c>
      <c r="Q7614" s="16">
        <v>597855025466</v>
      </c>
      <c r="R7614" t="s">
        <v>5168</v>
      </c>
      <c r="S7614" t="s">
        <v>5169</v>
      </c>
      <c r="T7614">
        <v>7103</v>
      </c>
      <c r="U7614">
        <v>8236</v>
      </c>
      <c r="V7614">
        <v>10332</v>
      </c>
      <c r="W7614" s="3"/>
      <c r="X7614" s="4"/>
      <c r="Y7614" s="12"/>
      <c r="Z7614" t="s">
        <v>8358</v>
      </c>
      <c r="AB7614" t="s">
        <v>55917</v>
      </c>
    </row>
    <row r="7615" spans="1:28" ht="15" customHeight="1" thickBot="1" x14ac:dyDescent="0.4">
      <c r="A7615" s="2" t="s">
        <v>5165</v>
      </c>
      <c r="B7615" t="s">
        <v>5166</v>
      </c>
      <c r="C7615" t="s">
        <v>5166</v>
      </c>
      <c r="D7615" s="2" t="s">
        <v>5132</v>
      </c>
      <c r="E7615" s="2" t="s">
        <v>5167</v>
      </c>
      <c r="F7615" s="2">
        <v>421</v>
      </c>
      <c r="G7615" t="s">
        <v>28</v>
      </c>
      <c r="H7615" t="s">
        <v>29</v>
      </c>
      <c r="I7615" t="s">
        <v>30</v>
      </c>
      <c r="J7615" t="s">
        <v>31</v>
      </c>
      <c r="K7615" s="8" t="s">
        <v>179</v>
      </c>
      <c r="L7615" s="3" t="s">
        <v>68</v>
      </c>
      <c r="M7615" s="4" t="s">
        <v>69</v>
      </c>
      <c r="N7615" s="4">
        <v>11000028</v>
      </c>
      <c r="O7615" s="22" t="s">
        <v>55938</v>
      </c>
      <c r="P7615" s="3" t="s">
        <v>31</v>
      </c>
      <c r="Q7615" s="16">
        <v>577918364704</v>
      </c>
      <c r="R7615" t="s">
        <v>5168</v>
      </c>
      <c r="S7615" t="s">
        <v>5169</v>
      </c>
      <c r="T7615">
        <v>7104</v>
      </c>
      <c r="U7615">
        <v>8237</v>
      </c>
      <c r="V7615">
        <v>10333</v>
      </c>
      <c r="W7615" s="3"/>
      <c r="X7615" s="4"/>
      <c r="Y7615" s="12"/>
      <c r="Z7615" t="s">
        <v>8359</v>
      </c>
      <c r="AB7615" t="s">
        <v>55917</v>
      </c>
    </row>
    <row r="7616" spans="1:28" ht="15" customHeight="1" thickBot="1" x14ac:dyDescent="0.4">
      <c r="A7616" s="2" t="s">
        <v>5165</v>
      </c>
      <c r="B7616" t="s">
        <v>5166</v>
      </c>
      <c r="C7616" t="s">
        <v>5166</v>
      </c>
      <c r="D7616" s="2" t="s">
        <v>5132</v>
      </c>
      <c r="E7616" s="2" t="s">
        <v>5167</v>
      </c>
      <c r="F7616" s="2">
        <v>851</v>
      </c>
      <c r="G7616" t="s">
        <v>28</v>
      </c>
      <c r="H7616" t="s">
        <v>29</v>
      </c>
      <c r="I7616" t="s">
        <v>30</v>
      </c>
      <c r="J7616" t="s">
        <v>31</v>
      </c>
      <c r="K7616" s="8" t="s">
        <v>179</v>
      </c>
      <c r="L7616" s="9" t="s">
        <v>68</v>
      </c>
      <c r="M7616" s="10" t="s">
        <v>69</v>
      </c>
      <c r="N7616" s="10">
        <v>11000028</v>
      </c>
      <c r="O7616" s="22" t="s">
        <v>55938</v>
      </c>
      <c r="P7616" s="9" t="s">
        <v>31</v>
      </c>
      <c r="Q7616" s="16">
        <v>210360694631</v>
      </c>
      <c r="R7616" t="s">
        <v>5168</v>
      </c>
      <c r="S7616" t="s">
        <v>5169</v>
      </c>
      <c r="T7616">
        <v>7105</v>
      </c>
      <c r="U7616">
        <v>8238</v>
      </c>
      <c r="V7616">
        <v>10334</v>
      </c>
      <c r="W7616" s="3"/>
      <c r="X7616" s="4"/>
      <c r="Y7616" s="12"/>
      <c r="Z7616" t="s">
        <v>8360</v>
      </c>
      <c r="AB7616" t="s">
        <v>55917</v>
      </c>
    </row>
    <row r="7617" spans="1:28" ht="15" customHeight="1" thickBot="1" x14ac:dyDescent="0.4">
      <c r="A7617" s="2" t="s">
        <v>5165</v>
      </c>
      <c r="B7617" t="s">
        <v>5166</v>
      </c>
      <c r="C7617" t="s">
        <v>5166</v>
      </c>
      <c r="D7617" s="2" t="s">
        <v>5132</v>
      </c>
      <c r="E7617" s="2" t="s">
        <v>5167</v>
      </c>
      <c r="F7617" s="2">
        <v>979</v>
      </c>
      <c r="G7617" t="s">
        <v>28</v>
      </c>
      <c r="H7617" t="s">
        <v>29</v>
      </c>
      <c r="I7617" t="s">
        <v>30</v>
      </c>
      <c r="J7617" t="s">
        <v>31</v>
      </c>
      <c r="K7617" s="8" t="s">
        <v>179</v>
      </c>
      <c r="L7617" s="9" t="s">
        <v>68</v>
      </c>
      <c r="M7617" s="10" t="s">
        <v>69</v>
      </c>
      <c r="N7617" s="10">
        <v>11000028</v>
      </c>
      <c r="O7617" s="22" t="s">
        <v>55938</v>
      </c>
      <c r="P7617" s="9" t="s">
        <v>31</v>
      </c>
      <c r="Q7617" s="16">
        <v>578724056133</v>
      </c>
      <c r="R7617" t="s">
        <v>5168</v>
      </c>
      <c r="S7617" t="s">
        <v>5169</v>
      </c>
      <c r="T7617">
        <v>7106</v>
      </c>
      <c r="U7617">
        <v>8239</v>
      </c>
      <c r="V7617">
        <v>10335</v>
      </c>
      <c r="W7617" s="3"/>
      <c r="X7617" s="4"/>
      <c r="Y7617" s="12"/>
      <c r="Z7617" t="s">
        <v>8361</v>
      </c>
      <c r="AB7617" t="s">
        <v>55917</v>
      </c>
    </row>
    <row r="7618" spans="1:28" ht="15" thickBot="1" x14ac:dyDescent="0.4">
      <c r="A7618" s="2" t="s">
        <v>5165</v>
      </c>
      <c r="B7618" t="s">
        <v>5166</v>
      </c>
      <c r="C7618" t="s">
        <v>5166</v>
      </c>
      <c r="D7618" s="2" t="s">
        <v>5132</v>
      </c>
      <c r="E7618" s="2" t="s">
        <v>5167</v>
      </c>
      <c r="F7618" s="2">
        <v>695</v>
      </c>
      <c r="G7618" t="s">
        <v>28</v>
      </c>
      <c r="H7618" t="s">
        <v>29</v>
      </c>
      <c r="I7618" t="s">
        <v>30</v>
      </c>
      <c r="J7618" t="s">
        <v>31</v>
      </c>
      <c r="K7618" s="8" t="s">
        <v>179</v>
      </c>
      <c r="L7618" s="9" t="s">
        <v>68</v>
      </c>
      <c r="M7618" s="10" t="s">
        <v>69</v>
      </c>
      <c r="N7618" s="10">
        <v>11000028</v>
      </c>
      <c r="O7618" s="22" t="s">
        <v>55940</v>
      </c>
      <c r="P7618" s="9" t="s">
        <v>31</v>
      </c>
      <c r="Q7618" s="16">
        <v>285313187402</v>
      </c>
      <c r="R7618" t="s">
        <v>5168</v>
      </c>
      <c r="S7618" t="s">
        <v>5169</v>
      </c>
      <c r="T7618">
        <v>7107</v>
      </c>
      <c r="U7618">
        <v>8240</v>
      </c>
      <c r="V7618">
        <v>10336</v>
      </c>
      <c r="W7618" s="9"/>
      <c r="X7618" s="10"/>
      <c r="Y7618" s="12"/>
      <c r="Z7618" t="s">
        <v>8362</v>
      </c>
      <c r="AB7618" t="s">
        <v>55917</v>
      </c>
    </row>
    <row r="7619" spans="1:28" ht="15" customHeight="1" thickBot="1" x14ac:dyDescent="0.4">
      <c r="A7619" s="2" t="s">
        <v>5165</v>
      </c>
      <c r="B7619" t="s">
        <v>5166</v>
      </c>
      <c r="C7619" t="s">
        <v>5166</v>
      </c>
      <c r="D7619" s="2" t="s">
        <v>5132</v>
      </c>
      <c r="E7619" s="2" t="s">
        <v>5167</v>
      </c>
      <c r="F7619" s="2">
        <v>384</v>
      </c>
      <c r="G7619" t="s">
        <v>28</v>
      </c>
      <c r="H7619" t="s">
        <v>29</v>
      </c>
      <c r="I7619" t="s">
        <v>30</v>
      </c>
      <c r="J7619" t="s">
        <v>31</v>
      </c>
      <c r="K7619" s="8" t="s">
        <v>897</v>
      </c>
      <c r="L7619" s="3" t="s">
        <v>68</v>
      </c>
      <c r="M7619" s="4" t="s">
        <v>69</v>
      </c>
      <c r="N7619" s="4">
        <v>11000028</v>
      </c>
      <c r="O7619" s="22" t="s">
        <v>55932</v>
      </c>
      <c r="P7619" s="3" t="s">
        <v>31</v>
      </c>
      <c r="Q7619" s="16">
        <v>101730464167</v>
      </c>
      <c r="R7619" t="s">
        <v>5168</v>
      </c>
      <c r="S7619" t="s">
        <v>5169</v>
      </c>
      <c r="T7619">
        <v>7129</v>
      </c>
      <c r="U7619">
        <v>8262</v>
      </c>
      <c r="V7619">
        <v>10358</v>
      </c>
      <c r="Y7619" s="12"/>
      <c r="Z7619" t="s">
        <v>8363</v>
      </c>
      <c r="AB7619" t="s">
        <v>55917</v>
      </c>
    </row>
    <row r="7620" spans="1:28" ht="15" customHeight="1" thickBot="1" x14ac:dyDescent="0.4">
      <c r="A7620" s="2" t="s">
        <v>5165</v>
      </c>
      <c r="B7620" t="s">
        <v>5166</v>
      </c>
      <c r="C7620" t="s">
        <v>5166</v>
      </c>
      <c r="D7620" s="2" t="s">
        <v>5132</v>
      </c>
      <c r="E7620" s="2" t="s">
        <v>5167</v>
      </c>
      <c r="F7620" s="2">
        <v>611</v>
      </c>
      <c r="G7620" t="s">
        <v>28</v>
      </c>
      <c r="H7620" t="s">
        <v>29</v>
      </c>
      <c r="I7620" t="s">
        <v>30</v>
      </c>
      <c r="J7620" t="s">
        <v>31</v>
      </c>
      <c r="K7620" s="8" t="s">
        <v>897</v>
      </c>
      <c r="L7620" s="3" t="s">
        <v>68</v>
      </c>
      <c r="M7620" s="4" t="s">
        <v>69</v>
      </c>
      <c r="N7620" s="4">
        <v>11000028</v>
      </c>
      <c r="O7620" s="22" t="s">
        <v>55938</v>
      </c>
      <c r="P7620" s="3" t="s">
        <v>31</v>
      </c>
      <c r="Q7620" s="16">
        <v>350040157048</v>
      </c>
      <c r="R7620" t="s">
        <v>5168</v>
      </c>
      <c r="S7620" t="s">
        <v>5169</v>
      </c>
      <c r="T7620">
        <v>7130</v>
      </c>
      <c r="U7620">
        <v>8263</v>
      </c>
      <c r="V7620">
        <v>10359</v>
      </c>
      <c r="Y7620" s="12"/>
      <c r="Z7620" t="s">
        <v>8364</v>
      </c>
      <c r="AB7620" t="s">
        <v>55917</v>
      </c>
    </row>
    <row r="7621" spans="1:28" ht="15" thickBot="1" x14ac:dyDescent="0.4">
      <c r="A7621" s="2" t="s">
        <v>5165</v>
      </c>
      <c r="B7621" t="s">
        <v>5166</v>
      </c>
      <c r="C7621" t="s">
        <v>5166</v>
      </c>
      <c r="D7621" s="2" t="s">
        <v>5132</v>
      </c>
      <c r="E7621" s="2" t="s">
        <v>5167</v>
      </c>
      <c r="F7621" s="2">
        <v>651</v>
      </c>
      <c r="G7621" t="s">
        <v>28</v>
      </c>
      <c r="H7621" t="s">
        <v>29</v>
      </c>
      <c r="I7621" t="s">
        <v>30</v>
      </c>
      <c r="J7621" t="s">
        <v>31</v>
      </c>
      <c r="K7621" s="8" t="s">
        <v>897</v>
      </c>
      <c r="L7621" s="9" t="s">
        <v>68</v>
      </c>
      <c r="M7621" s="10" t="s">
        <v>69</v>
      </c>
      <c r="N7621" s="10">
        <v>11000028</v>
      </c>
      <c r="O7621" s="22" t="s">
        <v>55938</v>
      </c>
      <c r="P7621" s="9" t="s">
        <v>31</v>
      </c>
      <c r="Q7621" s="16">
        <v>323176409794</v>
      </c>
      <c r="R7621" t="s">
        <v>5168</v>
      </c>
      <c r="S7621" t="s">
        <v>5169</v>
      </c>
      <c r="T7621">
        <v>7131</v>
      </c>
      <c r="U7621">
        <v>8264</v>
      </c>
      <c r="V7621">
        <v>10360</v>
      </c>
      <c r="Y7621" s="12"/>
      <c r="Z7621" t="s">
        <v>8365</v>
      </c>
      <c r="AB7621" t="s">
        <v>55917</v>
      </c>
    </row>
    <row r="7622" spans="1:28" ht="15" customHeight="1" thickBot="1" x14ac:dyDescent="0.4">
      <c r="A7622" s="2" t="s">
        <v>5165</v>
      </c>
      <c r="B7622" t="s">
        <v>5166</v>
      </c>
      <c r="C7622" t="s">
        <v>5166</v>
      </c>
      <c r="D7622" s="2" t="s">
        <v>5132</v>
      </c>
      <c r="E7622" s="2" t="s">
        <v>5167</v>
      </c>
      <c r="F7622" s="2">
        <v>866</v>
      </c>
      <c r="G7622" t="s">
        <v>28</v>
      </c>
      <c r="H7622" t="s">
        <v>29</v>
      </c>
      <c r="I7622" t="s">
        <v>30</v>
      </c>
      <c r="J7622" t="s">
        <v>31</v>
      </c>
      <c r="K7622" s="8" t="s">
        <v>897</v>
      </c>
      <c r="L7622" s="3" t="s">
        <v>68</v>
      </c>
      <c r="M7622" s="4" t="s">
        <v>69</v>
      </c>
      <c r="N7622" s="4">
        <v>11000028</v>
      </c>
      <c r="O7622" s="22" t="s">
        <v>55938</v>
      </c>
      <c r="P7622" s="3" t="s">
        <v>31</v>
      </c>
      <c r="Q7622" s="16">
        <v>717064786812</v>
      </c>
      <c r="R7622" t="s">
        <v>5168</v>
      </c>
      <c r="S7622" t="s">
        <v>5169</v>
      </c>
      <c r="T7622">
        <v>7132</v>
      </c>
      <c r="U7622">
        <v>8265</v>
      </c>
      <c r="V7622">
        <v>10361</v>
      </c>
      <c r="Y7622" s="12"/>
      <c r="Z7622" t="s">
        <v>8366</v>
      </c>
      <c r="AB7622" t="s">
        <v>55917</v>
      </c>
    </row>
    <row r="7623" spans="1:28" ht="15" thickBot="1" x14ac:dyDescent="0.4">
      <c r="A7623" s="2" t="s">
        <v>5165</v>
      </c>
      <c r="B7623" t="s">
        <v>5166</v>
      </c>
      <c r="C7623" t="s">
        <v>5166</v>
      </c>
      <c r="D7623" s="2" t="s">
        <v>5132</v>
      </c>
      <c r="E7623" s="2" t="s">
        <v>5167</v>
      </c>
      <c r="F7623" s="2">
        <v>350</v>
      </c>
      <c r="G7623" t="s">
        <v>28</v>
      </c>
      <c r="H7623" t="s">
        <v>29</v>
      </c>
      <c r="I7623" t="s">
        <v>30</v>
      </c>
      <c r="J7623" t="s">
        <v>31</v>
      </c>
      <c r="K7623" s="8" t="s">
        <v>897</v>
      </c>
      <c r="L7623" s="9" t="s">
        <v>68</v>
      </c>
      <c r="M7623" s="10" t="s">
        <v>69</v>
      </c>
      <c r="N7623" s="10">
        <v>11000028</v>
      </c>
      <c r="O7623" s="22" t="s">
        <v>55938</v>
      </c>
      <c r="P7623" s="9" t="s">
        <v>31</v>
      </c>
      <c r="Q7623" s="16">
        <v>682366195682</v>
      </c>
      <c r="R7623" t="s">
        <v>5168</v>
      </c>
      <c r="S7623" t="s">
        <v>5169</v>
      </c>
      <c r="T7623">
        <v>7133</v>
      </c>
      <c r="U7623">
        <v>8266</v>
      </c>
      <c r="V7623">
        <v>10362</v>
      </c>
      <c r="Y7623" s="12"/>
      <c r="Z7623" t="s">
        <v>8367</v>
      </c>
      <c r="AB7623" t="s">
        <v>55917</v>
      </c>
    </row>
    <row r="7624" spans="1:28" ht="15" thickBot="1" x14ac:dyDescent="0.4">
      <c r="A7624" s="2" t="s">
        <v>5165</v>
      </c>
      <c r="B7624" t="s">
        <v>5166</v>
      </c>
      <c r="C7624" t="s">
        <v>5166</v>
      </c>
      <c r="D7624" s="2" t="s">
        <v>5132</v>
      </c>
      <c r="E7624" s="2" t="s">
        <v>5167</v>
      </c>
      <c r="F7624" s="2">
        <v>687</v>
      </c>
      <c r="G7624" t="s">
        <v>28</v>
      </c>
      <c r="H7624" t="s">
        <v>29</v>
      </c>
      <c r="I7624" t="s">
        <v>30</v>
      </c>
      <c r="J7624" t="s">
        <v>31</v>
      </c>
      <c r="K7624" s="8" t="s">
        <v>897</v>
      </c>
      <c r="L7624" s="9" t="s">
        <v>68</v>
      </c>
      <c r="M7624" s="10" t="s">
        <v>69</v>
      </c>
      <c r="N7624" s="10">
        <v>11000028</v>
      </c>
      <c r="O7624" s="22" t="s">
        <v>55938</v>
      </c>
      <c r="P7624" s="9" t="s">
        <v>31</v>
      </c>
      <c r="Q7624" s="16">
        <v>421874159374</v>
      </c>
      <c r="R7624" t="s">
        <v>5168</v>
      </c>
      <c r="S7624" t="s">
        <v>5169</v>
      </c>
      <c r="T7624">
        <v>7134</v>
      </c>
      <c r="U7624">
        <v>8267</v>
      </c>
      <c r="V7624">
        <v>10363</v>
      </c>
      <c r="Y7624" s="12"/>
      <c r="Z7624" t="s">
        <v>8368</v>
      </c>
      <c r="AB7624" t="s">
        <v>55917</v>
      </c>
    </row>
    <row r="7625" spans="1:28" ht="15" customHeight="1" thickBot="1" x14ac:dyDescent="0.4">
      <c r="A7625" s="2" t="s">
        <v>5165</v>
      </c>
      <c r="B7625" t="s">
        <v>5166</v>
      </c>
      <c r="C7625" t="s">
        <v>5166</v>
      </c>
      <c r="D7625" s="2" t="s">
        <v>5132</v>
      </c>
      <c r="E7625" s="2" t="s">
        <v>5167</v>
      </c>
      <c r="F7625" s="2">
        <v>901</v>
      </c>
      <c r="G7625" t="s">
        <v>28</v>
      </c>
      <c r="H7625" t="s">
        <v>29</v>
      </c>
      <c r="I7625" t="s">
        <v>30</v>
      </c>
      <c r="J7625" t="s">
        <v>31</v>
      </c>
      <c r="K7625" s="8" t="s">
        <v>897</v>
      </c>
      <c r="L7625" s="3" t="s">
        <v>68</v>
      </c>
      <c r="M7625" s="4" t="s">
        <v>69</v>
      </c>
      <c r="N7625" s="4">
        <v>11000028</v>
      </c>
      <c r="O7625" s="22" t="s">
        <v>55938</v>
      </c>
      <c r="P7625" s="3" t="s">
        <v>31</v>
      </c>
      <c r="Q7625" s="16">
        <v>717946639318</v>
      </c>
      <c r="R7625" t="s">
        <v>5168</v>
      </c>
      <c r="S7625" t="s">
        <v>5169</v>
      </c>
      <c r="T7625">
        <v>7135</v>
      </c>
      <c r="U7625">
        <v>8268</v>
      </c>
      <c r="V7625">
        <v>10364</v>
      </c>
      <c r="W7625" s="7"/>
      <c r="X7625" s="7"/>
      <c r="Y7625" s="12"/>
      <c r="Z7625" t="s">
        <v>8369</v>
      </c>
      <c r="AB7625" t="s">
        <v>55917</v>
      </c>
    </row>
    <row r="7626" spans="1:28" ht="15" customHeight="1" thickBot="1" x14ac:dyDescent="0.4">
      <c r="A7626" s="2" t="s">
        <v>5165</v>
      </c>
      <c r="B7626" t="s">
        <v>5166</v>
      </c>
      <c r="C7626" t="s">
        <v>5166</v>
      </c>
      <c r="D7626" s="2" t="s">
        <v>5132</v>
      </c>
      <c r="E7626" s="2" t="s">
        <v>5167</v>
      </c>
      <c r="F7626" s="2">
        <v>419</v>
      </c>
      <c r="G7626" t="s">
        <v>28</v>
      </c>
      <c r="H7626" t="s">
        <v>29</v>
      </c>
      <c r="I7626" t="s">
        <v>30</v>
      </c>
      <c r="J7626" t="s">
        <v>31</v>
      </c>
      <c r="K7626" s="8" t="s">
        <v>376</v>
      </c>
      <c r="L7626" s="3" t="s">
        <v>68</v>
      </c>
      <c r="M7626" s="4" t="s">
        <v>69</v>
      </c>
      <c r="N7626" s="4">
        <v>11000028</v>
      </c>
      <c r="O7626" s="22" t="s">
        <v>55938</v>
      </c>
      <c r="P7626" s="3" t="s">
        <v>31</v>
      </c>
      <c r="Q7626" s="16">
        <v>261522607539</v>
      </c>
      <c r="R7626" t="s">
        <v>5168</v>
      </c>
      <c r="S7626" t="s">
        <v>5169</v>
      </c>
      <c r="T7626">
        <v>7157</v>
      </c>
      <c r="U7626">
        <v>8290</v>
      </c>
      <c r="V7626">
        <v>10386</v>
      </c>
      <c r="W7626" s="7"/>
      <c r="X7626" s="7"/>
      <c r="Y7626" s="12"/>
      <c r="Z7626" t="s">
        <v>8370</v>
      </c>
      <c r="AB7626" t="s">
        <v>55917</v>
      </c>
    </row>
    <row r="7627" spans="1:28" ht="15" customHeight="1" thickBot="1" x14ac:dyDescent="0.4">
      <c r="A7627" s="2" t="s">
        <v>5165</v>
      </c>
      <c r="B7627" t="s">
        <v>5166</v>
      </c>
      <c r="C7627" t="s">
        <v>5166</v>
      </c>
      <c r="D7627" s="2" t="s">
        <v>5132</v>
      </c>
      <c r="E7627" s="2" t="s">
        <v>5167</v>
      </c>
      <c r="F7627" s="2">
        <v>719</v>
      </c>
      <c r="G7627" t="s">
        <v>28</v>
      </c>
      <c r="H7627" t="s">
        <v>29</v>
      </c>
      <c r="I7627" t="s">
        <v>30</v>
      </c>
      <c r="J7627" t="s">
        <v>31</v>
      </c>
      <c r="K7627" s="8" t="s">
        <v>376</v>
      </c>
      <c r="L7627" s="3" t="s">
        <v>68</v>
      </c>
      <c r="M7627" s="4" t="s">
        <v>69</v>
      </c>
      <c r="N7627" s="4">
        <v>11000028</v>
      </c>
      <c r="O7627" s="22" t="s">
        <v>55938</v>
      </c>
      <c r="P7627" s="3" t="s">
        <v>31</v>
      </c>
      <c r="Q7627" s="16">
        <v>596728025056</v>
      </c>
      <c r="R7627" t="s">
        <v>5168</v>
      </c>
      <c r="S7627" t="s">
        <v>5169</v>
      </c>
      <c r="T7627">
        <v>7158</v>
      </c>
      <c r="U7627">
        <v>8291</v>
      </c>
      <c r="V7627">
        <v>10387</v>
      </c>
      <c r="W7627" s="7"/>
      <c r="X7627" s="7"/>
      <c r="Y7627" s="12"/>
      <c r="Z7627" t="s">
        <v>8371</v>
      </c>
      <c r="AB7627" t="s">
        <v>55917</v>
      </c>
    </row>
    <row r="7628" spans="1:28" ht="15" customHeight="1" thickBot="1" x14ac:dyDescent="0.4">
      <c r="A7628" s="2" t="s">
        <v>5165</v>
      </c>
      <c r="B7628" t="s">
        <v>5166</v>
      </c>
      <c r="C7628" t="s">
        <v>5166</v>
      </c>
      <c r="D7628" s="2" t="s">
        <v>5132</v>
      </c>
      <c r="E7628" s="2" t="s">
        <v>5167</v>
      </c>
      <c r="F7628" s="2">
        <v>109</v>
      </c>
      <c r="G7628" t="s">
        <v>28</v>
      </c>
      <c r="H7628" t="s">
        <v>29</v>
      </c>
      <c r="I7628" t="s">
        <v>30</v>
      </c>
      <c r="J7628" t="s">
        <v>31</v>
      </c>
      <c r="K7628" s="8" t="s">
        <v>376</v>
      </c>
      <c r="L7628" s="3" t="s">
        <v>68</v>
      </c>
      <c r="M7628" s="4" t="s">
        <v>69</v>
      </c>
      <c r="N7628" s="4">
        <v>11000028</v>
      </c>
      <c r="O7628" s="22" t="s">
        <v>55938</v>
      </c>
      <c r="P7628" s="3" t="s">
        <v>31</v>
      </c>
      <c r="Q7628" s="16">
        <v>612147879164</v>
      </c>
      <c r="R7628" t="s">
        <v>5168</v>
      </c>
      <c r="S7628" t="s">
        <v>5169</v>
      </c>
      <c r="T7628">
        <v>7159</v>
      </c>
      <c r="U7628">
        <v>8292</v>
      </c>
      <c r="V7628">
        <v>10388</v>
      </c>
      <c r="W7628" s="7"/>
      <c r="X7628" s="7"/>
      <c r="Y7628" s="12"/>
      <c r="Z7628" t="s">
        <v>8372</v>
      </c>
      <c r="AB7628" t="s">
        <v>55917</v>
      </c>
    </row>
    <row r="7629" spans="1:28" ht="15" customHeight="1" thickBot="1" x14ac:dyDescent="0.4">
      <c r="A7629" s="2" t="s">
        <v>5165</v>
      </c>
      <c r="B7629" t="s">
        <v>5166</v>
      </c>
      <c r="C7629" t="s">
        <v>5166</v>
      </c>
      <c r="D7629" s="2" t="s">
        <v>5132</v>
      </c>
      <c r="E7629" s="2" t="s">
        <v>5167</v>
      </c>
      <c r="F7629" s="2">
        <v>876</v>
      </c>
      <c r="G7629" t="s">
        <v>28</v>
      </c>
      <c r="H7629" t="s">
        <v>29</v>
      </c>
      <c r="I7629" t="s">
        <v>30</v>
      </c>
      <c r="J7629" t="s">
        <v>31</v>
      </c>
      <c r="K7629" s="8" t="s">
        <v>376</v>
      </c>
      <c r="L7629" s="3" t="s">
        <v>68</v>
      </c>
      <c r="M7629" s="4" t="s">
        <v>69</v>
      </c>
      <c r="N7629" s="4">
        <v>11000028</v>
      </c>
      <c r="O7629" s="22" t="s">
        <v>55938</v>
      </c>
      <c r="P7629" s="3" t="s">
        <v>31</v>
      </c>
      <c r="Q7629" s="16">
        <v>664229035209</v>
      </c>
      <c r="R7629" t="s">
        <v>5168</v>
      </c>
      <c r="S7629" t="s">
        <v>5169</v>
      </c>
      <c r="T7629">
        <v>7160</v>
      </c>
      <c r="U7629">
        <v>8293</v>
      </c>
      <c r="V7629">
        <v>10389</v>
      </c>
      <c r="W7629" s="7"/>
      <c r="X7629" s="7"/>
      <c r="Y7629" s="12"/>
      <c r="Z7629" t="s">
        <v>8373</v>
      </c>
      <c r="AB7629" t="s">
        <v>55917</v>
      </c>
    </row>
    <row r="7630" spans="1:28" ht="15" customHeight="1" thickBot="1" x14ac:dyDescent="0.4">
      <c r="A7630" s="2" t="s">
        <v>5165</v>
      </c>
      <c r="B7630" t="s">
        <v>5166</v>
      </c>
      <c r="C7630" t="s">
        <v>5166</v>
      </c>
      <c r="D7630" s="2" t="s">
        <v>5132</v>
      </c>
      <c r="E7630" s="2" t="s">
        <v>5167</v>
      </c>
      <c r="F7630" s="2">
        <v>582</v>
      </c>
      <c r="G7630" t="s">
        <v>28</v>
      </c>
      <c r="H7630" t="s">
        <v>29</v>
      </c>
      <c r="I7630" t="s">
        <v>30</v>
      </c>
      <c r="J7630" t="s">
        <v>31</v>
      </c>
      <c r="K7630" s="8" t="s">
        <v>376</v>
      </c>
      <c r="L7630" s="3" t="s">
        <v>68</v>
      </c>
      <c r="M7630" s="4" t="s">
        <v>69</v>
      </c>
      <c r="N7630" s="4">
        <v>11000028</v>
      </c>
      <c r="O7630" s="22" t="s">
        <v>55941</v>
      </c>
      <c r="P7630" s="3" t="s">
        <v>31</v>
      </c>
      <c r="Q7630" s="16">
        <v>294350947895</v>
      </c>
      <c r="R7630" t="s">
        <v>5168</v>
      </c>
      <c r="S7630" t="s">
        <v>5169</v>
      </c>
      <c r="T7630">
        <v>7161</v>
      </c>
      <c r="U7630">
        <v>8294</v>
      </c>
      <c r="V7630">
        <v>10390</v>
      </c>
      <c r="W7630" s="7"/>
      <c r="X7630" s="7"/>
      <c r="Y7630" s="12"/>
      <c r="Z7630" t="s">
        <v>8374</v>
      </c>
      <c r="AB7630" t="s">
        <v>55917</v>
      </c>
    </row>
    <row r="7631" spans="1:28" ht="15" customHeight="1" thickBot="1" x14ac:dyDescent="0.4">
      <c r="A7631" s="2" t="s">
        <v>5165</v>
      </c>
      <c r="B7631" t="s">
        <v>5166</v>
      </c>
      <c r="C7631" t="s">
        <v>5166</v>
      </c>
      <c r="D7631" s="2" t="s">
        <v>5132</v>
      </c>
      <c r="E7631" s="2" t="s">
        <v>5167</v>
      </c>
      <c r="F7631" s="2">
        <v>689</v>
      </c>
      <c r="G7631" t="s">
        <v>28</v>
      </c>
      <c r="H7631" t="s">
        <v>29</v>
      </c>
      <c r="I7631" t="s">
        <v>30</v>
      </c>
      <c r="J7631" t="s">
        <v>31</v>
      </c>
      <c r="K7631" s="8" t="s">
        <v>376</v>
      </c>
      <c r="L7631" s="3" t="s">
        <v>68</v>
      </c>
      <c r="M7631" s="4" t="s">
        <v>69</v>
      </c>
      <c r="N7631" s="4">
        <v>11000028</v>
      </c>
      <c r="O7631" s="22" t="s">
        <v>55944</v>
      </c>
      <c r="P7631" s="3" t="s">
        <v>31</v>
      </c>
      <c r="Q7631" s="16">
        <v>5304496010946</v>
      </c>
      <c r="R7631" t="s">
        <v>5168</v>
      </c>
      <c r="S7631" t="s">
        <v>5169</v>
      </c>
      <c r="T7631">
        <v>7162</v>
      </c>
      <c r="U7631">
        <v>8295</v>
      </c>
      <c r="V7631">
        <v>10391</v>
      </c>
      <c r="W7631" s="7"/>
      <c r="X7631" s="7"/>
      <c r="Y7631" s="12"/>
      <c r="Z7631" t="s">
        <v>8375</v>
      </c>
      <c r="AB7631" t="s">
        <v>55917</v>
      </c>
    </row>
    <row r="7632" spans="1:28" ht="15" customHeight="1" thickBot="1" x14ac:dyDescent="0.4">
      <c r="A7632" s="2" t="s">
        <v>5165</v>
      </c>
      <c r="B7632" t="s">
        <v>5166</v>
      </c>
      <c r="C7632" t="s">
        <v>5166</v>
      </c>
      <c r="D7632" s="2" t="s">
        <v>5132</v>
      </c>
      <c r="E7632" s="2" t="s">
        <v>5167</v>
      </c>
      <c r="F7632" s="2">
        <v>608</v>
      </c>
      <c r="G7632" t="s">
        <v>28</v>
      </c>
      <c r="H7632" t="s">
        <v>29</v>
      </c>
      <c r="I7632" t="s">
        <v>30</v>
      </c>
      <c r="J7632" t="s">
        <v>31</v>
      </c>
      <c r="K7632" s="8" t="s">
        <v>376</v>
      </c>
      <c r="L7632" s="3" t="s">
        <v>68</v>
      </c>
      <c r="M7632" s="4" t="s">
        <v>69</v>
      </c>
      <c r="N7632" s="4">
        <v>11000028</v>
      </c>
      <c r="O7632" s="22" t="s">
        <v>55949</v>
      </c>
      <c r="P7632" s="3" t="s">
        <v>31</v>
      </c>
      <c r="Q7632" s="16">
        <v>326579403583</v>
      </c>
      <c r="R7632" t="s">
        <v>5168</v>
      </c>
      <c r="S7632" t="s">
        <v>5169</v>
      </c>
      <c r="T7632">
        <v>7163</v>
      </c>
      <c r="U7632">
        <v>8296</v>
      </c>
      <c r="V7632">
        <v>10392</v>
      </c>
      <c r="W7632" s="7"/>
      <c r="Y7632" s="12"/>
      <c r="Z7632" t="s">
        <v>8376</v>
      </c>
      <c r="AB7632" t="s">
        <v>55917</v>
      </c>
    </row>
    <row r="7633" spans="1:28" ht="15" customHeight="1" thickBot="1" x14ac:dyDescent="0.4">
      <c r="A7633" s="2" t="s">
        <v>5253</v>
      </c>
      <c r="B7633" t="s">
        <v>5254</v>
      </c>
      <c r="C7633" t="s">
        <v>5254</v>
      </c>
      <c r="D7633" s="2" t="s">
        <v>5132</v>
      </c>
      <c r="E7633" s="2" t="s">
        <v>5255</v>
      </c>
      <c r="F7633" s="2">
        <v>103</v>
      </c>
      <c r="G7633" t="s">
        <v>48</v>
      </c>
      <c r="H7633" t="s">
        <v>49</v>
      </c>
      <c r="I7633" t="s">
        <v>50</v>
      </c>
      <c r="J7633" t="s">
        <v>31</v>
      </c>
      <c r="K7633" s="8" t="s">
        <v>1012</v>
      </c>
      <c r="L7633" s="3" t="s">
        <v>68</v>
      </c>
      <c r="M7633" s="4" t="s">
        <v>69</v>
      </c>
      <c r="N7633" s="4">
        <v>21001033</v>
      </c>
      <c r="O7633" s="22" t="s">
        <v>55949</v>
      </c>
      <c r="P7633" s="3" t="s">
        <v>31</v>
      </c>
      <c r="Q7633" s="16">
        <v>375959886022</v>
      </c>
      <c r="R7633" t="s">
        <v>5256</v>
      </c>
      <c r="S7633" t="s">
        <v>5257</v>
      </c>
      <c r="T7633">
        <v>7268</v>
      </c>
      <c r="U7633">
        <v>8401</v>
      </c>
      <c r="V7633">
        <v>10497</v>
      </c>
      <c r="W7633" s="7"/>
      <c r="Z7633" t="s">
        <v>8377</v>
      </c>
      <c r="AB7633" t="s">
        <v>55917</v>
      </c>
    </row>
    <row r="7634" spans="1:28" ht="15" customHeight="1" thickBot="1" x14ac:dyDescent="0.4">
      <c r="A7634" s="2" t="s">
        <v>5310</v>
      </c>
      <c r="B7634" t="s">
        <v>5311</v>
      </c>
      <c r="C7634" t="s">
        <v>5311</v>
      </c>
      <c r="D7634" s="2" t="s">
        <v>5132</v>
      </c>
      <c r="E7634" s="2" t="s">
        <v>5312</v>
      </c>
      <c r="F7634" s="2">
        <v>736</v>
      </c>
      <c r="G7634" t="s">
        <v>5193</v>
      </c>
      <c r="H7634" t="s">
        <v>5194</v>
      </c>
      <c r="I7634" t="s">
        <v>50</v>
      </c>
      <c r="J7634" t="s">
        <v>118</v>
      </c>
      <c r="K7634" s="8" t="s">
        <v>1012</v>
      </c>
      <c r="L7634" s="3" t="s">
        <v>2663</v>
      </c>
      <c r="M7634" s="4" t="s">
        <v>2664</v>
      </c>
      <c r="N7634" s="5" t="s">
        <v>182</v>
      </c>
      <c r="O7634" s="22" t="s">
        <v>55949</v>
      </c>
      <c r="P7634" s="3" t="s">
        <v>118</v>
      </c>
      <c r="Q7634" s="16">
        <v>40618531221</v>
      </c>
      <c r="R7634" t="s">
        <v>5313</v>
      </c>
      <c r="S7634" t="s">
        <v>5314</v>
      </c>
      <c r="T7634">
        <v>6913</v>
      </c>
      <c r="U7634">
        <v>8046</v>
      </c>
      <c r="V7634">
        <v>10142</v>
      </c>
      <c r="W7634" s="7"/>
      <c r="X7634" s="7"/>
      <c r="Y7634" s="12"/>
      <c r="Z7634" t="s">
        <v>8378</v>
      </c>
      <c r="AB7634" t="s">
        <v>55917</v>
      </c>
    </row>
    <row r="7635" spans="1:28" ht="15" customHeight="1" thickBot="1" x14ac:dyDescent="0.4">
      <c r="A7635" s="2" t="s">
        <v>5302</v>
      </c>
      <c r="B7635" t="s">
        <v>5303</v>
      </c>
      <c r="C7635" t="s">
        <v>5303</v>
      </c>
      <c r="D7635" s="2" t="s">
        <v>5132</v>
      </c>
      <c r="E7635" s="2" t="s">
        <v>5304</v>
      </c>
      <c r="F7635" s="2">
        <v>352</v>
      </c>
      <c r="G7635" t="s">
        <v>73</v>
      </c>
      <c r="H7635" t="s">
        <v>74</v>
      </c>
      <c r="I7635" t="s">
        <v>50</v>
      </c>
      <c r="J7635" t="s">
        <v>118</v>
      </c>
      <c r="K7635" s="8" t="s">
        <v>897</v>
      </c>
      <c r="L7635" s="3" t="s">
        <v>2663</v>
      </c>
      <c r="M7635" s="4" t="s">
        <v>2664</v>
      </c>
      <c r="N7635" s="5" t="s">
        <v>182</v>
      </c>
      <c r="O7635" s="22" t="s">
        <v>55949</v>
      </c>
      <c r="P7635" s="3" t="s">
        <v>118</v>
      </c>
      <c r="Q7635" s="16">
        <v>5103235610993</v>
      </c>
      <c r="R7635" t="s">
        <v>5305</v>
      </c>
      <c r="S7635" t="s">
        <v>5306</v>
      </c>
      <c r="T7635">
        <v>3630</v>
      </c>
      <c r="U7635">
        <v>4763</v>
      </c>
      <c r="V7635">
        <v>6859</v>
      </c>
      <c r="W7635" s="7"/>
      <c r="X7635" s="7"/>
      <c r="Z7635" t="s">
        <v>8379</v>
      </c>
      <c r="AB7635" t="s">
        <v>55919</v>
      </c>
    </row>
    <row r="7636" spans="1:28" ht="15" customHeight="1" thickBot="1" x14ac:dyDescent="0.4">
      <c r="A7636" s="2" t="s">
        <v>5310</v>
      </c>
      <c r="B7636" t="s">
        <v>5311</v>
      </c>
      <c r="C7636" t="s">
        <v>5311</v>
      </c>
      <c r="D7636" s="2" t="s">
        <v>5132</v>
      </c>
      <c r="E7636" s="2" t="s">
        <v>5312</v>
      </c>
      <c r="F7636" s="2">
        <v>708</v>
      </c>
      <c r="G7636" t="s">
        <v>5193</v>
      </c>
      <c r="H7636" t="s">
        <v>5194</v>
      </c>
      <c r="I7636" t="s">
        <v>50</v>
      </c>
      <c r="J7636" t="s">
        <v>118</v>
      </c>
      <c r="K7636" s="8" t="s">
        <v>897</v>
      </c>
      <c r="L7636" s="3" t="s">
        <v>2663</v>
      </c>
      <c r="M7636" s="4" t="s">
        <v>2664</v>
      </c>
      <c r="N7636" s="5" t="s">
        <v>182</v>
      </c>
      <c r="O7636" s="22" t="s">
        <v>55949</v>
      </c>
      <c r="P7636" s="3" t="s">
        <v>118</v>
      </c>
      <c r="Q7636" s="16">
        <v>723056136889</v>
      </c>
      <c r="R7636" t="s">
        <v>5313</v>
      </c>
      <c r="S7636" t="s">
        <v>5314</v>
      </c>
      <c r="T7636">
        <v>6922</v>
      </c>
      <c r="U7636">
        <v>8055</v>
      </c>
      <c r="V7636">
        <v>10151</v>
      </c>
      <c r="W7636" s="7"/>
      <c r="X7636" s="7"/>
      <c r="Y7636" s="12"/>
      <c r="Z7636" t="s">
        <v>8380</v>
      </c>
      <c r="AB7636" t="s">
        <v>55917</v>
      </c>
    </row>
    <row r="7637" spans="1:28" ht="15" customHeight="1" thickBot="1" x14ac:dyDescent="0.4">
      <c r="A7637" s="2" t="s">
        <v>5329</v>
      </c>
      <c r="B7637" t="s">
        <v>5330</v>
      </c>
      <c r="C7637" t="s">
        <v>5330</v>
      </c>
      <c r="D7637" s="2" t="s">
        <v>5132</v>
      </c>
      <c r="E7637" s="2" t="s">
        <v>5331</v>
      </c>
      <c r="F7637" s="2">
        <v>549</v>
      </c>
      <c r="G7637" t="s">
        <v>154</v>
      </c>
      <c r="H7637" t="s">
        <v>155</v>
      </c>
      <c r="I7637" t="s">
        <v>30</v>
      </c>
      <c r="J7637" t="s">
        <v>118</v>
      </c>
      <c r="K7637" s="8" t="s">
        <v>1012</v>
      </c>
      <c r="L7637" s="3" t="s">
        <v>2663</v>
      </c>
      <c r="M7637" s="4" t="s">
        <v>2664</v>
      </c>
      <c r="N7637" s="5" t="s">
        <v>182</v>
      </c>
      <c r="O7637" s="22" t="s">
        <v>55949</v>
      </c>
      <c r="P7637" s="3" t="s">
        <v>118</v>
      </c>
      <c r="Q7637" s="16">
        <v>640758095174</v>
      </c>
      <c r="R7637" t="s">
        <v>5332</v>
      </c>
      <c r="S7637" t="s">
        <v>5333</v>
      </c>
      <c r="T7637">
        <v>7052</v>
      </c>
      <c r="U7637">
        <v>8185</v>
      </c>
      <c r="V7637">
        <v>10281</v>
      </c>
      <c r="W7637" s="7"/>
      <c r="X7637" s="7"/>
      <c r="Y7637" s="12"/>
      <c r="Z7637" t="s">
        <v>8381</v>
      </c>
      <c r="AB7637" t="s">
        <v>55917</v>
      </c>
    </row>
    <row r="7638" spans="1:28" ht="15" customHeight="1" thickBot="1" x14ac:dyDescent="0.4">
      <c r="A7638" s="2" t="s">
        <v>5329</v>
      </c>
      <c r="B7638" t="s">
        <v>5330</v>
      </c>
      <c r="C7638" t="s">
        <v>5330</v>
      </c>
      <c r="D7638" s="2" t="s">
        <v>5132</v>
      </c>
      <c r="E7638" s="2" t="s">
        <v>5331</v>
      </c>
      <c r="F7638" s="2">
        <v>100</v>
      </c>
      <c r="G7638" t="s">
        <v>154</v>
      </c>
      <c r="H7638" t="s">
        <v>155</v>
      </c>
      <c r="I7638" t="s">
        <v>30</v>
      </c>
      <c r="J7638" t="s">
        <v>118</v>
      </c>
      <c r="K7638" s="8" t="s">
        <v>1012</v>
      </c>
      <c r="L7638" s="3" t="s">
        <v>2663</v>
      </c>
      <c r="M7638" s="4" t="s">
        <v>2664</v>
      </c>
      <c r="N7638" s="5" t="s">
        <v>182</v>
      </c>
      <c r="O7638" s="22" t="s">
        <v>55949</v>
      </c>
      <c r="P7638" s="3" t="s">
        <v>118</v>
      </c>
      <c r="Q7638" s="16">
        <v>2101561410692</v>
      </c>
      <c r="R7638" t="s">
        <v>5332</v>
      </c>
      <c r="S7638" t="s">
        <v>5333</v>
      </c>
      <c r="T7638">
        <v>7053</v>
      </c>
      <c r="U7638">
        <v>8186</v>
      </c>
      <c r="V7638">
        <v>10282</v>
      </c>
      <c r="W7638" s="7"/>
      <c r="X7638" s="7"/>
      <c r="Y7638" s="12"/>
      <c r="Z7638" t="s">
        <v>8382</v>
      </c>
      <c r="AB7638" t="s">
        <v>55917</v>
      </c>
    </row>
    <row r="7639" spans="1:28" ht="15" customHeight="1" thickBot="1" x14ac:dyDescent="0.4">
      <c r="A7639" s="2" t="s">
        <v>5329</v>
      </c>
      <c r="B7639" t="s">
        <v>5330</v>
      </c>
      <c r="C7639" t="s">
        <v>5330</v>
      </c>
      <c r="D7639" s="2" t="s">
        <v>5132</v>
      </c>
      <c r="E7639" s="2" t="s">
        <v>5331</v>
      </c>
      <c r="F7639" s="2">
        <v>888</v>
      </c>
      <c r="G7639" t="s">
        <v>154</v>
      </c>
      <c r="H7639" t="s">
        <v>155</v>
      </c>
      <c r="I7639" t="s">
        <v>30</v>
      </c>
      <c r="J7639" t="s">
        <v>118</v>
      </c>
      <c r="K7639" s="8" t="s">
        <v>1012</v>
      </c>
      <c r="L7639" s="3" t="s">
        <v>2663</v>
      </c>
      <c r="M7639" s="4" t="s">
        <v>2664</v>
      </c>
      <c r="N7639" s="5" t="s">
        <v>182</v>
      </c>
      <c r="O7639" s="22" t="s">
        <v>55949</v>
      </c>
      <c r="P7639" s="3" t="s">
        <v>118</v>
      </c>
      <c r="Q7639" s="16">
        <v>381117288474</v>
      </c>
      <c r="R7639" t="s">
        <v>5332</v>
      </c>
      <c r="S7639" t="s">
        <v>5333</v>
      </c>
      <c r="T7639">
        <v>7054</v>
      </c>
      <c r="U7639">
        <v>8187</v>
      </c>
      <c r="V7639">
        <v>10283</v>
      </c>
      <c r="Y7639" s="12"/>
      <c r="Z7639" t="s">
        <v>8383</v>
      </c>
      <c r="AB7639" t="s">
        <v>55917</v>
      </c>
    </row>
    <row r="7640" spans="1:28" ht="15" customHeight="1" thickBot="1" x14ac:dyDescent="0.4">
      <c r="A7640" s="2" t="s">
        <v>5329</v>
      </c>
      <c r="B7640" t="s">
        <v>5330</v>
      </c>
      <c r="C7640" t="s">
        <v>5330</v>
      </c>
      <c r="D7640" s="2" t="s">
        <v>5132</v>
      </c>
      <c r="E7640" s="2" t="s">
        <v>5331</v>
      </c>
      <c r="F7640" s="2">
        <v>857</v>
      </c>
      <c r="G7640" t="s">
        <v>154</v>
      </c>
      <c r="H7640" t="s">
        <v>155</v>
      </c>
      <c r="I7640" t="s">
        <v>30</v>
      </c>
      <c r="J7640" t="s">
        <v>118</v>
      </c>
      <c r="K7640" s="8" t="s">
        <v>1012</v>
      </c>
      <c r="L7640" s="3" t="s">
        <v>2663</v>
      </c>
      <c r="M7640" s="4" t="s">
        <v>2664</v>
      </c>
      <c r="N7640" s="5" t="s">
        <v>182</v>
      </c>
      <c r="O7640" s="22" t="s">
        <v>55949</v>
      </c>
      <c r="P7640" s="3" t="s">
        <v>118</v>
      </c>
      <c r="Q7640" s="16">
        <v>249243245042</v>
      </c>
      <c r="R7640" t="s">
        <v>5332</v>
      </c>
      <c r="S7640" t="s">
        <v>5333</v>
      </c>
      <c r="T7640">
        <v>7055</v>
      </c>
      <c r="U7640">
        <v>8188</v>
      </c>
      <c r="V7640">
        <v>10284</v>
      </c>
      <c r="Y7640" s="12"/>
      <c r="Z7640" t="s">
        <v>8384</v>
      </c>
      <c r="AB7640" t="s">
        <v>55917</v>
      </c>
    </row>
    <row r="7641" spans="1:28" ht="15" customHeight="1" thickBot="1" x14ac:dyDescent="0.4">
      <c r="A7641" s="2" t="s">
        <v>5329</v>
      </c>
      <c r="B7641" t="s">
        <v>5330</v>
      </c>
      <c r="C7641" t="s">
        <v>5330</v>
      </c>
      <c r="D7641" s="2" t="s">
        <v>5132</v>
      </c>
      <c r="E7641" s="2" t="s">
        <v>5331</v>
      </c>
      <c r="F7641" s="2">
        <v>375</v>
      </c>
      <c r="G7641" t="s">
        <v>154</v>
      </c>
      <c r="H7641" t="s">
        <v>155</v>
      </c>
      <c r="I7641" t="s">
        <v>30</v>
      </c>
      <c r="J7641" t="s">
        <v>118</v>
      </c>
      <c r="K7641" s="8" t="s">
        <v>1012</v>
      </c>
      <c r="L7641" s="3" t="s">
        <v>2663</v>
      </c>
      <c r="M7641" s="4" t="s">
        <v>2664</v>
      </c>
      <c r="N7641" s="5" t="s">
        <v>182</v>
      </c>
      <c r="O7641" s="22" t="s">
        <v>55949</v>
      </c>
      <c r="P7641" s="3" t="s">
        <v>118</v>
      </c>
      <c r="Q7641" s="16">
        <v>441463496905</v>
      </c>
      <c r="R7641" t="s">
        <v>5332</v>
      </c>
      <c r="S7641" t="s">
        <v>5333</v>
      </c>
      <c r="T7641">
        <v>7056</v>
      </c>
      <c r="U7641">
        <v>8189</v>
      </c>
      <c r="V7641">
        <v>10285</v>
      </c>
      <c r="Y7641" s="12"/>
      <c r="Z7641" t="s">
        <v>8385</v>
      </c>
      <c r="AB7641" t="s">
        <v>55917</v>
      </c>
    </row>
    <row r="7642" spans="1:28" ht="15" customHeight="1" thickBot="1" x14ac:dyDescent="0.4">
      <c r="A7642" s="2" t="s">
        <v>5329</v>
      </c>
      <c r="B7642" t="s">
        <v>5330</v>
      </c>
      <c r="C7642" t="s">
        <v>5330</v>
      </c>
      <c r="D7642" s="2" t="s">
        <v>5132</v>
      </c>
      <c r="E7642" s="2" t="s">
        <v>5331</v>
      </c>
      <c r="F7642" s="2">
        <v>126</v>
      </c>
      <c r="G7642" t="s">
        <v>154</v>
      </c>
      <c r="H7642" t="s">
        <v>155</v>
      </c>
      <c r="I7642" t="s">
        <v>30</v>
      </c>
      <c r="J7642" t="s">
        <v>118</v>
      </c>
      <c r="K7642" s="8" t="s">
        <v>1012</v>
      </c>
      <c r="L7642" s="3" t="s">
        <v>2663</v>
      </c>
      <c r="M7642" s="4" t="s">
        <v>2664</v>
      </c>
      <c r="N7642" s="5" t="s">
        <v>182</v>
      </c>
      <c r="O7642" s="22" t="s">
        <v>55949</v>
      </c>
      <c r="P7642" s="3" t="s">
        <v>118</v>
      </c>
      <c r="Q7642" s="16">
        <v>26558396492</v>
      </c>
      <c r="R7642" t="s">
        <v>5332</v>
      </c>
      <c r="S7642" t="s">
        <v>5333</v>
      </c>
      <c r="T7642">
        <v>7057</v>
      </c>
      <c r="U7642">
        <v>8190</v>
      </c>
      <c r="V7642">
        <v>10286</v>
      </c>
      <c r="Y7642" s="12"/>
      <c r="Z7642" t="s">
        <v>8386</v>
      </c>
      <c r="AB7642" t="s">
        <v>55917</v>
      </c>
    </row>
    <row r="7643" spans="1:28" ht="15" customHeight="1" thickBot="1" x14ac:dyDescent="0.4">
      <c r="A7643" s="2" t="s">
        <v>5329</v>
      </c>
      <c r="B7643" t="s">
        <v>5330</v>
      </c>
      <c r="C7643" t="s">
        <v>5330</v>
      </c>
      <c r="D7643" s="2" t="s">
        <v>5132</v>
      </c>
      <c r="E7643" s="2" t="s">
        <v>5331</v>
      </c>
      <c r="F7643" s="2">
        <v>638</v>
      </c>
      <c r="G7643" t="s">
        <v>154</v>
      </c>
      <c r="H7643" t="s">
        <v>155</v>
      </c>
      <c r="I7643" t="s">
        <v>30</v>
      </c>
      <c r="J7643" t="s">
        <v>118</v>
      </c>
      <c r="K7643" s="8" t="s">
        <v>1012</v>
      </c>
      <c r="L7643" s="3" t="s">
        <v>2663</v>
      </c>
      <c r="M7643" s="4" t="s">
        <v>2664</v>
      </c>
      <c r="N7643" s="5" t="s">
        <v>182</v>
      </c>
      <c r="O7643" s="22" t="s">
        <v>55949</v>
      </c>
      <c r="P7643" s="3" t="s">
        <v>118</v>
      </c>
      <c r="Q7643" s="16">
        <v>192623877144</v>
      </c>
      <c r="R7643" t="s">
        <v>5332</v>
      </c>
      <c r="S7643" t="s">
        <v>5333</v>
      </c>
      <c r="T7643">
        <v>7058</v>
      </c>
      <c r="U7643">
        <v>8191</v>
      </c>
      <c r="V7643">
        <v>10287</v>
      </c>
      <c r="Y7643" s="12"/>
      <c r="Z7643" t="s">
        <v>8387</v>
      </c>
      <c r="AB7643" t="s">
        <v>55917</v>
      </c>
    </row>
    <row r="7644" spans="1:28" ht="15" customHeight="1" thickBot="1" x14ac:dyDescent="0.4">
      <c r="A7644" s="2" t="s">
        <v>5329</v>
      </c>
      <c r="B7644" t="s">
        <v>5330</v>
      </c>
      <c r="C7644" t="s">
        <v>5330</v>
      </c>
      <c r="D7644" s="2" t="s">
        <v>5132</v>
      </c>
      <c r="E7644" s="2" t="s">
        <v>5331</v>
      </c>
      <c r="F7644" s="2">
        <v>495</v>
      </c>
      <c r="G7644" t="s">
        <v>154</v>
      </c>
      <c r="H7644" t="s">
        <v>155</v>
      </c>
      <c r="I7644" t="s">
        <v>30</v>
      </c>
      <c r="J7644" t="s">
        <v>118</v>
      </c>
      <c r="K7644" s="8" t="s">
        <v>897</v>
      </c>
      <c r="L7644" s="9" t="s">
        <v>2663</v>
      </c>
      <c r="M7644" s="4" t="s">
        <v>2664</v>
      </c>
      <c r="N7644" s="11" t="s">
        <v>182</v>
      </c>
      <c r="O7644" s="22" t="s">
        <v>55949</v>
      </c>
      <c r="P7644" s="9" t="s">
        <v>118</v>
      </c>
      <c r="Q7644" s="16">
        <v>600351346292</v>
      </c>
      <c r="R7644" t="s">
        <v>5332</v>
      </c>
      <c r="S7644" t="s">
        <v>5333</v>
      </c>
      <c r="T7644">
        <v>7059</v>
      </c>
      <c r="U7644">
        <v>8192</v>
      </c>
      <c r="V7644">
        <v>10288</v>
      </c>
      <c r="Y7644" s="12"/>
      <c r="Z7644" t="s">
        <v>8388</v>
      </c>
      <c r="AB7644" t="s">
        <v>55917</v>
      </c>
    </row>
    <row r="7645" spans="1:28" ht="15" customHeight="1" thickBot="1" x14ac:dyDescent="0.4">
      <c r="A7645" s="2" t="s">
        <v>5329</v>
      </c>
      <c r="B7645" t="s">
        <v>5330</v>
      </c>
      <c r="C7645" t="s">
        <v>5330</v>
      </c>
      <c r="D7645" s="2" t="s">
        <v>5132</v>
      </c>
      <c r="E7645" s="2" t="s">
        <v>5331</v>
      </c>
      <c r="F7645" s="2">
        <v>666</v>
      </c>
      <c r="G7645" t="s">
        <v>154</v>
      </c>
      <c r="H7645" t="s">
        <v>155</v>
      </c>
      <c r="I7645" t="s">
        <v>30</v>
      </c>
      <c r="J7645" t="s">
        <v>118</v>
      </c>
      <c r="K7645" s="8" t="s">
        <v>897</v>
      </c>
      <c r="L7645" s="3" t="s">
        <v>2663</v>
      </c>
      <c r="M7645" s="4" t="s">
        <v>2664</v>
      </c>
      <c r="N7645" s="5" t="s">
        <v>182</v>
      </c>
      <c r="O7645" s="22" t="s">
        <v>55949</v>
      </c>
      <c r="P7645" s="3" t="s">
        <v>118</v>
      </c>
      <c r="Q7645" s="16">
        <v>163447158443</v>
      </c>
      <c r="R7645" t="s">
        <v>5332</v>
      </c>
      <c r="S7645" t="s">
        <v>5333</v>
      </c>
      <c r="T7645">
        <v>7060</v>
      </c>
      <c r="U7645">
        <v>8193</v>
      </c>
      <c r="V7645">
        <v>10289</v>
      </c>
      <c r="Y7645" s="12"/>
      <c r="Z7645" t="s">
        <v>8389</v>
      </c>
      <c r="AB7645" t="s">
        <v>55917</v>
      </c>
    </row>
    <row r="7646" spans="1:28" ht="15" customHeight="1" thickBot="1" x14ac:dyDescent="0.4">
      <c r="A7646" s="2" t="s">
        <v>5329</v>
      </c>
      <c r="B7646" t="s">
        <v>5330</v>
      </c>
      <c r="C7646" t="s">
        <v>5330</v>
      </c>
      <c r="D7646" s="2" t="s">
        <v>5132</v>
      </c>
      <c r="E7646" s="2" t="s">
        <v>5331</v>
      </c>
      <c r="F7646" s="2">
        <v>163</v>
      </c>
      <c r="G7646" t="s">
        <v>154</v>
      </c>
      <c r="H7646" t="s">
        <v>155</v>
      </c>
      <c r="I7646" t="s">
        <v>30</v>
      </c>
      <c r="J7646" t="s">
        <v>118</v>
      </c>
      <c r="K7646" s="8" t="s">
        <v>897</v>
      </c>
      <c r="L7646" s="3" t="s">
        <v>2663</v>
      </c>
      <c r="M7646" s="4" t="s">
        <v>2664</v>
      </c>
      <c r="N7646" s="5" t="s">
        <v>182</v>
      </c>
      <c r="O7646" s="22" t="s">
        <v>55949</v>
      </c>
      <c r="P7646" s="3" t="s">
        <v>118</v>
      </c>
      <c r="Q7646" s="16">
        <v>744342368017</v>
      </c>
      <c r="R7646" t="s">
        <v>5332</v>
      </c>
      <c r="S7646" t="s">
        <v>5333</v>
      </c>
      <c r="T7646">
        <v>7061</v>
      </c>
      <c r="U7646">
        <v>8194</v>
      </c>
      <c r="V7646">
        <v>10290</v>
      </c>
      <c r="Y7646" s="12"/>
      <c r="Z7646" t="s">
        <v>8390</v>
      </c>
      <c r="AB7646" t="s">
        <v>55917</v>
      </c>
    </row>
    <row r="7647" spans="1:28" ht="15" customHeight="1" thickBot="1" x14ac:dyDescent="0.4">
      <c r="A7647" s="2" t="s">
        <v>5329</v>
      </c>
      <c r="B7647" t="s">
        <v>5330</v>
      </c>
      <c r="C7647" t="s">
        <v>5330</v>
      </c>
      <c r="D7647" s="2" t="s">
        <v>5132</v>
      </c>
      <c r="E7647" s="2" t="s">
        <v>5331</v>
      </c>
      <c r="F7647" s="2">
        <v>697</v>
      </c>
      <c r="G7647" t="s">
        <v>154</v>
      </c>
      <c r="H7647" t="s">
        <v>155</v>
      </c>
      <c r="I7647" t="s">
        <v>30</v>
      </c>
      <c r="J7647" t="s">
        <v>118</v>
      </c>
      <c r="K7647" s="8" t="s">
        <v>897</v>
      </c>
      <c r="L7647" s="3" t="s">
        <v>2663</v>
      </c>
      <c r="M7647" s="4" t="s">
        <v>2664</v>
      </c>
      <c r="N7647" s="5" t="s">
        <v>182</v>
      </c>
      <c r="O7647" s="22" t="s">
        <v>55949</v>
      </c>
      <c r="P7647" s="3" t="s">
        <v>118</v>
      </c>
      <c r="Q7647" s="16">
        <v>13027627170</v>
      </c>
      <c r="R7647" t="s">
        <v>5332</v>
      </c>
      <c r="S7647" t="s">
        <v>5333</v>
      </c>
      <c r="T7647">
        <v>7062</v>
      </c>
      <c r="U7647">
        <v>8195</v>
      </c>
      <c r="V7647">
        <v>10291</v>
      </c>
      <c r="Y7647" s="12"/>
      <c r="Z7647" t="s">
        <v>8391</v>
      </c>
      <c r="AB7647" t="s">
        <v>55917</v>
      </c>
    </row>
    <row r="7648" spans="1:28" ht="15" customHeight="1" thickBot="1" x14ac:dyDescent="0.4">
      <c r="A7648" s="2" t="s">
        <v>5329</v>
      </c>
      <c r="B7648" t="s">
        <v>5330</v>
      </c>
      <c r="C7648" t="s">
        <v>5330</v>
      </c>
      <c r="D7648" s="2" t="s">
        <v>5132</v>
      </c>
      <c r="E7648" s="2" t="s">
        <v>5331</v>
      </c>
      <c r="F7648" s="2">
        <v>887</v>
      </c>
      <c r="G7648" t="s">
        <v>154</v>
      </c>
      <c r="H7648" t="s">
        <v>155</v>
      </c>
      <c r="I7648" t="s">
        <v>30</v>
      </c>
      <c r="J7648" t="s">
        <v>118</v>
      </c>
      <c r="K7648" s="8" t="s">
        <v>897</v>
      </c>
      <c r="L7648" s="3" t="s">
        <v>2663</v>
      </c>
      <c r="M7648" s="4" t="s">
        <v>2664</v>
      </c>
      <c r="N7648" s="5" t="s">
        <v>182</v>
      </c>
      <c r="O7648" s="22" t="s">
        <v>55949</v>
      </c>
      <c r="P7648" s="3" t="s">
        <v>118</v>
      </c>
      <c r="Q7648" s="16">
        <v>216654085119</v>
      </c>
      <c r="R7648" t="s">
        <v>5332</v>
      </c>
      <c r="S7648" t="s">
        <v>5333</v>
      </c>
      <c r="T7648">
        <v>7063</v>
      </c>
      <c r="U7648">
        <v>8196</v>
      </c>
      <c r="V7648">
        <v>10292</v>
      </c>
      <c r="Y7648" s="12"/>
      <c r="Z7648" t="s">
        <v>8392</v>
      </c>
      <c r="AB7648" t="s">
        <v>55917</v>
      </c>
    </row>
    <row r="7649" spans="1:28" ht="15" customHeight="1" thickBot="1" x14ac:dyDescent="0.4">
      <c r="A7649" s="2" t="s">
        <v>5329</v>
      </c>
      <c r="B7649" t="s">
        <v>5330</v>
      </c>
      <c r="C7649" t="s">
        <v>5330</v>
      </c>
      <c r="D7649" s="2" t="s">
        <v>5132</v>
      </c>
      <c r="E7649" s="2" t="s">
        <v>5331</v>
      </c>
      <c r="F7649" s="2">
        <v>547</v>
      </c>
      <c r="G7649" t="s">
        <v>154</v>
      </c>
      <c r="H7649" t="s">
        <v>155</v>
      </c>
      <c r="I7649" t="s">
        <v>30</v>
      </c>
      <c r="J7649" t="s">
        <v>118</v>
      </c>
      <c r="K7649" s="8" t="s">
        <v>897</v>
      </c>
      <c r="L7649" s="3" t="s">
        <v>2663</v>
      </c>
      <c r="M7649" s="4" t="s">
        <v>2664</v>
      </c>
      <c r="N7649" s="5" t="s">
        <v>182</v>
      </c>
      <c r="O7649" s="22" t="s">
        <v>55949</v>
      </c>
      <c r="P7649" s="3" t="s">
        <v>118</v>
      </c>
      <c r="Q7649" s="16">
        <v>610018588712</v>
      </c>
      <c r="R7649" t="s">
        <v>5332</v>
      </c>
      <c r="S7649" t="s">
        <v>5333</v>
      </c>
      <c r="T7649">
        <v>7064</v>
      </c>
      <c r="U7649">
        <v>8197</v>
      </c>
      <c r="V7649">
        <v>10293</v>
      </c>
      <c r="Y7649" s="12"/>
      <c r="Z7649" t="s">
        <v>8393</v>
      </c>
      <c r="AB7649" t="s">
        <v>55917</v>
      </c>
    </row>
    <row r="7650" spans="1:28" ht="15" customHeight="1" thickBot="1" x14ac:dyDescent="0.4">
      <c r="A7650" s="2" t="s">
        <v>5329</v>
      </c>
      <c r="B7650" t="s">
        <v>5330</v>
      </c>
      <c r="C7650" t="s">
        <v>5330</v>
      </c>
      <c r="D7650" s="2" t="s">
        <v>5132</v>
      </c>
      <c r="E7650" s="2" t="s">
        <v>5331</v>
      </c>
      <c r="F7650" s="2">
        <v>127</v>
      </c>
      <c r="G7650" t="s">
        <v>154</v>
      </c>
      <c r="H7650" t="s">
        <v>155</v>
      </c>
      <c r="I7650" t="s">
        <v>30</v>
      </c>
      <c r="J7650" t="s">
        <v>118</v>
      </c>
      <c r="K7650" s="8" t="s">
        <v>897</v>
      </c>
      <c r="L7650" s="3" t="s">
        <v>2663</v>
      </c>
      <c r="M7650" s="4" t="s">
        <v>2664</v>
      </c>
      <c r="N7650" s="5" t="s">
        <v>182</v>
      </c>
      <c r="O7650" s="22" t="s">
        <v>55949</v>
      </c>
      <c r="P7650" s="3" t="s">
        <v>118</v>
      </c>
      <c r="Q7650" s="16">
        <v>155679233705</v>
      </c>
      <c r="R7650" t="s">
        <v>5332</v>
      </c>
      <c r="S7650" t="s">
        <v>5333</v>
      </c>
      <c r="T7650">
        <v>7065</v>
      </c>
      <c r="U7650">
        <v>8198</v>
      </c>
      <c r="V7650">
        <v>10294</v>
      </c>
      <c r="Y7650" s="12"/>
      <c r="Z7650" t="s">
        <v>8394</v>
      </c>
      <c r="AB7650" t="s">
        <v>55917</v>
      </c>
    </row>
    <row r="7651" spans="1:28" ht="15" customHeight="1" thickBot="1" x14ac:dyDescent="0.4">
      <c r="A7651" s="2" t="s">
        <v>5348</v>
      </c>
      <c r="B7651" t="s">
        <v>5349</v>
      </c>
      <c r="C7651" t="s">
        <v>5349</v>
      </c>
      <c r="D7651" s="2" t="s">
        <v>5132</v>
      </c>
      <c r="E7651" s="2" t="s">
        <v>5350</v>
      </c>
      <c r="F7651" s="2">
        <v>590</v>
      </c>
      <c r="G7651" t="s">
        <v>73</v>
      </c>
      <c r="H7651" t="s">
        <v>74</v>
      </c>
      <c r="I7651" t="s">
        <v>50</v>
      </c>
      <c r="J7651" t="s">
        <v>118</v>
      </c>
      <c r="K7651" s="8" t="s">
        <v>1012</v>
      </c>
      <c r="L7651" s="3" t="s">
        <v>305</v>
      </c>
      <c r="M7651" s="4" t="s">
        <v>306</v>
      </c>
      <c r="N7651" s="5" t="s">
        <v>182</v>
      </c>
      <c r="O7651" s="22" t="s">
        <v>55949</v>
      </c>
      <c r="P7651" s="3" t="s">
        <v>118</v>
      </c>
      <c r="Q7651" s="16">
        <v>6529571110552</v>
      </c>
      <c r="R7651" t="s">
        <v>5351</v>
      </c>
      <c r="S7651" t="s">
        <v>5349</v>
      </c>
      <c r="T7651">
        <v>7478</v>
      </c>
      <c r="U7651">
        <v>8611</v>
      </c>
      <c r="V7651">
        <v>10707</v>
      </c>
      <c r="Y7651" s="12"/>
      <c r="Z7651" t="s">
        <v>8395</v>
      </c>
      <c r="AB7651" t="s">
        <v>55917</v>
      </c>
    </row>
    <row r="7652" spans="1:28" ht="15" customHeight="1" thickBot="1" x14ac:dyDescent="0.4">
      <c r="A7652" s="2" t="s">
        <v>5142</v>
      </c>
      <c r="B7652" t="s">
        <v>5143</v>
      </c>
      <c r="C7652" t="s">
        <v>5143</v>
      </c>
      <c r="D7652" s="2" t="s">
        <v>5132</v>
      </c>
      <c r="E7652" s="2" t="s">
        <v>5144</v>
      </c>
      <c r="F7652" s="2">
        <v>110</v>
      </c>
      <c r="G7652" t="s">
        <v>249</v>
      </c>
      <c r="H7652" t="s">
        <v>250</v>
      </c>
      <c r="I7652" t="s">
        <v>50</v>
      </c>
      <c r="J7652" t="s">
        <v>87</v>
      </c>
      <c r="K7652" s="8" t="s">
        <v>1012</v>
      </c>
      <c r="L7652" s="3" t="s">
        <v>88</v>
      </c>
      <c r="M7652" s="4" t="s">
        <v>89</v>
      </c>
      <c r="N7652" s="5" t="s">
        <v>90</v>
      </c>
      <c r="O7652" s="22" t="s">
        <v>55949</v>
      </c>
      <c r="P7652" s="3" t="s">
        <v>87</v>
      </c>
      <c r="Q7652" s="16">
        <v>7834766510406</v>
      </c>
      <c r="R7652" t="s">
        <v>5145</v>
      </c>
      <c r="S7652" t="s">
        <v>5146</v>
      </c>
      <c r="T7652">
        <v>4676</v>
      </c>
      <c r="U7652">
        <v>5809</v>
      </c>
      <c r="V7652">
        <v>7905</v>
      </c>
      <c r="Y7652" s="12"/>
      <c r="Z7652" t="s">
        <v>8396</v>
      </c>
      <c r="AB7652" t="s">
        <v>55917</v>
      </c>
    </row>
    <row r="7653" spans="1:28" ht="15" customHeight="1" thickBot="1" x14ac:dyDescent="0.4">
      <c r="A7653" s="2" t="s">
        <v>5142</v>
      </c>
      <c r="B7653" t="s">
        <v>5143</v>
      </c>
      <c r="C7653" t="s">
        <v>5143</v>
      </c>
      <c r="D7653" s="2" t="s">
        <v>5132</v>
      </c>
      <c r="E7653" s="2" t="s">
        <v>5144</v>
      </c>
      <c r="F7653" s="2">
        <v>994</v>
      </c>
      <c r="G7653" t="s">
        <v>249</v>
      </c>
      <c r="H7653" t="s">
        <v>250</v>
      </c>
      <c r="I7653" t="s">
        <v>50</v>
      </c>
      <c r="J7653" t="s">
        <v>87</v>
      </c>
      <c r="K7653" s="8" t="s">
        <v>1962</v>
      </c>
      <c r="L7653" s="3" t="s">
        <v>88</v>
      </c>
      <c r="M7653" s="4" t="s">
        <v>89</v>
      </c>
      <c r="N7653" s="5" t="s">
        <v>90</v>
      </c>
      <c r="O7653" s="22" t="s">
        <v>55949</v>
      </c>
      <c r="P7653" s="3" t="s">
        <v>87</v>
      </c>
      <c r="Q7653" s="16">
        <v>518467994434</v>
      </c>
      <c r="R7653" t="s">
        <v>5145</v>
      </c>
      <c r="S7653" t="s">
        <v>5146</v>
      </c>
      <c r="T7653">
        <v>4695</v>
      </c>
      <c r="U7653">
        <v>5828</v>
      </c>
      <c r="V7653">
        <v>7924</v>
      </c>
      <c r="Y7653" s="12"/>
      <c r="Z7653" t="s">
        <v>8397</v>
      </c>
      <c r="AB7653" t="s">
        <v>55917</v>
      </c>
    </row>
    <row r="7654" spans="1:28" ht="15" customHeight="1" thickBot="1" x14ac:dyDescent="0.4">
      <c r="A7654" s="2" t="s">
        <v>5142</v>
      </c>
      <c r="B7654" t="s">
        <v>5143</v>
      </c>
      <c r="C7654" t="s">
        <v>5143</v>
      </c>
      <c r="D7654" s="2" t="s">
        <v>5132</v>
      </c>
      <c r="E7654" s="2" t="s">
        <v>5144</v>
      </c>
      <c r="F7654" s="2">
        <v>925</v>
      </c>
      <c r="G7654" t="s">
        <v>249</v>
      </c>
      <c r="H7654" t="s">
        <v>250</v>
      </c>
      <c r="I7654" t="s">
        <v>50</v>
      </c>
      <c r="J7654" t="s">
        <v>87</v>
      </c>
      <c r="K7654" s="8" t="s">
        <v>1962</v>
      </c>
      <c r="L7654" s="3" t="s">
        <v>88</v>
      </c>
      <c r="M7654" s="4" t="s">
        <v>89</v>
      </c>
      <c r="N7654" s="5" t="s">
        <v>90</v>
      </c>
      <c r="O7654" s="22" t="s">
        <v>55949</v>
      </c>
      <c r="P7654" s="3" t="s">
        <v>87</v>
      </c>
      <c r="Q7654" s="16">
        <v>178822114787</v>
      </c>
      <c r="R7654" t="s">
        <v>5145</v>
      </c>
      <c r="S7654" t="s">
        <v>5146</v>
      </c>
      <c r="T7654">
        <v>4699</v>
      </c>
      <c r="U7654">
        <v>5832</v>
      </c>
      <c r="V7654">
        <v>7928</v>
      </c>
      <c r="Y7654" s="12"/>
      <c r="Z7654" t="s">
        <v>8398</v>
      </c>
      <c r="AB7654" t="s">
        <v>55917</v>
      </c>
    </row>
    <row r="7655" spans="1:28" ht="15" customHeight="1" thickBot="1" x14ac:dyDescent="0.4">
      <c r="A7655" s="2" t="s">
        <v>5227</v>
      </c>
      <c r="B7655" t="s">
        <v>5228</v>
      </c>
      <c r="C7655" t="s">
        <v>5228</v>
      </c>
      <c r="D7655" s="2" t="s">
        <v>5132</v>
      </c>
      <c r="E7655" s="2" t="s">
        <v>5229</v>
      </c>
      <c r="F7655" s="2">
        <v>418</v>
      </c>
      <c r="G7655" t="s">
        <v>5193</v>
      </c>
      <c r="H7655" t="s">
        <v>5194</v>
      </c>
      <c r="I7655" t="s">
        <v>50</v>
      </c>
      <c r="J7655" t="s">
        <v>87</v>
      </c>
      <c r="K7655" s="8" t="s">
        <v>1962</v>
      </c>
      <c r="L7655" s="3" t="s">
        <v>88</v>
      </c>
      <c r="M7655" s="4" t="s">
        <v>89</v>
      </c>
      <c r="N7655" s="5" t="s">
        <v>90</v>
      </c>
      <c r="O7655" s="22" t="s">
        <v>55949</v>
      </c>
      <c r="P7655" s="3" t="s">
        <v>87</v>
      </c>
      <c r="Q7655" s="16">
        <v>370052007117</v>
      </c>
      <c r="R7655" t="s">
        <v>5230</v>
      </c>
      <c r="S7655" t="s">
        <v>5231</v>
      </c>
      <c r="T7655">
        <v>7423</v>
      </c>
      <c r="U7655">
        <v>8556</v>
      </c>
      <c r="V7655">
        <v>10652</v>
      </c>
      <c r="Y7655" s="12"/>
      <c r="Z7655" t="s">
        <v>8399</v>
      </c>
      <c r="AB7655" t="s">
        <v>55917</v>
      </c>
    </row>
    <row r="7656" spans="1:28" ht="15" customHeight="1" thickBot="1" x14ac:dyDescent="0.4">
      <c r="A7656" s="2" t="s">
        <v>5355</v>
      </c>
      <c r="B7656" t="s">
        <v>5356</v>
      </c>
      <c r="C7656" t="s">
        <v>5356</v>
      </c>
      <c r="D7656" s="2" t="s">
        <v>5132</v>
      </c>
      <c r="E7656" s="2" t="s">
        <v>5357</v>
      </c>
      <c r="F7656" s="2">
        <v>106</v>
      </c>
      <c r="G7656" t="s">
        <v>140</v>
      </c>
      <c r="H7656" t="s">
        <v>141</v>
      </c>
      <c r="I7656" t="s">
        <v>50</v>
      </c>
      <c r="J7656" t="s">
        <v>31</v>
      </c>
      <c r="K7656" s="8" t="s">
        <v>1012</v>
      </c>
      <c r="L7656" s="3" t="s">
        <v>310</v>
      </c>
      <c r="M7656" s="4" t="s">
        <v>311</v>
      </c>
      <c r="N7656" s="4">
        <v>21000021</v>
      </c>
      <c r="O7656" s="22" t="s">
        <v>55949</v>
      </c>
      <c r="P7656" s="3" t="s">
        <v>31</v>
      </c>
      <c r="Q7656" s="16">
        <v>580723927332</v>
      </c>
      <c r="R7656" t="s">
        <v>5358</v>
      </c>
      <c r="S7656" t="s">
        <v>5359</v>
      </c>
      <c r="T7656">
        <v>2644</v>
      </c>
      <c r="U7656">
        <v>3777</v>
      </c>
      <c r="V7656">
        <v>5873</v>
      </c>
      <c r="Y7656" s="12"/>
      <c r="Z7656" t="s">
        <v>8400</v>
      </c>
      <c r="AB7656" t="s">
        <v>55919</v>
      </c>
    </row>
    <row r="7657" spans="1:28" ht="15" customHeight="1" thickBot="1" x14ac:dyDescent="0.4">
      <c r="A7657" s="2" t="s">
        <v>5650</v>
      </c>
      <c r="B7657" t="s">
        <v>5651</v>
      </c>
      <c r="C7657" t="s">
        <v>5651</v>
      </c>
      <c r="D7657" s="2" t="s">
        <v>5132</v>
      </c>
      <c r="E7657" s="2" t="s">
        <v>5652</v>
      </c>
      <c r="F7657" s="2">
        <v>432</v>
      </c>
      <c r="G7657" t="s">
        <v>249</v>
      </c>
      <c r="H7657" t="s">
        <v>250</v>
      </c>
      <c r="I7657" t="s">
        <v>50</v>
      </c>
      <c r="J7657" t="s">
        <v>31</v>
      </c>
      <c r="K7657" s="8" t="s">
        <v>376</v>
      </c>
      <c r="L7657" s="3" t="s">
        <v>310</v>
      </c>
      <c r="M7657" s="4" t="s">
        <v>311</v>
      </c>
      <c r="N7657" s="4">
        <v>11500120</v>
      </c>
      <c r="O7657" s="22" t="s">
        <v>55949</v>
      </c>
      <c r="P7657" s="3" t="s">
        <v>31</v>
      </c>
      <c r="Q7657" s="16">
        <v>637078524226</v>
      </c>
      <c r="R7657" t="s">
        <v>5653</v>
      </c>
      <c r="S7657" t="s">
        <v>5654</v>
      </c>
      <c r="T7657">
        <v>6247</v>
      </c>
      <c r="U7657">
        <v>7380</v>
      </c>
      <c r="V7657">
        <v>9476</v>
      </c>
      <c r="Y7657" s="12"/>
      <c r="Z7657" t="s">
        <v>8401</v>
      </c>
      <c r="AB7657" t="s">
        <v>55917</v>
      </c>
    </row>
    <row r="7658" spans="1:28" ht="15" customHeight="1" thickBot="1" x14ac:dyDescent="0.4">
      <c r="A7658" s="2" t="s">
        <v>5650</v>
      </c>
      <c r="B7658" t="s">
        <v>5651</v>
      </c>
      <c r="C7658" t="s">
        <v>5651</v>
      </c>
      <c r="D7658" s="2" t="s">
        <v>5132</v>
      </c>
      <c r="E7658" s="2" t="s">
        <v>5652</v>
      </c>
      <c r="F7658" s="2">
        <v>409</v>
      </c>
      <c r="G7658" t="s">
        <v>249</v>
      </c>
      <c r="H7658" t="s">
        <v>250</v>
      </c>
      <c r="I7658" t="s">
        <v>50</v>
      </c>
      <c r="J7658" t="s">
        <v>31</v>
      </c>
      <c r="K7658" s="8" t="s">
        <v>376</v>
      </c>
      <c r="L7658" s="3" t="s">
        <v>310</v>
      </c>
      <c r="M7658" s="4" t="s">
        <v>311</v>
      </c>
      <c r="N7658" s="4">
        <v>11500120</v>
      </c>
      <c r="O7658" s="22" t="s">
        <v>55949</v>
      </c>
      <c r="P7658" s="3" t="s">
        <v>31</v>
      </c>
      <c r="Q7658" s="16">
        <v>5020210510877</v>
      </c>
      <c r="R7658" t="s">
        <v>5653</v>
      </c>
      <c r="S7658" t="s">
        <v>5654</v>
      </c>
      <c r="T7658">
        <v>6248</v>
      </c>
      <c r="U7658">
        <v>7381</v>
      </c>
      <c r="V7658">
        <v>9477</v>
      </c>
      <c r="Y7658" s="12"/>
      <c r="Z7658" t="s">
        <v>8402</v>
      </c>
      <c r="AB7658" t="s">
        <v>55917</v>
      </c>
    </row>
    <row r="7659" spans="1:28" ht="15" customHeight="1" thickBot="1" x14ac:dyDescent="0.4">
      <c r="A7659" s="2" t="s">
        <v>5650</v>
      </c>
      <c r="B7659" t="s">
        <v>5651</v>
      </c>
      <c r="C7659" t="s">
        <v>5651</v>
      </c>
      <c r="D7659" s="2" t="s">
        <v>5132</v>
      </c>
      <c r="E7659" s="2" t="s">
        <v>5652</v>
      </c>
      <c r="F7659" s="2">
        <v>935</v>
      </c>
      <c r="G7659" t="s">
        <v>249</v>
      </c>
      <c r="H7659" t="s">
        <v>250</v>
      </c>
      <c r="I7659" t="s">
        <v>50</v>
      </c>
      <c r="J7659" t="s">
        <v>31</v>
      </c>
      <c r="K7659" s="8" t="s">
        <v>376</v>
      </c>
      <c r="L7659" s="3" t="s">
        <v>310</v>
      </c>
      <c r="M7659" s="4" t="s">
        <v>311</v>
      </c>
      <c r="N7659" s="4">
        <v>11500120</v>
      </c>
      <c r="O7659" s="22" t="s">
        <v>55949</v>
      </c>
      <c r="P7659" s="3" t="s">
        <v>31</v>
      </c>
      <c r="Q7659" s="16">
        <v>251819865516</v>
      </c>
      <c r="R7659" t="s">
        <v>5653</v>
      </c>
      <c r="S7659" t="s">
        <v>5654</v>
      </c>
      <c r="T7659">
        <v>6249</v>
      </c>
      <c r="U7659">
        <v>7382</v>
      </c>
      <c r="V7659">
        <v>9478</v>
      </c>
      <c r="Y7659" s="12"/>
      <c r="Z7659" t="s">
        <v>8403</v>
      </c>
      <c r="AB7659" t="s">
        <v>55917</v>
      </c>
    </row>
    <row r="7660" spans="1:28" ht="15" customHeight="1" thickBot="1" x14ac:dyDescent="0.4">
      <c r="A7660" s="2" t="s">
        <v>5650</v>
      </c>
      <c r="B7660" t="s">
        <v>5651</v>
      </c>
      <c r="C7660" t="s">
        <v>5651</v>
      </c>
      <c r="D7660" s="2" t="s">
        <v>5132</v>
      </c>
      <c r="E7660" s="2" t="s">
        <v>5652</v>
      </c>
      <c r="F7660" s="2">
        <v>968</v>
      </c>
      <c r="G7660" t="s">
        <v>249</v>
      </c>
      <c r="H7660" t="s">
        <v>250</v>
      </c>
      <c r="I7660" t="s">
        <v>50</v>
      </c>
      <c r="J7660" t="s">
        <v>31</v>
      </c>
      <c r="K7660" s="8" t="s">
        <v>376</v>
      </c>
      <c r="L7660" s="3" t="s">
        <v>310</v>
      </c>
      <c r="M7660" s="4" t="s">
        <v>311</v>
      </c>
      <c r="N7660" s="4">
        <v>11500120</v>
      </c>
      <c r="O7660" s="22" t="s">
        <v>55949</v>
      </c>
      <c r="P7660" s="3" t="s">
        <v>31</v>
      </c>
      <c r="Q7660" s="16">
        <v>136348708266</v>
      </c>
      <c r="R7660" t="s">
        <v>5653</v>
      </c>
      <c r="S7660" t="s">
        <v>5654</v>
      </c>
      <c r="T7660">
        <v>6250</v>
      </c>
      <c r="U7660">
        <v>7383</v>
      </c>
      <c r="V7660">
        <v>9479</v>
      </c>
      <c r="W7660" s="7"/>
      <c r="X7660" s="7"/>
      <c r="Y7660" s="12"/>
      <c r="Z7660" t="s">
        <v>8404</v>
      </c>
      <c r="AB7660" t="s">
        <v>55917</v>
      </c>
    </row>
    <row r="7661" spans="1:28" ht="15" customHeight="1" thickBot="1" x14ac:dyDescent="0.4">
      <c r="A7661" s="2" t="s">
        <v>5650</v>
      </c>
      <c r="B7661" t="s">
        <v>5651</v>
      </c>
      <c r="C7661" t="s">
        <v>5651</v>
      </c>
      <c r="D7661" s="2" t="s">
        <v>5132</v>
      </c>
      <c r="E7661" s="2" t="s">
        <v>5652</v>
      </c>
      <c r="F7661" s="2">
        <v>866</v>
      </c>
      <c r="G7661" t="s">
        <v>249</v>
      </c>
      <c r="H7661" t="s">
        <v>250</v>
      </c>
      <c r="I7661" t="s">
        <v>50</v>
      </c>
      <c r="J7661" t="s">
        <v>31</v>
      </c>
      <c r="K7661" s="8" t="s">
        <v>376</v>
      </c>
      <c r="L7661" s="3" t="s">
        <v>310</v>
      </c>
      <c r="M7661" s="4" t="s">
        <v>311</v>
      </c>
      <c r="N7661" s="4">
        <v>11500120</v>
      </c>
      <c r="O7661" s="22" t="s">
        <v>55949</v>
      </c>
      <c r="P7661" s="3" t="s">
        <v>31</v>
      </c>
      <c r="Q7661" s="16">
        <v>525760385202</v>
      </c>
      <c r="R7661" t="s">
        <v>5653</v>
      </c>
      <c r="S7661" t="s">
        <v>5654</v>
      </c>
      <c r="T7661">
        <v>6252</v>
      </c>
      <c r="U7661">
        <v>7385</v>
      </c>
      <c r="V7661">
        <v>9481</v>
      </c>
      <c r="W7661" s="7"/>
      <c r="X7661" s="7"/>
      <c r="Y7661" s="12"/>
      <c r="Z7661" t="s">
        <v>8405</v>
      </c>
      <c r="AB7661" t="s">
        <v>55917</v>
      </c>
    </row>
    <row r="7662" spans="1:28" ht="15" customHeight="1" thickBot="1" x14ac:dyDescent="0.4">
      <c r="A7662" s="2" t="s">
        <v>5355</v>
      </c>
      <c r="B7662" t="s">
        <v>5356</v>
      </c>
      <c r="C7662" t="s">
        <v>5356</v>
      </c>
      <c r="D7662" s="2" t="s">
        <v>5132</v>
      </c>
      <c r="E7662" s="2" t="s">
        <v>5357</v>
      </c>
      <c r="F7662" s="2">
        <v>835</v>
      </c>
      <c r="G7662" t="s">
        <v>140</v>
      </c>
      <c r="H7662" t="s">
        <v>141</v>
      </c>
      <c r="I7662" t="s">
        <v>50</v>
      </c>
      <c r="J7662" t="s">
        <v>31</v>
      </c>
      <c r="K7662" s="8" t="s">
        <v>376</v>
      </c>
      <c r="L7662" s="3" t="s">
        <v>981</v>
      </c>
      <c r="M7662" s="4" t="s">
        <v>982</v>
      </c>
      <c r="N7662" s="4">
        <v>21000021</v>
      </c>
      <c r="O7662" s="22" t="s">
        <v>55949</v>
      </c>
      <c r="P7662" s="3" t="s">
        <v>31</v>
      </c>
      <c r="Q7662" s="16">
        <v>417446668826</v>
      </c>
      <c r="R7662" t="s">
        <v>5358</v>
      </c>
      <c r="S7662" t="s">
        <v>5359</v>
      </c>
      <c r="T7662">
        <v>2679</v>
      </c>
      <c r="U7662">
        <v>3812</v>
      </c>
      <c r="V7662">
        <v>5908</v>
      </c>
      <c r="W7662" s="7"/>
      <c r="X7662" s="7"/>
      <c r="Y7662" s="12"/>
      <c r="Z7662" t="s">
        <v>8406</v>
      </c>
      <c r="AB7662" t="s">
        <v>55919</v>
      </c>
    </row>
    <row r="7663" spans="1:28" ht="15" customHeight="1" thickBot="1" x14ac:dyDescent="0.4">
      <c r="A7663" s="2" t="s">
        <v>5178</v>
      </c>
      <c r="B7663" t="s">
        <v>5179</v>
      </c>
      <c r="C7663" t="s">
        <v>5179</v>
      </c>
      <c r="D7663" s="2" t="s">
        <v>5132</v>
      </c>
      <c r="E7663" s="2" t="s">
        <v>5180</v>
      </c>
      <c r="F7663" s="2">
        <v>546</v>
      </c>
      <c r="G7663" t="s">
        <v>73</v>
      </c>
      <c r="H7663" t="s">
        <v>74</v>
      </c>
      <c r="I7663" t="s">
        <v>50</v>
      </c>
      <c r="J7663" t="s">
        <v>31</v>
      </c>
      <c r="K7663" s="8" t="s">
        <v>376</v>
      </c>
      <c r="L7663" s="3" t="s">
        <v>981</v>
      </c>
      <c r="M7663" s="4" t="s">
        <v>982</v>
      </c>
      <c r="N7663" s="4">
        <v>53101122</v>
      </c>
      <c r="O7663" s="22" t="s">
        <v>55949</v>
      </c>
      <c r="P7663" s="3" t="s">
        <v>31</v>
      </c>
      <c r="Q7663" s="16">
        <v>437547610133</v>
      </c>
      <c r="R7663" t="s">
        <v>5181</v>
      </c>
      <c r="S7663" t="s">
        <v>5182</v>
      </c>
      <c r="T7663">
        <v>4077</v>
      </c>
      <c r="U7663">
        <v>5210</v>
      </c>
      <c r="V7663">
        <v>7306</v>
      </c>
      <c r="W7663" s="7"/>
      <c r="X7663" s="7"/>
      <c r="Y7663" s="12"/>
      <c r="Z7663" t="s">
        <v>8407</v>
      </c>
      <c r="AB7663" t="s">
        <v>55917</v>
      </c>
    </row>
    <row r="7664" spans="1:28" ht="15" customHeight="1" thickBot="1" x14ac:dyDescent="0.4">
      <c r="A7664" s="2" t="s">
        <v>5178</v>
      </c>
      <c r="B7664" t="s">
        <v>5179</v>
      </c>
      <c r="C7664" t="s">
        <v>5179</v>
      </c>
      <c r="D7664" s="2" t="s">
        <v>5132</v>
      </c>
      <c r="E7664" s="2" t="s">
        <v>5180</v>
      </c>
      <c r="F7664" s="2">
        <v>592</v>
      </c>
      <c r="G7664" t="s">
        <v>73</v>
      </c>
      <c r="H7664" t="s">
        <v>74</v>
      </c>
      <c r="I7664" t="s">
        <v>50</v>
      </c>
      <c r="J7664" t="s">
        <v>31</v>
      </c>
      <c r="K7664" s="8" t="s">
        <v>376</v>
      </c>
      <c r="L7664" s="3" t="s">
        <v>981</v>
      </c>
      <c r="M7664" s="4" t="s">
        <v>982</v>
      </c>
      <c r="N7664" s="4">
        <v>53101122</v>
      </c>
      <c r="O7664" s="22" t="s">
        <v>55949</v>
      </c>
      <c r="P7664" s="3" t="s">
        <v>31</v>
      </c>
      <c r="Q7664" s="16">
        <v>156084336569</v>
      </c>
      <c r="R7664" t="s">
        <v>5181</v>
      </c>
      <c r="S7664" t="s">
        <v>5182</v>
      </c>
      <c r="T7664">
        <v>4078</v>
      </c>
      <c r="U7664">
        <v>5211</v>
      </c>
      <c r="V7664">
        <v>7307</v>
      </c>
      <c r="W7664" s="7"/>
      <c r="X7664" s="7"/>
      <c r="Y7664" s="12"/>
      <c r="Z7664" t="s">
        <v>8408</v>
      </c>
      <c r="AB7664" t="s">
        <v>55917</v>
      </c>
    </row>
    <row r="7665" spans="1:28" ht="15" customHeight="1" thickBot="1" x14ac:dyDescent="0.4">
      <c r="A7665" s="2" t="s">
        <v>5178</v>
      </c>
      <c r="B7665" t="s">
        <v>5179</v>
      </c>
      <c r="C7665" t="s">
        <v>5179</v>
      </c>
      <c r="D7665" s="2" t="s">
        <v>5132</v>
      </c>
      <c r="E7665" s="2" t="s">
        <v>5180</v>
      </c>
      <c r="F7665" s="2">
        <v>610</v>
      </c>
      <c r="G7665" t="s">
        <v>73</v>
      </c>
      <c r="H7665" t="s">
        <v>74</v>
      </c>
      <c r="I7665" t="s">
        <v>50</v>
      </c>
      <c r="J7665" t="s">
        <v>31</v>
      </c>
      <c r="K7665" s="8" t="s">
        <v>376</v>
      </c>
      <c r="L7665" s="3" t="s">
        <v>981</v>
      </c>
      <c r="M7665" s="4" t="s">
        <v>982</v>
      </c>
      <c r="N7665" s="4">
        <v>53101122</v>
      </c>
      <c r="O7665" s="22" t="s">
        <v>55949</v>
      </c>
      <c r="P7665" s="3" t="s">
        <v>31</v>
      </c>
      <c r="Q7665" s="16">
        <v>535845338056</v>
      </c>
      <c r="R7665" t="s">
        <v>5181</v>
      </c>
      <c r="S7665" t="s">
        <v>5182</v>
      </c>
      <c r="T7665">
        <v>4079</v>
      </c>
      <c r="U7665">
        <v>5212</v>
      </c>
      <c r="V7665">
        <v>7308</v>
      </c>
      <c r="W7665" s="7"/>
      <c r="X7665" s="7"/>
      <c r="Y7665" s="12"/>
      <c r="Z7665" t="s">
        <v>8409</v>
      </c>
      <c r="AB7665" t="s">
        <v>55917</v>
      </c>
    </row>
    <row r="7666" spans="1:28" ht="15" customHeight="1" thickBot="1" x14ac:dyDescent="0.4">
      <c r="A7666" s="2" t="s">
        <v>5178</v>
      </c>
      <c r="B7666" t="s">
        <v>5179</v>
      </c>
      <c r="C7666" t="s">
        <v>5179</v>
      </c>
      <c r="D7666" s="2" t="s">
        <v>5132</v>
      </c>
      <c r="E7666" s="2" t="s">
        <v>5180</v>
      </c>
      <c r="F7666" s="2">
        <v>385</v>
      </c>
      <c r="G7666" t="s">
        <v>73</v>
      </c>
      <c r="H7666" t="s">
        <v>74</v>
      </c>
      <c r="I7666" t="s">
        <v>50</v>
      </c>
      <c r="J7666" t="s">
        <v>31</v>
      </c>
      <c r="K7666" s="8" t="s">
        <v>376</v>
      </c>
      <c r="L7666" s="3" t="s">
        <v>981</v>
      </c>
      <c r="M7666" s="4" t="s">
        <v>982</v>
      </c>
      <c r="N7666" s="4">
        <v>53101122</v>
      </c>
      <c r="O7666" s="22" t="s">
        <v>55949</v>
      </c>
      <c r="P7666" s="3" t="s">
        <v>31</v>
      </c>
      <c r="Q7666" s="16">
        <v>533683159205</v>
      </c>
      <c r="R7666" t="s">
        <v>5181</v>
      </c>
      <c r="S7666" t="s">
        <v>5182</v>
      </c>
      <c r="T7666">
        <v>4080</v>
      </c>
      <c r="U7666">
        <v>5213</v>
      </c>
      <c r="V7666">
        <v>7309</v>
      </c>
      <c r="W7666" s="7"/>
      <c r="X7666" s="7"/>
      <c r="Y7666" s="12"/>
      <c r="Z7666" t="s">
        <v>8410</v>
      </c>
      <c r="AB7666" t="s">
        <v>55917</v>
      </c>
    </row>
    <row r="7667" spans="1:28" ht="15" customHeight="1" thickBot="1" x14ac:dyDescent="0.4">
      <c r="A7667" s="2" t="s">
        <v>5178</v>
      </c>
      <c r="B7667" t="s">
        <v>5179</v>
      </c>
      <c r="C7667" t="s">
        <v>5179</v>
      </c>
      <c r="D7667" s="2" t="s">
        <v>5132</v>
      </c>
      <c r="E7667" s="2" t="s">
        <v>5180</v>
      </c>
      <c r="F7667" s="2">
        <v>105</v>
      </c>
      <c r="G7667" t="s">
        <v>73</v>
      </c>
      <c r="H7667" t="s">
        <v>74</v>
      </c>
      <c r="I7667" t="s">
        <v>50</v>
      </c>
      <c r="J7667" t="s">
        <v>31</v>
      </c>
      <c r="K7667" s="8" t="s">
        <v>376</v>
      </c>
      <c r="L7667" s="3" t="s">
        <v>981</v>
      </c>
      <c r="M7667" s="4" t="s">
        <v>982</v>
      </c>
      <c r="N7667" s="4">
        <v>53101122</v>
      </c>
      <c r="O7667" s="22" t="s">
        <v>55949</v>
      </c>
      <c r="P7667" s="3" t="s">
        <v>31</v>
      </c>
      <c r="Q7667" s="16">
        <v>367824296394</v>
      </c>
      <c r="R7667" t="s">
        <v>5181</v>
      </c>
      <c r="S7667" t="s">
        <v>5182</v>
      </c>
      <c r="T7667">
        <v>4081</v>
      </c>
      <c r="U7667">
        <v>5214</v>
      </c>
      <c r="V7667">
        <v>7310</v>
      </c>
      <c r="W7667" s="7"/>
      <c r="X7667" s="7"/>
      <c r="Y7667" s="12"/>
      <c r="Z7667" t="s">
        <v>8411</v>
      </c>
      <c r="AB7667" t="s">
        <v>55917</v>
      </c>
    </row>
    <row r="7668" spans="1:28" ht="15" customHeight="1" thickBot="1" x14ac:dyDescent="0.4">
      <c r="A7668" s="2" t="s">
        <v>5178</v>
      </c>
      <c r="B7668" t="s">
        <v>5179</v>
      </c>
      <c r="C7668" t="s">
        <v>5179</v>
      </c>
      <c r="D7668" s="2" t="s">
        <v>5132</v>
      </c>
      <c r="E7668" s="2" t="s">
        <v>5180</v>
      </c>
      <c r="F7668" s="2">
        <v>750</v>
      </c>
      <c r="G7668" t="s">
        <v>73</v>
      </c>
      <c r="H7668" t="s">
        <v>74</v>
      </c>
      <c r="I7668" t="s">
        <v>50</v>
      </c>
      <c r="J7668" t="s">
        <v>31</v>
      </c>
      <c r="K7668" s="8" t="s">
        <v>376</v>
      </c>
      <c r="L7668" s="3" t="s">
        <v>981</v>
      </c>
      <c r="M7668" s="4" t="s">
        <v>982</v>
      </c>
      <c r="N7668" s="4">
        <v>53101122</v>
      </c>
      <c r="O7668" s="22" t="s">
        <v>55949</v>
      </c>
      <c r="P7668" s="3" t="s">
        <v>31</v>
      </c>
      <c r="Q7668" s="16">
        <v>250121628080</v>
      </c>
      <c r="R7668" t="s">
        <v>5181</v>
      </c>
      <c r="S7668" t="s">
        <v>5182</v>
      </c>
      <c r="T7668">
        <v>4082</v>
      </c>
      <c r="U7668">
        <v>5215</v>
      </c>
      <c r="V7668">
        <v>7311</v>
      </c>
      <c r="W7668" s="7"/>
      <c r="X7668" s="7"/>
      <c r="Y7668" s="12"/>
      <c r="Z7668" t="s">
        <v>8412</v>
      </c>
      <c r="AB7668" t="s">
        <v>55917</v>
      </c>
    </row>
    <row r="7669" spans="1:28" ht="15" customHeight="1" thickBot="1" x14ac:dyDescent="0.4">
      <c r="A7669" s="2" t="s">
        <v>5178</v>
      </c>
      <c r="B7669" t="s">
        <v>5179</v>
      </c>
      <c r="C7669" t="s">
        <v>5179</v>
      </c>
      <c r="D7669" s="2" t="s">
        <v>5132</v>
      </c>
      <c r="E7669" s="2" t="s">
        <v>5180</v>
      </c>
      <c r="F7669" s="2">
        <v>872</v>
      </c>
      <c r="G7669" t="s">
        <v>73</v>
      </c>
      <c r="H7669" t="s">
        <v>74</v>
      </c>
      <c r="I7669" t="s">
        <v>50</v>
      </c>
      <c r="J7669" t="s">
        <v>31</v>
      </c>
      <c r="K7669" s="8" t="s">
        <v>376</v>
      </c>
      <c r="L7669" s="3" t="s">
        <v>981</v>
      </c>
      <c r="M7669" s="4" t="s">
        <v>982</v>
      </c>
      <c r="N7669" s="4">
        <v>53101122</v>
      </c>
      <c r="O7669" s="22" t="s">
        <v>55949</v>
      </c>
      <c r="P7669" s="3" t="s">
        <v>31</v>
      </c>
      <c r="Q7669" s="16">
        <v>692571795853</v>
      </c>
      <c r="R7669" t="s">
        <v>5181</v>
      </c>
      <c r="S7669" t="s">
        <v>5182</v>
      </c>
      <c r="T7669">
        <v>4083</v>
      </c>
      <c r="U7669">
        <v>5216</v>
      </c>
      <c r="V7669">
        <v>7312</v>
      </c>
      <c r="W7669" s="7"/>
      <c r="X7669" s="7"/>
      <c r="Y7669" s="12"/>
      <c r="Z7669" t="s">
        <v>8413</v>
      </c>
      <c r="AB7669" t="s">
        <v>55917</v>
      </c>
    </row>
    <row r="7670" spans="1:28" ht="15" customHeight="1" thickBot="1" x14ac:dyDescent="0.4">
      <c r="A7670" s="2" t="s">
        <v>5190</v>
      </c>
      <c r="B7670" t="s">
        <v>5191</v>
      </c>
      <c r="C7670" t="s">
        <v>5191</v>
      </c>
      <c r="D7670" s="2" t="s">
        <v>5132</v>
      </c>
      <c r="E7670" s="2" t="s">
        <v>5192</v>
      </c>
      <c r="F7670" s="2">
        <v>624</v>
      </c>
      <c r="G7670" t="s">
        <v>5193</v>
      </c>
      <c r="H7670" t="s">
        <v>5194</v>
      </c>
      <c r="I7670" t="s">
        <v>50</v>
      </c>
      <c r="J7670" t="s">
        <v>31</v>
      </c>
      <c r="K7670" s="8" t="s">
        <v>1012</v>
      </c>
      <c r="L7670" s="3" t="s">
        <v>981</v>
      </c>
      <c r="M7670" s="4" t="s">
        <v>982</v>
      </c>
      <c r="N7670" s="4">
        <v>53101122</v>
      </c>
      <c r="O7670" s="22" t="s">
        <v>55949</v>
      </c>
      <c r="P7670" s="3" t="s">
        <v>31</v>
      </c>
      <c r="Q7670" s="16">
        <v>376439698649</v>
      </c>
      <c r="R7670" t="s">
        <v>5195</v>
      </c>
      <c r="S7670" t="s">
        <v>5191</v>
      </c>
      <c r="T7670">
        <v>5512</v>
      </c>
      <c r="U7670">
        <v>6645</v>
      </c>
      <c r="V7670">
        <v>8741</v>
      </c>
      <c r="W7670" s="7"/>
      <c r="X7670" s="7"/>
      <c r="Y7670" s="12"/>
      <c r="Z7670" t="s">
        <v>8414</v>
      </c>
      <c r="AB7670" t="s">
        <v>55917</v>
      </c>
    </row>
    <row r="7671" spans="1:28" ht="15" customHeight="1" thickBot="1" x14ac:dyDescent="0.4">
      <c r="A7671" s="2" t="s">
        <v>5190</v>
      </c>
      <c r="B7671" t="s">
        <v>5191</v>
      </c>
      <c r="C7671" t="s">
        <v>5191</v>
      </c>
      <c r="D7671" s="2" t="s">
        <v>5132</v>
      </c>
      <c r="E7671" s="2" t="s">
        <v>5192</v>
      </c>
      <c r="F7671" s="2">
        <v>551</v>
      </c>
      <c r="G7671" t="s">
        <v>5193</v>
      </c>
      <c r="H7671" t="s">
        <v>5194</v>
      </c>
      <c r="I7671" t="s">
        <v>50</v>
      </c>
      <c r="J7671" t="s">
        <v>31</v>
      </c>
      <c r="K7671" s="8" t="s">
        <v>1012</v>
      </c>
      <c r="L7671" s="3" t="s">
        <v>981</v>
      </c>
      <c r="M7671" s="4" t="s">
        <v>982</v>
      </c>
      <c r="N7671" s="4">
        <v>53101122</v>
      </c>
      <c r="O7671" s="22" t="s">
        <v>55949</v>
      </c>
      <c r="P7671" s="3" t="s">
        <v>31</v>
      </c>
      <c r="Q7671" s="16">
        <v>122717208235</v>
      </c>
      <c r="R7671" t="s">
        <v>5195</v>
      </c>
      <c r="S7671" t="s">
        <v>5191</v>
      </c>
      <c r="T7671">
        <v>5513</v>
      </c>
      <c r="U7671">
        <v>6646</v>
      </c>
      <c r="V7671">
        <v>8742</v>
      </c>
      <c r="W7671" s="7"/>
      <c r="X7671" s="7"/>
      <c r="Y7671" s="12"/>
      <c r="Z7671" t="s">
        <v>8415</v>
      </c>
      <c r="AB7671" t="s">
        <v>55917</v>
      </c>
    </row>
    <row r="7672" spans="1:28" ht="15" customHeight="1" thickBot="1" x14ac:dyDescent="0.4">
      <c r="A7672" s="2" t="s">
        <v>5190</v>
      </c>
      <c r="B7672" t="s">
        <v>5191</v>
      </c>
      <c r="C7672" t="s">
        <v>5191</v>
      </c>
      <c r="D7672" s="2" t="s">
        <v>5132</v>
      </c>
      <c r="E7672" s="2" t="s">
        <v>5192</v>
      </c>
      <c r="F7672" s="2">
        <v>514</v>
      </c>
      <c r="G7672" t="s">
        <v>5193</v>
      </c>
      <c r="H7672" t="s">
        <v>5194</v>
      </c>
      <c r="I7672" t="s">
        <v>50</v>
      </c>
      <c r="J7672" t="s">
        <v>31</v>
      </c>
      <c r="K7672" s="8" t="s">
        <v>1012</v>
      </c>
      <c r="L7672" s="3" t="s">
        <v>981</v>
      </c>
      <c r="M7672" s="4" t="s">
        <v>982</v>
      </c>
      <c r="N7672" s="4">
        <v>53101122</v>
      </c>
      <c r="O7672" s="22" t="s">
        <v>55949</v>
      </c>
      <c r="P7672" s="3" t="s">
        <v>31</v>
      </c>
      <c r="Q7672" s="16">
        <v>382770514089</v>
      </c>
      <c r="R7672" t="s">
        <v>5195</v>
      </c>
      <c r="S7672" t="s">
        <v>5191</v>
      </c>
      <c r="T7672">
        <v>5514</v>
      </c>
      <c r="U7672">
        <v>6647</v>
      </c>
      <c r="V7672">
        <v>8743</v>
      </c>
      <c r="W7672" s="7"/>
      <c r="X7672" s="7"/>
      <c r="Y7672" s="12"/>
      <c r="Z7672" t="s">
        <v>8416</v>
      </c>
      <c r="AB7672" t="s">
        <v>55917</v>
      </c>
    </row>
    <row r="7673" spans="1:28" ht="15" customHeight="1" thickBot="1" x14ac:dyDescent="0.4">
      <c r="A7673" s="2" t="s">
        <v>5190</v>
      </c>
      <c r="B7673" t="s">
        <v>5191</v>
      </c>
      <c r="C7673" t="s">
        <v>5191</v>
      </c>
      <c r="D7673" s="2" t="s">
        <v>5132</v>
      </c>
      <c r="E7673" s="2" t="s">
        <v>5192</v>
      </c>
      <c r="F7673" s="2">
        <v>870</v>
      </c>
      <c r="G7673" t="s">
        <v>5193</v>
      </c>
      <c r="H7673" t="s">
        <v>5194</v>
      </c>
      <c r="I7673" t="s">
        <v>50</v>
      </c>
      <c r="J7673" t="s">
        <v>31</v>
      </c>
      <c r="K7673" s="8" t="s">
        <v>1012</v>
      </c>
      <c r="L7673" s="3" t="s">
        <v>981</v>
      </c>
      <c r="M7673" s="4" t="s">
        <v>982</v>
      </c>
      <c r="N7673" s="4">
        <v>53101122</v>
      </c>
      <c r="O7673" s="22" t="s">
        <v>55949</v>
      </c>
      <c r="P7673" s="3" t="s">
        <v>31</v>
      </c>
      <c r="Q7673" s="16">
        <v>503249399178</v>
      </c>
      <c r="R7673" t="s">
        <v>5195</v>
      </c>
      <c r="S7673" t="s">
        <v>5191</v>
      </c>
      <c r="T7673">
        <v>5515</v>
      </c>
      <c r="U7673">
        <v>6648</v>
      </c>
      <c r="V7673">
        <v>8744</v>
      </c>
      <c r="W7673" s="7"/>
      <c r="X7673" s="7"/>
      <c r="Y7673" s="12"/>
      <c r="Z7673" t="s">
        <v>8417</v>
      </c>
      <c r="AB7673" t="s">
        <v>55917</v>
      </c>
    </row>
    <row r="7674" spans="1:28" ht="15" customHeight="1" thickBot="1" x14ac:dyDescent="0.4">
      <c r="A7674" s="2" t="s">
        <v>5190</v>
      </c>
      <c r="B7674" t="s">
        <v>5191</v>
      </c>
      <c r="C7674" t="s">
        <v>5191</v>
      </c>
      <c r="D7674" s="2" t="s">
        <v>5132</v>
      </c>
      <c r="E7674" s="2" t="s">
        <v>5192</v>
      </c>
      <c r="F7674" s="2">
        <v>630</v>
      </c>
      <c r="G7674" t="s">
        <v>5193</v>
      </c>
      <c r="H7674" t="s">
        <v>5194</v>
      </c>
      <c r="I7674" t="s">
        <v>50</v>
      </c>
      <c r="J7674" t="s">
        <v>31</v>
      </c>
      <c r="K7674" s="8" t="s">
        <v>1012</v>
      </c>
      <c r="L7674" s="9" t="s">
        <v>981</v>
      </c>
      <c r="M7674" s="4" t="s">
        <v>982</v>
      </c>
      <c r="N7674" s="10">
        <v>53101122</v>
      </c>
      <c r="O7674" s="22" t="s">
        <v>55949</v>
      </c>
      <c r="P7674" s="9" t="s">
        <v>31</v>
      </c>
      <c r="Q7674" s="16">
        <v>484733863969</v>
      </c>
      <c r="R7674" t="s">
        <v>5195</v>
      </c>
      <c r="S7674" t="s">
        <v>5191</v>
      </c>
      <c r="T7674">
        <v>5516</v>
      </c>
      <c r="U7674">
        <v>6649</v>
      </c>
      <c r="V7674">
        <v>8745</v>
      </c>
      <c r="Y7674" s="12"/>
      <c r="Z7674" t="s">
        <v>8418</v>
      </c>
      <c r="AB7674" t="s">
        <v>55917</v>
      </c>
    </row>
    <row r="7675" spans="1:28" ht="15" customHeight="1" thickBot="1" x14ac:dyDescent="0.4">
      <c r="A7675" s="2" t="s">
        <v>5190</v>
      </c>
      <c r="B7675" t="s">
        <v>5191</v>
      </c>
      <c r="C7675" t="s">
        <v>5191</v>
      </c>
      <c r="D7675" s="2" t="s">
        <v>5132</v>
      </c>
      <c r="E7675" s="2" t="s">
        <v>5192</v>
      </c>
      <c r="F7675" s="2">
        <v>691</v>
      </c>
      <c r="G7675" t="s">
        <v>5193</v>
      </c>
      <c r="H7675" t="s">
        <v>5194</v>
      </c>
      <c r="I7675" t="s">
        <v>50</v>
      </c>
      <c r="J7675" t="s">
        <v>31</v>
      </c>
      <c r="K7675" s="8" t="s">
        <v>1012</v>
      </c>
      <c r="L7675" s="3" t="s">
        <v>981</v>
      </c>
      <c r="M7675" s="4" t="s">
        <v>982</v>
      </c>
      <c r="N7675" s="4">
        <v>53101122</v>
      </c>
      <c r="O7675" s="22" t="s">
        <v>55949</v>
      </c>
      <c r="P7675" s="3" t="s">
        <v>31</v>
      </c>
      <c r="Q7675" s="16">
        <v>588366296032</v>
      </c>
      <c r="R7675" t="s">
        <v>5195</v>
      </c>
      <c r="S7675" t="s">
        <v>5191</v>
      </c>
      <c r="T7675">
        <v>5517</v>
      </c>
      <c r="U7675">
        <v>6650</v>
      </c>
      <c r="V7675">
        <v>8746</v>
      </c>
      <c r="Y7675" s="12"/>
      <c r="Z7675" t="s">
        <v>8419</v>
      </c>
      <c r="AB7675" t="s">
        <v>55917</v>
      </c>
    </row>
    <row r="7676" spans="1:28" ht="15" customHeight="1" thickBot="1" x14ac:dyDescent="0.4">
      <c r="A7676" s="2" t="s">
        <v>5190</v>
      </c>
      <c r="B7676" t="s">
        <v>5191</v>
      </c>
      <c r="C7676" t="s">
        <v>5191</v>
      </c>
      <c r="D7676" s="2" t="s">
        <v>5132</v>
      </c>
      <c r="E7676" s="2" t="s">
        <v>5192</v>
      </c>
      <c r="F7676" s="2">
        <v>596</v>
      </c>
      <c r="G7676" t="s">
        <v>5193</v>
      </c>
      <c r="H7676" t="s">
        <v>5194</v>
      </c>
      <c r="I7676" t="s">
        <v>50</v>
      </c>
      <c r="J7676" t="s">
        <v>31</v>
      </c>
      <c r="K7676" s="8" t="s">
        <v>1012</v>
      </c>
      <c r="L7676" s="3" t="s">
        <v>981</v>
      </c>
      <c r="M7676" s="4" t="s">
        <v>982</v>
      </c>
      <c r="N7676" s="4">
        <v>53101122</v>
      </c>
      <c r="O7676" s="22" t="s">
        <v>55949</v>
      </c>
      <c r="P7676" s="3" t="s">
        <v>31</v>
      </c>
      <c r="Q7676" s="16">
        <v>549447906886</v>
      </c>
      <c r="R7676" t="s">
        <v>5195</v>
      </c>
      <c r="S7676" t="s">
        <v>5191</v>
      </c>
      <c r="T7676">
        <v>5518</v>
      </c>
      <c r="U7676">
        <v>6651</v>
      </c>
      <c r="V7676">
        <v>8747</v>
      </c>
      <c r="Y7676" s="12"/>
      <c r="Z7676" t="s">
        <v>8420</v>
      </c>
      <c r="AB7676" t="s">
        <v>55917</v>
      </c>
    </row>
    <row r="7677" spans="1:28" ht="15" customHeight="1" thickBot="1" x14ac:dyDescent="0.4">
      <c r="A7677" s="2" t="s">
        <v>5190</v>
      </c>
      <c r="B7677" t="s">
        <v>5191</v>
      </c>
      <c r="C7677" t="s">
        <v>5191</v>
      </c>
      <c r="D7677" s="2" t="s">
        <v>5132</v>
      </c>
      <c r="E7677" s="2" t="s">
        <v>5192</v>
      </c>
      <c r="F7677" s="2">
        <v>751</v>
      </c>
      <c r="G7677" t="s">
        <v>5193</v>
      </c>
      <c r="H7677" t="s">
        <v>5194</v>
      </c>
      <c r="I7677" t="s">
        <v>50</v>
      </c>
      <c r="J7677" t="s">
        <v>31</v>
      </c>
      <c r="K7677" s="8" t="s">
        <v>376</v>
      </c>
      <c r="L7677" s="3" t="s">
        <v>981</v>
      </c>
      <c r="M7677" s="4" t="s">
        <v>982</v>
      </c>
      <c r="N7677" s="4">
        <v>53101122</v>
      </c>
      <c r="O7677" s="22" t="s">
        <v>55949</v>
      </c>
      <c r="P7677" s="3" t="s">
        <v>31</v>
      </c>
      <c r="Q7677" s="16">
        <v>489415374023</v>
      </c>
      <c r="R7677" t="s">
        <v>5195</v>
      </c>
      <c r="S7677" t="s">
        <v>5191</v>
      </c>
      <c r="T7677">
        <v>5547</v>
      </c>
      <c r="U7677">
        <v>6680</v>
      </c>
      <c r="V7677">
        <v>8776</v>
      </c>
      <c r="Y7677" s="12"/>
      <c r="Z7677" t="s">
        <v>8421</v>
      </c>
      <c r="AB7677" t="s">
        <v>55917</v>
      </c>
    </row>
    <row r="7678" spans="1:28" ht="15" customHeight="1" thickBot="1" x14ac:dyDescent="0.4">
      <c r="A7678" s="2" t="s">
        <v>5190</v>
      </c>
      <c r="B7678" t="s">
        <v>5191</v>
      </c>
      <c r="C7678" t="s">
        <v>5191</v>
      </c>
      <c r="D7678" s="2" t="s">
        <v>5132</v>
      </c>
      <c r="E7678" s="2" t="s">
        <v>5192</v>
      </c>
      <c r="F7678" s="2">
        <v>101</v>
      </c>
      <c r="G7678" t="s">
        <v>5193</v>
      </c>
      <c r="H7678" t="s">
        <v>5194</v>
      </c>
      <c r="I7678" t="s">
        <v>50</v>
      </c>
      <c r="J7678" t="s">
        <v>31</v>
      </c>
      <c r="K7678" s="8" t="s">
        <v>376</v>
      </c>
      <c r="L7678" s="3" t="s">
        <v>981</v>
      </c>
      <c r="M7678" s="4" t="s">
        <v>982</v>
      </c>
      <c r="N7678" s="4">
        <v>53101122</v>
      </c>
      <c r="O7678" s="22" t="s">
        <v>55949</v>
      </c>
      <c r="P7678" s="3" t="s">
        <v>31</v>
      </c>
      <c r="Q7678" s="16">
        <v>677576365771</v>
      </c>
      <c r="R7678" t="s">
        <v>5195</v>
      </c>
      <c r="S7678" t="s">
        <v>5191</v>
      </c>
      <c r="T7678">
        <v>5548</v>
      </c>
      <c r="U7678">
        <v>6681</v>
      </c>
      <c r="V7678">
        <v>8777</v>
      </c>
      <c r="Y7678" s="12"/>
      <c r="Z7678" t="s">
        <v>8422</v>
      </c>
      <c r="AB7678" t="s">
        <v>55917</v>
      </c>
    </row>
    <row r="7679" spans="1:28" ht="15" customHeight="1" thickBot="1" x14ac:dyDescent="0.4">
      <c r="A7679" s="2" t="s">
        <v>5190</v>
      </c>
      <c r="B7679" t="s">
        <v>5191</v>
      </c>
      <c r="C7679" t="s">
        <v>5191</v>
      </c>
      <c r="D7679" s="2" t="s">
        <v>5132</v>
      </c>
      <c r="E7679" s="2" t="s">
        <v>5192</v>
      </c>
      <c r="F7679" s="2">
        <v>743</v>
      </c>
      <c r="G7679" t="s">
        <v>5193</v>
      </c>
      <c r="H7679" t="s">
        <v>5194</v>
      </c>
      <c r="I7679" t="s">
        <v>50</v>
      </c>
      <c r="J7679" t="s">
        <v>31</v>
      </c>
      <c r="K7679" s="8" t="s">
        <v>376</v>
      </c>
      <c r="L7679" s="3" t="s">
        <v>981</v>
      </c>
      <c r="M7679" s="4" t="s">
        <v>982</v>
      </c>
      <c r="N7679" s="4">
        <v>53101122</v>
      </c>
      <c r="O7679" s="22" t="s">
        <v>55949</v>
      </c>
      <c r="P7679" s="3" t="s">
        <v>31</v>
      </c>
      <c r="Q7679" s="16">
        <v>619422105841</v>
      </c>
      <c r="R7679" t="s">
        <v>5195</v>
      </c>
      <c r="S7679" t="s">
        <v>5191</v>
      </c>
      <c r="T7679">
        <v>5549</v>
      </c>
      <c r="U7679">
        <v>6682</v>
      </c>
      <c r="V7679">
        <v>8778</v>
      </c>
      <c r="Y7679" s="12"/>
      <c r="Z7679" t="s">
        <v>8423</v>
      </c>
      <c r="AB7679" t="s">
        <v>55917</v>
      </c>
    </row>
    <row r="7680" spans="1:28" ht="15" customHeight="1" thickBot="1" x14ac:dyDescent="0.4">
      <c r="A7680" s="2" t="s">
        <v>5190</v>
      </c>
      <c r="B7680" t="s">
        <v>5191</v>
      </c>
      <c r="C7680" t="s">
        <v>5191</v>
      </c>
      <c r="D7680" s="2" t="s">
        <v>5132</v>
      </c>
      <c r="E7680" s="2" t="s">
        <v>5192</v>
      </c>
      <c r="F7680" s="2">
        <v>929</v>
      </c>
      <c r="G7680" t="s">
        <v>5193</v>
      </c>
      <c r="H7680" t="s">
        <v>5194</v>
      </c>
      <c r="I7680" t="s">
        <v>50</v>
      </c>
      <c r="J7680" t="s">
        <v>31</v>
      </c>
      <c r="K7680" s="8" t="s">
        <v>376</v>
      </c>
      <c r="L7680" s="3" t="s">
        <v>981</v>
      </c>
      <c r="M7680" s="4" t="s">
        <v>982</v>
      </c>
      <c r="N7680" s="4">
        <v>53101122</v>
      </c>
      <c r="O7680" s="22" t="s">
        <v>55949</v>
      </c>
      <c r="P7680" s="3" t="s">
        <v>31</v>
      </c>
      <c r="Q7680" s="16">
        <v>337847415573</v>
      </c>
      <c r="R7680" t="s">
        <v>5195</v>
      </c>
      <c r="S7680" t="s">
        <v>5191</v>
      </c>
      <c r="T7680">
        <v>5550</v>
      </c>
      <c r="U7680">
        <v>6683</v>
      </c>
      <c r="V7680">
        <v>8779</v>
      </c>
      <c r="Y7680" s="12"/>
      <c r="Z7680" t="s">
        <v>8424</v>
      </c>
      <c r="AB7680" t="s">
        <v>55917</v>
      </c>
    </row>
    <row r="7681" spans="1:28" ht="15" customHeight="1" thickBot="1" x14ac:dyDescent="0.4">
      <c r="A7681" s="2" t="s">
        <v>5190</v>
      </c>
      <c r="B7681" t="s">
        <v>5191</v>
      </c>
      <c r="C7681" t="s">
        <v>5191</v>
      </c>
      <c r="D7681" s="2" t="s">
        <v>5132</v>
      </c>
      <c r="E7681" s="2" t="s">
        <v>5192</v>
      </c>
      <c r="F7681" s="2">
        <v>789</v>
      </c>
      <c r="G7681" t="s">
        <v>5193</v>
      </c>
      <c r="H7681" t="s">
        <v>5194</v>
      </c>
      <c r="I7681" t="s">
        <v>50</v>
      </c>
      <c r="J7681" t="s">
        <v>31</v>
      </c>
      <c r="K7681" s="8" t="s">
        <v>376</v>
      </c>
      <c r="L7681" s="3" t="s">
        <v>981</v>
      </c>
      <c r="M7681" s="4" t="s">
        <v>982</v>
      </c>
      <c r="N7681" s="4">
        <v>53101122</v>
      </c>
      <c r="O7681" s="22" t="s">
        <v>55949</v>
      </c>
      <c r="P7681" s="3" t="s">
        <v>31</v>
      </c>
      <c r="Q7681" s="16">
        <v>2972719210291</v>
      </c>
      <c r="R7681" t="s">
        <v>5195</v>
      </c>
      <c r="S7681" t="s">
        <v>5191</v>
      </c>
      <c r="T7681">
        <v>5551</v>
      </c>
      <c r="U7681">
        <v>6684</v>
      </c>
      <c r="V7681">
        <v>8780</v>
      </c>
      <c r="W7681" s="7"/>
      <c r="X7681" s="7"/>
      <c r="Y7681" s="12"/>
      <c r="Z7681" t="s">
        <v>8425</v>
      </c>
      <c r="AB7681" t="s">
        <v>55917</v>
      </c>
    </row>
    <row r="7682" spans="1:28" ht="15" customHeight="1" thickBot="1" x14ac:dyDescent="0.4">
      <c r="A7682" s="2" t="s">
        <v>5190</v>
      </c>
      <c r="B7682" t="s">
        <v>5191</v>
      </c>
      <c r="C7682" t="s">
        <v>5191</v>
      </c>
      <c r="D7682" s="2" t="s">
        <v>5132</v>
      </c>
      <c r="E7682" s="2" t="s">
        <v>5192</v>
      </c>
      <c r="F7682" s="2">
        <v>643</v>
      </c>
      <c r="G7682" t="s">
        <v>5193</v>
      </c>
      <c r="H7682" t="s">
        <v>5194</v>
      </c>
      <c r="I7682" t="s">
        <v>50</v>
      </c>
      <c r="J7682" t="s">
        <v>31</v>
      </c>
      <c r="K7682" s="8" t="s">
        <v>376</v>
      </c>
      <c r="L7682" s="3" t="s">
        <v>981</v>
      </c>
      <c r="M7682" s="4" t="s">
        <v>982</v>
      </c>
      <c r="N7682" s="4">
        <v>53101122</v>
      </c>
      <c r="O7682" s="22" t="s">
        <v>55949</v>
      </c>
      <c r="P7682" s="3" t="s">
        <v>31</v>
      </c>
      <c r="Q7682" s="16">
        <v>785230744320</v>
      </c>
      <c r="R7682" t="s">
        <v>5195</v>
      </c>
      <c r="S7682" t="s">
        <v>5191</v>
      </c>
      <c r="T7682">
        <v>5552</v>
      </c>
      <c r="U7682">
        <v>6685</v>
      </c>
      <c r="V7682">
        <v>8781</v>
      </c>
      <c r="W7682" s="7"/>
      <c r="X7682" s="7"/>
      <c r="Y7682" s="12"/>
      <c r="Z7682" t="s">
        <v>8426</v>
      </c>
      <c r="AB7682" t="s">
        <v>55917</v>
      </c>
    </row>
    <row r="7683" spans="1:28" ht="15" customHeight="1" thickBot="1" x14ac:dyDescent="0.4">
      <c r="A7683" s="2" t="s">
        <v>5190</v>
      </c>
      <c r="B7683" t="s">
        <v>5191</v>
      </c>
      <c r="C7683" t="s">
        <v>5191</v>
      </c>
      <c r="D7683" s="2" t="s">
        <v>5132</v>
      </c>
      <c r="E7683" s="2" t="s">
        <v>5192</v>
      </c>
      <c r="F7683" s="2">
        <v>528</v>
      </c>
      <c r="G7683" t="s">
        <v>5193</v>
      </c>
      <c r="H7683" t="s">
        <v>5194</v>
      </c>
      <c r="I7683" t="s">
        <v>50</v>
      </c>
      <c r="J7683" t="s">
        <v>31</v>
      </c>
      <c r="K7683" s="8" t="s">
        <v>376</v>
      </c>
      <c r="L7683" s="3" t="s">
        <v>981</v>
      </c>
      <c r="M7683" s="4" t="s">
        <v>982</v>
      </c>
      <c r="N7683" s="4">
        <v>53101122</v>
      </c>
      <c r="O7683" s="22" t="s">
        <v>55949</v>
      </c>
      <c r="P7683" s="3" t="s">
        <v>31</v>
      </c>
      <c r="Q7683" s="16">
        <v>156224719777</v>
      </c>
      <c r="R7683" t="s">
        <v>5195</v>
      </c>
      <c r="S7683" t="s">
        <v>5191</v>
      </c>
      <c r="T7683">
        <v>5553</v>
      </c>
      <c r="U7683">
        <v>6686</v>
      </c>
      <c r="V7683">
        <v>8782</v>
      </c>
      <c r="W7683" s="7"/>
      <c r="X7683" s="7"/>
      <c r="Y7683" s="12"/>
      <c r="Z7683" t="s">
        <v>8427</v>
      </c>
      <c r="AB7683" t="s">
        <v>55917</v>
      </c>
    </row>
    <row r="7684" spans="1:28" ht="15" customHeight="1" thickBot="1" x14ac:dyDescent="0.4">
      <c r="A7684" s="2" t="s">
        <v>5378</v>
      </c>
      <c r="B7684" t="s">
        <v>5379</v>
      </c>
      <c r="C7684" t="s">
        <v>5379</v>
      </c>
      <c r="D7684" s="2" t="s">
        <v>5132</v>
      </c>
      <c r="E7684" s="2" t="s">
        <v>5380</v>
      </c>
      <c r="F7684" s="2">
        <v>376</v>
      </c>
      <c r="G7684" t="s">
        <v>48</v>
      </c>
      <c r="H7684" t="s">
        <v>49</v>
      </c>
      <c r="I7684" t="s">
        <v>50</v>
      </c>
      <c r="J7684" t="s">
        <v>31</v>
      </c>
      <c r="K7684" s="8" t="s">
        <v>376</v>
      </c>
      <c r="L7684" s="3" t="s">
        <v>981</v>
      </c>
      <c r="M7684" s="4" t="s">
        <v>982</v>
      </c>
      <c r="N7684" s="4">
        <v>44000024</v>
      </c>
      <c r="O7684" s="22" t="s">
        <v>55949</v>
      </c>
      <c r="P7684" s="3" t="s">
        <v>31</v>
      </c>
      <c r="Q7684" s="16">
        <v>729175979742</v>
      </c>
      <c r="R7684" t="s">
        <v>5381</v>
      </c>
      <c r="S7684" t="s">
        <v>5382</v>
      </c>
      <c r="T7684">
        <v>6459</v>
      </c>
      <c r="U7684">
        <v>7592</v>
      </c>
      <c r="V7684">
        <v>9688</v>
      </c>
      <c r="W7684" s="7"/>
      <c r="X7684" s="7"/>
      <c r="Y7684" s="12"/>
      <c r="Z7684" t="s">
        <v>8428</v>
      </c>
      <c r="AB7684" t="s">
        <v>55917</v>
      </c>
    </row>
    <row r="7685" spans="1:28" ht="15" customHeight="1" thickBot="1" x14ac:dyDescent="0.4">
      <c r="A7685" s="2" t="s">
        <v>5378</v>
      </c>
      <c r="B7685" t="s">
        <v>5379</v>
      </c>
      <c r="C7685" t="s">
        <v>5379</v>
      </c>
      <c r="D7685" s="2" t="s">
        <v>5132</v>
      </c>
      <c r="E7685" s="2" t="s">
        <v>5380</v>
      </c>
      <c r="F7685" s="2">
        <v>546</v>
      </c>
      <c r="G7685" t="s">
        <v>48</v>
      </c>
      <c r="H7685" t="s">
        <v>49</v>
      </c>
      <c r="I7685" t="s">
        <v>50</v>
      </c>
      <c r="J7685" t="s">
        <v>31</v>
      </c>
      <c r="K7685" s="8" t="s">
        <v>376</v>
      </c>
      <c r="L7685" s="3" t="s">
        <v>981</v>
      </c>
      <c r="M7685" s="4" t="s">
        <v>982</v>
      </c>
      <c r="N7685" s="4">
        <v>44000024</v>
      </c>
      <c r="O7685" s="22" t="s">
        <v>55949</v>
      </c>
      <c r="P7685" s="3" t="s">
        <v>31</v>
      </c>
      <c r="Q7685" s="16">
        <v>1453545110683</v>
      </c>
      <c r="R7685" t="s">
        <v>5381</v>
      </c>
      <c r="S7685" t="s">
        <v>5382</v>
      </c>
      <c r="T7685">
        <v>6462</v>
      </c>
      <c r="U7685">
        <v>7595</v>
      </c>
      <c r="V7685">
        <v>9691</v>
      </c>
      <c r="W7685" s="7"/>
      <c r="X7685" s="7"/>
      <c r="Y7685" s="12"/>
      <c r="Z7685" t="s">
        <v>8429</v>
      </c>
      <c r="AB7685" t="s">
        <v>55917</v>
      </c>
    </row>
    <row r="7686" spans="1:28" ht="15" customHeight="1" thickBot="1" x14ac:dyDescent="0.4">
      <c r="A7686" s="2" t="s">
        <v>5130</v>
      </c>
      <c r="B7686" t="s">
        <v>5131</v>
      </c>
      <c r="C7686" t="s">
        <v>5131</v>
      </c>
      <c r="D7686" s="2" t="s">
        <v>5132</v>
      </c>
      <c r="E7686" s="2" t="s">
        <v>5133</v>
      </c>
      <c r="F7686" s="2">
        <v>353</v>
      </c>
      <c r="G7686" t="s">
        <v>48</v>
      </c>
      <c r="H7686" t="s">
        <v>49</v>
      </c>
      <c r="I7686" t="s">
        <v>50</v>
      </c>
      <c r="J7686" t="s">
        <v>31</v>
      </c>
      <c r="K7686" s="8" t="s">
        <v>1012</v>
      </c>
      <c r="L7686" s="3" t="s">
        <v>981</v>
      </c>
      <c r="M7686" s="4" t="s">
        <v>982</v>
      </c>
      <c r="N7686" s="4">
        <v>21000018</v>
      </c>
      <c r="O7686" s="22" t="s">
        <v>55949</v>
      </c>
      <c r="P7686" s="3" t="s">
        <v>31</v>
      </c>
      <c r="Q7686" s="16">
        <v>743921883800</v>
      </c>
      <c r="R7686" t="s">
        <v>5134</v>
      </c>
      <c r="S7686" t="s">
        <v>5135</v>
      </c>
      <c r="T7686">
        <v>7828</v>
      </c>
      <c r="U7686">
        <v>8961</v>
      </c>
      <c r="V7686">
        <v>11057</v>
      </c>
      <c r="W7686" s="7"/>
      <c r="X7686" s="7"/>
      <c r="Z7686" t="s">
        <v>8430</v>
      </c>
      <c r="AB7686" t="s">
        <v>55917</v>
      </c>
    </row>
    <row r="7687" spans="1:28" ht="15" customHeight="1" thickBot="1" x14ac:dyDescent="0.4">
      <c r="A7687" s="2" t="s">
        <v>5203</v>
      </c>
      <c r="B7687" t="s">
        <v>5204</v>
      </c>
      <c r="C7687" t="s">
        <v>5204</v>
      </c>
      <c r="D7687" s="2" t="s">
        <v>5132</v>
      </c>
      <c r="E7687" s="2" t="s">
        <v>5205</v>
      </c>
      <c r="F7687" s="2">
        <v>128</v>
      </c>
      <c r="G7687" t="s">
        <v>224</v>
      </c>
      <c r="H7687" t="s">
        <v>225</v>
      </c>
      <c r="I7687" t="s">
        <v>50</v>
      </c>
      <c r="J7687" t="s">
        <v>129</v>
      </c>
      <c r="K7687" s="8" t="s">
        <v>1012</v>
      </c>
      <c r="L7687" s="3" t="s">
        <v>156</v>
      </c>
      <c r="M7687" s="4" t="s">
        <v>157</v>
      </c>
      <c r="N7687" s="5" t="s">
        <v>158</v>
      </c>
      <c r="O7687" s="22" t="s">
        <v>55949</v>
      </c>
      <c r="P7687" s="3" t="s">
        <v>129</v>
      </c>
      <c r="Q7687" s="16">
        <v>331025209953</v>
      </c>
      <c r="R7687" t="s">
        <v>5206</v>
      </c>
      <c r="S7687" t="s">
        <v>5207</v>
      </c>
      <c r="T7687">
        <v>7332</v>
      </c>
      <c r="U7687">
        <v>8465</v>
      </c>
      <c r="V7687">
        <v>10561</v>
      </c>
      <c r="W7687" s="7"/>
      <c r="X7687" s="7"/>
      <c r="Y7687" s="12"/>
      <c r="Z7687" t="s">
        <v>8431</v>
      </c>
      <c r="AB7687" t="s">
        <v>55917</v>
      </c>
    </row>
    <row r="7688" spans="1:28" ht="15" customHeight="1" thickBot="1" x14ac:dyDescent="0.4">
      <c r="A7688" s="2" t="s">
        <v>5203</v>
      </c>
      <c r="B7688" t="s">
        <v>5204</v>
      </c>
      <c r="C7688" t="s">
        <v>5204</v>
      </c>
      <c r="D7688" s="2" t="s">
        <v>5132</v>
      </c>
      <c r="E7688" s="2" t="s">
        <v>5205</v>
      </c>
      <c r="F7688" s="2">
        <v>536</v>
      </c>
      <c r="G7688" t="s">
        <v>224</v>
      </c>
      <c r="H7688" t="s">
        <v>225</v>
      </c>
      <c r="I7688" t="s">
        <v>50</v>
      </c>
      <c r="J7688" t="s">
        <v>129</v>
      </c>
      <c r="K7688" s="8" t="s">
        <v>1012</v>
      </c>
      <c r="L7688" s="3" t="s">
        <v>156</v>
      </c>
      <c r="M7688" s="4" t="s">
        <v>157</v>
      </c>
      <c r="N7688" s="5" t="s">
        <v>158</v>
      </c>
      <c r="O7688" s="22" t="s">
        <v>55949</v>
      </c>
      <c r="P7688" s="3" t="s">
        <v>129</v>
      </c>
      <c r="Q7688" s="16">
        <v>482013009753</v>
      </c>
      <c r="R7688" t="s">
        <v>5206</v>
      </c>
      <c r="S7688" t="s">
        <v>5207</v>
      </c>
      <c r="T7688">
        <v>7333</v>
      </c>
      <c r="U7688">
        <v>8466</v>
      </c>
      <c r="V7688">
        <v>10562</v>
      </c>
      <c r="Y7688" s="12"/>
      <c r="Z7688" t="s">
        <v>8432</v>
      </c>
      <c r="AB7688" t="s">
        <v>55917</v>
      </c>
    </row>
    <row r="7689" spans="1:28" ht="15" customHeight="1" thickBot="1" x14ac:dyDescent="0.4">
      <c r="A7689" s="2" t="s">
        <v>5203</v>
      </c>
      <c r="B7689" t="s">
        <v>5204</v>
      </c>
      <c r="C7689" t="s">
        <v>5204</v>
      </c>
      <c r="D7689" s="2" t="s">
        <v>5132</v>
      </c>
      <c r="E7689" s="2" t="s">
        <v>5205</v>
      </c>
      <c r="F7689" s="2">
        <v>541</v>
      </c>
      <c r="G7689" t="s">
        <v>224</v>
      </c>
      <c r="H7689" t="s">
        <v>225</v>
      </c>
      <c r="I7689" t="s">
        <v>50</v>
      </c>
      <c r="J7689" t="s">
        <v>129</v>
      </c>
      <c r="K7689" s="8" t="s">
        <v>1012</v>
      </c>
      <c r="L7689" s="3" t="s">
        <v>156</v>
      </c>
      <c r="M7689" s="4" t="s">
        <v>157</v>
      </c>
      <c r="N7689" s="5" t="s">
        <v>158</v>
      </c>
      <c r="O7689" s="22" t="s">
        <v>55949</v>
      </c>
      <c r="P7689" s="3" t="s">
        <v>129</v>
      </c>
      <c r="Q7689" s="16">
        <v>445322946726</v>
      </c>
      <c r="R7689" t="s">
        <v>5206</v>
      </c>
      <c r="S7689" t="s">
        <v>5207</v>
      </c>
      <c r="T7689">
        <v>7334</v>
      </c>
      <c r="U7689">
        <v>8467</v>
      </c>
      <c r="V7689">
        <v>10563</v>
      </c>
      <c r="Y7689" s="12"/>
      <c r="Z7689" t="s">
        <v>8433</v>
      </c>
      <c r="AB7689" t="s">
        <v>55917</v>
      </c>
    </row>
    <row r="7690" spans="1:28" ht="15" customHeight="1" thickBot="1" x14ac:dyDescent="0.4">
      <c r="A7690" s="2" t="s">
        <v>5203</v>
      </c>
      <c r="B7690" t="s">
        <v>5204</v>
      </c>
      <c r="C7690" t="s">
        <v>5204</v>
      </c>
      <c r="D7690" s="2" t="s">
        <v>5132</v>
      </c>
      <c r="E7690" s="2" t="s">
        <v>5205</v>
      </c>
      <c r="F7690" s="2">
        <v>657</v>
      </c>
      <c r="G7690" t="s">
        <v>224</v>
      </c>
      <c r="H7690" t="s">
        <v>225</v>
      </c>
      <c r="I7690" t="s">
        <v>50</v>
      </c>
      <c r="J7690" t="s">
        <v>129</v>
      </c>
      <c r="K7690" s="8" t="s">
        <v>1012</v>
      </c>
      <c r="L7690" s="3" t="s">
        <v>156</v>
      </c>
      <c r="M7690" s="4" t="s">
        <v>157</v>
      </c>
      <c r="N7690" s="5" t="s">
        <v>158</v>
      </c>
      <c r="O7690" s="22" t="s">
        <v>55949</v>
      </c>
      <c r="P7690" s="3" t="s">
        <v>129</v>
      </c>
      <c r="Q7690" s="16">
        <v>388856908087</v>
      </c>
      <c r="R7690" t="s">
        <v>5206</v>
      </c>
      <c r="S7690" t="s">
        <v>5207</v>
      </c>
      <c r="T7690">
        <v>7335</v>
      </c>
      <c r="U7690">
        <v>8468</v>
      </c>
      <c r="V7690">
        <v>10564</v>
      </c>
      <c r="Y7690" s="12"/>
      <c r="Z7690" t="s">
        <v>8434</v>
      </c>
      <c r="AB7690" t="s">
        <v>55917</v>
      </c>
    </row>
    <row r="7691" spans="1:28" ht="15" customHeight="1" thickBot="1" x14ac:dyDescent="0.4">
      <c r="A7691" s="2" t="s">
        <v>5203</v>
      </c>
      <c r="B7691" t="s">
        <v>5204</v>
      </c>
      <c r="C7691" t="s">
        <v>5204</v>
      </c>
      <c r="D7691" s="2" t="s">
        <v>5132</v>
      </c>
      <c r="E7691" s="2" t="s">
        <v>5205</v>
      </c>
      <c r="F7691" s="2">
        <v>722</v>
      </c>
      <c r="G7691" t="s">
        <v>224</v>
      </c>
      <c r="H7691" t="s">
        <v>225</v>
      </c>
      <c r="I7691" t="s">
        <v>50</v>
      </c>
      <c r="J7691" t="s">
        <v>129</v>
      </c>
      <c r="K7691" s="8" t="s">
        <v>1012</v>
      </c>
      <c r="L7691" s="3" t="s">
        <v>156</v>
      </c>
      <c r="M7691" s="4" t="s">
        <v>157</v>
      </c>
      <c r="N7691" s="5" t="s">
        <v>158</v>
      </c>
      <c r="O7691" s="22" t="s">
        <v>55949</v>
      </c>
      <c r="P7691" s="3" t="s">
        <v>129</v>
      </c>
      <c r="Q7691" s="16">
        <v>135490007694</v>
      </c>
      <c r="R7691" t="s">
        <v>5206</v>
      </c>
      <c r="S7691" t="s">
        <v>5207</v>
      </c>
      <c r="T7691">
        <v>7336</v>
      </c>
      <c r="U7691">
        <v>8469</v>
      </c>
      <c r="V7691">
        <v>10565</v>
      </c>
      <c r="Y7691" s="12"/>
      <c r="Z7691" t="s">
        <v>8435</v>
      </c>
      <c r="AB7691" t="s">
        <v>55917</v>
      </c>
    </row>
    <row r="7692" spans="1:28" ht="15" customHeight="1" thickBot="1" x14ac:dyDescent="0.4">
      <c r="A7692" s="2" t="s">
        <v>5203</v>
      </c>
      <c r="B7692" t="s">
        <v>5204</v>
      </c>
      <c r="C7692" t="s">
        <v>5204</v>
      </c>
      <c r="D7692" s="2" t="s">
        <v>5132</v>
      </c>
      <c r="E7692" s="2" t="s">
        <v>5205</v>
      </c>
      <c r="F7692" s="2">
        <v>496</v>
      </c>
      <c r="G7692" t="s">
        <v>224</v>
      </c>
      <c r="H7692" t="s">
        <v>225</v>
      </c>
      <c r="I7692" t="s">
        <v>50</v>
      </c>
      <c r="J7692" t="s">
        <v>129</v>
      </c>
      <c r="K7692" s="8" t="s">
        <v>1012</v>
      </c>
      <c r="L7692" s="3" t="s">
        <v>156</v>
      </c>
      <c r="M7692" s="4" t="s">
        <v>157</v>
      </c>
      <c r="N7692" s="5" t="s">
        <v>158</v>
      </c>
      <c r="O7692" s="22" t="s">
        <v>55949</v>
      </c>
      <c r="P7692" s="3" t="s">
        <v>129</v>
      </c>
      <c r="Q7692" s="16">
        <v>64378468858</v>
      </c>
      <c r="R7692" t="s">
        <v>5206</v>
      </c>
      <c r="S7692" t="s">
        <v>5207</v>
      </c>
      <c r="T7692">
        <v>7337</v>
      </c>
      <c r="U7692">
        <v>8470</v>
      </c>
      <c r="V7692">
        <v>10566</v>
      </c>
      <c r="Y7692" s="12"/>
      <c r="Z7692" t="s">
        <v>8436</v>
      </c>
      <c r="AB7692" t="s">
        <v>55917</v>
      </c>
    </row>
    <row r="7693" spans="1:28" ht="15" customHeight="1" thickBot="1" x14ac:dyDescent="0.4">
      <c r="A7693" s="2" t="s">
        <v>5203</v>
      </c>
      <c r="B7693" t="s">
        <v>5204</v>
      </c>
      <c r="C7693" t="s">
        <v>5204</v>
      </c>
      <c r="D7693" s="2" t="s">
        <v>5132</v>
      </c>
      <c r="E7693" s="2" t="s">
        <v>5205</v>
      </c>
      <c r="F7693" s="2">
        <v>451</v>
      </c>
      <c r="G7693" t="s">
        <v>224</v>
      </c>
      <c r="H7693" t="s">
        <v>225</v>
      </c>
      <c r="I7693" t="s">
        <v>50</v>
      </c>
      <c r="J7693" t="s">
        <v>129</v>
      </c>
      <c r="K7693" s="8" t="s">
        <v>1012</v>
      </c>
      <c r="L7693" s="3" t="s">
        <v>156</v>
      </c>
      <c r="M7693" s="4" t="s">
        <v>157</v>
      </c>
      <c r="N7693" s="5" t="s">
        <v>158</v>
      </c>
      <c r="O7693" s="22" t="s">
        <v>55949</v>
      </c>
      <c r="P7693" s="3" t="s">
        <v>129</v>
      </c>
      <c r="Q7693" s="16">
        <v>5668329610880</v>
      </c>
      <c r="R7693" t="s">
        <v>5206</v>
      </c>
      <c r="S7693" t="s">
        <v>5207</v>
      </c>
      <c r="T7693">
        <v>7338</v>
      </c>
      <c r="U7693">
        <v>8471</v>
      </c>
      <c r="V7693">
        <v>10567</v>
      </c>
      <c r="Y7693" s="12"/>
      <c r="Z7693" t="s">
        <v>8437</v>
      </c>
      <c r="AB7693" t="s">
        <v>55917</v>
      </c>
    </row>
    <row r="7694" spans="1:28" ht="15" customHeight="1" thickBot="1" x14ac:dyDescent="0.4">
      <c r="A7694" s="2" t="s">
        <v>5215</v>
      </c>
      <c r="B7694" t="s">
        <v>5216</v>
      </c>
      <c r="C7694" t="s">
        <v>5216</v>
      </c>
      <c r="D7694" s="2" t="s">
        <v>5132</v>
      </c>
      <c r="E7694" s="2" t="s">
        <v>5217</v>
      </c>
      <c r="F7694" s="2">
        <v>104</v>
      </c>
      <c r="G7694" t="s">
        <v>73</v>
      </c>
      <c r="H7694" t="s">
        <v>74</v>
      </c>
      <c r="I7694" t="s">
        <v>50</v>
      </c>
      <c r="J7694" t="s">
        <v>31</v>
      </c>
      <c r="K7694" s="8" t="s">
        <v>1012</v>
      </c>
      <c r="L7694" s="3" t="s">
        <v>168</v>
      </c>
      <c r="M7694" s="4" t="s">
        <v>169</v>
      </c>
      <c r="N7694" s="4">
        <v>91000022</v>
      </c>
      <c r="O7694" s="22" t="s">
        <v>55949</v>
      </c>
      <c r="P7694" s="3" t="s">
        <v>31</v>
      </c>
      <c r="Q7694" s="16">
        <v>112679526321</v>
      </c>
      <c r="R7694" t="s">
        <v>5218</v>
      </c>
      <c r="S7694" t="s">
        <v>5216</v>
      </c>
      <c r="T7694">
        <v>3832</v>
      </c>
      <c r="U7694">
        <v>4965</v>
      </c>
      <c r="V7694">
        <v>7061</v>
      </c>
      <c r="Y7694" s="12"/>
      <c r="Z7694" t="s">
        <v>8438</v>
      </c>
      <c r="AB7694" t="s">
        <v>55917</v>
      </c>
    </row>
    <row r="7695" spans="1:28" ht="15" customHeight="1" thickBot="1" x14ac:dyDescent="0.4">
      <c r="A7695" s="2" t="s">
        <v>5215</v>
      </c>
      <c r="B7695" t="s">
        <v>5216</v>
      </c>
      <c r="C7695" t="s">
        <v>5216</v>
      </c>
      <c r="D7695" s="2" t="s">
        <v>5132</v>
      </c>
      <c r="E7695" s="2" t="s">
        <v>5217</v>
      </c>
      <c r="F7695" s="2">
        <v>439</v>
      </c>
      <c r="G7695" t="s">
        <v>73</v>
      </c>
      <c r="H7695" t="s">
        <v>74</v>
      </c>
      <c r="I7695" t="s">
        <v>50</v>
      </c>
      <c r="J7695" t="s">
        <v>31</v>
      </c>
      <c r="K7695" s="8" t="s">
        <v>1012</v>
      </c>
      <c r="L7695" s="3" t="s">
        <v>168</v>
      </c>
      <c r="M7695" s="4" t="s">
        <v>169</v>
      </c>
      <c r="N7695" s="4">
        <v>91000022</v>
      </c>
      <c r="O7695" s="22" t="s">
        <v>55949</v>
      </c>
      <c r="P7695" s="3" t="s">
        <v>31</v>
      </c>
      <c r="Q7695" s="16">
        <v>7501723610235</v>
      </c>
      <c r="R7695" t="s">
        <v>5218</v>
      </c>
      <c r="S7695" t="s">
        <v>5216</v>
      </c>
      <c r="T7695">
        <v>3833</v>
      </c>
      <c r="U7695">
        <v>4966</v>
      </c>
      <c r="V7695">
        <v>7062</v>
      </c>
      <c r="W7695" s="7"/>
      <c r="X7695" s="7"/>
      <c r="Y7695" s="12"/>
      <c r="Z7695" t="s">
        <v>8439</v>
      </c>
      <c r="AB7695" t="s">
        <v>55917</v>
      </c>
    </row>
    <row r="7696" spans="1:28" ht="15" customHeight="1" thickBot="1" x14ac:dyDescent="0.4">
      <c r="A7696" s="2" t="s">
        <v>5215</v>
      </c>
      <c r="B7696" t="s">
        <v>5216</v>
      </c>
      <c r="C7696" t="s">
        <v>5216</v>
      </c>
      <c r="D7696" s="2" t="s">
        <v>5132</v>
      </c>
      <c r="E7696" s="2" t="s">
        <v>5217</v>
      </c>
      <c r="F7696" s="2">
        <v>441</v>
      </c>
      <c r="G7696" t="s">
        <v>73</v>
      </c>
      <c r="H7696" t="s">
        <v>74</v>
      </c>
      <c r="I7696" t="s">
        <v>50</v>
      </c>
      <c r="J7696" t="s">
        <v>31</v>
      </c>
      <c r="K7696" s="8" t="s">
        <v>1012</v>
      </c>
      <c r="L7696" s="3" t="s">
        <v>168</v>
      </c>
      <c r="M7696" s="4" t="s">
        <v>169</v>
      </c>
      <c r="N7696" s="4">
        <v>91000022</v>
      </c>
      <c r="O7696" s="22" t="s">
        <v>55949</v>
      </c>
      <c r="P7696" s="3" t="s">
        <v>31</v>
      </c>
      <c r="Q7696" s="16">
        <v>10916935148</v>
      </c>
      <c r="R7696" t="s">
        <v>5218</v>
      </c>
      <c r="S7696" t="s">
        <v>5216</v>
      </c>
      <c r="T7696">
        <v>3834</v>
      </c>
      <c r="U7696">
        <v>4967</v>
      </c>
      <c r="V7696">
        <v>7063</v>
      </c>
      <c r="W7696" s="7"/>
      <c r="X7696" s="7"/>
      <c r="Y7696" s="12"/>
      <c r="Z7696" t="s">
        <v>8440</v>
      </c>
      <c r="AB7696" t="s">
        <v>55917</v>
      </c>
    </row>
    <row r="7697" spans="1:28" ht="15" customHeight="1" thickBot="1" x14ac:dyDescent="0.4">
      <c r="A7697" s="2" t="s">
        <v>5215</v>
      </c>
      <c r="B7697" t="s">
        <v>5216</v>
      </c>
      <c r="C7697" t="s">
        <v>5216</v>
      </c>
      <c r="D7697" s="2" t="s">
        <v>5132</v>
      </c>
      <c r="E7697" s="2" t="s">
        <v>5217</v>
      </c>
      <c r="F7697" s="2">
        <v>108</v>
      </c>
      <c r="G7697" t="s">
        <v>73</v>
      </c>
      <c r="H7697" t="s">
        <v>74</v>
      </c>
      <c r="I7697" t="s">
        <v>50</v>
      </c>
      <c r="J7697" t="s">
        <v>31</v>
      </c>
      <c r="K7697" s="8" t="s">
        <v>1012</v>
      </c>
      <c r="L7697" s="3" t="s">
        <v>168</v>
      </c>
      <c r="M7697" s="4" t="s">
        <v>169</v>
      </c>
      <c r="N7697" s="4">
        <v>91000022</v>
      </c>
      <c r="O7697" s="22" t="s">
        <v>55949</v>
      </c>
      <c r="P7697" s="3" t="s">
        <v>31</v>
      </c>
      <c r="Q7697" s="16">
        <v>475013527755</v>
      </c>
      <c r="R7697" t="s">
        <v>5218</v>
      </c>
      <c r="S7697" t="s">
        <v>5216</v>
      </c>
      <c r="T7697">
        <v>3835</v>
      </c>
      <c r="U7697">
        <v>4968</v>
      </c>
      <c r="V7697">
        <v>7064</v>
      </c>
      <c r="W7697" s="7"/>
      <c r="X7697" s="7"/>
      <c r="Y7697" s="12"/>
      <c r="Z7697" t="s">
        <v>8441</v>
      </c>
      <c r="AB7697" t="s">
        <v>55917</v>
      </c>
    </row>
    <row r="7698" spans="1:28" ht="15" customHeight="1" thickBot="1" x14ac:dyDescent="0.4">
      <c r="A7698" s="2" t="s">
        <v>5215</v>
      </c>
      <c r="B7698" t="s">
        <v>5216</v>
      </c>
      <c r="C7698" t="s">
        <v>5216</v>
      </c>
      <c r="D7698" s="2" t="s">
        <v>5132</v>
      </c>
      <c r="E7698" s="2" t="s">
        <v>5217</v>
      </c>
      <c r="F7698" s="2">
        <v>100</v>
      </c>
      <c r="G7698" t="s">
        <v>73</v>
      </c>
      <c r="H7698" t="s">
        <v>74</v>
      </c>
      <c r="I7698" t="s">
        <v>50</v>
      </c>
      <c r="J7698" t="s">
        <v>31</v>
      </c>
      <c r="K7698" s="8" t="s">
        <v>1012</v>
      </c>
      <c r="L7698" s="3" t="s">
        <v>168</v>
      </c>
      <c r="M7698" s="4" t="s">
        <v>169</v>
      </c>
      <c r="N7698" s="4">
        <v>91000022</v>
      </c>
      <c r="O7698" s="22" t="s">
        <v>55949</v>
      </c>
      <c r="P7698" s="3" t="s">
        <v>31</v>
      </c>
      <c r="Q7698" s="16">
        <v>197783374674</v>
      </c>
      <c r="R7698" t="s">
        <v>5218</v>
      </c>
      <c r="S7698" t="s">
        <v>5216</v>
      </c>
      <c r="T7698">
        <v>3836</v>
      </c>
      <c r="U7698">
        <v>4969</v>
      </c>
      <c r="V7698">
        <v>7065</v>
      </c>
      <c r="W7698" s="7"/>
      <c r="X7698" s="7"/>
      <c r="Y7698" s="12"/>
      <c r="Z7698" t="s">
        <v>8442</v>
      </c>
      <c r="AB7698" t="s">
        <v>55917</v>
      </c>
    </row>
    <row r="7699" spans="1:28" ht="15" customHeight="1" thickBot="1" x14ac:dyDescent="0.4">
      <c r="A7699" s="2" t="s">
        <v>5215</v>
      </c>
      <c r="B7699" t="s">
        <v>5216</v>
      </c>
      <c r="C7699" t="s">
        <v>5216</v>
      </c>
      <c r="D7699" s="2" t="s">
        <v>5132</v>
      </c>
      <c r="E7699" s="2" t="s">
        <v>5217</v>
      </c>
      <c r="F7699" s="2">
        <v>427</v>
      </c>
      <c r="G7699" t="s">
        <v>73</v>
      </c>
      <c r="H7699" t="s">
        <v>74</v>
      </c>
      <c r="I7699" t="s">
        <v>50</v>
      </c>
      <c r="J7699" t="s">
        <v>31</v>
      </c>
      <c r="K7699" s="8" t="s">
        <v>1012</v>
      </c>
      <c r="L7699" s="3" t="s">
        <v>168</v>
      </c>
      <c r="M7699" s="4" t="s">
        <v>169</v>
      </c>
      <c r="N7699" s="4">
        <v>91000022</v>
      </c>
      <c r="O7699" s="22" t="s">
        <v>55949</v>
      </c>
      <c r="P7699" s="3" t="s">
        <v>31</v>
      </c>
      <c r="Q7699" s="16">
        <v>478243311082</v>
      </c>
      <c r="R7699" t="s">
        <v>5218</v>
      </c>
      <c r="S7699" t="s">
        <v>5216</v>
      </c>
      <c r="T7699">
        <v>3837</v>
      </c>
      <c r="U7699">
        <v>4970</v>
      </c>
      <c r="V7699">
        <v>7066</v>
      </c>
      <c r="W7699" s="7"/>
      <c r="X7699" s="7"/>
      <c r="Y7699" s="12"/>
      <c r="Z7699" t="s">
        <v>8443</v>
      </c>
      <c r="AB7699" t="s">
        <v>55917</v>
      </c>
    </row>
    <row r="7700" spans="1:28" ht="15" customHeight="1" thickBot="1" x14ac:dyDescent="0.4">
      <c r="A7700" s="2" t="s">
        <v>5215</v>
      </c>
      <c r="B7700" t="s">
        <v>5216</v>
      </c>
      <c r="C7700" t="s">
        <v>5216</v>
      </c>
      <c r="D7700" s="2" t="s">
        <v>5132</v>
      </c>
      <c r="E7700" s="2" t="s">
        <v>5217</v>
      </c>
      <c r="F7700" s="2">
        <v>425</v>
      </c>
      <c r="G7700" t="s">
        <v>73</v>
      </c>
      <c r="H7700" t="s">
        <v>74</v>
      </c>
      <c r="I7700" t="s">
        <v>50</v>
      </c>
      <c r="J7700" t="s">
        <v>31</v>
      </c>
      <c r="K7700" s="8" t="s">
        <v>1012</v>
      </c>
      <c r="L7700" s="3" t="s">
        <v>168</v>
      </c>
      <c r="M7700" s="4" t="s">
        <v>169</v>
      </c>
      <c r="N7700" s="4">
        <v>91000022</v>
      </c>
      <c r="O7700" s="22" t="s">
        <v>55949</v>
      </c>
      <c r="P7700" s="3" t="s">
        <v>31</v>
      </c>
      <c r="Q7700" s="16">
        <v>770636018834</v>
      </c>
      <c r="R7700" t="s">
        <v>5218</v>
      </c>
      <c r="S7700" t="s">
        <v>5216</v>
      </c>
      <c r="T7700">
        <v>3838</v>
      </c>
      <c r="U7700">
        <v>4971</v>
      </c>
      <c r="V7700">
        <v>7067</v>
      </c>
      <c r="W7700" s="7"/>
      <c r="X7700" s="7"/>
      <c r="Y7700" s="12"/>
      <c r="Z7700" t="s">
        <v>8444</v>
      </c>
      <c r="AB7700" t="s">
        <v>55917</v>
      </c>
    </row>
    <row r="7701" spans="1:28" ht="15" customHeight="1" thickBot="1" x14ac:dyDescent="0.4">
      <c r="A7701" s="2" t="s">
        <v>5215</v>
      </c>
      <c r="B7701" t="s">
        <v>5216</v>
      </c>
      <c r="C7701" t="s">
        <v>5216</v>
      </c>
      <c r="D7701" s="2" t="s">
        <v>5132</v>
      </c>
      <c r="E7701" s="2" t="s">
        <v>5217</v>
      </c>
      <c r="F7701" s="2">
        <v>657</v>
      </c>
      <c r="G7701" t="s">
        <v>73</v>
      </c>
      <c r="H7701" t="s">
        <v>74</v>
      </c>
      <c r="I7701" t="s">
        <v>50</v>
      </c>
      <c r="J7701" t="s">
        <v>31</v>
      </c>
      <c r="K7701" s="8" t="s">
        <v>376</v>
      </c>
      <c r="L7701" s="9" t="s">
        <v>168</v>
      </c>
      <c r="M7701" s="4" t="s">
        <v>169</v>
      </c>
      <c r="N7701" s="10">
        <v>91000022</v>
      </c>
      <c r="O7701" s="22" t="s">
        <v>55949</v>
      </c>
      <c r="P7701" s="9" t="s">
        <v>31</v>
      </c>
      <c r="Q7701" s="16">
        <v>646537536171</v>
      </c>
      <c r="R7701" t="s">
        <v>5218</v>
      </c>
      <c r="S7701" t="s">
        <v>5216</v>
      </c>
      <c r="T7701">
        <v>3867</v>
      </c>
      <c r="U7701">
        <v>5000</v>
      </c>
      <c r="V7701">
        <v>7096</v>
      </c>
      <c r="W7701" s="7"/>
      <c r="X7701" s="7"/>
      <c r="Y7701" s="12"/>
      <c r="Z7701" t="s">
        <v>8445</v>
      </c>
      <c r="AB7701" t="s">
        <v>55917</v>
      </c>
    </row>
    <row r="7702" spans="1:28" ht="15" customHeight="1" thickBot="1" x14ac:dyDescent="0.4">
      <c r="A7702" s="2" t="s">
        <v>5215</v>
      </c>
      <c r="B7702" t="s">
        <v>5216</v>
      </c>
      <c r="C7702" t="s">
        <v>5216</v>
      </c>
      <c r="D7702" s="2" t="s">
        <v>5132</v>
      </c>
      <c r="E7702" s="2" t="s">
        <v>5217</v>
      </c>
      <c r="F7702" s="2">
        <v>788</v>
      </c>
      <c r="G7702" t="s">
        <v>73</v>
      </c>
      <c r="H7702" t="s">
        <v>74</v>
      </c>
      <c r="I7702" t="s">
        <v>50</v>
      </c>
      <c r="J7702" t="s">
        <v>31</v>
      </c>
      <c r="K7702" s="8" t="s">
        <v>376</v>
      </c>
      <c r="L7702" s="3" t="s">
        <v>168</v>
      </c>
      <c r="M7702" s="4" t="s">
        <v>169</v>
      </c>
      <c r="N7702" s="4">
        <v>91000022</v>
      </c>
      <c r="O7702" s="22" t="s">
        <v>55930</v>
      </c>
      <c r="P7702" s="3" t="s">
        <v>31</v>
      </c>
      <c r="Q7702" s="16">
        <v>315247395334</v>
      </c>
      <c r="R7702" t="s">
        <v>5218</v>
      </c>
      <c r="S7702" t="s">
        <v>5216</v>
      </c>
      <c r="T7702">
        <v>3868</v>
      </c>
      <c r="U7702">
        <v>5001</v>
      </c>
      <c r="V7702">
        <v>7097</v>
      </c>
      <c r="W7702" s="7"/>
      <c r="X7702" s="7"/>
      <c r="Y7702" s="12"/>
      <c r="Z7702" t="s">
        <v>8446</v>
      </c>
      <c r="AB7702" t="s">
        <v>55917</v>
      </c>
    </row>
    <row r="7703" spans="1:28" ht="15" customHeight="1" thickBot="1" x14ac:dyDescent="0.4">
      <c r="A7703" s="2" t="s">
        <v>5215</v>
      </c>
      <c r="B7703" t="s">
        <v>5216</v>
      </c>
      <c r="C7703" t="s">
        <v>5216</v>
      </c>
      <c r="D7703" s="2" t="s">
        <v>5132</v>
      </c>
      <c r="E7703" s="2" t="s">
        <v>5217</v>
      </c>
      <c r="F7703" s="2">
        <v>773</v>
      </c>
      <c r="G7703" t="s">
        <v>73</v>
      </c>
      <c r="H7703" t="s">
        <v>74</v>
      </c>
      <c r="I7703" t="s">
        <v>50</v>
      </c>
      <c r="J7703" t="s">
        <v>31</v>
      </c>
      <c r="K7703" s="8" t="s">
        <v>376</v>
      </c>
      <c r="L7703" s="3" t="s">
        <v>168</v>
      </c>
      <c r="M7703" s="4" t="s">
        <v>169</v>
      </c>
      <c r="N7703" s="4">
        <v>91000022</v>
      </c>
      <c r="O7703" s="22" t="s">
        <v>55930</v>
      </c>
      <c r="P7703" s="3" t="s">
        <v>31</v>
      </c>
      <c r="Q7703" s="16">
        <v>579226359799</v>
      </c>
      <c r="R7703" t="s">
        <v>5218</v>
      </c>
      <c r="S7703" t="s">
        <v>5216</v>
      </c>
      <c r="T7703">
        <v>3869</v>
      </c>
      <c r="U7703">
        <v>5002</v>
      </c>
      <c r="V7703">
        <v>7098</v>
      </c>
      <c r="W7703" s="7"/>
      <c r="X7703" s="7"/>
      <c r="Y7703" s="12"/>
      <c r="Z7703" t="s">
        <v>8447</v>
      </c>
      <c r="AB7703" t="s">
        <v>55917</v>
      </c>
    </row>
    <row r="7704" spans="1:28" ht="15" customHeight="1" thickBot="1" x14ac:dyDescent="0.4">
      <c r="A7704" s="2" t="s">
        <v>5215</v>
      </c>
      <c r="B7704" t="s">
        <v>5216</v>
      </c>
      <c r="C7704" t="s">
        <v>5216</v>
      </c>
      <c r="D7704" s="2" t="s">
        <v>5132</v>
      </c>
      <c r="E7704" s="2" t="s">
        <v>5217</v>
      </c>
      <c r="F7704" s="2">
        <v>731</v>
      </c>
      <c r="G7704" t="s">
        <v>73</v>
      </c>
      <c r="H7704" t="s">
        <v>74</v>
      </c>
      <c r="I7704" t="s">
        <v>50</v>
      </c>
      <c r="J7704" t="s">
        <v>31</v>
      </c>
      <c r="K7704" s="8" t="s">
        <v>376</v>
      </c>
      <c r="L7704" s="3" t="s">
        <v>168</v>
      </c>
      <c r="M7704" s="4" t="s">
        <v>169</v>
      </c>
      <c r="N7704" s="4">
        <v>91000022</v>
      </c>
      <c r="O7704" s="22" t="s">
        <v>55930</v>
      </c>
      <c r="P7704" s="3" t="s">
        <v>31</v>
      </c>
      <c r="Q7704" s="16">
        <v>501151275185</v>
      </c>
      <c r="R7704" t="s">
        <v>5218</v>
      </c>
      <c r="S7704" t="s">
        <v>5216</v>
      </c>
      <c r="T7704">
        <v>3870</v>
      </c>
      <c r="U7704">
        <v>5003</v>
      </c>
      <c r="V7704">
        <v>7099</v>
      </c>
      <c r="W7704" s="7"/>
      <c r="X7704" s="7"/>
      <c r="Y7704" s="12"/>
      <c r="Z7704" t="s">
        <v>8448</v>
      </c>
      <c r="AB7704" t="s">
        <v>55917</v>
      </c>
    </row>
    <row r="7705" spans="1:28" ht="15" customHeight="1" thickBot="1" x14ac:dyDescent="0.4">
      <c r="A7705" s="2" t="s">
        <v>5215</v>
      </c>
      <c r="B7705" t="s">
        <v>5216</v>
      </c>
      <c r="C7705" t="s">
        <v>5216</v>
      </c>
      <c r="D7705" s="2" t="s">
        <v>5132</v>
      </c>
      <c r="E7705" s="2" t="s">
        <v>5217</v>
      </c>
      <c r="F7705" s="2">
        <v>864</v>
      </c>
      <c r="G7705" t="s">
        <v>73</v>
      </c>
      <c r="H7705" t="s">
        <v>74</v>
      </c>
      <c r="I7705" t="s">
        <v>50</v>
      </c>
      <c r="J7705" t="s">
        <v>31</v>
      </c>
      <c r="K7705" s="8" t="s">
        <v>376</v>
      </c>
      <c r="L7705" s="9" t="s">
        <v>168</v>
      </c>
      <c r="M7705" s="10" t="s">
        <v>169</v>
      </c>
      <c r="N7705" s="10">
        <v>91000022</v>
      </c>
      <c r="O7705" s="22" t="s">
        <v>55930</v>
      </c>
      <c r="P7705" s="9" t="s">
        <v>31</v>
      </c>
      <c r="Q7705" s="16">
        <v>592274796334</v>
      </c>
      <c r="R7705" t="s">
        <v>5218</v>
      </c>
      <c r="S7705" t="s">
        <v>5216</v>
      </c>
      <c r="T7705">
        <v>3871</v>
      </c>
      <c r="U7705">
        <v>5004</v>
      </c>
      <c r="V7705">
        <v>7100</v>
      </c>
      <c r="W7705" s="7"/>
      <c r="X7705" s="7"/>
      <c r="Y7705" s="12"/>
      <c r="Z7705" t="s">
        <v>8449</v>
      </c>
      <c r="AB7705" t="s">
        <v>55917</v>
      </c>
    </row>
    <row r="7706" spans="1:28" ht="15" customHeight="1" thickBot="1" x14ac:dyDescent="0.4">
      <c r="A7706" s="2" t="s">
        <v>5215</v>
      </c>
      <c r="B7706" t="s">
        <v>5216</v>
      </c>
      <c r="C7706" t="s">
        <v>5216</v>
      </c>
      <c r="D7706" s="2" t="s">
        <v>5132</v>
      </c>
      <c r="E7706" s="2" t="s">
        <v>5217</v>
      </c>
      <c r="F7706" s="2">
        <v>892</v>
      </c>
      <c r="G7706" t="s">
        <v>73</v>
      </c>
      <c r="H7706" t="s">
        <v>74</v>
      </c>
      <c r="I7706" t="s">
        <v>50</v>
      </c>
      <c r="J7706" t="s">
        <v>31</v>
      </c>
      <c r="K7706" s="8" t="s">
        <v>376</v>
      </c>
      <c r="L7706" s="9" t="s">
        <v>168</v>
      </c>
      <c r="M7706" s="10" t="s">
        <v>169</v>
      </c>
      <c r="N7706" s="10">
        <v>91000022</v>
      </c>
      <c r="O7706" s="22" t="s">
        <v>55931</v>
      </c>
      <c r="P7706" s="9" t="s">
        <v>31</v>
      </c>
      <c r="Q7706" s="16">
        <v>1885720710104</v>
      </c>
      <c r="R7706" t="s">
        <v>5218</v>
      </c>
      <c r="S7706" t="s">
        <v>5216</v>
      </c>
      <c r="T7706">
        <v>3872</v>
      </c>
      <c r="U7706">
        <v>5005</v>
      </c>
      <c r="V7706">
        <v>7101</v>
      </c>
      <c r="W7706" s="7"/>
      <c r="X7706" s="7"/>
      <c r="Y7706" s="12"/>
      <c r="Z7706" t="s">
        <v>8450</v>
      </c>
      <c r="AB7706" t="s">
        <v>55917</v>
      </c>
    </row>
    <row r="7707" spans="1:28" ht="15" customHeight="1" thickBot="1" x14ac:dyDescent="0.4">
      <c r="A7707" s="2" t="s">
        <v>5215</v>
      </c>
      <c r="B7707" t="s">
        <v>5216</v>
      </c>
      <c r="C7707" t="s">
        <v>5216</v>
      </c>
      <c r="D7707" s="2" t="s">
        <v>5132</v>
      </c>
      <c r="E7707" s="2" t="s">
        <v>5217</v>
      </c>
      <c r="F7707" s="2">
        <v>447</v>
      </c>
      <c r="G7707" t="s">
        <v>73</v>
      </c>
      <c r="H7707" t="s">
        <v>74</v>
      </c>
      <c r="I7707" t="s">
        <v>50</v>
      </c>
      <c r="J7707" t="s">
        <v>31</v>
      </c>
      <c r="K7707" s="8" t="s">
        <v>376</v>
      </c>
      <c r="L7707" s="9" t="s">
        <v>168</v>
      </c>
      <c r="M7707" s="10" t="s">
        <v>169</v>
      </c>
      <c r="N7707" s="10">
        <v>91000022</v>
      </c>
      <c r="O7707" s="22" t="s">
        <v>55936</v>
      </c>
      <c r="P7707" s="9" t="s">
        <v>31</v>
      </c>
      <c r="Q7707" s="16">
        <v>685770106233</v>
      </c>
      <c r="R7707" t="s">
        <v>5218</v>
      </c>
      <c r="S7707" t="s">
        <v>5216</v>
      </c>
      <c r="T7707">
        <v>3873</v>
      </c>
      <c r="U7707">
        <v>5006</v>
      </c>
      <c r="V7707">
        <v>7102</v>
      </c>
      <c r="W7707" s="7"/>
      <c r="X7707" s="7"/>
      <c r="Y7707" s="12"/>
      <c r="Z7707" t="s">
        <v>8451</v>
      </c>
      <c r="AB7707" t="s">
        <v>55917</v>
      </c>
    </row>
    <row r="7708" spans="1:28" ht="15" customHeight="1" thickBot="1" x14ac:dyDescent="0.4">
      <c r="A7708" s="2" t="s">
        <v>5247</v>
      </c>
      <c r="B7708" t="s">
        <v>5248</v>
      </c>
      <c r="C7708" t="s">
        <v>5248</v>
      </c>
      <c r="D7708" s="2" t="s">
        <v>5132</v>
      </c>
      <c r="E7708" s="2" t="s">
        <v>5249</v>
      </c>
      <c r="F7708" s="2">
        <v>731</v>
      </c>
      <c r="G7708" t="s">
        <v>48</v>
      </c>
      <c r="H7708" t="s">
        <v>49</v>
      </c>
      <c r="I7708" t="s">
        <v>50</v>
      </c>
      <c r="J7708" t="s">
        <v>31</v>
      </c>
      <c r="K7708" s="8" t="s">
        <v>376</v>
      </c>
      <c r="L7708" s="9" t="s">
        <v>168</v>
      </c>
      <c r="M7708" s="10" t="s">
        <v>169</v>
      </c>
      <c r="N7708" s="10">
        <v>42000314</v>
      </c>
      <c r="O7708" s="22" t="s">
        <v>55934</v>
      </c>
      <c r="P7708" s="9" t="s">
        <v>31</v>
      </c>
      <c r="Q7708" s="16">
        <v>394066764008</v>
      </c>
      <c r="R7708" t="s">
        <v>5250</v>
      </c>
      <c r="S7708" t="s">
        <v>5251</v>
      </c>
      <c r="T7708">
        <v>4361</v>
      </c>
      <c r="U7708">
        <v>5494</v>
      </c>
      <c r="V7708">
        <v>7590</v>
      </c>
      <c r="W7708" s="7"/>
      <c r="X7708" s="7"/>
      <c r="Y7708" s="12"/>
      <c r="Z7708" t="s">
        <v>8452</v>
      </c>
      <c r="AB7708" t="s">
        <v>55917</v>
      </c>
    </row>
    <row r="7709" spans="1:28" ht="15" thickBot="1" x14ac:dyDescent="0.4">
      <c r="A7709" s="2" t="s">
        <v>5268</v>
      </c>
      <c r="B7709" t="s">
        <v>5269</v>
      </c>
      <c r="C7709" t="s">
        <v>5269</v>
      </c>
      <c r="D7709" s="2" t="s">
        <v>5132</v>
      </c>
      <c r="E7709" s="2" t="s">
        <v>5270</v>
      </c>
      <c r="F7709" s="2">
        <v>567</v>
      </c>
      <c r="G7709" t="s">
        <v>48</v>
      </c>
      <c r="H7709" t="s">
        <v>49</v>
      </c>
      <c r="I7709" t="s">
        <v>50</v>
      </c>
      <c r="J7709" t="s">
        <v>31</v>
      </c>
      <c r="K7709" s="8" t="s">
        <v>376</v>
      </c>
      <c r="L7709" s="9" t="s">
        <v>168</v>
      </c>
      <c r="M7709" s="10" t="s">
        <v>169</v>
      </c>
      <c r="N7709" s="10">
        <v>21001088</v>
      </c>
      <c r="O7709" s="22" t="s">
        <v>55930</v>
      </c>
      <c r="P7709" s="9" t="s">
        <v>31</v>
      </c>
      <c r="Q7709" s="16">
        <v>172677214114</v>
      </c>
      <c r="R7709" t="s">
        <v>5271</v>
      </c>
      <c r="S7709" t="s">
        <v>5272</v>
      </c>
      <c r="T7709">
        <v>7721</v>
      </c>
      <c r="U7709">
        <v>8854</v>
      </c>
      <c r="V7709">
        <v>10950</v>
      </c>
      <c r="Z7709" t="s">
        <v>8453</v>
      </c>
      <c r="AB7709" t="s">
        <v>55917</v>
      </c>
    </row>
    <row r="7710" spans="1:28" ht="15" customHeight="1" thickBot="1" x14ac:dyDescent="0.4">
      <c r="A7710" s="2" t="s">
        <v>5130</v>
      </c>
      <c r="B7710" t="s">
        <v>5131</v>
      </c>
      <c r="C7710" t="s">
        <v>5131</v>
      </c>
      <c r="D7710" s="2" t="s">
        <v>5132</v>
      </c>
      <c r="E7710" s="2" t="s">
        <v>5133</v>
      </c>
      <c r="F7710" s="2">
        <v>557</v>
      </c>
      <c r="G7710" t="s">
        <v>48</v>
      </c>
      <c r="H7710" t="s">
        <v>49</v>
      </c>
      <c r="I7710" t="s">
        <v>50</v>
      </c>
      <c r="J7710" t="s">
        <v>31</v>
      </c>
      <c r="K7710" s="8" t="s">
        <v>376</v>
      </c>
      <c r="L7710" s="3" t="s">
        <v>168</v>
      </c>
      <c r="M7710" s="4" t="s">
        <v>169</v>
      </c>
      <c r="N7710" s="4">
        <v>21000018</v>
      </c>
      <c r="O7710" s="22" t="s">
        <v>55930</v>
      </c>
      <c r="P7710" s="3" t="s">
        <v>31</v>
      </c>
      <c r="Q7710" s="16">
        <v>745941397834</v>
      </c>
      <c r="R7710" t="s">
        <v>5134</v>
      </c>
      <c r="S7710" t="s">
        <v>5135</v>
      </c>
      <c r="T7710">
        <v>7863</v>
      </c>
      <c r="U7710">
        <v>8996</v>
      </c>
      <c r="V7710">
        <v>11092</v>
      </c>
      <c r="Y7710" s="12"/>
      <c r="Z7710" t="s">
        <v>8454</v>
      </c>
      <c r="AB7710" t="s">
        <v>55917</v>
      </c>
    </row>
    <row r="7711" spans="1:28" ht="15" customHeight="1" thickBot="1" x14ac:dyDescent="0.4">
      <c r="A7711" s="2" t="s">
        <v>5726</v>
      </c>
      <c r="B7711" s="2" t="s">
        <v>5727</v>
      </c>
      <c r="C7711" s="2" t="s">
        <v>5727</v>
      </c>
      <c r="D7711" s="2" t="s">
        <v>5132</v>
      </c>
      <c r="E7711" s="2" t="s">
        <v>5728</v>
      </c>
      <c r="F7711" s="2">
        <v>836</v>
      </c>
      <c r="G7711" t="s">
        <v>85</v>
      </c>
      <c r="H7711" t="s">
        <v>86</v>
      </c>
      <c r="I7711" t="s">
        <v>30</v>
      </c>
      <c r="J7711" t="s">
        <v>31</v>
      </c>
      <c r="K7711" s="8" t="s">
        <v>179</v>
      </c>
      <c r="L7711" s="3" t="s">
        <v>370</v>
      </c>
      <c r="M7711" s="4" t="s">
        <v>371</v>
      </c>
      <c r="N7711" s="4">
        <v>121000248</v>
      </c>
      <c r="O7711" s="22" t="s">
        <v>55930</v>
      </c>
      <c r="P7711" s="3" t="s">
        <v>31</v>
      </c>
      <c r="Q7711" s="16">
        <v>430185768251</v>
      </c>
      <c r="R7711" t="s">
        <v>5729</v>
      </c>
      <c r="S7711" t="s">
        <v>5730</v>
      </c>
      <c r="T7711">
        <v>4861</v>
      </c>
      <c r="U7711">
        <v>5994</v>
      </c>
      <c r="V7711">
        <v>8090</v>
      </c>
      <c r="W7711" s="9"/>
      <c r="X7711" s="10"/>
      <c r="Z7711" t="s">
        <v>8455</v>
      </c>
      <c r="AB7711" t="s">
        <v>55917</v>
      </c>
    </row>
    <row r="7712" spans="1:28" ht="15" customHeight="1" thickBot="1" x14ac:dyDescent="0.4">
      <c r="A7712" s="2" t="s">
        <v>5726</v>
      </c>
      <c r="B7712" s="2" t="s">
        <v>5727</v>
      </c>
      <c r="C7712" s="2" t="s">
        <v>5727</v>
      </c>
      <c r="D7712" s="2" t="s">
        <v>5132</v>
      </c>
      <c r="E7712" s="2" t="s">
        <v>5728</v>
      </c>
      <c r="F7712" s="2">
        <v>666</v>
      </c>
      <c r="G7712" t="s">
        <v>85</v>
      </c>
      <c r="H7712" t="s">
        <v>86</v>
      </c>
      <c r="I7712" t="s">
        <v>30</v>
      </c>
      <c r="J7712" t="s">
        <v>31</v>
      </c>
      <c r="K7712" s="8" t="s">
        <v>179</v>
      </c>
      <c r="L7712" s="3" t="s">
        <v>370</v>
      </c>
      <c r="M7712" s="4" t="s">
        <v>371</v>
      </c>
      <c r="N7712" s="4">
        <v>121000248</v>
      </c>
      <c r="O7712" s="22" t="s">
        <v>55930</v>
      </c>
      <c r="P7712" s="3" t="s">
        <v>31</v>
      </c>
      <c r="Q7712" s="16">
        <v>178347944077</v>
      </c>
      <c r="R7712" t="s">
        <v>5729</v>
      </c>
      <c r="S7712" t="s">
        <v>5730</v>
      </c>
      <c r="T7712">
        <v>4862</v>
      </c>
      <c r="U7712">
        <v>5995</v>
      </c>
      <c r="V7712">
        <v>8091</v>
      </c>
      <c r="W7712" s="9"/>
      <c r="X7712" s="10"/>
      <c r="Z7712" t="s">
        <v>8456</v>
      </c>
      <c r="AB7712" t="s">
        <v>55917</v>
      </c>
    </row>
    <row r="7713" spans="1:28" ht="15" customHeight="1" thickBot="1" x14ac:dyDescent="0.4">
      <c r="A7713" s="2" t="s">
        <v>5726</v>
      </c>
      <c r="B7713" s="2" t="s">
        <v>5727</v>
      </c>
      <c r="C7713" s="2" t="s">
        <v>5727</v>
      </c>
      <c r="D7713" s="2" t="s">
        <v>5132</v>
      </c>
      <c r="E7713" s="2" t="s">
        <v>5728</v>
      </c>
      <c r="F7713" s="2">
        <v>699</v>
      </c>
      <c r="G7713" t="s">
        <v>85</v>
      </c>
      <c r="H7713" t="s">
        <v>86</v>
      </c>
      <c r="I7713" t="s">
        <v>30</v>
      </c>
      <c r="J7713" t="s">
        <v>31</v>
      </c>
      <c r="K7713" s="8" t="s">
        <v>179</v>
      </c>
      <c r="L7713" s="3" t="s">
        <v>370</v>
      </c>
      <c r="M7713" s="4" t="s">
        <v>371</v>
      </c>
      <c r="N7713" s="4">
        <v>121000248</v>
      </c>
      <c r="O7713" s="22" t="s">
        <v>55930</v>
      </c>
      <c r="P7713" s="3" t="s">
        <v>31</v>
      </c>
      <c r="Q7713" s="16">
        <v>585349157965</v>
      </c>
      <c r="R7713" t="s">
        <v>5729</v>
      </c>
      <c r="S7713" t="s">
        <v>5730</v>
      </c>
      <c r="T7713">
        <v>4863</v>
      </c>
      <c r="U7713">
        <v>5996</v>
      </c>
      <c r="V7713">
        <v>8092</v>
      </c>
      <c r="W7713" s="9"/>
      <c r="X7713" s="10"/>
      <c r="Z7713" t="s">
        <v>8457</v>
      </c>
      <c r="AB7713" t="s">
        <v>55917</v>
      </c>
    </row>
    <row r="7714" spans="1:28" ht="15" thickBot="1" x14ac:dyDescent="0.4">
      <c r="A7714" s="2" t="s">
        <v>5726</v>
      </c>
      <c r="B7714" s="2" t="s">
        <v>5727</v>
      </c>
      <c r="C7714" s="2" t="s">
        <v>5727</v>
      </c>
      <c r="D7714" s="2" t="s">
        <v>5132</v>
      </c>
      <c r="E7714" s="2" t="s">
        <v>5728</v>
      </c>
      <c r="F7714" s="2">
        <v>100</v>
      </c>
      <c r="G7714" t="s">
        <v>85</v>
      </c>
      <c r="H7714" t="s">
        <v>86</v>
      </c>
      <c r="I7714" t="s">
        <v>30</v>
      </c>
      <c r="J7714" t="s">
        <v>31</v>
      </c>
      <c r="K7714" s="8" t="s">
        <v>179</v>
      </c>
      <c r="L7714" s="9" t="s">
        <v>370</v>
      </c>
      <c r="M7714" s="10" t="s">
        <v>371</v>
      </c>
      <c r="N7714" s="10">
        <v>121000248</v>
      </c>
      <c r="O7714" s="22" t="s">
        <v>55930</v>
      </c>
      <c r="P7714" s="9" t="s">
        <v>31</v>
      </c>
      <c r="Q7714" s="16">
        <v>503389018126</v>
      </c>
      <c r="R7714" t="s">
        <v>5729</v>
      </c>
      <c r="S7714" t="s">
        <v>5730</v>
      </c>
      <c r="T7714">
        <v>4864</v>
      </c>
      <c r="U7714">
        <v>5997</v>
      </c>
      <c r="V7714">
        <v>8093</v>
      </c>
      <c r="W7714" s="9"/>
      <c r="X7714" s="10"/>
      <c r="Z7714" t="s">
        <v>8458</v>
      </c>
      <c r="AB7714" t="s">
        <v>55917</v>
      </c>
    </row>
    <row r="7715" spans="1:28" ht="15" customHeight="1" thickBot="1" x14ac:dyDescent="0.4">
      <c r="A7715" s="2" t="s">
        <v>5726</v>
      </c>
      <c r="B7715" s="2" t="s">
        <v>5727</v>
      </c>
      <c r="C7715" s="2" t="s">
        <v>5727</v>
      </c>
      <c r="D7715" s="2" t="s">
        <v>5132</v>
      </c>
      <c r="E7715" s="2" t="s">
        <v>5728</v>
      </c>
      <c r="F7715" s="2">
        <v>831</v>
      </c>
      <c r="G7715" t="s">
        <v>85</v>
      </c>
      <c r="H7715" t="s">
        <v>86</v>
      </c>
      <c r="I7715" t="s">
        <v>30</v>
      </c>
      <c r="J7715" t="s">
        <v>31</v>
      </c>
      <c r="K7715" s="8" t="s">
        <v>179</v>
      </c>
      <c r="L7715" s="3" t="s">
        <v>370</v>
      </c>
      <c r="M7715" s="4" t="s">
        <v>371</v>
      </c>
      <c r="N7715" s="4">
        <v>121000248</v>
      </c>
      <c r="O7715" s="22" t="s">
        <v>55939</v>
      </c>
      <c r="P7715" s="3" t="s">
        <v>31</v>
      </c>
      <c r="Q7715" s="16">
        <v>2192583710568</v>
      </c>
      <c r="R7715" t="s">
        <v>5729</v>
      </c>
      <c r="S7715" t="s">
        <v>5730</v>
      </c>
      <c r="T7715">
        <v>4865</v>
      </c>
      <c r="U7715">
        <v>5998</v>
      </c>
      <c r="V7715">
        <v>8094</v>
      </c>
      <c r="W7715" s="9"/>
      <c r="X7715" s="10"/>
      <c r="Z7715" t="s">
        <v>8459</v>
      </c>
      <c r="AB7715" t="s">
        <v>55917</v>
      </c>
    </row>
    <row r="7716" spans="1:28" ht="15" customHeight="1" thickBot="1" x14ac:dyDescent="0.4">
      <c r="A7716" s="2" t="s">
        <v>5726</v>
      </c>
      <c r="B7716" s="2" t="s">
        <v>5727</v>
      </c>
      <c r="C7716" s="2" t="s">
        <v>5727</v>
      </c>
      <c r="D7716" s="2" t="s">
        <v>5132</v>
      </c>
      <c r="E7716" s="2" t="s">
        <v>5728</v>
      </c>
      <c r="F7716" s="2">
        <v>582</v>
      </c>
      <c r="G7716" t="s">
        <v>85</v>
      </c>
      <c r="H7716" t="s">
        <v>86</v>
      </c>
      <c r="I7716" t="s">
        <v>30</v>
      </c>
      <c r="J7716" t="s">
        <v>31</v>
      </c>
      <c r="K7716" s="8" t="s">
        <v>179</v>
      </c>
      <c r="L7716" s="3" t="s">
        <v>370</v>
      </c>
      <c r="M7716" s="4" t="s">
        <v>371</v>
      </c>
      <c r="N7716" s="4">
        <v>121000248</v>
      </c>
      <c r="O7716" s="22" t="s">
        <v>55930</v>
      </c>
      <c r="P7716" s="3" t="s">
        <v>31</v>
      </c>
      <c r="Q7716" s="16">
        <v>630431595411</v>
      </c>
      <c r="R7716" t="s">
        <v>5729</v>
      </c>
      <c r="S7716" t="s">
        <v>5730</v>
      </c>
      <c r="T7716">
        <v>4866</v>
      </c>
      <c r="U7716">
        <v>5999</v>
      </c>
      <c r="V7716">
        <v>8095</v>
      </c>
      <c r="W7716" s="9"/>
      <c r="X7716" s="10"/>
      <c r="Z7716" t="s">
        <v>8460</v>
      </c>
      <c r="AB7716" t="s">
        <v>55917</v>
      </c>
    </row>
    <row r="7717" spans="1:28" ht="15" customHeight="1" thickBot="1" x14ac:dyDescent="0.4">
      <c r="A7717" s="2" t="s">
        <v>5726</v>
      </c>
      <c r="B7717" s="2" t="s">
        <v>5727</v>
      </c>
      <c r="C7717" s="2" t="s">
        <v>5727</v>
      </c>
      <c r="D7717" s="2" t="s">
        <v>5132</v>
      </c>
      <c r="E7717" s="2" t="s">
        <v>5728</v>
      </c>
      <c r="F7717" s="2">
        <v>794</v>
      </c>
      <c r="G7717" t="s">
        <v>85</v>
      </c>
      <c r="H7717" t="s">
        <v>86</v>
      </c>
      <c r="I7717" t="s">
        <v>30</v>
      </c>
      <c r="J7717" t="s">
        <v>31</v>
      </c>
      <c r="K7717" s="8" t="s">
        <v>179</v>
      </c>
      <c r="L7717" s="3" t="s">
        <v>370</v>
      </c>
      <c r="M7717" s="4" t="s">
        <v>371</v>
      </c>
      <c r="N7717" s="4">
        <v>121000248</v>
      </c>
      <c r="O7717" s="22" t="s">
        <v>55930</v>
      </c>
      <c r="P7717" s="3" t="s">
        <v>31</v>
      </c>
      <c r="Q7717" s="16">
        <v>427462044561</v>
      </c>
      <c r="R7717" t="s">
        <v>5729</v>
      </c>
      <c r="S7717" t="s">
        <v>5730</v>
      </c>
      <c r="T7717">
        <v>4867</v>
      </c>
      <c r="U7717">
        <v>6000</v>
      </c>
      <c r="V7717">
        <v>8096</v>
      </c>
      <c r="W7717" s="9"/>
      <c r="X7717" s="10"/>
      <c r="Z7717" t="s">
        <v>8461</v>
      </c>
      <c r="AB7717" t="s">
        <v>55917</v>
      </c>
    </row>
    <row r="7718" spans="1:28" ht="15" customHeight="1" thickBot="1" x14ac:dyDescent="0.4">
      <c r="A7718" s="2" t="s">
        <v>5726</v>
      </c>
      <c r="B7718" s="2" t="s">
        <v>5727</v>
      </c>
      <c r="C7718" s="2" t="s">
        <v>5727</v>
      </c>
      <c r="D7718" s="2" t="s">
        <v>5132</v>
      </c>
      <c r="E7718" s="2" t="s">
        <v>5728</v>
      </c>
      <c r="F7718" s="2">
        <v>107</v>
      </c>
      <c r="G7718" t="s">
        <v>85</v>
      </c>
      <c r="H7718" t="s">
        <v>86</v>
      </c>
      <c r="I7718" t="s">
        <v>30</v>
      </c>
      <c r="J7718" t="s">
        <v>31</v>
      </c>
      <c r="K7718" s="8" t="s">
        <v>486</v>
      </c>
      <c r="L7718" s="3" t="s">
        <v>370</v>
      </c>
      <c r="M7718" s="4" t="s">
        <v>371</v>
      </c>
      <c r="N7718" s="4">
        <v>121000248</v>
      </c>
      <c r="O7718" s="22" t="s">
        <v>55930</v>
      </c>
      <c r="P7718" s="3" t="s">
        <v>31</v>
      </c>
      <c r="Q7718" s="16">
        <v>432137839042</v>
      </c>
      <c r="R7718" t="s">
        <v>5729</v>
      </c>
      <c r="S7718" t="s">
        <v>5730</v>
      </c>
      <c r="T7718">
        <v>4868</v>
      </c>
      <c r="U7718">
        <v>6001</v>
      </c>
      <c r="V7718">
        <v>8097</v>
      </c>
      <c r="Y7718" s="12"/>
      <c r="Z7718" t="s">
        <v>8462</v>
      </c>
      <c r="AB7718" t="s">
        <v>55917</v>
      </c>
    </row>
    <row r="7719" spans="1:28" ht="15" customHeight="1" thickBot="1" x14ac:dyDescent="0.4">
      <c r="A7719" s="2" t="s">
        <v>5726</v>
      </c>
      <c r="B7719" s="2" t="s">
        <v>5727</v>
      </c>
      <c r="C7719" s="2" t="s">
        <v>5727</v>
      </c>
      <c r="D7719" s="2" t="s">
        <v>5132</v>
      </c>
      <c r="E7719" s="2" t="s">
        <v>5728</v>
      </c>
      <c r="F7719" s="2">
        <v>717</v>
      </c>
      <c r="G7719" t="s">
        <v>85</v>
      </c>
      <c r="H7719" t="s">
        <v>86</v>
      </c>
      <c r="I7719" t="s">
        <v>30</v>
      </c>
      <c r="J7719" t="s">
        <v>31</v>
      </c>
      <c r="K7719" s="8" t="s">
        <v>486</v>
      </c>
      <c r="L7719" s="3" t="s">
        <v>370</v>
      </c>
      <c r="M7719" s="4" t="s">
        <v>371</v>
      </c>
      <c r="N7719" s="4">
        <v>121000248</v>
      </c>
      <c r="O7719" s="22" t="s">
        <v>55936</v>
      </c>
      <c r="P7719" s="3" t="s">
        <v>31</v>
      </c>
      <c r="Q7719" s="16">
        <v>702349469168</v>
      </c>
      <c r="R7719" t="s">
        <v>5729</v>
      </c>
      <c r="S7719" t="s">
        <v>5730</v>
      </c>
      <c r="T7719">
        <v>4869</v>
      </c>
      <c r="U7719">
        <v>6002</v>
      </c>
      <c r="V7719">
        <v>8098</v>
      </c>
      <c r="Y7719" s="12"/>
      <c r="Z7719" t="s">
        <v>8463</v>
      </c>
      <c r="AB7719" t="s">
        <v>55917</v>
      </c>
    </row>
    <row r="7720" spans="1:28" ht="15" thickBot="1" x14ac:dyDescent="0.4">
      <c r="A7720" s="2" t="s">
        <v>5726</v>
      </c>
      <c r="B7720" s="2" t="s">
        <v>5727</v>
      </c>
      <c r="C7720" s="2" t="s">
        <v>5727</v>
      </c>
      <c r="D7720" s="2" t="s">
        <v>5132</v>
      </c>
      <c r="E7720" s="2" t="s">
        <v>5728</v>
      </c>
      <c r="F7720" s="2">
        <v>455</v>
      </c>
      <c r="G7720" t="s">
        <v>85</v>
      </c>
      <c r="H7720" t="s">
        <v>86</v>
      </c>
      <c r="I7720" t="s">
        <v>30</v>
      </c>
      <c r="J7720" t="s">
        <v>31</v>
      </c>
      <c r="K7720" s="8" t="s">
        <v>486</v>
      </c>
      <c r="L7720" s="9" t="s">
        <v>370</v>
      </c>
      <c r="M7720" s="10" t="s">
        <v>371</v>
      </c>
      <c r="N7720" s="10">
        <v>121000248</v>
      </c>
      <c r="O7720" s="22" t="s">
        <v>55930</v>
      </c>
      <c r="P7720" s="9" t="s">
        <v>31</v>
      </c>
      <c r="Q7720" s="16">
        <v>6230442010645</v>
      </c>
      <c r="R7720" t="s">
        <v>5729</v>
      </c>
      <c r="S7720" t="s">
        <v>5730</v>
      </c>
      <c r="T7720">
        <v>4870</v>
      </c>
      <c r="U7720">
        <v>6003</v>
      </c>
      <c r="V7720">
        <v>8099</v>
      </c>
      <c r="Y7720" s="12"/>
      <c r="Z7720" t="s">
        <v>8464</v>
      </c>
      <c r="AB7720" t="s">
        <v>55917</v>
      </c>
    </row>
    <row r="7721" spans="1:28" ht="15" customHeight="1" thickBot="1" x14ac:dyDescent="0.4">
      <c r="A7721" s="2" t="s">
        <v>5726</v>
      </c>
      <c r="B7721" s="2" t="s">
        <v>5727</v>
      </c>
      <c r="C7721" s="2" t="s">
        <v>5727</v>
      </c>
      <c r="D7721" s="2" t="s">
        <v>5132</v>
      </c>
      <c r="E7721" s="2" t="s">
        <v>5728</v>
      </c>
      <c r="F7721" s="2">
        <v>849</v>
      </c>
      <c r="G7721" t="s">
        <v>85</v>
      </c>
      <c r="H7721" t="s">
        <v>86</v>
      </c>
      <c r="I7721" t="s">
        <v>30</v>
      </c>
      <c r="J7721" t="s">
        <v>31</v>
      </c>
      <c r="K7721" s="8" t="s">
        <v>486</v>
      </c>
      <c r="L7721" s="3" t="s">
        <v>370</v>
      </c>
      <c r="M7721" s="4" t="s">
        <v>371</v>
      </c>
      <c r="N7721" s="4">
        <v>121000248</v>
      </c>
      <c r="O7721" s="22" t="s">
        <v>55930</v>
      </c>
      <c r="P7721" s="3" t="s">
        <v>31</v>
      </c>
      <c r="Q7721" s="16">
        <v>142815874033</v>
      </c>
      <c r="R7721" t="s">
        <v>5729</v>
      </c>
      <c r="S7721" t="s">
        <v>5730</v>
      </c>
      <c r="T7721">
        <v>4871</v>
      </c>
      <c r="U7721">
        <v>6004</v>
      </c>
      <c r="V7721">
        <v>8100</v>
      </c>
      <c r="Y7721" s="12"/>
      <c r="Z7721" t="s">
        <v>8465</v>
      </c>
      <c r="AB7721" t="s">
        <v>55917</v>
      </c>
    </row>
    <row r="7722" spans="1:28" ht="15" customHeight="1" thickBot="1" x14ac:dyDescent="0.4">
      <c r="A7722" s="2" t="s">
        <v>5726</v>
      </c>
      <c r="B7722" s="2" t="s">
        <v>5727</v>
      </c>
      <c r="C7722" s="2" t="s">
        <v>5727</v>
      </c>
      <c r="D7722" s="2" t="s">
        <v>5132</v>
      </c>
      <c r="E7722" s="2" t="s">
        <v>5728</v>
      </c>
      <c r="F7722" s="2">
        <v>967</v>
      </c>
      <c r="G7722" t="s">
        <v>85</v>
      </c>
      <c r="H7722" t="s">
        <v>86</v>
      </c>
      <c r="I7722" t="s">
        <v>30</v>
      </c>
      <c r="J7722" t="s">
        <v>31</v>
      </c>
      <c r="K7722" s="8" t="s">
        <v>486</v>
      </c>
      <c r="L7722" s="9" t="s">
        <v>370</v>
      </c>
      <c r="M7722" s="10" t="s">
        <v>371</v>
      </c>
      <c r="N7722" s="4">
        <v>121000248</v>
      </c>
      <c r="O7722" s="22" t="s">
        <v>55930</v>
      </c>
      <c r="P7722" s="9" t="s">
        <v>31</v>
      </c>
      <c r="Q7722" s="16">
        <v>517786229122</v>
      </c>
      <c r="R7722" t="s">
        <v>5729</v>
      </c>
      <c r="S7722" t="s">
        <v>5730</v>
      </c>
      <c r="T7722">
        <v>4872</v>
      </c>
      <c r="U7722">
        <v>6005</v>
      </c>
      <c r="V7722">
        <v>8101</v>
      </c>
      <c r="Y7722" s="12"/>
      <c r="Z7722" t="s">
        <v>8466</v>
      </c>
      <c r="AB7722" t="s">
        <v>55917</v>
      </c>
    </row>
    <row r="7723" spans="1:28" ht="15" thickBot="1" x14ac:dyDescent="0.4">
      <c r="A7723" s="2" t="s">
        <v>5726</v>
      </c>
      <c r="B7723" s="2" t="s">
        <v>5727</v>
      </c>
      <c r="C7723" s="2" t="s">
        <v>5727</v>
      </c>
      <c r="D7723" s="2" t="s">
        <v>5132</v>
      </c>
      <c r="E7723" s="2" t="s">
        <v>5728</v>
      </c>
      <c r="F7723" s="2">
        <v>636</v>
      </c>
      <c r="G7723" t="s">
        <v>85</v>
      </c>
      <c r="H7723" t="s">
        <v>86</v>
      </c>
      <c r="I7723" t="s">
        <v>30</v>
      </c>
      <c r="J7723" t="s">
        <v>31</v>
      </c>
      <c r="K7723" s="8" t="s">
        <v>486</v>
      </c>
      <c r="L7723" s="9" t="s">
        <v>370</v>
      </c>
      <c r="M7723" s="10" t="s">
        <v>371</v>
      </c>
      <c r="N7723" s="10">
        <v>121000248</v>
      </c>
      <c r="O7723" s="22" t="s">
        <v>55930</v>
      </c>
      <c r="P7723" s="9" t="s">
        <v>31</v>
      </c>
      <c r="Q7723" s="16">
        <v>114371135057</v>
      </c>
      <c r="R7723" t="s">
        <v>5729</v>
      </c>
      <c r="S7723" t="s">
        <v>5730</v>
      </c>
      <c r="T7723">
        <v>4873</v>
      </c>
      <c r="U7723">
        <v>6006</v>
      </c>
      <c r="V7723">
        <v>8102</v>
      </c>
      <c r="Y7723" s="12"/>
      <c r="Z7723" t="s">
        <v>8467</v>
      </c>
      <c r="AB7723" t="s">
        <v>55917</v>
      </c>
    </row>
    <row r="7724" spans="1:28" ht="15" thickBot="1" x14ac:dyDescent="0.4">
      <c r="A7724" s="2" t="s">
        <v>5726</v>
      </c>
      <c r="B7724" s="2" t="s">
        <v>5727</v>
      </c>
      <c r="C7724" s="2" t="s">
        <v>5727</v>
      </c>
      <c r="D7724" s="2" t="s">
        <v>5132</v>
      </c>
      <c r="E7724" s="2" t="s">
        <v>5728</v>
      </c>
      <c r="F7724" s="2">
        <v>356</v>
      </c>
      <c r="G7724" t="s">
        <v>85</v>
      </c>
      <c r="H7724" t="s">
        <v>86</v>
      </c>
      <c r="I7724" t="s">
        <v>30</v>
      </c>
      <c r="J7724" t="s">
        <v>31</v>
      </c>
      <c r="K7724" s="8" t="s">
        <v>486</v>
      </c>
      <c r="L7724" s="9" t="s">
        <v>370</v>
      </c>
      <c r="M7724" s="10" t="s">
        <v>371</v>
      </c>
      <c r="N7724" s="10">
        <v>121000248</v>
      </c>
      <c r="O7724" s="22" t="s">
        <v>55930</v>
      </c>
      <c r="P7724" s="9" t="s">
        <v>31</v>
      </c>
      <c r="Q7724" s="16">
        <v>637828465020</v>
      </c>
      <c r="R7724" t="s">
        <v>5729</v>
      </c>
      <c r="S7724" t="s">
        <v>5730</v>
      </c>
      <c r="T7724">
        <v>4874</v>
      </c>
      <c r="U7724">
        <v>6007</v>
      </c>
      <c r="V7724">
        <v>8103</v>
      </c>
      <c r="Y7724" s="12"/>
      <c r="Z7724" t="s">
        <v>8468</v>
      </c>
      <c r="AB7724" t="s">
        <v>55917</v>
      </c>
    </row>
    <row r="7725" spans="1:28" ht="15" thickBot="1" x14ac:dyDescent="0.4">
      <c r="A7725" s="2" t="s">
        <v>5726</v>
      </c>
      <c r="B7725" s="2" t="s">
        <v>5727</v>
      </c>
      <c r="C7725" s="2" t="s">
        <v>5727</v>
      </c>
      <c r="D7725" s="2" t="s">
        <v>5132</v>
      </c>
      <c r="E7725" s="2" t="s">
        <v>5728</v>
      </c>
      <c r="F7725" s="2">
        <v>129</v>
      </c>
      <c r="G7725" t="s">
        <v>85</v>
      </c>
      <c r="H7725" t="s">
        <v>86</v>
      </c>
      <c r="I7725" t="s">
        <v>30</v>
      </c>
      <c r="J7725" t="s">
        <v>31</v>
      </c>
      <c r="K7725" s="8" t="s">
        <v>1012</v>
      </c>
      <c r="L7725" s="9" t="s">
        <v>370</v>
      </c>
      <c r="M7725" s="10" t="s">
        <v>371</v>
      </c>
      <c r="N7725" s="10">
        <v>121000248</v>
      </c>
      <c r="O7725" s="22" t="s">
        <v>55931</v>
      </c>
      <c r="P7725" s="9" t="s">
        <v>31</v>
      </c>
      <c r="Q7725" s="16">
        <v>309571764836</v>
      </c>
      <c r="R7725" t="s">
        <v>5729</v>
      </c>
      <c r="S7725" t="s">
        <v>5730</v>
      </c>
      <c r="T7725">
        <v>4882</v>
      </c>
      <c r="U7725">
        <v>6015</v>
      </c>
      <c r="V7725">
        <v>8111</v>
      </c>
      <c r="Y7725" s="12"/>
      <c r="Z7725" t="s">
        <v>8469</v>
      </c>
      <c r="AB7725" t="s">
        <v>55917</v>
      </c>
    </row>
    <row r="7726" spans="1:28" ht="15" customHeight="1" thickBot="1" x14ac:dyDescent="0.4">
      <c r="A7726" s="2" t="s">
        <v>5726</v>
      </c>
      <c r="B7726" s="2" t="s">
        <v>5727</v>
      </c>
      <c r="C7726" s="2" t="s">
        <v>5727</v>
      </c>
      <c r="D7726" s="2" t="s">
        <v>5132</v>
      </c>
      <c r="E7726" s="2" t="s">
        <v>5728</v>
      </c>
      <c r="F7726" s="2">
        <v>405</v>
      </c>
      <c r="G7726" t="s">
        <v>85</v>
      </c>
      <c r="H7726" t="s">
        <v>86</v>
      </c>
      <c r="I7726" t="s">
        <v>30</v>
      </c>
      <c r="J7726" t="s">
        <v>31</v>
      </c>
      <c r="K7726" s="8" t="s">
        <v>1012</v>
      </c>
      <c r="L7726" s="3" t="s">
        <v>370</v>
      </c>
      <c r="M7726" s="4" t="s">
        <v>371</v>
      </c>
      <c r="N7726" s="4">
        <v>121000248</v>
      </c>
      <c r="O7726" s="22" t="s">
        <v>55942</v>
      </c>
      <c r="P7726" s="3" t="s">
        <v>31</v>
      </c>
      <c r="Q7726" s="16">
        <v>62384598675</v>
      </c>
      <c r="R7726" t="s">
        <v>5729</v>
      </c>
      <c r="S7726" t="s">
        <v>5730</v>
      </c>
      <c r="T7726">
        <v>4883</v>
      </c>
      <c r="U7726">
        <v>6016</v>
      </c>
      <c r="V7726">
        <v>8112</v>
      </c>
      <c r="Y7726" s="12"/>
      <c r="Z7726" t="s">
        <v>8470</v>
      </c>
      <c r="AB7726" t="s">
        <v>55917</v>
      </c>
    </row>
    <row r="7727" spans="1:28" ht="15" thickBot="1" x14ac:dyDescent="0.4">
      <c r="A7727" s="2" t="s">
        <v>5726</v>
      </c>
      <c r="B7727" s="2" t="s">
        <v>5727</v>
      </c>
      <c r="C7727" s="2" t="s">
        <v>5727</v>
      </c>
      <c r="D7727" s="2" t="s">
        <v>5132</v>
      </c>
      <c r="E7727" s="2" t="s">
        <v>5728</v>
      </c>
      <c r="F7727" s="2">
        <v>972</v>
      </c>
      <c r="G7727" t="s">
        <v>85</v>
      </c>
      <c r="H7727" t="s">
        <v>86</v>
      </c>
      <c r="I7727" t="s">
        <v>30</v>
      </c>
      <c r="J7727" t="s">
        <v>31</v>
      </c>
      <c r="K7727" s="8" t="s">
        <v>1012</v>
      </c>
      <c r="L7727" s="9" t="s">
        <v>370</v>
      </c>
      <c r="M7727" s="10" t="s">
        <v>371</v>
      </c>
      <c r="N7727" s="10">
        <v>121000248</v>
      </c>
      <c r="O7727" s="22" t="s">
        <v>55930</v>
      </c>
      <c r="P7727" s="9" t="s">
        <v>31</v>
      </c>
      <c r="Q7727" s="16">
        <v>736151927930</v>
      </c>
      <c r="R7727" t="s">
        <v>5729</v>
      </c>
      <c r="S7727" t="s">
        <v>5730</v>
      </c>
      <c r="T7727">
        <v>4884</v>
      </c>
      <c r="U7727">
        <v>6017</v>
      </c>
      <c r="V7727">
        <v>8113</v>
      </c>
      <c r="Y7727" s="12"/>
      <c r="Z7727" t="s">
        <v>8471</v>
      </c>
      <c r="AB7727" t="s">
        <v>55917</v>
      </c>
    </row>
    <row r="7728" spans="1:28" ht="15" thickBot="1" x14ac:dyDescent="0.4">
      <c r="A7728" s="2" t="s">
        <v>5726</v>
      </c>
      <c r="B7728" s="2" t="s">
        <v>5727</v>
      </c>
      <c r="C7728" s="2" t="s">
        <v>5727</v>
      </c>
      <c r="D7728" s="2" t="s">
        <v>5132</v>
      </c>
      <c r="E7728" s="2" t="s">
        <v>5728</v>
      </c>
      <c r="F7728" s="2">
        <v>762</v>
      </c>
      <c r="G7728" t="s">
        <v>85</v>
      </c>
      <c r="H7728" t="s">
        <v>86</v>
      </c>
      <c r="I7728" t="s">
        <v>30</v>
      </c>
      <c r="J7728" t="s">
        <v>31</v>
      </c>
      <c r="K7728" s="8" t="s">
        <v>1012</v>
      </c>
      <c r="L7728" s="9" t="s">
        <v>370</v>
      </c>
      <c r="M7728" s="10" t="s">
        <v>371</v>
      </c>
      <c r="N7728" s="10">
        <v>121000248</v>
      </c>
      <c r="O7728" s="22" t="s">
        <v>55930</v>
      </c>
      <c r="P7728" s="9" t="s">
        <v>31</v>
      </c>
      <c r="Q7728" s="16">
        <v>699470126680</v>
      </c>
      <c r="R7728" t="s">
        <v>5729</v>
      </c>
      <c r="S7728" t="s">
        <v>5730</v>
      </c>
      <c r="T7728">
        <v>4885</v>
      </c>
      <c r="U7728">
        <v>6018</v>
      </c>
      <c r="V7728">
        <v>8114</v>
      </c>
      <c r="Y7728" s="12"/>
      <c r="Z7728" t="s">
        <v>8472</v>
      </c>
      <c r="AB7728" t="s">
        <v>55917</v>
      </c>
    </row>
    <row r="7729" spans="1:28" ht="15" thickBot="1" x14ac:dyDescent="0.4">
      <c r="A7729" s="2" t="s">
        <v>5726</v>
      </c>
      <c r="B7729" s="2" t="s">
        <v>5727</v>
      </c>
      <c r="C7729" s="2" t="s">
        <v>5727</v>
      </c>
      <c r="D7729" s="2" t="s">
        <v>5132</v>
      </c>
      <c r="E7729" s="2" t="s">
        <v>5728</v>
      </c>
      <c r="F7729" s="2">
        <v>549</v>
      </c>
      <c r="G7729" t="s">
        <v>85</v>
      </c>
      <c r="H7729" t="s">
        <v>86</v>
      </c>
      <c r="I7729" t="s">
        <v>30</v>
      </c>
      <c r="J7729" t="s">
        <v>31</v>
      </c>
      <c r="K7729" s="8" t="s">
        <v>1012</v>
      </c>
      <c r="L7729" s="9" t="s">
        <v>370</v>
      </c>
      <c r="M7729" s="10" t="s">
        <v>371</v>
      </c>
      <c r="N7729" s="10">
        <v>121000248</v>
      </c>
      <c r="O7729" s="22" t="s">
        <v>55930</v>
      </c>
      <c r="P7729" s="9" t="s">
        <v>31</v>
      </c>
      <c r="Q7729" s="16">
        <v>443479568028</v>
      </c>
      <c r="R7729" t="s">
        <v>5729</v>
      </c>
      <c r="S7729" t="s">
        <v>5730</v>
      </c>
      <c r="T7729">
        <v>4886</v>
      </c>
      <c r="U7729">
        <v>6019</v>
      </c>
      <c r="V7729">
        <v>8115</v>
      </c>
      <c r="Y7729" s="12"/>
      <c r="Z7729" t="s">
        <v>8473</v>
      </c>
      <c r="AB7729" t="s">
        <v>55917</v>
      </c>
    </row>
    <row r="7730" spans="1:28" ht="15" customHeight="1" thickBot="1" x14ac:dyDescent="0.4">
      <c r="A7730" s="2" t="s">
        <v>5726</v>
      </c>
      <c r="B7730" s="2" t="s">
        <v>5727</v>
      </c>
      <c r="C7730" s="2" t="s">
        <v>5727</v>
      </c>
      <c r="D7730" s="2" t="s">
        <v>5132</v>
      </c>
      <c r="E7730" s="2" t="s">
        <v>5728</v>
      </c>
      <c r="F7730" s="2">
        <v>323</v>
      </c>
      <c r="G7730" t="s">
        <v>85</v>
      </c>
      <c r="H7730" t="s">
        <v>86</v>
      </c>
      <c r="I7730" t="s">
        <v>30</v>
      </c>
      <c r="J7730" t="s">
        <v>31</v>
      </c>
      <c r="K7730" s="8" t="s">
        <v>1012</v>
      </c>
      <c r="L7730" s="3" t="s">
        <v>370</v>
      </c>
      <c r="M7730" s="4" t="s">
        <v>371</v>
      </c>
      <c r="N7730" s="4">
        <v>121000248</v>
      </c>
      <c r="O7730" s="22" t="s">
        <v>55930</v>
      </c>
      <c r="P7730" s="3" t="s">
        <v>31</v>
      </c>
      <c r="Q7730" s="16">
        <v>485071698144</v>
      </c>
      <c r="R7730" t="s">
        <v>5729</v>
      </c>
      <c r="S7730" t="s">
        <v>5730</v>
      </c>
      <c r="T7730">
        <v>4887</v>
      </c>
      <c r="U7730">
        <v>6020</v>
      </c>
      <c r="V7730">
        <v>8116</v>
      </c>
      <c r="W7730" s="7"/>
      <c r="X7730" s="7"/>
      <c r="Y7730" s="12"/>
      <c r="Z7730" t="s">
        <v>8474</v>
      </c>
      <c r="AB7730" t="s">
        <v>55917</v>
      </c>
    </row>
    <row r="7731" spans="1:28" ht="15" customHeight="1" thickBot="1" x14ac:dyDescent="0.4">
      <c r="A7731" s="2" t="s">
        <v>5726</v>
      </c>
      <c r="B7731" s="2" t="s">
        <v>5727</v>
      </c>
      <c r="C7731" s="2" t="s">
        <v>5727</v>
      </c>
      <c r="D7731" s="2" t="s">
        <v>5132</v>
      </c>
      <c r="E7731" s="2" t="s">
        <v>5728</v>
      </c>
      <c r="F7731" s="2">
        <v>977</v>
      </c>
      <c r="G7731" t="s">
        <v>85</v>
      </c>
      <c r="H7731" t="s">
        <v>86</v>
      </c>
      <c r="I7731" t="s">
        <v>30</v>
      </c>
      <c r="J7731" t="s">
        <v>31</v>
      </c>
      <c r="K7731" s="8" t="s">
        <v>1012</v>
      </c>
      <c r="L7731" s="3" t="s">
        <v>370</v>
      </c>
      <c r="M7731" s="4" t="s">
        <v>371</v>
      </c>
      <c r="N7731" s="4">
        <v>121000248</v>
      </c>
      <c r="O7731" s="22" t="s">
        <v>55930</v>
      </c>
      <c r="P7731" s="3" t="s">
        <v>31</v>
      </c>
      <c r="Q7731" s="16">
        <v>26959773552</v>
      </c>
      <c r="R7731" t="s">
        <v>5729</v>
      </c>
      <c r="S7731" t="s">
        <v>5730</v>
      </c>
      <c r="T7731">
        <v>4888</v>
      </c>
      <c r="U7731">
        <v>6021</v>
      </c>
      <c r="V7731">
        <v>8117</v>
      </c>
      <c r="W7731" s="7"/>
      <c r="X7731" s="7"/>
      <c r="Y7731" s="12"/>
      <c r="Z7731" t="s">
        <v>8475</v>
      </c>
      <c r="AB7731" t="s">
        <v>55917</v>
      </c>
    </row>
    <row r="7732" spans="1:28" ht="15" customHeight="1" thickBot="1" x14ac:dyDescent="0.4">
      <c r="A7732" s="2" t="s">
        <v>5726</v>
      </c>
      <c r="B7732" s="2" t="s">
        <v>5727</v>
      </c>
      <c r="C7732" s="2" t="s">
        <v>5727</v>
      </c>
      <c r="D7732" s="2" t="s">
        <v>5132</v>
      </c>
      <c r="E7732" s="2" t="s">
        <v>5728</v>
      </c>
      <c r="F7732" s="2">
        <v>406</v>
      </c>
      <c r="G7732" t="s">
        <v>85</v>
      </c>
      <c r="H7732" t="s">
        <v>86</v>
      </c>
      <c r="I7732" t="s">
        <v>30</v>
      </c>
      <c r="J7732" t="s">
        <v>31</v>
      </c>
      <c r="K7732" s="8" t="s">
        <v>897</v>
      </c>
      <c r="L7732" s="9" t="s">
        <v>370</v>
      </c>
      <c r="M7732" s="10" t="s">
        <v>371</v>
      </c>
      <c r="N7732" s="10">
        <v>121000248</v>
      </c>
      <c r="O7732" s="22" t="s">
        <v>55934</v>
      </c>
      <c r="P7732" s="9" t="s">
        <v>31</v>
      </c>
      <c r="Q7732" s="16">
        <v>472518987254</v>
      </c>
      <c r="R7732" t="s">
        <v>5729</v>
      </c>
      <c r="S7732" t="s">
        <v>5730</v>
      </c>
      <c r="T7732">
        <v>4889</v>
      </c>
      <c r="U7732">
        <v>6022</v>
      </c>
      <c r="V7732">
        <v>8118</v>
      </c>
      <c r="W7732" s="7"/>
      <c r="X7732" s="7"/>
      <c r="Y7732" s="12"/>
      <c r="Z7732" t="s">
        <v>8476</v>
      </c>
      <c r="AB7732" t="s">
        <v>55917</v>
      </c>
    </row>
    <row r="7733" spans="1:28" ht="15" customHeight="1" thickBot="1" x14ac:dyDescent="0.4">
      <c r="A7733" s="2" t="s">
        <v>5726</v>
      </c>
      <c r="B7733" s="2" t="s">
        <v>5727</v>
      </c>
      <c r="C7733" s="2" t="s">
        <v>5727</v>
      </c>
      <c r="D7733" s="2" t="s">
        <v>5132</v>
      </c>
      <c r="E7733" s="2" t="s">
        <v>5728</v>
      </c>
      <c r="F7733" s="2">
        <v>595</v>
      </c>
      <c r="G7733" t="s">
        <v>85</v>
      </c>
      <c r="H7733" t="s">
        <v>86</v>
      </c>
      <c r="I7733" t="s">
        <v>30</v>
      </c>
      <c r="J7733" t="s">
        <v>31</v>
      </c>
      <c r="K7733" s="8" t="s">
        <v>897</v>
      </c>
      <c r="L7733" s="3" t="s">
        <v>370</v>
      </c>
      <c r="M7733" s="4" t="s">
        <v>371</v>
      </c>
      <c r="N7733" s="4">
        <v>121000248</v>
      </c>
      <c r="O7733" s="22" t="s">
        <v>55937</v>
      </c>
      <c r="P7733" s="3" t="s">
        <v>31</v>
      </c>
      <c r="Q7733" s="16">
        <v>684627017372</v>
      </c>
      <c r="R7733" t="s">
        <v>5729</v>
      </c>
      <c r="S7733" t="s">
        <v>5730</v>
      </c>
      <c r="T7733">
        <v>4890</v>
      </c>
      <c r="U7733">
        <v>6023</v>
      </c>
      <c r="V7733">
        <v>8119</v>
      </c>
      <c r="W7733" s="7"/>
      <c r="X7733" s="7"/>
      <c r="Y7733" s="12"/>
      <c r="Z7733" t="s">
        <v>8477</v>
      </c>
      <c r="AB7733" t="s">
        <v>55917</v>
      </c>
    </row>
    <row r="7734" spans="1:28" ht="15" customHeight="1" thickBot="1" x14ac:dyDescent="0.4">
      <c r="A7734" s="2" t="s">
        <v>5726</v>
      </c>
      <c r="B7734" s="2" t="s">
        <v>5727</v>
      </c>
      <c r="C7734" s="2" t="s">
        <v>5727</v>
      </c>
      <c r="D7734" s="2" t="s">
        <v>5132</v>
      </c>
      <c r="E7734" s="2" t="s">
        <v>5728</v>
      </c>
      <c r="F7734" s="2">
        <v>426</v>
      </c>
      <c r="G7734" t="s">
        <v>85</v>
      </c>
      <c r="H7734" t="s">
        <v>86</v>
      </c>
      <c r="I7734" t="s">
        <v>30</v>
      </c>
      <c r="J7734" t="s">
        <v>31</v>
      </c>
      <c r="K7734" s="8" t="s">
        <v>897</v>
      </c>
      <c r="L7734" s="9" t="s">
        <v>370</v>
      </c>
      <c r="M7734" s="10" t="s">
        <v>371</v>
      </c>
      <c r="N7734" s="10">
        <v>121000248</v>
      </c>
      <c r="O7734" s="22" t="s">
        <v>55930</v>
      </c>
      <c r="P7734" s="9" t="s">
        <v>31</v>
      </c>
      <c r="Q7734" s="16">
        <v>52822098755</v>
      </c>
      <c r="R7734" t="s">
        <v>5729</v>
      </c>
      <c r="S7734" t="s">
        <v>5730</v>
      </c>
      <c r="T7734">
        <v>4891</v>
      </c>
      <c r="U7734">
        <v>6024</v>
      </c>
      <c r="V7734">
        <v>8120</v>
      </c>
      <c r="W7734" s="7"/>
      <c r="X7734" s="7"/>
      <c r="Y7734" s="12"/>
      <c r="Z7734" t="s">
        <v>8478</v>
      </c>
      <c r="AB7734" t="s">
        <v>55917</v>
      </c>
    </row>
    <row r="7735" spans="1:28" ht="15" customHeight="1" thickBot="1" x14ac:dyDescent="0.4">
      <c r="A7735" s="2" t="s">
        <v>5726</v>
      </c>
      <c r="B7735" s="2" t="s">
        <v>5727</v>
      </c>
      <c r="C7735" s="2" t="s">
        <v>5727</v>
      </c>
      <c r="D7735" s="2" t="s">
        <v>5132</v>
      </c>
      <c r="E7735" s="2" t="s">
        <v>5728</v>
      </c>
      <c r="F7735" s="2">
        <v>966</v>
      </c>
      <c r="G7735" t="s">
        <v>85</v>
      </c>
      <c r="H7735" t="s">
        <v>86</v>
      </c>
      <c r="I7735" t="s">
        <v>30</v>
      </c>
      <c r="J7735" t="s">
        <v>31</v>
      </c>
      <c r="K7735" s="8" t="s">
        <v>897</v>
      </c>
      <c r="L7735" s="9" t="s">
        <v>370</v>
      </c>
      <c r="M7735" s="10" t="s">
        <v>371</v>
      </c>
      <c r="N7735" s="10">
        <v>121000248</v>
      </c>
      <c r="O7735" s="22" t="s">
        <v>55930</v>
      </c>
      <c r="P7735" s="9" t="s">
        <v>31</v>
      </c>
      <c r="Q7735" s="16">
        <v>574552568374</v>
      </c>
      <c r="R7735" t="s">
        <v>5729</v>
      </c>
      <c r="S7735" t="s">
        <v>5730</v>
      </c>
      <c r="T7735">
        <v>4892</v>
      </c>
      <c r="U7735">
        <v>6025</v>
      </c>
      <c r="V7735">
        <v>8121</v>
      </c>
      <c r="W7735" s="7"/>
      <c r="X7735" s="7"/>
      <c r="Y7735" s="12"/>
      <c r="Z7735" t="s">
        <v>8479</v>
      </c>
      <c r="AB7735" t="s">
        <v>55917</v>
      </c>
    </row>
    <row r="7736" spans="1:28" ht="15" customHeight="1" thickBot="1" x14ac:dyDescent="0.4">
      <c r="A7736" s="2" t="s">
        <v>5726</v>
      </c>
      <c r="B7736" s="2" t="s">
        <v>5727</v>
      </c>
      <c r="C7736" s="2" t="s">
        <v>5727</v>
      </c>
      <c r="D7736" s="2" t="s">
        <v>5132</v>
      </c>
      <c r="E7736" s="2" t="s">
        <v>5728</v>
      </c>
      <c r="F7736" s="2">
        <v>760</v>
      </c>
      <c r="G7736" t="s">
        <v>85</v>
      </c>
      <c r="H7736" t="s">
        <v>86</v>
      </c>
      <c r="I7736" t="s">
        <v>30</v>
      </c>
      <c r="J7736" t="s">
        <v>31</v>
      </c>
      <c r="K7736" s="8" t="s">
        <v>897</v>
      </c>
      <c r="L7736" s="3" t="s">
        <v>370</v>
      </c>
      <c r="M7736" s="4" t="s">
        <v>371</v>
      </c>
      <c r="N7736" s="4">
        <v>121000248</v>
      </c>
      <c r="O7736" s="22" t="s">
        <v>55938</v>
      </c>
      <c r="P7736" s="3" t="s">
        <v>31</v>
      </c>
      <c r="Q7736" s="16">
        <v>652422564673</v>
      </c>
      <c r="R7736" t="s">
        <v>5729</v>
      </c>
      <c r="S7736" t="s">
        <v>5730</v>
      </c>
      <c r="T7736">
        <v>4893</v>
      </c>
      <c r="U7736">
        <v>6026</v>
      </c>
      <c r="V7736">
        <v>8122</v>
      </c>
      <c r="W7736" s="7"/>
      <c r="X7736" s="7"/>
      <c r="Y7736" s="12"/>
      <c r="Z7736" t="s">
        <v>8480</v>
      </c>
      <c r="AB7736" t="s">
        <v>55917</v>
      </c>
    </row>
    <row r="7737" spans="1:28" ht="15" customHeight="1" thickBot="1" x14ac:dyDescent="0.4">
      <c r="A7737" s="2" t="s">
        <v>5726</v>
      </c>
      <c r="B7737" s="2" t="s">
        <v>5727</v>
      </c>
      <c r="C7737" s="2" t="s">
        <v>5727</v>
      </c>
      <c r="D7737" s="2" t="s">
        <v>5132</v>
      </c>
      <c r="E7737" s="2" t="s">
        <v>5728</v>
      </c>
      <c r="F7737" s="2">
        <v>661</v>
      </c>
      <c r="G7737" t="s">
        <v>85</v>
      </c>
      <c r="H7737" t="s">
        <v>86</v>
      </c>
      <c r="I7737" t="s">
        <v>30</v>
      </c>
      <c r="J7737" t="s">
        <v>31</v>
      </c>
      <c r="K7737" s="8" t="s">
        <v>897</v>
      </c>
      <c r="L7737" s="3" t="s">
        <v>370</v>
      </c>
      <c r="M7737" s="4" t="s">
        <v>371</v>
      </c>
      <c r="N7737" s="4">
        <v>121000248</v>
      </c>
      <c r="O7737" s="22" t="s">
        <v>55930</v>
      </c>
      <c r="P7737" s="3" t="s">
        <v>31</v>
      </c>
      <c r="Q7737" s="16">
        <v>7057775910029</v>
      </c>
      <c r="R7737" t="s">
        <v>5729</v>
      </c>
      <c r="S7737" t="s">
        <v>5730</v>
      </c>
      <c r="T7737">
        <v>4894</v>
      </c>
      <c r="U7737">
        <v>6027</v>
      </c>
      <c r="V7737">
        <v>8123</v>
      </c>
      <c r="W7737" s="7"/>
      <c r="X7737" s="7"/>
      <c r="Y7737" s="12"/>
      <c r="Z7737" t="s">
        <v>8481</v>
      </c>
      <c r="AB7737" t="s">
        <v>55917</v>
      </c>
    </row>
    <row r="7738" spans="1:28" ht="15" customHeight="1" thickBot="1" x14ac:dyDescent="0.4">
      <c r="A7738" s="2" t="s">
        <v>5726</v>
      </c>
      <c r="B7738" s="2" t="s">
        <v>5727</v>
      </c>
      <c r="C7738" s="2" t="s">
        <v>5727</v>
      </c>
      <c r="D7738" s="2" t="s">
        <v>5132</v>
      </c>
      <c r="E7738" s="2" t="s">
        <v>5728</v>
      </c>
      <c r="F7738" s="2">
        <v>669</v>
      </c>
      <c r="G7738" t="s">
        <v>85</v>
      </c>
      <c r="H7738" t="s">
        <v>86</v>
      </c>
      <c r="I7738" t="s">
        <v>30</v>
      </c>
      <c r="J7738" t="s">
        <v>31</v>
      </c>
      <c r="K7738" s="8" t="s">
        <v>897</v>
      </c>
      <c r="L7738" s="3" t="s">
        <v>370</v>
      </c>
      <c r="M7738" s="4" t="s">
        <v>371</v>
      </c>
      <c r="N7738" s="4">
        <v>121000248</v>
      </c>
      <c r="O7738" s="22" t="s">
        <v>55930</v>
      </c>
      <c r="P7738" s="3" t="s">
        <v>31</v>
      </c>
      <c r="Q7738" s="16">
        <v>705866126459</v>
      </c>
      <c r="R7738" t="s">
        <v>5729</v>
      </c>
      <c r="S7738" t="s">
        <v>5730</v>
      </c>
      <c r="T7738">
        <v>4895</v>
      </c>
      <c r="U7738">
        <v>6028</v>
      </c>
      <c r="V7738">
        <v>8124</v>
      </c>
      <c r="W7738" s="7"/>
      <c r="X7738" s="7"/>
      <c r="Y7738" s="12"/>
      <c r="Z7738" t="s">
        <v>8482</v>
      </c>
      <c r="AB7738" t="s">
        <v>55917</v>
      </c>
    </row>
    <row r="7739" spans="1:28" ht="15" customHeight="1" thickBot="1" x14ac:dyDescent="0.4">
      <c r="A7739" s="2" t="s">
        <v>5726</v>
      </c>
      <c r="B7739" s="2" t="s">
        <v>5727</v>
      </c>
      <c r="C7739" s="2" t="s">
        <v>5727</v>
      </c>
      <c r="D7739" s="2" t="s">
        <v>5132</v>
      </c>
      <c r="E7739" s="2" t="s">
        <v>5728</v>
      </c>
      <c r="F7739" s="2">
        <v>840</v>
      </c>
      <c r="G7739" t="s">
        <v>85</v>
      </c>
      <c r="H7739" t="s">
        <v>86</v>
      </c>
      <c r="I7739" t="s">
        <v>30</v>
      </c>
      <c r="J7739" t="s">
        <v>31</v>
      </c>
      <c r="K7739" s="8" t="s">
        <v>376</v>
      </c>
      <c r="L7739" s="3" t="s">
        <v>370</v>
      </c>
      <c r="M7739" s="4" t="s">
        <v>371</v>
      </c>
      <c r="N7739" s="4">
        <v>121000248</v>
      </c>
      <c r="O7739" s="22" t="s">
        <v>55930</v>
      </c>
      <c r="P7739" s="3" t="s">
        <v>31</v>
      </c>
      <c r="Q7739" s="16">
        <v>524773736297</v>
      </c>
      <c r="R7739" t="s">
        <v>5729</v>
      </c>
      <c r="S7739" t="s">
        <v>5730</v>
      </c>
      <c r="T7739">
        <v>4917</v>
      </c>
      <c r="U7739">
        <v>6050</v>
      </c>
      <c r="V7739">
        <v>8146</v>
      </c>
      <c r="W7739" s="7"/>
      <c r="X7739" s="7"/>
      <c r="Y7739" s="12"/>
      <c r="Z7739" t="s">
        <v>8483</v>
      </c>
      <c r="AB7739" t="s">
        <v>55917</v>
      </c>
    </row>
    <row r="7740" spans="1:28" ht="15" customHeight="1" thickBot="1" x14ac:dyDescent="0.4">
      <c r="A7740" s="2" t="s">
        <v>5726</v>
      </c>
      <c r="B7740" s="2" t="s">
        <v>5727</v>
      </c>
      <c r="C7740" s="2" t="s">
        <v>5727</v>
      </c>
      <c r="D7740" s="2" t="s">
        <v>5132</v>
      </c>
      <c r="E7740" s="2" t="s">
        <v>5728</v>
      </c>
      <c r="F7740" s="2">
        <v>573</v>
      </c>
      <c r="G7740" t="s">
        <v>85</v>
      </c>
      <c r="H7740" t="s">
        <v>86</v>
      </c>
      <c r="I7740" t="s">
        <v>30</v>
      </c>
      <c r="J7740" t="s">
        <v>31</v>
      </c>
      <c r="K7740" s="8" t="s">
        <v>376</v>
      </c>
      <c r="L7740" s="3" t="s">
        <v>370</v>
      </c>
      <c r="M7740" s="4" t="s">
        <v>371</v>
      </c>
      <c r="N7740" s="4">
        <v>121000248</v>
      </c>
      <c r="O7740" s="22" t="s">
        <v>55930</v>
      </c>
      <c r="P7740" s="3" t="s">
        <v>31</v>
      </c>
      <c r="Q7740" s="16">
        <v>6979348710335</v>
      </c>
      <c r="R7740" t="s">
        <v>5729</v>
      </c>
      <c r="S7740" t="s">
        <v>5730</v>
      </c>
      <c r="T7740">
        <v>4918</v>
      </c>
      <c r="U7740">
        <v>6051</v>
      </c>
      <c r="V7740">
        <v>8147</v>
      </c>
      <c r="W7740" s="7"/>
      <c r="X7740" s="7"/>
      <c r="Y7740" s="12"/>
      <c r="Z7740" t="s">
        <v>8484</v>
      </c>
      <c r="AB7740" t="s">
        <v>55917</v>
      </c>
    </row>
    <row r="7741" spans="1:28" ht="15" customHeight="1" thickBot="1" x14ac:dyDescent="0.4">
      <c r="A7741" s="2" t="s">
        <v>5726</v>
      </c>
      <c r="B7741" s="2" t="s">
        <v>5727</v>
      </c>
      <c r="C7741" s="2" t="s">
        <v>5727</v>
      </c>
      <c r="D7741" s="2" t="s">
        <v>5132</v>
      </c>
      <c r="E7741" s="2" t="s">
        <v>5728</v>
      </c>
      <c r="F7741" s="2">
        <v>928</v>
      </c>
      <c r="G7741" t="s">
        <v>85</v>
      </c>
      <c r="H7741" t="s">
        <v>86</v>
      </c>
      <c r="I7741" t="s">
        <v>30</v>
      </c>
      <c r="J7741" t="s">
        <v>31</v>
      </c>
      <c r="K7741" s="8" t="s">
        <v>376</v>
      </c>
      <c r="L7741" s="3" t="s">
        <v>370</v>
      </c>
      <c r="M7741" s="4" t="s">
        <v>371</v>
      </c>
      <c r="N7741" s="4">
        <v>121000248</v>
      </c>
      <c r="O7741" s="22" t="s">
        <v>55930</v>
      </c>
      <c r="P7741" s="3" t="s">
        <v>31</v>
      </c>
      <c r="Q7741" s="16">
        <v>17443309554</v>
      </c>
      <c r="R7741" t="s">
        <v>5729</v>
      </c>
      <c r="S7741" t="s">
        <v>5730</v>
      </c>
      <c r="T7741">
        <v>4919</v>
      </c>
      <c r="U7741">
        <v>6052</v>
      </c>
      <c r="V7741">
        <v>8148</v>
      </c>
      <c r="W7741" s="7"/>
      <c r="X7741" s="7"/>
      <c r="Y7741" s="12"/>
      <c r="Z7741" t="s">
        <v>8485</v>
      </c>
      <c r="AB7741" t="s">
        <v>55917</v>
      </c>
    </row>
    <row r="7742" spans="1:28" ht="15" customHeight="1" thickBot="1" x14ac:dyDescent="0.4">
      <c r="A7742" s="2" t="s">
        <v>5726</v>
      </c>
      <c r="B7742" s="2" t="s">
        <v>5727</v>
      </c>
      <c r="C7742" s="2" t="s">
        <v>5727</v>
      </c>
      <c r="D7742" s="2" t="s">
        <v>5132</v>
      </c>
      <c r="E7742" s="2" t="s">
        <v>5728</v>
      </c>
      <c r="F7742" s="2">
        <v>404</v>
      </c>
      <c r="G7742" t="s">
        <v>85</v>
      </c>
      <c r="H7742" t="s">
        <v>86</v>
      </c>
      <c r="I7742" t="s">
        <v>30</v>
      </c>
      <c r="J7742" t="s">
        <v>31</v>
      </c>
      <c r="K7742" s="8" t="s">
        <v>376</v>
      </c>
      <c r="L7742" s="3" t="s">
        <v>370</v>
      </c>
      <c r="M7742" s="4" t="s">
        <v>371</v>
      </c>
      <c r="N7742" s="4">
        <v>121000248</v>
      </c>
      <c r="O7742" s="22" t="s">
        <v>55931</v>
      </c>
      <c r="P7742" s="3" t="s">
        <v>31</v>
      </c>
      <c r="Q7742" s="16">
        <v>563313635632</v>
      </c>
      <c r="R7742" t="s">
        <v>5729</v>
      </c>
      <c r="S7742" t="s">
        <v>5730</v>
      </c>
      <c r="T7742">
        <v>4920</v>
      </c>
      <c r="U7742">
        <v>6053</v>
      </c>
      <c r="V7742">
        <v>8149</v>
      </c>
      <c r="W7742" s="7"/>
      <c r="X7742" s="7"/>
      <c r="Y7742" s="12"/>
      <c r="Z7742" t="s">
        <v>8486</v>
      </c>
      <c r="AB7742" t="s">
        <v>55917</v>
      </c>
    </row>
    <row r="7743" spans="1:28" ht="15" customHeight="1" thickBot="1" x14ac:dyDescent="0.4">
      <c r="A7743" s="2" t="s">
        <v>5726</v>
      </c>
      <c r="B7743" s="2" t="s">
        <v>5727</v>
      </c>
      <c r="C7743" s="2" t="s">
        <v>5727</v>
      </c>
      <c r="D7743" s="2" t="s">
        <v>5132</v>
      </c>
      <c r="E7743" s="2" t="s">
        <v>5728</v>
      </c>
      <c r="F7743" s="2">
        <v>623</v>
      </c>
      <c r="G7743" t="s">
        <v>85</v>
      </c>
      <c r="H7743" t="s">
        <v>86</v>
      </c>
      <c r="I7743" t="s">
        <v>30</v>
      </c>
      <c r="J7743" t="s">
        <v>31</v>
      </c>
      <c r="K7743" s="8" t="s">
        <v>376</v>
      </c>
      <c r="L7743" s="3" t="s">
        <v>370</v>
      </c>
      <c r="M7743" s="4" t="s">
        <v>371</v>
      </c>
      <c r="N7743" s="4">
        <v>121000248</v>
      </c>
      <c r="O7743" s="22" t="s">
        <v>55935</v>
      </c>
      <c r="P7743" s="3" t="s">
        <v>31</v>
      </c>
      <c r="Q7743" s="16">
        <v>201422935013</v>
      </c>
      <c r="R7743" t="s">
        <v>5729</v>
      </c>
      <c r="S7743" t="s">
        <v>5730</v>
      </c>
      <c r="T7743">
        <v>4921</v>
      </c>
      <c r="U7743">
        <v>6054</v>
      </c>
      <c r="V7743">
        <v>8150</v>
      </c>
      <c r="W7743" s="7"/>
      <c r="X7743" s="7"/>
      <c r="Y7743" s="12"/>
      <c r="Z7743" t="s">
        <v>8487</v>
      </c>
      <c r="AB7743" t="s">
        <v>55917</v>
      </c>
    </row>
    <row r="7744" spans="1:28" ht="15" customHeight="1" thickBot="1" x14ac:dyDescent="0.4">
      <c r="A7744" s="2" t="s">
        <v>5726</v>
      </c>
      <c r="B7744" s="2" t="s">
        <v>5727</v>
      </c>
      <c r="C7744" s="2" t="s">
        <v>5727</v>
      </c>
      <c r="D7744" s="2" t="s">
        <v>5132</v>
      </c>
      <c r="E7744" s="2" t="s">
        <v>5728</v>
      </c>
      <c r="F7744" s="2">
        <v>992</v>
      </c>
      <c r="G7744" t="s">
        <v>85</v>
      </c>
      <c r="H7744" t="s">
        <v>86</v>
      </c>
      <c r="I7744" t="s">
        <v>30</v>
      </c>
      <c r="J7744" t="s">
        <v>31</v>
      </c>
      <c r="K7744" s="8" t="s">
        <v>376</v>
      </c>
      <c r="L7744" s="3" t="s">
        <v>370</v>
      </c>
      <c r="M7744" s="4" t="s">
        <v>371</v>
      </c>
      <c r="N7744" s="4">
        <v>121000248</v>
      </c>
      <c r="O7744" s="22" t="s">
        <v>55930</v>
      </c>
      <c r="P7744" s="3" t="s">
        <v>31</v>
      </c>
      <c r="Q7744" s="16">
        <v>3568747710599</v>
      </c>
      <c r="R7744" t="s">
        <v>5729</v>
      </c>
      <c r="S7744" t="s">
        <v>5730</v>
      </c>
      <c r="T7744">
        <v>4922</v>
      </c>
      <c r="U7744">
        <v>6055</v>
      </c>
      <c r="V7744">
        <v>8151</v>
      </c>
      <c r="Y7744" s="12"/>
      <c r="Z7744" t="s">
        <v>8488</v>
      </c>
      <c r="AB7744" t="s">
        <v>55917</v>
      </c>
    </row>
    <row r="7745" spans="1:28" ht="15" customHeight="1" thickBot="1" x14ac:dyDescent="0.4">
      <c r="A7745" s="2" t="s">
        <v>5726</v>
      </c>
      <c r="B7745" s="2" t="s">
        <v>5727</v>
      </c>
      <c r="C7745" s="2" t="s">
        <v>5727</v>
      </c>
      <c r="D7745" s="2" t="s">
        <v>5132</v>
      </c>
      <c r="E7745" s="2" t="s">
        <v>5728</v>
      </c>
      <c r="F7745" s="2">
        <v>108</v>
      </c>
      <c r="G7745" t="s">
        <v>85</v>
      </c>
      <c r="H7745" t="s">
        <v>86</v>
      </c>
      <c r="I7745" t="s">
        <v>30</v>
      </c>
      <c r="J7745" t="s">
        <v>31</v>
      </c>
      <c r="K7745" s="8" t="s">
        <v>376</v>
      </c>
      <c r="L7745" s="3" t="s">
        <v>370</v>
      </c>
      <c r="M7745" s="4" t="s">
        <v>371</v>
      </c>
      <c r="N7745" s="4">
        <v>121000248</v>
      </c>
      <c r="O7745" s="22" t="s">
        <v>55930</v>
      </c>
      <c r="P7745" s="3" t="s">
        <v>31</v>
      </c>
      <c r="Q7745" s="16">
        <v>3629400610438</v>
      </c>
      <c r="R7745" t="s">
        <v>5729</v>
      </c>
      <c r="S7745" t="s">
        <v>5730</v>
      </c>
      <c r="T7745">
        <v>4923</v>
      </c>
      <c r="U7745">
        <v>6056</v>
      </c>
      <c r="V7745">
        <v>8152</v>
      </c>
      <c r="Y7745" s="12"/>
      <c r="Z7745" t="s">
        <v>8489</v>
      </c>
      <c r="AB7745" t="s">
        <v>55917</v>
      </c>
    </row>
    <row r="7746" spans="1:28" ht="15" customHeight="1" thickBot="1" x14ac:dyDescent="0.4">
      <c r="A7746" s="2" t="s">
        <v>5427</v>
      </c>
      <c r="B7746" t="s">
        <v>5428</v>
      </c>
      <c r="C7746" t="s">
        <v>5428</v>
      </c>
      <c r="D7746" s="2" t="s">
        <v>5132</v>
      </c>
      <c r="E7746" s="2" t="s">
        <v>5429</v>
      </c>
      <c r="F7746" s="2">
        <v>378</v>
      </c>
      <c r="G7746" t="s">
        <v>5193</v>
      </c>
      <c r="H7746" t="s">
        <v>5194</v>
      </c>
      <c r="I7746" t="s">
        <v>50</v>
      </c>
      <c r="J7746" t="s">
        <v>31</v>
      </c>
      <c r="K7746" s="8" t="s">
        <v>376</v>
      </c>
      <c r="L7746" s="3" t="s">
        <v>370</v>
      </c>
      <c r="M7746" s="4" t="s">
        <v>371</v>
      </c>
      <c r="N7746" s="4">
        <v>121000248</v>
      </c>
      <c r="O7746" s="22" t="s">
        <v>55930</v>
      </c>
      <c r="P7746" s="3" t="s">
        <v>31</v>
      </c>
      <c r="Q7746" s="16">
        <v>649663148908</v>
      </c>
      <c r="R7746" t="s">
        <v>5430</v>
      </c>
      <c r="S7746" t="s">
        <v>5431</v>
      </c>
      <c r="T7746">
        <v>7017</v>
      </c>
      <c r="U7746">
        <v>8150</v>
      </c>
      <c r="V7746">
        <v>10246</v>
      </c>
      <c r="Y7746" s="12"/>
      <c r="Z7746" t="s">
        <v>8490</v>
      </c>
      <c r="AB7746" t="s">
        <v>55918</v>
      </c>
    </row>
    <row r="7747" spans="1:28" ht="15" customHeight="1" thickBot="1" x14ac:dyDescent="0.4">
      <c r="A7747" s="2" t="s">
        <v>5427</v>
      </c>
      <c r="B7747" t="s">
        <v>5428</v>
      </c>
      <c r="C7747" t="s">
        <v>5428</v>
      </c>
      <c r="D7747" s="2" t="s">
        <v>5132</v>
      </c>
      <c r="E7747" s="2" t="s">
        <v>5429</v>
      </c>
      <c r="F7747" s="2">
        <v>515</v>
      </c>
      <c r="G7747" t="s">
        <v>5193</v>
      </c>
      <c r="H7747" t="s">
        <v>5194</v>
      </c>
      <c r="I7747" t="s">
        <v>50</v>
      </c>
      <c r="J7747" t="s">
        <v>31</v>
      </c>
      <c r="K7747" s="8" t="s">
        <v>376</v>
      </c>
      <c r="L7747" s="3" t="s">
        <v>370</v>
      </c>
      <c r="M7747" s="4" t="s">
        <v>371</v>
      </c>
      <c r="N7747" s="4">
        <v>121000248</v>
      </c>
      <c r="O7747" s="22" t="s">
        <v>55940</v>
      </c>
      <c r="P7747" s="3" t="s">
        <v>31</v>
      </c>
      <c r="Q7747" s="16">
        <v>108413007012</v>
      </c>
      <c r="R7747" t="s">
        <v>5430</v>
      </c>
      <c r="S7747" t="s">
        <v>5431</v>
      </c>
      <c r="T7747">
        <v>7018</v>
      </c>
      <c r="U7747">
        <v>8151</v>
      </c>
      <c r="V7747">
        <v>10247</v>
      </c>
      <c r="Y7747" s="12"/>
      <c r="Z7747" t="s">
        <v>8491</v>
      </c>
      <c r="AB7747" t="s">
        <v>55918</v>
      </c>
    </row>
    <row r="7748" spans="1:28" ht="15" customHeight="1" thickBot="1" x14ac:dyDescent="0.4">
      <c r="A7748" s="2" t="s">
        <v>5427</v>
      </c>
      <c r="B7748" t="s">
        <v>5428</v>
      </c>
      <c r="C7748" t="s">
        <v>5428</v>
      </c>
      <c r="D7748" s="2" t="s">
        <v>5132</v>
      </c>
      <c r="E7748" s="2" t="s">
        <v>5429</v>
      </c>
      <c r="F7748" s="2">
        <v>438</v>
      </c>
      <c r="G7748" t="s">
        <v>5193</v>
      </c>
      <c r="H7748" t="s">
        <v>5194</v>
      </c>
      <c r="I7748" t="s">
        <v>50</v>
      </c>
      <c r="J7748" t="s">
        <v>31</v>
      </c>
      <c r="K7748" s="8" t="s">
        <v>376</v>
      </c>
      <c r="L7748" s="3" t="s">
        <v>370</v>
      </c>
      <c r="M7748" s="4" t="s">
        <v>371</v>
      </c>
      <c r="N7748" s="4">
        <v>121000248</v>
      </c>
      <c r="O7748" s="22" t="s">
        <v>55930</v>
      </c>
      <c r="P7748" s="3" t="s">
        <v>31</v>
      </c>
      <c r="Q7748" s="16">
        <v>4839187910895</v>
      </c>
      <c r="R7748" t="s">
        <v>5430</v>
      </c>
      <c r="S7748" t="s">
        <v>5431</v>
      </c>
      <c r="T7748">
        <v>7019</v>
      </c>
      <c r="U7748">
        <v>8152</v>
      </c>
      <c r="V7748">
        <v>10248</v>
      </c>
      <c r="Y7748" s="12"/>
      <c r="Z7748" t="s">
        <v>8492</v>
      </c>
      <c r="AB7748" t="s">
        <v>55918</v>
      </c>
    </row>
    <row r="7749" spans="1:28" ht="15" customHeight="1" thickBot="1" x14ac:dyDescent="0.4">
      <c r="A7749" s="2" t="s">
        <v>5427</v>
      </c>
      <c r="B7749" t="s">
        <v>5428</v>
      </c>
      <c r="C7749" t="s">
        <v>5428</v>
      </c>
      <c r="D7749" s="2" t="s">
        <v>5132</v>
      </c>
      <c r="E7749" s="2" t="s">
        <v>5429</v>
      </c>
      <c r="F7749" s="2">
        <v>101</v>
      </c>
      <c r="G7749" t="s">
        <v>5193</v>
      </c>
      <c r="H7749" t="s">
        <v>5194</v>
      </c>
      <c r="I7749" t="s">
        <v>50</v>
      </c>
      <c r="J7749" t="s">
        <v>31</v>
      </c>
      <c r="K7749" s="8" t="s">
        <v>376</v>
      </c>
      <c r="L7749" s="3" t="s">
        <v>370</v>
      </c>
      <c r="M7749" s="4" t="s">
        <v>371</v>
      </c>
      <c r="N7749" s="4">
        <v>121000248</v>
      </c>
      <c r="O7749" s="22" t="s">
        <v>55930</v>
      </c>
      <c r="P7749" s="3" t="s">
        <v>31</v>
      </c>
      <c r="Q7749" s="16">
        <v>449685805441</v>
      </c>
      <c r="R7749" t="s">
        <v>5430</v>
      </c>
      <c r="S7749" t="s">
        <v>5431</v>
      </c>
      <c r="T7749">
        <v>7020</v>
      </c>
      <c r="U7749">
        <v>8153</v>
      </c>
      <c r="V7749">
        <v>10249</v>
      </c>
      <c r="Y7749" s="12"/>
      <c r="Z7749" t="s">
        <v>8493</v>
      </c>
      <c r="AB7749" t="s">
        <v>55918</v>
      </c>
    </row>
    <row r="7750" spans="1:28" ht="15" customHeight="1" thickBot="1" x14ac:dyDescent="0.4">
      <c r="A7750" s="2" t="s">
        <v>5427</v>
      </c>
      <c r="B7750" t="s">
        <v>5428</v>
      </c>
      <c r="C7750" t="s">
        <v>5428</v>
      </c>
      <c r="D7750" s="2" t="s">
        <v>5132</v>
      </c>
      <c r="E7750" s="2" t="s">
        <v>5429</v>
      </c>
      <c r="F7750" s="2">
        <v>350</v>
      </c>
      <c r="G7750" t="s">
        <v>5193</v>
      </c>
      <c r="H7750" t="s">
        <v>5194</v>
      </c>
      <c r="I7750" t="s">
        <v>50</v>
      </c>
      <c r="J7750" t="s">
        <v>31</v>
      </c>
      <c r="K7750" s="8" t="s">
        <v>376</v>
      </c>
      <c r="L7750" s="3" t="s">
        <v>370</v>
      </c>
      <c r="M7750" s="4" t="s">
        <v>371</v>
      </c>
      <c r="N7750" s="4">
        <v>121000248</v>
      </c>
      <c r="O7750" s="22" t="s">
        <v>55930</v>
      </c>
      <c r="P7750" s="3" t="s">
        <v>31</v>
      </c>
      <c r="Q7750" s="16">
        <v>286181904963</v>
      </c>
      <c r="R7750" t="s">
        <v>5430</v>
      </c>
      <c r="S7750" t="s">
        <v>5431</v>
      </c>
      <c r="T7750">
        <v>7021</v>
      </c>
      <c r="U7750">
        <v>8154</v>
      </c>
      <c r="V7750">
        <v>10250</v>
      </c>
      <c r="Y7750" s="12"/>
      <c r="Z7750" t="s">
        <v>8494</v>
      </c>
      <c r="AB7750" t="s">
        <v>55918</v>
      </c>
    </row>
    <row r="7751" spans="1:28" ht="15" customHeight="1" thickBot="1" x14ac:dyDescent="0.4">
      <c r="A7751" s="2" t="s">
        <v>5427</v>
      </c>
      <c r="B7751" t="s">
        <v>5428</v>
      </c>
      <c r="C7751" t="s">
        <v>5428</v>
      </c>
      <c r="D7751" s="2" t="s">
        <v>5132</v>
      </c>
      <c r="E7751" s="2" t="s">
        <v>5429</v>
      </c>
      <c r="F7751" s="2">
        <v>808</v>
      </c>
      <c r="G7751" t="s">
        <v>5193</v>
      </c>
      <c r="H7751" t="s">
        <v>5194</v>
      </c>
      <c r="I7751" t="s">
        <v>50</v>
      </c>
      <c r="J7751" t="s">
        <v>31</v>
      </c>
      <c r="K7751" s="8" t="s">
        <v>376</v>
      </c>
      <c r="L7751" s="3" t="s">
        <v>370</v>
      </c>
      <c r="M7751" s="4" t="s">
        <v>371</v>
      </c>
      <c r="N7751" s="4">
        <v>121000248</v>
      </c>
      <c r="O7751" s="22" t="s">
        <v>55930</v>
      </c>
      <c r="P7751" s="3" t="s">
        <v>31</v>
      </c>
      <c r="Q7751" s="16">
        <v>523339685230</v>
      </c>
      <c r="R7751" t="s">
        <v>5430</v>
      </c>
      <c r="S7751" t="s">
        <v>5431</v>
      </c>
      <c r="T7751">
        <v>7022</v>
      </c>
      <c r="U7751">
        <v>8155</v>
      </c>
      <c r="V7751">
        <v>10251</v>
      </c>
      <c r="W7751" s="7"/>
      <c r="X7751" s="7"/>
      <c r="Y7751" s="12"/>
      <c r="Z7751" t="s">
        <v>8495</v>
      </c>
      <c r="AB7751" t="s">
        <v>55918</v>
      </c>
    </row>
    <row r="7752" spans="1:28" ht="15" customHeight="1" thickBot="1" x14ac:dyDescent="0.4">
      <c r="A7752" s="2" t="s">
        <v>5427</v>
      </c>
      <c r="B7752" t="s">
        <v>5428</v>
      </c>
      <c r="C7752" t="s">
        <v>5428</v>
      </c>
      <c r="D7752" s="2" t="s">
        <v>5132</v>
      </c>
      <c r="E7752" s="2" t="s">
        <v>5429</v>
      </c>
      <c r="F7752" s="2">
        <v>772</v>
      </c>
      <c r="G7752" t="s">
        <v>5193</v>
      </c>
      <c r="H7752" t="s">
        <v>5194</v>
      </c>
      <c r="I7752" t="s">
        <v>50</v>
      </c>
      <c r="J7752" t="s">
        <v>31</v>
      </c>
      <c r="K7752" s="8" t="s">
        <v>376</v>
      </c>
      <c r="L7752" s="3" t="s">
        <v>370</v>
      </c>
      <c r="M7752" s="4" t="s">
        <v>371</v>
      </c>
      <c r="N7752" s="4">
        <v>121000248</v>
      </c>
      <c r="O7752" s="22" t="s">
        <v>55930</v>
      </c>
      <c r="P7752" s="3" t="s">
        <v>31</v>
      </c>
      <c r="Q7752" s="16">
        <v>7845185910052</v>
      </c>
      <c r="R7752" t="s">
        <v>5430</v>
      </c>
      <c r="S7752" t="s">
        <v>5431</v>
      </c>
      <c r="T7752">
        <v>7023</v>
      </c>
      <c r="U7752">
        <v>8156</v>
      </c>
      <c r="V7752">
        <v>10252</v>
      </c>
      <c r="W7752" s="7"/>
      <c r="X7752" s="7"/>
      <c r="Y7752" s="12"/>
      <c r="Z7752" t="s">
        <v>8496</v>
      </c>
      <c r="AB7752" t="s">
        <v>55918</v>
      </c>
    </row>
    <row r="7753" spans="1:28" ht="15" customHeight="1" thickBot="1" x14ac:dyDescent="0.4">
      <c r="A7753" s="2" t="s">
        <v>5268</v>
      </c>
      <c r="B7753" t="s">
        <v>5269</v>
      </c>
      <c r="C7753" t="s">
        <v>5269</v>
      </c>
      <c r="D7753" s="2" t="s">
        <v>5132</v>
      </c>
      <c r="E7753" s="2" t="s">
        <v>5270</v>
      </c>
      <c r="F7753" s="2">
        <v>742</v>
      </c>
      <c r="G7753" t="s">
        <v>48</v>
      </c>
      <c r="H7753" t="s">
        <v>49</v>
      </c>
      <c r="I7753" t="s">
        <v>50</v>
      </c>
      <c r="J7753" t="s">
        <v>31</v>
      </c>
      <c r="K7753" s="8" t="s">
        <v>1012</v>
      </c>
      <c r="L7753" s="3" t="s">
        <v>370</v>
      </c>
      <c r="M7753" s="4" t="s">
        <v>371</v>
      </c>
      <c r="N7753" s="4">
        <v>21001088</v>
      </c>
      <c r="O7753" s="22" t="s">
        <v>55940</v>
      </c>
      <c r="P7753" s="3" t="s">
        <v>31</v>
      </c>
      <c r="Q7753" s="16">
        <v>509940739324</v>
      </c>
      <c r="R7753" t="s">
        <v>5271</v>
      </c>
      <c r="S7753" t="s">
        <v>5272</v>
      </c>
      <c r="T7753">
        <v>7682</v>
      </c>
      <c r="U7753">
        <v>8815</v>
      </c>
      <c r="V7753">
        <v>10911</v>
      </c>
      <c r="W7753" s="7"/>
      <c r="X7753" s="7"/>
      <c r="Z7753" t="s">
        <v>8497</v>
      </c>
      <c r="AB7753" t="s">
        <v>55917</v>
      </c>
    </row>
    <row r="7754" spans="1:28" ht="15" customHeight="1" thickBot="1" x14ac:dyDescent="0.4">
      <c r="A7754" s="2" t="s">
        <v>5462</v>
      </c>
      <c r="B7754" t="s">
        <v>5463</v>
      </c>
      <c r="C7754" t="s">
        <v>5463</v>
      </c>
      <c r="D7754" s="2" t="s">
        <v>5132</v>
      </c>
      <c r="E7754" s="2" t="s">
        <v>5464</v>
      </c>
      <c r="F7754" s="2">
        <v>591</v>
      </c>
      <c r="G7754" t="s">
        <v>249</v>
      </c>
      <c r="H7754" t="s">
        <v>250</v>
      </c>
      <c r="I7754" t="s">
        <v>50</v>
      </c>
      <c r="J7754" t="s">
        <v>653</v>
      </c>
      <c r="K7754" s="8" t="s">
        <v>179</v>
      </c>
      <c r="L7754" s="3" t="s">
        <v>3839</v>
      </c>
      <c r="M7754" s="4" t="s">
        <v>3840</v>
      </c>
      <c r="N7754" s="5" t="s">
        <v>5465</v>
      </c>
      <c r="O7754" s="22" t="s">
        <v>55940</v>
      </c>
      <c r="P7754" s="3" t="s">
        <v>5466</v>
      </c>
      <c r="Q7754" s="16">
        <v>693676427324</v>
      </c>
      <c r="R7754" t="s">
        <v>5467</v>
      </c>
      <c r="S7754" t="s">
        <v>5468</v>
      </c>
      <c r="T7754">
        <v>3113</v>
      </c>
      <c r="U7754">
        <v>4246</v>
      </c>
      <c r="V7754">
        <v>6342</v>
      </c>
      <c r="W7754" s="3"/>
      <c r="X7754" s="4"/>
      <c r="Z7754" t="s">
        <v>8498</v>
      </c>
      <c r="AB7754" t="s">
        <v>55918</v>
      </c>
    </row>
    <row r="7755" spans="1:28" ht="15" customHeight="1" thickBot="1" x14ac:dyDescent="0.4">
      <c r="A7755" s="2" t="s">
        <v>5462</v>
      </c>
      <c r="B7755" t="s">
        <v>5463</v>
      </c>
      <c r="C7755" t="s">
        <v>5463</v>
      </c>
      <c r="D7755" s="2" t="s">
        <v>5132</v>
      </c>
      <c r="E7755" s="2" t="s">
        <v>5464</v>
      </c>
      <c r="F7755" s="2">
        <v>577</v>
      </c>
      <c r="G7755" t="s">
        <v>249</v>
      </c>
      <c r="H7755" t="s">
        <v>250</v>
      </c>
      <c r="I7755" t="s">
        <v>50</v>
      </c>
      <c r="J7755" t="s">
        <v>653</v>
      </c>
      <c r="K7755" s="8" t="s">
        <v>179</v>
      </c>
      <c r="L7755" s="9" t="s">
        <v>3839</v>
      </c>
      <c r="M7755" s="10" t="s">
        <v>3840</v>
      </c>
      <c r="N7755" s="11" t="s">
        <v>5465</v>
      </c>
      <c r="O7755" s="22" t="s">
        <v>55930</v>
      </c>
      <c r="P7755" s="9" t="s">
        <v>5466</v>
      </c>
      <c r="Q7755" s="16">
        <v>592023554120</v>
      </c>
      <c r="R7755" t="s">
        <v>5467</v>
      </c>
      <c r="S7755" t="s">
        <v>5468</v>
      </c>
      <c r="T7755">
        <v>3115</v>
      </c>
      <c r="U7755">
        <v>4248</v>
      </c>
      <c r="V7755">
        <v>6344</v>
      </c>
      <c r="W7755" s="3"/>
      <c r="X7755" s="4"/>
      <c r="Z7755" t="s">
        <v>8499</v>
      </c>
      <c r="AB7755" t="s">
        <v>55918</v>
      </c>
    </row>
    <row r="7756" spans="1:28" ht="15" customHeight="1" thickBot="1" x14ac:dyDescent="0.4">
      <c r="A7756" s="2" t="s">
        <v>5462</v>
      </c>
      <c r="B7756" t="s">
        <v>5463</v>
      </c>
      <c r="C7756" t="s">
        <v>5463</v>
      </c>
      <c r="D7756" s="2" t="s">
        <v>5132</v>
      </c>
      <c r="E7756" s="2" t="s">
        <v>5464</v>
      </c>
      <c r="F7756" s="2">
        <v>550</v>
      </c>
      <c r="G7756" t="s">
        <v>249</v>
      </c>
      <c r="H7756" t="s">
        <v>250</v>
      </c>
      <c r="I7756" t="s">
        <v>50</v>
      </c>
      <c r="J7756" t="s">
        <v>653</v>
      </c>
      <c r="K7756" s="8" t="s">
        <v>179</v>
      </c>
      <c r="L7756" s="3" t="s">
        <v>3839</v>
      </c>
      <c r="M7756" s="4" t="s">
        <v>3840</v>
      </c>
      <c r="N7756" s="5" t="s">
        <v>5465</v>
      </c>
      <c r="O7756" s="22" t="s">
        <v>55931</v>
      </c>
      <c r="P7756" s="3" t="s">
        <v>5466</v>
      </c>
      <c r="Q7756" s="16">
        <v>160788899975</v>
      </c>
      <c r="R7756" t="s">
        <v>5467</v>
      </c>
      <c r="S7756" t="s">
        <v>5468</v>
      </c>
      <c r="T7756">
        <v>3117</v>
      </c>
      <c r="U7756">
        <v>4250</v>
      </c>
      <c r="V7756">
        <v>6346</v>
      </c>
      <c r="W7756" s="3"/>
      <c r="X7756" s="7"/>
      <c r="Z7756" t="s">
        <v>8500</v>
      </c>
      <c r="AB7756" t="s">
        <v>55918</v>
      </c>
    </row>
    <row r="7757" spans="1:28" ht="15" customHeight="1" thickBot="1" x14ac:dyDescent="0.4">
      <c r="A7757" s="2" t="s">
        <v>5340</v>
      </c>
      <c r="B7757" t="s">
        <v>5341</v>
      </c>
      <c r="C7757" t="s">
        <v>5341</v>
      </c>
      <c r="D7757" s="2" t="s">
        <v>5132</v>
      </c>
      <c r="E7757" s="2" t="s">
        <v>5342</v>
      </c>
      <c r="F7757" s="2">
        <v>933</v>
      </c>
      <c r="G7757" t="s">
        <v>5193</v>
      </c>
      <c r="H7757" t="s">
        <v>5194</v>
      </c>
      <c r="I7757" t="s">
        <v>50</v>
      </c>
      <c r="J7757" t="s">
        <v>103</v>
      </c>
      <c r="K7757" s="8" t="s">
        <v>674</v>
      </c>
      <c r="L7757" s="3" t="s">
        <v>3865</v>
      </c>
      <c r="M7757" s="4" t="s">
        <v>3866</v>
      </c>
      <c r="N7757" s="5" t="s">
        <v>106</v>
      </c>
      <c r="O7757" s="22" t="s">
        <v>55930</v>
      </c>
      <c r="P7757" s="3" t="s">
        <v>103</v>
      </c>
      <c r="Q7757" s="16">
        <v>533775113790</v>
      </c>
      <c r="R7757" t="s">
        <v>5343</v>
      </c>
      <c r="S7757" t="s">
        <v>5344</v>
      </c>
      <c r="T7757">
        <v>5788</v>
      </c>
      <c r="U7757">
        <v>6921</v>
      </c>
      <c r="V7757">
        <v>9017</v>
      </c>
      <c r="W7757" s="7"/>
      <c r="X7757" s="7"/>
      <c r="Z7757" t="s">
        <v>8501</v>
      </c>
      <c r="AB7757" t="s">
        <v>55917</v>
      </c>
    </row>
    <row r="7758" spans="1:28" ht="15" customHeight="1" thickBot="1" x14ac:dyDescent="0.4">
      <c r="A7758" s="2" t="s">
        <v>5340</v>
      </c>
      <c r="B7758" t="s">
        <v>5341</v>
      </c>
      <c r="C7758" t="s">
        <v>5341</v>
      </c>
      <c r="D7758" s="2" t="s">
        <v>5132</v>
      </c>
      <c r="E7758" s="2" t="s">
        <v>5342</v>
      </c>
      <c r="F7758" s="2">
        <v>626</v>
      </c>
      <c r="G7758" t="s">
        <v>5193</v>
      </c>
      <c r="H7758" t="s">
        <v>5194</v>
      </c>
      <c r="I7758" t="s">
        <v>50</v>
      </c>
      <c r="J7758" t="s">
        <v>103</v>
      </c>
      <c r="K7758" s="8" t="s">
        <v>674</v>
      </c>
      <c r="L7758" s="3" t="s">
        <v>3865</v>
      </c>
      <c r="M7758" s="4" t="s">
        <v>3866</v>
      </c>
      <c r="N7758" s="5" t="s">
        <v>106</v>
      </c>
      <c r="O7758" s="22" t="s">
        <v>55930</v>
      </c>
      <c r="P7758" s="3" t="s">
        <v>103</v>
      </c>
      <c r="Q7758" s="16">
        <v>696112504110</v>
      </c>
      <c r="R7758" t="s">
        <v>5343</v>
      </c>
      <c r="S7758" t="s">
        <v>5344</v>
      </c>
      <c r="T7758">
        <v>5789</v>
      </c>
      <c r="U7758">
        <v>6922</v>
      </c>
      <c r="V7758">
        <v>9018</v>
      </c>
      <c r="Z7758" t="s">
        <v>8502</v>
      </c>
      <c r="AB7758" t="s">
        <v>55917</v>
      </c>
    </row>
    <row r="7759" spans="1:28" ht="15" customHeight="1" thickBot="1" x14ac:dyDescent="0.4">
      <c r="A7759" s="2" t="s">
        <v>5340</v>
      </c>
      <c r="B7759" t="s">
        <v>5341</v>
      </c>
      <c r="C7759" t="s">
        <v>5341</v>
      </c>
      <c r="D7759" s="2" t="s">
        <v>5132</v>
      </c>
      <c r="E7759" s="2" t="s">
        <v>5342</v>
      </c>
      <c r="F7759" s="2">
        <v>814</v>
      </c>
      <c r="G7759" t="s">
        <v>5193</v>
      </c>
      <c r="H7759" t="s">
        <v>5194</v>
      </c>
      <c r="I7759" t="s">
        <v>50</v>
      </c>
      <c r="J7759" t="s">
        <v>103</v>
      </c>
      <c r="K7759" s="8" t="s">
        <v>1012</v>
      </c>
      <c r="L7759" s="3" t="s">
        <v>3865</v>
      </c>
      <c r="M7759" s="4" t="s">
        <v>3866</v>
      </c>
      <c r="N7759" s="5" t="s">
        <v>106</v>
      </c>
      <c r="O7759" s="22" t="s">
        <v>55930</v>
      </c>
      <c r="P7759" s="3" t="s">
        <v>103</v>
      </c>
      <c r="Q7759" s="16">
        <v>418836326626</v>
      </c>
      <c r="R7759" t="s">
        <v>5343</v>
      </c>
      <c r="S7759" t="s">
        <v>5344</v>
      </c>
      <c r="T7759">
        <v>5792</v>
      </c>
      <c r="U7759">
        <v>6925</v>
      </c>
      <c r="V7759">
        <v>9021</v>
      </c>
      <c r="Z7759" t="s">
        <v>8503</v>
      </c>
      <c r="AB7759" t="s">
        <v>55917</v>
      </c>
    </row>
    <row r="7760" spans="1:28" ht="15" customHeight="1" thickBot="1" x14ac:dyDescent="0.4">
      <c r="A7760" s="2" t="s">
        <v>5340</v>
      </c>
      <c r="B7760" t="s">
        <v>5341</v>
      </c>
      <c r="C7760" t="s">
        <v>5341</v>
      </c>
      <c r="D7760" s="2" t="s">
        <v>5132</v>
      </c>
      <c r="E7760" s="2" t="s">
        <v>5342</v>
      </c>
      <c r="F7760" s="2">
        <v>106</v>
      </c>
      <c r="G7760" t="s">
        <v>5193</v>
      </c>
      <c r="H7760" t="s">
        <v>5194</v>
      </c>
      <c r="I7760" t="s">
        <v>50</v>
      </c>
      <c r="J7760" t="s">
        <v>103</v>
      </c>
      <c r="K7760" s="8" t="s">
        <v>1012</v>
      </c>
      <c r="L7760" s="3" t="s">
        <v>3865</v>
      </c>
      <c r="M7760" s="4" t="s">
        <v>3866</v>
      </c>
      <c r="N7760" s="5" t="s">
        <v>106</v>
      </c>
      <c r="O7760" s="22" t="s">
        <v>55930</v>
      </c>
      <c r="P7760" s="3" t="s">
        <v>103</v>
      </c>
      <c r="Q7760" s="16">
        <v>681542558661</v>
      </c>
      <c r="R7760" t="s">
        <v>5343</v>
      </c>
      <c r="S7760" t="s">
        <v>5344</v>
      </c>
      <c r="T7760">
        <v>5793</v>
      </c>
      <c r="U7760">
        <v>6926</v>
      </c>
      <c r="V7760">
        <v>9022</v>
      </c>
      <c r="Z7760" t="s">
        <v>8504</v>
      </c>
      <c r="AB7760" t="s">
        <v>55917</v>
      </c>
    </row>
    <row r="7761" spans="1:28" ht="15" customHeight="1" thickBot="1" x14ac:dyDescent="0.4">
      <c r="A7761" s="2" t="s">
        <v>5340</v>
      </c>
      <c r="B7761" t="s">
        <v>5341</v>
      </c>
      <c r="C7761" t="s">
        <v>5341</v>
      </c>
      <c r="D7761" s="2" t="s">
        <v>5132</v>
      </c>
      <c r="E7761" s="2" t="s">
        <v>5342</v>
      </c>
      <c r="F7761" s="2">
        <v>397</v>
      </c>
      <c r="G7761" t="s">
        <v>5193</v>
      </c>
      <c r="H7761" t="s">
        <v>5194</v>
      </c>
      <c r="I7761" t="s">
        <v>50</v>
      </c>
      <c r="J7761" t="s">
        <v>103</v>
      </c>
      <c r="K7761" s="8" t="s">
        <v>1012</v>
      </c>
      <c r="L7761" s="3" t="s">
        <v>3865</v>
      </c>
      <c r="M7761" s="4" t="s">
        <v>3866</v>
      </c>
      <c r="N7761" s="5" t="s">
        <v>106</v>
      </c>
      <c r="O7761" s="22" t="s">
        <v>55930</v>
      </c>
      <c r="P7761" s="3" t="s">
        <v>103</v>
      </c>
      <c r="Q7761" s="16">
        <v>340587125986</v>
      </c>
      <c r="R7761" t="s">
        <v>5343</v>
      </c>
      <c r="S7761" t="s">
        <v>5344</v>
      </c>
      <c r="T7761">
        <v>5794</v>
      </c>
      <c r="U7761">
        <v>6927</v>
      </c>
      <c r="V7761">
        <v>9023</v>
      </c>
      <c r="Z7761" t="s">
        <v>8505</v>
      </c>
      <c r="AB7761" t="s">
        <v>55917</v>
      </c>
    </row>
    <row r="7762" spans="1:28" ht="15" customHeight="1" thickBot="1" x14ac:dyDescent="0.4">
      <c r="A7762" s="2" t="s">
        <v>5340</v>
      </c>
      <c r="B7762" t="s">
        <v>5341</v>
      </c>
      <c r="C7762" t="s">
        <v>5341</v>
      </c>
      <c r="D7762" s="2" t="s">
        <v>5132</v>
      </c>
      <c r="E7762" s="2" t="s">
        <v>5342</v>
      </c>
      <c r="F7762" s="2">
        <v>421</v>
      </c>
      <c r="G7762" t="s">
        <v>5193</v>
      </c>
      <c r="H7762" t="s">
        <v>5194</v>
      </c>
      <c r="I7762" t="s">
        <v>50</v>
      </c>
      <c r="J7762" t="s">
        <v>103</v>
      </c>
      <c r="K7762" s="8" t="s">
        <v>1012</v>
      </c>
      <c r="L7762" s="3" t="s">
        <v>3865</v>
      </c>
      <c r="M7762" s="4" t="s">
        <v>3866</v>
      </c>
      <c r="N7762" s="5" t="s">
        <v>106</v>
      </c>
      <c r="O7762" s="22" t="s">
        <v>55930</v>
      </c>
      <c r="P7762" s="3" t="s">
        <v>103</v>
      </c>
      <c r="Q7762" s="16">
        <v>374752477205</v>
      </c>
      <c r="R7762" t="s">
        <v>5343</v>
      </c>
      <c r="S7762" t="s">
        <v>5344</v>
      </c>
      <c r="T7762">
        <v>5795</v>
      </c>
      <c r="U7762">
        <v>6928</v>
      </c>
      <c r="V7762">
        <v>9024</v>
      </c>
      <c r="Z7762" t="s">
        <v>8506</v>
      </c>
      <c r="AB7762" t="s">
        <v>55917</v>
      </c>
    </row>
    <row r="7763" spans="1:28" ht="15" customHeight="1" thickBot="1" x14ac:dyDescent="0.4">
      <c r="A7763" s="2" t="s">
        <v>5340</v>
      </c>
      <c r="B7763" t="s">
        <v>5341</v>
      </c>
      <c r="C7763" t="s">
        <v>5341</v>
      </c>
      <c r="D7763" s="2" t="s">
        <v>5132</v>
      </c>
      <c r="E7763" s="2" t="s">
        <v>5342</v>
      </c>
      <c r="F7763" s="2">
        <v>110</v>
      </c>
      <c r="G7763" t="s">
        <v>5193</v>
      </c>
      <c r="H7763" t="s">
        <v>5194</v>
      </c>
      <c r="I7763" t="s">
        <v>50</v>
      </c>
      <c r="J7763" t="s">
        <v>103</v>
      </c>
      <c r="K7763" s="8" t="s">
        <v>1012</v>
      </c>
      <c r="L7763" s="3" t="s">
        <v>3865</v>
      </c>
      <c r="M7763" s="4" t="s">
        <v>3866</v>
      </c>
      <c r="N7763" s="5" t="s">
        <v>106</v>
      </c>
      <c r="O7763" s="22" t="s">
        <v>55930</v>
      </c>
      <c r="P7763" s="3" t="s">
        <v>103</v>
      </c>
      <c r="Q7763" s="16">
        <v>4297710011078</v>
      </c>
      <c r="R7763" t="s">
        <v>5343</v>
      </c>
      <c r="S7763" t="s">
        <v>5344</v>
      </c>
      <c r="T7763">
        <v>5796</v>
      </c>
      <c r="U7763">
        <v>6929</v>
      </c>
      <c r="V7763">
        <v>9025</v>
      </c>
      <c r="Z7763" t="s">
        <v>8507</v>
      </c>
      <c r="AB7763" t="s">
        <v>55917</v>
      </c>
    </row>
    <row r="7764" spans="1:28" ht="15" customHeight="1" thickBot="1" x14ac:dyDescent="0.4">
      <c r="A7764" s="2" t="s">
        <v>5340</v>
      </c>
      <c r="B7764" t="s">
        <v>5341</v>
      </c>
      <c r="C7764" t="s">
        <v>5341</v>
      </c>
      <c r="D7764" s="2" t="s">
        <v>5132</v>
      </c>
      <c r="E7764" s="2" t="s">
        <v>5342</v>
      </c>
      <c r="F7764" s="2">
        <v>105</v>
      </c>
      <c r="G7764" t="s">
        <v>5193</v>
      </c>
      <c r="H7764" t="s">
        <v>5194</v>
      </c>
      <c r="I7764" t="s">
        <v>50</v>
      </c>
      <c r="J7764" t="s">
        <v>103</v>
      </c>
      <c r="K7764" s="8" t="s">
        <v>1012</v>
      </c>
      <c r="L7764" s="3" t="s">
        <v>3865</v>
      </c>
      <c r="M7764" s="4" t="s">
        <v>3866</v>
      </c>
      <c r="N7764" s="5" t="s">
        <v>106</v>
      </c>
      <c r="O7764" s="22" t="s">
        <v>55930</v>
      </c>
      <c r="P7764" s="3" t="s">
        <v>103</v>
      </c>
      <c r="Q7764" s="16">
        <v>379481284943</v>
      </c>
      <c r="R7764" t="s">
        <v>5343</v>
      </c>
      <c r="S7764" t="s">
        <v>5344</v>
      </c>
      <c r="T7764">
        <v>5797</v>
      </c>
      <c r="U7764">
        <v>6930</v>
      </c>
      <c r="V7764">
        <v>9026</v>
      </c>
      <c r="Z7764" t="s">
        <v>8508</v>
      </c>
      <c r="AB7764" t="s">
        <v>55917</v>
      </c>
    </row>
    <row r="7765" spans="1:28" ht="15" customHeight="1" thickBot="1" x14ac:dyDescent="0.4">
      <c r="A7765" s="2" t="s">
        <v>5340</v>
      </c>
      <c r="B7765" t="s">
        <v>5341</v>
      </c>
      <c r="C7765" t="s">
        <v>5341</v>
      </c>
      <c r="D7765" s="2" t="s">
        <v>5132</v>
      </c>
      <c r="E7765" s="2" t="s">
        <v>5342</v>
      </c>
      <c r="F7765" s="2">
        <v>932</v>
      </c>
      <c r="G7765" t="s">
        <v>5193</v>
      </c>
      <c r="H7765" t="s">
        <v>5194</v>
      </c>
      <c r="I7765" t="s">
        <v>50</v>
      </c>
      <c r="J7765" t="s">
        <v>103</v>
      </c>
      <c r="K7765" s="8" t="s">
        <v>1012</v>
      </c>
      <c r="L7765" s="3" t="s">
        <v>3865</v>
      </c>
      <c r="M7765" s="4" t="s">
        <v>3866</v>
      </c>
      <c r="N7765" s="5" t="s">
        <v>106</v>
      </c>
      <c r="O7765" s="22" t="s">
        <v>55930</v>
      </c>
      <c r="P7765" s="3" t="s">
        <v>103</v>
      </c>
      <c r="Q7765" s="16">
        <v>235990029131</v>
      </c>
      <c r="R7765" t="s">
        <v>5343</v>
      </c>
      <c r="S7765" t="s">
        <v>5344</v>
      </c>
      <c r="T7765">
        <v>5798</v>
      </c>
      <c r="U7765">
        <v>6931</v>
      </c>
      <c r="V7765">
        <v>9027</v>
      </c>
      <c r="W7765" s="7"/>
      <c r="X7765" s="7"/>
      <c r="Z7765" t="s">
        <v>8509</v>
      </c>
      <c r="AB7765" t="s">
        <v>55917</v>
      </c>
    </row>
    <row r="7766" spans="1:28" ht="15" customHeight="1" thickBot="1" x14ac:dyDescent="0.4">
      <c r="A7766" s="2" t="s">
        <v>5340</v>
      </c>
      <c r="B7766" t="s">
        <v>5341</v>
      </c>
      <c r="C7766" t="s">
        <v>5341</v>
      </c>
      <c r="D7766" s="2" t="s">
        <v>5132</v>
      </c>
      <c r="E7766" s="2" t="s">
        <v>5342</v>
      </c>
      <c r="F7766" s="2">
        <v>934</v>
      </c>
      <c r="G7766" t="s">
        <v>5193</v>
      </c>
      <c r="H7766" t="s">
        <v>5194</v>
      </c>
      <c r="I7766" t="s">
        <v>50</v>
      </c>
      <c r="J7766" t="s">
        <v>103</v>
      </c>
      <c r="K7766" s="8" t="s">
        <v>1248</v>
      </c>
      <c r="L7766" s="3" t="s">
        <v>3865</v>
      </c>
      <c r="M7766" s="4" t="s">
        <v>3866</v>
      </c>
      <c r="N7766" s="5" t="s">
        <v>106</v>
      </c>
      <c r="O7766" s="22" t="s">
        <v>55932</v>
      </c>
      <c r="P7766" s="3" t="s">
        <v>103</v>
      </c>
      <c r="Q7766" s="16">
        <v>443542204781</v>
      </c>
      <c r="R7766" t="s">
        <v>5343</v>
      </c>
      <c r="S7766" t="s">
        <v>5344</v>
      </c>
      <c r="T7766">
        <v>5820</v>
      </c>
      <c r="U7766">
        <v>6953</v>
      </c>
      <c r="V7766">
        <v>9049</v>
      </c>
      <c r="W7766" s="3"/>
      <c r="X7766" s="4"/>
      <c r="Z7766" t="s">
        <v>8510</v>
      </c>
      <c r="AB7766" t="s">
        <v>55917</v>
      </c>
    </row>
    <row r="7767" spans="1:28" ht="15" customHeight="1" thickBot="1" x14ac:dyDescent="0.4">
      <c r="A7767" s="2" t="s">
        <v>5340</v>
      </c>
      <c r="B7767" t="s">
        <v>5341</v>
      </c>
      <c r="C7767" t="s">
        <v>5341</v>
      </c>
      <c r="D7767" s="2" t="s">
        <v>5132</v>
      </c>
      <c r="E7767" s="2" t="s">
        <v>5342</v>
      </c>
      <c r="F7767" s="2">
        <v>617</v>
      </c>
      <c r="G7767" t="s">
        <v>5193</v>
      </c>
      <c r="H7767" t="s">
        <v>5194</v>
      </c>
      <c r="I7767" t="s">
        <v>50</v>
      </c>
      <c r="J7767" t="s">
        <v>103</v>
      </c>
      <c r="K7767" s="8" t="s">
        <v>1248</v>
      </c>
      <c r="L7767" s="3" t="s">
        <v>3865</v>
      </c>
      <c r="M7767" s="4" t="s">
        <v>3866</v>
      </c>
      <c r="N7767" s="5" t="s">
        <v>106</v>
      </c>
      <c r="O7767" s="22" t="s">
        <v>55939</v>
      </c>
      <c r="P7767" s="3" t="s">
        <v>103</v>
      </c>
      <c r="Q7767" s="16">
        <v>526282305411</v>
      </c>
      <c r="R7767" t="s">
        <v>5343</v>
      </c>
      <c r="S7767" t="s">
        <v>5344</v>
      </c>
      <c r="T7767">
        <v>5821</v>
      </c>
      <c r="U7767">
        <v>6954</v>
      </c>
      <c r="V7767">
        <v>9050</v>
      </c>
      <c r="W7767" s="3"/>
      <c r="X7767" s="4"/>
      <c r="Z7767" t="s">
        <v>8511</v>
      </c>
      <c r="AB7767" t="s">
        <v>55917</v>
      </c>
    </row>
    <row r="7768" spans="1:28" ht="15" customHeight="1" thickBot="1" x14ac:dyDescent="0.4">
      <c r="A7768" s="2" t="s">
        <v>5340</v>
      </c>
      <c r="B7768" t="s">
        <v>5341</v>
      </c>
      <c r="C7768" t="s">
        <v>5341</v>
      </c>
      <c r="D7768" s="2" t="s">
        <v>5132</v>
      </c>
      <c r="E7768" s="2" t="s">
        <v>5342</v>
      </c>
      <c r="F7768" s="2">
        <v>278</v>
      </c>
      <c r="G7768" t="s">
        <v>5193</v>
      </c>
      <c r="H7768" t="s">
        <v>5194</v>
      </c>
      <c r="I7768" t="s">
        <v>50</v>
      </c>
      <c r="J7768" t="s">
        <v>103</v>
      </c>
      <c r="K7768" s="8" t="s">
        <v>1248</v>
      </c>
      <c r="L7768" s="3" t="s">
        <v>3865</v>
      </c>
      <c r="M7768" s="4" t="s">
        <v>3866</v>
      </c>
      <c r="N7768" s="5" t="s">
        <v>106</v>
      </c>
      <c r="O7768" s="22" t="s">
        <v>55938</v>
      </c>
      <c r="P7768" s="3" t="s">
        <v>103</v>
      </c>
      <c r="Q7768" s="16">
        <v>651378985774</v>
      </c>
      <c r="R7768" t="s">
        <v>5343</v>
      </c>
      <c r="S7768" t="s">
        <v>5344</v>
      </c>
      <c r="T7768">
        <v>5822</v>
      </c>
      <c r="U7768">
        <v>6955</v>
      </c>
      <c r="V7768">
        <v>9051</v>
      </c>
      <c r="W7768" s="3"/>
      <c r="X7768" s="4"/>
      <c r="Z7768" t="s">
        <v>8512</v>
      </c>
      <c r="AB7768" t="s">
        <v>55917</v>
      </c>
    </row>
    <row r="7769" spans="1:28" ht="15" customHeight="1" thickBot="1" x14ac:dyDescent="0.4">
      <c r="A7769" s="2" t="s">
        <v>5340</v>
      </c>
      <c r="B7769" t="s">
        <v>5341</v>
      </c>
      <c r="C7769" t="s">
        <v>5341</v>
      </c>
      <c r="D7769" s="2" t="s">
        <v>5132</v>
      </c>
      <c r="E7769" s="2" t="s">
        <v>5342</v>
      </c>
      <c r="F7769" s="2">
        <v>539</v>
      </c>
      <c r="G7769" t="s">
        <v>5193</v>
      </c>
      <c r="H7769" t="s">
        <v>5194</v>
      </c>
      <c r="I7769" t="s">
        <v>50</v>
      </c>
      <c r="J7769" t="s">
        <v>103</v>
      </c>
      <c r="K7769" s="8" t="s">
        <v>1248</v>
      </c>
      <c r="L7769" s="3" t="s">
        <v>3865</v>
      </c>
      <c r="M7769" s="4" t="s">
        <v>3866</v>
      </c>
      <c r="N7769" s="5" t="s">
        <v>106</v>
      </c>
      <c r="O7769" s="22" t="s">
        <v>55935</v>
      </c>
      <c r="P7769" s="3" t="s">
        <v>103</v>
      </c>
      <c r="Q7769" s="16">
        <v>699930065368</v>
      </c>
      <c r="R7769" t="s">
        <v>5343</v>
      </c>
      <c r="S7769" t="s">
        <v>5344</v>
      </c>
      <c r="T7769">
        <v>5823</v>
      </c>
      <c r="U7769">
        <v>6956</v>
      </c>
      <c r="V7769">
        <v>9052</v>
      </c>
      <c r="W7769" s="3"/>
      <c r="X7769" s="4"/>
      <c r="Z7769" t="s">
        <v>8513</v>
      </c>
      <c r="AB7769" t="s">
        <v>55917</v>
      </c>
    </row>
    <row r="7770" spans="1:28" ht="15" customHeight="1" thickBot="1" x14ac:dyDescent="0.4">
      <c r="A7770" s="2" t="s">
        <v>5340</v>
      </c>
      <c r="B7770" t="s">
        <v>5341</v>
      </c>
      <c r="C7770" t="s">
        <v>5341</v>
      </c>
      <c r="D7770" s="2" t="s">
        <v>5132</v>
      </c>
      <c r="E7770" s="2" t="s">
        <v>5342</v>
      </c>
      <c r="F7770" s="2">
        <v>909</v>
      </c>
      <c r="G7770" t="s">
        <v>5193</v>
      </c>
      <c r="H7770" t="s">
        <v>5194</v>
      </c>
      <c r="I7770" t="s">
        <v>50</v>
      </c>
      <c r="J7770" t="s">
        <v>103</v>
      </c>
      <c r="K7770" s="8" t="s">
        <v>1248</v>
      </c>
      <c r="L7770" s="3" t="s">
        <v>3865</v>
      </c>
      <c r="M7770" s="4" t="s">
        <v>3866</v>
      </c>
      <c r="N7770" s="5" t="s">
        <v>106</v>
      </c>
      <c r="O7770" s="22" t="s">
        <v>55946</v>
      </c>
      <c r="P7770" s="3" t="s">
        <v>103</v>
      </c>
      <c r="Q7770" s="16">
        <v>729139588211</v>
      </c>
      <c r="R7770" t="s">
        <v>5343</v>
      </c>
      <c r="S7770" t="s">
        <v>5344</v>
      </c>
      <c r="T7770">
        <v>5824</v>
      </c>
      <c r="U7770">
        <v>6957</v>
      </c>
      <c r="V7770">
        <v>9053</v>
      </c>
      <c r="W7770" s="3"/>
      <c r="X7770" s="4"/>
      <c r="Z7770" t="s">
        <v>8514</v>
      </c>
      <c r="AB7770" t="s">
        <v>55917</v>
      </c>
    </row>
    <row r="7771" spans="1:28" ht="15" customHeight="1" thickBot="1" x14ac:dyDescent="0.4">
      <c r="A7771" s="2" t="s">
        <v>5340</v>
      </c>
      <c r="B7771" t="s">
        <v>5341</v>
      </c>
      <c r="C7771" t="s">
        <v>5341</v>
      </c>
      <c r="D7771" s="2" t="s">
        <v>5132</v>
      </c>
      <c r="E7771" s="2" t="s">
        <v>5342</v>
      </c>
      <c r="F7771" s="2">
        <v>103</v>
      </c>
      <c r="G7771" t="s">
        <v>5193</v>
      </c>
      <c r="H7771" t="s">
        <v>5194</v>
      </c>
      <c r="I7771" t="s">
        <v>50</v>
      </c>
      <c r="J7771" t="s">
        <v>103</v>
      </c>
      <c r="K7771" s="8" t="s">
        <v>1248</v>
      </c>
      <c r="L7771" s="3" t="s">
        <v>3865</v>
      </c>
      <c r="M7771" s="4" t="s">
        <v>3866</v>
      </c>
      <c r="N7771" s="5" t="s">
        <v>106</v>
      </c>
      <c r="O7771" s="22" t="s">
        <v>55941</v>
      </c>
      <c r="P7771" s="3" t="s">
        <v>103</v>
      </c>
      <c r="Q7771" s="16">
        <v>33021836197</v>
      </c>
      <c r="R7771" t="s">
        <v>5343</v>
      </c>
      <c r="S7771" t="s">
        <v>5344</v>
      </c>
      <c r="T7771">
        <v>5825</v>
      </c>
      <c r="U7771">
        <v>6958</v>
      </c>
      <c r="V7771">
        <v>9054</v>
      </c>
      <c r="W7771" s="3"/>
      <c r="X7771" s="4"/>
      <c r="Z7771" t="s">
        <v>8515</v>
      </c>
      <c r="AB7771" t="s">
        <v>55917</v>
      </c>
    </row>
    <row r="7772" spans="1:28" x14ac:dyDescent="0.35">
      <c r="O7772" s="20"/>
      <c r="Y7772" s="12"/>
      <c r="Z7772" t="s">
        <v>8516</v>
      </c>
      <c r="AB7772" t="s">
        <v>55917</v>
      </c>
    </row>
    <row r="7773" spans="1:28" x14ac:dyDescent="0.35">
      <c r="O7773" s="20"/>
      <c r="Y7773" s="12"/>
      <c r="Z7773" t="s">
        <v>8517</v>
      </c>
      <c r="AB7773" t="s">
        <v>55917</v>
      </c>
    </row>
    <row r="7774" spans="1:28" x14ac:dyDescent="0.35">
      <c r="O7774" s="20"/>
      <c r="Y7774" s="12"/>
      <c r="Z7774" t="s">
        <v>8518</v>
      </c>
      <c r="AB7774" t="s">
        <v>55917</v>
      </c>
    </row>
    <row r="7775" spans="1:28" x14ac:dyDescent="0.35">
      <c r="O7775" s="20"/>
      <c r="Y7775" s="12"/>
      <c r="Z7775" t="s">
        <v>8519</v>
      </c>
      <c r="AB7775" t="s">
        <v>55917</v>
      </c>
    </row>
    <row r="7776" spans="1:28" x14ac:dyDescent="0.35">
      <c r="O7776" s="20"/>
      <c r="Y7776" s="12"/>
      <c r="Z7776" t="s">
        <v>8520</v>
      </c>
      <c r="AB7776" t="s">
        <v>55917</v>
      </c>
    </row>
    <row r="7777" spans="25:28" x14ac:dyDescent="0.35">
      <c r="Y7777" s="12"/>
      <c r="Z7777" t="s">
        <v>8521</v>
      </c>
      <c r="AB7777" t="s">
        <v>55917</v>
      </c>
    </row>
    <row r="7778" spans="25:28" x14ac:dyDescent="0.35">
      <c r="Y7778" s="12"/>
      <c r="Z7778" t="s">
        <v>8522</v>
      </c>
      <c r="AB7778" t="s">
        <v>55917</v>
      </c>
    </row>
    <row r="7779" spans="25:28" x14ac:dyDescent="0.35">
      <c r="Y7779" s="12"/>
      <c r="Z7779" t="s">
        <v>8523</v>
      </c>
      <c r="AB7779" t="s">
        <v>55917</v>
      </c>
    </row>
    <row r="7780" spans="25:28" x14ac:dyDescent="0.35">
      <c r="Y7780" s="12"/>
      <c r="Z7780" t="s">
        <v>8524</v>
      </c>
      <c r="AB7780" t="s">
        <v>55917</v>
      </c>
    </row>
    <row r="7781" spans="25:28" x14ac:dyDescent="0.35">
      <c r="Y7781" s="12"/>
      <c r="Z7781" t="s">
        <v>8525</v>
      </c>
      <c r="AB7781" t="s">
        <v>55917</v>
      </c>
    </row>
    <row r="7782" spans="25:28" x14ac:dyDescent="0.35">
      <c r="Y7782" s="12"/>
      <c r="Z7782" t="s">
        <v>8526</v>
      </c>
      <c r="AB7782" t="s">
        <v>55917</v>
      </c>
    </row>
    <row r="7783" spans="25:28" x14ac:dyDescent="0.35">
      <c r="Y7783" s="12"/>
      <c r="Z7783" t="s">
        <v>8527</v>
      </c>
      <c r="AB7783" t="s">
        <v>55917</v>
      </c>
    </row>
    <row r="7784" spans="25:28" x14ac:dyDescent="0.35">
      <c r="Y7784" s="12"/>
      <c r="Z7784" t="s">
        <v>8528</v>
      </c>
      <c r="AB7784" t="s">
        <v>55917</v>
      </c>
    </row>
    <row r="7785" spans="25:28" x14ac:dyDescent="0.35">
      <c r="Y7785" s="12"/>
      <c r="Z7785" t="s">
        <v>8529</v>
      </c>
      <c r="AB7785" t="s">
        <v>55917</v>
      </c>
    </row>
    <row r="7786" spans="25:28" x14ac:dyDescent="0.35">
      <c r="Y7786" s="12"/>
      <c r="Z7786" t="s">
        <v>8530</v>
      </c>
      <c r="AB7786" t="s">
        <v>55917</v>
      </c>
    </row>
    <row r="7787" spans="25:28" x14ac:dyDescent="0.35">
      <c r="Y7787" s="12"/>
      <c r="Z7787" t="s">
        <v>8531</v>
      </c>
      <c r="AB7787" t="s">
        <v>55917</v>
      </c>
    </row>
    <row r="7788" spans="25:28" x14ac:dyDescent="0.35">
      <c r="Y7788" s="12"/>
      <c r="Z7788" t="s">
        <v>8532</v>
      </c>
      <c r="AB7788" t="s">
        <v>55917</v>
      </c>
    </row>
    <row r="7789" spans="25:28" x14ac:dyDescent="0.35">
      <c r="Y7789" s="12"/>
      <c r="Z7789" t="s">
        <v>8533</v>
      </c>
      <c r="AB7789" t="s">
        <v>55917</v>
      </c>
    </row>
    <row r="7790" spans="25:28" x14ac:dyDescent="0.35">
      <c r="Y7790" s="12"/>
      <c r="Z7790" t="s">
        <v>8534</v>
      </c>
      <c r="AB7790" t="s">
        <v>55917</v>
      </c>
    </row>
    <row r="7791" spans="25:28" x14ac:dyDescent="0.35">
      <c r="Y7791" s="12"/>
      <c r="Z7791" t="s">
        <v>8535</v>
      </c>
      <c r="AB7791" t="s">
        <v>55917</v>
      </c>
    </row>
    <row r="7792" spans="25:28" x14ac:dyDescent="0.35">
      <c r="Y7792" s="12"/>
      <c r="Z7792" t="s">
        <v>8536</v>
      </c>
      <c r="AB7792" t="s">
        <v>55917</v>
      </c>
    </row>
    <row r="7793" spans="25:28" x14ac:dyDescent="0.35">
      <c r="Y7793" s="12"/>
      <c r="Z7793" t="s">
        <v>8537</v>
      </c>
      <c r="AB7793" t="s">
        <v>55917</v>
      </c>
    </row>
    <row r="7794" spans="25:28" x14ac:dyDescent="0.35">
      <c r="Y7794" s="12"/>
      <c r="Z7794" t="s">
        <v>8538</v>
      </c>
      <c r="AB7794" t="s">
        <v>55917</v>
      </c>
    </row>
    <row r="7795" spans="25:28" x14ac:dyDescent="0.35">
      <c r="Y7795" s="12"/>
      <c r="Z7795" t="s">
        <v>8539</v>
      </c>
      <c r="AB7795" t="s">
        <v>55917</v>
      </c>
    </row>
    <row r="7796" spans="25:28" x14ac:dyDescent="0.35">
      <c r="Y7796" s="12"/>
      <c r="Z7796" t="s">
        <v>8540</v>
      </c>
      <c r="AB7796" t="s">
        <v>55917</v>
      </c>
    </row>
    <row r="7797" spans="25:28" x14ac:dyDescent="0.35">
      <c r="Y7797" s="12"/>
      <c r="Z7797" t="s">
        <v>8541</v>
      </c>
      <c r="AB7797" t="s">
        <v>55917</v>
      </c>
    </row>
    <row r="7798" spans="25:28" x14ac:dyDescent="0.35">
      <c r="Y7798" s="12"/>
      <c r="Z7798" t="s">
        <v>8542</v>
      </c>
      <c r="AB7798" t="s">
        <v>55917</v>
      </c>
    </row>
    <row r="7799" spans="25:28" x14ac:dyDescent="0.35">
      <c r="Y7799" s="12"/>
      <c r="Z7799" t="s">
        <v>8543</v>
      </c>
      <c r="AB7799" t="s">
        <v>55917</v>
      </c>
    </row>
    <row r="7800" spans="25:28" x14ac:dyDescent="0.35">
      <c r="Y7800" s="12"/>
      <c r="Z7800" t="s">
        <v>8544</v>
      </c>
      <c r="AB7800" t="s">
        <v>55917</v>
      </c>
    </row>
    <row r="7801" spans="25:28" x14ac:dyDescent="0.35">
      <c r="Y7801" s="12"/>
      <c r="Z7801" t="s">
        <v>8545</v>
      </c>
      <c r="AB7801" t="s">
        <v>55917</v>
      </c>
    </row>
    <row r="7802" spans="25:28" x14ac:dyDescent="0.35">
      <c r="Y7802" s="12"/>
      <c r="Z7802" t="s">
        <v>8546</v>
      </c>
      <c r="AB7802" t="s">
        <v>55917</v>
      </c>
    </row>
    <row r="7803" spans="25:28" x14ac:dyDescent="0.35">
      <c r="Y7803" s="12"/>
      <c r="Z7803" t="s">
        <v>8547</v>
      </c>
      <c r="AB7803" t="s">
        <v>55917</v>
      </c>
    </row>
    <row r="7804" spans="25:28" x14ac:dyDescent="0.35">
      <c r="Y7804" s="12"/>
      <c r="Z7804" t="s">
        <v>8548</v>
      </c>
      <c r="AB7804" t="s">
        <v>55917</v>
      </c>
    </row>
    <row r="7805" spans="25:28" x14ac:dyDescent="0.35">
      <c r="Y7805" s="12"/>
      <c r="Z7805" t="s">
        <v>8549</v>
      </c>
      <c r="AB7805" t="s">
        <v>55917</v>
      </c>
    </row>
    <row r="7806" spans="25:28" x14ac:dyDescent="0.35">
      <c r="Y7806" s="12"/>
      <c r="Z7806" t="s">
        <v>8550</v>
      </c>
      <c r="AB7806" t="s">
        <v>55917</v>
      </c>
    </row>
    <row r="7807" spans="25:28" x14ac:dyDescent="0.35">
      <c r="Y7807" s="12"/>
      <c r="Z7807" t="s">
        <v>8551</v>
      </c>
      <c r="AB7807" t="s">
        <v>55917</v>
      </c>
    </row>
    <row r="7808" spans="25:28" x14ac:dyDescent="0.35">
      <c r="Y7808" s="12"/>
      <c r="Z7808" t="s">
        <v>8552</v>
      </c>
      <c r="AB7808" t="s">
        <v>55917</v>
      </c>
    </row>
    <row r="7809" spans="25:28" x14ac:dyDescent="0.35">
      <c r="Y7809" s="12"/>
      <c r="Z7809" t="s">
        <v>8553</v>
      </c>
      <c r="AB7809" t="s">
        <v>55917</v>
      </c>
    </row>
    <row r="7810" spans="25:28" x14ac:dyDescent="0.35">
      <c r="Y7810" s="12"/>
      <c r="Z7810" t="s">
        <v>8554</v>
      </c>
      <c r="AB7810" t="s">
        <v>55917</v>
      </c>
    </row>
    <row r="7811" spans="25:28" x14ac:dyDescent="0.35">
      <c r="Y7811" s="12"/>
      <c r="Z7811" t="s">
        <v>8555</v>
      </c>
      <c r="AB7811" t="s">
        <v>55917</v>
      </c>
    </row>
    <row r="7812" spans="25:28" x14ac:dyDescent="0.35">
      <c r="Y7812" s="12"/>
      <c r="Z7812" t="s">
        <v>8556</v>
      </c>
      <c r="AB7812" t="s">
        <v>55917</v>
      </c>
    </row>
    <row r="7813" spans="25:28" x14ac:dyDescent="0.35">
      <c r="Y7813" s="12"/>
      <c r="Z7813" t="s">
        <v>8557</v>
      </c>
      <c r="AB7813" t="s">
        <v>55917</v>
      </c>
    </row>
    <row r="7814" spans="25:28" x14ac:dyDescent="0.35">
      <c r="Y7814" s="12"/>
      <c r="Z7814" t="s">
        <v>8558</v>
      </c>
      <c r="AB7814" t="s">
        <v>55917</v>
      </c>
    </row>
    <row r="7815" spans="25:28" x14ac:dyDescent="0.35">
      <c r="Y7815" s="12"/>
      <c r="Z7815" t="s">
        <v>8559</v>
      </c>
      <c r="AB7815" t="s">
        <v>55917</v>
      </c>
    </row>
    <row r="7816" spans="25:28" x14ac:dyDescent="0.35">
      <c r="Y7816" s="12"/>
      <c r="Z7816" t="s">
        <v>8560</v>
      </c>
      <c r="AB7816" t="s">
        <v>55917</v>
      </c>
    </row>
    <row r="7817" spans="25:28" x14ac:dyDescent="0.35">
      <c r="Y7817" s="12"/>
      <c r="Z7817" t="s">
        <v>8561</v>
      </c>
      <c r="AB7817" t="s">
        <v>55917</v>
      </c>
    </row>
    <row r="7818" spans="25:28" x14ac:dyDescent="0.35">
      <c r="Y7818" s="12"/>
      <c r="Z7818" t="s">
        <v>8562</v>
      </c>
      <c r="AB7818" t="s">
        <v>55917</v>
      </c>
    </row>
    <row r="7819" spans="25:28" x14ac:dyDescent="0.35">
      <c r="Y7819" s="12"/>
      <c r="Z7819" t="s">
        <v>8563</v>
      </c>
      <c r="AB7819" t="s">
        <v>55917</v>
      </c>
    </row>
    <row r="7820" spans="25:28" x14ac:dyDescent="0.35">
      <c r="Y7820" s="12"/>
      <c r="Z7820" t="s">
        <v>8564</v>
      </c>
      <c r="AB7820" t="s">
        <v>55917</v>
      </c>
    </row>
    <row r="7821" spans="25:28" x14ac:dyDescent="0.35">
      <c r="Y7821" s="12"/>
      <c r="Z7821" t="s">
        <v>8565</v>
      </c>
      <c r="AB7821" t="s">
        <v>55917</v>
      </c>
    </row>
    <row r="7822" spans="25:28" x14ac:dyDescent="0.35">
      <c r="Y7822" s="12"/>
      <c r="Z7822" t="s">
        <v>8566</v>
      </c>
      <c r="AB7822" t="s">
        <v>55917</v>
      </c>
    </row>
    <row r="7823" spans="25:28" x14ac:dyDescent="0.35">
      <c r="Y7823" s="12"/>
      <c r="Z7823" t="s">
        <v>8567</v>
      </c>
      <c r="AB7823" t="s">
        <v>55917</v>
      </c>
    </row>
    <row r="7824" spans="25:28" x14ac:dyDescent="0.35">
      <c r="Y7824" s="12"/>
      <c r="Z7824" t="s">
        <v>8568</v>
      </c>
      <c r="AB7824" t="s">
        <v>55917</v>
      </c>
    </row>
    <row r="7825" spans="25:28" x14ac:dyDescent="0.35">
      <c r="Y7825" s="12"/>
      <c r="Z7825" t="s">
        <v>8569</v>
      </c>
      <c r="AB7825" t="s">
        <v>55917</v>
      </c>
    </row>
    <row r="7826" spans="25:28" x14ac:dyDescent="0.35">
      <c r="Y7826" s="12"/>
      <c r="Z7826" t="s">
        <v>8570</v>
      </c>
      <c r="AB7826" t="s">
        <v>55917</v>
      </c>
    </row>
    <row r="7827" spans="25:28" x14ac:dyDescent="0.35">
      <c r="Y7827" s="12"/>
      <c r="Z7827" t="s">
        <v>8571</v>
      </c>
      <c r="AB7827" t="s">
        <v>55917</v>
      </c>
    </row>
    <row r="7828" spans="25:28" x14ac:dyDescent="0.35">
      <c r="Y7828" s="12"/>
      <c r="Z7828" t="s">
        <v>8572</v>
      </c>
      <c r="AB7828" t="s">
        <v>55917</v>
      </c>
    </row>
    <row r="7829" spans="25:28" x14ac:dyDescent="0.35">
      <c r="Y7829" s="12"/>
      <c r="Z7829" t="s">
        <v>8573</v>
      </c>
      <c r="AB7829" t="s">
        <v>55917</v>
      </c>
    </row>
    <row r="7830" spans="25:28" x14ac:dyDescent="0.35">
      <c r="Y7830" s="12"/>
      <c r="Z7830" t="s">
        <v>8574</v>
      </c>
      <c r="AB7830" t="s">
        <v>55917</v>
      </c>
    </row>
    <row r="7831" spans="25:28" x14ac:dyDescent="0.35">
      <c r="Y7831" s="12"/>
      <c r="Z7831" t="s">
        <v>8575</v>
      </c>
      <c r="AB7831" t="s">
        <v>55917</v>
      </c>
    </row>
    <row r="7832" spans="25:28" x14ac:dyDescent="0.35">
      <c r="Y7832" s="12"/>
      <c r="Z7832" t="s">
        <v>8576</v>
      </c>
      <c r="AB7832" t="s">
        <v>55917</v>
      </c>
    </row>
    <row r="7833" spans="25:28" x14ac:dyDescent="0.35">
      <c r="Y7833" s="12"/>
      <c r="Z7833" t="s">
        <v>8577</v>
      </c>
      <c r="AB7833" t="s">
        <v>55917</v>
      </c>
    </row>
    <row r="7834" spans="25:28" x14ac:dyDescent="0.35">
      <c r="Y7834" s="12"/>
      <c r="Z7834" t="s">
        <v>8578</v>
      </c>
      <c r="AB7834" t="s">
        <v>55917</v>
      </c>
    </row>
    <row r="7835" spans="25:28" x14ac:dyDescent="0.35">
      <c r="Y7835" s="12"/>
      <c r="Z7835" t="s">
        <v>8579</v>
      </c>
      <c r="AB7835" t="s">
        <v>55917</v>
      </c>
    </row>
    <row r="7836" spans="25:28" x14ac:dyDescent="0.35">
      <c r="Y7836" s="12"/>
      <c r="Z7836" t="s">
        <v>8580</v>
      </c>
      <c r="AB7836" t="s">
        <v>55917</v>
      </c>
    </row>
    <row r="7837" spans="25:28" x14ac:dyDescent="0.35">
      <c r="Y7837" s="12"/>
      <c r="Z7837" t="s">
        <v>8581</v>
      </c>
      <c r="AB7837" t="s">
        <v>55917</v>
      </c>
    </row>
    <row r="7838" spans="25:28" x14ac:dyDescent="0.35">
      <c r="Y7838" s="12"/>
      <c r="Z7838" t="s">
        <v>8582</v>
      </c>
      <c r="AB7838" t="s">
        <v>55917</v>
      </c>
    </row>
    <row r="7839" spans="25:28" x14ac:dyDescent="0.35">
      <c r="Y7839" s="12"/>
      <c r="Z7839" t="s">
        <v>8583</v>
      </c>
      <c r="AB7839" t="s">
        <v>55917</v>
      </c>
    </row>
    <row r="7840" spans="25:28" x14ac:dyDescent="0.35">
      <c r="Y7840" s="12"/>
      <c r="Z7840" t="s">
        <v>8584</v>
      </c>
      <c r="AB7840" t="s">
        <v>55917</v>
      </c>
    </row>
    <row r="7841" spans="25:28" x14ac:dyDescent="0.35">
      <c r="Y7841" s="12"/>
      <c r="Z7841" t="s">
        <v>8585</v>
      </c>
      <c r="AB7841" t="s">
        <v>55917</v>
      </c>
    </row>
    <row r="7842" spans="25:28" x14ac:dyDescent="0.35">
      <c r="Y7842" s="12"/>
      <c r="Z7842" t="s">
        <v>8586</v>
      </c>
      <c r="AB7842" t="s">
        <v>55917</v>
      </c>
    </row>
    <row r="7843" spans="25:28" x14ac:dyDescent="0.35">
      <c r="Y7843" s="12"/>
      <c r="Z7843" t="s">
        <v>8587</v>
      </c>
      <c r="AB7843" t="s">
        <v>55917</v>
      </c>
    </row>
    <row r="7844" spans="25:28" x14ac:dyDescent="0.35">
      <c r="Y7844" s="12"/>
      <c r="Z7844" t="s">
        <v>8588</v>
      </c>
      <c r="AB7844" t="s">
        <v>55917</v>
      </c>
    </row>
    <row r="7845" spans="25:28" x14ac:dyDescent="0.35">
      <c r="Y7845" s="12"/>
      <c r="Z7845" t="s">
        <v>8589</v>
      </c>
      <c r="AB7845" t="s">
        <v>55917</v>
      </c>
    </row>
    <row r="7846" spans="25:28" x14ac:dyDescent="0.35">
      <c r="Y7846" s="12"/>
      <c r="Z7846" t="s">
        <v>8590</v>
      </c>
      <c r="AB7846" t="s">
        <v>55917</v>
      </c>
    </row>
    <row r="7847" spans="25:28" x14ac:dyDescent="0.35">
      <c r="Y7847" s="12"/>
      <c r="Z7847" t="s">
        <v>8591</v>
      </c>
      <c r="AB7847" t="s">
        <v>55917</v>
      </c>
    </row>
    <row r="7848" spans="25:28" x14ac:dyDescent="0.35">
      <c r="Y7848" s="12"/>
      <c r="Z7848" t="s">
        <v>8592</v>
      </c>
      <c r="AB7848" t="s">
        <v>55917</v>
      </c>
    </row>
    <row r="7849" spans="25:28" x14ac:dyDescent="0.35">
      <c r="Y7849" s="12"/>
      <c r="Z7849" t="s">
        <v>8593</v>
      </c>
      <c r="AB7849" t="s">
        <v>55917</v>
      </c>
    </row>
    <row r="7850" spans="25:28" x14ac:dyDescent="0.35">
      <c r="Y7850" s="12"/>
      <c r="Z7850" t="s">
        <v>8594</v>
      </c>
      <c r="AB7850" t="s">
        <v>55917</v>
      </c>
    </row>
    <row r="7851" spans="25:28" x14ac:dyDescent="0.35">
      <c r="Y7851" s="12"/>
      <c r="Z7851" t="s">
        <v>8595</v>
      </c>
      <c r="AB7851" t="s">
        <v>55917</v>
      </c>
    </row>
    <row r="7852" spans="25:28" x14ac:dyDescent="0.35">
      <c r="Y7852" s="12"/>
      <c r="Z7852" t="s">
        <v>8596</v>
      </c>
      <c r="AB7852" t="s">
        <v>55917</v>
      </c>
    </row>
    <row r="7853" spans="25:28" x14ac:dyDescent="0.35">
      <c r="Y7853" s="12"/>
      <c r="Z7853" t="s">
        <v>8597</v>
      </c>
      <c r="AB7853" t="s">
        <v>55917</v>
      </c>
    </row>
    <row r="7854" spans="25:28" x14ac:dyDescent="0.35">
      <c r="Y7854" s="12"/>
      <c r="Z7854" t="s">
        <v>8598</v>
      </c>
      <c r="AB7854" t="s">
        <v>55917</v>
      </c>
    </row>
    <row r="7855" spans="25:28" x14ac:dyDescent="0.35">
      <c r="Y7855" s="12"/>
      <c r="Z7855" t="s">
        <v>8599</v>
      </c>
      <c r="AB7855" t="s">
        <v>55917</v>
      </c>
    </row>
    <row r="7856" spans="25:28" x14ac:dyDescent="0.35">
      <c r="Y7856" s="12"/>
      <c r="Z7856" t="s">
        <v>8600</v>
      </c>
      <c r="AB7856" t="s">
        <v>55917</v>
      </c>
    </row>
    <row r="7857" spans="25:28" x14ac:dyDescent="0.35">
      <c r="Y7857" s="12"/>
      <c r="Z7857" t="s">
        <v>8601</v>
      </c>
      <c r="AB7857" t="s">
        <v>55917</v>
      </c>
    </row>
    <row r="7858" spans="25:28" x14ac:dyDescent="0.35">
      <c r="Y7858" s="12"/>
      <c r="Z7858" t="s">
        <v>8602</v>
      </c>
      <c r="AB7858" t="s">
        <v>55917</v>
      </c>
    </row>
    <row r="7859" spans="25:28" x14ac:dyDescent="0.35">
      <c r="Y7859" s="12"/>
      <c r="Z7859" t="s">
        <v>8603</v>
      </c>
      <c r="AB7859" t="s">
        <v>55917</v>
      </c>
    </row>
    <row r="7860" spans="25:28" x14ac:dyDescent="0.35">
      <c r="Y7860" s="12"/>
      <c r="Z7860" t="s">
        <v>8604</v>
      </c>
      <c r="AB7860" t="s">
        <v>55917</v>
      </c>
    </row>
    <row r="7861" spans="25:28" x14ac:dyDescent="0.35">
      <c r="Y7861" s="12"/>
      <c r="Z7861" t="s">
        <v>8605</v>
      </c>
      <c r="AB7861" t="s">
        <v>55917</v>
      </c>
    </row>
    <row r="7862" spans="25:28" x14ac:dyDescent="0.35">
      <c r="Y7862" s="12"/>
      <c r="Z7862" t="s">
        <v>8606</v>
      </c>
      <c r="AB7862" t="s">
        <v>55917</v>
      </c>
    </row>
    <row r="7863" spans="25:28" x14ac:dyDescent="0.35">
      <c r="Y7863" s="12"/>
      <c r="Z7863" t="s">
        <v>8607</v>
      </c>
      <c r="AB7863" t="s">
        <v>55917</v>
      </c>
    </row>
    <row r="7864" spans="25:28" x14ac:dyDescent="0.35">
      <c r="Y7864" s="12"/>
      <c r="Z7864" t="s">
        <v>8608</v>
      </c>
      <c r="AB7864" t="s">
        <v>55917</v>
      </c>
    </row>
    <row r="7865" spans="25:28" x14ac:dyDescent="0.35">
      <c r="Y7865" s="12"/>
      <c r="Z7865" t="s">
        <v>8609</v>
      </c>
      <c r="AB7865" t="s">
        <v>55917</v>
      </c>
    </row>
    <row r="7866" spans="25:28" x14ac:dyDescent="0.35">
      <c r="Y7866" s="12"/>
      <c r="Z7866" t="s">
        <v>8610</v>
      </c>
      <c r="AB7866" t="s">
        <v>55917</v>
      </c>
    </row>
    <row r="7867" spans="25:28" x14ac:dyDescent="0.35">
      <c r="Y7867" s="12"/>
      <c r="Z7867" t="s">
        <v>8611</v>
      </c>
      <c r="AB7867" t="s">
        <v>55917</v>
      </c>
    </row>
    <row r="7868" spans="25:28" x14ac:dyDescent="0.35">
      <c r="Y7868" s="12"/>
      <c r="Z7868" t="s">
        <v>8612</v>
      </c>
      <c r="AB7868" t="s">
        <v>55917</v>
      </c>
    </row>
    <row r="7869" spans="25:28" x14ac:dyDescent="0.35">
      <c r="Y7869" s="12"/>
      <c r="Z7869" t="s">
        <v>8613</v>
      </c>
      <c r="AB7869" t="s">
        <v>55917</v>
      </c>
    </row>
    <row r="7870" spans="25:28" x14ac:dyDescent="0.35">
      <c r="Y7870" s="12"/>
      <c r="Z7870" t="s">
        <v>8614</v>
      </c>
      <c r="AB7870" t="s">
        <v>55917</v>
      </c>
    </row>
    <row r="7871" spans="25:28" x14ac:dyDescent="0.35">
      <c r="Y7871" s="12"/>
      <c r="Z7871" t="s">
        <v>8615</v>
      </c>
      <c r="AB7871" t="s">
        <v>55917</v>
      </c>
    </row>
    <row r="7872" spans="25:28" x14ac:dyDescent="0.35">
      <c r="Y7872" s="12"/>
      <c r="Z7872" t="s">
        <v>8616</v>
      </c>
      <c r="AB7872" t="s">
        <v>55917</v>
      </c>
    </row>
    <row r="7873" spans="25:28" x14ac:dyDescent="0.35">
      <c r="Y7873" s="12"/>
      <c r="Z7873" t="s">
        <v>8617</v>
      </c>
      <c r="AB7873" t="s">
        <v>55917</v>
      </c>
    </row>
    <row r="7874" spans="25:28" x14ac:dyDescent="0.35">
      <c r="Y7874" s="12"/>
      <c r="Z7874" t="s">
        <v>8618</v>
      </c>
      <c r="AB7874" t="s">
        <v>55917</v>
      </c>
    </row>
    <row r="7875" spans="25:28" x14ac:dyDescent="0.35">
      <c r="Y7875" s="12"/>
      <c r="Z7875" t="s">
        <v>8619</v>
      </c>
      <c r="AB7875" t="s">
        <v>55917</v>
      </c>
    </row>
    <row r="7876" spans="25:28" x14ac:dyDescent="0.35">
      <c r="Y7876" s="12"/>
      <c r="Z7876" t="s">
        <v>8620</v>
      </c>
      <c r="AB7876" t="s">
        <v>55917</v>
      </c>
    </row>
    <row r="7877" spans="25:28" x14ac:dyDescent="0.35">
      <c r="Y7877" s="12"/>
      <c r="Z7877" t="s">
        <v>8621</v>
      </c>
      <c r="AB7877" t="s">
        <v>55917</v>
      </c>
    </row>
    <row r="7878" spans="25:28" x14ac:dyDescent="0.35">
      <c r="Y7878" s="12"/>
      <c r="Z7878" t="s">
        <v>8622</v>
      </c>
      <c r="AB7878" t="s">
        <v>55917</v>
      </c>
    </row>
    <row r="7879" spans="25:28" x14ac:dyDescent="0.35">
      <c r="Y7879" s="12"/>
      <c r="Z7879" t="s">
        <v>8623</v>
      </c>
      <c r="AB7879" t="s">
        <v>55917</v>
      </c>
    </row>
    <row r="7880" spans="25:28" x14ac:dyDescent="0.35">
      <c r="Y7880" s="12"/>
      <c r="Z7880" t="s">
        <v>8624</v>
      </c>
      <c r="AB7880" t="s">
        <v>55917</v>
      </c>
    </row>
    <row r="7881" spans="25:28" x14ac:dyDescent="0.35">
      <c r="Y7881" s="12"/>
      <c r="Z7881" t="s">
        <v>8625</v>
      </c>
      <c r="AB7881" t="s">
        <v>55917</v>
      </c>
    </row>
    <row r="7882" spans="25:28" x14ac:dyDescent="0.35">
      <c r="Y7882" s="12"/>
      <c r="Z7882" t="s">
        <v>8626</v>
      </c>
      <c r="AB7882" t="s">
        <v>55917</v>
      </c>
    </row>
    <row r="7883" spans="25:28" x14ac:dyDescent="0.35">
      <c r="Y7883" s="12"/>
      <c r="Z7883" t="s">
        <v>8627</v>
      </c>
      <c r="AB7883" t="s">
        <v>55917</v>
      </c>
    </row>
    <row r="7884" spans="25:28" x14ac:dyDescent="0.35">
      <c r="Y7884" s="12"/>
      <c r="Z7884" t="s">
        <v>8628</v>
      </c>
      <c r="AB7884" t="s">
        <v>55917</v>
      </c>
    </row>
    <row r="7885" spans="25:28" x14ac:dyDescent="0.35">
      <c r="Y7885" s="12"/>
      <c r="Z7885" t="s">
        <v>8629</v>
      </c>
      <c r="AB7885" t="s">
        <v>55917</v>
      </c>
    </row>
    <row r="7886" spans="25:28" x14ac:dyDescent="0.35">
      <c r="Y7886" s="12"/>
      <c r="Z7886" t="s">
        <v>8630</v>
      </c>
      <c r="AB7886" t="s">
        <v>55917</v>
      </c>
    </row>
    <row r="7887" spans="25:28" x14ac:dyDescent="0.35">
      <c r="Y7887" s="12"/>
      <c r="Z7887" t="s">
        <v>8631</v>
      </c>
      <c r="AB7887" t="s">
        <v>55917</v>
      </c>
    </row>
    <row r="7888" spans="25:28" x14ac:dyDescent="0.35">
      <c r="Y7888" s="12"/>
      <c r="Z7888" t="s">
        <v>8632</v>
      </c>
      <c r="AB7888" t="s">
        <v>55917</v>
      </c>
    </row>
    <row r="7889" spans="25:28" x14ac:dyDescent="0.35">
      <c r="Y7889" s="12"/>
      <c r="Z7889" t="s">
        <v>8633</v>
      </c>
      <c r="AB7889" t="s">
        <v>55917</v>
      </c>
    </row>
    <row r="7890" spans="25:28" x14ac:dyDescent="0.35">
      <c r="Y7890" s="12"/>
      <c r="Z7890" t="s">
        <v>8634</v>
      </c>
      <c r="AB7890" t="s">
        <v>55917</v>
      </c>
    </row>
    <row r="7891" spans="25:28" x14ac:dyDescent="0.35">
      <c r="Y7891" s="12"/>
      <c r="Z7891" t="s">
        <v>8635</v>
      </c>
      <c r="AB7891" t="s">
        <v>55917</v>
      </c>
    </row>
    <row r="7892" spans="25:28" x14ac:dyDescent="0.35">
      <c r="Y7892" s="12"/>
      <c r="Z7892" t="s">
        <v>8636</v>
      </c>
      <c r="AB7892" t="s">
        <v>55917</v>
      </c>
    </row>
    <row r="7893" spans="25:28" x14ac:dyDescent="0.35">
      <c r="Y7893" s="12"/>
      <c r="Z7893" t="s">
        <v>8637</v>
      </c>
      <c r="AB7893" t="s">
        <v>55917</v>
      </c>
    </row>
    <row r="7894" spans="25:28" x14ac:dyDescent="0.35">
      <c r="Y7894" s="12"/>
      <c r="Z7894" t="s">
        <v>8638</v>
      </c>
      <c r="AB7894" t="s">
        <v>55917</v>
      </c>
    </row>
    <row r="7895" spans="25:28" x14ac:dyDescent="0.35">
      <c r="Y7895" s="12"/>
      <c r="Z7895" t="s">
        <v>8639</v>
      </c>
      <c r="AB7895" t="s">
        <v>55917</v>
      </c>
    </row>
    <row r="7896" spans="25:28" x14ac:dyDescent="0.35">
      <c r="Y7896" s="12"/>
      <c r="Z7896" t="s">
        <v>8640</v>
      </c>
      <c r="AB7896" t="s">
        <v>55917</v>
      </c>
    </row>
    <row r="7897" spans="25:28" x14ac:dyDescent="0.35">
      <c r="Y7897" s="12"/>
      <c r="Z7897" t="s">
        <v>8641</v>
      </c>
      <c r="AB7897" t="s">
        <v>55917</v>
      </c>
    </row>
    <row r="7898" spans="25:28" x14ac:dyDescent="0.35">
      <c r="Y7898" s="12"/>
      <c r="Z7898" t="s">
        <v>8642</v>
      </c>
      <c r="AB7898" t="s">
        <v>55917</v>
      </c>
    </row>
    <row r="7899" spans="25:28" x14ac:dyDescent="0.35">
      <c r="Y7899" s="12"/>
      <c r="Z7899" t="s">
        <v>8643</v>
      </c>
      <c r="AB7899" t="s">
        <v>55917</v>
      </c>
    </row>
    <row r="7900" spans="25:28" x14ac:dyDescent="0.35">
      <c r="Y7900" s="12"/>
      <c r="Z7900" t="s">
        <v>8644</v>
      </c>
      <c r="AB7900" t="s">
        <v>55917</v>
      </c>
    </row>
    <row r="7901" spans="25:28" x14ac:dyDescent="0.35">
      <c r="Y7901" s="12"/>
      <c r="Z7901" t="s">
        <v>8645</v>
      </c>
      <c r="AB7901" t="s">
        <v>55917</v>
      </c>
    </row>
    <row r="7902" spans="25:28" x14ac:dyDescent="0.35">
      <c r="Y7902" s="12"/>
      <c r="Z7902" t="s">
        <v>8646</v>
      </c>
      <c r="AB7902" t="s">
        <v>55917</v>
      </c>
    </row>
    <row r="7903" spans="25:28" x14ac:dyDescent="0.35">
      <c r="Y7903" s="12"/>
      <c r="Z7903" t="s">
        <v>8647</v>
      </c>
      <c r="AB7903" t="s">
        <v>55917</v>
      </c>
    </row>
    <row r="7904" spans="25:28" x14ac:dyDescent="0.35">
      <c r="Y7904" s="12"/>
      <c r="Z7904" t="s">
        <v>8648</v>
      </c>
      <c r="AB7904" t="s">
        <v>55917</v>
      </c>
    </row>
    <row r="7905" spans="25:28" x14ac:dyDescent="0.35">
      <c r="Y7905" s="12"/>
      <c r="Z7905" t="s">
        <v>8649</v>
      </c>
      <c r="AB7905" t="s">
        <v>55917</v>
      </c>
    </row>
    <row r="7906" spans="25:28" x14ac:dyDescent="0.35">
      <c r="Y7906" s="12"/>
      <c r="Z7906" t="s">
        <v>8650</v>
      </c>
      <c r="AB7906" t="s">
        <v>55917</v>
      </c>
    </row>
    <row r="7907" spans="25:28" x14ac:dyDescent="0.35">
      <c r="Y7907" s="12"/>
      <c r="Z7907" t="s">
        <v>8651</v>
      </c>
      <c r="AB7907" t="s">
        <v>55917</v>
      </c>
    </row>
    <row r="7908" spans="25:28" x14ac:dyDescent="0.35">
      <c r="Y7908" s="12"/>
      <c r="Z7908" t="s">
        <v>8652</v>
      </c>
      <c r="AB7908" t="s">
        <v>55917</v>
      </c>
    </row>
    <row r="7909" spans="25:28" x14ac:dyDescent="0.35">
      <c r="Y7909" s="12"/>
      <c r="Z7909" t="s">
        <v>8653</v>
      </c>
      <c r="AB7909" t="s">
        <v>55917</v>
      </c>
    </row>
    <row r="7910" spans="25:28" x14ac:dyDescent="0.35">
      <c r="Y7910" s="12"/>
      <c r="Z7910" t="s">
        <v>8654</v>
      </c>
      <c r="AB7910" t="s">
        <v>55917</v>
      </c>
    </row>
    <row r="7911" spans="25:28" x14ac:dyDescent="0.35">
      <c r="Y7911" s="12"/>
      <c r="Z7911" t="s">
        <v>8655</v>
      </c>
      <c r="AB7911" t="s">
        <v>55917</v>
      </c>
    </row>
    <row r="7912" spans="25:28" x14ac:dyDescent="0.35">
      <c r="Y7912" s="12"/>
      <c r="Z7912" t="s">
        <v>8656</v>
      </c>
      <c r="AB7912" t="s">
        <v>55917</v>
      </c>
    </row>
    <row r="7913" spans="25:28" x14ac:dyDescent="0.35">
      <c r="Y7913" s="12"/>
      <c r="Z7913" t="s">
        <v>8657</v>
      </c>
      <c r="AB7913" t="s">
        <v>55917</v>
      </c>
    </row>
    <row r="7914" spans="25:28" x14ac:dyDescent="0.35">
      <c r="Y7914" s="12"/>
      <c r="Z7914" t="s">
        <v>8658</v>
      </c>
      <c r="AB7914" t="s">
        <v>55917</v>
      </c>
    </row>
    <row r="7915" spans="25:28" x14ac:dyDescent="0.35">
      <c r="Y7915" s="12"/>
      <c r="Z7915" t="s">
        <v>8659</v>
      </c>
      <c r="AB7915" t="s">
        <v>55917</v>
      </c>
    </row>
    <row r="7916" spans="25:28" x14ac:dyDescent="0.35">
      <c r="Y7916" s="12"/>
      <c r="Z7916" t="s">
        <v>8660</v>
      </c>
      <c r="AB7916" t="s">
        <v>55917</v>
      </c>
    </row>
    <row r="7917" spans="25:28" x14ac:dyDescent="0.35">
      <c r="Y7917" s="12"/>
      <c r="Z7917" t="s">
        <v>8661</v>
      </c>
      <c r="AB7917" t="s">
        <v>55917</v>
      </c>
    </row>
    <row r="7918" spans="25:28" x14ac:dyDescent="0.35">
      <c r="Y7918" s="12"/>
      <c r="Z7918" t="s">
        <v>8662</v>
      </c>
      <c r="AB7918" t="s">
        <v>55917</v>
      </c>
    </row>
    <row r="7919" spans="25:28" x14ac:dyDescent="0.35">
      <c r="Y7919" s="12"/>
      <c r="Z7919" t="s">
        <v>8663</v>
      </c>
      <c r="AB7919" t="s">
        <v>55917</v>
      </c>
    </row>
    <row r="7920" spans="25:28" x14ac:dyDescent="0.35">
      <c r="Y7920" s="12"/>
      <c r="Z7920" t="s">
        <v>8664</v>
      </c>
      <c r="AB7920" t="s">
        <v>55917</v>
      </c>
    </row>
    <row r="7921" spans="25:28" x14ac:dyDescent="0.35">
      <c r="Y7921" s="12"/>
      <c r="Z7921" t="s">
        <v>8665</v>
      </c>
      <c r="AB7921" t="s">
        <v>55917</v>
      </c>
    </row>
    <row r="7922" spans="25:28" x14ac:dyDescent="0.35">
      <c r="Y7922" s="12"/>
      <c r="Z7922" t="s">
        <v>8666</v>
      </c>
      <c r="AB7922" t="s">
        <v>55917</v>
      </c>
    </row>
    <row r="7923" spans="25:28" x14ac:dyDescent="0.35">
      <c r="Y7923" s="12"/>
      <c r="Z7923" t="s">
        <v>8667</v>
      </c>
      <c r="AB7923" t="s">
        <v>55917</v>
      </c>
    </row>
    <row r="7924" spans="25:28" x14ac:dyDescent="0.35">
      <c r="Y7924" s="12"/>
      <c r="Z7924" t="s">
        <v>8668</v>
      </c>
      <c r="AB7924" t="s">
        <v>55917</v>
      </c>
    </row>
    <row r="7925" spans="25:28" x14ac:dyDescent="0.35">
      <c r="Y7925" s="12"/>
      <c r="Z7925" t="s">
        <v>8669</v>
      </c>
      <c r="AB7925" t="s">
        <v>55917</v>
      </c>
    </row>
    <row r="7926" spans="25:28" x14ac:dyDescent="0.35">
      <c r="Y7926" s="12"/>
      <c r="Z7926" t="s">
        <v>8670</v>
      </c>
      <c r="AB7926" t="s">
        <v>55917</v>
      </c>
    </row>
    <row r="7927" spans="25:28" x14ac:dyDescent="0.35">
      <c r="Y7927" s="12"/>
      <c r="Z7927" t="s">
        <v>8671</v>
      </c>
      <c r="AB7927" t="s">
        <v>55917</v>
      </c>
    </row>
    <row r="7928" spans="25:28" x14ac:dyDescent="0.35">
      <c r="Y7928" s="12"/>
      <c r="Z7928" t="s">
        <v>8672</v>
      </c>
      <c r="AB7928" t="s">
        <v>55917</v>
      </c>
    </row>
    <row r="7929" spans="25:28" x14ac:dyDescent="0.35">
      <c r="Y7929" s="12"/>
      <c r="Z7929" t="s">
        <v>8673</v>
      </c>
      <c r="AB7929" t="s">
        <v>55917</v>
      </c>
    </row>
    <row r="7930" spans="25:28" x14ac:dyDescent="0.35">
      <c r="Y7930" s="12"/>
      <c r="Z7930" t="s">
        <v>8674</v>
      </c>
      <c r="AB7930" t="s">
        <v>55917</v>
      </c>
    </row>
    <row r="7931" spans="25:28" x14ac:dyDescent="0.35">
      <c r="Y7931" s="12"/>
      <c r="Z7931" t="s">
        <v>8675</v>
      </c>
      <c r="AB7931" t="s">
        <v>55917</v>
      </c>
    </row>
    <row r="7932" spans="25:28" x14ac:dyDescent="0.35">
      <c r="Y7932" s="12"/>
      <c r="Z7932" t="s">
        <v>8676</v>
      </c>
      <c r="AB7932" t="s">
        <v>55917</v>
      </c>
    </row>
    <row r="7933" spans="25:28" x14ac:dyDescent="0.35">
      <c r="Y7933" s="12"/>
      <c r="Z7933" t="s">
        <v>8677</v>
      </c>
      <c r="AB7933" t="s">
        <v>55917</v>
      </c>
    </row>
    <row r="7934" spans="25:28" x14ac:dyDescent="0.35">
      <c r="Y7934" s="12"/>
      <c r="Z7934" t="s">
        <v>8678</v>
      </c>
      <c r="AB7934" t="s">
        <v>55917</v>
      </c>
    </row>
    <row r="7935" spans="25:28" x14ac:dyDescent="0.35">
      <c r="Y7935" s="12"/>
      <c r="Z7935" t="s">
        <v>8679</v>
      </c>
      <c r="AB7935" t="s">
        <v>55917</v>
      </c>
    </row>
    <row r="7936" spans="25:28" x14ac:dyDescent="0.35">
      <c r="Y7936" s="12"/>
      <c r="Z7936" t="s">
        <v>8680</v>
      </c>
      <c r="AB7936" t="s">
        <v>55917</v>
      </c>
    </row>
    <row r="7937" spans="25:28" x14ac:dyDescent="0.35">
      <c r="Y7937" s="12"/>
      <c r="Z7937" t="s">
        <v>8681</v>
      </c>
      <c r="AB7937" t="s">
        <v>55917</v>
      </c>
    </row>
    <row r="7938" spans="25:28" x14ac:dyDescent="0.35">
      <c r="Y7938" s="12"/>
      <c r="Z7938" t="s">
        <v>8682</v>
      </c>
      <c r="AB7938" t="s">
        <v>55917</v>
      </c>
    </row>
    <row r="7939" spans="25:28" x14ac:dyDescent="0.35">
      <c r="Y7939" s="12"/>
      <c r="Z7939" t="s">
        <v>8683</v>
      </c>
      <c r="AB7939" t="s">
        <v>55917</v>
      </c>
    </row>
    <row r="7940" spans="25:28" x14ac:dyDescent="0.35">
      <c r="Y7940" s="12"/>
      <c r="Z7940" t="s">
        <v>8684</v>
      </c>
      <c r="AB7940" t="s">
        <v>55917</v>
      </c>
    </row>
    <row r="7941" spans="25:28" x14ac:dyDescent="0.35">
      <c r="Y7941" s="12"/>
      <c r="Z7941" t="s">
        <v>8685</v>
      </c>
      <c r="AB7941" t="s">
        <v>55917</v>
      </c>
    </row>
    <row r="7942" spans="25:28" x14ac:dyDescent="0.35">
      <c r="Y7942" s="12"/>
      <c r="Z7942" t="s">
        <v>8686</v>
      </c>
      <c r="AB7942" t="s">
        <v>55917</v>
      </c>
    </row>
    <row r="7943" spans="25:28" x14ac:dyDescent="0.35">
      <c r="Y7943" s="12"/>
      <c r="Z7943" t="s">
        <v>8687</v>
      </c>
      <c r="AB7943" t="s">
        <v>55917</v>
      </c>
    </row>
    <row r="7944" spans="25:28" x14ac:dyDescent="0.35">
      <c r="Y7944" s="12"/>
      <c r="Z7944" t="s">
        <v>8688</v>
      </c>
      <c r="AB7944" t="s">
        <v>55917</v>
      </c>
    </row>
    <row r="7945" spans="25:28" x14ac:dyDescent="0.35">
      <c r="Y7945" s="12"/>
      <c r="Z7945" t="s">
        <v>8689</v>
      </c>
      <c r="AB7945" t="s">
        <v>55917</v>
      </c>
    </row>
    <row r="7946" spans="25:28" x14ac:dyDescent="0.35">
      <c r="Y7946" s="12"/>
      <c r="Z7946" t="s">
        <v>8690</v>
      </c>
      <c r="AB7946" t="s">
        <v>55917</v>
      </c>
    </row>
    <row r="7947" spans="25:28" x14ac:dyDescent="0.35">
      <c r="Y7947" s="12"/>
      <c r="Z7947" t="s">
        <v>8691</v>
      </c>
      <c r="AB7947" t="s">
        <v>55917</v>
      </c>
    </row>
    <row r="7948" spans="25:28" x14ac:dyDescent="0.35">
      <c r="Y7948" s="12"/>
      <c r="Z7948" t="s">
        <v>8692</v>
      </c>
      <c r="AB7948" t="s">
        <v>55917</v>
      </c>
    </row>
    <row r="7949" spans="25:28" x14ac:dyDescent="0.35">
      <c r="Y7949" s="12"/>
      <c r="Z7949" t="s">
        <v>8693</v>
      </c>
      <c r="AB7949" t="s">
        <v>55917</v>
      </c>
    </row>
    <row r="7950" spans="25:28" x14ac:dyDescent="0.35">
      <c r="Y7950" s="12"/>
      <c r="Z7950" t="s">
        <v>8694</v>
      </c>
      <c r="AB7950" t="s">
        <v>55917</v>
      </c>
    </row>
    <row r="7951" spans="25:28" x14ac:dyDescent="0.35">
      <c r="Y7951" s="12"/>
      <c r="Z7951" t="s">
        <v>8695</v>
      </c>
      <c r="AB7951" t="s">
        <v>55917</v>
      </c>
    </row>
    <row r="7952" spans="25:28" x14ac:dyDescent="0.35">
      <c r="Y7952" s="12"/>
      <c r="Z7952" t="s">
        <v>8696</v>
      </c>
      <c r="AB7952" t="s">
        <v>55917</v>
      </c>
    </row>
    <row r="7953" spans="25:28" x14ac:dyDescent="0.35">
      <c r="Y7953" s="12"/>
      <c r="Z7953" t="s">
        <v>8697</v>
      </c>
      <c r="AB7953" t="s">
        <v>55917</v>
      </c>
    </row>
    <row r="7954" spans="25:28" x14ac:dyDescent="0.35">
      <c r="Y7954" s="12"/>
      <c r="Z7954" t="s">
        <v>8698</v>
      </c>
      <c r="AB7954" t="s">
        <v>55917</v>
      </c>
    </row>
    <row r="7955" spans="25:28" x14ac:dyDescent="0.35">
      <c r="Y7955" s="12"/>
      <c r="Z7955" t="s">
        <v>8699</v>
      </c>
      <c r="AB7955" t="s">
        <v>55917</v>
      </c>
    </row>
    <row r="7956" spans="25:28" x14ac:dyDescent="0.35">
      <c r="Y7956" s="12"/>
      <c r="Z7956" t="s">
        <v>8700</v>
      </c>
      <c r="AB7956" t="s">
        <v>55917</v>
      </c>
    </row>
    <row r="7957" spans="25:28" x14ac:dyDescent="0.35">
      <c r="Y7957" s="12"/>
      <c r="Z7957" t="s">
        <v>8701</v>
      </c>
      <c r="AB7957" t="s">
        <v>55917</v>
      </c>
    </row>
    <row r="7958" spans="25:28" x14ac:dyDescent="0.35">
      <c r="Y7958" s="12"/>
      <c r="Z7958" t="s">
        <v>8702</v>
      </c>
      <c r="AB7958" t="s">
        <v>55917</v>
      </c>
    </row>
    <row r="7959" spans="25:28" x14ac:dyDescent="0.35">
      <c r="Y7959" s="12"/>
      <c r="Z7959" t="s">
        <v>8703</v>
      </c>
      <c r="AB7959" t="s">
        <v>55917</v>
      </c>
    </row>
    <row r="7960" spans="25:28" x14ac:dyDescent="0.35">
      <c r="Y7960" s="12"/>
      <c r="Z7960" t="s">
        <v>8704</v>
      </c>
      <c r="AB7960" t="s">
        <v>55917</v>
      </c>
    </row>
    <row r="7961" spans="25:28" x14ac:dyDescent="0.35">
      <c r="Y7961" s="12"/>
      <c r="Z7961" t="s">
        <v>8705</v>
      </c>
      <c r="AB7961" t="s">
        <v>55917</v>
      </c>
    </row>
    <row r="7962" spans="25:28" x14ac:dyDescent="0.35">
      <c r="Y7962" s="12"/>
      <c r="Z7962" t="s">
        <v>8706</v>
      </c>
      <c r="AB7962" t="s">
        <v>55917</v>
      </c>
    </row>
    <row r="7963" spans="25:28" x14ac:dyDescent="0.35">
      <c r="Y7963" s="12"/>
      <c r="Z7963" t="s">
        <v>8707</v>
      </c>
      <c r="AB7963" t="s">
        <v>55917</v>
      </c>
    </row>
    <row r="7964" spans="25:28" x14ac:dyDescent="0.35">
      <c r="Y7964" s="12"/>
      <c r="Z7964" t="s">
        <v>8708</v>
      </c>
      <c r="AB7964" t="s">
        <v>55917</v>
      </c>
    </row>
    <row r="7965" spans="25:28" x14ac:dyDescent="0.35">
      <c r="Y7965" s="12"/>
      <c r="Z7965" t="s">
        <v>8709</v>
      </c>
      <c r="AB7965" t="s">
        <v>55917</v>
      </c>
    </row>
    <row r="7966" spans="25:28" x14ac:dyDescent="0.35">
      <c r="Y7966" s="12"/>
      <c r="Z7966" t="s">
        <v>8710</v>
      </c>
      <c r="AB7966" t="s">
        <v>55917</v>
      </c>
    </row>
    <row r="7967" spans="25:28" x14ac:dyDescent="0.35">
      <c r="Y7967" s="12"/>
      <c r="Z7967" t="s">
        <v>8711</v>
      </c>
      <c r="AB7967" t="s">
        <v>55917</v>
      </c>
    </row>
    <row r="7968" spans="25:28" x14ac:dyDescent="0.35">
      <c r="Y7968" s="12"/>
      <c r="Z7968" t="s">
        <v>8712</v>
      </c>
      <c r="AB7968" t="s">
        <v>55917</v>
      </c>
    </row>
    <row r="7969" spans="25:28" x14ac:dyDescent="0.35">
      <c r="Y7969" s="12"/>
      <c r="Z7969" t="s">
        <v>8713</v>
      </c>
      <c r="AB7969" t="s">
        <v>55917</v>
      </c>
    </row>
    <row r="7970" spans="25:28" x14ac:dyDescent="0.35">
      <c r="Y7970" s="12"/>
      <c r="Z7970" t="s">
        <v>8714</v>
      </c>
      <c r="AB7970" t="s">
        <v>55917</v>
      </c>
    </row>
    <row r="7971" spans="25:28" x14ac:dyDescent="0.35">
      <c r="Y7971" s="12"/>
      <c r="Z7971" t="s">
        <v>8715</v>
      </c>
      <c r="AB7971" t="s">
        <v>55917</v>
      </c>
    </row>
    <row r="7972" spans="25:28" x14ac:dyDescent="0.35">
      <c r="Y7972" s="12"/>
      <c r="Z7972" t="s">
        <v>8716</v>
      </c>
      <c r="AB7972" t="s">
        <v>55917</v>
      </c>
    </row>
    <row r="7973" spans="25:28" x14ac:dyDescent="0.35">
      <c r="Y7973" s="12"/>
      <c r="Z7973" t="s">
        <v>8717</v>
      </c>
      <c r="AB7973" t="s">
        <v>55917</v>
      </c>
    </row>
    <row r="7974" spans="25:28" x14ac:dyDescent="0.35">
      <c r="Y7974" s="12"/>
      <c r="Z7974" t="s">
        <v>8718</v>
      </c>
      <c r="AB7974" t="s">
        <v>55917</v>
      </c>
    </row>
    <row r="7975" spans="25:28" x14ac:dyDescent="0.35">
      <c r="Y7975" s="12"/>
      <c r="Z7975" t="s">
        <v>8719</v>
      </c>
      <c r="AB7975" t="s">
        <v>55917</v>
      </c>
    </row>
    <row r="7976" spans="25:28" x14ac:dyDescent="0.35">
      <c r="Y7976" s="12"/>
      <c r="Z7976" t="s">
        <v>8720</v>
      </c>
      <c r="AB7976" t="s">
        <v>55917</v>
      </c>
    </row>
    <row r="7977" spans="25:28" x14ac:dyDescent="0.35">
      <c r="Y7977" s="12"/>
      <c r="Z7977" t="s">
        <v>8721</v>
      </c>
      <c r="AB7977" t="s">
        <v>55917</v>
      </c>
    </row>
    <row r="7978" spans="25:28" x14ac:dyDescent="0.35">
      <c r="Y7978" s="12"/>
      <c r="Z7978" t="s">
        <v>8722</v>
      </c>
      <c r="AB7978" t="s">
        <v>55917</v>
      </c>
    </row>
    <row r="7979" spans="25:28" x14ac:dyDescent="0.35">
      <c r="Y7979" s="12"/>
      <c r="Z7979" t="s">
        <v>8723</v>
      </c>
      <c r="AB7979" t="s">
        <v>55917</v>
      </c>
    </row>
    <row r="7980" spans="25:28" x14ac:dyDescent="0.35">
      <c r="Y7980" s="12"/>
      <c r="Z7980" t="s">
        <v>8724</v>
      </c>
      <c r="AB7980" t="s">
        <v>55917</v>
      </c>
    </row>
    <row r="7981" spans="25:28" x14ac:dyDescent="0.35">
      <c r="Y7981" s="12"/>
      <c r="Z7981" t="s">
        <v>8725</v>
      </c>
      <c r="AB7981" t="s">
        <v>55917</v>
      </c>
    </row>
    <row r="7982" spans="25:28" x14ac:dyDescent="0.35">
      <c r="Y7982" s="12"/>
      <c r="Z7982" t="s">
        <v>8726</v>
      </c>
      <c r="AB7982" t="s">
        <v>55917</v>
      </c>
    </row>
    <row r="7983" spans="25:28" x14ac:dyDescent="0.35">
      <c r="Y7983" s="12"/>
      <c r="Z7983" t="s">
        <v>8727</v>
      </c>
      <c r="AB7983" t="s">
        <v>55917</v>
      </c>
    </row>
    <row r="7984" spans="25:28" x14ac:dyDescent="0.35">
      <c r="Y7984" s="12"/>
      <c r="Z7984" t="s">
        <v>8728</v>
      </c>
      <c r="AB7984" t="s">
        <v>55917</v>
      </c>
    </row>
    <row r="7985" spans="25:28" x14ac:dyDescent="0.35">
      <c r="Y7985" s="12"/>
      <c r="Z7985" t="s">
        <v>8729</v>
      </c>
      <c r="AB7985" t="s">
        <v>55917</v>
      </c>
    </row>
    <row r="7986" spans="25:28" x14ac:dyDescent="0.35">
      <c r="Y7986" s="12"/>
      <c r="Z7986" t="s">
        <v>8730</v>
      </c>
      <c r="AB7986" t="s">
        <v>55917</v>
      </c>
    </row>
    <row r="7987" spans="25:28" x14ac:dyDescent="0.35">
      <c r="Y7987" s="12"/>
      <c r="Z7987" t="s">
        <v>8731</v>
      </c>
      <c r="AB7987" t="s">
        <v>55917</v>
      </c>
    </row>
    <row r="7988" spans="25:28" x14ac:dyDescent="0.35">
      <c r="Y7988" s="12"/>
      <c r="Z7988" t="s">
        <v>8732</v>
      </c>
      <c r="AB7988" t="s">
        <v>55917</v>
      </c>
    </row>
    <row r="7989" spans="25:28" x14ac:dyDescent="0.35">
      <c r="Y7989" s="12"/>
      <c r="Z7989" t="s">
        <v>8733</v>
      </c>
      <c r="AB7989" t="s">
        <v>55917</v>
      </c>
    </row>
    <row r="7990" spans="25:28" x14ac:dyDescent="0.35">
      <c r="Y7990" s="12"/>
      <c r="Z7990" t="s">
        <v>8734</v>
      </c>
      <c r="AB7990" t="s">
        <v>55917</v>
      </c>
    </row>
    <row r="7991" spans="25:28" x14ac:dyDescent="0.35">
      <c r="Y7991" s="12"/>
      <c r="Z7991" t="s">
        <v>8735</v>
      </c>
      <c r="AB7991" t="s">
        <v>55917</v>
      </c>
    </row>
    <row r="7992" spans="25:28" x14ac:dyDescent="0.35">
      <c r="Y7992" s="12"/>
      <c r="Z7992" t="s">
        <v>8736</v>
      </c>
      <c r="AB7992" t="s">
        <v>55917</v>
      </c>
    </row>
    <row r="7993" spans="25:28" x14ac:dyDescent="0.35">
      <c r="Y7993" s="12"/>
      <c r="Z7993" t="s">
        <v>8737</v>
      </c>
      <c r="AB7993" t="s">
        <v>55917</v>
      </c>
    </row>
    <row r="7994" spans="25:28" x14ac:dyDescent="0.35">
      <c r="Y7994" s="12"/>
      <c r="Z7994" t="s">
        <v>8738</v>
      </c>
      <c r="AB7994" t="s">
        <v>55917</v>
      </c>
    </row>
    <row r="7995" spans="25:28" x14ac:dyDescent="0.35">
      <c r="Y7995" s="12"/>
      <c r="Z7995" t="s">
        <v>8739</v>
      </c>
      <c r="AB7995" t="s">
        <v>55917</v>
      </c>
    </row>
    <row r="7996" spans="25:28" x14ac:dyDescent="0.35">
      <c r="Y7996" s="12"/>
      <c r="Z7996" t="s">
        <v>8740</v>
      </c>
      <c r="AB7996" t="s">
        <v>55917</v>
      </c>
    </row>
    <row r="7997" spans="25:28" x14ac:dyDescent="0.35">
      <c r="Y7997" s="12"/>
      <c r="Z7997" t="s">
        <v>8741</v>
      </c>
      <c r="AB7997" t="s">
        <v>55917</v>
      </c>
    </row>
    <row r="7998" spans="25:28" x14ac:dyDescent="0.35">
      <c r="Y7998" s="12"/>
      <c r="Z7998" t="s">
        <v>8742</v>
      </c>
      <c r="AB7998" t="s">
        <v>55917</v>
      </c>
    </row>
    <row r="7999" spans="25:28" x14ac:dyDescent="0.35">
      <c r="Y7999" s="12"/>
      <c r="Z7999" t="s">
        <v>8743</v>
      </c>
      <c r="AB7999" t="s">
        <v>55917</v>
      </c>
    </row>
    <row r="8000" spans="25:28" x14ac:dyDescent="0.35">
      <c r="Y8000" s="12"/>
      <c r="Z8000" t="s">
        <v>8744</v>
      </c>
      <c r="AB8000" t="s">
        <v>55917</v>
      </c>
    </row>
    <row r="8001" spans="25:28" x14ac:dyDescent="0.35">
      <c r="Y8001" s="12"/>
      <c r="Z8001" t="s">
        <v>8745</v>
      </c>
      <c r="AB8001" t="s">
        <v>55917</v>
      </c>
    </row>
    <row r="8002" spans="25:28" x14ac:dyDescent="0.35">
      <c r="Y8002" s="12"/>
      <c r="Z8002" t="s">
        <v>8746</v>
      </c>
      <c r="AB8002" t="s">
        <v>55917</v>
      </c>
    </row>
    <row r="8003" spans="25:28" x14ac:dyDescent="0.35">
      <c r="Y8003" s="12"/>
      <c r="Z8003" t="s">
        <v>8747</v>
      </c>
      <c r="AB8003" t="s">
        <v>55917</v>
      </c>
    </row>
    <row r="8004" spans="25:28" x14ac:dyDescent="0.35">
      <c r="Y8004" s="12"/>
      <c r="Z8004" t="s">
        <v>8748</v>
      </c>
      <c r="AB8004" t="s">
        <v>55917</v>
      </c>
    </row>
    <row r="8005" spans="25:28" x14ac:dyDescent="0.35">
      <c r="Y8005" s="12"/>
      <c r="Z8005" t="s">
        <v>8749</v>
      </c>
      <c r="AB8005" t="s">
        <v>55917</v>
      </c>
    </row>
    <row r="8006" spans="25:28" x14ac:dyDescent="0.35">
      <c r="Y8006" s="12"/>
      <c r="Z8006" t="s">
        <v>8750</v>
      </c>
      <c r="AB8006" t="s">
        <v>55917</v>
      </c>
    </row>
    <row r="8007" spans="25:28" x14ac:dyDescent="0.35">
      <c r="Y8007" s="12"/>
      <c r="Z8007" t="s">
        <v>8751</v>
      </c>
      <c r="AB8007" t="s">
        <v>55917</v>
      </c>
    </row>
    <row r="8008" spans="25:28" x14ac:dyDescent="0.35">
      <c r="Y8008" s="12"/>
      <c r="Z8008" t="s">
        <v>8752</v>
      </c>
      <c r="AB8008" t="s">
        <v>55917</v>
      </c>
    </row>
    <row r="8009" spans="25:28" x14ac:dyDescent="0.35">
      <c r="Y8009" s="12"/>
      <c r="Z8009" t="s">
        <v>8753</v>
      </c>
      <c r="AB8009" t="s">
        <v>55917</v>
      </c>
    </row>
    <row r="8010" spans="25:28" x14ac:dyDescent="0.35">
      <c r="Y8010" s="12"/>
      <c r="Z8010" t="s">
        <v>8754</v>
      </c>
      <c r="AB8010" t="s">
        <v>55917</v>
      </c>
    </row>
    <row r="8011" spans="25:28" x14ac:dyDescent="0.35">
      <c r="Y8011" s="12"/>
      <c r="Z8011" t="s">
        <v>8755</v>
      </c>
      <c r="AB8011" t="s">
        <v>55917</v>
      </c>
    </row>
    <row r="8012" spans="25:28" x14ac:dyDescent="0.35">
      <c r="Y8012" s="12"/>
      <c r="Z8012" t="s">
        <v>8756</v>
      </c>
      <c r="AB8012" t="s">
        <v>55917</v>
      </c>
    </row>
    <row r="8013" spans="25:28" x14ac:dyDescent="0.35">
      <c r="Y8013" s="12"/>
      <c r="Z8013" t="s">
        <v>8757</v>
      </c>
      <c r="AB8013" t="s">
        <v>55917</v>
      </c>
    </row>
    <row r="8014" spans="25:28" x14ac:dyDescent="0.35">
      <c r="Y8014" s="12"/>
      <c r="Z8014" t="s">
        <v>8758</v>
      </c>
      <c r="AB8014" t="s">
        <v>55917</v>
      </c>
    </row>
    <row r="8015" spans="25:28" x14ac:dyDescent="0.35">
      <c r="Y8015" s="12"/>
      <c r="Z8015" t="s">
        <v>8759</v>
      </c>
      <c r="AB8015" t="s">
        <v>55917</v>
      </c>
    </row>
    <row r="8016" spans="25:28" x14ac:dyDescent="0.35">
      <c r="Y8016" s="12"/>
      <c r="Z8016" t="s">
        <v>8760</v>
      </c>
      <c r="AB8016" t="s">
        <v>55917</v>
      </c>
    </row>
    <row r="8017" spans="25:28" x14ac:dyDescent="0.35">
      <c r="Y8017" s="12"/>
      <c r="Z8017" t="s">
        <v>8761</v>
      </c>
      <c r="AB8017" t="s">
        <v>55917</v>
      </c>
    </row>
    <row r="8018" spans="25:28" x14ac:dyDescent="0.35">
      <c r="Y8018" s="12"/>
      <c r="Z8018" t="s">
        <v>8762</v>
      </c>
      <c r="AB8018" t="s">
        <v>55917</v>
      </c>
    </row>
    <row r="8019" spans="25:28" x14ac:dyDescent="0.35">
      <c r="Y8019" s="12"/>
      <c r="Z8019" t="s">
        <v>8763</v>
      </c>
      <c r="AB8019" t="s">
        <v>55917</v>
      </c>
    </row>
    <row r="8020" spans="25:28" x14ac:dyDescent="0.35">
      <c r="Y8020" s="12"/>
      <c r="Z8020" t="s">
        <v>8764</v>
      </c>
      <c r="AB8020" t="s">
        <v>55917</v>
      </c>
    </row>
    <row r="8021" spans="25:28" x14ac:dyDescent="0.35">
      <c r="Y8021" s="12"/>
      <c r="Z8021" t="s">
        <v>8765</v>
      </c>
      <c r="AB8021" t="s">
        <v>55917</v>
      </c>
    </row>
    <row r="8022" spans="25:28" x14ac:dyDescent="0.35">
      <c r="Y8022" s="12"/>
      <c r="Z8022" t="s">
        <v>8766</v>
      </c>
      <c r="AB8022" t="s">
        <v>55917</v>
      </c>
    </row>
    <row r="8023" spans="25:28" x14ac:dyDescent="0.35">
      <c r="Y8023" s="12"/>
      <c r="Z8023" t="s">
        <v>8767</v>
      </c>
      <c r="AB8023" t="s">
        <v>55917</v>
      </c>
    </row>
    <row r="8024" spans="25:28" x14ac:dyDescent="0.35">
      <c r="Y8024" s="12"/>
      <c r="Z8024" t="s">
        <v>8768</v>
      </c>
      <c r="AB8024" t="s">
        <v>55917</v>
      </c>
    </row>
    <row r="8025" spans="25:28" x14ac:dyDescent="0.35">
      <c r="Y8025" s="12"/>
      <c r="Z8025" t="s">
        <v>8769</v>
      </c>
      <c r="AB8025" t="s">
        <v>55917</v>
      </c>
    </row>
    <row r="8026" spans="25:28" x14ac:dyDescent="0.35">
      <c r="Y8026" s="12"/>
      <c r="Z8026" t="s">
        <v>8770</v>
      </c>
      <c r="AB8026" t="s">
        <v>55917</v>
      </c>
    </row>
    <row r="8027" spans="25:28" x14ac:dyDescent="0.35">
      <c r="Y8027" s="12"/>
      <c r="Z8027" t="s">
        <v>8771</v>
      </c>
      <c r="AB8027" t="s">
        <v>55917</v>
      </c>
    </row>
    <row r="8028" spans="25:28" x14ac:dyDescent="0.35">
      <c r="Y8028" s="12"/>
      <c r="Z8028" t="s">
        <v>8772</v>
      </c>
      <c r="AB8028" t="s">
        <v>55917</v>
      </c>
    </row>
    <row r="8029" spans="25:28" x14ac:dyDescent="0.35">
      <c r="Y8029" s="12"/>
      <c r="Z8029" t="s">
        <v>8773</v>
      </c>
      <c r="AB8029" t="s">
        <v>55917</v>
      </c>
    </row>
    <row r="8030" spans="25:28" x14ac:dyDescent="0.35">
      <c r="Y8030" s="12"/>
      <c r="Z8030" t="s">
        <v>8774</v>
      </c>
      <c r="AB8030" t="s">
        <v>55917</v>
      </c>
    </row>
    <row r="8031" spans="25:28" x14ac:dyDescent="0.35">
      <c r="Y8031" s="12"/>
      <c r="Z8031" t="s">
        <v>8775</v>
      </c>
      <c r="AB8031" t="s">
        <v>55917</v>
      </c>
    </row>
    <row r="8032" spans="25:28" x14ac:dyDescent="0.35">
      <c r="Y8032" s="12"/>
      <c r="Z8032" t="s">
        <v>8776</v>
      </c>
      <c r="AB8032" t="s">
        <v>55917</v>
      </c>
    </row>
    <row r="8033" spans="25:28" x14ac:dyDescent="0.35">
      <c r="Y8033" s="12"/>
      <c r="Z8033" t="s">
        <v>8777</v>
      </c>
      <c r="AB8033" t="s">
        <v>55917</v>
      </c>
    </row>
    <row r="8034" spans="25:28" x14ac:dyDescent="0.35">
      <c r="Y8034" s="12"/>
      <c r="Z8034" t="s">
        <v>8778</v>
      </c>
      <c r="AB8034" t="s">
        <v>55917</v>
      </c>
    </row>
    <row r="8035" spans="25:28" x14ac:dyDescent="0.35">
      <c r="Y8035" s="12"/>
      <c r="Z8035" t="s">
        <v>8779</v>
      </c>
      <c r="AB8035" t="s">
        <v>55917</v>
      </c>
    </row>
    <row r="8036" spans="25:28" x14ac:dyDescent="0.35">
      <c r="Y8036" s="12"/>
      <c r="Z8036" t="s">
        <v>8780</v>
      </c>
      <c r="AB8036" t="s">
        <v>55917</v>
      </c>
    </row>
    <row r="8037" spans="25:28" x14ac:dyDescent="0.35">
      <c r="Y8037" s="12"/>
      <c r="Z8037" t="s">
        <v>8781</v>
      </c>
      <c r="AB8037" t="s">
        <v>55917</v>
      </c>
    </row>
    <row r="8038" spans="25:28" x14ac:dyDescent="0.35">
      <c r="Y8038" s="12"/>
      <c r="Z8038" t="s">
        <v>8782</v>
      </c>
      <c r="AB8038" t="s">
        <v>55917</v>
      </c>
    </row>
    <row r="8039" spans="25:28" x14ac:dyDescent="0.35">
      <c r="Y8039" s="12"/>
      <c r="Z8039" t="s">
        <v>8783</v>
      </c>
      <c r="AB8039" t="s">
        <v>55917</v>
      </c>
    </row>
    <row r="8040" spans="25:28" x14ac:dyDescent="0.35">
      <c r="Y8040" s="12"/>
      <c r="Z8040" t="s">
        <v>8784</v>
      </c>
      <c r="AB8040" t="s">
        <v>55917</v>
      </c>
    </row>
    <row r="8041" spans="25:28" x14ac:dyDescent="0.35">
      <c r="Y8041" s="12"/>
      <c r="Z8041" t="s">
        <v>8785</v>
      </c>
      <c r="AB8041" t="s">
        <v>55917</v>
      </c>
    </row>
    <row r="8042" spans="25:28" x14ac:dyDescent="0.35">
      <c r="Y8042" s="12"/>
      <c r="Z8042" t="s">
        <v>8786</v>
      </c>
      <c r="AB8042" t="s">
        <v>55917</v>
      </c>
    </row>
    <row r="8043" spans="25:28" x14ac:dyDescent="0.35">
      <c r="Y8043" s="12"/>
      <c r="Z8043" t="s">
        <v>8787</v>
      </c>
      <c r="AB8043" t="s">
        <v>55917</v>
      </c>
    </row>
    <row r="8044" spans="25:28" x14ac:dyDescent="0.35">
      <c r="Y8044" s="12"/>
      <c r="Z8044" t="s">
        <v>8788</v>
      </c>
      <c r="AB8044" t="s">
        <v>55917</v>
      </c>
    </row>
    <row r="8045" spans="25:28" x14ac:dyDescent="0.35">
      <c r="Y8045" s="12"/>
      <c r="Z8045" t="s">
        <v>8789</v>
      </c>
      <c r="AB8045" t="s">
        <v>55917</v>
      </c>
    </row>
    <row r="8046" spans="25:28" x14ac:dyDescent="0.35">
      <c r="Y8046" s="12"/>
      <c r="Z8046" t="s">
        <v>8790</v>
      </c>
      <c r="AB8046" t="s">
        <v>55917</v>
      </c>
    </row>
    <row r="8047" spans="25:28" x14ac:dyDescent="0.35">
      <c r="Y8047" s="12"/>
      <c r="Z8047" t="s">
        <v>8791</v>
      </c>
      <c r="AB8047" t="s">
        <v>55917</v>
      </c>
    </row>
    <row r="8048" spans="25:28" x14ac:dyDescent="0.35">
      <c r="Y8048" s="12"/>
      <c r="Z8048" t="s">
        <v>8792</v>
      </c>
      <c r="AB8048" t="s">
        <v>55917</v>
      </c>
    </row>
    <row r="8049" spans="25:28" x14ac:dyDescent="0.35">
      <c r="Y8049" s="12"/>
      <c r="Z8049" t="s">
        <v>8793</v>
      </c>
      <c r="AB8049" t="s">
        <v>55917</v>
      </c>
    </row>
    <row r="8050" spans="25:28" x14ac:dyDescent="0.35">
      <c r="Y8050" s="12"/>
      <c r="Z8050" t="s">
        <v>8794</v>
      </c>
      <c r="AB8050" t="s">
        <v>55917</v>
      </c>
    </row>
    <row r="8051" spans="25:28" x14ac:dyDescent="0.35">
      <c r="Y8051" s="12"/>
      <c r="Z8051" t="s">
        <v>8795</v>
      </c>
      <c r="AB8051" t="s">
        <v>55917</v>
      </c>
    </row>
    <row r="8052" spans="25:28" x14ac:dyDescent="0.35">
      <c r="Y8052" s="12"/>
      <c r="Z8052" t="s">
        <v>8796</v>
      </c>
      <c r="AB8052" t="s">
        <v>55917</v>
      </c>
    </row>
    <row r="8053" spans="25:28" x14ac:dyDescent="0.35">
      <c r="Y8053" s="12"/>
      <c r="Z8053" t="s">
        <v>8797</v>
      </c>
      <c r="AB8053" t="s">
        <v>55917</v>
      </c>
    </row>
    <row r="8054" spans="25:28" x14ac:dyDescent="0.35">
      <c r="Y8054" s="12"/>
      <c r="Z8054" t="s">
        <v>8798</v>
      </c>
      <c r="AB8054" t="s">
        <v>55917</v>
      </c>
    </row>
    <row r="8055" spans="25:28" x14ac:dyDescent="0.35">
      <c r="Y8055" s="12"/>
      <c r="Z8055" t="s">
        <v>8799</v>
      </c>
      <c r="AB8055" t="s">
        <v>55917</v>
      </c>
    </row>
    <row r="8056" spans="25:28" x14ac:dyDescent="0.35">
      <c r="Y8056" s="12"/>
      <c r="Z8056" t="s">
        <v>8800</v>
      </c>
      <c r="AB8056" t="s">
        <v>55917</v>
      </c>
    </row>
    <row r="8057" spans="25:28" x14ac:dyDescent="0.35">
      <c r="Y8057" s="12"/>
      <c r="Z8057" t="s">
        <v>8801</v>
      </c>
      <c r="AB8057" t="s">
        <v>55917</v>
      </c>
    </row>
    <row r="8058" spans="25:28" x14ac:dyDescent="0.35">
      <c r="Y8058" s="12"/>
      <c r="Z8058" t="s">
        <v>8802</v>
      </c>
      <c r="AB8058" t="s">
        <v>55917</v>
      </c>
    </row>
    <row r="8059" spans="25:28" x14ac:dyDescent="0.35">
      <c r="Y8059" s="12"/>
      <c r="Z8059" t="s">
        <v>8803</v>
      </c>
      <c r="AB8059" t="s">
        <v>55917</v>
      </c>
    </row>
    <row r="8060" spans="25:28" x14ac:dyDescent="0.35">
      <c r="Y8060" s="12"/>
      <c r="Z8060" t="s">
        <v>8804</v>
      </c>
      <c r="AB8060" t="s">
        <v>55917</v>
      </c>
    </row>
    <row r="8061" spans="25:28" x14ac:dyDescent="0.35">
      <c r="Y8061" s="12"/>
      <c r="Z8061" t="s">
        <v>8805</v>
      </c>
      <c r="AB8061" t="s">
        <v>55917</v>
      </c>
    </row>
    <row r="8062" spans="25:28" x14ac:dyDescent="0.35">
      <c r="Y8062" s="12"/>
      <c r="Z8062" t="s">
        <v>8806</v>
      </c>
      <c r="AB8062" t="s">
        <v>55917</v>
      </c>
    </row>
    <row r="8063" spans="25:28" x14ac:dyDescent="0.35">
      <c r="Y8063" s="12"/>
      <c r="Z8063" t="s">
        <v>8807</v>
      </c>
      <c r="AB8063" t="s">
        <v>55917</v>
      </c>
    </row>
    <row r="8064" spans="25:28" x14ac:dyDescent="0.35">
      <c r="Y8064" s="12"/>
      <c r="Z8064" t="s">
        <v>8808</v>
      </c>
      <c r="AB8064" t="s">
        <v>55917</v>
      </c>
    </row>
    <row r="8065" spans="25:28" x14ac:dyDescent="0.35">
      <c r="Y8065" s="12"/>
      <c r="Z8065" t="s">
        <v>8809</v>
      </c>
      <c r="AB8065" t="s">
        <v>55917</v>
      </c>
    </row>
    <row r="8066" spans="25:28" x14ac:dyDescent="0.35">
      <c r="Y8066" s="12"/>
      <c r="Z8066" t="s">
        <v>8810</v>
      </c>
      <c r="AB8066" t="s">
        <v>55917</v>
      </c>
    </row>
    <row r="8067" spans="25:28" x14ac:dyDescent="0.35">
      <c r="Y8067" s="12"/>
      <c r="Z8067" t="s">
        <v>8811</v>
      </c>
      <c r="AB8067" t="s">
        <v>55917</v>
      </c>
    </row>
    <row r="8068" spans="25:28" x14ac:dyDescent="0.35">
      <c r="Y8068" s="12"/>
      <c r="Z8068" t="s">
        <v>8812</v>
      </c>
      <c r="AB8068" t="s">
        <v>55917</v>
      </c>
    </row>
    <row r="8069" spans="25:28" x14ac:dyDescent="0.35">
      <c r="Y8069" s="12"/>
      <c r="Z8069" t="s">
        <v>8813</v>
      </c>
      <c r="AB8069" t="s">
        <v>55917</v>
      </c>
    </row>
    <row r="8070" spans="25:28" x14ac:dyDescent="0.35">
      <c r="Y8070" s="12"/>
      <c r="Z8070" t="s">
        <v>8814</v>
      </c>
      <c r="AB8070" t="s">
        <v>55917</v>
      </c>
    </row>
    <row r="8071" spans="25:28" x14ac:dyDescent="0.35">
      <c r="Y8071" s="12"/>
      <c r="Z8071" t="s">
        <v>8815</v>
      </c>
      <c r="AB8071" t="s">
        <v>55917</v>
      </c>
    </row>
    <row r="8072" spans="25:28" x14ac:dyDescent="0.35">
      <c r="Y8072" s="12"/>
      <c r="Z8072" t="s">
        <v>8816</v>
      </c>
      <c r="AB8072" t="s">
        <v>55917</v>
      </c>
    </row>
    <row r="8073" spans="25:28" x14ac:dyDescent="0.35">
      <c r="Y8073" s="12"/>
      <c r="Z8073" t="s">
        <v>8817</v>
      </c>
      <c r="AB8073" t="s">
        <v>55917</v>
      </c>
    </row>
    <row r="8074" spans="25:28" x14ac:dyDescent="0.35">
      <c r="Y8074" s="12"/>
      <c r="Z8074" t="s">
        <v>8818</v>
      </c>
      <c r="AB8074" t="s">
        <v>55917</v>
      </c>
    </row>
    <row r="8075" spans="25:28" x14ac:dyDescent="0.35">
      <c r="Y8075" s="12"/>
      <c r="Z8075" t="s">
        <v>8819</v>
      </c>
      <c r="AB8075" t="s">
        <v>55917</v>
      </c>
    </row>
    <row r="8076" spans="25:28" x14ac:dyDescent="0.35">
      <c r="Y8076" s="12"/>
      <c r="Z8076" t="s">
        <v>8820</v>
      </c>
      <c r="AB8076" t="s">
        <v>55917</v>
      </c>
    </row>
    <row r="8077" spans="25:28" x14ac:dyDescent="0.35">
      <c r="Y8077" s="12"/>
      <c r="Z8077" t="s">
        <v>8821</v>
      </c>
      <c r="AB8077" t="s">
        <v>55917</v>
      </c>
    </row>
    <row r="8078" spans="25:28" x14ac:dyDescent="0.35">
      <c r="Y8078" s="12"/>
      <c r="Z8078" t="s">
        <v>8822</v>
      </c>
      <c r="AB8078" t="s">
        <v>55917</v>
      </c>
    </row>
    <row r="8079" spans="25:28" x14ac:dyDescent="0.35">
      <c r="Y8079" s="12"/>
      <c r="Z8079" t="s">
        <v>8823</v>
      </c>
      <c r="AB8079" t="s">
        <v>55917</v>
      </c>
    </row>
    <row r="8080" spans="25:28" x14ac:dyDescent="0.35">
      <c r="Y8080" s="12"/>
      <c r="Z8080" t="s">
        <v>8824</v>
      </c>
      <c r="AB8080" t="s">
        <v>55917</v>
      </c>
    </row>
    <row r="8081" spans="25:28" x14ac:dyDescent="0.35">
      <c r="Y8081" s="12"/>
      <c r="Z8081" t="s">
        <v>8825</v>
      </c>
      <c r="AB8081" t="s">
        <v>55917</v>
      </c>
    </row>
    <row r="8082" spans="25:28" x14ac:dyDescent="0.35">
      <c r="Y8082" s="12"/>
      <c r="Z8082" t="s">
        <v>8826</v>
      </c>
      <c r="AB8082" t="s">
        <v>55917</v>
      </c>
    </row>
    <row r="8083" spans="25:28" x14ac:dyDescent="0.35">
      <c r="Y8083" s="12"/>
      <c r="Z8083" t="s">
        <v>8827</v>
      </c>
      <c r="AB8083" t="s">
        <v>55917</v>
      </c>
    </row>
    <row r="8084" spans="25:28" x14ac:dyDescent="0.35">
      <c r="Y8084" s="12"/>
      <c r="Z8084" t="s">
        <v>8828</v>
      </c>
      <c r="AB8084" t="s">
        <v>55917</v>
      </c>
    </row>
    <row r="8085" spans="25:28" x14ac:dyDescent="0.35">
      <c r="Y8085" s="12"/>
      <c r="Z8085" t="s">
        <v>8829</v>
      </c>
      <c r="AB8085" t="s">
        <v>55917</v>
      </c>
    </row>
    <row r="8086" spans="25:28" x14ac:dyDescent="0.35">
      <c r="Y8086" s="12"/>
      <c r="Z8086" t="s">
        <v>8830</v>
      </c>
      <c r="AB8086" t="s">
        <v>55917</v>
      </c>
    </row>
    <row r="8087" spans="25:28" x14ac:dyDescent="0.35">
      <c r="Y8087" s="12"/>
      <c r="Z8087" t="s">
        <v>8831</v>
      </c>
      <c r="AB8087" t="s">
        <v>55917</v>
      </c>
    </row>
    <row r="8088" spans="25:28" x14ac:dyDescent="0.35">
      <c r="Y8088" s="12"/>
      <c r="Z8088" t="s">
        <v>8832</v>
      </c>
      <c r="AB8088" t="s">
        <v>55917</v>
      </c>
    </row>
    <row r="8089" spans="25:28" x14ac:dyDescent="0.35">
      <c r="Y8089" s="12"/>
      <c r="Z8089" t="s">
        <v>8833</v>
      </c>
      <c r="AB8089" t="s">
        <v>55917</v>
      </c>
    </row>
    <row r="8090" spans="25:28" x14ac:dyDescent="0.35">
      <c r="Y8090" s="12"/>
      <c r="Z8090" t="s">
        <v>8834</v>
      </c>
      <c r="AB8090" t="s">
        <v>55917</v>
      </c>
    </row>
    <row r="8091" spans="25:28" x14ac:dyDescent="0.35">
      <c r="Y8091" s="12"/>
      <c r="Z8091" t="s">
        <v>8835</v>
      </c>
      <c r="AB8091" t="s">
        <v>55917</v>
      </c>
    </row>
    <row r="8092" spans="25:28" x14ac:dyDescent="0.35">
      <c r="Y8092" s="12"/>
      <c r="Z8092" t="s">
        <v>8836</v>
      </c>
      <c r="AB8092" t="s">
        <v>55917</v>
      </c>
    </row>
    <row r="8093" spans="25:28" x14ac:dyDescent="0.35">
      <c r="Y8093" s="12"/>
      <c r="Z8093" t="s">
        <v>8837</v>
      </c>
      <c r="AB8093" t="s">
        <v>55917</v>
      </c>
    </row>
    <row r="8094" spans="25:28" x14ac:dyDescent="0.35">
      <c r="Y8094" s="12"/>
      <c r="Z8094" t="s">
        <v>8838</v>
      </c>
      <c r="AB8094" t="s">
        <v>55917</v>
      </c>
    </row>
    <row r="8095" spans="25:28" x14ac:dyDescent="0.35">
      <c r="Y8095" s="12"/>
      <c r="Z8095" t="s">
        <v>8839</v>
      </c>
      <c r="AB8095" t="s">
        <v>55917</v>
      </c>
    </row>
    <row r="8096" spans="25:28" x14ac:dyDescent="0.35">
      <c r="Y8096" s="12"/>
      <c r="Z8096" t="s">
        <v>8840</v>
      </c>
      <c r="AB8096" t="s">
        <v>55917</v>
      </c>
    </row>
    <row r="8097" spans="25:28" x14ac:dyDescent="0.35">
      <c r="Y8097" s="12"/>
      <c r="Z8097" t="s">
        <v>8841</v>
      </c>
      <c r="AB8097" t="s">
        <v>55917</v>
      </c>
    </row>
    <row r="8098" spans="25:28" x14ac:dyDescent="0.35">
      <c r="Y8098" s="12"/>
      <c r="Z8098" t="s">
        <v>8842</v>
      </c>
      <c r="AB8098" t="s">
        <v>55917</v>
      </c>
    </row>
    <row r="8099" spans="25:28" x14ac:dyDescent="0.35">
      <c r="Y8099" s="12"/>
      <c r="Z8099" t="s">
        <v>8843</v>
      </c>
      <c r="AB8099" t="s">
        <v>55917</v>
      </c>
    </row>
    <row r="8100" spans="25:28" x14ac:dyDescent="0.35">
      <c r="Y8100" s="12"/>
      <c r="Z8100" t="s">
        <v>8844</v>
      </c>
      <c r="AB8100" t="s">
        <v>55917</v>
      </c>
    </row>
    <row r="8101" spans="25:28" x14ac:dyDescent="0.35">
      <c r="Y8101" s="12"/>
      <c r="Z8101" t="s">
        <v>8845</v>
      </c>
      <c r="AB8101" t="s">
        <v>55917</v>
      </c>
    </row>
    <row r="8102" spans="25:28" x14ac:dyDescent="0.35">
      <c r="Y8102" s="12"/>
      <c r="Z8102" t="s">
        <v>8846</v>
      </c>
      <c r="AB8102" t="s">
        <v>55917</v>
      </c>
    </row>
    <row r="8103" spans="25:28" x14ac:dyDescent="0.35">
      <c r="Y8103" s="12"/>
      <c r="Z8103" t="s">
        <v>8847</v>
      </c>
      <c r="AB8103" t="s">
        <v>55917</v>
      </c>
    </row>
    <row r="8104" spans="25:28" x14ac:dyDescent="0.35">
      <c r="Y8104" s="12"/>
      <c r="Z8104" t="s">
        <v>8848</v>
      </c>
      <c r="AB8104" t="s">
        <v>55917</v>
      </c>
    </row>
    <row r="8105" spans="25:28" x14ac:dyDescent="0.35">
      <c r="Y8105" s="12"/>
      <c r="Z8105" t="s">
        <v>8849</v>
      </c>
      <c r="AB8105" t="s">
        <v>55917</v>
      </c>
    </row>
    <row r="8106" spans="25:28" x14ac:dyDescent="0.35">
      <c r="Y8106" s="12"/>
      <c r="Z8106" t="s">
        <v>8850</v>
      </c>
      <c r="AB8106" t="s">
        <v>55917</v>
      </c>
    </row>
    <row r="8107" spans="25:28" x14ac:dyDescent="0.35">
      <c r="Y8107" s="12"/>
      <c r="Z8107" t="s">
        <v>8851</v>
      </c>
      <c r="AB8107" t="s">
        <v>55917</v>
      </c>
    </row>
    <row r="8108" spans="25:28" x14ac:dyDescent="0.35">
      <c r="Y8108" s="12"/>
      <c r="Z8108" t="s">
        <v>8852</v>
      </c>
      <c r="AB8108" t="s">
        <v>55917</v>
      </c>
    </row>
    <row r="8109" spans="25:28" x14ac:dyDescent="0.35">
      <c r="Y8109" s="12"/>
      <c r="Z8109" t="s">
        <v>8853</v>
      </c>
      <c r="AB8109" t="s">
        <v>55917</v>
      </c>
    </row>
    <row r="8110" spans="25:28" x14ac:dyDescent="0.35">
      <c r="Y8110" s="12"/>
      <c r="Z8110" t="s">
        <v>8854</v>
      </c>
      <c r="AB8110" t="s">
        <v>55917</v>
      </c>
    </row>
    <row r="8111" spans="25:28" x14ac:dyDescent="0.35">
      <c r="Y8111" s="12"/>
      <c r="Z8111" t="s">
        <v>8855</v>
      </c>
      <c r="AB8111" t="s">
        <v>55917</v>
      </c>
    </row>
    <row r="8112" spans="25:28" x14ac:dyDescent="0.35">
      <c r="Y8112" s="12"/>
      <c r="Z8112" t="s">
        <v>8856</v>
      </c>
      <c r="AB8112" t="s">
        <v>55917</v>
      </c>
    </row>
    <row r="8113" spans="25:28" x14ac:dyDescent="0.35">
      <c r="Y8113" s="12"/>
      <c r="Z8113" t="s">
        <v>8857</v>
      </c>
      <c r="AB8113" t="s">
        <v>55917</v>
      </c>
    </row>
    <row r="8114" spans="25:28" x14ac:dyDescent="0.35">
      <c r="Y8114" s="12"/>
      <c r="Z8114" t="s">
        <v>8858</v>
      </c>
      <c r="AB8114" t="s">
        <v>55917</v>
      </c>
    </row>
    <row r="8115" spans="25:28" x14ac:dyDescent="0.35">
      <c r="Y8115" s="12"/>
      <c r="Z8115" t="s">
        <v>8859</v>
      </c>
      <c r="AB8115" t="s">
        <v>55917</v>
      </c>
    </row>
    <row r="8116" spans="25:28" x14ac:dyDescent="0.35">
      <c r="Y8116" s="12"/>
      <c r="Z8116" t="s">
        <v>8860</v>
      </c>
      <c r="AB8116" t="s">
        <v>55917</v>
      </c>
    </row>
    <row r="8117" spans="25:28" x14ac:dyDescent="0.35">
      <c r="Y8117" s="12"/>
      <c r="Z8117" t="s">
        <v>8861</v>
      </c>
      <c r="AB8117" t="s">
        <v>55917</v>
      </c>
    </row>
    <row r="8118" spans="25:28" x14ac:dyDescent="0.35">
      <c r="Y8118" s="12"/>
      <c r="Z8118" t="s">
        <v>8862</v>
      </c>
      <c r="AB8118" t="s">
        <v>55917</v>
      </c>
    </row>
    <row r="8119" spans="25:28" x14ac:dyDescent="0.35">
      <c r="Y8119" s="12"/>
      <c r="Z8119" t="s">
        <v>8863</v>
      </c>
      <c r="AB8119" t="s">
        <v>55917</v>
      </c>
    </row>
    <row r="8120" spans="25:28" x14ac:dyDescent="0.35">
      <c r="Y8120" s="12"/>
      <c r="Z8120" t="s">
        <v>8864</v>
      </c>
      <c r="AB8120" t="s">
        <v>55917</v>
      </c>
    </row>
    <row r="8121" spans="25:28" x14ac:dyDescent="0.35">
      <c r="Y8121" s="12"/>
      <c r="Z8121" t="s">
        <v>8865</v>
      </c>
      <c r="AB8121" t="s">
        <v>55917</v>
      </c>
    </row>
    <row r="8122" spans="25:28" x14ac:dyDescent="0.35">
      <c r="Y8122" s="12"/>
      <c r="Z8122" t="s">
        <v>8866</v>
      </c>
      <c r="AB8122" t="s">
        <v>55917</v>
      </c>
    </row>
    <row r="8123" spans="25:28" x14ac:dyDescent="0.35">
      <c r="Y8123" s="12"/>
      <c r="Z8123" t="s">
        <v>8867</v>
      </c>
      <c r="AB8123" t="s">
        <v>55917</v>
      </c>
    </row>
    <row r="8124" spans="25:28" x14ac:dyDescent="0.35">
      <c r="Y8124" s="12"/>
      <c r="Z8124" t="s">
        <v>8868</v>
      </c>
      <c r="AB8124" t="s">
        <v>55917</v>
      </c>
    </row>
    <row r="8125" spans="25:28" x14ac:dyDescent="0.35">
      <c r="Y8125" s="12"/>
      <c r="Z8125" t="s">
        <v>8869</v>
      </c>
      <c r="AB8125" t="s">
        <v>55917</v>
      </c>
    </row>
    <row r="8126" spans="25:28" x14ac:dyDescent="0.35">
      <c r="Y8126" s="12"/>
      <c r="Z8126" t="s">
        <v>8870</v>
      </c>
      <c r="AB8126" t="s">
        <v>55917</v>
      </c>
    </row>
    <row r="8127" spans="25:28" x14ac:dyDescent="0.35">
      <c r="Y8127" s="12"/>
      <c r="Z8127" t="s">
        <v>8871</v>
      </c>
      <c r="AB8127" t="s">
        <v>55917</v>
      </c>
    </row>
    <row r="8128" spans="25:28" x14ac:dyDescent="0.35">
      <c r="Y8128" s="12"/>
      <c r="Z8128" t="s">
        <v>8872</v>
      </c>
      <c r="AB8128" t="s">
        <v>55917</v>
      </c>
    </row>
    <row r="8129" spans="25:28" x14ac:dyDescent="0.35">
      <c r="Y8129" s="12"/>
      <c r="Z8129" t="s">
        <v>8873</v>
      </c>
      <c r="AB8129" t="s">
        <v>55917</v>
      </c>
    </row>
    <row r="8130" spans="25:28" x14ac:dyDescent="0.35">
      <c r="Y8130" s="12"/>
      <c r="Z8130" t="s">
        <v>8874</v>
      </c>
      <c r="AB8130" t="s">
        <v>55917</v>
      </c>
    </row>
    <row r="8131" spans="25:28" x14ac:dyDescent="0.35">
      <c r="Y8131" s="12"/>
      <c r="Z8131" t="s">
        <v>8875</v>
      </c>
      <c r="AB8131" t="s">
        <v>55917</v>
      </c>
    </row>
    <row r="8132" spans="25:28" x14ac:dyDescent="0.35">
      <c r="Y8132" s="12"/>
      <c r="Z8132" t="s">
        <v>8876</v>
      </c>
      <c r="AB8132" t="s">
        <v>55917</v>
      </c>
    </row>
    <row r="8133" spans="25:28" x14ac:dyDescent="0.35">
      <c r="Y8133" s="12"/>
      <c r="Z8133" t="s">
        <v>8877</v>
      </c>
      <c r="AB8133" t="s">
        <v>55917</v>
      </c>
    </row>
    <row r="8134" spans="25:28" x14ac:dyDescent="0.35">
      <c r="Y8134" s="12"/>
      <c r="Z8134" t="s">
        <v>8878</v>
      </c>
      <c r="AB8134" t="s">
        <v>55917</v>
      </c>
    </row>
    <row r="8135" spans="25:28" x14ac:dyDescent="0.35">
      <c r="Y8135" s="12"/>
      <c r="Z8135" t="s">
        <v>8879</v>
      </c>
      <c r="AB8135" t="s">
        <v>55917</v>
      </c>
    </row>
    <row r="8136" spans="25:28" x14ac:dyDescent="0.35">
      <c r="Y8136" s="12"/>
      <c r="Z8136" t="s">
        <v>8880</v>
      </c>
      <c r="AB8136" t="s">
        <v>55917</v>
      </c>
    </row>
    <row r="8137" spans="25:28" x14ac:dyDescent="0.35">
      <c r="Y8137" s="12"/>
      <c r="Z8137" t="s">
        <v>8881</v>
      </c>
      <c r="AB8137" t="s">
        <v>55917</v>
      </c>
    </row>
    <row r="8138" spans="25:28" x14ac:dyDescent="0.35">
      <c r="Y8138" s="12"/>
      <c r="Z8138" t="s">
        <v>8882</v>
      </c>
      <c r="AB8138" t="s">
        <v>55917</v>
      </c>
    </row>
    <row r="8139" spans="25:28" x14ac:dyDescent="0.35">
      <c r="Y8139" s="12"/>
      <c r="Z8139" t="s">
        <v>8883</v>
      </c>
      <c r="AB8139" t="s">
        <v>55917</v>
      </c>
    </row>
    <row r="8140" spans="25:28" x14ac:dyDescent="0.35">
      <c r="Y8140" s="12"/>
      <c r="Z8140" t="s">
        <v>8884</v>
      </c>
      <c r="AB8140" t="s">
        <v>55917</v>
      </c>
    </row>
    <row r="8141" spans="25:28" x14ac:dyDescent="0.35">
      <c r="Y8141" s="12"/>
      <c r="Z8141" t="s">
        <v>8885</v>
      </c>
      <c r="AB8141" t="s">
        <v>55917</v>
      </c>
    </row>
    <row r="8142" spans="25:28" x14ac:dyDescent="0.35">
      <c r="Y8142" s="12"/>
      <c r="Z8142" t="s">
        <v>8886</v>
      </c>
      <c r="AB8142" t="s">
        <v>55917</v>
      </c>
    </row>
    <row r="8143" spans="25:28" x14ac:dyDescent="0.35">
      <c r="Y8143" s="12"/>
      <c r="Z8143" t="s">
        <v>8887</v>
      </c>
      <c r="AB8143" t="s">
        <v>55917</v>
      </c>
    </row>
    <row r="8144" spans="25:28" x14ac:dyDescent="0.35">
      <c r="Y8144" s="12"/>
      <c r="Z8144" t="s">
        <v>8888</v>
      </c>
      <c r="AB8144" t="s">
        <v>55917</v>
      </c>
    </row>
    <row r="8145" spans="25:28" x14ac:dyDescent="0.35">
      <c r="Y8145" s="12"/>
      <c r="Z8145" t="s">
        <v>8889</v>
      </c>
      <c r="AB8145" t="s">
        <v>55917</v>
      </c>
    </row>
    <row r="8146" spans="25:28" x14ac:dyDescent="0.35">
      <c r="Y8146" s="12"/>
      <c r="Z8146" t="s">
        <v>8890</v>
      </c>
      <c r="AB8146" t="s">
        <v>55917</v>
      </c>
    </row>
    <row r="8147" spans="25:28" x14ac:dyDescent="0.35">
      <c r="Y8147" s="12"/>
      <c r="Z8147" t="s">
        <v>8891</v>
      </c>
      <c r="AB8147" t="s">
        <v>55917</v>
      </c>
    </row>
    <row r="8148" spans="25:28" x14ac:dyDescent="0.35">
      <c r="Y8148" s="12"/>
      <c r="Z8148" t="s">
        <v>8892</v>
      </c>
      <c r="AB8148" t="s">
        <v>55917</v>
      </c>
    </row>
    <row r="8149" spans="25:28" x14ac:dyDescent="0.35">
      <c r="Y8149" s="12"/>
      <c r="Z8149" t="s">
        <v>8893</v>
      </c>
      <c r="AB8149" t="s">
        <v>55917</v>
      </c>
    </row>
    <row r="8150" spans="25:28" x14ac:dyDescent="0.35">
      <c r="Y8150" s="12"/>
      <c r="Z8150" t="s">
        <v>8894</v>
      </c>
      <c r="AB8150" t="s">
        <v>55917</v>
      </c>
    </row>
    <row r="8151" spans="25:28" x14ac:dyDescent="0.35">
      <c r="Y8151" s="12"/>
      <c r="Z8151" t="s">
        <v>8895</v>
      </c>
      <c r="AB8151" t="s">
        <v>55917</v>
      </c>
    </row>
    <row r="8152" spans="25:28" x14ac:dyDescent="0.35">
      <c r="Y8152" s="12"/>
      <c r="Z8152" t="s">
        <v>8896</v>
      </c>
      <c r="AB8152" t="s">
        <v>55917</v>
      </c>
    </row>
    <row r="8153" spans="25:28" x14ac:dyDescent="0.35">
      <c r="Y8153" s="12"/>
      <c r="Z8153" t="s">
        <v>8897</v>
      </c>
      <c r="AB8153" t="s">
        <v>55917</v>
      </c>
    </row>
    <row r="8154" spans="25:28" x14ac:dyDescent="0.35">
      <c r="Y8154" s="12"/>
      <c r="Z8154" t="s">
        <v>8898</v>
      </c>
      <c r="AB8154" t="s">
        <v>55917</v>
      </c>
    </row>
    <row r="8155" spans="25:28" x14ac:dyDescent="0.35">
      <c r="Y8155" s="12"/>
      <c r="Z8155" t="s">
        <v>8899</v>
      </c>
      <c r="AB8155" t="s">
        <v>55917</v>
      </c>
    </row>
    <row r="8156" spans="25:28" x14ac:dyDescent="0.35">
      <c r="Y8156" s="12"/>
      <c r="Z8156" t="s">
        <v>8900</v>
      </c>
      <c r="AB8156" t="s">
        <v>55917</v>
      </c>
    </row>
    <row r="8157" spans="25:28" x14ac:dyDescent="0.35">
      <c r="Y8157" s="12"/>
      <c r="Z8157" t="s">
        <v>8901</v>
      </c>
      <c r="AB8157" t="s">
        <v>55917</v>
      </c>
    </row>
    <row r="8158" spans="25:28" x14ac:dyDescent="0.35">
      <c r="Y8158" s="12"/>
      <c r="Z8158" t="s">
        <v>8902</v>
      </c>
      <c r="AB8158" t="s">
        <v>55917</v>
      </c>
    </row>
    <row r="8159" spans="25:28" x14ac:dyDescent="0.35">
      <c r="Y8159" s="12"/>
      <c r="Z8159" t="s">
        <v>8903</v>
      </c>
      <c r="AB8159" t="s">
        <v>55917</v>
      </c>
    </row>
    <row r="8160" spans="25:28" x14ac:dyDescent="0.35">
      <c r="Y8160" s="12"/>
      <c r="Z8160" t="s">
        <v>8904</v>
      </c>
      <c r="AB8160" t="s">
        <v>55917</v>
      </c>
    </row>
    <row r="8161" spans="25:28" x14ac:dyDescent="0.35">
      <c r="Y8161" s="12"/>
      <c r="Z8161" t="s">
        <v>8905</v>
      </c>
      <c r="AB8161" t="s">
        <v>55917</v>
      </c>
    </row>
    <row r="8162" spans="25:28" x14ac:dyDescent="0.35">
      <c r="Y8162" s="12"/>
      <c r="Z8162" t="s">
        <v>8906</v>
      </c>
      <c r="AB8162" t="s">
        <v>55917</v>
      </c>
    </row>
    <row r="8163" spans="25:28" x14ac:dyDescent="0.35">
      <c r="Y8163" s="12"/>
      <c r="Z8163" t="s">
        <v>8907</v>
      </c>
      <c r="AB8163" t="s">
        <v>55917</v>
      </c>
    </row>
    <row r="8164" spans="25:28" x14ac:dyDescent="0.35">
      <c r="Y8164" s="12"/>
      <c r="Z8164" t="s">
        <v>8908</v>
      </c>
      <c r="AB8164" t="s">
        <v>55917</v>
      </c>
    </row>
    <row r="8165" spans="25:28" x14ac:dyDescent="0.35">
      <c r="Y8165" s="12"/>
      <c r="Z8165" t="s">
        <v>8909</v>
      </c>
      <c r="AB8165" t="s">
        <v>55917</v>
      </c>
    </row>
    <row r="8166" spans="25:28" x14ac:dyDescent="0.35">
      <c r="Y8166" s="12"/>
      <c r="Z8166" t="s">
        <v>8910</v>
      </c>
      <c r="AB8166" t="s">
        <v>55917</v>
      </c>
    </row>
    <row r="8167" spans="25:28" x14ac:dyDescent="0.35">
      <c r="Y8167" s="12"/>
      <c r="Z8167" t="s">
        <v>8911</v>
      </c>
      <c r="AB8167" t="s">
        <v>55917</v>
      </c>
    </row>
    <row r="8168" spans="25:28" x14ac:dyDescent="0.35">
      <c r="Y8168" s="12"/>
      <c r="Z8168" t="s">
        <v>8912</v>
      </c>
      <c r="AB8168" t="s">
        <v>55917</v>
      </c>
    </row>
    <row r="8169" spans="25:28" x14ac:dyDescent="0.35">
      <c r="Y8169" s="12"/>
      <c r="Z8169" t="s">
        <v>8913</v>
      </c>
      <c r="AB8169" t="s">
        <v>55917</v>
      </c>
    </row>
    <row r="8170" spans="25:28" x14ac:dyDescent="0.35">
      <c r="Y8170" s="12"/>
      <c r="Z8170" t="s">
        <v>8914</v>
      </c>
      <c r="AB8170" t="s">
        <v>55917</v>
      </c>
    </row>
    <row r="8171" spans="25:28" x14ac:dyDescent="0.35">
      <c r="Y8171" s="12"/>
      <c r="Z8171" t="s">
        <v>8915</v>
      </c>
      <c r="AB8171" t="s">
        <v>55917</v>
      </c>
    </row>
    <row r="8172" spans="25:28" x14ac:dyDescent="0.35">
      <c r="Y8172" s="12"/>
      <c r="Z8172" t="s">
        <v>8916</v>
      </c>
      <c r="AB8172" t="s">
        <v>55917</v>
      </c>
    </row>
    <row r="8173" spans="25:28" x14ac:dyDescent="0.35">
      <c r="Y8173" s="12"/>
      <c r="Z8173" t="s">
        <v>8917</v>
      </c>
      <c r="AB8173" t="s">
        <v>55917</v>
      </c>
    </row>
    <row r="8174" spans="25:28" x14ac:dyDescent="0.35">
      <c r="Y8174" s="12"/>
      <c r="Z8174" t="s">
        <v>8918</v>
      </c>
      <c r="AB8174" t="s">
        <v>55917</v>
      </c>
    </row>
    <row r="8175" spans="25:28" x14ac:dyDescent="0.35">
      <c r="Y8175" s="12"/>
      <c r="Z8175" t="s">
        <v>8919</v>
      </c>
      <c r="AB8175" t="s">
        <v>55917</v>
      </c>
    </row>
    <row r="8176" spans="25:28" x14ac:dyDescent="0.35">
      <c r="Y8176" s="12"/>
      <c r="Z8176" t="s">
        <v>8920</v>
      </c>
      <c r="AB8176" t="s">
        <v>55917</v>
      </c>
    </row>
    <row r="8177" spans="25:28" x14ac:dyDescent="0.35">
      <c r="Y8177" s="12"/>
      <c r="Z8177" t="s">
        <v>8921</v>
      </c>
      <c r="AB8177" t="s">
        <v>55917</v>
      </c>
    </row>
    <row r="8178" spans="25:28" x14ac:dyDescent="0.35">
      <c r="Y8178" s="12"/>
      <c r="Z8178" t="s">
        <v>8922</v>
      </c>
      <c r="AB8178" t="s">
        <v>55917</v>
      </c>
    </row>
    <row r="8179" spans="25:28" x14ac:dyDescent="0.35">
      <c r="Y8179" s="12"/>
      <c r="Z8179" t="s">
        <v>8923</v>
      </c>
      <c r="AB8179" t="s">
        <v>55917</v>
      </c>
    </row>
    <row r="8180" spans="25:28" x14ac:dyDescent="0.35">
      <c r="Y8180" s="12"/>
      <c r="Z8180" t="s">
        <v>8924</v>
      </c>
      <c r="AB8180" t="s">
        <v>55917</v>
      </c>
    </row>
    <row r="8181" spans="25:28" x14ac:dyDescent="0.35">
      <c r="Y8181" s="12"/>
      <c r="Z8181" t="s">
        <v>8925</v>
      </c>
      <c r="AB8181" t="s">
        <v>55917</v>
      </c>
    </row>
    <row r="8182" spans="25:28" x14ac:dyDescent="0.35">
      <c r="Y8182" s="12"/>
      <c r="Z8182" t="s">
        <v>8926</v>
      </c>
      <c r="AB8182" t="s">
        <v>55917</v>
      </c>
    </row>
    <row r="8183" spans="25:28" x14ac:dyDescent="0.35">
      <c r="Y8183" s="12"/>
      <c r="Z8183" t="s">
        <v>8927</v>
      </c>
      <c r="AB8183" t="s">
        <v>55917</v>
      </c>
    </row>
    <row r="8184" spans="25:28" x14ac:dyDescent="0.35">
      <c r="Y8184" s="12"/>
      <c r="Z8184" t="s">
        <v>8928</v>
      </c>
      <c r="AB8184" t="s">
        <v>55917</v>
      </c>
    </row>
    <row r="8185" spans="25:28" x14ac:dyDescent="0.35">
      <c r="Y8185" s="12"/>
      <c r="Z8185" t="s">
        <v>8929</v>
      </c>
      <c r="AB8185" t="s">
        <v>55917</v>
      </c>
    </row>
    <row r="8186" spans="25:28" x14ac:dyDescent="0.35">
      <c r="Y8186" s="12"/>
      <c r="Z8186" t="s">
        <v>8930</v>
      </c>
      <c r="AB8186" t="s">
        <v>55917</v>
      </c>
    </row>
    <row r="8187" spans="25:28" x14ac:dyDescent="0.35">
      <c r="Y8187" s="12"/>
      <c r="Z8187" t="s">
        <v>8931</v>
      </c>
      <c r="AB8187" t="s">
        <v>55917</v>
      </c>
    </row>
    <row r="8188" spans="25:28" x14ac:dyDescent="0.35">
      <c r="Y8188" s="12"/>
      <c r="Z8188" t="s">
        <v>8932</v>
      </c>
      <c r="AB8188" t="s">
        <v>55917</v>
      </c>
    </row>
    <row r="8189" spans="25:28" x14ac:dyDescent="0.35">
      <c r="Y8189" s="12"/>
      <c r="Z8189" t="s">
        <v>8933</v>
      </c>
      <c r="AB8189" t="s">
        <v>55917</v>
      </c>
    </row>
    <row r="8190" spans="25:28" x14ac:dyDescent="0.35">
      <c r="Y8190" s="12"/>
      <c r="Z8190" t="s">
        <v>8934</v>
      </c>
      <c r="AB8190" t="s">
        <v>55917</v>
      </c>
    </row>
    <row r="8191" spans="25:28" x14ac:dyDescent="0.35">
      <c r="Y8191" s="12"/>
      <c r="Z8191" t="s">
        <v>8935</v>
      </c>
      <c r="AB8191" t="s">
        <v>55917</v>
      </c>
    </row>
    <row r="8192" spans="25:28" x14ac:dyDescent="0.35">
      <c r="Y8192" s="12"/>
      <c r="Z8192" t="s">
        <v>8936</v>
      </c>
      <c r="AB8192" t="s">
        <v>55917</v>
      </c>
    </row>
    <row r="8193" spans="25:28" x14ac:dyDescent="0.35">
      <c r="Y8193" s="12"/>
      <c r="Z8193" t="s">
        <v>8937</v>
      </c>
      <c r="AB8193" t="s">
        <v>55917</v>
      </c>
    </row>
    <row r="8194" spans="25:28" x14ac:dyDescent="0.35">
      <c r="Y8194" s="12"/>
      <c r="Z8194" t="s">
        <v>8938</v>
      </c>
      <c r="AB8194" t="s">
        <v>55917</v>
      </c>
    </row>
    <row r="8195" spans="25:28" x14ac:dyDescent="0.35">
      <c r="Y8195" s="12"/>
      <c r="Z8195" t="s">
        <v>8939</v>
      </c>
      <c r="AB8195" t="s">
        <v>55917</v>
      </c>
    </row>
    <row r="8196" spans="25:28" x14ac:dyDescent="0.35">
      <c r="Y8196" s="12"/>
      <c r="Z8196" t="s">
        <v>8940</v>
      </c>
      <c r="AB8196" t="s">
        <v>55917</v>
      </c>
    </row>
    <row r="8197" spans="25:28" x14ac:dyDescent="0.35">
      <c r="Y8197" s="12"/>
      <c r="Z8197" t="s">
        <v>8941</v>
      </c>
      <c r="AB8197" t="s">
        <v>55917</v>
      </c>
    </row>
    <row r="8198" spans="25:28" x14ac:dyDescent="0.35">
      <c r="Y8198" s="12"/>
      <c r="Z8198" t="s">
        <v>8942</v>
      </c>
      <c r="AB8198" t="s">
        <v>55917</v>
      </c>
    </row>
    <row r="8199" spans="25:28" x14ac:dyDescent="0.35">
      <c r="Y8199" s="12"/>
      <c r="Z8199" t="s">
        <v>8943</v>
      </c>
      <c r="AB8199" t="s">
        <v>55917</v>
      </c>
    </row>
    <row r="8200" spans="25:28" x14ac:dyDescent="0.35">
      <c r="Y8200" s="12"/>
      <c r="Z8200" t="s">
        <v>8944</v>
      </c>
      <c r="AB8200" t="s">
        <v>55917</v>
      </c>
    </row>
    <row r="8201" spans="25:28" x14ac:dyDescent="0.35">
      <c r="Y8201" s="12"/>
      <c r="Z8201" t="s">
        <v>8945</v>
      </c>
      <c r="AB8201" t="s">
        <v>55917</v>
      </c>
    </row>
    <row r="8202" spans="25:28" x14ac:dyDescent="0.35">
      <c r="Y8202" s="12"/>
      <c r="Z8202" t="s">
        <v>8946</v>
      </c>
      <c r="AB8202" t="s">
        <v>55917</v>
      </c>
    </row>
    <row r="8203" spans="25:28" x14ac:dyDescent="0.35">
      <c r="Y8203" s="12"/>
      <c r="Z8203" t="s">
        <v>8947</v>
      </c>
      <c r="AB8203" t="s">
        <v>55917</v>
      </c>
    </row>
    <row r="8204" spans="25:28" x14ac:dyDescent="0.35">
      <c r="Y8204" s="12"/>
      <c r="Z8204" t="s">
        <v>8948</v>
      </c>
      <c r="AB8204" t="s">
        <v>55917</v>
      </c>
    </row>
    <row r="8205" spans="25:28" x14ac:dyDescent="0.35">
      <c r="Y8205" s="12"/>
      <c r="Z8205" t="s">
        <v>8949</v>
      </c>
      <c r="AB8205" t="s">
        <v>55917</v>
      </c>
    </row>
    <row r="8206" spans="25:28" x14ac:dyDescent="0.35">
      <c r="Y8206" s="12"/>
      <c r="Z8206" t="s">
        <v>8950</v>
      </c>
      <c r="AB8206" t="s">
        <v>55917</v>
      </c>
    </row>
    <row r="8207" spans="25:28" x14ac:dyDescent="0.35">
      <c r="Y8207" s="12"/>
      <c r="Z8207" t="s">
        <v>8951</v>
      </c>
      <c r="AB8207" t="s">
        <v>55917</v>
      </c>
    </row>
    <row r="8208" spans="25:28" x14ac:dyDescent="0.35">
      <c r="Y8208" s="12"/>
      <c r="Z8208" t="s">
        <v>8952</v>
      </c>
      <c r="AB8208" t="s">
        <v>55917</v>
      </c>
    </row>
    <row r="8209" spans="25:28" x14ac:dyDescent="0.35">
      <c r="Y8209" s="12"/>
      <c r="Z8209" t="s">
        <v>8953</v>
      </c>
      <c r="AB8209" t="s">
        <v>55917</v>
      </c>
    </row>
    <row r="8210" spans="25:28" x14ac:dyDescent="0.35">
      <c r="Y8210" s="12"/>
      <c r="Z8210" t="s">
        <v>8954</v>
      </c>
      <c r="AB8210" t="s">
        <v>55917</v>
      </c>
    </row>
    <row r="8211" spans="25:28" x14ac:dyDescent="0.35">
      <c r="Y8211" s="12"/>
      <c r="Z8211" t="s">
        <v>8955</v>
      </c>
      <c r="AB8211" t="s">
        <v>55917</v>
      </c>
    </row>
    <row r="8212" spans="25:28" x14ac:dyDescent="0.35">
      <c r="Y8212" s="12"/>
      <c r="Z8212" t="s">
        <v>8956</v>
      </c>
      <c r="AB8212" t="s">
        <v>55917</v>
      </c>
    </row>
    <row r="8213" spans="25:28" x14ac:dyDescent="0.35">
      <c r="Y8213" s="12"/>
      <c r="Z8213" t="s">
        <v>8957</v>
      </c>
      <c r="AB8213" t="s">
        <v>55917</v>
      </c>
    </row>
    <row r="8214" spans="25:28" x14ac:dyDescent="0.35">
      <c r="Y8214" s="12"/>
      <c r="Z8214" t="s">
        <v>8958</v>
      </c>
      <c r="AB8214" t="s">
        <v>55917</v>
      </c>
    </row>
    <row r="8215" spans="25:28" x14ac:dyDescent="0.35">
      <c r="Y8215" s="12"/>
      <c r="Z8215" t="s">
        <v>8959</v>
      </c>
      <c r="AB8215" t="s">
        <v>55917</v>
      </c>
    </row>
    <row r="8216" spans="25:28" x14ac:dyDescent="0.35">
      <c r="Y8216" s="12"/>
      <c r="Z8216" t="s">
        <v>8960</v>
      </c>
      <c r="AB8216" t="s">
        <v>55917</v>
      </c>
    </row>
    <row r="8217" spans="25:28" x14ac:dyDescent="0.35">
      <c r="Y8217" s="12"/>
      <c r="Z8217" t="s">
        <v>8961</v>
      </c>
      <c r="AB8217" t="s">
        <v>55917</v>
      </c>
    </row>
    <row r="8218" spans="25:28" x14ac:dyDescent="0.35">
      <c r="Y8218" s="12"/>
      <c r="Z8218" t="s">
        <v>8962</v>
      </c>
      <c r="AB8218" t="s">
        <v>55917</v>
      </c>
    </row>
    <row r="8219" spans="25:28" x14ac:dyDescent="0.35">
      <c r="Y8219" s="12"/>
      <c r="Z8219" t="s">
        <v>8963</v>
      </c>
      <c r="AB8219" t="s">
        <v>55917</v>
      </c>
    </row>
    <row r="8220" spans="25:28" x14ac:dyDescent="0.35">
      <c r="Y8220" s="12"/>
      <c r="Z8220" t="s">
        <v>8964</v>
      </c>
      <c r="AB8220" t="s">
        <v>55917</v>
      </c>
    </row>
    <row r="8221" spans="25:28" x14ac:dyDescent="0.35">
      <c r="Y8221" s="12"/>
      <c r="Z8221" t="s">
        <v>8965</v>
      </c>
      <c r="AB8221" t="s">
        <v>55917</v>
      </c>
    </row>
    <row r="8222" spans="25:28" x14ac:dyDescent="0.35">
      <c r="Y8222" s="12"/>
      <c r="Z8222" t="s">
        <v>8966</v>
      </c>
      <c r="AB8222" t="s">
        <v>55917</v>
      </c>
    </row>
    <row r="8223" spans="25:28" x14ac:dyDescent="0.35">
      <c r="Y8223" s="12"/>
      <c r="Z8223" t="s">
        <v>8967</v>
      </c>
      <c r="AB8223" t="s">
        <v>55917</v>
      </c>
    </row>
    <row r="8224" spans="25:28" x14ac:dyDescent="0.35">
      <c r="Y8224" s="12"/>
      <c r="Z8224" t="s">
        <v>8968</v>
      </c>
      <c r="AB8224" t="s">
        <v>55917</v>
      </c>
    </row>
    <row r="8225" spans="25:28" x14ac:dyDescent="0.35">
      <c r="Y8225" s="12"/>
      <c r="Z8225" t="s">
        <v>8969</v>
      </c>
      <c r="AB8225" t="s">
        <v>55917</v>
      </c>
    </row>
    <row r="8226" spans="25:28" x14ac:dyDescent="0.35">
      <c r="Y8226" s="12"/>
      <c r="Z8226" t="s">
        <v>8970</v>
      </c>
      <c r="AB8226" t="s">
        <v>55917</v>
      </c>
    </row>
    <row r="8227" spans="25:28" x14ac:dyDescent="0.35">
      <c r="Y8227" s="12"/>
      <c r="Z8227" t="s">
        <v>8971</v>
      </c>
      <c r="AB8227" t="s">
        <v>55917</v>
      </c>
    </row>
    <row r="8228" spans="25:28" x14ac:dyDescent="0.35">
      <c r="Y8228" s="12"/>
      <c r="Z8228" t="s">
        <v>8972</v>
      </c>
      <c r="AB8228" t="s">
        <v>55917</v>
      </c>
    </row>
    <row r="8229" spans="25:28" x14ac:dyDescent="0.35">
      <c r="Y8229" s="12"/>
      <c r="Z8229" t="s">
        <v>8973</v>
      </c>
      <c r="AB8229" t="s">
        <v>55917</v>
      </c>
    </row>
    <row r="8230" spans="25:28" x14ac:dyDescent="0.35">
      <c r="Y8230" s="12"/>
      <c r="Z8230" t="s">
        <v>8974</v>
      </c>
      <c r="AB8230" t="s">
        <v>55917</v>
      </c>
    </row>
    <row r="8231" spans="25:28" x14ac:dyDescent="0.35">
      <c r="Y8231" s="12"/>
      <c r="Z8231" t="s">
        <v>8975</v>
      </c>
      <c r="AB8231" t="s">
        <v>55917</v>
      </c>
    </row>
    <row r="8232" spans="25:28" x14ac:dyDescent="0.35">
      <c r="Y8232" s="12"/>
      <c r="Z8232" t="s">
        <v>8976</v>
      </c>
      <c r="AB8232" t="s">
        <v>55917</v>
      </c>
    </row>
    <row r="8233" spans="25:28" x14ac:dyDescent="0.35">
      <c r="Y8233" s="12"/>
      <c r="Z8233" t="s">
        <v>8977</v>
      </c>
      <c r="AB8233" t="s">
        <v>55917</v>
      </c>
    </row>
    <row r="8234" spans="25:28" x14ac:dyDescent="0.35">
      <c r="Y8234" s="12"/>
      <c r="Z8234" t="s">
        <v>8978</v>
      </c>
      <c r="AB8234" t="s">
        <v>55917</v>
      </c>
    </row>
    <row r="8235" spans="25:28" x14ac:dyDescent="0.35">
      <c r="Y8235" s="12"/>
      <c r="Z8235" t="s">
        <v>8979</v>
      </c>
      <c r="AB8235" t="s">
        <v>55917</v>
      </c>
    </row>
    <row r="8236" spans="25:28" x14ac:dyDescent="0.35">
      <c r="Y8236" s="12"/>
      <c r="Z8236" t="s">
        <v>8980</v>
      </c>
      <c r="AB8236" t="s">
        <v>55917</v>
      </c>
    </row>
    <row r="8237" spans="25:28" x14ac:dyDescent="0.35">
      <c r="Y8237" s="12"/>
      <c r="Z8237" t="s">
        <v>8981</v>
      </c>
      <c r="AB8237" t="s">
        <v>55917</v>
      </c>
    </row>
    <row r="8238" spans="25:28" x14ac:dyDescent="0.35">
      <c r="Y8238" s="12"/>
      <c r="Z8238" t="s">
        <v>8982</v>
      </c>
      <c r="AB8238" t="s">
        <v>55917</v>
      </c>
    </row>
    <row r="8239" spans="25:28" x14ac:dyDescent="0.35">
      <c r="Y8239" s="12"/>
      <c r="Z8239" t="s">
        <v>8983</v>
      </c>
      <c r="AB8239" t="s">
        <v>55917</v>
      </c>
    </row>
    <row r="8240" spans="25:28" x14ac:dyDescent="0.35">
      <c r="Y8240" s="12"/>
      <c r="Z8240" t="s">
        <v>8984</v>
      </c>
      <c r="AB8240" t="s">
        <v>55917</v>
      </c>
    </row>
    <row r="8241" spans="25:28" x14ac:dyDescent="0.35">
      <c r="Y8241" s="12"/>
      <c r="Z8241" t="s">
        <v>8985</v>
      </c>
      <c r="AB8241" t="s">
        <v>55917</v>
      </c>
    </row>
    <row r="8242" spans="25:28" x14ac:dyDescent="0.35">
      <c r="Y8242" s="12"/>
      <c r="Z8242" t="s">
        <v>8986</v>
      </c>
      <c r="AB8242" t="s">
        <v>55917</v>
      </c>
    </row>
    <row r="8243" spans="25:28" x14ac:dyDescent="0.35">
      <c r="Y8243" s="12"/>
      <c r="Z8243" t="s">
        <v>8987</v>
      </c>
      <c r="AB8243" t="s">
        <v>55917</v>
      </c>
    </row>
    <row r="8244" spans="25:28" x14ac:dyDescent="0.35">
      <c r="Y8244" s="12"/>
      <c r="Z8244" t="s">
        <v>8988</v>
      </c>
      <c r="AB8244" t="s">
        <v>55917</v>
      </c>
    </row>
    <row r="8245" spans="25:28" x14ac:dyDescent="0.35">
      <c r="Y8245" s="12"/>
      <c r="Z8245" t="s">
        <v>8989</v>
      </c>
      <c r="AB8245" t="s">
        <v>55917</v>
      </c>
    </row>
    <row r="8246" spans="25:28" x14ac:dyDescent="0.35">
      <c r="Y8246" s="12"/>
      <c r="Z8246" t="s">
        <v>8990</v>
      </c>
      <c r="AB8246" t="s">
        <v>55917</v>
      </c>
    </row>
    <row r="8247" spans="25:28" x14ac:dyDescent="0.35">
      <c r="Y8247" s="12"/>
      <c r="Z8247" t="s">
        <v>8991</v>
      </c>
      <c r="AB8247" t="s">
        <v>55917</v>
      </c>
    </row>
    <row r="8248" spans="25:28" x14ac:dyDescent="0.35">
      <c r="Y8248" s="12"/>
      <c r="Z8248" t="s">
        <v>8992</v>
      </c>
      <c r="AB8248" t="s">
        <v>55917</v>
      </c>
    </row>
    <row r="8249" spans="25:28" x14ac:dyDescent="0.35">
      <c r="Y8249" s="12"/>
      <c r="Z8249" t="s">
        <v>8993</v>
      </c>
      <c r="AB8249" t="s">
        <v>55917</v>
      </c>
    </row>
    <row r="8250" spans="25:28" x14ac:dyDescent="0.35">
      <c r="Y8250" s="12"/>
      <c r="Z8250" t="s">
        <v>8994</v>
      </c>
      <c r="AB8250" t="s">
        <v>55917</v>
      </c>
    </row>
    <row r="8251" spans="25:28" x14ac:dyDescent="0.35">
      <c r="Y8251" s="12"/>
      <c r="Z8251" t="s">
        <v>8995</v>
      </c>
      <c r="AB8251" t="s">
        <v>55917</v>
      </c>
    </row>
    <row r="8252" spans="25:28" x14ac:dyDescent="0.35">
      <c r="Y8252" s="12"/>
      <c r="Z8252" t="s">
        <v>8996</v>
      </c>
      <c r="AB8252" t="s">
        <v>55917</v>
      </c>
    </row>
    <row r="8253" spans="25:28" x14ac:dyDescent="0.35">
      <c r="Y8253" s="12"/>
      <c r="Z8253" t="s">
        <v>8997</v>
      </c>
      <c r="AB8253" t="s">
        <v>55917</v>
      </c>
    </row>
    <row r="8254" spans="25:28" x14ac:dyDescent="0.35">
      <c r="Y8254" s="12"/>
      <c r="Z8254" t="s">
        <v>8998</v>
      </c>
      <c r="AB8254" t="s">
        <v>55917</v>
      </c>
    </row>
    <row r="8255" spans="25:28" x14ac:dyDescent="0.35">
      <c r="Y8255" s="12"/>
      <c r="Z8255" t="s">
        <v>8999</v>
      </c>
      <c r="AB8255" t="s">
        <v>55917</v>
      </c>
    </row>
    <row r="8256" spans="25:28" x14ac:dyDescent="0.35">
      <c r="Y8256" s="12"/>
      <c r="Z8256" t="s">
        <v>9000</v>
      </c>
      <c r="AB8256" t="s">
        <v>55917</v>
      </c>
    </row>
    <row r="8257" spans="25:28" x14ac:dyDescent="0.35">
      <c r="Y8257" s="12"/>
      <c r="Z8257" t="s">
        <v>9001</v>
      </c>
      <c r="AB8257" t="s">
        <v>55917</v>
      </c>
    </row>
    <row r="8258" spans="25:28" x14ac:dyDescent="0.35">
      <c r="Y8258" s="12"/>
      <c r="Z8258" t="s">
        <v>9002</v>
      </c>
      <c r="AB8258" t="s">
        <v>55917</v>
      </c>
    </row>
    <row r="8259" spans="25:28" x14ac:dyDescent="0.35">
      <c r="Y8259" s="12"/>
      <c r="Z8259" t="s">
        <v>9003</v>
      </c>
      <c r="AB8259" t="s">
        <v>55917</v>
      </c>
    </row>
    <row r="8260" spans="25:28" x14ac:dyDescent="0.35">
      <c r="Y8260" s="12"/>
      <c r="Z8260" t="s">
        <v>9004</v>
      </c>
      <c r="AB8260" t="s">
        <v>55917</v>
      </c>
    </row>
    <row r="8261" spans="25:28" x14ac:dyDescent="0.35">
      <c r="Y8261" s="12"/>
      <c r="Z8261" t="s">
        <v>9005</v>
      </c>
      <c r="AB8261" t="s">
        <v>55917</v>
      </c>
    </row>
    <row r="8262" spans="25:28" x14ac:dyDescent="0.35">
      <c r="Y8262" s="12"/>
      <c r="Z8262" t="s">
        <v>9006</v>
      </c>
      <c r="AB8262" t="s">
        <v>55917</v>
      </c>
    </row>
    <row r="8263" spans="25:28" x14ac:dyDescent="0.35">
      <c r="Y8263" s="12"/>
      <c r="Z8263" t="s">
        <v>9007</v>
      </c>
      <c r="AB8263" t="s">
        <v>55917</v>
      </c>
    </row>
    <row r="8264" spans="25:28" x14ac:dyDescent="0.35">
      <c r="Y8264" s="12"/>
      <c r="Z8264" t="s">
        <v>9008</v>
      </c>
      <c r="AB8264" t="s">
        <v>55917</v>
      </c>
    </row>
    <row r="8265" spans="25:28" x14ac:dyDescent="0.35">
      <c r="Y8265" s="12"/>
      <c r="Z8265" t="s">
        <v>9009</v>
      </c>
      <c r="AB8265" t="s">
        <v>55917</v>
      </c>
    </row>
    <row r="8266" spans="25:28" x14ac:dyDescent="0.35">
      <c r="Y8266" s="12"/>
      <c r="Z8266" t="s">
        <v>9010</v>
      </c>
      <c r="AB8266" t="s">
        <v>55917</v>
      </c>
    </row>
    <row r="8267" spans="25:28" x14ac:dyDescent="0.35">
      <c r="Y8267" s="12"/>
      <c r="Z8267" t="s">
        <v>9011</v>
      </c>
      <c r="AB8267" t="s">
        <v>55917</v>
      </c>
    </row>
    <row r="8268" spans="25:28" x14ac:dyDescent="0.35">
      <c r="Y8268" s="12"/>
      <c r="Z8268" t="s">
        <v>9012</v>
      </c>
      <c r="AB8268" t="s">
        <v>55917</v>
      </c>
    </row>
    <row r="8269" spans="25:28" x14ac:dyDescent="0.35">
      <c r="Y8269" s="12"/>
      <c r="Z8269" t="s">
        <v>9013</v>
      </c>
      <c r="AB8269" t="s">
        <v>55917</v>
      </c>
    </row>
    <row r="8270" spans="25:28" x14ac:dyDescent="0.35">
      <c r="Y8270" s="12"/>
      <c r="Z8270" t="s">
        <v>9014</v>
      </c>
      <c r="AB8270" t="s">
        <v>55917</v>
      </c>
    </row>
    <row r="8271" spans="25:28" x14ac:dyDescent="0.35">
      <c r="Y8271" s="12"/>
      <c r="Z8271" t="s">
        <v>9015</v>
      </c>
      <c r="AB8271" t="s">
        <v>55917</v>
      </c>
    </row>
    <row r="8272" spans="25:28" x14ac:dyDescent="0.35">
      <c r="Y8272" s="12"/>
      <c r="Z8272" t="s">
        <v>9016</v>
      </c>
      <c r="AB8272" t="s">
        <v>55917</v>
      </c>
    </row>
    <row r="8273" spans="25:28" x14ac:dyDescent="0.35">
      <c r="Y8273" s="12"/>
      <c r="Z8273" t="s">
        <v>9017</v>
      </c>
      <c r="AB8273" t="s">
        <v>55917</v>
      </c>
    </row>
    <row r="8274" spans="25:28" x14ac:dyDescent="0.35">
      <c r="Y8274" s="12"/>
      <c r="Z8274" t="s">
        <v>9018</v>
      </c>
      <c r="AB8274" t="s">
        <v>55917</v>
      </c>
    </row>
    <row r="8275" spans="25:28" x14ac:dyDescent="0.35">
      <c r="Y8275" s="12"/>
      <c r="Z8275" t="s">
        <v>9019</v>
      </c>
      <c r="AB8275" t="s">
        <v>55917</v>
      </c>
    </row>
    <row r="8276" spans="25:28" x14ac:dyDescent="0.35">
      <c r="Y8276" s="12"/>
      <c r="Z8276" t="s">
        <v>9020</v>
      </c>
      <c r="AB8276" t="s">
        <v>55917</v>
      </c>
    </row>
    <row r="8277" spans="25:28" x14ac:dyDescent="0.35">
      <c r="Y8277" s="12"/>
      <c r="Z8277" t="s">
        <v>9021</v>
      </c>
      <c r="AB8277" t="s">
        <v>55917</v>
      </c>
    </row>
    <row r="8278" spans="25:28" x14ac:dyDescent="0.35">
      <c r="Y8278" s="12"/>
      <c r="Z8278" t="s">
        <v>9022</v>
      </c>
      <c r="AB8278" t="s">
        <v>55917</v>
      </c>
    </row>
    <row r="8279" spans="25:28" x14ac:dyDescent="0.35">
      <c r="Y8279" s="12"/>
      <c r="Z8279" t="s">
        <v>9023</v>
      </c>
      <c r="AB8279" t="s">
        <v>55917</v>
      </c>
    </row>
    <row r="8280" spans="25:28" x14ac:dyDescent="0.35">
      <c r="Y8280" s="12"/>
      <c r="Z8280" t="s">
        <v>9024</v>
      </c>
      <c r="AB8280" t="s">
        <v>55917</v>
      </c>
    </row>
    <row r="8281" spans="25:28" x14ac:dyDescent="0.35">
      <c r="Y8281" s="12"/>
      <c r="Z8281" t="s">
        <v>9025</v>
      </c>
      <c r="AB8281" t="s">
        <v>55917</v>
      </c>
    </row>
    <row r="8282" spans="25:28" x14ac:dyDescent="0.35">
      <c r="Y8282" s="12"/>
      <c r="Z8282" t="s">
        <v>9026</v>
      </c>
      <c r="AB8282" t="s">
        <v>55917</v>
      </c>
    </row>
    <row r="8283" spans="25:28" x14ac:dyDescent="0.35">
      <c r="Y8283" s="12"/>
      <c r="Z8283" t="s">
        <v>9027</v>
      </c>
      <c r="AB8283" t="s">
        <v>55917</v>
      </c>
    </row>
    <row r="8284" spans="25:28" x14ac:dyDescent="0.35">
      <c r="Y8284" s="12"/>
      <c r="Z8284" t="s">
        <v>9028</v>
      </c>
      <c r="AB8284" t="s">
        <v>55917</v>
      </c>
    </row>
    <row r="8285" spans="25:28" x14ac:dyDescent="0.35">
      <c r="Y8285" s="12"/>
      <c r="Z8285" t="s">
        <v>9029</v>
      </c>
      <c r="AB8285" t="s">
        <v>55917</v>
      </c>
    </row>
    <row r="8286" spans="25:28" x14ac:dyDescent="0.35">
      <c r="Y8286" s="12"/>
      <c r="Z8286" t="s">
        <v>9030</v>
      </c>
      <c r="AB8286" t="s">
        <v>55917</v>
      </c>
    </row>
    <row r="8287" spans="25:28" x14ac:dyDescent="0.35">
      <c r="Y8287" s="12"/>
      <c r="Z8287" t="s">
        <v>9031</v>
      </c>
      <c r="AB8287" t="s">
        <v>55917</v>
      </c>
    </row>
    <row r="8288" spans="25:28" x14ac:dyDescent="0.35">
      <c r="Y8288" s="12"/>
      <c r="Z8288" t="s">
        <v>9032</v>
      </c>
      <c r="AB8288" t="s">
        <v>55917</v>
      </c>
    </row>
    <row r="8289" spans="25:28" x14ac:dyDescent="0.35">
      <c r="Y8289" s="12"/>
      <c r="Z8289" t="s">
        <v>9033</v>
      </c>
      <c r="AB8289" t="s">
        <v>55917</v>
      </c>
    </row>
    <row r="8290" spans="25:28" x14ac:dyDescent="0.35">
      <c r="Y8290" s="12"/>
      <c r="Z8290" t="s">
        <v>9034</v>
      </c>
      <c r="AB8290" t="s">
        <v>55917</v>
      </c>
    </row>
    <row r="8291" spans="25:28" x14ac:dyDescent="0.35">
      <c r="Y8291" s="12"/>
      <c r="Z8291" t="s">
        <v>9035</v>
      </c>
      <c r="AB8291" t="s">
        <v>55917</v>
      </c>
    </row>
    <row r="8292" spans="25:28" x14ac:dyDescent="0.35">
      <c r="Y8292" s="12"/>
      <c r="Z8292" t="s">
        <v>9036</v>
      </c>
      <c r="AB8292" t="s">
        <v>55917</v>
      </c>
    </row>
    <row r="8293" spans="25:28" x14ac:dyDescent="0.35">
      <c r="Y8293" s="12"/>
      <c r="Z8293" t="s">
        <v>9037</v>
      </c>
      <c r="AB8293" t="s">
        <v>55917</v>
      </c>
    </row>
    <row r="8294" spans="25:28" x14ac:dyDescent="0.35">
      <c r="Y8294" s="12"/>
      <c r="Z8294" t="s">
        <v>9038</v>
      </c>
      <c r="AB8294" t="s">
        <v>55917</v>
      </c>
    </row>
    <row r="8295" spans="25:28" x14ac:dyDescent="0.35">
      <c r="Y8295" s="12"/>
      <c r="Z8295" t="s">
        <v>9039</v>
      </c>
      <c r="AB8295" t="s">
        <v>55917</v>
      </c>
    </row>
    <row r="8296" spans="25:28" x14ac:dyDescent="0.35">
      <c r="Y8296" s="12"/>
      <c r="Z8296" t="s">
        <v>9040</v>
      </c>
      <c r="AB8296" t="s">
        <v>55917</v>
      </c>
    </row>
    <row r="8297" spans="25:28" x14ac:dyDescent="0.35">
      <c r="Y8297" s="12"/>
      <c r="Z8297" t="s">
        <v>9041</v>
      </c>
      <c r="AB8297" t="s">
        <v>55917</v>
      </c>
    </row>
    <row r="8298" spans="25:28" x14ac:dyDescent="0.35">
      <c r="Y8298" s="12"/>
      <c r="Z8298" t="s">
        <v>9042</v>
      </c>
      <c r="AB8298" t="s">
        <v>55917</v>
      </c>
    </row>
    <row r="8299" spans="25:28" x14ac:dyDescent="0.35">
      <c r="Y8299" s="12"/>
      <c r="Z8299" t="s">
        <v>9043</v>
      </c>
      <c r="AB8299" t="s">
        <v>55917</v>
      </c>
    </row>
    <row r="8300" spans="25:28" x14ac:dyDescent="0.35">
      <c r="Y8300" s="12"/>
      <c r="Z8300" t="s">
        <v>9044</v>
      </c>
      <c r="AB8300" t="s">
        <v>55917</v>
      </c>
    </row>
    <row r="8301" spans="25:28" x14ac:dyDescent="0.35">
      <c r="Y8301" s="12"/>
      <c r="Z8301" t="s">
        <v>9045</v>
      </c>
      <c r="AB8301" t="s">
        <v>55917</v>
      </c>
    </row>
    <row r="8302" spans="25:28" x14ac:dyDescent="0.35">
      <c r="Y8302" s="12"/>
      <c r="Z8302" t="s">
        <v>9046</v>
      </c>
      <c r="AB8302" t="s">
        <v>55917</v>
      </c>
    </row>
    <row r="8303" spans="25:28" x14ac:dyDescent="0.35">
      <c r="Y8303" s="12"/>
      <c r="Z8303" t="s">
        <v>9047</v>
      </c>
      <c r="AB8303" t="s">
        <v>55917</v>
      </c>
    </row>
    <row r="8304" spans="25:28" x14ac:dyDescent="0.35">
      <c r="Y8304" s="12"/>
      <c r="Z8304" t="s">
        <v>9048</v>
      </c>
      <c r="AB8304" t="s">
        <v>55917</v>
      </c>
    </row>
    <row r="8305" spans="25:28" x14ac:dyDescent="0.35">
      <c r="Y8305" s="12"/>
      <c r="Z8305" t="s">
        <v>9049</v>
      </c>
      <c r="AB8305" t="s">
        <v>55917</v>
      </c>
    </row>
    <row r="8306" spans="25:28" x14ac:dyDescent="0.35">
      <c r="Y8306" s="12"/>
      <c r="Z8306" t="s">
        <v>9050</v>
      </c>
      <c r="AB8306" t="s">
        <v>55917</v>
      </c>
    </row>
    <row r="8307" spans="25:28" x14ac:dyDescent="0.35">
      <c r="Y8307" s="12"/>
      <c r="Z8307" t="s">
        <v>9051</v>
      </c>
      <c r="AB8307" t="s">
        <v>55917</v>
      </c>
    </row>
    <row r="8308" spans="25:28" x14ac:dyDescent="0.35">
      <c r="Y8308" s="12"/>
      <c r="Z8308" t="s">
        <v>9052</v>
      </c>
      <c r="AB8308" t="s">
        <v>55917</v>
      </c>
    </row>
    <row r="8309" spans="25:28" x14ac:dyDescent="0.35">
      <c r="Y8309" s="12"/>
      <c r="Z8309" t="s">
        <v>9053</v>
      </c>
      <c r="AB8309" t="s">
        <v>55917</v>
      </c>
    </row>
    <row r="8310" spans="25:28" x14ac:dyDescent="0.35">
      <c r="Y8310" s="12"/>
      <c r="Z8310" t="s">
        <v>9054</v>
      </c>
      <c r="AB8310" t="s">
        <v>55917</v>
      </c>
    </row>
    <row r="8311" spans="25:28" x14ac:dyDescent="0.35">
      <c r="Y8311" s="12"/>
      <c r="Z8311" t="s">
        <v>9055</v>
      </c>
      <c r="AB8311" t="s">
        <v>55917</v>
      </c>
    </row>
    <row r="8312" spans="25:28" x14ac:dyDescent="0.35">
      <c r="Y8312" s="12"/>
      <c r="Z8312" t="s">
        <v>9056</v>
      </c>
      <c r="AB8312" t="s">
        <v>55917</v>
      </c>
    </row>
    <row r="8313" spans="25:28" x14ac:dyDescent="0.35">
      <c r="Y8313" s="12"/>
      <c r="Z8313" t="s">
        <v>9057</v>
      </c>
      <c r="AB8313" t="s">
        <v>55917</v>
      </c>
    </row>
    <row r="8314" spans="25:28" x14ac:dyDescent="0.35">
      <c r="Y8314" s="12"/>
      <c r="Z8314" t="s">
        <v>9058</v>
      </c>
      <c r="AB8314" t="s">
        <v>55917</v>
      </c>
    </row>
    <row r="8315" spans="25:28" x14ac:dyDescent="0.35">
      <c r="Y8315" s="12"/>
      <c r="Z8315" t="s">
        <v>9059</v>
      </c>
      <c r="AB8315" t="s">
        <v>55917</v>
      </c>
    </row>
    <row r="8316" spans="25:28" x14ac:dyDescent="0.35">
      <c r="Y8316" s="12"/>
      <c r="Z8316" t="s">
        <v>9060</v>
      </c>
      <c r="AB8316" t="s">
        <v>55917</v>
      </c>
    </row>
    <row r="8317" spans="25:28" x14ac:dyDescent="0.35">
      <c r="Y8317" s="12"/>
      <c r="Z8317" t="s">
        <v>9061</v>
      </c>
      <c r="AB8317" t="s">
        <v>55917</v>
      </c>
    </row>
    <row r="8318" spans="25:28" x14ac:dyDescent="0.35">
      <c r="Y8318" s="12"/>
      <c r="Z8318" t="s">
        <v>9062</v>
      </c>
      <c r="AB8318" t="s">
        <v>55917</v>
      </c>
    </row>
    <row r="8319" spans="25:28" x14ac:dyDescent="0.35">
      <c r="Y8319" s="12"/>
      <c r="Z8319" t="s">
        <v>9063</v>
      </c>
      <c r="AB8319" t="s">
        <v>55917</v>
      </c>
    </row>
    <row r="8320" spans="25:28" x14ac:dyDescent="0.35">
      <c r="Y8320" s="12"/>
      <c r="Z8320" t="s">
        <v>9064</v>
      </c>
      <c r="AB8320" t="s">
        <v>55917</v>
      </c>
    </row>
    <row r="8321" spans="25:28" x14ac:dyDescent="0.35">
      <c r="Y8321" s="12"/>
      <c r="Z8321" t="s">
        <v>9065</v>
      </c>
      <c r="AB8321" t="s">
        <v>55917</v>
      </c>
    </row>
    <row r="8322" spans="25:28" x14ac:dyDescent="0.35">
      <c r="Y8322" s="12"/>
      <c r="Z8322" t="s">
        <v>9066</v>
      </c>
      <c r="AB8322" t="s">
        <v>55917</v>
      </c>
    </row>
    <row r="8323" spans="25:28" x14ac:dyDescent="0.35">
      <c r="Y8323" s="12"/>
      <c r="Z8323" t="s">
        <v>9067</v>
      </c>
      <c r="AB8323" t="s">
        <v>55917</v>
      </c>
    </row>
    <row r="8324" spans="25:28" x14ac:dyDescent="0.35">
      <c r="Y8324" s="12"/>
      <c r="Z8324" t="s">
        <v>9068</v>
      </c>
      <c r="AB8324" t="s">
        <v>55917</v>
      </c>
    </row>
    <row r="8325" spans="25:28" x14ac:dyDescent="0.35">
      <c r="Y8325" s="12"/>
      <c r="Z8325" t="s">
        <v>9069</v>
      </c>
      <c r="AB8325" t="s">
        <v>55917</v>
      </c>
    </row>
    <row r="8326" spans="25:28" x14ac:dyDescent="0.35">
      <c r="Y8326" s="12"/>
      <c r="Z8326" t="s">
        <v>9070</v>
      </c>
      <c r="AB8326" t="s">
        <v>55917</v>
      </c>
    </row>
    <row r="8327" spans="25:28" x14ac:dyDescent="0.35">
      <c r="Y8327" s="12"/>
      <c r="Z8327" t="s">
        <v>9071</v>
      </c>
      <c r="AB8327" t="s">
        <v>55917</v>
      </c>
    </row>
    <row r="8328" spans="25:28" x14ac:dyDescent="0.35">
      <c r="Y8328" s="12"/>
      <c r="Z8328" t="s">
        <v>9072</v>
      </c>
      <c r="AB8328" t="s">
        <v>55917</v>
      </c>
    </row>
    <row r="8329" spans="25:28" x14ac:dyDescent="0.35">
      <c r="Y8329" s="12"/>
      <c r="Z8329" t="s">
        <v>9073</v>
      </c>
      <c r="AB8329" t="s">
        <v>55917</v>
      </c>
    </row>
    <row r="8330" spans="25:28" x14ac:dyDescent="0.35">
      <c r="Y8330" s="12"/>
      <c r="Z8330" t="s">
        <v>9074</v>
      </c>
      <c r="AB8330" t="s">
        <v>55917</v>
      </c>
    </row>
    <row r="8331" spans="25:28" x14ac:dyDescent="0.35">
      <c r="Y8331" s="12"/>
      <c r="Z8331" t="s">
        <v>9075</v>
      </c>
      <c r="AB8331" t="s">
        <v>55917</v>
      </c>
    </row>
    <row r="8332" spans="25:28" x14ac:dyDescent="0.35">
      <c r="Y8332" s="12"/>
      <c r="Z8332" t="s">
        <v>9076</v>
      </c>
      <c r="AB8332" t="s">
        <v>55917</v>
      </c>
    </row>
    <row r="8333" spans="25:28" x14ac:dyDescent="0.35">
      <c r="Y8333" s="12"/>
      <c r="Z8333" t="s">
        <v>9077</v>
      </c>
      <c r="AB8333" t="s">
        <v>55917</v>
      </c>
    </row>
    <row r="8334" spans="25:28" x14ac:dyDescent="0.35">
      <c r="Y8334" s="12"/>
      <c r="Z8334" t="s">
        <v>9078</v>
      </c>
      <c r="AB8334" t="s">
        <v>55917</v>
      </c>
    </row>
    <row r="8335" spans="25:28" x14ac:dyDescent="0.35">
      <c r="Y8335" s="12"/>
      <c r="Z8335" t="s">
        <v>9079</v>
      </c>
      <c r="AB8335" t="s">
        <v>55917</v>
      </c>
    </row>
    <row r="8336" spans="25:28" x14ac:dyDescent="0.35">
      <c r="Y8336" s="12"/>
      <c r="Z8336" t="s">
        <v>9080</v>
      </c>
      <c r="AB8336" t="s">
        <v>55917</v>
      </c>
    </row>
    <row r="8337" spans="25:28" x14ac:dyDescent="0.35">
      <c r="Y8337" s="12"/>
      <c r="Z8337" t="s">
        <v>9081</v>
      </c>
      <c r="AB8337" t="s">
        <v>55917</v>
      </c>
    </row>
    <row r="8338" spans="25:28" x14ac:dyDescent="0.35">
      <c r="Y8338" s="12"/>
      <c r="Z8338" t="s">
        <v>9082</v>
      </c>
      <c r="AB8338" t="s">
        <v>55917</v>
      </c>
    </row>
    <row r="8339" spans="25:28" x14ac:dyDescent="0.35">
      <c r="Y8339" s="12"/>
      <c r="Z8339" t="s">
        <v>9083</v>
      </c>
      <c r="AB8339" t="s">
        <v>55917</v>
      </c>
    </row>
    <row r="8340" spans="25:28" x14ac:dyDescent="0.35">
      <c r="Y8340" s="12"/>
      <c r="Z8340" t="s">
        <v>9084</v>
      </c>
      <c r="AB8340" t="s">
        <v>55917</v>
      </c>
    </row>
    <row r="8341" spans="25:28" x14ac:dyDescent="0.35">
      <c r="Y8341" s="12"/>
      <c r="Z8341" t="s">
        <v>9085</v>
      </c>
      <c r="AB8341" t="s">
        <v>55917</v>
      </c>
    </row>
    <row r="8342" spans="25:28" x14ac:dyDescent="0.35">
      <c r="Y8342" s="12"/>
      <c r="Z8342" t="s">
        <v>9086</v>
      </c>
      <c r="AB8342" t="s">
        <v>55917</v>
      </c>
    </row>
    <row r="8343" spans="25:28" x14ac:dyDescent="0.35">
      <c r="Y8343" s="12"/>
      <c r="Z8343" t="s">
        <v>9087</v>
      </c>
      <c r="AB8343" t="s">
        <v>55917</v>
      </c>
    </row>
    <row r="8344" spans="25:28" x14ac:dyDescent="0.35">
      <c r="Y8344" s="12"/>
      <c r="Z8344" t="s">
        <v>9088</v>
      </c>
      <c r="AB8344" t="s">
        <v>55917</v>
      </c>
    </row>
    <row r="8345" spans="25:28" x14ac:dyDescent="0.35">
      <c r="Y8345" s="12"/>
      <c r="Z8345" t="s">
        <v>9089</v>
      </c>
      <c r="AB8345" t="s">
        <v>55917</v>
      </c>
    </row>
    <row r="8346" spans="25:28" x14ac:dyDescent="0.35">
      <c r="Y8346" s="12"/>
      <c r="Z8346" t="s">
        <v>9090</v>
      </c>
      <c r="AB8346" t="s">
        <v>55917</v>
      </c>
    </row>
    <row r="8347" spans="25:28" x14ac:dyDescent="0.35">
      <c r="Y8347" s="12"/>
      <c r="Z8347" t="s">
        <v>9091</v>
      </c>
      <c r="AB8347" t="s">
        <v>55917</v>
      </c>
    </row>
    <row r="8348" spans="25:28" x14ac:dyDescent="0.35">
      <c r="Y8348" s="12"/>
      <c r="Z8348" t="s">
        <v>9092</v>
      </c>
      <c r="AB8348" t="s">
        <v>55917</v>
      </c>
    </row>
    <row r="8349" spans="25:28" x14ac:dyDescent="0.35">
      <c r="Y8349" s="12"/>
      <c r="Z8349" t="s">
        <v>9093</v>
      </c>
      <c r="AB8349" t="s">
        <v>55917</v>
      </c>
    </row>
    <row r="8350" spans="25:28" x14ac:dyDescent="0.35">
      <c r="Y8350" s="12"/>
      <c r="Z8350" t="s">
        <v>9094</v>
      </c>
      <c r="AB8350" t="s">
        <v>55917</v>
      </c>
    </row>
    <row r="8351" spans="25:28" x14ac:dyDescent="0.35">
      <c r="Y8351" s="12"/>
      <c r="Z8351" t="s">
        <v>9095</v>
      </c>
      <c r="AB8351" t="s">
        <v>55917</v>
      </c>
    </row>
    <row r="8352" spans="25:28" x14ac:dyDescent="0.35">
      <c r="Y8352" s="12"/>
      <c r="Z8352" t="s">
        <v>9096</v>
      </c>
      <c r="AB8352" t="s">
        <v>55917</v>
      </c>
    </row>
    <row r="8353" spans="25:28" x14ac:dyDescent="0.35">
      <c r="Y8353" s="12"/>
      <c r="Z8353" t="s">
        <v>9097</v>
      </c>
      <c r="AB8353" t="s">
        <v>55917</v>
      </c>
    </row>
    <row r="8354" spans="25:28" x14ac:dyDescent="0.35">
      <c r="Y8354" s="12"/>
      <c r="Z8354" t="s">
        <v>9098</v>
      </c>
      <c r="AB8354" t="s">
        <v>55917</v>
      </c>
    </row>
    <row r="8355" spans="25:28" x14ac:dyDescent="0.35">
      <c r="Y8355" s="12"/>
      <c r="Z8355" t="s">
        <v>9099</v>
      </c>
      <c r="AB8355" t="s">
        <v>55917</v>
      </c>
    </row>
    <row r="8356" spans="25:28" x14ac:dyDescent="0.35">
      <c r="Y8356" s="12"/>
      <c r="Z8356" t="s">
        <v>9100</v>
      </c>
      <c r="AB8356" t="s">
        <v>55917</v>
      </c>
    </row>
    <row r="8357" spans="25:28" x14ac:dyDescent="0.35">
      <c r="Y8357" s="12"/>
      <c r="Z8357" t="s">
        <v>9101</v>
      </c>
      <c r="AB8357" t="s">
        <v>55917</v>
      </c>
    </row>
    <row r="8358" spans="25:28" x14ac:dyDescent="0.35">
      <c r="Y8358" s="12"/>
      <c r="Z8358" t="s">
        <v>9102</v>
      </c>
      <c r="AB8358" t="s">
        <v>55917</v>
      </c>
    </row>
    <row r="8359" spans="25:28" x14ac:dyDescent="0.35">
      <c r="Y8359" s="12"/>
      <c r="Z8359" t="s">
        <v>9103</v>
      </c>
      <c r="AB8359" t="s">
        <v>55917</v>
      </c>
    </row>
    <row r="8360" spans="25:28" x14ac:dyDescent="0.35">
      <c r="Y8360" s="12"/>
      <c r="Z8360" t="s">
        <v>9104</v>
      </c>
      <c r="AB8360" t="s">
        <v>55917</v>
      </c>
    </row>
    <row r="8361" spans="25:28" x14ac:dyDescent="0.35">
      <c r="Y8361" s="12"/>
      <c r="Z8361" t="s">
        <v>9105</v>
      </c>
      <c r="AB8361" t="s">
        <v>55917</v>
      </c>
    </row>
    <row r="8362" spans="25:28" x14ac:dyDescent="0.35">
      <c r="Y8362" s="12"/>
      <c r="Z8362" t="s">
        <v>9106</v>
      </c>
      <c r="AB8362" t="s">
        <v>55917</v>
      </c>
    </row>
    <row r="8363" spans="25:28" x14ac:dyDescent="0.35">
      <c r="Y8363" s="12"/>
      <c r="Z8363" t="s">
        <v>9107</v>
      </c>
      <c r="AB8363" t="s">
        <v>55917</v>
      </c>
    </row>
    <row r="8364" spans="25:28" x14ac:dyDescent="0.35">
      <c r="Y8364" s="12"/>
      <c r="Z8364" t="s">
        <v>9108</v>
      </c>
      <c r="AB8364" t="s">
        <v>55917</v>
      </c>
    </row>
    <row r="8365" spans="25:28" x14ac:dyDescent="0.35">
      <c r="Y8365" s="12"/>
      <c r="Z8365" t="s">
        <v>9109</v>
      </c>
      <c r="AB8365" t="s">
        <v>55917</v>
      </c>
    </row>
    <row r="8366" spans="25:28" x14ac:dyDescent="0.35">
      <c r="Y8366" s="12"/>
      <c r="Z8366" t="s">
        <v>9110</v>
      </c>
      <c r="AB8366" t="s">
        <v>55917</v>
      </c>
    </row>
    <row r="8367" spans="25:28" x14ac:dyDescent="0.35">
      <c r="Y8367" s="12"/>
      <c r="Z8367" t="s">
        <v>9111</v>
      </c>
      <c r="AB8367" t="s">
        <v>55917</v>
      </c>
    </row>
    <row r="8368" spans="25:28" x14ac:dyDescent="0.35">
      <c r="Y8368" s="12"/>
      <c r="Z8368" t="s">
        <v>9112</v>
      </c>
      <c r="AB8368" t="s">
        <v>55917</v>
      </c>
    </row>
    <row r="8369" spans="25:28" x14ac:dyDescent="0.35">
      <c r="Y8369" s="12"/>
      <c r="Z8369" t="s">
        <v>9113</v>
      </c>
      <c r="AB8369" t="s">
        <v>55917</v>
      </c>
    </row>
    <row r="8370" spans="25:28" x14ac:dyDescent="0.35">
      <c r="Y8370" s="12"/>
      <c r="Z8370" t="s">
        <v>9114</v>
      </c>
      <c r="AB8370" t="s">
        <v>55917</v>
      </c>
    </row>
    <row r="8371" spans="25:28" x14ac:dyDescent="0.35">
      <c r="Y8371" s="12"/>
      <c r="Z8371" t="s">
        <v>9115</v>
      </c>
      <c r="AB8371" t="s">
        <v>55917</v>
      </c>
    </row>
    <row r="8372" spans="25:28" x14ac:dyDescent="0.35">
      <c r="Y8372" s="12"/>
      <c r="Z8372" t="s">
        <v>9116</v>
      </c>
      <c r="AB8372" t="s">
        <v>55917</v>
      </c>
    </row>
    <row r="8373" spans="25:28" x14ac:dyDescent="0.35">
      <c r="Y8373" s="12"/>
      <c r="Z8373" t="s">
        <v>9117</v>
      </c>
      <c r="AB8373" t="s">
        <v>55917</v>
      </c>
    </row>
    <row r="8374" spans="25:28" x14ac:dyDescent="0.35">
      <c r="Y8374" s="12"/>
      <c r="Z8374" t="s">
        <v>9118</v>
      </c>
      <c r="AB8374" t="s">
        <v>55917</v>
      </c>
    </row>
    <row r="8375" spans="25:28" x14ac:dyDescent="0.35">
      <c r="Y8375" s="12"/>
      <c r="Z8375" t="s">
        <v>9119</v>
      </c>
      <c r="AB8375" t="s">
        <v>55917</v>
      </c>
    </row>
    <row r="8376" spans="25:28" x14ac:dyDescent="0.35">
      <c r="Y8376" s="12"/>
      <c r="Z8376" t="s">
        <v>9120</v>
      </c>
      <c r="AB8376" t="s">
        <v>55917</v>
      </c>
    </row>
    <row r="8377" spans="25:28" x14ac:dyDescent="0.35">
      <c r="Y8377" s="12"/>
      <c r="Z8377" t="s">
        <v>9121</v>
      </c>
      <c r="AB8377" t="s">
        <v>55917</v>
      </c>
    </row>
    <row r="8378" spans="25:28" x14ac:dyDescent="0.35">
      <c r="Y8378" s="12"/>
      <c r="Z8378" t="s">
        <v>9122</v>
      </c>
      <c r="AB8378" t="s">
        <v>55917</v>
      </c>
    </row>
    <row r="8379" spans="25:28" x14ac:dyDescent="0.35">
      <c r="Y8379" s="12"/>
      <c r="Z8379" t="s">
        <v>9123</v>
      </c>
      <c r="AB8379" t="s">
        <v>55917</v>
      </c>
    </row>
    <row r="8380" spans="25:28" x14ac:dyDescent="0.35">
      <c r="Y8380" s="12"/>
      <c r="Z8380" t="s">
        <v>9124</v>
      </c>
      <c r="AB8380" t="s">
        <v>55917</v>
      </c>
    </row>
    <row r="8381" spans="25:28" x14ac:dyDescent="0.35">
      <c r="Y8381" s="12"/>
      <c r="Z8381" t="s">
        <v>9125</v>
      </c>
      <c r="AB8381" t="s">
        <v>55917</v>
      </c>
    </row>
    <row r="8382" spans="25:28" x14ac:dyDescent="0.35">
      <c r="Y8382" s="12"/>
      <c r="Z8382" t="s">
        <v>9126</v>
      </c>
      <c r="AB8382" t="s">
        <v>55917</v>
      </c>
    </row>
    <row r="8383" spans="25:28" x14ac:dyDescent="0.35">
      <c r="Y8383" s="12"/>
      <c r="Z8383" t="s">
        <v>9127</v>
      </c>
      <c r="AB8383" t="s">
        <v>55917</v>
      </c>
    </row>
    <row r="8384" spans="25:28" x14ac:dyDescent="0.35">
      <c r="Y8384" s="12"/>
      <c r="Z8384" t="s">
        <v>9128</v>
      </c>
      <c r="AB8384" t="s">
        <v>55917</v>
      </c>
    </row>
    <row r="8385" spans="25:28" x14ac:dyDescent="0.35">
      <c r="Y8385" s="12"/>
      <c r="Z8385" t="s">
        <v>9129</v>
      </c>
      <c r="AB8385" t="s">
        <v>55917</v>
      </c>
    </row>
    <row r="8386" spans="25:28" x14ac:dyDescent="0.35">
      <c r="Y8386" s="12"/>
      <c r="Z8386" t="s">
        <v>9130</v>
      </c>
      <c r="AB8386" t="s">
        <v>55917</v>
      </c>
    </row>
    <row r="8387" spans="25:28" x14ac:dyDescent="0.35">
      <c r="Y8387" s="12"/>
      <c r="Z8387" t="s">
        <v>9131</v>
      </c>
      <c r="AB8387" t="s">
        <v>55917</v>
      </c>
    </row>
    <row r="8388" spans="25:28" x14ac:dyDescent="0.35">
      <c r="Y8388" s="12"/>
      <c r="Z8388" t="s">
        <v>9132</v>
      </c>
      <c r="AB8388" t="s">
        <v>55917</v>
      </c>
    </row>
    <row r="8389" spans="25:28" x14ac:dyDescent="0.35">
      <c r="Y8389" s="12"/>
      <c r="Z8389" t="s">
        <v>9133</v>
      </c>
      <c r="AB8389" t="s">
        <v>55917</v>
      </c>
    </row>
    <row r="8390" spans="25:28" x14ac:dyDescent="0.35">
      <c r="Y8390" s="12"/>
      <c r="Z8390" t="s">
        <v>9134</v>
      </c>
      <c r="AB8390" t="s">
        <v>55917</v>
      </c>
    </row>
    <row r="8391" spans="25:28" x14ac:dyDescent="0.35">
      <c r="Y8391" s="12"/>
      <c r="Z8391" t="s">
        <v>9135</v>
      </c>
      <c r="AB8391" t="s">
        <v>55917</v>
      </c>
    </row>
    <row r="8392" spans="25:28" x14ac:dyDescent="0.35">
      <c r="Y8392" s="12"/>
      <c r="Z8392" t="s">
        <v>9136</v>
      </c>
      <c r="AB8392" t="s">
        <v>55917</v>
      </c>
    </row>
    <row r="8393" spans="25:28" x14ac:dyDescent="0.35">
      <c r="Y8393" s="12"/>
      <c r="Z8393" t="s">
        <v>9137</v>
      </c>
      <c r="AB8393" t="s">
        <v>55917</v>
      </c>
    </row>
    <row r="8394" spans="25:28" x14ac:dyDescent="0.35">
      <c r="Y8394" s="12"/>
      <c r="Z8394" t="s">
        <v>9138</v>
      </c>
      <c r="AB8394" t="s">
        <v>55917</v>
      </c>
    </row>
    <row r="8395" spans="25:28" x14ac:dyDescent="0.35">
      <c r="Y8395" s="12"/>
      <c r="Z8395" t="s">
        <v>9139</v>
      </c>
      <c r="AB8395" t="s">
        <v>55917</v>
      </c>
    </row>
    <row r="8396" spans="25:28" x14ac:dyDescent="0.35">
      <c r="Y8396" s="12"/>
      <c r="Z8396" t="s">
        <v>9140</v>
      </c>
      <c r="AB8396" t="s">
        <v>55917</v>
      </c>
    </row>
    <row r="8397" spans="25:28" x14ac:dyDescent="0.35">
      <c r="Y8397" s="12"/>
      <c r="Z8397" t="s">
        <v>9141</v>
      </c>
      <c r="AB8397" t="s">
        <v>55917</v>
      </c>
    </row>
    <row r="8398" spans="25:28" x14ac:dyDescent="0.35">
      <c r="Y8398" s="12"/>
      <c r="Z8398" t="s">
        <v>9142</v>
      </c>
      <c r="AB8398" t="s">
        <v>55917</v>
      </c>
    </row>
    <row r="8399" spans="25:28" x14ac:dyDescent="0.35">
      <c r="Y8399" s="12"/>
      <c r="Z8399" t="s">
        <v>9143</v>
      </c>
      <c r="AB8399" t="s">
        <v>55917</v>
      </c>
    </row>
    <row r="8400" spans="25:28" x14ac:dyDescent="0.35">
      <c r="Y8400" s="12"/>
      <c r="Z8400" t="s">
        <v>9144</v>
      </c>
      <c r="AB8400" t="s">
        <v>55917</v>
      </c>
    </row>
    <row r="8401" spans="25:28" x14ac:dyDescent="0.35">
      <c r="Y8401" s="12"/>
      <c r="Z8401" t="s">
        <v>9145</v>
      </c>
      <c r="AB8401" t="s">
        <v>55917</v>
      </c>
    </row>
    <row r="8402" spans="25:28" x14ac:dyDescent="0.35">
      <c r="Y8402" s="12"/>
      <c r="Z8402" t="s">
        <v>9146</v>
      </c>
      <c r="AB8402" t="s">
        <v>55917</v>
      </c>
    </row>
    <row r="8403" spans="25:28" x14ac:dyDescent="0.35">
      <c r="Y8403" s="12"/>
      <c r="Z8403" t="s">
        <v>9147</v>
      </c>
      <c r="AB8403" t="s">
        <v>55917</v>
      </c>
    </row>
    <row r="8404" spans="25:28" x14ac:dyDescent="0.35">
      <c r="Y8404" s="12"/>
      <c r="Z8404" t="s">
        <v>9148</v>
      </c>
      <c r="AB8404" t="s">
        <v>55917</v>
      </c>
    </row>
    <row r="8405" spans="25:28" x14ac:dyDescent="0.35">
      <c r="Y8405" s="12"/>
      <c r="Z8405" t="s">
        <v>9149</v>
      </c>
      <c r="AB8405" t="s">
        <v>55917</v>
      </c>
    </row>
    <row r="8406" spans="25:28" x14ac:dyDescent="0.35">
      <c r="Y8406" s="12"/>
      <c r="Z8406" t="s">
        <v>9150</v>
      </c>
      <c r="AB8406" t="s">
        <v>55917</v>
      </c>
    </row>
    <row r="8407" spans="25:28" x14ac:dyDescent="0.35">
      <c r="Y8407" s="12"/>
      <c r="Z8407" t="s">
        <v>9151</v>
      </c>
      <c r="AB8407" t="s">
        <v>55917</v>
      </c>
    </row>
    <row r="8408" spans="25:28" x14ac:dyDescent="0.35">
      <c r="Y8408" s="12"/>
      <c r="Z8408" t="s">
        <v>9152</v>
      </c>
      <c r="AB8408" t="s">
        <v>55917</v>
      </c>
    </row>
    <row r="8409" spans="25:28" x14ac:dyDescent="0.35">
      <c r="Y8409" s="12"/>
      <c r="Z8409" t="s">
        <v>9153</v>
      </c>
      <c r="AB8409" t="s">
        <v>55917</v>
      </c>
    </row>
    <row r="8410" spans="25:28" x14ac:dyDescent="0.35">
      <c r="Y8410" s="12"/>
      <c r="Z8410" t="s">
        <v>9154</v>
      </c>
      <c r="AB8410" t="s">
        <v>55917</v>
      </c>
    </row>
    <row r="8411" spans="25:28" x14ac:dyDescent="0.35">
      <c r="Y8411" s="12"/>
      <c r="Z8411" t="s">
        <v>9155</v>
      </c>
      <c r="AB8411" t="s">
        <v>55917</v>
      </c>
    </row>
    <row r="8412" spans="25:28" x14ac:dyDescent="0.35">
      <c r="Y8412" s="12"/>
      <c r="Z8412" t="s">
        <v>9156</v>
      </c>
      <c r="AB8412" t="s">
        <v>55917</v>
      </c>
    </row>
    <row r="8413" spans="25:28" x14ac:dyDescent="0.35">
      <c r="Y8413" s="12"/>
      <c r="Z8413" t="s">
        <v>9157</v>
      </c>
      <c r="AB8413" t="s">
        <v>55917</v>
      </c>
    </row>
    <row r="8414" spans="25:28" x14ac:dyDescent="0.35">
      <c r="Y8414" s="12"/>
      <c r="Z8414" t="s">
        <v>9158</v>
      </c>
      <c r="AB8414" t="s">
        <v>55917</v>
      </c>
    </row>
    <row r="8415" spans="25:28" x14ac:dyDescent="0.35">
      <c r="Y8415" s="12"/>
      <c r="Z8415" t="s">
        <v>9159</v>
      </c>
      <c r="AB8415" t="s">
        <v>55917</v>
      </c>
    </row>
    <row r="8416" spans="25:28" x14ac:dyDescent="0.35">
      <c r="Y8416" s="12"/>
      <c r="Z8416" t="s">
        <v>9160</v>
      </c>
      <c r="AB8416" t="s">
        <v>55917</v>
      </c>
    </row>
    <row r="8417" spans="25:28" x14ac:dyDescent="0.35">
      <c r="Y8417" s="12"/>
      <c r="Z8417" t="s">
        <v>9161</v>
      </c>
      <c r="AB8417" t="s">
        <v>55917</v>
      </c>
    </row>
    <row r="8418" spans="25:28" x14ac:dyDescent="0.35">
      <c r="Y8418" s="12"/>
      <c r="Z8418" t="s">
        <v>9162</v>
      </c>
      <c r="AB8418" t="s">
        <v>55917</v>
      </c>
    </row>
    <row r="8419" spans="25:28" x14ac:dyDescent="0.35">
      <c r="Y8419" s="12"/>
      <c r="Z8419" t="s">
        <v>9163</v>
      </c>
      <c r="AB8419" t="s">
        <v>55917</v>
      </c>
    </row>
    <row r="8420" spans="25:28" x14ac:dyDescent="0.35">
      <c r="Y8420" s="12"/>
      <c r="Z8420" t="s">
        <v>9164</v>
      </c>
      <c r="AB8420" t="s">
        <v>55917</v>
      </c>
    </row>
    <row r="8421" spans="25:28" x14ac:dyDescent="0.35">
      <c r="Y8421" s="12"/>
      <c r="Z8421" t="s">
        <v>9165</v>
      </c>
      <c r="AB8421" t="s">
        <v>55917</v>
      </c>
    </row>
    <row r="8422" spans="25:28" x14ac:dyDescent="0.35">
      <c r="Y8422" s="12"/>
      <c r="Z8422" t="s">
        <v>9166</v>
      </c>
      <c r="AB8422" t="s">
        <v>55917</v>
      </c>
    </row>
    <row r="8423" spans="25:28" x14ac:dyDescent="0.35">
      <c r="Y8423" s="12"/>
      <c r="Z8423" t="s">
        <v>9167</v>
      </c>
      <c r="AB8423" t="s">
        <v>55917</v>
      </c>
    </row>
    <row r="8424" spans="25:28" x14ac:dyDescent="0.35">
      <c r="Y8424" s="12"/>
      <c r="Z8424" t="s">
        <v>9168</v>
      </c>
      <c r="AB8424" t="s">
        <v>55917</v>
      </c>
    </row>
    <row r="8425" spans="25:28" x14ac:dyDescent="0.35">
      <c r="Y8425" s="12"/>
      <c r="Z8425" t="s">
        <v>9169</v>
      </c>
      <c r="AB8425" t="s">
        <v>55917</v>
      </c>
    </row>
    <row r="8426" spans="25:28" x14ac:dyDescent="0.35">
      <c r="Y8426" s="12"/>
      <c r="Z8426" t="s">
        <v>9170</v>
      </c>
      <c r="AB8426" t="s">
        <v>55917</v>
      </c>
    </row>
    <row r="8427" spans="25:28" x14ac:dyDescent="0.35">
      <c r="Y8427" s="12"/>
      <c r="Z8427" t="s">
        <v>9171</v>
      </c>
      <c r="AB8427" t="s">
        <v>55917</v>
      </c>
    </row>
    <row r="8428" spans="25:28" x14ac:dyDescent="0.35">
      <c r="Y8428" s="12"/>
      <c r="Z8428" t="s">
        <v>9172</v>
      </c>
      <c r="AB8428" t="s">
        <v>55917</v>
      </c>
    </row>
    <row r="8429" spans="25:28" x14ac:dyDescent="0.35">
      <c r="Y8429" s="12"/>
      <c r="Z8429" t="s">
        <v>9173</v>
      </c>
      <c r="AB8429" t="s">
        <v>55917</v>
      </c>
    </row>
    <row r="8430" spans="25:28" x14ac:dyDescent="0.35">
      <c r="Y8430" s="12"/>
      <c r="Z8430" t="s">
        <v>9174</v>
      </c>
      <c r="AB8430" t="s">
        <v>55917</v>
      </c>
    </row>
    <row r="8431" spans="25:28" x14ac:dyDescent="0.35">
      <c r="Y8431" s="12"/>
      <c r="Z8431" t="s">
        <v>9175</v>
      </c>
      <c r="AB8431" t="s">
        <v>55917</v>
      </c>
    </row>
    <row r="8432" spans="25:28" x14ac:dyDescent="0.35">
      <c r="Y8432" s="12"/>
      <c r="Z8432" t="s">
        <v>9176</v>
      </c>
      <c r="AB8432" t="s">
        <v>55917</v>
      </c>
    </row>
    <row r="8433" spans="25:28" x14ac:dyDescent="0.35">
      <c r="Y8433" s="12"/>
      <c r="Z8433" t="s">
        <v>9177</v>
      </c>
      <c r="AB8433" t="s">
        <v>55917</v>
      </c>
    </row>
    <row r="8434" spans="25:28" x14ac:dyDescent="0.35">
      <c r="Y8434" s="12"/>
      <c r="Z8434" t="s">
        <v>9178</v>
      </c>
      <c r="AB8434" t="s">
        <v>55917</v>
      </c>
    </row>
    <row r="8435" spans="25:28" x14ac:dyDescent="0.35">
      <c r="Y8435" s="12"/>
      <c r="Z8435" t="s">
        <v>9179</v>
      </c>
      <c r="AB8435" t="s">
        <v>55917</v>
      </c>
    </row>
    <row r="8436" spans="25:28" x14ac:dyDescent="0.35">
      <c r="Y8436" s="12"/>
      <c r="Z8436" t="s">
        <v>9180</v>
      </c>
      <c r="AB8436" t="s">
        <v>55917</v>
      </c>
    </row>
    <row r="8437" spans="25:28" x14ac:dyDescent="0.35">
      <c r="Y8437" s="12"/>
      <c r="Z8437" t="s">
        <v>9181</v>
      </c>
      <c r="AB8437" t="s">
        <v>55917</v>
      </c>
    </row>
    <row r="8438" spans="25:28" x14ac:dyDescent="0.35">
      <c r="Y8438" s="12"/>
      <c r="Z8438" t="s">
        <v>9182</v>
      </c>
      <c r="AB8438" t="s">
        <v>55917</v>
      </c>
    </row>
    <row r="8439" spans="25:28" x14ac:dyDescent="0.35">
      <c r="Y8439" s="12"/>
      <c r="Z8439" t="s">
        <v>9183</v>
      </c>
      <c r="AB8439" t="s">
        <v>55917</v>
      </c>
    </row>
    <row r="8440" spans="25:28" x14ac:dyDescent="0.35">
      <c r="Y8440" s="12"/>
      <c r="Z8440" t="s">
        <v>9184</v>
      </c>
      <c r="AB8440" t="s">
        <v>55917</v>
      </c>
    </row>
    <row r="8441" spans="25:28" x14ac:dyDescent="0.35">
      <c r="Y8441" s="12"/>
      <c r="Z8441" t="s">
        <v>9185</v>
      </c>
      <c r="AB8441" t="s">
        <v>55917</v>
      </c>
    </row>
    <row r="8442" spans="25:28" x14ac:dyDescent="0.35">
      <c r="Y8442" s="12"/>
      <c r="Z8442" t="s">
        <v>9186</v>
      </c>
      <c r="AB8442" t="s">
        <v>55917</v>
      </c>
    </row>
    <row r="8443" spans="25:28" x14ac:dyDescent="0.35">
      <c r="Y8443" s="12"/>
      <c r="Z8443" t="s">
        <v>9187</v>
      </c>
      <c r="AB8443" t="s">
        <v>55917</v>
      </c>
    </row>
    <row r="8444" spans="25:28" x14ac:dyDescent="0.35">
      <c r="Y8444" s="12"/>
      <c r="Z8444" t="s">
        <v>9188</v>
      </c>
      <c r="AB8444" t="s">
        <v>55917</v>
      </c>
    </row>
    <row r="8445" spans="25:28" x14ac:dyDescent="0.35">
      <c r="Y8445" s="12"/>
      <c r="Z8445" t="s">
        <v>9189</v>
      </c>
      <c r="AB8445" t="s">
        <v>55917</v>
      </c>
    </row>
    <row r="8446" spans="25:28" x14ac:dyDescent="0.35">
      <c r="Y8446" s="12"/>
      <c r="Z8446" t="s">
        <v>9190</v>
      </c>
      <c r="AB8446" t="s">
        <v>55917</v>
      </c>
    </row>
    <row r="8447" spans="25:28" x14ac:dyDescent="0.35">
      <c r="Y8447" s="12"/>
      <c r="Z8447" t="s">
        <v>9191</v>
      </c>
      <c r="AB8447" t="s">
        <v>55917</v>
      </c>
    </row>
    <row r="8448" spans="25:28" x14ac:dyDescent="0.35">
      <c r="Y8448" s="12"/>
      <c r="Z8448" t="s">
        <v>9192</v>
      </c>
      <c r="AB8448" t="s">
        <v>55917</v>
      </c>
    </row>
    <row r="8449" spans="25:28" x14ac:dyDescent="0.35">
      <c r="Y8449" s="12"/>
      <c r="Z8449" t="s">
        <v>9193</v>
      </c>
      <c r="AB8449" t="s">
        <v>55917</v>
      </c>
    </row>
    <row r="8450" spans="25:28" x14ac:dyDescent="0.35">
      <c r="Y8450" s="12"/>
      <c r="Z8450" t="s">
        <v>9194</v>
      </c>
      <c r="AB8450" t="s">
        <v>55917</v>
      </c>
    </row>
    <row r="8451" spans="25:28" x14ac:dyDescent="0.35">
      <c r="Y8451" s="12"/>
      <c r="Z8451" t="s">
        <v>9195</v>
      </c>
      <c r="AB8451" t="s">
        <v>55917</v>
      </c>
    </row>
    <row r="8452" spans="25:28" x14ac:dyDescent="0.35">
      <c r="Y8452" s="12"/>
      <c r="Z8452" t="s">
        <v>9196</v>
      </c>
      <c r="AB8452" t="s">
        <v>55917</v>
      </c>
    </row>
    <row r="8453" spans="25:28" x14ac:dyDescent="0.35">
      <c r="Y8453" s="12"/>
      <c r="Z8453" t="s">
        <v>9197</v>
      </c>
      <c r="AB8453" t="s">
        <v>55917</v>
      </c>
    </row>
    <row r="8454" spans="25:28" x14ac:dyDescent="0.35">
      <c r="Y8454" s="12"/>
      <c r="Z8454" t="s">
        <v>9198</v>
      </c>
      <c r="AB8454" t="s">
        <v>55917</v>
      </c>
    </row>
    <row r="8455" spans="25:28" x14ac:dyDescent="0.35">
      <c r="Y8455" s="12"/>
      <c r="Z8455" t="s">
        <v>9199</v>
      </c>
      <c r="AB8455" t="s">
        <v>55917</v>
      </c>
    </row>
    <row r="8456" spans="25:28" x14ac:dyDescent="0.35">
      <c r="Y8456" s="12"/>
      <c r="Z8456" t="s">
        <v>9200</v>
      </c>
      <c r="AB8456" t="s">
        <v>55917</v>
      </c>
    </row>
    <row r="8457" spans="25:28" x14ac:dyDescent="0.35">
      <c r="Y8457" s="12"/>
      <c r="Z8457" t="s">
        <v>9201</v>
      </c>
      <c r="AB8457" t="s">
        <v>55917</v>
      </c>
    </row>
    <row r="8458" spans="25:28" x14ac:dyDescent="0.35">
      <c r="Y8458" s="12"/>
      <c r="Z8458" t="s">
        <v>9202</v>
      </c>
      <c r="AB8458" t="s">
        <v>55917</v>
      </c>
    </row>
    <row r="8459" spans="25:28" x14ac:dyDescent="0.35">
      <c r="Y8459" s="12"/>
      <c r="Z8459" t="s">
        <v>9203</v>
      </c>
      <c r="AB8459" t="s">
        <v>55917</v>
      </c>
    </row>
    <row r="8460" spans="25:28" x14ac:dyDescent="0.35">
      <c r="Y8460" s="12"/>
      <c r="Z8460" t="s">
        <v>9204</v>
      </c>
      <c r="AB8460" t="s">
        <v>55917</v>
      </c>
    </row>
    <row r="8461" spans="25:28" x14ac:dyDescent="0.35">
      <c r="Y8461" s="12"/>
      <c r="Z8461" t="s">
        <v>9205</v>
      </c>
      <c r="AB8461" t="s">
        <v>55917</v>
      </c>
    </row>
    <row r="8462" spans="25:28" x14ac:dyDescent="0.35">
      <c r="Y8462" s="12"/>
      <c r="Z8462" t="s">
        <v>9206</v>
      </c>
      <c r="AB8462" t="s">
        <v>55917</v>
      </c>
    </row>
    <row r="8463" spans="25:28" x14ac:dyDescent="0.35">
      <c r="Y8463" s="12"/>
      <c r="Z8463" t="s">
        <v>9207</v>
      </c>
      <c r="AB8463" t="s">
        <v>55917</v>
      </c>
    </row>
    <row r="8464" spans="25:28" x14ac:dyDescent="0.35">
      <c r="Y8464" s="12"/>
      <c r="Z8464" t="s">
        <v>9208</v>
      </c>
      <c r="AB8464" t="s">
        <v>55917</v>
      </c>
    </row>
    <row r="8465" spans="25:28" x14ac:dyDescent="0.35">
      <c r="Y8465" s="12"/>
      <c r="Z8465" t="s">
        <v>9209</v>
      </c>
      <c r="AB8465" t="s">
        <v>55917</v>
      </c>
    </row>
    <row r="8466" spans="25:28" x14ac:dyDescent="0.35">
      <c r="Y8466" s="12"/>
      <c r="Z8466" t="s">
        <v>9210</v>
      </c>
      <c r="AB8466" t="s">
        <v>55917</v>
      </c>
    </row>
    <row r="8467" spans="25:28" x14ac:dyDescent="0.35">
      <c r="Y8467" s="12"/>
      <c r="Z8467" t="s">
        <v>9211</v>
      </c>
      <c r="AB8467" t="s">
        <v>55917</v>
      </c>
    </row>
    <row r="8468" spans="25:28" x14ac:dyDescent="0.35">
      <c r="Y8468" s="12"/>
      <c r="Z8468" t="s">
        <v>9212</v>
      </c>
      <c r="AB8468" t="s">
        <v>55917</v>
      </c>
    </row>
    <row r="8469" spans="25:28" x14ac:dyDescent="0.35">
      <c r="Y8469" s="12"/>
      <c r="Z8469" t="s">
        <v>9213</v>
      </c>
      <c r="AB8469" t="s">
        <v>55917</v>
      </c>
    </row>
    <row r="8470" spans="25:28" x14ac:dyDescent="0.35">
      <c r="Y8470" s="12"/>
      <c r="Z8470" t="s">
        <v>9214</v>
      </c>
      <c r="AB8470" t="s">
        <v>55917</v>
      </c>
    </row>
    <row r="8471" spans="25:28" x14ac:dyDescent="0.35">
      <c r="Y8471" s="12"/>
      <c r="Z8471" t="s">
        <v>9215</v>
      </c>
      <c r="AB8471" t="s">
        <v>55917</v>
      </c>
    </row>
    <row r="8472" spans="25:28" x14ac:dyDescent="0.35">
      <c r="Y8472" s="12"/>
      <c r="Z8472" t="s">
        <v>9216</v>
      </c>
      <c r="AB8472" t="s">
        <v>55917</v>
      </c>
    </row>
    <row r="8473" spans="25:28" x14ac:dyDescent="0.35">
      <c r="Y8473" s="12"/>
      <c r="Z8473" t="s">
        <v>9217</v>
      </c>
      <c r="AB8473" t="s">
        <v>55917</v>
      </c>
    </row>
    <row r="8474" spans="25:28" x14ac:dyDescent="0.35">
      <c r="Y8474" s="12"/>
      <c r="Z8474" t="s">
        <v>9218</v>
      </c>
      <c r="AB8474" t="s">
        <v>55917</v>
      </c>
    </row>
    <row r="8475" spans="25:28" x14ac:dyDescent="0.35">
      <c r="Y8475" s="12"/>
      <c r="Z8475" t="s">
        <v>9219</v>
      </c>
      <c r="AB8475" t="s">
        <v>55917</v>
      </c>
    </row>
    <row r="8476" spans="25:28" x14ac:dyDescent="0.35">
      <c r="Y8476" s="12"/>
      <c r="Z8476" t="s">
        <v>9220</v>
      </c>
      <c r="AB8476" t="s">
        <v>55917</v>
      </c>
    </row>
    <row r="8477" spans="25:28" x14ac:dyDescent="0.35">
      <c r="Y8477" s="12"/>
      <c r="Z8477" t="s">
        <v>9221</v>
      </c>
      <c r="AB8477" t="s">
        <v>55917</v>
      </c>
    </row>
    <row r="8478" spans="25:28" x14ac:dyDescent="0.35">
      <c r="Y8478" s="12"/>
      <c r="Z8478" t="s">
        <v>9222</v>
      </c>
      <c r="AB8478" t="s">
        <v>55917</v>
      </c>
    </row>
    <row r="8479" spans="25:28" x14ac:dyDescent="0.35">
      <c r="Y8479" s="12"/>
      <c r="Z8479" t="s">
        <v>9223</v>
      </c>
      <c r="AB8479" t="s">
        <v>55917</v>
      </c>
    </row>
    <row r="8480" spans="25:28" x14ac:dyDescent="0.35">
      <c r="Y8480" s="12"/>
      <c r="Z8480" t="s">
        <v>9224</v>
      </c>
      <c r="AB8480" t="s">
        <v>55917</v>
      </c>
    </row>
    <row r="8481" spans="25:28" x14ac:dyDescent="0.35">
      <c r="Y8481" s="12"/>
      <c r="Z8481" t="s">
        <v>9225</v>
      </c>
      <c r="AB8481" t="s">
        <v>55917</v>
      </c>
    </row>
    <row r="8482" spans="25:28" x14ac:dyDescent="0.35">
      <c r="Y8482" s="12"/>
      <c r="Z8482" t="s">
        <v>9226</v>
      </c>
      <c r="AB8482" t="s">
        <v>55917</v>
      </c>
    </row>
    <row r="8483" spans="25:28" x14ac:dyDescent="0.35">
      <c r="Y8483" s="12"/>
      <c r="Z8483" t="s">
        <v>9227</v>
      </c>
      <c r="AB8483" t="s">
        <v>55917</v>
      </c>
    </row>
    <row r="8484" spans="25:28" x14ac:dyDescent="0.35">
      <c r="Y8484" s="12"/>
      <c r="Z8484" t="s">
        <v>9228</v>
      </c>
      <c r="AB8484" t="s">
        <v>55917</v>
      </c>
    </row>
    <row r="8485" spans="25:28" x14ac:dyDescent="0.35">
      <c r="Y8485" s="12"/>
      <c r="Z8485" t="s">
        <v>9229</v>
      </c>
      <c r="AB8485" t="s">
        <v>55917</v>
      </c>
    </row>
    <row r="8486" spans="25:28" x14ac:dyDescent="0.35">
      <c r="Y8486" s="12"/>
      <c r="Z8486" t="s">
        <v>9230</v>
      </c>
      <c r="AB8486" t="s">
        <v>55917</v>
      </c>
    </row>
    <row r="8487" spans="25:28" x14ac:dyDescent="0.35">
      <c r="Y8487" s="12"/>
      <c r="Z8487" t="s">
        <v>9231</v>
      </c>
      <c r="AB8487" t="s">
        <v>55917</v>
      </c>
    </row>
    <row r="8488" spans="25:28" x14ac:dyDescent="0.35">
      <c r="Y8488" s="12"/>
      <c r="Z8488" t="s">
        <v>9232</v>
      </c>
      <c r="AB8488" t="s">
        <v>55917</v>
      </c>
    </row>
    <row r="8489" spans="25:28" x14ac:dyDescent="0.35">
      <c r="Y8489" s="12"/>
      <c r="Z8489" t="s">
        <v>9233</v>
      </c>
      <c r="AB8489" t="s">
        <v>55917</v>
      </c>
    </row>
    <row r="8490" spans="25:28" x14ac:dyDescent="0.35">
      <c r="Y8490" s="12"/>
      <c r="Z8490" t="s">
        <v>9234</v>
      </c>
      <c r="AB8490" t="s">
        <v>55917</v>
      </c>
    </row>
    <row r="8491" spans="25:28" x14ac:dyDescent="0.35">
      <c r="Y8491" s="12"/>
      <c r="Z8491" t="s">
        <v>9235</v>
      </c>
      <c r="AB8491" t="s">
        <v>55917</v>
      </c>
    </row>
    <row r="8492" spans="25:28" x14ac:dyDescent="0.35">
      <c r="Y8492" s="12"/>
      <c r="Z8492" t="s">
        <v>9236</v>
      </c>
      <c r="AB8492" t="s">
        <v>55917</v>
      </c>
    </row>
    <row r="8493" spans="25:28" x14ac:dyDescent="0.35">
      <c r="Y8493" s="12"/>
      <c r="Z8493" t="s">
        <v>9237</v>
      </c>
      <c r="AB8493" t="s">
        <v>55917</v>
      </c>
    </row>
    <row r="8494" spans="25:28" x14ac:dyDescent="0.35">
      <c r="Y8494" s="12"/>
      <c r="Z8494" t="s">
        <v>9238</v>
      </c>
      <c r="AB8494" t="s">
        <v>55917</v>
      </c>
    </row>
    <row r="8495" spans="25:28" x14ac:dyDescent="0.35">
      <c r="Y8495" s="12"/>
      <c r="Z8495" t="s">
        <v>9239</v>
      </c>
      <c r="AB8495" t="s">
        <v>55917</v>
      </c>
    </row>
    <row r="8496" spans="25:28" x14ac:dyDescent="0.35">
      <c r="Y8496" s="12"/>
      <c r="Z8496" t="s">
        <v>9240</v>
      </c>
      <c r="AB8496" t="s">
        <v>55917</v>
      </c>
    </row>
    <row r="8497" spans="25:28" x14ac:dyDescent="0.35">
      <c r="Y8497" s="12"/>
      <c r="Z8497" t="s">
        <v>9241</v>
      </c>
      <c r="AB8497" t="s">
        <v>55917</v>
      </c>
    </row>
    <row r="8498" spans="25:28" x14ac:dyDescent="0.35">
      <c r="Y8498" s="12"/>
      <c r="Z8498" t="s">
        <v>9242</v>
      </c>
      <c r="AB8498" t="s">
        <v>55917</v>
      </c>
    </row>
    <row r="8499" spans="25:28" x14ac:dyDescent="0.35">
      <c r="Y8499" s="12"/>
      <c r="Z8499" t="s">
        <v>9243</v>
      </c>
      <c r="AB8499" t="s">
        <v>55917</v>
      </c>
    </row>
    <row r="8500" spans="25:28" x14ac:dyDescent="0.35">
      <c r="Y8500" s="12"/>
      <c r="Z8500" t="s">
        <v>9244</v>
      </c>
      <c r="AB8500" t="s">
        <v>55917</v>
      </c>
    </row>
    <row r="8501" spans="25:28" x14ac:dyDescent="0.35">
      <c r="Y8501" s="12"/>
      <c r="Z8501" t="s">
        <v>9245</v>
      </c>
      <c r="AB8501" t="s">
        <v>55917</v>
      </c>
    </row>
    <row r="8502" spans="25:28" x14ac:dyDescent="0.35">
      <c r="Y8502" s="12"/>
      <c r="Z8502" t="s">
        <v>9246</v>
      </c>
      <c r="AB8502" t="s">
        <v>55917</v>
      </c>
    </row>
    <row r="8503" spans="25:28" x14ac:dyDescent="0.35">
      <c r="Y8503" s="12"/>
      <c r="Z8503" t="s">
        <v>9247</v>
      </c>
      <c r="AB8503" t="s">
        <v>55917</v>
      </c>
    </row>
    <row r="8504" spans="25:28" x14ac:dyDescent="0.35">
      <c r="Y8504" s="12"/>
      <c r="Z8504" t="s">
        <v>9248</v>
      </c>
      <c r="AB8504" t="s">
        <v>55917</v>
      </c>
    </row>
    <row r="8505" spans="25:28" x14ac:dyDescent="0.35">
      <c r="Y8505" s="12"/>
      <c r="Z8505" t="s">
        <v>9249</v>
      </c>
      <c r="AB8505" t="s">
        <v>55917</v>
      </c>
    </row>
    <row r="8506" spans="25:28" x14ac:dyDescent="0.35">
      <c r="Y8506" s="12"/>
      <c r="Z8506" t="s">
        <v>9250</v>
      </c>
      <c r="AB8506" t="s">
        <v>55917</v>
      </c>
    </row>
    <row r="8507" spans="25:28" x14ac:dyDescent="0.35">
      <c r="Y8507" s="12"/>
      <c r="Z8507" t="s">
        <v>9251</v>
      </c>
      <c r="AB8507" t="s">
        <v>55917</v>
      </c>
    </row>
    <row r="8508" spans="25:28" x14ac:dyDescent="0.35">
      <c r="Y8508" s="12"/>
      <c r="Z8508" t="s">
        <v>9252</v>
      </c>
      <c r="AB8508" t="s">
        <v>55917</v>
      </c>
    </row>
    <row r="8509" spans="25:28" x14ac:dyDescent="0.35">
      <c r="Y8509" s="12"/>
      <c r="Z8509" t="s">
        <v>9253</v>
      </c>
      <c r="AB8509" t="s">
        <v>55917</v>
      </c>
    </row>
    <row r="8510" spans="25:28" x14ac:dyDescent="0.35">
      <c r="Y8510" s="12"/>
      <c r="Z8510" t="s">
        <v>9254</v>
      </c>
      <c r="AB8510" t="s">
        <v>55917</v>
      </c>
    </row>
    <row r="8511" spans="25:28" x14ac:dyDescent="0.35">
      <c r="Y8511" s="12"/>
      <c r="Z8511" t="s">
        <v>9255</v>
      </c>
      <c r="AB8511" t="s">
        <v>55917</v>
      </c>
    </row>
    <row r="8512" spans="25:28" x14ac:dyDescent="0.35">
      <c r="Y8512" s="12"/>
      <c r="Z8512" t="s">
        <v>9256</v>
      </c>
      <c r="AB8512" t="s">
        <v>55917</v>
      </c>
    </row>
    <row r="8513" spans="25:28" x14ac:dyDescent="0.35">
      <c r="Y8513" s="12"/>
      <c r="Z8513" t="s">
        <v>9257</v>
      </c>
      <c r="AB8513" t="s">
        <v>55917</v>
      </c>
    </row>
    <row r="8514" spans="25:28" x14ac:dyDescent="0.35">
      <c r="Y8514" s="12"/>
      <c r="Z8514" t="s">
        <v>9258</v>
      </c>
      <c r="AB8514" t="s">
        <v>55917</v>
      </c>
    </row>
    <row r="8515" spans="25:28" x14ac:dyDescent="0.35">
      <c r="Y8515" s="12"/>
      <c r="Z8515" t="s">
        <v>9259</v>
      </c>
      <c r="AB8515" t="s">
        <v>55917</v>
      </c>
    </row>
    <row r="8516" spans="25:28" x14ac:dyDescent="0.35">
      <c r="Y8516" s="12"/>
      <c r="Z8516" t="s">
        <v>9260</v>
      </c>
      <c r="AB8516" t="s">
        <v>55917</v>
      </c>
    </row>
    <row r="8517" spans="25:28" x14ac:dyDescent="0.35">
      <c r="Y8517" s="12"/>
      <c r="Z8517" t="s">
        <v>9261</v>
      </c>
      <c r="AB8517" t="s">
        <v>55917</v>
      </c>
    </row>
    <row r="8518" spans="25:28" x14ac:dyDescent="0.35">
      <c r="Y8518" s="12"/>
      <c r="Z8518" t="s">
        <v>9262</v>
      </c>
      <c r="AB8518" t="s">
        <v>55917</v>
      </c>
    </row>
    <row r="8519" spans="25:28" x14ac:dyDescent="0.35">
      <c r="Y8519" s="12"/>
      <c r="Z8519" t="s">
        <v>9263</v>
      </c>
      <c r="AB8519" t="s">
        <v>55917</v>
      </c>
    </row>
    <row r="8520" spans="25:28" x14ac:dyDescent="0.35">
      <c r="Y8520" s="12"/>
      <c r="Z8520" t="s">
        <v>9264</v>
      </c>
      <c r="AB8520" t="s">
        <v>55917</v>
      </c>
    </row>
    <row r="8521" spans="25:28" x14ac:dyDescent="0.35">
      <c r="Y8521" s="12"/>
      <c r="Z8521" t="s">
        <v>9265</v>
      </c>
      <c r="AB8521" t="s">
        <v>55917</v>
      </c>
    </row>
    <row r="8522" spans="25:28" x14ac:dyDescent="0.35">
      <c r="Y8522" s="12"/>
      <c r="Z8522" t="s">
        <v>9266</v>
      </c>
      <c r="AB8522" t="s">
        <v>55917</v>
      </c>
    </row>
    <row r="8523" spans="25:28" x14ac:dyDescent="0.35">
      <c r="Y8523" s="12"/>
      <c r="Z8523" t="s">
        <v>9267</v>
      </c>
      <c r="AB8523" t="s">
        <v>55917</v>
      </c>
    </row>
    <row r="8524" spans="25:28" x14ac:dyDescent="0.35">
      <c r="Y8524" s="12"/>
      <c r="Z8524" t="s">
        <v>9268</v>
      </c>
      <c r="AB8524" t="s">
        <v>55917</v>
      </c>
    </row>
    <row r="8525" spans="25:28" x14ac:dyDescent="0.35">
      <c r="Y8525" s="12"/>
      <c r="Z8525" t="s">
        <v>9269</v>
      </c>
      <c r="AB8525" t="s">
        <v>55917</v>
      </c>
    </row>
    <row r="8526" spans="25:28" x14ac:dyDescent="0.35">
      <c r="Y8526" s="12"/>
      <c r="Z8526" t="s">
        <v>9270</v>
      </c>
      <c r="AB8526" t="s">
        <v>55917</v>
      </c>
    </row>
    <row r="8527" spans="25:28" x14ac:dyDescent="0.35">
      <c r="Y8527" s="12"/>
      <c r="Z8527" t="s">
        <v>9271</v>
      </c>
      <c r="AB8527" t="s">
        <v>55917</v>
      </c>
    </row>
    <row r="8528" spans="25:28" x14ac:dyDescent="0.35">
      <c r="Y8528" s="12"/>
      <c r="Z8528" t="s">
        <v>9272</v>
      </c>
      <c r="AB8528" t="s">
        <v>55917</v>
      </c>
    </row>
    <row r="8529" spans="25:28" x14ac:dyDescent="0.35">
      <c r="Y8529" s="12"/>
      <c r="Z8529" t="s">
        <v>9273</v>
      </c>
      <c r="AB8529" t="s">
        <v>55917</v>
      </c>
    </row>
    <row r="8530" spans="25:28" x14ac:dyDescent="0.35">
      <c r="Y8530" s="12"/>
      <c r="Z8530" t="s">
        <v>9274</v>
      </c>
      <c r="AB8530" t="s">
        <v>55917</v>
      </c>
    </row>
    <row r="8531" spans="25:28" x14ac:dyDescent="0.35">
      <c r="Y8531" s="12"/>
      <c r="Z8531" t="s">
        <v>9275</v>
      </c>
      <c r="AB8531" t="s">
        <v>55917</v>
      </c>
    </row>
    <row r="8532" spans="25:28" x14ac:dyDescent="0.35">
      <c r="Y8532" s="12"/>
      <c r="Z8532" t="s">
        <v>9276</v>
      </c>
      <c r="AB8532" t="s">
        <v>55917</v>
      </c>
    </row>
    <row r="8533" spans="25:28" x14ac:dyDescent="0.35">
      <c r="Y8533" s="12"/>
      <c r="Z8533" t="s">
        <v>9277</v>
      </c>
      <c r="AB8533" t="s">
        <v>55917</v>
      </c>
    </row>
    <row r="8534" spans="25:28" x14ac:dyDescent="0.35">
      <c r="Y8534" s="12"/>
      <c r="Z8534" t="s">
        <v>9278</v>
      </c>
      <c r="AB8534" t="s">
        <v>55917</v>
      </c>
    </row>
    <row r="8535" spans="25:28" x14ac:dyDescent="0.35">
      <c r="Y8535" s="12"/>
      <c r="Z8535" t="s">
        <v>9279</v>
      </c>
      <c r="AB8535" t="s">
        <v>55917</v>
      </c>
    </row>
    <row r="8536" spans="25:28" x14ac:dyDescent="0.35">
      <c r="Y8536" s="12"/>
      <c r="Z8536" t="s">
        <v>9280</v>
      </c>
      <c r="AB8536" t="s">
        <v>55917</v>
      </c>
    </row>
    <row r="8537" spans="25:28" x14ac:dyDescent="0.35">
      <c r="Y8537" s="12"/>
      <c r="Z8537" t="s">
        <v>9281</v>
      </c>
      <c r="AB8537" t="s">
        <v>55917</v>
      </c>
    </row>
    <row r="8538" spans="25:28" x14ac:dyDescent="0.35">
      <c r="Y8538" s="12"/>
      <c r="Z8538" t="s">
        <v>9282</v>
      </c>
      <c r="AB8538" t="s">
        <v>55917</v>
      </c>
    </row>
    <row r="8539" spans="25:28" x14ac:dyDescent="0.35">
      <c r="Y8539" s="12"/>
      <c r="Z8539" t="s">
        <v>9283</v>
      </c>
      <c r="AB8539" t="s">
        <v>55917</v>
      </c>
    </row>
    <row r="8540" spans="25:28" x14ac:dyDescent="0.35">
      <c r="Y8540" s="12"/>
      <c r="Z8540" t="s">
        <v>9284</v>
      </c>
      <c r="AB8540" t="s">
        <v>55917</v>
      </c>
    </row>
    <row r="8541" spans="25:28" x14ac:dyDescent="0.35">
      <c r="Y8541" s="12"/>
      <c r="Z8541" t="s">
        <v>9285</v>
      </c>
      <c r="AB8541" t="s">
        <v>55917</v>
      </c>
    </row>
    <row r="8542" spans="25:28" x14ac:dyDescent="0.35">
      <c r="Y8542" s="12"/>
      <c r="Z8542" t="s">
        <v>9286</v>
      </c>
      <c r="AB8542" t="s">
        <v>55917</v>
      </c>
    </row>
    <row r="8543" spans="25:28" x14ac:dyDescent="0.35">
      <c r="Y8543" s="12"/>
      <c r="Z8543" t="s">
        <v>9287</v>
      </c>
      <c r="AB8543" t="s">
        <v>55917</v>
      </c>
    </row>
    <row r="8544" spans="25:28" x14ac:dyDescent="0.35">
      <c r="Y8544" s="12"/>
      <c r="Z8544" t="s">
        <v>9288</v>
      </c>
      <c r="AB8544" t="s">
        <v>55917</v>
      </c>
    </row>
    <row r="8545" spans="25:28" x14ac:dyDescent="0.35">
      <c r="Y8545" s="12"/>
      <c r="Z8545" t="s">
        <v>9289</v>
      </c>
      <c r="AB8545" t="s">
        <v>55917</v>
      </c>
    </row>
    <row r="8546" spans="25:28" x14ac:dyDescent="0.35">
      <c r="Y8546" s="12"/>
      <c r="Z8546" t="s">
        <v>9290</v>
      </c>
      <c r="AB8546" t="s">
        <v>55917</v>
      </c>
    </row>
    <row r="8547" spans="25:28" x14ac:dyDescent="0.35">
      <c r="Y8547" s="12"/>
      <c r="Z8547" t="s">
        <v>9291</v>
      </c>
      <c r="AB8547" t="s">
        <v>55917</v>
      </c>
    </row>
    <row r="8548" spans="25:28" x14ac:dyDescent="0.35">
      <c r="Y8548" s="12"/>
      <c r="Z8548" t="s">
        <v>9292</v>
      </c>
      <c r="AB8548" t="s">
        <v>55917</v>
      </c>
    </row>
    <row r="8549" spans="25:28" x14ac:dyDescent="0.35">
      <c r="Y8549" s="12"/>
      <c r="Z8549" t="s">
        <v>9293</v>
      </c>
      <c r="AB8549" t="s">
        <v>55917</v>
      </c>
    </row>
    <row r="8550" spans="25:28" x14ac:dyDescent="0.35">
      <c r="Y8550" s="12"/>
      <c r="Z8550" t="s">
        <v>9294</v>
      </c>
      <c r="AB8550" t="s">
        <v>55917</v>
      </c>
    </row>
    <row r="8551" spans="25:28" x14ac:dyDescent="0.35">
      <c r="Y8551" s="12"/>
      <c r="Z8551" t="s">
        <v>9295</v>
      </c>
      <c r="AB8551" t="s">
        <v>55917</v>
      </c>
    </row>
    <row r="8552" spans="25:28" x14ac:dyDescent="0.35">
      <c r="Y8552" s="12"/>
      <c r="Z8552" t="s">
        <v>9296</v>
      </c>
      <c r="AB8552" t="s">
        <v>55917</v>
      </c>
    </row>
    <row r="8553" spans="25:28" x14ac:dyDescent="0.35">
      <c r="Y8553" s="12"/>
      <c r="Z8553" t="s">
        <v>9297</v>
      </c>
      <c r="AB8553" t="s">
        <v>55917</v>
      </c>
    </row>
    <row r="8554" spans="25:28" x14ac:dyDescent="0.35">
      <c r="Y8554" s="12"/>
      <c r="Z8554" t="s">
        <v>9298</v>
      </c>
      <c r="AB8554" t="s">
        <v>55917</v>
      </c>
    </row>
    <row r="8555" spans="25:28" x14ac:dyDescent="0.35">
      <c r="Y8555" s="12"/>
      <c r="Z8555" t="s">
        <v>9299</v>
      </c>
      <c r="AB8555" t="s">
        <v>55917</v>
      </c>
    </row>
    <row r="8556" spans="25:28" x14ac:dyDescent="0.35">
      <c r="Y8556" s="12"/>
      <c r="Z8556" t="s">
        <v>9300</v>
      </c>
      <c r="AB8556" t="s">
        <v>55917</v>
      </c>
    </row>
    <row r="8557" spans="25:28" x14ac:dyDescent="0.35">
      <c r="Y8557" s="12"/>
      <c r="Z8557" t="s">
        <v>9301</v>
      </c>
      <c r="AB8557" t="s">
        <v>55917</v>
      </c>
    </row>
    <row r="8558" spans="25:28" x14ac:dyDescent="0.35">
      <c r="Y8558" s="12"/>
      <c r="Z8558" t="s">
        <v>9302</v>
      </c>
      <c r="AB8558" t="s">
        <v>55917</v>
      </c>
    </row>
    <row r="8559" spans="25:28" x14ac:dyDescent="0.35">
      <c r="Y8559" s="12"/>
      <c r="Z8559" t="s">
        <v>9303</v>
      </c>
      <c r="AB8559" t="s">
        <v>55917</v>
      </c>
    </row>
    <row r="8560" spans="25:28" x14ac:dyDescent="0.35">
      <c r="Y8560" s="12"/>
      <c r="Z8560" t="s">
        <v>9304</v>
      </c>
      <c r="AB8560" t="s">
        <v>55917</v>
      </c>
    </row>
    <row r="8561" spans="25:28" x14ac:dyDescent="0.35">
      <c r="Y8561" s="12"/>
      <c r="Z8561" t="s">
        <v>9305</v>
      </c>
      <c r="AB8561" t="s">
        <v>55917</v>
      </c>
    </row>
    <row r="8562" spans="25:28" x14ac:dyDescent="0.35">
      <c r="Y8562" s="12"/>
      <c r="Z8562" t="s">
        <v>9306</v>
      </c>
      <c r="AB8562" t="s">
        <v>55917</v>
      </c>
    </row>
    <row r="8563" spans="25:28" x14ac:dyDescent="0.35">
      <c r="Y8563" s="12"/>
      <c r="Z8563" t="s">
        <v>9307</v>
      </c>
      <c r="AB8563" t="s">
        <v>55917</v>
      </c>
    </row>
    <row r="8564" spans="25:28" x14ac:dyDescent="0.35">
      <c r="Y8564" s="12"/>
      <c r="Z8564" t="s">
        <v>9308</v>
      </c>
      <c r="AB8564" t="s">
        <v>55917</v>
      </c>
    </row>
    <row r="8565" spans="25:28" x14ac:dyDescent="0.35">
      <c r="Y8565" s="12"/>
      <c r="Z8565" t="s">
        <v>9309</v>
      </c>
      <c r="AB8565" t="s">
        <v>55917</v>
      </c>
    </row>
    <row r="8566" spans="25:28" x14ac:dyDescent="0.35">
      <c r="Y8566" s="12"/>
      <c r="Z8566" t="s">
        <v>9310</v>
      </c>
      <c r="AB8566" t="s">
        <v>55917</v>
      </c>
    </row>
    <row r="8567" spans="25:28" x14ac:dyDescent="0.35">
      <c r="Y8567" s="12"/>
      <c r="Z8567" t="s">
        <v>9311</v>
      </c>
      <c r="AB8567" t="s">
        <v>55917</v>
      </c>
    </row>
    <row r="8568" spans="25:28" x14ac:dyDescent="0.35">
      <c r="Y8568" s="12"/>
      <c r="Z8568" t="s">
        <v>9312</v>
      </c>
      <c r="AB8568" t="s">
        <v>55917</v>
      </c>
    </row>
    <row r="8569" spans="25:28" x14ac:dyDescent="0.35">
      <c r="Y8569" s="12"/>
      <c r="Z8569" t="s">
        <v>9313</v>
      </c>
      <c r="AB8569" t="s">
        <v>55917</v>
      </c>
    </row>
    <row r="8570" spans="25:28" x14ac:dyDescent="0.35">
      <c r="Y8570" s="12"/>
      <c r="Z8570" t="s">
        <v>9314</v>
      </c>
      <c r="AB8570" t="s">
        <v>55917</v>
      </c>
    </row>
    <row r="8571" spans="25:28" x14ac:dyDescent="0.35">
      <c r="Y8571" s="12"/>
      <c r="Z8571" t="s">
        <v>9315</v>
      </c>
      <c r="AB8571" t="s">
        <v>55917</v>
      </c>
    </row>
    <row r="8572" spans="25:28" x14ac:dyDescent="0.35">
      <c r="Y8572" s="12"/>
      <c r="Z8572" t="s">
        <v>9316</v>
      </c>
      <c r="AB8572" t="s">
        <v>55917</v>
      </c>
    </row>
    <row r="8573" spans="25:28" x14ac:dyDescent="0.35">
      <c r="Y8573" s="12"/>
      <c r="Z8573" t="s">
        <v>9317</v>
      </c>
      <c r="AB8573" t="s">
        <v>55917</v>
      </c>
    </row>
    <row r="8574" spans="25:28" x14ac:dyDescent="0.35">
      <c r="Y8574" s="12"/>
      <c r="Z8574" t="s">
        <v>9318</v>
      </c>
      <c r="AB8574" t="s">
        <v>55917</v>
      </c>
    </row>
    <row r="8575" spans="25:28" x14ac:dyDescent="0.35">
      <c r="Y8575" s="12"/>
      <c r="Z8575" t="s">
        <v>9319</v>
      </c>
      <c r="AB8575" t="s">
        <v>55917</v>
      </c>
    </row>
    <row r="8576" spans="25:28" x14ac:dyDescent="0.35">
      <c r="Y8576" s="12"/>
      <c r="Z8576" t="s">
        <v>9320</v>
      </c>
      <c r="AB8576" t="s">
        <v>55917</v>
      </c>
    </row>
    <row r="8577" spans="25:28" x14ac:dyDescent="0.35">
      <c r="Y8577" s="12"/>
      <c r="Z8577" t="s">
        <v>9321</v>
      </c>
      <c r="AB8577" t="s">
        <v>55917</v>
      </c>
    </row>
    <row r="8578" spans="25:28" x14ac:dyDescent="0.35">
      <c r="Y8578" s="12"/>
      <c r="Z8578" t="s">
        <v>9322</v>
      </c>
      <c r="AB8578" t="s">
        <v>55917</v>
      </c>
    </row>
    <row r="8579" spans="25:28" x14ac:dyDescent="0.35">
      <c r="Y8579" s="12"/>
      <c r="Z8579" t="s">
        <v>9323</v>
      </c>
      <c r="AB8579" t="s">
        <v>55917</v>
      </c>
    </row>
    <row r="8580" spans="25:28" x14ac:dyDescent="0.35">
      <c r="Y8580" s="12"/>
      <c r="Z8580" t="s">
        <v>9324</v>
      </c>
      <c r="AB8580" t="s">
        <v>55917</v>
      </c>
    </row>
    <row r="8581" spans="25:28" x14ac:dyDescent="0.35">
      <c r="Y8581" s="12"/>
      <c r="Z8581" t="s">
        <v>9325</v>
      </c>
      <c r="AB8581" t="s">
        <v>55917</v>
      </c>
    </row>
    <row r="8582" spans="25:28" x14ac:dyDescent="0.35">
      <c r="Y8582" s="12"/>
      <c r="Z8582" t="s">
        <v>9326</v>
      </c>
      <c r="AB8582" t="s">
        <v>55917</v>
      </c>
    </row>
    <row r="8583" spans="25:28" x14ac:dyDescent="0.35">
      <c r="Y8583" s="12"/>
      <c r="Z8583" t="s">
        <v>9327</v>
      </c>
      <c r="AB8583" t="s">
        <v>55917</v>
      </c>
    </row>
    <row r="8584" spans="25:28" x14ac:dyDescent="0.35">
      <c r="Y8584" s="12"/>
      <c r="Z8584" t="s">
        <v>9328</v>
      </c>
      <c r="AB8584" t="s">
        <v>55917</v>
      </c>
    </row>
    <row r="8585" spans="25:28" x14ac:dyDescent="0.35">
      <c r="Y8585" s="12"/>
      <c r="Z8585" t="s">
        <v>9329</v>
      </c>
      <c r="AB8585" t="s">
        <v>55917</v>
      </c>
    </row>
    <row r="8586" spans="25:28" x14ac:dyDescent="0.35">
      <c r="Y8586" s="12"/>
      <c r="Z8586" t="s">
        <v>9330</v>
      </c>
      <c r="AB8586" t="s">
        <v>55917</v>
      </c>
    </row>
    <row r="8587" spans="25:28" x14ac:dyDescent="0.35">
      <c r="Y8587" s="12"/>
      <c r="Z8587" t="s">
        <v>9331</v>
      </c>
      <c r="AB8587" t="s">
        <v>55917</v>
      </c>
    </row>
    <row r="8588" spans="25:28" x14ac:dyDescent="0.35">
      <c r="Y8588" s="12"/>
      <c r="Z8588" t="s">
        <v>9332</v>
      </c>
      <c r="AB8588" t="s">
        <v>55917</v>
      </c>
    </row>
    <row r="8589" spans="25:28" x14ac:dyDescent="0.35">
      <c r="Y8589" s="12"/>
      <c r="Z8589" t="s">
        <v>9333</v>
      </c>
      <c r="AB8589" t="s">
        <v>55917</v>
      </c>
    </row>
    <row r="8590" spans="25:28" x14ac:dyDescent="0.35">
      <c r="Y8590" s="12"/>
      <c r="Z8590" t="s">
        <v>9334</v>
      </c>
      <c r="AB8590" t="s">
        <v>55917</v>
      </c>
    </row>
    <row r="8591" spans="25:28" x14ac:dyDescent="0.35">
      <c r="Y8591" s="12"/>
      <c r="Z8591" t="s">
        <v>9335</v>
      </c>
      <c r="AB8591" t="s">
        <v>55917</v>
      </c>
    </row>
    <row r="8592" spans="25:28" x14ac:dyDescent="0.35">
      <c r="Y8592" s="12"/>
      <c r="Z8592" t="s">
        <v>9336</v>
      </c>
      <c r="AB8592" t="s">
        <v>55917</v>
      </c>
    </row>
    <row r="8593" spans="25:28" x14ac:dyDescent="0.35">
      <c r="Y8593" s="12"/>
      <c r="Z8593" t="s">
        <v>9337</v>
      </c>
      <c r="AB8593" t="s">
        <v>55917</v>
      </c>
    </row>
    <row r="8594" spans="25:28" x14ac:dyDescent="0.35">
      <c r="Y8594" s="12"/>
      <c r="Z8594" t="s">
        <v>9338</v>
      </c>
      <c r="AB8594" t="s">
        <v>55917</v>
      </c>
    </row>
    <row r="8595" spans="25:28" x14ac:dyDescent="0.35">
      <c r="Y8595" s="12"/>
      <c r="Z8595" t="s">
        <v>9339</v>
      </c>
      <c r="AB8595" t="s">
        <v>55917</v>
      </c>
    </row>
    <row r="8596" spans="25:28" x14ac:dyDescent="0.35">
      <c r="Y8596" s="12"/>
      <c r="Z8596" t="s">
        <v>9340</v>
      </c>
      <c r="AB8596" t="s">
        <v>55917</v>
      </c>
    </row>
    <row r="8597" spans="25:28" x14ac:dyDescent="0.35">
      <c r="Y8597" s="12"/>
      <c r="Z8597" t="s">
        <v>9341</v>
      </c>
      <c r="AB8597" t="s">
        <v>55917</v>
      </c>
    </row>
    <row r="8598" spans="25:28" x14ac:dyDescent="0.35">
      <c r="Y8598" s="12"/>
      <c r="Z8598" t="s">
        <v>9342</v>
      </c>
      <c r="AB8598" t="s">
        <v>55917</v>
      </c>
    </row>
    <row r="8599" spans="25:28" x14ac:dyDescent="0.35">
      <c r="Y8599" s="12"/>
      <c r="Z8599" t="s">
        <v>9343</v>
      </c>
      <c r="AB8599" t="s">
        <v>55917</v>
      </c>
    </row>
    <row r="8600" spans="25:28" x14ac:dyDescent="0.35">
      <c r="Y8600" s="12"/>
      <c r="Z8600" t="s">
        <v>9344</v>
      </c>
      <c r="AB8600" t="s">
        <v>55917</v>
      </c>
    </row>
    <row r="8601" spans="25:28" x14ac:dyDescent="0.35">
      <c r="Y8601" s="12"/>
      <c r="Z8601" t="s">
        <v>9345</v>
      </c>
      <c r="AB8601" t="s">
        <v>55917</v>
      </c>
    </row>
    <row r="8602" spans="25:28" x14ac:dyDescent="0.35">
      <c r="Y8602" s="12"/>
      <c r="Z8602" t="s">
        <v>9346</v>
      </c>
      <c r="AB8602" t="s">
        <v>55917</v>
      </c>
    </row>
    <row r="8603" spans="25:28" x14ac:dyDescent="0.35">
      <c r="Y8603" s="12"/>
      <c r="Z8603" t="s">
        <v>9347</v>
      </c>
      <c r="AB8603" t="s">
        <v>55917</v>
      </c>
    </row>
    <row r="8604" spans="25:28" x14ac:dyDescent="0.35">
      <c r="Y8604" s="12"/>
      <c r="Z8604" t="s">
        <v>9348</v>
      </c>
      <c r="AB8604" t="s">
        <v>55917</v>
      </c>
    </row>
    <row r="8605" spans="25:28" x14ac:dyDescent="0.35">
      <c r="Y8605" s="12"/>
      <c r="Z8605" t="s">
        <v>9349</v>
      </c>
      <c r="AB8605" t="s">
        <v>55917</v>
      </c>
    </row>
    <row r="8606" spans="25:28" x14ac:dyDescent="0.35">
      <c r="Y8606" s="12"/>
      <c r="Z8606" t="s">
        <v>9350</v>
      </c>
      <c r="AB8606" t="s">
        <v>55917</v>
      </c>
    </row>
    <row r="8607" spans="25:28" x14ac:dyDescent="0.35">
      <c r="Y8607" s="12"/>
      <c r="Z8607" t="s">
        <v>9351</v>
      </c>
      <c r="AB8607" t="s">
        <v>55917</v>
      </c>
    </row>
    <row r="8608" spans="25:28" x14ac:dyDescent="0.35">
      <c r="Y8608" s="12"/>
      <c r="Z8608" t="s">
        <v>9352</v>
      </c>
      <c r="AB8608" t="s">
        <v>55917</v>
      </c>
    </row>
    <row r="8609" spans="25:28" x14ac:dyDescent="0.35">
      <c r="Y8609" s="12"/>
      <c r="Z8609" t="s">
        <v>9353</v>
      </c>
      <c r="AB8609" t="s">
        <v>55917</v>
      </c>
    </row>
    <row r="8610" spans="25:28" x14ac:dyDescent="0.35">
      <c r="Y8610" s="12"/>
      <c r="Z8610" t="s">
        <v>9354</v>
      </c>
      <c r="AB8610" t="s">
        <v>55917</v>
      </c>
    </row>
    <row r="8611" spans="25:28" x14ac:dyDescent="0.35">
      <c r="Y8611" s="12"/>
      <c r="Z8611" t="s">
        <v>9355</v>
      </c>
      <c r="AB8611" t="s">
        <v>55917</v>
      </c>
    </row>
    <row r="8612" spans="25:28" x14ac:dyDescent="0.35">
      <c r="Y8612" s="12"/>
      <c r="Z8612" t="s">
        <v>9356</v>
      </c>
      <c r="AB8612" t="s">
        <v>55917</v>
      </c>
    </row>
    <row r="8613" spans="25:28" x14ac:dyDescent="0.35">
      <c r="Y8613" s="12"/>
      <c r="Z8613" t="s">
        <v>9357</v>
      </c>
      <c r="AB8613" t="s">
        <v>55917</v>
      </c>
    </row>
    <row r="8614" spans="25:28" x14ac:dyDescent="0.35">
      <c r="Y8614" s="12"/>
      <c r="Z8614" t="s">
        <v>9358</v>
      </c>
      <c r="AB8614" t="s">
        <v>55917</v>
      </c>
    </row>
    <row r="8615" spans="25:28" x14ac:dyDescent="0.35">
      <c r="Y8615" s="12"/>
      <c r="Z8615" t="s">
        <v>9359</v>
      </c>
      <c r="AB8615" t="s">
        <v>55917</v>
      </c>
    </row>
    <row r="8616" spans="25:28" x14ac:dyDescent="0.35">
      <c r="Y8616" s="12"/>
      <c r="Z8616" t="s">
        <v>9360</v>
      </c>
      <c r="AB8616" t="s">
        <v>55917</v>
      </c>
    </row>
    <row r="8617" spans="25:28" x14ac:dyDescent="0.35">
      <c r="Y8617" s="12"/>
      <c r="Z8617" t="s">
        <v>9361</v>
      </c>
      <c r="AB8617" t="s">
        <v>55917</v>
      </c>
    </row>
    <row r="8618" spans="25:28" x14ac:dyDescent="0.35">
      <c r="Y8618" s="12"/>
      <c r="Z8618" t="s">
        <v>9362</v>
      </c>
      <c r="AB8618" t="s">
        <v>55917</v>
      </c>
    </row>
    <row r="8619" spans="25:28" x14ac:dyDescent="0.35">
      <c r="Y8619" s="12"/>
      <c r="Z8619" t="s">
        <v>9363</v>
      </c>
      <c r="AB8619" t="s">
        <v>55917</v>
      </c>
    </row>
    <row r="8620" spans="25:28" x14ac:dyDescent="0.35">
      <c r="Y8620" s="12"/>
      <c r="Z8620" t="s">
        <v>9364</v>
      </c>
      <c r="AB8620" t="s">
        <v>55917</v>
      </c>
    </row>
    <row r="8621" spans="25:28" x14ac:dyDescent="0.35">
      <c r="Y8621" s="12"/>
      <c r="Z8621" t="s">
        <v>9365</v>
      </c>
      <c r="AB8621" t="s">
        <v>55917</v>
      </c>
    </row>
    <row r="8622" spans="25:28" x14ac:dyDescent="0.35">
      <c r="Y8622" s="12"/>
      <c r="Z8622" t="s">
        <v>9366</v>
      </c>
      <c r="AB8622" t="s">
        <v>55917</v>
      </c>
    </row>
    <row r="8623" spans="25:28" x14ac:dyDescent="0.35">
      <c r="Y8623" s="12"/>
      <c r="Z8623" t="s">
        <v>9367</v>
      </c>
      <c r="AB8623" t="s">
        <v>55917</v>
      </c>
    </row>
    <row r="8624" spans="25:28" x14ac:dyDescent="0.35">
      <c r="Y8624" s="12"/>
      <c r="Z8624" t="s">
        <v>9368</v>
      </c>
      <c r="AB8624" t="s">
        <v>55917</v>
      </c>
    </row>
    <row r="8625" spans="25:28" x14ac:dyDescent="0.35">
      <c r="Y8625" s="12"/>
      <c r="Z8625" t="s">
        <v>9369</v>
      </c>
      <c r="AB8625" t="s">
        <v>55917</v>
      </c>
    </row>
    <row r="8626" spans="25:28" x14ac:dyDescent="0.35">
      <c r="Y8626" s="12"/>
      <c r="Z8626" t="s">
        <v>9370</v>
      </c>
      <c r="AB8626" t="s">
        <v>55917</v>
      </c>
    </row>
    <row r="8627" spans="25:28" x14ac:dyDescent="0.35">
      <c r="Y8627" s="12"/>
      <c r="Z8627" t="s">
        <v>9371</v>
      </c>
      <c r="AB8627" t="s">
        <v>55917</v>
      </c>
    </row>
    <row r="8628" spans="25:28" x14ac:dyDescent="0.35">
      <c r="Y8628" s="12"/>
      <c r="Z8628" t="s">
        <v>9372</v>
      </c>
      <c r="AB8628" t="s">
        <v>55917</v>
      </c>
    </row>
    <row r="8629" spans="25:28" x14ac:dyDescent="0.35">
      <c r="Y8629" s="12"/>
      <c r="Z8629" t="s">
        <v>9373</v>
      </c>
      <c r="AB8629" t="s">
        <v>55917</v>
      </c>
    </row>
    <row r="8630" spans="25:28" x14ac:dyDescent="0.35">
      <c r="Y8630" s="12"/>
      <c r="Z8630" t="s">
        <v>9374</v>
      </c>
      <c r="AB8630" t="s">
        <v>55917</v>
      </c>
    </row>
    <row r="8631" spans="25:28" x14ac:dyDescent="0.35">
      <c r="Y8631" s="12"/>
      <c r="Z8631" t="s">
        <v>9375</v>
      </c>
      <c r="AB8631" t="s">
        <v>55917</v>
      </c>
    </row>
    <row r="8632" spans="25:28" x14ac:dyDescent="0.35">
      <c r="Y8632" s="12"/>
      <c r="Z8632" t="s">
        <v>9376</v>
      </c>
      <c r="AB8632" t="s">
        <v>55917</v>
      </c>
    </row>
    <row r="8633" spans="25:28" x14ac:dyDescent="0.35">
      <c r="Y8633" s="12"/>
      <c r="Z8633" t="s">
        <v>9377</v>
      </c>
      <c r="AB8633" t="s">
        <v>55917</v>
      </c>
    </row>
    <row r="8634" spans="25:28" x14ac:dyDescent="0.35">
      <c r="Y8634" s="12"/>
      <c r="Z8634" t="s">
        <v>9378</v>
      </c>
      <c r="AB8634" t="s">
        <v>55917</v>
      </c>
    </row>
    <row r="8635" spans="25:28" x14ac:dyDescent="0.35">
      <c r="Y8635" s="12"/>
      <c r="Z8635" t="s">
        <v>9379</v>
      </c>
      <c r="AB8635" t="s">
        <v>55917</v>
      </c>
    </row>
    <row r="8636" spans="25:28" x14ac:dyDescent="0.35">
      <c r="Y8636" s="12"/>
      <c r="Z8636" t="s">
        <v>9380</v>
      </c>
      <c r="AB8636" t="s">
        <v>55917</v>
      </c>
    </row>
    <row r="8637" spans="25:28" x14ac:dyDescent="0.35">
      <c r="Y8637" s="12"/>
      <c r="Z8637" t="s">
        <v>9381</v>
      </c>
      <c r="AB8637" t="s">
        <v>55917</v>
      </c>
    </row>
    <row r="8638" spans="25:28" x14ac:dyDescent="0.35">
      <c r="Y8638" s="12"/>
      <c r="Z8638" t="s">
        <v>9382</v>
      </c>
      <c r="AB8638" t="s">
        <v>55917</v>
      </c>
    </row>
    <row r="8639" spans="25:28" x14ac:dyDescent="0.35">
      <c r="Y8639" s="12"/>
      <c r="Z8639" t="s">
        <v>9383</v>
      </c>
      <c r="AB8639" t="s">
        <v>55917</v>
      </c>
    </row>
    <row r="8640" spans="25:28" x14ac:dyDescent="0.35">
      <c r="Y8640" s="12"/>
      <c r="Z8640" t="s">
        <v>9384</v>
      </c>
      <c r="AB8640" t="s">
        <v>55917</v>
      </c>
    </row>
    <row r="8641" spans="25:28" x14ac:dyDescent="0.35">
      <c r="Y8641" s="12"/>
      <c r="Z8641" t="s">
        <v>9385</v>
      </c>
      <c r="AB8641" t="s">
        <v>55917</v>
      </c>
    </row>
    <row r="8642" spans="25:28" x14ac:dyDescent="0.35">
      <c r="Y8642" s="12"/>
      <c r="Z8642" t="s">
        <v>9386</v>
      </c>
      <c r="AB8642" t="s">
        <v>55917</v>
      </c>
    </row>
    <row r="8643" spans="25:28" x14ac:dyDescent="0.35">
      <c r="Y8643" s="12"/>
      <c r="Z8643" t="s">
        <v>9387</v>
      </c>
      <c r="AB8643" t="s">
        <v>55917</v>
      </c>
    </row>
    <row r="8644" spans="25:28" x14ac:dyDescent="0.35">
      <c r="Y8644" s="12"/>
      <c r="Z8644" t="s">
        <v>9388</v>
      </c>
      <c r="AB8644" t="s">
        <v>55917</v>
      </c>
    </row>
    <row r="8645" spans="25:28" x14ac:dyDescent="0.35">
      <c r="Y8645" s="12"/>
      <c r="Z8645" t="s">
        <v>9389</v>
      </c>
      <c r="AB8645" t="s">
        <v>55917</v>
      </c>
    </row>
    <row r="8646" spans="25:28" x14ac:dyDescent="0.35">
      <c r="Y8646" s="12"/>
      <c r="Z8646" t="s">
        <v>9390</v>
      </c>
      <c r="AB8646" t="s">
        <v>55917</v>
      </c>
    </row>
    <row r="8647" spans="25:28" x14ac:dyDescent="0.35">
      <c r="Y8647" s="12"/>
      <c r="Z8647" t="s">
        <v>9391</v>
      </c>
      <c r="AB8647" t="s">
        <v>55917</v>
      </c>
    </row>
    <row r="8648" spans="25:28" x14ac:dyDescent="0.35">
      <c r="Y8648" s="12"/>
      <c r="Z8648" t="s">
        <v>9392</v>
      </c>
      <c r="AB8648" t="s">
        <v>55917</v>
      </c>
    </row>
    <row r="8649" spans="25:28" x14ac:dyDescent="0.35">
      <c r="Y8649" s="12"/>
      <c r="Z8649" t="s">
        <v>9393</v>
      </c>
      <c r="AB8649" t="s">
        <v>55917</v>
      </c>
    </row>
    <row r="8650" spans="25:28" x14ac:dyDescent="0.35">
      <c r="Y8650" s="12"/>
      <c r="Z8650" t="s">
        <v>9394</v>
      </c>
      <c r="AB8650" t="s">
        <v>55917</v>
      </c>
    </row>
    <row r="8651" spans="25:28" x14ac:dyDescent="0.35">
      <c r="Y8651" s="12"/>
      <c r="Z8651" t="s">
        <v>9395</v>
      </c>
      <c r="AB8651" t="s">
        <v>55917</v>
      </c>
    </row>
    <row r="8652" spans="25:28" x14ac:dyDescent="0.35">
      <c r="Y8652" s="12"/>
      <c r="Z8652" t="s">
        <v>9396</v>
      </c>
      <c r="AB8652" t="s">
        <v>55917</v>
      </c>
    </row>
    <row r="8653" spans="25:28" x14ac:dyDescent="0.35">
      <c r="Y8653" s="12"/>
      <c r="Z8653" t="s">
        <v>9397</v>
      </c>
      <c r="AB8653" t="s">
        <v>55917</v>
      </c>
    </row>
    <row r="8654" spans="25:28" x14ac:dyDescent="0.35">
      <c r="Y8654" s="12"/>
      <c r="Z8654" t="s">
        <v>9398</v>
      </c>
      <c r="AB8654" t="s">
        <v>55917</v>
      </c>
    </row>
    <row r="8655" spans="25:28" x14ac:dyDescent="0.35">
      <c r="Y8655" s="12"/>
      <c r="Z8655" t="s">
        <v>9399</v>
      </c>
      <c r="AB8655" t="s">
        <v>55917</v>
      </c>
    </row>
    <row r="8656" spans="25:28" x14ac:dyDescent="0.35">
      <c r="Y8656" s="12"/>
      <c r="Z8656" t="s">
        <v>9400</v>
      </c>
      <c r="AB8656" t="s">
        <v>55917</v>
      </c>
    </row>
    <row r="8657" spans="25:28" x14ac:dyDescent="0.35">
      <c r="Y8657" s="12"/>
      <c r="Z8657" t="s">
        <v>9401</v>
      </c>
      <c r="AB8657" t="s">
        <v>55917</v>
      </c>
    </row>
    <row r="8658" spans="25:28" x14ac:dyDescent="0.35">
      <c r="Y8658" s="12"/>
      <c r="Z8658" t="s">
        <v>9402</v>
      </c>
      <c r="AB8658" t="s">
        <v>55917</v>
      </c>
    </row>
    <row r="8659" spans="25:28" x14ac:dyDescent="0.35">
      <c r="Y8659" s="12"/>
      <c r="Z8659" t="s">
        <v>9403</v>
      </c>
      <c r="AB8659" t="s">
        <v>55917</v>
      </c>
    </row>
    <row r="8660" spans="25:28" x14ac:dyDescent="0.35">
      <c r="Y8660" s="12"/>
      <c r="Z8660" t="s">
        <v>9404</v>
      </c>
      <c r="AB8660" t="s">
        <v>55917</v>
      </c>
    </row>
    <row r="8661" spans="25:28" x14ac:dyDescent="0.35">
      <c r="Y8661" s="12"/>
      <c r="Z8661" t="s">
        <v>9405</v>
      </c>
      <c r="AB8661" t="s">
        <v>55917</v>
      </c>
    </row>
    <row r="8662" spans="25:28" x14ac:dyDescent="0.35">
      <c r="Y8662" s="12"/>
      <c r="Z8662" t="s">
        <v>9406</v>
      </c>
      <c r="AB8662" t="s">
        <v>55917</v>
      </c>
    </row>
    <row r="8663" spans="25:28" x14ac:dyDescent="0.35">
      <c r="Y8663" s="12"/>
      <c r="Z8663" t="s">
        <v>9407</v>
      </c>
      <c r="AB8663" t="s">
        <v>55917</v>
      </c>
    </row>
    <row r="8664" spans="25:28" x14ac:dyDescent="0.35">
      <c r="Y8664" s="12"/>
      <c r="Z8664" t="s">
        <v>9408</v>
      </c>
      <c r="AB8664" t="s">
        <v>55917</v>
      </c>
    </row>
    <row r="8665" spans="25:28" x14ac:dyDescent="0.35">
      <c r="Y8665" s="12"/>
      <c r="Z8665" t="s">
        <v>9409</v>
      </c>
      <c r="AB8665" t="s">
        <v>55917</v>
      </c>
    </row>
    <row r="8666" spans="25:28" x14ac:dyDescent="0.35">
      <c r="Y8666" s="12"/>
      <c r="Z8666" t="s">
        <v>9410</v>
      </c>
      <c r="AB8666" t="s">
        <v>55917</v>
      </c>
    </row>
    <row r="8667" spans="25:28" x14ac:dyDescent="0.35">
      <c r="Y8667" s="12"/>
      <c r="Z8667" t="s">
        <v>9411</v>
      </c>
      <c r="AB8667" t="s">
        <v>55917</v>
      </c>
    </row>
    <row r="8668" spans="25:28" x14ac:dyDescent="0.35">
      <c r="Y8668" s="12"/>
      <c r="Z8668" t="s">
        <v>9412</v>
      </c>
      <c r="AB8668" t="s">
        <v>55917</v>
      </c>
    </row>
    <row r="8669" spans="25:28" x14ac:dyDescent="0.35">
      <c r="Y8669" s="12"/>
      <c r="Z8669" t="s">
        <v>9413</v>
      </c>
      <c r="AB8669" t="s">
        <v>55917</v>
      </c>
    </row>
    <row r="8670" spans="25:28" x14ac:dyDescent="0.35">
      <c r="Y8670" s="12"/>
      <c r="Z8670" t="s">
        <v>9414</v>
      </c>
      <c r="AB8670" t="s">
        <v>55917</v>
      </c>
    </row>
    <row r="8671" spans="25:28" x14ac:dyDescent="0.35">
      <c r="Y8671" s="12"/>
      <c r="Z8671" t="s">
        <v>9415</v>
      </c>
      <c r="AB8671" t="s">
        <v>55917</v>
      </c>
    </row>
    <row r="8672" spans="25:28" x14ac:dyDescent="0.35">
      <c r="Y8672" s="12"/>
      <c r="Z8672" t="s">
        <v>9416</v>
      </c>
      <c r="AB8672" t="s">
        <v>55917</v>
      </c>
    </row>
    <row r="8673" spans="25:28" x14ac:dyDescent="0.35">
      <c r="Y8673" s="12"/>
      <c r="Z8673" t="s">
        <v>9417</v>
      </c>
      <c r="AB8673" t="s">
        <v>55917</v>
      </c>
    </row>
    <row r="8674" spans="25:28" x14ac:dyDescent="0.35">
      <c r="Y8674" s="12"/>
      <c r="Z8674" t="s">
        <v>9418</v>
      </c>
      <c r="AB8674" t="s">
        <v>55917</v>
      </c>
    </row>
    <row r="8675" spans="25:28" x14ac:dyDescent="0.35">
      <c r="Y8675" s="12"/>
      <c r="Z8675" t="s">
        <v>9419</v>
      </c>
      <c r="AB8675" t="s">
        <v>55917</v>
      </c>
    </row>
    <row r="8676" spans="25:28" x14ac:dyDescent="0.35">
      <c r="Y8676" s="12"/>
      <c r="Z8676" t="s">
        <v>9420</v>
      </c>
      <c r="AB8676" t="s">
        <v>55917</v>
      </c>
    </row>
    <row r="8677" spans="25:28" x14ac:dyDescent="0.35">
      <c r="Y8677" s="12"/>
      <c r="Z8677" t="s">
        <v>9421</v>
      </c>
      <c r="AB8677" t="s">
        <v>55917</v>
      </c>
    </row>
    <row r="8678" spans="25:28" x14ac:dyDescent="0.35">
      <c r="Y8678" s="12"/>
      <c r="Z8678" t="s">
        <v>9422</v>
      </c>
      <c r="AB8678" t="s">
        <v>55917</v>
      </c>
    </row>
    <row r="8679" spans="25:28" x14ac:dyDescent="0.35">
      <c r="Y8679" s="12"/>
      <c r="Z8679" t="s">
        <v>9423</v>
      </c>
      <c r="AB8679" t="s">
        <v>55917</v>
      </c>
    </row>
    <row r="8680" spans="25:28" x14ac:dyDescent="0.35">
      <c r="Y8680" s="12"/>
      <c r="Z8680" t="s">
        <v>9424</v>
      </c>
      <c r="AB8680" t="s">
        <v>55917</v>
      </c>
    </row>
    <row r="8681" spans="25:28" x14ac:dyDescent="0.35">
      <c r="Y8681" s="12"/>
      <c r="Z8681" t="s">
        <v>9425</v>
      </c>
      <c r="AB8681" t="s">
        <v>55917</v>
      </c>
    </row>
    <row r="8682" spans="25:28" x14ac:dyDescent="0.35">
      <c r="Y8682" s="12"/>
      <c r="Z8682" t="s">
        <v>9426</v>
      </c>
      <c r="AB8682" t="s">
        <v>55917</v>
      </c>
    </row>
    <row r="8683" spans="25:28" x14ac:dyDescent="0.35">
      <c r="Y8683" s="12"/>
      <c r="Z8683" t="s">
        <v>9427</v>
      </c>
      <c r="AB8683" t="s">
        <v>55917</v>
      </c>
    </row>
    <row r="8684" spans="25:28" x14ac:dyDescent="0.35">
      <c r="Y8684" s="12"/>
      <c r="Z8684" t="s">
        <v>9428</v>
      </c>
      <c r="AB8684" t="s">
        <v>55917</v>
      </c>
    </row>
    <row r="8685" spans="25:28" x14ac:dyDescent="0.35">
      <c r="Y8685" s="12"/>
      <c r="Z8685" t="s">
        <v>9429</v>
      </c>
      <c r="AB8685" t="s">
        <v>55917</v>
      </c>
    </row>
    <row r="8686" spans="25:28" x14ac:dyDescent="0.35">
      <c r="Y8686" s="12"/>
      <c r="Z8686" t="s">
        <v>9430</v>
      </c>
      <c r="AB8686" t="s">
        <v>55917</v>
      </c>
    </row>
    <row r="8687" spans="25:28" x14ac:dyDescent="0.35">
      <c r="Y8687" s="12"/>
      <c r="Z8687" t="s">
        <v>9431</v>
      </c>
      <c r="AB8687" t="s">
        <v>55917</v>
      </c>
    </row>
    <row r="8688" spans="25:28" x14ac:dyDescent="0.35">
      <c r="Y8688" s="12"/>
      <c r="Z8688" t="s">
        <v>9432</v>
      </c>
      <c r="AB8688" t="s">
        <v>55917</v>
      </c>
    </row>
    <row r="8689" spans="25:28" x14ac:dyDescent="0.35">
      <c r="Y8689" s="12"/>
      <c r="Z8689" t="s">
        <v>9433</v>
      </c>
      <c r="AB8689" t="s">
        <v>55917</v>
      </c>
    </row>
    <row r="8690" spans="25:28" x14ac:dyDescent="0.35">
      <c r="Y8690" s="12"/>
      <c r="Z8690" t="s">
        <v>9434</v>
      </c>
      <c r="AB8690" t="s">
        <v>55917</v>
      </c>
    </row>
    <row r="8691" spans="25:28" x14ac:dyDescent="0.35">
      <c r="Y8691" s="12"/>
      <c r="Z8691" t="s">
        <v>9435</v>
      </c>
      <c r="AB8691" t="s">
        <v>55917</v>
      </c>
    </row>
    <row r="8692" spans="25:28" x14ac:dyDescent="0.35">
      <c r="Y8692" s="12"/>
      <c r="Z8692" t="s">
        <v>9436</v>
      </c>
      <c r="AB8692" t="s">
        <v>55917</v>
      </c>
    </row>
    <row r="8693" spans="25:28" x14ac:dyDescent="0.35">
      <c r="Y8693" s="12"/>
      <c r="Z8693" t="s">
        <v>9437</v>
      </c>
      <c r="AB8693" t="s">
        <v>55917</v>
      </c>
    </row>
    <row r="8694" spans="25:28" x14ac:dyDescent="0.35">
      <c r="Y8694" s="12"/>
      <c r="Z8694" t="s">
        <v>9438</v>
      </c>
      <c r="AB8694" t="s">
        <v>55917</v>
      </c>
    </row>
    <row r="8695" spans="25:28" x14ac:dyDescent="0.35">
      <c r="Y8695" s="12"/>
      <c r="Z8695" t="s">
        <v>9439</v>
      </c>
      <c r="AB8695" t="s">
        <v>55917</v>
      </c>
    </row>
    <row r="8696" spans="25:28" x14ac:dyDescent="0.35">
      <c r="Y8696" s="12"/>
      <c r="Z8696" t="s">
        <v>9440</v>
      </c>
      <c r="AB8696" t="s">
        <v>55917</v>
      </c>
    </row>
    <row r="8697" spans="25:28" x14ac:dyDescent="0.35">
      <c r="Y8697" s="12"/>
      <c r="Z8697" t="s">
        <v>9441</v>
      </c>
      <c r="AB8697" t="s">
        <v>55917</v>
      </c>
    </row>
    <row r="8698" spans="25:28" x14ac:dyDescent="0.35">
      <c r="Y8698" s="12"/>
      <c r="Z8698" t="s">
        <v>9442</v>
      </c>
      <c r="AB8698" t="s">
        <v>55917</v>
      </c>
    </row>
    <row r="8699" spans="25:28" x14ac:dyDescent="0.35">
      <c r="Y8699" s="12"/>
      <c r="Z8699" t="s">
        <v>9443</v>
      </c>
      <c r="AB8699" t="s">
        <v>55917</v>
      </c>
    </row>
    <row r="8700" spans="25:28" x14ac:dyDescent="0.35">
      <c r="Y8700" s="12"/>
      <c r="Z8700" t="s">
        <v>9444</v>
      </c>
      <c r="AB8700" t="s">
        <v>55917</v>
      </c>
    </row>
    <row r="8701" spans="25:28" x14ac:dyDescent="0.35">
      <c r="Y8701" s="12"/>
      <c r="Z8701" t="s">
        <v>9445</v>
      </c>
      <c r="AB8701" t="s">
        <v>55917</v>
      </c>
    </row>
    <row r="8702" spans="25:28" x14ac:dyDescent="0.35">
      <c r="Y8702" s="12"/>
      <c r="Z8702" t="s">
        <v>9446</v>
      </c>
      <c r="AB8702" t="s">
        <v>55917</v>
      </c>
    </row>
    <row r="8703" spans="25:28" x14ac:dyDescent="0.35">
      <c r="Y8703" s="12"/>
      <c r="Z8703" t="s">
        <v>9447</v>
      </c>
      <c r="AB8703" t="s">
        <v>55917</v>
      </c>
    </row>
    <row r="8704" spans="25:28" x14ac:dyDescent="0.35">
      <c r="Y8704" s="12"/>
      <c r="Z8704" t="s">
        <v>9448</v>
      </c>
      <c r="AB8704" t="s">
        <v>55917</v>
      </c>
    </row>
    <row r="8705" spans="25:28" x14ac:dyDescent="0.35">
      <c r="Y8705" s="12"/>
      <c r="Z8705" t="s">
        <v>9449</v>
      </c>
      <c r="AB8705" t="s">
        <v>55917</v>
      </c>
    </row>
    <row r="8706" spans="25:28" x14ac:dyDescent="0.35">
      <c r="Y8706" s="12"/>
      <c r="Z8706" t="s">
        <v>9450</v>
      </c>
      <c r="AB8706" t="s">
        <v>55917</v>
      </c>
    </row>
    <row r="8707" spans="25:28" x14ac:dyDescent="0.35">
      <c r="Y8707" s="12"/>
      <c r="Z8707" t="s">
        <v>9451</v>
      </c>
      <c r="AB8707" t="s">
        <v>55917</v>
      </c>
    </row>
    <row r="8708" spans="25:28" x14ac:dyDescent="0.35">
      <c r="Y8708" s="12"/>
      <c r="Z8708" t="s">
        <v>9452</v>
      </c>
      <c r="AB8708" t="s">
        <v>55917</v>
      </c>
    </row>
    <row r="8709" spans="25:28" x14ac:dyDescent="0.35">
      <c r="Y8709" s="12"/>
      <c r="Z8709" t="s">
        <v>9453</v>
      </c>
      <c r="AB8709" t="s">
        <v>55917</v>
      </c>
    </row>
    <row r="8710" spans="25:28" x14ac:dyDescent="0.35">
      <c r="Y8710" s="12"/>
      <c r="Z8710" t="s">
        <v>9454</v>
      </c>
      <c r="AB8710" t="s">
        <v>55917</v>
      </c>
    </row>
    <row r="8711" spans="25:28" x14ac:dyDescent="0.35">
      <c r="Y8711" s="12"/>
      <c r="Z8711" t="s">
        <v>9455</v>
      </c>
      <c r="AB8711" t="s">
        <v>55917</v>
      </c>
    </row>
    <row r="8712" spans="25:28" x14ac:dyDescent="0.35">
      <c r="Y8712" s="12"/>
      <c r="Z8712" t="s">
        <v>9456</v>
      </c>
      <c r="AB8712" t="s">
        <v>55917</v>
      </c>
    </row>
    <row r="8713" spans="25:28" x14ac:dyDescent="0.35">
      <c r="Y8713" s="12"/>
      <c r="Z8713" t="s">
        <v>9457</v>
      </c>
      <c r="AB8713" t="s">
        <v>55917</v>
      </c>
    </row>
    <row r="8714" spans="25:28" x14ac:dyDescent="0.35">
      <c r="Y8714" s="12"/>
      <c r="Z8714" t="s">
        <v>9458</v>
      </c>
      <c r="AB8714" t="s">
        <v>55917</v>
      </c>
    </row>
    <row r="8715" spans="25:28" x14ac:dyDescent="0.35">
      <c r="Y8715" s="12"/>
      <c r="Z8715" t="s">
        <v>9459</v>
      </c>
      <c r="AB8715" t="s">
        <v>55917</v>
      </c>
    </row>
    <row r="8716" spans="25:28" x14ac:dyDescent="0.35">
      <c r="Y8716" s="12"/>
      <c r="Z8716" t="s">
        <v>9460</v>
      </c>
      <c r="AB8716" t="s">
        <v>55917</v>
      </c>
    </row>
    <row r="8717" spans="25:28" x14ac:dyDescent="0.35">
      <c r="Y8717" s="12"/>
      <c r="Z8717" t="s">
        <v>9461</v>
      </c>
      <c r="AB8717" t="s">
        <v>55917</v>
      </c>
    </row>
    <row r="8718" spans="25:28" x14ac:dyDescent="0.35">
      <c r="Y8718" s="12"/>
      <c r="Z8718" t="s">
        <v>9462</v>
      </c>
      <c r="AB8718" t="s">
        <v>55917</v>
      </c>
    </row>
    <row r="8719" spans="25:28" x14ac:dyDescent="0.35">
      <c r="Y8719" s="12"/>
      <c r="Z8719" t="s">
        <v>9463</v>
      </c>
      <c r="AB8719" t="s">
        <v>55917</v>
      </c>
    </row>
    <row r="8720" spans="25:28" x14ac:dyDescent="0.35">
      <c r="Y8720" s="12"/>
      <c r="Z8720" t="s">
        <v>9464</v>
      </c>
      <c r="AB8720" t="s">
        <v>55917</v>
      </c>
    </row>
    <row r="8721" spans="25:28" x14ac:dyDescent="0.35">
      <c r="Y8721" s="12"/>
      <c r="Z8721" t="s">
        <v>9465</v>
      </c>
      <c r="AB8721" t="s">
        <v>55917</v>
      </c>
    </row>
    <row r="8722" spans="25:28" x14ac:dyDescent="0.35">
      <c r="Y8722" s="12"/>
      <c r="Z8722" t="s">
        <v>9466</v>
      </c>
      <c r="AB8722" t="s">
        <v>55917</v>
      </c>
    </row>
    <row r="8723" spans="25:28" x14ac:dyDescent="0.35">
      <c r="Y8723" s="12"/>
      <c r="Z8723" t="s">
        <v>9467</v>
      </c>
      <c r="AB8723" t="s">
        <v>55917</v>
      </c>
    </row>
    <row r="8724" spans="25:28" x14ac:dyDescent="0.35">
      <c r="Y8724" s="12"/>
      <c r="Z8724" t="s">
        <v>9468</v>
      </c>
      <c r="AB8724" t="s">
        <v>55917</v>
      </c>
    </row>
    <row r="8725" spans="25:28" x14ac:dyDescent="0.35">
      <c r="Y8725" s="12"/>
      <c r="Z8725" t="s">
        <v>9469</v>
      </c>
      <c r="AB8725" t="s">
        <v>55917</v>
      </c>
    </row>
    <row r="8726" spans="25:28" x14ac:dyDescent="0.35">
      <c r="Y8726" s="12"/>
      <c r="Z8726" t="s">
        <v>9470</v>
      </c>
      <c r="AB8726" t="s">
        <v>55917</v>
      </c>
    </row>
    <row r="8727" spans="25:28" x14ac:dyDescent="0.35">
      <c r="Y8727" s="12"/>
      <c r="Z8727" t="s">
        <v>9471</v>
      </c>
      <c r="AB8727" t="s">
        <v>55917</v>
      </c>
    </row>
    <row r="8728" spans="25:28" x14ac:dyDescent="0.35">
      <c r="Y8728" s="12"/>
      <c r="Z8728" t="s">
        <v>9472</v>
      </c>
      <c r="AB8728" t="s">
        <v>55917</v>
      </c>
    </row>
    <row r="8729" spans="25:28" x14ac:dyDescent="0.35">
      <c r="Y8729" s="12"/>
      <c r="Z8729" t="s">
        <v>9473</v>
      </c>
      <c r="AB8729" t="s">
        <v>55917</v>
      </c>
    </row>
    <row r="8730" spans="25:28" x14ac:dyDescent="0.35">
      <c r="Y8730" s="12"/>
      <c r="Z8730" t="s">
        <v>9474</v>
      </c>
      <c r="AB8730" t="s">
        <v>55917</v>
      </c>
    </row>
    <row r="8731" spans="25:28" x14ac:dyDescent="0.35">
      <c r="Y8731" s="12"/>
      <c r="Z8731" t="s">
        <v>9475</v>
      </c>
      <c r="AB8731" t="s">
        <v>55917</v>
      </c>
    </row>
    <row r="8732" spans="25:28" x14ac:dyDescent="0.35">
      <c r="Y8732" s="12"/>
      <c r="Z8732" t="s">
        <v>9476</v>
      </c>
      <c r="AB8732" t="s">
        <v>55917</v>
      </c>
    </row>
    <row r="8733" spans="25:28" x14ac:dyDescent="0.35">
      <c r="Y8733" s="12"/>
      <c r="Z8733" t="s">
        <v>9477</v>
      </c>
      <c r="AB8733" t="s">
        <v>55917</v>
      </c>
    </row>
    <row r="8734" spans="25:28" x14ac:dyDescent="0.35">
      <c r="Y8734" s="12"/>
      <c r="Z8734" t="s">
        <v>9478</v>
      </c>
      <c r="AB8734" t="s">
        <v>55917</v>
      </c>
    </row>
    <row r="8735" spans="25:28" x14ac:dyDescent="0.35">
      <c r="Y8735" s="12"/>
      <c r="Z8735" t="s">
        <v>9479</v>
      </c>
      <c r="AB8735" t="s">
        <v>55917</v>
      </c>
    </row>
    <row r="8736" spans="25:28" x14ac:dyDescent="0.35">
      <c r="Y8736" s="12"/>
      <c r="Z8736" t="s">
        <v>9480</v>
      </c>
      <c r="AB8736" t="s">
        <v>55917</v>
      </c>
    </row>
    <row r="8737" spans="25:28" x14ac:dyDescent="0.35">
      <c r="Y8737" s="12"/>
      <c r="Z8737" t="s">
        <v>9481</v>
      </c>
      <c r="AB8737" t="s">
        <v>55917</v>
      </c>
    </row>
    <row r="8738" spans="25:28" x14ac:dyDescent="0.35">
      <c r="Y8738" s="12"/>
      <c r="Z8738" t="s">
        <v>9482</v>
      </c>
      <c r="AB8738" t="s">
        <v>55917</v>
      </c>
    </row>
    <row r="8739" spans="25:28" x14ac:dyDescent="0.35">
      <c r="Y8739" s="12"/>
      <c r="Z8739" t="s">
        <v>9483</v>
      </c>
      <c r="AB8739" t="s">
        <v>55917</v>
      </c>
    </row>
    <row r="8740" spans="25:28" x14ac:dyDescent="0.35">
      <c r="Y8740" s="12"/>
      <c r="Z8740" t="s">
        <v>9484</v>
      </c>
      <c r="AB8740" t="s">
        <v>55917</v>
      </c>
    </row>
    <row r="8741" spans="25:28" x14ac:dyDescent="0.35">
      <c r="Y8741" s="12"/>
      <c r="Z8741" t="s">
        <v>9485</v>
      </c>
      <c r="AB8741" t="s">
        <v>55917</v>
      </c>
    </row>
    <row r="8742" spans="25:28" x14ac:dyDescent="0.35">
      <c r="Y8742" s="12"/>
      <c r="Z8742" t="s">
        <v>9486</v>
      </c>
      <c r="AB8742" t="s">
        <v>55917</v>
      </c>
    </row>
    <row r="8743" spans="25:28" x14ac:dyDescent="0.35">
      <c r="Y8743" s="12"/>
      <c r="Z8743" t="s">
        <v>9487</v>
      </c>
      <c r="AB8743" t="s">
        <v>55917</v>
      </c>
    </row>
    <row r="8744" spans="25:28" x14ac:dyDescent="0.35">
      <c r="Y8744" s="12"/>
      <c r="Z8744" t="s">
        <v>9488</v>
      </c>
      <c r="AB8744" t="s">
        <v>55917</v>
      </c>
    </row>
    <row r="8745" spans="25:28" x14ac:dyDescent="0.35">
      <c r="Y8745" s="12"/>
      <c r="Z8745" t="s">
        <v>9489</v>
      </c>
      <c r="AB8745" t="s">
        <v>55917</v>
      </c>
    </row>
    <row r="8746" spans="25:28" x14ac:dyDescent="0.35">
      <c r="Y8746" s="12"/>
      <c r="Z8746" t="s">
        <v>9490</v>
      </c>
      <c r="AB8746" t="s">
        <v>55917</v>
      </c>
    </row>
    <row r="8747" spans="25:28" x14ac:dyDescent="0.35">
      <c r="Y8747" s="12"/>
      <c r="Z8747" t="s">
        <v>9491</v>
      </c>
      <c r="AB8747" t="s">
        <v>55917</v>
      </c>
    </row>
    <row r="8748" spans="25:28" x14ac:dyDescent="0.35">
      <c r="Y8748" s="12"/>
      <c r="Z8748" t="s">
        <v>9492</v>
      </c>
      <c r="AB8748" t="s">
        <v>55917</v>
      </c>
    </row>
    <row r="8749" spans="25:28" x14ac:dyDescent="0.35">
      <c r="Y8749" s="12"/>
      <c r="Z8749" t="s">
        <v>9493</v>
      </c>
      <c r="AB8749" t="s">
        <v>55917</v>
      </c>
    </row>
    <row r="8750" spans="25:28" x14ac:dyDescent="0.35">
      <c r="Y8750" s="12"/>
      <c r="Z8750" t="s">
        <v>9494</v>
      </c>
      <c r="AB8750" t="s">
        <v>55917</v>
      </c>
    </row>
    <row r="8751" spans="25:28" x14ac:dyDescent="0.35">
      <c r="Y8751" s="12"/>
      <c r="Z8751" t="s">
        <v>9495</v>
      </c>
      <c r="AB8751" t="s">
        <v>55917</v>
      </c>
    </row>
    <row r="8752" spans="25:28" x14ac:dyDescent="0.35">
      <c r="Y8752" s="12"/>
      <c r="Z8752" t="s">
        <v>9496</v>
      </c>
      <c r="AB8752" t="s">
        <v>55917</v>
      </c>
    </row>
    <row r="8753" spans="25:28" x14ac:dyDescent="0.35">
      <c r="Y8753" s="12"/>
      <c r="Z8753" t="s">
        <v>9497</v>
      </c>
      <c r="AB8753" t="s">
        <v>55917</v>
      </c>
    </row>
    <row r="8754" spans="25:28" x14ac:dyDescent="0.35">
      <c r="Y8754" s="12"/>
      <c r="Z8754" t="s">
        <v>9498</v>
      </c>
      <c r="AB8754" t="s">
        <v>55917</v>
      </c>
    </row>
    <row r="8755" spans="25:28" x14ac:dyDescent="0.35">
      <c r="Y8755" s="12"/>
      <c r="Z8755" t="s">
        <v>9499</v>
      </c>
      <c r="AB8755" t="s">
        <v>55917</v>
      </c>
    </row>
    <row r="8756" spans="25:28" x14ac:dyDescent="0.35">
      <c r="Y8756" s="12"/>
      <c r="Z8756" t="s">
        <v>9500</v>
      </c>
      <c r="AB8756" t="s">
        <v>55917</v>
      </c>
    </row>
    <row r="8757" spans="25:28" x14ac:dyDescent="0.35">
      <c r="Y8757" s="12"/>
      <c r="Z8757" t="s">
        <v>9501</v>
      </c>
      <c r="AB8757" t="s">
        <v>55917</v>
      </c>
    </row>
    <row r="8758" spans="25:28" x14ac:dyDescent="0.35">
      <c r="Y8758" s="12"/>
      <c r="Z8758" t="s">
        <v>9502</v>
      </c>
      <c r="AB8758" t="s">
        <v>55917</v>
      </c>
    </row>
    <row r="8759" spans="25:28" x14ac:dyDescent="0.35">
      <c r="Y8759" s="12"/>
      <c r="Z8759" t="s">
        <v>9503</v>
      </c>
      <c r="AB8759" t="s">
        <v>55917</v>
      </c>
    </row>
    <row r="8760" spans="25:28" x14ac:dyDescent="0.35">
      <c r="Y8760" s="12"/>
      <c r="Z8760" t="s">
        <v>9504</v>
      </c>
      <c r="AB8760" t="s">
        <v>55917</v>
      </c>
    </row>
    <row r="8761" spans="25:28" x14ac:dyDescent="0.35">
      <c r="Y8761" s="12"/>
      <c r="Z8761" t="s">
        <v>9505</v>
      </c>
      <c r="AB8761" t="s">
        <v>55917</v>
      </c>
    </row>
    <row r="8762" spans="25:28" x14ac:dyDescent="0.35">
      <c r="Y8762" s="12"/>
      <c r="Z8762" t="s">
        <v>9506</v>
      </c>
      <c r="AB8762" t="s">
        <v>55917</v>
      </c>
    </row>
    <row r="8763" spans="25:28" x14ac:dyDescent="0.35">
      <c r="Y8763" s="12"/>
      <c r="Z8763" t="s">
        <v>9507</v>
      </c>
      <c r="AB8763" t="s">
        <v>55917</v>
      </c>
    </row>
    <row r="8764" spans="25:28" x14ac:dyDescent="0.35">
      <c r="Y8764" s="12"/>
      <c r="Z8764" t="s">
        <v>9508</v>
      </c>
      <c r="AB8764" t="s">
        <v>55917</v>
      </c>
    </row>
    <row r="8765" spans="25:28" x14ac:dyDescent="0.35">
      <c r="Y8765" s="12"/>
      <c r="Z8765" t="s">
        <v>9509</v>
      </c>
      <c r="AB8765" t="s">
        <v>55917</v>
      </c>
    </row>
    <row r="8766" spans="25:28" x14ac:dyDescent="0.35">
      <c r="Y8766" s="12"/>
      <c r="Z8766" t="s">
        <v>9510</v>
      </c>
      <c r="AB8766" t="s">
        <v>55917</v>
      </c>
    </row>
    <row r="8767" spans="25:28" x14ac:dyDescent="0.35">
      <c r="Y8767" s="12"/>
      <c r="Z8767" t="s">
        <v>9511</v>
      </c>
      <c r="AB8767" t="s">
        <v>55917</v>
      </c>
    </row>
    <row r="8768" spans="25:28" x14ac:dyDescent="0.35">
      <c r="Y8768" s="12"/>
      <c r="Z8768" t="s">
        <v>9512</v>
      </c>
      <c r="AB8768" t="s">
        <v>55917</v>
      </c>
    </row>
    <row r="8769" spans="25:28" x14ac:dyDescent="0.35">
      <c r="Y8769" s="12"/>
      <c r="Z8769" t="s">
        <v>9513</v>
      </c>
      <c r="AB8769" t="s">
        <v>55917</v>
      </c>
    </row>
    <row r="8770" spans="25:28" x14ac:dyDescent="0.35">
      <c r="Y8770" s="12"/>
      <c r="Z8770" t="s">
        <v>9514</v>
      </c>
      <c r="AB8770" t="s">
        <v>55917</v>
      </c>
    </row>
    <row r="8771" spans="25:28" x14ac:dyDescent="0.35">
      <c r="Y8771" s="12"/>
      <c r="Z8771" t="s">
        <v>9515</v>
      </c>
      <c r="AB8771" t="s">
        <v>55917</v>
      </c>
    </row>
    <row r="8772" spans="25:28" x14ac:dyDescent="0.35">
      <c r="Y8772" s="12"/>
      <c r="Z8772" t="s">
        <v>9516</v>
      </c>
      <c r="AB8772" t="s">
        <v>55917</v>
      </c>
    </row>
    <row r="8773" spans="25:28" x14ac:dyDescent="0.35">
      <c r="Y8773" s="12"/>
      <c r="Z8773" t="s">
        <v>9517</v>
      </c>
      <c r="AB8773" t="s">
        <v>55917</v>
      </c>
    </row>
    <row r="8774" spans="25:28" x14ac:dyDescent="0.35">
      <c r="Y8774" s="12"/>
      <c r="Z8774" t="s">
        <v>9518</v>
      </c>
      <c r="AB8774" t="s">
        <v>55917</v>
      </c>
    </row>
    <row r="8775" spans="25:28" x14ac:dyDescent="0.35">
      <c r="Y8775" s="12"/>
      <c r="Z8775" t="s">
        <v>9519</v>
      </c>
      <c r="AB8775" t="s">
        <v>55917</v>
      </c>
    </row>
    <row r="8776" spans="25:28" x14ac:dyDescent="0.35">
      <c r="Y8776" s="12"/>
      <c r="Z8776" t="s">
        <v>9520</v>
      </c>
      <c r="AB8776" t="s">
        <v>55917</v>
      </c>
    </row>
    <row r="8777" spans="25:28" x14ac:dyDescent="0.35">
      <c r="Y8777" s="12"/>
      <c r="Z8777" t="s">
        <v>9521</v>
      </c>
      <c r="AB8777" t="s">
        <v>55917</v>
      </c>
    </row>
    <row r="8778" spans="25:28" x14ac:dyDescent="0.35">
      <c r="Y8778" s="12"/>
      <c r="Z8778" t="s">
        <v>9522</v>
      </c>
      <c r="AB8778" t="s">
        <v>55917</v>
      </c>
    </row>
    <row r="8779" spans="25:28" x14ac:dyDescent="0.35">
      <c r="Y8779" s="12"/>
      <c r="Z8779" t="s">
        <v>9523</v>
      </c>
      <c r="AB8779" t="s">
        <v>55917</v>
      </c>
    </row>
    <row r="8780" spans="25:28" x14ac:dyDescent="0.35">
      <c r="Y8780" s="12"/>
      <c r="Z8780" t="s">
        <v>9524</v>
      </c>
      <c r="AB8780" t="s">
        <v>55917</v>
      </c>
    </row>
    <row r="8781" spans="25:28" x14ac:dyDescent="0.35">
      <c r="Y8781" s="12"/>
      <c r="Z8781" t="s">
        <v>9525</v>
      </c>
      <c r="AB8781" t="s">
        <v>55917</v>
      </c>
    </row>
    <row r="8782" spans="25:28" x14ac:dyDescent="0.35">
      <c r="Y8782" s="12"/>
      <c r="Z8782" t="s">
        <v>9526</v>
      </c>
      <c r="AB8782" t="s">
        <v>55917</v>
      </c>
    </row>
    <row r="8783" spans="25:28" x14ac:dyDescent="0.35">
      <c r="Y8783" s="12"/>
      <c r="Z8783" t="s">
        <v>9527</v>
      </c>
      <c r="AB8783" t="s">
        <v>55917</v>
      </c>
    </row>
    <row r="8784" spans="25:28" x14ac:dyDescent="0.35">
      <c r="Y8784" s="12"/>
      <c r="Z8784" t="s">
        <v>9528</v>
      </c>
      <c r="AB8784" t="s">
        <v>55917</v>
      </c>
    </row>
    <row r="8785" spans="25:28" x14ac:dyDescent="0.35">
      <c r="Y8785" s="12"/>
      <c r="Z8785" t="s">
        <v>9529</v>
      </c>
      <c r="AB8785" t="s">
        <v>55917</v>
      </c>
    </row>
    <row r="8786" spans="25:28" x14ac:dyDescent="0.35">
      <c r="Y8786" s="12"/>
      <c r="Z8786" t="s">
        <v>9530</v>
      </c>
      <c r="AB8786" t="s">
        <v>55917</v>
      </c>
    </row>
    <row r="8787" spans="25:28" x14ac:dyDescent="0.35">
      <c r="Y8787" s="12"/>
      <c r="Z8787" t="s">
        <v>9531</v>
      </c>
      <c r="AB8787" t="s">
        <v>55917</v>
      </c>
    </row>
    <row r="8788" spans="25:28" x14ac:dyDescent="0.35">
      <c r="Y8788" s="12"/>
      <c r="Z8788" t="s">
        <v>9532</v>
      </c>
      <c r="AB8788" t="s">
        <v>55917</v>
      </c>
    </row>
    <row r="8789" spans="25:28" x14ac:dyDescent="0.35">
      <c r="Y8789" s="12"/>
      <c r="Z8789" t="s">
        <v>9533</v>
      </c>
      <c r="AB8789" t="s">
        <v>55917</v>
      </c>
    </row>
    <row r="8790" spans="25:28" x14ac:dyDescent="0.35">
      <c r="Y8790" s="12"/>
      <c r="Z8790" t="s">
        <v>9534</v>
      </c>
      <c r="AB8790" t="s">
        <v>55917</v>
      </c>
    </row>
    <row r="8791" spans="25:28" x14ac:dyDescent="0.35">
      <c r="Y8791" s="12"/>
      <c r="Z8791" t="s">
        <v>9535</v>
      </c>
      <c r="AB8791" t="s">
        <v>55917</v>
      </c>
    </row>
    <row r="8792" spans="25:28" x14ac:dyDescent="0.35">
      <c r="Y8792" s="12"/>
      <c r="Z8792" t="s">
        <v>9536</v>
      </c>
      <c r="AB8792" t="s">
        <v>55917</v>
      </c>
    </row>
    <row r="8793" spans="25:28" x14ac:dyDescent="0.35">
      <c r="Y8793" s="12"/>
      <c r="Z8793" t="s">
        <v>9537</v>
      </c>
      <c r="AB8793" t="s">
        <v>55917</v>
      </c>
    </row>
    <row r="8794" spans="25:28" x14ac:dyDescent="0.35">
      <c r="Y8794" s="12"/>
      <c r="Z8794" t="s">
        <v>9538</v>
      </c>
      <c r="AB8794" t="s">
        <v>55917</v>
      </c>
    </row>
    <row r="8795" spans="25:28" x14ac:dyDescent="0.35">
      <c r="Y8795" s="12"/>
      <c r="Z8795" t="s">
        <v>9539</v>
      </c>
      <c r="AB8795" t="s">
        <v>55917</v>
      </c>
    </row>
    <row r="8796" spans="25:28" x14ac:dyDescent="0.35">
      <c r="Y8796" s="12"/>
      <c r="Z8796" t="s">
        <v>9540</v>
      </c>
      <c r="AB8796" t="s">
        <v>55917</v>
      </c>
    </row>
    <row r="8797" spans="25:28" x14ac:dyDescent="0.35">
      <c r="Y8797" s="12"/>
      <c r="Z8797" t="s">
        <v>9541</v>
      </c>
      <c r="AB8797" t="s">
        <v>55917</v>
      </c>
    </row>
    <row r="8798" spans="25:28" x14ac:dyDescent="0.35">
      <c r="Y8798" s="12"/>
      <c r="Z8798" t="s">
        <v>9542</v>
      </c>
      <c r="AB8798" t="s">
        <v>55917</v>
      </c>
    </row>
    <row r="8799" spans="25:28" x14ac:dyDescent="0.35">
      <c r="Y8799" s="12"/>
      <c r="Z8799" t="s">
        <v>9543</v>
      </c>
      <c r="AB8799" t="s">
        <v>55917</v>
      </c>
    </row>
    <row r="8800" spans="25:28" x14ac:dyDescent="0.35">
      <c r="Y8800" s="12"/>
      <c r="Z8800" t="s">
        <v>9544</v>
      </c>
      <c r="AB8800" t="s">
        <v>55917</v>
      </c>
    </row>
    <row r="8801" spans="25:28" x14ac:dyDescent="0.35">
      <c r="Y8801" s="12"/>
      <c r="Z8801" t="s">
        <v>9545</v>
      </c>
      <c r="AB8801" t="s">
        <v>55917</v>
      </c>
    </row>
    <row r="8802" spans="25:28" x14ac:dyDescent="0.35">
      <c r="Y8802" s="12"/>
      <c r="Z8802" t="s">
        <v>9546</v>
      </c>
      <c r="AB8802" t="s">
        <v>55917</v>
      </c>
    </row>
    <row r="8803" spans="25:28" x14ac:dyDescent="0.35">
      <c r="Y8803" s="12"/>
      <c r="Z8803" t="s">
        <v>9547</v>
      </c>
      <c r="AB8803" t="s">
        <v>55917</v>
      </c>
    </row>
    <row r="8804" spans="25:28" x14ac:dyDescent="0.35">
      <c r="Y8804" s="12"/>
      <c r="Z8804" t="s">
        <v>9548</v>
      </c>
      <c r="AB8804" t="s">
        <v>55917</v>
      </c>
    </row>
    <row r="8805" spans="25:28" x14ac:dyDescent="0.35">
      <c r="Y8805" s="12"/>
      <c r="Z8805" t="s">
        <v>9549</v>
      </c>
      <c r="AB8805" t="s">
        <v>55917</v>
      </c>
    </row>
    <row r="8806" spans="25:28" x14ac:dyDescent="0.35">
      <c r="Y8806" s="12"/>
      <c r="Z8806" t="s">
        <v>9550</v>
      </c>
      <c r="AB8806" t="s">
        <v>55917</v>
      </c>
    </row>
    <row r="8807" spans="25:28" x14ac:dyDescent="0.35">
      <c r="Y8807" s="12"/>
      <c r="Z8807" t="s">
        <v>9551</v>
      </c>
      <c r="AB8807" t="s">
        <v>55917</v>
      </c>
    </row>
    <row r="8808" spans="25:28" x14ac:dyDescent="0.35">
      <c r="Y8808" s="12"/>
      <c r="Z8808" t="s">
        <v>9552</v>
      </c>
      <c r="AB8808" t="s">
        <v>55917</v>
      </c>
    </row>
    <row r="8809" spans="25:28" x14ac:dyDescent="0.35">
      <c r="Y8809" s="12"/>
      <c r="Z8809" t="s">
        <v>9553</v>
      </c>
      <c r="AB8809" t="s">
        <v>55917</v>
      </c>
    </row>
    <row r="8810" spans="25:28" x14ac:dyDescent="0.35">
      <c r="Y8810" s="12"/>
      <c r="Z8810" t="s">
        <v>9554</v>
      </c>
      <c r="AB8810" t="s">
        <v>55917</v>
      </c>
    </row>
    <row r="8811" spans="25:28" x14ac:dyDescent="0.35">
      <c r="Y8811" s="12"/>
      <c r="Z8811" t="s">
        <v>9555</v>
      </c>
      <c r="AB8811" t="s">
        <v>55917</v>
      </c>
    </row>
    <row r="8812" spans="25:28" x14ac:dyDescent="0.35">
      <c r="Y8812" s="12"/>
      <c r="Z8812" t="s">
        <v>9556</v>
      </c>
      <c r="AB8812" t="s">
        <v>55917</v>
      </c>
    </row>
    <row r="8813" spans="25:28" x14ac:dyDescent="0.35">
      <c r="Y8813" s="12"/>
      <c r="Z8813" t="s">
        <v>9557</v>
      </c>
      <c r="AB8813" t="s">
        <v>55917</v>
      </c>
    </row>
    <row r="8814" spans="25:28" x14ac:dyDescent="0.35">
      <c r="Y8814" s="12"/>
      <c r="Z8814" t="s">
        <v>9558</v>
      </c>
      <c r="AB8814" t="s">
        <v>55917</v>
      </c>
    </row>
    <row r="8815" spans="25:28" x14ac:dyDescent="0.35">
      <c r="Y8815" s="12"/>
      <c r="Z8815" t="s">
        <v>9559</v>
      </c>
      <c r="AB8815" t="s">
        <v>55917</v>
      </c>
    </row>
    <row r="8816" spans="25:28" x14ac:dyDescent="0.35">
      <c r="Y8816" s="12"/>
      <c r="Z8816" t="s">
        <v>9560</v>
      </c>
      <c r="AB8816" t="s">
        <v>55917</v>
      </c>
    </row>
    <row r="8817" spans="25:28" x14ac:dyDescent="0.35">
      <c r="Y8817" s="12"/>
      <c r="Z8817" t="s">
        <v>9561</v>
      </c>
      <c r="AB8817" t="s">
        <v>55917</v>
      </c>
    </row>
    <row r="8818" spans="25:28" x14ac:dyDescent="0.35">
      <c r="Y8818" s="12"/>
      <c r="Z8818" t="s">
        <v>9562</v>
      </c>
      <c r="AB8818" t="s">
        <v>55917</v>
      </c>
    </row>
    <row r="8819" spans="25:28" x14ac:dyDescent="0.35">
      <c r="Y8819" s="12"/>
      <c r="Z8819" t="s">
        <v>9563</v>
      </c>
      <c r="AB8819" t="s">
        <v>55917</v>
      </c>
    </row>
    <row r="8820" spans="25:28" x14ac:dyDescent="0.35">
      <c r="Y8820" s="12"/>
      <c r="Z8820" t="s">
        <v>9564</v>
      </c>
      <c r="AB8820" t="s">
        <v>55917</v>
      </c>
    </row>
    <row r="8821" spans="25:28" x14ac:dyDescent="0.35">
      <c r="Y8821" s="12"/>
      <c r="Z8821" t="s">
        <v>9565</v>
      </c>
      <c r="AB8821" t="s">
        <v>55917</v>
      </c>
    </row>
    <row r="8822" spans="25:28" x14ac:dyDescent="0.35">
      <c r="Y8822" s="12"/>
      <c r="Z8822" t="s">
        <v>9566</v>
      </c>
      <c r="AB8822" t="s">
        <v>55917</v>
      </c>
    </row>
    <row r="8823" spans="25:28" x14ac:dyDescent="0.35">
      <c r="Y8823" s="12"/>
      <c r="Z8823" t="s">
        <v>9567</v>
      </c>
      <c r="AB8823" t="s">
        <v>55917</v>
      </c>
    </row>
    <row r="8824" spans="25:28" x14ac:dyDescent="0.35">
      <c r="Y8824" s="12"/>
      <c r="Z8824" t="s">
        <v>9568</v>
      </c>
      <c r="AB8824" t="s">
        <v>55917</v>
      </c>
    </row>
    <row r="8825" spans="25:28" x14ac:dyDescent="0.35">
      <c r="Y8825" s="12"/>
      <c r="Z8825" t="s">
        <v>9569</v>
      </c>
      <c r="AB8825" t="s">
        <v>55917</v>
      </c>
    </row>
    <row r="8826" spans="25:28" x14ac:dyDescent="0.35">
      <c r="Y8826" s="12"/>
      <c r="Z8826" t="s">
        <v>9570</v>
      </c>
      <c r="AB8826" t="s">
        <v>55917</v>
      </c>
    </row>
    <row r="8827" spans="25:28" x14ac:dyDescent="0.35">
      <c r="Y8827" s="12"/>
      <c r="Z8827" t="s">
        <v>9571</v>
      </c>
      <c r="AB8827" t="s">
        <v>55917</v>
      </c>
    </row>
    <row r="8828" spans="25:28" x14ac:dyDescent="0.35">
      <c r="Y8828" s="12"/>
      <c r="Z8828" t="s">
        <v>9572</v>
      </c>
      <c r="AB8828" t="s">
        <v>55917</v>
      </c>
    </row>
    <row r="8829" spans="25:28" x14ac:dyDescent="0.35">
      <c r="Y8829" s="12"/>
      <c r="Z8829" t="s">
        <v>9573</v>
      </c>
      <c r="AB8829" t="s">
        <v>55917</v>
      </c>
    </row>
    <row r="8830" spans="25:28" x14ac:dyDescent="0.35">
      <c r="Y8830" s="12"/>
      <c r="Z8830" t="s">
        <v>9574</v>
      </c>
      <c r="AB8830" t="s">
        <v>55917</v>
      </c>
    </row>
    <row r="8831" spans="25:28" x14ac:dyDescent="0.35">
      <c r="Y8831" s="12"/>
      <c r="Z8831" t="s">
        <v>9575</v>
      </c>
      <c r="AB8831" t="s">
        <v>55917</v>
      </c>
    </row>
    <row r="8832" spans="25:28" x14ac:dyDescent="0.35">
      <c r="Y8832" s="12"/>
      <c r="Z8832" t="s">
        <v>9576</v>
      </c>
      <c r="AB8832" t="s">
        <v>55917</v>
      </c>
    </row>
    <row r="8833" spans="25:28" x14ac:dyDescent="0.35">
      <c r="Y8833" s="12"/>
      <c r="Z8833" t="s">
        <v>9577</v>
      </c>
      <c r="AB8833" t="s">
        <v>55917</v>
      </c>
    </row>
    <row r="8834" spans="25:28" x14ac:dyDescent="0.35">
      <c r="Y8834" s="12"/>
      <c r="Z8834" t="s">
        <v>9578</v>
      </c>
      <c r="AB8834" t="s">
        <v>55917</v>
      </c>
    </row>
    <row r="8835" spans="25:28" x14ac:dyDescent="0.35">
      <c r="Y8835" s="12"/>
      <c r="Z8835" t="s">
        <v>9579</v>
      </c>
      <c r="AB8835" t="s">
        <v>55917</v>
      </c>
    </row>
    <row r="8836" spans="25:28" x14ac:dyDescent="0.35">
      <c r="Y8836" s="12"/>
      <c r="Z8836" t="s">
        <v>9580</v>
      </c>
      <c r="AB8836" t="s">
        <v>55917</v>
      </c>
    </row>
    <row r="8837" spans="25:28" x14ac:dyDescent="0.35">
      <c r="Y8837" s="12"/>
      <c r="Z8837" t="s">
        <v>9581</v>
      </c>
      <c r="AB8837" t="s">
        <v>55917</v>
      </c>
    </row>
    <row r="8838" spans="25:28" x14ac:dyDescent="0.35">
      <c r="Y8838" s="12"/>
      <c r="Z8838" t="s">
        <v>9582</v>
      </c>
      <c r="AB8838" t="s">
        <v>55917</v>
      </c>
    </row>
    <row r="8839" spans="25:28" x14ac:dyDescent="0.35">
      <c r="Y8839" s="12"/>
      <c r="Z8839" t="s">
        <v>9583</v>
      </c>
      <c r="AB8839" t="s">
        <v>55917</v>
      </c>
    </row>
    <row r="8840" spans="25:28" x14ac:dyDescent="0.35">
      <c r="Y8840" s="12"/>
      <c r="Z8840" t="s">
        <v>9584</v>
      </c>
      <c r="AB8840" t="s">
        <v>55917</v>
      </c>
    </row>
    <row r="8841" spans="25:28" x14ac:dyDescent="0.35">
      <c r="Y8841" s="12"/>
      <c r="Z8841" t="s">
        <v>9585</v>
      </c>
      <c r="AB8841" t="s">
        <v>55917</v>
      </c>
    </row>
    <row r="8842" spans="25:28" x14ac:dyDescent="0.35">
      <c r="Y8842" s="12"/>
      <c r="Z8842" t="s">
        <v>9586</v>
      </c>
      <c r="AB8842" t="s">
        <v>55917</v>
      </c>
    </row>
    <row r="8843" spans="25:28" x14ac:dyDescent="0.35">
      <c r="Y8843" s="12"/>
      <c r="Z8843" t="s">
        <v>9587</v>
      </c>
      <c r="AB8843" t="s">
        <v>55917</v>
      </c>
    </row>
    <row r="8844" spans="25:28" x14ac:dyDescent="0.35">
      <c r="Y8844" s="12"/>
      <c r="Z8844" t="s">
        <v>9588</v>
      </c>
      <c r="AB8844" t="s">
        <v>55917</v>
      </c>
    </row>
    <row r="8845" spans="25:28" x14ac:dyDescent="0.35">
      <c r="Y8845" s="12"/>
      <c r="Z8845" t="s">
        <v>9589</v>
      </c>
      <c r="AB8845" t="s">
        <v>55917</v>
      </c>
    </row>
    <row r="8846" spans="25:28" x14ac:dyDescent="0.35">
      <c r="Y8846" s="12"/>
      <c r="Z8846" t="s">
        <v>9590</v>
      </c>
      <c r="AB8846" t="s">
        <v>55917</v>
      </c>
    </row>
    <row r="8847" spans="25:28" x14ac:dyDescent="0.35">
      <c r="Y8847" s="12"/>
      <c r="Z8847" t="s">
        <v>9591</v>
      </c>
      <c r="AB8847" t="s">
        <v>55917</v>
      </c>
    </row>
    <row r="8848" spans="25:28" x14ac:dyDescent="0.35">
      <c r="Y8848" s="12"/>
      <c r="Z8848" t="s">
        <v>9592</v>
      </c>
      <c r="AB8848" t="s">
        <v>55917</v>
      </c>
    </row>
    <row r="8849" spans="25:28" x14ac:dyDescent="0.35">
      <c r="Y8849" s="12"/>
      <c r="Z8849" t="s">
        <v>9593</v>
      </c>
      <c r="AB8849" t="s">
        <v>55917</v>
      </c>
    </row>
    <row r="8850" spans="25:28" x14ac:dyDescent="0.35">
      <c r="Y8850" s="12"/>
      <c r="Z8850" t="s">
        <v>9594</v>
      </c>
      <c r="AB8850" t="s">
        <v>55917</v>
      </c>
    </row>
    <row r="8851" spans="25:28" x14ac:dyDescent="0.35">
      <c r="Y8851" s="12"/>
      <c r="Z8851" t="s">
        <v>9595</v>
      </c>
      <c r="AB8851" t="s">
        <v>55917</v>
      </c>
    </row>
    <row r="8852" spans="25:28" x14ac:dyDescent="0.35">
      <c r="Y8852" s="12"/>
      <c r="Z8852" t="s">
        <v>9596</v>
      </c>
      <c r="AB8852" t="s">
        <v>55917</v>
      </c>
    </row>
    <row r="8853" spans="25:28" x14ac:dyDescent="0.35">
      <c r="Y8853" s="12"/>
      <c r="Z8853" t="s">
        <v>9597</v>
      </c>
      <c r="AB8853" t="s">
        <v>55917</v>
      </c>
    </row>
    <row r="8854" spans="25:28" x14ac:dyDescent="0.35">
      <c r="Y8854" s="12"/>
      <c r="Z8854" t="s">
        <v>9598</v>
      </c>
      <c r="AB8854" t="s">
        <v>55917</v>
      </c>
    </row>
    <row r="8855" spans="25:28" x14ac:dyDescent="0.35">
      <c r="Y8855" s="12"/>
      <c r="Z8855" t="s">
        <v>9599</v>
      </c>
      <c r="AB8855" t="s">
        <v>55917</v>
      </c>
    </row>
    <row r="8856" spans="25:28" x14ac:dyDescent="0.35">
      <c r="Y8856" s="12"/>
      <c r="Z8856" t="s">
        <v>9600</v>
      </c>
      <c r="AB8856" t="s">
        <v>55917</v>
      </c>
    </row>
    <row r="8857" spans="25:28" x14ac:dyDescent="0.35">
      <c r="Y8857" s="12"/>
      <c r="Z8857" t="s">
        <v>9601</v>
      </c>
      <c r="AB8857" t="s">
        <v>55917</v>
      </c>
    </row>
    <row r="8858" spans="25:28" x14ac:dyDescent="0.35">
      <c r="Y8858" s="12"/>
      <c r="Z8858" t="s">
        <v>9602</v>
      </c>
      <c r="AB8858" t="s">
        <v>55917</v>
      </c>
    </row>
    <row r="8859" spans="25:28" x14ac:dyDescent="0.35">
      <c r="Y8859" s="12"/>
      <c r="Z8859" t="s">
        <v>9603</v>
      </c>
      <c r="AB8859" t="s">
        <v>55917</v>
      </c>
    </row>
    <row r="8860" spans="25:28" x14ac:dyDescent="0.35">
      <c r="Y8860" s="12"/>
      <c r="Z8860" t="s">
        <v>9604</v>
      </c>
      <c r="AB8860" t="s">
        <v>55917</v>
      </c>
    </row>
    <row r="8861" spans="25:28" x14ac:dyDescent="0.35">
      <c r="Y8861" s="12"/>
      <c r="Z8861" t="s">
        <v>9605</v>
      </c>
      <c r="AB8861" t="s">
        <v>55917</v>
      </c>
    </row>
    <row r="8862" spans="25:28" x14ac:dyDescent="0.35">
      <c r="Y8862" s="12"/>
      <c r="Z8862" t="s">
        <v>9606</v>
      </c>
      <c r="AB8862" t="s">
        <v>55917</v>
      </c>
    </row>
    <row r="8863" spans="25:28" x14ac:dyDescent="0.35">
      <c r="Y8863" s="12"/>
      <c r="Z8863" t="s">
        <v>9607</v>
      </c>
      <c r="AB8863" t="s">
        <v>55917</v>
      </c>
    </row>
    <row r="8864" spans="25:28" x14ac:dyDescent="0.35">
      <c r="Y8864" s="12"/>
      <c r="Z8864" t="s">
        <v>9608</v>
      </c>
      <c r="AB8864" t="s">
        <v>55917</v>
      </c>
    </row>
    <row r="8865" spans="25:28" x14ac:dyDescent="0.35">
      <c r="Y8865" s="12"/>
      <c r="Z8865" t="s">
        <v>9609</v>
      </c>
      <c r="AB8865" t="s">
        <v>55917</v>
      </c>
    </row>
    <row r="8866" spans="25:28" x14ac:dyDescent="0.35">
      <c r="Y8866" s="12"/>
      <c r="Z8866" t="s">
        <v>9610</v>
      </c>
      <c r="AB8866" t="s">
        <v>55917</v>
      </c>
    </row>
    <row r="8867" spans="25:28" x14ac:dyDescent="0.35">
      <c r="Y8867" s="12"/>
      <c r="Z8867" t="s">
        <v>9611</v>
      </c>
      <c r="AB8867" t="s">
        <v>55917</v>
      </c>
    </row>
    <row r="8868" spans="25:28" x14ac:dyDescent="0.35">
      <c r="Y8868" s="12"/>
      <c r="Z8868" t="s">
        <v>9612</v>
      </c>
      <c r="AB8868" t="s">
        <v>55917</v>
      </c>
    </row>
    <row r="8869" spans="25:28" x14ac:dyDescent="0.35">
      <c r="Y8869" s="12"/>
      <c r="Z8869" t="s">
        <v>9613</v>
      </c>
      <c r="AB8869" t="s">
        <v>55917</v>
      </c>
    </row>
    <row r="8870" spans="25:28" x14ac:dyDescent="0.35">
      <c r="Y8870" s="12"/>
      <c r="Z8870" t="s">
        <v>9614</v>
      </c>
      <c r="AB8870" t="s">
        <v>55917</v>
      </c>
    </row>
    <row r="8871" spans="25:28" x14ac:dyDescent="0.35">
      <c r="Y8871" s="12"/>
      <c r="Z8871" t="s">
        <v>9615</v>
      </c>
      <c r="AB8871" t="s">
        <v>55917</v>
      </c>
    </row>
    <row r="8872" spans="25:28" x14ac:dyDescent="0.35">
      <c r="Y8872" s="12"/>
      <c r="Z8872" t="s">
        <v>9616</v>
      </c>
      <c r="AB8872" t="s">
        <v>55917</v>
      </c>
    </row>
    <row r="8873" spans="25:28" x14ac:dyDescent="0.35">
      <c r="Y8873" s="12"/>
      <c r="Z8873" t="s">
        <v>9617</v>
      </c>
      <c r="AB8873" t="s">
        <v>55917</v>
      </c>
    </row>
    <row r="8874" spans="25:28" x14ac:dyDescent="0.35">
      <c r="Y8874" s="12"/>
      <c r="Z8874" t="s">
        <v>9618</v>
      </c>
      <c r="AB8874" t="s">
        <v>55917</v>
      </c>
    </row>
    <row r="8875" spans="25:28" x14ac:dyDescent="0.35">
      <c r="Y8875" s="12"/>
      <c r="Z8875" t="s">
        <v>9619</v>
      </c>
      <c r="AB8875" t="s">
        <v>55917</v>
      </c>
    </row>
    <row r="8876" spans="25:28" x14ac:dyDescent="0.35">
      <c r="Y8876" s="12"/>
      <c r="Z8876" t="s">
        <v>9620</v>
      </c>
      <c r="AB8876" t="s">
        <v>55917</v>
      </c>
    </row>
    <row r="8877" spans="25:28" x14ac:dyDescent="0.35">
      <c r="Y8877" s="12"/>
      <c r="Z8877" t="s">
        <v>9621</v>
      </c>
      <c r="AB8877" t="s">
        <v>55917</v>
      </c>
    </row>
    <row r="8878" spans="25:28" x14ac:dyDescent="0.35">
      <c r="Y8878" s="12"/>
      <c r="Z8878" t="s">
        <v>9622</v>
      </c>
      <c r="AB8878" t="s">
        <v>55917</v>
      </c>
    </row>
    <row r="8879" spans="25:28" x14ac:dyDescent="0.35">
      <c r="Y8879" s="12"/>
      <c r="Z8879" t="s">
        <v>9623</v>
      </c>
      <c r="AB8879" t="s">
        <v>55917</v>
      </c>
    </row>
    <row r="8880" spans="25:28" x14ac:dyDescent="0.35">
      <c r="Y8880" s="12"/>
      <c r="Z8880" t="s">
        <v>9624</v>
      </c>
      <c r="AB8880" t="s">
        <v>55917</v>
      </c>
    </row>
    <row r="8881" spans="25:28" x14ac:dyDescent="0.35">
      <c r="Y8881" s="12"/>
      <c r="Z8881" t="s">
        <v>9625</v>
      </c>
      <c r="AB8881" t="s">
        <v>55917</v>
      </c>
    </row>
    <row r="8882" spans="25:28" x14ac:dyDescent="0.35">
      <c r="Y8882" s="12"/>
      <c r="Z8882" t="s">
        <v>9626</v>
      </c>
      <c r="AB8882" t="s">
        <v>55917</v>
      </c>
    </row>
    <row r="8883" spans="25:28" x14ac:dyDescent="0.35">
      <c r="Y8883" s="12"/>
      <c r="Z8883" t="s">
        <v>9627</v>
      </c>
      <c r="AB8883" t="s">
        <v>55917</v>
      </c>
    </row>
    <row r="8884" spans="25:28" x14ac:dyDescent="0.35">
      <c r="Y8884" s="12"/>
      <c r="Z8884" t="s">
        <v>9628</v>
      </c>
      <c r="AB8884" t="s">
        <v>55917</v>
      </c>
    </row>
    <row r="8885" spans="25:28" x14ac:dyDescent="0.35">
      <c r="Y8885" s="12"/>
      <c r="Z8885" t="s">
        <v>9629</v>
      </c>
      <c r="AB8885" t="s">
        <v>55917</v>
      </c>
    </row>
    <row r="8886" spans="25:28" x14ac:dyDescent="0.35">
      <c r="Y8886" s="12"/>
      <c r="Z8886" t="s">
        <v>9630</v>
      </c>
      <c r="AB8886" t="s">
        <v>55917</v>
      </c>
    </row>
    <row r="8887" spans="25:28" x14ac:dyDescent="0.35">
      <c r="Y8887" s="12"/>
      <c r="Z8887" t="s">
        <v>9631</v>
      </c>
      <c r="AB8887" t="s">
        <v>55917</v>
      </c>
    </row>
    <row r="8888" spans="25:28" x14ac:dyDescent="0.35">
      <c r="Y8888" s="12"/>
      <c r="Z8888" t="s">
        <v>9632</v>
      </c>
      <c r="AB8888" t="s">
        <v>55917</v>
      </c>
    </row>
    <row r="8889" spans="25:28" x14ac:dyDescent="0.35">
      <c r="Y8889" s="12"/>
      <c r="Z8889" t="s">
        <v>9633</v>
      </c>
      <c r="AB8889" t="s">
        <v>55917</v>
      </c>
    </row>
    <row r="8890" spans="25:28" x14ac:dyDescent="0.35">
      <c r="Y8890" s="12"/>
      <c r="Z8890" t="s">
        <v>9634</v>
      </c>
      <c r="AB8890" t="s">
        <v>55917</v>
      </c>
    </row>
    <row r="8891" spans="25:28" x14ac:dyDescent="0.35">
      <c r="Y8891" s="12"/>
      <c r="Z8891" t="s">
        <v>9635</v>
      </c>
      <c r="AB8891" t="s">
        <v>55917</v>
      </c>
    </row>
    <row r="8892" spans="25:28" x14ac:dyDescent="0.35">
      <c r="Y8892" s="12"/>
      <c r="Z8892" t="s">
        <v>9636</v>
      </c>
      <c r="AB8892" t="s">
        <v>55917</v>
      </c>
    </row>
    <row r="8893" spans="25:28" x14ac:dyDescent="0.35">
      <c r="Y8893" s="12"/>
      <c r="Z8893" t="s">
        <v>9637</v>
      </c>
      <c r="AB8893" t="s">
        <v>55917</v>
      </c>
    </row>
    <row r="8894" spans="25:28" x14ac:dyDescent="0.35">
      <c r="Y8894" s="12"/>
      <c r="Z8894" t="s">
        <v>9638</v>
      </c>
      <c r="AB8894" t="s">
        <v>55917</v>
      </c>
    </row>
    <row r="8895" spans="25:28" x14ac:dyDescent="0.35">
      <c r="Y8895" s="12"/>
      <c r="Z8895" t="s">
        <v>9639</v>
      </c>
      <c r="AB8895" t="s">
        <v>55917</v>
      </c>
    </row>
    <row r="8896" spans="25:28" x14ac:dyDescent="0.35">
      <c r="Y8896" s="12"/>
      <c r="Z8896" t="s">
        <v>9640</v>
      </c>
      <c r="AB8896" t="s">
        <v>55917</v>
      </c>
    </row>
    <row r="8897" spans="25:28" x14ac:dyDescent="0.35">
      <c r="Y8897" s="12"/>
      <c r="Z8897" t="s">
        <v>9641</v>
      </c>
      <c r="AB8897" t="s">
        <v>55917</v>
      </c>
    </row>
    <row r="8898" spans="25:28" x14ac:dyDescent="0.35">
      <c r="Y8898" s="12"/>
      <c r="Z8898" t="s">
        <v>9642</v>
      </c>
      <c r="AB8898" t="s">
        <v>55917</v>
      </c>
    </row>
    <row r="8899" spans="25:28" x14ac:dyDescent="0.35">
      <c r="Y8899" s="12"/>
      <c r="Z8899" t="s">
        <v>9643</v>
      </c>
      <c r="AB8899" t="s">
        <v>55917</v>
      </c>
    </row>
    <row r="8900" spans="25:28" x14ac:dyDescent="0.35">
      <c r="Y8900" s="12"/>
      <c r="Z8900" t="s">
        <v>9644</v>
      </c>
      <c r="AB8900" t="s">
        <v>55917</v>
      </c>
    </row>
    <row r="8901" spans="25:28" x14ac:dyDescent="0.35">
      <c r="Y8901" s="12"/>
      <c r="Z8901" t="s">
        <v>9645</v>
      </c>
      <c r="AB8901" t="s">
        <v>55917</v>
      </c>
    </row>
    <row r="8902" spans="25:28" x14ac:dyDescent="0.35">
      <c r="Y8902" s="12"/>
      <c r="Z8902" t="s">
        <v>9646</v>
      </c>
      <c r="AB8902" t="s">
        <v>55917</v>
      </c>
    </row>
    <row r="8903" spans="25:28" x14ac:dyDescent="0.35">
      <c r="Y8903" s="12"/>
      <c r="Z8903" t="s">
        <v>9647</v>
      </c>
      <c r="AB8903" t="s">
        <v>55917</v>
      </c>
    </row>
    <row r="8904" spans="25:28" x14ac:dyDescent="0.35">
      <c r="Y8904" s="12"/>
      <c r="Z8904" t="s">
        <v>9648</v>
      </c>
      <c r="AB8904" t="s">
        <v>55917</v>
      </c>
    </row>
    <row r="8905" spans="25:28" x14ac:dyDescent="0.35">
      <c r="Y8905" s="12"/>
      <c r="Z8905" t="s">
        <v>9649</v>
      </c>
      <c r="AB8905" t="s">
        <v>55917</v>
      </c>
    </row>
    <row r="8906" spans="25:28" x14ac:dyDescent="0.35">
      <c r="Y8906" s="12"/>
      <c r="Z8906" t="s">
        <v>9650</v>
      </c>
      <c r="AB8906" t="s">
        <v>55917</v>
      </c>
    </row>
    <row r="8907" spans="25:28" x14ac:dyDescent="0.35">
      <c r="Y8907" s="12"/>
      <c r="Z8907" t="s">
        <v>9651</v>
      </c>
      <c r="AB8907" t="s">
        <v>55917</v>
      </c>
    </row>
    <row r="8908" spans="25:28" x14ac:dyDescent="0.35">
      <c r="Y8908" s="12"/>
      <c r="Z8908" t="s">
        <v>9652</v>
      </c>
      <c r="AB8908" t="s">
        <v>55917</v>
      </c>
    </row>
    <row r="8909" spans="25:28" x14ac:dyDescent="0.35">
      <c r="Y8909" s="12"/>
      <c r="Z8909" t="s">
        <v>9653</v>
      </c>
      <c r="AB8909" t="s">
        <v>55917</v>
      </c>
    </row>
    <row r="8910" spans="25:28" x14ac:dyDescent="0.35">
      <c r="Y8910" s="12"/>
      <c r="Z8910" t="s">
        <v>9654</v>
      </c>
      <c r="AB8910" t="s">
        <v>55917</v>
      </c>
    </row>
    <row r="8911" spans="25:28" x14ac:dyDescent="0.35">
      <c r="Y8911" s="12"/>
      <c r="Z8911" t="s">
        <v>9655</v>
      </c>
      <c r="AB8911" t="s">
        <v>55917</v>
      </c>
    </row>
    <row r="8912" spans="25:28" x14ac:dyDescent="0.35">
      <c r="Y8912" s="12"/>
      <c r="Z8912" t="s">
        <v>9656</v>
      </c>
      <c r="AB8912" t="s">
        <v>55917</v>
      </c>
    </row>
    <row r="8913" spans="25:28" x14ac:dyDescent="0.35">
      <c r="Y8913" s="12"/>
      <c r="Z8913" t="s">
        <v>9657</v>
      </c>
      <c r="AB8913" t="s">
        <v>55917</v>
      </c>
    </row>
    <row r="8914" spans="25:28" x14ac:dyDescent="0.35">
      <c r="Y8914" s="12"/>
      <c r="Z8914" t="s">
        <v>9658</v>
      </c>
      <c r="AB8914" t="s">
        <v>55917</v>
      </c>
    </row>
    <row r="8915" spans="25:28" x14ac:dyDescent="0.35">
      <c r="Y8915" s="12"/>
      <c r="Z8915" t="s">
        <v>9659</v>
      </c>
      <c r="AB8915" t="s">
        <v>55917</v>
      </c>
    </row>
    <row r="8916" spans="25:28" x14ac:dyDescent="0.35">
      <c r="Y8916" s="12"/>
      <c r="Z8916" t="s">
        <v>9660</v>
      </c>
      <c r="AB8916" t="s">
        <v>55917</v>
      </c>
    </row>
    <row r="8917" spans="25:28" x14ac:dyDescent="0.35">
      <c r="Y8917" s="12"/>
      <c r="Z8917" t="s">
        <v>9661</v>
      </c>
      <c r="AB8917" t="s">
        <v>55917</v>
      </c>
    </row>
    <row r="8918" spans="25:28" x14ac:dyDescent="0.35">
      <c r="Y8918" s="12"/>
      <c r="Z8918" t="s">
        <v>9662</v>
      </c>
      <c r="AB8918" t="s">
        <v>55917</v>
      </c>
    </row>
    <row r="8919" spans="25:28" x14ac:dyDescent="0.35">
      <c r="Y8919" s="12"/>
      <c r="Z8919" t="s">
        <v>9663</v>
      </c>
      <c r="AB8919" t="s">
        <v>55917</v>
      </c>
    </row>
    <row r="8920" spans="25:28" x14ac:dyDescent="0.35">
      <c r="Y8920" s="12"/>
      <c r="Z8920" t="s">
        <v>9664</v>
      </c>
      <c r="AB8920" t="s">
        <v>55917</v>
      </c>
    </row>
    <row r="8921" spans="25:28" x14ac:dyDescent="0.35">
      <c r="Y8921" s="12"/>
      <c r="Z8921" t="s">
        <v>9665</v>
      </c>
      <c r="AB8921" t="s">
        <v>55917</v>
      </c>
    </row>
    <row r="8922" spans="25:28" x14ac:dyDescent="0.35">
      <c r="Y8922" s="12"/>
      <c r="Z8922" t="s">
        <v>9666</v>
      </c>
      <c r="AB8922" t="s">
        <v>55917</v>
      </c>
    </row>
    <row r="8923" spans="25:28" x14ac:dyDescent="0.35">
      <c r="Y8923" s="12"/>
      <c r="Z8923" t="s">
        <v>9667</v>
      </c>
      <c r="AB8923" t="s">
        <v>55917</v>
      </c>
    </row>
    <row r="8924" spans="25:28" x14ac:dyDescent="0.35">
      <c r="Y8924" s="12"/>
      <c r="Z8924" t="s">
        <v>9668</v>
      </c>
      <c r="AB8924" t="s">
        <v>55917</v>
      </c>
    </row>
    <row r="8925" spans="25:28" x14ac:dyDescent="0.35">
      <c r="Y8925" s="12"/>
      <c r="Z8925" t="s">
        <v>9669</v>
      </c>
      <c r="AB8925" t="s">
        <v>55917</v>
      </c>
    </row>
    <row r="8926" spans="25:28" x14ac:dyDescent="0.35">
      <c r="Y8926" s="12"/>
      <c r="Z8926" t="s">
        <v>9670</v>
      </c>
      <c r="AB8926" t="s">
        <v>55917</v>
      </c>
    </row>
    <row r="8927" spans="25:28" x14ac:dyDescent="0.35">
      <c r="Y8927" s="12"/>
      <c r="Z8927" t="s">
        <v>9671</v>
      </c>
      <c r="AB8927" t="s">
        <v>55917</v>
      </c>
    </row>
    <row r="8928" spans="25:28" x14ac:dyDescent="0.35">
      <c r="Y8928" s="12"/>
      <c r="Z8928" t="s">
        <v>9672</v>
      </c>
      <c r="AB8928" t="s">
        <v>55917</v>
      </c>
    </row>
    <row r="8929" spans="25:28" x14ac:dyDescent="0.35">
      <c r="Y8929" s="12"/>
      <c r="Z8929" t="s">
        <v>9673</v>
      </c>
      <c r="AB8929" t="s">
        <v>55917</v>
      </c>
    </row>
    <row r="8930" spans="25:28" x14ac:dyDescent="0.35">
      <c r="Y8930" s="12"/>
      <c r="Z8930" t="s">
        <v>9674</v>
      </c>
      <c r="AB8930" t="s">
        <v>55917</v>
      </c>
    </row>
    <row r="8931" spans="25:28" x14ac:dyDescent="0.35">
      <c r="Y8931" s="12"/>
      <c r="Z8931" t="s">
        <v>9675</v>
      </c>
      <c r="AB8931" t="s">
        <v>55917</v>
      </c>
    </row>
    <row r="8932" spans="25:28" x14ac:dyDescent="0.35">
      <c r="Y8932" s="12"/>
      <c r="Z8932" t="s">
        <v>9676</v>
      </c>
      <c r="AB8932" t="s">
        <v>55917</v>
      </c>
    </row>
    <row r="8933" spans="25:28" x14ac:dyDescent="0.35">
      <c r="Y8933" s="12"/>
      <c r="Z8933" t="s">
        <v>9677</v>
      </c>
      <c r="AB8933" t="s">
        <v>55917</v>
      </c>
    </row>
    <row r="8934" spans="25:28" x14ac:dyDescent="0.35">
      <c r="Y8934" s="12"/>
      <c r="Z8934" t="s">
        <v>9678</v>
      </c>
      <c r="AB8934" t="s">
        <v>55917</v>
      </c>
    </row>
    <row r="8935" spans="25:28" x14ac:dyDescent="0.35">
      <c r="Y8935" s="12"/>
      <c r="Z8935" t="s">
        <v>9679</v>
      </c>
      <c r="AB8935" t="s">
        <v>55917</v>
      </c>
    </row>
    <row r="8936" spans="25:28" x14ac:dyDescent="0.35">
      <c r="Y8936" s="12"/>
      <c r="Z8936" t="s">
        <v>9680</v>
      </c>
      <c r="AB8936" t="s">
        <v>55917</v>
      </c>
    </row>
    <row r="8937" spans="25:28" x14ac:dyDescent="0.35">
      <c r="Y8937" s="12"/>
      <c r="Z8937" t="s">
        <v>9681</v>
      </c>
      <c r="AB8937" t="s">
        <v>55917</v>
      </c>
    </row>
    <row r="8938" spans="25:28" x14ac:dyDescent="0.35">
      <c r="Y8938" s="12"/>
      <c r="Z8938" t="s">
        <v>9682</v>
      </c>
      <c r="AB8938" t="s">
        <v>55917</v>
      </c>
    </row>
    <row r="8939" spans="25:28" x14ac:dyDescent="0.35">
      <c r="Y8939" s="12"/>
      <c r="Z8939" t="s">
        <v>9683</v>
      </c>
      <c r="AB8939" t="s">
        <v>55917</v>
      </c>
    </row>
    <row r="8940" spans="25:28" x14ac:dyDescent="0.35">
      <c r="Y8940" s="12"/>
      <c r="Z8940" t="s">
        <v>9684</v>
      </c>
      <c r="AB8940" t="s">
        <v>55917</v>
      </c>
    </row>
    <row r="8941" spans="25:28" x14ac:dyDescent="0.35">
      <c r="Y8941" s="12"/>
      <c r="Z8941" t="s">
        <v>9685</v>
      </c>
      <c r="AB8941" t="s">
        <v>55917</v>
      </c>
    </row>
    <row r="8942" spans="25:28" x14ac:dyDescent="0.35">
      <c r="Y8942" s="12"/>
      <c r="Z8942" t="s">
        <v>9686</v>
      </c>
      <c r="AB8942" t="s">
        <v>55917</v>
      </c>
    </row>
    <row r="8943" spans="25:28" x14ac:dyDescent="0.35">
      <c r="Y8943" s="12"/>
      <c r="Z8943" t="s">
        <v>9687</v>
      </c>
      <c r="AB8943" t="s">
        <v>55917</v>
      </c>
    </row>
    <row r="8944" spans="25:28" x14ac:dyDescent="0.35">
      <c r="Y8944" s="12"/>
      <c r="Z8944" t="s">
        <v>9688</v>
      </c>
      <c r="AB8944" t="s">
        <v>55917</v>
      </c>
    </row>
    <row r="8945" spans="25:28" x14ac:dyDescent="0.35">
      <c r="Y8945" s="12"/>
      <c r="Z8945" t="s">
        <v>9689</v>
      </c>
      <c r="AB8945" t="s">
        <v>55917</v>
      </c>
    </row>
    <row r="8946" spans="25:28" x14ac:dyDescent="0.35">
      <c r="Y8946" s="12"/>
      <c r="Z8946" t="s">
        <v>9690</v>
      </c>
      <c r="AB8946" t="s">
        <v>55917</v>
      </c>
    </row>
    <row r="8947" spans="25:28" x14ac:dyDescent="0.35">
      <c r="Y8947" s="12"/>
      <c r="Z8947" t="s">
        <v>9691</v>
      </c>
      <c r="AB8947" t="s">
        <v>55917</v>
      </c>
    </row>
    <row r="8948" spans="25:28" x14ac:dyDescent="0.35">
      <c r="Y8948" s="12"/>
      <c r="Z8948" t="s">
        <v>9692</v>
      </c>
      <c r="AB8948" t="s">
        <v>55917</v>
      </c>
    </row>
    <row r="8949" spans="25:28" x14ac:dyDescent="0.35">
      <c r="Y8949" s="12"/>
      <c r="Z8949" t="s">
        <v>9693</v>
      </c>
      <c r="AB8949" t="s">
        <v>55917</v>
      </c>
    </row>
    <row r="8950" spans="25:28" x14ac:dyDescent="0.35">
      <c r="Y8950" s="12"/>
      <c r="Z8950" t="s">
        <v>9694</v>
      </c>
      <c r="AB8950" t="s">
        <v>55917</v>
      </c>
    </row>
    <row r="8951" spans="25:28" x14ac:dyDescent="0.35">
      <c r="Y8951" s="12"/>
      <c r="Z8951" t="s">
        <v>9695</v>
      </c>
      <c r="AB8951" t="s">
        <v>55917</v>
      </c>
    </row>
    <row r="8952" spans="25:28" x14ac:dyDescent="0.35">
      <c r="Y8952" s="12"/>
      <c r="Z8952" t="s">
        <v>9696</v>
      </c>
      <c r="AB8952" t="s">
        <v>55917</v>
      </c>
    </row>
    <row r="8953" spans="25:28" x14ac:dyDescent="0.35">
      <c r="Y8953" s="12"/>
      <c r="Z8953" t="s">
        <v>9697</v>
      </c>
      <c r="AB8953" t="s">
        <v>55917</v>
      </c>
    </row>
    <row r="8954" spans="25:28" x14ac:dyDescent="0.35">
      <c r="Y8954" s="12"/>
      <c r="Z8954" t="s">
        <v>9698</v>
      </c>
      <c r="AB8954" t="s">
        <v>55917</v>
      </c>
    </row>
    <row r="8955" spans="25:28" x14ac:dyDescent="0.35">
      <c r="Y8955" s="12"/>
      <c r="Z8955" t="s">
        <v>9699</v>
      </c>
      <c r="AB8955" t="s">
        <v>55917</v>
      </c>
    </row>
    <row r="8956" spans="25:28" x14ac:dyDescent="0.35">
      <c r="Y8956" s="12"/>
      <c r="Z8956" t="s">
        <v>9700</v>
      </c>
      <c r="AB8956" t="s">
        <v>55917</v>
      </c>
    </row>
    <row r="8957" spans="25:28" x14ac:dyDescent="0.35">
      <c r="Y8957" s="12"/>
      <c r="Z8957" t="s">
        <v>9701</v>
      </c>
      <c r="AB8957" t="s">
        <v>55917</v>
      </c>
    </row>
    <row r="8958" spans="25:28" x14ac:dyDescent="0.35">
      <c r="Y8958" s="12"/>
      <c r="Z8958" t="s">
        <v>9702</v>
      </c>
      <c r="AB8958" t="s">
        <v>55917</v>
      </c>
    </row>
    <row r="8959" spans="25:28" x14ac:dyDescent="0.35">
      <c r="Y8959" s="12"/>
      <c r="Z8959" t="s">
        <v>9703</v>
      </c>
      <c r="AB8959" t="s">
        <v>55917</v>
      </c>
    </row>
    <row r="8960" spans="25:28" x14ac:dyDescent="0.35">
      <c r="Y8960" s="12"/>
      <c r="Z8960" t="s">
        <v>9704</v>
      </c>
      <c r="AB8960" t="s">
        <v>55917</v>
      </c>
    </row>
    <row r="8961" spans="25:28" x14ac:dyDescent="0.35">
      <c r="Y8961" s="12"/>
      <c r="Z8961" t="s">
        <v>9705</v>
      </c>
      <c r="AB8961" t="s">
        <v>55917</v>
      </c>
    </row>
    <row r="8962" spans="25:28" x14ac:dyDescent="0.35">
      <c r="Y8962" s="12"/>
      <c r="Z8962" t="s">
        <v>9706</v>
      </c>
      <c r="AB8962" t="s">
        <v>55917</v>
      </c>
    </row>
    <row r="8963" spans="25:28" x14ac:dyDescent="0.35">
      <c r="Y8963" s="12"/>
      <c r="Z8963" t="s">
        <v>9707</v>
      </c>
      <c r="AB8963" t="s">
        <v>55917</v>
      </c>
    </row>
    <row r="8964" spans="25:28" x14ac:dyDescent="0.35">
      <c r="Y8964" s="12"/>
      <c r="Z8964" t="s">
        <v>9708</v>
      </c>
      <c r="AB8964" t="s">
        <v>55917</v>
      </c>
    </row>
    <row r="8965" spans="25:28" x14ac:dyDescent="0.35">
      <c r="Y8965" s="12"/>
      <c r="Z8965" t="s">
        <v>9709</v>
      </c>
      <c r="AB8965" t="s">
        <v>55917</v>
      </c>
    </row>
    <row r="8966" spans="25:28" x14ac:dyDescent="0.35">
      <c r="Y8966" s="12"/>
      <c r="Z8966" t="s">
        <v>9710</v>
      </c>
      <c r="AB8966" t="s">
        <v>55917</v>
      </c>
    </row>
    <row r="8967" spans="25:28" x14ac:dyDescent="0.35">
      <c r="Y8967" s="12"/>
      <c r="Z8967" t="s">
        <v>9711</v>
      </c>
      <c r="AB8967" t="s">
        <v>55917</v>
      </c>
    </row>
    <row r="8968" spans="25:28" x14ac:dyDescent="0.35">
      <c r="Y8968" s="12"/>
      <c r="Z8968" t="s">
        <v>9712</v>
      </c>
      <c r="AB8968" t="s">
        <v>55917</v>
      </c>
    </row>
    <row r="8969" spans="25:28" x14ac:dyDescent="0.35">
      <c r="Y8969" s="12"/>
      <c r="Z8969" t="s">
        <v>9713</v>
      </c>
      <c r="AB8969" t="s">
        <v>55917</v>
      </c>
    </row>
    <row r="8970" spans="25:28" x14ac:dyDescent="0.35">
      <c r="Y8970" s="12"/>
      <c r="Z8970" t="s">
        <v>9714</v>
      </c>
      <c r="AB8970" t="s">
        <v>55917</v>
      </c>
    </row>
    <row r="8971" spans="25:28" x14ac:dyDescent="0.35">
      <c r="Y8971" s="12"/>
      <c r="Z8971" t="s">
        <v>9715</v>
      </c>
      <c r="AB8971" t="s">
        <v>55917</v>
      </c>
    </row>
    <row r="8972" spans="25:28" x14ac:dyDescent="0.35">
      <c r="Y8972" s="12"/>
      <c r="Z8972" t="s">
        <v>9716</v>
      </c>
      <c r="AB8972" t="s">
        <v>55917</v>
      </c>
    </row>
    <row r="8973" spans="25:28" x14ac:dyDescent="0.35">
      <c r="Y8973" s="12"/>
      <c r="Z8973" t="s">
        <v>9717</v>
      </c>
      <c r="AB8973" t="s">
        <v>55917</v>
      </c>
    </row>
    <row r="8974" spans="25:28" x14ac:dyDescent="0.35">
      <c r="Y8974" s="12"/>
      <c r="Z8974" t="s">
        <v>9718</v>
      </c>
      <c r="AB8974" t="s">
        <v>55917</v>
      </c>
    </row>
    <row r="8975" spans="25:28" x14ac:dyDescent="0.35">
      <c r="Y8975" s="12"/>
      <c r="Z8975" t="s">
        <v>9719</v>
      </c>
      <c r="AB8975" t="s">
        <v>55917</v>
      </c>
    </row>
    <row r="8976" spans="25:28" x14ac:dyDescent="0.35">
      <c r="Y8976" s="12"/>
      <c r="Z8976" t="s">
        <v>9720</v>
      </c>
      <c r="AB8976" t="s">
        <v>55917</v>
      </c>
    </row>
    <row r="8977" spans="25:28" x14ac:dyDescent="0.35">
      <c r="Y8977" s="12"/>
      <c r="Z8977" t="s">
        <v>9721</v>
      </c>
      <c r="AB8977" t="s">
        <v>55917</v>
      </c>
    </row>
    <row r="8978" spans="25:28" x14ac:dyDescent="0.35">
      <c r="Y8978" s="12"/>
      <c r="Z8978" t="s">
        <v>9722</v>
      </c>
      <c r="AB8978" t="s">
        <v>55917</v>
      </c>
    </row>
    <row r="8979" spans="25:28" x14ac:dyDescent="0.35">
      <c r="Y8979" s="12"/>
      <c r="Z8979" t="s">
        <v>9723</v>
      </c>
      <c r="AB8979" t="s">
        <v>55917</v>
      </c>
    </row>
    <row r="8980" spans="25:28" x14ac:dyDescent="0.35">
      <c r="Y8980" s="12"/>
      <c r="Z8980" t="s">
        <v>9724</v>
      </c>
      <c r="AB8980" t="s">
        <v>55917</v>
      </c>
    </row>
    <row r="8981" spans="25:28" x14ac:dyDescent="0.35">
      <c r="Y8981" s="12"/>
      <c r="Z8981" t="s">
        <v>9725</v>
      </c>
      <c r="AB8981" t="s">
        <v>55917</v>
      </c>
    </row>
    <row r="8982" spans="25:28" x14ac:dyDescent="0.35">
      <c r="Y8982" s="12"/>
      <c r="Z8982" t="s">
        <v>9726</v>
      </c>
      <c r="AB8982" t="s">
        <v>55917</v>
      </c>
    </row>
    <row r="8983" spans="25:28" x14ac:dyDescent="0.35">
      <c r="Y8983" s="12"/>
      <c r="Z8983" t="s">
        <v>9727</v>
      </c>
      <c r="AB8983" t="s">
        <v>55917</v>
      </c>
    </row>
    <row r="8984" spans="25:28" x14ac:dyDescent="0.35">
      <c r="Y8984" s="12"/>
      <c r="Z8984" t="s">
        <v>9728</v>
      </c>
      <c r="AB8984" t="s">
        <v>55917</v>
      </c>
    </row>
    <row r="8985" spans="25:28" x14ac:dyDescent="0.35">
      <c r="Y8985" s="12"/>
      <c r="Z8985" t="s">
        <v>9729</v>
      </c>
      <c r="AB8985" t="s">
        <v>55917</v>
      </c>
    </row>
    <row r="8986" spans="25:28" x14ac:dyDescent="0.35">
      <c r="Y8986" s="12"/>
      <c r="Z8986" t="s">
        <v>9730</v>
      </c>
      <c r="AB8986" t="s">
        <v>55917</v>
      </c>
    </row>
    <row r="8987" spans="25:28" x14ac:dyDescent="0.35">
      <c r="Y8987" s="12"/>
      <c r="Z8987" t="s">
        <v>9731</v>
      </c>
      <c r="AB8987" t="s">
        <v>55917</v>
      </c>
    </row>
    <row r="8988" spans="25:28" x14ac:dyDescent="0.35">
      <c r="Y8988" s="12"/>
      <c r="Z8988" t="s">
        <v>9732</v>
      </c>
      <c r="AB8988" t="s">
        <v>55917</v>
      </c>
    </row>
    <row r="8989" spans="25:28" x14ac:dyDescent="0.35">
      <c r="Y8989" s="12"/>
      <c r="Z8989" t="s">
        <v>9733</v>
      </c>
      <c r="AB8989" t="s">
        <v>55917</v>
      </c>
    </row>
    <row r="8990" spans="25:28" x14ac:dyDescent="0.35">
      <c r="Y8990" s="12"/>
      <c r="Z8990" t="s">
        <v>9734</v>
      </c>
      <c r="AB8990" t="s">
        <v>55917</v>
      </c>
    </row>
    <row r="8991" spans="25:28" x14ac:dyDescent="0.35">
      <c r="Y8991" s="12"/>
      <c r="Z8991" t="s">
        <v>9735</v>
      </c>
      <c r="AB8991" t="s">
        <v>55917</v>
      </c>
    </row>
    <row r="8992" spans="25:28" x14ac:dyDescent="0.35">
      <c r="Y8992" s="12"/>
      <c r="Z8992" t="s">
        <v>9736</v>
      </c>
      <c r="AB8992" t="s">
        <v>55917</v>
      </c>
    </row>
    <row r="8993" spans="25:28" x14ac:dyDescent="0.35">
      <c r="Y8993" s="12"/>
      <c r="Z8993" t="s">
        <v>9737</v>
      </c>
      <c r="AB8993" t="s">
        <v>55917</v>
      </c>
    </row>
    <row r="8994" spans="25:28" x14ac:dyDescent="0.35">
      <c r="Y8994" s="12"/>
      <c r="Z8994" t="s">
        <v>9738</v>
      </c>
      <c r="AB8994" t="s">
        <v>55917</v>
      </c>
    </row>
    <row r="8995" spans="25:28" x14ac:dyDescent="0.35">
      <c r="Y8995" s="12"/>
      <c r="Z8995" t="s">
        <v>9739</v>
      </c>
      <c r="AB8995" t="s">
        <v>55917</v>
      </c>
    </row>
    <row r="8996" spans="25:28" x14ac:dyDescent="0.35">
      <c r="Y8996" s="12"/>
      <c r="Z8996" t="s">
        <v>9740</v>
      </c>
      <c r="AB8996" t="s">
        <v>55917</v>
      </c>
    </row>
    <row r="8997" spans="25:28" x14ac:dyDescent="0.35">
      <c r="Y8997" s="12"/>
      <c r="Z8997" t="s">
        <v>9741</v>
      </c>
      <c r="AB8997" t="s">
        <v>55917</v>
      </c>
    </row>
    <row r="8998" spans="25:28" x14ac:dyDescent="0.35">
      <c r="Y8998" s="12"/>
      <c r="Z8998" t="s">
        <v>9742</v>
      </c>
      <c r="AB8998" t="s">
        <v>55917</v>
      </c>
    </row>
    <row r="8999" spans="25:28" x14ac:dyDescent="0.35">
      <c r="Y8999" s="12"/>
      <c r="Z8999" t="s">
        <v>9743</v>
      </c>
      <c r="AB8999" t="s">
        <v>55917</v>
      </c>
    </row>
    <row r="9000" spans="25:28" x14ac:dyDescent="0.35">
      <c r="Y9000" s="12"/>
      <c r="Z9000" t="s">
        <v>9744</v>
      </c>
      <c r="AB9000" t="s">
        <v>55917</v>
      </c>
    </row>
    <row r="9001" spans="25:28" x14ac:dyDescent="0.35">
      <c r="Y9001" s="12"/>
      <c r="Z9001" t="s">
        <v>9745</v>
      </c>
      <c r="AB9001" t="s">
        <v>55917</v>
      </c>
    </row>
    <row r="9002" spans="25:28" x14ac:dyDescent="0.35">
      <c r="Y9002" s="12"/>
      <c r="Z9002" t="s">
        <v>9746</v>
      </c>
      <c r="AB9002" t="s">
        <v>55917</v>
      </c>
    </row>
    <row r="9003" spans="25:28" x14ac:dyDescent="0.35">
      <c r="Y9003" s="12"/>
      <c r="Z9003" t="s">
        <v>9747</v>
      </c>
      <c r="AB9003" t="s">
        <v>55917</v>
      </c>
    </row>
    <row r="9004" spans="25:28" x14ac:dyDescent="0.35">
      <c r="Y9004" s="12"/>
      <c r="Z9004" t="s">
        <v>9748</v>
      </c>
      <c r="AB9004" t="s">
        <v>55917</v>
      </c>
    </row>
    <row r="9005" spans="25:28" x14ac:dyDescent="0.35">
      <c r="Y9005" s="12"/>
      <c r="Z9005" t="s">
        <v>9749</v>
      </c>
      <c r="AB9005" t="s">
        <v>55917</v>
      </c>
    </row>
    <row r="9006" spans="25:28" x14ac:dyDescent="0.35">
      <c r="Y9006" s="12"/>
      <c r="Z9006" t="s">
        <v>9750</v>
      </c>
      <c r="AB9006" t="s">
        <v>55917</v>
      </c>
    </row>
    <row r="9007" spans="25:28" x14ac:dyDescent="0.35">
      <c r="Y9007" s="12"/>
      <c r="Z9007" t="s">
        <v>9751</v>
      </c>
      <c r="AB9007" t="s">
        <v>55917</v>
      </c>
    </row>
    <row r="9008" spans="25:28" x14ac:dyDescent="0.35">
      <c r="Y9008" s="12"/>
      <c r="Z9008" t="s">
        <v>9752</v>
      </c>
      <c r="AB9008" t="s">
        <v>55917</v>
      </c>
    </row>
    <row r="9009" spans="25:28" x14ac:dyDescent="0.35">
      <c r="Y9009" s="12"/>
      <c r="Z9009" t="s">
        <v>9753</v>
      </c>
      <c r="AB9009" t="s">
        <v>55917</v>
      </c>
    </row>
    <row r="9010" spans="25:28" x14ac:dyDescent="0.35">
      <c r="Y9010" s="12"/>
      <c r="Z9010" t="s">
        <v>9754</v>
      </c>
      <c r="AB9010" t="s">
        <v>55917</v>
      </c>
    </row>
    <row r="9011" spans="25:28" x14ac:dyDescent="0.35">
      <c r="Y9011" s="12"/>
      <c r="Z9011" t="s">
        <v>9755</v>
      </c>
      <c r="AB9011" t="s">
        <v>55917</v>
      </c>
    </row>
    <row r="9012" spans="25:28" x14ac:dyDescent="0.35">
      <c r="Y9012" s="12"/>
      <c r="Z9012" t="s">
        <v>9756</v>
      </c>
      <c r="AB9012" t="s">
        <v>55917</v>
      </c>
    </row>
    <row r="9013" spans="25:28" x14ac:dyDescent="0.35">
      <c r="Y9013" s="12"/>
      <c r="Z9013" t="s">
        <v>9757</v>
      </c>
      <c r="AB9013" t="s">
        <v>55917</v>
      </c>
    </row>
    <row r="9014" spans="25:28" x14ac:dyDescent="0.35">
      <c r="Y9014" s="12"/>
      <c r="Z9014" t="s">
        <v>9758</v>
      </c>
      <c r="AB9014" t="s">
        <v>55917</v>
      </c>
    </row>
    <row r="9015" spans="25:28" x14ac:dyDescent="0.35">
      <c r="Y9015" s="12"/>
      <c r="Z9015" t="s">
        <v>9759</v>
      </c>
      <c r="AB9015" t="s">
        <v>55917</v>
      </c>
    </row>
    <row r="9016" spans="25:28" x14ac:dyDescent="0.35">
      <c r="Y9016" s="12"/>
      <c r="Z9016" t="s">
        <v>9760</v>
      </c>
      <c r="AB9016" t="s">
        <v>55917</v>
      </c>
    </row>
    <row r="9017" spans="25:28" x14ac:dyDescent="0.35">
      <c r="Y9017" s="12"/>
      <c r="Z9017" t="s">
        <v>9761</v>
      </c>
      <c r="AB9017" t="s">
        <v>55917</v>
      </c>
    </row>
    <row r="9018" spans="25:28" x14ac:dyDescent="0.35">
      <c r="Y9018" s="12"/>
      <c r="Z9018" t="s">
        <v>9762</v>
      </c>
      <c r="AB9018" t="s">
        <v>55917</v>
      </c>
    </row>
    <row r="9019" spans="25:28" x14ac:dyDescent="0.35">
      <c r="Y9019" s="12"/>
      <c r="Z9019" t="s">
        <v>9763</v>
      </c>
      <c r="AB9019" t="s">
        <v>55917</v>
      </c>
    </row>
    <row r="9020" spans="25:28" x14ac:dyDescent="0.35">
      <c r="Y9020" s="12"/>
      <c r="Z9020" t="s">
        <v>9764</v>
      </c>
      <c r="AB9020" t="s">
        <v>55917</v>
      </c>
    </row>
    <row r="9021" spans="25:28" x14ac:dyDescent="0.35">
      <c r="Y9021" s="12"/>
      <c r="Z9021" t="s">
        <v>9765</v>
      </c>
      <c r="AB9021" t="s">
        <v>55917</v>
      </c>
    </row>
    <row r="9022" spans="25:28" x14ac:dyDescent="0.35">
      <c r="Y9022" s="12"/>
      <c r="Z9022" t="s">
        <v>9766</v>
      </c>
      <c r="AB9022" t="s">
        <v>55917</v>
      </c>
    </row>
    <row r="9023" spans="25:28" x14ac:dyDescent="0.35">
      <c r="Y9023" s="12"/>
      <c r="Z9023" t="s">
        <v>9767</v>
      </c>
      <c r="AB9023" t="s">
        <v>55917</v>
      </c>
    </row>
    <row r="9024" spans="25:28" x14ac:dyDescent="0.35">
      <c r="Y9024" s="12"/>
      <c r="Z9024" t="s">
        <v>9768</v>
      </c>
      <c r="AB9024" t="s">
        <v>55917</v>
      </c>
    </row>
    <row r="9025" spans="25:28" x14ac:dyDescent="0.35">
      <c r="Y9025" s="12"/>
      <c r="Z9025" t="s">
        <v>9769</v>
      </c>
      <c r="AB9025" t="s">
        <v>55917</v>
      </c>
    </row>
    <row r="9026" spans="25:28" x14ac:dyDescent="0.35">
      <c r="Y9026" s="12"/>
      <c r="Z9026" t="s">
        <v>9770</v>
      </c>
      <c r="AB9026" t="s">
        <v>55917</v>
      </c>
    </row>
    <row r="9027" spans="25:28" x14ac:dyDescent="0.35">
      <c r="Y9027" s="12"/>
      <c r="Z9027" t="s">
        <v>9771</v>
      </c>
      <c r="AB9027" t="s">
        <v>55917</v>
      </c>
    </row>
    <row r="9028" spans="25:28" x14ac:dyDescent="0.35">
      <c r="Y9028" s="12"/>
      <c r="Z9028" t="s">
        <v>9772</v>
      </c>
      <c r="AB9028" t="s">
        <v>55917</v>
      </c>
    </row>
    <row r="9029" spans="25:28" x14ac:dyDescent="0.35">
      <c r="Y9029" s="12"/>
      <c r="Z9029" t="s">
        <v>9773</v>
      </c>
      <c r="AB9029" t="s">
        <v>55917</v>
      </c>
    </row>
    <row r="9030" spans="25:28" x14ac:dyDescent="0.35">
      <c r="Y9030" s="12"/>
      <c r="Z9030" t="s">
        <v>9774</v>
      </c>
      <c r="AB9030" t="s">
        <v>55917</v>
      </c>
    </row>
    <row r="9031" spans="25:28" x14ac:dyDescent="0.35">
      <c r="Y9031" s="12"/>
      <c r="Z9031" t="s">
        <v>9775</v>
      </c>
      <c r="AB9031" t="s">
        <v>55917</v>
      </c>
    </row>
    <row r="9032" spans="25:28" x14ac:dyDescent="0.35">
      <c r="Y9032" s="12"/>
      <c r="Z9032" t="s">
        <v>9776</v>
      </c>
      <c r="AB9032" t="s">
        <v>55917</v>
      </c>
    </row>
    <row r="9033" spans="25:28" x14ac:dyDescent="0.35">
      <c r="Y9033" s="12"/>
      <c r="Z9033" t="s">
        <v>9777</v>
      </c>
      <c r="AB9033" t="s">
        <v>55917</v>
      </c>
    </row>
    <row r="9034" spans="25:28" x14ac:dyDescent="0.35">
      <c r="Y9034" s="12"/>
      <c r="Z9034" t="s">
        <v>9778</v>
      </c>
      <c r="AB9034" t="s">
        <v>55917</v>
      </c>
    </row>
    <row r="9035" spans="25:28" x14ac:dyDescent="0.35">
      <c r="Y9035" s="12"/>
      <c r="Z9035" t="s">
        <v>9779</v>
      </c>
      <c r="AB9035" t="s">
        <v>55917</v>
      </c>
    </row>
    <row r="9036" spans="25:28" x14ac:dyDescent="0.35">
      <c r="Y9036" s="12"/>
      <c r="Z9036" t="s">
        <v>9780</v>
      </c>
      <c r="AB9036" t="s">
        <v>55917</v>
      </c>
    </row>
    <row r="9037" spans="25:28" x14ac:dyDescent="0.35">
      <c r="Y9037" s="12"/>
      <c r="Z9037" t="s">
        <v>9781</v>
      </c>
      <c r="AB9037" t="s">
        <v>55917</v>
      </c>
    </row>
    <row r="9038" spans="25:28" x14ac:dyDescent="0.35">
      <c r="Y9038" s="12"/>
      <c r="Z9038" t="s">
        <v>9782</v>
      </c>
      <c r="AB9038" t="s">
        <v>55917</v>
      </c>
    </row>
    <row r="9039" spans="25:28" x14ac:dyDescent="0.35">
      <c r="Y9039" s="12"/>
      <c r="Z9039" t="s">
        <v>9783</v>
      </c>
      <c r="AB9039" t="s">
        <v>55917</v>
      </c>
    </row>
    <row r="9040" spans="25:28" x14ac:dyDescent="0.35">
      <c r="Y9040" s="12"/>
      <c r="Z9040" t="s">
        <v>9784</v>
      </c>
      <c r="AB9040" t="s">
        <v>55917</v>
      </c>
    </row>
    <row r="9041" spans="25:28" x14ac:dyDescent="0.35">
      <c r="Y9041" s="12"/>
      <c r="Z9041" t="s">
        <v>9785</v>
      </c>
      <c r="AB9041" t="s">
        <v>55917</v>
      </c>
    </row>
    <row r="9042" spans="25:28" x14ac:dyDescent="0.35">
      <c r="Y9042" s="12"/>
      <c r="Z9042" t="s">
        <v>9786</v>
      </c>
      <c r="AB9042" t="s">
        <v>55917</v>
      </c>
    </row>
    <row r="9043" spans="25:28" x14ac:dyDescent="0.35">
      <c r="Y9043" s="12"/>
      <c r="Z9043" t="s">
        <v>9787</v>
      </c>
      <c r="AB9043" t="s">
        <v>55917</v>
      </c>
    </row>
    <row r="9044" spans="25:28" x14ac:dyDescent="0.35">
      <c r="Y9044" s="12"/>
      <c r="Z9044" t="s">
        <v>9788</v>
      </c>
      <c r="AB9044" t="s">
        <v>55917</v>
      </c>
    </row>
    <row r="9045" spans="25:28" x14ac:dyDescent="0.35">
      <c r="Y9045" s="12"/>
      <c r="Z9045" t="s">
        <v>9789</v>
      </c>
      <c r="AB9045" t="s">
        <v>55917</v>
      </c>
    </row>
    <row r="9046" spans="25:28" x14ac:dyDescent="0.35">
      <c r="Y9046" s="12"/>
      <c r="Z9046" t="s">
        <v>9790</v>
      </c>
      <c r="AB9046" t="s">
        <v>55917</v>
      </c>
    </row>
    <row r="9047" spans="25:28" x14ac:dyDescent="0.35">
      <c r="Y9047" s="12"/>
      <c r="Z9047" t="s">
        <v>9791</v>
      </c>
      <c r="AB9047" t="s">
        <v>55917</v>
      </c>
    </row>
    <row r="9048" spans="25:28" x14ac:dyDescent="0.35">
      <c r="Y9048" s="12"/>
      <c r="Z9048" t="s">
        <v>9792</v>
      </c>
      <c r="AB9048" t="s">
        <v>55917</v>
      </c>
    </row>
    <row r="9049" spans="25:28" x14ac:dyDescent="0.35">
      <c r="Y9049" s="12"/>
      <c r="Z9049" t="s">
        <v>9793</v>
      </c>
      <c r="AB9049" t="s">
        <v>55917</v>
      </c>
    </row>
    <row r="9050" spans="25:28" x14ac:dyDescent="0.35">
      <c r="Y9050" s="12"/>
      <c r="Z9050" t="s">
        <v>9794</v>
      </c>
      <c r="AB9050" t="s">
        <v>55917</v>
      </c>
    </row>
    <row r="9051" spans="25:28" x14ac:dyDescent="0.35">
      <c r="Y9051" s="12"/>
      <c r="Z9051" t="s">
        <v>9795</v>
      </c>
      <c r="AB9051" t="s">
        <v>55917</v>
      </c>
    </row>
    <row r="9052" spans="25:28" x14ac:dyDescent="0.35">
      <c r="Y9052" s="12"/>
      <c r="Z9052" t="s">
        <v>9796</v>
      </c>
      <c r="AB9052" t="s">
        <v>55917</v>
      </c>
    </row>
    <row r="9053" spans="25:28" x14ac:dyDescent="0.35">
      <c r="Y9053" s="12"/>
      <c r="Z9053" t="s">
        <v>9797</v>
      </c>
      <c r="AB9053" t="s">
        <v>55917</v>
      </c>
    </row>
    <row r="9054" spans="25:28" x14ac:dyDescent="0.35">
      <c r="Y9054" s="12"/>
      <c r="Z9054" t="s">
        <v>9798</v>
      </c>
      <c r="AB9054" t="s">
        <v>55917</v>
      </c>
    </row>
    <row r="9055" spans="25:28" x14ac:dyDescent="0.35">
      <c r="Y9055" s="12"/>
      <c r="Z9055" t="s">
        <v>9799</v>
      </c>
      <c r="AB9055" t="s">
        <v>55917</v>
      </c>
    </row>
    <row r="9056" spans="25:28" x14ac:dyDescent="0.35">
      <c r="Y9056" s="12"/>
      <c r="Z9056" t="s">
        <v>9800</v>
      </c>
      <c r="AB9056" t="s">
        <v>55917</v>
      </c>
    </row>
    <row r="9057" spans="25:28" x14ac:dyDescent="0.35">
      <c r="Y9057" s="12"/>
      <c r="Z9057" t="s">
        <v>9801</v>
      </c>
      <c r="AB9057" t="s">
        <v>55917</v>
      </c>
    </row>
    <row r="9058" spans="25:28" x14ac:dyDescent="0.35">
      <c r="Y9058" s="12"/>
      <c r="Z9058" t="s">
        <v>9802</v>
      </c>
      <c r="AB9058" t="s">
        <v>55917</v>
      </c>
    </row>
    <row r="9059" spans="25:28" x14ac:dyDescent="0.35">
      <c r="Y9059" s="12"/>
      <c r="Z9059" t="s">
        <v>9803</v>
      </c>
      <c r="AB9059" t="s">
        <v>55917</v>
      </c>
    </row>
    <row r="9060" spans="25:28" x14ac:dyDescent="0.35">
      <c r="Y9060" s="12"/>
      <c r="Z9060" t="s">
        <v>9804</v>
      </c>
      <c r="AB9060" t="s">
        <v>55917</v>
      </c>
    </row>
    <row r="9061" spans="25:28" x14ac:dyDescent="0.35">
      <c r="Y9061" s="12"/>
      <c r="Z9061" t="s">
        <v>9805</v>
      </c>
      <c r="AB9061" t="s">
        <v>55917</v>
      </c>
    </row>
    <row r="9062" spans="25:28" x14ac:dyDescent="0.35">
      <c r="Y9062" s="12"/>
      <c r="Z9062" t="s">
        <v>9806</v>
      </c>
      <c r="AB9062" t="s">
        <v>55917</v>
      </c>
    </row>
    <row r="9063" spans="25:28" x14ac:dyDescent="0.35">
      <c r="Y9063" s="12"/>
      <c r="Z9063" t="s">
        <v>9807</v>
      </c>
      <c r="AB9063" t="s">
        <v>55917</v>
      </c>
    </row>
    <row r="9064" spans="25:28" x14ac:dyDescent="0.35">
      <c r="Y9064" s="12"/>
      <c r="Z9064" t="s">
        <v>9808</v>
      </c>
      <c r="AB9064" t="s">
        <v>55917</v>
      </c>
    </row>
    <row r="9065" spans="25:28" x14ac:dyDescent="0.35">
      <c r="Y9065" s="12"/>
      <c r="Z9065" t="s">
        <v>9809</v>
      </c>
      <c r="AB9065" t="s">
        <v>55917</v>
      </c>
    </row>
    <row r="9066" spans="25:28" x14ac:dyDescent="0.35">
      <c r="Y9066" s="12"/>
      <c r="Z9066" t="s">
        <v>9810</v>
      </c>
      <c r="AB9066" t="s">
        <v>55917</v>
      </c>
    </row>
    <row r="9067" spans="25:28" x14ac:dyDescent="0.35">
      <c r="Y9067" s="12"/>
      <c r="Z9067" t="s">
        <v>9811</v>
      </c>
      <c r="AB9067" t="s">
        <v>55917</v>
      </c>
    </row>
    <row r="9068" spans="25:28" x14ac:dyDescent="0.35">
      <c r="Y9068" s="12"/>
      <c r="Z9068" t="s">
        <v>9812</v>
      </c>
      <c r="AB9068" t="s">
        <v>55917</v>
      </c>
    </row>
    <row r="9069" spans="25:28" x14ac:dyDescent="0.35">
      <c r="Y9069" s="12"/>
      <c r="Z9069" t="s">
        <v>9813</v>
      </c>
      <c r="AB9069" t="s">
        <v>55917</v>
      </c>
    </row>
    <row r="9070" spans="25:28" x14ac:dyDescent="0.35">
      <c r="Y9070" s="12"/>
      <c r="Z9070" t="s">
        <v>9814</v>
      </c>
      <c r="AB9070" t="s">
        <v>55917</v>
      </c>
    </row>
    <row r="9071" spans="25:28" x14ac:dyDescent="0.35">
      <c r="Y9071" s="12"/>
      <c r="Z9071" t="s">
        <v>9815</v>
      </c>
      <c r="AB9071" t="s">
        <v>55917</v>
      </c>
    </row>
    <row r="9072" spans="25:28" x14ac:dyDescent="0.35">
      <c r="Y9072" s="12"/>
      <c r="Z9072" t="s">
        <v>9816</v>
      </c>
      <c r="AB9072" t="s">
        <v>55917</v>
      </c>
    </row>
    <row r="9073" spans="25:28" x14ac:dyDescent="0.35">
      <c r="Y9073" s="12"/>
      <c r="Z9073" t="s">
        <v>9817</v>
      </c>
      <c r="AB9073" t="s">
        <v>55917</v>
      </c>
    </row>
    <row r="9074" spans="25:28" x14ac:dyDescent="0.35">
      <c r="Y9074" s="12"/>
      <c r="Z9074" t="s">
        <v>9818</v>
      </c>
      <c r="AB9074" t="s">
        <v>55917</v>
      </c>
    </row>
    <row r="9075" spans="25:28" x14ac:dyDescent="0.35">
      <c r="Y9075" s="12"/>
      <c r="Z9075" t="s">
        <v>9819</v>
      </c>
      <c r="AB9075" t="s">
        <v>55917</v>
      </c>
    </row>
    <row r="9076" spans="25:28" x14ac:dyDescent="0.35">
      <c r="Y9076" s="12"/>
      <c r="Z9076" t="s">
        <v>9820</v>
      </c>
      <c r="AB9076" t="s">
        <v>55917</v>
      </c>
    </row>
    <row r="9077" spans="25:28" x14ac:dyDescent="0.35">
      <c r="Y9077" s="12"/>
      <c r="Z9077" t="s">
        <v>9821</v>
      </c>
      <c r="AB9077" t="s">
        <v>55917</v>
      </c>
    </row>
    <row r="9078" spans="25:28" x14ac:dyDescent="0.35">
      <c r="Y9078" s="12"/>
      <c r="Z9078" t="s">
        <v>9822</v>
      </c>
      <c r="AB9078" t="s">
        <v>55917</v>
      </c>
    </row>
    <row r="9079" spans="25:28" x14ac:dyDescent="0.35">
      <c r="Y9079" s="12"/>
      <c r="Z9079" t="s">
        <v>9823</v>
      </c>
      <c r="AB9079" t="s">
        <v>55917</v>
      </c>
    </row>
    <row r="9080" spans="25:28" x14ac:dyDescent="0.35">
      <c r="Y9080" s="12"/>
      <c r="Z9080" t="s">
        <v>9824</v>
      </c>
      <c r="AB9080" t="s">
        <v>55917</v>
      </c>
    </row>
    <row r="9081" spans="25:28" x14ac:dyDescent="0.35">
      <c r="Y9081" s="12"/>
      <c r="Z9081" t="s">
        <v>9825</v>
      </c>
      <c r="AB9081" t="s">
        <v>55917</v>
      </c>
    </row>
    <row r="9082" spans="25:28" x14ac:dyDescent="0.35">
      <c r="Y9082" s="12"/>
      <c r="Z9082" t="s">
        <v>9826</v>
      </c>
      <c r="AB9082" t="s">
        <v>55917</v>
      </c>
    </row>
    <row r="9083" spans="25:28" x14ac:dyDescent="0.35">
      <c r="Y9083" s="12"/>
      <c r="Z9083" t="s">
        <v>9827</v>
      </c>
      <c r="AB9083" t="s">
        <v>55917</v>
      </c>
    </row>
    <row r="9084" spans="25:28" x14ac:dyDescent="0.35">
      <c r="Y9084" s="12"/>
      <c r="Z9084" t="s">
        <v>9828</v>
      </c>
      <c r="AB9084" t="s">
        <v>55917</v>
      </c>
    </row>
    <row r="9085" spans="25:28" x14ac:dyDescent="0.35">
      <c r="Y9085" s="12"/>
      <c r="Z9085" t="s">
        <v>9829</v>
      </c>
      <c r="AB9085" t="s">
        <v>55917</v>
      </c>
    </row>
    <row r="9086" spans="25:28" x14ac:dyDescent="0.35">
      <c r="Y9086" s="12"/>
      <c r="Z9086" t="s">
        <v>9830</v>
      </c>
      <c r="AB9086" t="s">
        <v>55917</v>
      </c>
    </row>
    <row r="9087" spans="25:28" x14ac:dyDescent="0.35">
      <c r="Y9087" s="12"/>
      <c r="Z9087" t="s">
        <v>9831</v>
      </c>
      <c r="AB9087" t="s">
        <v>55917</v>
      </c>
    </row>
    <row r="9088" spans="25:28" x14ac:dyDescent="0.35">
      <c r="Y9088" s="12"/>
      <c r="Z9088" t="s">
        <v>9832</v>
      </c>
      <c r="AB9088" t="s">
        <v>55917</v>
      </c>
    </row>
    <row r="9089" spans="25:28" x14ac:dyDescent="0.35">
      <c r="Y9089" s="12"/>
      <c r="Z9089" t="s">
        <v>9833</v>
      </c>
      <c r="AB9089" t="s">
        <v>55917</v>
      </c>
    </row>
    <row r="9090" spans="25:28" x14ac:dyDescent="0.35">
      <c r="Y9090" s="12"/>
      <c r="Z9090" t="s">
        <v>9834</v>
      </c>
      <c r="AB9090" t="s">
        <v>55917</v>
      </c>
    </row>
    <row r="9091" spans="25:28" x14ac:dyDescent="0.35">
      <c r="Y9091" s="12"/>
      <c r="Z9091" t="s">
        <v>9835</v>
      </c>
      <c r="AB9091" t="s">
        <v>55917</v>
      </c>
    </row>
    <row r="9092" spans="25:28" x14ac:dyDescent="0.35">
      <c r="Y9092" s="12"/>
      <c r="Z9092" t="s">
        <v>9836</v>
      </c>
      <c r="AB9092" t="s">
        <v>55917</v>
      </c>
    </row>
    <row r="9093" spans="25:28" x14ac:dyDescent="0.35">
      <c r="Y9093" s="12"/>
      <c r="Z9093" t="s">
        <v>9837</v>
      </c>
      <c r="AB9093" t="s">
        <v>55917</v>
      </c>
    </row>
    <row r="9094" spans="25:28" x14ac:dyDescent="0.35">
      <c r="Y9094" s="12"/>
      <c r="Z9094" t="s">
        <v>9838</v>
      </c>
      <c r="AB9094" t="s">
        <v>55917</v>
      </c>
    </row>
    <row r="9095" spans="25:28" x14ac:dyDescent="0.35">
      <c r="Y9095" s="12"/>
      <c r="Z9095" t="s">
        <v>9839</v>
      </c>
      <c r="AB9095" t="s">
        <v>55917</v>
      </c>
    </row>
    <row r="9096" spans="25:28" x14ac:dyDescent="0.35">
      <c r="Y9096" s="12"/>
      <c r="Z9096" t="s">
        <v>9840</v>
      </c>
      <c r="AB9096" t="s">
        <v>55917</v>
      </c>
    </row>
    <row r="9097" spans="25:28" x14ac:dyDescent="0.35">
      <c r="Y9097" s="12"/>
      <c r="Z9097" t="s">
        <v>9841</v>
      </c>
      <c r="AB9097" t="s">
        <v>55917</v>
      </c>
    </row>
    <row r="9098" spans="25:28" x14ac:dyDescent="0.35">
      <c r="Y9098" s="12"/>
      <c r="Z9098" t="s">
        <v>9842</v>
      </c>
      <c r="AB9098" t="s">
        <v>55917</v>
      </c>
    </row>
    <row r="9099" spans="25:28" x14ac:dyDescent="0.35">
      <c r="Y9099" s="12"/>
      <c r="Z9099" t="s">
        <v>9843</v>
      </c>
      <c r="AB9099" t="s">
        <v>55917</v>
      </c>
    </row>
    <row r="9100" spans="25:28" x14ac:dyDescent="0.35">
      <c r="Y9100" s="12"/>
      <c r="Z9100" t="s">
        <v>9844</v>
      </c>
      <c r="AB9100" t="s">
        <v>55917</v>
      </c>
    </row>
    <row r="9101" spans="25:28" x14ac:dyDescent="0.35">
      <c r="Y9101" s="12"/>
      <c r="Z9101" t="s">
        <v>9845</v>
      </c>
      <c r="AB9101" t="s">
        <v>55917</v>
      </c>
    </row>
    <row r="9102" spans="25:28" x14ac:dyDescent="0.35">
      <c r="Y9102" s="12"/>
      <c r="Z9102" t="s">
        <v>9846</v>
      </c>
      <c r="AB9102" t="s">
        <v>55917</v>
      </c>
    </row>
    <row r="9103" spans="25:28" x14ac:dyDescent="0.35">
      <c r="Y9103" s="12"/>
      <c r="Z9103" t="s">
        <v>9847</v>
      </c>
      <c r="AB9103" t="s">
        <v>55917</v>
      </c>
    </row>
    <row r="9104" spans="25:28" x14ac:dyDescent="0.35">
      <c r="Y9104" s="12"/>
      <c r="Z9104" t="s">
        <v>9848</v>
      </c>
      <c r="AB9104" t="s">
        <v>55917</v>
      </c>
    </row>
    <row r="9105" spans="25:28" x14ac:dyDescent="0.35">
      <c r="Y9105" s="12"/>
      <c r="Z9105" t="s">
        <v>9849</v>
      </c>
      <c r="AB9105" t="s">
        <v>55917</v>
      </c>
    </row>
    <row r="9106" spans="25:28" x14ac:dyDescent="0.35">
      <c r="Y9106" s="12"/>
      <c r="Z9106" t="s">
        <v>9850</v>
      </c>
      <c r="AB9106" t="s">
        <v>55917</v>
      </c>
    </row>
    <row r="9107" spans="25:28" x14ac:dyDescent="0.35">
      <c r="Y9107" s="12"/>
      <c r="Z9107" t="s">
        <v>9851</v>
      </c>
      <c r="AB9107" t="s">
        <v>55917</v>
      </c>
    </row>
    <row r="9108" spans="25:28" x14ac:dyDescent="0.35">
      <c r="Y9108" s="12"/>
      <c r="Z9108" t="s">
        <v>9852</v>
      </c>
      <c r="AB9108" t="s">
        <v>55917</v>
      </c>
    </row>
    <row r="9109" spans="25:28" x14ac:dyDescent="0.35">
      <c r="Y9109" s="12"/>
      <c r="Z9109" t="s">
        <v>9853</v>
      </c>
      <c r="AB9109" t="s">
        <v>55917</v>
      </c>
    </row>
    <row r="9110" spans="25:28" x14ac:dyDescent="0.35">
      <c r="Y9110" s="12"/>
      <c r="Z9110" t="s">
        <v>9854</v>
      </c>
      <c r="AB9110" t="s">
        <v>55917</v>
      </c>
    </row>
    <row r="9111" spans="25:28" x14ac:dyDescent="0.35">
      <c r="Y9111" s="12"/>
      <c r="Z9111" t="s">
        <v>9855</v>
      </c>
      <c r="AB9111" t="s">
        <v>55917</v>
      </c>
    </row>
    <row r="9112" spans="25:28" x14ac:dyDescent="0.35">
      <c r="Y9112" s="12"/>
      <c r="Z9112" t="s">
        <v>9856</v>
      </c>
      <c r="AB9112" t="s">
        <v>55917</v>
      </c>
    </row>
    <row r="9113" spans="25:28" x14ac:dyDescent="0.35">
      <c r="Y9113" s="12"/>
      <c r="Z9113" t="s">
        <v>9857</v>
      </c>
      <c r="AB9113" t="s">
        <v>55917</v>
      </c>
    </row>
    <row r="9114" spans="25:28" x14ac:dyDescent="0.35">
      <c r="Y9114" s="12"/>
      <c r="Z9114" t="s">
        <v>9858</v>
      </c>
      <c r="AB9114" t="s">
        <v>55917</v>
      </c>
    </row>
    <row r="9115" spans="25:28" x14ac:dyDescent="0.35">
      <c r="Y9115" s="12"/>
      <c r="Z9115" t="s">
        <v>9859</v>
      </c>
      <c r="AB9115" t="s">
        <v>55917</v>
      </c>
    </row>
    <row r="9116" spans="25:28" x14ac:dyDescent="0.35">
      <c r="Y9116" s="12"/>
      <c r="Z9116" t="s">
        <v>9860</v>
      </c>
      <c r="AB9116" t="s">
        <v>55917</v>
      </c>
    </row>
    <row r="9117" spans="25:28" x14ac:dyDescent="0.35">
      <c r="Y9117" s="12"/>
      <c r="Z9117" t="s">
        <v>9861</v>
      </c>
      <c r="AB9117" t="s">
        <v>55917</v>
      </c>
    </row>
    <row r="9118" spans="25:28" x14ac:dyDescent="0.35">
      <c r="Y9118" s="12"/>
      <c r="Z9118" t="s">
        <v>9862</v>
      </c>
      <c r="AB9118" t="s">
        <v>55917</v>
      </c>
    </row>
    <row r="9119" spans="25:28" x14ac:dyDescent="0.35">
      <c r="Y9119" s="12"/>
      <c r="Z9119" t="s">
        <v>9863</v>
      </c>
      <c r="AB9119" t="s">
        <v>55917</v>
      </c>
    </row>
    <row r="9120" spans="25:28" x14ac:dyDescent="0.35">
      <c r="Y9120" s="12"/>
      <c r="Z9120" t="s">
        <v>9864</v>
      </c>
      <c r="AB9120" t="s">
        <v>55917</v>
      </c>
    </row>
    <row r="9121" spans="25:28" x14ac:dyDescent="0.35">
      <c r="Y9121" s="12"/>
      <c r="Z9121" t="s">
        <v>9865</v>
      </c>
      <c r="AB9121" t="s">
        <v>55917</v>
      </c>
    </row>
    <row r="9122" spans="25:28" x14ac:dyDescent="0.35">
      <c r="Y9122" s="12"/>
      <c r="Z9122" t="s">
        <v>9866</v>
      </c>
      <c r="AB9122" t="s">
        <v>55917</v>
      </c>
    </row>
    <row r="9123" spans="25:28" x14ac:dyDescent="0.35">
      <c r="Y9123" s="12"/>
      <c r="Z9123" t="s">
        <v>9867</v>
      </c>
      <c r="AB9123" t="s">
        <v>55917</v>
      </c>
    </row>
    <row r="9124" spans="25:28" x14ac:dyDescent="0.35">
      <c r="Y9124" s="12"/>
      <c r="Z9124" t="s">
        <v>9868</v>
      </c>
      <c r="AB9124" t="s">
        <v>55917</v>
      </c>
    </row>
    <row r="9125" spans="25:28" x14ac:dyDescent="0.35">
      <c r="Y9125" s="12"/>
      <c r="Z9125" t="s">
        <v>9869</v>
      </c>
      <c r="AB9125" t="s">
        <v>55917</v>
      </c>
    </row>
    <row r="9126" spans="25:28" x14ac:dyDescent="0.35">
      <c r="Y9126" s="12"/>
      <c r="Z9126" t="s">
        <v>9870</v>
      </c>
      <c r="AB9126" t="s">
        <v>55917</v>
      </c>
    </row>
    <row r="9127" spans="25:28" x14ac:dyDescent="0.35">
      <c r="Y9127" s="12"/>
      <c r="Z9127" t="s">
        <v>9871</v>
      </c>
      <c r="AB9127" t="s">
        <v>55917</v>
      </c>
    </row>
    <row r="9128" spans="25:28" x14ac:dyDescent="0.35">
      <c r="Y9128" s="12"/>
      <c r="Z9128" t="s">
        <v>9872</v>
      </c>
      <c r="AB9128" t="s">
        <v>55917</v>
      </c>
    </row>
    <row r="9129" spans="25:28" x14ac:dyDescent="0.35">
      <c r="Y9129" s="12"/>
      <c r="Z9129" t="s">
        <v>9873</v>
      </c>
      <c r="AB9129" t="s">
        <v>55917</v>
      </c>
    </row>
    <row r="9130" spans="25:28" x14ac:dyDescent="0.35">
      <c r="Y9130" s="12"/>
      <c r="Z9130" t="s">
        <v>9874</v>
      </c>
      <c r="AB9130" t="s">
        <v>55917</v>
      </c>
    </row>
    <row r="9131" spans="25:28" x14ac:dyDescent="0.35">
      <c r="Y9131" s="12"/>
      <c r="Z9131" t="s">
        <v>9875</v>
      </c>
      <c r="AB9131" t="s">
        <v>55917</v>
      </c>
    </row>
    <row r="9132" spans="25:28" x14ac:dyDescent="0.35">
      <c r="Y9132" s="12"/>
      <c r="Z9132" t="s">
        <v>9876</v>
      </c>
      <c r="AB9132" t="s">
        <v>55917</v>
      </c>
    </row>
    <row r="9133" spans="25:28" x14ac:dyDescent="0.35">
      <c r="Y9133" s="12"/>
      <c r="Z9133" t="s">
        <v>9877</v>
      </c>
      <c r="AB9133" t="s">
        <v>55917</v>
      </c>
    </row>
    <row r="9134" spans="25:28" x14ac:dyDescent="0.35">
      <c r="Y9134" s="12"/>
      <c r="Z9134" t="s">
        <v>9878</v>
      </c>
      <c r="AB9134" t="s">
        <v>55917</v>
      </c>
    </row>
    <row r="9135" spans="25:28" x14ac:dyDescent="0.35">
      <c r="Y9135" s="12"/>
      <c r="Z9135" t="s">
        <v>9879</v>
      </c>
      <c r="AB9135" t="s">
        <v>55917</v>
      </c>
    </row>
    <row r="9136" spans="25:28" x14ac:dyDescent="0.35">
      <c r="Y9136" s="12"/>
      <c r="Z9136" t="s">
        <v>9880</v>
      </c>
      <c r="AB9136" t="s">
        <v>55917</v>
      </c>
    </row>
    <row r="9137" spans="25:28" x14ac:dyDescent="0.35">
      <c r="Y9137" s="12"/>
      <c r="Z9137" t="s">
        <v>9881</v>
      </c>
      <c r="AB9137" t="s">
        <v>55917</v>
      </c>
    </row>
    <row r="9138" spans="25:28" x14ac:dyDescent="0.35">
      <c r="Y9138" s="12"/>
      <c r="Z9138" t="s">
        <v>9882</v>
      </c>
      <c r="AB9138" t="s">
        <v>55917</v>
      </c>
    </row>
    <row r="9139" spans="25:28" x14ac:dyDescent="0.35">
      <c r="Y9139" s="12"/>
      <c r="Z9139" t="s">
        <v>9883</v>
      </c>
      <c r="AB9139" t="s">
        <v>55917</v>
      </c>
    </row>
    <row r="9140" spans="25:28" x14ac:dyDescent="0.35">
      <c r="Y9140" s="12"/>
      <c r="Z9140" t="s">
        <v>9884</v>
      </c>
      <c r="AB9140" t="s">
        <v>55917</v>
      </c>
    </row>
    <row r="9141" spans="25:28" x14ac:dyDescent="0.35">
      <c r="Y9141" s="12"/>
      <c r="Z9141" t="s">
        <v>9885</v>
      </c>
      <c r="AB9141" t="s">
        <v>55917</v>
      </c>
    </row>
    <row r="9142" spans="25:28" x14ac:dyDescent="0.35">
      <c r="Y9142" s="12"/>
      <c r="Z9142" t="s">
        <v>9886</v>
      </c>
      <c r="AB9142" t="s">
        <v>55917</v>
      </c>
    </row>
    <row r="9143" spans="25:28" x14ac:dyDescent="0.35">
      <c r="Y9143" s="12"/>
      <c r="Z9143" t="s">
        <v>9887</v>
      </c>
      <c r="AB9143" t="s">
        <v>55917</v>
      </c>
    </row>
    <row r="9144" spans="25:28" x14ac:dyDescent="0.35">
      <c r="Y9144" s="12"/>
      <c r="Z9144" t="s">
        <v>9888</v>
      </c>
      <c r="AB9144" t="s">
        <v>55917</v>
      </c>
    </row>
    <row r="9145" spans="25:28" x14ac:dyDescent="0.35">
      <c r="Y9145" s="12"/>
      <c r="Z9145" t="s">
        <v>9889</v>
      </c>
      <c r="AB9145" t="s">
        <v>55917</v>
      </c>
    </row>
    <row r="9146" spans="25:28" x14ac:dyDescent="0.35">
      <c r="Y9146" s="12"/>
      <c r="Z9146" t="s">
        <v>9890</v>
      </c>
      <c r="AB9146" t="s">
        <v>55917</v>
      </c>
    </row>
    <row r="9147" spans="25:28" x14ac:dyDescent="0.35">
      <c r="Y9147" s="12"/>
      <c r="Z9147" t="s">
        <v>9891</v>
      </c>
      <c r="AB9147" t="s">
        <v>55917</v>
      </c>
    </row>
    <row r="9148" spans="25:28" x14ac:dyDescent="0.35">
      <c r="Y9148" s="12"/>
      <c r="Z9148" t="s">
        <v>9892</v>
      </c>
      <c r="AB9148" t="s">
        <v>55917</v>
      </c>
    </row>
    <row r="9149" spans="25:28" x14ac:dyDescent="0.35">
      <c r="Y9149" s="12"/>
      <c r="Z9149" t="s">
        <v>9893</v>
      </c>
      <c r="AB9149" t="s">
        <v>55917</v>
      </c>
    </row>
    <row r="9150" spans="25:28" x14ac:dyDescent="0.35">
      <c r="Y9150" s="12"/>
      <c r="Z9150" t="s">
        <v>9894</v>
      </c>
      <c r="AB9150" t="s">
        <v>55917</v>
      </c>
    </row>
    <row r="9151" spans="25:28" x14ac:dyDescent="0.35">
      <c r="Y9151" s="12"/>
      <c r="Z9151" t="s">
        <v>9895</v>
      </c>
      <c r="AB9151" t="s">
        <v>55917</v>
      </c>
    </row>
    <row r="9152" spans="25:28" x14ac:dyDescent="0.35">
      <c r="Y9152" s="12"/>
      <c r="Z9152" t="s">
        <v>9896</v>
      </c>
      <c r="AB9152" t="s">
        <v>55917</v>
      </c>
    </row>
    <row r="9153" spans="25:28" x14ac:dyDescent="0.35">
      <c r="Y9153" s="12"/>
      <c r="Z9153" t="s">
        <v>9897</v>
      </c>
      <c r="AB9153" t="s">
        <v>55917</v>
      </c>
    </row>
    <row r="9154" spans="25:28" x14ac:dyDescent="0.35">
      <c r="Y9154" s="12"/>
      <c r="Z9154" t="s">
        <v>9898</v>
      </c>
      <c r="AB9154" t="s">
        <v>55917</v>
      </c>
    </row>
    <row r="9155" spans="25:28" x14ac:dyDescent="0.35">
      <c r="Y9155" s="12"/>
      <c r="Z9155" t="s">
        <v>9899</v>
      </c>
      <c r="AB9155" t="s">
        <v>55917</v>
      </c>
    </row>
    <row r="9156" spans="25:28" x14ac:dyDescent="0.35">
      <c r="Y9156" s="12"/>
      <c r="Z9156" t="s">
        <v>9900</v>
      </c>
      <c r="AB9156" t="s">
        <v>55917</v>
      </c>
    </row>
    <row r="9157" spans="25:28" x14ac:dyDescent="0.35">
      <c r="Y9157" s="12"/>
      <c r="Z9157" t="s">
        <v>9901</v>
      </c>
      <c r="AB9157" t="s">
        <v>55917</v>
      </c>
    </row>
    <row r="9158" spans="25:28" x14ac:dyDescent="0.35">
      <c r="Y9158" s="12"/>
      <c r="Z9158" t="s">
        <v>9902</v>
      </c>
      <c r="AB9158" t="s">
        <v>55917</v>
      </c>
    </row>
    <row r="9159" spans="25:28" x14ac:dyDescent="0.35">
      <c r="Y9159" s="12"/>
      <c r="Z9159" t="s">
        <v>9903</v>
      </c>
      <c r="AB9159" t="s">
        <v>55917</v>
      </c>
    </row>
    <row r="9160" spans="25:28" x14ac:dyDescent="0.35">
      <c r="Y9160" s="12"/>
      <c r="Z9160" t="s">
        <v>9904</v>
      </c>
      <c r="AB9160" t="s">
        <v>55917</v>
      </c>
    </row>
    <row r="9161" spans="25:28" x14ac:dyDescent="0.35">
      <c r="Y9161" s="12"/>
      <c r="Z9161" t="s">
        <v>9905</v>
      </c>
      <c r="AB9161" t="s">
        <v>55917</v>
      </c>
    </row>
    <row r="9162" spans="25:28" x14ac:dyDescent="0.35">
      <c r="Y9162" s="12"/>
      <c r="Z9162" t="s">
        <v>9906</v>
      </c>
      <c r="AB9162" t="s">
        <v>55917</v>
      </c>
    </row>
    <row r="9163" spans="25:28" x14ac:dyDescent="0.35">
      <c r="Y9163" s="12"/>
      <c r="Z9163" t="s">
        <v>9907</v>
      </c>
      <c r="AB9163" t="s">
        <v>55917</v>
      </c>
    </row>
    <row r="9164" spans="25:28" x14ac:dyDescent="0.35">
      <c r="Y9164" s="12"/>
      <c r="Z9164" t="s">
        <v>9908</v>
      </c>
      <c r="AB9164" t="s">
        <v>55917</v>
      </c>
    </row>
    <row r="9165" spans="25:28" x14ac:dyDescent="0.35">
      <c r="Y9165" s="12"/>
      <c r="Z9165" t="s">
        <v>9909</v>
      </c>
      <c r="AB9165" t="s">
        <v>55917</v>
      </c>
    </row>
    <row r="9166" spans="25:28" x14ac:dyDescent="0.35">
      <c r="Y9166" s="12"/>
      <c r="Z9166" t="s">
        <v>9910</v>
      </c>
      <c r="AB9166" t="s">
        <v>55917</v>
      </c>
    </row>
    <row r="9167" spans="25:28" x14ac:dyDescent="0.35">
      <c r="Y9167" s="12"/>
      <c r="Z9167" t="s">
        <v>9911</v>
      </c>
      <c r="AB9167" t="s">
        <v>55917</v>
      </c>
    </row>
    <row r="9168" spans="25:28" x14ac:dyDescent="0.35">
      <c r="Y9168" s="12"/>
      <c r="Z9168" t="s">
        <v>9912</v>
      </c>
      <c r="AB9168" t="s">
        <v>55917</v>
      </c>
    </row>
    <row r="9169" spans="25:28" x14ac:dyDescent="0.35">
      <c r="Y9169" s="12"/>
      <c r="Z9169" t="s">
        <v>9913</v>
      </c>
      <c r="AB9169" t="s">
        <v>55917</v>
      </c>
    </row>
    <row r="9170" spans="25:28" x14ac:dyDescent="0.35">
      <c r="Y9170" s="12"/>
      <c r="Z9170" t="s">
        <v>9914</v>
      </c>
      <c r="AB9170" t="s">
        <v>55917</v>
      </c>
    </row>
    <row r="9171" spans="25:28" x14ac:dyDescent="0.35">
      <c r="Y9171" s="12"/>
      <c r="Z9171" t="s">
        <v>9915</v>
      </c>
      <c r="AB9171" t="s">
        <v>55917</v>
      </c>
    </row>
    <row r="9172" spans="25:28" x14ac:dyDescent="0.35">
      <c r="Y9172" s="12"/>
      <c r="Z9172" t="s">
        <v>9916</v>
      </c>
      <c r="AB9172" t="s">
        <v>55917</v>
      </c>
    </row>
    <row r="9173" spans="25:28" x14ac:dyDescent="0.35">
      <c r="Y9173" s="12"/>
      <c r="Z9173" t="s">
        <v>9917</v>
      </c>
      <c r="AB9173" t="s">
        <v>55917</v>
      </c>
    </row>
    <row r="9174" spans="25:28" x14ac:dyDescent="0.35">
      <c r="Y9174" s="12"/>
      <c r="Z9174" t="s">
        <v>9918</v>
      </c>
      <c r="AB9174" t="s">
        <v>55917</v>
      </c>
    </row>
    <row r="9175" spans="25:28" x14ac:dyDescent="0.35">
      <c r="Y9175" s="12"/>
      <c r="Z9175" t="s">
        <v>9919</v>
      </c>
      <c r="AB9175" t="s">
        <v>55917</v>
      </c>
    </row>
    <row r="9176" spans="25:28" x14ac:dyDescent="0.35">
      <c r="Y9176" s="12"/>
      <c r="Z9176" t="s">
        <v>9920</v>
      </c>
      <c r="AB9176" t="s">
        <v>55917</v>
      </c>
    </row>
    <row r="9177" spans="25:28" x14ac:dyDescent="0.35">
      <c r="Y9177" s="12"/>
      <c r="Z9177" t="s">
        <v>9921</v>
      </c>
      <c r="AB9177" t="s">
        <v>55917</v>
      </c>
    </row>
    <row r="9178" spans="25:28" x14ac:dyDescent="0.35">
      <c r="Y9178" s="12"/>
      <c r="Z9178" t="s">
        <v>9922</v>
      </c>
      <c r="AB9178" t="s">
        <v>55917</v>
      </c>
    </row>
    <row r="9179" spans="25:28" x14ac:dyDescent="0.35">
      <c r="Y9179" s="12"/>
      <c r="Z9179" t="s">
        <v>9923</v>
      </c>
      <c r="AB9179" t="s">
        <v>55917</v>
      </c>
    </row>
    <row r="9180" spans="25:28" x14ac:dyDescent="0.35">
      <c r="Y9180" s="12"/>
      <c r="Z9180" t="s">
        <v>9924</v>
      </c>
      <c r="AB9180" t="s">
        <v>55917</v>
      </c>
    </row>
    <row r="9181" spans="25:28" x14ac:dyDescent="0.35">
      <c r="Y9181" s="12"/>
      <c r="Z9181" t="s">
        <v>9925</v>
      </c>
      <c r="AB9181" t="s">
        <v>55917</v>
      </c>
    </row>
    <row r="9182" spans="25:28" x14ac:dyDescent="0.35">
      <c r="Y9182" s="12"/>
      <c r="Z9182" t="s">
        <v>9926</v>
      </c>
      <c r="AB9182" t="s">
        <v>55917</v>
      </c>
    </row>
    <row r="9183" spans="25:28" x14ac:dyDescent="0.35">
      <c r="Y9183" s="12"/>
      <c r="Z9183" t="s">
        <v>9927</v>
      </c>
      <c r="AB9183" t="s">
        <v>55917</v>
      </c>
    </row>
    <row r="9184" spans="25:28" x14ac:dyDescent="0.35">
      <c r="Y9184" s="12"/>
      <c r="Z9184" t="s">
        <v>9928</v>
      </c>
      <c r="AB9184" t="s">
        <v>55917</v>
      </c>
    </row>
    <row r="9185" spans="25:28" x14ac:dyDescent="0.35">
      <c r="Y9185" s="12"/>
      <c r="Z9185" t="s">
        <v>9929</v>
      </c>
      <c r="AB9185" t="s">
        <v>55917</v>
      </c>
    </row>
    <row r="9186" spans="25:28" x14ac:dyDescent="0.35">
      <c r="Y9186" s="12"/>
      <c r="Z9186" t="s">
        <v>9930</v>
      </c>
      <c r="AB9186" t="s">
        <v>55917</v>
      </c>
    </row>
    <row r="9187" spans="25:28" x14ac:dyDescent="0.35">
      <c r="Y9187" s="12"/>
      <c r="Z9187" t="s">
        <v>9931</v>
      </c>
      <c r="AB9187" t="s">
        <v>55917</v>
      </c>
    </row>
    <row r="9188" spans="25:28" x14ac:dyDescent="0.35">
      <c r="Y9188" s="12"/>
      <c r="Z9188" t="s">
        <v>9932</v>
      </c>
      <c r="AB9188" t="s">
        <v>55917</v>
      </c>
    </row>
    <row r="9189" spans="25:28" x14ac:dyDescent="0.35">
      <c r="Y9189" s="12"/>
      <c r="Z9189" t="s">
        <v>9933</v>
      </c>
      <c r="AB9189" t="s">
        <v>55917</v>
      </c>
    </row>
    <row r="9190" spans="25:28" x14ac:dyDescent="0.35">
      <c r="Y9190" s="12"/>
      <c r="Z9190" t="s">
        <v>9934</v>
      </c>
      <c r="AB9190" t="s">
        <v>55917</v>
      </c>
    </row>
    <row r="9191" spans="25:28" x14ac:dyDescent="0.35">
      <c r="Y9191" s="12"/>
      <c r="Z9191" t="s">
        <v>9935</v>
      </c>
      <c r="AB9191" t="s">
        <v>55917</v>
      </c>
    </row>
    <row r="9192" spans="25:28" x14ac:dyDescent="0.35">
      <c r="Y9192" s="12"/>
      <c r="Z9192" t="s">
        <v>9936</v>
      </c>
      <c r="AB9192" t="s">
        <v>55917</v>
      </c>
    </row>
    <row r="9193" spans="25:28" x14ac:dyDescent="0.35">
      <c r="Y9193" s="12"/>
      <c r="Z9193" t="s">
        <v>9937</v>
      </c>
      <c r="AB9193" t="s">
        <v>55917</v>
      </c>
    </row>
    <row r="9194" spans="25:28" x14ac:dyDescent="0.35">
      <c r="Y9194" s="12"/>
      <c r="Z9194" t="s">
        <v>9938</v>
      </c>
      <c r="AB9194" t="s">
        <v>55917</v>
      </c>
    </row>
    <row r="9195" spans="25:28" x14ac:dyDescent="0.35">
      <c r="Y9195" s="12"/>
      <c r="Z9195" t="s">
        <v>9939</v>
      </c>
      <c r="AB9195" t="s">
        <v>55917</v>
      </c>
    </row>
    <row r="9196" spans="25:28" x14ac:dyDescent="0.35">
      <c r="Y9196" s="12"/>
      <c r="Z9196" t="s">
        <v>9940</v>
      </c>
      <c r="AB9196" t="s">
        <v>55917</v>
      </c>
    </row>
    <row r="9197" spans="25:28" x14ac:dyDescent="0.35">
      <c r="Y9197" s="12"/>
      <c r="Z9197" t="s">
        <v>9941</v>
      </c>
      <c r="AB9197" t="s">
        <v>55917</v>
      </c>
    </row>
    <row r="9198" spans="25:28" x14ac:dyDescent="0.35">
      <c r="Y9198" s="12"/>
      <c r="Z9198" t="s">
        <v>9942</v>
      </c>
      <c r="AB9198" t="s">
        <v>55917</v>
      </c>
    </row>
    <row r="9199" spans="25:28" x14ac:dyDescent="0.35">
      <c r="Y9199" s="12"/>
      <c r="Z9199" t="s">
        <v>9943</v>
      </c>
      <c r="AB9199" t="s">
        <v>55917</v>
      </c>
    </row>
    <row r="9200" spans="25:28" x14ac:dyDescent="0.35">
      <c r="Y9200" s="12"/>
      <c r="Z9200" t="s">
        <v>9944</v>
      </c>
      <c r="AB9200" t="s">
        <v>55917</v>
      </c>
    </row>
    <row r="9201" spans="25:28" x14ac:dyDescent="0.35">
      <c r="Y9201" s="12"/>
      <c r="Z9201" t="s">
        <v>9945</v>
      </c>
      <c r="AB9201" t="s">
        <v>55917</v>
      </c>
    </row>
    <row r="9202" spans="25:28" x14ac:dyDescent="0.35">
      <c r="Y9202" s="12"/>
      <c r="Z9202" t="s">
        <v>9946</v>
      </c>
      <c r="AB9202" t="s">
        <v>55917</v>
      </c>
    </row>
    <row r="9203" spans="25:28" x14ac:dyDescent="0.35">
      <c r="Y9203" s="12"/>
      <c r="Z9203" t="s">
        <v>9947</v>
      </c>
      <c r="AB9203" t="s">
        <v>55917</v>
      </c>
    </row>
    <row r="9204" spans="25:28" x14ac:dyDescent="0.35">
      <c r="Y9204" s="12"/>
      <c r="Z9204" t="s">
        <v>9948</v>
      </c>
      <c r="AB9204" t="s">
        <v>55917</v>
      </c>
    </row>
    <row r="9205" spans="25:28" x14ac:dyDescent="0.35">
      <c r="Y9205" s="12"/>
      <c r="Z9205" t="s">
        <v>9949</v>
      </c>
      <c r="AB9205" t="s">
        <v>55917</v>
      </c>
    </row>
    <row r="9206" spans="25:28" x14ac:dyDescent="0.35">
      <c r="Y9206" s="12"/>
      <c r="Z9206" t="s">
        <v>9950</v>
      </c>
      <c r="AB9206" t="s">
        <v>55917</v>
      </c>
    </row>
    <row r="9207" spans="25:28" x14ac:dyDescent="0.35">
      <c r="Y9207" s="12"/>
      <c r="Z9207" t="s">
        <v>9951</v>
      </c>
      <c r="AB9207" t="s">
        <v>55917</v>
      </c>
    </row>
    <row r="9208" spans="25:28" x14ac:dyDescent="0.35">
      <c r="Y9208" s="12"/>
      <c r="Z9208" t="s">
        <v>9952</v>
      </c>
      <c r="AB9208" t="s">
        <v>55917</v>
      </c>
    </row>
    <row r="9209" spans="25:28" x14ac:dyDescent="0.35">
      <c r="Y9209" s="12"/>
      <c r="Z9209" t="s">
        <v>9953</v>
      </c>
      <c r="AB9209" t="s">
        <v>55917</v>
      </c>
    </row>
    <row r="9210" spans="25:28" x14ac:dyDescent="0.35">
      <c r="Y9210" s="12"/>
      <c r="Z9210" t="s">
        <v>9954</v>
      </c>
      <c r="AB9210" t="s">
        <v>55917</v>
      </c>
    </row>
    <row r="9211" spans="25:28" x14ac:dyDescent="0.35">
      <c r="Y9211" s="12"/>
      <c r="Z9211" t="s">
        <v>9955</v>
      </c>
      <c r="AB9211" t="s">
        <v>55917</v>
      </c>
    </row>
    <row r="9212" spans="25:28" x14ac:dyDescent="0.35">
      <c r="Y9212" s="12"/>
      <c r="Z9212" t="s">
        <v>9956</v>
      </c>
      <c r="AB9212" t="s">
        <v>55917</v>
      </c>
    </row>
    <row r="9213" spans="25:28" x14ac:dyDescent="0.35">
      <c r="Y9213" s="12"/>
      <c r="Z9213" t="s">
        <v>9957</v>
      </c>
      <c r="AB9213" t="s">
        <v>55917</v>
      </c>
    </row>
    <row r="9214" spans="25:28" x14ac:dyDescent="0.35">
      <c r="Y9214" s="12"/>
      <c r="Z9214" t="s">
        <v>9958</v>
      </c>
      <c r="AB9214" t="s">
        <v>55917</v>
      </c>
    </row>
    <row r="9215" spans="25:28" x14ac:dyDescent="0.35">
      <c r="Y9215" s="12"/>
      <c r="Z9215" t="s">
        <v>9959</v>
      </c>
      <c r="AB9215" t="s">
        <v>55917</v>
      </c>
    </row>
    <row r="9216" spans="25:28" x14ac:dyDescent="0.35">
      <c r="Y9216" s="12"/>
      <c r="Z9216" t="s">
        <v>9960</v>
      </c>
      <c r="AB9216" t="s">
        <v>55917</v>
      </c>
    </row>
    <row r="9217" spans="25:28" x14ac:dyDescent="0.35">
      <c r="Y9217" s="12"/>
      <c r="Z9217" t="s">
        <v>9961</v>
      </c>
      <c r="AB9217" t="s">
        <v>55917</v>
      </c>
    </row>
    <row r="9218" spans="25:28" x14ac:dyDescent="0.35">
      <c r="Y9218" s="12"/>
      <c r="Z9218" t="s">
        <v>9962</v>
      </c>
      <c r="AB9218" t="s">
        <v>55917</v>
      </c>
    </row>
    <row r="9219" spans="25:28" x14ac:dyDescent="0.35">
      <c r="Y9219" s="12"/>
      <c r="Z9219" t="s">
        <v>9963</v>
      </c>
      <c r="AB9219" t="s">
        <v>55917</v>
      </c>
    </row>
    <row r="9220" spans="25:28" x14ac:dyDescent="0.35">
      <c r="Y9220" s="12"/>
      <c r="Z9220" t="s">
        <v>9964</v>
      </c>
      <c r="AB9220" t="s">
        <v>55917</v>
      </c>
    </row>
    <row r="9221" spans="25:28" x14ac:dyDescent="0.35">
      <c r="Y9221" s="12"/>
      <c r="Z9221" t="s">
        <v>9965</v>
      </c>
      <c r="AB9221" t="s">
        <v>55917</v>
      </c>
    </row>
    <row r="9222" spans="25:28" x14ac:dyDescent="0.35">
      <c r="Y9222" s="12"/>
      <c r="Z9222" t="s">
        <v>9966</v>
      </c>
      <c r="AB9222" t="s">
        <v>55917</v>
      </c>
    </row>
    <row r="9223" spans="25:28" x14ac:dyDescent="0.35">
      <c r="Y9223" s="12"/>
      <c r="Z9223" t="s">
        <v>9967</v>
      </c>
      <c r="AB9223" t="s">
        <v>55917</v>
      </c>
    </row>
    <row r="9224" spans="25:28" x14ac:dyDescent="0.35">
      <c r="Y9224" s="12"/>
      <c r="Z9224" t="s">
        <v>9968</v>
      </c>
      <c r="AB9224" t="s">
        <v>55917</v>
      </c>
    </row>
    <row r="9225" spans="25:28" x14ac:dyDescent="0.35">
      <c r="Y9225" s="12"/>
      <c r="Z9225" t="s">
        <v>9969</v>
      </c>
      <c r="AB9225" t="s">
        <v>55917</v>
      </c>
    </row>
    <row r="9226" spans="25:28" x14ac:dyDescent="0.35">
      <c r="Y9226" s="12"/>
      <c r="Z9226" t="s">
        <v>9970</v>
      </c>
      <c r="AB9226" t="s">
        <v>55917</v>
      </c>
    </row>
    <row r="9227" spans="25:28" x14ac:dyDescent="0.35">
      <c r="Y9227" s="12"/>
      <c r="Z9227" t="s">
        <v>9971</v>
      </c>
      <c r="AB9227" t="s">
        <v>55917</v>
      </c>
    </row>
    <row r="9228" spans="25:28" x14ac:dyDescent="0.35">
      <c r="Y9228" s="12"/>
      <c r="Z9228" t="s">
        <v>9972</v>
      </c>
      <c r="AB9228" t="s">
        <v>55917</v>
      </c>
    </row>
    <row r="9229" spans="25:28" x14ac:dyDescent="0.35">
      <c r="Y9229" s="12"/>
      <c r="Z9229" t="s">
        <v>9973</v>
      </c>
      <c r="AB9229" t="s">
        <v>55917</v>
      </c>
    </row>
    <row r="9230" spans="25:28" x14ac:dyDescent="0.35">
      <c r="Y9230" s="12"/>
      <c r="Z9230" t="s">
        <v>9974</v>
      </c>
      <c r="AB9230" t="s">
        <v>55917</v>
      </c>
    </row>
    <row r="9231" spans="25:28" x14ac:dyDescent="0.35">
      <c r="Y9231" s="12"/>
      <c r="Z9231" t="s">
        <v>9975</v>
      </c>
      <c r="AB9231" t="s">
        <v>55917</v>
      </c>
    </row>
    <row r="9232" spans="25:28" x14ac:dyDescent="0.35">
      <c r="Y9232" s="12"/>
      <c r="Z9232" t="s">
        <v>9976</v>
      </c>
      <c r="AB9232" t="s">
        <v>55917</v>
      </c>
    </row>
    <row r="9233" spans="25:28" x14ac:dyDescent="0.35">
      <c r="Y9233" s="12"/>
      <c r="Z9233" t="s">
        <v>9977</v>
      </c>
      <c r="AB9233" t="s">
        <v>55917</v>
      </c>
    </row>
    <row r="9234" spans="25:28" x14ac:dyDescent="0.35">
      <c r="Y9234" s="12"/>
      <c r="Z9234" t="s">
        <v>9978</v>
      </c>
      <c r="AB9234" t="s">
        <v>55917</v>
      </c>
    </row>
    <row r="9235" spans="25:28" x14ac:dyDescent="0.35">
      <c r="Y9235" s="12"/>
      <c r="Z9235" t="s">
        <v>9979</v>
      </c>
      <c r="AB9235" t="s">
        <v>55917</v>
      </c>
    </row>
    <row r="9236" spans="25:28" x14ac:dyDescent="0.35">
      <c r="Y9236" s="12"/>
      <c r="Z9236" t="s">
        <v>9980</v>
      </c>
      <c r="AB9236" t="s">
        <v>55917</v>
      </c>
    </row>
    <row r="9237" spans="25:28" x14ac:dyDescent="0.35">
      <c r="Y9237" s="12"/>
      <c r="Z9237" t="s">
        <v>9981</v>
      </c>
      <c r="AB9237" t="s">
        <v>55917</v>
      </c>
    </row>
    <row r="9238" spans="25:28" x14ac:dyDescent="0.35">
      <c r="Y9238" s="12"/>
      <c r="Z9238" t="s">
        <v>9982</v>
      </c>
      <c r="AB9238" t="s">
        <v>55917</v>
      </c>
    </row>
    <row r="9239" spans="25:28" x14ac:dyDescent="0.35">
      <c r="Y9239" s="12"/>
      <c r="Z9239" t="s">
        <v>9983</v>
      </c>
      <c r="AB9239" t="s">
        <v>55917</v>
      </c>
    </row>
    <row r="9240" spans="25:28" x14ac:dyDescent="0.35">
      <c r="Y9240" s="12"/>
      <c r="Z9240" t="s">
        <v>9984</v>
      </c>
      <c r="AB9240" t="s">
        <v>55917</v>
      </c>
    </row>
    <row r="9241" spans="25:28" x14ac:dyDescent="0.35">
      <c r="Y9241" s="12"/>
      <c r="Z9241" t="s">
        <v>9985</v>
      </c>
      <c r="AB9241" t="s">
        <v>55917</v>
      </c>
    </row>
    <row r="9242" spans="25:28" x14ac:dyDescent="0.35">
      <c r="Y9242" s="12"/>
      <c r="Z9242" t="s">
        <v>9986</v>
      </c>
      <c r="AB9242" t="s">
        <v>55917</v>
      </c>
    </row>
    <row r="9243" spans="25:28" x14ac:dyDescent="0.35">
      <c r="Y9243" s="12"/>
      <c r="Z9243" t="s">
        <v>9987</v>
      </c>
      <c r="AB9243" t="s">
        <v>55917</v>
      </c>
    </row>
    <row r="9244" spans="25:28" x14ac:dyDescent="0.35">
      <c r="Y9244" s="12"/>
      <c r="Z9244" t="s">
        <v>9988</v>
      </c>
      <c r="AB9244" t="s">
        <v>55917</v>
      </c>
    </row>
    <row r="9245" spans="25:28" x14ac:dyDescent="0.35">
      <c r="Y9245" s="12"/>
      <c r="Z9245" t="s">
        <v>9989</v>
      </c>
      <c r="AB9245" t="s">
        <v>55917</v>
      </c>
    </row>
    <row r="9246" spans="25:28" x14ac:dyDescent="0.35">
      <c r="Y9246" s="12"/>
      <c r="Z9246" t="s">
        <v>9990</v>
      </c>
      <c r="AB9246" t="s">
        <v>55917</v>
      </c>
    </row>
    <row r="9247" spans="25:28" x14ac:dyDescent="0.35">
      <c r="Y9247" s="12"/>
      <c r="Z9247" t="s">
        <v>9991</v>
      </c>
      <c r="AB9247" t="s">
        <v>55917</v>
      </c>
    </row>
    <row r="9248" spans="25:28" x14ac:dyDescent="0.35">
      <c r="Y9248" s="12"/>
      <c r="Z9248" t="s">
        <v>9992</v>
      </c>
      <c r="AB9248" t="s">
        <v>55917</v>
      </c>
    </row>
    <row r="9249" spans="25:28" x14ac:dyDescent="0.35">
      <c r="Y9249" s="12"/>
      <c r="Z9249" t="s">
        <v>9993</v>
      </c>
      <c r="AB9249" t="s">
        <v>55917</v>
      </c>
    </row>
    <row r="9250" spans="25:28" x14ac:dyDescent="0.35">
      <c r="Y9250" s="12"/>
      <c r="Z9250" t="s">
        <v>9994</v>
      </c>
      <c r="AB9250" t="s">
        <v>55917</v>
      </c>
    </row>
    <row r="9251" spans="25:28" x14ac:dyDescent="0.35">
      <c r="Y9251" s="12"/>
      <c r="Z9251" t="s">
        <v>9995</v>
      </c>
      <c r="AB9251" t="s">
        <v>55917</v>
      </c>
    </row>
    <row r="9252" spans="25:28" x14ac:dyDescent="0.35">
      <c r="Y9252" s="12"/>
      <c r="Z9252" t="s">
        <v>9996</v>
      </c>
      <c r="AB9252" t="s">
        <v>55917</v>
      </c>
    </row>
    <row r="9253" spans="25:28" x14ac:dyDescent="0.35">
      <c r="Y9253" s="12"/>
      <c r="Z9253" t="s">
        <v>9997</v>
      </c>
      <c r="AB9253" t="s">
        <v>55917</v>
      </c>
    </row>
    <row r="9254" spans="25:28" x14ac:dyDescent="0.35">
      <c r="Y9254" s="12"/>
      <c r="Z9254" t="s">
        <v>9998</v>
      </c>
      <c r="AB9254" t="s">
        <v>55917</v>
      </c>
    </row>
    <row r="9255" spans="25:28" x14ac:dyDescent="0.35">
      <c r="Y9255" s="12"/>
      <c r="Z9255" t="s">
        <v>9999</v>
      </c>
      <c r="AB9255" t="s">
        <v>55917</v>
      </c>
    </row>
    <row r="9256" spans="25:28" x14ac:dyDescent="0.35">
      <c r="Y9256" s="12"/>
      <c r="Z9256" t="s">
        <v>10000</v>
      </c>
      <c r="AB9256" t="s">
        <v>55917</v>
      </c>
    </row>
    <row r="9257" spans="25:28" x14ac:dyDescent="0.35">
      <c r="Y9257" s="12"/>
      <c r="Z9257" t="s">
        <v>10001</v>
      </c>
      <c r="AB9257" t="s">
        <v>55917</v>
      </c>
    </row>
    <row r="9258" spans="25:28" x14ac:dyDescent="0.35">
      <c r="Y9258" s="12"/>
      <c r="Z9258" t="s">
        <v>10002</v>
      </c>
      <c r="AB9258" t="s">
        <v>55917</v>
      </c>
    </row>
    <row r="9259" spans="25:28" x14ac:dyDescent="0.35">
      <c r="Y9259" s="12"/>
      <c r="Z9259" t="s">
        <v>10003</v>
      </c>
      <c r="AB9259" t="s">
        <v>55917</v>
      </c>
    </row>
    <row r="9260" spans="25:28" x14ac:dyDescent="0.35">
      <c r="Y9260" s="12"/>
      <c r="Z9260" t="s">
        <v>10004</v>
      </c>
      <c r="AB9260" t="s">
        <v>55917</v>
      </c>
    </row>
    <row r="9261" spans="25:28" x14ac:dyDescent="0.35">
      <c r="Y9261" s="12"/>
      <c r="Z9261" t="s">
        <v>10005</v>
      </c>
      <c r="AB9261" t="s">
        <v>55917</v>
      </c>
    </row>
    <row r="9262" spans="25:28" x14ac:dyDescent="0.35">
      <c r="Y9262" s="12"/>
      <c r="Z9262" t="s">
        <v>10006</v>
      </c>
      <c r="AB9262" t="s">
        <v>55917</v>
      </c>
    </row>
    <row r="9263" spans="25:28" x14ac:dyDescent="0.35">
      <c r="Y9263" s="12"/>
      <c r="Z9263" t="s">
        <v>10007</v>
      </c>
      <c r="AB9263" t="s">
        <v>55917</v>
      </c>
    </row>
    <row r="9264" spans="25:28" x14ac:dyDescent="0.35">
      <c r="Y9264" s="12"/>
      <c r="Z9264" t="s">
        <v>10008</v>
      </c>
      <c r="AB9264" t="s">
        <v>55917</v>
      </c>
    </row>
    <row r="9265" spans="25:28" x14ac:dyDescent="0.35">
      <c r="Y9265" s="12"/>
      <c r="Z9265" t="s">
        <v>10009</v>
      </c>
      <c r="AB9265" t="s">
        <v>55917</v>
      </c>
    </row>
    <row r="9266" spans="25:28" x14ac:dyDescent="0.35">
      <c r="Y9266" s="12"/>
      <c r="Z9266" t="s">
        <v>10010</v>
      </c>
      <c r="AB9266" t="s">
        <v>55917</v>
      </c>
    </row>
    <row r="9267" spans="25:28" x14ac:dyDescent="0.35">
      <c r="Y9267" s="12"/>
      <c r="Z9267" t="s">
        <v>10011</v>
      </c>
      <c r="AB9267" t="s">
        <v>55917</v>
      </c>
    </row>
    <row r="9268" spans="25:28" x14ac:dyDescent="0.35">
      <c r="Y9268" s="12"/>
      <c r="Z9268" t="s">
        <v>10012</v>
      </c>
      <c r="AB9268" t="s">
        <v>55917</v>
      </c>
    </row>
    <row r="9269" spans="25:28" x14ac:dyDescent="0.35">
      <c r="Y9269" s="12"/>
      <c r="Z9269" t="s">
        <v>10013</v>
      </c>
      <c r="AB9269" t="s">
        <v>55917</v>
      </c>
    </row>
    <row r="9270" spans="25:28" x14ac:dyDescent="0.35">
      <c r="Y9270" s="12"/>
      <c r="Z9270" t="s">
        <v>10014</v>
      </c>
      <c r="AB9270" t="s">
        <v>55917</v>
      </c>
    </row>
    <row r="9271" spans="25:28" x14ac:dyDescent="0.35">
      <c r="Y9271" s="12"/>
      <c r="Z9271" t="s">
        <v>10015</v>
      </c>
      <c r="AB9271" t="s">
        <v>55917</v>
      </c>
    </row>
    <row r="9272" spans="25:28" x14ac:dyDescent="0.35">
      <c r="Y9272" s="12"/>
      <c r="Z9272" t="s">
        <v>10016</v>
      </c>
      <c r="AB9272" t="s">
        <v>55917</v>
      </c>
    </row>
    <row r="9273" spans="25:28" x14ac:dyDescent="0.35">
      <c r="Y9273" s="12"/>
      <c r="Z9273" t="s">
        <v>10017</v>
      </c>
      <c r="AB9273" t="s">
        <v>55917</v>
      </c>
    </row>
    <row r="9274" spans="25:28" x14ac:dyDescent="0.35">
      <c r="Y9274" s="12"/>
      <c r="Z9274" t="s">
        <v>10018</v>
      </c>
      <c r="AB9274" t="s">
        <v>55917</v>
      </c>
    </row>
    <row r="9275" spans="25:28" x14ac:dyDescent="0.35">
      <c r="Y9275" s="12"/>
      <c r="Z9275" t="s">
        <v>10019</v>
      </c>
      <c r="AB9275" t="s">
        <v>55917</v>
      </c>
    </row>
    <row r="9276" spans="25:28" x14ac:dyDescent="0.35">
      <c r="Y9276" s="12"/>
      <c r="Z9276" t="s">
        <v>10020</v>
      </c>
      <c r="AB9276" t="s">
        <v>55917</v>
      </c>
    </row>
    <row r="9277" spans="25:28" x14ac:dyDescent="0.35">
      <c r="Y9277" s="12"/>
      <c r="Z9277" t="s">
        <v>10021</v>
      </c>
      <c r="AB9277" t="s">
        <v>55917</v>
      </c>
    </row>
    <row r="9278" spans="25:28" x14ac:dyDescent="0.35">
      <c r="Y9278" s="12"/>
      <c r="Z9278" t="s">
        <v>10022</v>
      </c>
      <c r="AB9278" t="s">
        <v>55917</v>
      </c>
    </row>
    <row r="9279" spans="25:28" x14ac:dyDescent="0.35">
      <c r="Y9279" s="12"/>
      <c r="Z9279" t="s">
        <v>10023</v>
      </c>
      <c r="AB9279" t="s">
        <v>55917</v>
      </c>
    </row>
    <row r="9280" spans="25:28" x14ac:dyDescent="0.35">
      <c r="Y9280" s="12"/>
      <c r="Z9280" t="s">
        <v>10024</v>
      </c>
      <c r="AB9280" t="s">
        <v>55917</v>
      </c>
    </row>
    <row r="9281" spans="25:28" x14ac:dyDescent="0.35">
      <c r="Y9281" s="12"/>
      <c r="Z9281" t="s">
        <v>10025</v>
      </c>
      <c r="AB9281" t="s">
        <v>55917</v>
      </c>
    </row>
    <row r="9282" spans="25:28" x14ac:dyDescent="0.35">
      <c r="Y9282" s="12"/>
      <c r="Z9282" t="s">
        <v>10026</v>
      </c>
      <c r="AB9282" t="s">
        <v>55917</v>
      </c>
    </row>
    <row r="9283" spans="25:28" x14ac:dyDescent="0.35">
      <c r="Y9283" s="12"/>
      <c r="Z9283" t="s">
        <v>10027</v>
      </c>
      <c r="AB9283" t="s">
        <v>55917</v>
      </c>
    </row>
    <row r="9284" spans="25:28" x14ac:dyDescent="0.35">
      <c r="Y9284" s="12"/>
      <c r="Z9284" t="s">
        <v>10028</v>
      </c>
      <c r="AB9284" t="s">
        <v>55917</v>
      </c>
    </row>
    <row r="9285" spans="25:28" x14ac:dyDescent="0.35">
      <c r="Y9285" s="12"/>
      <c r="Z9285" t="s">
        <v>10029</v>
      </c>
      <c r="AB9285" t="s">
        <v>55917</v>
      </c>
    </row>
    <row r="9286" spans="25:28" x14ac:dyDescent="0.35">
      <c r="Y9286" s="12"/>
      <c r="Z9286" t="s">
        <v>10030</v>
      </c>
      <c r="AB9286" t="s">
        <v>55917</v>
      </c>
    </row>
    <row r="9287" spans="25:28" x14ac:dyDescent="0.35">
      <c r="Y9287" s="12"/>
      <c r="Z9287" t="s">
        <v>10031</v>
      </c>
      <c r="AB9287" t="s">
        <v>55917</v>
      </c>
    </row>
    <row r="9288" spans="25:28" x14ac:dyDescent="0.35">
      <c r="Y9288" s="12"/>
      <c r="Z9288" t="s">
        <v>10032</v>
      </c>
      <c r="AB9288" t="s">
        <v>55917</v>
      </c>
    </row>
    <row r="9289" spans="25:28" x14ac:dyDescent="0.35">
      <c r="Y9289" s="12"/>
      <c r="Z9289" t="s">
        <v>10033</v>
      </c>
      <c r="AB9289" t="s">
        <v>55917</v>
      </c>
    </row>
    <row r="9290" spans="25:28" x14ac:dyDescent="0.35">
      <c r="Y9290" s="12"/>
      <c r="Z9290" t="s">
        <v>10034</v>
      </c>
      <c r="AB9290" t="s">
        <v>55917</v>
      </c>
    </row>
    <row r="9291" spans="25:28" x14ac:dyDescent="0.35">
      <c r="Y9291" s="12"/>
      <c r="Z9291" t="s">
        <v>10035</v>
      </c>
      <c r="AB9291" t="s">
        <v>55917</v>
      </c>
    </row>
    <row r="9292" spans="25:28" x14ac:dyDescent="0.35">
      <c r="Y9292" s="12"/>
      <c r="Z9292" t="s">
        <v>10036</v>
      </c>
      <c r="AB9292" t="s">
        <v>55917</v>
      </c>
    </row>
    <row r="9293" spans="25:28" x14ac:dyDescent="0.35">
      <c r="Y9293" s="12"/>
      <c r="Z9293" t="s">
        <v>10037</v>
      </c>
      <c r="AB9293" t="s">
        <v>55917</v>
      </c>
    </row>
    <row r="9294" spans="25:28" x14ac:dyDescent="0.35">
      <c r="Y9294" s="12"/>
      <c r="Z9294" t="s">
        <v>10038</v>
      </c>
      <c r="AB9294" t="s">
        <v>55917</v>
      </c>
    </row>
    <row r="9295" spans="25:28" x14ac:dyDescent="0.35">
      <c r="Y9295" s="12"/>
      <c r="Z9295" t="s">
        <v>10039</v>
      </c>
      <c r="AB9295" t="s">
        <v>55917</v>
      </c>
    </row>
    <row r="9296" spans="25:28" x14ac:dyDescent="0.35">
      <c r="Y9296" s="12"/>
      <c r="Z9296" t="s">
        <v>10040</v>
      </c>
      <c r="AB9296" t="s">
        <v>55917</v>
      </c>
    </row>
    <row r="9297" spans="25:28" x14ac:dyDescent="0.35">
      <c r="Y9297" s="12"/>
      <c r="Z9297" t="s">
        <v>10041</v>
      </c>
      <c r="AB9297" t="s">
        <v>55917</v>
      </c>
    </row>
    <row r="9298" spans="25:28" x14ac:dyDescent="0.35">
      <c r="Y9298" s="12"/>
      <c r="Z9298" t="s">
        <v>10042</v>
      </c>
      <c r="AB9298" t="s">
        <v>55917</v>
      </c>
    </row>
    <row r="9299" spans="25:28" x14ac:dyDescent="0.35">
      <c r="Y9299" s="12"/>
      <c r="Z9299" t="s">
        <v>10043</v>
      </c>
      <c r="AB9299" t="s">
        <v>55917</v>
      </c>
    </row>
    <row r="9300" spans="25:28" x14ac:dyDescent="0.35">
      <c r="Y9300" s="12"/>
      <c r="Z9300" t="s">
        <v>10044</v>
      </c>
      <c r="AB9300" t="s">
        <v>55917</v>
      </c>
    </row>
    <row r="9301" spans="25:28" x14ac:dyDescent="0.35">
      <c r="Y9301" s="12"/>
      <c r="Z9301" t="s">
        <v>10045</v>
      </c>
      <c r="AB9301" t="s">
        <v>55917</v>
      </c>
    </row>
    <row r="9302" spans="25:28" x14ac:dyDescent="0.35">
      <c r="Y9302" s="12"/>
      <c r="Z9302" t="s">
        <v>10046</v>
      </c>
      <c r="AB9302" t="s">
        <v>55917</v>
      </c>
    </row>
    <row r="9303" spans="25:28" x14ac:dyDescent="0.35">
      <c r="Y9303" s="12"/>
      <c r="Z9303" t="s">
        <v>10047</v>
      </c>
      <c r="AB9303" t="s">
        <v>55917</v>
      </c>
    </row>
    <row r="9304" spans="25:28" x14ac:dyDescent="0.35">
      <c r="Y9304" s="12"/>
      <c r="Z9304" t="s">
        <v>10048</v>
      </c>
      <c r="AB9304" t="s">
        <v>55917</v>
      </c>
    </row>
    <row r="9305" spans="25:28" x14ac:dyDescent="0.35">
      <c r="Y9305" s="12"/>
      <c r="Z9305" t="s">
        <v>10049</v>
      </c>
      <c r="AB9305" t="s">
        <v>55917</v>
      </c>
    </row>
    <row r="9306" spans="25:28" x14ac:dyDescent="0.35">
      <c r="Y9306" s="12"/>
      <c r="Z9306" t="s">
        <v>10050</v>
      </c>
      <c r="AB9306" t="s">
        <v>55917</v>
      </c>
    </row>
    <row r="9307" spans="25:28" x14ac:dyDescent="0.35">
      <c r="Y9307" s="12"/>
      <c r="Z9307" t="s">
        <v>10051</v>
      </c>
      <c r="AB9307" t="s">
        <v>55917</v>
      </c>
    </row>
    <row r="9308" spans="25:28" x14ac:dyDescent="0.35">
      <c r="Y9308" s="12"/>
      <c r="Z9308" t="s">
        <v>10052</v>
      </c>
      <c r="AB9308" t="s">
        <v>55917</v>
      </c>
    </row>
    <row r="9309" spans="25:28" x14ac:dyDescent="0.35">
      <c r="Y9309" s="12"/>
      <c r="Z9309" t="s">
        <v>10053</v>
      </c>
      <c r="AB9309" t="s">
        <v>55917</v>
      </c>
    </row>
    <row r="9310" spans="25:28" x14ac:dyDescent="0.35">
      <c r="Y9310" s="12"/>
      <c r="Z9310" t="s">
        <v>10054</v>
      </c>
      <c r="AB9310" t="s">
        <v>55917</v>
      </c>
    </row>
    <row r="9311" spans="25:28" x14ac:dyDescent="0.35">
      <c r="Y9311" s="12"/>
      <c r="Z9311" t="s">
        <v>10055</v>
      </c>
      <c r="AB9311" t="s">
        <v>55917</v>
      </c>
    </row>
    <row r="9312" spans="25:28" x14ac:dyDescent="0.35">
      <c r="Y9312" s="12"/>
      <c r="Z9312" t="s">
        <v>10056</v>
      </c>
      <c r="AB9312" t="s">
        <v>55917</v>
      </c>
    </row>
    <row r="9313" spans="25:28" x14ac:dyDescent="0.35">
      <c r="Y9313" s="12"/>
      <c r="Z9313" t="s">
        <v>10057</v>
      </c>
      <c r="AB9313" t="s">
        <v>55917</v>
      </c>
    </row>
    <row r="9314" spans="25:28" x14ac:dyDescent="0.35">
      <c r="Y9314" s="12"/>
      <c r="Z9314" t="s">
        <v>10058</v>
      </c>
      <c r="AB9314" t="s">
        <v>55917</v>
      </c>
    </row>
    <row r="9315" spans="25:28" x14ac:dyDescent="0.35">
      <c r="Y9315" s="12"/>
      <c r="Z9315" t="s">
        <v>10059</v>
      </c>
      <c r="AB9315" t="s">
        <v>55917</v>
      </c>
    </row>
    <row r="9316" spans="25:28" x14ac:dyDescent="0.35">
      <c r="Y9316" s="12"/>
      <c r="Z9316" t="s">
        <v>10060</v>
      </c>
      <c r="AB9316" t="s">
        <v>55917</v>
      </c>
    </row>
    <row r="9317" spans="25:28" x14ac:dyDescent="0.35">
      <c r="Y9317" s="12"/>
      <c r="Z9317" t="s">
        <v>10061</v>
      </c>
      <c r="AB9317" t="s">
        <v>55917</v>
      </c>
    </row>
    <row r="9318" spans="25:28" x14ac:dyDescent="0.35">
      <c r="Y9318" s="12"/>
      <c r="Z9318" t="s">
        <v>10062</v>
      </c>
      <c r="AB9318" t="s">
        <v>55917</v>
      </c>
    </row>
    <row r="9319" spans="25:28" x14ac:dyDescent="0.35">
      <c r="Y9319" s="12"/>
      <c r="Z9319" t="s">
        <v>10063</v>
      </c>
      <c r="AB9319" t="s">
        <v>55917</v>
      </c>
    </row>
    <row r="9320" spans="25:28" x14ac:dyDescent="0.35">
      <c r="Y9320" s="12"/>
      <c r="Z9320" t="s">
        <v>10064</v>
      </c>
      <c r="AB9320" t="s">
        <v>55917</v>
      </c>
    </row>
    <row r="9321" spans="25:28" x14ac:dyDescent="0.35">
      <c r="Y9321" s="12"/>
      <c r="Z9321" t="s">
        <v>10065</v>
      </c>
      <c r="AB9321" t="s">
        <v>55917</v>
      </c>
    </row>
    <row r="9322" spans="25:28" x14ac:dyDescent="0.35">
      <c r="Y9322" s="12"/>
      <c r="Z9322" t="s">
        <v>10066</v>
      </c>
      <c r="AB9322" t="s">
        <v>55917</v>
      </c>
    </row>
    <row r="9323" spans="25:28" x14ac:dyDescent="0.35">
      <c r="Y9323" s="12"/>
      <c r="Z9323" t="s">
        <v>10067</v>
      </c>
      <c r="AB9323" t="s">
        <v>55917</v>
      </c>
    </row>
    <row r="9324" spans="25:28" x14ac:dyDescent="0.35">
      <c r="Y9324" s="12"/>
      <c r="Z9324" t="s">
        <v>10068</v>
      </c>
      <c r="AB9324" t="s">
        <v>55917</v>
      </c>
    </row>
    <row r="9325" spans="25:28" x14ac:dyDescent="0.35">
      <c r="Y9325" s="12"/>
      <c r="Z9325" t="s">
        <v>10069</v>
      </c>
      <c r="AB9325" t="s">
        <v>55917</v>
      </c>
    </row>
    <row r="9326" spans="25:28" x14ac:dyDescent="0.35">
      <c r="Y9326" s="12"/>
      <c r="Z9326" t="s">
        <v>10070</v>
      </c>
      <c r="AB9326" t="s">
        <v>55917</v>
      </c>
    </row>
    <row r="9327" spans="25:28" x14ac:dyDescent="0.35">
      <c r="Y9327" s="12"/>
      <c r="Z9327" t="s">
        <v>10071</v>
      </c>
      <c r="AB9327" t="s">
        <v>55917</v>
      </c>
    </row>
    <row r="9328" spans="25:28" x14ac:dyDescent="0.35">
      <c r="Y9328" s="12"/>
      <c r="Z9328" t="s">
        <v>10072</v>
      </c>
      <c r="AB9328" t="s">
        <v>55917</v>
      </c>
    </row>
    <row r="9329" spans="25:28" x14ac:dyDescent="0.35">
      <c r="Y9329" s="12"/>
      <c r="Z9329" t="s">
        <v>10073</v>
      </c>
      <c r="AB9329" t="s">
        <v>55917</v>
      </c>
    </row>
    <row r="9330" spans="25:28" x14ac:dyDescent="0.35">
      <c r="Y9330" s="12"/>
      <c r="Z9330" t="s">
        <v>10074</v>
      </c>
      <c r="AB9330" t="s">
        <v>55917</v>
      </c>
    </row>
    <row r="9331" spans="25:28" x14ac:dyDescent="0.35">
      <c r="Y9331" s="12"/>
      <c r="Z9331" t="s">
        <v>10075</v>
      </c>
      <c r="AB9331" t="s">
        <v>55917</v>
      </c>
    </row>
    <row r="9332" spans="25:28" x14ac:dyDescent="0.35">
      <c r="Y9332" s="12"/>
      <c r="Z9332" t="s">
        <v>10076</v>
      </c>
      <c r="AB9332" t="s">
        <v>55917</v>
      </c>
    </row>
    <row r="9333" spans="25:28" x14ac:dyDescent="0.35">
      <c r="Y9333" s="12"/>
      <c r="Z9333" t="s">
        <v>10077</v>
      </c>
      <c r="AB9333" t="s">
        <v>55917</v>
      </c>
    </row>
    <row r="9334" spans="25:28" x14ac:dyDescent="0.35">
      <c r="Y9334" s="12"/>
      <c r="Z9334" t="s">
        <v>10078</v>
      </c>
      <c r="AB9334" t="s">
        <v>55917</v>
      </c>
    </row>
    <row r="9335" spans="25:28" x14ac:dyDescent="0.35">
      <c r="Y9335" s="12"/>
      <c r="Z9335" t="s">
        <v>10079</v>
      </c>
      <c r="AB9335" t="s">
        <v>55917</v>
      </c>
    </row>
    <row r="9336" spans="25:28" x14ac:dyDescent="0.35">
      <c r="Y9336" s="12"/>
      <c r="Z9336" t="s">
        <v>10080</v>
      </c>
      <c r="AB9336" t="s">
        <v>55917</v>
      </c>
    </row>
    <row r="9337" spans="25:28" x14ac:dyDescent="0.35">
      <c r="Y9337" s="12"/>
      <c r="Z9337" t="s">
        <v>10081</v>
      </c>
      <c r="AB9337" t="s">
        <v>55917</v>
      </c>
    </row>
    <row r="9338" spans="25:28" x14ac:dyDescent="0.35">
      <c r="Y9338" s="12"/>
      <c r="Z9338" t="s">
        <v>10082</v>
      </c>
      <c r="AB9338" t="s">
        <v>55917</v>
      </c>
    </row>
    <row r="9339" spans="25:28" x14ac:dyDescent="0.35">
      <c r="Y9339" s="12"/>
      <c r="Z9339" t="s">
        <v>10083</v>
      </c>
      <c r="AB9339" t="s">
        <v>55917</v>
      </c>
    </row>
    <row r="9340" spans="25:28" x14ac:dyDescent="0.35">
      <c r="Y9340" s="12"/>
      <c r="Z9340" t="s">
        <v>10084</v>
      </c>
      <c r="AB9340" t="s">
        <v>55917</v>
      </c>
    </row>
    <row r="9341" spans="25:28" x14ac:dyDescent="0.35">
      <c r="Y9341" s="12"/>
      <c r="Z9341" t="s">
        <v>10085</v>
      </c>
      <c r="AB9341" t="s">
        <v>55917</v>
      </c>
    </row>
    <row r="9342" spans="25:28" x14ac:dyDescent="0.35">
      <c r="Y9342" s="12"/>
      <c r="Z9342" t="s">
        <v>10086</v>
      </c>
      <c r="AB9342" t="s">
        <v>55917</v>
      </c>
    </row>
    <row r="9343" spans="25:28" x14ac:dyDescent="0.35">
      <c r="Y9343" s="12"/>
      <c r="Z9343" t="s">
        <v>10087</v>
      </c>
      <c r="AB9343" t="s">
        <v>55917</v>
      </c>
    </row>
    <row r="9344" spans="25:28" x14ac:dyDescent="0.35">
      <c r="Y9344" s="12"/>
      <c r="Z9344" t="s">
        <v>10088</v>
      </c>
      <c r="AB9344" t="s">
        <v>55917</v>
      </c>
    </row>
    <row r="9345" spans="25:28" x14ac:dyDescent="0.35">
      <c r="Y9345" s="12"/>
      <c r="Z9345" t="s">
        <v>10089</v>
      </c>
      <c r="AB9345" t="s">
        <v>55917</v>
      </c>
    </row>
    <row r="9346" spans="25:28" x14ac:dyDescent="0.35">
      <c r="Y9346" s="12"/>
      <c r="Z9346" t="s">
        <v>10090</v>
      </c>
      <c r="AB9346" t="s">
        <v>55917</v>
      </c>
    </row>
    <row r="9347" spans="25:28" x14ac:dyDescent="0.35">
      <c r="Y9347" s="12"/>
      <c r="Z9347" t="s">
        <v>10091</v>
      </c>
      <c r="AB9347" t="s">
        <v>55917</v>
      </c>
    </row>
    <row r="9348" spans="25:28" x14ac:dyDescent="0.35">
      <c r="Y9348" s="12"/>
      <c r="Z9348" t="s">
        <v>10092</v>
      </c>
      <c r="AB9348" t="s">
        <v>55917</v>
      </c>
    </row>
    <row r="9349" spans="25:28" x14ac:dyDescent="0.35">
      <c r="Y9349" s="12"/>
      <c r="Z9349" t="s">
        <v>10093</v>
      </c>
      <c r="AB9349" t="s">
        <v>55917</v>
      </c>
    </row>
    <row r="9350" spans="25:28" x14ac:dyDescent="0.35">
      <c r="Y9350" s="12"/>
      <c r="Z9350" t="s">
        <v>10094</v>
      </c>
      <c r="AB9350" t="s">
        <v>55917</v>
      </c>
    </row>
    <row r="9351" spans="25:28" x14ac:dyDescent="0.35">
      <c r="Y9351" s="12"/>
      <c r="Z9351" t="s">
        <v>10095</v>
      </c>
      <c r="AB9351" t="s">
        <v>55917</v>
      </c>
    </row>
    <row r="9352" spans="25:28" x14ac:dyDescent="0.35">
      <c r="Y9352" s="12"/>
      <c r="Z9352" t="s">
        <v>10096</v>
      </c>
      <c r="AB9352" t="s">
        <v>55917</v>
      </c>
    </row>
    <row r="9353" spans="25:28" x14ac:dyDescent="0.35">
      <c r="Y9353" s="12"/>
      <c r="Z9353" t="s">
        <v>10097</v>
      </c>
      <c r="AB9353" t="s">
        <v>55917</v>
      </c>
    </row>
    <row r="9354" spans="25:28" x14ac:dyDescent="0.35">
      <c r="Y9354" s="12"/>
      <c r="Z9354" t="s">
        <v>10098</v>
      </c>
      <c r="AB9354" t="s">
        <v>55917</v>
      </c>
    </row>
    <row r="9355" spans="25:28" x14ac:dyDescent="0.35">
      <c r="Y9355" s="12"/>
      <c r="Z9355" t="s">
        <v>10099</v>
      </c>
      <c r="AB9355" t="s">
        <v>55917</v>
      </c>
    </row>
    <row r="9356" spans="25:28" x14ac:dyDescent="0.35">
      <c r="Y9356" s="12"/>
      <c r="Z9356" t="s">
        <v>10100</v>
      </c>
      <c r="AB9356" t="s">
        <v>55917</v>
      </c>
    </row>
    <row r="9357" spans="25:28" x14ac:dyDescent="0.35">
      <c r="Y9357" s="12"/>
      <c r="Z9357" t="s">
        <v>10101</v>
      </c>
      <c r="AB9357" t="s">
        <v>55917</v>
      </c>
    </row>
    <row r="9358" spans="25:28" x14ac:dyDescent="0.35">
      <c r="Y9358" s="12"/>
      <c r="Z9358" t="s">
        <v>10102</v>
      </c>
      <c r="AB9358" t="s">
        <v>55917</v>
      </c>
    </row>
    <row r="9359" spans="25:28" x14ac:dyDescent="0.35">
      <c r="Y9359" s="12"/>
      <c r="Z9359" t="s">
        <v>10103</v>
      </c>
      <c r="AB9359" t="s">
        <v>55917</v>
      </c>
    </row>
    <row r="9360" spans="25:28" x14ac:dyDescent="0.35">
      <c r="Y9360" s="12"/>
      <c r="Z9360" t="s">
        <v>10104</v>
      </c>
      <c r="AB9360" t="s">
        <v>55917</v>
      </c>
    </row>
    <row r="9361" spans="25:28" x14ac:dyDescent="0.35">
      <c r="Y9361" s="12"/>
      <c r="Z9361" t="s">
        <v>10105</v>
      </c>
      <c r="AB9361" t="s">
        <v>55917</v>
      </c>
    </row>
    <row r="9362" spans="25:28" x14ac:dyDescent="0.35">
      <c r="Y9362" s="12"/>
      <c r="Z9362" t="s">
        <v>10106</v>
      </c>
      <c r="AB9362" t="s">
        <v>55917</v>
      </c>
    </row>
    <row r="9363" spans="25:28" x14ac:dyDescent="0.35">
      <c r="Y9363" s="12"/>
      <c r="Z9363" t="s">
        <v>10107</v>
      </c>
      <c r="AB9363" t="s">
        <v>55917</v>
      </c>
    </row>
    <row r="9364" spans="25:28" x14ac:dyDescent="0.35">
      <c r="Y9364" s="12"/>
      <c r="Z9364" t="s">
        <v>10108</v>
      </c>
      <c r="AB9364" t="s">
        <v>55917</v>
      </c>
    </row>
    <row r="9365" spans="25:28" x14ac:dyDescent="0.35">
      <c r="Y9365" s="12"/>
      <c r="Z9365" t="s">
        <v>10109</v>
      </c>
      <c r="AB9365" t="s">
        <v>55917</v>
      </c>
    </row>
    <row r="9366" spans="25:28" x14ac:dyDescent="0.35">
      <c r="Y9366" s="12"/>
      <c r="Z9366" t="s">
        <v>10110</v>
      </c>
      <c r="AB9366" t="s">
        <v>55917</v>
      </c>
    </row>
    <row r="9367" spans="25:28" x14ac:dyDescent="0.35">
      <c r="Y9367" s="12"/>
      <c r="Z9367" t="s">
        <v>10111</v>
      </c>
      <c r="AB9367" t="s">
        <v>55917</v>
      </c>
    </row>
    <row r="9368" spans="25:28" x14ac:dyDescent="0.35">
      <c r="Y9368" s="12"/>
      <c r="Z9368" t="s">
        <v>10112</v>
      </c>
      <c r="AB9368" t="s">
        <v>55917</v>
      </c>
    </row>
    <row r="9369" spans="25:28" x14ac:dyDescent="0.35">
      <c r="Y9369" s="12"/>
      <c r="Z9369" t="s">
        <v>10113</v>
      </c>
      <c r="AB9369" t="s">
        <v>55917</v>
      </c>
    </row>
    <row r="9370" spans="25:28" x14ac:dyDescent="0.35">
      <c r="Y9370" s="12"/>
      <c r="Z9370" t="s">
        <v>10114</v>
      </c>
      <c r="AB9370" t="s">
        <v>55917</v>
      </c>
    </row>
    <row r="9371" spans="25:28" x14ac:dyDescent="0.35">
      <c r="Y9371" s="12"/>
      <c r="Z9371" t="s">
        <v>10115</v>
      </c>
      <c r="AB9371" t="s">
        <v>55917</v>
      </c>
    </row>
    <row r="9372" spans="25:28" x14ac:dyDescent="0.35">
      <c r="Y9372" s="12"/>
      <c r="Z9372" t="s">
        <v>10116</v>
      </c>
      <c r="AB9372" t="s">
        <v>55917</v>
      </c>
    </row>
    <row r="9373" spans="25:28" x14ac:dyDescent="0.35">
      <c r="Y9373" s="12"/>
      <c r="Z9373" t="s">
        <v>10117</v>
      </c>
      <c r="AB9373" t="s">
        <v>55917</v>
      </c>
    </row>
    <row r="9374" spans="25:28" x14ac:dyDescent="0.35">
      <c r="Y9374" s="12"/>
      <c r="Z9374" t="s">
        <v>10118</v>
      </c>
      <c r="AB9374" t="s">
        <v>55917</v>
      </c>
    </row>
    <row r="9375" spans="25:28" x14ac:dyDescent="0.35">
      <c r="Y9375" s="12"/>
      <c r="Z9375" t="s">
        <v>10119</v>
      </c>
      <c r="AB9375" t="s">
        <v>55917</v>
      </c>
    </row>
    <row r="9376" spans="25:28" x14ac:dyDescent="0.35">
      <c r="Y9376" s="12"/>
      <c r="Z9376" t="s">
        <v>10120</v>
      </c>
      <c r="AB9376" t="s">
        <v>55917</v>
      </c>
    </row>
    <row r="9377" spans="25:28" x14ac:dyDescent="0.35">
      <c r="Y9377" s="12"/>
      <c r="Z9377" t="s">
        <v>10121</v>
      </c>
      <c r="AB9377" t="s">
        <v>55917</v>
      </c>
    </row>
    <row r="9378" spans="25:28" x14ac:dyDescent="0.35">
      <c r="Y9378" s="12"/>
      <c r="Z9378" t="s">
        <v>10122</v>
      </c>
      <c r="AB9378" t="s">
        <v>55917</v>
      </c>
    </row>
    <row r="9379" spans="25:28" x14ac:dyDescent="0.35">
      <c r="Y9379" s="12"/>
      <c r="Z9379" t="s">
        <v>10123</v>
      </c>
      <c r="AB9379" t="s">
        <v>55917</v>
      </c>
    </row>
    <row r="9380" spans="25:28" x14ac:dyDescent="0.35">
      <c r="Y9380" s="12"/>
      <c r="Z9380" t="s">
        <v>10124</v>
      </c>
      <c r="AB9380" t="s">
        <v>55917</v>
      </c>
    </row>
    <row r="9381" spans="25:28" x14ac:dyDescent="0.35">
      <c r="Y9381" s="12"/>
      <c r="Z9381" t="s">
        <v>10125</v>
      </c>
      <c r="AB9381" t="s">
        <v>55917</v>
      </c>
    </row>
    <row r="9382" spans="25:28" x14ac:dyDescent="0.35">
      <c r="Y9382" s="12"/>
      <c r="Z9382" t="s">
        <v>10126</v>
      </c>
      <c r="AB9382" t="s">
        <v>55917</v>
      </c>
    </row>
    <row r="9383" spans="25:28" x14ac:dyDescent="0.35">
      <c r="Y9383" s="12"/>
      <c r="Z9383" t="s">
        <v>10127</v>
      </c>
      <c r="AB9383" t="s">
        <v>55917</v>
      </c>
    </row>
    <row r="9384" spans="25:28" x14ac:dyDescent="0.35">
      <c r="Y9384" s="12"/>
      <c r="Z9384" t="s">
        <v>10128</v>
      </c>
      <c r="AB9384" t="s">
        <v>55917</v>
      </c>
    </row>
    <row r="9385" spans="25:28" x14ac:dyDescent="0.35">
      <c r="Y9385" s="12"/>
      <c r="Z9385" t="s">
        <v>10129</v>
      </c>
      <c r="AB9385" t="s">
        <v>55917</v>
      </c>
    </row>
    <row r="9386" spans="25:28" x14ac:dyDescent="0.35">
      <c r="Y9386" s="12"/>
      <c r="Z9386" t="s">
        <v>10130</v>
      </c>
      <c r="AB9386" t="s">
        <v>55917</v>
      </c>
    </row>
    <row r="9387" spans="25:28" x14ac:dyDescent="0.35">
      <c r="Y9387" s="12"/>
      <c r="Z9387" t="s">
        <v>10131</v>
      </c>
      <c r="AB9387" t="s">
        <v>55917</v>
      </c>
    </row>
    <row r="9388" spans="25:28" x14ac:dyDescent="0.35">
      <c r="Y9388" s="12"/>
      <c r="Z9388" t="s">
        <v>10132</v>
      </c>
      <c r="AB9388" t="s">
        <v>55917</v>
      </c>
    </row>
    <row r="9389" spans="25:28" x14ac:dyDescent="0.35">
      <c r="Y9389" s="12"/>
      <c r="Z9389" t="s">
        <v>10133</v>
      </c>
      <c r="AB9389" t="s">
        <v>55917</v>
      </c>
    </row>
    <row r="9390" spans="25:28" x14ac:dyDescent="0.35">
      <c r="Y9390" s="12"/>
      <c r="Z9390" t="s">
        <v>10134</v>
      </c>
      <c r="AB9390" t="s">
        <v>55917</v>
      </c>
    </row>
    <row r="9391" spans="25:28" x14ac:dyDescent="0.35">
      <c r="Y9391" s="12"/>
      <c r="Z9391" t="s">
        <v>10135</v>
      </c>
      <c r="AB9391" t="s">
        <v>55917</v>
      </c>
    </row>
    <row r="9392" spans="25:28" x14ac:dyDescent="0.35">
      <c r="Y9392" s="12"/>
      <c r="Z9392" t="s">
        <v>10136</v>
      </c>
      <c r="AB9392" t="s">
        <v>55917</v>
      </c>
    </row>
    <row r="9393" spans="25:28" x14ac:dyDescent="0.35">
      <c r="Y9393" s="12"/>
      <c r="Z9393" t="s">
        <v>10137</v>
      </c>
      <c r="AB9393" t="s">
        <v>55917</v>
      </c>
    </row>
    <row r="9394" spans="25:28" x14ac:dyDescent="0.35">
      <c r="Y9394" s="12"/>
      <c r="Z9394" t="s">
        <v>10138</v>
      </c>
      <c r="AB9394" t="s">
        <v>55917</v>
      </c>
    </row>
    <row r="9395" spans="25:28" x14ac:dyDescent="0.35">
      <c r="Y9395" s="12"/>
      <c r="Z9395" t="s">
        <v>10139</v>
      </c>
      <c r="AB9395" t="s">
        <v>55917</v>
      </c>
    </row>
    <row r="9396" spans="25:28" x14ac:dyDescent="0.35">
      <c r="Y9396" s="12"/>
      <c r="Z9396" t="s">
        <v>10140</v>
      </c>
      <c r="AB9396" t="s">
        <v>55917</v>
      </c>
    </row>
    <row r="9397" spans="25:28" x14ac:dyDescent="0.35">
      <c r="Y9397" s="12"/>
      <c r="Z9397" t="s">
        <v>10141</v>
      </c>
      <c r="AB9397" t="s">
        <v>55917</v>
      </c>
    </row>
    <row r="9398" spans="25:28" x14ac:dyDescent="0.35">
      <c r="Y9398" s="12"/>
      <c r="Z9398" t="s">
        <v>10142</v>
      </c>
      <c r="AB9398" t="s">
        <v>55917</v>
      </c>
    </row>
    <row r="9399" spans="25:28" x14ac:dyDescent="0.35">
      <c r="Y9399" s="12"/>
      <c r="Z9399" t="s">
        <v>10143</v>
      </c>
      <c r="AB9399" t="s">
        <v>55917</v>
      </c>
    </row>
    <row r="9400" spans="25:28" x14ac:dyDescent="0.35">
      <c r="Y9400" s="12"/>
      <c r="Z9400" t="s">
        <v>10144</v>
      </c>
      <c r="AB9400" t="s">
        <v>55917</v>
      </c>
    </row>
    <row r="9401" spans="25:28" x14ac:dyDescent="0.35">
      <c r="Y9401" s="12"/>
      <c r="Z9401" t="s">
        <v>10145</v>
      </c>
      <c r="AB9401" t="s">
        <v>55917</v>
      </c>
    </row>
    <row r="9402" spans="25:28" x14ac:dyDescent="0.35">
      <c r="Y9402" s="12"/>
      <c r="Z9402" t="s">
        <v>10146</v>
      </c>
      <c r="AB9402" t="s">
        <v>55917</v>
      </c>
    </row>
    <row r="9403" spans="25:28" x14ac:dyDescent="0.35">
      <c r="Y9403" s="12"/>
      <c r="Z9403" t="s">
        <v>10147</v>
      </c>
      <c r="AB9403" t="s">
        <v>55917</v>
      </c>
    </row>
    <row r="9404" spans="25:28" x14ac:dyDescent="0.35">
      <c r="Y9404" s="12"/>
      <c r="Z9404" t="s">
        <v>10148</v>
      </c>
      <c r="AB9404" t="s">
        <v>55917</v>
      </c>
    </row>
    <row r="9405" spans="25:28" x14ac:dyDescent="0.35">
      <c r="Y9405" s="12"/>
      <c r="Z9405" t="s">
        <v>10149</v>
      </c>
      <c r="AB9405" t="s">
        <v>55917</v>
      </c>
    </row>
    <row r="9406" spans="25:28" x14ac:dyDescent="0.35">
      <c r="Y9406" s="12"/>
      <c r="Z9406" t="s">
        <v>10150</v>
      </c>
      <c r="AB9406" t="s">
        <v>55917</v>
      </c>
    </row>
    <row r="9407" spans="25:28" x14ac:dyDescent="0.35">
      <c r="Y9407" s="12"/>
      <c r="Z9407" t="s">
        <v>10151</v>
      </c>
      <c r="AB9407" t="s">
        <v>55917</v>
      </c>
    </row>
    <row r="9408" spans="25:28" x14ac:dyDescent="0.35">
      <c r="Y9408" s="12"/>
      <c r="Z9408" t="s">
        <v>10152</v>
      </c>
      <c r="AB9408" t="s">
        <v>55917</v>
      </c>
    </row>
    <row r="9409" spans="25:28" x14ac:dyDescent="0.35">
      <c r="Y9409" s="12"/>
      <c r="Z9409" t="s">
        <v>10153</v>
      </c>
      <c r="AB9409" t="s">
        <v>55917</v>
      </c>
    </row>
    <row r="9410" spans="25:28" x14ac:dyDescent="0.35">
      <c r="Y9410" s="12"/>
      <c r="Z9410" t="s">
        <v>10154</v>
      </c>
      <c r="AB9410" t="s">
        <v>55917</v>
      </c>
    </row>
    <row r="9411" spans="25:28" x14ac:dyDescent="0.35">
      <c r="Y9411" s="12"/>
      <c r="Z9411" t="s">
        <v>10155</v>
      </c>
      <c r="AB9411" t="s">
        <v>55917</v>
      </c>
    </row>
    <row r="9412" spans="25:28" x14ac:dyDescent="0.35">
      <c r="Y9412" s="12"/>
      <c r="Z9412" t="s">
        <v>10156</v>
      </c>
      <c r="AB9412" t="s">
        <v>55917</v>
      </c>
    </row>
    <row r="9413" spans="25:28" x14ac:dyDescent="0.35">
      <c r="Y9413" s="12"/>
      <c r="Z9413" t="s">
        <v>10157</v>
      </c>
      <c r="AB9413" t="s">
        <v>55917</v>
      </c>
    </row>
    <row r="9414" spans="25:28" x14ac:dyDescent="0.35">
      <c r="Y9414" s="12"/>
      <c r="Z9414" t="s">
        <v>10158</v>
      </c>
      <c r="AB9414" t="s">
        <v>55917</v>
      </c>
    </row>
    <row r="9415" spans="25:28" x14ac:dyDescent="0.35">
      <c r="Y9415" s="12"/>
      <c r="Z9415" t="s">
        <v>10159</v>
      </c>
      <c r="AB9415" t="s">
        <v>55917</v>
      </c>
    </row>
    <row r="9416" spans="25:28" x14ac:dyDescent="0.35">
      <c r="Y9416" s="12"/>
      <c r="Z9416" t="s">
        <v>10160</v>
      </c>
      <c r="AB9416" t="s">
        <v>55917</v>
      </c>
    </row>
    <row r="9417" spans="25:28" x14ac:dyDescent="0.35">
      <c r="Y9417" s="12"/>
      <c r="Z9417" t="s">
        <v>10161</v>
      </c>
      <c r="AB9417" t="s">
        <v>55917</v>
      </c>
    </row>
    <row r="9418" spans="25:28" x14ac:dyDescent="0.35">
      <c r="Y9418" s="12"/>
      <c r="Z9418" t="s">
        <v>10162</v>
      </c>
      <c r="AB9418" t="s">
        <v>55917</v>
      </c>
    </row>
    <row r="9419" spans="25:28" x14ac:dyDescent="0.35">
      <c r="Y9419" s="12"/>
      <c r="Z9419" t="s">
        <v>10163</v>
      </c>
      <c r="AB9419" t="s">
        <v>55917</v>
      </c>
    </row>
    <row r="9420" spans="25:28" x14ac:dyDescent="0.35">
      <c r="Y9420" s="12"/>
      <c r="Z9420" t="s">
        <v>10164</v>
      </c>
      <c r="AB9420" t="s">
        <v>55917</v>
      </c>
    </row>
    <row r="9421" spans="25:28" x14ac:dyDescent="0.35">
      <c r="Y9421" s="12"/>
      <c r="Z9421" t="s">
        <v>10165</v>
      </c>
      <c r="AB9421" t="s">
        <v>55917</v>
      </c>
    </row>
    <row r="9422" spans="25:28" x14ac:dyDescent="0.35">
      <c r="Y9422" s="12"/>
      <c r="Z9422" t="s">
        <v>10166</v>
      </c>
      <c r="AB9422" t="s">
        <v>55917</v>
      </c>
    </row>
    <row r="9423" spans="25:28" x14ac:dyDescent="0.35">
      <c r="Y9423" s="12"/>
      <c r="Z9423" t="s">
        <v>10167</v>
      </c>
      <c r="AB9423" t="s">
        <v>55917</v>
      </c>
    </row>
    <row r="9424" spans="25:28" x14ac:dyDescent="0.35">
      <c r="Y9424" s="12"/>
      <c r="Z9424" t="s">
        <v>10168</v>
      </c>
      <c r="AB9424" t="s">
        <v>55917</v>
      </c>
    </row>
    <row r="9425" spans="25:28" x14ac:dyDescent="0.35">
      <c r="Y9425" s="12"/>
      <c r="Z9425" t="s">
        <v>10169</v>
      </c>
      <c r="AB9425" t="s">
        <v>55917</v>
      </c>
    </row>
    <row r="9426" spans="25:28" x14ac:dyDescent="0.35">
      <c r="Y9426" s="12"/>
      <c r="Z9426" t="s">
        <v>10170</v>
      </c>
      <c r="AB9426" t="s">
        <v>55917</v>
      </c>
    </row>
    <row r="9427" spans="25:28" x14ac:dyDescent="0.35">
      <c r="Y9427" s="12"/>
      <c r="Z9427" t="s">
        <v>10171</v>
      </c>
      <c r="AB9427" t="s">
        <v>55917</v>
      </c>
    </row>
    <row r="9428" spans="25:28" x14ac:dyDescent="0.35">
      <c r="Y9428" s="12"/>
      <c r="Z9428" t="s">
        <v>10172</v>
      </c>
      <c r="AB9428" t="s">
        <v>55917</v>
      </c>
    </row>
    <row r="9429" spans="25:28" x14ac:dyDescent="0.35">
      <c r="Y9429" s="12"/>
      <c r="Z9429" t="s">
        <v>10173</v>
      </c>
      <c r="AB9429" t="s">
        <v>55917</v>
      </c>
    </row>
    <row r="9430" spans="25:28" x14ac:dyDescent="0.35">
      <c r="Y9430" s="12"/>
      <c r="Z9430" t="s">
        <v>10174</v>
      </c>
      <c r="AB9430" t="s">
        <v>55917</v>
      </c>
    </row>
    <row r="9431" spans="25:28" x14ac:dyDescent="0.35">
      <c r="Y9431" s="12"/>
      <c r="Z9431" t="s">
        <v>10175</v>
      </c>
      <c r="AB9431" t="s">
        <v>55917</v>
      </c>
    </row>
    <row r="9432" spans="25:28" x14ac:dyDescent="0.35">
      <c r="Y9432" s="12"/>
      <c r="Z9432" t="s">
        <v>10176</v>
      </c>
      <c r="AB9432" t="s">
        <v>55917</v>
      </c>
    </row>
    <row r="9433" spans="25:28" x14ac:dyDescent="0.35">
      <c r="Y9433" s="12"/>
      <c r="Z9433" t="s">
        <v>10177</v>
      </c>
      <c r="AB9433" t="s">
        <v>55917</v>
      </c>
    </row>
    <row r="9434" spans="25:28" x14ac:dyDescent="0.35">
      <c r="Y9434" s="12"/>
      <c r="Z9434" t="s">
        <v>10178</v>
      </c>
      <c r="AB9434" t="s">
        <v>55917</v>
      </c>
    </row>
    <row r="9435" spans="25:28" x14ac:dyDescent="0.35">
      <c r="Y9435" s="12"/>
      <c r="Z9435" t="s">
        <v>10179</v>
      </c>
      <c r="AB9435" t="s">
        <v>55917</v>
      </c>
    </row>
    <row r="9436" spans="25:28" x14ac:dyDescent="0.35">
      <c r="Y9436" s="12"/>
      <c r="Z9436" t="s">
        <v>10180</v>
      </c>
      <c r="AB9436" t="s">
        <v>55917</v>
      </c>
    </row>
    <row r="9437" spans="25:28" x14ac:dyDescent="0.35">
      <c r="Y9437" s="12"/>
      <c r="Z9437" t="s">
        <v>10181</v>
      </c>
      <c r="AB9437" t="s">
        <v>55917</v>
      </c>
    </row>
    <row r="9438" spans="25:28" x14ac:dyDescent="0.35">
      <c r="Y9438" s="12"/>
      <c r="Z9438" t="s">
        <v>10182</v>
      </c>
      <c r="AB9438" t="s">
        <v>55917</v>
      </c>
    </row>
    <row r="9439" spans="25:28" x14ac:dyDescent="0.35">
      <c r="Y9439" s="12"/>
      <c r="Z9439" t="s">
        <v>10183</v>
      </c>
      <c r="AB9439" t="s">
        <v>55917</v>
      </c>
    </row>
    <row r="9440" spans="25:28" x14ac:dyDescent="0.35">
      <c r="Y9440" s="12"/>
      <c r="Z9440" t="s">
        <v>10184</v>
      </c>
      <c r="AB9440" t="s">
        <v>55917</v>
      </c>
    </row>
    <row r="9441" spans="25:28" x14ac:dyDescent="0.35">
      <c r="Y9441" s="12"/>
      <c r="Z9441" t="s">
        <v>10185</v>
      </c>
      <c r="AB9441" t="s">
        <v>55917</v>
      </c>
    </row>
    <row r="9442" spans="25:28" x14ac:dyDescent="0.35">
      <c r="Y9442" s="12"/>
      <c r="Z9442" t="s">
        <v>10186</v>
      </c>
      <c r="AB9442" t="s">
        <v>55917</v>
      </c>
    </row>
    <row r="9443" spans="25:28" x14ac:dyDescent="0.35">
      <c r="Y9443" s="12"/>
      <c r="Z9443" t="s">
        <v>10187</v>
      </c>
      <c r="AB9443" t="s">
        <v>55917</v>
      </c>
    </row>
    <row r="9444" spans="25:28" x14ac:dyDescent="0.35">
      <c r="Y9444" s="12"/>
      <c r="Z9444" t="s">
        <v>10188</v>
      </c>
      <c r="AB9444" t="s">
        <v>55917</v>
      </c>
    </row>
    <row r="9445" spans="25:28" x14ac:dyDescent="0.35">
      <c r="Y9445" s="12"/>
      <c r="Z9445" t="s">
        <v>10189</v>
      </c>
      <c r="AB9445" t="s">
        <v>55917</v>
      </c>
    </row>
    <row r="9446" spans="25:28" x14ac:dyDescent="0.35">
      <c r="Y9446" s="12"/>
      <c r="Z9446" t="s">
        <v>10190</v>
      </c>
      <c r="AB9446" t="s">
        <v>55917</v>
      </c>
    </row>
    <row r="9447" spans="25:28" x14ac:dyDescent="0.35">
      <c r="Y9447" s="12"/>
      <c r="Z9447" t="s">
        <v>10191</v>
      </c>
      <c r="AB9447" t="s">
        <v>55917</v>
      </c>
    </row>
    <row r="9448" spans="25:28" x14ac:dyDescent="0.35">
      <c r="Y9448" s="12"/>
      <c r="Z9448" t="s">
        <v>10192</v>
      </c>
      <c r="AB9448" t="s">
        <v>55917</v>
      </c>
    </row>
    <row r="9449" spans="25:28" x14ac:dyDescent="0.35">
      <c r="Y9449" s="12"/>
      <c r="Z9449" t="s">
        <v>10193</v>
      </c>
      <c r="AB9449" t="s">
        <v>55917</v>
      </c>
    </row>
    <row r="9450" spans="25:28" x14ac:dyDescent="0.35">
      <c r="Y9450" s="12"/>
      <c r="Z9450" t="s">
        <v>10194</v>
      </c>
      <c r="AB9450" t="s">
        <v>55917</v>
      </c>
    </row>
    <row r="9451" spans="25:28" x14ac:dyDescent="0.35">
      <c r="Y9451" s="12"/>
      <c r="Z9451" t="s">
        <v>10195</v>
      </c>
      <c r="AB9451" t="s">
        <v>55917</v>
      </c>
    </row>
    <row r="9452" spans="25:28" x14ac:dyDescent="0.35">
      <c r="Y9452" s="12"/>
      <c r="Z9452" t="s">
        <v>10196</v>
      </c>
      <c r="AB9452" t="s">
        <v>55917</v>
      </c>
    </row>
    <row r="9453" spans="25:28" x14ac:dyDescent="0.35">
      <c r="Y9453" s="12"/>
      <c r="Z9453" t="s">
        <v>10197</v>
      </c>
      <c r="AB9453" t="s">
        <v>55917</v>
      </c>
    </row>
    <row r="9454" spans="25:28" x14ac:dyDescent="0.35">
      <c r="Y9454" s="12"/>
      <c r="Z9454" t="s">
        <v>10198</v>
      </c>
      <c r="AB9454" t="s">
        <v>55917</v>
      </c>
    </row>
    <row r="9455" spans="25:28" x14ac:dyDescent="0.35">
      <c r="Y9455" s="12"/>
      <c r="Z9455" t="s">
        <v>10199</v>
      </c>
      <c r="AB9455" t="s">
        <v>55917</v>
      </c>
    </row>
    <row r="9456" spans="25:28" x14ac:dyDescent="0.35">
      <c r="Y9456" s="12"/>
      <c r="Z9456" t="s">
        <v>10200</v>
      </c>
      <c r="AB9456" t="s">
        <v>55917</v>
      </c>
    </row>
    <row r="9457" spans="25:28" x14ac:dyDescent="0.35">
      <c r="Y9457" s="12"/>
      <c r="Z9457" t="s">
        <v>10201</v>
      </c>
      <c r="AB9457" t="s">
        <v>55917</v>
      </c>
    </row>
    <row r="9458" spans="25:28" x14ac:dyDescent="0.35">
      <c r="Y9458" s="12"/>
      <c r="Z9458" t="s">
        <v>10202</v>
      </c>
      <c r="AB9458" t="s">
        <v>55917</v>
      </c>
    </row>
    <row r="9459" spans="25:28" x14ac:dyDescent="0.35">
      <c r="Y9459" s="12"/>
      <c r="Z9459" t="s">
        <v>10203</v>
      </c>
      <c r="AB9459" t="s">
        <v>55917</v>
      </c>
    </row>
    <row r="9460" spans="25:28" x14ac:dyDescent="0.35">
      <c r="Y9460" s="12"/>
      <c r="Z9460" t="s">
        <v>10204</v>
      </c>
      <c r="AB9460" t="s">
        <v>55917</v>
      </c>
    </row>
    <row r="9461" spans="25:28" x14ac:dyDescent="0.35">
      <c r="Y9461" s="12"/>
      <c r="Z9461" t="s">
        <v>10205</v>
      </c>
      <c r="AB9461" t="s">
        <v>55917</v>
      </c>
    </row>
    <row r="9462" spans="25:28" x14ac:dyDescent="0.35">
      <c r="Y9462" s="12"/>
      <c r="Z9462" t="s">
        <v>10206</v>
      </c>
      <c r="AB9462" t="s">
        <v>55917</v>
      </c>
    </row>
    <row r="9463" spans="25:28" x14ac:dyDescent="0.35">
      <c r="Y9463" s="12"/>
      <c r="Z9463" t="s">
        <v>10207</v>
      </c>
      <c r="AB9463" t="s">
        <v>55917</v>
      </c>
    </row>
    <row r="9464" spans="25:28" x14ac:dyDescent="0.35">
      <c r="Y9464" s="12"/>
      <c r="Z9464" t="s">
        <v>10208</v>
      </c>
      <c r="AB9464" t="s">
        <v>55917</v>
      </c>
    </row>
    <row r="9465" spans="25:28" x14ac:dyDescent="0.35">
      <c r="Y9465" s="12"/>
      <c r="Z9465" t="s">
        <v>10209</v>
      </c>
      <c r="AB9465" t="s">
        <v>55917</v>
      </c>
    </row>
    <row r="9466" spans="25:28" x14ac:dyDescent="0.35">
      <c r="Y9466" s="12"/>
      <c r="Z9466" t="s">
        <v>10210</v>
      </c>
      <c r="AB9466" t="s">
        <v>55917</v>
      </c>
    </row>
    <row r="9467" spans="25:28" x14ac:dyDescent="0.35">
      <c r="Y9467" s="12"/>
      <c r="Z9467" t="s">
        <v>10211</v>
      </c>
      <c r="AB9467" t="s">
        <v>55917</v>
      </c>
    </row>
    <row r="9468" spans="25:28" x14ac:dyDescent="0.35">
      <c r="Y9468" s="12"/>
      <c r="Z9468" t="s">
        <v>10212</v>
      </c>
      <c r="AB9468" t="s">
        <v>55917</v>
      </c>
    </row>
    <row r="9469" spans="25:28" x14ac:dyDescent="0.35">
      <c r="Y9469" s="12"/>
      <c r="Z9469" t="s">
        <v>10213</v>
      </c>
      <c r="AB9469" t="s">
        <v>55917</v>
      </c>
    </row>
    <row r="9470" spans="25:28" x14ac:dyDescent="0.35">
      <c r="Y9470" s="12"/>
      <c r="Z9470" t="s">
        <v>10214</v>
      </c>
      <c r="AB9470" t="s">
        <v>55917</v>
      </c>
    </row>
    <row r="9471" spans="25:28" x14ac:dyDescent="0.35">
      <c r="Y9471" s="12"/>
      <c r="Z9471" t="s">
        <v>10215</v>
      </c>
      <c r="AB9471" t="s">
        <v>55917</v>
      </c>
    </row>
    <row r="9472" spans="25:28" x14ac:dyDescent="0.35">
      <c r="Y9472" s="12"/>
      <c r="Z9472" t="s">
        <v>10216</v>
      </c>
      <c r="AB9472" t="s">
        <v>55917</v>
      </c>
    </row>
    <row r="9473" spans="25:28" x14ac:dyDescent="0.35">
      <c r="Y9473" s="12"/>
      <c r="Z9473" t="s">
        <v>10217</v>
      </c>
      <c r="AB9473" t="s">
        <v>55917</v>
      </c>
    </row>
    <row r="9474" spans="25:28" x14ac:dyDescent="0.35">
      <c r="Y9474" s="12"/>
      <c r="Z9474" t="s">
        <v>10218</v>
      </c>
      <c r="AB9474" t="s">
        <v>55917</v>
      </c>
    </row>
    <row r="9475" spans="25:28" x14ac:dyDescent="0.35">
      <c r="Y9475" s="12"/>
      <c r="Z9475" t="s">
        <v>10219</v>
      </c>
      <c r="AB9475" t="s">
        <v>55917</v>
      </c>
    </row>
    <row r="9476" spans="25:28" x14ac:dyDescent="0.35">
      <c r="Y9476" s="12"/>
      <c r="Z9476" t="s">
        <v>10220</v>
      </c>
      <c r="AB9476" t="s">
        <v>55917</v>
      </c>
    </row>
    <row r="9477" spans="25:28" x14ac:dyDescent="0.35">
      <c r="Y9477" s="12"/>
      <c r="Z9477" t="s">
        <v>10221</v>
      </c>
      <c r="AB9477" t="s">
        <v>55917</v>
      </c>
    </row>
    <row r="9478" spans="25:28" x14ac:dyDescent="0.35">
      <c r="Y9478" s="12"/>
      <c r="Z9478" t="s">
        <v>10222</v>
      </c>
      <c r="AB9478" t="s">
        <v>55917</v>
      </c>
    </row>
    <row r="9479" spans="25:28" x14ac:dyDescent="0.35">
      <c r="Y9479" s="12"/>
      <c r="Z9479" t="s">
        <v>10223</v>
      </c>
      <c r="AB9479" t="s">
        <v>55917</v>
      </c>
    </row>
    <row r="9480" spans="25:28" x14ac:dyDescent="0.35">
      <c r="Y9480" s="12"/>
      <c r="Z9480" t="s">
        <v>10224</v>
      </c>
      <c r="AB9480" t="s">
        <v>55917</v>
      </c>
    </row>
    <row r="9481" spans="25:28" x14ac:dyDescent="0.35">
      <c r="Y9481" s="12"/>
      <c r="Z9481" t="s">
        <v>10225</v>
      </c>
      <c r="AB9481" t="s">
        <v>55917</v>
      </c>
    </row>
    <row r="9482" spans="25:28" x14ac:dyDescent="0.35">
      <c r="Y9482" s="12"/>
      <c r="Z9482" t="s">
        <v>10226</v>
      </c>
      <c r="AB9482" t="s">
        <v>55917</v>
      </c>
    </row>
    <row r="9483" spans="25:28" x14ac:dyDescent="0.35">
      <c r="Y9483" s="12"/>
      <c r="Z9483" t="s">
        <v>10227</v>
      </c>
      <c r="AB9483" t="s">
        <v>55917</v>
      </c>
    </row>
    <row r="9484" spans="25:28" x14ac:dyDescent="0.35">
      <c r="Y9484" s="12"/>
      <c r="Z9484" t="s">
        <v>10228</v>
      </c>
      <c r="AB9484" t="s">
        <v>55917</v>
      </c>
    </row>
    <row r="9485" spans="25:28" x14ac:dyDescent="0.35">
      <c r="Y9485" s="12"/>
      <c r="Z9485" t="s">
        <v>10229</v>
      </c>
      <c r="AB9485" t="s">
        <v>55917</v>
      </c>
    </row>
    <row r="9486" spans="25:28" x14ac:dyDescent="0.35">
      <c r="Y9486" s="12"/>
      <c r="Z9486" t="s">
        <v>10230</v>
      </c>
      <c r="AB9486" t="s">
        <v>55917</v>
      </c>
    </row>
    <row r="9487" spans="25:28" x14ac:dyDescent="0.35">
      <c r="Y9487" s="12"/>
      <c r="Z9487" t="s">
        <v>10231</v>
      </c>
      <c r="AB9487" t="s">
        <v>55917</v>
      </c>
    </row>
    <row r="9488" spans="25:28" x14ac:dyDescent="0.35">
      <c r="Y9488" s="12"/>
      <c r="Z9488" t="s">
        <v>10232</v>
      </c>
      <c r="AB9488" t="s">
        <v>55917</v>
      </c>
    </row>
    <row r="9489" spans="25:28" x14ac:dyDescent="0.35">
      <c r="Y9489" s="12"/>
      <c r="Z9489" t="s">
        <v>10233</v>
      </c>
      <c r="AB9489" t="s">
        <v>55917</v>
      </c>
    </row>
    <row r="9490" spans="25:28" x14ac:dyDescent="0.35">
      <c r="Y9490" s="12"/>
      <c r="Z9490" t="s">
        <v>10234</v>
      </c>
      <c r="AB9490" t="s">
        <v>55917</v>
      </c>
    </row>
    <row r="9491" spans="25:28" x14ac:dyDescent="0.35">
      <c r="Y9491" s="12"/>
      <c r="Z9491" t="s">
        <v>10235</v>
      </c>
      <c r="AB9491" t="s">
        <v>55917</v>
      </c>
    </row>
    <row r="9492" spans="25:28" x14ac:dyDescent="0.35">
      <c r="Y9492" s="12"/>
      <c r="Z9492" t="s">
        <v>10236</v>
      </c>
      <c r="AB9492" t="s">
        <v>55917</v>
      </c>
    </row>
    <row r="9493" spans="25:28" x14ac:dyDescent="0.35">
      <c r="Y9493" s="12"/>
      <c r="Z9493" t="s">
        <v>10237</v>
      </c>
      <c r="AB9493" t="s">
        <v>55917</v>
      </c>
    </row>
    <row r="9494" spans="25:28" x14ac:dyDescent="0.35">
      <c r="Y9494" s="12"/>
      <c r="Z9494" t="s">
        <v>10238</v>
      </c>
      <c r="AB9494" t="s">
        <v>55917</v>
      </c>
    </row>
    <row r="9495" spans="25:28" x14ac:dyDescent="0.35">
      <c r="Y9495" s="12"/>
      <c r="Z9495" t="s">
        <v>10239</v>
      </c>
      <c r="AB9495" t="s">
        <v>55917</v>
      </c>
    </row>
    <row r="9496" spans="25:28" x14ac:dyDescent="0.35">
      <c r="Y9496" s="12"/>
      <c r="Z9496" t="s">
        <v>10240</v>
      </c>
      <c r="AB9496" t="s">
        <v>55917</v>
      </c>
    </row>
    <row r="9497" spans="25:28" x14ac:dyDescent="0.35">
      <c r="Y9497" s="12"/>
      <c r="Z9497" t="s">
        <v>10241</v>
      </c>
      <c r="AB9497" t="s">
        <v>55917</v>
      </c>
    </row>
    <row r="9498" spans="25:28" x14ac:dyDescent="0.35">
      <c r="Y9498" s="12"/>
      <c r="Z9498" t="s">
        <v>10242</v>
      </c>
      <c r="AB9498" t="s">
        <v>55917</v>
      </c>
    </row>
    <row r="9499" spans="25:28" x14ac:dyDescent="0.35">
      <c r="Y9499" s="12"/>
      <c r="Z9499" t="s">
        <v>10243</v>
      </c>
      <c r="AB9499" t="s">
        <v>55917</v>
      </c>
    </row>
    <row r="9500" spans="25:28" x14ac:dyDescent="0.35">
      <c r="Y9500" s="12"/>
      <c r="Z9500" t="s">
        <v>10244</v>
      </c>
      <c r="AB9500" t="s">
        <v>55917</v>
      </c>
    </row>
    <row r="9501" spans="25:28" x14ac:dyDescent="0.35">
      <c r="Y9501" s="12"/>
      <c r="Z9501" t="s">
        <v>10245</v>
      </c>
      <c r="AB9501" t="s">
        <v>55917</v>
      </c>
    </row>
    <row r="9502" spans="25:28" x14ac:dyDescent="0.35">
      <c r="Y9502" s="12"/>
      <c r="Z9502" t="s">
        <v>10246</v>
      </c>
      <c r="AB9502" t="s">
        <v>55917</v>
      </c>
    </row>
    <row r="9503" spans="25:28" x14ac:dyDescent="0.35">
      <c r="Y9503" s="12"/>
      <c r="Z9503" t="s">
        <v>10247</v>
      </c>
      <c r="AB9503" t="s">
        <v>55917</v>
      </c>
    </row>
    <row r="9504" spans="25:28" x14ac:dyDescent="0.35">
      <c r="Y9504" s="12"/>
      <c r="Z9504" t="s">
        <v>10248</v>
      </c>
      <c r="AB9504" t="s">
        <v>55917</v>
      </c>
    </row>
    <row r="9505" spans="25:28" x14ac:dyDescent="0.35">
      <c r="Y9505" s="12"/>
      <c r="Z9505" t="s">
        <v>10249</v>
      </c>
      <c r="AB9505" t="s">
        <v>55917</v>
      </c>
    </row>
    <row r="9506" spans="25:28" x14ac:dyDescent="0.35">
      <c r="Y9506" s="12"/>
      <c r="Z9506" t="s">
        <v>10250</v>
      </c>
      <c r="AB9506" t="s">
        <v>55917</v>
      </c>
    </row>
    <row r="9507" spans="25:28" x14ac:dyDescent="0.35">
      <c r="Y9507" s="12"/>
      <c r="Z9507" t="s">
        <v>10251</v>
      </c>
      <c r="AB9507" t="s">
        <v>55917</v>
      </c>
    </row>
    <row r="9508" spans="25:28" x14ac:dyDescent="0.35">
      <c r="Y9508" s="12"/>
      <c r="Z9508" t="s">
        <v>10252</v>
      </c>
      <c r="AB9508" t="s">
        <v>55917</v>
      </c>
    </row>
    <row r="9509" spans="25:28" x14ac:dyDescent="0.35">
      <c r="Y9509" s="12"/>
      <c r="Z9509" t="s">
        <v>10253</v>
      </c>
      <c r="AB9509" t="s">
        <v>55917</v>
      </c>
    </row>
    <row r="9510" spans="25:28" x14ac:dyDescent="0.35">
      <c r="Y9510" s="12"/>
      <c r="Z9510" t="s">
        <v>10254</v>
      </c>
      <c r="AB9510" t="s">
        <v>55917</v>
      </c>
    </row>
    <row r="9511" spans="25:28" x14ac:dyDescent="0.35">
      <c r="Y9511" s="12"/>
      <c r="Z9511" t="s">
        <v>10255</v>
      </c>
      <c r="AB9511" t="s">
        <v>55917</v>
      </c>
    </row>
    <row r="9512" spans="25:28" x14ac:dyDescent="0.35">
      <c r="Y9512" s="12"/>
      <c r="Z9512" t="s">
        <v>10256</v>
      </c>
      <c r="AB9512" t="s">
        <v>55917</v>
      </c>
    </row>
    <row r="9513" spans="25:28" x14ac:dyDescent="0.35">
      <c r="Y9513" s="12"/>
      <c r="Z9513" t="s">
        <v>10257</v>
      </c>
      <c r="AB9513" t="s">
        <v>55917</v>
      </c>
    </row>
    <row r="9514" spans="25:28" x14ac:dyDescent="0.35">
      <c r="Y9514" s="12"/>
      <c r="Z9514" t="s">
        <v>10258</v>
      </c>
      <c r="AB9514" t="s">
        <v>55917</v>
      </c>
    </row>
    <row r="9515" spans="25:28" x14ac:dyDescent="0.35">
      <c r="Y9515" s="12"/>
      <c r="Z9515" t="s">
        <v>10259</v>
      </c>
      <c r="AB9515" t="s">
        <v>55917</v>
      </c>
    </row>
    <row r="9516" spans="25:28" x14ac:dyDescent="0.35">
      <c r="Y9516" s="12"/>
      <c r="Z9516" t="s">
        <v>10260</v>
      </c>
      <c r="AB9516" t="s">
        <v>55917</v>
      </c>
    </row>
    <row r="9517" spans="25:28" x14ac:dyDescent="0.35">
      <c r="Y9517" s="12"/>
      <c r="Z9517" t="s">
        <v>10261</v>
      </c>
      <c r="AB9517" t="s">
        <v>55917</v>
      </c>
    </row>
    <row r="9518" spans="25:28" x14ac:dyDescent="0.35">
      <c r="Y9518" s="12"/>
      <c r="Z9518" t="s">
        <v>10262</v>
      </c>
      <c r="AB9518" t="s">
        <v>55917</v>
      </c>
    </row>
    <row r="9519" spans="25:28" x14ac:dyDescent="0.35">
      <c r="Y9519" s="12"/>
      <c r="Z9519" t="s">
        <v>10263</v>
      </c>
      <c r="AB9519" t="s">
        <v>55917</v>
      </c>
    </row>
    <row r="9520" spans="25:28" x14ac:dyDescent="0.35">
      <c r="Y9520" s="12"/>
      <c r="Z9520" t="s">
        <v>10264</v>
      </c>
      <c r="AB9520" t="s">
        <v>55917</v>
      </c>
    </row>
    <row r="9521" spans="25:28" x14ac:dyDescent="0.35">
      <c r="Y9521" s="12"/>
      <c r="Z9521" t="s">
        <v>10265</v>
      </c>
      <c r="AB9521" t="s">
        <v>55917</v>
      </c>
    </row>
    <row r="9522" spans="25:28" x14ac:dyDescent="0.35">
      <c r="Y9522" s="12"/>
      <c r="Z9522" t="s">
        <v>10266</v>
      </c>
      <c r="AB9522" t="s">
        <v>55917</v>
      </c>
    </row>
    <row r="9523" spans="25:28" x14ac:dyDescent="0.35">
      <c r="Y9523" s="12"/>
      <c r="Z9523" t="s">
        <v>10267</v>
      </c>
      <c r="AB9523" t="s">
        <v>55917</v>
      </c>
    </row>
    <row r="9524" spans="25:28" x14ac:dyDescent="0.35">
      <c r="Y9524" s="12"/>
      <c r="Z9524" t="s">
        <v>10268</v>
      </c>
      <c r="AB9524" t="s">
        <v>55917</v>
      </c>
    </row>
    <row r="9525" spans="25:28" x14ac:dyDescent="0.35">
      <c r="Y9525" s="12"/>
      <c r="Z9525" t="s">
        <v>10269</v>
      </c>
      <c r="AB9525" t="s">
        <v>55917</v>
      </c>
    </row>
    <row r="9526" spans="25:28" x14ac:dyDescent="0.35">
      <c r="Y9526" s="12"/>
      <c r="Z9526" t="s">
        <v>10270</v>
      </c>
      <c r="AB9526" t="s">
        <v>55917</v>
      </c>
    </row>
    <row r="9527" spans="25:28" x14ac:dyDescent="0.35">
      <c r="Y9527" s="12"/>
      <c r="Z9527" t="s">
        <v>10271</v>
      </c>
      <c r="AB9527" t="s">
        <v>55917</v>
      </c>
    </row>
    <row r="9528" spans="25:28" x14ac:dyDescent="0.35">
      <c r="Y9528" s="12"/>
      <c r="Z9528" t="s">
        <v>10272</v>
      </c>
      <c r="AB9528" t="s">
        <v>55917</v>
      </c>
    </row>
    <row r="9529" spans="25:28" x14ac:dyDescent="0.35">
      <c r="Y9529" s="12"/>
      <c r="Z9529" t="s">
        <v>10273</v>
      </c>
      <c r="AB9529" t="s">
        <v>55917</v>
      </c>
    </row>
    <row r="9530" spans="25:28" x14ac:dyDescent="0.35">
      <c r="Y9530" s="12"/>
      <c r="Z9530" t="s">
        <v>10274</v>
      </c>
      <c r="AB9530" t="s">
        <v>55917</v>
      </c>
    </row>
    <row r="9531" spans="25:28" x14ac:dyDescent="0.35">
      <c r="Y9531" s="12"/>
      <c r="Z9531" t="s">
        <v>10275</v>
      </c>
      <c r="AB9531" t="s">
        <v>55917</v>
      </c>
    </row>
    <row r="9532" spans="25:28" x14ac:dyDescent="0.35">
      <c r="Y9532" s="12"/>
      <c r="Z9532" t="s">
        <v>10276</v>
      </c>
      <c r="AB9532" t="s">
        <v>55917</v>
      </c>
    </row>
    <row r="9533" spans="25:28" x14ac:dyDescent="0.35">
      <c r="Y9533" s="12"/>
      <c r="Z9533" t="s">
        <v>10277</v>
      </c>
      <c r="AB9533" t="s">
        <v>55917</v>
      </c>
    </row>
    <row r="9534" spans="25:28" x14ac:dyDescent="0.35">
      <c r="Y9534" s="12"/>
      <c r="Z9534" t="s">
        <v>10278</v>
      </c>
      <c r="AB9534" t="s">
        <v>55917</v>
      </c>
    </row>
    <row r="9535" spans="25:28" x14ac:dyDescent="0.35">
      <c r="Y9535" s="12"/>
      <c r="Z9535" t="s">
        <v>10279</v>
      </c>
      <c r="AB9535" t="s">
        <v>55917</v>
      </c>
    </row>
    <row r="9536" spans="25:28" x14ac:dyDescent="0.35">
      <c r="Y9536" s="12"/>
      <c r="Z9536" t="s">
        <v>10280</v>
      </c>
      <c r="AB9536" t="s">
        <v>55917</v>
      </c>
    </row>
    <row r="9537" spans="25:28" x14ac:dyDescent="0.35">
      <c r="Y9537" s="12"/>
      <c r="Z9537" t="s">
        <v>10281</v>
      </c>
      <c r="AB9537" t="s">
        <v>55917</v>
      </c>
    </row>
    <row r="9538" spans="25:28" x14ac:dyDescent="0.35">
      <c r="Y9538" s="12"/>
      <c r="Z9538" t="s">
        <v>10282</v>
      </c>
      <c r="AB9538" t="s">
        <v>55917</v>
      </c>
    </row>
    <row r="9539" spans="25:28" x14ac:dyDescent="0.35">
      <c r="Y9539" s="12"/>
      <c r="Z9539" t="s">
        <v>10283</v>
      </c>
      <c r="AB9539" t="s">
        <v>55917</v>
      </c>
    </row>
    <row r="9540" spans="25:28" x14ac:dyDescent="0.35">
      <c r="Y9540" s="12"/>
      <c r="Z9540" t="s">
        <v>10284</v>
      </c>
      <c r="AB9540" t="s">
        <v>55917</v>
      </c>
    </row>
    <row r="9541" spans="25:28" x14ac:dyDescent="0.35">
      <c r="Y9541" s="12"/>
      <c r="Z9541" t="s">
        <v>10285</v>
      </c>
      <c r="AB9541" t="s">
        <v>55917</v>
      </c>
    </row>
    <row r="9542" spans="25:28" x14ac:dyDescent="0.35">
      <c r="Y9542" s="12"/>
      <c r="Z9542" t="s">
        <v>10286</v>
      </c>
      <c r="AB9542" t="s">
        <v>55917</v>
      </c>
    </row>
    <row r="9543" spans="25:28" x14ac:dyDescent="0.35">
      <c r="Y9543" s="12"/>
      <c r="Z9543" t="s">
        <v>10287</v>
      </c>
      <c r="AB9543" t="s">
        <v>55917</v>
      </c>
    </row>
    <row r="9544" spans="25:28" x14ac:dyDescent="0.35">
      <c r="Y9544" s="12"/>
      <c r="Z9544" t="s">
        <v>10288</v>
      </c>
      <c r="AB9544" t="s">
        <v>55917</v>
      </c>
    </row>
    <row r="9545" spans="25:28" x14ac:dyDescent="0.35">
      <c r="Y9545" s="12"/>
      <c r="Z9545" t="s">
        <v>10289</v>
      </c>
      <c r="AB9545" t="s">
        <v>55917</v>
      </c>
    </row>
    <row r="9546" spans="25:28" x14ac:dyDescent="0.35">
      <c r="Y9546" s="12"/>
      <c r="Z9546" t="s">
        <v>10290</v>
      </c>
      <c r="AB9546" t="s">
        <v>55917</v>
      </c>
    </row>
    <row r="9547" spans="25:28" x14ac:dyDescent="0.35">
      <c r="Y9547" s="12"/>
      <c r="Z9547" t="s">
        <v>10291</v>
      </c>
      <c r="AB9547" t="s">
        <v>55917</v>
      </c>
    </row>
    <row r="9548" spans="25:28" x14ac:dyDescent="0.35">
      <c r="Y9548" s="12"/>
      <c r="Z9548" t="s">
        <v>10292</v>
      </c>
      <c r="AB9548" t="s">
        <v>55917</v>
      </c>
    </row>
    <row r="9549" spans="25:28" x14ac:dyDescent="0.35">
      <c r="Y9549" s="12"/>
      <c r="Z9549" t="s">
        <v>10293</v>
      </c>
      <c r="AB9549" t="s">
        <v>55917</v>
      </c>
    </row>
    <row r="9550" spans="25:28" x14ac:dyDescent="0.35">
      <c r="Y9550" s="12"/>
      <c r="Z9550" t="s">
        <v>10294</v>
      </c>
      <c r="AB9550" t="s">
        <v>55917</v>
      </c>
    </row>
    <row r="9551" spans="25:28" x14ac:dyDescent="0.35">
      <c r="Y9551" s="12"/>
      <c r="Z9551" t="s">
        <v>10295</v>
      </c>
      <c r="AB9551" t="s">
        <v>55917</v>
      </c>
    </row>
    <row r="9552" spans="25:28" x14ac:dyDescent="0.35">
      <c r="Y9552" s="12"/>
      <c r="Z9552" t="s">
        <v>10296</v>
      </c>
      <c r="AB9552" t="s">
        <v>55917</v>
      </c>
    </row>
    <row r="9553" spans="25:28" x14ac:dyDescent="0.35">
      <c r="Y9553" s="12"/>
      <c r="Z9553" t="s">
        <v>10297</v>
      </c>
      <c r="AB9553" t="s">
        <v>55917</v>
      </c>
    </row>
    <row r="9554" spans="25:28" x14ac:dyDescent="0.35">
      <c r="Y9554" s="12"/>
      <c r="Z9554" t="s">
        <v>10298</v>
      </c>
      <c r="AB9554" t="s">
        <v>55917</v>
      </c>
    </row>
    <row r="9555" spans="25:28" x14ac:dyDescent="0.35">
      <c r="Y9555" s="12"/>
      <c r="Z9555" t="s">
        <v>10299</v>
      </c>
      <c r="AB9555" t="s">
        <v>55917</v>
      </c>
    </row>
    <row r="9556" spans="25:28" x14ac:dyDescent="0.35">
      <c r="Y9556" s="12"/>
      <c r="Z9556" t="s">
        <v>10300</v>
      </c>
      <c r="AB9556" t="s">
        <v>55917</v>
      </c>
    </row>
    <row r="9557" spans="25:28" x14ac:dyDescent="0.35">
      <c r="Y9557" s="12"/>
      <c r="Z9557" t="s">
        <v>10301</v>
      </c>
      <c r="AB9557" t="s">
        <v>55917</v>
      </c>
    </row>
    <row r="9558" spans="25:28" x14ac:dyDescent="0.35">
      <c r="Y9558" s="12"/>
      <c r="Z9558" t="s">
        <v>10302</v>
      </c>
      <c r="AB9558" t="s">
        <v>55917</v>
      </c>
    </row>
    <row r="9559" spans="25:28" x14ac:dyDescent="0.35">
      <c r="Y9559" s="12"/>
      <c r="Z9559" t="s">
        <v>10303</v>
      </c>
      <c r="AB9559" t="s">
        <v>55917</v>
      </c>
    </row>
    <row r="9560" spans="25:28" x14ac:dyDescent="0.35">
      <c r="Y9560" s="12"/>
      <c r="Z9560" t="s">
        <v>10304</v>
      </c>
      <c r="AB9560" t="s">
        <v>55917</v>
      </c>
    </row>
    <row r="9561" spans="25:28" x14ac:dyDescent="0.35">
      <c r="Y9561" s="12"/>
      <c r="Z9561" t="s">
        <v>10305</v>
      </c>
      <c r="AB9561" t="s">
        <v>55917</v>
      </c>
    </row>
    <row r="9562" spans="25:28" x14ac:dyDescent="0.35">
      <c r="Y9562" s="12"/>
      <c r="Z9562" t="s">
        <v>10306</v>
      </c>
      <c r="AB9562" t="s">
        <v>55917</v>
      </c>
    </row>
    <row r="9563" spans="25:28" x14ac:dyDescent="0.35">
      <c r="Y9563" s="12"/>
      <c r="Z9563" t="s">
        <v>10307</v>
      </c>
      <c r="AB9563" t="s">
        <v>55917</v>
      </c>
    </row>
    <row r="9564" spans="25:28" x14ac:dyDescent="0.35">
      <c r="Y9564" s="12"/>
      <c r="Z9564" t="s">
        <v>10308</v>
      </c>
      <c r="AB9564" t="s">
        <v>55917</v>
      </c>
    </row>
    <row r="9565" spans="25:28" x14ac:dyDescent="0.35">
      <c r="Y9565" s="12"/>
      <c r="Z9565" t="s">
        <v>10309</v>
      </c>
      <c r="AB9565" t="s">
        <v>55917</v>
      </c>
    </row>
    <row r="9566" spans="25:28" x14ac:dyDescent="0.35">
      <c r="Y9566" s="12"/>
      <c r="Z9566" t="s">
        <v>10310</v>
      </c>
      <c r="AB9566" t="s">
        <v>55917</v>
      </c>
    </row>
    <row r="9567" spans="25:28" x14ac:dyDescent="0.35">
      <c r="Y9567" s="12"/>
      <c r="Z9567" t="s">
        <v>10311</v>
      </c>
      <c r="AB9567" t="s">
        <v>55917</v>
      </c>
    </row>
    <row r="9568" spans="25:28" x14ac:dyDescent="0.35">
      <c r="Y9568" s="12"/>
      <c r="Z9568" t="s">
        <v>10312</v>
      </c>
      <c r="AB9568" t="s">
        <v>55917</v>
      </c>
    </row>
    <row r="9569" spans="25:28" x14ac:dyDescent="0.35">
      <c r="Y9569" s="12"/>
      <c r="Z9569" t="s">
        <v>10313</v>
      </c>
      <c r="AB9569" t="s">
        <v>55917</v>
      </c>
    </row>
    <row r="9570" spans="25:28" x14ac:dyDescent="0.35">
      <c r="Y9570" s="12"/>
      <c r="Z9570" t="s">
        <v>10314</v>
      </c>
      <c r="AB9570" t="s">
        <v>55917</v>
      </c>
    </row>
    <row r="9571" spans="25:28" x14ac:dyDescent="0.35">
      <c r="Y9571" s="12"/>
      <c r="Z9571" t="s">
        <v>10315</v>
      </c>
      <c r="AB9571" t="s">
        <v>55917</v>
      </c>
    </row>
    <row r="9572" spans="25:28" x14ac:dyDescent="0.35">
      <c r="Y9572" s="12"/>
      <c r="Z9572" t="s">
        <v>10316</v>
      </c>
      <c r="AB9572" t="s">
        <v>55917</v>
      </c>
    </row>
    <row r="9573" spans="25:28" x14ac:dyDescent="0.35">
      <c r="Y9573" s="12"/>
      <c r="Z9573" t="s">
        <v>10317</v>
      </c>
      <c r="AB9573" t="s">
        <v>55917</v>
      </c>
    </row>
    <row r="9574" spans="25:28" x14ac:dyDescent="0.35">
      <c r="Y9574" s="12"/>
      <c r="Z9574" t="s">
        <v>10318</v>
      </c>
      <c r="AB9574" t="s">
        <v>55917</v>
      </c>
    </row>
    <row r="9575" spans="25:28" x14ac:dyDescent="0.35">
      <c r="Y9575" s="12"/>
      <c r="Z9575" t="s">
        <v>10319</v>
      </c>
      <c r="AB9575" t="s">
        <v>55917</v>
      </c>
    </row>
    <row r="9576" spans="25:28" x14ac:dyDescent="0.35">
      <c r="Y9576" s="12"/>
      <c r="Z9576" t="s">
        <v>10320</v>
      </c>
      <c r="AB9576" t="s">
        <v>55917</v>
      </c>
    </row>
    <row r="9577" spans="25:28" x14ac:dyDescent="0.35">
      <c r="Y9577" s="12"/>
      <c r="Z9577" t="s">
        <v>10321</v>
      </c>
      <c r="AB9577" t="s">
        <v>55917</v>
      </c>
    </row>
    <row r="9578" spans="25:28" x14ac:dyDescent="0.35">
      <c r="Y9578" s="12"/>
      <c r="Z9578" t="s">
        <v>10322</v>
      </c>
      <c r="AB9578" t="s">
        <v>55917</v>
      </c>
    </row>
    <row r="9579" spans="25:28" x14ac:dyDescent="0.35">
      <c r="Y9579" s="12"/>
      <c r="Z9579" t="s">
        <v>10323</v>
      </c>
      <c r="AB9579" t="s">
        <v>55917</v>
      </c>
    </row>
    <row r="9580" spans="25:28" x14ac:dyDescent="0.35">
      <c r="Y9580" s="12"/>
      <c r="Z9580" t="s">
        <v>10324</v>
      </c>
      <c r="AB9580" t="s">
        <v>55917</v>
      </c>
    </row>
    <row r="9581" spans="25:28" x14ac:dyDescent="0.35">
      <c r="Y9581" s="12"/>
      <c r="Z9581" t="s">
        <v>10325</v>
      </c>
      <c r="AB9581" t="s">
        <v>55917</v>
      </c>
    </row>
    <row r="9582" spans="25:28" x14ac:dyDescent="0.35">
      <c r="Y9582" s="12"/>
      <c r="Z9582" t="s">
        <v>10326</v>
      </c>
      <c r="AB9582" t="s">
        <v>55917</v>
      </c>
    </row>
    <row r="9583" spans="25:28" x14ac:dyDescent="0.35">
      <c r="Y9583" s="12"/>
      <c r="Z9583" t="s">
        <v>10327</v>
      </c>
      <c r="AB9583" t="s">
        <v>55917</v>
      </c>
    </row>
    <row r="9584" spans="25:28" x14ac:dyDescent="0.35">
      <c r="Y9584" s="12"/>
      <c r="Z9584" t="s">
        <v>10328</v>
      </c>
      <c r="AB9584" t="s">
        <v>55917</v>
      </c>
    </row>
    <row r="9585" spans="25:28" x14ac:dyDescent="0.35">
      <c r="Y9585" s="12"/>
      <c r="Z9585" t="s">
        <v>10329</v>
      </c>
      <c r="AB9585" t="s">
        <v>55917</v>
      </c>
    </row>
    <row r="9586" spans="25:28" x14ac:dyDescent="0.35">
      <c r="Y9586" s="12"/>
      <c r="Z9586" t="s">
        <v>10330</v>
      </c>
      <c r="AB9586" t="s">
        <v>55917</v>
      </c>
    </row>
    <row r="9587" spans="25:28" x14ac:dyDescent="0.35">
      <c r="Y9587" s="12"/>
      <c r="Z9587" t="s">
        <v>10331</v>
      </c>
      <c r="AB9587" t="s">
        <v>55917</v>
      </c>
    </row>
    <row r="9588" spans="25:28" x14ac:dyDescent="0.35">
      <c r="Y9588" s="12"/>
      <c r="Z9588" t="s">
        <v>10332</v>
      </c>
      <c r="AB9588" t="s">
        <v>55917</v>
      </c>
    </row>
    <row r="9589" spans="25:28" x14ac:dyDescent="0.35">
      <c r="Y9589" s="12"/>
      <c r="Z9589" t="s">
        <v>10333</v>
      </c>
      <c r="AB9589" t="s">
        <v>55917</v>
      </c>
    </row>
    <row r="9590" spans="25:28" x14ac:dyDescent="0.35">
      <c r="Y9590" s="12"/>
      <c r="Z9590" t="s">
        <v>10334</v>
      </c>
      <c r="AB9590" t="s">
        <v>55917</v>
      </c>
    </row>
    <row r="9591" spans="25:28" x14ac:dyDescent="0.35">
      <c r="Y9591" s="12"/>
      <c r="Z9591" t="s">
        <v>10335</v>
      </c>
      <c r="AB9591" t="s">
        <v>55917</v>
      </c>
    </row>
    <row r="9592" spans="25:28" x14ac:dyDescent="0.35">
      <c r="Y9592" s="12"/>
      <c r="Z9592" t="s">
        <v>10336</v>
      </c>
      <c r="AB9592" t="s">
        <v>55917</v>
      </c>
    </row>
    <row r="9593" spans="25:28" x14ac:dyDescent="0.35">
      <c r="Y9593" s="12"/>
      <c r="Z9593" t="s">
        <v>10337</v>
      </c>
      <c r="AB9593" t="s">
        <v>55917</v>
      </c>
    </row>
    <row r="9594" spans="25:28" x14ac:dyDescent="0.35">
      <c r="Y9594" s="12"/>
      <c r="Z9594" t="s">
        <v>10338</v>
      </c>
      <c r="AB9594" t="s">
        <v>55917</v>
      </c>
    </row>
    <row r="9595" spans="25:28" x14ac:dyDescent="0.35">
      <c r="Y9595" s="12"/>
      <c r="Z9595" t="s">
        <v>10339</v>
      </c>
      <c r="AB9595" t="s">
        <v>55917</v>
      </c>
    </row>
    <row r="9596" spans="25:28" x14ac:dyDescent="0.35">
      <c r="Y9596" s="12"/>
      <c r="Z9596" t="s">
        <v>10340</v>
      </c>
      <c r="AB9596" t="s">
        <v>55917</v>
      </c>
    </row>
    <row r="9597" spans="25:28" x14ac:dyDescent="0.35">
      <c r="Y9597" s="12"/>
      <c r="Z9597" t="s">
        <v>10341</v>
      </c>
      <c r="AB9597" t="s">
        <v>55917</v>
      </c>
    </row>
    <row r="9598" spans="25:28" x14ac:dyDescent="0.35">
      <c r="Y9598" s="12"/>
      <c r="Z9598" t="s">
        <v>10342</v>
      </c>
      <c r="AB9598" t="s">
        <v>55917</v>
      </c>
    </row>
    <row r="9599" spans="25:28" x14ac:dyDescent="0.35">
      <c r="Y9599" s="12"/>
      <c r="Z9599" t="s">
        <v>10343</v>
      </c>
      <c r="AB9599" t="s">
        <v>55917</v>
      </c>
    </row>
    <row r="9600" spans="25:28" x14ac:dyDescent="0.35">
      <c r="Y9600" s="12"/>
      <c r="Z9600" t="s">
        <v>10344</v>
      </c>
      <c r="AB9600" t="s">
        <v>55917</v>
      </c>
    </row>
    <row r="9601" spans="25:28" x14ac:dyDescent="0.35">
      <c r="Y9601" s="12"/>
      <c r="Z9601" t="s">
        <v>10345</v>
      </c>
      <c r="AB9601" t="s">
        <v>55917</v>
      </c>
    </row>
    <row r="9602" spans="25:28" x14ac:dyDescent="0.35">
      <c r="Y9602" s="12"/>
      <c r="Z9602" t="s">
        <v>10346</v>
      </c>
      <c r="AB9602" t="s">
        <v>55917</v>
      </c>
    </row>
    <row r="9603" spans="25:28" x14ac:dyDescent="0.35">
      <c r="Y9603" s="12"/>
      <c r="Z9603" t="s">
        <v>10347</v>
      </c>
      <c r="AB9603" t="s">
        <v>55917</v>
      </c>
    </row>
    <row r="9604" spans="25:28" x14ac:dyDescent="0.35">
      <c r="Y9604" s="12"/>
      <c r="Z9604" t="s">
        <v>10348</v>
      </c>
      <c r="AB9604" t="s">
        <v>55917</v>
      </c>
    </row>
    <row r="9605" spans="25:28" x14ac:dyDescent="0.35">
      <c r="Y9605" s="12"/>
      <c r="Z9605" t="s">
        <v>10349</v>
      </c>
      <c r="AB9605" t="s">
        <v>55917</v>
      </c>
    </row>
    <row r="9606" spans="25:28" x14ac:dyDescent="0.35">
      <c r="Y9606" s="12"/>
      <c r="Z9606" t="s">
        <v>10350</v>
      </c>
      <c r="AB9606" t="s">
        <v>55917</v>
      </c>
    </row>
    <row r="9607" spans="25:28" x14ac:dyDescent="0.35">
      <c r="Y9607" s="12"/>
      <c r="Z9607" t="s">
        <v>10351</v>
      </c>
      <c r="AB9607" t="s">
        <v>55917</v>
      </c>
    </row>
    <row r="9608" spans="25:28" x14ac:dyDescent="0.35">
      <c r="Y9608" s="12"/>
      <c r="Z9608" t="s">
        <v>10352</v>
      </c>
      <c r="AB9608" t="s">
        <v>55917</v>
      </c>
    </row>
    <row r="9609" spans="25:28" x14ac:dyDescent="0.35">
      <c r="Y9609" s="12"/>
      <c r="Z9609" t="s">
        <v>10353</v>
      </c>
      <c r="AB9609" t="s">
        <v>55917</v>
      </c>
    </row>
    <row r="9610" spans="25:28" x14ac:dyDescent="0.35">
      <c r="Y9610" s="12"/>
      <c r="Z9610" t="s">
        <v>10354</v>
      </c>
      <c r="AB9610" t="s">
        <v>55917</v>
      </c>
    </row>
    <row r="9611" spans="25:28" x14ac:dyDescent="0.35">
      <c r="Y9611" s="12"/>
      <c r="Z9611" t="s">
        <v>10355</v>
      </c>
      <c r="AB9611" t="s">
        <v>55917</v>
      </c>
    </row>
    <row r="9612" spans="25:28" x14ac:dyDescent="0.35">
      <c r="Y9612" s="12"/>
      <c r="Z9612" t="s">
        <v>10356</v>
      </c>
      <c r="AB9612" t="s">
        <v>55917</v>
      </c>
    </row>
    <row r="9613" spans="25:28" x14ac:dyDescent="0.35">
      <c r="Y9613" s="12"/>
      <c r="Z9613" t="s">
        <v>10357</v>
      </c>
      <c r="AB9613" t="s">
        <v>55917</v>
      </c>
    </row>
    <row r="9614" spans="25:28" x14ac:dyDescent="0.35">
      <c r="Y9614" s="12"/>
      <c r="Z9614" t="s">
        <v>10358</v>
      </c>
      <c r="AB9614" t="s">
        <v>55917</v>
      </c>
    </row>
    <row r="9615" spans="25:28" x14ac:dyDescent="0.35">
      <c r="Y9615" s="12"/>
      <c r="Z9615" t="s">
        <v>10359</v>
      </c>
      <c r="AB9615" t="s">
        <v>55917</v>
      </c>
    </row>
    <row r="9616" spans="25:28" x14ac:dyDescent="0.35">
      <c r="Y9616" s="12"/>
      <c r="Z9616" t="s">
        <v>10360</v>
      </c>
      <c r="AB9616" t="s">
        <v>55917</v>
      </c>
    </row>
    <row r="9617" spans="25:28" x14ac:dyDescent="0.35">
      <c r="Y9617" s="12"/>
      <c r="Z9617" t="s">
        <v>10361</v>
      </c>
      <c r="AB9617" t="s">
        <v>55917</v>
      </c>
    </row>
    <row r="9618" spans="25:28" x14ac:dyDescent="0.35">
      <c r="Y9618" s="12"/>
      <c r="Z9618" t="s">
        <v>10362</v>
      </c>
      <c r="AB9618" t="s">
        <v>55917</v>
      </c>
    </row>
    <row r="9619" spans="25:28" x14ac:dyDescent="0.35">
      <c r="Y9619" s="12"/>
      <c r="Z9619" t="s">
        <v>10363</v>
      </c>
      <c r="AB9619" t="s">
        <v>55917</v>
      </c>
    </row>
    <row r="9620" spans="25:28" x14ac:dyDescent="0.35">
      <c r="Y9620" s="12"/>
      <c r="Z9620" t="s">
        <v>10364</v>
      </c>
      <c r="AB9620" t="s">
        <v>55917</v>
      </c>
    </row>
    <row r="9621" spans="25:28" x14ac:dyDescent="0.35">
      <c r="Y9621" s="12"/>
      <c r="Z9621" t="s">
        <v>10365</v>
      </c>
      <c r="AB9621" t="s">
        <v>55917</v>
      </c>
    </row>
    <row r="9622" spans="25:28" x14ac:dyDescent="0.35">
      <c r="Y9622" s="12"/>
      <c r="Z9622" t="s">
        <v>10366</v>
      </c>
      <c r="AB9622" t="s">
        <v>55917</v>
      </c>
    </row>
    <row r="9623" spans="25:28" x14ac:dyDescent="0.35">
      <c r="Y9623" s="12"/>
      <c r="Z9623" t="s">
        <v>10367</v>
      </c>
      <c r="AB9623" t="s">
        <v>55917</v>
      </c>
    </row>
    <row r="9624" spans="25:28" x14ac:dyDescent="0.35">
      <c r="Y9624" s="12"/>
      <c r="Z9624" t="s">
        <v>10368</v>
      </c>
      <c r="AB9624" t="s">
        <v>55917</v>
      </c>
    </row>
    <row r="9625" spans="25:28" x14ac:dyDescent="0.35">
      <c r="Y9625" s="12"/>
      <c r="Z9625" t="s">
        <v>10369</v>
      </c>
      <c r="AB9625" t="s">
        <v>55917</v>
      </c>
    </row>
    <row r="9626" spans="25:28" x14ac:dyDescent="0.35">
      <c r="Y9626" s="12"/>
      <c r="Z9626" t="s">
        <v>10370</v>
      </c>
      <c r="AB9626" t="s">
        <v>55917</v>
      </c>
    </row>
    <row r="9627" spans="25:28" x14ac:dyDescent="0.35">
      <c r="Y9627" s="12"/>
      <c r="Z9627" t="s">
        <v>10371</v>
      </c>
      <c r="AB9627" t="s">
        <v>55917</v>
      </c>
    </row>
    <row r="9628" spans="25:28" x14ac:dyDescent="0.35">
      <c r="Y9628" s="12"/>
      <c r="Z9628" t="s">
        <v>10372</v>
      </c>
      <c r="AB9628" t="s">
        <v>55917</v>
      </c>
    </row>
    <row r="9629" spans="25:28" x14ac:dyDescent="0.35">
      <c r="Y9629" s="12"/>
      <c r="Z9629" t="s">
        <v>10373</v>
      </c>
      <c r="AB9629" t="s">
        <v>55917</v>
      </c>
    </row>
    <row r="9630" spans="25:28" x14ac:dyDescent="0.35">
      <c r="Y9630" s="12"/>
      <c r="Z9630" t="s">
        <v>10374</v>
      </c>
      <c r="AB9630" t="s">
        <v>55917</v>
      </c>
    </row>
    <row r="9631" spans="25:28" x14ac:dyDescent="0.35">
      <c r="Y9631" s="12"/>
      <c r="Z9631" t="s">
        <v>10375</v>
      </c>
      <c r="AB9631" t="s">
        <v>55917</v>
      </c>
    </row>
    <row r="9632" spans="25:28" x14ac:dyDescent="0.35">
      <c r="Y9632" s="12"/>
      <c r="Z9632" t="s">
        <v>10376</v>
      </c>
      <c r="AB9632" t="s">
        <v>55917</v>
      </c>
    </row>
    <row r="9633" spans="25:28" x14ac:dyDescent="0.35">
      <c r="Y9633" s="12"/>
      <c r="Z9633" t="s">
        <v>10377</v>
      </c>
      <c r="AB9633" t="s">
        <v>55917</v>
      </c>
    </row>
    <row r="9634" spans="25:28" x14ac:dyDescent="0.35">
      <c r="Y9634" s="12"/>
      <c r="Z9634" t="s">
        <v>10378</v>
      </c>
      <c r="AB9634" t="s">
        <v>55917</v>
      </c>
    </row>
    <row r="9635" spans="25:28" x14ac:dyDescent="0.35">
      <c r="Y9635" s="12"/>
      <c r="Z9635" t="s">
        <v>10379</v>
      </c>
      <c r="AB9635" t="s">
        <v>55917</v>
      </c>
    </row>
    <row r="9636" spans="25:28" x14ac:dyDescent="0.35">
      <c r="Y9636" s="12"/>
      <c r="Z9636" t="s">
        <v>10380</v>
      </c>
      <c r="AB9636" t="s">
        <v>55917</v>
      </c>
    </row>
    <row r="9637" spans="25:28" x14ac:dyDescent="0.35">
      <c r="Y9637" s="12"/>
      <c r="Z9637" t="s">
        <v>10381</v>
      </c>
      <c r="AB9637" t="s">
        <v>55917</v>
      </c>
    </row>
    <row r="9638" spans="25:28" x14ac:dyDescent="0.35">
      <c r="Y9638" s="12"/>
      <c r="Z9638" t="s">
        <v>10382</v>
      </c>
      <c r="AB9638" t="s">
        <v>55917</v>
      </c>
    </row>
    <row r="9639" spans="25:28" x14ac:dyDescent="0.35">
      <c r="Y9639" s="12"/>
      <c r="Z9639" t="s">
        <v>10383</v>
      </c>
      <c r="AB9639" t="s">
        <v>55917</v>
      </c>
    </row>
    <row r="9640" spans="25:28" x14ac:dyDescent="0.35">
      <c r="Y9640" s="12"/>
      <c r="Z9640" t="s">
        <v>10384</v>
      </c>
      <c r="AB9640" t="s">
        <v>55917</v>
      </c>
    </row>
    <row r="9641" spans="25:28" x14ac:dyDescent="0.35">
      <c r="Y9641" s="12"/>
      <c r="Z9641" t="s">
        <v>10385</v>
      </c>
      <c r="AB9641" t="s">
        <v>55917</v>
      </c>
    </row>
    <row r="9642" spans="25:28" x14ac:dyDescent="0.35">
      <c r="Y9642" s="12"/>
      <c r="Z9642" t="s">
        <v>10386</v>
      </c>
      <c r="AB9642" t="s">
        <v>55917</v>
      </c>
    </row>
    <row r="9643" spans="25:28" x14ac:dyDescent="0.35">
      <c r="Y9643" s="12"/>
      <c r="Z9643" t="s">
        <v>10387</v>
      </c>
      <c r="AB9643" t="s">
        <v>55917</v>
      </c>
    </row>
    <row r="9644" spans="25:28" x14ac:dyDescent="0.35">
      <c r="Y9644" s="12"/>
      <c r="Z9644" t="s">
        <v>10388</v>
      </c>
      <c r="AB9644" t="s">
        <v>55917</v>
      </c>
    </row>
    <row r="9645" spans="25:28" x14ac:dyDescent="0.35">
      <c r="Y9645" s="12"/>
      <c r="Z9645" t="s">
        <v>10389</v>
      </c>
      <c r="AB9645" t="s">
        <v>55917</v>
      </c>
    </row>
    <row r="9646" spans="25:28" x14ac:dyDescent="0.35">
      <c r="Y9646" s="12"/>
      <c r="Z9646" t="s">
        <v>10390</v>
      </c>
      <c r="AB9646" t="s">
        <v>55917</v>
      </c>
    </row>
    <row r="9647" spans="25:28" x14ac:dyDescent="0.35">
      <c r="Y9647" s="12"/>
      <c r="Z9647" t="s">
        <v>10391</v>
      </c>
      <c r="AB9647" t="s">
        <v>55917</v>
      </c>
    </row>
    <row r="9648" spans="25:28" x14ac:dyDescent="0.35">
      <c r="Y9648" s="12"/>
      <c r="Z9648" t="s">
        <v>10392</v>
      </c>
      <c r="AB9648" t="s">
        <v>55917</v>
      </c>
    </row>
    <row r="9649" spans="25:28" x14ac:dyDescent="0.35">
      <c r="Y9649" s="12"/>
      <c r="Z9649" t="s">
        <v>10393</v>
      </c>
      <c r="AB9649" t="s">
        <v>55917</v>
      </c>
    </row>
    <row r="9650" spans="25:28" x14ac:dyDescent="0.35">
      <c r="Y9650" s="12"/>
      <c r="Z9650" t="s">
        <v>10394</v>
      </c>
      <c r="AB9650" t="s">
        <v>55917</v>
      </c>
    </row>
    <row r="9651" spans="25:28" x14ac:dyDescent="0.35">
      <c r="Y9651" s="12"/>
      <c r="Z9651" t="s">
        <v>10395</v>
      </c>
      <c r="AB9651" t="s">
        <v>55917</v>
      </c>
    </row>
    <row r="9652" spans="25:28" x14ac:dyDescent="0.35">
      <c r="Y9652" s="12"/>
      <c r="Z9652" t="s">
        <v>10396</v>
      </c>
      <c r="AB9652" t="s">
        <v>55917</v>
      </c>
    </row>
    <row r="9653" spans="25:28" x14ac:dyDescent="0.35">
      <c r="Y9653" s="12"/>
      <c r="Z9653" t="s">
        <v>10397</v>
      </c>
      <c r="AB9653" t="s">
        <v>55917</v>
      </c>
    </row>
    <row r="9654" spans="25:28" x14ac:dyDescent="0.35">
      <c r="Y9654" s="12"/>
      <c r="Z9654" t="s">
        <v>10398</v>
      </c>
      <c r="AB9654" t="s">
        <v>55917</v>
      </c>
    </row>
    <row r="9655" spans="25:28" x14ac:dyDescent="0.35">
      <c r="Y9655" s="12"/>
      <c r="Z9655" t="s">
        <v>10399</v>
      </c>
      <c r="AB9655" t="s">
        <v>55917</v>
      </c>
    </row>
    <row r="9656" spans="25:28" x14ac:dyDescent="0.35">
      <c r="Y9656" s="12"/>
      <c r="Z9656" t="s">
        <v>10400</v>
      </c>
      <c r="AB9656" t="s">
        <v>55917</v>
      </c>
    </row>
    <row r="9657" spans="25:28" x14ac:dyDescent="0.35">
      <c r="Y9657" s="12"/>
      <c r="Z9657" t="s">
        <v>10401</v>
      </c>
      <c r="AB9657" t="s">
        <v>55917</v>
      </c>
    </row>
    <row r="9658" spans="25:28" x14ac:dyDescent="0.35">
      <c r="Y9658" s="12"/>
      <c r="Z9658" t="s">
        <v>10402</v>
      </c>
      <c r="AB9658" t="s">
        <v>55917</v>
      </c>
    </row>
    <row r="9659" spans="25:28" x14ac:dyDescent="0.35">
      <c r="Y9659" s="12"/>
      <c r="Z9659" t="s">
        <v>10403</v>
      </c>
      <c r="AB9659" t="s">
        <v>55917</v>
      </c>
    </row>
    <row r="9660" spans="25:28" x14ac:dyDescent="0.35">
      <c r="Y9660" s="12"/>
      <c r="Z9660" t="s">
        <v>10404</v>
      </c>
      <c r="AB9660" t="s">
        <v>55917</v>
      </c>
    </row>
    <row r="9661" spans="25:28" x14ac:dyDescent="0.35">
      <c r="Y9661" s="12"/>
      <c r="Z9661" t="s">
        <v>10405</v>
      </c>
      <c r="AB9661" t="s">
        <v>55917</v>
      </c>
    </row>
    <row r="9662" spans="25:28" x14ac:dyDescent="0.35">
      <c r="Y9662" s="12"/>
      <c r="Z9662" t="s">
        <v>10406</v>
      </c>
      <c r="AB9662" t="s">
        <v>55917</v>
      </c>
    </row>
    <row r="9663" spans="25:28" x14ac:dyDescent="0.35">
      <c r="Y9663" s="12"/>
      <c r="Z9663" t="s">
        <v>10407</v>
      </c>
      <c r="AB9663" t="s">
        <v>55917</v>
      </c>
    </row>
    <row r="9664" spans="25:28" x14ac:dyDescent="0.35">
      <c r="Y9664" s="12"/>
      <c r="Z9664" t="s">
        <v>10408</v>
      </c>
      <c r="AB9664" t="s">
        <v>55917</v>
      </c>
    </row>
    <row r="9665" spans="25:28" x14ac:dyDescent="0.35">
      <c r="Y9665" s="12"/>
      <c r="Z9665" t="s">
        <v>10409</v>
      </c>
      <c r="AB9665" t="s">
        <v>55917</v>
      </c>
    </row>
    <row r="9666" spans="25:28" x14ac:dyDescent="0.35">
      <c r="Y9666" s="12"/>
      <c r="Z9666" t="s">
        <v>10410</v>
      </c>
      <c r="AB9666" t="s">
        <v>55917</v>
      </c>
    </row>
    <row r="9667" spans="25:28" x14ac:dyDescent="0.35">
      <c r="Y9667" s="12"/>
      <c r="Z9667" t="s">
        <v>10411</v>
      </c>
      <c r="AB9667" t="s">
        <v>55917</v>
      </c>
    </row>
    <row r="9668" spans="25:28" x14ac:dyDescent="0.35">
      <c r="Y9668" s="12"/>
      <c r="Z9668" t="s">
        <v>10412</v>
      </c>
      <c r="AB9668" t="s">
        <v>55917</v>
      </c>
    </row>
    <row r="9669" spans="25:28" x14ac:dyDescent="0.35">
      <c r="Y9669" s="12"/>
      <c r="Z9669" t="s">
        <v>10413</v>
      </c>
      <c r="AB9669" t="s">
        <v>55917</v>
      </c>
    </row>
    <row r="9670" spans="25:28" x14ac:dyDescent="0.35">
      <c r="Y9670" s="12"/>
      <c r="Z9670" t="s">
        <v>10414</v>
      </c>
      <c r="AB9670" t="s">
        <v>55917</v>
      </c>
    </row>
    <row r="9671" spans="25:28" x14ac:dyDescent="0.35">
      <c r="Y9671" s="12"/>
      <c r="Z9671" t="s">
        <v>10415</v>
      </c>
      <c r="AB9671" t="s">
        <v>55917</v>
      </c>
    </row>
    <row r="9672" spans="25:28" x14ac:dyDescent="0.35">
      <c r="Y9672" s="12"/>
      <c r="Z9672" t="s">
        <v>10416</v>
      </c>
      <c r="AB9672" t="s">
        <v>55917</v>
      </c>
    </row>
    <row r="9673" spans="25:28" x14ac:dyDescent="0.35">
      <c r="Y9673" s="12"/>
      <c r="Z9673" t="s">
        <v>10417</v>
      </c>
      <c r="AB9673" t="s">
        <v>55917</v>
      </c>
    </row>
    <row r="9674" spans="25:28" x14ac:dyDescent="0.35">
      <c r="Y9674" s="12"/>
      <c r="Z9674" t="s">
        <v>10418</v>
      </c>
      <c r="AB9674" t="s">
        <v>55917</v>
      </c>
    </row>
    <row r="9675" spans="25:28" x14ac:dyDescent="0.35">
      <c r="Y9675" s="12"/>
      <c r="Z9675" t="s">
        <v>10419</v>
      </c>
      <c r="AB9675" t="s">
        <v>55917</v>
      </c>
    </row>
    <row r="9676" spans="25:28" x14ac:dyDescent="0.35">
      <c r="Y9676" s="12"/>
      <c r="Z9676" t="s">
        <v>10420</v>
      </c>
      <c r="AB9676" t="s">
        <v>55917</v>
      </c>
    </row>
    <row r="9677" spans="25:28" x14ac:dyDescent="0.35">
      <c r="Y9677" s="12"/>
      <c r="Z9677" t="s">
        <v>10421</v>
      </c>
      <c r="AB9677" t="s">
        <v>55917</v>
      </c>
    </row>
    <row r="9678" spans="25:28" x14ac:dyDescent="0.35">
      <c r="Y9678" s="12"/>
      <c r="Z9678" t="s">
        <v>10422</v>
      </c>
      <c r="AB9678" t="s">
        <v>55917</v>
      </c>
    </row>
    <row r="9679" spans="25:28" x14ac:dyDescent="0.35">
      <c r="Y9679" s="12"/>
      <c r="Z9679" t="s">
        <v>10423</v>
      </c>
      <c r="AB9679" t="s">
        <v>55917</v>
      </c>
    </row>
    <row r="9680" spans="25:28" x14ac:dyDescent="0.35">
      <c r="Y9680" s="12"/>
      <c r="Z9680" t="s">
        <v>10424</v>
      </c>
      <c r="AB9680" t="s">
        <v>55917</v>
      </c>
    </row>
    <row r="9681" spans="25:28" x14ac:dyDescent="0.35">
      <c r="Y9681" s="12"/>
      <c r="Z9681" t="s">
        <v>10425</v>
      </c>
      <c r="AB9681" t="s">
        <v>55917</v>
      </c>
    </row>
    <row r="9682" spans="25:28" x14ac:dyDescent="0.35">
      <c r="Y9682" s="12"/>
      <c r="Z9682" t="s">
        <v>10426</v>
      </c>
      <c r="AB9682" t="s">
        <v>55917</v>
      </c>
    </row>
    <row r="9683" spans="25:28" x14ac:dyDescent="0.35">
      <c r="Y9683" s="12"/>
      <c r="Z9683" t="s">
        <v>10427</v>
      </c>
      <c r="AB9683" t="s">
        <v>55917</v>
      </c>
    </row>
    <row r="9684" spans="25:28" x14ac:dyDescent="0.35">
      <c r="Y9684" s="12"/>
      <c r="Z9684" t="s">
        <v>10428</v>
      </c>
      <c r="AB9684" t="s">
        <v>55917</v>
      </c>
    </row>
    <row r="9685" spans="25:28" x14ac:dyDescent="0.35">
      <c r="Y9685" s="12"/>
      <c r="Z9685" t="s">
        <v>10429</v>
      </c>
      <c r="AB9685" t="s">
        <v>55917</v>
      </c>
    </row>
    <row r="9686" spans="25:28" x14ac:dyDescent="0.35">
      <c r="Y9686" s="12"/>
      <c r="Z9686" t="s">
        <v>10430</v>
      </c>
      <c r="AB9686" t="s">
        <v>55917</v>
      </c>
    </row>
    <row r="9687" spans="25:28" x14ac:dyDescent="0.35">
      <c r="Y9687" s="12"/>
      <c r="Z9687" t="s">
        <v>10431</v>
      </c>
      <c r="AB9687" t="s">
        <v>55917</v>
      </c>
    </row>
    <row r="9688" spans="25:28" x14ac:dyDescent="0.35">
      <c r="Y9688" s="12"/>
      <c r="Z9688" t="s">
        <v>10432</v>
      </c>
      <c r="AB9688" t="s">
        <v>55917</v>
      </c>
    </row>
    <row r="9689" spans="25:28" x14ac:dyDescent="0.35">
      <c r="Y9689" s="12"/>
      <c r="Z9689" t="s">
        <v>10433</v>
      </c>
      <c r="AB9689" t="s">
        <v>55917</v>
      </c>
    </row>
    <row r="9690" spans="25:28" x14ac:dyDescent="0.35">
      <c r="Y9690" s="12"/>
      <c r="Z9690" t="s">
        <v>10434</v>
      </c>
      <c r="AB9690" t="s">
        <v>55917</v>
      </c>
    </row>
    <row r="9691" spans="25:28" x14ac:dyDescent="0.35">
      <c r="Y9691" s="12"/>
      <c r="Z9691" t="s">
        <v>10435</v>
      </c>
      <c r="AB9691" t="s">
        <v>55917</v>
      </c>
    </row>
    <row r="9692" spans="25:28" x14ac:dyDescent="0.35">
      <c r="Y9692" s="12"/>
      <c r="Z9692" t="s">
        <v>10436</v>
      </c>
      <c r="AB9692" t="s">
        <v>55917</v>
      </c>
    </row>
    <row r="9693" spans="25:28" x14ac:dyDescent="0.35">
      <c r="Y9693" s="12"/>
      <c r="Z9693" t="s">
        <v>10437</v>
      </c>
      <c r="AB9693" t="s">
        <v>55917</v>
      </c>
    </row>
    <row r="9694" spans="25:28" x14ac:dyDescent="0.35">
      <c r="Y9694" s="12"/>
      <c r="Z9694" t="s">
        <v>10438</v>
      </c>
      <c r="AB9694" t="s">
        <v>55917</v>
      </c>
    </row>
    <row r="9695" spans="25:28" x14ac:dyDescent="0.35">
      <c r="Y9695" s="12"/>
      <c r="Z9695" t="s">
        <v>10439</v>
      </c>
      <c r="AB9695" t="s">
        <v>55917</v>
      </c>
    </row>
    <row r="9696" spans="25:28" x14ac:dyDescent="0.35">
      <c r="Y9696" s="12"/>
      <c r="Z9696" t="s">
        <v>10440</v>
      </c>
      <c r="AB9696" t="s">
        <v>55917</v>
      </c>
    </row>
    <row r="9697" spans="25:28" x14ac:dyDescent="0.35">
      <c r="Y9697" s="12"/>
      <c r="Z9697" t="s">
        <v>10441</v>
      </c>
      <c r="AB9697" t="s">
        <v>55917</v>
      </c>
    </row>
    <row r="9698" spans="25:28" x14ac:dyDescent="0.35">
      <c r="Y9698" s="12"/>
      <c r="Z9698" t="s">
        <v>10442</v>
      </c>
      <c r="AB9698" t="s">
        <v>55917</v>
      </c>
    </row>
    <row r="9699" spans="25:28" x14ac:dyDescent="0.35">
      <c r="Y9699" s="12"/>
      <c r="Z9699" t="s">
        <v>10443</v>
      </c>
      <c r="AB9699" t="s">
        <v>55917</v>
      </c>
    </row>
    <row r="9700" spans="25:28" x14ac:dyDescent="0.35">
      <c r="Y9700" s="12"/>
      <c r="Z9700" t="s">
        <v>10444</v>
      </c>
      <c r="AB9700" t="s">
        <v>55917</v>
      </c>
    </row>
    <row r="9701" spans="25:28" x14ac:dyDescent="0.35">
      <c r="Y9701" s="12"/>
      <c r="Z9701" t="s">
        <v>10445</v>
      </c>
      <c r="AB9701" t="s">
        <v>55917</v>
      </c>
    </row>
    <row r="9702" spans="25:28" x14ac:dyDescent="0.35">
      <c r="Y9702" s="12"/>
      <c r="Z9702" t="s">
        <v>10446</v>
      </c>
      <c r="AB9702" t="s">
        <v>55917</v>
      </c>
    </row>
    <row r="9703" spans="25:28" x14ac:dyDescent="0.35">
      <c r="Y9703" s="12"/>
      <c r="Z9703" t="s">
        <v>10447</v>
      </c>
      <c r="AB9703" t="s">
        <v>55917</v>
      </c>
    </row>
    <row r="9704" spans="25:28" x14ac:dyDescent="0.35">
      <c r="Y9704" s="12"/>
      <c r="Z9704" t="s">
        <v>10448</v>
      </c>
      <c r="AB9704" t="s">
        <v>55917</v>
      </c>
    </row>
    <row r="9705" spans="25:28" x14ac:dyDescent="0.35">
      <c r="Y9705" s="12"/>
      <c r="Z9705" t="s">
        <v>10449</v>
      </c>
      <c r="AB9705" t="s">
        <v>55917</v>
      </c>
    </row>
    <row r="9706" spans="25:28" x14ac:dyDescent="0.35">
      <c r="Y9706" s="12"/>
      <c r="Z9706" t="s">
        <v>10450</v>
      </c>
      <c r="AB9706" t="s">
        <v>55917</v>
      </c>
    </row>
    <row r="9707" spans="25:28" x14ac:dyDescent="0.35">
      <c r="Y9707" s="12"/>
      <c r="Z9707" t="s">
        <v>10451</v>
      </c>
      <c r="AB9707" t="s">
        <v>55917</v>
      </c>
    </row>
    <row r="9708" spans="25:28" x14ac:dyDescent="0.35">
      <c r="Y9708" s="12"/>
      <c r="Z9708" t="s">
        <v>10452</v>
      </c>
      <c r="AB9708" t="s">
        <v>55917</v>
      </c>
    </row>
    <row r="9709" spans="25:28" x14ac:dyDescent="0.35">
      <c r="Y9709" s="12"/>
      <c r="Z9709" t="s">
        <v>10453</v>
      </c>
      <c r="AB9709" t="s">
        <v>55917</v>
      </c>
    </row>
    <row r="9710" spans="25:28" x14ac:dyDescent="0.35">
      <c r="Y9710" s="12"/>
      <c r="Z9710" t="s">
        <v>10454</v>
      </c>
      <c r="AB9710" t="s">
        <v>55917</v>
      </c>
    </row>
    <row r="9711" spans="25:28" x14ac:dyDescent="0.35">
      <c r="Y9711" s="12"/>
      <c r="Z9711" t="s">
        <v>10455</v>
      </c>
      <c r="AB9711" t="s">
        <v>55917</v>
      </c>
    </row>
    <row r="9712" spans="25:28" x14ac:dyDescent="0.35">
      <c r="Y9712" s="12"/>
      <c r="Z9712" t="s">
        <v>10456</v>
      </c>
      <c r="AB9712" t="s">
        <v>55917</v>
      </c>
    </row>
    <row r="9713" spans="25:28" x14ac:dyDescent="0.35">
      <c r="Y9713" s="12"/>
      <c r="Z9713" t="s">
        <v>10457</v>
      </c>
      <c r="AB9713" t="s">
        <v>55917</v>
      </c>
    </row>
    <row r="9714" spans="25:28" x14ac:dyDescent="0.35">
      <c r="Y9714" s="12"/>
      <c r="Z9714" t="s">
        <v>10458</v>
      </c>
      <c r="AB9714" t="s">
        <v>55917</v>
      </c>
    </row>
    <row r="9715" spans="25:28" x14ac:dyDescent="0.35">
      <c r="Y9715" s="12"/>
      <c r="Z9715" t="s">
        <v>10459</v>
      </c>
      <c r="AB9715" t="s">
        <v>55917</v>
      </c>
    </row>
    <row r="9716" spans="25:28" x14ac:dyDescent="0.35">
      <c r="Y9716" s="12"/>
      <c r="Z9716" t="s">
        <v>10460</v>
      </c>
      <c r="AB9716" t="s">
        <v>55917</v>
      </c>
    </row>
    <row r="9717" spans="25:28" x14ac:dyDescent="0.35">
      <c r="Y9717" s="12"/>
      <c r="Z9717" t="s">
        <v>10461</v>
      </c>
      <c r="AB9717" t="s">
        <v>55917</v>
      </c>
    </row>
    <row r="9718" spans="25:28" x14ac:dyDescent="0.35">
      <c r="Y9718" s="12"/>
      <c r="Z9718" t="s">
        <v>10462</v>
      </c>
      <c r="AB9718" t="s">
        <v>55917</v>
      </c>
    </row>
    <row r="9719" spans="25:28" x14ac:dyDescent="0.35">
      <c r="Y9719" s="12"/>
      <c r="Z9719" t="s">
        <v>10463</v>
      </c>
      <c r="AB9719" t="s">
        <v>55917</v>
      </c>
    </row>
    <row r="9720" spans="25:28" x14ac:dyDescent="0.35">
      <c r="Y9720" s="12"/>
      <c r="Z9720" t="s">
        <v>10464</v>
      </c>
      <c r="AB9720" t="s">
        <v>55917</v>
      </c>
    </row>
    <row r="9721" spans="25:28" x14ac:dyDescent="0.35">
      <c r="Y9721" s="12"/>
      <c r="Z9721" t="s">
        <v>10465</v>
      </c>
      <c r="AB9721" t="s">
        <v>55917</v>
      </c>
    </row>
    <row r="9722" spans="25:28" x14ac:dyDescent="0.35">
      <c r="Y9722" s="12"/>
      <c r="Z9722" t="s">
        <v>10466</v>
      </c>
      <c r="AB9722" t="s">
        <v>55917</v>
      </c>
    </row>
    <row r="9723" spans="25:28" x14ac:dyDescent="0.35">
      <c r="Y9723" s="12"/>
      <c r="Z9723" t="s">
        <v>10467</v>
      </c>
      <c r="AB9723" t="s">
        <v>55917</v>
      </c>
    </row>
    <row r="9724" spans="25:28" x14ac:dyDescent="0.35">
      <c r="Y9724" s="12"/>
      <c r="Z9724" t="s">
        <v>10468</v>
      </c>
      <c r="AB9724" t="s">
        <v>55917</v>
      </c>
    </row>
    <row r="9725" spans="25:28" x14ac:dyDescent="0.35">
      <c r="Y9725" s="12"/>
      <c r="Z9725" t="s">
        <v>10469</v>
      </c>
      <c r="AB9725" t="s">
        <v>55917</v>
      </c>
    </row>
    <row r="9726" spans="25:28" x14ac:dyDescent="0.35">
      <c r="Y9726" s="12"/>
      <c r="Z9726" t="s">
        <v>10470</v>
      </c>
      <c r="AB9726" t="s">
        <v>55917</v>
      </c>
    </row>
    <row r="9727" spans="25:28" x14ac:dyDescent="0.35">
      <c r="Y9727" s="12"/>
      <c r="Z9727" t="s">
        <v>10471</v>
      </c>
      <c r="AB9727" t="s">
        <v>55917</v>
      </c>
    </row>
    <row r="9728" spans="25:28" x14ac:dyDescent="0.35">
      <c r="Y9728" s="12"/>
      <c r="Z9728" t="s">
        <v>10472</v>
      </c>
      <c r="AB9728" t="s">
        <v>55917</v>
      </c>
    </row>
    <row r="9729" spans="25:28" x14ac:dyDescent="0.35">
      <c r="Y9729" s="12"/>
      <c r="Z9729" t="s">
        <v>10473</v>
      </c>
      <c r="AB9729" t="s">
        <v>55917</v>
      </c>
    </row>
    <row r="9730" spans="25:28" x14ac:dyDescent="0.35">
      <c r="Y9730" s="12"/>
      <c r="Z9730" t="s">
        <v>10474</v>
      </c>
      <c r="AB9730" t="s">
        <v>55917</v>
      </c>
    </row>
    <row r="9731" spans="25:28" x14ac:dyDescent="0.35">
      <c r="Y9731" s="12"/>
      <c r="Z9731" t="s">
        <v>10475</v>
      </c>
      <c r="AB9731" t="s">
        <v>55917</v>
      </c>
    </row>
    <row r="9732" spans="25:28" x14ac:dyDescent="0.35">
      <c r="Y9732" s="12"/>
      <c r="Z9732" t="s">
        <v>10476</v>
      </c>
      <c r="AB9732" t="s">
        <v>55917</v>
      </c>
    </row>
    <row r="9733" spans="25:28" x14ac:dyDescent="0.35">
      <c r="Y9733" s="12"/>
      <c r="Z9733" t="s">
        <v>10477</v>
      </c>
      <c r="AB9733" t="s">
        <v>55917</v>
      </c>
    </row>
    <row r="9734" spans="25:28" x14ac:dyDescent="0.35">
      <c r="Y9734" s="12"/>
      <c r="Z9734" t="s">
        <v>10478</v>
      </c>
      <c r="AB9734" t="s">
        <v>55917</v>
      </c>
    </row>
    <row r="9735" spans="25:28" x14ac:dyDescent="0.35">
      <c r="Y9735" s="12"/>
      <c r="Z9735" t="s">
        <v>10479</v>
      </c>
      <c r="AB9735" t="s">
        <v>55917</v>
      </c>
    </row>
    <row r="9736" spans="25:28" x14ac:dyDescent="0.35">
      <c r="Y9736" s="12"/>
      <c r="Z9736" t="s">
        <v>10480</v>
      </c>
      <c r="AB9736" t="s">
        <v>55917</v>
      </c>
    </row>
    <row r="9737" spans="25:28" x14ac:dyDescent="0.35">
      <c r="Y9737" s="12"/>
      <c r="Z9737" t="s">
        <v>10481</v>
      </c>
      <c r="AB9737" t="s">
        <v>55917</v>
      </c>
    </row>
    <row r="9738" spans="25:28" x14ac:dyDescent="0.35">
      <c r="Y9738" s="12"/>
      <c r="Z9738" t="s">
        <v>10482</v>
      </c>
      <c r="AB9738" t="s">
        <v>55917</v>
      </c>
    </row>
    <row r="9739" spans="25:28" x14ac:dyDescent="0.35">
      <c r="Y9739" s="12"/>
      <c r="Z9739" t="s">
        <v>10483</v>
      </c>
      <c r="AB9739" t="s">
        <v>55917</v>
      </c>
    </row>
    <row r="9740" spans="25:28" x14ac:dyDescent="0.35">
      <c r="Y9740" s="12"/>
      <c r="Z9740" t="s">
        <v>10484</v>
      </c>
      <c r="AB9740" t="s">
        <v>55917</v>
      </c>
    </row>
    <row r="9741" spans="25:28" x14ac:dyDescent="0.35">
      <c r="Y9741" s="12"/>
      <c r="Z9741" t="s">
        <v>10485</v>
      </c>
      <c r="AB9741" t="s">
        <v>55917</v>
      </c>
    </row>
    <row r="9742" spans="25:28" x14ac:dyDescent="0.35">
      <c r="Y9742" s="12"/>
      <c r="Z9742" t="s">
        <v>10486</v>
      </c>
      <c r="AB9742" t="s">
        <v>55917</v>
      </c>
    </row>
    <row r="9743" spans="25:28" x14ac:dyDescent="0.35">
      <c r="Y9743" s="12"/>
      <c r="Z9743" t="s">
        <v>10487</v>
      </c>
      <c r="AB9743" t="s">
        <v>55917</v>
      </c>
    </row>
    <row r="9744" spans="25:28" x14ac:dyDescent="0.35">
      <c r="Y9744" s="12"/>
      <c r="Z9744" t="s">
        <v>10488</v>
      </c>
      <c r="AB9744" t="s">
        <v>55917</v>
      </c>
    </row>
    <row r="9745" spans="25:28" x14ac:dyDescent="0.35">
      <c r="Y9745" s="12"/>
      <c r="Z9745" t="s">
        <v>10489</v>
      </c>
      <c r="AB9745" t="s">
        <v>55917</v>
      </c>
    </row>
    <row r="9746" spans="25:28" x14ac:dyDescent="0.35">
      <c r="Y9746" s="12"/>
      <c r="Z9746" t="s">
        <v>10490</v>
      </c>
      <c r="AB9746" t="s">
        <v>55917</v>
      </c>
    </row>
    <row r="9747" spans="25:28" x14ac:dyDescent="0.35">
      <c r="Y9747" s="12"/>
      <c r="Z9747" t="s">
        <v>10491</v>
      </c>
      <c r="AB9747" t="s">
        <v>55917</v>
      </c>
    </row>
    <row r="9748" spans="25:28" x14ac:dyDescent="0.35">
      <c r="Y9748" s="12"/>
      <c r="Z9748" t="s">
        <v>10492</v>
      </c>
      <c r="AB9748" t="s">
        <v>55917</v>
      </c>
    </row>
    <row r="9749" spans="25:28" x14ac:dyDescent="0.35">
      <c r="Y9749" s="12"/>
      <c r="Z9749" t="s">
        <v>10493</v>
      </c>
      <c r="AB9749" t="s">
        <v>55917</v>
      </c>
    </row>
    <row r="9750" spans="25:28" x14ac:dyDescent="0.35">
      <c r="Y9750" s="12"/>
      <c r="Z9750" t="s">
        <v>10494</v>
      </c>
      <c r="AB9750" t="s">
        <v>55917</v>
      </c>
    </row>
    <row r="9751" spans="25:28" x14ac:dyDescent="0.35">
      <c r="Y9751" s="12"/>
      <c r="Z9751" t="s">
        <v>10495</v>
      </c>
      <c r="AB9751" t="s">
        <v>55917</v>
      </c>
    </row>
    <row r="9752" spans="25:28" x14ac:dyDescent="0.35">
      <c r="Y9752" s="12"/>
      <c r="Z9752" t="s">
        <v>10496</v>
      </c>
      <c r="AB9752" t="s">
        <v>55917</v>
      </c>
    </row>
    <row r="9753" spans="25:28" x14ac:dyDescent="0.35">
      <c r="Y9753" s="12"/>
      <c r="Z9753" t="s">
        <v>10497</v>
      </c>
      <c r="AB9753" t="s">
        <v>55917</v>
      </c>
    </row>
    <row r="9754" spans="25:28" x14ac:dyDescent="0.35">
      <c r="Y9754" s="12"/>
      <c r="Z9754" t="s">
        <v>10498</v>
      </c>
      <c r="AB9754" t="s">
        <v>55917</v>
      </c>
    </row>
    <row r="9755" spans="25:28" x14ac:dyDescent="0.35">
      <c r="Y9755" s="12"/>
      <c r="Z9755" t="s">
        <v>10499</v>
      </c>
      <c r="AB9755" t="s">
        <v>55917</v>
      </c>
    </row>
    <row r="9756" spans="25:28" x14ac:dyDescent="0.35">
      <c r="Y9756" s="12"/>
      <c r="Z9756" t="s">
        <v>10500</v>
      </c>
      <c r="AB9756" t="s">
        <v>55917</v>
      </c>
    </row>
    <row r="9757" spans="25:28" x14ac:dyDescent="0.35">
      <c r="Y9757" s="12"/>
      <c r="Z9757" t="s">
        <v>10501</v>
      </c>
      <c r="AB9757" t="s">
        <v>55917</v>
      </c>
    </row>
    <row r="9758" spans="25:28" x14ac:dyDescent="0.35">
      <c r="Y9758" s="12"/>
      <c r="Z9758" t="s">
        <v>10502</v>
      </c>
      <c r="AB9758" t="s">
        <v>55917</v>
      </c>
    </row>
    <row r="9759" spans="25:28" x14ac:dyDescent="0.35">
      <c r="Y9759" s="12"/>
      <c r="Z9759" t="s">
        <v>10503</v>
      </c>
      <c r="AB9759" t="s">
        <v>55917</v>
      </c>
    </row>
    <row r="9760" spans="25:28" x14ac:dyDescent="0.35">
      <c r="Y9760" s="12"/>
      <c r="Z9760" t="s">
        <v>10504</v>
      </c>
      <c r="AB9760" t="s">
        <v>55917</v>
      </c>
    </row>
    <row r="9761" spans="25:28" x14ac:dyDescent="0.35">
      <c r="Y9761" s="12"/>
      <c r="Z9761" t="s">
        <v>10505</v>
      </c>
      <c r="AB9761" t="s">
        <v>55917</v>
      </c>
    </row>
    <row r="9762" spans="25:28" x14ac:dyDescent="0.35">
      <c r="Y9762" s="12"/>
      <c r="Z9762" t="s">
        <v>10506</v>
      </c>
      <c r="AB9762" t="s">
        <v>55917</v>
      </c>
    </row>
    <row r="9763" spans="25:28" x14ac:dyDescent="0.35">
      <c r="Y9763" s="12"/>
      <c r="Z9763" t="s">
        <v>10507</v>
      </c>
      <c r="AB9763" t="s">
        <v>55917</v>
      </c>
    </row>
    <row r="9764" spans="25:28" x14ac:dyDescent="0.35">
      <c r="Y9764" s="12"/>
      <c r="Z9764" t="s">
        <v>10508</v>
      </c>
      <c r="AB9764" t="s">
        <v>55917</v>
      </c>
    </row>
    <row r="9765" spans="25:28" x14ac:dyDescent="0.35">
      <c r="Y9765" s="12"/>
      <c r="Z9765" t="s">
        <v>10509</v>
      </c>
      <c r="AB9765" t="s">
        <v>55917</v>
      </c>
    </row>
    <row r="9766" spans="25:28" x14ac:dyDescent="0.35">
      <c r="Y9766" s="12"/>
      <c r="Z9766" t="s">
        <v>10510</v>
      </c>
      <c r="AB9766" t="s">
        <v>55917</v>
      </c>
    </row>
    <row r="9767" spans="25:28" x14ac:dyDescent="0.35">
      <c r="Y9767" s="12"/>
      <c r="Z9767" t="s">
        <v>10511</v>
      </c>
      <c r="AB9767" t="s">
        <v>55917</v>
      </c>
    </row>
    <row r="9768" spans="25:28" x14ac:dyDescent="0.35">
      <c r="Y9768" s="12"/>
      <c r="Z9768" t="s">
        <v>10512</v>
      </c>
      <c r="AB9768" t="s">
        <v>55917</v>
      </c>
    </row>
    <row r="9769" spans="25:28" x14ac:dyDescent="0.35">
      <c r="Y9769" s="12"/>
      <c r="Z9769" t="s">
        <v>10513</v>
      </c>
      <c r="AB9769" t="s">
        <v>55917</v>
      </c>
    </row>
    <row r="9770" spans="25:28" x14ac:dyDescent="0.35">
      <c r="Y9770" s="12"/>
      <c r="Z9770" t="s">
        <v>10514</v>
      </c>
      <c r="AB9770" t="s">
        <v>55917</v>
      </c>
    </row>
    <row r="9771" spans="25:28" x14ac:dyDescent="0.35">
      <c r="Y9771" s="12"/>
      <c r="Z9771" t="s">
        <v>10515</v>
      </c>
      <c r="AB9771" t="s">
        <v>55917</v>
      </c>
    </row>
    <row r="9772" spans="25:28" x14ac:dyDescent="0.35">
      <c r="Y9772" s="12"/>
      <c r="Z9772" t="s">
        <v>10516</v>
      </c>
      <c r="AB9772" t="s">
        <v>55917</v>
      </c>
    </row>
    <row r="9773" spans="25:28" x14ac:dyDescent="0.35">
      <c r="Y9773" s="12"/>
      <c r="Z9773" t="s">
        <v>10517</v>
      </c>
      <c r="AB9773" t="s">
        <v>55917</v>
      </c>
    </row>
    <row r="9774" spans="25:28" x14ac:dyDescent="0.35">
      <c r="Y9774" s="12"/>
      <c r="Z9774" t="s">
        <v>10518</v>
      </c>
      <c r="AB9774" t="s">
        <v>55917</v>
      </c>
    </row>
    <row r="9775" spans="25:28" x14ac:dyDescent="0.35">
      <c r="Y9775" s="12"/>
      <c r="Z9775" t="s">
        <v>10519</v>
      </c>
      <c r="AB9775" t="s">
        <v>55917</v>
      </c>
    </row>
    <row r="9776" spans="25:28" x14ac:dyDescent="0.35">
      <c r="Y9776" s="12"/>
      <c r="Z9776" t="s">
        <v>10520</v>
      </c>
      <c r="AB9776" t="s">
        <v>55917</v>
      </c>
    </row>
    <row r="9777" spans="25:28" x14ac:dyDescent="0.35">
      <c r="Y9777" s="12"/>
      <c r="Z9777" t="s">
        <v>10521</v>
      </c>
      <c r="AB9777" t="s">
        <v>55917</v>
      </c>
    </row>
    <row r="9778" spans="25:28" x14ac:dyDescent="0.35">
      <c r="Y9778" s="12"/>
      <c r="Z9778" t="s">
        <v>10522</v>
      </c>
      <c r="AB9778" t="s">
        <v>55917</v>
      </c>
    </row>
    <row r="9779" spans="25:28" x14ac:dyDescent="0.35">
      <c r="Y9779" s="12"/>
      <c r="Z9779" t="s">
        <v>10523</v>
      </c>
      <c r="AB9779" t="s">
        <v>55917</v>
      </c>
    </row>
    <row r="9780" spans="25:28" x14ac:dyDescent="0.35">
      <c r="Y9780" s="12"/>
      <c r="Z9780" t="s">
        <v>10524</v>
      </c>
      <c r="AB9780" t="s">
        <v>55917</v>
      </c>
    </row>
    <row r="9781" spans="25:28" x14ac:dyDescent="0.35">
      <c r="Y9781" s="12"/>
      <c r="Z9781" t="s">
        <v>10525</v>
      </c>
      <c r="AB9781" t="s">
        <v>55917</v>
      </c>
    </row>
    <row r="9782" spans="25:28" x14ac:dyDescent="0.35">
      <c r="Y9782" s="12"/>
      <c r="Z9782" t="s">
        <v>10526</v>
      </c>
      <c r="AB9782" t="s">
        <v>55917</v>
      </c>
    </row>
    <row r="9783" spans="25:28" x14ac:dyDescent="0.35">
      <c r="Y9783" s="12"/>
      <c r="Z9783" t="s">
        <v>10527</v>
      </c>
      <c r="AB9783" t="s">
        <v>55917</v>
      </c>
    </row>
    <row r="9784" spans="25:28" x14ac:dyDescent="0.35">
      <c r="Y9784" s="12"/>
      <c r="Z9784" t="s">
        <v>10528</v>
      </c>
      <c r="AB9784" t="s">
        <v>55917</v>
      </c>
    </row>
    <row r="9785" spans="25:28" x14ac:dyDescent="0.35">
      <c r="Y9785" s="12"/>
      <c r="Z9785" t="s">
        <v>10529</v>
      </c>
      <c r="AB9785" t="s">
        <v>55917</v>
      </c>
    </row>
    <row r="9786" spans="25:28" x14ac:dyDescent="0.35">
      <c r="Y9786" s="12"/>
      <c r="Z9786" t="s">
        <v>10530</v>
      </c>
      <c r="AB9786" t="s">
        <v>55917</v>
      </c>
    </row>
    <row r="9787" spans="25:28" x14ac:dyDescent="0.35">
      <c r="Y9787" s="12"/>
      <c r="Z9787" t="s">
        <v>10531</v>
      </c>
      <c r="AB9787" t="s">
        <v>55917</v>
      </c>
    </row>
    <row r="9788" spans="25:28" x14ac:dyDescent="0.35">
      <c r="Y9788" s="12"/>
      <c r="Z9788" t="s">
        <v>10532</v>
      </c>
      <c r="AB9788" t="s">
        <v>55917</v>
      </c>
    </row>
    <row r="9789" spans="25:28" x14ac:dyDescent="0.35">
      <c r="Y9789" s="12"/>
      <c r="Z9789" t="s">
        <v>10533</v>
      </c>
      <c r="AB9789" t="s">
        <v>55917</v>
      </c>
    </row>
    <row r="9790" spans="25:28" x14ac:dyDescent="0.35">
      <c r="Y9790" s="12"/>
      <c r="Z9790" t="s">
        <v>10534</v>
      </c>
      <c r="AB9790" t="s">
        <v>55917</v>
      </c>
    </row>
    <row r="9791" spans="25:28" x14ac:dyDescent="0.35">
      <c r="Y9791" s="12"/>
      <c r="Z9791" t="s">
        <v>10535</v>
      </c>
      <c r="AB9791" t="s">
        <v>55917</v>
      </c>
    </row>
    <row r="9792" spans="25:28" x14ac:dyDescent="0.35">
      <c r="Y9792" s="12"/>
      <c r="Z9792" t="s">
        <v>10536</v>
      </c>
      <c r="AB9792" t="s">
        <v>55917</v>
      </c>
    </row>
    <row r="9793" spans="25:28" x14ac:dyDescent="0.35">
      <c r="Y9793" s="12"/>
      <c r="Z9793" t="s">
        <v>10537</v>
      </c>
      <c r="AB9793" t="s">
        <v>55917</v>
      </c>
    </row>
    <row r="9794" spans="25:28" x14ac:dyDescent="0.35">
      <c r="Y9794" s="12"/>
      <c r="Z9794" t="s">
        <v>10538</v>
      </c>
      <c r="AB9794" t="s">
        <v>55917</v>
      </c>
    </row>
    <row r="9795" spans="25:28" x14ac:dyDescent="0.35">
      <c r="Y9795" s="12"/>
      <c r="Z9795" t="s">
        <v>10539</v>
      </c>
      <c r="AB9795" t="s">
        <v>55917</v>
      </c>
    </row>
    <row r="9796" spans="25:28" x14ac:dyDescent="0.35">
      <c r="Y9796" s="12"/>
      <c r="Z9796" t="s">
        <v>10540</v>
      </c>
      <c r="AB9796" t="s">
        <v>55917</v>
      </c>
    </row>
    <row r="9797" spans="25:28" x14ac:dyDescent="0.35">
      <c r="Y9797" s="12"/>
      <c r="Z9797" t="s">
        <v>10541</v>
      </c>
      <c r="AB9797" t="s">
        <v>55917</v>
      </c>
    </row>
    <row r="9798" spans="25:28" x14ac:dyDescent="0.35">
      <c r="Y9798" s="12"/>
      <c r="Z9798" t="s">
        <v>10542</v>
      </c>
      <c r="AB9798" t="s">
        <v>55917</v>
      </c>
    </row>
    <row r="9799" spans="25:28" x14ac:dyDescent="0.35">
      <c r="Y9799" s="12"/>
      <c r="Z9799" t="s">
        <v>10543</v>
      </c>
      <c r="AB9799" t="s">
        <v>55917</v>
      </c>
    </row>
    <row r="9800" spans="25:28" x14ac:dyDescent="0.35">
      <c r="Y9800" s="12"/>
      <c r="Z9800" t="s">
        <v>10544</v>
      </c>
      <c r="AB9800" t="s">
        <v>55917</v>
      </c>
    </row>
    <row r="9801" spans="25:28" x14ac:dyDescent="0.35">
      <c r="Y9801" s="12"/>
      <c r="Z9801" t="s">
        <v>10545</v>
      </c>
      <c r="AB9801" t="s">
        <v>55917</v>
      </c>
    </row>
    <row r="9802" spans="25:28" x14ac:dyDescent="0.35">
      <c r="Y9802" s="12"/>
      <c r="Z9802" t="s">
        <v>10546</v>
      </c>
      <c r="AB9802" t="s">
        <v>55917</v>
      </c>
    </row>
    <row r="9803" spans="25:28" x14ac:dyDescent="0.35">
      <c r="Y9803" s="12"/>
      <c r="Z9803" t="s">
        <v>10547</v>
      </c>
      <c r="AB9803" t="s">
        <v>55917</v>
      </c>
    </row>
    <row r="9804" spans="25:28" x14ac:dyDescent="0.35">
      <c r="Y9804" s="12"/>
      <c r="Z9804" t="s">
        <v>10548</v>
      </c>
      <c r="AB9804" t="s">
        <v>55917</v>
      </c>
    </row>
    <row r="9805" spans="25:28" x14ac:dyDescent="0.35">
      <c r="Y9805" s="12"/>
      <c r="Z9805" t="s">
        <v>10549</v>
      </c>
      <c r="AB9805" t="s">
        <v>55917</v>
      </c>
    </row>
    <row r="9806" spans="25:28" x14ac:dyDescent="0.35">
      <c r="Y9806" s="12"/>
      <c r="Z9806" t="s">
        <v>10550</v>
      </c>
      <c r="AB9806" t="s">
        <v>55917</v>
      </c>
    </row>
    <row r="9807" spans="25:28" x14ac:dyDescent="0.35">
      <c r="Y9807" s="12"/>
      <c r="Z9807" t="s">
        <v>10551</v>
      </c>
      <c r="AB9807" t="s">
        <v>55917</v>
      </c>
    </row>
    <row r="9808" spans="25:28" x14ac:dyDescent="0.35">
      <c r="Y9808" s="12"/>
      <c r="Z9808" t="s">
        <v>10552</v>
      </c>
      <c r="AB9808" t="s">
        <v>55917</v>
      </c>
    </row>
    <row r="9809" spans="25:28" x14ac:dyDescent="0.35">
      <c r="Y9809" s="12"/>
      <c r="Z9809" t="s">
        <v>10553</v>
      </c>
      <c r="AB9809" t="s">
        <v>55917</v>
      </c>
    </row>
    <row r="9810" spans="25:28" x14ac:dyDescent="0.35">
      <c r="Y9810" s="12"/>
      <c r="Z9810" t="s">
        <v>10554</v>
      </c>
      <c r="AB9810" t="s">
        <v>55917</v>
      </c>
    </row>
    <row r="9811" spans="25:28" x14ac:dyDescent="0.35">
      <c r="Y9811" s="12"/>
      <c r="Z9811" t="s">
        <v>10555</v>
      </c>
      <c r="AB9811" t="s">
        <v>55917</v>
      </c>
    </row>
    <row r="9812" spans="25:28" x14ac:dyDescent="0.35">
      <c r="Y9812" s="12"/>
      <c r="Z9812" t="s">
        <v>10556</v>
      </c>
      <c r="AB9812" t="s">
        <v>55917</v>
      </c>
    </row>
    <row r="9813" spans="25:28" x14ac:dyDescent="0.35">
      <c r="Y9813" s="12"/>
      <c r="Z9813" t="s">
        <v>10557</v>
      </c>
      <c r="AB9813" t="s">
        <v>55917</v>
      </c>
    </row>
    <row r="9814" spans="25:28" x14ac:dyDescent="0.35">
      <c r="Y9814" s="12"/>
      <c r="Z9814" t="s">
        <v>10558</v>
      </c>
      <c r="AB9814" t="s">
        <v>55917</v>
      </c>
    </row>
    <row r="9815" spans="25:28" x14ac:dyDescent="0.35">
      <c r="Y9815" s="12"/>
      <c r="Z9815" t="s">
        <v>10559</v>
      </c>
      <c r="AB9815" t="s">
        <v>55917</v>
      </c>
    </row>
    <row r="9816" spans="25:28" x14ac:dyDescent="0.35">
      <c r="Y9816" s="12"/>
      <c r="Z9816" t="s">
        <v>10560</v>
      </c>
      <c r="AB9816" t="s">
        <v>55917</v>
      </c>
    </row>
    <row r="9817" spans="25:28" x14ac:dyDescent="0.35">
      <c r="Y9817" s="12"/>
      <c r="Z9817" t="s">
        <v>10561</v>
      </c>
      <c r="AB9817" t="s">
        <v>55917</v>
      </c>
    </row>
    <row r="9818" spans="25:28" x14ac:dyDescent="0.35">
      <c r="Y9818" s="12"/>
      <c r="Z9818" t="s">
        <v>10562</v>
      </c>
      <c r="AB9818" t="s">
        <v>55917</v>
      </c>
    </row>
    <row r="9819" spans="25:28" x14ac:dyDescent="0.35">
      <c r="Y9819" s="12"/>
      <c r="Z9819" t="s">
        <v>10563</v>
      </c>
      <c r="AB9819" t="s">
        <v>55917</v>
      </c>
    </row>
    <row r="9820" spans="25:28" x14ac:dyDescent="0.35">
      <c r="Y9820" s="12"/>
      <c r="Z9820" t="s">
        <v>10564</v>
      </c>
      <c r="AB9820" t="s">
        <v>55917</v>
      </c>
    </row>
    <row r="9821" spans="25:28" x14ac:dyDescent="0.35">
      <c r="Y9821" s="12"/>
      <c r="Z9821" t="s">
        <v>10565</v>
      </c>
      <c r="AB9821" t="s">
        <v>55917</v>
      </c>
    </row>
    <row r="9822" spans="25:28" x14ac:dyDescent="0.35">
      <c r="Y9822" s="12"/>
      <c r="Z9822" t="s">
        <v>10566</v>
      </c>
      <c r="AB9822" t="s">
        <v>55917</v>
      </c>
    </row>
    <row r="9823" spans="25:28" x14ac:dyDescent="0.35">
      <c r="Y9823" s="12"/>
      <c r="Z9823" t="s">
        <v>10567</v>
      </c>
      <c r="AB9823" t="s">
        <v>55917</v>
      </c>
    </row>
    <row r="9824" spans="25:28" x14ac:dyDescent="0.35">
      <c r="Y9824" s="12"/>
      <c r="Z9824" t="s">
        <v>10568</v>
      </c>
      <c r="AB9824" t="s">
        <v>55917</v>
      </c>
    </row>
    <row r="9825" spans="25:28" x14ac:dyDescent="0.35">
      <c r="Y9825" s="12"/>
      <c r="Z9825" t="s">
        <v>10569</v>
      </c>
      <c r="AB9825" t="s">
        <v>55917</v>
      </c>
    </row>
    <row r="9826" spans="25:28" x14ac:dyDescent="0.35">
      <c r="Y9826" s="12"/>
      <c r="Z9826" t="s">
        <v>10570</v>
      </c>
      <c r="AB9826" t="s">
        <v>55917</v>
      </c>
    </row>
    <row r="9827" spans="25:28" x14ac:dyDescent="0.35">
      <c r="Y9827" s="12"/>
      <c r="Z9827" t="s">
        <v>10571</v>
      </c>
      <c r="AB9827" t="s">
        <v>55917</v>
      </c>
    </row>
    <row r="9828" spans="25:28" x14ac:dyDescent="0.35">
      <c r="Y9828" s="12"/>
      <c r="Z9828" t="s">
        <v>10572</v>
      </c>
      <c r="AB9828" t="s">
        <v>55917</v>
      </c>
    </row>
    <row r="9829" spans="25:28" x14ac:dyDescent="0.35">
      <c r="Y9829" s="12"/>
      <c r="Z9829" t="s">
        <v>10573</v>
      </c>
      <c r="AB9829" t="s">
        <v>55917</v>
      </c>
    </row>
    <row r="9830" spans="25:28" x14ac:dyDescent="0.35">
      <c r="Y9830" s="12"/>
      <c r="Z9830" t="s">
        <v>10574</v>
      </c>
      <c r="AB9830" t="s">
        <v>55917</v>
      </c>
    </row>
    <row r="9831" spans="25:28" x14ac:dyDescent="0.35">
      <c r="Y9831" s="12"/>
      <c r="Z9831" t="s">
        <v>10575</v>
      </c>
      <c r="AB9831" t="s">
        <v>55917</v>
      </c>
    </row>
    <row r="9832" spans="25:28" x14ac:dyDescent="0.35">
      <c r="Y9832" s="12"/>
      <c r="Z9832" t="s">
        <v>10576</v>
      </c>
      <c r="AB9832" t="s">
        <v>55917</v>
      </c>
    </row>
    <row r="9833" spans="25:28" x14ac:dyDescent="0.35">
      <c r="Y9833" s="12"/>
      <c r="Z9833" t="s">
        <v>10577</v>
      </c>
      <c r="AB9833" t="s">
        <v>55917</v>
      </c>
    </row>
    <row r="9834" spans="25:28" x14ac:dyDescent="0.35">
      <c r="Y9834" s="12"/>
      <c r="Z9834" t="s">
        <v>10578</v>
      </c>
      <c r="AB9834" t="s">
        <v>55917</v>
      </c>
    </row>
    <row r="9835" spans="25:28" x14ac:dyDescent="0.35">
      <c r="Y9835" s="12"/>
      <c r="Z9835" t="s">
        <v>10579</v>
      </c>
      <c r="AB9835" t="s">
        <v>55917</v>
      </c>
    </row>
    <row r="9836" spans="25:28" x14ac:dyDescent="0.35">
      <c r="Y9836" s="12"/>
      <c r="Z9836" t="s">
        <v>10580</v>
      </c>
      <c r="AB9836" t="s">
        <v>55917</v>
      </c>
    </row>
    <row r="9837" spans="25:28" x14ac:dyDescent="0.35">
      <c r="Y9837" s="12"/>
      <c r="Z9837" t="s">
        <v>10581</v>
      </c>
      <c r="AB9837" t="s">
        <v>55917</v>
      </c>
    </row>
    <row r="9838" spans="25:28" x14ac:dyDescent="0.35">
      <c r="Y9838" s="12"/>
      <c r="Z9838" t="s">
        <v>10582</v>
      </c>
      <c r="AB9838" t="s">
        <v>55917</v>
      </c>
    </row>
    <row r="9839" spans="25:28" x14ac:dyDescent="0.35">
      <c r="Y9839" s="12"/>
      <c r="Z9839" t="s">
        <v>10583</v>
      </c>
      <c r="AB9839" t="s">
        <v>55917</v>
      </c>
    </row>
    <row r="9840" spans="25:28" x14ac:dyDescent="0.35">
      <c r="Y9840" s="12"/>
      <c r="Z9840" t="s">
        <v>10584</v>
      </c>
      <c r="AB9840" t="s">
        <v>55917</v>
      </c>
    </row>
    <row r="9841" spans="25:28" x14ac:dyDescent="0.35">
      <c r="Y9841" s="12"/>
      <c r="Z9841" t="s">
        <v>10585</v>
      </c>
      <c r="AB9841" t="s">
        <v>55917</v>
      </c>
    </row>
    <row r="9842" spans="25:28" x14ac:dyDescent="0.35">
      <c r="Y9842" s="12"/>
      <c r="Z9842" t="s">
        <v>10586</v>
      </c>
      <c r="AB9842" t="s">
        <v>55917</v>
      </c>
    </row>
    <row r="9843" spans="25:28" x14ac:dyDescent="0.35">
      <c r="Y9843" s="12"/>
      <c r="Z9843" t="s">
        <v>10587</v>
      </c>
      <c r="AB9843" t="s">
        <v>55917</v>
      </c>
    </row>
    <row r="9844" spans="25:28" x14ac:dyDescent="0.35">
      <c r="Y9844" s="12"/>
      <c r="Z9844" t="s">
        <v>10588</v>
      </c>
      <c r="AB9844" t="s">
        <v>55917</v>
      </c>
    </row>
    <row r="9845" spans="25:28" x14ac:dyDescent="0.35">
      <c r="Y9845" s="12"/>
      <c r="Z9845" t="s">
        <v>10589</v>
      </c>
      <c r="AB9845" t="s">
        <v>55917</v>
      </c>
    </row>
    <row r="9846" spans="25:28" x14ac:dyDescent="0.35">
      <c r="Y9846" s="12"/>
      <c r="Z9846" t="s">
        <v>10590</v>
      </c>
      <c r="AB9846" t="s">
        <v>55917</v>
      </c>
    </row>
    <row r="9847" spans="25:28" x14ac:dyDescent="0.35">
      <c r="Y9847" s="12"/>
      <c r="Z9847" t="s">
        <v>10591</v>
      </c>
      <c r="AB9847" t="s">
        <v>55917</v>
      </c>
    </row>
    <row r="9848" spans="25:28" x14ac:dyDescent="0.35">
      <c r="Y9848" s="12"/>
      <c r="Z9848" t="s">
        <v>10592</v>
      </c>
      <c r="AB9848" t="s">
        <v>55917</v>
      </c>
    </row>
    <row r="9849" spans="25:28" x14ac:dyDescent="0.35">
      <c r="Y9849" s="12"/>
      <c r="Z9849" t="s">
        <v>10593</v>
      </c>
      <c r="AB9849" t="s">
        <v>55917</v>
      </c>
    </row>
    <row r="9850" spans="25:28" x14ac:dyDescent="0.35">
      <c r="Y9850" s="12"/>
      <c r="Z9850" t="s">
        <v>10594</v>
      </c>
      <c r="AB9850" t="s">
        <v>55917</v>
      </c>
    </row>
    <row r="9851" spans="25:28" x14ac:dyDescent="0.35">
      <c r="Y9851" s="12"/>
      <c r="Z9851" t="s">
        <v>10595</v>
      </c>
      <c r="AB9851" t="s">
        <v>55917</v>
      </c>
    </row>
    <row r="9852" spans="25:28" x14ac:dyDescent="0.35">
      <c r="Y9852" s="12"/>
      <c r="Z9852" t="s">
        <v>10596</v>
      </c>
      <c r="AB9852" t="s">
        <v>55917</v>
      </c>
    </row>
    <row r="9853" spans="25:28" x14ac:dyDescent="0.35">
      <c r="Y9853" s="12"/>
      <c r="Z9853" t="s">
        <v>10597</v>
      </c>
      <c r="AB9853" t="s">
        <v>55917</v>
      </c>
    </row>
    <row r="9854" spans="25:28" x14ac:dyDescent="0.35">
      <c r="Y9854" s="12"/>
      <c r="Z9854" t="s">
        <v>10598</v>
      </c>
      <c r="AB9854" t="s">
        <v>55917</v>
      </c>
    </row>
    <row r="9855" spans="25:28" x14ac:dyDescent="0.35">
      <c r="Y9855" s="12"/>
      <c r="Z9855" t="s">
        <v>10599</v>
      </c>
      <c r="AB9855" t="s">
        <v>55917</v>
      </c>
    </row>
    <row r="9856" spans="25:28" x14ac:dyDescent="0.35">
      <c r="Y9856" s="12"/>
      <c r="Z9856" t="s">
        <v>10600</v>
      </c>
      <c r="AB9856" t="s">
        <v>55917</v>
      </c>
    </row>
    <row r="9857" spans="25:28" x14ac:dyDescent="0.35">
      <c r="Y9857" s="12"/>
      <c r="Z9857" t="s">
        <v>10601</v>
      </c>
      <c r="AB9857" t="s">
        <v>55917</v>
      </c>
    </row>
    <row r="9858" spans="25:28" x14ac:dyDescent="0.35">
      <c r="Y9858" s="12"/>
      <c r="Z9858" t="s">
        <v>10602</v>
      </c>
      <c r="AB9858" t="s">
        <v>55917</v>
      </c>
    </row>
    <row r="9859" spans="25:28" x14ac:dyDescent="0.35">
      <c r="Y9859" s="12"/>
      <c r="Z9859" t="s">
        <v>10603</v>
      </c>
      <c r="AB9859" t="s">
        <v>55917</v>
      </c>
    </row>
    <row r="9860" spans="25:28" x14ac:dyDescent="0.35">
      <c r="Y9860" s="12"/>
      <c r="Z9860" t="s">
        <v>10604</v>
      </c>
      <c r="AB9860" t="s">
        <v>55917</v>
      </c>
    </row>
    <row r="9861" spans="25:28" x14ac:dyDescent="0.35">
      <c r="Y9861" s="12"/>
      <c r="Z9861" t="s">
        <v>10605</v>
      </c>
      <c r="AB9861" t="s">
        <v>55917</v>
      </c>
    </row>
    <row r="9862" spans="25:28" x14ac:dyDescent="0.35">
      <c r="Y9862" s="12"/>
      <c r="Z9862" t="s">
        <v>10606</v>
      </c>
      <c r="AB9862" t="s">
        <v>55917</v>
      </c>
    </row>
    <row r="9863" spans="25:28" x14ac:dyDescent="0.35">
      <c r="Y9863" s="12"/>
      <c r="Z9863" t="s">
        <v>10607</v>
      </c>
      <c r="AB9863" t="s">
        <v>55917</v>
      </c>
    </row>
    <row r="9864" spans="25:28" x14ac:dyDescent="0.35">
      <c r="Y9864" s="12"/>
      <c r="Z9864" t="s">
        <v>10608</v>
      </c>
      <c r="AB9864" t="s">
        <v>55917</v>
      </c>
    </row>
    <row r="9865" spans="25:28" x14ac:dyDescent="0.35">
      <c r="Y9865" s="12"/>
      <c r="Z9865" t="s">
        <v>10609</v>
      </c>
      <c r="AB9865" t="s">
        <v>55917</v>
      </c>
    </row>
    <row r="9866" spans="25:28" x14ac:dyDescent="0.35">
      <c r="Y9866" s="12"/>
      <c r="Z9866" t="s">
        <v>10610</v>
      </c>
      <c r="AB9866" t="s">
        <v>55917</v>
      </c>
    </row>
    <row r="9867" spans="25:28" x14ac:dyDescent="0.35">
      <c r="Y9867" s="12"/>
      <c r="Z9867" t="s">
        <v>10611</v>
      </c>
      <c r="AB9867" t="s">
        <v>55917</v>
      </c>
    </row>
    <row r="9868" spans="25:28" x14ac:dyDescent="0.35">
      <c r="Y9868" s="12"/>
      <c r="Z9868" t="s">
        <v>10612</v>
      </c>
      <c r="AB9868" t="s">
        <v>55917</v>
      </c>
    </row>
    <row r="9869" spans="25:28" x14ac:dyDescent="0.35">
      <c r="Y9869" s="12"/>
      <c r="Z9869" t="s">
        <v>10613</v>
      </c>
      <c r="AB9869" t="s">
        <v>55917</v>
      </c>
    </row>
    <row r="9870" spans="25:28" x14ac:dyDescent="0.35">
      <c r="Y9870" s="12"/>
      <c r="Z9870" t="s">
        <v>10614</v>
      </c>
      <c r="AB9870" t="s">
        <v>55917</v>
      </c>
    </row>
    <row r="9871" spans="25:28" x14ac:dyDescent="0.35">
      <c r="Y9871" s="12"/>
      <c r="Z9871" t="s">
        <v>10615</v>
      </c>
      <c r="AB9871" t="s">
        <v>55917</v>
      </c>
    </row>
    <row r="9872" spans="25:28" x14ac:dyDescent="0.35">
      <c r="Y9872" s="12"/>
      <c r="Z9872" t="s">
        <v>10616</v>
      </c>
      <c r="AB9872" t="s">
        <v>55917</v>
      </c>
    </row>
    <row r="9873" spans="25:28" x14ac:dyDescent="0.35">
      <c r="Y9873" s="12"/>
      <c r="Z9873" t="s">
        <v>10617</v>
      </c>
      <c r="AB9873" t="s">
        <v>55917</v>
      </c>
    </row>
    <row r="9874" spans="25:28" x14ac:dyDescent="0.35">
      <c r="Y9874" s="12"/>
      <c r="Z9874" t="s">
        <v>10618</v>
      </c>
      <c r="AB9874" t="s">
        <v>55917</v>
      </c>
    </row>
    <row r="9875" spans="25:28" x14ac:dyDescent="0.35">
      <c r="Y9875" s="12"/>
      <c r="Z9875" t="s">
        <v>10619</v>
      </c>
      <c r="AB9875" t="s">
        <v>55917</v>
      </c>
    </row>
    <row r="9876" spans="25:28" x14ac:dyDescent="0.35">
      <c r="Y9876" s="12"/>
      <c r="Z9876" t="s">
        <v>10620</v>
      </c>
      <c r="AB9876" t="s">
        <v>55917</v>
      </c>
    </row>
    <row r="9877" spans="25:28" x14ac:dyDescent="0.35">
      <c r="Y9877" s="12"/>
      <c r="Z9877" t="s">
        <v>10621</v>
      </c>
      <c r="AB9877" t="s">
        <v>55917</v>
      </c>
    </row>
    <row r="9878" spans="25:28" x14ac:dyDescent="0.35">
      <c r="Y9878" s="12"/>
      <c r="Z9878" t="s">
        <v>10622</v>
      </c>
      <c r="AB9878" t="s">
        <v>55917</v>
      </c>
    </row>
    <row r="9879" spans="25:28" x14ac:dyDescent="0.35">
      <c r="Y9879" s="12"/>
      <c r="Z9879" t="s">
        <v>10623</v>
      </c>
      <c r="AB9879" t="s">
        <v>55917</v>
      </c>
    </row>
    <row r="9880" spans="25:28" x14ac:dyDescent="0.35">
      <c r="Y9880" s="12"/>
      <c r="Z9880" t="s">
        <v>10624</v>
      </c>
      <c r="AB9880" t="s">
        <v>55917</v>
      </c>
    </row>
    <row r="9881" spans="25:28" x14ac:dyDescent="0.35">
      <c r="Y9881" s="12"/>
      <c r="Z9881" t="s">
        <v>10625</v>
      </c>
      <c r="AB9881" t="s">
        <v>55917</v>
      </c>
    </row>
    <row r="9882" spans="25:28" x14ac:dyDescent="0.35">
      <c r="Y9882" s="12"/>
      <c r="Z9882" t="s">
        <v>10626</v>
      </c>
      <c r="AB9882" t="s">
        <v>55917</v>
      </c>
    </row>
    <row r="9883" spans="25:28" x14ac:dyDescent="0.35">
      <c r="Y9883" s="12"/>
      <c r="Z9883" t="s">
        <v>10627</v>
      </c>
      <c r="AB9883" t="s">
        <v>55917</v>
      </c>
    </row>
    <row r="9884" spans="25:28" x14ac:dyDescent="0.35">
      <c r="Y9884" s="12"/>
      <c r="Z9884" t="s">
        <v>10628</v>
      </c>
      <c r="AB9884" t="s">
        <v>55917</v>
      </c>
    </row>
    <row r="9885" spans="25:28" x14ac:dyDescent="0.35">
      <c r="Y9885" s="12"/>
      <c r="Z9885" t="s">
        <v>10629</v>
      </c>
      <c r="AB9885" t="s">
        <v>55917</v>
      </c>
    </row>
    <row r="9886" spans="25:28" x14ac:dyDescent="0.35">
      <c r="Y9886" s="12"/>
      <c r="Z9886" t="s">
        <v>10630</v>
      </c>
      <c r="AB9886" t="s">
        <v>55917</v>
      </c>
    </row>
    <row r="9887" spans="25:28" x14ac:dyDescent="0.35">
      <c r="Y9887" s="12"/>
      <c r="Z9887" t="s">
        <v>10631</v>
      </c>
      <c r="AB9887" t="s">
        <v>55917</v>
      </c>
    </row>
    <row r="9888" spans="25:28" x14ac:dyDescent="0.35">
      <c r="Y9888" s="12"/>
      <c r="Z9888" t="s">
        <v>10632</v>
      </c>
      <c r="AB9888" t="s">
        <v>55917</v>
      </c>
    </row>
    <row r="9889" spans="25:28" x14ac:dyDescent="0.35">
      <c r="Y9889" s="12"/>
      <c r="Z9889" t="s">
        <v>10633</v>
      </c>
      <c r="AB9889" t="s">
        <v>55917</v>
      </c>
    </row>
    <row r="9890" spans="25:28" x14ac:dyDescent="0.35">
      <c r="Y9890" s="12"/>
      <c r="Z9890" t="s">
        <v>10634</v>
      </c>
      <c r="AB9890" t="s">
        <v>55917</v>
      </c>
    </row>
    <row r="9891" spans="25:28" x14ac:dyDescent="0.35">
      <c r="Y9891" s="12"/>
      <c r="Z9891" t="s">
        <v>10635</v>
      </c>
      <c r="AB9891" t="s">
        <v>55917</v>
      </c>
    </row>
    <row r="9892" spans="25:28" x14ac:dyDescent="0.35">
      <c r="Y9892" s="12"/>
      <c r="Z9892" t="s">
        <v>10636</v>
      </c>
      <c r="AB9892" t="s">
        <v>55917</v>
      </c>
    </row>
    <row r="9893" spans="25:28" x14ac:dyDescent="0.35">
      <c r="Y9893" s="12"/>
      <c r="Z9893" t="s">
        <v>10637</v>
      </c>
      <c r="AB9893" t="s">
        <v>55917</v>
      </c>
    </row>
    <row r="9894" spans="25:28" x14ac:dyDescent="0.35">
      <c r="Y9894" s="12"/>
      <c r="Z9894" t="s">
        <v>10638</v>
      </c>
      <c r="AB9894" t="s">
        <v>55917</v>
      </c>
    </row>
    <row r="9895" spans="25:28" x14ac:dyDescent="0.35">
      <c r="Y9895" s="12"/>
      <c r="Z9895" t="s">
        <v>10639</v>
      </c>
      <c r="AB9895" t="s">
        <v>55917</v>
      </c>
    </row>
    <row r="9896" spans="25:28" x14ac:dyDescent="0.35">
      <c r="Y9896" s="12"/>
      <c r="Z9896" t="s">
        <v>10640</v>
      </c>
      <c r="AB9896" t="s">
        <v>55917</v>
      </c>
    </row>
    <row r="9897" spans="25:28" x14ac:dyDescent="0.35">
      <c r="Y9897" s="12"/>
      <c r="Z9897" t="s">
        <v>10641</v>
      </c>
      <c r="AB9897" t="s">
        <v>55917</v>
      </c>
    </row>
    <row r="9898" spans="25:28" x14ac:dyDescent="0.35">
      <c r="Y9898" s="12"/>
      <c r="Z9898" t="s">
        <v>10642</v>
      </c>
      <c r="AB9898" t="s">
        <v>55917</v>
      </c>
    </row>
    <row r="9899" spans="25:28" x14ac:dyDescent="0.35">
      <c r="Y9899" s="12"/>
      <c r="Z9899" t="s">
        <v>10643</v>
      </c>
      <c r="AB9899" t="s">
        <v>55917</v>
      </c>
    </row>
    <row r="9900" spans="25:28" x14ac:dyDescent="0.35">
      <c r="Y9900" s="12"/>
      <c r="Z9900" t="s">
        <v>10644</v>
      </c>
      <c r="AB9900" t="s">
        <v>55917</v>
      </c>
    </row>
    <row r="9901" spans="25:28" x14ac:dyDescent="0.35">
      <c r="Y9901" s="12"/>
      <c r="Z9901" t="s">
        <v>10645</v>
      </c>
      <c r="AB9901" t="s">
        <v>55917</v>
      </c>
    </row>
    <row r="9902" spans="25:28" x14ac:dyDescent="0.35">
      <c r="Y9902" s="12"/>
      <c r="Z9902" t="s">
        <v>10646</v>
      </c>
      <c r="AB9902" t="s">
        <v>55917</v>
      </c>
    </row>
    <row r="9903" spans="25:28" x14ac:dyDescent="0.35">
      <c r="Y9903" s="12"/>
      <c r="Z9903" t="s">
        <v>10647</v>
      </c>
      <c r="AB9903" t="s">
        <v>55917</v>
      </c>
    </row>
    <row r="9904" spans="25:28" x14ac:dyDescent="0.35">
      <c r="Y9904" s="12"/>
      <c r="Z9904" t="s">
        <v>10648</v>
      </c>
      <c r="AB9904" t="s">
        <v>55917</v>
      </c>
    </row>
    <row r="9905" spans="25:28" x14ac:dyDescent="0.35">
      <c r="Y9905" s="12"/>
      <c r="Z9905" t="s">
        <v>10649</v>
      </c>
      <c r="AB9905" t="s">
        <v>55917</v>
      </c>
    </row>
    <row r="9906" spans="25:28" x14ac:dyDescent="0.35">
      <c r="Y9906" s="12"/>
      <c r="Z9906" t="s">
        <v>10650</v>
      </c>
      <c r="AB9906" t="s">
        <v>55917</v>
      </c>
    </row>
    <row r="9907" spans="25:28" x14ac:dyDescent="0.35">
      <c r="Y9907" s="12"/>
      <c r="Z9907" t="s">
        <v>10651</v>
      </c>
      <c r="AB9907" t="s">
        <v>55917</v>
      </c>
    </row>
    <row r="9908" spans="25:28" x14ac:dyDescent="0.35">
      <c r="Y9908" s="12"/>
      <c r="Z9908" t="s">
        <v>10652</v>
      </c>
      <c r="AB9908" t="s">
        <v>55917</v>
      </c>
    </row>
    <row r="9909" spans="25:28" x14ac:dyDescent="0.35">
      <c r="Y9909" s="12"/>
      <c r="Z9909" t="s">
        <v>10653</v>
      </c>
      <c r="AB9909" t="s">
        <v>55917</v>
      </c>
    </row>
    <row r="9910" spans="25:28" x14ac:dyDescent="0.35">
      <c r="Y9910" s="12"/>
      <c r="Z9910" t="s">
        <v>10654</v>
      </c>
      <c r="AB9910" t="s">
        <v>55917</v>
      </c>
    </row>
    <row r="9911" spans="25:28" x14ac:dyDescent="0.35">
      <c r="Y9911" s="12"/>
      <c r="Z9911" t="s">
        <v>10655</v>
      </c>
      <c r="AB9911" t="s">
        <v>55917</v>
      </c>
    </row>
    <row r="9912" spans="25:28" x14ac:dyDescent="0.35">
      <c r="Y9912" s="12"/>
      <c r="Z9912" t="s">
        <v>10656</v>
      </c>
      <c r="AB9912" t="s">
        <v>55917</v>
      </c>
    </row>
    <row r="9913" spans="25:28" x14ac:dyDescent="0.35">
      <c r="Y9913" s="12"/>
      <c r="Z9913" t="s">
        <v>10657</v>
      </c>
      <c r="AB9913" t="s">
        <v>55917</v>
      </c>
    </row>
    <row r="9914" spans="25:28" x14ac:dyDescent="0.35">
      <c r="Y9914" s="12"/>
      <c r="Z9914" t="s">
        <v>10658</v>
      </c>
      <c r="AB9914" t="s">
        <v>55917</v>
      </c>
    </row>
    <row r="9915" spans="25:28" x14ac:dyDescent="0.35">
      <c r="Y9915" s="12"/>
      <c r="Z9915" t="s">
        <v>10659</v>
      </c>
      <c r="AB9915" t="s">
        <v>55917</v>
      </c>
    </row>
    <row r="9916" spans="25:28" x14ac:dyDescent="0.35">
      <c r="Y9916" s="12"/>
      <c r="Z9916" t="s">
        <v>10660</v>
      </c>
      <c r="AB9916" t="s">
        <v>55917</v>
      </c>
    </row>
    <row r="9917" spans="25:28" x14ac:dyDescent="0.35">
      <c r="Y9917" s="12"/>
      <c r="Z9917" t="s">
        <v>10661</v>
      </c>
      <c r="AB9917" t="s">
        <v>55917</v>
      </c>
    </row>
    <row r="9918" spans="25:28" x14ac:dyDescent="0.35">
      <c r="Y9918" s="12"/>
      <c r="Z9918" t="s">
        <v>10662</v>
      </c>
      <c r="AB9918" t="s">
        <v>55917</v>
      </c>
    </row>
    <row r="9919" spans="25:28" x14ac:dyDescent="0.35">
      <c r="Y9919" s="12"/>
      <c r="Z9919" t="s">
        <v>10663</v>
      </c>
      <c r="AB9919" t="s">
        <v>55917</v>
      </c>
    </row>
    <row r="9920" spans="25:28" x14ac:dyDescent="0.35">
      <c r="Y9920" s="12"/>
      <c r="Z9920" t="s">
        <v>10664</v>
      </c>
      <c r="AB9920" t="s">
        <v>55917</v>
      </c>
    </row>
    <row r="9921" spans="25:28" x14ac:dyDescent="0.35">
      <c r="Y9921" s="12"/>
      <c r="Z9921" t="s">
        <v>10665</v>
      </c>
      <c r="AB9921" t="s">
        <v>55917</v>
      </c>
    </row>
    <row r="9922" spans="25:28" x14ac:dyDescent="0.35">
      <c r="Y9922" s="12"/>
      <c r="Z9922" t="s">
        <v>10666</v>
      </c>
      <c r="AB9922" t="s">
        <v>55917</v>
      </c>
    </row>
    <row r="9923" spans="25:28" x14ac:dyDescent="0.35">
      <c r="Y9923" s="12"/>
      <c r="Z9923" t="s">
        <v>10667</v>
      </c>
      <c r="AB9923" t="s">
        <v>55917</v>
      </c>
    </row>
    <row r="9924" spans="25:28" x14ac:dyDescent="0.35">
      <c r="Y9924" s="12"/>
      <c r="Z9924" t="s">
        <v>10668</v>
      </c>
      <c r="AB9924" t="s">
        <v>55917</v>
      </c>
    </row>
    <row r="9925" spans="25:28" x14ac:dyDescent="0.35">
      <c r="Y9925" s="12"/>
      <c r="Z9925" t="s">
        <v>10669</v>
      </c>
      <c r="AB9925" t="s">
        <v>55917</v>
      </c>
    </row>
    <row r="9926" spans="25:28" x14ac:dyDescent="0.35">
      <c r="Y9926" s="12"/>
      <c r="Z9926" t="s">
        <v>10670</v>
      </c>
      <c r="AB9926" t="s">
        <v>55917</v>
      </c>
    </row>
    <row r="9927" spans="25:28" x14ac:dyDescent="0.35">
      <c r="Y9927" s="12"/>
      <c r="Z9927" t="s">
        <v>10671</v>
      </c>
      <c r="AB9927" t="s">
        <v>55917</v>
      </c>
    </row>
    <row r="9928" spans="25:28" x14ac:dyDescent="0.35">
      <c r="Y9928" s="12"/>
      <c r="Z9928" t="s">
        <v>10672</v>
      </c>
      <c r="AB9928" t="s">
        <v>55917</v>
      </c>
    </row>
    <row r="9929" spans="25:28" x14ac:dyDescent="0.35">
      <c r="Y9929" s="12"/>
      <c r="Z9929" t="s">
        <v>10673</v>
      </c>
      <c r="AB9929" t="s">
        <v>55917</v>
      </c>
    </row>
    <row r="9930" spans="25:28" x14ac:dyDescent="0.35">
      <c r="Y9930" s="12"/>
      <c r="Z9930" t="s">
        <v>10674</v>
      </c>
      <c r="AB9930" t="s">
        <v>55917</v>
      </c>
    </row>
    <row r="9931" spans="25:28" x14ac:dyDescent="0.35">
      <c r="Y9931" s="12"/>
      <c r="Z9931" t="s">
        <v>10675</v>
      </c>
      <c r="AB9931" t="s">
        <v>55917</v>
      </c>
    </row>
    <row r="9932" spans="25:28" x14ac:dyDescent="0.35">
      <c r="Y9932" s="12"/>
      <c r="Z9932" t="s">
        <v>10676</v>
      </c>
      <c r="AB9932" t="s">
        <v>55917</v>
      </c>
    </row>
    <row r="9933" spans="25:28" x14ac:dyDescent="0.35">
      <c r="Y9933" s="12"/>
      <c r="Z9933" t="s">
        <v>10677</v>
      </c>
      <c r="AB9933" t="s">
        <v>55917</v>
      </c>
    </row>
    <row r="9934" spans="25:28" x14ac:dyDescent="0.35">
      <c r="Y9934" s="12"/>
      <c r="Z9934" t="s">
        <v>10678</v>
      </c>
      <c r="AB9934" t="s">
        <v>55917</v>
      </c>
    </row>
    <row r="9935" spans="25:28" x14ac:dyDescent="0.35">
      <c r="Y9935" s="12"/>
      <c r="Z9935" t="s">
        <v>10679</v>
      </c>
      <c r="AB9935" t="s">
        <v>55917</v>
      </c>
    </row>
    <row r="9936" spans="25:28" x14ac:dyDescent="0.35">
      <c r="Y9936" s="12"/>
      <c r="Z9936" t="s">
        <v>10680</v>
      </c>
      <c r="AB9936" t="s">
        <v>55917</v>
      </c>
    </row>
    <row r="9937" spans="25:28" x14ac:dyDescent="0.35">
      <c r="Y9937" s="12"/>
      <c r="Z9937" t="s">
        <v>10681</v>
      </c>
      <c r="AB9937" t="s">
        <v>55917</v>
      </c>
    </row>
    <row r="9938" spans="25:28" x14ac:dyDescent="0.35">
      <c r="Y9938" s="12"/>
      <c r="Z9938" t="s">
        <v>10682</v>
      </c>
      <c r="AB9938" t="s">
        <v>55917</v>
      </c>
    </row>
    <row r="9939" spans="25:28" x14ac:dyDescent="0.35">
      <c r="Y9939" s="12"/>
      <c r="Z9939" t="s">
        <v>10683</v>
      </c>
      <c r="AB9939" t="s">
        <v>55917</v>
      </c>
    </row>
    <row r="9940" spans="25:28" x14ac:dyDescent="0.35">
      <c r="Y9940" s="12"/>
      <c r="Z9940" t="s">
        <v>10684</v>
      </c>
      <c r="AB9940" t="s">
        <v>55917</v>
      </c>
    </row>
    <row r="9941" spans="25:28" x14ac:dyDescent="0.35">
      <c r="Y9941" s="12"/>
      <c r="Z9941" t="s">
        <v>10685</v>
      </c>
      <c r="AB9941" t="s">
        <v>55917</v>
      </c>
    </row>
    <row r="9942" spans="25:28" x14ac:dyDescent="0.35">
      <c r="Y9942" s="12"/>
      <c r="Z9942" t="s">
        <v>10686</v>
      </c>
      <c r="AB9942" t="s">
        <v>55917</v>
      </c>
    </row>
    <row r="9943" spans="25:28" x14ac:dyDescent="0.35">
      <c r="Y9943" s="12"/>
      <c r="Z9943" t="s">
        <v>10687</v>
      </c>
      <c r="AB9943" t="s">
        <v>55917</v>
      </c>
    </row>
    <row r="9944" spans="25:28" x14ac:dyDescent="0.35">
      <c r="Y9944" s="12"/>
      <c r="Z9944" t="s">
        <v>10688</v>
      </c>
      <c r="AB9944" t="s">
        <v>55917</v>
      </c>
    </row>
    <row r="9945" spans="25:28" x14ac:dyDescent="0.35">
      <c r="Y9945" s="12"/>
      <c r="Z9945" t="s">
        <v>10689</v>
      </c>
      <c r="AB9945" t="s">
        <v>55917</v>
      </c>
    </row>
    <row r="9946" spans="25:28" x14ac:dyDescent="0.35">
      <c r="Y9946" s="12"/>
      <c r="Z9946" t="s">
        <v>10690</v>
      </c>
      <c r="AB9946" t="s">
        <v>55917</v>
      </c>
    </row>
    <row r="9947" spans="25:28" x14ac:dyDescent="0.35">
      <c r="Y9947" s="12"/>
      <c r="Z9947" t="s">
        <v>10691</v>
      </c>
      <c r="AB9947" t="s">
        <v>55917</v>
      </c>
    </row>
    <row r="9948" spans="25:28" x14ac:dyDescent="0.35">
      <c r="Y9948" s="12"/>
      <c r="Z9948" t="s">
        <v>10692</v>
      </c>
      <c r="AB9948" t="s">
        <v>55917</v>
      </c>
    </row>
    <row r="9949" spans="25:28" x14ac:dyDescent="0.35">
      <c r="Y9949" s="12"/>
      <c r="Z9949" t="s">
        <v>10693</v>
      </c>
      <c r="AB9949" t="s">
        <v>55917</v>
      </c>
    </row>
    <row r="9950" spans="25:28" x14ac:dyDescent="0.35">
      <c r="Y9950" s="12"/>
      <c r="Z9950" t="s">
        <v>10694</v>
      </c>
      <c r="AB9950" t="s">
        <v>55917</v>
      </c>
    </row>
    <row r="9951" spans="25:28" x14ac:dyDescent="0.35">
      <c r="Y9951" s="12"/>
      <c r="Z9951" t="s">
        <v>10695</v>
      </c>
      <c r="AB9951" t="s">
        <v>55917</v>
      </c>
    </row>
    <row r="9952" spans="25:28" x14ac:dyDescent="0.35">
      <c r="Y9952" s="12"/>
      <c r="Z9952" t="s">
        <v>10696</v>
      </c>
      <c r="AB9952" t="s">
        <v>55917</v>
      </c>
    </row>
    <row r="9953" spans="25:28" x14ac:dyDescent="0.35">
      <c r="Y9953" s="12"/>
      <c r="Z9953" t="s">
        <v>10697</v>
      </c>
      <c r="AB9953" t="s">
        <v>55917</v>
      </c>
    </row>
    <row r="9954" spans="25:28" x14ac:dyDescent="0.35">
      <c r="Y9954" s="12"/>
      <c r="Z9954" t="s">
        <v>10698</v>
      </c>
      <c r="AB9954" t="s">
        <v>55917</v>
      </c>
    </row>
    <row r="9955" spans="25:28" x14ac:dyDescent="0.35">
      <c r="Y9955" s="12"/>
      <c r="Z9955" t="s">
        <v>10699</v>
      </c>
      <c r="AB9955" t="s">
        <v>55917</v>
      </c>
    </row>
    <row r="9956" spans="25:28" x14ac:dyDescent="0.35">
      <c r="Y9956" s="12"/>
      <c r="Z9956" t="s">
        <v>10700</v>
      </c>
      <c r="AB9956" t="s">
        <v>55917</v>
      </c>
    </row>
    <row r="9957" spans="25:28" x14ac:dyDescent="0.35">
      <c r="Y9957" s="12"/>
      <c r="Z9957" t="s">
        <v>10701</v>
      </c>
      <c r="AB9957" t="s">
        <v>55917</v>
      </c>
    </row>
    <row r="9958" spans="25:28" x14ac:dyDescent="0.35">
      <c r="Y9958" s="12"/>
      <c r="Z9958" t="s">
        <v>10702</v>
      </c>
      <c r="AB9958" t="s">
        <v>55917</v>
      </c>
    </row>
    <row r="9959" spans="25:28" x14ac:dyDescent="0.35">
      <c r="Y9959" s="12"/>
      <c r="Z9959" t="s">
        <v>10703</v>
      </c>
      <c r="AB9959" t="s">
        <v>55917</v>
      </c>
    </row>
    <row r="9960" spans="25:28" x14ac:dyDescent="0.35">
      <c r="Y9960" s="12"/>
      <c r="Z9960" t="s">
        <v>10704</v>
      </c>
      <c r="AB9960" t="s">
        <v>55917</v>
      </c>
    </row>
    <row r="9961" spans="25:28" x14ac:dyDescent="0.35">
      <c r="Y9961" s="12"/>
      <c r="Z9961" t="s">
        <v>10705</v>
      </c>
      <c r="AB9961" t="s">
        <v>55917</v>
      </c>
    </row>
    <row r="9962" spans="25:28" x14ac:dyDescent="0.35">
      <c r="Y9962" s="12"/>
      <c r="Z9962" t="s">
        <v>10706</v>
      </c>
      <c r="AB9962" t="s">
        <v>55917</v>
      </c>
    </row>
    <row r="9963" spans="25:28" x14ac:dyDescent="0.35">
      <c r="Y9963" s="12"/>
      <c r="Z9963" t="s">
        <v>10707</v>
      </c>
      <c r="AB9963" t="s">
        <v>55917</v>
      </c>
    </row>
    <row r="9964" spans="25:28" x14ac:dyDescent="0.35">
      <c r="Y9964" s="12"/>
      <c r="Z9964" t="s">
        <v>10708</v>
      </c>
      <c r="AB9964" t="s">
        <v>55917</v>
      </c>
    </row>
    <row r="9965" spans="25:28" x14ac:dyDescent="0.35">
      <c r="Y9965" s="12"/>
      <c r="Z9965" t="s">
        <v>10709</v>
      </c>
      <c r="AB9965" t="s">
        <v>55917</v>
      </c>
    </row>
    <row r="9966" spans="25:28" x14ac:dyDescent="0.35">
      <c r="Y9966" s="12"/>
      <c r="Z9966" t="s">
        <v>10710</v>
      </c>
      <c r="AB9966" t="s">
        <v>55917</v>
      </c>
    </row>
    <row r="9967" spans="25:28" x14ac:dyDescent="0.35">
      <c r="Y9967" s="12"/>
      <c r="Z9967" t="s">
        <v>10711</v>
      </c>
      <c r="AB9967" t="s">
        <v>55917</v>
      </c>
    </row>
    <row r="9968" spans="25:28" x14ac:dyDescent="0.35">
      <c r="Y9968" s="12"/>
      <c r="Z9968" t="s">
        <v>10712</v>
      </c>
      <c r="AB9968" t="s">
        <v>55917</v>
      </c>
    </row>
    <row r="9969" spans="25:28" x14ac:dyDescent="0.35">
      <c r="Y9969" s="12"/>
      <c r="Z9969" t="s">
        <v>10713</v>
      </c>
      <c r="AB9969" t="s">
        <v>55917</v>
      </c>
    </row>
    <row r="9970" spans="25:28" x14ac:dyDescent="0.35">
      <c r="Y9970" s="12"/>
      <c r="Z9970" t="s">
        <v>10714</v>
      </c>
      <c r="AB9970" t="s">
        <v>55917</v>
      </c>
    </row>
    <row r="9971" spans="25:28" x14ac:dyDescent="0.35">
      <c r="Y9971" s="12"/>
      <c r="Z9971" t="s">
        <v>10715</v>
      </c>
      <c r="AB9971" t="s">
        <v>55917</v>
      </c>
    </row>
    <row r="9972" spans="25:28" x14ac:dyDescent="0.35">
      <c r="Y9972" s="12"/>
      <c r="Z9972" t="s">
        <v>10716</v>
      </c>
      <c r="AB9972" t="s">
        <v>55917</v>
      </c>
    </row>
    <row r="9973" spans="25:28" x14ac:dyDescent="0.35">
      <c r="Y9973" s="12"/>
      <c r="Z9973" t="s">
        <v>10717</v>
      </c>
      <c r="AB9973" t="s">
        <v>55917</v>
      </c>
    </row>
    <row r="9974" spans="25:28" x14ac:dyDescent="0.35">
      <c r="Y9974" s="12"/>
      <c r="Z9974" t="s">
        <v>10718</v>
      </c>
      <c r="AB9974" t="s">
        <v>55917</v>
      </c>
    </row>
    <row r="9975" spans="25:28" x14ac:dyDescent="0.35">
      <c r="Y9975" s="12"/>
      <c r="Z9975" t="s">
        <v>10719</v>
      </c>
      <c r="AB9975" t="s">
        <v>55917</v>
      </c>
    </row>
    <row r="9976" spans="25:28" x14ac:dyDescent="0.35">
      <c r="Y9976" s="12"/>
      <c r="Z9976" t="s">
        <v>10720</v>
      </c>
      <c r="AB9976" t="s">
        <v>55917</v>
      </c>
    </row>
    <row r="9977" spans="25:28" x14ac:dyDescent="0.35">
      <c r="Y9977" s="12"/>
      <c r="Z9977" t="s">
        <v>10721</v>
      </c>
      <c r="AB9977" t="s">
        <v>55917</v>
      </c>
    </row>
    <row r="9978" spans="25:28" x14ac:dyDescent="0.35">
      <c r="Y9978" s="12"/>
      <c r="Z9978" t="s">
        <v>10722</v>
      </c>
      <c r="AB9978" t="s">
        <v>55917</v>
      </c>
    </row>
    <row r="9979" spans="25:28" x14ac:dyDescent="0.35">
      <c r="Y9979" s="12"/>
      <c r="Z9979" t="s">
        <v>10723</v>
      </c>
      <c r="AB9979" t="s">
        <v>55917</v>
      </c>
    </row>
    <row r="9980" spans="25:28" x14ac:dyDescent="0.35">
      <c r="Y9980" s="12"/>
      <c r="Z9980" t="s">
        <v>10724</v>
      </c>
      <c r="AB9980" t="s">
        <v>55917</v>
      </c>
    </row>
    <row r="9981" spans="25:28" x14ac:dyDescent="0.35">
      <c r="Y9981" s="12"/>
      <c r="Z9981" t="s">
        <v>10725</v>
      </c>
      <c r="AB9981" t="s">
        <v>55917</v>
      </c>
    </row>
    <row r="9982" spans="25:28" x14ac:dyDescent="0.35">
      <c r="Y9982" s="12"/>
      <c r="Z9982" t="s">
        <v>10726</v>
      </c>
      <c r="AB9982" t="s">
        <v>55917</v>
      </c>
    </row>
    <row r="9983" spans="25:28" x14ac:dyDescent="0.35">
      <c r="Y9983" s="12"/>
      <c r="Z9983" t="s">
        <v>10727</v>
      </c>
      <c r="AB9983" t="s">
        <v>55917</v>
      </c>
    </row>
    <row r="9984" spans="25:28" x14ac:dyDescent="0.35">
      <c r="Y9984" s="12"/>
      <c r="Z9984" t="s">
        <v>10728</v>
      </c>
      <c r="AB9984" t="s">
        <v>55917</v>
      </c>
    </row>
    <row r="9985" spans="25:28" x14ac:dyDescent="0.35">
      <c r="Y9985" s="12"/>
      <c r="Z9985" t="s">
        <v>10729</v>
      </c>
      <c r="AB9985" t="s">
        <v>55917</v>
      </c>
    </row>
    <row r="9986" spans="25:28" x14ac:dyDescent="0.35">
      <c r="Y9986" s="12"/>
      <c r="Z9986" t="s">
        <v>10730</v>
      </c>
      <c r="AB9986" t="s">
        <v>55917</v>
      </c>
    </row>
    <row r="9987" spans="25:28" x14ac:dyDescent="0.35">
      <c r="Y9987" s="12"/>
      <c r="Z9987" t="s">
        <v>10731</v>
      </c>
      <c r="AB9987" t="s">
        <v>55917</v>
      </c>
    </row>
    <row r="9988" spans="25:28" x14ac:dyDescent="0.35">
      <c r="Y9988" s="12"/>
      <c r="Z9988" t="s">
        <v>10732</v>
      </c>
      <c r="AB9988" t="s">
        <v>55917</v>
      </c>
    </row>
    <row r="9989" spans="25:28" x14ac:dyDescent="0.35">
      <c r="Y9989" s="12"/>
      <c r="Z9989" t="s">
        <v>10733</v>
      </c>
      <c r="AB9989" t="s">
        <v>55917</v>
      </c>
    </row>
    <row r="9990" spans="25:28" x14ac:dyDescent="0.35">
      <c r="Y9990" s="12"/>
      <c r="Z9990" t="s">
        <v>10734</v>
      </c>
      <c r="AB9990" t="s">
        <v>55917</v>
      </c>
    </row>
    <row r="9991" spans="25:28" x14ac:dyDescent="0.35">
      <c r="Y9991" s="12"/>
      <c r="Z9991" t="s">
        <v>10735</v>
      </c>
      <c r="AB9991" t="s">
        <v>55917</v>
      </c>
    </row>
    <row r="9992" spans="25:28" x14ac:dyDescent="0.35">
      <c r="Y9992" s="12"/>
      <c r="Z9992" t="s">
        <v>10736</v>
      </c>
      <c r="AB9992" t="s">
        <v>55917</v>
      </c>
    </row>
    <row r="9993" spans="25:28" x14ac:dyDescent="0.35">
      <c r="Y9993" s="12"/>
      <c r="Z9993" t="s">
        <v>10737</v>
      </c>
      <c r="AB9993" t="s">
        <v>55917</v>
      </c>
    </row>
    <row r="9994" spans="25:28" x14ac:dyDescent="0.35">
      <c r="Y9994" s="12"/>
      <c r="Z9994" t="s">
        <v>10738</v>
      </c>
      <c r="AB9994" t="s">
        <v>55917</v>
      </c>
    </row>
    <row r="9995" spans="25:28" x14ac:dyDescent="0.35">
      <c r="Y9995" s="12"/>
      <c r="Z9995" t="s">
        <v>10739</v>
      </c>
      <c r="AB9995" t="s">
        <v>55917</v>
      </c>
    </row>
    <row r="9996" spans="25:28" x14ac:dyDescent="0.35">
      <c r="Y9996" s="12"/>
      <c r="Z9996" t="s">
        <v>10740</v>
      </c>
      <c r="AB9996" t="s">
        <v>55917</v>
      </c>
    </row>
    <row r="9997" spans="25:28" x14ac:dyDescent="0.35">
      <c r="Y9997" s="12"/>
      <c r="Z9997" t="s">
        <v>10741</v>
      </c>
      <c r="AB9997" t="s">
        <v>55917</v>
      </c>
    </row>
    <row r="9998" spans="25:28" x14ac:dyDescent="0.35">
      <c r="Y9998" s="12"/>
      <c r="Z9998" t="s">
        <v>10742</v>
      </c>
      <c r="AB9998" t="s">
        <v>55917</v>
      </c>
    </row>
    <row r="9999" spans="25:28" x14ac:dyDescent="0.35">
      <c r="Y9999" s="12"/>
      <c r="Z9999" t="s">
        <v>10743</v>
      </c>
      <c r="AB9999" t="s">
        <v>55917</v>
      </c>
    </row>
    <row r="10000" spans="25:28" x14ac:dyDescent="0.35">
      <c r="Y10000" s="12"/>
      <c r="Z10000" t="s">
        <v>10744</v>
      </c>
      <c r="AB10000" t="s">
        <v>55917</v>
      </c>
    </row>
    <row r="10001" spans="25:28" x14ac:dyDescent="0.35">
      <c r="Y10001" s="12"/>
      <c r="Z10001" t="s">
        <v>10745</v>
      </c>
      <c r="AB10001" t="s">
        <v>55917</v>
      </c>
    </row>
    <row r="10002" spans="25:28" x14ac:dyDescent="0.35">
      <c r="Y10002" s="12"/>
      <c r="Z10002" t="s">
        <v>10746</v>
      </c>
      <c r="AB10002" t="s">
        <v>55917</v>
      </c>
    </row>
    <row r="10003" spans="25:28" x14ac:dyDescent="0.35">
      <c r="Y10003" s="12"/>
      <c r="Z10003" t="s">
        <v>10747</v>
      </c>
      <c r="AB10003" t="s">
        <v>55917</v>
      </c>
    </row>
    <row r="10004" spans="25:28" x14ac:dyDescent="0.35">
      <c r="Y10004" s="12"/>
      <c r="Z10004" t="s">
        <v>10748</v>
      </c>
      <c r="AB10004" t="s">
        <v>55917</v>
      </c>
    </row>
    <row r="10005" spans="25:28" x14ac:dyDescent="0.35">
      <c r="Y10005" s="12"/>
      <c r="Z10005" t="s">
        <v>10749</v>
      </c>
      <c r="AB10005" t="s">
        <v>55917</v>
      </c>
    </row>
    <row r="10006" spans="25:28" x14ac:dyDescent="0.35">
      <c r="Y10006" s="12"/>
      <c r="Z10006" t="s">
        <v>10750</v>
      </c>
      <c r="AB10006" t="s">
        <v>55917</v>
      </c>
    </row>
    <row r="10007" spans="25:28" x14ac:dyDescent="0.35">
      <c r="Y10007" s="12"/>
      <c r="Z10007" t="s">
        <v>10751</v>
      </c>
      <c r="AB10007" t="s">
        <v>55917</v>
      </c>
    </row>
    <row r="10008" spans="25:28" x14ac:dyDescent="0.35">
      <c r="Y10008" s="12"/>
      <c r="Z10008" t="s">
        <v>10752</v>
      </c>
      <c r="AB10008" t="s">
        <v>55917</v>
      </c>
    </row>
    <row r="10009" spans="25:28" x14ac:dyDescent="0.35">
      <c r="Y10009" s="12"/>
      <c r="Z10009" t="s">
        <v>10753</v>
      </c>
      <c r="AB10009" t="s">
        <v>55917</v>
      </c>
    </row>
    <row r="10010" spans="25:28" x14ac:dyDescent="0.35">
      <c r="Y10010" s="12"/>
      <c r="Z10010" t="s">
        <v>10754</v>
      </c>
      <c r="AB10010" t="s">
        <v>55917</v>
      </c>
    </row>
    <row r="10011" spans="25:28" x14ac:dyDescent="0.35">
      <c r="Y10011" s="12"/>
      <c r="Z10011" t="s">
        <v>10755</v>
      </c>
      <c r="AB10011" t="s">
        <v>55917</v>
      </c>
    </row>
    <row r="10012" spans="25:28" x14ac:dyDescent="0.35">
      <c r="Y10012" s="12"/>
      <c r="Z10012" t="s">
        <v>10756</v>
      </c>
      <c r="AB10012" t="s">
        <v>55917</v>
      </c>
    </row>
    <row r="10013" spans="25:28" x14ac:dyDescent="0.35">
      <c r="Y10013" s="12"/>
      <c r="Z10013" t="s">
        <v>10757</v>
      </c>
      <c r="AB10013" t="s">
        <v>55917</v>
      </c>
    </row>
    <row r="10014" spans="25:28" x14ac:dyDescent="0.35">
      <c r="Y10014" s="12"/>
      <c r="Z10014" t="s">
        <v>10758</v>
      </c>
      <c r="AB10014" t="s">
        <v>55917</v>
      </c>
    </row>
    <row r="10015" spans="25:28" x14ac:dyDescent="0.35">
      <c r="Y10015" s="12"/>
      <c r="Z10015" t="s">
        <v>10759</v>
      </c>
      <c r="AB10015" t="s">
        <v>55917</v>
      </c>
    </row>
    <row r="10016" spans="25:28" x14ac:dyDescent="0.35">
      <c r="Y10016" s="12"/>
      <c r="Z10016" t="s">
        <v>10760</v>
      </c>
      <c r="AB10016" t="s">
        <v>55917</v>
      </c>
    </row>
    <row r="10017" spans="25:28" x14ac:dyDescent="0.35">
      <c r="Y10017" s="12"/>
      <c r="Z10017" t="s">
        <v>10761</v>
      </c>
      <c r="AB10017" t="s">
        <v>55917</v>
      </c>
    </row>
    <row r="10018" spans="25:28" x14ac:dyDescent="0.35">
      <c r="Y10018" s="12"/>
      <c r="Z10018" t="s">
        <v>10762</v>
      </c>
      <c r="AB10018" t="s">
        <v>55917</v>
      </c>
    </row>
    <row r="10019" spans="25:28" x14ac:dyDescent="0.35">
      <c r="Y10019" s="12"/>
      <c r="Z10019" t="s">
        <v>10763</v>
      </c>
      <c r="AB10019" t="s">
        <v>55917</v>
      </c>
    </row>
    <row r="10020" spans="25:28" x14ac:dyDescent="0.35">
      <c r="Y10020" s="12"/>
      <c r="Z10020" t="s">
        <v>10764</v>
      </c>
      <c r="AB10020" t="s">
        <v>55917</v>
      </c>
    </row>
    <row r="10021" spans="25:28" x14ac:dyDescent="0.35">
      <c r="Y10021" s="12"/>
      <c r="Z10021" t="s">
        <v>10765</v>
      </c>
      <c r="AB10021" t="s">
        <v>55917</v>
      </c>
    </row>
    <row r="10022" spans="25:28" x14ac:dyDescent="0.35">
      <c r="Y10022" s="12"/>
      <c r="Z10022" t="s">
        <v>10766</v>
      </c>
      <c r="AB10022" t="s">
        <v>55917</v>
      </c>
    </row>
    <row r="10023" spans="25:28" x14ac:dyDescent="0.35">
      <c r="Y10023" s="12"/>
      <c r="Z10023" t="s">
        <v>10767</v>
      </c>
      <c r="AB10023" t="s">
        <v>55917</v>
      </c>
    </row>
    <row r="10024" spans="25:28" x14ac:dyDescent="0.35">
      <c r="Y10024" s="12"/>
      <c r="Z10024" t="s">
        <v>10768</v>
      </c>
      <c r="AB10024" t="s">
        <v>55917</v>
      </c>
    </row>
    <row r="10025" spans="25:28" x14ac:dyDescent="0.35">
      <c r="Y10025" s="12"/>
      <c r="Z10025" t="s">
        <v>10769</v>
      </c>
      <c r="AB10025" t="s">
        <v>55917</v>
      </c>
    </row>
    <row r="10026" spans="25:28" x14ac:dyDescent="0.35">
      <c r="Y10026" s="12"/>
      <c r="Z10026" t="s">
        <v>10770</v>
      </c>
      <c r="AB10026" t="s">
        <v>55917</v>
      </c>
    </row>
    <row r="10027" spans="25:28" x14ac:dyDescent="0.35">
      <c r="Y10027" s="12"/>
      <c r="Z10027" t="s">
        <v>10771</v>
      </c>
      <c r="AB10027" t="s">
        <v>55917</v>
      </c>
    </row>
    <row r="10028" spans="25:28" x14ac:dyDescent="0.35">
      <c r="Y10028" s="12"/>
      <c r="Z10028" t="s">
        <v>10772</v>
      </c>
      <c r="AB10028" t="s">
        <v>55917</v>
      </c>
    </row>
    <row r="10029" spans="25:28" x14ac:dyDescent="0.35">
      <c r="Y10029" s="12"/>
      <c r="Z10029" t="s">
        <v>10773</v>
      </c>
      <c r="AB10029" t="s">
        <v>55917</v>
      </c>
    </row>
    <row r="10030" spans="25:28" x14ac:dyDescent="0.35">
      <c r="Y10030" s="12"/>
      <c r="Z10030" t="s">
        <v>10774</v>
      </c>
      <c r="AB10030" t="s">
        <v>55917</v>
      </c>
    </row>
    <row r="10031" spans="25:28" x14ac:dyDescent="0.35">
      <c r="Y10031" s="12"/>
      <c r="Z10031" t="s">
        <v>10775</v>
      </c>
      <c r="AB10031" t="s">
        <v>55917</v>
      </c>
    </row>
    <row r="10032" spans="25:28" x14ac:dyDescent="0.35">
      <c r="Y10032" s="12"/>
      <c r="Z10032" t="s">
        <v>10776</v>
      </c>
      <c r="AB10032" t="s">
        <v>55917</v>
      </c>
    </row>
    <row r="10033" spans="25:28" x14ac:dyDescent="0.35">
      <c r="Y10033" s="12"/>
      <c r="Z10033" t="s">
        <v>10777</v>
      </c>
      <c r="AB10033" t="s">
        <v>55917</v>
      </c>
    </row>
    <row r="10034" spans="25:28" x14ac:dyDescent="0.35">
      <c r="Y10034" s="12"/>
      <c r="Z10034" t="s">
        <v>10778</v>
      </c>
      <c r="AB10034" t="s">
        <v>55917</v>
      </c>
    </row>
    <row r="10035" spans="25:28" x14ac:dyDescent="0.35">
      <c r="Y10035" s="12"/>
      <c r="Z10035" t="s">
        <v>10779</v>
      </c>
      <c r="AB10035" t="s">
        <v>55917</v>
      </c>
    </row>
    <row r="10036" spans="25:28" x14ac:dyDescent="0.35">
      <c r="Y10036" s="12"/>
      <c r="Z10036" t="s">
        <v>10780</v>
      </c>
      <c r="AB10036" t="s">
        <v>55917</v>
      </c>
    </row>
    <row r="10037" spans="25:28" x14ac:dyDescent="0.35">
      <c r="Y10037" s="12"/>
      <c r="Z10037" t="s">
        <v>10781</v>
      </c>
      <c r="AB10037" t="s">
        <v>55917</v>
      </c>
    </row>
    <row r="10038" spans="25:28" x14ac:dyDescent="0.35">
      <c r="Y10038" s="12"/>
      <c r="Z10038" t="s">
        <v>10782</v>
      </c>
      <c r="AB10038" t="s">
        <v>55917</v>
      </c>
    </row>
    <row r="10039" spans="25:28" x14ac:dyDescent="0.35">
      <c r="Y10039" s="12"/>
      <c r="Z10039" t="s">
        <v>10783</v>
      </c>
      <c r="AB10039" t="s">
        <v>55917</v>
      </c>
    </row>
    <row r="10040" spans="25:28" x14ac:dyDescent="0.35">
      <c r="Y10040" s="12"/>
      <c r="Z10040" t="s">
        <v>10784</v>
      </c>
      <c r="AB10040" t="s">
        <v>55917</v>
      </c>
    </row>
    <row r="10041" spans="25:28" x14ac:dyDescent="0.35">
      <c r="Y10041" s="12"/>
      <c r="Z10041" t="s">
        <v>10785</v>
      </c>
      <c r="AB10041" t="s">
        <v>55917</v>
      </c>
    </row>
    <row r="10042" spans="25:28" x14ac:dyDescent="0.35">
      <c r="Y10042" s="12"/>
      <c r="Z10042" t="s">
        <v>10786</v>
      </c>
      <c r="AB10042" t="s">
        <v>55917</v>
      </c>
    </row>
    <row r="10043" spans="25:28" x14ac:dyDescent="0.35">
      <c r="Y10043" s="12"/>
      <c r="Z10043" t="s">
        <v>10787</v>
      </c>
      <c r="AB10043" t="s">
        <v>55917</v>
      </c>
    </row>
    <row r="10044" spans="25:28" x14ac:dyDescent="0.35">
      <c r="Y10044" s="12"/>
      <c r="Z10044" t="s">
        <v>10788</v>
      </c>
      <c r="AB10044" t="s">
        <v>55917</v>
      </c>
    </row>
    <row r="10045" spans="25:28" x14ac:dyDescent="0.35">
      <c r="Y10045" s="12"/>
      <c r="Z10045" t="s">
        <v>10789</v>
      </c>
      <c r="AB10045" t="s">
        <v>55917</v>
      </c>
    </row>
    <row r="10046" spans="25:28" x14ac:dyDescent="0.35">
      <c r="Y10046" s="12"/>
      <c r="Z10046" t="s">
        <v>10790</v>
      </c>
      <c r="AB10046" t="s">
        <v>55917</v>
      </c>
    </row>
    <row r="10047" spans="25:28" x14ac:dyDescent="0.35">
      <c r="Y10047" s="12"/>
      <c r="Z10047" t="s">
        <v>10791</v>
      </c>
      <c r="AB10047" t="s">
        <v>55917</v>
      </c>
    </row>
    <row r="10048" spans="25:28" x14ac:dyDescent="0.35">
      <c r="Y10048" s="12"/>
      <c r="Z10048" t="s">
        <v>10792</v>
      </c>
      <c r="AB10048" t="s">
        <v>55917</v>
      </c>
    </row>
    <row r="10049" spans="25:28" x14ac:dyDescent="0.35">
      <c r="Y10049" s="12"/>
      <c r="Z10049" t="s">
        <v>10793</v>
      </c>
      <c r="AB10049" t="s">
        <v>55917</v>
      </c>
    </row>
    <row r="10050" spans="25:28" x14ac:dyDescent="0.35">
      <c r="Y10050" s="12"/>
      <c r="Z10050" t="s">
        <v>10794</v>
      </c>
      <c r="AB10050" t="s">
        <v>55917</v>
      </c>
    </row>
    <row r="10051" spans="25:28" x14ac:dyDescent="0.35">
      <c r="Y10051" s="12"/>
      <c r="Z10051" t="s">
        <v>10795</v>
      </c>
      <c r="AB10051" t="s">
        <v>55917</v>
      </c>
    </row>
    <row r="10052" spans="25:28" x14ac:dyDescent="0.35">
      <c r="Y10052" s="12"/>
      <c r="Z10052" t="s">
        <v>10796</v>
      </c>
      <c r="AB10052" t="s">
        <v>55917</v>
      </c>
    </row>
    <row r="10053" spans="25:28" x14ac:dyDescent="0.35">
      <c r="Y10053" s="12"/>
      <c r="Z10053" t="s">
        <v>10797</v>
      </c>
      <c r="AB10053" t="s">
        <v>55917</v>
      </c>
    </row>
    <row r="10054" spans="25:28" x14ac:dyDescent="0.35">
      <c r="Y10054" s="12"/>
      <c r="Z10054" t="s">
        <v>10798</v>
      </c>
      <c r="AB10054" t="s">
        <v>55917</v>
      </c>
    </row>
    <row r="10055" spans="25:28" x14ac:dyDescent="0.35">
      <c r="Y10055" s="12"/>
      <c r="Z10055" t="s">
        <v>10799</v>
      </c>
      <c r="AB10055" t="s">
        <v>55917</v>
      </c>
    </row>
    <row r="10056" spans="25:28" x14ac:dyDescent="0.35">
      <c r="Y10056" s="12"/>
      <c r="Z10056" t="s">
        <v>10800</v>
      </c>
      <c r="AB10056" t="s">
        <v>55917</v>
      </c>
    </row>
    <row r="10057" spans="25:28" x14ac:dyDescent="0.35">
      <c r="Y10057" s="12"/>
      <c r="Z10057" t="s">
        <v>10801</v>
      </c>
      <c r="AB10057" t="s">
        <v>55917</v>
      </c>
    </row>
    <row r="10058" spans="25:28" x14ac:dyDescent="0.35">
      <c r="Y10058" s="12"/>
      <c r="Z10058" t="s">
        <v>10802</v>
      </c>
      <c r="AB10058" t="s">
        <v>55917</v>
      </c>
    </row>
    <row r="10059" spans="25:28" x14ac:dyDescent="0.35">
      <c r="Y10059" s="12"/>
      <c r="Z10059" t="s">
        <v>10803</v>
      </c>
      <c r="AB10059" t="s">
        <v>55917</v>
      </c>
    </row>
    <row r="10060" spans="25:28" x14ac:dyDescent="0.35">
      <c r="Y10060" s="12"/>
      <c r="Z10060" t="s">
        <v>10804</v>
      </c>
      <c r="AB10060" t="s">
        <v>55917</v>
      </c>
    </row>
    <row r="10061" spans="25:28" x14ac:dyDescent="0.35">
      <c r="Y10061" s="12"/>
      <c r="Z10061" t="s">
        <v>10805</v>
      </c>
      <c r="AB10061" t="s">
        <v>55917</v>
      </c>
    </row>
    <row r="10062" spans="25:28" x14ac:dyDescent="0.35">
      <c r="Y10062" s="12"/>
      <c r="Z10062" t="s">
        <v>10806</v>
      </c>
      <c r="AB10062" t="s">
        <v>55917</v>
      </c>
    </row>
    <row r="10063" spans="25:28" x14ac:dyDescent="0.35">
      <c r="Y10063" s="12"/>
      <c r="Z10063" t="s">
        <v>10807</v>
      </c>
      <c r="AB10063" t="s">
        <v>55917</v>
      </c>
    </row>
    <row r="10064" spans="25:28" x14ac:dyDescent="0.35">
      <c r="Y10064" s="12"/>
      <c r="Z10064" t="s">
        <v>10808</v>
      </c>
      <c r="AB10064" t="s">
        <v>55917</v>
      </c>
    </row>
    <row r="10065" spans="25:28" x14ac:dyDescent="0.35">
      <c r="Y10065" s="12"/>
      <c r="Z10065" t="s">
        <v>10809</v>
      </c>
      <c r="AB10065" t="s">
        <v>55917</v>
      </c>
    </row>
    <row r="10066" spans="25:28" x14ac:dyDescent="0.35">
      <c r="Y10066" s="12"/>
      <c r="Z10066" t="s">
        <v>10810</v>
      </c>
      <c r="AB10066" t="s">
        <v>55917</v>
      </c>
    </row>
    <row r="10067" spans="25:28" x14ac:dyDescent="0.35">
      <c r="Y10067" s="12"/>
      <c r="Z10067" t="s">
        <v>10811</v>
      </c>
      <c r="AB10067" t="s">
        <v>55917</v>
      </c>
    </row>
    <row r="10068" spans="25:28" x14ac:dyDescent="0.35">
      <c r="Y10068" s="12"/>
      <c r="Z10068" t="s">
        <v>10812</v>
      </c>
      <c r="AB10068" t="s">
        <v>55917</v>
      </c>
    </row>
    <row r="10069" spans="25:28" x14ac:dyDescent="0.35">
      <c r="Y10069" s="12"/>
      <c r="Z10069" t="s">
        <v>10813</v>
      </c>
      <c r="AB10069" t="s">
        <v>55917</v>
      </c>
    </row>
    <row r="10070" spans="25:28" x14ac:dyDescent="0.35">
      <c r="Y10070" s="12"/>
      <c r="Z10070" t="s">
        <v>10814</v>
      </c>
      <c r="AB10070" t="s">
        <v>55917</v>
      </c>
    </row>
    <row r="10071" spans="25:28" x14ac:dyDescent="0.35">
      <c r="Y10071" s="12"/>
      <c r="Z10071" t="s">
        <v>10815</v>
      </c>
      <c r="AB10071" t="s">
        <v>55917</v>
      </c>
    </row>
    <row r="10072" spans="25:28" x14ac:dyDescent="0.35">
      <c r="Y10072" s="12"/>
      <c r="Z10072" t="s">
        <v>10816</v>
      </c>
      <c r="AB10072" t="s">
        <v>55917</v>
      </c>
    </row>
    <row r="10073" spans="25:28" x14ac:dyDescent="0.35">
      <c r="Y10073" s="12"/>
      <c r="Z10073" t="s">
        <v>10817</v>
      </c>
      <c r="AB10073" t="s">
        <v>55917</v>
      </c>
    </row>
    <row r="10074" spans="25:28" x14ac:dyDescent="0.35">
      <c r="Y10074" s="12"/>
      <c r="Z10074" t="s">
        <v>10818</v>
      </c>
      <c r="AB10074" t="s">
        <v>55917</v>
      </c>
    </row>
    <row r="10075" spans="25:28" x14ac:dyDescent="0.35">
      <c r="Y10075" s="12"/>
      <c r="Z10075" t="s">
        <v>10819</v>
      </c>
      <c r="AB10075" t="s">
        <v>55917</v>
      </c>
    </row>
    <row r="10076" spans="25:28" x14ac:dyDescent="0.35">
      <c r="Y10076" s="12"/>
      <c r="Z10076" t="s">
        <v>10820</v>
      </c>
      <c r="AB10076" t="s">
        <v>55917</v>
      </c>
    </row>
    <row r="10077" spans="25:28" x14ac:dyDescent="0.35">
      <c r="Y10077" s="12"/>
      <c r="Z10077" t="s">
        <v>10821</v>
      </c>
      <c r="AB10077" t="s">
        <v>55917</v>
      </c>
    </row>
    <row r="10078" spans="25:28" x14ac:dyDescent="0.35">
      <c r="Y10078" s="12"/>
      <c r="Z10078" t="s">
        <v>10822</v>
      </c>
      <c r="AB10078" t="s">
        <v>55917</v>
      </c>
    </row>
    <row r="10079" spans="25:28" x14ac:dyDescent="0.35">
      <c r="Y10079" s="12"/>
      <c r="Z10079" t="s">
        <v>10823</v>
      </c>
      <c r="AB10079" t="s">
        <v>55917</v>
      </c>
    </row>
    <row r="10080" spans="25:28" x14ac:dyDescent="0.35">
      <c r="Y10080" s="12"/>
      <c r="Z10080" t="s">
        <v>10824</v>
      </c>
      <c r="AB10080" t="s">
        <v>55917</v>
      </c>
    </row>
    <row r="10081" spans="25:28" x14ac:dyDescent="0.35">
      <c r="Y10081" s="12"/>
      <c r="Z10081" t="s">
        <v>10825</v>
      </c>
      <c r="AB10081" t="s">
        <v>55917</v>
      </c>
    </row>
    <row r="10082" spans="25:28" x14ac:dyDescent="0.35">
      <c r="Y10082" s="12"/>
      <c r="Z10082" t="s">
        <v>10826</v>
      </c>
      <c r="AB10082" t="s">
        <v>55917</v>
      </c>
    </row>
    <row r="10083" spans="25:28" x14ac:dyDescent="0.35">
      <c r="Y10083" s="12"/>
      <c r="Z10083" t="s">
        <v>10827</v>
      </c>
      <c r="AB10083" t="s">
        <v>55917</v>
      </c>
    </row>
    <row r="10084" spans="25:28" x14ac:dyDescent="0.35">
      <c r="Y10084" s="12"/>
      <c r="Z10084" t="s">
        <v>10828</v>
      </c>
      <c r="AB10084" t="s">
        <v>55917</v>
      </c>
    </row>
    <row r="10085" spans="25:28" x14ac:dyDescent="0.35">
      <c r="Y10085" s="12"/>
      <c r="Z10085" t="s">
        <v>10829</v>
      </c>
      <c r="AB10085" t="s">
        <v>55917</v>
      </c>
    </row>
    <row r="10086" spans="25:28" x14ac:dyDescent="0.35">
      <c r="Y10086" s="12"/>
      <c r="Z10086" t="s">
        <v>10830</v>
      </c>
      <c r="AB10086" t="s">
        <v>55917</v>
      </c>
    </row>
    <row r="10087" spans="25:28" x14ac:dyDescent="0.35">
      <c r="Y10087" s="12"/>
      <c r="Z10087" t="s">
        <v>10831</v>
      </c>
      <c r="AB10087" t="s">
        <v>55917</v>
      </c>
    </row>
    <row r="10088" spans="25:28" x14ac:dyDescent="0.35">
      <c r="Y10088" s="12"/>
      <c r="Z10088" t="s">
        <v>10832</v>
      </c>
      <c r="AB10088" t="s">
        <v>55917</v>
      </c>
    </row>
    <row r="10089" spans="25:28" x14ac:dyDescent="0.35">
      <c r="Y10089" s="12"/>
      <c r="Z10089" t="s">
        <v>10833</v>
      </c>
      <c r="AB10089" t="s">
        <v>55917</v>
      </c>
    </row>
    <row r="10090" spans="25:28" x14ac:dyDescent="0.35">
      <c r="Y10090" s="12"/>
      <c r="Z10090" t="s">
        <v>10834</v>
      </c>
      <c r="AB10090" t="s">
        <v>55917</v>
      </c>
    </row>
    <row r="10091" spans="25:28" x14ac:dyDescent="0.35">
      <c r="Y10091" s="12"/>
      <c r="Z10091" t="s">
        <v>10835</v>
      </c>
      <c r="AB10091" t="s">
        <v>55917</v>
      </c>
    </row>
    <row r="10092" spans="25:28" x14ac:dyDescent="0.35">
      <c r="Y10092" s="12"/>
      <c r="Z10092" t="s">
        <v>10836</v>
      </c>
      <c r="AB10092" t="s">
        <v>55917</v>
      </c>
    </row>
    <row r="10093" spans="25:28" x14ac:dyDescent="0.35">
      <c r="Y10093" s="12"/>
      <c r="Z10093" t="s">
        <v>10837</v>
      </c>
      <c r="AB10093" t="s">
        <v>55917</v>
      </c>
    </row>
    <row r="10094" spans="25:28" x14ac:dyDescent="0.35">
      <c r="Y10094" s="12"/>
      <c r="Z10094" t="s">
        <v>10838</v>
      </c>
      <c r="AB10094" t="s">
        <v>55917</v>
      </c>
    </row>
    <row r="10095" spans="25:28" x14ac:dyDescent="0.35">
      <c r="Y10095" s="12"/>
      <c r="Z10095" t="s">
        <v>10839</v>
      </c>
      <c r="AB10095" t="s">
        <v>55917</v>
      </c>
    </row>
    <row r="10096" spans="25:28" x14ac:dyDescent="0.35">
      <c r="Y10096" s="12"/>
      <c r="Z10096" t="s">
        <v>10840</v>
      </c>
      <c r="AB10096" t="s">
        <v>55917</v>
      </c>
    </row>
    <row r="10097" spans="25:28" x14ac:dyDescent="0.35">
      <c r="Y10097" s="12"/>
      <c r="Z10097" t="s">
        <v>10841</v>
      </c>
      <c r="AB10097" t="s">
        <v>55917</v>
      </c>
    </row>
    <row r="10098" spans="25:28" x14ac:dyDescent="0.35">
      <c r="Y10098" s="12"/>
      <c r="Z10098" t="s">
        <v>10842</v>
      </c>
      <c r="AB10098" t="s">
        <v>55917</v>
      </c>
    </row>
    <row r="10099" spans="25:28" x14ac:dyDescent="0.35">
      <c r="Y10099" s="12"/>
      <c r="Z10099" t="s">
        <v>10843</v>
      </c>
      <c r="AB10099" t="s">
        <v>55917</v>
      </c>
    </row>
    <row r="10100" spans="25:28" x14ac:dyDescent="0.35">
      <c r="Y10100" s="12"/>
      <c r="Z10100" t="s">
        <v>10844</v>
      </c>
      <c r="AB10100" t="s">
        <v>55917</v>
      </c>
    </row>
    <row r="10101" spans="25:28" x14ac:dyDescent="0.35">
      <c r="Y10101" s="12"/>
      <c r="Z10101" t="s">
        <v>10845</v>
      </c>
      <c r="AB10101" t="s">
        <v>55917</v>
      </c>
    </row>
    <row r="10102" spans="25:28" x14ac:dyDescent="0.35">
      <c r="Y10102" s="12"/>
      <c r="Z10102" t="s">
        <v>10846</v>
      </c>
      <c r="AB10102" t="s">
        <v>55917</v>
      </c>
    </row>
    <row r="10103" spans="25:28" x14ac:dyDescent="0.35">
      <c r="Y10103" s="12"/>
      <c r="Z10103" t="s">
        <v>10847</v>
      </c>
      <c r="AB10103" t="s">
        <v>55917</v>
      </c>
    </row>
    <row r="10104" spans="25:28" x14ac:dyDescent="0.35">
      <c r="Y10104" s="12"/>
      <c r="Z10104" t="s">
        <v>10848</v>
      </c>
      <c r="AB10104" t="s">
        <v>55917</v>
      </c>
    </row>
    <row r="10105" spans="25:28" x14ac:dyDescent="0.35">
      <c r="Y10105" s="12"/>
      <c r="Z10105" t="s">
        <v>10849</v>
      </c>
      <c r="AB10105" t="s">
        <v>55917</v>
      </c>
    </row>
    <row r="10106" spans="25:28" x14ac:dyDescent="0.35">
      <c r="Y10106" s="12"/>
      <c r="Z10106" t="s">
        <v>10850</v>
      </c>
      <c r="AB10106" t="s">
        <v>55917</v>
      </c>
    </row>
    <row r="10107" spans="25:28" x14ac:dyDescent="0.35">
      <c r="Y10107" s="12"/>
      <c r="Z10107" t="s">
        <v>10851</v>
      </c>
      <c r="AB10107" t="s">
        <v>55917</v>
      </c>
    </row>
    <row r="10108" spans="25:28" x14ac:dyDescent="0.35">
      <c r="Y10108" s="12"/>
      <c r="Z10108" t="s">
        <v>10852</v>
      </c>
      <c r="AB10108" t="s">
        <v>55917</v>
      </c>
    </row>
    <row r="10109" spans="25:28" x14ac:dyDescent="0.35">
      <c r="Y10109" s="12"/>
      <c r="Z10109" t="s">
        <v>10853</v>
      </c>
      <c r="AB10109" t="s">
        <v>55917</v>
      </c>
    </row>
    <row r="10110" spans="25:28" x14ac:dyDescent="0.35">
      <c r="Y10110" s="12"/>
      <c r="Z10110" t="s">
        <v>10854</v>
      </c>
      <c r="AB10110" t="s">
        <v>55917</v>
      </c>
    </row>
    <row r="10111" spans="25:28" x14ac:dyDescent="0.35">
      <c r="Y10111" s="12"/>
      <c r="Z10111" t="s">
        <v>10855</v>
      </c>
      <c r="AB10111" t="s">
        <v>55917</v>
      </c>
    </row>
    <row r="10112" spans="25:28" x14ac:dyDescent="0.35">
      <c r="Y10112" s="12"/>
      <c r="Z10112" t="s">
        <v>10856</v>
      </c>
      <c r="AB10112" t="s">
        <v>55917</v>
      </c>
    </row>
    <row r="10113" spans="25:28" x14ac:dyDescent="0.35">
      <c r="Y10113" s="12"/>
      <c r="Z10113" t="s">
        <v>10857</v>
      </c>
      <c r="AB10113" t="s">
        <v>55917</v>
      </c>
    </row>
    <row r="10114" spans="25:28" x14ac:dyDescent="0.35">
      <c r="Y10114" s="12"/>
      <c r="Z10114" t="s">
        <v>10858</v>
      </c>
      <c r="AB10114" t="s">
        <v>55917</v>
      </c>
    </row>
    <row r="10115" spans="25:28" x14ac:dyDescent="0.35">
      <c r="Y10115" s="12"/>
      <c r="Z10115" t="s">
        <v>10859</v>
      </c>
      <c r="AB10115" t="s">
        <v>55917</v>
      </c>
    </row>
    <row r="10116" spans="25:28" x14ac:dyDescent="0.35">
      <c r="Y10116" s="12"/>
      <c r="Z10116" t="s">
        <v>10860</v>
      </c>
      <c r="AB10116" t="s">
        <v>55917</v>
      </c>
    </row>
    <row r="10117" spans="25:28" x14ac:dyDescent="0.35">
      <c r="Y10117" s="12"/>
      <c r="Z10117" t="s">
        <v>10861</v>
      </c>
      <c r="AB10117" t="s">
        <v>55917</v>
      </c>
    </row>
    <row r="10118" spans="25:28" x14ac:dyDescent="0.35">
      <c r="Y10118" s="12"/>
      <c r="Z10118" t="s">
        <v>10862</v>
      </c>
      <c r="AB10118" t="s">
        <v>55917</v>
      </c>
    </row>
    <row r="10119" spans="25:28" x14ac:dyDescent="0.35">
      <c r="Y10119" s="12"/>
      <c r="Z10119" t="s">
        <v>10863</v>
      </c>
      <c r="AB10119" t="s">
        <v>55917</v>
      </c>
    </row>
    <row r="10120" spans="25:28" x14ac:dyDescent="0.35">
      <c r="Y10120" s="12"/>
      <c r="Z10120" t="s">
        <v>10864</v>
      </c>
      <c r="AB10120" t="s">
        <v>55917</v>
      </c>
    </row>
    <row r="10121" spans="25:28" x14ac:dyDescent="0.35">
      <c r="Y10121" s="12"/>
      <c r="Z10121" t="s">
        <v>10865</v>
      </c>
      <c r="AB10121" t="s">
        <v>55917</v>
      </c>
    </row>
    <row r="10122" spans="25:28" x14ac:dyDescent="0.35">
      <c r="Y10122" s="12"/>
      <c r="Z10122" t="s">
        <v>10866</v>
      </c>
      <c r="AB10122" t="s">
        <v>55917</v>
      </c>
    </row>
    <row r="10123" spans="25:28" x14ac:dyDescent="0.35">
      <c r="Y10123" s="12"/>
      <c r="Z10123" t="s">
        <v>10867</v>
      </c>
      <c r="AB10123" t="s">
        <v>55917</v>
      </c>
    </row>
    <row r="10124" spans="25:28" x14ac:dyDescent="0.35">
      <c r="Y10124" s="12"/>
      <c r="Z10124" t="s">
        <v>10868</v>
      </c>
      <c r="AB10124" t="s">
        <v>55917</v>
      </c>
    </row>
    <row r="10125" spans="25:28" x14ac:dyDescent="0.35">
      <c r="Y10125" s="12"/>
      <c r="Z10125" t="s">
        <v>10869</v>
      </c>
      <c r="AB10125" t="s">
        <v>55917</v>
      </c>
    </row>
    <row r="10126" spans="25:28" x14ac:dyDescent="0.35">
      <c r="Y10126" s="12"/>
      <c r="Z10126" t="s">
        <v>10870</v>
      </c>
      <c r="AB10126" t="s">
        <v>55917</v>
      </c>
    </row>
    <row r="10127" spans="25:28" x14ac:dyDescent="0.35">
      <c r="Y10127" s="12"/>
      <c r="Z10127" t="s">
        <v>10871</v>
      </c>
      <c r="AB10127" t="s">
        <v>55917</v>
      </c>
    </row>
    <row r="10128" spans="25:28" x14ac:dyDescent="0.35">
      <c r="Y10128" s="12"/>
      <c r="Z10128" t="s">
        <v>10872</v>
      </c>
      <c r="AB10128" t="s">
        <v>55917</v>
      </c>
    </row>
    <row r="10129" spans="25:28" x14ac:dyDescent="0.35">
      <c r="Y10129" s="12"/>
      <c r="Z10129" t="s">
        <v>10873</v>
      </c>
      <c r="AB10129" t="s">
        <v>55917</v>
      </c>
    </row>
    <row r="10130" spans="25:28" x14ac:dyDescent="0.35">
      <c r="Y10130" s="12"/>
      <c r="Z10130" t="s">
        <v>10874</v>
      </c>
      <c r="AB10130" t="s">
        <v>55917</v>
      </c>
    </row>
    <row r="10131" spans="25:28" x14ac:dyDescent="0.35">
      <c r="Y10131" s="12"/>
      <c r="Z10131" t="s">
        <v>10875</v>
      </c>
      <c r="AB10131" t="s">
        <v>55917</v>
      </c>
    </row>
    <row r="10132" spans="25:28" x14ac:dyDescent="0.35">
      <c r="Y10132" s="12"/>
      <c r="Z10132" t="s">
        <v>10876</v>
      </c>
      <c r="AB10132" t="s">
        <v>55917</v>
      </c>
    </row>
    <row r="10133" spans="25:28" x14ac:dyDescent="0.35">
      <c r="Y10133" s="12"/>
      <c r="Z10133" t="s">
        <v>10877</v>
      </c>
      <c r="AB10133" t="s">
        <v>55917</v>
      </c>
    </row>
    <row r="10134" spans="25:28" x14ac:dyDescent="0.35">
      <c r="Y10134" s="12"/>
      <c r="Z10134" t="s">
        <v>10878</v>
      </c>
      <c r="AB10134" t="s">
        <v>55917</v>
      </c>
    </row>
    <row r="10135" spans="25:28" x14ac:dyDescent="0.35">
      <c r="Y10135" s="12"/>
      <c r="Z10135" t="s">
        <v>10879</v>
      </c>
      <c r="AB10135" t="s">
        <v>55917</v>
      </c>
    </row>
    <row r="10136" spans="25:28" x14ac:dyDescent="0.35">
      <c r="Y10136" s="12"/>
      <c r="Z10136" t="s">
        <v>10880</v>
      </c>
      <c r="AB10136" t="s">
        <v>55917</v>
      </c>
    </row>
    <row r="10137" spans="25:28" x14ac:dyDescent="0.35">
      <c r="Y10137" s="12"/>
      <c r="Z10137" t="s">
        <v>10881</v>
      </c>
      <c r="AB10137" t="s">
        <v>55917</v>
      </c>
    </row>
    <row r="10138" spans="25:28" x14ac:dyDescent="0.35">
      <c r="Y10138" s="12"/>
      <c r="Z10138" t="s">
        <v>10882</v>
      </c>
      <c r="AB10138" t="s">
        <v>55917</v>
      </c>
    </row>
    <row r="10139" spans="25:28" x14ac:dyDescent="0.35">
      <c r="Y10139" s="12"/>
      <c r="Z10139" t="s">
        <v>10883</v>
      </c>
      <c r="AB10139" t="s">
        <v>55917</v>
      </c>
    </row>
    <row r="10140" spans="25:28" x14ac:dyDescent="0.35">
      <c r="Y10140" s="12"/>
      <c r="Z10140" t="s">
        <v>10884</v>
      </c>
      <c r="AB10140" t="s">
        <v>55917</v>
      </c>
    </row>
    <row r="10141" spans="25:28" x14ac:dyDescent="0.35">
      <c r="Y10141" s="12"/>
      <c r="Z10141" t="s">
        <v>10885</v>
      </c>
      <c r="AB10141" t="s">
        <v>55917</v>
      </c>
    </row>
    <row r="10142" spans="25:28" x14ac:dyDescent="0.35">
      <c r="Y10142" s="12"/>
      <c r="Z10142" t="s">
        <v>10886</v>
      </c>
      <c r="AB10142" t="s">
        <v>55917</v>
      </c>
    </row>
    <row r="10143" spans="25:28" x14ac:dyDescent="0.35">
      <c r="Y10143" s="12"/>
      <c r="Z10143" t="s">
        <v>10887</v>
      </c>
      <c r="AB10143" t="s">
        <v>55917</v>
      </c>
    </row>
    <row r="10144" spans="25:28" x14ac:dyDescent="0.35">
      <c r="Y10144" s="12"/>
      <c r="Z10144" t="s">
        <v>10888</v>
      </c>
      <c r="AB10144" t="s">
        <v>55917</v>
      </c>
    </row>
    <row r="10145" spans="25:28" x14ac:dyDescent="0.35">
      <c r="Y10145" s="12"/>
      <c r="Z10145" t="s">
        <v>10889</v>
      </c>
      <c r="AB10145" t="s">
        <v>55917</v>
      </c>
    </row>
    <row r="10146" spans="25:28" x14ac:dyDescent="0.35">
      <c r="Y10146" s="12"/>
      <c r="Z10146" t="s">
        <v>10890</v>
      </c>
      <c r="AB10146" t="s">
        <v>55917</v>
      </c>
    </row>
    <row r="10147" spans="25:28" x14ac:dyDescent="0.35">
      <c r="Y10147" s="12"/>
      <c r="Z10147" t="s">
        <v>10891</v>
      </c>
      <c r="AB10147" t="s">
        <v>55917</v>
      </c>
    </row>
    <row r="10148" spans="25:28" x14ac:dyDescent="0.35">
      <c r="Y10148" s="12"/>
      <c r="Z10148" t="s">
        <v>10892</v>
      </c>
      <c r="AB10148" t="s">
        <v>55917</v>
      </c>
    </row>
    <row r="10149" spans="25:28" x14ac:dyDescent="0.35">
      <c r="Y10149" s="12"/>
      <c r="Z10149" t="s">
        <v>10893</v>
      </c>
      <c r="AB10149" t="s">
        <v>55917</v>
      </c>
    </row>
    <row r="10150" spans="25:28" x14ac:dyDescent="0.35">
      <c r="Y10150" s="12"/>
      <c r="Z10150" t="s">
        <v>10894</v>
      </c>
      <c r="AB10150" t="s">
        <v>55917</v>
      </c>
    </row>
    <row r="10151" spans="25:28" x14ac:dyDescent="0.35">
      <c r="Y10151" s="12"/>
      <c r="Z10151" t="s">
        <v>10895</v>
      </c>
      <c r="AB10151" t="s">
        <v>55917</v>
      </c>
    </row>
    <row r="10152" spans="25:28" x14ac:dyDescent="0.35">
      <c r="Y10152" s="12"/>
      <c r="Z10152" t="s">
        <v>10896</v>
      </c>
      <c r="AB10152" t="s">
        <v>55917</v>
      </c>
    </row>
    <row r="10153" spans="25:28" x14ac:dyDescent="0.35">
      <c r="Y10153" s="12"/>
      <c r="Z10153" t="s">
        <v>10897</v>
      </c>
      <c r="AB10153" t="s">
        <v>55917</v>
      </c>
    </row>
    <row r="10154" spans="25:28" x14ac:dyDescent="0.35">
      <c r="Y10154" s="12"/>
      <c r="Z10154" t="s">
        <v>10898</v>
      </c>
      <c r="AB10154" t="s">
        <v>55917</v>
      </c>
    </row>
    <row r="10155" spans="25:28" x14ac:dyDescent="0.35">
      <c r="Y10155" s="12"/>
      <c r="Z10155" t="s">
        <v>10899</v>
      </c>
      <c r="AB10155" t="s">
        <v>55917</v>
      </c>
    </row>
    <row r="10156" spans="25:28" x14ac:dyDescent="0.35">
      <c r="Y10156" s="12"/>
      <c r="Z10156" t="s">
        <v>10900</v>
      </c>
      <c r="AB10156" t="s">
        <v>55917</v>
      </c>
    </row>
    <row r="10157" spans="25:28" x14ac:dyDescent="0.35">
      <c r="Y10157" s="12"/>
      <c r="Z10157" t="s">
        <v>10901</v>
      </c>
      <c r="AB10157" t="s">
        <v>55917</v>
      </c>
    </row>
    <row r="10158" spans="25:28" x14ac:dyDescent="0.35">
      <c r="Y10158" s="12"/>
      <c r="Z10158" t="s">
        <v>10902</v>
      </c>
      <c r="AB10158" t="s">
        <v>55917</v>
      </c>
    </row>
    <row r="10159" spans="25:28" x14ac:dyDescent="0.35">
      <c r="Y10159" s="12"/>
      <c r="Z10159" t="s">
        <v>10903</v>
      </c>
      <c r="AB10159" t="s">
        <v>55917</v>
      </c>
    </row>
    <row r="10160" spans="25:28" x14ac:dyDescent="0.35">
      <c r="Y10160" s="12"/>
      <c r="Z10160" t="s">
        <v>10904</v>
      </c>
      <c r="AB10160" t="s">
        <v>55917</v>
      </c>
    </row>
    <row r="10161" spans="25:28" x14ac:dyDescent="0.35">
      <c r="Y10161" s="12"/>
      <c r="Z10161" t="s">
        <v>10905</v>
      </c>
      <c r="AB10161" t="s">
        <v>55917</v>
      </c>
    </row>
    <row r="10162" spans="25:28" x14ac:dyDescent="0.35">
      <c r="Y10162" s="12"/>
      <c r="Z10162" t="s">
        <v>10906</v>
      </c>
      <c r="AB10162" t="s">
        <v>55917</v>
      </c>
    </row>
    <row r="10163" spans="25:28" x14ac:dyDescent="0.35">
      <c r="Y10163" s="12"/>
      <c r="Z10163" t="s">
        <v>10907</v>
      </c>
      <c r="AB10163" t="s">
        <v>55917</v>
      </c>
    </row>
    <row r="10164" spans="25:28" x14ac:dyDescent="0.35">
      <c r="Y10164" s="12"/>
      <c r="Z10164" t="s">
        <v>10908</v>
      </c>
      <c r="AB10164" t="s">
        <v>55917</v>
      </c>
    </row>
    <row r="10165" spans="25:28" x14ac:dyDescent="0.35">
      <c r="Y10165" s="12"/>
      <c r="Z10165" t="s">
        <v>10909</v>
      </c>
      <c r="AB10165" t="s">
        <v>55917</v>
      </c>
    </row>
    <row r="10166" spans="25:28" x14ac:dyDescent="0.35">
      <c r="Y10166" s="12"/>
      <c r="Z10166" t="s">
        <v>10910</v>
      </c>
      <c r="AB10166" t="s">
        <v>55917</v>
      </c>
    </row>
    <row r="10167" spans="25:28" x14ac:dyDescent="0.35">
      <c r="Y10167" s="12"/>
      <c r="Z10167" t="s">
        <v>10911</v>
      </c>
      <c r="AB10167" t="s">
        <v>55917</v>
      </c>
    </row>
    <row r="10168" spans="25:28" x14ac:dyDescent="0.35">
      <c r="Y10168" s="12"/>
      <c r="Z10168" t="s">
        <v>10912</v>
      </c>
      <c r="AB10168" t="s">
        <v>55917</v>
      </c>
    </row>
    <row r="10169" spans="25:28" x14ac:dyDescent="0.35">
      <c r="Y10169" s="12"/>
      <c r="Z10169" t="s">
        <v>10913</v>
      </c>
      <c r="AB10169" t="s">
        <v>55917</v>
      </c>
    </row>
    <row r="10170" spans="25:28" x14ac:dyDescent="0.35">
      <c r="Y10170" s="12"/>
      <c r="Z10170" t="s">
        <v>10914</v>
      </c>
      <c r="AB10170" t="s">
        <v>55917</v>
      </c>
    </row>
    <row r="10171" spans="25:28" x14ac:dyDescent="0.35">
      <c r="Y10171" s="12"/>
      <c r="Z10171" t="s">
        <v>10915</v>
      </c>
      <c r="AB10171" t="s">
        <v>55917</v>
      </c>
    </row>
    <row r="10172" spans="25:28" x14ac:dyDescent="0.35">
      <c r="Y10172" s="12"/>
      <c r="Z10172" t="s">
        <v>10916</v>
      </c>
      <c r="AB10172" t="s">
        <v>55917</v>
      </c>
    </row>
    <row r="10173" spans="25:28" x14ac:dyDescent="0.35">
      <c r="Y10173" s="12"/>
      <c r="Z10173" t="s">
        <v>10917</v>
      </c>
      <c r="AB10173" t="s">
        <v>55917</v>
      </c>
    </row>
    <row r="10174" spans="25:28" x14ac:dyDescent="0.35">
      <c r="Y10174" s="12"/>
      <c r="Z10174" t="s">
        <v>10918</v>
      </c>
      <c r="AB10174" t="s">
        <v>55917</v>
      </c>
    </row>
    <row r="10175" spans="25:28" x14ac:dyDescent="0.35">
      <c r="Y10175" s="12"/>
      <c r="Z10175" t="s">
        <v>10919</v>
      </c>
      <c r="AB10175" t="s">
        <v>55917</v>
      </c>
    </row>
    <row r="10176" spans="25:28" x14ac:dyDescent="0.35">
      <c r="Y10176" s="12"/>
      <c r="Z10176" t="s">
        <v>10920</v>
      </c>
      <c r="AB10176" t="s">
        <v>55917</v>
      </c>
    </row>
    <row r="10177" spans="25:28" x14ac:dyDescent="0.35">
      <c r="Y10177" s="12"/>
      <c r="Z10177" t="s">
        <v>10921</v>
      </c>
      <c r="AB10177" t="s">
        <v>55917</v>
      </c>
    </row>
    <row r="10178" spans="25:28" x14ac:dyDescent="0.35">
      <c r="Y10178" s="12"/>
      <c r="Z10178" t="s">
        <v>10922</v>
      </c>
      <c r="AB10178" t="s">
        <v>55917</v>
      </c>
    </row>
    <row r="10179" spans="25:28" x14ac:dyDescent="0.35">
      <c r="Y10179" s="12"/>
      <c r="Z10179" t="s">
        <v>10923</v>
      </c>
      <c r="AB10179" t="s">
        <v>55917</v>
      </c>
    </row>
    <row r="10180" spans="25:28" x14ac:dyDescent="0.35">
      <c r="Y10180" s="12"/>
      <c r="Z10180" t="s">
        <v>10924</v>
      </c>
      <c r="AB10180" t="s">
        <v>55917</v>
      </c>
    </row>
    <row r="10181" spans="25:28" x14ac:dyDescent="0.35">
      <c r="Y10181" s="12"/>
      <c r="Z10181" t="s">
        <v>10925</v>
      </c>
      <c r="AB10181" t="s">
        <v>55917</v>
      </c>
    </row>
    <row r="10182" spans="25:28" x14ac:dyDescent="0.35">
      <c r="Y10182" s="12"/>
      <c r="Z10182" t="s">
        <v>10926</v>
      </c>
      <c r="AB10182" t="s">
        <v>55917</v>
      </c>
    </row>
    <row r="10183" spans="25:28" x14ac:dyDescent="0.35">
      <c r="Y10183" s="12"/>
      <c r="Z10183" t="s">
        <v>10927</v>
      </c>
      <c r="AB10183" t="s">
        <v>55917</v>
      </c>
    </row>
    <row r="10184" spans="25:28" x14ac:dyDescent="0.35">
      <c r="Y10184" s="12"/>
      <c r="Z10184" t="s">
        <v>10928</v>
      </c>
      <c r="AB10184" t="s">
        <v>55917</v>
      </c>
    </row>
    <row r="10185" spans="25:28" x14ac:dyDescent="0.35">
      <c r="Y10185" s="12"/>
      <c r="Z10185" t="s">
        <v>10929</v>
      </c>
      <c r="AB10185" t="s">
        <v>55917</v>
      </c>
    </row>
    <row r="10186" spans="25:28" x14ac:dyDescent="0.35">
      <c r="Y10186" s="12"/>
      <c r="Z10186" t="s">
        <v>10930</v>
      </c>
      <c r="AB10186" t="s">
        <v>55917</v>
      </c>
    </row>
    <row r="10187" spans="25:28" x14ac:dyDescent="0.35">
      <c r="Y10187" s="12"/>
      <c r="Z10187" t="s">
        <v>10931</v>
      </c>
      <c r="AB10187" t="s">
        <v>55917</v>
      </c>
    </row>
    <row r="10188" spans="25:28" x14ac:dyDescent="0.35">
      <c r="Y10188" s="12"/>
      <c r="Z10188" t="s">
        <v>10932</v>
      </c>
      <c r="AB10188" t="s">
        <v>55917</v>
      </c>
    </row>
    <row r="10189" spans="25:28" x14ac:dyDescent="0.35">
      <c r="Y10189" s="12"/>
      <c r="Z10189" t="s">
        <v>10933</v>
      </c>
      <c r="AB10189" t="s">
        <v>55917</v>
      </c>
    </row>
    <row r="10190" spans="25:28" x14ac:dyDescent="0.35">
      <c r="Y10190" s="12"/>
      <c r="Z10190" t="s">
        <v>10934</v>
      </c>
      <c r="AB10190" t="s">
        <v>55917</v>
      </c>
    </row>
    <row r="10191" spans="25:28" x14ac:dyDescent="0.35">
      <c r="Y10191" s="12"/>
      <c r="Z10191" t="s">
        <v>10935</v>
      </c>
      <c r="AB10191" t="s">
        <v>55917</v>
      </c>
    </row>
    <row r="10192" spans="25:28" x14ac:dyDescent="0.35">
      <c r="Y10192" s="12"/>
      <c r="Z10192" t="s">
        <v>10936</v>
      </c>
      <c r="AB10192" t="s">
        <v>55917</v>
      </c>
    </row>
    <row r="10193" spans="25:28" x14ac:dyDescent="0.35">
      <c r="Y10193" s="12"/>
      <c r="Z10193" t="s">
        <v>10937</v>
      </c>
      <c r="AB10193" t="s">
        <v>55917</v>
      </c>
    </row>
    <row r="10194" spans="25:28" x14ac:dyDescent="0.35">
      <c r="Y10194" s="12"/>
      <c r="Z10194" t="s">
        <v>10938</v>
      </c>
      <c r="AB10194" t="s">
        <v>55917</v>
      </c>
    </row>
    <row r="10195" spans="25:28" x14ac:dyDescent="0.35">
      <c r="Y10195" s="12"/>
      <c r="Z10195" t="s">
        <v>10939</v>
      </c>
      <c r="AB10195" t="s">
        <v>55917</v>
      </c>
    </row>
    <row r="10196" spans="25:28" x14ac:dyDescent="0.35">
      <c r="Y10196" s="12"/>
      <c r="Z10196" t="s">
        <v>10940</v>
      </c>
      <c r="AB10196" t="s">
        <v>55917</v>
      </c>
    </row>
    <row r="10197" spans="25:28" x14ac:dyDescent="0.35">
      <c r="Y10197" s="12"/>
      <c r="Z10197" t="s">
        <v>10941</v>
      </c>
      <c r="AB10197" t="s">
        <v>55917</v>
      </c>
    </row>
    <row r="10198" spans="25:28" x14ac:dyDescent="0.35">
      <c r="Y10198" s="12"/>
      <c r="Z10198" t="s">
        <v>10942</v>
      </c>
      <c r="AB10198" t="s">
        <v>55917</v>
      </c>
    </row>
    <row r="10199" spans="25:28" x14ac:dyDescent="0.35">
      <c r="Y10199" s="12"/>
      <c r="Z10199" t="s">
        <v>10943</v>
      </c>
      <c r="AB10199" t="s">
        <v>55917</v>
      </c>
    </row>
    <row r="10200" spans="25:28" x14ac:dyDescent="0.35">
      <c r="Y10200" s="12"/>
      <c r="Z10200" t="s">
        <v>10944</v>
      </c>
      <c r="AB10200" t="s">
        <v>55917</v>
      </c>
    </row>
    <row r="10201" spans="25:28" x14ac:dyDescent="0.35">
      <c r="Y10201" s="12"/>
      <c r="Z10201" t="s">
        <v>10945</v>
      </c>
      <c r="AB10201" t="s">
        <v>55917</v>
      </c>
    </row>
    <row r="10202" spans="25:28" x14ac:dyDescent="0.35">
      <c r="Y10202" s="12"/>
      <c r="Z10202" t="s">
        <v>10946</v>
      </c>
      <c r="AB10202" t="s">
        <v>55917</v>
      </c>
    </row>
    <row r="10203" spans="25:28" x14ac:dyDescent="0.35">
      <c r="Y10203" s="12"/>
      <c r="Z10203" t="s">
        <v>10947</v>
      </c>
      <c r="AB10203" t="s">
        <v>55917</v>
      </c>
    </row>
    <row r="10204" spans="25:28" x14ac:dyDescent="0.35">
      <c r="Y10204" s="12"/>
      <c r="Z10204" t="s">
        <v>10948</v>
      </c>
      <c r="AB10204" t="s">
        <v>55917</v>
      </c>
    </row>
    <row r="10205" spans="25:28" x14ac:dyDescent="0.35">
      <c r="Y10205" s="12"/>
      <c r="Z10205" t="s">
        <v>10949</v>
      </c>
      <c r="AB10205" t="s">
        <v>55917</v>
      </c>
    </row>
    <row r="10206" spans="25:28" x14ac:dyDescent="0.35">
      <c r="Y10206" s="12"/>
      <c r="Z10206" t="s">
        <v>10950</v>
      </c>
      <c r="AB10206" t="s">
        <v>55917</v>
      </c>
    </row>
    <row r="10207" spans="25:28" x14ac:dyDescent="0.35">
      <c r="Y10207" s="12"/>
      <c r="Z10207" t="s">
        <v>10951</v>
      </c>
      <c r="AB10207" t="s">
        <v>55917</v>
      </c>
    </row>
    <row r="10208" spans="25:28" x14ac:dyDescent="0.35">
      <c r="Y10208" s="12"/>
      <c r="Z10208" t="s">
        <v>10952</v>
      </c>
      <c r="AB10208" t="s">
        <v>55917</v>
      </c>
    </row>
    <row r="10209" spans="25:28" x14ac:dyDescent="0.35">
      <c r="Y10209" s="12"/>
      <c r="Z10209" t="s">
        <v>10953</v>
      </c>
      <c r="AB10209" t="s">
        <v>55917</v>
      </c>
    </row>
    <row r="10210" spans="25:28" x14ac:dyDescent="0.35">
      <c r="Y10210" s="12"/>
      <c r="Z10210" t="s">
        <v>10954</v>
      </c>
      <c r="AB10210" t="s">
        <v>55917</v>
      </c>
    </row>
    <row r="10211" spans="25:28" x14ac:dyDescent="0.35">
      <c r="Y10211" s="12"/>
      <c r="Z10211" t="s">
        <v>10955</v>
      </c>
      <c r="AB10211" t="s">
        <v>55917</v>
      </c>
    </row>
    <row r="10212" spans="25:28" x14ac:dyDescent="0.35">
      <c r="Y10212" s="12"/>
      <c r="Z10212" t="s">
        <v>10956</v>
      </c>
      <c r="AB10212" t="s">
        <v>55917</v>
      </c>
    </row>
    <row r="10213" spans="25:28" x14ac:dyDescent="0.35">
      <c r="Y10213" s="12"/>
      <c r="Z10213" t="s">
        <v>10957</v>
      </c>
      <c r="AB10213" t="s">
        <v>55917</v>
      </c>
    </row>
    <row r="10214" spans="25:28" x14ac:dyDescent="0.35">
      <c r="Y10214" s="12"/>
      <c r="Z10214" t="s">
        <v>10958</v>
      </c>
      <c r="AB10214" t="s">
        <v>55917</v>
      </c>
    </row>
    <row r="10215" spans="25:28" x14ac:dyDescent="0.35">
      <c r="Y10215" s="12"/>
      <c r="Z10215" t="s">
        <v>10959</v>
      </c>
      <c r="AB10215" t="s">
        <v>55917</v>
      </c>
    </row>
    <row r="10216" spans="25:28" x14ac:dyDescent="0.35">
      <c r="Y10216" s="12"/>
      <c r="Z10216" t="s">
        <v>10960</v>
      </c>
      <c r="AB10216" t="s">
        <v>55917</v>
      </c>
    </row>
    <row r="10217" spans="25:28" x14ac:dyDescent="0.35">
      <c r="Y10217" s="12"/>
      <c r="Z10217" t="s">
        <v>10961</v>
      </c>
      <c r="AB10217" t="s">
        <v>55917</v>
      </c>
    </row>
    <row r="10218" spans="25:28" x14ac:dyDescent="0.35">
      <c r="Y10218" s="12"/>
      <c r="Z10218" t="s">
        <v>10962</v>
      </c>
      <c r="AB10218" t="s">
        <v>55917</v>
      </c>
    </row>
    <row r="10219" spans="25:28" x14ac:dyDescent="0.35">
      <c r="Y10219" s="12"/>
      <c r="Z10219" t="s">
        <v>10963</v>
      </c>
      <c r="AB10219" t="s">
        <v>55917</v>
      </c>
    </row>
    <row r="10220" spans="25:28" x14ac:dyDescent="0.35">
      <c r="Y10220" s="12"/>
      <c r="Z10220" t="s">
        <v>10964</v>
      </c>
      <c r="AB10220" t="s">
        <v>55917</v>
      </c>
    </row>
    <row r="10221" spans="25:28" x14ac:dyDescent="0.35">
      <c r="Y10221" s="12"/>
      <c r="Z10221" t="s">
        <v>10965</v>
      </c>
      <c r="AB10221" t="s">
        <v>55917</v>
      </c>
    </row>
    <row r="10222" spans="25:28" x14ac:dyDescent="0.35">
      <c r="Y10222" s="12"/>
      <c r="Z10222" t="s">
        <v>10966</v>
      </c>
      <c r="AB10222" t="s">
        <v>55917</v>
      </c>
    </row>
    <row r="10223" spans="25:28" x14ac:dyDescent="0.35">
      <c r="Y10223" s="12"/>
      <c r="Z10223" t="s">
        <v>10967</v>
      </c>
      <c r="AB10223" t="s">
        <v>55917</v>
      </c>
    </row>
    <row r="10224" spans="25:28" x14ac:dyDescent="0.35">
      <c r="Y10224" s="12"/>
      <c r="Z10224" t="s">
        <v>10968</v>
      </c>
      <c r="AB10224" t="s">
        <v>55917</v>
      </c>
    </row>
    <row r="10225" spans="25:28" x14ac:dyDescent="0.35">
      <c r="Y10225" s="12"/>
      <c r="Z10225" t="s">
        <v>10969</v>
      </c>
      <c r="AB10225" t="s">
        <v>55917</v>
      </c>
    </row>
    <row r="10226" spans="25:28" x14ac:dyDescent="0.35">
      <c r="Y10226" s="12"/>
      <c r="Z10226" t="s">
        <v>10970</v>
      </c>
      <c r="AB10226" t="s">
        <v>55917</v>
      </c>
    </row>
    <row r="10227" spans="25:28" x14ac:dyDescent="0.35">
      <c r="Y10227" s="12"/>
      <c r="Z10227" t="s">
        <v>10971</v>
      </c>
      <c r="AB10227" t="s">
        <v>55917</v>
      </c>
    </row>
    <row r="10228" spans="25:28" x14ac:dyDescent="0.35">
      <c r="Y10228" s="12"/>
      <c r="Z10228" t="s">
        <v>10972</v>
      </c>
      <c r="AB10228" t="s">
        <v>55917</v>
      </c>
    </row>
    <row r="10229" spans="25:28" x14ac:dyDescent="0.35">
      <c r="Y10229" s="12"/>
      <c r="Z10229" t="s">
        <v>10973</v>
      </c>
      <c r="AB10229" t="s">
        <v>55917</v>
      </c>
    </row>
    <row r="10230" spans="25:28" x14ac:dyDescent="0.35">
      <c r="Y10230" s="12"/>
      <c r="Z10230" t="s">
        <v>10974</v>
      </c>
      <c r="AB10230" t="s">
        <v>55917</v>
      </c>
    </row>
    <row r="10231" spans="25:28" x14ac:dyDescent="0.35">
      <c r="Y10231" s="12"/>
      <c r="Z10231" t="s">
        <v>10975</v>
      </c>
      <c r="AB10231" t="s">
        <v>55917</v>
      </c>
    </row>
    <row r="10232" spans="25:28" x14ac:dyDescent="0.35">
      <c r="Y10232" s="12"/>
      <c r="Z10232" t="s">
        <v>10976</v>
      </c>
      <c r="AB10232" t="s">
        <v>55917</v>
      </c>
    </row>
    <row r="10233" spans="25:28" x14ac:dyDescent="0.35">
      <c r="Y10233" s="12"/>
      <c r="Z10233" t="s">
        <v>10977</v>
      </c>
      <c r="AB10233" t="s">
        <v>55917</v>
      </c>
    </row>
    <row r="10234" spans="25:28" x14ac:dyDescent="0.35">
      <c r="Y10234" s="12"/>
      <c r="Z10234" t="s">
        <v>10978</v>
      </c>
      <c r="AB10234" t="s">
        <v>55917</v>
      </c>
    </row>
    <row r="10235" spans="25:28" x14ac:dyDescent="0.35">
      <c r="Y10235" s="12"/>
      <c r="Z10235" t="s">
        <v>10979</v>
      </c>
      <c r="AB10235" t="s">
        <v>55917</v>
      </c>
    </row>
    <row r="10236" spans="25:28" x14ac:dyDescent="0.35">
      <c r="Y10236" s="12"/>
      <c r="Z10236" t="s">
        <v>10980</v>
      </c>
      <c r="AB10236" t="s">
        <v>55917</v>
      </c>
    </row>
    <row r="10237" spans="25:28" x14ac:dyDescent="0.35">
      <c r="Y10237" s="12"/>
      <c r="Z10237" t="s">
        <v>10981</v>
      </c>
      <c r="AB10237" t="s">
        <v>55917</v>
      </c>
    </row>
    <row r="10238" spans="25:28" x14ac:dyDescent="0.35">
      <c r="Y10238" s="12"/>
      <c r="Z10238" t="s">
        <v>10982</v>
      </c>
      <c r="AB10238" t="s">
        <v>55917</v>
      </c>
    </row>
    <row r="10239" spans="25:28" x14ac:dyDescent="0.35">
      <c r="Y10239" s="12"/>
      <c r="Z10239" t="s">
        <v>10983</v>
      </c>
      <c r="AB10239" t="s">
        <v>55917</v>
      </c>
    </row>
    <row r="10240" spans="25:28" x14ac:dyDescent="0.35">
      <c r="Y10240" s="12"/>
      <c r="Z10240" t="s">
        <v>10984</v>
      </c>
      <c r="AB10240" t="s">
        <v>55917</v>
      </c>
    </row>
    <row r="10241" spans="25:28" x14ac:dyDescent="0.35">
      <c r="Y10241" s="12"/>
      <c r="Z10241" t="s">
        <v>10985</v>
      </c>
      <c r="AB10241" t="s">
        <v>55917</v>
      </c>
    </row>
    <row r="10242" spans="25:28" x14ac:dyDescent="0.35">
      <c r="Y10242" s="12"/>
      <c r="Z10242" t="s">
        <v>10986</v>
      </c>
      <c r="AB10242" t="s">
        <v>55917</v>
      </c>
    </row>
    <row r="10243" spans="25:28" x14ac:dyDescent="0.35">
      <c r="Y10243" s="12"/>
      <c r="Z10243" t="s">
        <v>10987</v>
      </c>
      <c r="AB10243" t="s">
        <v>55917</v>
      </c>
    </row>
    <row r="10244" spans="25:28" x14ac:dyDescent="0.35">
      <c r="Y10244" s="12"/>
      <c r="Z10244" t="s">
        <v>10988</v>
      </c>
      <c r="AB10244" t="s">
        <v>55917</v>
      </c>
    </row>
    <row r="10245" spans="25:28" x14ac:dyDescent="0.35">
      <c r="Y10245" s="12"/>
      <c r="Z10245" t="s">
        <v>10989</v>
      </c>
      <c r="AB10245" t="s">
        <v>55917</v>
      </c>
    </row>
    <row r="10246" spans="25:28" x14ac:dyDescent="0.35">
      <c r="Y10246" s="12"/>
      <c r="Z10246" t="s">
        <v>10990</v>
      </c>
      <c r="AB10246" t="s">
        <v>55917</v>
      </c>
    </row>
    <row r="10247" spans="25:28" x14ac:dyDescent="0.35">
      <c r="Y10247" s="12"/>
      <c r="Z10247" t="s">
        <v>10991</v>
      </c>
      <c r="AB10247" t="s">
        <v>55917</v>
      </c>
    </row>
    <row r="10248" spans="25:28" x14ac:dyDescent="0.35">
      <c r="Y10248" s="12"/>
      <c r="Z10248" t="s">
        <v>10992</v>
      </c>
      <c r="AB10248" t="s">
        <v>55917</v>
      </c>
    </row>
    <row r="10249" spans="25:28" x14ac:dyDescent="0.35">
      <c r="Y10249" s="12"/>
      <c r="Z10249" t="s">
        <v>10993</v>
      </c>
      <c r="AB10249" t="s">
        <v>55917</v>
      </c>
    </row>
    <row r="10250" spans="25:28" x14ac:dyDescent="0.35">
      <c r="Y10250" s="12"/>
      <c r="Z10250" t="s">
        <v>10994</v>
      </c>
      <c r="AB10250" t="s">
        <v>55917</v>
      </c>
    </row>
    <row r="10251" spans="25:28" x14ac:dyDescent="0.35">
      <c r="Y10251" s="12"/>
      <c r="Z10251" t="s">
        <v>10995</v>
      </c>
      <c r="AB10251" t="s">
        <v>55917</v>
      </c>
    </row>
    <row r="10252" spans="25:28" x14ac:dyDescent="0.35">
      <c r="Y10252" s="12"/>
      <c r="Z10252" t="s">
        <v>10996</v>
      </c>
      <c r="AB10252" t="s">
        <v>55917</v>
      </c>
    </row>
    <row r="10253" spans="25:28" x14ac:dyDescent="0.35">
      <c r="Y10253" s="12"/>
      <c r="Z10253" t="s">
        <v>10997</v>
      </c>
      <c r="AB10253" t="s">
        <v>55917</v>
      </c>
    </row>
    <row r="10254" spans="25:28" x14ac:dyDescent="0.35">
      <c r="Y10254" s="12"/>
      <c r="Z10254" t="s">
        <v>10998</v>
      </c>
      <c r="AB10254" t="s">
        <v>55917</v>
      </c>
    </row>
    <row r="10255" spans="25:28" x14ac:dyDescent="0.35">
      <c r="Y10255" s="12"/>
      <c r="Z10255" t="s">
        <v>10999</v>
      </c>
      <c r="AB10255" t="s">
        <v>55917</v>
      </c>
    </row>
    <row r="10256" spans="25:28" x14ac:dyDescent="0.35">
      <c r="Y10256" s="12"/>
      <c r="Z10256" t="s">
        <v>11000</v>
      </c>
      <c r="AB10256" t="s">
        <v>55917</v>
      </c>
    </row>
    <row r="10257" spans="25:28" x14ac:dyDescent="0.35">
      <c r="Y10257" s="12"/>
      <c r="Z10257" t="s">
        <v>11001</v>
      </c>
      <c r="AB10257" t="s">
        <v>55917</v>
      </c>
    </row>
    <row r="10258" spans="25:28" x14ac:dyDescent="0.35">
      <c r="Y10258" s="12"/>
      <c r="Z10258" t="s">
        <v>11002</v>
      </c>
      <c r="AB10258" t="s">
        <v>55917</v>
      </c>
    </row>
    <row r="10259" spans="25:28" x14ac:dyDescent="0.35">
      <c r="Y10259" s="12"/>
      <c r="Z10259" t="s">
        <v>11003</v>
      </c>
      <c r="AB10259" t="s">
        <v>55917</v>
      </c>
    </row>
    <row r="10260" spans="25:28" x14ac:dyDescent="0.35">
      <c r="Y10260" s="12"/>
      <c r="Z10260" t="s">
        <v>11004</v>
      </c>
      <c r="AB10260" t="s">
        <v>55917</v>
      </c>
    </row>
    <row r="10261" spans="25:28" x14ac:dyDescent="0.35">
      <c r="Y10261" s="12"/>
      <c r="Z10261" t="s">
        <v>11005</v>
      </c>
      <c r="AB10261" t="s">
        <v>55917</v>
      </c>
    </row>
    <row r="10262" spans="25:28" x14ac:dyDescent="0.35">
      <c r="Y10262" s="12"/>
      <c r="Z10262" t="s">
        <v>11006</v>
      </c>
      <c r="AB10262" t="s">
        <v>55917</v>
      </c>
    </row>
    <row r="10263" spans="25:28" x14ac:dyDescent="0.35">
      <c r="Y10263" s="12"/>
      <c r="Z10263" t="s">
        <v>11007</v>
      </c>
      <c r="AB10263" t="s">
        <v>55917</v>
      </c>
    </row>
    <row r="10264" spans="25:28" x14ac:dyDescent="0.35">
      <c r="Y10264" s="12"/>
      <c r="Z10264" t="s">
        <v>11008</v>
      </c>
      <c r="AB10264" t="s">
        <v>55917</v>
      </c>
    </row>
    <row r="10265" spans="25:28" x14ac:dyDescent="0.35">
      <c r="Y10265" s="12"/>
      <c r="Z10265" t="s">
        <v>11009</v>
      </c>
      <c r="AB10265" t="s">
        <v>55917</v>
      </c>
    </row>
    <row r="10266" spans="25:28" x14ac:dyDescent="0.35">
      <c r="Y10266" s="12"/>
      <c r="Z10266" t="s">
        <v>11010</v>
      </c>
      <c r="AB10266" t="s">
        <v>55917</v>
      </c>
    </row>
    <row r="10267" spans="25:28" x14ac:dyDescent="0.35">
      <c r="Y10267" s="12"/>
      <c r="Z10267" t="s">
        <v>11011</v>
      </c>
      <c r="AB10267" t="s">
        <v>55917</v>
      </c>
    </row>
    <row r="10268" spans="25:28" x14ac:dyDescent="0.35">
      <c r="Y10268" s="12"/>
      <c r="Z10268" t="s">
        <v>11012</v>
      </c>
      <c r="AB10268" t="s">
        <v>55917</v>
      </c>
    </row>
    <row r="10269" spans="25:28" x14ac:dyDescent="0.35">
      <c r="Y10269" s="12"/>
      <c r="Z10269" t="s">
        <v>11013</v>
      </c>
      <c r="AB10269" t="s">
        <v>55917</v>
      </c>
    </row>
    <row r="10270" spans="25:28" x14ac:dyDescent="0.35">
      <c r="Y10270" s="12"/>
      <c r="Z10270" t="s">
        <v>11014</v>
      </c>
      <c r="AB10270" t="s">
        <v>55917</v>
      </c>
    </row>
    <row r="10271" spans="25:28" x14ac:dyDescent="0.35">
      <c r="Y10271" s="12"/>
      <c r="Z10271" t="s">
        <v>11015</v>
      </c>
      <c r="AB10271" t="s">
        <v>55917</v>
      </c>
    </row>
    <row r="10272" spans="25:28" x14ac:dyDescent="0.35">
      <c r="Y10272" s="12"/>
      <c r="Z10272" t="s">
        <v>11016</v>
      </c>
      <c r="AB10272" t="s">
        <v>55917</v>
      </c>
    </row>
    <row r="10273" spans="25:28" x14ac:dyDescent="0.35">
      <c r="Y10273" s="12"/>
      <c r="Z10273" t="s">
        <v>11017</v>
      </c>
      <c r="AB10273" t="s">
        <v>55917</v>
      </c>
    </row>
    <row r="10274" spans="25:28" x14ac:dyDescent="0.35">
      <c r="Y10274" s="12"/>
      <c r="Z10274" t="s">
        <v>11018</v>
      </c>
      <c r="AB10274" t="s">
        <v>55917</v>
      </c>
    </row>
    <row r="10275" spans="25:28" x14ac:dyDescent="0.35">
      <c r="Y10275" s="12"/>
      <c r="Z10275" t="s">
        <v>11019</v>
      </c>
      <c r="AB10275" t="s">
        <v>55917</v>
      </c>
    </row>
    <row r="10276" spans="25:28" x14ac:dyDescent="0.35">
      <c r="Y10276" s="12"/>
      <c r="Z10276" t="s">
        <v>11020</v>
      </c>
      <c r="AB10276" t="s">
        <v>55917</v>
      </c>
    </row>
    <row r="10277" spans="25:28" x14ac:dyDescent="0.35">
      <c r="Y10277" s="12"/>
      <c r="Z10277" t="s">
        <v>11021</v>
      </c>
      <c r="AB10277" t="s">
        <v>55917</v>
      </c>
    </row>
    <row r="10278" spans="25:28" x14ac:dyDescent="0.35">
      <c r="Y10278" s="12"/>
      <c r="Z10278" t="s">
        <v>11022</v>
      </c>
      <c r="AB10278" t="s">
        <v>55917</v>
      </c>
    </row>
    <row r="10279" spans="25:28" x14ac:dyDescent="0.35">
      <c r="Y10279" s="12"/>
      <c r="Z10279" t="s">
        <v>11023</v>
      </c>
      <c r="AB10279" t="s">
        <v>55917</v>
      </c>
    </row>
    <row r="10280" spans="25:28" x14ac:dyDescent="0.35">
      <c r="Y10280" s="12"/>
      <c r="Z10280" t="s">
        <v>11024</v>
      </c>
      <c r="AB10280" t="s">
        <v>55917</v>
      </c>
    </row>
    <row r="10281" spans="25:28" x14ac:dyDescent="0.35">
      <c r="Y10281" s="12"/>
      <c r="Z10281" t="s">
        <v>11025</v>
      </c>
      <c r="AB10281" t="s">
        <v>55917</v>
      </c>
    </row>
    <row r="10282" spans="25:28" x14ac:dyDescent="0.35">
      <c r="Y10282" s="12"/>
      <c r="Z10282" t="s">
        <v>11026</v>
      </c>
      <c r="AB10282" t="s">
        <v>55917</v>
      </c>
    </row>
    <row r="10283" spans="25:28" x14ac:dyDescent="0.35">
      <c r="Y10283" s="12"/>
      <c r="Z10283" t="s">
        <v>11027</v>
      </c>
      <c r="AB10283" t="s">
        <v>55917</v>
      </c>
    </row>
    <row r="10284" spans="25:28" x14ac:dyDescent="0.35">
      <c r="Y10284" s="12"/>
      <c r="Z10284" t="s">
        <v>11028</v>
      </c>
      <c r="AB10284" t="s">
        <v>55917</v>
      </c>
    </row>
    <row r="10285" spans="25:28" x14ac:dyDescent="0.35">
      <c r="Y10285" s="12"/>
      <c r="Z10285" t="s">
        <v>11029</v>
      </c>
      <c r="AB10285" t="s">
        <v>55917</v>
      </c>
    </row>
    <row r="10286" spans="25:28" x14ac:dyDescent="0.35">
      <c r="Y10286" s="12"/>
      <c r="Z10286" t="s">
        <v>11030</v>
      </c>
      <c r="AB10286" t="s">
        <v>55917</v>
      </c>
    </row>
    <row r="10287" spans="25:28" x14ac:dyDescent="0.35">
      <c r="Y10287" s="12"/>
      <c r="Z10287" t="s">
        <v>11031</v>
      </c>
      <c r="AB10287" t="s">
        <v>55917</v>
      </c>
    </row>
    <row r="10288" spans="25:28" x14ac:dyDescent="0.35">
      <c r="Y10288" s="12"/>
      <c r="Z10288" t="s">
        <v>11032</v>
      </c>
      <c r="AB10288" t="s">
        <v>55917</v>
      </c>
    </row>
    <row r="10289" spans="25:28" x14ac:dyDescent="0.35">
      <c r="Y10289" s="12"/>
      <c r="Z10289" t="s">
        <v>11033</v>
      </c>
      <c r="AB10289" t="s">
        <v>55917</v>
      </c>
    </row>
    <row r="10290" spans="25:28" x14ac:dyDescent="0.35">
      <c r="Y10290" s="12"/>
      <c r="Z10290" t="s">
        <v>11034</v>
      </c>
      <c r="AB10290" t="s">
        <v>55917</v>
      </c>
    </row>
    <row r="10291" spans="25:28" x14ac:dyDescent="0.35">
      <c r="Y10291" s="12"/>
      <c r="Z10291" t="s">
        <v>11035</v>
      </c>
      <c r="AB10291" t="s">
        <v>55917</v>
      </c>
    </row>
    <row r="10292" spans="25:28" x14ac:dyDescent="0.35">
      <c r="Y10292" s="12"/>
      <c r="Z10292" t="s">
        <v>11036</v>
      </c>
      <c r="AB10292" t="s">
        <v>55917</v>
      </c>
    </row>
    <row r="10293" spans="25:28" x14ac:dyDescent="0.35">
      <c r="Y10293" s="12"/>
      <c r="Z10293" t="s">
        <v>11037</v>
      </c>
      <c r="AB10293" t="s">
        <v>55917</v>
      </c>
    </row>
    <row r="10294" spans="25:28" x14ac:dyDescent="0.35">
      <c r="Y10294" s="12"/>
      <c r="Z10294" t="s">
        <v>11038</v>
      </c>
      <c r="AB10294" t="s">
        <v>55917</v>
      </c>
    </row>
    <row r="10295" spans="25:28" x14ac:dyDescent="0.35">
      <c r="Y10295" s="12"/>
      <c r="Z10295" t="s">
        <v>11039</v>
      </c>
      <c r="AB10295" t="s">
        <v>55917</v>
      </c>
    </row>
    <row r="10296" spans="25:28" x14ac:dyDescent="0.35">
      <c r="Y10296" s="12"/>
      <c r="Z10296" t="s">
        <v>11040</v>
      </c>
      <c r="AB10296" t="s">
        <v>55917</v>
      </c>
    </row>
    <row r="10297" spans="25:28" x14ac:dyDescent="0.35">
      <c r="Y10297" s="12"/>
      <c r="Z10297" t="s">
        <v>11041</v>
      </c>
      <c r="AB10297" t="s">
        <v>55917</v>
      </c>
    </row>
    <row r="10298" spans="25:28" x14ac:dyDescent="0.35">
      <c r="Y10298" s="12"/>
      <c r="Z10298" t="s">
        <v>11042</v>
      </c>
      <c r="AB10298" t="s">
        <v>55917</v>
      </c>
    </row>
    <row r="10299" spans="25:28" x14ac:dyDescent="0.35">
      <c r="Y10299" s="12"/>
      <c r="Z10299" t="s">
        <v>11043</v>
      </c>
      <c r="AB10299" t="s">
        <v>55917</v>
      </c>
    </row>
    <row r="10300" spans="25:28" x14ac:dyDescent="0.35">
      <c r="Y10300" s="12"/>
      <c r="Z10300" t="s">
        <v>11044</v>
      </c>
      <c r="AB10300" t="s">
        <v>55917</v>
      </c>
    </row>
    <row r="10301" spans="25:28" x14ac:dyDescent="0.35">
      <c r="Y10301" s="12"/>
      <c r="Z10301" t="s">
        <v>11045</v>
      </c>
      <c r="AB10301" t="s">
        <v>55917</v>
      </c>
    </row>
    <row r="10302" spans="25:28" x14ac:dyDescent="0.35">
      <c r="Y10302" s="12"/>
      <c r="Z10302" t="s">
        <v>11046</v>
      </c>
      <c r="AB10302" t="s">
        <v>55917</v>
      </c>
    </row>
    <row r="10303" spans="25:28" x14ac:dyDescent="0.35">
      <c r="Y10303" s="12"/>
      <c r="Z10303" t="s">
        <v>11047</v>
      </c>
      <c r="AB10303" t="s">
        <v>55917</v>
      </c>
    </row>
    <row r="10304" spans="25:28" x14ac:dyDescent="0.35">
      <c r="Y10304" s="12"/>
      <c r="Z10304" t="s">
        <v>11048</v>
      </c>
      <c r="AB10304" t="s">
        <v>55917</v>
      </c>
    </row>
    <row r="10305" spans="25:28" x14ac:dyDescent="0.35">
      <c r="Y10305" s="12"/>
      <c r="Z10305" t="s">
        <v>11049</v>
      </c>
      <c r="AB10305" t="s">
        <v>55917</v>
      </c>
    </row>
    <row r="10306" spans="25:28" x14ac:dyDescent="0.35">
      <c r="Y10306" s="12"/>
      <c r="Z10306" t="s">
        <v>11050</v>
      </c>
      <c r="AB10306" t="s">
        <v>55917</v>
      </c>
    </row>
    <row r="10307" spans="25:28" x14ac:dyDescent="0.35">
      <c r="Y10307" s="12"/>
      <c r="Z10307" t="s">
        <v>11051</v>
      </c>
      <c r="AB10307" t="s">
        <v>55917</v>
      </c>
    </row>
    <row r="10308" spans="25:28" x14ac:dyDescent="0.35">
      <c r="Y10308" s="12"/>
      <c r="Z10308" t="s">
        <v>11052</v>
      </c>
      <c r="AB10308" t="s">
        <v>55917</v>
      </c>
    </row>
    <row r="10309" spans="25:28" x14ac:dyDescent="0.35">
      <c r="Y10309" s="12"/>
      <c r="Z10309" t="s">
        <v>11053</v>
      </c>
      <c r="AB10309" t="s">
        <v>55917</v>
      </c>
    </row>
    <row r="10310" spans="25:28" x14ac:dyDescent="0.35">
      <c r="Y10310" s="12"/>
      <c r="Z10310" t="s">
        <v>11054</v>
      </c>
      <c r="AB10310" t="s">
        <v>55917</v>
      </c>
    </row>
    <row r="10311" spans="25:28" x14ac:dyDescent="0.35">
      <c r="Y10311" s="12"/>
      <c r="Z10311" t="s">
        <v>11055</v>
      </c>
      <c r="AB10311" t="s">
        <v>55917</v>
      </c>
    </row>
    <row r="10312" spans="25:28" x14ac:dyDescent="0.35">
      <c r="Y10312" s="12"/>
      <c r="Z10312" t="s">
        <v>11056</v>
      </c>
      <c r="AB10312" t="s">
        <v>55917</v>
      </c>
    </row>
    <row r="10313" spans="25:28" x14ac:dyDescent="0.35">
      <c r="Y10313" s="12"/>
      <c r="Z10313" t="s">
        <v>11057</v>
      </c>
      <c r="AB10313" t="s">
        <v>55917</v>
      </c>
    </row>
    <row r="10314" spans="25:28" x14ac:dyDescent="0.35">
      <c r="Y10314" s="12"/>
      <c r="Z10314" t="s">
        <v>11058</v>
      </c>
      <c r="AB10314" t="s">
        <v>55917</v>
      </c>
    </row>
    <row r="10315" spans="25:28" x14ac:dyDescent="0.35">
      <c r="Y10315" s="12"/>
      <c r="Z10315" t="s">
        <v>11059</v>
      </c>
      <c r="AB10315" t="s">
        <v>55917</v>
      </c>
    </row>
    <row r="10316" spans="25:28" x14ac:dyDescent="0.35">
      <c r="Y10316" s="12"/>
      <c r="Z10316" t="s">
        <v>11060</v>
      </c>
      <c r="AB10316" t="s">
        <v>55917</v>
      </c>
    </row>
    <row r="10317" spans="25:28" x14ac:dyDescent="0.35">
      <c r="Y10317" s="12"/>
      <c r="Z10317" t="s">
        <v>11061</v>
      </c>
      <c r="AB10317" t="s">
        <v>55917</v>
      </c>
    </row>
    <row r="10318" spans="25:28" x14ac:dyDescent="0.35">
      <c r="Y10318" s="12"/>
      <c r="Z10318" t="s">
        <v>11062</v>
      </c>
      <c r="AB10318" t="s">
        <v>55917</v>
      </c>
    </row>
    <row r="10319" spans="25:28" x14ac:dyDescent="0.35">
      <c r="Y10319" s="12"/>
      <c r="Z10319" t="s">
        <v>11063</v>
      </c>
      <c r="AB10319" t="s">
        <v>55917</v>
      </c>
    </row>
    <row r="10320" spans="25:28" x14ac:dyDescent="0.35">
      <c r="Y10320" s="12"/>
      <c r="Z10320" t="s">
        <v>11064</v>
      </c>
      <c r="AB10320" t="s">
        <v>55917</v>
      </c>
    </row>
    <row r="10321" spans="25:28" x14ac:dyDescent="0.35">
      <c r="Y10321" s="12"/>
      <c r="Z10321" t="s">
        <v>11065</v>
      </c>
      <c r="AB10321" t="s">
        <v>55917</v>
      </c>
    </row>
    <row r="10322" spans="25:28" x14ac:dyDescent="0.35">
      <c r="Y10322" s="12"/>
      <c r="Z10322" t="s">
        <v>11066</v>
      </c>
      <c r="AB10322" t="s">
        <v>55917</v>
      </c>
    </row>
    <row r="10323" spans="25:28" x14ac:dyDescent="0.35">
      <c r="Y10323" s="12"/>
      <c r="Z10323" t="s">
        <v>11067</v>
      </c>
      <c r="AB10323" t="s">
        <v>55917</v>
      </c>
    </row>
    <row r="10324" spans="25:28" x14ac:dyDescent="0.35">
      <c r="Y10324" s="12"/>
      <c r="Z10324" t="s">
        <v>11068</v>
      </c>
      <c r="AB10324" t="s">
        <v>55917</v>
      </c>
    </row>
    <row r="10325" spans="25:28" x14ac:dyDescent="0.35">
      <c r="Y10325" s="12"/>
      <c r="Z10325" t="s">
        <v>11069</v>
      </c>
      <c r="AB10325" t="s">
        <v>55917</v>
      </c>
    </row>
    <row r="10326" spans="25:28" x14ac:dyDescent="0.35">
      <c r="Y10326" s="12"/>
      <c r="Z10326" t="s">
        <v>11070</v>
      </c>
      <c r="AB10326" t="s">
        <v>55917</v>
      </c>
    </row>
    <row r="10327" spans="25:28" x14ac:dyDescent="0.35">
      <c r="Y10327" s="12"/>
      <c r="Z10327" t="s">
        <v>11071</v>
      </c>
      <c r="AB10327" t="s">
        <v>55917</v>
      </c>
    </row>
    <row r="10328" spans="25:28" x14ac:dyDescent="0.35">
      <c r="Y10328" s="12"/>
      <c r="Z10328" t="s">
        <v>11072</v>
      </c>
      <c r="AB10328" t="s">
        <v>55917</v>
      </c>
    </row>
    <row r="10329" spans="25:28" x14ac:dyDescent="0.35">
      <c r="Y10329" s="12"/>
      <c r="Z10329" t="s">
        <v>11073</v>
      </c>
      <c r="AB10329" t="s">
        <v>55917</v>
      </c>
    </row>
    <row r="10330" spans="25:28" x14ac:dyDescent="0.35">
      <c r="Y10330" s="12"/>
      <c r="Z10330" t="s">
        <v>11074</v>
      </c>
      <c r="AB10330" t="s">
        <v>55917</v>
      </c>
    </row>
    <row r="10331" spans="25:28" x14ac:dyDescent="0.35">
      <c r="Y10331" s="12"/>
      <c r="Z10331" t="s">
        <v>11075</v>
      </c>
      <c r="AB10331" t="s">
        <v>55917</v>
      </c>
    </row>
    <row r="10332" spans="25:28" x14ac:dyDescent="0.35">
      <c r="Y10332" s="12"/>
      <c r="Z10332" t="s">
        <v>11076</v>
      </c>
      <c r="AB10332" t="s">
        <v>55917</v>
      </c>
    </row>
    <row r="10333" spans="25:28" x14ac:dyDescent="0.35">
      <c r="Y10333" s="12"/>
      <c r="Z10333" t="s">
        <v>11077</v>
      </c>
      <c r="AB10333" t="s">
        <v>55917</v>
      </c>
    </row>
    <row r="10334" spans="25:28" x14ac:dyDescent="0.35">
      <c r="Y10334" s="12"/>
      <c r="Z10334" t="s">
        <v>11078</v>
      </c>
      <c r="AB10334" t="s">
        <v>55917</v>
      </c>
    </row>
    <row r="10335" spans="25:28" x14ac:dyDescent="0.35">
      <c r="Y10335" s="12"/>
      <c r="Z10335" t="s">
        <v>11079</v>
      </c>
      <c r="AB10335" t="s">
        <v>55917</v>
      </c>
    </row>
    <row r="10336" spans="25:28" x14ac:dyDescent="0.35">
      <c r="Y10336" s="12"/>
      <c r="Z10336" t="s">
        <v>11080</v>
      </c>
      <c r="AB10336" t="s">
        <v>55917</v>
      </c>
    </row>
    <row r="10337" spans="25:28" x14ac:dyDescent="0.35">
      <c r="Y10337" s="12"/>
      <c r="Z10337" t="s">
        <v>11081</v>
      </c>
      <c r="AB10337" t="s">
        <v>55917</v>
      </c>
    </row>
    <row r="10338" spans="25:28" x14ac:dyDescent="0.35">
      <c r="Y10338" s="12"/>
      <c r="Z10338" t="s">
        <v>11082</v>
      </c>
      <c r="AB10338" t="s">
        <v>55917</v>
      </c>
    </row>
    <row r="10339" spans="25:28" x14ac:dyDescent="0.35">
      <c r="Y10339" s="12"/>
      <c r="Z10339" t="s">
        <v>11083</v>
      </c>
      <c r="AB10339" t="s">
        <v>55917</v>
      </c>
    </row>
    <row r="10340" spans="25:28" x14ac:dyDescent="0.35">
      <c r="Y10340" s="12"/>
      <c r="Z10340" t="s">
        <v>11084</v>
      </c>
      <c r="AB10340" t="s">
        <v>55917</v>
      </c>
    </row>
    <row r="10341" spans="25:28" x14ac:dyDescent="0.35">
      <c r="Y10341" s="12"/>
      <c r="Z10341" t="s">
        <v>11085</v>
      </c>
      <c r="AB10341" t="s">
        <v>55917</v>
      </c>
    </row>
    <row r="10342" spans="25:28" x14ac:dyDescent="0.35">
      <c r="Y10342" s="12"/>
      <c r="Z10342" t="s">
        <v>11086</v>
      </c>
      <c r="AB10342" t="s">
        <v>55917</v>
      </c>
    </row>
    <row r="10343" spans="25:28" x14ac:dyDescent="0.35">
      <c r="Y10343" s="12"/>
      <c r="Z10343" t="s">
        <v>11087</v>
      </c>
      <c r="AB10343" t="s">
        <v>55917</v>
      </c>
    </row>
    <row r="10344" spans="25:28" x14ac:dyDescent="0.35">
      <c r="Y10344" s="12"/>
      <c r="Z10344" t="s">
        <v>11088</v>
      </c>
      <c r="AB10344" t="s">
        <v>55917</v>
      </c>
    </row>
    <row r="10345" spans="25:28" x14ac:dyDescent="0.35">
      <c r="Y10345" s="12"/>
      <c r="Z10345" t="s">
        <v>11089</v>
      </c>
      <c r="AB10345" t="s">
        <v>55917</v>
      </c>
    </row>
    <row r="10346" spans="25:28" x14ac:dyDescent="0.35">
      <c r="Y10346" s="12"/>
      <c r="Z10346" t="s">
        <v>11090</v>
      </c>
      <c r="AB10346" t="s">
        <v>55917</v>
      </c>
    </row>
    <row r="10347" spans="25:28" x14ac:dyDescent="0.35">
      <c r="Y10347" s="12"/>
      <c r="Z10347" t="s">
        <v>11091</v>
      </c>
      <c r="AB10347" t="s">
        <v>55917</v>
      </c>
    </row>
    <row r="10348" spans="25:28" x14ac:dyDescent="0.35">
      <c r="Y10348" s="12"/>
      <c r="Z10348" t="s">
        <v>11092</v>
      </c>
      <c r="AB10348" t="s">
        <v>55917</v>
      </c>
    </row>
    <row r="10349" spans="25:28" x14ac:dyDescent="0.35">
      <c r="Y10349" s="12"/>
      <c r="Z10349" t="s">
        <v>11093</v>
      </c>
      <c r="AB10349" t="s">
        <v>55917</v>
      </c>
    </row>
    <row r="10350" spans="25:28" x14ac:dyDescent="0.35">
      <c r="Y10350" s="12"/>
      <c r="Z10350" t="s">
        <v>11094</v>
      </c>
      <c r="AB10350" t="s">
        <v>55917</v>
      </c>
    </row>
    <row r="10351" spans="25:28" x14ac:dyDescent="0.35">
      <c r="Y10351" s="12"/>
      <c r="Z10351" t="s">
        <v>11095</v>
      </c>
      <c r="AB10351" t="s">
        <v>55917</v>
      </c>
    </row>
    <row r="10352" spans="25:28" x14ac:dyDescent="0.35">
      <c r="Y10352" s="12"/>
      <c r="Z10352" t="s">
        <v>11096</v>
      </c>
      <c r="AB10352" t="s">
        <v>55917</v>
      </c>
    </row>
    <row r="10353" spans="25:28" x14ac:dyDescent="0.35">
      <c r="Y10353" s="12"/>
      <c r="Z10353" t="s">
        <v>11097</v>
      </c>
      <c r="AB10353" t="s">
        <v>55917</v>
      </c>
    </row>
    <row r="10354" spans="25:28" x14ac:dyDescent="0.35">
      <c r="Y10354" s="12"/>
      <c r="Z10354" t="s">
        <v>11098</v>
      </c>
      <c r="AB10354" t="s">
        <v>55917</v>
      </c>
    </row>
    <row r="10355" spans="25:28" x14ac:dyDescent="0.35">
      <c r="Y10355" s="12"/>
      <c r="Z10355" t="s">
        <v>11099</v>
      </c>
      <c r="AB10355" t="s">
        <v>55917</v>
      </c>
    </row>
    <row r="10356" spans="25:28" x14ac:dyDescent="0.35">
      <c r="Y10356" s="12"/>
      <c r="Z10356" t="s">
        <v>11100</v>
      </c>
      <c r="AB10356" t="s">
        <v>55917</v>
      </c>
    </row>
    <row r="10357" spans="25:28" x14ac:dyDescent="0.35">
      <c r="Y10357" s="12"/>
      <c r="Z10357" t="s">
        <v>11101</v>
      </c>
      <c r="AB10357" t="s">
        <v>55917</v>
      </c>
    </row>
    <row r="10358" spans="25:28" x14ac:dyDescent="0.35">
      <c r="Y10358" s="12"/>
      <c r="Z10358" t="s">
        <v>11102</v>
      </c>
      <c r="AB10358" t="s">
        <v>55917</v>
      </c>
    </row>
    <row r="10359" spans="25:28" x14ac:dyDescent="0.35">
      <c r="Y10359" s="12"/>
      <c r="Z10359" t="s">
        <v>11103</v>
      </c>
      <c r="AB10359" t="s">
        <v>55917</v>
      </c>
    </row>
    <row r="10360" spans="25:28" x14ac:dyDescent="0.35">
      <c r="Y10360" s="12"/>
      <c r="Z10360" t="s">
        <v>11104</v>
      </c>
      <c r="AB10360" t="s">
        <v>55917</v>
      </c>
    </row>
    <row r="10361" spans="25:28" x14ac:dyDescent="0.35">
      <c r="Y10361" s="12"/>
      <c r="Z10361" t="s">
        <v>11105</v>
      </c>
      <c r="AB10361" t="s">
        <v>55917</v>
      </c>
    </row>
    <row r="10362" spans="25:28" x14ac:dyDescent="0.35">
      <c r="Y10362" s="12"/>
      <c r="Z10362" t="s">
        <v>11106</v>
      </c>
      <c r="AB10362" t="s">
        <v>55917</v>
      </c>
    </row>
    <row r="10363" spans="25:28" x14ac:dyDescent="0.35">
      <c r="Y10363" s="12"/>
      <c r="Z10363" t="s">
        <v>11107</v>
      </c>
      <c r="AB10363" t="s">
        <v>55917</v>
      </c>
    </row>
    <row r="10364" spans="25:28" x14ac:dyDescent="0.35">
      <c r="Y10364" s="12"/>
      <c r="Z10364" t="s">
        <v>11108</v>
      </c>
      <c r="AB10364" t="s">
        <v>55917</v>
      </c>
    </row>
    <row r="10365" spans="25:28" x14ac:dyDescent="0.35">
      <c r="Y10365" s="12"/>
      <c r="Z10365" t="s">
        <v>11109</v>
      </c>
      <c r="AB10365" t="s">
        <v>55917</v>
      </c>
    </row>
    <row r="10366" spans="25:28" x14ac:dyDescent="0.35">
      <c r="Y10366" s="12"/>
      <c r="Z10366" t="s">
        <v>11110</v>
      </c>
      <c r="AB10366" t="s">
        <v>55917</v>
      </c>
    </row>
    <row r="10367" spans="25:28" x14ac:dyDescent="0.35">
      <c r="Y10367" s="12"/>
      <c r="Z10367" t="s">
        <v>11111</v>
      </c>
      <c r="AB10367" t="s">
        <v>55917</v>
      </c>
    </row>
    <row r="10368" spans="25:28" x14ac:dyDescent="0.35">
      <c r="Y10368" s="12"/>
      <c r="Z10368" t="s">
        <v>11112</v>
      </c>
      <c r="AB10368" t="s">
        <v>55917</v>
      </c>
    </row>
    <row r="10369" spans="25:28" x14ac:dyDescent="0.35">
      <c r="Y10369" s="12"/>
      <c r="Z10369" t="s">
        <v>11113</v>
      </c>
      <c r="AB10369" t="s">
        <v>55917</v>
      </c>
    </row>
    <row r="10370" spans="25:28" x14ac:dyDescent="0.35">
      <c r="Y10370" s="12"/>
      <c r="Z10370" t="s">
        <v>11114</v>
      </c>
      <c r="AB10370" t="s">
        <v>55917</v>
      </c>
    </row>
    <row r="10371" spans="25:28" x14ac:dyDescent="0.35">
      <c r="Y10371" s="12"/>
      <c r="Z10371" t="s">
        <v>11115</v>
      </c>
      <c r="AB10371" t="s">
        <v>55917</v>
      </c>
    </row>
    <row r="10372" spans="25:28" x14ac:dyDescent="0.35">
      <c r="Y10372" s="12"/>
      <c r="Z10372" t="s">
        <v>11116</v>
      </c>
      <c r="AB10372" t="s">
        <v>55917</v>
      </c>
    </row>
    <row r="10373" spans="25:28" x14ac:dyDescent="0.35">
      <c r="Y10373" s="12"/>
      <c r="Z10373" t="s">
        <v>11117</v>
      </c>
      <c r="AB10373" t="s">
        <v>55917</v>
      </c>
    </row>
    <row r="10374" spans="25:28" x14ac:dyDescent="0.35">
      <c r="Y10374" s="12"/>
      <c r="Z10374" t="s">
        <v>11118</v>
      </c>
      <c r="AB10374" t="s">
        <v>55917</v>
      </c>
    </row>
    <row r="10375" spans="25:28" x14ac:dyDescent="0.35">
      <c r="Y10375" s="12"/>
      <c r="Z10375" t="s">
        <v>11119</v>
      </c>
      <c r="AB10375" t="s">
        <v>55917</v>
      </c>
    </row>
    <row r="10376" spans="25:28" x14ac:dyDescent="0.35">
      <c r="Y10376" s="12"/>
      <c r="Z10376" t="s">
        <v>11120</v>
      </c>
      <c r="AB10376" t="s">
        <v>55917</v>
      </c>
    </row>
    <row r="10377" spans="25:28" x14ac:dyDescent="0.35">
      <c r="Y10377" s="12"/>
      <c r="Z10377" t="s">
        <v>11121</v>
      </c>
      <c r="AB10377" t="s">
        <v>55917</v>
      </c>
    </row>
    <row r="10378" spans="25:28" x14ac:dyDescent="0.35">
      <c r="Y10378" s="12"/>
      <c r="Z10378" t="s">
        <v>11122</v>
      </c>
      <c r="AB10378" t="s">
        <v>55917</v>
      </c>
    </row>
    <row r="10379" spans="25:28" x14ac:dyDescent="0.35">
      <c r="Y10379" s="12"/>
      <c r="Z10379" t="s">
        <v>11123</v>
      </c>
      <c r="AB10379" t="s">
        <v>55917</v>
      </c>
    </row>
    <row r="10380" spans="25:28" x14ac:dyDescent="0.35">
      <c r="Y10380" s="12"/>
      <c r="Z10380" t="s">
        <v>11124</v>
      </c>
      <c r="AB10380" t="s">
        <v>55917</v>
      </c>
    </row>
    <row r="10381" spans="25:28" x14ac:dyDescent="0.35">
      <c r="Y10381" s="12"/>
      <c r="Z10381" t="s">
        <v>11125</v>
      </c>
      <c r="AB10381" t="s">
        <v>55917</v>
      </c>
    </row>
    <row r="10382" spans="25:28" x14ac:dyDescent="0.35">
      <c r="Y10382" s="12"/>
      <c r="Z10382" t="s">
        <v>11126</v>
      </c>
      <c r="AB10382" t="s">
        <v>55917</v>
      </c>
    </row>
    <row r="10383" spans="25:28" x14ac:dyDescent="0.35">
      <c r="Y10383" s="12"/>
      <c r="Z10383" t="s">
        <v>11127</v>
      </c>
      <c r="AB10383" t="s">
        <v>55917</v>
      </c>
    </row>
    <row r="10384" spans="25:28" x14ac:dyDescent="0.35">
      <c r="Y10384" s="12"/>
      <c r="Z10384" t="s">
        <v>11128</v>
      </c>
      <c r="AB10384" t="s">
        <v>55917</v>
      </c>
    </row>
    <row r="10385" spans="25:28" x14ac:dyDescent="0.35">
      <c r="Y10385" s="12"/>
      <c r="Z10385" t="s">
        <v>11129</v>
      </c>
      <c r="AB10385" t="s">
        <v>55917</v>
      </c>
    </row>
    <row r="10386" spans="25:28" x14ac:dyDescent="0.35">
      <c r="Y10386" s="12"/>
      <c r="Z10386" t="s">
        <v>11130</v>
      </c>
      <c r="AB10386" t="s">
        <v>55917</v>
      </c>
    </row>
    <row r="10387" spans="25:28" x14ac:dyDescent="0.35">
      <c r="Y10387" s="12"/>
      <c r="Z10387" t="s">
        <v>11131</v>
      </c>
      <c r="AB10387" t="s">
        <v>55917</v>
      </c>
    </row>
    <row r="10388" spans="25:28" x14ac:dyDescent="0.35">
      <c r="Y10388" s="12"/>
      <c r="Z10388" t="s">
        <v>11132</v>
      </c>
      <c r="AB10388" t="s">
        <v>55917</v>
      </c>
    </row>
    <row r="10389" spans="25:28" x14ac:dyDescent="0.35">
      <c r="Y10389" s="12"/>
      <c r="Z10389" t="s">
        <v>11133</v>
      </c>
      <c r="AB10389" t="s">
        <v>55917</v>
      </c>
    </row>
    <row r="10390" spans="25:28" x14ac:dyDescent="0.35">
      <c r="Y10390" s="12"/>
      <c r="Z10390" t="s">
        <v>11134</v>
      </c>
      <c r="AB10390" t="s">
        <v>55917</v>
      </c>
    </row>
    <row r="10391" spans="25:28" x14ac:dyDescent="0.35">
      <c r="Y10391" s="12"/>
      <c r="Z10391" t="s">
        <v>11135</v>
      </c>
      <c r="AB10391" t="s">
        <v>55917</v>
      </c>
    </row>
    <row r="10392" spans="25:28" x14ac:dyDescent="0.35">
      <c r="Y10392" s="12"/>
      <c r="Z10392" t="s">
        <v>11136</v>
      </c>
      <c r="AB10392" t="s">
        <v>55917</v>
      </c>
    </row>
    <row r="10393" spans="25:28" x14ac:dyDescent="0.35">
      <c r="Y10393" s="12"/>
      <c r="Z10393" t="s">
        <v>11137</v>
      </c>
      <c r="AB10393" t="s">
        <v>55917</v>
      </c>
    </row>
    <row r="10394" spans="25:28" x14ac:dyDescent="0.35">
      <c r="Y10394" s="12"/>
      <c r="Z10394" t="s">
        <v>11138</v>
      </c>
      <c r="AB10394" t="s">
        <v>55917</v>
      </c>
    </row>
    <row r="10395" spans="25:28" x14ac:dyDescent="0.35">
      <c r="Y10395" s="12"/>
      <c r="Z10395" t="s">
        <v>11139</v>
      </c>
      <c r="AB10395" t="s">
        <v>55917</v>
      </c>
    </row>
    <row r="10396" spans="25:28" x14ac:dyDescent="0.35">
      <c r="Y10396" s="12"/>
      <c r="Z10396" t="s">
        <v>11140</v>
      </c>
      <c r="AB10396" t="s">
        <v>55917</v>
      </c>
    </row>
    <row r="10397" spans="25:28" x14ac:dyDescent="0.35">
      <c r="Y10397" s="12"/>
      <c r="Z10397" t="s">
        <v>11141</v>
      </c>
      <c r="AB10397" t="s">
        <v>55917</v>
      </c>
    </row>
    <row r="10398" spans="25:28" x14ac:dyDescent="0.35">
      <c r="Y10398" s="12"/>
      <c r="Z10398" t="s">
        <v>11142</v>
      </c>
      <c r="AB10398" t="s">
        <v>55917</v>
      </c>
    </row>
    <row r="10399" spans="25:28" x14ac:dyDescent="0.35">
      <c r="Y10399" s="12"/>
      <c r="Z10399" t="s">
        <v>11143</v>
      </c>
      <c r="AB10399" t="s">
        <v>55917</v>
      </c>
    </row>
    <row r="10400" spans="25:28" x14ac:dyDescent="0.35">
      <c r="Y10400" s="12"/>
      <c r="Z10400" t="s">
        <v>11144</v>
      </c>
      <c r="AB10400" t="s">
        <v>55917</v>
      </c>
    </row>
    <row r="10401" spans="25:28" x14ac:dyDescent="0.35">
      <c r="Y10401" s="12"/>
      <c r="Z10401" t="s">
        <v>11145</v>
      </c>
      <c r="AB10401" t="s">
        <v>55917</v>
      </c>
    </row>
    <row r="10402" spans="25:28" x14ac:dyDescent="0.35">
      <c r="Y10402" s="12"/>
      <c r="Z10402" t="s">
        <v>11146</v>
      </c>
      <c r="AB10402" t="s">
        <v>55917</v>
      </c>
    </row>
    <row r="10403" spans="25:28" x14ac:dyDescent="0.35">
      <c r="Y10403" s="12"/>
      <c r="Z10403" t="s">
        <v>11147</v>
      </c>
      <c r="AB10403" t="s">
        <v>55917</v>
      </c>
    </row>
    <row r="10404" spans="25:28" x14ac:dyDescent="0.35">
      <c r="Y10404" s="12"/>
      <c r="Z10404" t="s">
        <v>11148</v>
      </c>
      <c r="AB10404" t="s">
        <v>55917</v>
      </c>
    </row>
    <row r="10405" spans="25:28" x14ac:dyDescent="0.35">
      <c r="Y10405" s="12"/>
      <c r="Z10405" t="s">
        <v>11149</v>
      </c>
      <c r="AB10405" t="s">
        <v>55917</v>
      </c>
    </row>
    <row r="10406" spans="25:28" x14ac:dyDescent="0.35">
      <c r="Y10406" s="12"/>
      <c r="Z10406" t="s">
        <v>11150</v>
      </c>
      <c r="AB10406" t="s">
        <v>55917</v>
      </c>
    </row>
    <row r="10407" spans="25:28" x14ac:dyDescent="0.35">
      <c r="Y10407" s="12"/>
      <c r="Z10407" t="s">
        <v>11151</v>
      </c>
      <c r="AB10407" t="s">
        <v>55917</v>
      </c>
    </row>
    <row r="10408" spans="25:28" x14ac:dyDescent="0.35">
      <c r="Y10408" s="12"/>
      <c r="Z10408" t="s">
        <v>11152</v>
      </c>
      <c r="AB10408" t="s">
        <v>55917</v>
      </c>
    </row>
    <row r="10409" spans="25:28" x14ac:dyDescent="0.35">
      <c r="Y10409" s="12"/>
      <c r="Z10409" t="s">
        <v>11153</v>
      </c>
      <c r="AB10409" t="s">
        <v>55917</v>
      </c>
    </row>
    <row r="10410" spans="25:28" x14ac:dyDescent="0.35">
      <c r="Y10410" s="12"/>
      <c r="Z10410" t="s">
        <v>11154</v>
      </c>
      <c r="AB10410" t="s">
        <v>55917</v>
      </c>
    </row>
    <row r="10411" spans="25:28" x14ac:dyDescent="0.35">
      <c r="Y10411" s="12"/>
      <c r="Z10411" t="s">
        <v>11155</v>
      </c>
      <c r="AB10411" t="s">
        <v>55917</v>
      </c>
    </row>
    <row r="10412" spans="25:28" x14ac:dyDescent="0.35">
      <c r="Y10412" s="12"/>
      <c r="Z10412" t="s">
        <v>11156</v>
      </c>
      <c r="AB10412" t="s">
        <v>55917</v>
      </c>
    </row>
    <row r="10413" spans="25:28" x14ac:dyDescent="0.35">
      <c r="Y10413" s="12"/>
      <c r="Z10413" t="s">
        <v>11157</v>
      </c>
      <c r="AB10413" t="s">
        <v>55917</v>
      </c>
    </row>
    <row r="10414" spans="25:28" x14ac:dyDescent="0.35">
      <c r="Y10414" s="12"/>
      <c r="Z10414" t="s">
        <v>11158</v>
      </c>
      <c r="AB10414" t="s">
        <v>55917</v>
      </c>
    </row>
    <row r="10415" spans="25:28" x14ac:dyDescent="0.35">
      <c r="Y10415" s="12"/>
      <c r="Z10415" t="s">
        <v>11159</v>
      </c>
      <c r="AB10415" t="s">
        <v>55917</v>
      </c>
    </row>
    <row r="10416" spans="25:28" x14ac:dyDescent="0.35">
      <c r="Y10416" s="12"/>
      <c r="Z10416" t="s">
        <v>11160</v>
      </c>
      <c r="AB10416" t="s">
        <v>55917</v>
      </c>
    </row>
    <row r="10417" spans="25:28" x14ac:dyDescent="0.35">
      <c r="Y10417" s="12"/>
      <c r="Z10417" t="s">
        <v>11161</v>
      </c>
      <c r="AB10417" t="s">
        <v>55917</v>
      </c>
    </row>
    <row r="10418" spans="25:28" x14ac:dyDescent="0.35">
      <c r="Y10418" s="12"/>
      <c r="Z10418" t="s">
        <v>11162</v>
      </c>
      <c r="AB10418" t="s">
        <v>55917</v>
      </c>
    </row>
    <row r="10419" spans="25:28" x14ac:dyDescent="0.35">
      <c r="Y10419" s="12"/>
      <c r="Z10419" t="s">
        <v>11163</v>
      </c>
      <c r="AB10419" t="s">
        <v>55917</v>
      </c>
    </row>
    <row r="10420" spans="25:28" x14ac:dyDescent="0.35">
      <c r="Y10420" s="12"/>
      <c r="Z10420" t="s">
        <v>11164</v>
      </c>
      <c r="AB10420" t="s">
        <v>55917</v>
      </c>
    </row>
    <row r="10421" spans="25:28" x14ac:dyDescent="0.35">
      <c r="Y10421" s="12"/>
      <c r="Z10421" t="s">
        <v>11165</v>
      </c>
      <c r="AB10421" t="s">
        <v>55917</v>
      </c>
    </row>
    <row r="10422" spans="25:28" x14ac:dyDescent="0.35">
      <c r="Y10422" s="12"/>
      <c r="Z10422" t="s">
        <v>11166</v>
      </c>
      <c r="AB10422" t="s">
        <v>55917</v>
      </c>
    </row>
    <row r="10423" spans="25:28" x14ac:dyDescent="0.35">
      <c r="Y10423" s="12"/>
      <c r="Z10423" t="s">
        <v>11167</v>
      </c>
      <c r="AB10423" t="s">
        <v>55917</v>
      </c>
    </row>
    <row r="10424" spans="25:28" x14ac:dyDescent="0.35">
      <c r="Y10424" s="12"/>
      <c r="Z10424" t="s">
        <v>11168</v>
      </c>
      <c r="AB10424" t="s">
        <v>55917</v>
      </c>
    </row>
    <row r="10425" spans="25:28" x14ac:dyDescent="0.35">
      <c r="Y10425" s="12"/>
      <c r="Z10425" t="s">
        <v>11169</v>
      </c>
      <c r="AB10425" t="s">
        <v>55917</v>
      </c>
    </row>
    <row r="10426" spans="25:28" x14ac:dyDescent="0.35">
      <c r="Y10426" s="12"/>
      <c r="Z10426" t="s">
        <v>11170</v>
      </c>
      <c r="AB10426" t="s">
        <v>55917</v>
      </c>
    </row>
    <row r="10427" spans="25:28" x14ac:dyDescent="0.35">
      <c r="Y10427" s="12"/>
      <c r="Z10427" t="s">
        <v>11171</v>
      </c>
      <c r="AB10427" t="s">
        <v>55917</v>
      </c>
    </row>
    <row r="10428" spans="25:28" x14ac:dyDescent="0.35">
      <c r="Y10428" s="12"/>
      <c r="Z10428" t="s">
        <v>11172</v>
      </c>
      <c r="AB10428" t="s">
        <v>55917</v>
      </c>
    </row>
    <row r="10429" spans="25:28" x14ac:dyDescent="0.35">
      <c r="Y10429" s="12"/>
      <c r="Z10429" t="s">
        <v>11173</v>
      </c>
      <c r="AB10429" t="s">
        <v>55917</v>
      </c>
    </row>
    <row r="10430" spans="25:28" x14ac:dyDescent="0.35">
      <c r="Y10430" s="12"/>
      <c r="Z10430" t="s">
        <v>11174</v>
      </c>
      <c r="AB10430" t="s">
        <v>55917</v>
      </c>
    </row>
    <row r="10431" spans="25:28" x14ac:dyDescent="0.35">
      <c r="Y10431" s="12"/>
      <c r="Z10431" t="s">
        <v>11175</v>
      </c>
      <c r="AB10431" t="s">
        <v>55917</v>
      </c>
    </row>
    <row r="10432" spans="25:28" x14ac:dyDescent="0.35">
      <c r="Y10432" s="12"/>
      <c r="Z10432" t="s">
        <v>11176</v>
      </c>
      <c r="AB10432" t="s">
        <v>55917</v>
      </c>
    </row>
    <row r="10433" spans="25:28" x14ac:dyDescent="0.35">
      <c r="Y10433" s="12"/>
      <c r="Z10433" t="s">
        <v>11177</v>
      </c>
      <c r="AB10433" t="s">
        <v>55917</v>
      </c>
    </row>
    <row r="10434" spans="25:28" x14ac:dyDescent="0.35">
      <c r="Y10434" s="12"/>
      <c r="Z10434" t="s">
        <v>11178</v>
      </c>
      <c r="AB10434" t="s">
        <v>55917</v>
      </c>
    </row>
    <row r="10435" spans="25:28" x14ac:dyDescent="0.35">
      <c r="Y10435" s="12"/>
      <c r="Z10435" t="s">
        <v>11179</v>
      </c>
      <c r="AB10435" t="s">
        <v>55917</v>
      </c>
    </row>
    <row r="10436" spans="25:28" x14ac:dyDescent="0.35">
      <c r="Y10436" s="12"/>
      <c r="Z10436" t="s">
        <v>11180</v>
      </c>
      <c r="AB10436" t="s">
        <v>55917</v>
      </c>
    </row>
    <row r="10437" spans="25:28" x14ac:dyDescent="0.35">
      <c r="Y10437" s="12"/>
      <c r="Z10437" t="s">
        <v>11181</v>
      </c>
      <c r="AB10437" t="s">
        <v>55917</v>
      </c>
    </row>
    <row r="10438" spans="25:28" x14ac:dyDescent="0.35">
      <c r="Y10438" s="12"/>
      <c r="Z10438" t="s">
        <v>11182</v>
      </c>
      <c r="AB10438" t="s">
        <v>55917</v>
      </c>
    </row>
    <row r="10439" spans="25:28" x14ac:dyDescent="0.35">
      <c r="Y10439" s="12"/>
      <c r="Z10439" t="s">
        <v>11183</v>
      </c>
      <c r="AB10439" t="s">
        <v>55917</v>
      </c>
    </row>
    <row r="10440" spans="25:28" x14ac:dyDescent="0.35">
      <c r="Y10440" s="12"/>
      <c r="Z10440" t="s">
        <v>11184</v>
      </c>
      <c r="AB10440" t="s">
        <v>55917</v>
      </c>
    </row>
    <row r="10441" spans="25:28" x14ac:dyDescent="0.35">
      <c r="Y10441" s="12"/>
      <c r="Z10441" t="s">
        <v>11185</v>
      </c>
      <c r="AB10441" t="s">
        <v>55917</v>
      </c>
    </row>
    <row r="10442" spans="25:28" x14ac:dyDescent="0.35">
      <c r="Y10442" s="12"/>
      <c r="Z10442" t="s">
        <v>11186</v>
      </c>
      <c r="AB10442" t="s">
        <v>55917</v>
      </c>
    </row>
    <row r="10443" spans="25:28" x14ac:dyDescent="0.35">
      <c r="Y10443" s="12"/>
      <c r="Z10443" t="s">
        <v>11187</v>
      </c>
      <c r="AB10443" t="s">
        <v>55917</v>
      </c>
    </row>
    <row r="10444" spans="25:28" x14ac:dyDescent="0.35">
      <c r="Y10444" s="12"/>
      <c r="Z10444" t="s">
        <v>11188</v>
      </c>
      <c r="AB10444" t="s">
        <v>55917</v>
      </c>
    </row>
    <row r="10445" spans="25:28" x14ac:dyDescent="0.35">
      <c r="Y10445" s="12"/>
      <c r="Z10445" t="s">
        <v>11189</v>
      </c>
      <c r="AB10445" t="s">
        <v>55917</v>
      </c>
    </row>
    <row r="10446" spans="25:28" x14ac:dyDescent="0.35">
      <c r="Y10446" s="12"/>
      <c r="Z10446" t="s">
        <v>11190</v>
      </c>
      <c r="AB10446" t="s">
        <v>55917</v>
      </c>
    </row>
    <row r="10447" spans="25:28" x14ac:dyDescent="0.35">
      <c r="Y10447" s="12"/>
      <c r="Z10447" t="s">
        <v>11191</v>
      </c>
      <c r="AB10447" t="s">
        <v>55917</v>
      </c>
    </row>
    <row r="10448" spans="25:28" x14ac:dyDescent="0.35">
      <c r="Y10448" s="12"/>
      <c r="Z10448" t="s">
        <v>11192</v>
      </c>
      <c r="AB10448" t="s">
        <v>55917</v>
      </c>
    </row>
    <row r="10449" spans="25:28" x14ac:dyDescent="0.35">
      <c r="Y10449" s="12"/>
      <c r="Z10449" t="s">
        <v>11193</v>
      </c>
      <c r="AB10449" t="s">
        <v>55917</v>
      </c>
    </row>
    <row r="10450" spans="25:28" x14ac:dyDescent="0.35">
      <c r="Y10450" s="12"/>
      <c r="Z10450" t="s">
        <v>11194</v>
      </c>
      <c r="AB10450" t="s">
        <v>55917</v>
      </c>
    </row>
    <row r="10451" spans="25:28" x14ac:dyDescent="0.35">
      <c r="Y10451" s="12"/>
      <c r="Z10451" t="s">
        <v>11195</v>
      </c>
      <c r="AB10451" t="s">
        <v>55917</v>
      </c>
    </row>
    <row r="10452" spans="25:28" x14ac:dyDescent="0.35">
      <c r="Y10452" s="12"/>
      <c r="Z10452" t="s">
        <v>11196</v>
      </c>
      <c r="AB10452" t="s">
        <v>55917</v>
      </c>
    </row>
    <row r="10453" spans="25:28" x14ac:dyDescent="0.35">
      <c r="Y10453" s="12"/>
      <c r="Z10453" t="s">
        <v>11197</v>
      </c>
      <c r="AB10453" t="s">
        <v>55917</v>
      </c>
    </row>
    <row r="10454" spans="25:28" x14ac:dyDescent="0.35">
      <c r="Y10454" s="12"/>
      <c r="Z10454" t="s">
        <v>11198</v>
      </c>
      <c r="AB10454" t="s">
        <v>55917</v>
      </c>
    </row>
    <row r="10455" spans="25:28" x14ac:dyDescent="0.35">
      <c r="Y10455" s="12"/>
      <c r="Z10455" t="s">
        <v>11199</v>
      </c>
      <c r="AB10455" t="s">
        <v>55917</v>
      </c>
    </row>
    <row r="10456" spans="25:28" x14ac:dyDescent="0.35">
      <c r="Y10456" s="12"/>
      <c r="Z10456" t="s">
        <v>11200</v>
      </c>
      <c r="AB10456" t="s">
        <v>55917</v>
      </c>
    </row>
    <row r="10457" spans="25:28" x14ac:dyDescent="0.35">
      <c r="Y10457" s="12"/>
      <c r="Z10457" t="s">
        <v>11201</v>
      </c>
      <c r="AB10457" t="s">
        <v>55917</v>
      </c>
    </row>
    <row r="10458" spans="25:28" x14ac:dyDescent="0.35">
      <c r="Y10458" s="12"/>
      <c r="Z10458" t="s">
        <v>11202</v>
      </c>
      <c r="AB10458" t="s">
        <v>55917</v>
      </c>
    </row>
    <row r="10459" spans="25:28" x14ac:dyDescent="0.35">
      <c r="Y10459" s="12"/>
      <c r="Z10459" t="s">
        <v>11203</v>
      </c>
      <c r="AB10459" t="s">
        <v>55917</v>
      </c>
    </row>
    <row r="10460" spans="25:28" x14ac:dyDescent="0.35">
      <c r="Y10460" s="12"/>
      <c r="Z10460" t="s">
        <v>11204</v>
      </c>
      <c r="AB10460" t="s">
        <v>55917</v>
      </c>
    </row>
    <row r="10461" spans="25:28" x14ac:dyDescent="0.35">
      <c r="Y10461" s="12"/>
      <c r="Z10461" t="s">
        <v>11205</v>
      </c>
      <c r="AB10461" t="s">
        <v>55917</v>
      </c>
    </row>
    <row r="10462" spans="25:28" x14ac:dyDescent="0.35">
      <c r="Y10462" s="12"/>
      <c r="Z10462" t="s">
        <v>11206</v>
      </c>
      <c r="AB10462" t="s">
        <v>55917</v>
      </c>
    </row>
    <row r="10463" spans="25:28" x14ac:dyDescent="0.35">
      <c r="Y10463" s="12"/>
      <c r="Z10463" t="s">
        <v>11207</v>
      </c>
      <c r="AB10463" t="s">
        <v>55917</v>
      </c>
    </row>
    <row r="10464" spans="25:28" x14ac:dyDescent="0.35">
      <c r="Y10464" s="12"/>
      <c r="Z10464" t="s">
        <v>11208</v>
      </c>
      <c r="AB10464" t="s">
        <v>55917</v>
      </c>
    </row>
    <row r="10465" spans="25:28" x14ac:dyDescent="0.35">
      <c r="Y10465" s="12"/>
      <c r="Z10465" t="s">
        <v>11209</v>
      </c>
      <c r="AB10465" t="s">
        <v>55917</v>
      </c>
    </row>
    <row r="10466" spans="25:28" x14ac:dyDescent="0.35">
      <c r="Y10466" s="12"/>
      <c r="Z10466" t="s">
        <v>11210</v>
      </c>
      <c r="AB10466" t="s">
        <v>55917</v>
      </c>
    </row>
    <row r="10467" spans="25:28" x14ac:dyDescent="0.35">
      <c r="Y10467" s="12"/>
      <c r="Z10467" t="s">
        <v>11211</v>
      </c>
      <c r="AB10467" t="s">
        <v>55917</v>
      </c>
    </row>
    <row r="10468" spans="25:28" x14ac:dyDescent="0.35">
      <c r="Y10468" s="12"/>
      <c r="Z10468" t="s">
        <v>11212</v>
      </c>
      <c r="AB10468" t="s">
        <v>55917</v>
      </c>
    </row>
    <row r="10469" spans="25:28" x14ac:dyDescent="0.35">
      <c r="Y10469" s="12"/>
      <c r="Z10469" t="s">
        <v>11213</v>
      </c>
      <c r="AB10469" t="s">
        <v>55917</v>
      </c>
    </row>
    <row r="10470" spans="25:28" x14ac:dyDescent="0.35">
      <c r="Y10470" s="12"/>
      <c r="Z10470" t="s">
        <v>11214</v>
      </c>
      <c r="AB10470" t="s">
        <v>55917</v>
      </c>
    </row>
    <row r="10471" spans="25:28" x14ac:dyDescent="0.35">
      <c r="Y10471" s="12"/>
      <c r="Z10471" t="s">
        <v>11215</v>
      </c>
      <c r="AB10471" t="s">
        <v>55917</v>
      </c>
    </row>
    <row r="10472" spans="25:28" x14ac:dyDescent="0.35">
      <c r="Y10472" s="12"/>
      <c r="Z10472" t="s">
        <v>11216</v>
      </c>
      <c r="AB10472" t="s">
        <v>55917</v>
      </c>
    </row>
    <row r="10473" spans="25:28" x14ac:dyDescent="0.35">
      <c r="Y10473" s="12"/>
      <c r="Z10473" t="s">
        <v>11217</v>
      </c>
      <c r="AB10473" t="s">
        <v>55917</v>
      </c>
    </row>
    <row r="10474" spans="25:28" x14ac:dyDescent="0.35">
      <c r="Y10474" s="12"/>
      <c r="Z10474" t="s">
        <v>11218</v>
      </c>
      <c r="AB10474" t="s">
        <v>55917</v>
      </c>
    </row>
    <row r="10475" spans="25:28" x14ac:dyDescent="0.35">
      <c r="Y10475" s="12"/>
      <c r="Z10475" t="s">
        <v>11219</v>
      </c>
      <c r="AB10475" t="s">
        <v>55917</v>
      </c>
    </row>
    <row r="10476" spans="25:28" x14ac:dyDescent="0.35">
      <c r="Y10476" s="12"/>
      <c r="Z10476" t="s">
        <v>11220</v>
      </c>
      <c r="AB10476" t="s">
        <v>55917</v>
      </c>
    </row>
    <row r="10477" spans="25:28" x14ac:dyDescent="0.35">
      <c r="Y10477" s="12"/>
      <c r="Z10477" t="s">
        <v>11221</v>
      </c>
      <c r="AB10477" t="s">
        <v>55917</v>
      </c>
    </row>
    <row r="10478" spans="25:28" x14ac:dyDescent="0.35">
      <c r="Y10478" s="12"/>
      <c r="Z10478" t="s">
        <v>11222</v>
      </c>
      <c r="AB10478" t="s">
        <v>55917</v>
      </c>
    </row>
    <row r="10479" spans="25:28" x14ac:dyDescent="0.35">
      <c r="Y10479" s="12"/>
      <c r="Z10479" t="s">
        <v>11223</v>
      </c>
      <c r="AB10479" t="s">
        <v>55917</v>
      </c>
    </row>
    <row r="10480" spans="25:28" x14ac:dyDescent="0.35">
      <c r="Y10480" s="12"/>
      <c r="Z10480" t="s">
        <v>11224</v>
      </c>
      <c r="AB10480" t="s">
        <v>55917</v>
      </c>
    </row>
    <row r="10481" spans="25:28" x14ac:dyDescent="0.35">
      <c r="Y10481" s="12"/>
      <c r="Z10481" t="s">
        <v>11225</v>
      </c>
      <c r="AB10481" t="s">
        <v>55917</v>
      </c>
    </row>
    <row r="10482" spans="25:28" x14ac:dyDescent="0.35">
      <c r="Y10482" s="12"/>
      <c r="Z10482" t="s">
        <v>11226</v>
      </c>
      <c r="AB10482" t="s">
        <v>55917</v>
      </c>
    </row>
    <row r="10483" spans="25:28" x14ac:dyDescent="0.35">
      <c r="Y10483" s="12"/>
      <c r="Z10483" t="s">
        <v>11227</v>
      </c>
      <c r="AB10483" t="s">
        <v>55917</v>
      </c>
    </row>
    <row r="10484" spans="25:28" x14ac:dyDescent="0.35">
      <c r="Y10484" s="12"/>
      <c r="Z10484" t="s">
        <v>11228</v>
      </c>
      <c r="AB10484" t="s">
        <v>55917</v>
      </c>
    </row>
    <row r="10485" spans="25:28" x14ac:dyDescent="0.35">
      <c r="Y10485" s="12"/>
      <c r="Z10485" t="s">
        <v>11229</v>
      </c>
      <c r="AB10485" t="s">
        <v>55917</v>
      </c>
    </row>
    <row r="10486" spans="25:28" x14ac:dyDescent="0.35">
      <c r="Y10486" s="12"/>
      <c r="Z10486" t="s">
        <v>11230</v>
      </c>
      <c r="AB10486" t="s">
        <v>55917</v>
      </c>
    </row>
    <row r="10487" spans="25:28" x14ac:dyDescent="0.35">
      <c r="Y10487" s="12"/>
      <c r="Z10487" t="s">
        <v>11231</v>
      </c>
      <c r="AB10487" t="s">
        <v>55917</v>
      </c>
    </row>
    <row r="10488" spans="25:28" x14ac:dyDescent="0.35">
      <c r="Y10488" s="12"/>
      <c r="Z10488" t="s">
        <v>11232</v>
      </c>
      <c r="AB10488" t="s">
        <v>55917</v>
      </c>
    </row>
    <row r="10489" spans="25:28" x14ac:dyDescent="0.35">
      <c r="Y10489" s="12"/>
      <c r="Z10489" t="s">
        <v>11233</v>
      </c>
      <c r="AB10489" t="s">
        <v>55917</v>
      </c>
    </row>
    <row r="10490" spans="25:28" x14ac:dyDescent="0.35">
      <c r="Y10490" s="12"/>
      <c r="Z10490" t="s">
        <v>11234</v>
      </c>
      <c r="AB10490" t="s">
        <v>55917</v>
      </c>
    </row>
    <row r="10491" spans="25:28" x14ac:dyDescent="0.35">
      <c r="Y10491" s="12"/>
      <c r="Z10491" t="s">
        <v>11235</v>
      </c>
      <c r="AB10491" t="s">
        <v>55917</v>
      </c>
    </row>
    <row r="10492" spans="25:28" x14ac:dyDescent="0.35">
      <c r="Y10492" s="12"/>
      <c r="Z10492" t="s">
        <v>11236</v>
      </c>
      <c r="AB10492" t="s">
        <v>55917</v>
      </c>
    </row>
    <row r="10493" spans="25:28" x14ac:dyDescent="0.35">
      <c r="Y10493" s="12"/>
      <c r="Z10493" t="s">
        <v>11237</v>
      </c>
      <c r="AB10493" t="s">
        <v>55917</v>
      </c>
    </row>
    <row r="10494" spans="25:28" x14ac:dyDescent="0.35">
      <c r="Y10494" s="12"/>
      <c r="Z10494" t="s">
        <v>11238</v>
      </c>
      <c r="AB10494" t="s">
        <v>55917</v>
      </c>
    </row>
    <row r="10495" spans="25:28" x14ac:dyDescent="0.35">
      <c r="Y10495" s="12"/>
      <c r="Z10495" t="s">
        <v>11239</v>
      </c>
      <c r="AB10495" t="s">
        <v>55917</v>
      </c>
    </row>
    <row r="10496" spans="25:28" x14ac:dyDescent="0.35">
      <c r="Y10496" s="12"/>
      <c r="Z10496" t="s">
        <v>11240</v>
      </c>
      <c r="AB10496" t="s">
        <v>55917</v>
      </c>
    </row>
    <row r="10497" spans="25:28" x14ac:dyDescent="0.35">
      <c r="Y10497" s="12"/>
      <c r="Z10497" t="s">
        <v>11241</v>
      </c>
      <c r="AB10497" t="s">
        <v>55917</v>
      </c>
    </row>
    <row r="10498" spans="25:28" x14ac:dyDescent="0.35">
      <c r="Y10498" s="12"/>
      <c r="Z10498" t="s">
        <v>11242</v>
      </c>
      <c r="AB10498" t="s">
        <v>55917</v>
      </c>
    </row>
    <row r="10499" spans="25:28" x14ac:dyDescent="0.35">
      <c r="Y10499" s="12"/>
      <c r="Z10499" t="s">
        <v>11243</v>
      </c>
      <c r="AB10499" t="s">
        <v>55917</v>
      </c>
    </row>
    <row r="10500" spans="25:28" x14ac:dyDescent="0.35">
      <c r="Y10500" s="12"/>
      <c r="Z10500" t="s">
        <v>11244</v>
      </c>
      <c r="AB10500" t="s">
        <v>55917</v>
      </c>
    </row>
    <row r="10501" spans="25:28" x14ac:dyDescent="0.35">
      <c r="Y10501" s="12"/>
      <c r="Z10501" t="s">
        <v>11245</v>
      </c>
      <c r="AB10501" t="s">
        <v>55917</v>
      </c>
    </row>
    <row r="10502" spans="25:28" x14ac:dyDescent="0.35">
      <c r="Y10502" s="12"/>
      <c r="Z10502" t="s">
        <v>11246</v>
      </c>
      <c r="AB10502" t="s">
        <v>55917</v>
      </c>
    </row>
    <row r="10503" spans="25:28" x14ac:dyDescent="0.35">
      <c r="Y10503" s="12"/>
      <c r="Z10503" t="s">
        <v>11247</v>
      </c>
      <c r="AB10503" t="s">
        <v>55917</v>
      </c>
    </row>
    <row r="10504" spans="25:28" x14ac:dyDescent="0.35">
      <c r="Y10504" s="12"/>
      <c r="Z10504" t="s">
        <v>11248</v>
      </c>
      <c r="AB10504" t="s">
        <v>55917</v>
      </c>
    </row>
    <row r="10505" spans="25:28" x14ac:dyDescent="0.35">
      <c r="Y10505" s="12"/>
      <c r="Z10505" t="s">
        <v>11249</v>
      </c>
      <c r="AB10505" t="s">
        <v>55917</v>
      </c>
    </row>
    <row r="10506" spans="25:28" x14ac:dyDescent="0.35">
      <c r="Y10506" s="12"/>
      <c r="Z10506" t="s">
        <v>11250</v>
      </c>
      <c r="AB10506" t="s">
        <v>55917</v>
      </c>
    </row>
    <row r="10507" spans="25:28" x14ac:dyDescent="0.35">
      <c r="Y10507" s="12"/>
      <c r="Z10507" t="s">
        <v>11251</v>
      </c>
      <c r="AB10507" t="s">
        <v>55917</v>
      </c>
    </row>
    <row r="10508" spans="25:28" x14ac:dyDescent="0.35">
      <c r="Y10508" s="12"/>
      <c r="Z10508" t="s">
        <v>11252</v>
      </c>
      <c r="AB10508" t="s">
        <v>55917</v>
      </c>
    </row>
    <row r="10509" spans="25:28" x14ac:dyDescent="0.35">
      <c r="Y10509" s="12"/>
      <c r="Z10509" t="s">
        <v>11253</v>
      </c>
      <c r="AB10509" t="s">
        <v>55917</v>
      </c>
    </row>
    <row r="10510" spans="25:28" x14ac:dyDescent="0.35">
      <c r="Y10510" s="12"/>
      <c r="Z10510" t="s">
        <v>11254</v>
      </c>
      <c r="AB10510" t="s">
        <v>55917</v>
      </c>
    </row>
    <row r="10511" spans="25:28" x14ac:dyDescent="0.35">
      <c r="Y10511" s="12"/>
      <c r="Z10511" t="s">
        <v>11255</v>
      </c>
      <c r="AB10511" t="s">
        <v>55917</v>
      </c>
    </row>
    <row r="10512" spans="25:28" x14ac:dyDescent="0.35">
      <c r="Y10512" s="12"/>
      <c r="Z10512" t="s">
        <v>11256</v>
      </c>
      <c r="AB10512" t="s">
        <v>55917</v>
      </c>
    </row>
    <row r="10513" spans="25:28" x14ac:dyDescent="0.35">
      <c r="Y10513" s="12"/>
      <c r="Z10513" t="s">
        <v>11257</v>
      </c>
      <c r="AB10513" t="s">
        <v>55917</v>
      </c>
    </row>
    <row r="10514" spans="25:28" x14ac:dyDescent="0.35">
      <c r="Y10514" s="12"/>
      <c r="Z10514" t="s">
        <v>11258</v>
      </c>
      <c r="AB10514" t="s">
        <v>55917</v>
      </c>
    </row>
    <row r="10515" spans="25:28" x14ac:dyDescent="0.35">
      <c r="Y10515" s="12"/>
      <c r="Z10515" t="s">
        <v>11259</v>
      </c>
      <c r="AB10515" t="s">
        <v>55917</v>
      </c>
    </row>
    <row r="10516" spans="25:28" x14ac:dyDescent="0.35">
      <c r="Y10516" s="12"/>
      <c r="Z10516" t="s">
        <v>11260</v>
      </c>
      <c r="AB10516" t="s">
        <v>55917</v>
      </c>
    </row>
    <row r="10517" spans="25:28" x14ac:dyDescent="0.35">
      <c r="Y10517" s="12"/>
      <c r="Z10517" t="s">
        <v>11261</v>
      </c>
      <c r="AB10517" t="s">
        <v>55917</v>
      </c>
    </row>
    <row r="10518" spans="25:28" x14ac:dyDescent="0.35">
      <c r="Y10518" s="12"/>
      <c r="Z10518" t="s">
        <v>11262</v>
      </c>
      <c r="AB10518" t="s">
        <v>55917</v>
      </c>
    </row>
    <row r="10519" spans="25:28" x14ac:dyDescent="0.35">
      <c r="Y10519" s="12"/>
      <c r="Z10519" t="s">
        <v>11263</v>
      </c>
      <c r="AB10519" t="s">
        <v>55917</v>
      </c>
    </row>
    <row r="10520" spans="25:28" x14ac:dyDescent="0.35">
      <c r="Y10520" s="12"/>
      <c r="Z10520" t="s">
        <v>11264</v>
      </c>
      <c r="AB10520" t="s">
        <v>55917</v>
      </c>
    </row>
    <row r="10521" spans="25:28" x14ac:dyDescent="0.35">
      <c r="Y10521" s="12"/>
      <c r="Z10521" t="s">
        <v>11265</v>
      </c>
      <c r="AB10521" t="s">
        <v>55917</v>
      </c>
    </row>
    <row r="10522" spans="25:28" x14ac:dyDescent="0.35">
      <c r="Y10522" s="12"/>
      <c r="Z10522" t="s">
        <v>11266</v>
      </c>
      <c r="AB10522" t="s">
        <v>55917</v>
      </c>
    </row>
    <row r="10523" spans="25:28" x14ac:dyDescent="0.35">
      <c r="Y10523" s="12"/>
      <c r="Z10523" t="s">
        <v>11267</v>
      </c>
      <c r="AB10523" t="s">
        <v>55917</v>
      </c>
    </row>
    <row r="10524" spans="25:28" x14ac:dyDescent="0.35">
      <c r="Y10524" s="12"/>
      <c r="Z10524" t="s">
        <v>11268</v>
      </c>
      <c r="AB10524" t="s">
        <v>55917</v>
      </c>
    </row>
    <row r="10525" spans="25:28" x14ac:dyDescent="0.35">
      <c r="Y10525" s="12"/>
      <c r="Z10525" t="s">
        <v>11269</v>
      </c>
      <c r="AB10525" t="s">
        <v>55917</v>
      </c>
    </row>
    <row r="10526" spans="25:28" x14ac:dyDescent="0.35">
      <c r="Y10526" s="12"/>
      <c r="Z10526" t="s">
        <v>11270</v>
      </c>
      <c r="AB10526" t="s">
        <v>55917</v>
      </c>
    </row>
    <row r="10527" spans="25:28" x14ac:dyDescent="0.35">
      <c r="Y10527" s="12"/>
      <c r="Z10527" t="s">
        <v>11271</v>
      </c>
      <c r="AB10527" t="s">
        <v>55917</v>
      </c>
    </row>
    <row r="10528" spans="25:28" x14ac:dyDescent="0.35">
      <c r="Y10528" s="12"/>
      <c r="Z10528" t="s">
        <v>11272</v>
      </c>
      <c r="AB10528" t="s">
        <v>55917</v>
      </c>
    </row>
    <row r="10529" spans="25:28" x14ac:dyDescent="0.35">
      <c r="Y10529" s="12"/>
      <c r="Z10529" t="s">
        <v>11273</v>
      </c>
      <c r="AB10529" t="s">
        <v>55917</v>
      </c>
    </row>
    <row r="10530" spans="25:28" x14ac:dyDescent="0.35">
      <c r="Y10530" s="12"/>
      <c r="Z10530" t="s">
        <v>11274</v>
      </c>
      <c r="AB10530" t="s">
        <v>55917</v>
      </c>
    </row>
    <row r="10531" spans="25:28" x14ac:dyDescent="0.35">
      <c r="Y10531" s="12"/>
      <c r="Z10531" t="s">
        <v>11275</v>
      </c>
      <c r="AB10531" t="s">
        <v>55917</v>
      </c>
    </row>
    <row r="10532" spans="25:28" x14ac:dyDescent="0.35">
      <c r="Y10532" s="12"/>
      <c r="Z10532" t="s">
        <v>11276</v>
      </c>
      <c r="AB10532" t="s">
        <v>55917</v>
      </c>
    </row>
    <row r="10533" spans="25:28" x14ac:dyDescent="0.35">
      <c r="Y10533" s="12"/>
      <c r="Z10533" t="s">
        <v>11277</v>
      </c>
      <c r="AB10533" t="s">
        <v>55917</v>
      </c>
    </row>
    <row r="10534" spans="25:28" x14ac:dyDescent="0.35">
      <c r="Y10534" s="12"/>
      <c r="Z10534" t="s">
        <v>11278</v>
      </c>
      <c r="AB10534" t="s">
        <v>55917</v>
      </c>
    </row>
    <row r="10535" spans="25:28" x14ac:dyDescent="0.35">
      <c r="Y10535" s="12"/>
      <c r="Z10535" t="s">
        <v>11279</v>
      </c>
      <c r="AB10535" t="s">
        <v>55917</v>
      </c>
    </row>
    <row r="10536" spans="25:28" x14ac:dyDescent="0.35">
      <c r="Y10536" s="12"/>
      <c r="Z10536" t="s">
        <v>11280</v>
      </c>
      <c r="AB10536" t="s">
        <v>55917</v>
      </c>
    </row>
    <row r="10537" spans="25:28" x14ac:dyDescent="0.35">
      <c r="Y10537" s="12"/>
      <c r="Z10537" t="s">
        <v>11281</v>
      </c>
      <c r="AB10537" t="s">
        <v>55917</v>
      </c>
    </row>
    <row r="10538" spans="25:28" x14ac:dyDescent="0.35">
      <c r="Y10538" s="12"/>
      <c r="Z10538" t="s">
        <v>11282</v>
      </c>
      <c r="AB10538" t="s">
        <v>55917</v>
      </c>
    </row>
    <row r="10539" spans="25:28" x14ac:dyDescent="0.35">
      <c r="Y10539" s="12"/>
      <c r="Z10539" t="s">
        <v>11283</v>
      </c>
      <c r="AB10539" t="s">
        <v>55917</v>
      </c>
    </row>
    <row r="10540" spans="25:28" x14ac:dyDescent="0.35">
      <c r="Y10540" s="12"/>
      <c r="Z10540" t="s">
        <v>11284</v>
      </c>
      <c r="AB10540" t="s">
        <v>55917</v>
      </c>
    </row>
    <row r="10541" spans="25:28" x14ac:dyDescent="0.35">
      <c r="Y10541" s="12"/>
      <c r="Z10541" t="s">
        <v>11285</v>
      </c>
      <c r="AB10541" t="s">
        <v>55917</v>
      </c>
    </row>
    <row r="10542" spans="25:28" x14ac:dyDescent="0.35">
      <c r="Y10542" s="12"/>
      <c r="Z10542" t="s">
        <v>11286</v>
      </c>
      <c r="AB10542" t="s">
        <v>55917</v>
      </c>
    </row>
    <row r="10543" spans="25:28" x14ac:dyDescent="0.35">
      <c r="Y10543" s="12"/>
      <c r="Z10543" t="s">
        <v>11287</v>
      </c>
      <c r="AB10543" t="s">
        <v>55917</v>
      </c>
    </row>
    <row r="10544" spans="25:28" x14ac:dyDescent="0.35">
      <c r="Y10544" s="12"/>
      <c r="Z10544" t="s">
        <v>11288</v>
      </c>
      <c r="AB10544" t="s">
        <v>55917</v>
      </c>
    </row>
    <row r="10545" spans="25:28" x14ac:dyDescent="0.35">
      <c r="Y10545" s="12"/>
      <c r="Z10545" t="s">
        <v>11289</v>
      </c>
      <c r="AB10545" t="s">
        <v>55917</v>
      </c>
    </row>
    <row r="10546" spans="25:28" x14ac:dyDescent="0.35">
      <c r="Y10546" s="12"/>
      <c r="Z10546" t="s">
        <v>11290</v>
      </c>
      <c r="AB10546" t="s">
        <v>55917</v>
      </c>
    </row>
    <row r="10547" spans="25:28" x14ac:dyDescent="0.35">
      <c r="Y10547" s="12"/>
      <c r="Z10547" t="s">
        <v>11291</v>
      </c>
      <c r="AB10547" t="s">
        <v>55917</v>
      </c>
    </row>
    <row r="10548" spans="25:28" x14ac:dyDescent="0.35">
      <c r="Y10548" s="12"/>
      <c r="Z10548" t="s">
        <v>11292</v>
      </c>
      <c r="AB10548" t="s">
        <v>55917</v>
      </c>
    </row>
    <row r="10549" spans="25:28" x14ac:dyDescent="0.35">
      <c r="Y10549" s="12"/>
      <c r="Z10549" t="s">
        <v>11293</v>
      </c>
      <c r="AB10549" t="s">
        <v>55917</v>
      </c>
    </row>
    <row r="10550" spans="25:28" x14ac:dyDescent="0.35">
      <c r="Y10550" s="12"/>
      <c r="Z10550" t="s">
        <v>11294</v>
      </c>
      <c r="AB10550" t="s">
        <v>55917</v>
      </c>
    </row>
    <row r="10551" spans="25:28" x14ac:dyDescent="0.35">
      <c r="Y10551" s="12"/>
      <c r="Z10551" t="s">
        <v>11295</v>
      </c>
      <c r="AB10551" t="s">
        <v>55917</v>
      </c>
    </row>
    <row r="10552" spans="25:28" x14ac:dyDescent="0.35">
      <c r="Y10552" s="12"/>
      <c r="Z10552" t="s">
        <v>11296</v>
      </c>
      <c r="AB10552" t="s">
        <v>55917</v>
      </c>
    </row>
    <row r="10553" spans="25:28" x14ac:dyDescent="0.35">
      <c r="Y10553" s="12"/>
      <c r="Z10553" t="s">
        <v>11297</v>
      </c>
      <c r="AB10553" t="s">
        <v>55917</v>
      </c>
    </row>
    <row r="10554" spans="25:28" x14ac:dyDescent="0.35">
      <c r="Y10554" s="12"/>
      <c r="Z10554" t="s">
        <v>11298</v>
      </c>
      <c r="AB10554" t="s">
        <v>55917</v>
      </c>
    </row>
    <row r="10555" spans="25:28" x14ac:dyDescent="0.35">
      <c r="Y10555" s="12"/>
      <c r="Z10555" t="s">
        <v>11299</v>
      </c>
      <c r="AB10555" t="s">
        <v>55917</v>
      </c>
    </row>
    <row r="10556" spans="25:28" x14ac:dyDescent="0.35">
      <c r="Y10556" s="12"/>
      <c r="Z10556" t="s">
        <v>11300</v>
      </c>
      <c r="AB10556" t="s">
        <v>55917</v>
      </c>
    </row>
    <row r="10557" spans="25:28" x14ac:dyDescent="0.35">
      <c r="Y10557" s="12"/>
      <c r="Z10557" t="s">
        <v>11301</v>
      </c>
      <c r="AB10557" t="s">
        <v>55917</v>
      </c>
    </row>
    <row r="10558" spans="25:28" x14ac:dyDescent="0.35">
      <c r="Y10558" s="12"/>
      <c r="Z10558" t="s">
        <v>11302</v>
      </c>
      <c r="AB10558" t="s">
        <v>55917</v>
      </c>
    </row>
    <row r="10559" spans="25:28" x14ac:dyDescent="0.35">
      <c r="Y10559" s="12"/>
      <c r="Z10559" t="s">
        <v>11303</v>
      </c>
      <c r="AB10559" t="s">
        <v>55917</v>
      </c>
    </row>
    <row r="10560" spans="25:28" x14ac:dyDescent="0.35">
      <c r="Y10560" s="12"/>
      <c r="Z10560" t="s">
        <v>11304</v>
      </c>
      <c r="AB10560" t="s">
        <v>55917</v>
      </c>
    </row>
    <row r="10561" spans="25:28" x14ac:dyDescent="0.35">
      <c r="Y10561" s="12"/>
      <c r="Z10561" t="s">
        <v>11305</v>
      </c>
      <c r="AB10561" t="s">
        <v>55917</v>
      </c>
    </row>
    <row r="10562" spans="25:28" x14ac:dyDescent="0.35">
      <c r="Y10562" s="12"/>
      <c r="Z10562" t="s">
        <v>11306</v>
      </c>
      <c r="AB10562" t="s">
        <v>55917</v>
      </c>
    </row>
    <row r="10563" spans="25:28" x14ac:dyDescent="0.35">
      <c r="Y10563" s="12"/>
      <c r="Z10563" t="s">
        <v>11307</v>
      </c>
      <c r="AB10563" t="s">
        <v>55917</v>
      </c>
    </row>
    <row r="10564" spans="25:28" x14ac:dyDescent="0.35">
      <c r="Y10564" s="12"/>
      <c r="Z10564" t="s">
        <v>11308</v>
      </c>
      <c r="AB10564" t="s">
        <v>55917</v>
      </c>
    </row>
    <row r="10565" spans="25:28" x14ac:dyDescent="0.35">
      <c r="Y10565" s="12"/>
      <c r="Z10565" t="s">
        <v>11309</v>
      </c>
      <c r="AB10565" t="s">
        <v>55917</v>
      </c>
    </row>
    <row r="10566" spans="25:28" x14ac:dyDescent="0.35">
      <c r="Y10566" s="12"/>
      <c r="Z10566" t="s">
        <v>11310</v>
      </c>
      <c r="AB10566" t="s">
        <v>55917</v>
      </c>
    </row>
    <row r="10567" spans="25:28" x14ac:dyDescent="0.35">
      <c r="Y10567" s="12"/>
      <c r="Z10567" t="s">
        <v>11311</v>
      </c>
      <c r="AB10567" t="s">
        <v>55917</v>
      </c>
    </row>
    <row r="10568" spans="25:28" x14ac:dyDescent="0.35">
      <c r="Y10568" s="12"/>
      <c r="Z10568" t="s">
        <v>11312</v>
      </c>
      <c r="AB10568" t="s">
        <v>55917</v>
      </c>
    </row>
    <row r="10569" spans="25:28" x14ac:dyDescent="0.35">
      <c r="Y10569" s="12"/>
      <c r="Z10569" t="s">
        <v>11313</v>
      </c>
      <c r="AB10569" t="s">
        <v>55917</v>
      </c>
    </row>
    <row r="10570" spans="25:28" x14ac:dyDescent="0.35">
      <c r="Y10570" s="12"/>
      <c r="Z10570" t="s">
        <v>11314</v>
      </c>
      <c r="AB10570" t="s">
        <v>55917</v>
      </c>
    </row>
    <row r="10571" spans="25:28" x14ac:dyDescent="0.35">
      <c r="Y10571" s="12"/>
      <c r="Z10571" t="s">
        <v>11315</v>
      </c>
      <c r="AB10571" t="s">
        <v>55917</v>
      </c>
    </row>
    <row r="10572" spans="25:28" x14ac:dyDescent="0.35">
      <c r="Y10572" s="12"/>
      <c r="Z10572" t="s">
        <v>11316</v>
      </c>
      <c r="AB10572" t="s">
        <v>55917</v>
      </c>
    </row>
    <row r="10573" spans="25:28" x14ac:dyDescent="0.35">
      <c r="Y10573" s="12"/>
      <c r="Z10573" t="s">
        <v>11317</v>
      </c>
      <c r="AB10573" t="s">
        <v>55917</v>
      </c>
    </row>
    <row r="10574" spans="25:28" x14ac:dyDescent="0.35">
      <c r="Y10574" s="12"/>
      <c r="Z10574" t="s">
        <v>11318</v>
      </c>
      <c r="AB10574" t="s">
        <v>55917</v>
      </c>
    </row>
    <row r="10575" spans="25:28" x14ac:dyDescent="0.35">
      <c r="Y10575" s="12"/>
      <c r="Z10575" t="s">
        <v>11319</v>
      </c>
      <c r="AB10575" t="s">
        <v>55917</v>
      </c>
    </row>
    <row r="10576" spans="25:28" x14ac:dyDescent="0.35">
      <c r="Y10576" s="12"/>
      <c r="Z10576" t="s">
        <v>11320</v>
      </c>
      <c r="AB10576" t="s">
        <v>55917</v>
      </c>
    </row>
    <row r="10577" spans="25:28" x14ac:dyDescent="0.35">
      <c r="Y10577" s="12"/>
      <c r="Z10577" t="s">
        <v>11321</v>
      </c>
      <c r="AB10577" t="s">
        <v>55917</v>
      </c>
    </row>
    <row r="10578" spans="25:28" x14ac:dyDescent="0.35">
      <c r="Y10578" s="12"/>
      <c r="Z10578" t="s">
        <v>11322</v>
      </c>
      <c r="AB10578" t="s">
        <v>55917</v>
      </c>
    </row>
    <row r="10579" spans="25:28" x14ac:dyDescent="0.35">
      <c r="Y10579" s="12"/>
      <c r="Z10579" t="s">
        <v>11323</v>
      </c>
      <c r="AB10579" t="s">
        <v>55917</v>
      </c>
    </row>
    <row r="10580" spans="25:28" x14ac:dyDescent="0.35">
      <c r="Y10580" s="12"/>
      <c r="Z10580" t="s">
        <v>11324</v>
      </c>
      <c r="AB10580" t="s">
        <v>55917</v>
      </c>
    </row>
    <row r="10581" spans="25:28" x14ac:dyDescent="0.35">
      <c r="Y10581" s="12"/>
      <c r="Z10581" t="s">
        <v>11325</v>
      </c>
      <c r="AB10581" t="s">
        <v>55917</v>
      </c>
    </row>
    <row r="10582" spans="25:28" x14ac:dyDescent="0.35">
      <c r="Y10582" s="12"/>
      <c r="Z10582" t="s">
        <v>11326</v>
      </c>
      <c r="AB10582" t="s">
        <v>55917</v>
      </c>
    </row>
    <row r="10583" spans="25:28" x14ac:dyDescent="0.35">
      <c r="Y10583" s="12"/>
      <c r="Z10583" t="s">
        <v>11327</v>
      </c>
      <c r="AB10583" t="s">
        <v>55917</v>
      </c>
    </row>
    <row r="10584" spans="25:28" x14ac:dyDescent="0.35">
      <c r="Y10584" s="12"/>
      <c r="Z10584" t="s">
        <v>11328</v>
      </c>
      <c r="AB10584" t="s">
        <v>55917</v>
      </c>
    </row>
    <row r="10585" spans="25:28" x14ac:dyDescent="0.35">
      <c r="Y10585" s="12"/>
      <c r="Z10585" t="s">
        <v>11329</v>
      </c>
      <c r="AB10585" t="s">
        <v>55917</v>
      </c>
    </row>
    <row r="10586" spans="25:28" x14ac:dyDescent="0.35">
      <c r="Y10586" s="12"/>
      <c r="Z10586" t="s">
        <v>11330</v>
      </c>
      <c r="AB10586" t="s">
        <v>55917</v>
      </c>
    </row>
    <row r="10587" spans="25:28" x14ac:dyDescent="0.35">
      <c r="Y10587" s="12"/>
      <c r="Z10587" t="s">
        <v>11331</v>
      </c>
      <c r="AB10587" t="s">
        <v>55917</v>
      </c>
    </row>
    <row r="10588" spans="25:28" x14ac:dyDescent="0.35">
      <c r="Y10588" s="12"/>
      <c r="Z10588" t="s">
        <v>11332</v>
      </c>
      <c r="AB10588" t="s">
        <v>55917</v>
      </c>
    </row>
    <row r="10589" spans="25:28" x14ac:dyDescent="0.35">
      <c r="Y10589" s="12"/>
      <c r="Z10589" t="s">
        <v>11333</v>
      </c>
      <c r="AB10589" t="s">
        <v>55917</v>
      </c>
    </row>
    <row r="10590" spans="25:28" x14ac:dyDescent="0.35">
      <c r="Y10590" s="12"/>
      <c r="Z10590" t="s">
        <v>11334</v>
      </c>
      <c r="AB10590" t="s">
        <v>55917</v>
      </c>
    </row>
    <row r="10591" spans="25:28" x14ac:dyDescent="0.35">
      <c r="Y10591" s="12"/>
      <c r="Z10591" t="s">
        <v>11335</v>
      </c>
      <c r="AB10591" t="s">
        <v>55917</v>
      </c>
    </row>
    <row r="10592" spans="25:28" x14ac:dyDescent="0.35">
      <c r="Y10592" s="12"/>
      <c r="Z10592" t="s">
        <v>11336</v>
      </c>
      <c r="AB10592" t="s">
        <v>55917</v>
      </c>
    </row>
    <row r="10593" spans="25:28" x14ac:dyDescent="0.35">
      <c r="Y10593" s="12"/>
      <c r="Z10593" t="s">
        <v>11337</v>
      </c>
      <c r="AB10593" t="s">
        <v>55917</v>
      </c>
    </row>
    <row r="10594" spans="25:28" x14ac:dyDescent="0.35">
      <c r="Y10594" s="12"/>
      <c r="Z10594" t="s">
        <v>11338</v>
      </c>
      <c r="AB10594" t="s">
        <v>55917</v>
      </c>
    </row>
    <row r="10595" spans="25:28" x14ac:dyDescent="0.35">
      <c r="Y10595" s="12"/>
      <c r="Z10595" t="s">
        <v>11339</v>
      </c>
      <c r="AB10595" t="s">
        <v>55917</v>
      </c>
    </row>
    <row r="10596" spans="25:28" x14ac:dyDescent="0.35">
      <c r="Y10596" s="12"/>
      <c r="Z10596" t="s">
        <v>11340</v>
      </c>
      <c r="AB10596" t="s">
        <v>55917</v>
      </c>
    </row>
    <row r="10597" spans="25:28" x14ac:dyDescent="0.35">
      <c r="Y10597" s="12"/>
      <c r="Z10597" t="s">
        <v>11341</v>
      </c>
      <c r="AB10597" t="s">
        <v>55917</v>
      </c>
    </row>
    <row r="10598" spans="25:28" x14ac:dyDescent="0.35">
      <c r="Y10598" s="12"/>
      <c r="Z10598" t="s">
        <v>11342</v>
      </c>
      <c r="AB10598" t="s">
        <v>55917</v>
      </c>
    </row>
    <row r="10599" spans="25:28" x14ac:dyDescent="0.35">
      <c r="Y10599" s="12"/>
      <c r="Z10599" t="s">
        <v>11343</v>
      </c>
      <c r="AB10599" t="s">
        <v>55917</v>
      </c>
    </row>
    <row r="10600" spans="25:28" x14ac:dyDescent="0.35">
      <c r="Y10600" s="12"/>
      <c r="Z10600" t="s">
        <v>11344</v>
      </c>
      <c r="AB10600" t="s">
        <v>55917</v>
      </c>
    </row>
    <row r="10601" spans="25:28" x14ac:dyDescent="0.35">
      <c r="Y10601" s="12"/>
      <c r="Z10601" t="s">
        <v>11345</v>
      </c>
      <c r="AB10601" t="s">
        <v>55917</v>
      </c>
    </row>
    <row r="10602" spans="25:28" x14ac:dyDescent="0.35">
      <c r="Y10602" s="12"/>
      <c r="Z10602" t="s">
        <v>11346</v>
      </c>
      <c r="AB10602" t="s">
        <v>55917</v>
      </c>
    </row>
    <row r="10603" spans="25:28" x14ac:dyDescent="0.35">
      <c r="Y10603" s="12"/>
      <c r="Z10603" t="s">
        <v>11347</v>
      </c>
      <c r="AB10603" t="s">
        <v>55917</v>
      </c>
    </row>
    <row r="10604" spans="25:28" x14ac:dyDescent="0.35">
      <c r="Y10604" s="12"/>
      <c r="Z10604" t="s">
        <v>11348</v>
      </c>
      <c r="AB10604" t="s">
        <v>55917</v>
      </c>
    </row>
    <row r="10605" spans="25:28" x14ac:dyDescent="0.35">
      <c r="Y10605" s="12"/>
      <c r="Z10605" t="s">
        <v>11349</v>
      </c>
      <c r="AB10605" t="s">
        <v>55917</v>
      </c>
    </row>
    <row r="10606" spans="25:28" x14ac:dyDescent="0.35">
      <c r="Y10606" s="12"/>
      <c r="Z10606" t="s">
        <v>11350</v>
      </c>
      <c r="AB10606" t="s">
        <v>55917</v>
      </c>
    </row>
    <row r="10607" spans="25:28" x14ac:dyDescent="0.35">
      <c r="Y10607" s="12"/>
      <c r="Z10607" t="s">
        <v>11351</v>
      </c>
      <c r="AB10607" t="s">
        <v>55917</v>
      </c>
    </row>
    <row r="10608" spans="25:28" x14ac:dyDescent="0.35">
      <c r="Y10608" s="12"/>
      <c r="Z10608" t="s">
        <v>11352</v>
      </c>
      <c r="AB10608" t="s">
        <v>55917</v>
      </c>
    </row>
    <row r="10609" spans="25:28" x14ac:dyDescent="0.35">
      <c r="Y10609" s="12"/>
      <c r="Z10609" t="s">
        <v>11353</v>
      </c>
      <c r="AB10609" t="s">
        <v>55917</v>
      </c>
    </row>
    <row r="10610" spans="25:28" x14ac:dyDescent="0.35">
      <c r="Y10610" s="12"/>
      <c r="Z10610" t="s">
        <v>11354</v>
      </c>
      <c r="AB10610" t="s">
        <v>55917</v>
      </c>
    </row>
    <row r="10611" spans="25:28" x14ac:dyDescent="0.35">
      <c r="Y10611" s="12"/>
      <c r="Z10611" t="s">
        <v>11355</v>
      </c>
      <c r="AB10611" t="s">
        <v>55917</v>
      </c>
    </row>
    <row r="10612" spans="25:28" x14ac:dyDescent="0.35">
      <c r="Y10612" s="12"/>
      <c r="Z10612" t="s">
        <v>11356</v>
      </c>
      <c r="AB10612" t="s">
        <v>55917</v>
      </c>
    </row>
    <row r="10613" spans="25:28" x14ac:dyDescent="0.35">
      <c r="Y10613" s="12"/>
      <c r="Z10613" t="s">
        <v>11357</v>
      </c>
      <c r="AB10613" t="s">
        <v>55917</v>
      </c>
    </row>
    <row r="10614" spans="25:28" x14ac:dyDescent="0.35">
      <c r="Y10614" s="12"/>
      <c r="Z10614" t="s">
        <v>11358</v>
      </c>
      <c r="AB10614" t="s">
        <v>55917</v>
      </c>
    </row>
    <row r="10615" spans="25:28" x14ac:dyDescent="0.35">
      <c r="Y10615" s="12"/>
      <c r="Z10615" t="s">
        <v>11359</v>
      </c>
      <c r="AB10615" t="s">
        <v>55917</v>
      </c>
    </row>
    <row r="10616" spans="25:28" x14ac:dyDescent="0.35">
      <c r="Y10616" s="12"/>
      <c r="Z10616" t="s">
        <v>11360</v>
      </c>
      <c r="AB10616" t="s">
        <v>55917</v>
      </c>
    </row>
    <row r="10617" spans="25:28" x14ac:dyDescent="0.35">
      <c r="Y10617" s="12"/>
      <c r="Z10617" t="s">
        <v>11361</v>
      </c>
      <c r="AB10617" t="s">
        <v>55917</v>
      </c>
    </row>
    <row r="10618" spans="25:28" x14ac:dyDescent="0.35">
      <c r="Y10618" s="12"/>
      <c r="Z10618" t="s">
        <v>11362</v>
      </c>
      <c r="AB10618" t="s">
        <v>55917</v>
      </c>
    </row>
    <row r="10619" spans="25:28" x14ac:dyDescent="0.35">
      <c r="Y10619" s="12"/>
      <c r="Z10619" t="s">
        <v>11363</v>
      </c>
      <c r="AB10619" t="s">
        <v>55917</v>
      </c>
    </row>
    <row r="10620" spans="25:28" x14ac:dyDescent="0.35">
      <c r="Y10620" s="12"/>
      <c r="Z10620" t="s">
        <v>11364</v>
      </c>
      <c r="AB10620" t="s">
        <v>55917</v>
      </c>
    </row>
    <row r="10621" spans="25:28" x14ac:dyDescent="0.35">
      <c r="Y10621" s="12"/>
      <c r="Z10621" t="s">
        <v>11365</v>
      </c>
      <c r="AB10621" t="s">
        <v>55917</v>
      </c>
    </row>
    <row r="10622" spans="25:28" x14ac:dyDescent="0.35">
      <c r="Y10622" s="12"/>
      <c r="Z10622" t="s">
        <v>11366</v>
      </c>
      <c r="AB10622" t="s">
        <v>55917</v>
      </c>
    </row>
    <row r="10623" spans="25:28" x14ac:dyDescent="0.35">
      <c r="Y10623" s="12"/>
      <c r="Z10623" t="s">
        <v>11367</v>
      </c>
      <c r="AB10623" t="s">
        <v>55917</v>
      </c>
    </row>
    <row r="10624" spans="25:28" x14ac:dyDescent="0.35">
      <c r="Y10624" s="12"/>
      <c r="Z10624" t="s">
        <v>11368</v>
      </c>
      <c r="AB10624" t="s">
        <v>55917</v>
      </c>
    </row>
    <row r="10625" spans="25:28" x14ac:dyDescent="0.35">
      <c r="Y10625" s="12"/>
      <c r="Z10625" t="s">
        <v>11369</v>
      </c>
      <c r="AB10625" t="s">
        <v>55917</v>
      </c>
    </row>
    <row r="10626" spans="25:28" x14ac:dyDescent="0.35">
      <c r="Y10626" s="12"/>
      <c r="Z10626" t="s">
        <v>11370</v>
      </c>
      <c r="AB10626" t="s">
        <v>55917</v>
      </c>
    </row>
    <row r="10627" spans="25:28" x14ac:dyDescent="0.35">
      <c r="Y10627" s="12"/>
      <c r="Z10627" t="s">
        <v>11371</v>
      </c>
      <c r="AB10627" t="s">
        <v>55917</v>
      </c>
    </row>
    <row r="10628" spans="25:28" x14ac:dyDescent="0.35">
      <c r="Y10628" s="12"/>
      <c r="Z10628" t="s">
        <v>11372</v>
      </c>
      <c r="AB10628" t="s">
        <v>55917</v>
      </c>
    </row>
    <row r="10629" spans="25:28" x14ac:dyDescent="0.35">
      <c r="Y10629" s="12"/>
      <c r="Z10629" t="s">
        <v>11373</v>
      </c>
      <c r="AB10629" t="s">
        <v>55917</v>
      </c>
    </row>
    <row r="10630" spans="25:28" x14ac:dyDescent="0.35">
      <c r="Y10630" s="12"/>
      <c r="Z10630" t="s">
        <v>11374</v>
      </c>
      <c r="AB10630" t="s">
        <v>55917</v>
      </c>
    </row>
    <row r="10631" spans="25:28" x14ac:dyDescent="0.35">
      <c r="Y10631" s="12"/>
      <c r="Z10631" t="s">
        <v>11375</v>
      </c>
      <c r="AB10631" t="s">
        <v>55917</v>
      </c>
    </row>
    <row r="10632" spans="25:28" x14ac:dyDescent="0.35">
      <c r="Y10632" s="12"/>
      <c r="Z10632" t="s">
        <v>11376</v>
      </c>
      <c r="AB10632" t="s">
        <v>55917</v>
      </c>
    </row>
    <row r="10633" spans="25:28" x14ac:dyDescent="0.35">
      <c r="Y10633" s="12"/>
      <c r="Z10633" t="s">
        <v>11377</v>
      </c>
      <c r="AB10633" t="s">
        <v>55917</v>
      </c>
    </row>
    <row r="10634" spans="25:28" x14ac:dyDescent="0.35">
      <c r="Y10634" s="12"/>
      <c r="Z10634" t="s">
        <v>11378</v>
      </c>
      <c r="AB10634" t="s">
        <v>55917</v>
      </c>
    </row>
    <row r="10635" spans="25:28" x14ac:dyDescent="0.35">
      <c r="Y10635" s="12"/>
      <c r="Z10635" t="s">
        <v>11379</v>
      </c>
      <c r="AB10635" t="s">
        <v>55917</v>
      </c>
    </row>
    <row r="10636" spans="25:28" x14ac:dyDescent="0.35">
      <c r="Y10636" s="12"/>
      <c r="Z10636" t="s">
        <v>11380</v>
      </c>
      <c r="AB10636" t="s">
        <v>55917</v>
      </c>
    </row>
    <row r="10637" spans="25:28" x14ac:dyDescent="0.35">
      <c r="Y10637" s="12"/>
      <c r="Z10637" t="s">
        <v>11381</v>
      </c>
      <c r="AB10637" t="s">
        <v>55917</v>
      </c>
    </row>
    <row r="10638" spans="25:28" x14ac:dyDescent="0.35">
      <c r="Y10638" s="12"/>
      <c r="Z10638" t="s">
        <v>11382</v>
      </c>
      <c r="AB10638" t="s">
        <v>55917</v>
      </c>
    </row>
    <row r="10639" spans="25:28" x14ac:dyDescent="0.35">
      <c r="Y10639" s="12"/>
      <c r="Z10639" t="s">
        <v>11383</v>
      </c>
      <c r="AB10639" t="s">
        <v>55917</v>
      </c>
    </row>
    <row r="10640" spans="25:28" x14ac:dyDescent="0.35">
      <c r="Y10640" s="12"/>
      <c r="Z10640" t="s">
        <v>11384</v>
      </c>
      <c r="AB10640" t="s">
        <v>55917</v>
      </c>
    </row>
    <row r="10641" spans="25:28" x14ac:dyDescent="0.35">
      <c r="Y10641" s="12"/>
      <c r="Z10641" t="s">
        <v>11385</v>
      </c>
      <c r="AB10641" t="s">
        <v>55917</v>
      </c>
    </row>
    <row r="10642" spans="25:28" x14ac:dyDescent="0.35">
      <c r="Y10642" s="12"/>
      <c r="Z10642" t="s">
        <v>11386</v>
      </c>
      <c r="AB10642" t="s">
        <v>55917</v>
      </c>
    </row>
    <row r="10643" spans="25:28" x14ac:dyDescent="0.35">
      <c r="Y10643" s="12"/>
      <c r="Z10643" t="s">
        <v>11387</v>
      </c>
      <c r="AB10643" t="s">
        <v>55917</v>
      </c>
    </row>
    <row r="10644" spans="25:28" x14ac:dyDescent="0.35">
      <c r="Y10644" s="12"/>
      <c r="Z10644" t="s">
        <v>11388</v>
      </c>
      <c r="AB10644" t="s">
        <v>55917</v>
      </c>
    </row>
    <row r="10645" spans="25:28" x14ac:dyDescent="0.35">
      <c r="Y10645" s="12"/>
      <c r="Z10645" t="s">
        <v>11389</v>
      </c>
      <c r="AB10645" t="s">
        <v>55917</v>
      </c>
    </row>
    <row r="10646" spans="25:28" x14ac:dyDescent="0.35">
      <c r="Y10646" s="12"/>
      <c r="Z10646" t="s">
        <v>11390</v>
      </c>
      <c r="AB10646" t="s">
        <v>55917</v>
      </c>
    </row>
    <row r="10647" spans="25:28" x14ac:dyDescent="0.35">
      <c r="Y10647" s="12"/>
      <c r="Z10647" t="s">
        <v>11391</v>
      </c>
      <c r="AB10647" t="s">
        <v>55917</v>
      </c>
    </row>
    <row r="10648" spans="25:28" x14ac:dyDescent="0.35">
      <c r="Y10648" s="12"/>
      <c r="Z10648" t="s">
        <v>11392</v>
      </c>
      <c r="AB10648" t="s">
        <v>55917</v>
      </c>
    </row>
    <row r="10649" spans="25:28" x14ac:dyDescent="0.35">
      <c r="Y10649" s="12"/>
      <c r="Z10649" t="s">
        <v>11393</v>
      </c>
      <c r="AB10649" t="s">
        <v>55917</v>
      </c>
    </row>
    <row r="10650" spans="25:28" x14ac:dyDescent="0.35">
      <c r="Y10650" s="12"/>
      <c r="Z10650" t="s">
        <v>11394</v>
      </c>
      <c r="AB10650" t="s">
        <v>55917</v>
      </c>
    </row>
    <row r="10651" spans="25:28" x14ac:dyDescent="0.35">
      <c r="Y10651" s="12"/>
      <c r="Z10651" t="s">
        <v>11395</v>
      </c>
      <c r="AB10651" t="s">
        <v>55917</v>
      </c>
    </row>
    <row r="10652" spans="25:28" x14ac:dyDescent="0.35">
      <c r="Y10652" s="12"/>
      <c r="Z10652" t="s">
        <v>11396</v>
      </c>
      <c r="AB10652" t="s">
        <v>55917</v>
      </c>
    </row>
    <row r="10653" spans="25:28" x14ac:dyDescent="0.35">
      <c r="Y10653" s="12"/>
      <c r="Z10653" t="s">
        <v>11397</v>
      </c>
      <c r="AB10653" t="s">
        <v>55917</v>
      </c>
    </row>
    <row r="10654" spans="25:28" x14ac:dyDescent="0.35">
      <c r="Y10654" s="12"/>
      <c r="Z10654" t="s">
        <v>11398</v>
      </c>
      <c r="AB10654" t="s">
        <v>55917</v>
      </c>
    </row>
    <row r="10655" spans="25:28" x14ac:dyDescent="0.35">
      <c r="Y10655" s="12"/>
      <c r="Z10655" t="s">
        <v>11399</v>
      </c>
      <c r="AB10655" t="s">
        <v>55917</v>
      </c>
    </row>
    <row r="10656" spans="25:28" x14ac:dyDescent="0.35">
      <c r="Y10656" s="12"/>
      <c r="Z10656" t="s">
        <v>11400</v>
      </c>
      <c r="AB10656" t="s">
        <v>55917</v>
      </c>
    </row>
    <row r="10657" spans="25:28" x14ac:dyDescent="0.35">
      <c r="Y10657" s="12"/>
      <c r="Z10657" t="s">
        <v>11401</v>
      </c>
      <c r="AB10657" t="s">
        <v>55917</v>
      </c>
    </row>
    <row r="10658" spans="25:28" x14ac:dyDescent="0.35">
      <c r="Y10658" s="12"/>
      <c r="Z10658" t="s">
        <v>11402</v>
      </c>
      <c r="AB10658" t="s">
        <v>55917</v>
      </c>
    </row>
    <row r="10659" spans="25:28" x14ac:dyDescent="0.35">
      <c r="Y10659" s="12"/>
      <c r="Z10659" t="s">
        <v>11403</v>
      </c>
      <c r="AB10659" t="s">
        <v>55917</v>
      </c>
    </row>
    <row r="10660" spans="25:28" x14ac:dyDescent="0.35">
      <c r="Y10660" s="12"/>
      <c r="Z10660" t="s">
        <v>11404</v>
      </c>
      <c r="AB10660" t="s">
        <v>55917</v>
      </c>
    </row>
    <row r="10661" spans="25:28" x14ac:dyDescent="0.35">
      <c r="Y10661" s="12"/>
      <c r="Z10661" t="s">
        <v>11405</v>
      </c>
      <c r="AB10661" t="s">
        <v>55917</v>
      </c>
    </row>
    <row r="10662" spans="25:28" x14ac:dyDescent="0.35">
      <c r="Y10662" s="12"/>
      <c r="Z10662" t="s">
        <v>11406</v>
      </c>
      <c r="AB10662" t="s">
        <v>55917</v>
      </c>
    </row>
    <row r="10663" spans="25:28" x14ac:dyDescent="0.35">
      <c r="Y10663" s="12"/>
      <c r="Z10663" t="s">
        <v>11407</v>
      </c>
      <c r="AB10663" t="s">
        <v>55917</v>
      </c>
    </row>
    <row r="10664" spans="25:28" x14ac:dyDescent="0.35">
      <c r="Y10664" s="12"/>
      <c r="Z10664" t="s">
        <v>11408</v>
      </c>
      <c r="AB10664" t="s">
        <v>55917</v>
      </c>
    </row>
    <row r="10665" spans="25:28" x14ac:dyDescent="0.35">
      <c r="Y10665" s="12"/>
      <c r="Z10665" t="s">
        <v>11409</v>
      </c>
      <c r="AB10665" t="s">
        <v>55917</v>
      </c>
    </row>
    <row r="10666" spans="25:28" x14ac:dyDescent="0.35">
      <c r="Y10666" s="12"/>
      <c r="Z10666" t="s">
        <v>11410</v>
      </c>
      <c r="AB10666" t="s">
        <v>55917</v>
      </c>
    </row>
    <row r="10667" spans="25:28" x14ac:dyDescent="0.35">
      <c r="Y10667" s="12"/>
      <c r="Z10667" t="s">
        <v>11411</v>
      </c>
      <c r="AB10667" t="s">
        <v>55917</v>
      </c>
    </row>
    <row r="10668" spans="25:28" x14ac:dyDescent="0.35">
      <c r="Y10668" s="12"/>
      <c r="Z10668" t="s">
        <v>11412</v>
      </c>
      <c r="AB10668" t="s">
        <v>55917</v>
      </c>
    </row>
    <row r="10669" spans="25:28" x14ac:dyDescent="0.35">
      <c r="Y10669" s="12"/>
      <c r="Z10669" t="s">
        <v>11413</v>
      </c>
      <c r="AB10669" t="s">
        <v>55917</v>
      </c>
    </row>
    <row r="10670" spans="25:28" x14ac:dyDescent="0.35">
      <c r="Y10670" s="12"/>
      <c r="Z10670" t="s">
        <v>11414</v>
      </c>
      <c r="AB10670" t="s">
        <v>55917</v>
      </c>
    </row>
    <row r="10671" spans="25:28" x14ac:dyDescent="0.35">
      <c r="Y10671" s="12"/>
      <c r="Z10671" t="s">
        <v>11415</v>
      </c>
      <c r="AB10671" t="s">
        <v>55917</v>
      </c>
    </row>
    <row r="10672" spans="25:28" x14ac:dyDescent="0.35">
      <c r="Y10672" s="12"/>
      <c r="Z10672" t="s">
        <v>11416</v>
      </c>
      <c r="AB10672" t="s">
        <v>55917</v>
      </c>
    </row>
    <row r="10673" spans="25:28" x14ac:dyDescent="0.35">
      <c r="Y10673" s="12"/>
      <c r="Z10673" t="s">
        <v>11417</v>
      </c>
      <c r="AB10673" t="s">
        <v>55917</v>
      </c>
    </row>
    <row r="10674" spans="25:28" x14ac:dyDescent="0.35">
      <c r="Y10674" s="12"/>
      <c r="Z10674" t="s">
        <v>11418</v>
      </c>
      <c r="AB10674" t="s">
        <v>55917</v>
      </c>
    </row>
    <row r="10675" spans="25:28" x14ac:dyDescent="0.35">
      <c r="Y10675" s="12"/>
      <c r="Z10675" t="s">
        <v>11419</v>
      </c>
      <c r="AB10675" t="s">
        <v>55917</v>
      </c>
    </row>
    <row r="10676" spans="25:28" x14ac:dyDescent="0.35">
      <c r="Y10676" s="12"/>
      <c r="Z10676" t="s">
        <v>11420</v>
      </c>
      <c r="AB10676" t="s">
        <v>55917</v>
      </c>
    </row>
    <row r="10677" spans="25:28" x14ac:dyDescent="0.35">
      <c r="Y10677" s="12"/>
      <c r="Z10677" t="s">
        <v>11421</v>
      </c>
      <c r="AB10677" t="s">
        <v>55917</v>
      </c>
    </row>
    <row r="10678" spans="25:28" x14ac:dyDescent="0.35">
      <c r="Y10678" s="12"/>
      <c r="Z10678" t="s">
        <v>11422</v>
      </c>
      <c r="AB10678" t="s">
        <v>55917</v>
      </c>
    </row>
    <row r="10679" spans="25:28" x14ac:dyDescent="0.35">
      <c r="Y10679" s="12"/>
      <c r="Z10679" t="s">
        <v>11423</v>
      </c>
      <c r="AB10679" t="s">
        <v>55917</v>
      </c>
    </row>
    <row r="10680" spans="25:28" x14ac:dyDescent="0.35">
      <c r="Y10680" s="12"/>
      <c r="Z10680" t="s">
        <v>11424</v>
      </c>
      <c r="AB10680" t="s">
        <v>55917</v>
      </c>
    </row>
    <row r="10681" spans="25:28" x14ac:dyDescent="0.35">
      <c r="Y10681" s="12"/>
      <c r="Z10681" t="s">
        <v>11425</v>
      </c>
      <c r="AB10681" t="s">
        <v>55917</v>
      </c>
    </row>
    <row r="10682" spans="25:28" x14ac:dyDescent="0.35">
      <c r="Y10682" s="12"/>
      <c r="Z10682" t="s">
        <v>11426</v>
      </c>
      <c r="AB10682" t="s">
        <v>55917</v>
      </c>
    </row>
    <row r="10683" spans="25:28" x14ac:dyDescent="0.35">
      <c r="Y10683" s="12"/>
      <c r="Z10683" t="s">
        <v>11427</v>
      </c>
      <c r="AB10683" t="s">
        <v>55917</v>
      </c>
    </row>
    <row r="10684" spans="25:28" x14ac:dyDescent="0.35">
      <c r="Y10684" s="12"/>
      <c r="Z10684" t="s">
        <v>11428</v>
      </c>
      <c r="AB10684" t="s">
        <v>55917</v>
      </c>
    </row>
    <row r="10685" spans="25:28" x14ac:dyDescent="0.35">
      <c r="Y10685" s="12"/>
      <c r="Z10685" t="s">
        <v>11429</v>
      </c>
      <c r="AB10685" t="s">
        <v>55917</v>
      </c>
    </row>
    <row r="10686" spans="25:28" x14ac:dyDescent="0.35">
      <c r="Y10686" s="12"/>
      <c r="Z10686" t="s">
        <v>11430</v>
      </c>
      <c r="AB10686" t="s">
        <v>55917</v>
      </c>
    </row>
    <row r="10687" spans="25:28" x14ac:dyDescent="0.35">
      <c r="Y10687" s="12"/>
      <c r="Z10687" t="s">
        <v>11431</v>
      </c>
      <c r="AB10687" t="s">
        <v>55917</v>
      </c>
    </row>
    <row r="10688" spans="25:28" x14ac:dyDescent="0.35">
      <c r="Y10688" s="12"/>
      <c r="Z10688" t="s">
        <v>11432</v>
      </c>
      <c r="AB10688" t="s">
        <v>55917</v>
      </c>
    </row>
    <row r="10689" spans="25:28" x14ac:dyDescent="0.35">
      <c r="Y10689" s="12"/>
      <c r="Z10689" t="s">
        <v>11433</v>
      </c>
      <c r="AB10689" t="s">
        <v>55917</v>
      </c>
    </row>
    <row r="10690" spans="25:28" x14ac:dyDescent="0.35">
      <c r="Y10690" s="12"/>
      <c r="Z10690" t="s">
        <v>11434</v>
      </c>
      <c r="AB10690" t="s">
        <v>55917</v>
      </c>
    </row>
    <row r="10691" spans="25:28" x14ac:dyDescent="0.35">
      <c r="Y10691" s="12"/>
      <c r="Z10691" t="s">
        <v>11435</v>
      </c>
      <c r="AB10691" t="s">
        <v>55917</v>
      </c>
    </row>
    <row r="10692" spans="25:28" x14ac:dyDescent="0.35">
      <c r="Y10692" s="12"/>
      <c r="Z10692" t="s">
        <v>11436</v>
      </c>
      <c r="AB10692" t="s">
        <v>55917</v>
      </c>
    </row>
    <row r="10693" spans="25:28" x14ac:dyDescent="0.35">
      <c r="Y10693" s="12"/>
      <c r="Z10693" t="s">
        <v>11437</v>
      </c>
      <c r="AB10693" t="s">
        <v>55917</v>
      </c>
    </row>
    <row r="10694" spans="25:28" x14ac:dyDescent="0.35">
      <c r="Y10694" s="12"/>
      <c r="Z10694" t="s">
        <v>11438</v>
      </c>
      <c r="AB10694" t="s">
        <v>55917</v>
      </c>
    </row>
    <row r="10695" spans="25:28" x14ac:dyDescent="0.35">
      <c r="Y10695" s="12"/>
      <c r="Z10695" t="s">
        <v>11439</v>
      </c>
      <c r="AB10695" t="s">
        <v>55917</v>
      </c>
    </row>
    <row r="10696" spans="25:28" x14ac:dyDescent="0.35">
      <c r="Y10696" s="12"/>
      <c r="Z10696" t="s">
        <v>11440</v>
      </c>
      <c r="AB10696" t="s">
        <v>55917</v>
      </c>
    </row>
    <row r="10697" spans="25:28" x14ac:dyDescent="0.35">
      <c r="Y10697" s="12"/>
      <c r="Z10697" t="s">
        <v>11441</v>
      </c>
      <c r="AB10697" t="s">
        <v>55917</v>
      </c>
    </row>
    <row r="10698" spans="25:28" x14ac:dyDescent="0.35">
      <c r="Y10698" s="12"/>
      <c r="Z10698" t="s">
        <v>11442</v>
      </c>
      <c r="AB10698" t="s">
        <v>55917</v>
      </c>
    </row>
    <row r="10699" spans="25:28" x14ac:dyDescent="0.35">
      <c r="Y10699" s="12"/>
      <c r="Z10699" t="s">
        <v>11443</v>
      </c>
      <c r="AB10699" t="s">
        <v>55917</v>
      </c>
    </row>
    <row r="10700" spans="25:28" x14ac:dyDescent="0.35">
      <c r="Y10700" s="12"/>
      <c r="Z10700" t="s">
        <v>11444</v>
      </c>
      <c r="AB10700" t="s">
        <v>55917</v>
      </c>
    </row>
    <row r="10701" spans="25:28" x14ac:dyDescent="0.35">
      <c r="Y10701" s="12"/>
      <c r="Z10701" t="s">
        <v>11445</v>
      </c>
      <c r="AB10701" t="s">
        <v>55917</v>
      </c>
    </row>
    <row r="10702" spans="25:28" x14ac:dyDescent="0.35">
      <c r="Y10702" s="12"/>
      <c r="Z10702" t="s">
        <v>11446</v>
      </c>
      <c r="AB10702" t="s">
        <v>55917</v>
      </c>
    </row>
    <row r="10703" spans="25:28" x14ac:dyDescent="0.35">
      <c r="Y10703" s="12"/>
      <c r="Z10703" t="s">
        <v>11447</v>
      </c>
      <c r="AB10703" t="s">
        <v>55917</v>
      </c>
    </row>
    <row r="10704" spans="25:28" x14ac:dyDescent="0.35">
      <c r="Y10704" s="12"/>
      <c r="Z10704" t="s">
        <v>11448</v>
      </c>
      <c r="AB10704" t="s">
        <v>55917</v>
      </c>
    </row>
    <row r="10705" spans="25:28" x14ac:dyDescent="0.35">
      <c r="Y10705" s="12"/>
      <c r="Z10705" t="s">
        <v>11449</v>
      </c>
      <c r="AB10705" t="s">
        <v>55917</v>
      </c>
    </row>
    <row r="10706" spans="25:28" x14ac:dyDescent="0.35">
      <c r="Y10706" s="12"/>
      <c r="Z10706" t="s">
        <v>11450</v>
      </c>
      <c r="AB10706" t="s">
        <v>55917</v>
      </c>
    </row>
    <row r="10707" spans="25:28" x14ac:dyDescent="0.35">
      <c r="Y10707" s="12"/>
      <c r="Z10707" t="s">
        <v>11451</v>
      </c>
      <c r="AB10707" t="s">
        <v>55917</v>
      </c>
    </row>
    <row r="10708" spans="25:28" x14ac:dyDescent="0.35">
      <c r="Y10708" s="12"/>
      <c r="Z10708" t="s">
        <v>11452</v>
      </c>
      <c r="AB10708" t="s">
        <v>55917</v>
      </c>
    </row>
    <row r="10709" spans="25:28" x14ac:dyDescent="0.35">
      <c r="Y10709" s="12"/>
      <c r="Z10709" t="s">
        <v>11453</v>
      </c>
      <c r="AB10709" t="s">
        <v>55917</v>
      </c>
    </row>
    <row r="10710" spans="25:28" x14ac:dyDescent="0.35">
      <c r="Y10710" s="12"/>
      <c r="Z10710" t="s">
        <v>11454</v>
      </c>
      <c r="AB10710" t="s">
        <v>55917</v>
      </c>
    </row>
    <row r="10711" spans="25:28" x14ac:dyDescent="0.35">
      <c r="Y10711" s="12"/>
      <c r="Z10711" t="s">
        <v>11455</v>
      </c>
      <c r="AB10711" t="s">
        <v>55917</v>
      </c>
    </row>
    <row r="10712" spans="25:28" x14ac:dyDescent="0.35">
      <c r="Y10712" s="12"/>
      <c r="Z10712" t="s">
        <v>11456</v>
      </c>
      <c r="AB10712" t="s">
        <v>55917</v>
      </c>
    </row>
    <row r="10713" spans="25:28" x14ac:dyDescent="0.35">
      <c r="Y10713" s="12"/>
      <c r="Z10713" t="s">
        <v>11457</v>
      </c>
      <c r="AB10713" t="s">
        <v>55917</v>
      </c>
    </row>
    <row r="10714" spans="25:28" x14ac:dyDescent="0.35">
      <c r="Y10714" s="12"/>
      <c r="Z10714" t="s">
        <v>11458</v>
      </c>
      <c r="AB10714" t="s">
        <v>55917</v>
      </c>
    </row>
    <row r="10715" spans="25:28" x14ac:dyDescent="0.35">
      <c r="Y10715" s="12"/>
      <c r="Z10715" t="s">
        <v>11459</v>
      </c>
      <c r="AB10715" t="s">
        <v>55917</v>
      </c>
    </row>
    <row r="10716" spans="25:28" x14ac:dyDescent="0.35">
      <c r="Y10716" s="12"/>
      <c r="Z10716" t="s">
        <v>11460</v>
      </c>
      <c r="AB10716" t="s">
        <v>55917</v>
      </c>
    </row>
    <row r="10717" spans="25:28" x14ac:dyDescent="0.35">
      <c r="Y10717" s="12"/>
      <c r="Z10717" t="s">
        <v>11461</v>
      </c>
      <c r="AB10717" t="s">
        <v>55917</v>
      </c>
    </row>
    <row r="10718" spans="25:28" x14ac:dyDescent="0.35">
      <c r="Y10718" s="12"/>
      <c r="Z10718" t="s">
        <v>11462</v>
      </c>
      <c r="AB10718" t="s">
        <v>55917</v>
      </c>
    </row>
    <row r="10719" spans="25:28" x14ac:dyDescent="0.35">
      <c r="Y10719" s="12"/>
      <c r="Z10719" t="s">
        <v>11463</v>
      </c>
      <c r="AB10719" t="s">
        <v>55917</v>
      </c>
    </row>
    <row r="10720" spans="25:28" x14ac:dyDescent="0.35">
      <c r="Y10720" s="12"/>
      <c r="Z10720" t="s">
        <v>11464</v>
      </c>
      <c r="AB10720" t="s">
        <v>55917</v>
      </c>
    </row>
    <row r="10721" spans="25:28" x14ac:dyDescent="0.35">
      <c r="Y10721" s="12"/>
      <c r="Z10721" t="s">
        <v>11465</v>
      </c>
      <c r="AB10721" t="s">
        <v>55917</v>
      </c>
    </row>
    <row r="10722" spans="25:28" x14ac:dyDescent="0.35">
      <c r="Y10722" s="12"/>
      <c r="Z10722" t="s">
        <v>11466</v>
      </c>
      <c r="AB10722" t="s">
        <v>55917</v>
      </c>
    </row>
    <row r="10723" spans="25:28" x14ac:dyDescent="0.35">
      <c r="Y10723" s="12"/>
      <c r="Z10723" t="s">
        <v>11467</v>
      </c>
      <c r="AB10723" t="s">
        <v>55917</v>
      </c>
    </row>
    <row r="10724" spans="25:28" x14ac:dyDescent="0.35">
      <c r="Y10724" s="12"/>
      <c r="Z10724" t="s">
        <v>11468</v>
      </c>
      <c r="AB10724" t="s">
        <v>55917</v>
      </c>
    </row>
    <row r="10725" spans="25:28" x14ac:dyDescent="0.35">
      <c r="Y10725" s="12"/>
      <c r="Z10725" t="s">
        <v>11469</v>
      </c>
      <c r="AB10725" t="s">
        <v>55917</v>
      </c>
    </row>
    <row r="10726" spans="25:28" x14ac:dyDescent="0.35">
      <c r="Y10726" s="12"/>
      <c r="Z10726" t="s">
        <v>11470</v>
      </c>
      <c r="AB10726" t="s">
        <v>55917</v>
      </c>
    </row>
    <row r="10727" spans="25:28" x14ac:dyDescent="0.35">
      <c r="Y10727" s="12"/>
      <c r="Z10727" t="s">
        <v>11471</v>
      </c>
      <c r="AB10727" t="s">
        <v>55917</v>
      </c>
    </row>
    <row r="10728" spans="25:28" x14ac:dyDescent="0.35">
      <c r="Y10728" s="12"/>
      <c r="Z10728" t="s">
        <v>11472</v>
      </c>
      <c r="AB10728" t="s">
        <v>55917</v>
      </c>
    </row>
    <row r="10729" spans="25:28" x14ac:dyDescent="0.35">
      <c r="Y10729" s="12"/>
      <c r="Z10729" t="s">
        <v>11473</v>
      </c>
      <c r="AB10729" t="s">
        <v>55917</v>
      </c>
    </row>
    <row r="10730" spans="25:28" x14ac:dyDescent="0.35">
      <c r="Y10730" s="12"/>
      <c r="Z10730" t="s">
        <v>11474</v>
      </c>
      <c r="AB10730" t="s">
        <v>55917</v>
      </c>
    </row>
    <row r="10731" spans="25:28" x14ac:dyDescent="0.35">
      <c r="Y10731" s="12"/>
      <c r="Z10731" t="s">
        <v>11475</v>
      </c>
      <c r="AB10731" t="s">
        <v>55917</v>
      </c>
    </row>
    <row r="10732" spans="25:28" x14ac:dyDescent="0.35">
      <c r="Y10732" s="12"/>
      <c r="Z10732" t="s">
        <v>11476</v>
      </c>
      <c r="AB10732" t="s">
        <v>55917</v>
      </c>
    </row>
    <row r="10733" spans="25:28" x14ac:dyDescent="0.35">
      <c r="Y10733" s="12"/>
      <c r="Z10733" t="s">
        <v>11477</v>
      </c>
      <c r="AB10733" t="s">
        <v>55917</v>
      </c>
    </row>
    <row r="10734" spans="25:28" x14ac:dyDescent="0.35">
      <c r="Y10734" s="12"/>
      <c r="Z10734" t="s">
        <v>11478</v>
      </c>
      <c r="AB10734" t="s">
        <v>55917</v>
      </c>
    </row>
    <row r="10735" spans="25:28" x14ac:dyDescent="0.35">
      <c r="Y10735" s="12"/>
      <c r="Z10735" t="s">
        <v>11479</v>
      </c>
      <c r="AB10735" t="s">
        <v>55917</v>
      </c>
    </row>
    <row r="10736" spans="25:28" x14ac:dyDescent="0.35">
      <c r="Y10736" s="12"/>
      <c r="Z10736" t="s">
        <v>11480</v>
      </c>
      <c r="AB10736" t="s">
        <v>55917</v>
      </c>
    </row>
    <row r="10737" spans="25:28" x14ac:dyDescent="0.35">
      <c r="Y10737" s="12"/>
      <c r="Z10737" t="s">
        <v>11481</v>
      </c>
      <c r="AB10737" t="s">
        <v>55917</v>
      </c>
    </row>
    <row r="10738" spans="25:28" x14ac:dyDescent="0.35">
      <c r="Y10738" s="12"/>
      <c r="Z10738" t="s">
        <v>11482</v>
      </c>
      <c r="AB10738" t="s">
        <v>55917</v>
      </c>
    </row>
    <row r="10739" spans="25:28" x14ac:dyDescent="0.35">
      <c r="Y10739" s="12"/>
      <c r="Z10739" t="s">
        <v>11483</v>
      </c>
      <c r="AB10739" t="s">
        <v>55917</v>
      </c>
    </row>
    <row r="10740" spans="25:28" x14ac:dyDescent="0.35">
      <c r="Y10740" s="12"/>
      <c r="Z10740" t="s">
        <v>11484</v>
      </c>
      <c r="AB10740" t="s">
        <v>55917</v>
      </c>
    </row>
    <row r="10741" spans="25:28" x14ac:dyDescent="0.35">
      <c r="Y10741" s="12"/>
      <c r="Z10741" t="s">
        <v>11485</v>
      </c>
      <c r="AB10741" t="s">
        <v>55917</v>
      </c>
    </row>
    <row r="10742" spans="25:28" x14ac:dyDescent="0.35">
      <c r="Y10742" s="12"/>
      <c r="Z10742" t="s">
        <v>11486</v>
      </c>
      <c r="AB10742" t="s">
        <v>55917</v>
      </c>
    </row>
    <row r="10743" spans="25:28" x14ac:dyDescent="0.35">
      <c r="Y10743" s="12"/>
      <c r="Z10743" t="s">
        <v>11487</v>
      </c>
      <c r="AB10743" t="s">
        <v>55917</v>
      </c>
    </row>
    <row r="10744" spans="25:28" x14ac:dyDescent="0.35">
      <c r="Y10744" s="12"/>
      <c r="Z10744" t="s">
        <v>11488</v>
      </c>
      <c r="AB10744" t="s">
        <v>55917</v>
      </c>
    </row>
    <row r="10745" spans="25:28" x14ac:dyDescent="0.35">
      <c r="Y10745" s="12"/>
      <c r="Z10745" t="s">
        <v>11489</v>
      </c>
      <c r="AB10745" t="s">
        <v>55917</v>
      </c>
    </row>
    <row r="10746" spans="25:28" x14ac:dyDescent="0.35">
      <c r="Y10746" s="12"/>
      <c r="Z10746" t="s">
        <v>11490</v>
      </c>
      <c r="AB10746" t="s">
        <v>55917</v>
      </c>
    </row>
    <row r="10747" spans="25:28" x14ac:dyDescent="0.35">
      <c r="Y10747" s="12"/>
      <c r="Z10747" t="s">
        <v>11491</v>
      </c>
      <c r="AB10747" t="s">
        <v>55917</v>
      </c>
    </row>
    <row r="10748" spans="25:28" x14ac:dyDescent="0.35">
      <c r="Y10748" s="12"/>
      <c r="Z10748" t="s">
        <v>11492</v>
      </c>
      <c r="AB10748" t="s">
        <v>55917</v>
      </c>
    </row>
    <row r="10749" spans="25:28" x14ac:dyDescent="0.35">
      <c r="Y10749" s="12"/>
      <c r="Z10749" t="s">
        <v>11493</v>
      </c>
      <c r="AB10749" t="s">
        <v>55917</v>
      </c>
    </row>
    <row r="10750" spans="25:28" x14ac:dyDescent="0.35">
      <c r="Y10750" s="12"/>
      <c r="Z10750" t="s">
        <v>11494</v>
      </c>
      <c r="AB10750" t="s">
        <v>55917</v>
      </c>
    </row>
    <row r="10751" spans="25:28" x14ac:dyDescent="0.35">
      <c r="Y10751" s="12"/>
      <c r="Z10751" t="s">
        <v>11495</v>
      </c>
      <c r="AB10751" t="s">
        <v>55917</v>
      </c>
    </row>
    <row r="10752" spans="25:28" x14ac:dyDescent="0.35">
      <c r="Y10752" s="12"/>
      <c r="Z10752" t="s">
        <v>11496</v>
      </c>
      <c r="AB10752" t="s">
        <v>55917</v>
      </c>
    </row>
    <row r="10753" spans="25:28" x14ac:dyDescent="0.35">
      <c r="Y10753" s="12"/>
      <c r="Z10753" t="s">
        <v>11497</v>
      </c>
      <c r="AB10753" t="s">
        <v>55917</v>
      </c>
    </row>
    <row r="10754" spans="25:28" x14ac:dyDescent="0.35">
      <c r="Y10754" s="12"/>
      <c r="Z10754" t="s">
        <v>11498</v>
      </c>
      <c r="AB10754" t="s">
        <v>55917</v>
      </c>
    </row>
    <row r="10755" spans="25:28" x14ac:dyDescent="0.35">
      <c r="Y10755" s="12"/>
      <c r="Z10755" t="s">
        <v>11499</v>
      </c>
      <c r="AB10755" t="s">
        <v>55917</v>
      </c>
    </row>
    <row r="10756" spans="25:28" x14ac:dyDescent="0.35">
      <c r="Y10756" s="12"/>
      <c r="Z10756" t="s">
        <v>11500</v>
      </c>
      <c r="AB10756" t="s">
        <v>55917</v>
      </c>
    </row>
    <row r="10757" spans="25:28" x14ac:dyDescent="0.35">
      <c r="Y10757" s="12"/>
      <c r="Z10757" t="s">
        <v>11501</v>
      </c>
      <c r="AB10757" t="s">
        <v>55917</v>
      </c>
    </row>
    <row r="10758" spans="25:28" x14ac:dyDescent="0.35">
      <c r="Y10758" s="12"/>
      <c r="Z10758" t="s">
        <v>11502</v>
      </c>
      <c r="AB10758" t="s">
        <v>55917</v>
      </c>
    </row>
    <row r="10759" spans="25:28" x14ac:dyDescent="0.35">
      <c r="Y10759" s="12"/>
      <c r="Z10759" t="s">
        <v>11503</v>
      </c>
      <c r="AB10759" t="s">
        <v>55917</v>
      </c>
    </row>
    <row r="10760" spans="25:28" x14ac:dyDescent="0.35">
      <c r="Y10760" s="12"/>
      <c r="Z10760" t="s">
        <v>11504</v>
      </c>
      <c r="AB10760" t="s">
        <v>55917</v>
      </c>
    </row>
    <row r="10761" spans="25:28" x14ac:dyDescent="0.35">
      <c r="Y10761" s="12"/>
      <c r="Z10761" t="s">
        <v>11505</v>
      </c>
      <c r="AB10761" t="s">
        <v>55917</v>
      </c>
    </row>
    <row r="10762" spans="25:28" x14ac:dyDescent="0.35">
      <c r="Y10762" s="12"/>
      <c r="Z10762" t="s">
        <v>11506</v>
      </c>
      <c r="AB10762" t="s">
        <v>55917</v>
      </c>
    </row>
    <row r="10763" spans="25:28" x14ac:dyDescent="0.35">
      <c r="Y10763" s="12"/>
      <c r="Z10763" t="s">
        <v>11507</v>
      </c>
      <c r="AB10763" t="s">
        <v>55917</v>
      </c>
    </row>
    <row r="10764" spans="25:28" x14ac:dyDescent="0.35">
      <c r="Y10764" s="12"/>
      <c r="Z10764" t="s">
        <v>11508</v>
      </c>
      <c r="AB10764" t="s">
        <v>55917</v>
      </c>
    </row>
    <row r="10765" spans="25:28" x14ac:dyDescent="0.35">
      <c r="Y10765" s="12"/>
      <c r="Z10765" t="s">
        <v>11509</v>
      </c>
      <c r="AB10765" t="s">
        <v>55917</v>
      </c>
    </row>
    <row r="10766" spans="25:28" x14ac:dyDescent="0.35">
      <c r="Y10766" s="12"/>
      <c r="Z10766" t="s">
        <v>11510</v>
      </c>
      <c r="AB10766" t="s">
        <v>55917</v>
      </c>
    </row>
    <row r="10767" spans="25:28" x14ac:dyDescent="0.35">
      <c r="Y10767" s="12"/>
      <c r="Z10767" t="s">
        <v>11511</v>
      </c>
      <c r="AB10767" t="s">
        <v>55917</v>
      </c>
    </row>
    <row r="10768" spans="25:28" x14ac:dyDescent="0.35">
      <c r="Y10768" s="12"/>
      <c r="Z10768" t="s">
        <v>11512</v>
      </c>
      <c r="AB10768" t="s">
        <v>55917</v>
      </c>
    </row>
    <row r="10769" spans="25:28" x14ac:dyDescent="0.35">
      <c r="Y10769" s="12"/>
      <c r="Z10769" t="s">
        <v>11513</v>
      </c>
      <c r="AB10769" t="s">
        <v>55917</v>
      </c>
    </row>
    <row r="10770" spans="25:28" x14ac:dyDescent="0.35">
      <c r="Y10770" s="12"/>
      <c r="Z10770" t="s">
        <v>11514</v>
      </c>
      <c r="AB10770" t="s">
        <v>55917</v>
      </c>
    </row>
    <row r="10771" spans="25:28" x14ac:dyDescent="0.35">
      <c r="Y10771" s="12"/>
      <c r="Z10771" t="s">
        <v>11515</v>
      </c>
      <c r="AB10771" t="s">
        <v>55917</v>
      </c>
    </row>
    <row r="10772" spans="25:28" x14ac:dyDescent="0.35">
      <c r="Y10772" s="12"/>
      <c r="Z10772" t="s">
        <v>11516</v>
      </c>
      <c r="AB10772" t="s">
        <v>55917</v>
      </c>
    </row>
    <row r="10773" spans="25:28" x14ac:dyDescent="0.35">
      <c r="Y10773" s="12"/>
      <c r="Z10773" t="s">
        <v>11517</v>
      </c>
      <c r="AB10773" t="s">
        <v>55917</v>
      </c>
    </row>
    <row r="10774" spans="25:28" x14ac:dyDescent="0.35">
      <c r="Y10774" s="12"/>
      <c r="Z10774" t="s">
        <v>11518</v>
      </c>
      <c r="AB10774" t="s">
        <v>55917</v>
      </c>
    </row>
    <row r="10775" spans="25:28" x14ac:dyDescent="0.35">
      <c r="Y10775" s="12"/>
      <c r="Z10775" t="s">
        <v>11519</v>
      </c>
      <c r="AB10775" t="s">
        <v>55917</v>
      </c>
    </row>
    <row r="10776" spans="25:28" x14ac:dyDescent="0.35">
      <c r="Y10776" s="12"/>
      <c r="Z10776" t="s">
        <v>11520</v>
      </c>
      <c r="AB10776" t="s">
        <v>55917</v>
      </c>
    </row>
    <row r="10777" spans="25:28" x14ac:dyDescent="0.35">
      <c r="Y10777" s="12"/>
      <c r="Z10777" t="s">
        <v>11521</v>
      </c>
      <c r="AB10777" t="s">
        <v>55917</v>
      </c>
    </row>
    <row r="10778" spans="25:28" x14ac:dyDescent="0.35">
      <c r="Y10778" s="12"/>
      <c r="Z10778" t="s">
        <v>11522</v>
      </c>
      <c r="AB10778" t="s">
        <v>55917</v>
      </c>
    </row>
    <row r="10779" spans="25:28" x14ac:dyDescent="0.35">
      <c r="Y10779" s="12"/>
      <c r="Z10779" t="s">
        <v>11523</v>
      </c>
      <c r="AB10779" t="s">
        <v>55917</v>
      </c>
    </row>
    <row r="10780" spans="25:28" x14ac:dyDescent="0.35">
      <c r="Y10780" s="12"/>
      <c r="Z10780" t="s">
        <v>11524</v>
      </c>
      <c r="AB10780" t="s">
        <v>55917</v>
      </c>
    </row>
    <row r="10781" spans="25:28" x14ac:dyDescent="0.35">
      <c r="Y10781" s="12"/>
      <c r="Z10781" t="s">
        <v>11525</v>
      </c>
      <c r="AB10781" t="s">
        <v>55917</v>
      </c>
    </row>
    <row r="10782" spans="25:28" x14ac:dyDescent="0.35">
      <c r="Y10782" s="12"/>
      <c r="Z10782" t="s">
        <v>11526</v>
      </c>
      <c r="AB10782" t="s">
        <v>55917</v>
      </c>
    </row>
    <row r="10783" spans="25:28" x14ac:dyDescent="0.35">
      <c r="Y10783" s="12"/>
      <c r="Z10783" t="s">
        <v>11527</v>
      </c>
      <c r="AB10783" t="s">
        <v>55917</v>
      </c>
    </row>
    <row r="10784" spans="25:28" x14ac:dyDescent="0.35">
      <c r="Y10784" s="12"/>
      <c r="Z10784" t="s">
        <v>11528</v>
      </c>
      <c r="AB10784" t="s">
        <v>55917</v>
      </c>
    </row>
    <row r="10785" spans="25:28" x14ac:dyDescent="0.35">
      <c r="Y10785" s="12"/>
      <c r="Z10785" t="s">
        <v>11529</v>
      </c>
      <c r="AB10785" t="s">
        <v>55917</v>
      </c>
    </row>
    <row r="10786" spans="25:28" x14ac:dyDescent="0.35">
      <c r="Y10786" s="12"/>
      <c r="Z10786" t="s">
        <v>11530</v>
      </c>
      <c r="AB10786" t="s">
        <v>55917</v>
      </c>
    </row>
    <row r="10787" spans="25:28" x14ac:dyDescent="0.35">
      <c r="Y10787" s="12"/>
      <c r="Z10787" t="s">
        <v>11531</v>
      </c>
      <c r="AB10787" t="s">
        <v>55917</v>
      </c>
    </row>
    <row r="10788" spans="25:28" x14ac:dyDescent="0.35">
      <c r="Y10788" s="12"/>
      <c r="Z10788" t="s">
        <v>11532</v>
      </c>
      <c r="AB10788" t="s">
        <v>55917</v>
      </c>
    </row>
    <row r="10789" spans="25:28" x14ac:dyDescent="0.35">
      <c r="Y10789" s="12"/>
      <c r="Z10789" t="s">
        <v>11533</v>
      </c>
      <c r="AB10789" t="s">
        <v>55917</v>
      </c>
    </row>
    <row r="10790" spans="25:28" x14ac:dyDescent="0.35">
      <c r="Y10790" s="12"/>
      <c r="Z10790" t="s">
        <v>11534</v>
      </c>
      <c r="AB10790" t="s">
        <v>55917</v>
      </c>
    </row>
    <row r="10791" spans="25:28" x14ac:dyDescent="0.35">
      <c r="Y10791" s="12"/>
      <c r="Z10791" t="s">
        <v>11535</v>
      </c>
      <c r="AB10791" t="s">
        <v>55917</v>
      </c>
    </row>
    <row r="10792" spans="25:28" x14ac:dyDescent="0.35">
      <c r="Y10792" s="12"/>
      <c r="Z10792" t="s">
        <v>11536</v>
      </c>
      <c r="AB10792" t="s">
        <v>55917</v>
      </c>
    </row>
    <row r="10793" spans="25:28" x14ac:dyDescent="0.35">
      <c r="Y10793" s="12"/>
      <c r="Z10793" t="s">
        <v>11537</v>
      </c>
      <c r="AB10793" t="s">
        <v>55917</v>
      </c>
    </row>
    <row r="10794" spans="25:28" x14ac:dyDescent="0.35">
      <c r="Y10794" s="12"/>
      <c r="Z10794" t="s">
        <v>11538</v>
      </c>
      <c r="AB10794" t="s">
        <v>55917</v>
      </c>
    </row>
    <row r="10795" spans="25:28" x14ac:dyDescent="0.35">
      <c r="Y10795" s="12"/>
      <c r="Z10795" t="s">
        <v>11539</v>
      </c>
      <c r="AB10795" t="s">
        <v>55917</v>
      </c>
    </row>
    <row r="10796" spans="25:28" x14ac:dyDescent="0.35">
      <c r="Y10796" s="12"/>
      <c r="Z10796" t="s">
        <v>11540</v>
      </c>
      <c r="AB10796" t="s">
        <v>55917</v>
      </c>
    </row>
    <row r="10797" spans="25:28" x14ac:dyDescent="0.35">
      <c r="Y10797" s="12"/>
      <c r="Z10797" t="s">
        <v>11541</v>
      </c>
      <c r="AB10797" t="s">
        <v>55917</v>
      </c>
    </row>
    <row r="10798" spans="25:28" x14ac:dyDescent="0.35">
      <c r="Y10798" s="12"/>
      <c r="Z10798" t="s">
        <v>11542</v>
      </c>
      <c r="AB10798" t="s">
        <v>55917</v>
      </c>
    </row>
    <row r="10799" spans="25:28" x14ac:dyDescent="0.35">
      <c r="Y10799" s="12"/>
      <c r="Z10799" t="s">
        <v>11543</v>
      </c>
      <c r="AB10799" t="s">
        <v>55917</v>
      </c>
    </row>
    <row r="10800" spans="25:28" x14ac:dyDescent="0.35">
      <c r="Y10800" s="12"/>
      <c r="Z10800" t="s">
        <v>11544</v>
      </c>
      <c r="AB10800" t="s">
        <v>55917</v>
      </c>
    </row>
    <row r="10801" spans="25:28" x14ac:dyDescent="0.35">
      <c r="Y10801" s="12"/>
      <c r="Z10801" t="s">
        <v>11545</v>
      </c>
      <c r="AB10801" t="s">
        <v>55917</v>
      </c>
    </row>
    <row r="10802" spans="25:28" x14ac:dyDescent="0.35">
      <c r="Y10802" s="12"/>
      <c r="Z10802" t="s">
        <v>11546</v>
      </c>
      <c r="AB10802" t="s">
        <v>55917</v>
      </c>
    </row>
    <row r="10803" spans="25:28" x14ac:dyDescent="0.35">
      <c r="Y10803" s="12"/>
      <c r="Z10803" t="s">
        <v>11547</v>
      </c>
      <c r="AB10803" t="s">
        <v>55917</v>
      </c>
    </row>
    <row r="10804" spans="25:28" x14ac:dyDescent="0.35">
      <c r="Y10804" s="12"/>
      <c r="Z10804" t="s">
        <v>11548</v>
      </c>
      <c r="AB10804" t="s">
        <v>55917</v>
      </c>
    </row>
    <row r="10805" spans="25:28" x14ac:dyDescent="0.35">
      <c r="Y10805" s="12"/>
      <c r="Z10805" t="s">
        <v>11549</v>
      </c>
      <c r="AB10805" t="s">
        <v>55917</v>
      </c>
    </row>
    <row r="10806" spans="25:28" x14ac:dyDescent="0.35">
      <c r="Y10806" s="12"/>
      <c r="Z10806" t="s">
        <v>11550</v>
      </c>
      <c r="AB10806" t="s">
        <v>55917</v>
      </c>
    </row>
    <row r="10807" spans="25:28" x14ac:dyDescent="0.35">
      <c r="Y10807" s="12"/>
      <c r="Z10807" t="s">
        <v>11551</v>
      </c>
      <c r="AB10807" t="s">
        <v>55917</v>
      </c>
    </row>
    <row r="10808" spans="25:28" x14ac:dyDescent="0.35">
      <c r="Y10808" s="12"/>
      <c r="Z10808" t="s">
        <v>11552</v>
      </c>
      <c r="AB10808" t="s">
        <v>55917</v>
      </c>
    </row>
    <row r="10809" spans="25:28" x14ac:dyDescent="0.35">
      <c r="Y10809" s="12"/>
      <c r="Z10809" t="s">
        <v>11553</v>
      </c>
      <c r="AB10809" t="s">
        <v>55917</v>
      </c>
    </row>
    <row r="10810" spans="25:28" x14ac:dyDescent="0.35">
      <c r="Y10810" s="12"/>
      <c r="Z10810" t="s">
        <v>11554</v>
      </c>
      <c r="AB10810" t="s">
        <v>55917</v>
      </c>
    </row>
    <row r="10811" spans="25:28" x14ac:dyDescent="0.35">
      <c r="Y10811" s="12"/>
      <c r="Z10811" t="s">
        <v>11555</v>
      </c>
      <c r="AB10811" t="s">
        <v>55917</v>
      </c>
    </row>
    <row r="10812" spans="25:28" x14ac:dyDescent="0.35">
      <c r="Y10812" s="12"/>
      <c r="Z10812" t="s">
        <v>11556</v>
      </c>
      <c r="AB10812" t="s">
        <v>55917</v>
      </c>
    </row>
    <row r="10813" spans="25:28" x14ac:dyDescent="0.35">
      <c r="Y10813" s="12"/>
      <c r="Z10813" t="s">
        <v>11557</v>
      </c>
      <c r="AB10813" t="s">
        <v>55917</v>
      </c>
    </row>
    <row r="10814" spans="25:28" x14ac:dyDescent="0.35">
      <c r="Y10814" s="12"/>
      <c r="Z10814" t="s">
        <v>11558</v>
      </c>
      <c r="AB10814" t="s">
        <v>55917</v>
      </c>
    </row>
    <row r="10815" spans="25:28" x14ac:dyDescent="0.35">
      <c r="Y10815" s="12"/>
      <c r="Z10815" t="s">
        <v>11559</v>
      </c>
      <c r="AB10815" t="s">
        <v>55917</v>
      </c>
    </row>
    <row r="10816" spans="25:28" x14ac:dyDescent="0.35">
      <c r="Y10816" s="12"/>
      <c r="Z10816" t="s">
        <v>11560</v>
      </c>
      <c r="AB10816" t="s">
        <v>55917</v>
      </c>
    </row>
    <row r="10817" spans="25:28" x14ac:dyDescent="0.35">
      <c r="Y10817" s="12"/>
      <c r="Z10817" t="s">
        <v>11561</v>
      </c>
      <c r="AB10817" t="s">
        <v>55917</v>
      </c>
    </row>
    <row r="10818" spans="25:28" x14ac:dyDescent="0.35">
      <c r="Y10818" s="12"/>
      <c r="Z10818" t="s">
        <v>11562</v>
      </c>
      <c r="AB10818" t="s">
        <v>55917</v>
      </c>
    </row>
    <row r="10819" spans="25:28" x14ac:dyDescent="0.35">
      <c r="Y10819" s="12"/>
      <c r="Z10819" t="s">
        <v>11563</v>
      </c>
      <c r="AB10819" t="s">
        <v>55917</v>
      </c>
    </row>
    <row r="10820" spans="25:28" x14ac:dyDescent="0.35">
      <c r="Y10820" s="12"/>
      <c r="Z10820" t="s">
        <v>11564</v>
      </c>
      <c r="AB10820" t="s">
        <v>55917</v>
      </c>
    </row>
    <row r="10821" spans="25:28" x14ac:dyDescent="0.35">
      <c r="Y10821" s="12"/>
      <c r="Z10821" t="s">
        <v>11565</v>
      </c>
      <c r="AB10821" t="s">
        <v>55917</v>
      </c>
    </row>
    <row r="10822" spans="25:28" x14ac:dyDescent="0.35">
      <c r="Y10822" s="12"/>
      <c r="Z10822" t="s">
        <v>11566</v>
      </c>
      <c r="AB10822" t="s">
        <v>55917</v>
      </c>
    </row>
    <row r="10823" spans="25:28" x14ac:dyDescent="0.35">
      <c r="Y10823" s="12"/>
      <c r="Z10823" t="s">
        <v>11567</v>
      </c>
      <c r="AB10823" t="s">
        <v>55917</v>
      </c>
    </row>
    <row r="10824" spans="25:28" x14ac:dyDescent="0.35">
      <c r="Y10824" s="12"/>
      <c r="Z10824" t="s">
        <v>11568</v>
      </c>
      <c r="AB10824" t="s">
        <v>55917</v>
      </c>
    </row>
    <row r="10825" spans="25:28" x14ac:dyDescent="0.35">
      <c r="Y10825" s="12"/>
      <c r="Z10825" t="s">
        <v>11569</v>
      </c>
      <c r="AB10825" t="s">
        <v>55917</v>
      </c>
    </row>
    <row r="10826" spans="25:28" x14ac:dyDescent="0.35">
      <c r="Y10826" s="12"/>
      <c r="Z10826" t="s">
        <v>11570</v>
      </c>
      <c r="AB10826" t="s">
        <v>55917</v>
      </c>
    </row>
    <row r="10827" spans="25:28" x14ac:dyDescent="0.35">
      <c r="Y10827" s="12"/>
      <c r="Z10827" t="s">
        <v>11571</v>
      </c>
      <c r="AB10827" t="s">
        <v>55917</v>
      </c>
    </row>
    <row r="10828" spans="25:28" x14ac:dyDescent="0.35">
      <c r="Y10828" s="12"/>
      <c r="Z10828" t="s">
        <v>11572</v>
      </c>
      <c r="AB10828" t="s">
        <v>55917</v>
      </c>
    </row>
    <row r="10829" spans="25:28" x14ac:dyDescent="0.35">
      <c r="Y10829" s="12"/>
      <c r="Z10829" t="s">
        <v>11573</v>
      </c>
      <c r="AB10829" t="s">
        <v>55917</v>
      </c>
    </row>
    <row r="10830" spans="25:28" x14ac:dyDescent="0.35">
      <c r="Y10830" s="12"/>
      <c r="Z10830" t="s">
        <v>11574</v>
      </c>
      <c r="AB10830" t="s">
        <v>55917</v>
      </c>
    </row>
    <row r="10831" spans="25:28" x14ac:dyDescent="0.35">
      <c r="Y10831" s="12"/>
      <c r="Z10831" t="s">
        <v>11575</v>
      </c>
      <c r="AB10831" t="s">
        <v>55917</v>
      </c>
    </row>
    <row r="10832" spans="25:28" x14ac:dyDescent="0.35">
      <c r="Y10832" s="12"/>
      <c r="Z10832" t="s">
        <v>11576</v>
      </c>
      <c r="AB10832" t="s">
        <v>55917</v>
      </c>
    </row>
    <row r="10833" spans="25:28" x14ac:dyDescent="0.35">
      <c r="Y10833" s="12"/>
      <c r="Z10833" t="s">
        <v>11577</v>
      </c>
      <c r="AB10833" t="s">
        <v>55917</v>
      </c>
    </row>
    <row r="10834" spans="25:28" x14ac:dyDescent="0.35">
      <c r="Y10834" s="12"/>
      <c r="Z10834" t="s">
        <v>11578</v>
      </c>
      <c r="AB10834" t="s">
        <v>55917</v>
      </c>
    </row>
    <row r="10835" spans="25:28" x14ac:dyDescent="0.35">
      <c r="Y10835" s="12"/>
      <c r="Z10835" t="s">
        <v>11579</v>
      </c>
      <c r="AB10835" t="s">
        <v>55917</v>
      </c>
    </row>
    <row r="10836" spans="25:28" x14ac:dyDescent="0.35">
      <c r="Y10836" s="12"/>
      <c r="Z10836" t="s">
        <v>11580</v>
      </c>
      <c r="AB10836" t="s">
        <v>55917</v>
      </c>
    </row>
    <row r="10837" spans="25:28" x14ac:dyDescent="0.35">
      <c r="Y10837" s="12"/>
      <c r="Z10837" t="s">
        <v>11581</v>
      </c>
      <c r="AB10837" t="s">
        <v>55917</v>
      </c>
    </row>
    <row r="10838" spans="25:28" x14ac:dyDescent="0.35">
      <c r="Y10838" s="12"/>
      <c r="Z10838" t="s">
        <v>11582</v>
      </c>
      <c r="AB10838" t="s">
        <v>55917</v>
      </c>
    </row>
    <row r="10839" spans="25:28" x14ac:dyDescent="0.35">
      <c r="Y10839" s="12"/>
      <c r="Z10839" t="s">
        <v>11583</v>
      </c>
      <c r="AB10839" t="s">
        <v>55917</v>
      </c>
    </row>
    <row r="10840" spans="25:28" x14ac:dyDescent="0.35">
      <c r="Y10840" s="12"/>
      <c r="Z10840" t="s">
        <v>11584</v>
      </c>
      <c r="AB10840" t="s">
        <v>55917</v>
      </c>
    </row>
    <row r="10841" spans="25:28" x14ac:dyDescent="0.35">
      <c r="Y10841" s="12"/>
      <c r="Z10841" t="s">
        <v>11585</v>
      </c>
      <c r="AB10841" t="s">
        <v>55917</v>
      </c>
    </row>
    <row r="10842" spans="25:28" x14ac:dyDescent="0.35">
      <c r="Y10842" s="12"/>
      <c r="Z10842" t="s">
        <v>11586</v>
      </c>
      <c r="AB10842" t="s">
        <v>55917</v>
      </c>
    </row>
    <row r="10843" spans="25:28" x14ac:dyDescent="0.35">
      <c r="Y10843" s="12"/>
      <c r="Z10843" t="s">
        <v>11587</v>
      </c>
      <c r="AB10843" t="s">
        <v>55917</v>
      </c>
    </row>
    <row r="10844" spans="25:28" x14ac:dyDescent="0.35">
      <c r="Y10844" s="12"/>
      <c r="Z10844" t="s">
        <v>11588</v>
      </c>
      <c r="AB10844" t="s">
        <v>55917</v>
      </c>
    </row>
    <row r="10845" spans="25:28" x14ac:dyDescent="0.35">
      <c r="Y10845" s="12"/>
      <c r="Z10845" t="s">
        <v>11589</v>
      </c>
      <c r="AB10845" t="s">
        <v>55917</v>
      </c>
    </row>
    <row r="10846" spans="25:28" x14ac:dyDescent="0.35">
      <c r="Y10846" s="12"/>
      <c r="Z10846" t="s">
        <v>11590</v>
      </c>
      <c r="AB10846" t="s">
        <v>55917</v>
      </c>
    </row>
    <row r="10847" spans="25:28" x14ac:dyDescent="0.35">
      <c r="Y10847" s="12"/>
      <c r="Z10847" t="s">
        <v>11591</v>
      </c>
      <c r="AB10847" t="s">
        <v>55917</v>
      </c>
    </row>
    <row r="10848" spans="25:28" x14ac:dyDescent="0.35">
      <c r="Y10848" s="12"/>
      <c r="Z10848" t="s">
        <v>11592</v>
      </c>
      <c r="AB10848" t="s">
        <v>55917</v>
      </c>
    </row>
    <row r="10849" spans="25:28" x14ac:dyDescent="0.35">
      <c r="Y10849" s="12"/>
      <c r="Z10849" t="s">
        <v>11593</v>
      </c>
      <c r="AB10849" t="s">
        <v>55917</v>
      </c>
    </row>
    <row r="10850" spans="25:28" x14ac:dyDescent="0.35">
      <c r="Y10850" s="12"/>
      <c r="Z10850" t="s">
        <v>11594</v>
      </c>
      <c r="AB10850" t="s">
        <v>55917</v>
      </c>
    </row>
    <row r="10851" spans="25:28" x14ac:dyDescent="0.35">
      <c r="Y10851" s="12"/>
      <c r="Z10851" t="s">
        <v>11595</v>
      </c>
      <c r="AB10851" t="s">
        <v>55917</v>
      </c>
    </row>
    <row r="10852" spans="25:28" x14ac:dyDescent="0.35">
      <c r="Y10852" s="12"/>
      <c r="Z10852" t="s">
        <v>11596</v>
      </c>
      <c r="AB10852" t="s">
        <v>55917</v>
      </c>
    </row>
    <row r="10853" spans="25:28" x14ac:dyDescent="0.35">
      <c r="Y10853" s="12"/>
      <c r="Z10853" t="s">
        <v>11597</v>
      </c>
      <c r="AB10853" t="s">
        <v>55917</v>
      </c>
    </row>
    <row r="10854" spans="25:28" x14ac:dyDescent="0.35">
      <c r="Y10854" s="12"/>
      <c r="Z10854" t="s">
        <v>11598</v>
      </c>
      <c r="AB10854" t="s">
        <v>55917</v>
      </c>
    </row>
    <row r="10855" spans="25:28" x14ac:dyDescent="0.35">
      <c r="Y10855" s="12"/>
      <c r="Z10855" t="s">
        <v>11599</v>
      </c>
      <c r="AB10855" t="s">
        <v>55917</v>
      </c>
    </row>
    <row r="10856" spans="25:28" x14ac:dyDescent="0.35">
      <c r="Y10856" s="12"/>
      <c r="Z10856" t="s">
        <v>11600</v>
      </c>
      <c r="AB10856" t="s">
        <v>55917</v>
      </c>
    </row>
    <row r="10857" spans="25:28" x14ac:dyDescent="0.35">
      <c r="Y10857" s="12"/>
      <c r="Z10857" t="s">
        <v>11601</v>
      </c>
      <c r="AB10857" t="s">
        <v>55917</v>
      </c>
    </row>
    <row r="10858" spans="25:28" x14ac:dyDescent="0.35">
      <c r="Y10858" s="12"/>
      <c r="Z10858" t="s">
        <v>11602</v>
      </c>
      <c r="AB10858" t="s">
        <v>55917</v>
      </c>
    </row>
    <row r="10859" spans="25:28" x14ac:dyDescent="0.35">
      <c r="Y10859" s="12"/>
      <c r="Z10859" t="s">
        <v>11603</v>
      </c>
      <c r="AB10859" t="s">
        <v>55917</v>
      </c>
    </row>
    <row r="10860" spans="25:28" x14ac:dyDescent="0.35">
      <c r="Y10860" s="12"/>
      <c r="Z10860" t="s">
        <v>11604</v>
      </c>
      <c r="AB10860" t="s">
        <v>55917</v>
      </c>
    </row>
    <row r="10861" spans="25:28" x14ac:dyDescent="0.35">
      <c r="Y10861" s="12"/>
      <c r="Z10861" t="s">
        <v>11605</v>
      </c>
      <c r="AB10861" t="s">
        <v>55917</v>
      </c>
    </row>
    <row r="10862" spans="25:28" x14ac:dyDescent="0.35">
      <c r="Y10862" s="12"/>
      <c r="Z10862" t="s">
        <v>11606</v>
      </c>
      <c r="AB10862" t="s">
        <v>55917</v>
      </c>
    </row>
    <row r="10863" spans="25:28" x14ac:dyDescent="0.35">
      <c r="Y10863" s="12"/>
      <c r="Z10863" t="s">
        <v>11607</v>
      </c>
      <c r="AB10863" t="s">
        <v>55917</v>
      </c>
    </row>
    <row r="10864" spans="25:28" x14ac:dyDescent="0.35">
      <c r="Y10864" s="12"/>
      <c r="Z10864" t="s">
        <v>11608</v>
      </c>
      <c r="AB10864" t="s">
        <v>55917</v>
      </c>
    </row>
    <row r="10865" spans="25:28" x14ac:dyDescent="0.35">
      <c r="Y10865" s="12"/>
      <c r="Z10865" t="s">
        <v>11609</v>
      </c>
      <c r="AB10865" t="s">
        <v>55917</v>
      </c>
    </row>
    <row r="10866" spans="25:28" x14ac:dyDescent="0.35">
      <c r="Y10866" s="12"/>
      <c r="Z10866" t="s">
        <v>11610</v>
      </c>
      <c r="AB10866" t="s">
        <v>55917</v>
      </c>
    </row>
    <row r="10867" spans="25:28" x14ac:dyDescent="0.35">
      <c r="Y10867" s="12"/>
      <c r="Z10867" t="s">
        <v>11611</v>
      </c>
      <c r="AB10867" t="s">
        <v>55917</v>
      </c>
    </row>
    <row r="10868" spans="25:28" x14ac:dyDescent="0.35">
      <c r="Y10868" s="12"/>
      <c r="Z10868" t="s">
        <v>11612</v>
      </c>
      <c r="AB10868" t="s">
        <v>55917</v>
      </c>
    </row>
    <row r="10869" spans="25:28" x14ac:dyDescent="0.35">
      <c r="Y10869" s="12"/>
      <c r="Z10869" t="s">
        <v>11613</v>
      </c>
      <c r="AB10869" t="s">
        <v>55917</v>
      </c>
    </row>
    <row r="10870" spans="25:28" x14ac:dyDescent="0.35">
      <c r="Y10870" s="12"/>
      <c r="Z10870" t="s">
        <v>11614</v>
      </c>
      <c r="AB10870" t="s">
        <v>55917</v>
      </c>
    </row>
    <row r="10871" spans="25:28" x14ac:dyDescent="0.35">
      <c r="Y10871" s="12"/>
      <c r="Z10871" t="s">
        <v>11615</v>
      </c>
      <c r="AB10871" t="s">
        <v>55917</v>
      </c>
    </row>
    <row r="10872" spans="25:28" x14ac:dyDescent="0.35">
      <c r="Y10872" s="12"/>
      <c r="Z10872" t="s">
        <v>11616</v>
      </c>
      <c r="AB10872" t="s">
        <v>55917</v>
      </c>
    </row>
    <row r="10873" spans="25:28" x14ac:dyDescent="0.35">
      <c r="Y10873" s="12"/>
      <c r="Z10873" t="s">
        <v>11617</v>
      </c>
      <c r="AB10873" t="s">
        <v>55917</v>
      </c>
    </row>
    <row r="10874" spans="25:28" x14ac:dyDescent="0.35">
      <c r="Y10874" s="12"/>
      <c r="Z10874" t="s">
        <v>11618</v>
      </c>
      <c r="AB10874" t="s">
        <v>55917</v>
      </c>
    </row>
    <row r="10875" spans="25:28" x14ac:dyDescent="0.35">
      <c r="Y10875" s="12"/>
      <c r="Z10875" t="s">
        <v>11619</v>
      </c>
      <c r="AB10875" t="s">
        <v>55917</v>
      </c>
    </row>
    <row r="10876" spans="25:28" x14ac:dyDescent="0.35">
      <c r="Y10876" s="12"/>
      <c r="Z10876" t="s">
        <v>11620</v>
      </c>
      <c r="AB10876" t="s">
        <v>55917</v>
      </c>
    </row>
    <row r="10877" spans="25:28" x14ac:dyDescent="0.35">
      <c r="Y10877" s="12"/>
      <c r="Z10877" t="s">
        <v>11621</v>
      </c>
      <c r="AB10877" t="s">
        <v>55917</v>
      </c>
    </row>
    <row r="10878" spans="25:28" x14ac:dyDescent="0.35">
      <c r="Y10878" s="12"/>
      <c r="Z10878" t="s">
        <v>11622</v>
      </c>
      <c r="AB10878" t="s">
        <v>55917</v>
      </c>
    </row>
    <row r="10879" spans="25:28" x14ac:dyDescent="0.35">
      <c r="Y10879" s="12"/>
      <c r="Z10879" t="s">
        <v>11623</v>
      </c>
      <c r="AB10879" t="s">
        <v>55917</v>
      </c>
    </row>
    <row r="10880" spans="25:28" x14ac:dyDescent="0.35">
      <c r="Y10880" s="12"/>
      <c r="Z10880" t="s">
        <v>11624</v>
      </c>
      <c r="AB10880" t="s">
        <v>55917</v>
      </c>
    </row>
    <row r="10881" spans="25:28" x14ac:dyDescent="0.35">
      <c r="Y10881" s="12"/>
      <c r="Z10881" t="s">
        <v>11625</v>
      </c>
      <c r="AB10881" t="s">
        <v>55917</v>
      </c>
    </row>
    <row r="10882" spans="25:28" x14ac:dyDescent="0.35">
      <c r="Y10882" s="12"/>
      <c r="Z10882" t="s">
        <v>11626</v>
      </c>
      <c r="AB10882" t="s">
        <v>55917</v>
      </c>
    </row>
    <row r="10883" spans="25:28" x14ac:dyDescent="0.35">
      <c r="Y10883" s="12"/>
      <c r="Z10883" t="s">
        <v>11627</v>
      </c>
      <c r="AB10883" t="s">
        <v>55917</v>
      </c>
    </row>
    <row r="10884" spans="25:28" x14ac:dyDescent="0.35">
      <c r="Y10884" s="12"/>
      <c r="Z10884" t="s">
        <v>11628</v>
      </c>
      <c r="AB10884" t="s">
        <v>55917</v>
      </c>
    </row>
    <row r="10885" spans="25:28" x14ac:dyDescent="0.35">
      <c r="Y10885" s="12"/>
      <c r="Z10885" t="s">
        <v>11629</v>
      </c>
      <c r="AB10885" t="s">
        <v>55917</v>
      </c>
    </row>
    <row r="10886" spans="25:28" x14ac:dyDescent="0.35">
      <c r="Y10886" s="12"/>
      <c r="Z10886" t="s">
        <v>11630</v>
      </c>
      <c r="AB10886" t="s">
        <v>55917</v>
      </c>
    </row>
    <row r="10887" spans="25:28" x14ac:dyDescent="0.35">
      <c r="Y10887" s="12"/>
      <c r="Z10887" t="s">
        <v>11631</v>
      </c>
      <c r="AB10887" t="s">
        <v>55917</v>
      </c>
    </row>
    <row r="10888" spans="25:28" x14ac:dyDescent="0.35">
      <c r="Y10888" s="12"/>
      <c r="Z10888" t="s">
        <v>11632</v>
      </c>
      <c r="AB10888" t="s">
        <v>55917</v>
      </c>
    </row>
    <row r="10889" spans="25:28" x14ac:dyDescent="0.35">
      <c r="Y10889" s="12"/>
      <c r="Z10889" t="s">
        <v>11633</v>
      </c>
      <c r="AB10889" t="s">
        <v>55917</v>
      </c>
    </row>
    <row r="10890" spans="25:28" x14ac:dyDescent="0.35">
      <c r="Y10890" s="12"/>
      <c r="Z10890" t="s">
        <v>11634</v>
      </c>
      <c r="AB10890" t="s">
        <v>55917</v>
      </c>
    </row>
    <row r="10891" spans="25:28" x14ac:dyDescent="0.35">
      <c r="Y10891" s="12"/>
      <c r="Z10891" t="s">
        <v>11635</v>
      </c>
      <c r="AB10891" t="s">
        <v>55917</v>
      </c>
    </row>
    <row r="10892" spans="25:28" x14ac:dyDescent="0.35">
      <c r="Y10892" s="12"/>
      <c r="Z10892" t="s">
        <v>11636</v>
      </c>
      <c r="AB10892" t="s">
        <v>55917</v>
      </c>
    </row>
    <row r="10893" spans="25:28" x14ac:dyDescent="0.35">
      <c r="Y10893" s="12"/>
      <c r="Z10893" t="s">
        <v>11637</v>
      </c>
      <c r="AB10893" t="s">
        <v>55917</v>
      </c>
    </row>
    <row r="10894" spans="25:28" x14ac:dyDescent="0.35">
      <c r="Y10894" s="12"/>
      <c r="Z10894" t="s">
        <v>11638</v>
      </c>
      <c r="AB10894" t="s">
        <v>55917</v>
      </c>
    </row>
    <row r="10895" spans="25:28" x14ac:dyDescent="0.35">
      <c r="Y10895" s="12"/>
      <c r="Z10895" t="s">
        <v>11639</v>
      </c>
      <c r="AB10895" t="s">
        <v>55917</v>
      </c>
    </row>
    <row r="10896" spans="25:28" x14ac:dyDescent="0.35">
      <c r="Y10896" s="12"/>
      <c r="Z10896" t="s">
        <v>11640</v>
      </c>
      <c r="AB10896" t="s">
        <v>55917</v>
      </c>
    </row>
    <row r="10897" spans="25:28" x14ac:dyDescent="0.35">
      <c r="Y10897" s="12"/>
      <c r="Z10897" t="s">
        <v>11641</v>
      </c>
      <c r="AB10897" t="s">
        <v>55917</v>
      </c>
    </row>
    <row r="10898" spans="25:28" x14ac:dyDescent="0.35">
      <c r="Y10898" s="12"/>
      <c r="Z10898" t="s">
        <v>11642</v>
      </c>
      <c r="AB10898" t="s">
        <v>55917</v>
      </c>
    </row>
    <row r="10899" spans="25:28" x14ac:dyDescent="0.35">
      <c r="Y10899" s="12"/>
      <c r="Z10899" t="s">
        <v>11643</v>
      </c>
      <c r="AB10899" t="s">
        <v>55917</v>
      </c>
    </row>
    <row r="10900" spans="25:28" x14ac:dyDescent="0.35">
      <c r="Y10900" s="12"/>
      <c r="Z10900" t="s">
        <v>11644</v>
      </c>
      <c r="AB10900" t="s">
        <v>55917</v>
      </c>
    </row>
    <row r="10901" spans="25:28" x14ac:dyDescent="0.35">
      <c r="Y10901" s="12"/>
      <c r="Z10901" t="s">
        <v>11645</v>
      </c>
      <c r="AB10901" t="s">
        <v>55917</v>
      </c>
    </row>
    <row r="10902" spans="25:28" x14ac:dyDescent="0.35">
      <c r="Y10902" s="12"/>
      <c r="Z10902" t="s">
        <v>11646</v>
      </c>
      <c r="AB10902" t="s">
        <v>55917</v>
      </c>
    </row>
    <row r="10903" spans="25:28" x14ac:dyDescent="0.35">
      <c r="Y10903" s="12"/>
      <c r="Z10903" t="s">
        <v>11647</v>
      </c>
      <c r="AB10903" t="s">
        <v>55917</v>
      </c>
    </row>
    <row r="10904" spans="25:28" x14ac:dyDescent="0.35">
      <c r="Y10904" s="12"/>
      <c r="Z10904" t="s">
        <v>11648</v>
      </c>
      <c r="AB10904" t="s">
        <v>55917</v>
      </c>
    </row>
    <row r="10905" spans="25:28" x14ac:dyDescent="0.35">
      <c r="Y10905" s="12"/>
      <c r="Z10905" t="s">
        <v>11649</v>
      </c>
      <c r="AB10905" t="s">
        <v>55917</v>
      </c>
    </row>
    <row r="10906" spans="25:28" x14ac:dyDescent="0.35">
      <c r="Y10906" s="12"/>
      <c r="Z10906" t="s">
        <v>11650</v>
      </c>
      <c r="AB10906" t="s">
        <v>55917</v>
      </c>
    </row>
    <row r="10907" spans="25:28" x14ac:dyDescent="0.35">
      <c r="Y10907" s="12"/>
      <c r="Z10907" t="s">
        <v>11651</v>
      </c>
      <c r="AB10907" t="s">
        <v>55917</v>
      </c>
    </row>
    <row r="10908" spans="25:28" x14ac:dyDescent="0.35">
      <c r="Y10908" s="12"/>
      <c r="Z10908" t="s">
        <v>11652</v>
      </c>
      <c r="AB10908" t="s">
        <v>55917</v>
      </c>
    </row>
    <row r="10909" spans="25:28" x14ac:dyDescent="0.35">
      <c r="Y10909" s="12"/>
      <c r="Z10909" t="s">
        <v>11653</v>
      </c>
      <c r="AB10909" t="s">
        <v>55917</v>
      </c>
    </row>
    <row r="10910" spans="25:28" x14ac:dyDescent="0.35">
      <c r="Y10910" s="12"/>
      <c r="Z10910" t="s">
        <v>11654</v>
      </c>
      <c r="AB10910" t="s">
        <v>55917</v>
      </c>
    </row>
    <row r="10911" spans="25:28" x14ac:dyDescent="0.35">
      <c r="Y10911" s="12"/>
      <c r="Z10911" t="s">
        <v>11655</v>
      </c>
      <c r="AB10911" t="s">
        <v>55917</v>
      </c>
    </row>
    <row r="10912" spans="25:28" x14ac:dyDescent="0.35">
      <c r="Y10912" s="12"/>
      <c r="Z10912" t="s">
        <v>11656</v>
      </c>
      <c r="AB10912" t="s">
        <v>55917</v>
      </c>
    </row>
    <row r="10913" spans="25:28" x14ac:dyDescent="0.35">
      <c r="Y10913" s="12"/>
      <c r="Z10913" t="s">
        <v>11657</v>
      </c>
      <c r="AB10913" t="s">
        <v>55917</v>
      </c>
    </row>
    <row r="10914" spans="25:28" x14ac:dyDescent="0.35">
      <c r="Y10914" s="12"/>
      <c r="Z10914" t="s">
        <v>11658</v>
      </c>
      <c r="AB10914" t="s">
        <v>55917</v>
      </c>
    </row>
    <row r="10915" spans="25:28" x14ac:dyDescent="0.35">
      <c r="Y10915" s="12"/>
      <c r="Z10915" t="s">
        <v>11659</v>
      </c>
      <c r="AB10915" t="s">
        <v>55917</v>
      </c>
    </row>
    <row r="10916" spans="25:28" x14ac:dyDescent="0.35">
      <c r="Y10916" s="12"/>
      <c r="Z10916" t="s">
        <v>11660</v>
      </c>
      <c r="AB10916" t="s">
        <v>55917</v>
      </c>
    </row>
    <row r="10917" spans="25:28" x14ac:dyDescent="0.35">
      <c r="Y10917" s="12"/>
      <c r="Z10917" t="s">
        <v>11661</v>
      </c>
      <c r="AB10917" t="s">
        <v>55917</v>
      </c>
    </row>
    <row r="10918" spans="25:28" x14ac:dyDescent="0.35">
      <c r="Y10918" s="12"/>
      <c r="Z10918" t="s">
        <v>11662</v>
      </c>
      <c r="AB10918" t="s">
        <v>55917</v>
      </c>
    </row>
    <row r="10919" spans="25:28" x14ac:dyDescent="0.35">
      <c r="Y10919" s="12"/>
      <c r="Z10919" t="s">
        <v>11663</v>
      </c>
      <c r="AB10919" t="s">
        <v>55917</v>
      </c>
    </row>
    <row r="10920" spans="25:28" x14ac:dyDescent="0.35">
      <c r="Y10920" s="12"/>
      <c r="Z10920" t="s">
        <v>11664</v>
      </c>
      <c r="AB10920" t="s">
        <v>55917</v>
      </c>
    </row>
    <row r="10921" spans="25:28" x14ac:dyDescent="0.35">
      <c r="Y10921" s="12"/>
      <c r="Z10921" t="s">
        <v>11665</v>
      </c>
      <c r="AB10921" t="s">
        <v>55917</v>
      </c>
    </row>
    <row r="10922" spans="25:28" x14ac:dyDescent="0.35">
      <c r="Y10922" s="12"/>
      <c r="Z10922" t="s">
        <v>11666</v>
      </c>
      <c r="AB10922" t="s">
        <v>55917</v>
      </c>
    </row>
    <row r="10923" spans="25:28" x14ac:dyDescent="0.35">
      <c r="Y10923" s="12"/>
      <c r="Z10923" t="s">
        <v>11667</v>
      </c>
      <c r="AB10923" t="s">
        <v>55917</v>
      </c>
    </row>
    <row r="10924" spans="25:28" x14ac:dyDescent="0.35">
      <c r="Y10924" s="12"/>
      <c r="Z10924" t="s">
        <v>11668</v>
      </c>
      <c r="AB10924" t="s">
        <v>55917</v>
      </c>
    </row>
    <row r="10925" spans="25:28" x14ac:dyDescent="0.35">
      <c r="Y10925" s="12"/>
      <c r="Z10925" t="s">
        <v>11669</v>
      </c>
      <c r="AB10925" t="s">
        <v>55917</v>
      </c>
    </row>
    <row r="10926" spans="25:28" x14ac:dyDescent="0.35">
      <c r="Y10926" s="12"/>
      <c r="Z10926" t="s">
        <v>11670</v>
      </c>
      <c r="AB10926" t="s">
        <v>55917</v>
      </c>
    </row>
    <row r="10927" spans="25:28" x14ac:dyDescent="0.35">
      <c r="Y10927" s="12"/>
      <c r="Z10927" t="s">
        <v>11671</v>
      </c>
      <c r="AB10927" t="s">
        <v>55917</v>
      </c>
    </row>
    <row r="10928" spans="25:28" x14ac:dyDescent="0.35">
      <c r="Y10928" s="12"/>
      <c r="Z10928" t="s">
        <v>11672</v>
      </c>
      <c r="AB10928" t="s">
        <v>55917</v>
      </c>
    </row>
    <row r="10929" spans="25:28" x14ac:dyDescent="0.35">
      <c r="Y10929" s="12"/>
      <c r="Z10929" t="s">
        <v>11673</v>
      </c>
      <c r="AB10929" t="s">
        <v>55917</v>
      </c>
    </row>
    <row r="10930" spans="25:28" x14ac:dyDescent="0.35">
      <c r="Y10930" s="12"/>
      <c r="Z10930" t="s">
        <v>11674</v>
      </c>
      <c r="AB10930" t="s">
        <v>55917</v>
      </c>
    </row>
    <row r="10931" spans="25:28" x14ac:dyDescent="0.35">
      <c r="Y10931" s="12"/>
      <c r="Z10931" t="s">
        <v>11675</v>
      </c>
      <c r="AB10931" t="s">
        <v>55917</v>
      </c>
    </row>
    <row r="10932" spans="25:28" x14ac:dyDescent="0.35">
      <c r="Y10932" s="12"/>
      <c r="Z10932" t="s">
        <v>11676</v>
      </c>
      <c r="AB10932" t="s">
        <v>55917</v>
      </c>
    </row>
    <row r="10933" spans="25:28" x14ac:dyDescent="0.35">
      <c r="Y10933" s="12"/>
      <c r="Z10933" t="s">
        <v>11677</v>
      </c>
      <c r="AB10933" t="s">
        <v>55917</v>
      </c>
    </row>
    <row r="10934" spans="25:28" x14ac:dyDescent="0.35">
      <c r="Y10934" s="12"/>
      <c r="Z10934" t="s">
        <v>11678</v>
      </c>
      <c r="AB10934" t="s">
        <v>55917</v>
      </c>
    </row>
    <row r="10935" spans="25:28" x14ac:dyDescent="0.35">
      <c r="Y10935" s="12"/>
      <c r="Z10935" t="s">
        <v>11679</v>
      </c>
      <c r="AB10935" t="s">
        <v>55917</v>
      </c>
    </row>
    <row r="10936" spans="25:28" x14ac:dyDescent="0.35">
      <c r="Y10936" s="12"/>
      <c r="Z10936" t="s">
        <v>11680</v>
      </c>
      <c r="AB10936" t="s">
        <v>55917</v>
      </c>
    </row>
    <row r="10937" spans="25:28" x14ac:dyDescent="0.35">
      <c r="Y10937" s="12"/>
      <c r="Z10937" t="s">
        <v>11681</v>
      </c>
      <c r="AB10937" t="s">
        <v>55917</v>
      </c>
    </row>
    <row r="10938" spans="25:28" x14ac:dyDescent="0.35">
      <c r="Y10938" s="12"/>
      <c r="Z10938" t="s">
        <v>11682</v>
      </c>
      <c r="AB10938" t="s">
        <v>55917</v>
      </c>
    </row>
    <row r="10939" spans="25:28" x14ac:dyDescent="0.35">
      <c r="Y10939" s="12"/>
      <c r="Z10939" t="s">
        <v>11683</v>
      </c>
      <c r="AB10939" t="s">
        <v>55917</v>
      </c>
    </row>
    <row r="10940" spans="25:28" x14ac:dyDescent="0.35">
      <c r="Y10940" s="12"/>
      <c r="Z10940" t="s">
        <v>11684</v>
      </c>
      <c r="AB10940" t="s">
        <v>55917</v>
      </c>
    </row>
    <row r="10941" spans="25:28" x14ac:dyDescent="0.35">
      <c r="Y10941" s="12"/>
      <c r="Z10941" t="s">
        <v>11685</v>
      </c>
      <c r="AB10941" t="s">
        <v>55917</v>
      </c>
    </row>
    <row r="10942" spans="25:28" x14ac:dyDescent="0.35">
      <c r="Y10942" s="12"/>
      <c r="Z10942" t="s">
        <v>11686</v>
      </c>
      <c r="AB10942" t="s">
        <v>55917</v>
      </c>
    </row>
    <row r="10943" spans="25:28" x14ac:dyDescent="0.35">
      <c r="Y10943" s="12"/>
      <c r="Z10943" t="s">
        <v>11687</v>
      </c>
      <c r="AB10943" t="s">
        <v>55917</v>
      </c>
    </row>
    <row r="10944" spans="25:28" x14ac:dyDescent="0.35">
      <c r="Y10944" s="12"/>
      <c r="Z10944" t="s">
        <v>11688</v>
      </c>
      <c r="AB10944" t="s">
        <v>55917</v>
      </c>
    </row>
    <row r="10945" spans="25:28" x14ac:dyDescent="0.35">
      <c r="Y10945" s="12"/>
      <c r="Z10945" t="s">
        <v>11689</v>
      </c>
      <c r="AB10945" t="s">
        <v>55917</v>
      </c>
    </row>
    <row r="10946" spans="25:28" x14ac:dyDescent="0.35">
      <c r="Y10946" s="12"/>
      <c r="Z10946" t="s">
        <v>11690</v>
      </c>
      <c r="AB10946" t="s">
        <v>55917</v>
      </c>
    </row>
    <row r="10947" spans="25:28" x14ac:dyDescent="0.35">
      <c r="Y10947" s="12"/>
      <c r="Z10947" t="s">
        <v>11691</v>
      </c>
      <c r="AB10947" t="s">
        <v>55917</v>
      </c>
    </row>
    <row r="10948" spans="25:28" x14ac:dyDescent="0.35">
      <c r="Y10948" s="12"/>
      <c r="Z10948" t="s">
        <v>11692</v>
      </c>
      <c r="AB10948" t="s">
        <v>55917</v>
      </c>
    </row>
    <row r="10949" spans="25:28" x14ac:dyDescent="0.35">
      <c r="Y10949" s="12"/>
      <c r="Z10949" t="s">
        <v>11693</v>
      </c>
      <c r="AB10949" t="s">
        <v>55917</v>
      </c>
    </row>
    <row r="10950" spans="25:28" x14ac:dyDescent="0.35">
      <c r="Y10950" s="12"/>
      <c r="Z10950" t="s">
        <v>11694</v>
      </c>
      <c r="AB10950" t="s">
        <v>55917</v>
      </c>
    </row>
    <row r="10951" spans="25:28" x14ac:dyDescent="0.35">
      <c r="Y10951" s="12"/>
      <c r="Z10951" t="s">
        <v>11695</v>
      </c>
      <c r="AB10951" t="s">
        <v>55917</v>
      </c>
    </row>
    <row r="10952" spans="25:28" x14ac:dyDescent="0.35">
      <c r="Y10952" s="12"/>
      <c r="Z10952" t="s">
        <v>11696</v>
      </c>
      <c r="AB10952" t="s">
        <v>55917</v>
      </c>
    </row>
    <row r="10953" spans="25:28" x14ac:dyDescent="0.35">
      <c r="Y10953" s="12"/>
      <c r="Z10953" t="s">
        <v>11697</v>
      </c>
      <c r="AB10953" t="s">
        <v>55917</v>
      </c>
    </row>
    <row r="10954" spans="25:28" x14ac:dyDescent="0.35">
      <c r="Y10954" s="12"/>
      <c r="Z10954" t="s">
        <v>11698</v>
      </c>
      <c r="AB10954" t="s">
        <v>55917</v>
      </c>
    </row>
    <row r="10955" spans="25:28" x14ac:dyDescent="0.35">
      <c r="Y10955" s="12"/>
      <c r="Z10955" t="s">
        <v>11699</v>
      </c>
      <c r="AB10955" t="s">
        <v>55917</v>
      </c>
    </row>
    <row r="10956" spans="25:28" x14ac:dyDescent="0.35">
      <c r="Y10956" s="12"/>
      <c r="Z10956" t="s">
        <v>11700</v>
      </c>
      <c r="AB10956" t="s">
        <v>55917</v>
      </c>
    </row>
    <row r="10957" spans="25:28" x14ac:dyDescent="0.35">
      <c r="Y10957" s="12"/>
      <c r="Z10957" t="s">
        <v>11701</v>
      </c>
      <c r="AB10957" t="s">
        <v>55917</v>
      </c>
    </row>
    <row r="10958" spans="25:28" x14ac:dyDescent="0.35">
      <c r="Y10958" s="12"/>
      <c r="Z10958" t="s">
        <v>11702</v>
      </c>
      <c r="AB10958" t="s">
        <v>55917</v>
      </c>
    </row>
    <row r="10959" spans="25:28" x14ac:dyDescent="0.35">
      <c r="Y10959" s="12"/>
      <c r="Z10959" t="s">
        <v>11703</v>
      </c>
      <c r="AB10959" t="s">
        <v>55917</v>
      </c>
    </row>
    <row r="10960" spans="25:28" x14ac:dyDescent="0.35">
      <c r="Y10960" s="12"/>
      <c r="Z10960" t="s">
        <v>11704</v>
      </c>
      <c r="AB10960" t="s">
        <v>55917</v>
      </c>
    </row>
    <row r="10961" spans="25:28" x14ac:dyDescent="0.35">
      <c r="Y10961" s="12"/>
      <c r="Z10961" t="s">
        <v>11705</v>
      </c>
      <c r="AB10961" t="s">
        <v>55917</v>
      </c>
    </row>
    <row r="10962" spans="25:28" x14ac:dyDescent="0.35">
      <c r="Y10962" s="12"/>
      <c r="Z10962" t="s">
        <v>11706</v>
      </c>
      <c r="AB10962" t="s">
        <v>55917</v>
      </c>
    </row>
    <row r="10963" spans="25:28" x14ac:dyDescent="0.35">
      <c r="Y10963" s="12"/>
      <c r="Z10963" t="s">
        <v>11707</v>
      </c>
      <c r="AB10963" t="s">
        <v>55917</v>
      </c>
    </row>
    <row r="10964" spans="25:28" x14ac:dyDescent="0.35">
      <c r="Y10964" s="12"/>
      <c r="Z10964" t="s">
        <v>11708</v>
      </c>
      <c r="AB10964" t="s">
        <v>55917</v>
      </c>
    </row>
    <row r="10965" spans="25:28" x14ac:dyDescent="0.35">
      <c r="Y10965" s="12"/>
      <c r="Z10965" t="s">
        <v>11709</v>
      </c>
      <c r="AB10965" t="s">
        <v>55917</v>
      </c>
    </row>
    <row r="10966" spans="25:28" x14ac:dyDescent="0.35">
      <c r="Y10966" s="12"/>
      <c r="Z10966" t="s">
        <v>11710</v>
      </c>
      <c r="AB10966" t="s">
        <v>55917</v>
      </c>
    </row>
    <row r="10967" spans="25:28" x14ac:dyDescent="0.35">
      <c r="Y10967" s="12"/>
      <c r="Z10967" t="s">
        <v>11711</v>
      </c>
      <c r="AB10967" t="s">
        <v>55917</v>
      </c>
    </row>
    <row r="10968" spans="25:28" x14ac:dyDescent="0.35">
      <c r="Y10968" s="12"/>
      <c r="Z10968" t="s">
        <v>11712</v>
      </c>
      <c r="AB10968" t="s">
        <v>55917</v>
      </c>
    </row>
    <row r="10969" spans="25:28" x14ac:dyDescent="0.35">
      <c r="Y10969" s="12"/>
      <c r="Z10969" t="s">
        <v>11713</v>
      </c>
      <c r="AB10969" t="s">
        <v>55917</v>
      </c>
    </row>
    <row r="10970" spans="25:28" x14ac:dyDescent="0.35">
      <c r="Y10970" s="12"/>
      <c r="Z10970" t="s">
        <v>11714</v>
      </c>
      <c r="AB10970" t="s">
        <v>55917</v>
      </c>
    </row>
    <row r="10971" spans="25:28" x14ac:dyDescent="0.35">
      <c r="Y10971" s="12"/>
      <c r="Z10971" t="s">
        <v>11715</v>
      </c>
      <c r="AB10971" t="s">
        <v>55917</v>
      </c>
    </row>
    <row r="10972" spans="25:28" x14ac:dyDescent="0.35">
      <c r="Y10972" s="12"/>
      <c r="Z10972" t="s">
        <v>11716</v>
      </c>
      <c r="AB10972" t="s">
        <v>55917</v>
      </c>
    </row>
    <row r="10973" spans="25:28" x14ac:dyDescent="0.35">
      <c r="Y10973" s="12"/>
      <c r="Z10973" t="s">
        <v>11717</v>
      </c>
      <c r="AB10973" t="s">
        <v>55917</v>
      </c>
    </row>
    <row r="10974" spans="25:28" x14ac:dyDescent="0.35">
      <c r="Y10974" s="12"/>
      <c r="Z10974" t="s">
        <v>11718</v>
      </c>
      <c r="AB10974" t="s">
        <v>55917</v>
      </c>
    </row>
    <row r="10975" spans="25:28" x14ac:dyDescent="0.35">
      <c r="Y10975" s="12"/>
      <c r="Z10975" t="s">
        <v>11719</v>
      </c>
      <c r="AB10975" t="s">
        <v>55917</v>
      </c>
    </row>
    <row r="10976" spans="25:28" x14ac:dyDescent="0.35">
      <c r="Y10976" s="12"/>
      <c r="Z10976" t="s">
        <v>11720</v>
      </c>
      <c r="AB10976" t="s">
        <v>55917</v>
      </c>
    </row>
    <row r="10977" spans="25:28" x14ac:dyDescent="0.35">
      <c r="Y10977" s="12"/>
      <c r="Z10977" t="s">
        <v>11721</v>
      </c>
      <c r="AB10977" t="s">
        <v>55917</v>
      </c>
    </row>
    <row r="10978" spans="25:28" x14ac:dyDescent="0.35">
      <c r="Y10978" s="12"/>
      <c r="Z10978" t="s">
        <v>11722</v>
      </c>
      <c r="AB10978" t="s">
        <v>55917</v>
      </c>
    </row>
    <row r="10979" spans="25:28" x14ac:dyDescent="0.35">
      <c r="Y10979" s="12"/>
      <c r="Z10979" t="s">
        <v>11723</v>
      </c>
      <c r="AB10979" t="s">
        <v>55917</v>
      </c>
    </row>
    <row r="10980" spans="25:28" x14ac:dyDescent="0.35">
      <c r="Y10980" s="12"/>
      <c r="Z10980" t="s">
        <v>11724</v>
      </c>
      <c r="AB10980" t="s">
        <v>55917</v>
      </c>
    </row>
    <row r="10981" spans="25:28" x14ac:dyDescent="0.35">
      <c r="Y10981" s="12"/>
      <c r="Z10981" t="s">
        <v>11725</v>
      </c>
      <c r="AB10981" t="s">
        <v>55917</v>
      </c>
    </row>
    <row r="10982" spans="25:28" x14ac:dyDescent="0.35">
      <c r="Y10982" s="12"/>
      <c r="Z10982" t="s">
        <v>11726</v>
      </c>
      <c r="AB10982" t="s">
        <v>55917</v>
      </c>
    </row>
    <row r="10983" spans="25:28" x14ac:dyDescent="0.35">
      <c r="Y10983" s="12"/>
      <c r="Z10983" t="s">
        <v>11727</v>
      </c>
      <c r="AB10983" t="s">
        <v>55917</v>
      </c>
    </row>
    <row r="10984" spans="25:28" x14ac:dyDescent="0.35">
      <c r="Y10984" s="12"/>
      <c r="Z10984" t="s">
        <v>11728</v>
      </c>
      <c r="AB10984" t="s">
        <v>55917</v>
      </c>
    </row>
    <row r="10985" spans="25:28" x14ac:dyDescent="0.35">
      <c r="Y10985" s="12"/>
      <c r="Z10985" t="s">
        <v>11729</v>
      </c>
      <c r="AB10985" t="s">
        <v>55917</v>
      </c>
    </row>
    <row r="10986" spans="25:28" x14ac:dyDescent="0.35">
      <c r="Y10986" s="12"/>
      <c r="Z10986" t="s">
        <v>11730</v>
      </c>
      <c r="AB10986" t="s">
        <v>55917</v>
      </c>
    </row>
    <row r="10987" spans="25:28" x14ac:dyDescent="0.35">
      <c r="Y10987" s="12"/>
      <c r="Z10987" t="s">
        <v>11731</v>
      </c>
      <c r="AB10987" t="s">
        <v>55917</v>
      </c>
    </row>
    <row r="10988" spans="25:28" x14ac:dyDescent="0.35">
      <c r="Y10988" s="12"/>
      <c r="Z10988" t="s">
        <v>11732</v>
      </c>
      <c r="AB10988" t="s">
        <v>55917</v>
      </c>
    </row>
    <row r="10989" spans="25:28" x14ac:dyDescent="0.35">
      <c r="Y10989" s="12"/>
      <c r="Z10989" t="s">
        <v>11733</v>
      </c>
      <c r="AB10989" t="s">
        <v>55917</v>
      </c>
    </row>
    <row r="10990" spans="25:28" x14ac:dyDescent="0.35">
      <c r="Y10990" s="12"/>
      <c r="Z10990" t="s">
        <v>11734</v>
      </c>
      <c r="AB10990" t="s">
        <v>55917</v>
      </c>
    </row>
    <row r="10991" spans="25:28" x14ac:dyDescent="0.35">
      <c r="Y10991" s="12"/>
      <c r="Z10991" t="s">
        <v>11735</v>
      </c>
      <c r="AB10991" t="s">
        <v>55917</v>
      </c>
    </row>
    <row r="10992" spans="25:28" x14ac:dyDescent="0.35">
      <c r="Y10992" s="12"/>
      <c r="Z10992" t="s">
        <v>11736</v>
      </c>
      <c r="AB10992" t="s">
        <v>55917</v>
      </c>
    </row>
    <row r="10993" spans="25:28" x14ac:dyDescent="0.35">
      <c r="Y10993" s="12"/>
      <c r="Z10993" t="s">
        <v>11737</v>
      </c>
      <c r="AB10993" t="s">
        <v>55917</v>
      </c>
    </row>
    <row r="10994" spans="25:28" x14ac:dyDescent="0.35">
      <c r="Y10994" s="12"/>
      <c r="Z10994" t="s">
        <v>11738</v>
      </c>
      <c r="AB10994" t="s">
        <v>55917</v>
      </c>
    </row>
    <row r="10995" spans="25:28" x14ac:dyDescent="0.35">
      <c r="Y10995" s="12"/>
      <c r="Z10995" t="s">
        <v>11739</v>
      </c>
      <c r="AB10995" t="s">
        <v>55917</v>
      </c>
    </row>
    <row r="10996" spans="25:28" x14ac:dyDescent="0.35">
      <c r="Y10996" s="12"/>
      <c r="Z10996" t="s">
        <v>11740</v>
      </c>
      <c r="AB10996" t="s">
        <v>55917</v>
      </c>
    </row>
    <row r="10997" spans="25:28" x14ac:dyDescent="0.35">
      <c r="Y10997" s="12"/>
      <c r="Z10997" t="s">
        <v>11741</v>
      </c>
      <c r="AB10997" t="s">
        <v>55917</v>
      </c>
    </row>
    <row r="10998" spans="25:28" x14ac:dyDescent="0.35">
      <c r="Y10998" s="12"/>
      <c r="Z10998" t="s">
        <v>11742</v>
      </c>
      <c r="AB10998" t="s">
        <v>55917</v>
      </c>
    </row>
    <row r="10999" spans="25:28" x14ac:dyDescent="0.35">
      <c r="Y10999" s="12"/>
      <c r="Z10999" t="s">
        <v>11743</v>
      </c>
      <c r="AB10999" t="s">
        <v>55917</v>
      </c>
    </row>
    <row r="11000" spans="25:28" x14ac:dyDescent="0.35">
      <c r="Y11000" s="12"/>
      <c r="Z11000" t="s">
        <v>11744</v>
      </c>
      <c r="AB11000" t="s">
        <v>55917</v>
      </c>
    </row>
    <row r="11001" spans="25:28" x14ac:dyDescent="0.35">
      <c r="Y11001" s="12"/>
      <c r="Z11001" t="s">
        <v>11745</v>
      </c>
      <c r="AB11001" t="s">
        <v>55917</v>
      </c>
    </row>
    <row r="11002" spans="25:28" x14ac:dyDescent="0.35">
      <c r="Y11002" s="12"/>
      <c r="Z11002" t="s">
        <v>11746</v>
      </c>
      <c r="AB11002" t="s">
        <v>55917</v>
      </c>
    </row>
    <row r="11003" spans="25:28" x14ac:dyDescent="0.35">
      <c r="Y11003" s="12"/>
      <c r="Z11003" t="s">
        <v>11747</v>
      </c>
      <c r="AB11003" t="s">
        <v>55917</v>
      </c>
    </row>
    <row r="11004" spans="25:28" x14ac:dyDescent="0.35">
      <c r="Y11004" s="12"/>
      <c r="Z11004" t="s">
        <v>11748</v>
      </c>
      <c r="AB11004" t="s">
        <v>55917</v>
      </c>
    </row>
    <row r="11005" spans="25:28" x14ac:dyDescent="0.35">
      <c r="Y11005" s="12"/>
      <c r="Z11005" t="s">
        <v>11749</v>
      </c>
      <c r="AB11005" t="s">
        <v>55917</v>
      </c>
    </row>
    <row r="11006" spans="25:28" x14ac:dyDescent="0.35">
      <c r="Y11006" s="12"/>
      <c r="Z11006" t="s">
        <v>11750</v>
      </c>
      <c r="AB11006" t="s">
        <v>55917</v>
      </c>
    </row>
    <row r="11007" spans="25:28" x14ac:dyDescent="0.35">
      <c r="Y11007" s="12"/>
      <c r="Z11007" t="s">
        <v>11751</v>
      </c>
      <c r="AB11007" t="s">
        <v>55917</v>
      </c>
    </row>
    <row r="11008" spans="25:28" x14ac:dyDescent="0.35">
      <c r="Y11008" s="12"/>
      <c r="Z11008" t="s">
        <v>11752</v>
      </c>
      <c r="AB11008" t="s">
        <v>55917</v>
      </c>
    </row>
    <row r="11009" spans="25:28" x14ac:dyDescent="0.35">
      <c r="Y11009" s="12"/>
      <c r="Z11009" t="s">
        <v>11753</v>
      </c>
      <c r="AB11009" t="s">
        <v>55917</v>
      </c>
    </row>
    <row r="11010" spans="25:28" x14ac:dyDescent="0.35">
      <c r="Y11010" s="12"/>
      <c r="Z11010" t="s">
        <v>11754</v>
      </c>
      <c r="AB11010" t="s">
        <v>55917</v>
      </c>
    </row>
    <row r="11011" spans="25:28" x14ac:dyDescent="0.35">
      <c r="Y11011" s="12"/>
      <c r="Z11011" t="s">
        <v>11755</v>
      </c>
      <c r="AB11011" t="s">
        <v>55917</v>
      </c>
    </row>
    <row r="11012" spans="25:28" x14ac:dyDescent="0.35">
      <c r="Y11012" s="12"/>
      <c r="Z11012" t="s">
        <v>11756</v>
      </c>
      <c r="AB11012" t="s">
        <v>55917</v>
      </c>
    </row>
    <row r="11013" spans="25:28" x14ac:dyDescent="0.35">
      <c r="Y11013" s="12"/>
      <c r="Z11013" t="s">
        <v>11757</v>
      </c>
      <c r="AB11013" t="s">
        <v>55917</v>
      </c>
    </row>
    <row r="11014" spans="25:28" x14ac:dyDescent="0.35">
      <c r="Y11014" s="12"/>
      <c r="Z11014" t="s">
        <v>11758</v>
      </c>
      <c r="AB11014" t="s">
        <v>55917</v>
      </c>
    </row>
    <row r="11015" spans="25:28" x14ac:dyDescent="0.35">
      <c r="Y11015" s="12"/>
      <c r="Z11015" t="s">
        <v>11759</v>
      </c>
      <c r="AB11015" t="s">
        <v>55917</v>
      </c>
    </row>
    <row r="11016" spans="25:28" x14ac:dyDescent="0.35">
      <c r="Y11016" s="12"/>
      <c r="Z11016" t="s">
        <v>11760</v>
      </c>
      <c r="AB11016" t="s">
        <v>55917</v>
      </c>
    </row>
    <row r="11017" spans="25:28" x14ac:dyDescent="0.35">
      <c r="Y11017" s="12"/>
      <c r="Z11017" t="s">
        <v>11761</v>
      </c>
      <c r="AB11017" t="s">
        <v>55917</v>
      </c>
    </row>
    <row r="11018" spans="25:28" x14ac:dyDescent="0.35">
      <c r="Y11018" s="12"/>
      <c r="Z11018" t="s">
        <v>11762</v>
      </c>
      <c r="AB11018" t="s">
        <v>55917</v>
      </c>
    </row>
    <row r="11019" spans="25:28" x14ac:dyDescent="0.35">
      <c r="Y11019" s="12"/>
      <c r="Z11019" t="s">
        <v>11763</v>
      </c>
      <c r="AB11019" t="s">
        <v>55917</v>
      </c>
    </row>
    <row r="11020" spans="25:28" x14ac:dyDescent="0.35">
      <c r="Y11020" s="12"/>
      <c r="Z11020" t="s">
        <v>11764</v>
      </c>
      <c r="AB11020" t="s">
        <v>55917</v>
      </c>
    </row>
    <row r="11021" spans="25:28" x14ac:dyDescent="0.35">
      <c r="Y11021" s="12"/>
      <c r="Z11021" t="s">
        <v>11765</v>
      </c>
      <c r="AB11021" t="s">
        <v>55917</v>
      </c>
    </row>
    <row r="11022" spans="25:28" x14ac:dyDescent="0.35">
      <c r="Y11022" s="12"/>
      <c r="Z11022" t="s">
        <v>11766</v>
      </c>
      <c r="AB11022" t="s">
        <v>55917</v>
      </c>
    </row>
    <row r="11023" spans="25:28" x14ac:dyDescent="0.35">
      <c r="Y11023" s="12"/>
      <c r="Z11023" t="s">
        <v>11767</v>
      </c>
      <c r="AB11023" t="s">
        <v>55917</v>
      </c>
    </row>
    <row r="11024" spans="25:28" x14ac:dyDescent="0.35">
      <c r="Y11024" s="12"/>
      <c r="Z11024" t="s">
        <v>11768</v>
      </c>
      <c r="AB11024" t="s">
        <v>55917</v>
      </c>
    </row>
    <row r="11025" spans="25:28" x14ac:dyDescent="0.35">
      <c r="Y11025" s="12"/>
      <c r="Z11025" t="s">
        <v>11769</v>
      </c>
      <c r="AB11025" t="s">
        <v>55917</v>
      </c>
    </row>
    <row r="11026" spans="25:28" x14ac:dyDescent="0.35">
      <c r="Y11026" s="12"/>
      <c r="Z11026" t="s">
        <v>11770</v>
      </c>
      <c r="AB11026" t="s">
        <v>55917</v>
      </c>
    </row>
    <row r="11027" spans="25:28" x14ac:dyDescent="0.35">
      <c r="Y11027" s="12"/>
      <c r="Z11027" t="s">
        <v>11771</v>
      </c>
      <c r="AB11027" t="s">
        <v>55917</v>
      </c>
    </row>
    <row r="11028" spans="25:28" x14ac:dyDescent="0.35">
      <c r="Y11028" s="12"/>
      <c r="Z11028" t="s">
        <v>11772</v>
      </c>
      <c r="AB11028" t="s">
        <v>55917</v>
      </c>
    </row>
    <row r="11029" spans="25:28" x14ac:dyDescent="0.35">
      <c r="Y11029" s="12"/>
      <c r="Z11029" t="s">
        <v>11773</v>
      </c>
      <c r="AB11029" t="s">
        <v>55917</v>
      </c>
    </row>
    <row r="11030" spans="25:28" x14ac:dyDescent="0.35">
      <c r="Y11030" s="12"/>
      <c r="Z11030" t="s">
        <v>11774</v>
      </c>
      <c r="AB11030" t="s">
        <v>55917</v>
      </c>
    </row>
    <row r="11031" spans="25:28" x14ac:dyDescent="0.35">
      <c r="Y11031" s="12"/>
      <c r="Z11031" t="s">
        <v>11775</v>
      </c>
      <c r="AB11031" t="s">
        <v>55917</v>
      </c>
    </row>
    <row r="11032" spans="25:28" x14ac:dyDescent="0.35">
      <c r="Y11032" s="12"/>
      <c r="Z11032" t="s">
        <v>11776</v>
      </c>
      <c r="AB11032" t="s">
        <v>55917</v>
      </c>
    </row>
    <row r="11033" spans="25:28" x14ac:dyDescent="0.35">
      <c r="Y11033" s="12"/>
      <c r="Z11033" t="s">
        <v>11777</v>
      </c>
      <c r="AB11033" t="s">
        <v>55917</v>
      </c>
    </row>
    <row r="11034" spans="25:28" x14ac:dyDescent="0.35">
      <c r="Y11034" s="12"/>
      <c r="Z11034" t="s">
        <v>11778</v>
      </c>
      <c r="AB11034" t="s">
        <v>55917</v>
      </c>
    </row>
    <row r="11035" spans="25:28" x14ac:dyDescent="0.35">
      <c r="Y11035" s="12"/>
      <c r="Z11035" t="s">
        <v>11779</v>
      </c>
      <c r="AB11035" t="s">
        <v>55917</v>
      </c>
    </row>
    <row r="11036" spans="25:28" x14ac:dyDescent="0.35">
      <c r="Y11036" s="12"/>
      <c r="Z11036" t="s">
        <v>11780</v>
      </c>
      <c r="AB11036" t="s">
        <v>55917</v>
      </c>
    </row>
    <row r="11037" spans="25:28" x14ac:dyDescent="0.35">
      <c r="Y11037" s="12"/>
      <c r="Z11037" t="s">
        <v>11781</v>
      </c>
      <c r="AB11037" t="s">
        <v>55917</v>
      </c>
    </row>
    <row r="11038" spans="25:28" x14ac:dyDescent="0.35">
      <c r="Y11038" s="12"/>
      <c r="Z11038" t="s">
        <v>11782</v>
      </c>
      <c r="AB11038" t="s">
        <v>55917</v>
      </c>
    </row>
    <row r="11039" spans="25:28" x14ac:dyDescent="0.35">
      <c r="Y11039" s="12"/>
      <c r="Z11039" t="s">
        <v>11783</v>
      </c>
      <c r="AB11039" t="s">
        <v>55917</v>
      </c>
    </row>
    <row r="11040" spans="25:28" x14ac:dyDescent="0.35">
      <c r="Y11040" s="12"/>
      <c r="Z11040" t="s">
        <v>11784</v>
      </c>
      <c r="AB11040" t="s">
        <v>55917</v>
      </c>
    </row>
    <row r="11041" spans="25:28" x14ac:dyDescent="0.35">
      <c r="Y11041" s="12"/>
      <c r="Z11041" t="s">
        <v>11785</v>
      </c>
      <c r="AB11041" t="s">
        <v>55917</v>
      </c>
    </row>
    <row r="11042" spans="25:28" x14ac:dyDescent="0.35">
      <c r="Y11042" s="12"/>
      <c r="Z11042" t="s">
        <v>11786</v>
      </c>
      <c r="AB11042" t="s">
        <v>55917</v>
      </c>
    </row>
    <row r="11043" spans="25:28" x14ac:dyDescent="0.35">
      <c r="Y11043" s="12"/>
      <c r="Z11043" t="s">
        <v>11787</v>
      </c>
      <c r="AB11043" t="s">
        <v>55917</v>
      </c>
    </row>
    <row r="11044" spans="25:28" x14ac:dyDescent="0.35">
      <c r="Y11044" s="12"/>
      <c r="Z11044" t="s">
        <v>11788</v>
      </c>
      <c r="AB11044" t="s">
        <v>55917</v>
      </c>
    </row>
    <row r="11045" spans="25:28" x14ac:dyDescent="0.35">
      <c r="Y11045" s="12"/>
      <c r="Z11045" t="s">
        <v>11789</v>
      </c>
      <c r="AB11045" t="s">
        <v>55917</v>
      </c>
    </row>
    <row r="11046" spans="25:28" x14ac:dyDescent="0.35">
      <c r="Y11046" s="12"/>
      <c r="Z11046" t="s">
        <v>11790</v>
      </c>
      <c r="AB11046" t="s">
        <v>55917</v>
      </c>
    </row>
    <row r="11047" spans="25:28" x14ac:dyDescent="0.35">
      <c r="Y11047" s="12"/>
      <c r="Z11047" t="s">
        <v>11791</v>
      </c>
      <c r="AB11047" t="s">
        <v>55917</v>
      </c>
    </row>
    <row r="11048" spans="25:28" x14ac:dyDescent="0.35">
      <c r="Y11048" s="12"/>
      <c r="Z11048" t="s">
        <v>11792</v>
      </c>
      <c r="AB11048" t="s">
        <v>55917</v>
      </c>
    </row>
    <row r="11049" spans="25:28" x14ac:dyDescent="0.35">
      <c r="Y11049" s="12"/>
      <c r="Z11049" t="s">
        <v>11793</v>
      </c>
      <c r="AB11049" t="s">
        <v>55917</v>
      </c>
    </row>
    <row r="11050" spans="25:28" x14ac:dyDescent="0.35">
      <c r="Y11050" s="12"/>
      <c r="Z11050" t="s">
        <v>11794</v>
      </c>
      <c r="AB11050" t="s">
        <v>55917</v>
      </c>
    </row>
    <row r="11051" spans="25:28" x14ac:dyDescent="0.35">
      <c r="Y11051" s="12"/>
      <c r="Z11051" t="s">
        <v>11795</v>
      </c>
      <c r="AB11051" t="s">
        <v>55917</v>
      </c>
    </row>
    <row r="11052" spans="25:28" x14ac:dyDescent="0.35">
      <c r="Y11052" s="12"/>
      <c r="Z11052" t="s">
        <v>11796</v>
      </c>
      <c r="AB11052" t="s">
        <v>55917</v>
      </c>
    </row>
    <row r="11053" spans="25:28" x14ac:dyDescent="0.35">
      <c r="Y11053" s="12"/>
      <c r="Z11053" t="s">
        <v>11797</v>
      </c>
      <c r="AB11053" t="s">
        <v>55917</v>
      </c>
    </row>
    <row r="11054" spans="25:28" x14ac:dyDescent="0.35">
      <c r="Y11054" s="12"/>
      <c r="Z11054" t="s">
        <v>11798</v>
      </c>
      <c r="AB11054" t="s">
        <v>55917</v>
      </c>
    </row>
    <row r="11055" spans="25:28" x14ac:dyDescent="0.35">
      <c r="Y11055" s="12"/>
      <c r="Z11055" t="s">
        <v>11799</v>
      </c>
      <c r="AB11055" t="s">
        <v>55917</v>
      </c>
    </row>
    <row r="11056" spans="25:28" x14ac:dyDescent="0.35">
      <c r="Y11056" s="12"/>
      <c r="Z11056" t="s">
        <v>11800</v>
      </c>
      <c r="AB11056" t="s">
        <v>55917</v>
      </c>
    </row>
    <row r="11057" spans="25:28" x14ac:dyDescent="0.35">
      <c r="Y11057" s="12"/>
      <c r="Z11057" t="s">
        <v>11801</v>
      </c>
      <c r="AB11057" t="s">
        <v>55917</v>
      </c>
    </row>
    <row r="11058" spans="25:28" x14ac:dyDescent="0.35">
      <c r="Y11058" s="12"/>
      <c r="Z11058" t="s">
        <v>11802</v>
      </c>
      <c r="AB11058" t="s">
        <v>55917</v>
      </c>
    </row>
    <row r="11059" spans="25:28" x14ac:dyDescent="0.35">
      <c r="Y11059" s="12"/>
      <c r="Z11059" t="s">
        <v>11803</v>
      </c>
      <c r="AB11059" t="s">
        <v>55917</v>
      </c>
    </row>
    <row r="11060" spans="25:28" x14ac:dyDescent="0.35">
      <c r="Y11060" s="12"/>
      <c r="Z11060" t="s">
        <v>11804</v>
      </c>
      <c r="AB11060" t="s">
        <v>55917</v>
      </c>
    </row>
    <row r="11061" spans="25:28" x14ac:dyDescent="0.35">
      <c r="Y11061" s="12"/>
      <c r="Z11061" t="s">
        <v>11805</v>
      </c>
      <c r="AB11061" t="s">
        <v>55917</v>
      </c>
    </row>
    <row r="11062" spans="25:28" x14ac:dyDescent="0.35">
      <c r="Y11062" s="12"/>
      <c r="Z11062" t="s">
        <v>11806</v>
      </c>
      <c r="AB11062" t="s">
        <v>55917</v>
      </c>
    </row>
    <row r="11063" spans="25:28" x14ac:dyDescent="0.35">
      <c r="Y11063" s="12"/>
      <c r="Z11063" t="s">
        <v>11807</v>
      </c>
      <c r="AB11063" t="s">
        <v>55917</v>
      </c>
    </row>
    <row r="11064" spans="25:28" x14ac:dyDescent="0.35">
      <c r="Y11064" s="12"/>
      <c r="Z11064" t="s">
        <v>11808</v>
      </c>
      <c r="AB11064" t="s">
        <v>55917</v>
      </c>
    </row>
    <row r="11065" spans="25:28" x14ac:dyDescent="0.35">
      <c r="Y11065" s="12"/>
      <c r="Z11065" t="s">
        <v>11809</v>
      </c>
      <c r="AB11065" t="s">
        <v>55917</v>
      </c>
    </row>
    <row r="11066" spans="25:28" x14ac:dyDescent="0.35">
      <c r="Y11066" s="12"/>
      <c r="Z11066" t="s">
        <v>11810</v>
      </c>
      <c r="AB11066" t="s">
        <v>55917</v>
      </c>
    </row>
    <row r="11067" spans="25:28" x14ac:dyDescent="0.35">
      <c r="Y11067" s="12"/>
      <c r="Z11067" t="s">
        <v>11811</v>
      </c>
      <c r="AB11067" t="s">
        <v>55917</v>
      </c>
    </row>
    <row r="11068" spans="25:28" x14ac:dyDescent="0.35">
      <c r="Y11068" s="12"/>
      <c r="Z11068" t="s">
        <v>11812</v>
      </c>
      <c r="AB11068" t="s">
        <v>55917</v>
      </c>
    </row>
    <row r="11069" spans="25:28" x14ac:dyDescent="0.35">
      <c r="Y11069" s="12"/>
      <c r="Z11069" t="s">
        <v>11813</v>
      </c>
      <c r="AB11069" t="s">
        <v>55917</v>
      </c>
    </row>
    <row r="11070" spans="25:28" x14ac:dyDescent="0.35">
      <c r="Y11070" s="12"/>
      <c r="Z11070" t="s">
        <v>11814</v>
      </c>
      <c r="AB11070" t="s">
        <v>55917</v>
      </c>
    </row>
    <row r="11071" spans="25:28" x14ac:dyDescent="0.35">
      <c r="Y11071" s="12"/>
      <c r="Z11071" t="s">
        <v>11815</v>
      </c>
      <c r="AB11071" t="s">
        <v>55917</v>
      </c>
    </row>
    <row r="11072" spans="25:28" x14ac:dyDescent="0.35">
      <c r="Y11072" s="12"/>
      <c r="Z11072" t="s">
        <v>11816</v>
      </c>
      <c r="AB11072" t="s">
        <v>55917</v>
      </c>
    </row>
    <row r="11073" spans="25:28" x14ac:dyDescent="0.35">
      <c r="Y11073" s="12"/>
      <c r="Z11073" t="s">
        <v>11817</v>
      </c>
      <c r="AB11073" t="s">
        <v>55917</v>
      </c>
    </row>
    <row r="11074" spans="25:28" x14ac:dyDescent="0.35">
      <c r="Y11074" s="12"/>
      <c r="Z11074" t="s">
        <v>11818</v>
      </c>
      <c r="AB11074" t="s">
        <v>55917</v>
      </c>
    </row>
    <row r="11075" spans="25:28" x14ac:dyDescent="0.35">
      <c r="Y11075" s="12"/>
      <c r="Z11075" t="s">
        <v>11819</v>
      </c>
      <c r="AB11075" t="s">
        <v>55917</v>
      </c>
    </row>
    <row r="11076" spans="25:28" x14ac:dyDescent="0.35">
      <c r="Y11076" s="12"/>
      <c r="Z11076" t="s">
        <v>11820</v>
      </c>
      <c r="AB11076" t="s">
        <v>55917</v>
      </c>
    </row>
    <row r="11077" spans="25:28" x14ac:dyDescent="0.35">
      <c r="Y11077" s="12"/>
      <c r="Z11077" t="s">
        <v>11821</v>
      </c>
      <c r="AB11077" t="s">
        <v>55917</v>
      </c>
    </row>
    <row r="11078" spans="25:28" x14ac:dyDescent="0.35">
      <c r="Y11078" s="12"/>
      <c r="Z11078" t="s">
        <v>11822</v>
      </c>
      <c r="AB11078" t="s">
        <v>55917</v>
      </c>
    </row>
    <row r="11079" spans="25:28" x14ac:dyDescent="0.35">
      <c r="Y11079" s="12"/>
      <c r="Z11079" t="s">
        <v>11823</v>
      </c>
      <c r="AB11079" t="s">
        <v>55917</v>
      </c>
    </row>
    <row r="11080" spans="25:28" x14ac:dyDescent="0.35">
      <c r="Y11080" s="12"/>
      <c r="Z11080" t="s">
        <v>11824</v>
      </c>
      <c r="AB11080" t="s">
        <v>55917</v>
      </c>
    </row>
    <row r="11081" spans="25:28" x14ac:dyDescent="0.35">
      <c r="Y11081" s="12"/>
      <c r="Z11081" t="s">
        <v>11825</v>
      </c>
      <c r="AB11081" t="s">
        <v>55917</v>
      </c>
    </row>
    <row r="11082" spans="25:28" x14ac:dyDescent="0.35">
      <c r="Y11082" s="12"/>
      <c r="Z11082" t="s">
        <v>11826</v>
      </c>
      <c r="AB11082" t="s">
        <v>55917</v>
      </c>
    </row>
    <row r="11083" spans="25:28" x14ac:dyDescent="0.35">
      <c r="Y11083" s="12"/>
      <c r="Z11083" t="s">
        <v>11827</v>
      </c>
      <c r="AB11083" t="s">
        <v>55917</v>
      </c>
    </row>
    <row r="11084" spans="25:28" x14ac:dyDescent="0.35">
      <c r="Y11084" s="12"/>
      <c r="Z11084" t="s">
        <v>11828</v>
      </c>
      <c r="AB11084" t="s">
        <v>55917</v>
      </c>
    </row>
    <row r="11085" spans="25:28" x14ac:dyDescent="0.35">
      <c r="Y11085" s="12"/>
      <c r="Z11085" t="s">
        <v>11829</v>
      </c>
      <c r="AB11085" t="s">
        <v>55917</v>
      </c>
    </row>
    <row r="11086" spans="25:28" x14ac:dyDescent="0.35">
      <c r="Y11086" s="12"/>
      <c r="Z11086" t="s">
        <v>11830</v>
      </c>
      <c r="AB11086" t="s">
        <v>55917</v>
      </c>
    </row>
    <row r="11087" spans="25:28" x14ac:dyDescent="0.35">
      <c r="Y11087" s="12"/>
      <c r="Z11087" t="s">
        <v>11831</v>
      </c>
      <c r="AB11087" t="s">
        <v>55917</v>
      </c>
    </row>
    <row r="11088" spans="25:28" x14ac:dyDescent="0.35">
      <c r="Y11088" s="12"/>
      <c r="Z11088" t="s">
        <v>11832</v>
      </c>
      <c r="AB11088" t="s">
        <v>55917</v>
      </c>
    </row>
    <row r="11089" spans="25:28" x14ac:dyDescent="0.35">
      <c r="Y11089" s="12"/>
      <c r="Z11089" t="s">
        <v>11833</v>
      </c>
      <c r="AB11089" t="s">
        <v>55917</v>
      </c>
    </row>
    <row r="11090" spans="25:28" x14ac:dyDescent="0.35">
      <c r="Y11090" s="12"/>
      <c r="Z11090" t="s">
        <v>11834</v>
      </c>
      <c r="AB11090" t="s">
        <v>55917</v>
      </c>
    </row>
    <row r="11091" spans="25:28" x14ac:dyDescent="0.35">
      <c r="Y11091" s="12"/>
      <c r="Z11091" t="s">
        <v>11835</v>
      </c>
      <c r="AB11091" t="s">
        <v>55917</v>
      </c>
    </row>
    <row r="11092" spans="25:28" x14ac:dyDescent="0.35">
      <c r="Y11092" s="12"/>
      <c r="Z11092" t="s">
        <v>11836</v>
      </c>
      <c r="AB11092" t="s">
        <v>55917</v>
      </c>
    </row>
    <row r="11093" spans="25:28" x14ac:dyDescent="0.35">
      <c r="Y11093" s="12"/>
      <c r="Z11093" t="s">
        <v>11837</v>
      </c>
      <c r="AB11093" t="s">
        <v>55917</v>
      </c>
    </row>
    <row r="11094" spans="25:28" x14ac:dyDescent="0.35">
      <c r="Y11094" s="12"/>
      <c r="Z11094" t="s">
        <v>11838</v>
      </c>
      <c r="AB11094" t="s">
        <v>55917</v>
      </c>
    </row>
    <row r="11095" spans="25:28" x14ac:dyDescent="0.35">
      <c r="Y11095" s="12"/>
      <c r="Z11095" t="s">
        <v>11839</v>
      </c>
      <c r="AB11095" t="s">
        <v>55917</v>
      </c>
    </row>
    <row r="11096" spans="25:28" x14ac:dyDescent="0.35">
      <c r="Y11096" s="12"/>
      <c r="Z11096" t="s">
        <v>11840</v>
      </c>
      <c r="AB11096" t="s">
        <v>55917</v>
      </c>
    </row>
    <row r="11097" spans="25:28" x14ac:dyDescent="0.35">
      <c r="Y11097" s="12"/>
      <c r="Z11097" t="s">
        <v>11841</v>
      </c>
      <c r="AB11097" t="s">
        <v>55917</v>
      </c>
    </row>
    <row r="11098" spans="25:28" x14ac:dyDescent="0.35">
      <c r="Y11098" s="12"/>
      <c r="Z11098" t="s">
        <v>11842</v>
      </c>
      <c r="AB11098" t="s">
        <v>55917</v>
      </c>
    </row>
    <row r="11099" spans="25:28" x14ac:dyDescent="0.35">
      <c r="Y11099" s="12"/>
      <c r="Z11099" t="s">
        <v>11843</v>
      </c>
      <c r="AB11099" t="s">
        <v>55917</v>
      </c>
    </row>
    <row r="11100" spans="25:28" x14ac:dyDescent="0.35">
      <c r="Y11100" s="12"/>
      <c r="Z11100" t="s">
        <v>11844</v>
      </c>
      <c r="AB11100" t="s">
        <v>55917</v>
      </c>
    </row>
    <row r="11101" spans="25:28" x14ac:dyDescent="0.35">
      <c r="Y11101" s="12"/>
      <c r="Z11101" t="s">
        <v>11845</v>
      </c>
      <c r="AB11101" t="s">
        <v>55917</v>
      </c>
    </row>
    <row r="11102" spans="25:28" x14ac:dyDescent="0.35">
      <c r="Y11102" s="12"/>
      <c r="Z11102" t="s">
        <v>11846</v>
      </c>
      <c r="AB11102" t="s">
        <v>55917</v>
      </c>
    </row>
    <row r="11103" spans="25:28" x14ac:dyDescent="0.35">
      <c r="Y11103" s="12"/>
      <c r="Z11103" t="s">
        <v>11847</v>
      </c>
      <c r="AB11103" t="s">
        <v>55917</v>
      </c>
    </row>
    <row r="11104" spans="25:28" x14ac:dyDescent="0.35">
      <c r="Y11104" s="12"/>
      <c r="Z11104" t="s">
        <v>11848</v>
      </c>
      <c r="AB11104" t="s">
        <v>55917</v>
      </c>
    </row>
    <row r="11105" spans="25:28" x14ac:dyDescent="0.35">
      <c r="Y11105" s="12"/>
      <c r="Z11105" t="s">
        <v>11849</v>
      </c>
      <c r="AB11105" t="s">
        <v>55917</v>
      </c>
    </row>
    <row r="11106" spans="25:28" x14ac:dyDescent="0.35">
      <c r="Y11106" s="12"/>
      <c r="Z11106" t="s">
        <v>11850</v>
      </c>
      <c r="AB11106" t="s">
        <v>55917</v>
      </c>
    </row>
    <row r="11107" spans="25:28" x14ac:dyDescent="0.35">
      <c r="Y11107" s="12"/>
      <c r="Z11107" t="s">
        <v>11851</v>
      </c>
      <c r="AB11107" t="s">
        <v>55917</v>
      </c>
    </row>
    <row r="11108" spans="25:28" x14ac:dyDescent="0.35">
      <c r="Y11108" s="12"/>
      <c r="Z11108" t="s">
        <v>11852</v>
      </c>
      <c r="AB11108" t="s">
        <v>55917</v>
      </c>
    </row>
    <row r="11109" spans="25:28" x14ac:dyDescent="0.35">
      <c r="Y11109" s="12"/>
      <c r="Z11109" t="s">
        <v>11853</v>
      </c>
      <c r="AB11109" t="s">
        <v>55917</v>
      </c>
    </row>
    <row r="11110" spans="25:28" x14ac:dyDescent="0.35">
      <c r="Y11110" s="12"/>
      <c r="Z11110" t="s">
        <v>11854</v>
      </c>
      <c r="AB11110" t="s">
        <v>55917</v>
      </c>
    </row>
    <row r="11111" spans="25:28" x14ac:dyDescent="0.35">
      <c r="Y11111" s="12"/>
      <c r="Z11111" t="s">
        <v>11855</v>
      </c>
      <c r="AB11111" t="s">
        <v>55917</v>
      </c>
    </row>
    <row r="11112" spans="25:28" x14ac:dyDescent="0.35">
      <c r="Y11112" s="12"/>
      <c r="Z11112" t="s">
        <v>11856</v>
      </c>
      <c r="AB11112" t="s">
        <v>55917</v>
      </c>
    </row>
    <row r="11113" spans="25:28" x14ac:dyDescent="0.35">
      <c r="Y11113" s="12"/>
      <c r="Z11113" t="s">
        <v>11857</v>
      </c>
      <c r="AB11113" t="s">
        <v>55917</v>
      </c>
    </row>
    <row r="11114" spans="25:28" x14ac:dyDescent="0.35">
      <c r="Y11114" s="12"/>
      <c r="Z11114" t="s">
        <v>11858</v>
      </c>
      <c r="AB11114" t="s">
        <v>55917</v>
      </c>
    </row>
    <row r="11115" spans="25:28" x14ac:dyDescent="0.35">
      <c r="Y11115" s="12"/>
      <c r="Z11115" t="s">
        <v>11859</v>
      </c>
      <c r="AB11115" t="s">
        <v>55917</v>
      </c>
    </row>
    <row r="11116" spans="25:28" x14ac:dyDescent="0.35">
      <c r="Y11116" s="12"/>
      <c r="Z11116" t="s">
        <v>11860</v>
      </c>
      <c r="AB11116" t="s">
        <v>55917</v>
      </c>
    </row>
    <row r="11117" spans="25:28" x14ac:dyDescent="0.35">
      <c r="Y11117" s="12"/>
      <c r="Z11117" t="s">
        <v>11861</v>
      </c>
      <c r="AB11117" t="s">
        <v>55917</v>
      </c>
    </row>
    <row r="11118" spans="25:28" x14ac:dyDescent="0.35">
      <c r="Y11118" s="12"/>
      <c r="Z11118" t="s">
        <v>11862</v>
      </c>
      <c r="AB11118" t="s">
        <v>55917</v>
      </c>
    </row>
    <row r="11119" spans="25:28" x14ac:dyDescent="0.35">
      <c r="Y11119" s="12"/>
      <c r="Z11119" t="s">
        <v>11863</v>
      </c>
      <c r="AB11119" t="s">
        <v>55917</v>
      </c>
    </row>
    <row r="11120" spans="25:28" x14ac:dyDescent="0.35">
      <c r="Y11120" s="12"/>
      <c r="Z11120" t="s">
        <v>11864</v>
      </c>
      <c r="AB11120" t="s">
        <v>55917</v>
      </c>
    </row>
    <row r="11121" spans="25:28" x14ac:dyDescent="0.35">
      <c r="Y11121" s="12"/>
      <c r="Z11121" t="s">
        <v>11865</v>
      </c>
      <c r="AB11121" t="s">
        <v>55917</v>
      </c>
    </row>
    <row r="11122" spans="25:28" x14ac:dyDescent="0.35">
      <c r="Y11122" s="12"/>
      <c r="Z11122" t="s">
        <v>11866</v>
      </c>
      <c r="AB11122" t="s">
        <v>55917</v>
      </c>
    </row>
    <row r="11123" spans="25:28" x14ac:dyDescent="0.35">
      <c r="Y11123" s="12"/>
      <c r="Z11123" t="s">
        <v>11867</v>
      </c>
      <c r="AB11123" t="s">
        <v>55917</v>
      </c>
    </row>
    <row r="11124" spans="25:28" x14ac:dyDescent="0.35">
      <c r="Y11124" s="12"/>
      <c r="Z11124" t="s">
        <v>11868</v>
      </c>
      <c r="AB11124" t="s">
        <v>55917</v>
      </c>
    </row>
    <row r="11125" spans="25:28" x14ac:dyDescent="0.35">
      <c r="Y11125" s="12"/>
      <c r="Z11125" t="s">
        <v>11869</v>
      </c>
      <c r="AB11125" t="s">
        <v>55917</v>
      </c>
    </row>
    <row r="11126" spans="25:28" x14ac:dyDescent="0.35">
      <c r="Y11126" s="12"/>
      <c r="Z11126" t="s">
        <v>11870</v>
      </c>
      <c r="AB11126" t="s">
        <v>55917</v>
      </c>
    </row>
    <row r="11127" spans="25:28" x14ac:dyDescent="0.35">
      <c r="Y11127" s="12"/>
      <c r="Z11127" t="s">
        <v>11871</v>
      </c>
      <c r="AB11127" t="s">
        <v>55917</v>
      </c>
    </row>
    <row r="11128" spans="25:28" x14ac:dyDescent="0.35">
      <c r="Y11128" s="12"/>
      <c r="Z11128" t="s">
        <v>11872</v>
      </c>
      <c r="AB11128" t="s">
        <v>55917</v>
      </c>
    </row>
    <row r="11129" spans="25:28" x14ac:dyDescent="0.35">
      <c r="Y11129" s="12"/>
      <c r="Z11129" t="s">
        <v>11873</v>
      </c>
      <c r="AB11129" t="s">
        <v>55917</v>
      </c>
    </row>
    <row r="11130" spans="25:28" x14ac:dyDescent="0.35">
      <c r="Y11130" s="12"/>
      <c r="Z11130" t="s">
        <v>11874</v>
      </c>
      <c r="AB11130" t="s">
        <v>55917</v>
      </c>
    </row>
    <row r="11131" spans="25:28" x14ac:dyDescent="0.35">
      <c r="Y11131" s="12"/>
      <c r="Z11131" t="s">
        <v>11875</v>
      </c>
      <c r="AB11131" t="s">
        <v>55917</v>
      </c>
    </row>
    <row r="11132" spans="25:28" x14ac:dyDescent="0.35">
      <c r="Y11132" s="12"/>
      <c r="Z11132" t="s">
        <v>11876</v>
      </c>
      <c r="AB11132" t="s">
        <v>55917</v>
      </c>
    </row>
    <row r="11133" spans="25:28" x14ac:dyDescent="0.35">
      <c r="Y11133" s="12"/>
      <c r="Z11133" t="s">
        <v>11877</v>
      </c>
      <c r="AB11133" t="s">
        <v>55917</v>
      </c>
    </row>
    <row r="11134" spans="25:28" x14ac:dyDescent="0.35">
      <c r="Y11134" s="12"/>
      <c r="Z11134" t="s">
        <v>11878</v>
      </c>
      <c r="AB11134" t="s">
        <v>55917</v>
      </c>
    </row>
    <row r="11135" spans="25:28" x14ac:dyDescent="0.35">
      <c r="Y11135" s="12"/>
      <c r="Z11135" t="s">
        <v>11879</v>
      </c>
      <c r="AB11135" t="s">
        <v>55917</v>
      </c>
    </row>
    <row r="11136" spans="25:28" x14ac:dyDescent="0.35">
      <c r="Y11136" s="12"/>
      <c r="Z11136" t="s">
        <v>11880</v>
      </c>
      <c r="AB11136" t="s">
        <v>55917</v>
      </c>
    </row>
    <row r="11137" spans="25:28" x14ac:dyDescent="0.35">
      <c r="Y11137" s="12"/>
      <c r="Z11137" t="s">
        <v>11881</v>
      </c>
      <c r="AB11137" t="s">
        <v>55917</v>
      </c>
    </row>
    <row r="11138" spans="25:28" x14ac:dyDescent="0.35">
      <c r="Y11138" s="12"/>
      <c r="Z11138" t="s">
        <v>11882</v>
      </c>
      <c r="AB11138" t="s">
        <v>55917</v>
      </c>
    </row>
    <row r="11139" spans="25:28" x14ac:dyDescent="0.35">
      <c r="Y11139" s="12"/>
      <c r="Z11139" t="s">
        <v>11883</v>
      </c>
      <c r="AB11139" t="s">
        <v>55917</v>
      </c>
    </row>
    <row r="11140" spans="25:28" x14ac:dyDescent="0.35">
      <c r="Y11140" s="12"/>
      <c r="Z11140" t="s">
        <v>11884</v>
      </c>
      <c r="AB11140" t="s">
        <v>55917</v>
      </c>
    </row>
    <row r="11141" spans="25:28" x14ac:dyDescent="0.35">
      <c r="Y11141" s="12"/>
      <c r="Z11141" t="s">
        <v>11885</v>
      </c>
      <c r="AB11141" t="s">
        <v>55917</v>
      </c>
    </row>
    <row r="11142" spans="25:28" x14ac:dyDescent="0.35">
      <c r="Y11142" s="12"/>
      <c r="Z11142" t="s">
        <v>11886</v>
      </c>
      <c r="AB11142" t="s">
        <v>55917</v>
      </c>
    </row>
    <row r="11143" spans="25:28" x14ac:dyDescent="0.35">
      <c r="Y11143" s="12"/>
      <c r="Z11143" t="s">
        <v>11887</v>
      </c>
      <c r="AB11143" t="s">
        <v>55917</v>
      </c>
    </row>
    <row r="11144" spans="25:28" x14ac:dyDescent="0.35">
      <c r="Y11144" s="12"/>
      <c r="Z11144" t="s">
        <v>11888</v>
      </c>
      <c r="AB11144" t="s">
        <v>55917</v>
      </c>
    </row>
    <row r="11145" spans="25:28" x14ac:dyDescent="0.35">
      <c r="Y11145" s="12"/>
      <c r="Z11145" t="s">
        <v>11889</v>
      </c>
      <c r="AB11145" t="s">
        <v>55917</v>
      </c>
    </row>
    <row r="11146" spans="25:28" x14ac:dyDescent="0.35">
      <c r="Y11146" s="12"/>
      <c r="Z11146" t="s">
        <v>11890</v>
      </c>
      <c r="AB11146" t="s">
        <v>55917</v>
      </c>
    </row>
    <row r="11147" spans="25:28" x14ac:dyDescent="0.35">
      <c r="Y11147" s="12"/>
      <c r="Z11147" t="s">
        <v>11891</v>
      </c>
      <c r="AB11147" t="s">
        <v>55917</v>
      </c>
    </row>
    <row r="11148" spans="25:28" x14ac:dyDescent="0.35">
      <c r="Y11148" s="12"/>
      <c r="Z11148" t="s">
        <v>11892</v>
      </c>
      <c r="AB11148" t="s">
        <v>55917</v>
      </c>
    </row>
    <row r="11149" spans="25:28" x14ac:dyDescent="0.35">
      <c r="Y11149" s="12"/>
      <c r="Z11149" t="s">
        <v>11893</v>
      </c>
      <c r="AB11149" t="s">
        <v>55917</v>
      </c>
    </row>
    <row r="11150" spans="25:28" x14ac:dyDescent="0.35">
      <c r="Y11150" s="12"/>
      <c r="Z11150" t="s">
        <v>11894</v>
      </c>
      <c r="AB11150" t="s">
        <v>55917</v>
      </c>
    </row>
    <row r="11151" spans="25:28" x14ac:dyDescent="0.35">
      <c r="Y11151" s="12"/>
      <c r="Z11151" t="s">
        <v>11895</v>
      </c>
      <c r="AB11151" t="s">
        <v>55917</v>
      </c>
    </row>
    <row r="11152" spans="25:28" x14ac:dyDescent="0.35">
      <c r="Y11152" s="12"/>
      <c r="Z11152" t="s">
        <v>11896</v>
      </c>
      <c r="AB11152" t="s">
        <v>55917</v>
      </c>
    </row>
    <row r="11153" spans="25:28" x14ac:dyDescent="0.35">
      <c r="Y11153" s="12"/>
      <c r="Z11153" t="s">
        <v>11897</v>
      </c>
      <c r="AB11153" t="s">
        <v>55917</v>
      </c>
    </row>
    <row r="11154" spans="25:28" x14ac:dyDescent="0.35">
      <c r="Y11154" s="12"/>
      <c r="Z11154" t="s">
        <v>11898</v>
      </c>
      <c r="AB11154" t="s">
        <v>55917</v>
      </c>
    </row>
    <row r="11155" spans="25:28" x14ac:dyDescent="0.35">
      <c r="Y11155" s="12"/>
      <c r="Z11155" t="s">
        <v>11899</v>
      </c>
      <c r="AB11155" t="s">
        <v>55917</v>
      </c>
    </row>
    <row r="11156" spans="25:28" x14ac:dyDescent="0.35">
      <c r="Y11156" s="12"/>
      <c r="Z11156" t="s">
        <v>11900</v>
      </c>
      <c r="AB11156" t="s">
        <v>55917</v>
      </c>
    </row>
    <row r="11157" spans="25:28" x14ac:dyDescent="0.35">
      <c r="Y11157" s="12"/>
      <c r="Z11157" t="s">
        <v>11901</v>
      </c>
      <c r="AB11157" t="s">
        <v>55917</v>
      </c>
    </row>
    <row r="11158" spans="25:28" x14ac:dyDescent="0.35">
      <c r="Y11158" s="12"/>
      <c r="Z11158" t="s">
        <v>11902</v>
      </c>
      <c r="AB11158" t="s">
        <v>55917</v>
      </c>
    </row>
    <row r="11159" spans="25:28" x14ac:dyDescent="0.35">
      <c r="Y11159" s="12"/>
      <c r="Z11159" t="s">
        <v>11903</v>
      </c>
      <c r="AB11159" t="s">
        <v>55917</v>
      </c>
    </row>
    <row r="11160" spans="25:28" x14ac:dyDescent="0.35">
      <c r="Y11160" s="12"/>
      <c r="Z11160" t="s">
        <v>11904</v>
      </c>
      <c r="AB11160" t="s">
        <v>55917</v>
      </c>
    </row>
    <row r="11161" spans="25:28" x14ac:dyDescent="0.35">
      <c r="Y11161" s="12"/>
      <c r="Z11161" t="s">
        <v>11905</v>
      </c>
      <c r="AB11161" t="s">
        <v>55917</v>
      </c>
    </row>
    <row r="11162" spans="25:28" x14ac:dyDescent="0.35">
      <c r="Y11162" s="12"/>
      <c r="Z11162" t="s">
        <v>11906</v>
      </c>
      <c r="AB11162" t="s">
        <v>55917</v>
      </c>
    </row>
    <row r="11163" spans="25:28" x14ac:dyDescent="0.35">
      <c r="Y11163" s="12"/>
      <c r="Z11163" t="s">
        <v>11907</v>
      </c>
      <c r="AB11163" t="s">
        <v>55917</v>
      </c>
    </row>
    <row r="11164" spans="25:28" x14ac:dyDescent="0.35">
      <c r="Y11164" s="12"/>
      <c r="Z11164" t="s">
        <v>11908</v>
      </c>
      <c r="AB11164" t="s">
        <v>55917</v>
      </c>
    </row>
    <row r="11165" spans="25:28" x14ac:dyDescent="0.35">
      <c r="Y11165" s="12"/>
      <c r="Z11165" t="s">
        <v>11909</v>
      </c>
      <c r="AB11165" t="s">
        <v>55917</v>
      </c>
    </row>
    <row r="11166" spans="25:28" x14ac:dyDescent="0.35">
      <c r="Y11166" s="12"/>
      <c r="Z11166" t="s">
        <v>11910</v>
      </c>
      <c r="AB11166" t="s">
        <v>55917</v>
      </c>
    </row>
    <row r="11167" spans="25:28" x14ac:dyDescent="0.35">
      <c r="Y11167" s="12"/>
      <c r="Z11167" t="s">
        <v>11911</v>
      </c>
      <c r="AB11167" t="s">
        <v>55917</v>
      </c>
    </row>
    <row r="11168" spans="25:28" x14ac:dyDescent="0.35">
      <c r="Y11168" s="12"/>
      <c r="Z11168" t="s">
        <v>11912</v>
      </c>
      <c r="AB11168" t="s">
        <v>55917</v>
      </c>
    </row>
    <row r="11169" spans="25:28" x14ac:dyDescent="0.35">
      <c r="Y11169" s="12"/>
      <c r="Z11169" t="s">
        <v>11913</v>
      </c>
      <c r="AB11169" t="s">
        <v>55917</v>
      </c>
    </row>
    <row r="11170" spans="25:28" x14ac:dyDescent="0.35">
      <c r="Y11170" s="12"/>
      <c r="Z11170" t="s">
        <v>11914</v>
      </c>
      <c r="AB11170" t="s">
        <v>55917</v>
      </c>
    </row>
    <row r="11171" spans="25:28" x14ac:dyDescent="0.35">
      <c r="Y11171" s="12"/>
      <c r="Z11171" t="s">
        <v>11915</v>
      </c>
      <c r="AB11171" t="s">
        <v>55917</v>
      </c>
    </row>
    <row r="11172" spans="25:28" x14ac:dyDescent="0.35">
      <c r="Y11172" s="12"/>
      <c r="Z11172" t="s">
        <v>11916</v>
      </c>
      <c r="AB11172" t="s">
        <v>55917</v>
      </c>
    </row>
    <row r="11173" spans="25:28" x14ac:dyDescent="0.35">
      <c r="Y11173" s="12"/>
      <c r="Z11173" t="s">
        <v>11917</v>
      </c>
      <c r="AB11173" t="s">
        <v>55917</v>
      </c>
    </row>
    <row r="11174" spans="25:28" x14ac:dyDescent="0.35">
      <c r="Y11174" s="12"/>
      <c r="Z11174" t="s">
        <v>11918</v>
      </c>
      <c r="AB11174" t="s">
        <v>55917</v>
      </c>
    </row>
    <row r="11175" spans="25:28" x14ac:dyDescent="0.35">
      <c r="Y11175" s="12"/>
      <c r="Z11175" t="s">
        <v>11919</v>
      </c>
      <c r="AB11175" t="s">
        <v>55917</v>
      </c>
    </row>
    <row r="11176" spans="25:28" x14ac:dyDescent="0.35">
      <c r="Y11176" s="12"/>
      <c r="Z11176" t="s">
        <v>11920</v>
      </c>
      <c r="AB11176" t="s">
        <v>55917</v>
      </c>
    </row>
    <row r="11177" spans="25:28" x14ac:dyDescent="0.35">
      <c r="Y11177" s="12"/>
      <c r="Z11177" t="s">
        <v>11921</v>
      </c>
      <c r="AB11177" t="s">
        <v>55917</v>
      </c>
    </row>
    <row r="11178" spans="25:28" x14ac:dyDescent="0.35">
      <c r="Y11178" s="12"/>
      <c r="Z11178" t="s">
        <v>11922</v>
      </c>
      <c r="AB11178" t="s">
        <v>55917</v>
      </c>
    </row>
    <row r="11179" spans="25:28" x14ac:dyDescent="0.35">
      <c r="Y11179" s="12"/>
      <c r="Z11179" t="s">
        <v>11923</v>
      </c>
      <c r="AB11179" t="s">
        <v>55917</v>
      </c>
    </row>
    <row r="11180" spans="25:28" x14ac:dyDescent="0.35">
      <c r="Y11180" s="12"/>
      <c r="Z11180" t="s">
        <v>11924</v>
      </c>
      <c r="AB11180" t="s">
        <v>55917</v>
      </c>
    </row>
    <row r="11181" spans="25:28" x14ac:dyDescent="0.35">
      <c r="Y11181" s="12"/>
      <c r="Z11181" t="s">
        <v>11925</v>
      </c>
      <c r="AB11181" t="s">
        <v>55917</v>
      </c>
    </row>
    <row r="11182" spans="25:28" x14ac:dyDescent="0.35">
      <c r="Y11182" s="12"/>
      <c r="Z11182" t="s">
        <v>11926</v>
      </c>
      <c r="AB11182" t="s">
        <v>55917</v>
      </c>
    </row>
    <row r="11183" spans="25:28" x14ac:dyDescent="0.35">
      <c r="Y11183" s="12"/>
      <c r="Z11183" t="s">
        <v>11927</v>
      </c>
      <c r="AB11183" t="s">
        <v>55917</v>
      </c>
    </row>
    <row r="11184" spans="25:28" x14ac:dyDescent="0.35">
      <c r="Y11184" s="12"/>
      <c r="Z11184" t="s">
        <v>11928</v>
      </c>
      <c r="AB11184" t="s">
        <v>55917</v>
      </c>
    </row>
    <row r="11185" spans="25:28" x14ac:dyDescent="0.35">
      <c r="Y11185" s="12"/>
      <c r="Z11185" t="s">
        <v>11929</v>
      </c>
      <c r="AB11185" t="s">
        <v>55917</v>
      </c>
    </row>
    <row r="11186" spans="25:28" x14ac:dyDescent="0.35">
      <c r="Y11186" s="12"/>
      <c r="Z11186" t="s">
        <v>11930</v>
      </c>
      <c r="AB11186" t="s">
        <v>55917</v>
      </c>
    </row>
    <row r="11187" spans="25:28" x14ac:dyDescent="0.35">
      <c r="Y11187" s="12"/>
      <c r="Z11187" t="s">
        <v>11931</v>
      </c>
      <c r="AB11187" t="s">
        <v>55917</v>
      </c>
    </row>
    <row r="11188" spans="25:28" x14ac:dyDescent="0.35">
      <c r="Y11188" s="12"/>
      <c r="Z11188" t="s">
        <v>11932</v>
      </c>
      <c r="AB11188" t="s">
        <v>55917</v>
      </c>
    </row>
    <row r="11189" spans="25:28" x14ac:dyDescent="0.35">
      <c r="Y11189" s="12"/>
      <c r="Z11189" t="s">
        <v>11933</v>
      </c>
      <c r="AB11189" t="s">
        <v>55917</v>
      </c>
    </row>
    <row r="11190" spans="25:28" x14ac:dyDescent="0.35">
      <c r="Y11190" s="12"/>
      <c r="Z11190" t="s">
        <v>11934</v>
      </c>
      <c r="AB11190" t="s">
        <v>55917</v>
      </c>
    </row>
    <row r="11191" spans="25:28" x14ac:dyDescent="0.35">
      <c r="Y11191" s="12"/>
      <c r="Z11191" t="s">
        <v>11935</v>
      </c>
      <c r="AB11191" t="s">
        <v>55917</v>
      </c>
    </row>
    <row r="11192" spans="25:28" x14ac:dyDescent="0.35">
      <c r="Y11192" s="12"/>
      <c r="Z11192" t="s">
        <v>11936</v>
      </c>
      <c r="AB11192" t="s">
        <v>55917</v>
      </c>
    </row>
    <row r="11193" spans="25:28" x14ac:dyDescent="0.35">
      <c r="Y11193" s="12"/>
      <c r="Z11193" t="s">
        <v>11937</v>
      </c>
      <c r="AB11193" t="s">
        <v>55917</v>
      </c>
    </row>
    <row r="11194" spans="25:28" x14ac:dyDescent="0.35">
      <c r="Y11194" s="12"/>
      <c r="Z11194" t="s">
        <v>11938</v>
      </c>
      <c r="AB11194" t="s">
        <v>55917</v>
      </c>
    </row>
    <row r="11195" spans="25:28" x14ac:dyDescent="0.35">
      <c r="Y11195" s="12"/>
      <c r="Z11195" t="s">
        <v>11939</v>
      </c>
      <c r="AB11195" t="s">
        <v>55917</v>
      </c>
    </row>
    <row r="11196" spans="25:28" x14ac:dyDescent="0.35">
      <c r="Y11196" s="12"/>
      <c r="Z11196" t="s">
        <v>11940</v>
      </c>
      <c r="AB11196" t="s">
        <v>55917</v>
      </c>
    </row>
    <row r="11197" spans="25:28" x14ac:dyDescent="0.35">
      <c r="Y11197" s="12"/>
      <c r="Z11197" t="s">
        <v>11941</v>
      </c>
      <c r="AB11197" t="s">
        <v>55917</v>
      </c>
    </row>
    <row r="11198" spans="25:28" x14ac:dyDescent="0.35">
      <c r="Y11198" s="12"/>
      <c r="Z11198" t="s">
        <v>11942</v>
      </c>
      <c r="AB11198" t="s">
        <v>55917</v>
      </c>
    </row>
    <row r="11199" spans="25:28" x14ac:dyDescent="0.35">
      <c r="Y11199" s="12"/>
      <c r="Z11199" t="s">
        <v>11943</v>
      </c>
      <c r="AB11199" t="s">
        <v>55917</v>
      </c>
    </row>
    <row r="11200" spans="25:28" x14ac:dyDescent="0.35">
      <c r="Y11200" s="12"/>
      <c r="Z11200" t="s">
        <v>11944</v>
      </c>
      <c r="AB11200" t="s">
        <v>55917</v>
      </c>
    </row>
    <row r="11201" spans="25:28" x14ac:dyDescent="0.35">
      <c r="Y11201" s="12"/>
      <c r="Z11201" t="s">
        <v>11945</v>
      </c>
      <c r="AB11201" t="s">
        <v>55917</v>
      </c>
    </row>
    <row r="11202" spans="25:28" x14ac:dyDescent="0.35">
      <c r="Y11202" s="12"/>
      <c r="Z11202" t="s">
        <v>11946</v>
      </c>
      <c r="AB11202" t="s">
        <v>55917</v>
      </c>
    </row>
    <row r="11203" spans="25:28" x14ac:dyDescent="0.35">
      <c r="Y11203" s="12"/>
      <c r="Z11203" t="s">
        <v>11947</v>
      </c>
      <c r="AB11203" t="s">
        <v>55917</v>
      </c>
    </row>
    <row r="11204" spans="25:28" x14ac:dyDescent="0.35">
      <c r="Y11204" s="12"/>
      <c r="Z11204" t="s">
        <v>11948</v>
      </c>
      <c r="AB11204" t="s">
        <v>55917</v>
      </c>
    </row>
    <row r="11205" spans="25:28" x14ac:dyDescent="0.35">
      <c r="Y11205" s="12"/>
      <c r="Z11205" t="s">
        <v>11949</v>
      </c>
      <c r="AB11205" t="s">
        <v>55917</v>
      </c>
    </row>
    <row r="11206" spans="25:28" x14ac:dyDescent="0.35">
      <c r="Y11206" s="12"/>
      <c r="Z11206" t="s">
        <v>11950</v>
      </c>
      <c r="AB11206" t="s">
        <v>55917</v>
      </c>
    </row>
    <row r="11207" spans="25:28" x14ac:dyDescent="0.35">
      <c r="Y11207" s="12"/>
      <c r="Z11207" t="s">
        <v>11951</v>
      </c>
      <c r="AB11207" t="s">
        <v>55917</v>
      </c>
    </row>
    <row r="11208" spans="25:28" x14ac:dyDescent="0.35">
      <c r="Y11208" s="12"/>
      <c r="Z11208" t="s">
        <v>11952</v>
      </c>
      <c r="AB11208" t="s">
        <v>55917</v>
      </c>
    </row>
    <row r="11209" spans="25:28" x14ac:dyDescent="0.35">
      <c r="Y11209" s="12"/>
      <c r="Z11209" t="s">
        <v>11953</v>
      </c>
      <c r="AB11209" t="s">
        <v>55917</v>
      </c>
    </row>
    <row r="11210" spans="25:28" x14ac:dyDescent="0.35">
      <c r="Y11210" s="12"/>
      <c r="Z11210" t="s">
        <v>11954</v>
      </c>
      <c r="AB11210" t="s">
        <v>55917</v>
      </c>
    </row>
    <row r="11211" spans="25:28" x14ac:dyDescent="0.35">
      <c r="Y11211" s="12"/>
      <c r="Z11211" t="s">
        <v>11955</v>
      </c>
      <c r="AB11211" t="s">
        <v>55917</v>
      </c>
    </row>
    <row r="11212" spans="25:28" x14ac:dyDescent="0.35">
      <c r="Y11212" s="12"/>
      <c r="Z11212" t="s">
        <v>11956</v>
      </c>
      <c r="AB11212" t="s">
        <v>55917</v>
      </c>
    </row>
    <row r="11213" spans="25:28" x14ac:dyDescent="0.35">
      <c r="Y11213" s="12"/>
      <c r="Z11213" t="s">
        <v>11957</v>
      </c>
      <c r="AB11213" t="s">
        <v>55917</v>
      </c>
    </row>
    <row r="11214" spans="25:28" x14ac:dyDescent="0.35">
      <c r="Y11214" s="12"/>
      <c r="Z11214" t="s">
        <v>11958</v>
      </c>
      <c r="AB11214" t="s">
        <v>55917</v>
      </c>
    </row>
    <row r="11215" spans="25:28" x14ac:dyDescent="0.35">
      <c r="Y11215" s="12"/>
      <c r="Z11215" t="s">
        <v>11959</v>
      </c>
      <c r="AB11215" t="s">
        <v>55917</v>
      </c>
    </row>
    <row r="11216" spans="25:28" x14ac:dyDescent="0.35">
      <c r="Y11216" s="12"/>
      <c r="Z11216" t="s">
        <v>11960</v>
      </c>
      <c r="AB11216" t="s">
        <v>55917</v>
      </c>
    </row>
    <row r="11217" spans="25:28" x14ac:dyDescent="0.35">
      <c r="Y11217" s="12"/>
      <c r="Z11217" t="s">
        <v>11961</v>
      </c>
      <c r="AB11217" t="s">
        <v>55917</v>
      </c>
    </row>
    <row r="11218" spans="25:28" x14ac:dyDescent="0.35">
      <c r="Y11218" s="12"/>
      <c r="Z11218" t="s">
        <v>11962</v>
      </c>
      <c r="AB11218" t="s">
        <v>55917</v>
      </c>
    </row>
    <row r="11219" spans="25:28" x14ac:dyDescent="0.35">
      <c r="Y11219" s="12"/>
      <c r="Z11219" t="s">
        <v>11963</v>
      </c>
      <c r="AB11219" t="s">
        <v>55917</v>
      </c>
    </row>
    <row r="11220" spans="25:28" x14ac:dyDescent="0.35">
      <c r="Y11220" s="12"/>
      <c r="Z11220" t="s">
        <v>11964</v>
      </c>
      <c r="AB11220" t="s">
        <v>55917</v>
      </c>
    </row>
    <row r="11221" spans="25:28" x14ac:dyDescent="0.35">
      <c r="Y11221" s="12"/>
      <c r="Z11221" t="s">
        <v>11965</v>
      </c>
      <c r="AB11221" t="s">
        <v>55917</v>
      </c>
    </row>
    <row r="11222" spans="25:28" x14ac:dyDescent="0.35">
      <c r="Y11222" s="12"/>
      <c r="Z11222" t="s">
        <v>11966</v>
      </c>
      <c r="AB11222" t="s">
        <v>55917</v>
      </c>
    </row>
    <row r="11223" spans="25:28" x14ac:dyDescent="0.35">
      <c r="Y11223" s="12"/>
      <c r="Z11223" t="s">
        <v>11967</v>
      </c>
      <c r="AB11223" t="s">
        <v>55917</v>
      </c>
    </row>
    <row r="11224" spans="25:28" x14ac:dyDescent="0.35">
      <c r="Y11224" s="12"/>
      <c r="Z11224" t="s">
        <v>11968</v>
      </c>
      <c r="AB11224" t="s">
        <v>55917</v>
      </c>
    </row>
    <row r="11225" spans="25:28" x14ac:dyDescent="0.35">
      <c r="Y11225" s="12"/>
      <c r="Z11225" t="s">
        <v>11969</v>
      </c>
      <c r="AB11225" t="s">
        <v>55917</v>
      </c>
    </row>
    <row r="11226" spans="25:28" x14ac:dyDescent="0.35">
      <c r="Y11226" s="12"/>
      <c r="Z11226" t="s">
        <v>11970</v>
      </c>
      <c r="AB11226" t="s">
        <v>55917</v>
      </c>
    </row>
    <row r="11227" spans="25:28" x14ac:dyDescent="0.35">
      <c r="Y11227" s="12"/>
      <c r="Z11227" t="s">
        <v>11971</v>
      </c>
      <c r="AB11227" t="s">
        <v>55917</v>
      </c>
    </row>
    <row r="11228" spans="25:28" x14ac:dyDescent="0.35">
      <c r="Y11228" s="12"/>
      <c r="Z11228" t="s">
        <v>11972</v>
      </c>
      <c r="AB11228" t="s">
        <v>55917</v>
      </c>
    </row>
    <row r="11229" spans="25:28" x14ac:dyDescent="0.35">
      <c r="Y11229" s="12"/>
      <c r="Z11229" t="s">
        <v>11973</v>
      </c>
      <c r="AB11229" t="s">
        <v>55917</v>
      </c>
    </row>
    <row r="11230" spans="25:28" x14ac:dyDescent="0.35">
      <c r="Y11230" s="12"/>
      <c r="Z11230" t="s">
        <v>11974</v>
      </c>
      <c r="AB11230" t="s">
        <v>55917</v>
      </c>
    </row>
    <row r="11231" spans="25:28" x14ac:dyDescent="0.35">
      <c r="Y11231" s="12"/>
      <c r="Z11231" t="s">
        <v>11975</v>
      </c>
      <c r="AB11231" t="s">
        <v>55917</v>
      </c>
    </row>
    <row r="11232" spans="25:28" x14ac:dyDescent="0.35">
      <c r="Y11232" s="12"/>
      <c r="Z11232" t="s">
        <v>11976</v>
      </c>
      <c r="AB11232" t="s">
        <v>55917</v>
      </c>
    </row>
    <row r="11233" spans="25:28" x14ac:dyDescent="0.35">
      <c r="Y11233" s="12"/>
      <c r="Z11233" t="s">
        <v>11977</v>
      </c>
      <c r="AB11233" t="s">
        <v>55917</v>
      </c>
    </row>
    <row r="11234" spans="25:28" x14ac:dyDescent="0.35">
      <c r="Y11234" s="12"/>
      <c r="Z11234" t="s">
        <v>11978</v>
      </c>
      <c r="AB11234" t="s">
        <v>55917</v>
      </c>
    </row>
    <row r="11235" spans="25:28" x14ac:dyDescent="0.35">
      <c r="Y11235" s="12"/>
      <c r="Z11235" t="s">
        <v>11979</v>
      </c>
      <c r="AB11235" t="s">
        <v>55917</v>
      </c>
    </row>
    <row r="11236" spans="25:28" x14ac:dyDescent="0.35">
      <c r="Y11236" s="12"/>
      <c r="Z11236" t="s">
        <v>11980</v>
      </c>
      <c r="AB11236" t="s">
        <v>55917</v>
      </c>
    </row>
    <row r="11237" spans="25:28" x14ac:dyDescent="0.35">
      <c r="Y11237" s="12"/>
      <c r="Z11237" t="s">
        <v>11981</v>
      </c>
      <c r="AB11237" t="s">
        <v>55917</v>
      </c>
    </row>
    <row r="11238" spans="25:28" x14ac:dyDescent="0.35">
      <c r="Y11238" s="12"/>
      <c r="Z11238" t="s">
        <v>11982</v>
      </c>
      <c r="AB11238" t="s">
        <v>55917</v>
      </c>
    </row>
    <row r="11239" spans="25:28" x14ac:dyDescent="0.35">
      <c r="Y11239" s="12"/>
      <c r="Z11239" t="s">
        <v>11983</v>
      </c>
      <c r="AB11239" t="s">
        <v>55917</v>
      </c>
    </row>
    <row r="11240" spans="25:28" x14ac:dyDescent="0.35">
      <c r="Y11240" s="12"/>
      <c r="Z11240" t="s">
        <v>11984</v>
      </c>
      <c r="AB11240" t="s">
        <v>55917</v>
      </c>
    </row>
    <row r="11241" spans="25:28" x14ac:dyDescent="0.35">
      <c r="Y11241" s="12"/>
      <c r="Z11241" t="s">
        <v>11985</v>
      </c>
      <c r="AB11241" t="s">
        <v>55917</v>
      </c>
    </row>
    <row r="11242" spans="25:28" x14ac:dyDescent="0.35">
      <c r="Y11242" s="12"/>
      <c r="Z11242" t="s">
        <v>11986</v>
      </c>
      <c r="AB11242" t="s">
        <v>55917</v>
      </c>
    </row>
    <row r="11243" spans="25:28" x14ac:dyDescent="0.35">
      <c r="Y11243" s="12"/>
      <c r="Z11243" t="s">
        <v>11987</v>
      </c>
      <c r="AB11243" t="s">
        <v>55917</v>
      </c>
    </row>
    <row r="11244" spans="25:28" x14ac:dyDescent="0.35">
      <c r="Y11244" s="12"/>
      <c r="Z11244" t="s">
        <v>11988</v>
      </c>
      <c r="AB11244" t="s">
        <v>55917</v>
      </c>
    </row>
    <row r="11245" spans="25:28" x14ac:dyDescent="0.35">
      <c r="Y11245" s="12"/>
      <c r="Z11245" t="s">
        <v>11989</v>
      </c>
      <c r="AB11245" t="s">
        <v>55917</v>
      </c>
    </row>
    <row r="11246" spans="25:28" x14ac:dyDescent="0.35">
      <c r="Y11246" s="12"/>
      <c r="Z11246" t="s">
        <v>11990</v>
      </c>
      <c r="AB11246" t="s">
        <v>55917</v>
      </c>
    </row>
    <row r="11247" spans="25:28" x14ac:dyDescent="0.35">
      <c r="Y11247" s="12"/>
      <c r="Z11247" t="s">
        <v>11991</v>
      </c>
      <c r="AB11247" t="s">
        <v>55917</v>
      </c>
    </row>
    <row r="11248" spans="25:28" x14ac:dyDescent="0.35">
      <c r="Y11248" s="12"/>
      <c r="Z11248" t="s">
        <v>11992</v>
      </c>
      <c r="AB11248" t="s">
        <v>55917</v>
      </c>
    </row>
    <row r="11249" spans="25:28" x14ac:dyDescent="0.35">
      <c r="Y11249" s="12"/>
      <c r="Z11249" t="s">
        <v>11993</v>
      </c>
      <c r="AB11249" t="s">
        <v>55917</v>
      </c>
    </row>
    <row r="11250" spans="25:28" x14ac:dyDescent="0.35">
      <c r="Y11250" s="12"/>
      <c r="Z11250" t="s">
        <v>11994</v>
      </c>
      <c r="AB11250" t="s">
        <v>55917</v>
      </c>
    </row>
    <row r="11251" spans="25:28" x14ac:dyDescent="0.35">
      <c r="Y11251" s="12"/>
      <c r="Z11251" t="s">
        <v>11995</v>
      </c>
      <c r="AB11251" t="s">
        <v>55917</v>
      </c>
    </row>
    <row r="11252" spans="25:28" x14ac:dyDescent="0.35">
      <c r="Y11252" s="12"/>
      <c r="Z11252" t="s">
        <v>11996</v>
      </c>
      <c r="AB11252" t="s">
        <v>55917</v>
      </c>
    </row>
    <row r="11253" spans="25:28" x14ac:dyDescent="0.35">
      <c r="Y11253" s="12"/>
      <c r="Z11253" t="s">
        <v>11997</v>
      </c>
      <c r="AB11253" t="s">
        <v>55917</v>
      </c>
    </row>
    <row r="11254" spans="25:28" x14ac:dyDescent="0.35">
      <c r="Y11254" s="12"/>
      <c r="Z11254" t="s">
        <v>11998</v>
      </c>
      <c r="AB11254" t="s">
        <v>55917</v>
      </c>
    </row>
    <row r="11255" spans="25:28" x14ac:dyDescent="0.35">
      <c r="Y11255" s="12"/>
      <c r="Z11255" t="s">
        <v>11999</v>
      </c>
      <c r="AB11255" t="s">
        <v>55917</v>
      </c>
    </row>
    <row r="11256" spans="25:28" x14ac:dyDescent="0.35">
      <c r="Y11256" s="12"/>
      <c r="Z11256" t="s">
        <v>12000</v>
      </c>
      <c r="AB11256" t="s">
        <v>55917</v>
      </c>
    </row>
    <row r="11257" spans="25:28" x14ac:dyDescent="0.35">
      <c r="Y11257" s="12"/>
      <c r="Z11257" t="s">
        <v>12001</v>
      </c>
      <c r="AB11257" t="s">
        <v>55917</v>
      </c>
    </row>
    <row r="11258" spans="25:28" x14ac:dyDescent="0.35">
      <c r="Y11258" s="12"/>
      <c r="Z11258" t="s">
        <v>12002</v>
      </c>
      <c r="AB11258" t="s">
        <v>55917</v>
      </c>
    </row>
    <row r="11259" spans="25:28" x14ac:dyDescent="0.35">
      <c r="Y11259" s="12"/>
      <c r="Z11259" t="s">
        <v>12003</v>
      </c>
      <c r="AB11259" t="s">
        <v>55917</v>
      </c>
    </row>
    <row r="11260" spans="25:28" x14ac:dyDescent="0.35">
      <c r="Y11260" s="12"/>
      <c r="Z11260" t="s">
        <v>12004</v>
      </c>
      <c r="AB11260" t="s">
        <v>55917</v>
      </c>
    </row>
    <row r="11261" spans="25:28" x14ac:dyDescent="0.35">
      <c r="Y11261" s="12"/>
      <c r="Z11261" t="s">
        <v>12005</v>
      </c>
      <c r="AB11261" t="s">
        <v>55917</v>
      </c>
    </row>
    <row r="11262" spans="25:28" x14ac:dyDescent="0.35">
      <c r="Y11262" s="12"/>
      <c r="Z11262" t="s">
        <v>12006</v>
      </c>
      <c r="AB11262" t="s">
        <v>55917</v>
      </c>
    </row>
    <row r="11263" spans="25:28" x14ac:dyDescent="0.35">
      <c r="Y11263" s="12"/>
      <c r="Z11263" t="s">
        <v>12007</v>
      </c>
      <c r="AB11263" t="s">
        <v>55917</v>
      </c>
    </row>
    <row r="11264" spans="25:28" x14ac:dyDescent="0.35">
      <c r="Y11264" s="12"/>
      <c r="Z11264" t="s">
        <v>12008</v>
      </c>
      <c r="AB11264" t="s">
        <v>55917</v>
      </c>
    </row>
    <row r="11265" spans="25:28" x14ac:dyDescent="0.35">
      <c r="Y11265" s="12"/>
      <c r="Z11265" t="s">
        <v>12009</v>
      </c>
      <c r="AB11265" t="s">
        <v>55917</v>
      </c>
    </row>
    <row r="11266" spans="25:28" x14ac:dyDescent="0.35">
      <c r="Y11266" s="12"/>
      <c r="Z11266" t="s">
        <v>12010</v>
      </c>
      <c r="AB11266" t="s">
        <v>55917</v>
      </c>
    </row>
    <row r="11267" spans="25:28" x14ac:dyDescent="0.35">
      <c r="Y11267" s="12"/>
      <c r="Z11267" t="s">
        <v>12011</v>
      </c>
      <c r="AB11267" t="s">
        <v>55917</v>
      </c>
    </row>
    <row r="11268" spans="25:28" x14ac:dyDescent="0.35">
      <c r="Y11268" s="12"/>
      <c r="Z11268" t="s">
        <v>12012</v>
      </c>
      <c r="AB11268" t="s">
        <v>55917</v>
      </c>
    </row>
    <row r="11269" spans="25:28" x14ac:dyDescent="0.35">
      <c r="Y11269" s="12"/>
      <c r="Z11269" t="s">
        <v>12013</v>
      </c>
      <c r="AB11269" t="s">
        <v>55917</v>
      </c>
    </row>
    <row r="11270" spans="25:28" x14ac:dyDescent="0.35">
      <c r="Y11270" s="12"/>
      <c r="Z11270" t="s">
        <v>12014</v>
      </c>
      <c r="AB11270" t="s">
        <v>55917</v>
      </c>
    </row>
    <row r="11271" spans="25:28" x14ac:dyDescent="0.35">
      <c r="Y11271" s="12"/>
      <c r="Z11271" t="s">
        <v>12015</v>
      </c>
      <c r="AB11271" t="s">
        <v>55917</v>
      </c>
    </row>
    <row r="11272" spans="25:28" x14ac:dyDescent="0.35">
      <c r="Y11272" s="12"/>
      <c r="Z11272" t="s">
        <v>12016</v>
      </c>
      <c r="AB11272" t="s">
        <v>55917</v>
      </c>
    </row>
    <row r="11273" spans="25:28" x14ac:dyDescent="0.35">
      <c r="Y11273" s="12"/>
      <c r="Z11273" t="s">
        <v>12017</v>
      </c>
      <c r="AB11273" t="s">
        <v>55917</v>
      </c>
    </row>
    <row r="11274" spans="25:28" x14ac:dyDescent="0.35">
      <c r="Y11274" s="12"/>
      <c r="Z11274" t="s">
        <v>12018</v>
      </c>
      <c r="AB11274" t="s">
        <v>55917</v>
      </c>
    </row>
    <row r="11275" spans="25:28" x14ac:dyDescent="0.35">
      <c r="Y11275" s="12"/>
      <c r="Z11275" t="s">
        <v>12019</v>
      </c>
      <c r="AB11275" t="s">
        <v>55917</v>
      </c>
    </row>
    <row r="11276" spans="25:28" x14ac:dyDescent="0.35">
      <c r="Y11276" s="12"/>
      <c r="Z11276" t="s">
        <v>12020</v>
      </c>
      <c r="AB11276" t="s">
        <v>55917</v>
      </c>
    </row>
    <row r="11277" spans="25:28" x14ac:dyDescent="0.35">
      <c r="Y11277" s="12"/>
      <c r="Z11277" t="s">
        <v>12021</v>
      </c>
      <c r="AB11277" t="s">
        <v>55917</v>
      </c>
    </row>
    <row r="11278" spans="25:28" x14ac:dyDescent="0.35">
      <c r="Y11278" s="12"/>
      <c r="Z11278" t="s">
        <v>12022</v>
      </c>
      <c r="AB11278" t="s">
        <v>55917</v>
      </c>
    </row>
    <row r="11279" spans="25:28" x14ac:dyDescent="0.35">
      <c r="Y11279" s="12"/>
      <c r="Z11279" t="s">
        <v>12023</v>
      </c>
      <c r="AB11279" t="s">
        <v>55917</v>
      </c>
    </row>
    <row r="11280" spans="25:28" x14ac:dyDescent="0.35">
      <c r="Y11280" s="12"/>
      <c r="Z11280" t="s">
        <v>12024</v>
      </c>
      <c r="AB11280" t="s">
        <v>55917</v>
      </c>
    </row>
    <row r="11281" spans="25:28" x14ac:dyDescent="0.35">
      <c r="Y11281" s="12"/>
      <c r="Z11281" t="s">
        <v>12025</v>
      </c>
      <c r="AB11281" t="s">
        <v>55917</v>
      </c>
    </row>
    <row r="11282" spans="25:28" x14ac:dyDescent="0.35">
      <c r="Y11282" s="12"/>
      <c r="Z11282" t="s">
        <v>12026</v>
      </c>
      <c r="AB11282" t="s">
        <v>55917</v>
      </c>
    </row>
    <row r="11283" spans="25:28" x14ac:dyDescent="0.35">
      <c r="Y11283" s="12"/>
      <c r="Z11283" t="s">
        <v>12027</v>
      </c>
      <c r="AB11283" t="s">
        <v>55917</v>
      </c>
    </row>
    <row r="11284" spans="25:28" x14ac:dyDescent="0.35">
      <c r="Y11284" s="12"/>
      <c r="Z11284" t="s">
        <v>12028</v>
      </c>
      <c r="AB11284" t="s">
        <v>55917</v>
      </c>
    </row>
    <row r="11285" spans="25:28" x14ac:dyDescent="0.35">
      <c r="Y11285" s="12"/>
      <c r="Z11285" t="s">
        <v>12029</v>
      </c>
      <c r="AB11285" t="s">
        <v>55917</v>
      </c>
    </row>
    <row r="11286" spans="25:28" x14ac:dyDescent="0.35">
      <c r="Y11286" s="12"/>
      <c r="Z11286" t="s">
        <v>12030</v>
      </c>
      <c r="AB11286" t="s">
        <v>55917</v>
      </c>
    </row>
    <row r="11287" spans="25:28" x14ac:dyDescent="0.35">
      <c r="Y11287" s="12"/>
      <c r="Z11287" t="s">
        <v>12031</v>
      </c>
      <c r="AB11287" t="s">
        <v>55917</v>
      </c>
    </row>
    <row r="11288" spans="25:28" x14ac:dyDescent="0.35">
      <c r="Y11288" s="12"/>
      <c r="Z11288" t="s">
        <v>12032</v>
      </c>
      <c r="AB11288" t="s">
        <v>55917</v>
      </c>
    </row>
    <row r="11289" spans="25:28" x14ac:dyDescent="0.35">
      <c r="Y11289" s="12"/>
      <c r="Z11289" t="s">
        <v>12033</v>
      </c>
      <c r="AB11289" t="s">
        <v>55917</v>
      </c>
    </row>
    <row r="11290" spans="25:28" x14ac:dyDescent="0.35">
      <c r="Y11290" s="12"/>
      <c r="Z11290" t="s">
        <v>12034</v>
      </c>
      <c r="AB11290" t="s">
        <v>55917</v>
      </c>
    </row>
    <row r="11291" spans="25:28" x14ac:dyDescent="0.35">
      <c r="Y11291" s="12"/>
      <c r="Z11291" t="s">
        <v>12035</v>
      </c>
      <c r="AB11291" t="s">
        <v>55917</v>
      </c>
    </row>
    <row r="11292" spans="25:28" x14ac:dyDescent="0.35">
      <c r="Y11292" s="12"/>
      <c r="Z11292" t="s">
        <v>12036</v>
      </c>
      <c r="AB11292" t="s">
        <v>55917</v>
      </c>
    </row>
    <row r="11293" spans="25:28" x14ac:dyDescent="0.35">
      <c r="Y11293" s="12"/>
      <c r="Z11293" t="s">
        <v>12037</v>
      </c>
      <c r="AB11293" t="s">
        <v>55917</v>
      </c>
    </row>
    <row r="11294" spans="25:28" x14ac:dyDescent="0.35">
      <c r="Y11294" s="12"/>
      <c r="Z11294" t="s">
        <v>12038</v>
      </c>
      <c r="AB11294" t="s">
        <v>55917</v>
      </c>
    </row>
    <row r="11295" spans="25:28" x14ac:dyDescent="0.35">
      <c r="Y11295" s="12"/>
      <c r="Z11295" t="s">
        <v>12039</v>
      </c>
      <c r="AB11295" t="s">
        <v>55917</v>
      </c>
    </row>
    <row r="11296" spans="25:28" x14ac:dyDescent="0.35">
      <c r="Y11296" s="12"/>
      <c r="Z11296" t="s">
        <v>12040</v>
      </c>
      <c r="AB11296" t="s">
        <v>55917</v>
      </c>
    </row>
    <row r="11297" spans="25:28" x14ac:dyDescent="0.35">
      <c r="Y11297" s="12"/>
      <c r="Z11297" t="s">
        <v>12041</v>
      </c>
      <c r="AB11297" t="s">
        <v>55917</v>
      </c>
    </row>
    <row r="11298" spans="25:28" x14ac:dyDescent="0.35">
      <c r="Y11298" s="12"/>
      <c r="Z11298" t="s">
        <v>12042</v>
      </c>
      <c r="AB11298" t="s">
        <v>55917</v>
      </c>
    </row>
    <row r="11299" spans="25:28" x14ac:dyDescent="0.35">
      <c r="Y11299" s="12"/>
      <c r="Z11299" t="s">
        <v>12043</v>
      </c>
      <c r="AB11299" t="s">
        <v>55917</v>
      </c>
    </row>
    <row r="11300" spans="25:28" x14ac:dyDescent="0.35">
      <c r="Y11300" s="12"/>
      <c r="Z11300" t="s">
        <v>12044</v>
      </c>
      <c r="AB11300" t="s">
        <v>55917</v>
      </c>
    </row>
    <row r="11301" spans="25:28" x14ac:dyDescent="0.35">
      <c r="Y11301" s="12"/>
      <c r="Z11301" t="s">
        <v>12045</v>
      </c>
      <c r="AB11301" t="s">
        <v>55917</v>
      </c>
    </row>
    <row r="11302" spans="25:28" x14ac:dyDescent="0.35">
      <c r="Y11302" s="12"/>
      <c r="Z11302" t="s">
        <v>12046</v>
      </c>
      <c r="AB11302" t="s">
        <v>55917</v>
      </c>
    </row>
    <row r="11303" spans="25:28" x14ac:dyDescent="0.35">
      <c r="Y11303" s="12"/>
      <c r="Z11303" t="s">
        <v>12047</v>
      </c>
      <c r="AB11303" t="s">
        <v>55917</v>
      </c>
    </row>
    <row r="11304" spans="25:28" x14ac:dyDescent="0.35">
      <c r="Y11304" s="12"/>
      <c r="Z11304" t="s">
        <v>12048</v>
      </c>
      <c r="AB11304" t="s">
        <v>55917</v>
      </c>
    </row>
    <row r="11305" spans="25:28" x14ac:dyDescent="0.35">
      <c r="Y11305" s="12"/>
      <c r="Z11305" t="s">
        <v>12049</v>
      </c>
      <c r="AB11305" t="s">
        <v>55917</v>
      </c>
    </row>
    <row r="11306" spans="25:28" x14ac:dyDescent="0.35">
      <c r="Y11306" s="12"/>
      <c r="Z11306" t="s">
        <v>12050</v>
      </c>
      <c r="AB11306" t="s">
        <v>55917</v>
      </c>
    </row>
    <row r="11307" spans="25:28" x14ac:dyDescent="0.35">
      <c r="Y11307" s="12"/>
      <c r="Z11307" t="s">
        <v>12051</v>
      </c>
      <c r="AB11307" t="s">
        <v>55917</v>
      </c>
    </row>
    <row r="11308" spans="25:28" x14ac:dyDescent="0.35">
      <c r="Y11308" s="12"/>
      <c r="Z11308" t="s">
        <v>12052</v>
      </c>
      <c r="AB11308" t="s">
        <v>55917</v>
      </c>
    </row>
    <row r="11309" spans="25:28" x14ac:dyDescent="0.35">
      <c r="Y11309" s="12"/>
      <c r="Z11309" t="s">
        <v>12053</v>
      </c>
      <c r="AB11309" t="s">
        <v>55917</v>
      </c>
    </row>
    <row r="11310" spans="25:28" x14ac:dyDescent="0.35">
      <c r="Y11310" s="12"/>
      <c r="Z11310" t="s">
        <v>12054</v>
      </c>
      <c r="AB11310" t="s">
        <v>55917</v>
      </c>
    </row>
    <row r="11311" spans="25:28" x14ac:dyDescent="0.35">
      <c r="Y11311" s="12"/>
      <c r="Z11311" t="s">
        <v>12055</v>
      </c>
      <c r="AB11311" t="s">
        <v>55917</v>
      </c>
    </row>
    <row r="11312" spans="25:28" x14ac:dyDescent="0.35">
      <c r="Y11312" s="12"/>
      <c r="Z11312" t="s">
        <v>12056</v>
      </c>
      <c r="AB11312" t="s">
        <v>55917</v>
      </c>
    </row>
    <row r="11313" spans="25:28" x14ac:dyDescent="0.35">
      <c r="Y11313" s="12"/>
      <c r="Z11313" t="s">
        <v>12057</v>
      </c>
      <c r="AB11313" t="s">
        <v>55917</v>
      </c>
    </row>
    <row r="11314" spans="25:28" x14ac:dyDescent="0.35">
      <c r="Y11314" s="12"/>
      <c r="Z11314" t="s">
        <v>12058</v>
      </c>
      <c r="AB11314" t="s">
        <v>55917</v>
      </c>
    </row>
    <row r="11315" spans="25:28" x14ac:dyDescent="0.35">
      <c r="Y11315" s="12"/>
      <c r="Z11315" t="s">
        <v>12059</v>
      </c>
      <c r="AB11315" t="s">
        <v>55917</v>
      </c>
    </row>
    <row r="11316" spans="25:28" x14ac:dyDescent="0.35">
      <c r="Y11316" s="12"/>
      <c r="Z11316" t="s">
        <v>12060</v>
      </c>
      <c r="AB11316" t="s">
        <v>55917</v>
      </c>
    </row>
    <row r="11317" spans="25:28" x14ac:dyDescent="0.35">
      <c r="Y11317" s="12"/>
      <c r="Z11317" t="s">
        <v>12061</v>
      </c>
      <c r="AB11317" t="s">
        <v>55917</v>
      </c>
    </row>
    <row r="11318" spans="25:28" x14ac:dyDescent="0.35">
      <c r="Y11318" s="12"/>
      <c r="Z11318" t="s">
        <v>12062</v>
      </c>
      <c r="AB11318" t="s">
        <v>55917</v>
      </c>
    </row>
    <row r="11319" spans="25:28" x14ac:dyDescent="0.35">
      <c r="Y11319" s="12"/>
      <c r="Z11319" t="s">
        <v>12063</v>
      </c>
      <c r="AB11319" t="s">
        <v>55917</v>
      </c>
    </row>
    <row r="11320" spans="25:28" x14ac:dyDescent="0.35">
      <c r="Y11320" s="12"/>
      <c r="Z11320" t="s">
        <v>12064</v>
      </c>
      <c r="AB11320" t="s">
        <v>55917</v>
      </c>
    </row>
    <row r="11321" spans="25:28" x14ac:dyDescent="0.35">
      <c r="Y11321" s="12"/>
      <c r="Z11321" t="s">
        <v>12065</v>
      </c>
      <c r="AB11321" t="s">
        <v>55917</v>
      </c>
    </row>
    <row r="11322" spans="25:28" x14ac:dyDescent="0.35">
      <c r="Y11322" s="12"/>
      <c r="Z11322" t="s">
        <v>12066</v>
      </c>
      <c r="AB11322" t="s">
        <v>55917</v>
      </c>
    </row>
    <row r="11323" spans="25:28" x14ac:dyDescent="0.35">
      <c r="Y11323" s="12"/>
      <c r="Z11323" t="s">
        <v>12067</v>
      </c>
      <c r="AB11323" t="s">
        <v>55917</v>
      </c>
    </row>
    <row r="11324" spans="25:28" x14ac:dyDescent="0.35">
      <c r="Y11324" s="12"/>
      <c r="Z11324" t="s">
        <v>12068</v>
      </c>
      <c r="AB11324" t="s">
        <v>55917</v>
      </c>
    </row>
    <row r="11325" spans="25:28" x14ac:dyDescent="0.35">
      <c r="Y11325" s="12"/>
      <c r="Z11325" t="s">
        <v>12069</v>
      </c>
      <c r="AB11325" t="s">
        <v>55917</v>
      </c>
    </row>
    <row r="11326" spans="25:28" x14ac:dyDescent="0.35">
      <c r="Y11326" s="12"/>
      <c r="Z11326" t="s">
        <v>12070</v>
      </c>
      <c r="AB11326" t="s">
        <v>55917</v>
      </c>
    </row>
    <row r="11327" spans="25:28" x14ac:dyDescent="0.35">
      <c r="Y11327" s="12"/>
      <c r="Z11327" t="s">
        <v>12071</v>
      </c>
      <c r="AB11327" t="s">
        <v>55917</v>
      </c>
    </row>
    <row r="11328" spans="25:28" x14ac:dyDescent="0.35">
      <c r="Y11328" s="12"/>
      <c r="Z11328" t="s">
        <v>12072</v>
      </c>
      <c r="AB11328" t="s">
        <v>55917</v>
      </c>
    </row>
    <row r="11329" spans="25:28" x14ac:dyDescent="0.35">
      <c r="Y11329" s="12"/>
      <c r="Z11329" t="s">
        <v>12073</v>
      </c>
      <c r="AB11329" t="s">
        <v>55917</v>
      </c>
    </row>
    <row r="11330" spans="25:28" x14ac:dyDescent="0.35">
      <c r="Y11330" s="12"/>
      <c r="Z11330" t="s">
        <v>12074</v>
      </c>
      <c r="AB11330" t="s">
        <v>55917</v>
      </c>
    </row>
    <row r="11331" spans="25:28" x14ac:dyDescent="0.35">
      <c r="Y11331" s="12"/>
      <c r="Z11331" t="s">
        <v>12075</v>
      </c>
      <c r="AB11331" t="s">
        <v>55917</v>
      </c>
    </row>
    <row r="11332" spans="25:28" x14ac:dyDescent="0.35">
      <c r="Y11332" s="12"/>
      <c r="Z11332" t="s">
        <v>12076</v>
      </c>
      <c r="AB11332" t="s">
        <v>55917</v>
      </c>
    </row>
    <row r="11333" spans="25:28" x14ac:dyDescent="0.35">
      <c r="Y11333" s="12"/>
      <c r="Z11333" t="s">
        <v>12077</v>
      </c>
      <c r="AB11333" t="s">
        <v>55917</v>
      </c>
    </row>
    <row r="11334" spans="25:28" x14ac:dyDescent="0.35">
      <c r="Y11334" s="12"/>
      <c r="Z11334" t="s">
        <v>12078</v>
      </c>
      <c r="AB11334" t="s">
        <v>55917</v>
      </c>
    </row>
    <row r="11335" spans="25:28" x14ac:dyDescent="0.35">
      <c r="Y11335" s="12"/>
      <c r="Z11335" t="s">
        <v>12079</v>
      </c>
      <c r="AB11335" t="s">
        <v>55917</v>
      </c>
    </row>
    <row r="11336" spans="25:28" x14ac:dyDescent="0.35">
      <c r="Y11336" s="12"/>
      <c r="Z11336" t="s">
        <v>12080</v>
      </c>
      <c r="AB11336" t="s">
        <v>55917</v>
      </c>
    </row>
    <row r="11337" spans="25:28" x14ac:dyDescent="0.35">
      <c r="Y11337" s="12"/>
      <c r="Z11337" t="s">
        <v>12081</v>
      </c>
      <c r="AB11337" t="s">
        <v>55917</v>
      </c>
    </row>
    <row r="11338" spans="25:28" x14ac:dyDescent="0.35">
      <c r="Y11338" s="12"/>
      <c r="Z11338" t="s">
        <v>12082</v>
      </c>
      <c r="AB11338" t="s">
        <v>55917</v>
      </c>
    </row>
    <row r="11339" spans="25:28" x14ac:dyDescent="0.35">
      <c r="Y11339" s="12"/>
      <c r="Z11339" t="s">
        <v>12083</v>
      </c>
      <c r="AB11339" t="s">
        <v>55917</v>
      </c>
    </row>
    <row r="11340" spans="25:28" x14ac:dyDescent="0.35">
      <c r="Y11340" s="12"/>
      <c r="Z11340" t="s">
        <v>12084</v>
      </c>
      <c r="AB11340" t="s">
        <v>55917</v>
      </c>
    </row>
    <row r="11341" spans="25:28" x14ac:dyDescent="0.35">
      <c r="Y11341" s="12"/>
      <c r="Z11341" t="s">
        <v>12085</v>
      </c>
      <c r="AB11341" t="s">
        <v>55917</v>
      </c>
    </row>
    <row r="11342" spans="25:28" x14ac:dyDescent="0.35">
      <c r="Y11342" s="12"/>
      <c r="Z11342" t="s">
        <v>12086</v>
      </c>
      <c r="AB11342" t="s">
        <v>55917</v>
      </c>
    </row>
    <row r="11343" spans="25:28" x14ac:dyDescent="0.35">
      <c r="Y11343" s="12"/>
      <c r="Z11343" t="s">
        <v>12087</v>
      </c>
      <c r="AB11343" t="s">
        <v>55917</v>
      </c>
    </row>
    <row r="11344" spans="25:28" x14ac:dyDescent="0.35">
      <c r="Y11344" s="12"/>
      <c r="Z11344" t="s">
        <v>12088</v>
      </c>
      <c r="AB11344" t="s">
        <v>55917</v>
      </c>
    </row>
    <row r="11345" spans="25:28" x14ac:dyDescent="0.35">
      <c r="Y11345" s="12"/>
      <c r="Z11345" t="s">
        <v>12089</v>
      </c>
      <c r="AB11345" t="s">
        <v>55917</v>
      </c>
    </row>
    <row r="11346" spans="25:28" x14ac:dyDescent="0.35">
      <c r="Y11346" s="12"/>
      <c r="Z11346" t="s">
        <v>12090</v>
      </c>
      <c r="AB11346" t="s">
        <v>55917</v>
      </c>
    </row>
    <row r="11347" spans="25:28" x14ac:dyDescent="0.35">
      <c r="Y11347" s="12"/>
      <c r="Z11347" t="s">
        <v>12091</v>
      </c>
      <c r="AB11347" t="s">
        <v>55917</v>
      </c>
    </row>
    <row r="11348" spans="25:28" x14ac:dyDescent="0.35">
      <c r="Y11348" s="12"/>
      <c r="Z11348" t="s">
        <v>12092</v>
      </c>
      <c r="AB11348" t="s">
        <v>55917</v>
      </c>
    </row>
    <row r="11349" spans="25:28" x14ac:dyDescent="0.35">
      <c r="Y11349" s="12"/>
      <c r="Z11349" t="s">
        <v>12093</v>
      </c>
      <c r="AB11349" t="s">
        <v>55917</v>
      </c>
    </row>
    <row r="11350" spans="25:28" x14ac:dyDescent="0.35">
      <c r="Y11350" s="12"/>
      <c r="Z11350" t="s">
        <v>12094</v>
      </c>
      <c r="AB11350" t="s">
        <v>55917</v>
      </c>
    </row>
    <row r="11351" spans="25:28" x14ac:dyDescent="0.35">
      <c r="Y11351" s="12"/>
      <c r="Z11351" t="s">
        <v>12095</v>
      </c>
      <c r="AB11351" t="s">
        <v>55917</v>
      </c>
    </row>
    <row r="11352" spans="25:28" x14ac:dyDescent="0.35">
      <c r="Y11352" s="12"/>
      <c r="Z11352" t="s">
        <v>12096</v>
      </c>
      <c r="AB11352" t="s">
        <v>55917</v>
      </c>
    </row>
    <row r="11353" spans="25:28" x14ac:dyDescent="0.35">
      <c r="Y11353" s="12"/>
      <c r="Z11353" t="s">
        <v>12097</v>
      </c>
      <c r="AB11353" t="s">
        <v>55917</v>
      </c>
    </row>
    <row r="11354" spans="25:28" x14ac:dyDescent="0.35">
      <c r="Y11354" s="12"/>
      <c r="Z11354" t="s">
        <v>12098</v>
      </c>
      <c r="AB11354" t="s">
        <v>55917</v>
      </c>
    </row>
    <row r="11355" spans="25:28" x14ac:dyDescent="0.35">
      <c r="Y11355" s="12"/>
      <c r="Z11355" t="s">
        <v>12099</v>
      </c>
      <c r="AB11355" t="s">
        <v>55917</v>
      </c>
    </row>
    <row r="11356" spans="25:28" x14ac:dyDescent="0.35">
      <c r="Y11356" s="12"/>
      <c r="Z11356" t="s">
        <v>12100</v>
      </c>
      <c r="AB11356" t="s">
        <v>55917</v>
      </c>
    </row>
    <row r="11357" spans="25:28" x14ac:dyDescent="0.35">
      <c r="Y11357" s="12"/>
      <c r="Z11357" t="s">
        <v>12101</v>
      </c>
      <c r="AB11357" t="s">
        <v>55917</v>
      </c>
    </row>
    <row r="11358" spans="25:28" x14ac:dyDescent="0.35">
      <c r="Y11358" s="12"/>
      <c r="Z11358" t="s">
        <v>12102</v>
      </c>
      <c r="AB11358" t="s">
        <v>55917</v>
      </c>
    </row>
    <row r="11359" spans="25:28" x14ac:dyDescent="0.35">
      <c r="Y11359" s="12"/>
      <c r="Z11359" t="s">
        <v>12103</v>
      </c>
      <c r="AB11359" t="s">
        <v>55917</v>
      </c>
    </row>
    <row r="11360" spans="25:28" x14ac:dyDescent="0.35">
      <c r="Y11360" s="12"/>
      <c r="Z11360" t="s">
        <v>12104</v>
      </c>
      <c r="AB11360" t="s">
        <v>55917</v>
      </c>
    </row>
    <row r="11361" spans="25:28" x14ac:dyDescent="0.35">
      <c r="Y11361" s="12"/>
      <c r="Z11361" t="s">
        <v>12105</v>
      </c>
      <c r="AB11361" t="s">
        <v>55917</v>
      </c>
    </row>
    <row r="11362" spans="25:28" x14ac:dyDescent="0.35">
      <c r="Y11362" s="12"/>
      <c r="Z11362" t="s">
        <v>12106</v>
      </c>
      <c r="AB11362" t="s">
        <v>55917</v>
      </c>
    </row>
    <row r="11363" spans="25:28" x14ac:dyDescent="0.35">
      <c r="Y11363" s="12"/>
      <c r="Z11363" t="s">
        <v>12107</v>
      </c>
      <c r="AB11363" t="s">
        <v>55917</v>
      </c>
    </row>
    <row r="11364" spans="25:28" x14ac:dyDescent="0.35">
      <c r="Y11364" s="12"/>
      <c r="Z11364" t="s">
        <v>12108</v>
      </c>
      <c r="AB11364" t="s">
        <v>55917</v>
      </c>
    </row>
    <row r="11365" spans="25:28" x14ac:dyDescent="0.35">
      <c r="Y11365" s="12"/>
      <c r="Z11365" t="s">
        <v>12109</v>
      </c>
      <c r="AB11365" t="s">
        <v>55917</v>
      </c>
    </row>
    <row r="11366" spans="25:28" x14ac:dyDescent="0.35">
      <c r="Y11366" s="12"/>
      <c r="Z11366" t="s">
        <v>12110</v>
      </c>
      <c r="AB11366" t="s">
        <v>55917</v>
      </c>
    </row>
    <row r="11367" spans="25:28" x14ac:dyDescent="0.35">
      <c r="Y11367" s="12"/>
      <c r="Z11367" t="s">
        <v>12111</v>
      </c>
      <c r="AB11367" t="s">
        <v>55917</v>
      </c>
    </row>
    <row r="11368" spans="25:28" x14ac:dyDescent="0.35">
      <c r="Y11368" s="12"/>
      <c r="Z11368" t="s">
        <v>12112</v>
      </c>
      <c r="AB11368" t="s">
        <v>55917</v>
      </c>
    </row>
    <row r="11369" spans="25:28" x14ac:dyDescent="0.35">
      <c r="Y11369" s="12"/>
      <c r="Z11369" t="s">
        <v>12113</v>
      </c>
      <c r="AB11369" t="s">
        <v>55917</v>
      </c>
    </row>
    <row r="11370" spans="25:28" x14ac:dyDescent="0.35">
      <c r="Y11370" s="12"/>
      <c r="Z11370" t="s">
        <v>12114</v>
      </c>
      <c r="AB11370" t="s">
        <v>55917</v>
      </c>
    </row>
    <row r="11371" spans="25:28" x14ac:dyDescent="0.35">
      <c r="Y11371" s="12"/>
      <c r="Z11371" t="s">
        <v>12115</v>
      </c>
      <c r="AB11371" t="s">
        <v>55917</v>
      </c>
    </row>
    <row r="11372" spans="25:28" x14ac:dyDescent="0.35">
      <c r="Y11372" s="12"/>
      <c r="Z11372" t="s">
        <v>12116</v>
      </c>
      <c r="AB11372" t="s">
        <v>55917</v>
      </c>
    </row>
    <row r="11373" spans="25:28" x14ac:dyDescent="0.35">
      <c r="Y11373" s="12"/>
      <c r="Z11373" t="s">
        <v>12117</v>
      </c>
      <c r="AB11373" t="s">
        <v>55917</v>
      </c>
    </row>
    <row r="11374" spans="25:28" x14ac:dyDescent="0.35">
      <c r="Y11374" s="12"/>
      <c r="Z11374" t="s">
        <v>12118</v>
      </c>
      <c r="AB11374" t="s">
        <v>55917</v>
      </c>
    </row>
    <row r="11375" spans="25:28" x14ac:dyDescent="0.35">
      <c r="Y11375" s="12"/>
      <c r="Z11375" t="s">
        <v>12119</v>
      </c>
      <c r="AB11375" t="s">
        <v>55917</v>
      </c>
    </row>
    <row r="11376" spans="25:28" x14ac:dyDescent="0.35">
      <c r="Y11376" s="12"/>
      <c r="Z11376" t="s">
        <v>12120</v>
      </c>
      <c r="AB11376" t="s">
        <v>55917</v>
      </c>
    </row>
    <row r="11377" spans="25:28" x14ac:dyDescent="0.35">
      <c r="Y11377" s="12"/>
      <c r="Z11377" t="s">
        <v>12121</v>
      </c>
      <c r="AB11377" t="s">
        <v>55917</v>
      </c>
    </row>
    <row r="11378" spans="25:28" x14ac:dyDescent="0.35">
      <c r="Y11378" s="12"/>
      <c r="Z11378" t="s">
        <v>12122</v>
      </c>
      <c r="AB11378" t="s">
        <v>55917</v>
      </c>
    </row>
    <row r="11379" spans="25:28" x14ac:dyDescent="0.35">
      <c r="Y11379" s="12"/>
      <c r="Z11379" t="s">
        <v>12123</v>
      </c>
      <c r="AB11379" t="s">
        <v>55917</v>
      </c>
    </row>
    <row r="11380" spans="25:28" x14ac:dyDescent="0.35">
      <c r="Y11380" s="12"/>
      <c r="Z11380" t="s">
        <v>12124</v>
      </c>
      <c r="AB11380" t="s">
        <v>55917</v>
      </c>
    </row>
    <row r="11381" spans="25:28" x14ac:dyDescent="0.35">
      <c r="Y11381" s="12"/>
      <c r="Z11381" t="s">
        <v>12125</v>
      </c>
      <c r="AB11381" t="s">
        <v>55917</v>
      </c>
    </row>
    <row r="11382" spans="25:28" x14ac:dyDescent="0.35">
      <c r="Y11382" s="12"/>
      <c r="Z11382" t="s">
        <v>12126</v>
      </c>
      <c r="AB11382" t="s">
        <v>55917</v>
      </c>
    </row>
    <row r="11383" spans="25:28" x14ac:dyDescent="0.35">
      <c r="Y11383" s="12"/>
      <c r="Z11383" t="s">
        <v>12127</v>
      </c>
      <c r="AB11383" t="s">
        <v>55917</v>
      </c>
    </row>
    <row r="11384" spans="25:28" x14ac:dyDescent="0.35">
      <c r="Y11384" s="12"/>
      <c r="Z11384" t="s">
        <v>12128</v>
      </c>
      <c r="AB11384" t="s">
        <v>55917</v>
      </c>
    </row>
    <row r="11385" spans="25:28" x14ac:dyDescent="0.35">
      <c r="Y11385" s="12"/>
      <c r="Z11385" t="s">
        <v>12129</v>
      </c>
      <c r="AB11385" t="s">
        <v>55917</v>
      </c>
    </row>
    <row r="11386" spans="25:28" x14ac:dyDescent="0.35">
      <c r="Y11386" s="12"/>
      <c r="Z11386" t="s">
        <v>12130</v>
      </c>
      <c r="AB11386" t="s">
        <v>55917</v>
      </c>
    </row>
    <row r="11387" spans="25:28" x14ac:dyDescent="0.35">
      <c r="Y11387" s="12"/>
      <c r="Z11387" t="s">
        <v>12131</v>
      </c>
      <c r="AB11387" t="s">
        <v>55917</v>
      </c>
    </row>
    <row r="11388" spans="25:28" x14ac:dyDescent="0.35">
      <c r="Y11388" s="12"/>
      <c r="Z11388" t="s">
        <v>12132</v>
      </c>
      <c r="AB11388" t="s">
        <v>55917</v>
      </c>
    </row>
    <row r="11389" spans="25:28" x14ac:dyDescent="0.35">
      <c r="Y11389" s="12"/>
      <c r="Z11389" t="s">
        <v>12133</v>
      </c>
      <c r="AB11389" t="s">
        <v>55917</v>
      </c>
    </row>
    <row r="11390" spans="25:28" x14ac:dyDescent="0.35">
      <c r="Y11390" s="12"/>
      <c r="Z11390" t="s">
        <v>12134</v>
      </c>
      <c r="AB11390" t="s">
        <v>55917</v>
      </c>
    </row>
    <row r="11391" spans="25:28" x14ac:dyDescent="0.35">
      <c r="Y11391" s="12"/>
      <c r="Z11391" t="s">
        <v>12135</v>
      </c>
      <c r="AB11391" t="s">
        <v>55917</v>
      </c>
    </row>
    <row r="11392" spans="25:28" x14ac:dyDescent="0.35">
      <c r="Y11392" s="12"/>
      <c r="Z11392" t="s">
        <v>12136</v>
      </c>
      <c r="AB11392" t="s">
        <v>55917</v>
      </c>
    </row>
    <row r="11393" spans="25:28" x14ac:dyDescent="0.35">
      <c r="Y11393" s="12"/>
      <c r="Z11393" t="s">
        <v>12137</v>
      </c>
      <c r="AB11393" t="s">
        <v>55917</v>
      </c>
    </row>
    <row r="11394" spans="25:28" x14ac:dyDescent="0.35">
      <c r="Y11394" s="12"/>
      <c r="Z11394" t="s">
        <v>12138</v>
      </c>
      <c r="AB11394" t="s">
        <v>55917</v>
      </c>
    </row>
    <row r="11395" spans="25:28" x14ac:dyDescent="0.35">
      <c r="Y11395" s="12"/>
      <c r="Z11395" t="s">
        <v>12139</v>
      </c>
      <c r="AB11395" t="s">
        <v>55917</v>
      </c>
    </row>
    <row r="11396" spans="25:28" x14ac:dyDescent="0.35">
      <c r="Y11396" s="12"/>
      <c r="Z11396" t="s">
        <v>12140</v>
      </c>
      <c r="AB11396" t="s">
        <v>55917</v>
      </c>
    </row>
    <row r="11397" spans="25:28" x14ac:dyDescent="0.35">
      <c r="Y11397" s="12"/>
      <c r="Z11397" t="s">
        <v>12141</v>
      </c>
      <c r="AB11397" t="s">
        <v>55917</v>
      </c>
    </row>
    <row r="11398" spans="25:28" x14ac:dyDescent="0.35">
      <c r="Y11398" s="12"/>
      <c r="Z11398" t="s">
        <v>12142</v>
      </c>
      <c r="AB11398" t="s">
        <v>55917</v>
      </c>
    </row>
    <row r="11399" spans="25:28" x14ac:dyDescent="0.35">
      <c r="Y11399" s="12"/>
      <c r="Z11399" t="s">
        <v>12143</v>
      </c>
      <c r="AB11399" t="s">
        <v>55917</v>
      </c>
    </row>
    <row r="11400" spans="25:28" x14ac:dyDescent="0.35">
      <c r="Y11400" s="12"/>
      <c r="Z11400" t="s">
        <v>12144</v>
      </c>
      <c r="AB11400" t="s">
        <v>55917</v>
      </c>
    </row>
    <row r="11401" spans="25:28" x14ac:dyDescent="0.35">
      <c r="Y11401" s="12"/>
      <c r="Z11401" t="s">
        <v>12145</v>
      </c>
      <c r="AB11401" t="s">
        <v>55917</v>
      </c>
    </row>
    <row r="11402" spans="25:28" x14ac:dyDescent="0.35">
      <c r="Y11402" s="12"/>
      <c r="Z11402" t="s">
        <v>12146</v>
      </c>
      <c r="AB11402" t="s">
        <v>55917</v>
      </c>
    </row>
    <row r="11403" spans="25:28" x14ac:dyDescent="0.35">
      <c r="Y11403" s="12"/>
      <c r="Z11403" t="s">
        <v>12147</v>
      </c>
      <c r="AB11403" t="s">
        <v>55917</v>
      </c>
    </row>
    <row r="11404" spans="25:28" x14ac:dyDescent="0.35">
      <c r="Y11404" s="12"/>
      <c r="Z11404" t="s">
        <v>12148</v>
      </c>
      <c r="AB11404" t="s">
        <v>55917</v>
      </c>
    </row>
    <row r="11405" spans="25:28" x14ac:dyDescent="0.35">
      <c r="Y11405" s="12"/>
      <c r="Z11405" t="s">
        <v>12149</v>
      </c>
      <c r="AB11405" t="s">
        <v>55917</v>
      </c>
    </row>
    <row r="11406" spans="25:28" x14ac:dyDescent="0.35">
      <c r="Y11406" s="12"/>
      <c r="Z11406" t="s">
        <v>12150</v>
      </c>
      <c r="AB11406" t="s">
        <v>55917</v>
      </c>
    </row>
    <row r="11407" spans="25:28" x14ac:dyDescent="0.35">
      <c r="Y11407" s="12"/>
      <c r="Z11407" t="s">
        <v>12151</v>
      </c>
      <c r="AB11407" t="s">
        <v>55917</v>
      </c>
    </row>
    <row r="11408" spans="25:28" x14ac:dyDescent="0.35">
      <c r="Y11408" s="12"/>
      <c r="Z11408" t="s">
        <v>12152</v>
      </c>
      <c r="AB11408" t="s">
        <v>55917</v>
      </c>
    </row>
    <row r="11409" spans="25:28" x14ac:dyDescent="0.35">
      <c r="Y11409" s="12"/>
      <c r="Z11409" t="s">
        <v>12153</v>
      </c>
      <c r="AB11409" t="s">
        <v>55917</v>
      </c>
    </row>
    <row r="11410" spans="25:28" x14ac:dyDescent="0.35">
      <c r="Y11410" s="12"/>
      <c r="Z11410" t="s">
        <v>12154</v>
      </c>
      <c r="AB11410" t="s">
        <v>55917</v>
      </c>
    </row>
    <row r="11411" spans="25:28" x14ac:dyDescent="0.35">
      <c r="Y11411" s="12"/>
      <c r="Z11411" t="s">
        <v>12155</v>
      </c>
      <c r="AB11411" t="s">
        <v>55917</v>
      </c>
    </row>
    <row r="11412" spans="25:28" x14ac:dyDescent="0.35">
      <c r="Y11412" s="12"/>
      <c r="Z11412" t="s">
        <v>12156</v>
      </c>
      <c r="AB11412" t="s">
        <v>55917</v>
      </c>
    </row>
    <row r="11413" spans="25:28" x14ac:dyDescent="0.35">
      <c r="Y11413" s="12"/>
      <c r="Z11413" t="s">
        <v>12157</v>
      </c>
      <c r="AB11413" t="s">
        <v>55917</v>
      </c>
    </row>
    <row r="11414" spans="25:28" x14ac:dyDescent="0.35">
      <c r="Y11414" s="12"/>
      <c r="Z11414" t="s">
        <v>12158</v>
      </c>
      <c r="AB11414" t="s">
        <v>55917</v>
      </c>
    </row>
    <row r="11415" spans="25:28" x14ac:dyDescent="0.35">
      <c r="Y11415" s="12"/>
      <c r="Z11415" t="s">
        <v>12159</v>
      </c>
      <c r="AB11415" t="s">
        <v>55917</v>
      </c>
    </row>
    <row r="11416" spans="25:28" x14ac:dyDescent="0.35">
      <c r="Y11416" s="12"/>
      <c r="Z11416" t="s">
        <v>12160</v>
      </c>
      <c r="AB11416" t="s">
        <v>55917</v>
      </c>
    </row>
    <row r="11417" spans="25:28" x14ac:dyDescent="0.35">
      <c r="Y11417" s="12"/>
      <c r="Z11417" t="s">
        <v>12161</v>
      </c>
      <c r="AB11417" t="s">
        <v>55917</v>
      </c>
    </row>
    <row r="11418" spans="25:28" x14ac:dyDescent="0.35">
      <c r="Y11418" s="12"/>
      <c r="Z11418" t="s">
        <v>12162</v>
      </c>
      <c r="AB11418" t="s">
        <v>55917</v>
      </c>
    </row>
    <row r="11419" spans="25:28" x14ac:dyDescent="0.35">
      <c r="Y11419" s="12"/>
      <c r="Z11419" t="s">
        <v>12163</v>
      </c>
      <c r="AB11419" t="s">
        <v>55917</v>
      </c>
    </row>
    <row r="11420" spans="25:28" x14ac:dyDescent="0.35">
      <c r="Y11420" s="12"/>
      <c r="Z11420" t="s">
        <v>12164</v>
      </c>
      <c r="AB11420" t="s">
        <v>55917</v>
      </c>
    </row>
    <row r="11421" spans="25:28" x14ac:dyDescent="0.35">
      <c r="Y11421" s="12"/>
      <c r="Z11421" t="s">
        <v>12165</v>
      </c>
      <c r="AB11421" t="s">
        <v>55917</v>
      </c>
    </row>
    <row r="11422" spans="25:28" x14ac:dyDescent="0.35">
      <c r="Y11422" s="12"/>
      <c r="Z11422" t="s">
        <v>12166</v>
      </c>
      <c r="AB11422" t="s">
        <v>55917</v>
      </c>
    </row>
    <row r="11423" spans="25:28" x14ac:dyDescent="0.35">
      <c r="Y11423" s="12"/>
      <c r="Z11423" t="s">
        <v>12167</v>
      </c>
      <c r="AB11423" t="s">
        <v>55917</v>
      </c>
    </row>
    <row r="11424" spans="25:28" x14ac:dyDescent="0.35">
      <c r="Y11424" s="12"/>
      <c r="Z11424" t="s">
        <v>12168</v>
      </c>
      <c r="AB11424" t="s">
        <v>55917</v>
      </c>
    </row>
    <row r="11425" spans="25:28" x14ac:dyDescent="0.35">
      <c r="Y11425" s="12"/>
      <c r="Z11425" t="s">
        <v>12169</v>
      </c>
      <c r="AB11425" t="s">
        <v>55917</v>
      </c>
    </row>
    <row r="11426" spans="25:28" x14ac:dyDescent="0.35">
      <c r="Y11426" s="12"/>
      <c r="Z11426" t="s">
        <v>12170</v>
      </c>
      <c r="AB11426" t="s">
        <v>55917</v>
      </c>
    </row>
    <row r="11427" spans="25:28" x14ac:dyDescent="0.35">
      <c r="Y11427" s="12"/>
      <c r="Z11427" t="s">
        <v>12171</v>
      </c>
      <c r="AB11427" t="s">
        <v>55917</v>
      </c>
    </row>
    <row r="11428" spans="25:28" x14ac:dyDescent="0.35">
      <c r="Y11428" s="12"/>
      <c r="Z11428" t="s">
        <v>12172</v>
      </c>
      <c r="AB11428" t="s">
        <v>55917</v>
      </c>
    </row>
    <row r="11429" spans="25:28" x14ac:dyDescent="0.35">
      <c r="Y11429" s="12"/>
      <c r="Z11429" t="s">
        <v>12173</v>
      </c>
      <c r="AB11429" t="s">
        <v>55917</v>
      </c>
    </row>
    <row r="11430" spans="25:28" x14ac:dyDescent="0.35">
      <c r="Y11430" s="12"/>
      <c r="Z11430" t="s">
        <v>12174</v>
      </c>
      <c r="AB11430" t="s">
        <v>55917</v>
      </c>
    </row>
    <row r="11431" spans="25:28" x14ac:dyDescent="0.35">
      <c r="Y11431" s="12"/>
      <c r="Z11431" t="s">
        <v>12175</v>
      </c>
      <c r="AB11431" t="s">
        <v>55917</v>
      </c>
    </row>
    <row r="11432" spans="25:28" x14ac:dyDescent="0.35">
      <c r="Y11432" s="12"/>
      <c r="Z11432" t="s">
        <v>12176</v>
      </c>
      <c r="AB11432" t="s">
        <v>55917</v>
      </c>
    </row>
    <row r="11433" spans="25:28" x14ac:dyDescent="0.35">
      <c r="Y11433" s="12"/>
      <c r="Z11433" t="s">
        <v>12177</v>
      </c>
      <c r="AB11433" t="s">
        <v>55917</v>
      </c>
    </row>
    <row r="11434" spans="25:28" x14ac:dyDescent="0.35">
      <c r="Y11434" s="12"/>
      <c r="Z11434" t="s">
        <v>12178</v>
      </c>
      <c r="AB11434" t="s">
        <v>55917</v>
      </c>
    </row>
    <row r="11435" spans="25:28" x14ac:dyDescent="0.35">
      <c r="Y11435" s="12"/>
      <c r="Z11435" t="s">
        <v>12179</v>
      </c>
      <c r="AB11435" t="s">
        <v>55917</v>
      </c>
    </row>
    <row r="11436" spans="25:28" x14ac:dyDescent="0.35">
      <c r="Y11436" s="12"/>
      <c r="Z11436" t="s">
        <v>12180</v>
      </c>
      <c r="AB11436" t="s">
        <v>55917</v>
      </c>
    </row>
    <row r="11437" spans="25:28" x14ac:dyDescent="0.35">
      <c r="Y11437" s="12"/>
      <c r="Z11437" t="s">
        <v>12181</v>
      </c>
      <c r="AB11437" t="s">
        <v>55917</v>
      </c>
    </row>
    <row r="11438" spans="25:28" x14ac:dyDescent="0.35">
      <c r="Y11438" s="12"/>
      <c r="Z11438" t="s">
        <v>12182</v>
      </c>
      <c r="AB11438" t="s">
        <v>55917</v>
      </c>
    </row>
    <row r="11439" spans="25:28" x14ac:dyDescent="0.35">
      <c r="Y11439" s="12"/>
      <c r="Z11439" t="s">
        <v>12183</v>
      </c>
      <c r="AB11439" t="s">
        <v>55917</v>
      </c>
    </row>
    <row r="11440" spans="25:28" x14ac:dyDescent="0.35">
      <c r="Y11440" s="12"/>
      <c r="Z11440" t="s">
        <v>12184</v>
      </c>
      <c r="AB11440" t="s">
        <v>55917</v>
      </c>
    </row>
    <row r="11441" spans="25:28" x14ac:dyDescent="0.35">
      <c r="Y11441" s="12"/>
      <c r="Z11441" t="s">
        <v>12185</v>
      </c>
      <c r="AB11441" t="s">
        <v>55917</v>
      </c>
    </row>
    <row r="11442" spans="25:28" x14ac:dyDescent="0.35">
      <c r="Y11442" s="12"/>
      <c r="Z11442" t="s">
        <v>12186</v>
      </c>
      <c r="AB11442" t="s">
        <v>55917</v>
      </c>
    </row>
    <row r="11443" spans="25:28" x14ac:dyDescent="0.35">
      <c r="Y11443" s="12"/>
      <c r="Z11443" t="s">
        <v>12187</v>
      </c>
      <c r="AB11443" t="s">
        <v>55917</v>
      </c>
    </row>
    <row r="11444" spans="25:28" x14ac:dyDescent="0.35">
      <c r="Y11444" s="12"/>
      <c r="Z11444" t="s">
        <v>12188</v>
      </c>
      <c r="AB11444" t="s">
        <v>55917</v>
      </c>
    </row>
    <row r="11445" spans="25:28" x14ac:dyDescent="0.35">
      <c r="Y11445" s="12"/>
      <c r="Z11445" t="s">
        <v>12189</v>
      </c>
      <c r="AB11445" t="s">
        <v>55917</v>
      </c>
    </row>
    <row r="11446" spans="25:28" x14ac:dyDescent="0.35">
      <c r="Y11446" s="12"/>
      <c r="Z11446" t="s">
        <v>12190</v>
      </c>
      <c r="AB11446" t="s">
        <v>55917</v>
      </c>
    </row>
    <row r="11447" spans="25:28" x14ac:dyDescent="0.35">
      <c r="Y11447" s="12"/>
      <c r="Z11447" t="s">
        <v>12191</v>
      </c>
      <c r="AB11447" t="s">
        <v>55917</v>
      </c>
    </row>
    <row r="11448" spans="25:28" x14ac:dyDescent="0.35">
      <c r="Y11448" s="12"/>
      <c r="Z11448" t="s">
        <v>12192</v>
      </c>
      <c r="AB11448" t="s">
        <v>55917</v>
      </c>
    </row>
    <row r="11449" spans="25:28" x14ac:dyDescent="0.35">
      <c r="Y11449" s="12"/>
      <c r="Z11449" t="s">
        <v>12193</v>
      </c>
      <c r="AB11449" t="s">
        <v>55917</v>
      </c>
    </row>
    <row r="11450" spans="25:28" x14ac:dyDescent="0.35">
      <c r="Y11450" s="12"/>
      <c r="Z11450" t="s">
        <v>12194</v>
      </c>
      <c r="AB11450" t="s">
        <v>55917</v>
      </c>
    </row>
    <row r="11451" spans="25:28" x14ac:dyDescent="0.35">
      <c r="Y11451" s="12"/>
      <c r="Z11451" t="s">
        <v>12195</v>
      </c>
      <c r="AB11451" t="s">
        <v>55917</v>
      </c>
    </row>
    <row r="11452" spans="25:28" x14ac:dyDescent="0.35">
      <c r="Y11452" s="12"/>
      <c r="Z11452" t="s">
        <v>12196</v>
      </c>
      <c r="AB11452" t="s">
        <v>55917</v>
      </c>
    </row>
    <row r="11453" spans="25:28" x14ac:dyDescent="0.35">
      <c r="Y11453" s="12"/>
      <c r="Z11453" t="s">
        <v>12197</v>
      </c>
      <c r="AB11453" t="s">
        <v>55917</v>
      </c>
    </row>
    <row r="11454" spans="25:28" x14ac:dyDescent="0.35">
      <c r="Y11454" s="12"/>
      <c r="Z11454" t="s">
        <v>12198</v>
      </c>
      <c r="AB11454" t="s">
        <v>55917</v>
      </c>
    </row>
    <row r="11455" spans="25:28" x14ac:dyDescent="0.35">
      <c r="Y11455" s="12"/>
      <c r="Z11455" t="s">
        <v>12199</v>
      </c>
      <c r="AB11455" t="s">
        <v>55917</v>
      </c>
    </row>
    <row r="11456" spans="25:28" x14ac:dyDescent="0.35">
      <c r="Y11456" s="12"/>
      <c r="Z11456" t="s">
        <v>12200</v>
      </c>
      <c r="AB11456" t="s">
        <v>55917</v>
      </c>
    </row>
    <row r="11457" spans="25:28" x14ac:dyDescent="0.35">
      <c r="Y11457" s="12"/>
      <c r="Z11457" t="s">
        <v>12201</v>
      </c>
      <c r="AB11457" t="s">
        <v>55917</v>
      </c>
    </row>
    <row r="11458" spans="25:28" x14ac:dyDescent="0.35">
      <c r="Y11458" s="12"/>
      <c r="Z11458" t="s">
        <v>12202</v>
      </c>
      <c r="AB11458" t="s">
        <v>55917</v>
      </c>
    </row>
    <row r="11459" spans="25:28" x14ac:dyDescent="0.35">
      <c r="Y11459" s="12"/>
      <c r="Z11459" t="s">
        <v>12203</v>
      </c>
      <c r="AB11459" t="s">
        <v>55917</v>
      </c>
    </row>
    <row r="11460" spans="25:28" x14ac:dyDescent="0.35">
      <c r="Y11460" s="12"/>
      <c r="Z11460" t="s">
        <v>12204</v>
      </c>
      <c r="AB11460" t="s">
        <v>55917</v>
      </c>
    </row>
    <row r="11461" spans="25:28" x14ac:dyDescent="0.35">
      <c r="Y11461" s="12"/>
      <c r="Z11461" t="s">
        <v>12205</v>
      </c>
      <c r="AB11461" t="s">
        <v>55917</v>
      </c>
    </row>
    <row r="11462" spans="25:28" x14ac:dyDescent="0.35">
      <c r="Y11462" s="12"/>
      <c r="Z11462" t="s">
        <v>12206</v>
      </c>
      <c r="AB11462" t="s">
        <v>55917</v>
      </c>
    </row>
    <row r="11463" spans="25:28" x14ac:dyDescent="0.35">
      <c r="Y11463" s="12"/>
      <c r="Z11463" t="s">
        <v>12207</v>
      </c>
      <c r="AB11463" t="s">
        <v>55917</v>
      </c>
    </row>
    <row r="11464" spans="25:28" x14ac:dyDescent="0.35">
      <c r="Y11464" s="12"/>
      <c r="Z11464" t="s">
        <v>12208</v>
      </c>
      <c r="AB11464" t="s">
        <v>55917</v>
      </c>
    </row>
    <row r="11465" spans="25:28" x14ac:dyDescent="0.35">
      <c r="Y11465" s="12"/>
      <c r="Z11465" t="s">
        <v>12209</v>
      </c>
      <c r="AB11465" t="s">
        <v>55917</v>
      </c>
    </row>
    <row r="11466" spans="25:28" x14ac:dyDescent="0.35">
      <c r="Y11466" s="12"/>
      <c r="Z11466" t="s">
        <v>12210</v>
      </c>
      <c r="AB11466" t="s">
        <v>55917</v>
      </c>
    </row>
    <row r="11467" spans="25:28" x14ac:dyDescent="0.35">
      <c r="Y11467" s="12"/>
      <c r="Z11467" t="s">
        <v>12211</v>
      </c>
      <c r="AB11467" t="s">
        <v>55917</v>
      </c>
    </row>
    <row r="11468" spans="25:28" x14ac:dyDescent="0.35">
      <c r="Y11468" s="12"/>
      <c r="Z11468" t="s">
        <v>12212</v>
      </c>
      <c r="AB11468" t="s">
        <v>55917</v>
      </c>
    </row>
    <row r="11469" spans="25:28" x14ac:dyDescent="0.35">
      <c r="Y11469" s="12"/>
      <c r="Z11469" t="s">
        <v>12213</v>
      </c>
      <c r="AB11469" t="s">
        <v>55917</v>
      </c>
    </row>
    <row r="11470" spans="25:28" x14ac:dyDescent="0.35">
      <c r="Y11470" s="12"/>
      <c r="Z11470" t="s">
        <v>12214</v>
      </c>
      <c r="AB11470" t="s">
        <v>55917</v>
      </c>
    </row>
    <row r="11471" spans="25:28" x14ac:dyDescent="0.35">
      <c r="Y11471" s="12"/>
      <c r="Z11471" t="s">
        <v>12215</v>
      </c>
      <c r="AB11471" t="s">
        <v>55917</v>
      </c>
    </row>
    <row r="11472" spans="25:28" x14ac:dyDescent="0.35">
      <c r="Y11472" s="12"/>
      <c r="Z11472" t="s">
        <v>12216</v>
      </c>
      <c r="AB11472" t="s">
        <v>55917</v>
      </c>
    </row>
    <row r="11473" spans="25:28" x14ac:dyDescent="0.35">
      <c r="Y11473" s="12"/>
      <c r="Z11473" t="s">
        <v>12217</v>
      </c>
      <c r="AB11473" t="s">
        <v>55917</v>
      </c>
    </row>
    <row r="11474" spans="25:28" x14ac:dyDescent="0.35">
      <c r="Y11474" s="12"/>
      <c r="Z11474" t="s">
        <v>12218</v>
      </c>
      <c r="AB11474" t="s">
        <v>55917</v>
      </c>
    </row>
    <row r="11475" spans="25:28" x14ac:dyDescent="0.35">
      <c r="Y11475" s="12"/>
      <c r="Z11475" t="s">
        <v>12219</v>
      </c>
      <c r="AB11475" t="s">
        <v>55917</v>
      </c>
    </row>
    <row r="11476" spans="25:28" x14ac:dyDescent="0.35">
      <c r="Y11476" s="12"/>
      <c r="Z11476" t="s">
        <v>12220</v>
      </c>
      <c r="AB11476" t="s">
        <v>55917</v>
      </c>
    </row>
    <row r="11477" spans="25:28" x14ac:dyDescent="0.35">
      <c r="Y11477" s="12"/>
      <c r="Z11477" t="s">
        <v>12221</v>
      </c>
      <c r="AB11477" t="s">
        <v>55917</v>
      </c>
    </row>
    <row r="11478" spans="25:28" x14ac:dyDescent="0.35">
      <c r="Y11478" s="12"/>
      <c r="Z11478" t="s">
        <v>12222</v>
      </c>
      <c r="AB11478" t="s">
        <v>55917</v>
      </c>
    </row>
    <row r="11479" spans="25:28" x14ac:dyDescent="0.35">
      <c r="Y11479" s="12"/>
      <c r="Z11479" t="s">
        <v>12223</v>
      </c>
      <c r="AB11479" t="s">
        <v>55917</v>
      </c>
    </row>
    <row r="11480" spans="25:28" x14ac:dyDescent="0.35">
      <c r="Y11480" s="12"/>
      <c r="Z11480" t="s">
        <v>12224</v>
      </c>
      <c r="AB11480" t="s">
        <v>55917</v>
      </c>
    </row>
    <row r="11481" spans="25:28" x14ac:dyDescent="0.35">
      <c r="Y11481" s="12"/>
      <c r="Z11481" t="s">
        <v>12225</v>
      </c>
      <c r="AB11481" t="s">
        <v>55917</v>
      </c>
    </row>
    <row r="11482" spans="25:28" x14ac:dyDescent="0.35">
      <c r="Y11482" s="12"/>
      <c r="Z11482" t="s">
        <v>12226</v>
      </c>
      <c r="AB11482" t="s">
        <v>55917</v>
      </c>
    </row>
    <row r="11483" spans="25:28" x14ac:dyDescent="0.35">
      <c r="Y11483" s="12"/>
      <c r="Z11483" t="s">
        <v>12227</v>
      </c>
      <c r="AB11483" t="s">
        <v>55917</v>
      </c>
    </row>
    <row r="11484" spans="25:28" x14ac:dyDescent="0.35">
      <c r="Y11484" s="12"/>
      <c r="Z11484" t="s">
        <v>12228</v>
      </c>
      <c r="AB11484" t="s">
        <v>55917</v>
      </c>
    </row>
    <row r="11485" spans="25:28" x14ac:dyDescent="0.35">
      <c r="Y11485" s="12"/>
      <c r="Z11485" t="s">
        <v>12229</v>
      </c>
      <c r="AB11485" t="s">
        <v>55917</v>
      </c>
    </row>
    <row r="11486" spans="25:28" x14ac:dyDescent="0.35">
      <c r="Y11486" s="12"/>
      <c r="Z11486" t="s">
        <v>12230</v>
      </c>
      <c r="AB11486" t="s">
        <v>55917</v>
      </c>
    </row>
    <row r="11487" spans="25:28" x14ac:dyDescent="0.35">
      <c r="Y11487" s="12"/>
      <c r="Z11487" t="s">
        <v>12231</v>
      </c>
      <c r="AB11487" t="s">
        <v>55917</v>
      </c>
    </row>
    <row r="11488" spans="25:28" x14ac:dyDescent="0.35">
      <c r="Y11488" s="12"/>
      <c r="Z11488" t="s">
        <v>12232</v>
      </c>
      <c r="AB11488" t="s">
        <v>55917</v>
      </c>
    </row>
    <row r="11489" spans="25:28" x14ac:dyDescent="0.35">
      <c r="Y11489" s="12"/>
      <c r="Z11489" t="s">
        <v>12233</v>
      </c>
      <c r="AB11489" t="s">
        <v>55917</v>
      </c>
    </row>
    <row r="11490" spans="25:28" x14ac:dyDescent="0.35">
      <c r="Y11490" s="12"/>
      <c r="Z11490" t="s">
        <v>12234</v>
      </c>
      <c r="AB11490" t="s">
        <v>55917</v>
      </c>
    </row>
    <row r="11491" spans="25:28" x14ac:dyDescent="0.35">
      <c r="Y11491" s="12"/>
      <c r="Z11491" t="s">
        <v>12235</v>
      </c>
      <c r="AB11491" t="s">
        <v>55917</v>
      </c>
    </row>
    <row r="11492" spans="25:28" x14ac:dyDescent="0.35">
      <c r="Y11492" s="12"/>
      <c r="Z11492" t="s">
        <v>12236</v>
      </c>
      <c r="AB11492" t="s">
        <v>55917</v>
      </c>
    </row>
    <row r="11493" spans="25:28" x14ac:dyDescent="0.35">
      <c r="Y11493" s="12"/>
      <c r="Z11493" t="s">
        <v>12237</v>
      </c>
      <c r="AB11493" t="s">
        <v>55917</v>
      </c>
    </row>
    <row r="11494" spans="25:28" x14ac:dyDescent="0.35">
      <c r="Y11494" s="12"/>
      <c r="Z11494" t="s">
        <v>12238</v>
      </c>
      <c r="AB11494" t="s">
        <v>55917</v>
      </c>
    </row>
    <row r="11495" spans="25:28" x14ac:dyDescent="0.35">
      <c r="Y11495" s="12"/>
      <c r="Z11495" t="s">
        <v>12239</v>
      </c>
      <c r="AB11495" t="s">
        <v>55917</v>
      </c>
    </row>
    <row r="11496" spans="25:28" x14ac:dyDescent="0.35">
      <c r="Y11496" s="12"/>
      <c r="Z11496" t="s">
        <v>12240</v>
      </c>
      <c r="AB11496" t="s">
        <v>55917</v>
      </c>
    </row>
    <row r="11497" spans="25:28" x14ac:dyDescent="0.35">
      <c r="Y11497" s="12"/>
      <c r="Z11497" t="s">
        <v>12241</v>
      </c>
      <c r="AB11497" t="s">
        <v>55917</v>
      </c>
    </row>
    <row r="11498" spans="25:28" x14ac:dyDescent="0.35">
      <c r="Y11498" s="12"/>
      <c r="Z11498" t="s">
        <v>12242</v>
      </c>
      <c r="AB11498" t="s">
        <v>55917</v>
      </c>
    </row>
    <row r="11499" spans="25:28" x14ac:dyDescent="0.35">
      <c r="Y11499" s="12"/>
      <c r="Z11499" t="s">
        <v>12243</v>
      </c>
      <c r="AB11499" t="s">
        <v>55917</v>
      </c>
    </row>
    <row r="11500" spans="25:28" x14ac:dyDescent="0.35">
      <c r="Y11500" s="12"/>
      <c r="Z11500" t="s">
        <v>12244</v>
      </c>
      <c r="AB11500" t="s">
        <v>55917</v>
      </c>
    </row>
    <row r="11501" spans="25:28" x14ac:dyDescent="0.35">
      <c r="Y11501" s="12"/>
      <c r="Z11501" t="s">
        <v>12245</v>
      </c>
      <c r="AB11501" t="s">
        <v>55917</v>
      </c>
    </row>
    <row r="11502" spans="25:28" x14ac:dyDescent="0.35">
      <c r="Y11502" s="12"/>
      <c r="Z11502" t="s">
        <v>12246</v>
      </c>
      <c r="AB11502" t="s">
        <v>55917</v>
      </c>
    </row>
    <row r="11503" spans="25:28" x14ac:dyDescent="0.35">
      <c r="Y11503" s="12"/>
      <c r="Z11503" t="s">
        <v>12247</v>
      </c>
      <c r="AB11503" t="s">
        <v>55917</v>
      </c>
    </row>
    <row r="11504" spans="25:28" x14ac:dyDescent="0.35">
      <c r="Y11504" s="12"/>
      <c r="Z11504" t="s">
        <v>12248</v>
      </c>
      <c r="AB11504" t="s">
        <v>55917</v>
      </c>
    </row>
    <row r="11505" spans="25:28" x14ac:dyDescent="0.35">
      <c r="Y11505" s="12"/>
      <c r="Z11505" t="s">
        <v>12249</v>
      </c>
      <c r="AB11505" t="s">
        <v>55917</v>
      </c>
    </row>
    <row r="11506" spans="25:28" x14ac:dyDescent="0.35">
      <c r="Y11506" s="12"/>
      <c r="Z11506" t="s">
        <v>12250</v>
      </c>
      <c r="AB11506" t="s">
        <v>55917</v>
      </c>
    </row>
    <row r="11507" spans="25:28" x14ac:dyDescent="0.35">
      <c r="Y11507" s="12"/>
      <c r="Z11507" t="s">
        <v>12251</v>
      </c>
      <c r="AB11507" t="s">
        <v>55917</v>
      </c>
    </row>
    <row r="11508" spans="25:28" x14ac:dyDescent="0.35">
      <c r="Y11508" s="12"/>
      <c r="Z11508" t="s">
        <v>12252</v>
      </c>
      <c r="AB11508" t="s">
        <v>55917</v>
      </c>
    </row>
    <row r="11509" spans="25:28" x14ac:dyDescent="0.35">
      <c r="Y11509" s="12"/>
      <c r="Z11509" t="s">
        <v>12253</v>
      </c>
      <c r="AB11509" t="s">
        <v>55917</v>
      </c>
    </row>
    <row r="11510" spans="25:28" x14ac:dyDescent="0.35">
      <c r="Y11510" s="12"/>
      <c r="Z11510" t="s">
        <v>12254</v>
      </c>
      <c r="AB11510" t="s">
        <v>55917</v>
      </c>
    </row>
    <row r="11511" spans="25:28" x14ac:dyDescent="0.35">
      <c r="Y11511" s="12"/>
      <c r="Z11511" t="s">
        <v>12255</v>
      </c>
      <c r="AB11511" t="s">
        <v>55917</v>
      </c>
    </row>
    <row r="11512" spans="25:28" x14ac:dyDescent="0.35">
      <c r="Y11512" s="12"/>
      <c r="Z11512" t="s">
        <v>12256</v>
      </c>
      <c r="AB11512" t="s">
        <v>55917</v>
      </c>
    </row>
    <row r="11513" spans="25:28" x14ac:dyDescent="0.35">
      <c r="Y11513" s="12"/>
      <c r="Z11513" t="s">
        <v>12257</v>
      </c>
      <c r="AB11513" t="s">
        <v>55917</v>
      </c>
    </row>
    <row r="11514" spans="25:28" x14ac:dyDescent="0.35">
      <c r="Y11514" s="12"/>
      <c r="Z11514" t="s">
        <v>12258</v>
      </c>
      <c r="AB11514" t="s">
        <v>55917</v>
      </c>
    </row>
    <row r="11515" spans="25:28" x14ac:dyDescent="0.35">
      <c r="Y11515" s="12"/>
      <c r="Z11515" t="s">
        <v>12259</v>
      </c>
      <c r="AB11515" t="s">
        <v>55917</v>
      </c>
    </row>
    <row r="11516" spans="25:28" x14ac:dyDescent="0.35">
      <c r="Y11516" s="12"/>
      <c r="Z11516" t="s">
        <v>12260</v>
      </c>
      <c r="AB11516" t="s">
        <v>55917</v>
      </c>
    </row>
    <row r="11517" spans="25:28" x14ac:dyDescent="0.35">
      <c r="Y11517" s="12"/>
      <c r="Z11517" t="s">
        <v>12261</v>
      </c>
      <c r="AB11517" t="s">
        <v>55917</v>
      </c>
    </row>
    <row r="11518" spans="25:28" x14ac:dyDescent="0.35">
      <c r="Y11518" s="12"/>
      <c r="Z11518" t="s">
        <v>12262</v>
      </c>
      <c r="AB11518" t="s">
        <v>55917</v>
      </c>
    </row>
    <row r="11519" spans="25:28" x14ac:dyDescent="0.35">
      <c r="Y11519" s="12"/>
      <c r="Z11519" t="s">
        <v>12263</v>
      </c>
      <c r="AB11519" t="s">
        <v>55917</v>
      </c>
    </row>
    <row r="11520" spans="25:28" x14ac:dyDescent="0.35">
      <c r="Y11520" s="12"/>
      <c r="Z11520" t="s">
        <v>12264</v>
      </c>
      <c r="AB11520" t="s">
        <v>55917</v>
      </c>
    </row>
    <row r="11521" spans="25:28" x14ac:dyDescent="0.35">
      <c r="Y11521" s="12"/>
      <c r="Z11521" t="s">
        <v>12265</v>
      </c>
      <c r="AB11521" t="s">
        <v>55917</v>
      </c>
    </row>
    <row r="11522" spans="25:28" x14ac:dyDescent="0.35">
      <c r="Y11522" s="12"/>
      <c r="Z11522" t="s">
        <v>12266</v>
      </c>
      <c r="AB11522" t="s">
        <v>55917</v>
      </c>
    </row>
    <row r="11523" spans="25:28" x14ac:dyDescent="0.35">
      <c r="Y11523" s="12"/>
      <c r="Z11523" t="s">
        <v>12267</v>
      </c>
      <c r="AB11523" t="s">
        <v>55917</v>
      </c>
    </row>
    <row r="11524" spans="25:28" x14ac:dyDescent="0.35">
      <c r="Y11524" s="12"/>
      <c r="Z11524" t="s">
        <v>12268</v>
      </c>
      <c r="AB11524" t="s">
        <v>55917</v>
      </c>
    </row>
    <row r="11525" spans="25:28" x14ac:dyDescent="0.35">
      <c r="Y11525" s="12"/>
      <c r="Z11525" t="s">
        <v>12269</v>
      </c>
      <c r="AB11525" t="s">
        <v>55917</v>
      </c>
    </row>
    <row r="11526" spans="25:28" x14ac:dyDescent="0.35">
      <c r="Y11526" s="12"/>
      <c r="Z11526" t="s">
        <v>12270</v>
      </c>
      <c r="AB11526" t="s">
        <v>55917</v>
      </c>
    </row>
    <row r="11527" spans="25:28" x14ac:dyDescent="0.35">
      <c r="Y11527" s="12"/>
      <c r="Z11527" t="s">
        <v>12271</v>
      </c>
      <c r="AB11527" t="s">
        <v>55917</v>
      </c>
    </row>
    <row r="11528" spans="25:28" x14ac:dyDescent="0.35">
      <c r="Y11528" s="12"/>
      <c r="Z11528" t="s">
        <v>12272</v>
      </c>
      <c r="AB11528" t="s">
        <v>55917</v>
      </c>
    </row>
    <row r="11529" spans="25:28" x14ac:dyDescent="0.35">
      <c r="Y11529" s="12"/>
      <c r="Z11529" t="s">
        <v>12273</v>
      </c>
      <c r="AB11529" t="s">
        <v>55917</v>
      </c>
    </row>
    <row r="11530" spans="25:28" x14ac:dyDescent="0.35">
      <c r="Y11530" s="12"/>
      <c r="Z11530" t="s">
        <v>12274</v>
      </c>
      <c r="AB11530" t="s">
        <v>55917</v>
      </c>
    </row>
    <row r="11531" spans="25:28" x14ac:dyDescent="0.35">
      <c r="Y11531" s="12"/>
      <c r="Z11531" t="s">
        <v>12275</v>
      </c>
      <c r="AB11531" t="s">
        <v>55917</v>
      </c>
    </row>
    <row r="11532" spans="25:28" x14ac:dyDescent="0.35">
      <c r="Y11532" s="12"/>
      <c r="Z11532" t="s">
        <v>12276</v>
      </c>
      <c r="AB11532" t="s">
        <v>55917</v>
      </c>
    </row>
    <row r="11533" spans="25:28" x14ac:dyDescent="0.35">
      <c r="Y11533" s="12"/>
      <c r="Z11533" t="s">
        <v>12277</v>
      </c>
      <c r="AB11533" t="s">
        <v>55917</v>
      </c>
    </row>
    <row r="11534" spans="25:28" x14ac:dyDescent="0.35">
      <c r="Y11534" s="12"/>
      <c r="Z11534" t="s">
        <v>12278</v>
      </c>
      <c r="AB11534" t="s">
        <v>55917</v>
      </c>
    </row>
    <row r="11535" spans="25:28" x14ac:dyDescent="0.35">
      <c r="Y11535" s="12"/>
      <c r="Z11535" t="s">
        <v>12279</v>
      </c>
      <c r="AB11535" t="s">
        <v>55917</v>
      </c>
    </row>
    <row r="11536" spans="25:28" x14ac:dyDescent="0.35">
      <c r="Y11536" s="12"/>
      <c r="Z11536" t="s">
        <v>12280</v>
      </c>
      <c r="AB11536" t="s">
        <v>55917</v>
      </c>
    </row>
    <row r="11537" spans="25:28" x14ac:dyDescent="0.35">
      <c r="Y11537" s="12"/>
      <c r="Z11537" t="s">
        <v>12281</v>
      </c>
      <c r="AB11537" t="s">
        <v>55917</v>
      </c>
    </row>
    <row r="11538" spans="25:28" x14ac:dyDescent="0.35">
      <c r="Y11538" s="12"/>
      <c r="Z11538" t="s">
        <v>12282</v>
      </c>
      <c r="AB11538" t="s">
        <v>55917</v>
      </c>
    </row>
    <row r="11539" spans="25:28" x14ac:dyDescent="0.35">
      <c r="Y11539" s="12"/>
      <c r="Z11539" t="s">
        <v>12283</v>
      </c>
      <c r="AB11539" t="s">
        <v>55917</v>
      </c>
    </row>
    <row r="11540" spans="25:28" x14ac:dyDescent="0.35">
      <c r="Y11540" s="12"/>
      <c r="Z11540" t="s">
        <v>12284</v>
      </c>
      <c r="AB11540" t="s">
        <v>55917</v>
      </c>
    </row>
    <row r="11541" spans="25:28" x14ac:dyDescent="0.35">
      <c r="Y11541" s="12"/>
      <c r="Z11541" t="s">
        <v>12285</v>
      </c>
      <c r="AB11541" t="s">
        <v>55917</v>
      </c>
    </row>
    <row r="11542" spans="25:28" x14ac:dyDescent="0.35">
      <c r="Y11542" s="12"/>
      <c r="Z11542" t="s">
        <v>12286</v>
      </c>
      <c r="AB11542" t="s">
        <v>55917</v>
      </c>
    </row>
    <row r="11543" spans="25:28" x14ac:dyDescent="0.35">
      <c r="Y11543" s="12"/>
      <c r="Z11543" t="s">
        <v>12287</v>
      </c>
      <c r="AB11543" t="s">
        <v>55917</v>
      </c>
    </row>
    <row r="11544" spans="25:28" x14ac:dyDescent="0.35">
      <c r="Y11544" s="12"/>
      <c r="Z11544" t="s">
        <v>12288</v>
      </c>
      <c r="AB11544" t="s">
        <v>55917</v>
      </c>
    </row>
    <row r="11545" spans="25:28" x14ac:dyDescent="0.35">
      <c r="Y11545" s="12"/>
      <c r="Z11545" t="s">
        <v>12289</v>
      </c>
      <c r="AB11545" t="s">
        <v>55917</v>
      </c>
    </row>
    <row r="11546" spans="25:28" x14ac:dyDescent="0.35">
      <c r="Y11546" s="12"/>
      <c r="Z11546" t="s">
        <v>12290</v>
      </c>
      <c r="AB11546" t="s">
        <v>55917</v>
      </c>
    </row>
    <row r="11547" spans="25:28" x14ac:dyDescent="0.35">
      <c r="Y11547" s="12"/>
      <c r="Z11547" t="s">
        <v>12291</v>
      </c>
      <c r="AB11547" t="s">
        <v>55917</v>
      </c>
    </row>
    <row r="11548" spans="25:28" x14ac:dyDescent="0.35">
      <c r="Y11548" s="12"/>
      <c r="Z11548" t="s">
        <v>12292</v>
      </c>
      <c r="AB11548" t="s">
        <v>55917</v>
      </c>
    </row>
    <row r="11549" spans="25:28" x14ac:dyDescent="0.35">
      <c r="Y11549" s="12"/>
      <c r="Z11549" t="s">
        <v>12293</v>
      </c>
      <c r="AB11549" t="s">
        <v>55917</v>
      </c>
    </row>
    <row r="11550" spans="25:28" x14ac:dyDescent="0.35">
      <c r="Y11550" s="12"/>
      <c r="Z11550" t="s">
        <v>12294</v>
      </c>
      <c r="AB11550" t="s">
        <v>55917</v>
      </c>
    </row>
    <row r="11551" spans="25:28" x14ac:dyDescent="0.35">
      <c r="Y11551" s="12"/>
      <c r="Z11551" t="s">
        <v>12295</v>
      </c>
      <c r="AB11551" t="s">
        <v>55917</v>
      </c>
    </row>
    <row r="11552" spans="25:28" x14ac:dyDescent="0.35">
      <c r="Y11552" s="12"/>
      <c r="Z11552" t="s">
        <v>12296</v>
      </c>
      <c r="AB11552" t="s">
        <v>55917</v>
      </c>
    </row>
    <row r="11553" spans="25:28" x14ac:dyDescent="0.35">
      <c r="Y11553" s="12"/>
      <c r="Z11553" t="s">
        <v>12297</v>
      </c>
      <c r="AB11553" t="s">
        <v>55917</v>
      </c>
    </row>
    <row r="11554" spans="25:28" x14ac:dyDescent="0.35">
      <c r="Y11554" s="12"/>
      <c r="Z11554" t="s">
        <v>12298</v>
      </c>
      <c r="AB11554" t="s">
        <v>55917</v>
      </c>
    </row>
    <row r="11555" spans="25:28" x14ac:dyDescent="0.35">
      <c r="Y11555" s="12"/>
      <c r="Z11555" t="s">
        <v>12299</v>
      </c>
      <c r="AB11555" t="s">
        <v>55917</v>
      </c>
    </row>
    <row r="11556" spans="25:28" x14ac:dyDescent="0.35">
      <c r="Y11556" s="12"/>
      <c r="Z11556" t="s">
        <v>12300</v>
      </c>
      <c r="AB11556" t="s">
        <v>55917</v>
      </c>
    </row>
    <row r="11557" spans="25:28" x14ac:dyDescent="0.35">
      <c r="Y11557" s="12"/>
      <c r="Z11557" t="s">
        <v>12301</v>
      </c>
      <c r="AB11557" t="s">
        <v>55917</v>
      </c>
    </row>
    <row r="11558" spans="25:28" x14ac:dyDescent="0.35">
      <c r="Y11558" s="12"/>
      <c r="Z11558" t="s">
        <v>12302</v>
      </c>
      <c r="AB11558" t="s">
        <v>55917</v>
      </c>
    </row>
    <row r="11559" spans="25:28" x14ac:dyDescent="0.35">
      <c r="Y11559" s="12"/>
      <c r="Z11559" t="s">
        <v>12303</v>
      </c>
      <c r="AB11559" t="s">
        <v>55917</v>
      </c>
    </row>
    <row r="11560" spans="25:28" x14ac:dyDescent="0.35">
      <c r="Y11560" s="12"/>
      <c r="Z11560" t="s">
        <v>12304</v>
      </c>
      <c r="AB11560" t="s">
        <v>55917</v>
      </c>
    </row>
    <row r="11561" spans="25:28" x14ac:dyDescent="0.35">
      <c r="Y11561" s="12"/>
      <c r="Z11561" t="s">
        <v>12305</v>
      </c>
      <c r="AB11561" t="s">
        <v>55917</v>
      </c>
    </row>
    <row r="11562" spans="25:28" x14ac:dyDescent="0.35">
      <c r="Y11562" s="12"/>
      <c r="Z11562" t="s">
        <v>12306</v>
      </c>
      <c r="AB11562" t="s">
        <v>55917</v>
      </c>
    </row>
    <row r="11563" spans="25:28" x14ac:dyDescent="0.35">
      <c r="Y11563" s="12"/>
      <c r="Z11563" t="s">
        <v>12307</v>
      </c>
      <c r="AB11563" t="s">
        <v>55917</v>
      </c>
    </row>
    <row r="11564" spans="25:28" x14ac:dyDescent="0.35">
      <c r="Y11564" s="12"/>
      <c r="Z11564" t="s">
        <v>12308</v>
      </c>
      <c r="AB11564" t="s">
        <v>55917</v>
      </c>
    </row>
    <row r="11565" spans="25:28" x14ac:dyDescent="0.35">
      <c r="Y11565" s="12"/>
      <c r="Z11565" t="s">
        <v>12309</v>
      </c>
      <c r="AB11565" t="s">
        <v>55917</v>
      </c>
    </row>
    <row r="11566" spans="25:28" x14ac:dyDescent="0.35">
      <c r="Y11566" s="12"/>
      <c r="Z11566" t="s">
        <v>12310</v>
      </c>
      <c r="AB11566" t="s">
        <v>55917</v>
      </c>
    </row>
    <row r="11567" spans="25:28" x14ac:dyDescent="0.35">
      <c r="Y11567" s="12"/>
      <c r="Z11567" t="s">
        <v>12311</v>
      </c>
      <c r="AB11567" t="s">
        <v>55917</v>
      </c>
    </row>
    <row r="11568" spans="25:28" x14ac:dyDescent="0.35">
      <c r="Y11568" s="12"/>
      <c r="Z11568" t="s">
        <v>12312</v>
      </c>
      <c r="AB11568" t="s">
        <v>55917</v>
      </c>
    </row>
    <row r="11569" spans="25:28" x14ac:dyDescent="0.35">
      <c r="Y11569" s="12"/>
      <c r="Z11569" t="s">
        <v>12313</v>
      </c>
      <c r="AB11569" t="s">
        <v>55917</v>
      </c>
    </row>
    <row r="11570" spans="25:28" x14ac:dyDescent="0.35">
      <c r="Y11570" s="12"/>
      <c r="Z11570" t="s">
        <v>12314</v>
      </c>
      <c r="AB11570" t="s">
        <v>55917</v>
      </c>
    </row>
    <row r="11571" spans="25:28" x14ac:dyDescent="0.35">
      <c r="Y11571" s="12"/>
      <c r="Z11571" t="s">
        <v>12315</v>
      </c>
      <c r="AB11571" t="s">
        <v>55917</v>
      </c>
    </row>
    <row r="11572" spans="25:28" x14ac:dyDescent="0.35">
      <c r="Y11572" s="12"/>
      <c r="Z11572" t="s">
        <v>12316</v>
      </c>
      <c r="AB11572" t="s">
        <v>55917</v>
      </c>
    </row>
    <row r="11573" spans="25:28" x14ac:dyDescent="0.35">
      <c r="Y11573" s="12"/>
      <c r="Z11573" t="s">
        <v>12317</v>
      </c>
      <c r="AB11573" t="s">
        <v>55917</v>
      </c>
    </row>
    <row r="11574" spans="25:28" x14ac:dyDescent="0.35">
      <c r="Y11574" s="12"/>
      <c r="Z11574" t="s">
        <v>12318</v>
      </c>
      <c r="AB11574" t="s">
        <v>55917</v>
      </c>
    </row>
    <row r="11575" spans="25:28" x14ac:dyDescent="0.35">
      <c r="Y11575" s="12"/>
      <c r="Z11575" t="s">
        <v>12319</v>
      </c>
      <c r="AB11575" t="s">
        <v>55917</v>
      </c>
    </row>
    <row r="11576" spans="25:28" x14ac:dyDescent="0.35">
      <c r="Y11576" s="12"/>
      <c r="Z11576" t="s">
        <v>12320</v>
      </c>
      <c r="AB11576" t="s">
        <v>55917</v>
      </c>
    </row>
    <row r="11577" spans="25:28" x14ac:dyDescent="0.35">
      <c r="Y11577" s="12"/>
      <c r="Z11577" t="s">
        <v>12321</v>
      </c>
      <c r="AB11577" t="s">
        <v>55917</v>
      </c>
    </row>
    <row r="11578" spans="25:28" x14ac:dyDescent="0.35">
      <c r="Y11578" s="12"/>
      <c r="Z11578" t="s">
        <v>12322</v>
      </c>
      <c r="AB11578" t="s">
        <v>55917</v>
      </c>
    </row>
    <row r="11579" spans="25:28" x14ac:dyDescent="0.35">
      <c r="Y11579" s="12"/>
      <c r="Z11579" t="s">
        <v>12323</v>
      </c>
      <c r="AB11579" t="s">
        <v>55917</v>
      </c>
    </row>
    <row r="11580" spans="25:28" x14ac:dyDescent="0.35">
      <c r="Y11580" s="12"/>
      <c r="Z11580" t="s">
        <v>12324</v>
      </c>
      <c r="AB11580" t="s">
        <v>55917</v>
      </c>
    </row>
    <row r="11581" spans="25:28" x14ac:dyDescent="0.35">
      <c r="Y11581" s="12"/>
      <c r="Z11581" t="s">
        <v>12325</v>
      </c>
      <c r="AB11581" t="s">
        <v>55917</v>
      </c>
    </row>
    <row r="11582" spans="25:28" x14ac:dyDescent="0.35">
      <c r="Y11582" s="12"/>
      <c r="Z11582" t="s">
        <v>12326</v>
      </c>
      <c r="AB11582" t="s">
        <v>55917</v>
      </c>
    </row>
    <row r="11583" spans="25:28" x14ac:dyDescent="0.35">
      <c r="Y11583" s="12"/>
      <c r="Z11583" t="s">
        <v>12327</v>
      </c>
      <c r="AB11583" t="s">
        <v>55917</v>
      </c>
    </row>
    <row r="11584" spans="25:28" x14ac:dyDescent="0.35">
      <c r="Y11584" s="12"/>
      <c r="Z11584" t="s">
        <v>12328</v>
      </c>
      <c r="AB11584" t="s">
        <v>55917</v>
      </c>
    </row>
    <row r="11585" spans="25:28" x14ac:dyDescent="0.35">
      <c r="Y11585" s="12"/>
      <c r="Z11585" t="s">
        <v>12329</v>
      </c>
      <c r="AB11585" t="s">
        <v>55917</v>
      </c>
    </row>
    <row r="11586" spans="25:28" x14ac:dyDescent="0.35">
      <c r="Y11586" s="12"/>
      <c r="Z11586" t="s">
        <v>12330</v>
      </c>
      <c r="AB11586" t="s">
        <v>55917</v>
      </c>
    </row>
    <row r="11587" spans="25:28" x14ac:dyDescent="0.35">
      <c r="Y11587" s="12"/>
      <c r="Z11587" t="s">
        <v>12331</v>
      </c>
      <c r="AB11587" t="s">
        <v>55917</v>
      </c>
    </row>
    <row r="11588" spans="25:28" x14ac:dyDescent="0.35">
      <c r="Y11588" s="12"/>
      <c r="Z11588" t="s">
        <v>12332</v>
      </c>
      <c r="AB11588" t="s">
        <v>55917</v>
      </c>
    </row>
    <row r="11589" spans="25:28" x14ac:dyDescent="0.35">
      <c r="Y11589" s="12"/>
      <c r="Z11589" t="s">
        <v>12333</v>
      </c>
      <c r="AB11589" t="s">
        <v>55917</v>
      </c>
    </row>
    <row r="11590" spans="25:28" x14ac:dyDescent="0.35">
      <c r="Y11590" s="12"/>
      <c r="Z11590" t="s">
        <v>12334</v>
      </c>
      <c r="AB11590" t="s">
        <v>55917</v>
      </c>
    </row>
    <row r="11591" spans="25:28" x14ac:dyDescent="0.35">
      <c r="Y11591" s="12"/>
      <c r="Z11591" t="s">
        <v>12335</v>
      </c>
      <c r="AB11591" t="s">
        <v>55917</v>
      </c>
    </row>
    <row r="11592" spans="25:28" x14ac:dyDescent="0.35">
      <c r="Y11592" s="12"/>
      <c r="Z11592" t="s">
        <v>12336</v>
      </c>
      <c r="AB11592" t="s">
        <v>55917</v>
      </c>
    </row>
    <row r="11593" spans="25:28" x14ac:dyDescent="0.35">
      <c r="Y11593" s="12"/>
      <c r="Z11593" t="s">
        <v>12337</v>
      </c>
      <c r="AB11593" t="s">
        <v>55917</v>
      </c>
    </row>
    <row r="11594" spans="25:28" x14ac:dyDescent="0.35">
      <c r="Y11594" s="12"/>
      <c r="Z11594" t="s">
        <v>12338</v>
      </c>
      <c r="AB11594" t="s">
        <v>55917</v>
      </c>
    </row>
    <row r="11595" spans="25:28" x14ac:dyDescent="0.35">
      <c r="Y11595" s="12"/>
      <c r="Z11595" t="s">
        <v>12339</v>
      </c>
      <c r="AB11595" t="s">
        <v>55917</v>
      </c>
    </row>
    <row r="11596" spans="25:28" x14ac:dyDescent="0.35">
      <c r="Y11596" s="12"/>
      <c r="Z11596" t="s">
        <v>12340</v>
      </c>
      <c r="AB11596" t="s">
        <v>55917</v>
      </c>
    </row>
    <row r="11597" spans="25:28" x14ac:dyDescent="0.35">
      <c r="Y11597" s="12"/>
      <c r="Z11597" t="s">
        <v>12341</v>
      </c>
      <c r="AB11597" t="s">
        <v>55917</v>
      </c>
    </row>
    <row r="11598" spans="25:28" x14ac:dyDescent="0.35">
      <c r="Y11598" s="12"/>
      <c r="Z11598" t="s">
        <v>12342</v>
      </c>
      <c r="AB11598" t="s">
        <v>55917</v>
      </c>
    </row>
    <row r="11599" spans="25:28" x14ac:dyDescent="0.35">
      <c r="Y11599" s="12"/>
      <c r="Z11599" t="s">
        <v>12343</v>
      </c>
      <c r="AB11599" t="s">
        <v>55917</v>
      </c>
    </row>
    <row r="11600" spans="25:28" x14ac:dyDescent="0.35">
      <c r="Y11600" s="12"/>
      <c r="Z11600" t="s">
        <v>12344</v>
      </c>
      <c r="AB11600" t="s">
        <v>55917</v>
      </c>
    </row>
    <row r="11601" spans="25:28" x14ac:dyDescent="0.35">
      <c r="Y11601" s="12"/>
      <c r="Z11601" t="s">
        <v>12345</v>
      </c>
      <c r="AB11601" t="s">
        <v>55917</v>
      </c>
    </row>
    <row r="11602" spans="25:28" x14ac:dyDescent="0.35">
      <c r="Y11602" s="12"/>
      <c r="Z11602" t="s">
        <v>12346</v>
      </c>
      <c r="AB11602" t="s">
        <v>55917</v>
      </c>
    </row>
    <row r="11603" spans="25:28" x14ac:dyDescent="0.35">
      <c r="Y11603" s="12"/>
      <c r="Z11603" t="s">
        <v>12347</v>
      </c>
      <c r="AB11603" t="s">
        <v>55917</v>
      </c>
    </row>
    <row r="11604" spans="25:28" x14ac:dyDescent="0.35">
      <c r="Y11604" s="12"/>
      <c r="Z11604" t="s">
        <v>12348</v>
      </c>
      <c r="AB11604" t="s">
        <v>55917</v>
      </c>
    </row>
    <row r="11605" spans="25:28" x14ac:dyDescent="0.35">
      <c r="Y11605" s="12"/>
      <c r="Z11605" t="s">
        <v>12349</v>
      </c>
      <c r="AB11605" t="s">
        <v>55917</v>
      </c>
    </row>
    <row r="11606" spans="25:28" x14ac:dyDescent="0.35">
      <c r="Y11606" s="12"/>
      <c r="Z11606" t="s">
        <v>12350</v>
      </c>
      <c r="AB11606" t="s">
        <v>55917</v>
      </c>
    </row>
    <row r="11607" spans="25:28" x14ac:dyDescent="0.35">
      <c r="Y11607" s="12"/>
      <c r="Z11607" t="s">
        <v>12351</v>
      </c>
      <c r="AB11607" t="s">
        <v>55917</v>
      </c>
    </row>
    <row r="11608" spans="25:28" x14ac:dyDescent="0.35">
      <c r="Y11608" s="12"/>
      <c r="Z11608" t="s">
        <v>12352</v>
      </c>
      <c r="AB11608" t="s">
        <v>55917</v>
      </c>
    </row>
    <row r="11609" spans="25:28" x14ac:dyDescent="0.35">
      <c r="Y11609" s="12"/>
      <c r="Z11609" t="s">
        <v>12353</v>
      </c>
      <c r="AB11609" t="s">
        <v>55917</v>
      </c>
    </row>
    <row r="11610" spans="25:28" x14ac:dyDescent="0.35">
      <c r="Y11610" s="12"/>
      <c r="Z11610" t="s">
        <v>12354</v>
      </c>
      <c r="AB11610" t="s">
        <v>55917</v>
      </c>
    </row>
    <row r="11611" spans="25:28" x14ac:dyDescent="0.35">
      <c r="Y11611" s="12"/>
      <c r="Z11611" t="s">
        <v>12355</v>
      </c>
      <c r="AB11611" t="s">
        <v>55917</v>
      </c>
    </row>
    <row r="11612" spans="25:28" x14ac:dyDescent="0.35">
      <c r="Y11612" s="12"/>
      <c r="Z11612" t="s">
        <v>12356</v>
      </c>
      <c r="AB11612" t="s">
        <v>55917</v>
      </c>
    </row>
    <row r="11613" spans="25:28" x14ac:dyDescent="0.35">
      <c r="Y11613" s="12"/>
      <c r="Z11613" t="s">
        <v>12357</v>
      </c>
      <c r="AB11613" t="s">
        <v>55917</v>
      </c>
    </row>
    <row r="11614" spans="25:28" x14ac:dyDescent="0.35">
      <c r="Y11614" s="12"/>
      <c r="Z11614" t="s">
        <v>12358</v>
      </c>
      <c r="AB11614" t="s">
        <v>55917</v>
      </c>
    </row>
    <row r="11615" spans="25:28" x14ac:dyDescent="0.35">
      <c r="Y11615" s="12"/>
      <c r="Z11615" t="s">
        <v>12359</v>
      </c>
      <c r="AB11615" t="s">
        <v>55917</v>
      </c>
    </row>
    <row r="11616" spans="25:28" x14ac:dyDescent="0.35">
      <c r="Y11616" s="12"/>
      <c r="Z11616" t="s">
        <v>12360</v>
      </c>
      <c r="AB11616" t="s">
        <v>55917</v>
      </c>
    </row>
    <row r="11617" spans="25:28" x14ac:dyDescent="0.35">
      <c r="Y11617" s="12"/>
      <c r="Z11617" t="s">
        <v>12361</v>
      </c>
      <c r="AB11617" t="s">
        <v>55917</v>
      </c>
    </row>
    <row r="11618" spans="25:28" x14ac:dyDescent="0.35">
      <c r="Y11618" s="12"/>
      <c r="Z11618" t="s">
        <v>12362</v>
      </c>
      <c r="AB11618" t="s">
        <v>55917</v>
      </c>
    </row>
    <row r="11619" spans="25:28" x14ac:dyDescent="0.35">
      <c r="Y11619" s="12"/>
      <c r="Z11619" t="s">
        <v>12363</v>
      </c>
      <c r="AB11619" t="s">
        <v>55917</v>
      </c>
    </row>
    <row r="11620" spans="25:28" x14ac:dyDescent="0.35">
      <c r="Y11620" s="12"/>
      <c r="Z11620" t="s">
        <v>12364</v>
      </c>
      <c r="AB11620" t="s">
        <v>55917</v>
      </c>
    </row>
    <row r="11621" spans="25:28" x14ac:dyDescent="0.35">
      <c r="Y11621" s="12"/>
      <c r="Z11621" t="s">
        <v>12365</v>
      </c>
      <c r="AB11621" t="s">
        <v>55917</v>
      </c>
    </row>
    <row r="11622" spans="25:28" x14ac:dyDescent="0.35">
      <c r="Y11622" s="12"/>
      <c r="Z11622" t="s">
        <v>12366</v>
      </c>
      <c r="AB11622" t="s">
        <v>55917</v>
      </c>
    </row>
    <row r="11623" spans="25:28" x14ac:dyDescent="0.35">
      <c r="Y11623" s="12"/>
      <c r="Z11623" t="s">
        <v>12367</v>
      </c>
      <c r="AB11623" t="s">
        <v>55917</v>
      </c>
    </row>
    <row r="11624" spans="25:28" x14ac:dyDescent="0.35">
      <c r="Y11624" s="12"/>
      <c r="Z11624" t="s">
        <v>12368</v>
      </c>
      <c r="AB11624" t="s">
        <v>55917</v>
      </c>
    </row>
    <row r="11625" spans="25:28" x14ac:dyDescent="0.35">
      <c r="Y11625" s="12"/>
      <c r="Z11625" t="s">
        <v>12369</v>
      </c>
      <c r="AB11625" t="s">
        <v>55917</v>
      </c>
    </row>
    <row r="11626" spans="25:28" x14ac:dyDescent="0.35">
      <c r="Y11626" s="12"/>
      <c r="Z11626" t="s">
        <v>12370</v>
      </c>
      <c r="AB11626" t="s">
        <v>55917</v>
      </c>
    </row>
    <row r="11627" spans="25:28" x14ac:dyDescent="0.35">
      <c r="Y11627" s="12"/>
      <c r="Z11627" t="s">
        <v>12371</v>
      </c>
      <c r="AB11627" t="s">
        <v>55917</v>
      </c>
    </row>
    <row r="11628" spans="25:28" x14ac:dyDescent="0.35">
      <c r="Y11628" s="12"/>
      <c r="Z11628" t="s">
        <v>12372</v>
      </c>
      <c r="AB11628" t="s">
        <v>55917</v>
      </c>
    </row>
    <row r="11629" spans="25:28" x14ac:dyDescent="0.35">
      <c r="Y11629" s="12"/>
      <c r="Z11629" t="s">
        <v>12373</v>
      </c>
      <c r="AB11629" t="s">
        <v>55917</v>
      </c>
    </row>
    <row r="11630" spans="25:28" x14ac:dyDescent="0.35">
      <c r="Y11630" s="12"/>
      <c r="Z11630" t="s">
        <v>12374</v>
      </c>
      <c r="AB11630" t="s">
        <v>55917</v>
      </c>
    </row>
    <row r="11631" spans="25:28" x14ac:dyDescent="0.35">
      <c r="Y11631" s="12"/>
      <c r="Z11631" t="s">
        <v>12375</v>
      </c>
      <c r="AB11631" t="s">
        <v>55917</v>
      </c>
    </row>
    <row r="11632" spans="25:28" x14ac:dyDescent="0.35">
      <c r="Y11632" s="12"/>
      <c r="Z11632" t="s">
        <v>12376</v>
      </c>
      <c r="AB11632" t="s">
        <v>55917</v>
      </c>
    </row>
    <row r="11633" spans="25:28" x14ac:dyDescent="0.35">
      <c r="Y11633" s="12"/>
      <c r="Z11633" t="s">
        <v>12377</v>
      </c>
      <c r="AB11633" t="s">
        <v>55917</v>
      </c>
    </row>
    <row r="11634" spans="25:28" x14ac:dyDescent="0.35">
      <c r="Y11634" s="12"/>
      <c r="Z11634" t="s">
        <v>12378</v>
      </c>
      <c r="AB11634" t="s">
        <v>55917</v>
      </c>
    </row>
    <row r="11635" spans="25:28" x14ac:dyDescent="0.35">
      <c r="Y11635" s="12"/>
      <c r="Z11635" t="s">
        <v>12379</v>
      </c>
      <c r="AB11635" t="s">
        <v>55917</v>
      </c>
    </row>
    <row r="11636" spans="25:28" x14ac:dyDescent="0.35">
      <c r="Y11636" s="12"/>
      <c r="Z11636" t="s">
        <v>12380</v>
      </c>
      <c r="AB11636" t="s">
        <v>55917</v>
      </c>
    </row>
    <row r="11637" spans="25:28" x14ac:dyDescent="0.35">
      <c r="Y11637" s="12"/>
      <c r="Z11637" t="s">
        <v>12381</v>
      </c>
      <c r="AB11637" t="s">
        <v>55917</v>
      </c>
    </row>
    <row r="11638" spans="25:28" x14ac:dyDescent="0.35">
      <c r="Y11638" s="12"/>
      <c r="Z11638" t="s">
        <v>12382</v>
      </c>
      <c r="AB11638" t="s">
        <v>55917</v>
      </c>
    </row>
    <row r="11639" spans="25:28" x14ac:dyDescent="0.35">
      <c r="Y11639" s="12"/>
      <c r="Z11639" t="s">
        <v>12383</v>
      </c>
      <c r="AB11639" t="s">
        <v>55917</v>
      </c>
    </row>
    <row r="11640" spans="25:28" x14ac:dyDescent="0.35">
      <c r="Y11640" s="12"/>
      <c r="Z11640" t="s">
        <v>12384</v>
      </c>
      <c r="AB11640" t="s">
        <v>55917</v>
      </c>
    </row>
    <row r="11641" spans="25:28" x14ac:dyDescent="0.35">
      <c r="Y11641" s="12"/>
      <c r="Z11641" t="s">
        <v>12385</v>
      </c>
      <c r="AB11641" t="s">
        <v>55917</v>
      </c>
    </row>
    <row r="11642" spans="25:28" x14ac:dyDescent="0.35">
      <c r="Y11642" s="12"/>
      <c r="Z11642" t="s">
        <v>12386</v>
      </c>
      <c r="AB11642" t="s">
        <v>55917</v>
      </c>
    </row>
    <row r="11643" spans="25:28" x14ac:dyDescent="0.35">
      <c r="Y11643" s="12"/>
      <c r="Z11643" t="s">
        <v>12387</v>
      </c>
      <c r="AB11643" t="s">
        <v>55917</v>
      </c>
    </row>
    <row r="11644" spans="25:28" x14ac:dyDescent="0.35">
      <c r="Y11644" s="12"/>
      <c r="Z11644" t="s">
        <v>12388</v>
      </c>
      <c r="AB11644" t="s">
        <v>55917</v>
      </c>
    </row>
    <row r="11645" spans="25:28" x14ac:dyDescent="0.35">
      <c r="Y11645" s="12"/>
      <c r="Z11645" t="s">
        <v>12389</v>
      </c>
      <c r="AB11645" t="s">
        <v>55917</v>
      </c>
    </row>
    <row r="11646" spans="25:28" x14ac:dyDescent="0.35">
      <c r="Y11646" s="12"/>
      <c r="Z11646" t="s">
        <v>12390</v>
      </c>
      <c r="AB11646" t="s">
        <v>55917</v>
      </c>
    </row>
    <row r="11647" spans="25:28" x14ac:dyDescent="0.35">
      <c r="Y11647" s="12"/>
      <c r="Z11647" t="s">
        <v>12391</v>
      </c>
      <c r="AB11647" t="s">
        <v>55917</v>
      </c>
    </row>
    <row r="11648" spans="25:28" x14ac:dyDescent="0.35">
      <c r="Y11648" s="12"/>
      <c r="Z11648" t="s">
        <v>12392</v>
      </c>
      <c r="AB11648" t="s">
        <v>55917</v>
      </c>
    </row>
    <row r="11649" spans="25:28" x14ac:dyDescent="0.35">
      <c r="Y11649" s="12"/>
      <c r="Z11649" t="s">
        <v>12393</v>
      </c>
      <c r="AB11649" t="s">
        <v>55917</v>
      </c>
    </row>
    <row r="11650" spans="25:28" x14ac:dyDescent="0.35">
      <c r="Y11650" s="12"/>
      <c r="Z11650" t="s">
        <v>12394</v>
      </c>
      <c r="AB11650" t="s">
        <v>55917</v>
      </c>
    </row>
    <row r="11651" spans="25:28" x14ac:dyDescent="0.35">
      <c r="Y11651" s="12"/>
      <c r="Z11651" t="s">
        <v>12395</v>
      </c>
      <c r="AB11651" t="s">
        <v>55917</v>
      </c>
    </row>
    <row r="11652" spans="25:28" x14ac:dyDescent="0.35">
      <c r="Y11652" s="12"/>
      <c r="Z11652" t="s">
        <v>12396</v>
      </c>
      <c r="AB11652" t="s">
        <v>55917</v>
      </c>
    </row>
    <row r="11653" spans="25:28" x14ac:dyDescent="0.35">
      <c r="Y11653" s="12"/>
      <c r="Z11653" t="s">
        <v>12397</v>
      </c>
      <c r="AB11653" t="s">
        <v>55917</v>
      </c>
    </row>
    <row r="11654" spans="25:28" x14ac:dyDescent="0.35">
      <c r="Y11654" s="12"/>
      <c r="Z11654" t="s">
        <v>12398</v>
      </c>
      <c r="AB11654" t="s">
        <v>55917</v>
      </c>
    </row>
    <row r="11655" spans="25:28" x14ac:dyDescent="0.35">
      <c r="Y11655" s="12"/>
      <c r="Z11655" t="s">
        <v>12399</v>
      </c>
      <c r="AB11655" t="s">
        <v>55917</v>
      </c>
    </row>
    <row r="11656" spans="25:28" x14ac:dyDescent="0.35">
      <c r="Y11656" s="12"/>
      <c r="Z11656" t="s">
        <v>12400</v>
      </c>
      <c r="AB11656" t="s">
        <v>55917</v>
      </c>
    </row>
    <row r="11657" spans="25:28" x14ac:dyDescent="0.35">
      <c r="Y11657" s="12"/>
      <c r="Z11657" t="s">
        <v>12401</v>
      </c>
      <c r="AB11657" t="s">
        <v>55917</v>
      </c>
    </row>
    <row r="11658" spans="25:28" x14ac:dyDescent="0.35">
      <c r="Y11658" s="12"/>
      <c r="Z11658" t="s">
        <v>12402</v>
      </c>
      <c r="AB11658" t="s">
        <v>55917</v>
      </c>
    </row>
    <row r="11659" spans="25:28" x14ac:dyDescent="0.35">
      <c r="Y11659" s="12"/>
      <c r="Z11659" t="s">
        <v>12403</v>
      </c>
      <c r="AB11659" t="s">
        <v>55917</v>
      </c>
    </row>
    <row r="11660" spans="25:28" x14ac:dyDescent="0.35">
      <c r="Y11660" s="12"/>
      <c r="Z11660" t="s">
        <v>12404</v>
      </c>
      <c r="AB11660" t="s">
        <v>55917</v>
      </c>
    </row>
    <row r="11661" spans="25:28" x14ac:dyDescent="0.35">
      <c r="Y11661" s="12"/>
      <c r="Z11661" t="s">
        <v>12405</v>
      </c>
      <c r="AB11661" t="s">
        <v>55917</v>
      </c>
    </row>
    <row r="11662" spans="25:28" x14ac:dyDescent="0.35">
      <c r="Y11662" s="12"/>
      <c r="Z11662" t="s">
        <v>12406</v>
      </c>
      <c r="AB11662" t="s">
        <v>55917</v>
      </c>
    </row>
    <row r="11663" spans="25:28" x14ac:dyDescent="0.35">
      <c r="Y11663" s="12"/>
      <c r="Z11663" t="s">
        <v>12407</v>
      </c>
      <c r="AB11663" t="s">
        <v>55917</v>
      </c>
    </row>
    <row r="11664" spans="25:28" x14ac:dyDescent="0.35">
      <c r="Y11664" s="12"/>
      <c r="Z11664" t="s">
        <v>12408</v>
      </c>
      <c r="AB11664" t="s">
        <v>55917</v>
      </c>
    </row>
    <row r="11665" spans="25:28" x14ac:dyDescent="0.35">
      <c r="Y11665" s="12"/>
      <c r="Z11665" t="s">
        <v>12409</v>
      </c>
      <c r="AB11665" t="s">
        <v>55917</v>
      </c>
    </row>
    <row r="11666" spans="25:28" x14ac:dyDescent="0.35">
      <c r="Y11666" s="12"/>
      <c r="Z11666" t="s">
        <v>12410</v>
      </c>
      <c r="AB11666" t="s">
        <v>55917</v>
      </c>
    </row>
    <row r="11667" spans="25:28" x14ac:dyDescent="0.35">
      <c r="Y11667" s="12"/>
      <c r="Z11667" t="s">
        <v>12411</v>
      </c>
      <c r="AB11667" t="s">
        <v>55917</v>
      </c>
    </row>
    <row r="11668" spans="25:28" x14ac:dyDescent="0.35">
      <c r="Y11668" s="12"/>
      <c r="Z11668" t="s">
        <v>12412</v>
      </c>
      <c r="AB11668" t="s">
        <v>55917</v>
      </c>
    </row>
    <row r="11669" spans="25:28" x14ac:dyDescent="0.35">
      <c r="Y11669" s="12"/>
      <c r="Z11669" t="s">
        <v>12413</v>
      </c>
      <c r="AB11669" t="s">
        <v>55917</v>
      </c>
    </row>
    <row r="11670" spans="25:28" x14ac:dyDescent="0.35">
      <c r="Y11670" s="12"/>
      <c r="Z11670" t="s">
        <v>12414</v>
      </c>
      <c r="AB11670" t="s">
        <v>55917</v>
      </c>
    </row>
    <row r="11671" spans="25:28" x14ac:dyDescent="0.35">
      <c r="Y11671" s="12"/>
      <c r="Z11671" t="s">
        <v>12415</v>
      </c>
      <c r="AB11671" t="s">
        <v>55917</v>
      </c>
    </row>
    <row r="11672" spans="25:28" x14ac:dyDescent="0.35">
      <c r="Y11672" s="12"/>
      <c r="Z11672" t="s">
        <v>12416</v>
      </c>
      <c r="AB11672" t="s">
        <v>55917</v>
      </c>
    </row>
    <row r="11673" spans="25:28" x14ac:dyDescent="0.35">
      <c r="Y11673" s="12"/>
      <c r="Z11673" t="s">
        <v>12417</v>
      </c>
      <c r="AB11673" t="s">
        <v>55917</v>
      </c>
    </row>
    <row r="11674" spans="25:28" x14ac:dyDescent="0.35">
      <c r="Y11674" s="12"/>
      <c r="Z11674" t="s">
        <v>12418</v>
      </c>
      <c r="AB11674" t="s">
        <v>55917</v>
      </c>
    </row>
    <row r="11675" spans="25:28" x14ac:dyDescent="0.35">
      <c r="Y11675" s="12"/>
      <c r="Z11675" t="s">
        <v>12419</v>
      </c>
      <c r="AB11675" t="s">
        <v>55917</v>
      </c>
    </row>
    <row r="11676" spans="25:28" x14ac:dyDescent="0.35">
      <c r="Y11676" s="12"/>
      <c r="Z11676" t="s">
        <v>12420</v>
      </c>
      <c r="AB11676" t="s">
        <v>55917</v>
      </c>
    </row>
    <row r="11677" spans="25:28" x14ac:dyDescent="0.35">
      <c r="Y11677" s="12"/>
      <c r="Z11677" t="s">
        <v>12421</v>
      </c>
      <c r="AB11677" t="s">
        <v>55917</v>
      </c>
    </row>
    <row r="11678" spans="25:28" x14ac:dyDescent="0.35">
      <c r="Y11678" s="12"/>
      <c r="Z11678" t="s">
        <v>12422</v>
      </c>
      <c r="AB11678" t="s">
        <v>55917</v>
      </c>
    </row>
    <row r="11679" spans="25:28" x14ac:dyDescent="0.35">
      <c r="Y11679" s="12"/>
      <c r="Z11679" t="s">
        <v>12423</v>
      </c>
      <c r="AB11679" t="s">
        <v>55917</v>
      </c>
    </row>
    <row r="11680" spans="25:28" x14ac:dyDescent="0.35">
      <c r="Y11680" s="12"/>
      <c r="Z11680" t="s">
        <v>12424</v>
      </c>
      <c r="AB11680" t="s">
        <v>55917</v>
      </c>
    </row>
    <row r="11681" spans="25:28" x14ac:dyDescent="0.35">
      <c r="Y11681" s="12"/>
      <c r="Z11681" t="s">
        <v>12425</v>
      </c>
      <c r="AB11681" t="s">
        <v>55917</v>
      </c>
    </row>
    <row r="11682" spans="25:28" x14ac:dyDescent="0.35">
      <c r="Y11682" s="12"/>
      <c r="Z11682" t="s">
        <v>12426</v>
      </c>
      <c r="AB11682" t="s">
        <v>55917</v>
      </c>
    </row>
    <row r="11683" spans="25:28" x14ac:dyDescent="0.35">
      <c r="Y11683" s="12"/>
      <c r="Z11683" t="s">
        <v>12427</v>
      </c>
      <c r="AB11683" t="s">
        <v>55917</v>
      </c>
    </row>
    <row r="11684" spans="25:28" x14ac:dyDescent="0.35">
      <c r="Y11684" s="12"/>
      <c r="Z11684" t="s">
        <v>12428</v>
      </c>
      <c r="AB11684" t="s">
        <v>55917</v>
      </c>
    </row>
    <row r="11685" spans="25:28" x14ac:dyDescent="0.35">
      <c r="Y11685" s="12"/>
      <c r="Z11685" t="s">
        <v>12429</v>
      </c>
      <c r="AB11685" t="s">
        <v>55917</v>
      </c>
    </row>
    <row r="11686" spans="25:28" x14ac:dyDescent="0.35">
      <c r="Y11686" s="12"/>
      <c r="Z11686" t="s">
        <v>12430</v>
      </c>
      <c r="AB11686" t="s">
        <v>55917</v>
      </c>
    </row>
    <row r="11687" spans="25:28" x14ac:dyDescent="0.35">
      <c r="Y11687" s="12"/>
      <c r="Z11687" t="s">
        <v>12431</v>
      </c>
      <c r="AB11687" t="s">
        <v>55917</v>
      </c>
    </row>
    <row r="11688" spans="25:28" x14ac:dyDescent="0.35">
      <c r="Y11688" s="12"/>
      <c r="Z11688" t="s">
        <v>12432</v>
      </c>
      <c r="AB11688" t="s">
        <v>55917</v>
      </c>
    </row>
    <row r="11689" spans="25:28" x14ac:dyDescent="0.35">
      <c r="Y11689" s="12"/>
      <c r="Z11689" t="s">
        <v>12433</v>
      </c>
      <c r="AB11689" t="s">
        <v>55917</v>
      </c>
    </row>
    <row r="11690" spans="25:28" x14ac:dyDescent="0.35">
      <c r="Y11690" s="12"/>
      <c r="Z11690" t="s">
        <v>12434</v>
      </c>
      <c r="AB11690" t="s">
        <v>55917</v>
      </c>
    </row>
    <row r="11691" spans="25:28" x14ac:dyDescent="0.35">
      <c r="Y11691" s="12"/>
      <c r="Z11691" t="s">
        <v>12435</v>
      </c>
      <c r="AB11691" t="s">
        <v>55917</v>
      </c>
    </row>
    <row r="11692" spans="25:28" x14ac:dyDescent="0.35">
      <c r="Y11692" s="12"/>
      <c r="Z11692" t="s">
        <v>12436</v>
      </c>
      <c r="AB11692" t="s">
        <v>55917</v>
      </c>
    </row>
    <row r="11693" spans="25:28" x14ac:dyDescent="0.35">
      <c r="Y11693" s="12"/>
      <c r="Z11693" t="s">
        <v>12437</v>
      </c>
      <c r="AB11693" t="s">
        <v>55917</v>
      </c>
    </row>
    <row r="11694" spans="25:28" x14ac:dyDescent="0.35">
      <c r="Y11694" s="12"/>
      <c r="Z11694" t="s">
        <v>12438</v>
      </c>
      <c r="AB11694" t="s">
        <v>55917</v>
      </c>
    </row>
    <row r="11695" spans="25:28" x14ac:dyDescent="0.35">
      <c r="Y11695" s="12"/>
      <c r="Z11695" t="s">
        <v>12439</v>
      </c>
      <c r="AB11695" t="s">
        <v>55917</v>
      </c>
    </row>
    <row r="11696" spans="25:28" x14ac:dyDescent="0.35">
      <c r="Y11696" s="12"/>
      <c r="Z11696" t="s">
        <v>12440</v>
      </c>
      <c r="AB11696" t="s">
        <v>55917</v>
      </c>
    </row>
    <row r="11697" spans="25:28" x14ac:dyDescent="0.35">
      <c r="Y11697" s="12"/>
      <c r="Z11697" t="s">
        <v>12441</v>
      </c>
      <c r="AB11697" t="s">
        <v>55917</v>
      </c>
    </row>
    <row r="11698" spans="25:28" x14ac:dyDescent="0.35">
      <c r="Y11698" s="12"/>
      <c r="Z11698" t="s">
        <v>12442</v>
      </c>
      <c r="AB11698" t="s">
        <v>55917</v>
      </c>
    </row>
    <row r="11699" spans="25:28" x14ac:dyDescent="0.35">
      <c r="Y11699" s="12"/>
      <c r="Z11699" t="s">
        <v>12443</v>
      </c>
      <c r="AB11699" t="s">
        <v>55917</v>
      </c>
    </row>
    <row r="11700" spans="25:28" x14ac:dyDescent="0.35">
      <c r="Y11700" s="12"/>
      <c r="Z11700" t="s">
        <v>12444</v>
      </c>
      <c r="AB11700" t="s">
        <v>55917</v>
      </c>
    </row>
    <row r="11701" spans="25:28" x14ac:dyDescent="0.35">
      <c r="Y11701" s="12"/>
      <c r="Z11701" t="s">
        <v>12445</v>
      </c>
      <c r="AB11701" t="s">
        <v>55917</v>
      </c>
    </row>
    <row r="11702" spans="25:28" x14ac:dyDescent="0.35">
      <c r="Y11702" s="12"/>
      <c r="Z11702" t="s">
        <v>12446</v>
      </c>
      <c r="AB11702" t="s">
        <v>55917</v>
      </c>
    </row>
    <row r="11703" spans="25:28" x14ac:dyDescent="0.35">
      <c r="Y11703" s="12"/>
      <c r="Z11703" t="s">
        <v>12447</v>
      </c>
      <c r="AB11703" t="s">
        <v>55917</v>
      </c>
    </row>
    <row r="11704" spans="25:28" x14ac:dyDescent="0.35">
      <c r="Y11704" s="12"/>
      <c r="Z11704" t="s">
        <v>12448</v>
      </c>
      <c r="AB11704" t="s">
        <v>55917</v>
      </c>
    </row>
    <row r="11705" spans="25:28" x14ac:dyDescent="0.35">
      <c r="Y11705" s="12"/>
      <c r="Z11705" t="s">
        <v>12449</v>
      </c>
      <c r="AB11705" t="s">
        <v>55917</v>
      </c>
    </row>
    <row r="11706" spans="25:28" x14ac:dyDescent="0.35">
      <c r="Y11706" s="12"/>
      <c r="Z11706" t="s">
        <v>12450</v>
      </c>
      <c r="AB11706" t="s">
        <v>55917</v>
      </c>
    </row>
    <row r="11707" spans="25:28" x14ac:dyDescent="0.35">
      <c r="Y11707" s="12"/>
      <c r="Z11707" t="s">
        <v>12451</v>
      </c>
      <c r="AB11707" t="s">
        <v>55917</v>
      </c>
    </row>
    <row r="11708" spans="25:28" x14ac:dyDescent="0.35">
      <c r="Y11708" s="12"/>
      <c r="Z11708" t="s">
        <v>12452</v>
      </c>
      <c r="AB11708" t="s">
        <v>55917</v>
      </c>
    </row>
    <row r="11709" spans="25:28" x14ac:dyDescent="0.35">
      <c r="Y11709" s="12"/>
      <c r="Z11709" t="s">
        <v>12453</v>
      </c>
      <c r="AB11709" t="s">
        <v>55917</v>
      </c>
    </row>
    <row r="11710" spans="25:28" x14ac:dyDescent="0.35">
      <c r="Y11710" s="12"/>
      <c r="Z11710" t="s">
        <v>12454</v>
      </c>
      <c r="AB11710" t="s">
        <v>55917</v>
      </c>
    </row>
    <row r="11711" spans="25:28" x14ac:dyDescent="0.35">
      <c r="Y11711" s="12"/>
      <c r="Z11711" t="s">
        <v>12455</v>
      </c>
      <c r="AB11711" t="s">
        <v>55917</v>
      </c>
    </row>
    <row r="11712" spans="25:28" x14ac:dyDescent="0.35">
      <c r="Y11712" s="12"/>
      <c r="Z11712" t="s">
        <v>12456</v>
      </c>
      <c r="AB11712" t="s">
        <v>55917</v>
      </c>
    </row>
    <row r="11713" spans="25:28" x14ac:dyDescent="0.35">
      <c r="Y11713" s="12"/>
      <c r="Z11713" t="s">
        <v>12457</v>
      </c>
      <c r="AB11713" t="s">
        <v>55917</v>
      </c>
    </row>
    <row r="11714" spans="25:28" x14ac:dyDescent="0.35">
      <c r="Y11714" s="12"/>
      <c r="Z11714" t="s">
        <v>12458</v>
      </c>
      <c r="AB11714" t="s">
        <v>55917</v>
      </c>
    </row>
    <row r="11715" spans="25:28" x14ac:dyDescent="0.35">
      <c r="Y11715" s="12"/>
      <c r="Z11715" t="s">
        <v>12459</v>
      </c>
      <c r="AB11715" t="s">
        <v>55917</v>
      </c>
    </row>
    <row r="11716" spans="25:28" x14ac:dyDescent="0.35">
      <c r="Y11716" s="12"/>
      <c r="Z11716" t="s">
        <v>12460</v>
      </c>
      <c r="AB11716" t="s">
        <v>55917</v>
      </c>
    </row>
    <row r="11717" spans="25:28" x14ac:dyDescent="0.35">
      <c r="Y11717" s="12"/>
      <c r="Z11717" t="s">
        <v>12461</v>
      </c>
      <c r="AB11717" t="s">
        <v>55917</v>
      </c>
    </row>
    <row r="11718" spans="25:28" x14ac:dyDescent="0.35">
      <c r="Y11718" s="12"/>
      <c r="Z11718" t="s">
        <v>12462</v>
      </c>
      <c r="AB11718" t="s">
        <v>55917</v>
      </c>
    </row>
    <row r="11719" spans="25:28" x14ac:dyDescent="0.35">
      <c r="Y11719" s="12"/>
      <c r="Z11719" t="s">
        <v>12463</v>
      </c>
      <c r="AB11719" t="s">
        <v>55917</v>
      </c>
    </row>
    <row r="11720" spans="25:28" x14ac:dyDescent="0.35">
      <c r="Y11720" s="12"/>
      <c r="Z11720" t="s">
        <v>12464</v>
      </c>
      <c r="AB11720" t="s">
        <v>55917</v>
      </c>
    </row>
    <row r="11721" spans="25:28" x14ac:dyDescent="0.35">
      <c r="Y11721" s="12"/>
      <c r="Z11721" t="s">
        <v>12465</v>
      </c>
      <c r="AB11721" t="s">
        <v>55917</v>
      </c>
    </row>
    <row r="11722" spans="25:28" x14ac:dyDescent="0.35">
      <c r="Y11722" s="12"/>
      <c r="Z11722" t="s">
        <v>12466</v>
      </c>
      <c r="AB11722" t="s">
        <v>55917</v>
      </c>
    </row>
    <row r="11723" spans="25:28" x14ac:dyDescent="0.35">
      <c r="Y11723" s="12"/>
      <c r="Z11723" t="s">
        <v>12467</v>
      </c>
      <c r="AB11723" t="s">
        <v>55917</v>
      </c>
    </row>
    <row r="11724" spans="25:28" x14ac:dyDescent="0.35">
      <c r="Y11724" s="12"/>
      <c r="Z11724" t="s">
        <v>12468</v>
      </c>
      <c r="AB11724" t="s">
        <v>55917</v>
      </c>
    </row>
    <row r="11725" spans="25:28" x14ac:dyDescent="0.35">
      <c r="Y11725" s="12"/>
      <c r="Z11725" t="s">
        <v>12469</v>
      </c>
      <c r="AB11725" t="s">
        <v>55917</v>
      </c>
    </row>
    <row r="11726" spans="25:28" x14ac:dyDescent="0.35">
      <c r="Y11726" s="12"/>
      <c r="Z11726" t="s">
        <v>12470</v>
      </c>
      <c r="AB11726" t="s">
        <v>55917</v>
      </c>
    </row>
    <row r="11727" spans="25:28" x14ac:dyDescent="0.35">
      <c r="Y11727" s="12"/>
      <c r="Z11727" t="s">
        <v>12471</v>
      </c>
      <c r="AB11727" t="s">
        <v>55917</v>
      </c>
    </row>
    <row r="11728" spans="25:28" x14ac:dyDescent="0.35">
      <c r="Y11728" s="12"/>
      <c r="Z11728" t="s">
        <v>12472</v>
      </c>
      <c r="AB11728" t="s">
        <v>55917</v>
      </c>
    </row>
    <row r="11729" spans="25:28" x14ac:dyDescent="0.35">
      <c r="Y11729" s="12"/>
      <c r="Z11729" t="s">
        <v>12473</v>
      </c>
      <c r="AB11729" t="s">
        <v>55917</v>
      </c>
    </row>
    <row r="11730" spans="25:28" x14ac:dyDescent="0.35">
      <c r="Y11730" s="12"/>
      <c r="Z11730" t="s">
        <v>12474</v>
      </c>
      <c r="AB11730" t="s">
        <v>55917</v>
      </c>
    </row>
    <row r="11731" spans="25:28" x14ac:dyDescent="0.35">
      <c r="Y11731" s="12"/>
      <c r="Z11731" t="s">
        <v>12475</v>
      </c>
      <c r="AB11731" t="s">
        <v>55917</v>
      </c>
    </row>
    <row r="11732" spans="25:28" x14ac:dyDescent="0.35">
      <c r="Y11732" s="12"/>
      <c r="Z11732" t="s">
        <v>12476</v>
      </c>
      <c r="AB11732" t="s">
        <v>55917</v>
      </c>
    </row>
    <row r="11733" spans="25:28" x14ac:dyDescent="0.35">
      <c r="Y11733" s="12"/>
      <c r="Z11733" t="s">
        <v>12477</v>
      </c>
      <c r="AB11733" t="s">
        <v>55917</v>
      </c>
    </row>
    <row r="11734" spans="25:28" x14ac:dyDescent="0.35">
      <c r="Y11734" s="12"/>
      <c r="Z11734" t="s">
        <v>12478</v>
      </c>
      <c r="AB11734" t="s">
        <v>55917</v>
      </c>
    </row>
    <row r="11735" spans="25:28" x14ac:dyDescent="0.35">
      <c r="Y11735" s="12"/>
      <c r="Z11735" t="s">
        <v>12479</v>
      </c>
      <c r="AB11735" t="s">
        <v>55917</v>
      </c>
    </row>
    <row r="11736" spans="25:28" x14ac:dyDescent="0.35">
      <c r="Y11736" s="12"/>
      <c r="Z11736" t="s">
        <v>12480</v>
      </c>
      <c r="AB11736" t="s">
        <v>55917</v>
      </c>
    </row>
    <row r="11737" spans="25:28" x14ac:dyDescent="0.35">
      <c r="Y11737" s="12"/>
      <c r="Z11737" t="s">
        <v>12481</v>
      </c>
      <c r="AB11737" t="s">
        <v>55917</v>
      </c>
    </row>
    <row r="11738" spans="25:28" x14ac:dyDescent="0.35">
      <c r="Y11738" s="12"/>
      <c r="Z11738" t="s">
        <v>12482</v>
      </c>
      <c r="AB11738" t="s">
        <v>55917</v>
      </c>
    </row>
    <row r="11739" spans="25:28" x14ac:dyDescent="0.35">
      <c r="Y11739" s="12"/>
      <c r="Z11739" t="s">
        <v>12483</v>
      </c>
      <c r="AB11739" t="s">
        <v>55917</v>
      </c>
    </row>
    <row r="11740" spans="25:28" x14ac:dyDescent="0.35">
      <c r="Y11740" s="12"/>
      <c r="Z11740" t="s">
        <v>12484</v>
      </c>
      <c r="AB11740" t="s">
        <v>55917</v>
      </c>
    </row>
    <row r="11741" spans="25:28" x14ac:dyDescent="0.35">
      <c r="Y11741" s="12"/>
      <c r="Z11741" t="s">
        <v>12485</v>
      </c>
      <c r="AB11741" t="s">
        <v>55917</v>
      </c>
    </row>
    <row r="11742" spans="25:28" x14ac:dyDescent="0.35">
      <c r="Y11742" s="12"/>
      <c r="Z11742" t="s">
        <v>12486</v>
      </c>
      <c r="AB11742" t="s">
        <v>55917</v>
      </c>
    </row>
    <row r="11743" spans="25:28" x14ac:dyDescent="0.35">
      <c r="Y11743" s="12"/>
      <c r="Z11743" t="s">
        <v>12487</v>
      </c>
      <c r="AB11743" t="s">
        <v>55917</v>
      </c>
    </row>
    <row r="11744" spans="25:28" x14ac:dyDescent="0.35">
      <c r="Y11744" s="12"/>
      <c r="Z11744" t="s">
        <v>12488</v>
      </c>
      <c r="AB11744" t="s">
        <v>55917</v>
      </c>
    </row>
    <row r="11745" spans="25:28" x14ac:dyDescent="0.35">
      <c r="Y11745" s="12"/>
      <c r="Z11745" t="s">
        <v>12489</v>
      </c>
      <c r="AB11745" t="s">
        <v>55917</v>
      </c>
    </row>
    <row r="11746" spans="25:28" x14ac:dyDescent="0.35">
      <c r="Y11746" s="12"/>
      <c r="Z11746" t="s">
        <v>12490</v>
      </c>
      <c r="AB11746" t="s">
        <v>55917</v>
      </c>
    </row>
    <row r="11747" spans="25:28" x14ac:dyDescent="0.35">
      <c r="Y11747" s="12"/>
      <c r="Z11747" t="s">
        <v>12491</v>
      </c>
      <c r="AB11747" t="s">
        <v>55917</v>
      </c>
    </row>
    <row r="11748" spans="25:28" x14ac:dyDescent="0.35">
      <c r="Y11748" s="12"/>
      <c r="Z11748" t="s">
        <v>12492</v>
      </c>
      <c r="AB11748" t="s">
        <v>55917</v>
      </c>
    </row>
    <row r="11749" spans="25:28" x14ac:dyDescent="0.35">
      <c r="Y11749" s="12"/>
      <c r="Z11749" t="s">
        <v>12493</v>
      </c>
      <c r="AB11749" t="s">
        <v>55917</v>
      </c>
    </row>
    <row r="11750" spans="25:28" x14ac:dyDescent="0.35">
      <c r="Y11750" s="12"/>
      <c r="Z11750" t="s">
        <v>12494</v>
      </c>
      <c r="AB11750" t="s">
        <v>55917</v>
      </c>
    </row>
    <row r="11751" spans="25:28" x14ac:dyDescent="0.35">
      <c r="Y11751" s="12"/>
      <c r="Z11751" t="s">
        <v>12495</v>
      </c>
      <c r="AB11751" t="s">
        <v>55917</v>
      </c>
    </row>
    <row r="11752" spans="25:28" x14ac:dyDescent="0.35">
      <c r="Y11752" s="12"/>
      <c r="Z11752" t="s">
        <v>12496</v>
      </c>
      <c r="AB11752" t="s">
        <v>55917</v>
      </c>
    </row>
    <row r="11753" spans="25:28" x14ac:dyDescent="0.35">
      <c r="Y11753" s="12"/>
      <c r="Z11753" t="s">
        <v>12497</v>
      </c>
      <c r="AB11753" t="s">
        <v>55917</v>
      </c>
    </row>
    <row r="11754" spans="25:28" x14ac:dyDescent="0.35">
      <c r="Y11754" s="12"/>
      <c r="Z11754" t="s">
        <v>12498</v>
      </c>
      <c r="AB11754" t="s">
        <v>55917</v>
      </c>
    </row>
    <row r="11755" spans="25:28" x14ac:dyDescent="0.35">
      <c r="Y11755" s="12"/>
      <c r="Z11755" t="s">
        <v>12499</v>
      </c>
      <c r="AB11755" t="s">
        <v>55917</v>
      </c>
    </row>
    <row r="11756" spans="25:28" x14ac:dyDescent="0.35">
      <c r="Y11756" s="12"/>
      <c r="Z11756" t="s">
        <v>12500</v>
      </c>
      <c r="AB11756" t="s">
        <v>55917</v>
      </c>
    </row>
    <row r="11757" spans="25:28" x14ac:dyDescent="0.35">
      <c r="Y11757" s="12"/>
      <c r="Z11757" t="s">
        <v>12501</v>
      </c>
      <c r="AB11757" t="s">
        <v>55917</v>
      </c>
    </row>
    <row r="11758" spans="25:28" x14ac:dyDescent="0.35">
      <c r="Y11758" s="12"/>
      <c r="Z11758" t="s">
        <v>12502</v>
      </c>
      <c r="AB11758" t="s">
        <v>55917</v>
      </c>
    </row>
    <row r="11759" spans="25:28" x14ac:dyDescent="0.35">
      <c r="Y11759" s="12"/>
      <c r="Z11759" t="s">
        <v>12503</v>
      </c>
      <c r="AB11759" t="s">
        <v>55917</v>
      </c>
    </row>
    <row r="11760" spans="25:28" x14ac:dyDescent="0.35">
      <c r="Y11760" s="12"/>
      <c r="Z11760" t="s">
        <v>12504</v>
      </c>
      <c r="AB11760" t="s">
        <v>55917</v>
      </c>
    </row>
    <row r="11761" spans="25:28" x14ac:dyDescent="0.35">
      <c r="Y11761" s="12"/>
      <c r="Z11761" t="s">
        <v>12505</v>
      </c>
      <c r="AB11761" t="s">
        <v>55917</v>
      </c>
    </row>
    <row r="11762" spans="25:28" x14ac:dyDescent="0.35">
      <c r="Y11762" s="12"/>
      <c r="Z11762" t="s">
        <v>12506</v>
      </c>
      <c r="AB11762" t="s">
        <v>55917</v>
      </c>
    </row>
    <row r="11763" spans="25:28" x14ac:dyDescent="0.35">
      <c r="Y11763" s="12"/>
      <c r="Z11763" t="s">
        <v>12507</v>
      </c>
      <c r="AB11763" t="s">
        <v>55917</v>
      </c>
    </row>
    <row r="11764" spans="25:28" x14ac:dyDescent="0.35">
      <c r="Y11764" s="12"/>
      <c r="Z11764" t="s">
        <v>12508</v>
      </c>
      <c r="AB11764" t="s">
        <v>55917</v>
      </c>
    </row>
    <row r="11765" spans="25:28" x14ac:dyDescent="0.35">
      <c r="Y11765" s="12"/>
      <c r="Z11765" t="s">
        <v>12509</v>
      </c>
      <c r="AB11765" t="s">
        <v>55917</v>
      </c>
    </row>
    <row r="11766" spans="25:28" x14ac:dyDescent="0.35">
      <c r="Y11766" s="12"/>
      <c r="Z11766" t="s">
        <v>12510</v>
      </c>
      <c r="AB11766" t="s">
        <v>55917</v>
      </c>
    </row>
    <row r="11767" spans="25:28" x14ac:dyDescent="0.35">
      <c r="Y11767" s="12"/>
      <c r="Z11767" t="s">
        <v>12511</v>
      </c>
      <c r="AB11767" t="s">
        <v>55917</v>
      </c>
    </row>
    <row r="11768" spans="25:28" x14ac:dyDescent="0.35">
      <c r="Y11768" s="12"/>
      <c r="Z11768" t="s">
        <v>12512</v>
      </c>
      <c r="AB11768" t="s">
        <v>55917</v>
      </c>
    </row>
    <row r="11769" spans="25:28" x14ac:dyDescent="0.35">
      <c r="Y11769" s="12"/>
      <c r="Z11769" t="s">
        <v>12513</v>
      </c>
      <c r="AB11769" t="s">
        <v>55917</v>
      </c>
    </row>
    <row r="11770" spans="25:28" x14ac:dyDescent="0.35">
      <c r="Y11770" s="12"/>
      <c r="Z11770" t="s">
        <v>12514</v>
      </c>
      <c r="AB11770" t="s">
        <v>55917</v>
      </c>
    </row>
    <row r="11771" spans="25:28" x14ac:dyDescent="0.35">
      <c r="Y11771" s="12"/>
      <c r="Z11771" t="s">
        <v>12515</v>
      </c>
      <c r="AB11771" t="s">
        <v>55917</v>
      </c>
    </row>
    <row r="11772" spans="25:28" x14ac:dyDescent="0.35">
      <c r="Y11772" s="12"/>
      <c r="Z11772" t="s">
        <v>12516</v>
      </c>
      <c r="AB11772" t="s">
        <v>55917</v>
      </c>
    </row>
    <row r="11773" spans="25:28" x14ac:dyDescent="0.35">
      <c r="Y11773" s="12"/>
      <c r="Z11773" t="s">
        <v>12517</v>
      </c>
      <c r="AB11773" t="s">
        <v>55917</v>
      </c>
    </row>
    <row r="11774" spans="25:28" x14ac:dyDescent="0.35">
      <c r="Y11774" s="12"/>
      <c r="Z11774" t="s">
        <v>12518</v>
      </c>
      <c r="AB11774" t="s">
        <v>55917</v>
      </c>
    </row>
    <row r="11775" spans="25:28" x14ac:dyDescent="0.35">
      <c r="Y11775" s="12"/>
      <c r="Z11775" t="s">
        <v>12519</v>
      </c>
      <c r="AB11775" t="s">
        <v>55917</v>
      </c>
    </row>
    <row r="11776" spans="25:28" x14ac:dyDescent="0.35">
      <c r="Y11776" s="12"/>
      <c r="Z11776" t="s">
        <v>12520</v>
      </c>
      <c r="AB11776" t="s">
        <v>55917</v>
      </c>
    </row>
    <row r="11777" spans="25:28" x14ac:dyDescent="0.35">
      <c r="Y11777" s="12"/>
      <c r="Z11777" t="s">
        <v>12521</v>
      </c>
      <c r="AB11777" t="s">
        <v>55917</v>
      </c>
    </row>
    <row r="11778" spans="25:28" x14ac:dyDescent="0.35">
      <c r="Y11778" s="12"/>
      <c r="Z11778" t="s">
        <v>12522</v>
      </c>
      <c r="AB11778" t="s">
        <v>55917</v>
      </c>
    </row>
    <row r="11779" spans="25:28" x14ac:dyDescent="0.35">
      <c r="Y11779" s="12"/>
      <c r="Z11779" t="s">
        <v>12523</v>
      </c>
      <c r="AB11779" t="s">
        <v>55917</v>
      </c>
    </row>
    <row r="11780" spans="25:28" x14ac:dyDescent="0.35">
      <c r="Y11780" s="12"/>
      <c r="Z11780" t="s">
        <v>12524</v>
      </c>
      <c r="AB11780" t="s">
        <v>55917</v>
      </c>
    </row>
    <row r="11781" spans="25:28" x14ac:dyDescent="0.35">
      <c r="Y11781" s="12"/>
      <c r="Z11781" t="s">
        <v>12525</v>
      </c>
      <c r="AB11781" t="s">
        <v>55917</v>
      </c>
    </row>
    <row r="11782" spans="25:28" x14ac:dyDescent="0.35">
      <c r="Y11782" s="12"/>
      <c r="Z11782" t="s">
        <v>12526</v>
      </c>
      <c r="AB11782" t="s">
        <v>55917</v>
      </c>
    </row>
    <row r="11783" spans="25:28" x14ac:dyDescent="0.35">
      <c r="Y11783" s="12"/>
      <c r="Z11783" t="s">
        <v>12527</v>
      </c>
      <c r="AB11783" t="s">
        <v>55917</v>
      </c>
    </row>
    <row r="11784" spans="25:28" x14ac:dyDescent="0.35">
      <c r="Y11784" s="12"/>
      <c r="Z11784" t="s">
        <v>12528</v>
      </c>
      <c r="AB11784" t="s">
        <v>55917</v>
      </c>
    </row>
    <row r="11785" spans="25:28" x14ac:dyDescent="0.35">
      <c r="Y11785" s="12"/>
      <c r="Z11785" t="s">
        <v>12529</v>
      </c>
      <c r="AB11785" t="s">
        <v>55917</v>
      </c>
    </row>
    <row r="11786" spans="25:28" x14ac:dyDescent="0.35">
      <c r="Y11786" s="12"/>
      <c r="Z11786" t="s">
        <v>12530</v>
      </c>
      <c r="AB11786" t="s">
        <v>55917</v>
      </c>
    </row>
    <row r="11787" spans="25:28" x14ac:dyDescent="0.35">
      <c r="Y11787" s="12"/>
      <c r="Z11787" t="s">
        <v>12531</v>
      </c>
      <c r="AB11787" t="s">
        <v>55917</v>
      </c>
    </row>
    <row r="11788" spans="25:28" x14ac:dyDescent="0.35">
      <c r="Y11788" s="12"/>
      <c r="Z11788" t="s">
        <v>12532</v>
      </c>
      <c r="AB11788" t="s">
        <v>55917</v>
      </c>
    </row>
    <row r="11789" spans="25:28" x14ac:dyDescent="0.35">
      <c r="Y11789" s="12"/>
      <c r="Z11789" t="s">
        <v>12533</v>
      </c>
      <c r="AB11789" t="s">
        <v>55917</v>
      </c>
    </row>
    <row r="11790" spans="25:28" x14ac:dyDescent="0.35">
      <c r="Y11790" s="12"/>
      <c r="Z11790" t="s">
        <v>12534</v>
      </c>
      <c r="AB11790" t="s">
        <v>55917</v>
      </c>
    </row>
    <row r="11791" spans="25:28" x14ac:dyDescent="0.35">
      <c r="Y11791" s="12"/>
      <c r="Z11791" t="s">
        <v>12535</v>
      </c>
      <c r="AB11791" t="s">
        <v>55917</v>
      </c>
    </row>
    <row r="11792" spans="25:28" x14ac:dyDescent="0.35">
      <c r="Y11792" s="12"/>
      <c r="Z11792" t="s">
        <v>12536</v>
      </c>
      <c r="AB11792" t="s">
        <v>55917</v>
      </c>
    </row>
    <row r="11793" spans="25:28" x14ac:dyDescent="0.35">
      <c r="Y11793" s="12"/>
      <c r="Z11793" t="s">
        <v>12537</v>
      </c>
      <c r="AB11793" t="s">
        <v>55917</v>
      </c>
    </row>
    <row r="11794" spans="25:28" x14ac:dyDescent="0.35">
      <c r="Y11794" s="12"/>
      <c r="Z11794" t="s">
        <v>12538</v>
      </c>
      <c r="AB11794" t="s">
        <v>55917</v>
      </c>
    </row>
    <row r="11795" spans="25:28" x14ac:dyDescent="0.35">
      <c r="Y11795" s="12"/>
      <c r="Z11795" t="s">
        <v>12539</v>
      </c>
      <c r="AB11795" t="s">
        <v>55917</v>
      </c>
    </row>
    <row r="11796" spans="25:28" x14ac:dyDescent="0.35">
      <c r="Y11796" s="12"/>
      <c r="Z11796" t="s">
        <v>12540</v>
      </c>
      <c r="AB11796" t="s">
        <v>55917</v>
      </c>
    </row>
    <row r="11797" spans="25:28" x14ac:dyDescent="0.35">
      <c r="Y11797" s="12"/>
      <c r="Z11797" t="s">
        <v>12541</v>
      </c>
      <c r="AB11797" t="s">
        <v>55917</v>
      </c>
    </row>
    <row r="11798" spans="25:28" x14ac:dyDescent="0.35">
      <c r="Y11798" s="12"/>
      <c r="Z11798" t="s">
        <v>12542</v>
      </c>
      <c r="AB11798" t="s">
        <v>55917</v>
      </c>
    </row>
    <row r="11799" spans="25:28" x14ac:dyDescent="0.35">
      <c r="Y11799" s="12"/>
      <c r="Z11799" t="s">
        <v>12543</v>
      </c>
      <c r="AB11799" t="s">
        <v>55917</v>
      </c>
    </row>
    <row r="11800" spans="25:28" x14ac:dyDescent="0.35">
      <c r="Y11800" s="12"/>
      <c r="Z11800" t="s">
        <v>12544</v>
      </c>
      <c r="AB11800" t="s">
        <v>55917</v>
      </c>
    </row>
    <row r="11801" spans="25:28" x14ac:dyDescent="0.35">
      <c r="Y11801" s="12"/>
      <c r="Z11801" t="s">
        <v>12545</v>
      </c>
      <c r="AB11801" t="s">
        <v>55917</v>
      </c>
    </row>
    <row r="11802" spans="25:28" x14ac:dyDescent="0.35">
      <c r="Y11802" s="12"/>
      <c r="Z11802" t="s">
        <v>12546</v>
      </c>
      <c r="AB11802" t="s">
        <v>55917</v>
      </c>
    </row>
    <row r="11803" spans="25:28" x14ac:dyDescent="0.35">
      <c r="Y11803" s="12"/>
      <c r="Z11803" t="s">
        <v>12547</v>
      </c>
      <c r="AB11803" t="s">
        <v>55917</v>
      </c>
    </row>
    <row r="11804" spans="25:28" x14ac:dyDescent="0.35">
      <c r="Y11804" s="12"/>
      <c r="Z11804" t="s">
        <v>12548</v>
      </c>
      <c r="AB11804" t="s">
        <v>55917</v>
      </c>
    </row>
    <row r="11805" spans="25:28" x14ac:dyDescent="0.35">
      <c r="Y11805" s="12"/>
      <c r="Z11805" t="s">
        <v>12549</v>
      </c>
      <c r="AB11805" t="s">
        <v>55917</v>
      </c>
    </row>
    <row r="11806" spans="25:28" x14ac:dyDescent="0.35">
      <c r="Y11806" s="12"/>
      <c r="Z11806" t="s">
        <v>12550</v>
      </c>
      <c r="AB11806" t="s">
        <v>55917</v>
      </c>
    </row>
    <row r="11807" spans="25:28" x14ac:dyDescent="0.35">
      <c r="Y11807" s="12"/>
      <c r="Z11807" t="s">
        <v>12551</v>
      </c>
      <c r="AB11807" t="s">
        <v>55917</v>
      </c>
    </row>
    <row r="11808" spans="25:28" x14ac:dyDescent="0.35">
      <c r="Y11808" s="12"/>
      <c r="Z11808" t="s">
        <v>12552</v>
      </c>
      <c r="AB11808" t="s">
        <v>55917</v>
      </c>
    </row>
    <row r="11809" spans="25:28" x14ac:dyDescent="0.35">
      <c r="Y11809" s="12"/>
      <c r="Z11809" t="s">
        <v>12553</v>
      </c>
      <c r="AB11809" t="s">
        <v>55917</v>
      </c>
    </row>
    <row r="11810" spans="25:28" x14ac:dyDescent="0.35">
      <c r="Y11810" s="12"/>
      <c r="Z11810" t="s">
        <v>12554</v>
      </c>
      <c r="AB11810" t="s">
        <v>55917</v>
      </c>
    </row>
    <row r="11811" spans="25:28" x14ac:dyDescent="0.35">
      <c r="Y11811" s="12"/>
      <c r="Z11811" t="s">
        <v>12555</v>
      </c>
      <c r="AB11811" t="s">
        <v>55917</v>
      </c>
    </row>
    <row r="11812" spans="25:28" x14ac:dyDescent="0.35">
      <c r="Y11812" s="12"/>
      <c r="Z11812" t="s">
        <v>12556</v>
      </c>
      <c r="AB11812" t="s">
        <v>55917</v>
      </c>
    </row>
    <row r="11813" spans="25:28" x14ac:dyDescent="0.35">
      <c r="Y11813" s="12"/>
      <c r="Z11813" t="s">
        <v>12557</v>
      </c>
      <c r="AB11813" t="s">
        <v>55917</v>
      </c>
    </row>
    <row r="11814" spans="25:28" x14ac:dyDescent="0.35">
      <c r="Y11814" s="12"/>
      <c r="Z11814" t="s">
        <v>12558</v>
      </c>
      <c r="AB11814" t="s">
        <v>55917</v>
      </c>
    </row>
    <row r="11815" spans="25:28" x14ac:dyDescent="0.35">
      <c r="Y11815" s="12"/>
      <c r="Z11815" t="s">
        <v>12559</v>
      </c>
      <c r="AB11815" t="s">
        <v>55917</v>
      </c>
    </row>
    <row r="11816" spans="25:28" x14ac:dyDescent="0.35">
      <c r="Y11816" s="12"/>
      <c r="Z11816" t="s">
        <v>12560</v>
      </c>
      <c r="AB11816" t="s">
        <v>55917</v>
      </c>
    </row>
    <row r="11817" spans="25:28" x14ac:dyDescent="0.35">
      <c r="Y11817" s="12"/>
      <c r="Z11817" t="s">
        <v>12561</v>
      </c>
      <c r="AB11817" t="s">
        <v>55917</v>
      </c>
    </row>
    <row r="11818" spans="25:28" x14ac:dyDescent="0.35">
      <c r="Y11818" s="12"/>
      <c r="Z11818" t="s">
        <v>12562</v>
      </c>
      <c r="AB11818" t="s">
        <v>55917</v>
      </c>
    </row>
    <row r="11819" spans="25:28" x14ac:dyDescent="0.35">
      <c r="Y11819" s="12"/>
      <c r="Z11819" t="s">
        <v>12563</v>
      </c>
      <c r="AB11819" t="s">
        <v>55917</v>
      </c>
    </row>
    <row r="11820" spans="25:28" x14ac:dyDescent="0.35">
      <c r="Y11820" s="12"/>
      <c r="Z11820" t="s">
        <v>12564</v>
      </c>
      <c r="AB11820" t="s">
        <v>55917</v>
      </c>
    </row>
    <row r="11821" spans="25:28" x14ac:dyDescent="0.35">
      <c r="Y11821" s="12"/>
      <c r="Z11821" t="s">
        <v>12565</v>
      </c>
      <c r="AB11821" t="s">
        <v>55917</v>
      </c>
    </row>
    <row r="11822" spans="25:28" x14ac:dyDescent="0.35">
      <c r="Y11822" s="12"/>
      <c r="Z11822" t="s">
        <v>12566</v>
      </c>
      <c r="AB11822" t="s">
        <v>55917</v>
      </c>
    </row>
    <row r="11823" spans="25:28" x14ac:dyDescent="0.35">
      <c r="Y11823" s="12"/>
      <c r="Z11823" t="s">
        <v>12567</v>
      </c>
      <c r="AB11823" t="s">
        <v>55917</v>
      </c>
    </row>
    <row r="11824" spans="25:28" x14ac:dyDescent="0.35">
      <c r="Y11824" s="12"/>
      <c r="Z11824" t="s">
        <v>12568</v>
      </c>
      <c r="AB11824" t="s">
        <v>55917</v>
      </c>
    </row>
    <row r="11825" spans="25:28" x14ac:dyDescent="0.35">
      <c r="Y11825" s="12"/>
      <c r="Z11825" t="s">
        <v>12569</v>
      </c>
      <c r="AB11825" t="s">
        <v>55917</v>
      </c>
    </row>
    <row r="11826" spans="25:28" x14ac:dyDescent="0.35">
      <c r="Y11826" s="12"/>
      <c r="Z11826" t="s">
        <v>12570</v>
      </c>
      <c r="AB11826" t="s">
        <v>55917</v>
      </c>
    </row>
    <row r="11827" spans="25:28" x14ac:dyDescent="0.35">
      <c r="Y11827" s="12"/>
      <c r="Z11827" t="s">
        <v>12571</v>
      </c>
      <c r="AB11827" t="s">
        <v>55917</v>
      </c>
    </row>
    <row r="11828" spans="25:28" x14ac:dyDescent="0.35">
      <c r="Y11828" s="12"/>
      <c r="Z11828" t="s">
        <v>12572</v>
      </c>
      <c r="AB11828" t="s">
        <v>55917</v>
      </c>
    </row>
    <row r="11829" spans="25:28" x14ac:dyDescent="0.35">
      <c r="Y11829" s="12"/>
      <c r="Z11829" t="s">
        <v>12573</v>
      </c>
      <c r="AB11829" t="s">
        <v>55917</v>
      </c>
    </row>
    <row r="11830" spans="25:28" x14ac:dyDescent="0.35">
      <c r="Y11830" s="12"/>
      <c r="Z11830" t="s">
        <v>12574</v>
      </c>
      <c r="AB11830" t="s">
        <v>55917</v>
      </c>
    </row>
    <row r="11831" spans="25:28" x14ac:dyDescent="0.35">
      <c r="Y11831" s="12"/>
      <c r="Z11831" t="s">
        <v>12575</v>
      </c>
      <c r="AB11831" t="s">
        <v>55917</v>
      </c>
    </row>
    <row r="11832" spans="25:28" x14ac:dyDescent="0.35">
      <c r="Y11832" s="12"/>
      <c r="Z11832" t="s">
        <v>12576</v>
      </c>
      <c r="AB11832" t="s">
        <v>55917</v>
      </c>
    </row>
    <row r="11833" spans="25:28" x14ac:dyDescent="0.35">
      <c r="Y11833" s="12"/>
      <c r="Z11833" t="s">
        <v>12577</v>
      </c>
      <c r="AB11833" t="s">
        <v>55917</v>
      </c>
    </row>
    <row r="11834" spans="25:28" x14ac:dyDescent="0.35">
      <c r="Y11834" s="12"/>
      <c r="Z11834" t="s">
        <v>12578</v>
      </c>
      <c r="AB11834" t="s">
        <v>55917</v>
      </c>
    </row>
    <row r="11835" spans="25:28" x14ac:dyDescent="0.35">
      <c r="Y11835" s="12"/>
      <c r="Z11835" t="s">
        <v>12579</v>
      </c>
      <c r="AB11835" t="s">
        <v>55917</v>
      </c>
    </row>
    <row r="11836" spans="25:28" x14ac:dyDescent="0.35">
      <c r="Y11836" s="12"/>
      <c r="Z11836" t="s">
        <v>12580</v>
      </c>
      <c r="AB11836" t="s">
        <v>55917</v>
      </c>
    </row>
    <row r="11837" spans="25:28" x14ac:dyDescent="0.35">
      <c r="Y11837" s="12"/>
      <c r="Z11837" t="s">
        <v>12581</v>
      </c>
      <c r="AB11837" t="s">
        <v>55917</v>
      </c>
    </row>
    <row r="11838" spans="25:28" x14ac:dyDescent="0.35">
      <c r="Y11838" s="12"/>
      <c r="Z11838" t="s">
        <v>12582</v>
      </c>
      <c r="AB11838" t="s">
        <v>55917</v>
      </c>
    </row>
    <row r="11839" spans="25:28" x14ac:dyDescent="0.35">
      <c r="Y11839" s="12"/>
      <c r="Z11839" t="s">
        <v>12583</v>
      </c>
      <c r="AB11839" t="s">
        <v>55917</v>
      </c>
    </row>
    <row r="11840" spans="25:28" x14ac:dyDescent="0.35">
      <c r="Y11840" s="12"/>
      <c r="Z11840" t="s">
        <v>12584</v>
      </c>
      <c r="AB11840" t="s">
        <v>55917</v>
      </c>
    </row>
    <row r="11841" spans="25:28" x14ac:dyDescent="0.35">
      <c r="Y11841" s="12"/>
      <c r="Z11841" t="s">
        <v>12585</v>
      </c>
      <c r="AB11841" t="s">
        <v>55917</v>
      </c>
    </row>
    <row r="11842" spans="25:28" x14ac:dyDescent="0.35">
      <c r="Y11842" s="12"/>
      <c r="Z11842" t="s">
        <v>12586</v>
      </c>
      <c r="AB11842" t="s">
        <v>55917</v>
      </c>
    </row>
    <row r="11843" spans="25:28" x14ac:dyDescent="0.35">
      <c r="Y11843" s="12"/>
      <c r="Z11843" t="s">
        <v>12587</v>
      </c>
      <c r="AB11843" t="s">
        <v>55917</v>
      </c>
    </row>
    <row r="11844" spans="25:28" x14ac:dyDescent="0.35">
      <c r="Y11844" s="12"/>
      <c r="Z11844" t="s">
        <v>12588</v>
      </c>
      <c r="AB11844" t="s">
        <v>55917</v>
      </c>
    </row>
    <row r="11845" spans="25:28" x14ac:dyDescent="0.35">
      <c r="Y11845" s="12"/>
      <c r="Z11845" t="s">
        <v>12589</v>
      </c>
      <c r="AB11845" t="s">
        <v>55917</v>
      </c>
    </row>
    <row r="11846" spans="25:28" x14ac:dyDescent="0.35">
      <c r="Y11846" s="12"/>
      <c r="Z11846" t="s">
        <v>12590</v>
      </c>
      <c r="AB11846" t="s">
        <v>55917</v>
      </c>
    </row>
    <row r="11847" spans="25:28" x14ac:dyDescent="0.35">
      <c r="Y11847" s="12"/>
      <c r="Z11847" t="s">
        <v>12591</v>
      </c>
      <c r="AB11847" t="s">
        <v>55917</v>
      </c>
    </row>
    <row r="11848" spans="25:28" x14ac:dyDescent="0.35">
      <c r="Y11848" s="12"/>
      <c r="Z11848" t="s">
        <v>12592</v>
      </c>
      <c r="AB11848" t="s">
        <v>55917</v>
      </c>
    </row>
    <row r="11849" spans="25:28" x14ac:dyDescent="0.35">
      <c r="Y11849" s="12"/>
      <c r="Z11849" t="s">
        <v>12593</v>
      </c>
      <c r="AB11849" t="s">
        <v>55917</v>
      </c>
    </row>
    <row r="11850" spans="25:28" x14ac:dyDescent="0.35">
      <c r="Y11850" s="12"/>
      <c r="Z11850" t="s">
        <v>12594</v>
      </c>
      <c r="AB11850" t="s">
        <v>55917</v>
      </c>
    </row>
    <row r="11851" spans="25:28" x14ac:dyDescent="0.35">
      <c r="Y11851" s="12"/>
      <c r="Z11851" t="s">
        <v>12595</v>
      </c>
      <c r="AB11851" t="s">
        <v>55917</v>
      </c>
    </row>
    <row r="11852" spans="25:28" x14ac:dyDescent="0.35">
      <c r="Y11852" s="12"/>
      <c r="Z11852" t="s">
        <v>12596</v>
      </c>
      <c r="AB11852" t="s">
        <v>55917</v>
      </c>
    </row>
    <row r="11853" spans="25:28" x14ac:dyDescent="0.35">
      <c r="Y11853" s="12"/>
      <c r="Z11853" t="s">
        <v>12597</v>
      </c>
      <c r="AB11853" t="s">
        <v>55917</v>
      </c>
    </row>
    <row r="11854" spans="25:28" x14ac:dyDescent="0.35">
      <c r="Y11854" s="12"/>
      <c r="Z11854" t="s">
        <v>12598</v>
      </c>
      <c r="AB11854" t="s">
        <v>55917</v>
      </c>
    </row>
    <row r="11855" spans="25:28" x14ac:dyDescent="0.35">
      <c r="Y11855" s="12"/>
      <c r="Z11855" t="s">
        <v>12599</v>
      </c>
      <c r="AB11855" t="s">
        <v>55917</v>
      </c>
    </row>
    <row r="11856" spans="25:28" x14ac:dyDescent="0.35">
      <c r="Y11856" s="12"/>
      <c r="Z11856" t="s">
        <v>12600</v>
      </c>
      <c r="AB11856" t="s">
        <v>55917</v>
      </c>
    </row>
    <row r="11857" spans="25:28" x14ac:dyDescent="0.35">
      <c r="Y11857" s="12"/>
      <c r="Z11857" t="s">
        <v>12601</v>
      </c>
      <c r="AB11857" t="s">
        <v>55917</v>
      </c>
    </row>
    <row r="11858" spans="25:28" x14ac:dyDescent="0.35">
      <c r="Y11858" s="12"/>
      <c r="Z11858" t="s">
        <v>12602</v>
      </c>
      <c r="AB11858" t="s">
        <v>55917</v>
      </c>
    </row>
    <row r="11859" spans="25:28" x14ac:dyDescent="0.35">
      <c r="Y11859" s="12"/>
      <c r="Z11859" t="s">
        <v>12603</v>
      </c>
      <c r="AB11859" t="s">
        <v>55917</v>
      </c>
    </row>
    <row r="11860" spans="25:28" x14ac:dyDescent="0.35">
      <c r="Y11860" s="12"/>
      <c r="Z11860" t="s">
        <v>12604</v>
      </c>
      <c r="AB11860" t="s">
        <v>55917</v>
      </c>
    </row>
    <row r="11861" spans="25:28" x14ac:dyDescent="0.35">
      <c r="Y11861" s="12"/>
      <c r="Z11861" t="s">
        <v>12605</v>
      </c>
      <c r="AB11861" t="s">
        <v>55917</v>
      </c>
    </row>
    <row r="11862" spans="25:28" x14ac:dyDescent="0.35">
      <c r="Y11862" s="12"/>
      <c r="Z11862" t="s">
        <v>12606</v>
      </c>
      <c r="AB11862" t="s">
        <v>55917</v>
      </c>
    </row>
    <row r="11863" spans="25:28" x14ac:dyDescent="0.35">
      <c r="Y11863" s="12"/>
      <c r="Z11863" t="s">
        <v>12607</v>
      </c>
      <c r="AB11863" t="s">
        <v>55917</v>
      </c>
    </row>
    <row r="11864" spans="25:28" x14ac:dyDescent="0.35">
      <c r="Y11864" s="12"/>
      <c r="Z11864" t="s">
        <v>12608</v>
      </c>
      <c r="AB11864" t="s">
        <v>55917</v>
      </c>
    </row>
    <row r="11865" spans="25:28" x14ac:dyDescent="0.35">
      <c r="Y11865" s="12"/>
      <c r="Z11865" t="s">
        <v>12609</v>
      </c>
      <c r="AB11865" t="s">
        <v>55917</v>
      </c>
    </row>
    <row r="11866" spans="25:28" x14ac:dyDescent="0.35">
      <c r="Y11866" s="12"/>
      <c r="Z11866" t="s">
        <v>12610</v>
      </c>
      <c r="AB11866" t="s">
        <v>55917</v>
      </c>
    </row>
    <row r="11867" spans="25:28" x14ac:dyDescent="0.35">
      <c r="Y11867" s="12"/>
      <c r="Z11867" t="s">
        <v>12611</v>
      </c>
      <c r="AB11867" t="s">
        <v>55917</v>
      </c>
    </row>
    <row r="11868" spans="25:28" x14ac:dyDescent="0.35">
      <c r="Y11868" s="12"/>
      <c r="Z11868" t="s">
        <v>12612</v>
      </c>
      <c r="AB11868" t="s">
        <v>55917</v>
      </c>
    </row>
    <row r="11869" spans="25:28" x14ac:dyDescent="0.35">
      <c r="Y11869" s="12"/>
      <c r="Z11869" t="s">
        <v>12613</v>
      </c>
      <c r="AB11869" t="s">
        <v>55917</v>
      </c>
    </row>
    <row r="11870" spans="25:28" x14ac:dyDescent="0.35">
      <c r="Y11870" s="12"/>
      <c r="Z11870" t="s">
        <v>12614</v>
      </c>
      <c r="AB11870" t="s">
        <v>55917</v>
      </c>
    </row>
    <row r="11871" spans="25:28" x14ac:dyDescent="0.35">
      <c r="Y11871" s="12"/>
      <c r="Z11871" t="s">
        <v>12615</v>
      </c>
      <c r="AB11871" t="s">
        <v>55917</v>
      </c>
    </row>
    <row r="11872" spans="25:28" x14ac:dyDescent="0.35">
      <c r="Y11872" s="12"/>
      <c r="Z11872" t="s">
        <v>12616</v>
      </c>
      <c r="AB11872" t="s">
        <v>55917</v>
      </c>
    </row>
    <row r="11873" spans="25:28" x14ac:dyDescent="0.35">
      <c r="Y11873" s="12"/>
      <c r="Z11873" t="s">
        <v>12617</v>
      </c>
      <c r="AB11873" t="s">
        <v>55917</v>
      </c>
    </row>
    <row r="11874" spans="25:28" x14ac:dyDescent="0.35">
      <c r="Y11874" s="12"/>
      <c r="Z11874" t="s">
        <v>12618</v>
      </c>
      <c r="AB11874" t="s">
        <v>55917</v>
      </c>
    </row>
    <row r="11875" spans="25:28" x14ac:dyDescent="0.35">
      <c r="Y11875" s="12"/>
      <c r="Z11875" t="s">
        <v>12619</v>
      </c>
      <c r="AB11875" t="s">
        <v>55917</v>
      </c>
    </row>
    <row r="11876" spans="25:28" x14ac:dyDescent="0.35">
      <c r="Y11876" s="12"/>
      <c r="Z11876" t="s">
        <v>12620</v>
      </c>
      <c r="AB11876" t="s">
        <v>55917</v>
      </c>
    </row>
    <row r="11877" spans="25:28" x14ac:dyDescent="0.35">
      <c r="Y11877" s="12"/>
      <c r="Z11877" t="s">
        <v>12621</v>
      </c>
      <c r="AB11877" t="s">
        <v>55917</v>
      </c>
    </row>
    <row r="11878" spans="25:28" x14ac:dyDescent="0.35">
      <c r="Y11878" s="12"/>
      <c r="Z11878" t="s">
        <v>12622</v>
      </c>
      <c r="AB11878" t="s">
        <v>55917</v>
      </c>
    </row>
    <row r="11879" spans="25:28" x14ac:dyDescent="0.35">
      <c r="Y11879" s="12"/>
      <c r="Z11879" t="s">
        <v>12623</v>
      </c>
      <c r="AB11879" t="s">
        <v>55917</v>
      </c>
    </row>
    <row r="11880" spans="25:28" x14ac:dyDescent="0.35">
      <c r="Y11880" s="12"/>
      <c r="Z11880" t="s">
        <v>12624</v>
      </c>
      <c r="AB11880" t="s">
        <v>55917</v>
      </c>
    </row>
    <row r="11881" spans="25:28" x14ac:dyDescent="0.35">
      <c r="Y11881" s="12"/>
      <c r="Z11881" t="s">
        <v>12625</v>
      </c>
      <c r="AB11881" t="s">
        <v>55917</v>
      </c>
    </row>
    <row r="11882" spans="25:28" x14ac:dyDescent="0.35">
      <c r="Y11882" s="12"/>
      <c r="Z11882" t="s">
        <v>12626</v>
      </c>
      <c r="AB11882" t="s">
        <v>55917</v>
      </c>
    </row>
    <row r="11883" spans="25:28" x14ac:dyDescent="0.35">
      <c r="Y11883" s="12"/>
      <c r="Z11883" t="s">
        <v>12627</v>
      </c>
      <c r="AB11883" t="s">
        <v>55917</v>
      </c>
    </row>
    <row r="11884" spans="25:28" x14ac:dyDescent="0.35">
      <c r="Y11884" s="12"/>
      <c r="Z11884" t="s">
        <v>12628</v>
      </c>
      <c r="AB11884" t="s">
        <v>55917</v>
      </c>
    </row>
    <row r="11885" spans="25:28" x14ac:dyDescent="0.35">
      <c r="Y11885" s="12"/>
      <c r="Z11885" t="s">
        <v>12629</v>
      </c>
      <c r="AB11885" t="s">
        <v>55917</v>
      </c>
    </row>
    <row r="11886" spans="25:28" x14ac:dyDescent="0.35">
      <c r="Y11886" s="12"/>
      <c r="Z11886" t="s">
        <v>12630</v>
      </c>
      <c r="AB11886" t="s">
        <v>55917</v>
      </c>
    </row>
    <row r="11887" spans="25:28" x14ac:dyDescent="0.35">
      <c r="Y11887" s="12"/>
      <c r="Z11887" t="s">
        <v>12631</v>
      </c>
      <c r="AB11887" t="s">
        <v>55917</v>
      </c>
    </row>
    <row r="11888" spans="25:28" x14ac:dyDescent="0.35">
      <c r="Y11888" s="12"/>
      <c r="Z11888" t="s">
        <v>12632</v>
      </c>
      <c r="AB11888" t="s">
        <v>55917</v>
      </c>
    </row>
    <row r="11889" spans="25:28" x14ac:dyDescent="0.35">
      <c r="Y11889" s="12"/>
      <c r="Z11889" t="s">
        <v>12633</v>
      </c>
      <c r="AB11889" t="s">
        <v>55917</v>
      </c>
    </row>
    <row r="11890" spans="25:28" x14ac:dyDescent="0.35">
      <c r="Y11890" s="12"/>
      <c r="Z11890" t="s">
        <v>12634</v>
      </c>
      <c r="AB11890" t="s">
        <v>55917</v>
      </c>
    </row>
    <row r="11891" spans="25:28" x14ac:dyDescent="0.35">
      <c r="Y11891" s="12"/>
      <c r="Z11891" t="s">
        <v>12635</v>
      </c>
      <c r="AB11891" t="s">
        <v>55917</v>
      </c>
    </row>
    <row r="11892" spans="25:28" x14ac:dyDescent="0.35">
      <c r="Y11892" s="12"/>
      <c r="Z11892" t="s">
        <v>12636</v>
      </c>
      <c r="AB11892" t="s">
        <v>55917</v>
      </c>
    </row>
    <row r="11893" spans="25:28" x14ac:dyDescent="0.35">
      <c r="Y11893" s="12"/>
      <c r="Z11893" t="s">
        <v>12637</v>
      </c>
      <c r="AB11893" t="s">
        <v>55917</v>
      </c>
    </row>
    <row r="11894" spans="25:28" x14ac:dyDescent="0.35">
      <c r="Y11894" s="12"/>
      <c r="Z11894" t="s">
        <v>12638</v>
      </c>
      <c r="AB11894" t="s">
        <v>55917</v>
      </c>
    </row>
    <row r="11895" spans="25:28" x14ac:dyDescent="0.35">
      <c r="Y11895" s="12"/>
      <c r="Z11895" t="s">
        <v>12639</v>
      </c>
      <c r="AB11895" t="s">
        <v>55917</v>
      </c>
    </row>
    <row r="11896" spans="25:28" x14ac:dyDescent="0.35">
      <c r="Y11896" s="12"/>
      <c r="Z11896" t="s">
        <v>12640</v>
      </c>
      <c r="AB11896" t="s">
        <v>55917</v>
      </c>
    </row>
    <row r="11897" spans="25:28" x14ac:dyDescent="0.35">
      <c r="Y11897" s="12"/>
      <c r="Z11897" t="s">
        <v>12641</v>
      </c>
      <c r="AB11897" t="s">
        <v>55917</v>
      </c>
    </row>
    <row r="11898" spans="25:28" x14ac:dyDescent="0.35">
      <c r="Y11898" s="12"/>
      <c r="Z11898" t="s">
        <v>12642</v>
      </c>
      <c r="AB11898" t="s">
        <v>55917</v>
      </c>
    </row>
    <row r="11899" spans="25:28" x14ac:dyDescent="0.35">
      <c r="Y11899" s="12"/>
      <c r="Z11899" t="s">
        <v>12643</v>
      </c>
      <c r="AB11899" t="s">
        <v>55917</v>
      </c>
    </row>
    <row r="11900" spans="25:28" x14ac:dyDescent="0.35">
      <c r="Y11900" s="12"/>
      <c r="Z11900" t="s">
        <v>12644</v>
      </c>
      <c r="AB11900" t="s">
        <v>55917</v>
      </c>
    </row>
    <row r="11901" spans="25:28" x14ac:dyDescent="0.35">
      <c r="Y11901" s="12"/>
      <c r="Z11901" t="s">
        <v>12645</v>
      </c>
      <c r="AB11901" t="s">
        <v>55917</v>
      </c>
    </row>
    <row r="11902" spans="25:28" x14ac:dyDescent="0.35">
      <c r="Y11902" s="12"/>
      <c r="Z11902" t="s">
        <v>12646</v>
      </c>
      <c r="AB11902" t="s">
        <v>55917</v>
      </c>
    </row>
    <row r="11903" spans="25:28" x14ac:dyDescent="0.35">
      <c r="Y11903" s="12"/>
      <c r="Z11903" t="s">
        <v>12647</v>
      </c>
      <c r="AB11903" t="s">
        <v>55917</v>
      </c>
    </row>
    <row r="11904" spans="25:28" x14ac:dyDescent="0.35">
      <c r="Y11904" s="12"/>
      <c r="Z11904" t="s">
        <v>12648</v>
      </c>
      <c r="AB11904" t="s">
        <v>55917</v>
      </c>
    </row>
    <row r="11905" spans="25:28" x14ac:dyDescent="0.35">
      <c r="Y11905" s="12"/>
      <c r="Z11905" t="s">
        <v>12649</v>
      </c>
      <c r="AB11905" t="s">
        <v>55917</v>
      </c>
    </row>
    <row r="11906" spans="25:28" x14ac:dyDescent="0.35">
      <c r="Y11906" s="12"/>
      <c r="Z11906" t="s">
        <v>12650</v>
      </c>
      <c r="AB11906" t="s">
        <v>55917</v>
      </c>
    </row>
    <row r="11907" spans="25:28" x14ac:dyDescent="0.35">
      <c r="Y11907" s="12"/>
      <c r="Z11907" t="s">
        <v>12651</v>
      </c>
      <c r="AB11907" t="s">
        <v>55917</v>
      </c>
    </row>
    <row r="11908" spans="25:28" x14ac:dyDescent="0.35">
      <c r="Y11908" s="12"/>
      <c r="Z11908" t="s">
        <v>12652</v>
      </c>
      <c r="AB11908" t="s">
        <v>55917</v>
      </c>
    </row>
    <row r="11909" spans="25:28" x14ac:dyDescent="0.35">
      <c r="Y11909" s="12"/>
      <c r="Z11909" t="s">
        <v>12653</v>
      </c>
      <c r="AB11909" t="s">
        <v>55917</v>
      </c>
    </row>
    <row r="11910" spans="25:28" x14ac:dyDescent="0.35">
      <c r="Y11910" s="12"/>
      <c r="Z11910" t="s">
        <v>12654</v>
      </c>
      <c r="AB11910" t="s">
        <v>55917</v>
      </c>
    </row>
    <row r="11911" spans="25:28" x14ac:dyDescent="0.35">
      <c r="Y11911" s="12"/>
      <c r="Z11911" t="s">
        <v>12655</v>
      </c>
      <c r="AB11911" t="s">
        <v>55917</v>
      </c>
    </row>
    <row r="11912" spans="25:28" x14ac:dyDescent="0.35">
      <c r="Y11912" s="12"/>
      <c r="Z11912" t="s">
        <v>12656</v>
      </c>
      <c r="AB11912" t="s">
        <v>55917</v>
      </c>
    </row>
    <row r="11913" spans="25:28" x14ac:dyDescent="0.35">
      <c r="Y11913" s="12"/>
      <c r="Z11913" t="s">
        <v>12657</v>
      </c>
      <c r="AB11913" t="s">
        <v>55917</v>
      </c>
    </row>
    <row r="11914" spans="25:28" x14ac:dyDescent="0.35">
      <c r="Y11914" s="12"/>
      <c r="Z11914" t="s">
        <v>12658</v>
      </c>
      <c r="AB11914" t="s">
        <v>55917</v>
      </c>
    </row>
    <row r="11915" spans="25:28" x14ac:dyDescent="0.35">
      <c r="Y11915" s="12"/>
      <c r="Z11915" t="s">
        <v>12659</v>
      </c>
      <c r="AB11915" t="s">
        <v>55917</v>
      </c>
    </row>
    <row r="11916" spans="25:28" x14ac:dyDescent="0.35">
      <c r="Y11916" s="12"/>
      <c r="Z11916" t="s">
        <v>12660</v>
      </c>
      <c r="AB11916" t="s">
        <v>55917</v>
      </c>
    </row>
    <row r="11917" spans="25:28" x14ac:dyDescent="0.35">
      <c r="Y11917" s="12"/>
      <c r="Z11917" t="s">
        <v>12661</v>
      </c>
      <c r="AB11917" t="s">
        <v>55917</v>
      </c>
    </row>
    <row r="11918" spans="25:28" x14ac:dyDescent="0.35">
      <c r="Y11918" s="12"/>
      <c r="Z11918" t="s">
        <v>12662</v>
      </c>
      <c r="AB11918" t="s">
        <v>55917</v>
      </c>
    </row>
    <row r="11919" spans="25:28" x14ac:dyDescent="0.35">
      <c r="Y11919" s="12"/>
      <c r="Z11919" t="s">
        <v>12663</v>
      </c>
      <c r="AB11919" t="s">
        <v>55917</v>
      </c>
    </row>
    <row r="11920" spans="25:28" x14ac:dyDescent="0.35">
      <c r="Y11920" s="12"/>
      <c r="Z11920" t="s">
        <v>12664</v>
      </c>
      <c r="AB11920" t="s">
        <v>55917</v>
      </c>
    </row>
    <row r="11921" spans="25:28" x14ac:dyDescent="0.35">
      <c r="Y11921" s="12"/>
      <c r="Z11921" t="s">
        <v>12665</v>
      </c>
      <c r="AB11921" t="s">
        <v>55917</v>
      </c>
    </row>
    <row r="11922" spans="25:28" x14ac:dyDescent="0.35">
      <c r="Y11922" s="12"/>
      <c r="Z11922" t="s">
        <v>12666</v>
      </c>
      <c r="AB11922" t="s">
        <v>55917</v>
      </c>
    </row>
    <row r="11923" spans="25:28" x14ac:dyDescent="0.35">
      <c r="Y11923" s="12"/>
      <c r="Z11923" t="s">
        <v>12667</v>
      </c>
      <c r="AB11923" t="s">
        <v>55917</v>
      </c>
    </row>
    <row r="11924" spans="25:28" x14ac:dyDescent="0.35">
      <c r="Y11924" s="12"/>
      <c r="Z11924" t="s">
        <v>12668</v>
      </c>
      <c r="AB11924" t="s">
        <v>55917</v>
      </c>
    </row>
    <row r="11925" spans="25:28" x14ac:dyDescent="0.35">
      <c r="Y11925" s="12"/>
      <c r="Z11925" t="s">
        <v>12669</v>
      </c>
      <c r="AB11925" t="s">
        <v>55917</v>
      </c>
    </row>
    <row r="11926" spans="25:28" x14ac:dyDescent="0.35">
      <c r="Y11926" s="12"/>
      <c r="Z11926" t="s">
        <v>12670</v>
      </c>
      <c r="AB11926" t="s">
        <v>55917</v>
      </c>
    </row>
    <row r="11927" spans="25:28" x14ac:dyDescent="0.35">
      <c r="Y11927" s="12"/>
      <c r="Z11927" t="s">
        <v>12671</v>
      </c>
      <c r="AB11927" t="s">
        <v>55917</v>
      </c>
    </row>
    <row r="11928" spans="25:28" x14ac:dyDescent="0.35">
      <c r="Y11928" s="12"/>
      <c r="Z11928" t="s">
        <v>12672</v>
      </c>
      <c r="AB11928" t="s">
        <v>55917</v>
      </c>
    </row>
    <row r="11929" spans="25:28" x14ac:dyDescent="0.35">
      <c r="Y11929" s="12"/>
      <c r="Z11929" t="s">
        <v>12673</v>
      </c>
      <c r="AB11929" t="s">
        <v>55917</v>
      </c>
    </row>
    <row r="11930" spans="25:28" x14ac:dyDescent="0.35">
      <c r="Y11930" s="12"/>
      <c r="Z11930" t="s">
        <v>12674</v>
      </c>
      <c r="AB11930" t="s">
        <v>55917</v>
      </c>
    </row>
    <row r="11931" spans="25:28" x14ac:dyDescent="0.35">
      <c r="Y11931" s="12"/>
      <c r="Z11931" t="s">
        <v>12675</v>
      </c>
      <c r="AB11931" t="s">
        <v>55917</v>
      </c>
    </row>
    <row r="11932" spans="25:28" x14ac:dyDescent="0.35">
      <c r="Y11932" s="12"/>
      <c r="Z11932" t="s">
        <v>12676</v>
      </c>
      <c r="AB11932" t="s">
        <v>55917</v>
      </c>
    </row>
    <row r="11933" spans="25:28" x14ac:dyDescent="0.35">
      <c r="Y11933" s="12"/>
      <c r="Z11933" t="s">
        <v>12677</v>
      </c>
      <c r="AB11933" t="s">
        <v>55917</v>
      </c>
    </row>
    <row r="11934" spans="25:28" x14ac:dyDescent="0.35">
      <c r="Y11934" s="12"/>
      <c r="Z11934" t="s">
        <v>12678</v>
      </c>
      <c r="AB11934" t="s">
        <v>55917</v>
      </c>
    </row>
    <row r="11935" spans="25:28" x14ac:dyDescent="0.35">
      <c r="Y11935" s="12"/>
      <c r="Z11935" t="s">
        <v>12679</v>
      </c>
      <c r="AB11935" t="s">
        <v>55917</v>
      </c>
    </row>
    <row r="11936" spans="25:28" x14ac:dyDescent="0.35">
      <c r="Y11936" s="12"/>
      <c r="Z11936" t="s">
        <v>12680</v>
      </c>
      <c r="AB11936" t="s">
        <v>55917</v>
      </c>
    </row>
    <row r="11937" spans="25:28" x14ac:dyDescent="0.35">
      <c r="Y11937" s="12"/>
      <c r="Z11937" t="s">
        <v>12681</v>
      </c>
      <c r="AB11937" t="s">
        <v>55917</v>
      </c>
    </row>
    <row r="11938" spans="25:28" x14ac:dyDescent="0.35">
      <c r="Y11938" s="12"/>
      <c r="Z11938" t="s">
        <v>12682</v>
      </c>
      <c r="AB11938" t="s">
        <v>55917</v>
      </c>
    </row>
    <row r="11939" spans="25:28" x14ac:dyDescent="0.35">
      <c r="Y11939" s="12"/>
      <c r="Z11939" t="s">
        <v>12683</v>
      </c>
      <c r="AB11939" t="s">
        <v>55917</v>
      </c>
    </row>
    <row r="11940" spans="25:28" x14ac:dyDescent="0.35">
      <c r="Y11940" s="12"/>
      <c r="Z11940" t="s">
        <v>12684</v>
      </c>
      <c r="AB11940" t="s">
        <v>55917</v>
      </c>
    </row>
    <row r="11941" spans="25:28" x14ac:dyDescent="0.35">
      <c r="Y11941" s="12"/>
      <c r="Z11941" t="s">
        <v>12685</v>
      </c>
      <c r="AB11941" t="s">
        <v>55917</v>
      </c>
    </row>
    <row r="11942" spans="25:28" x14ac:dyDescent="0.35">
      <c r="Y11942" s="12"/>
      <c r="Z11942" t="s">
        <v>12686</v>
      </c>
      <c r="AB11942" t="s">
        <v>55917</v>
      </c>
    </row>
    <row r="11943" spans="25:28" x14ac:dyDescent="0.35">
      <c r="Y11943" s="12"/>
      <c r="Z11943" t="s">
        <v>12687</v>
      </c>
      <c r="AB11943" t="s">
        <v>55917</v>
      </c>
    </row>
    <row r="11944" spans="25:28" x14ac:dyDescent="0.35">
      <c r="Y11944" s="12"/>
      <c r="Z11944" t="s">
        <v>12688</v>
      </c>
      <c r="AB11944" t="s">
        <v>55917</v>
      </c>
    </row>
    <row r="11945" spans="25:28" x14ac:dyDescent="0.35">
      <c r="Y11945" s="12"/>
      <c r="Z11945" t="s">
        <v>12689</v>
      </c>
      <c r="AB11945" t="s">
        <v>55917</v>
      </c>
    </row>
    <row r="11946" spans="25:28" x14ac:dyDescent="0.35">
      <c r="Y11946" s="12"/>
      <c r="Z11946" t="s">
        <v>12690</v>
      </c>
      <c r="AB11946" t="s">
        <v>55917</v>
      </c>
    </row>
    <row r="11947" spans="25:28" x14ac:dyDescent="0.35">
      <c r="Y11947" s="12"/>
      <c r="Z11947" t="s">
        <v>12691</v>
      </c>
      <c r="AB11947" t="s">
        <v>55917</v>
      </c>
    </row>
    <row r="11948" spans="25:28" x14ac:dyDescent="0.35">
      <c r="Y11948" s="12"/>
      <c r="Z11948" t="s">
        <v>12692</v>
      </c>
      <c r="AB11948" t="s">
        <v>55917</v>
      </c>
    </row>
    <row r="11949" spans="25:28" x14ac:dyDescent="0.35">
      <c r="Y11949" s="12"/>
      <c r="Z11949" t="s">
        <v>12693</v>
      </c>
      <c r="AB11949" t="s">
        <v>55917</v>
      </c>
    </row>
    <row r="11950" spans="25:28" x14ac:dyDescent="0.35">
      <c r="Y11950" s="12"/>
      <c r="Z11950" t="s">
        <v>12694</v>
      </c>
      <c r="AB11950" t="s">
        <v>55917</v>
      </c>
    </row>
    <row r="11951" spans="25:28" x14ac:dyDescent="0.35">
      <c r="Y11951" s="12"/>
      <c r="Z11951" t="s">
        <v>12695</v>
      </c>
      <c r="AB11951" t="s">
        <v>55917</v>
      </c>
    </row>
    <row r="11952" spans="25:28" x14ac:dyDescent="0.35">
      <c r="Y11952" s="12"/>
      <c r="Z11952" t="s">
        <v>12696</v>
      </c>
      <c r="AB11952" t="s">
        <v>55917</v>
      </c>
    </row>
    <row r="11953" spans="25:28" x14ac:dyDescent="0.35">
      <c r="Y11953" s="12"/>
      <c r="Z11953" t="s">
        <v>12697</v>
      </c>
      <c r="AB11953" t="s">
        <v>55917</v>
      </c>
    </row>
    <row r="11954" spans="25:28" x14ac:dyDescent="0.35">
      <c r="Y11954" s="12"/>
      <c r="Z11954" t="s">
        <v>12698</v>
      </c>
      <c r="AB11954" t="s">
        <v>55917</v>
      </c>
    </row>
    <row r="11955" spans="25:28" x14ac:dyDescent="0.35">
      <c r="Y11955" s="12"/>
      <c r="Z11955" t="s">
        <v>12699</v>
      </c>
      <c r="AB11955" t="s">
        <v>55917</v>
      </c>
    </row>
    <row r="11956" spans="25:28" x14ac:dyDescent="0.35">
      <c r="Y11956" s="12"/>
      <c r="Z11956" t="s">
        <v>12700</v>
      </c>
      <c r="AB11956" t="s">
        <v>55917</v>
      </c>
    </row>
    <row r="11957" spans="25:28" x14ac:dyDescent="0.35">
      <c r="Y11957" s="12"/>
      <c r="Z11957" t="s">
        <v>12701</v>
      </c>
      <c r="AB11957" t="s">
        <v>55917</v>
      </c>
    </row>
    <row r="11958" spans="25:28" x14ac:dyDescent="0.35">
      <c r="Y11958" s="12"/>
      <c r="Z11958" t="s">
        <v>12702</v>
      </c>
      <c r="AB11958" t="s">
        <v>55917</v>
      </c>
    </row>
    <row r="11959" spans="25:28" x14ac:dyDescent="0.35">
      <c r="Y11959" s="12"/>
      <c r="Z11959" t="s">
        <v>12703</v>
      </c>
      <c r="AB11959" t="s">
        <v>55917</v>
      </c>
    </row>
    <row r="11960" spans="25:28" x14ac:dyDescent="0.35">
      <c r="Y11960" s="12"/>
      <c r="Z11960" t="s">
        <v>12704</v>
      </c>
      <c r="AB11960" t="s">
        <v>55917</v>
      </c>
    </row>
    <row r="11961" spans="25:28" x14ac:dyDescent="0.35">
      <c r="Y11961" s="12"/>
      <c r="Z11961" t="s">
        <v>12705</v>
      </c>
      <c r="AB11961" t="s">
        <v>55917</v>
      </c>
    </row>
    <row r="11962" spans="25:28" x14ac:dyDescent="0.35">
      <c r="Y11962" s="12"/>
      <c r="Z11962" t="s">
        <v>12706</v>
      </c>
      <c r="AB11962" t="s">
        <v>55917</v>
      </c>
    </row>
    <row r="11963" spans="25:28" x14ac:dyDescent="0.35">
      <c r="Y11963" s="12"/>
      <c r="Z11963" t="s">
        <v>12707</v>
      </c>
      <c r="AB11963" t="s">
        <v>55917</v>
      </c>
    </row>
    <row r="11964" spans="25:28" x14ac:dyDescent="0.35">
      <c r="Y11964" s="12"/>
      <c r="Z11964" t="s">
        <v>12708</v>
      </c>
      <c r="AB11964" t="s">
        <v>55917</v>
      </c>
    </row>
    <row r="11965" spans="25:28" x14ac:dyDescent="0.35">
      <c r="Y11965" s="12"/>
      <c r="Z11965" t="s">
        <v>12709</v>
      </c>
      <c r="AB11965" t="s">
        <v>55917</v>
      </c>
    </row>
    <row r="11966" spans="25:28" x14ac:dyDescent="0.35">
      <c r="Y11966" s="12"/>
      <c r="Z11966" t="s">
        <v>12710</v>
      </c>
      <c r="AB11966" t="s">
        <v>55917</v>
      </c>
    </row>
    <row r="11967" spans="25:28" x14ac:dyDescent="0.35">
      <c r="Y11967" s="12"/>
      <c r="Z11967" t="s">
        <v>12711</v>
      </c>
      <c r="AB11967" t="s">
        <v>55917</v>
      </c>
    </row>
    <row r="11968" spans="25:28" x14ac:dyDescent="0.35">
      <c r="Y11968" s="12"/>
      <c r="Z11968" t="s">
        <v>12712</v>
      </c>
      <c r="AB11968" t="s">
        <v>55917</v>
      </c>
    </row>
    <row r="11969" spans="25:28" x14ac:dyDescent="0.35">
      <c r="Y11969" s="12"/>
      <c r="Z11969" t="s">
        <v>12713</v>
      </c>
      <c r="AB11969" t="s">
        <v>55917</v>
      </c>
    </row>
    <row r="11970" spans="25:28" x14ac:dyDescent="0.35">
      <c r="Y11970" s="12"/>
      <c r="Z11970" t="s">
        <v>12714</v>
      </c>
      <c r="AB11970" t="s">
        <v>55917</v>
      </c>
    </row>
    <row r="11971" spans="25:28" x14ac:dyDescent="0.35">
      <c r="Y11971" s="12"/>
      <c r="Z11971" t="s">
        <v>12715</v>
      </c>
      <c r="AB11971" t="s">
        <v>55917</v>
      </c>
    </row>
    <row r="11972" spans="25:28" x14ac:dyDescent="0.35">
      <c r="Y11972" s="12"/>
      <c r="Z11972" t="s">
        <v>12716</v>
      </c>
      <c r="AB11972" t="s">
        <v>55917</v>
      </c>
    </row>
    <row r="11973" spans="25:28" x14ac:dyDescent="0.35">
      <c r="Y11973" s="12"/>
      <c r="Z11973" t="s">
        <v>12717</v>
      </c>
      <c r="AB11973" t="s">
        <v>55917</v>
      </c>
    </row>
    <row r="11974" spans="25:28" x14ac:dyDescent="0.35">
      <c r="Y11974" s="12"/>
      <c r="Z11974" t="s">
        <v>12718</v>
      </c>
      <c r="AB11974" t="s">
        <v>55917</v>
      </c>
    </row>
    <row r="11975" spans="25:28" x14ac:dyDescent="0.35">
      <c r="Y11975" s="12"/>
      <c r="Z11975" t="s">
        <v>12719</v>
      </c>
      <c r="AB11975" t="s">
        <v>55917</v>
      </c>
    </row>
    <row r="11976" spans="25:28" x14ac:dyDescent="0.35">
      <c r="Y11976" s="12"/>
      <c r="Z11976" t="s">
        <v>12720</v>
      </c>
      <c r="AB11976" t="s">
        <v>55917</v>
      </c>
    </row>
    <row r="11977" spans="25:28" x14ac:dyDescent="0.35">
      <c r="Y11977" s="12"/>
      <c r="Z11977" t="s">
        <v>12721</v>
      </c>
      <c r="AB11977" t="s">
        <v>55917</v>
      </c>
    </row>
    <row r="11978" spans="25:28" x14ac:dyDescent="0.35">
      <c r="Y11978" s="12"/>
      <c r="Z11978" t="s">
        <v>12722</v>
      </c>
      <c r="AB11978" t="s">
        <v>55917</v>
      </c>
    </row>
    <row r="11979" spans="25:28" x14ac:dyDescent="0.35">
      <c r="Y11979" s="12"/>
      <c r="Z11979" t="s">
        <v>12723</v>
      </c>
      <c r="AB11979" t="s">
        <v>55917</v>
      </c>
    </row>
    <row r="11980" spans="25:28" x14ac:dyDescent="0.35">
      <c r="Y11980" s="12"/>
      <c r="Z11980" t="s">
        <v>12724</v>
      </c>
      <c r="AB11980" t="s">
        <v>55917</v>
      </c>
    </row>
    <row r="11981" spans="25:28" x14ac:dyDescent="0.35">
      <c r="Y11981" s="12"/>
      <c r="Z11981" t="s">
        <v>12725</v>
      </c>
      <c r="AB11981" t="s">
        <v>55917</v>
      </c>
    </row>
    <row r="11982" spans="25:28" x14ac:dyDescent="0.35">
      <c r="Y11982" s="12"/>
      <c r="Z11982" t="s">
        <v>12726</v>
      </c>
      <c r="AB11982" t="s">
        <v>55917</v>
      </c>
    </row>
    <row r="11983" spans="25:28" x14ac:dyDescent="0.35">
      <c r="Y11983" s="12"/>
      <c r="Z11983" t="s">
        <v>12727</v>
      </c>
      <c r="AB11983" t="s">
        <v>55917</v>
      </c>
    </row>
    <row r="11984" spans="25:28" x14ac:dyDescent="0.35">
      <c r="Y11984" s="12"/>
      <c r="Z11984" t="s">
        <v>12728</v>
      </c>
      <c r="AB11984" t="s">
        <v>55917</v>
      </c>
    </row>
    <row r="11985" spans="25:28" x14ac:dyDescent="0.35">
      <c r="Y11985" s="12"/>
      <c r="Z11985" t="s">
        <v>12729</v>
      </c>
      <c r="AB11985" t="s">
        <v>55917</v>
      </c>
    </row>
    <row r="11986" spans="25:28" x14ac:dyDescent="0.35">
      <c r="Y11986" s="12"/>
      <c r="Z11986" t="s">
        <v>12730</v>
      </c>
      <c r="AB11986" t="s">
        <v>55917</v>
      </c>
    </row>
    <row r="11987" spans="25:28" x14ac:dyDescent="0.35">
      <c r="Y11987" s="12"/>
      <c r="Z11987" t="s">
        <v>12731</v>
      </c>
      <c r="AB11987" t="s">
        <v>55917</v>
      </c>
    </row>
    <row r="11988" spans="25:28" x14ac:dyDescent="0.35">
      <c r="Y11988" s="12"/>
      <c r="Z11988" t="s">
        <v>12732</v>
      </c>
      <c r="AB11988" t="s">
        <v>55917</v>
      </c>
    </row>
    <row r="11989" spans="25:28" x14ac:dyDescent="0.35">
      <c r="Y11989" s="12"/>
      <c r="Z11989" t="s">
        <v>12733</v>
      </c>
      <c r="AB11989" t="s">
        <v>55917</v>
      </c>
    </row>
    <row r="11990" spans="25:28" x14ac:dyDescent="0.35">
      <c r="Y11990" s="12"/>
      <c r="Z11990" t="s">
        <v>12734</v>
      </c>
      <c r="AB11990" t="s">
        <v>55917</v>
      </c>
    </row>
    <row r="11991" spans="25:28" x14ac:dyDescent="0.35">
      <c r="Y11991" s="12"/>
      <c r="Z11991" t="s">
        <v>12735</v>
      </c>
      <c r="AB11991" t="s">
        <v>55917</v>
      </c>
    </row>
    <row r="11992" spans="25:28" x14ac:dyDescent="0.35">
      <c r="Y11992" s="12"/>
      <c r="Z11992" t="s">
        <v>12736</v>
      </c>
      <c r="AB11992" t="s">
        <v>55917</v>
      </c>
    </row>
    <row r="11993" spans="25:28" x14ac:dyDescent="0.35">
      <c r="Y11993" s="12"/>
      <c r="Z11993" t="s">
        <v>12737</v>
      </c>
      <c r="AB11993" t="s">
        <v>55917</v>
      </c>
    </row>
    <row r="11994" spans="25:28" x14ac:dyDescent="0.35">
      <c r="Y11994" s="12"/>
      <c r="Z11994" t="s">
        <v>12738</v>
      </c>
      <c r="AB11994" t="s">
        <v>55917</v>
      </c>
    </row>
    <row r="11995" spans="25:28" x14ac:dyDescent="0.35">
      <c r="Y11995" s="12"/>
      <c r="Z11995" t="s">
        <v>12739</v>
      </c>
      <c r="AB11995" t="s">
        <v>55917</v>
      </c>
    </row>
    <row r="11996" spans="25:28" x14ac:dyDescent="0.35">
      <c r="Y11996" s="12"/>
      <c r="Z11996" t="s">
        <v>12740</v>
      </c>
      <c r="AB11996" t="s">
        <v>55917</v>
      </c>
    </row>
    <row r="11997" spans="25:28" x14ac:dyDescent="0.35">
      <c r="Y11997" s="12"/>
      <c r="Z11997" t="s">
        <v>12741</v>
      </c>
      <c r="AB11997" t="s">
        <v>55917</v>
      </c>
    </row>
    <row r="11998" spans="25:28" x14ac:dyDescent="0.35">
      <c r="Y11998" s="12"/>
      <c r="Z11998" t="s">
        <v>12742</v>
      </c>
      <c r="AB11998" t="s">
        <v>55917</v>
      </c>
    </row>
    <row r="11999" spans="25:28" x14ac:dyDescent="0.35">
      <c r="Y11999" s="12"/>
      <c r="Z11999" t="s">
        <v>12743</v>
      </c>
      <c r="AB11999" t="s">
        <v>55917</v>
      </c>
    </row>
    <row r="12000" spans="25:28" x14ac:dyDescent="0.35">
      <c r="Y12000" s="12"/>
      <c r="Z12000" t="s">
        <v>12744</v>
      </c>
      <c r="AB12000" t="s">
        <v>55917</v>
      </c>
    </row>
    <row r="12001" spans="25:28" x14ac:dyDescent="0.35">
      <c r="Y12001" s="12"/>
      <c r="Z12001" t="s">
        <v>12745</v>
      </c>
      <c r="AB12001" t="s">
        <v>55917</v>
      </c>
    </row>
    <row r="12002" spans="25:28" x14ac:dyDescent="0.35">
      <c r="Y12002" s="12"/>
      <c r="Z12002" t="s">
        <v>12746</v>
      </c>
      <c r="AB12002" t="s">
        <v>55917</v>
      </c>
    </row>
    <row r="12003" spans="25:28" x14ac:dyDescent="0.35">
      <c r="Y12003" s="12"/>
      <c r="Z12003" t="s">
        <v>12747</v>
      </c>
      <c r="AB12003" t="s">
        <v>55917</v>
      </c>
    </row>
    <row r="12004" spans="25:28" x14ac:dyDescent="0.35">
      <c r="Y12004" s="12"/>
      <c r="Z12004" t="s">
        <v>12748</v>
      </c>
      <c r="AB12004" t="s">
        <v>55917</v>
      </c>
    </row>
    <row r="12005" spans="25:28" x14ac:dyDescent="0.35">
      <c r="Y12005" s="12"/>
      <c r="Z12005" t="s">
        <v>12749</v>
      </c>
      <c r="AB12005" t="s">
        <v>55917</v>
      </c>
    </row>
    <row r="12006" spans="25:28" x14ac:dyDescent="0.35">
      <c r="Y12006" s="12"/>
      <c r="Z12006" t="s">
        <v>12750</v>
      </c>
      <c r="AB12006" t="s">
        <v>55917</v>
      </c>
    </row>
    <row r="12007" spans="25:28" x14ac:dyDescent="0.35">
      <c r="Y12007" s="12"/>
      <c r="Z12007" t="s">
        <v>12751</v>
      </c>
      <c r="AB12007" t="s">
        <v>55917</v>
      </c>
    </row>
    <row r="12008" spans="25:28" x14ac:dyDescent="0.35">
      <c r="Y12008" s="12"/>
      <c r="Z12008" t="s">
        <v>12752</v>
      </c>
      <c r="AB12008" t="s">
        <v>55917</v>
      </c>
    </row>
    <row r="12009" spans="25:28" x14ac:dyDescent="0.35">
      <c r="Y12009" s="12"/>
      <c r="Z12009" t="s">
        <v>12753</v>
      </c>
      <c r="AB12009" t="s">
        <v>55917</v>
      </c>
    </row>
    <row r="12010" spans="25:28" x14ac:dyDescent="0.35">
      <c r="Y12010" s="12"/>
      <c r="Z12010" t="s">
        <v>12754</v>
      </c>
      <c r="AB12010" t="s">
        <v>55917</v>
      </c>
    </row>
    <row r="12011" spans="25:28" x14ac:dyDescent="0.35">
      <c r="Y12011" s="12"/>
      <c r="Z12011" t="s">
        <v>12755</v>
      </c>
      <c r="AB12011" t="s">
        <v>55917</v>
      </c>
    </row>
    <row r="12012" spans="25:28" x14ac:dyDescent="0.35">
      <c r="Y12012" s="12"/>
      <c r="Z12012" t="s">
        <v>12756</v>
      </c>
      <c r="AB12012" t="s">
        <v>55917</v>
      </c>
    </row>
    <row r="12013" spans="25:28" x14ac:dyDescent="0.35">
      <c r="Y12013" s="12"/>
      <c r="Z12013" t="s">
        <v>12757</v>
      </c>
      <c r="AB12013" t="s">
        <v>55917</v>
      </c>
    </row>
    <row r="12014" spans="25:28" x14ac:dyDescent="0.35">
      <c r="Y12014" s="12"/>
      <c r="Z12014" t="s">
        <v>12758</v>
      </c>
      <c r="AB12014" t="s">
        <v>55917</v>
      </c>
    </row>
    <row r="12015" spans="25:28" x14ac:dyDescent="0.35">
      <c r="Y12015" s="12"/>
      <c r="Z12015" t="s">
        <v>12759</v>
      </c>
      <c r="AB12015" t="s">
        <v>55917</v>
      </c>
    </row>
    <row r="12016" spans="25:28" x14ac:dyDescent="0.35">
      <c r="Y12016" s="12"/>
      <c r="Z12016" t="s">
        <v>12760</v>
      </c>
      <c r="AB12016" t="s">
        <v>55917</v>
      </c>
    </row>
    <row r="12017" spans="25:28" x14ac:dyDescent="0.35">
      <c r="Y12017" s="12"/>
      <c r="Z12017" t="s">
        <v>12761</v>
      </c>
      <c r="AB12017" t="s">
        <v>55917</v>
      </c>
    </row>
    <row r="12018" spans="25:28" x14ac:dyDescent="0.35">
      <c r="Y12018" s="12"/>
      <c r="Z12018" t="s">
        <v>12762</v>
      </c>
      <c r="AB12018" t="s">
        <v>55917</v>
      </c>
    </row>
    <row r="12019" spans="25:28" x14ac:dyDescent="0.35">
      <c r="Y12019" s="12"/>
      <c r="Z12019" t="s">
        <v>12763</v>
      </c>
      <c r="AB12019" t="s">
        <v>55917</v>
      </c>
    </row>
    <row r="12020" spans="25:28" x14ac:dyDescent="0.35">
      <c r="Y12020" s="12"/>
      <c r="Z12020" t="s">
        <v>12764</v>
      </c>
      <c r="AB12020" t="s">
        <v>55917</v>
      </c>
    </row>
    <row r="12021" spans="25:28" x14ac:dyDescent="0.35">
      <c r="Y12021" s="12"/>
      <c r="Z12021" t="s">
        <v>12765</v>
      </c>
      <c r="AB12021" t="s">
        <v>55917</v>
      </c>
    </row>
    <row r="12022" spans="25:28" x14ac:dyDescent="0.35">
      <c r="Y12022" s="12"/>
      <c r="Z12022" t="s">
        <v>12766</v>
      </c>
      <c r="AB12022" t="s">
        <v>55917</v>
      </c>
    </row>
    <row r="12023" spans="25:28" x14ac:dyDescent="0.35">
      <c r="Y12023" s="12"/>
      <c r="Z12023" t="s">
        <v>12767</v>
      </c>
      <c r="AB12023" t="s">
        <v>55917</v>
      </c>
    </row>
    <row r="12024" spans="25:28" x14ac:dyDescent="0.35">
      <c r="Y12024" s="12"/>
      <c r="Z12024" t="s">
        <v>12768</v>
      </c>
      <c r="AB12024" t="s">
        <v>55917</v>
      </c>
    </row>
    <row r="12025" spans="25:28" x14ac:dyDescent="0.35">
      <c r="Y12025" s="12"/>
      <c r="Z12025" t="s">
        <v>12769</v>
      </c>
      <c r="AB12025" t="s">
        <v>55917</v>
      </c>
    </row>
    <row r="12026" spans="25:28" x14ac:dyDescent="0.35">
      <c r="Y12026" s="12"/>
      <c r="Z12026" t="s">
        <v>12770</v>
      </c>
      <c r="AB12026" t="s">
        <v>55917</v>
      </c>
    </row>
    <row r="12027" spans="25:28" x14ac:dyDescent="0.35">
      <c r="Y12027" s="12"/>
      <c r="Z12027" t="s">
        <v>12771</v>
      </c>
      <c r="AB12027" t="s">
        <v>55917</v>
      </c>
    </row>
    <row r="12028" spans="25:28" x14ac:dyDescent="0.35">
      <c r="Y12028" s="12"/>
      <c r="Z12028" t="s">
        <v>12772</v>
      </c>
      <c r="AB12028" t="s">
        <v>55917</v>
      </c>
    </row>
    <row r="12029" spans="25:28" x14ac:dyDescent="0.35">
      <c r="Y12029" s="12"/>
      <c r="Z12029" t="s">
        <v>12773</v>
      </c>
      <c r="AB12029" t="s">
        <v>55917</v>
      </c>
    </row>
    <row r="12030" spans="25:28" x14ac:dyDescent="0.35">
      <c r="Y12030" s="12"/>
      <c r="Z12030" t="s">
        <v>12774</v>
      </c>
      <c r="AB12030" t="s">
        <v>55917</v>
      </c>
    </row>
    <row r="12031" spans="25:28" x14ac:dyDescent="0.35">
      <c r="Y12031" s="12"/>
      <c r="Z12031" t="s">
        <v>12775</v>
      </c>
      <c r="AB12031" t="s">
        <v>55917</v>
      </c>
    </row>
    <row r="12032" spans="25:28" x14ac:dyDescent="0.35">
      <c r="Y12032" s="12"/>
      <c r="Z12032" t="s">
        <v>12776</v>
      </c>
      <c r="AB12032" t="s">
        <v>55917</v>
      </c>
    </row>
    <row r="12033" spans="25:28" x14ac:dyDescent="0.35">
      <c r="Y12033" s="12"/>
      <c r="Z12033" t="s">
        <v>12777</v>
      </c>
      <c r="AB12033" t="s">
        <v>55917</v>
      </c>
    </row>
    <row r="12034" spans="25:28" x14ac:dyDescent="0.35">
      <c r="Y12034" s="12"/>
      <c r="Z12034" t="s">
        <v>12778</v>
      </c>
      <c r="AB12034" t="s">
        <v>55917</v>
      </c>
    </row>
    <row r="12035" spans="25:28" x14ac:dyDescent="0.35">
      <c r="Y12035" s="12"/>
      <c r="Z12035" t="s">
        <v>12779</v>
      </c>
      <c r="AB12035" t="s">
        <v>55917</v>
      </c>
    </row>
    <row r="12036" spans="25:28" x14ac:dyDescent="0.35">
      <c r="Y12036" s="12"/>
      <c r="Z12036" t="s">
        <v>12780</v>
      </c>
      <c r="AB12036" t="s">
        <v>55917</v>
      </c>
    </row>
    <row r="12037" spans="25:28" x14ac:dyDescent="0.35">
      <c r="Y12037" s="12"/>
      <c r="Z12037" t="s">
        <v>12781</v>
      </c>
      <c r="AB12037" t="s">
        <v>55917</v>
      </c>
    </row>
    <row r="12038" spans="25:28" x14ac:dyDescent="0.35">
      <c r="Y12038" s="12"/>
      <c r="Z12038" t="s">
        <v>12782</v>
      </c>
      <c r="AB12038" t="s">
        <v>55917</v>
      </c>
    </row>
    <row r="12039" spans="25:28" x14ac:dyDescent="0.35">
      <c r="Y12039" s="12"/>
      <c r="Z12039" t="s">
        <v>12783</v>
      </c>
      <c r="AB12039" t="s">
        <v>55917</v>
      </c>
    </row>
    <row r="12040" spans="25:28" x14ac:dyDescent="0.35">
      <c r="Y12040" s="12"/>
      <c r="Z12040" t="s">
        <v>12784</v>
      </c>
      <c r="AB12040" t="s">
        <v>55917</v>
      </c>
    </row>
    <row r="12041" spans="25:28" x14ac:dyDescent="0.35">
      <c r="Y12041" s="12"/>
      <c r="Z12041" t="s">
        <v>12785</v>
      </c>
      <c r="AB12041" t="s">
        <v>55917</v>
      </c>
    </row>
    <row r="12042" spans="25:28" x14ac:dyDescent="0.35">
      <c r="Y12042" s="12"/>
      <c r="Z12042" t="s">
        <v>12786</v>
      </c>
      <c r="AB12042" t="s">
        <v>55917</v>
      </c>
    </row>
    <row r="12043" spans="25:28" x14ac:dyDescent="0.35">
      <c r="Y12043" s="12"/>
      <c r="Z12043" t="s">
        <v>12787</v>
      </c>
      <c r="AB12043" t="s">
        <v>55917</v>
      </c>
    </row>
    <row r="12044" spans="25:28" x14ac:dyDescent="0.35">
      <c r="Y12044" s="12"/>
      <c r="Z12044" t="s">
        <v>12788</v>
      </c>
      <c r="AB12044" t="s">
        <v>55917</v>
      </c>
    </row>
    <row r="12045" spans="25:28" x14ac:dyDescent="0.35">
      <c r="Y12045" s="12"/>
      <c r="Z12045" t="s">
        <v>12789</v>
      </c>
      <c r="AB12045" t="s">
        <v>55917</v>
      </c>
    </row>
    <row r="12046" spans="25:28" x14ac:dyDescent="0.35">
      <c r="Y12046" s="12"/>
      <c r="Z12046" t="s">
        <v>12790</v>
      </c>
      <c r="AB12046" t="s">
        <v>55917</v>
      </c>
    </row>
    <row r="12047" spans="25:28" x14ac:dyDescent="0.35">
      <c r="Y12047" s="12"/>
      <c r="Z12047" t="s">
        <v>12791</v>
      </c>
      <c r="AB12047" t="s">
        <v>55917</v>
      </c>
    </row>
    <row r="12048" spans="25:28" x14ac:dyDescent="0.35">
      <c r="Y12048" s="12"/>
      <c r="Z12048" t="s">
        <v>12792</v>
      </c>
      <c r="AB12048" t="s">
        <v>55917</v>
      </c>
    </row>
    <row r="12049" spans="25:28" x14ac:dyDescent="0.35">
      <c r="Y12049" s="12"/>
      <c r="Z12049" t="s">
        <v>12793</v>
      </c>
      <c r="AB12049" t="s">
        <v>55917</v>
      </c>
    </row>
    <row r="12050" spans="25:28" x14ac:dyDescent="0.35">
      <c r="Y12050" s="12"/>
      <c r="Z12050" t="s">
        <v>12794</v>
      </c>
      <c r="AB12050" t="s">
        <v>55917</v>
      </c>
    </row>
    <row r="12051" spans="25:28" x14ac:dyDescent="0.35">
      <c r="Y12051" s="12"/>
      <c r="Z12051" t="s">
        <v>12795</v>
      </c>
      <c r="AB12051" t="s">
        <v>55917</v>
      </c>
    </row>
    <row r="12052" spans="25:28" x14ac:dyDescent="0.35">
      <c r="Y12052" s="12"/>
      <c r="Z12052" t="s">
        <v>12796</v>
      </c>
      <c r="AB12052" t="s">
        <v>55917</v>
      </c>
    </row>
    <row r="12053" spans="25:28" x14ac:dyDescent="0.35">
      <c r="Y12053" s="12"/>
      <c r="Z12053" t="s">
        <v>12797</v>
      </c>
      <c r="AB12053" t="s">
        <v>55917</v>
      </c>
    </row>
    <row r="12054" spans="25:28" x14ac:dyDescent="0.35">
      <c r="Y12054" s="12"/>
      <c r="Z12054" t="s">
        <v>12798</v>
      </c>
      <c r="AB12054" t="s">
        <v>55917</v>
      </c>
    </row>
    <row r="12055" spans="25:28" x14ac:dyDescent="0.35">
      <c r="Y12055" s="12"/>
      <c r="Z12055" t="s">
        <v>12799</v>
      </c>
      <c r="AB12055" t="s">
        <v>55917</v>
      </c>
    </row>
    <row r="12056" spans="25:28" x14ac:dyDescent="0.35">
      <c r="Y12056" s="12"/>
      <c r="Z12056" t="s">
        <v>12800</v>
      </c>
      <c r="AB12056" t="s">
        <v>55917</v>
      </c>
    </row>
    <row r="12057" spans="25:28" x14ac:dyDescent="0.35">
      <c r="Y12057" s="12"/>
      <c r="Z12057" t="s">
        <v>12801</v>
      </c>
      <c r="AB12057" t="s">
        <v>55917</v>
      </c>
    </row>
    <row r="12058" spans="25:28" x14ac:dyDescent="0.35">
      <c r="Y12058" s="12"/>
      <c r="Z12058" t="s">
        <v>12802</v>
      </c>
      <c r="AB12058" t="s">
        <v>55917</v>
      </c>
    </row>
    <row r="12059" spans="25:28" x14ac:dyDescent="0.35">
      <c r="Y12059" s="12"/>
      <c r="Z12059" t="s">
        <v>12803</v>
      </c>
      <c r="AB12059" t="s">
        <v>55917</v>
      </c>
    </row>
    <row r="12060" spans="25:28" x14ac:dyDescent="0.35">
      <c r="Y12060" s="12"/>
      <c r="Z12060" t="s">
        <v>12804</v>
      </c>
      <c r="AB12060" t="s">
        <v>55917</v>
      </c>
    </row>
    <row r="12061" spans="25:28" x14ac:dyDescent="0.35">
      <c r="Y12061" s="12"/>
      <c r="Z12061" t="s">
        <v>12805</v>
      </c>
      <c r="AB12061" t="s">
        <v>55917</v>
      </c>
    </row>
    <row r="12062" spans="25:28" x14ac:dyDescent="0.35">
      <c r="Y12062" s="12"/>
      <c r="Z12062" t="s">
        <v>12806</v>
      </c>
      <c r="AB12062" t="s">
        <v>55917</v>
      </c>
    </row>
    <row r="12063" spans="25:28" x14ac:dyDescent="0.35">
      <c r="Y12063" s="12"/>
      <c r="Z12063" t="s">
        <v>12807</v>
      </c>
      <c r="AB12063" t="s">
        <v>55917</v>
      </c>
    </row>
    <row r="12064" spans="25:28" x14ac:dyDescent="0.35">
      <c r="Y12064" s="12"/>
      <c r="Z12064" t="s">
        <v>12808</v>
      </c>
      <c r="AB12064" t="s">
        <v>55917</v>
      </c>
    </row>
    <row r="12065" spans="25:28" x14ac:dyDescent="0.35">
      <c r="Y12065" s="12"/>
      <c r="Z12065" t="s">
        <v>12809</v>
      </c>
      <c r="AB12065" t="s">
        <v>55917</v>
      </c>
    </row>
    <row r="12066" spans="25:28" x14ac:dyDescent="0.35">
      <c r="Y12066" s="12"/>
      <c r="Z12066" t="s">
        <v>12810</v>
      </c>
      <c r="AB12066" t="s">
        <v>55917</v>
      </c>
    </row>
    <row r="12067" spans="25:28" x14ac:dyDescent="0.35">
      <c r="Y12067" s="12"/>
      <c r="Z12067" t="s">
        <v>12811</v>
      </c>
      <c r="AB12067" t="s">
        <v>55917</v>
      </c>
    </row>
    <row r="12068" spans="25:28" x14ac:dyDescent="0.35">
      <c r="Y12068" s="12"/>
      <c r="Z12068" t="s">
        <v>12812</v>
      </c>
      <c r="AB12068" t="s">
        <v>55917</v>
      </c>
    </row>
    <row r="12069" spans="25:28" x14ac:dyDescent="0.35">
      <c r="Y12069" s="12"/>
      <c r="Z12069" t="s">
        <v>12813</v>
      </c>
      <c r="AB12069" t="s">
        <v>55917</v>
      </c>
    </row>
    <row r="12070" spans="25:28" x14ac:dyDescent="0.35">
      <c r="Y12070" s="12"/>
      <c r="Z12070" t="s">
        <v>12814</v>
      </c>
      <c r="AB12070" t="s">
        <v>55917</v>
      </c>
    </row>
    <row r="12071" spans="25:28" x14ac:dyDescent="0.35">
      <c r="Y12071" s="12"/>
      <c r="Z12071" t="s">
        <v>12815</v>
      </c>
      <c r="AB12071" t="s">
        <v>55917</v>
      </c>
    </row>
    <row r="12072" spans="25:28" x14ac:dyDescent="0.35">
      <c r="Y12072" s="12"/>
      <c r="Z12072" t="s">
        <v>12816</v>
      </c>
      <c r="AB12072" t="s">
        <v>55917</v>
      </c>
    </row>
    <row r="12073" spans="25:28" x14ac:dyDescent="0.35">
      <c r="Y12073" s="12"/>
      <c r="Z12073" t="s">
        <v>12817</v>
      </c>
      <c r="AB12073" t="s">
        <v>55917</v>
      </c>
    </row>
    <row r="12074" spans="25:28" x14ac:dyDescent="0.35">
      <c r="Y12074" s="12"/>
      <c r="Z12074" t="s">
        <v>12818</v>
      </c>
      <c r="AB12074" t="s">
        <v>55917</v>
      </c>
    </row>
    <row r="12075" spans="25:28" x14ac:dyDescent="0.35">
      <c r="Y12075" s="12"/>
      <c r="Z12075" t="s">
        <v>12819</v>
      </c>
      <c r="AB12075" t="s">
        <v>55917</v>
      </c>
    </row>
    <row r="12076" spans="25:28" x14ac:dyDescent="0.35">
      <c r="Y12076" s="12"/>
      <c r="Z12076" t="s">
        <v>12820</v>
      </c>
      <c r="AB12076" t="s">
        <v>55917</v>
      </c>
    </row>
    <row r="12077" spans="25:28" x14ac:dyDescent="0.35">
      <c r="Y12077" s="12"/>
      <c r="Z12077" t="s">
        <v>12821</v>
      </c>
      <c r="AB12077" t="s">
        <v>55917</v>
      </c>
    </row>
    <row r="12078" spans="25:28" x14ac:dyDescent="0.35">
      <c r="Y12078" s="12"/>
      <c r="Z12078" t="s">
        <v>12822</v>
      </c>
      <c r="AB12078" t="s">
        <v>55917</v>
      </c>
    </row>
    <row r="12079" spans="25:28" x14ac:dyDescent="0.35">
      <c r="Y12079" s="12"/>
      <c r="Z12079" t="s">
        <v>12823</v>
      </c>
      <c r="AB12079" t="s">
        <v>55917</v>
      </c>
    </row>
    <row r="12080" spans="25:28" x14ac:dyDescent="0.35">
      <c r="Y12080" s="12"/>
      <c r="Z12080" t="s">
        <v>12824</v>
      </c>
      <c r="AB12080" t="s">
        <v>55917</v>
      </c>
    </row>
    <row r="12081" spans="25:28" x14ac:dyDescent="0.35">
      <c r="Y12081" s="12"/>
      <c r="Z12081" t="s">
        <v>12825</v>
      </c>
      <c r="AB12081" t="s">
        <v>55917</v>
      </c>
    </row>
    <row r="12082" spans="25:28" x14ac:dyDescent="0.35">
      <c r="Y12082" s="12"/>
      <c r="Z12082" t="s">
        <v>12826</v>
      </c>
      <c r="AB12082" t="s">
        <v>55917</v>
      </c>
    </row>
    <row r="12083" spans="25:28" x14ac:dyDescent="0.35">
      <c r="Y12083" s="12"/>
      <c r="Z12083" t="s">
        <v>12827</v>
      </c>
      <c r="AB12083" t="s">
        <v>55917</v>
      </c>
    </row>
    <row r="12084" spans="25:28" x14ac:dyDescent="0.35">
      <c r="Y12084" s="12"/>
      <c r="Z12084" t="s">
        <v>12828</v>
      </c>
      <c r="AB12084" t="s">
        <v>55917</v>
      </c>
    </row>
    <row r="12085" spans="25:28" x14ac:dyDescent="0.35">
      <c r="Y12085" s="12"/>
      <c r="Z12085" t="s">
        <v>12829</v>
      </c>
      <c r="AB12085" t="s">
        <v>55917</v>
      </c>
    </row>
    <row r="12086" spans="25:28" x14ac:dyDescent="0.35">
      <c r="Y12086" s="12"/>
      <c r="Z12086" t="s">
        <v>12830</v>
      </c>
      <c r="AB12086" t="s">
        <v>55917</v>
      </c>
    </row>
    <row r="12087" spans="25:28" x14ac:dyDescent="0.35">
      <c r="Y12087" s="12"/>
      <c r="Z12087" t="s">
        <v>12831</v>
      </c>
      <c r="AB12087" t="s">
        <v>55917</v>
      </c>
    </row>
    <row r="12088" spans="25:28" x14ac:dyDescent="0.35">
      <c r="Y12088" s="12"/>
      <c r="Z12088" t="s">
        <v>12832</v>
      </c>
      <c r="AB12088" t="s">
        <v>55917</v>
      </c>
    </row>
    <row r="12089" spans="25:28" x14ac:dyDescent="0.35">
      <c r="Y12089" s="12"/>
      <c r="Z12089" t="s">
        <v>12833</v>
      </c>
      <c r="AB12089" t="s">
        <v>55917</v>
      </c>
    </row>
    <row r="12090" spans="25:28" x14ac:dyDescent="0.35">
      <c r="Y12090" s="12"/>
      <c r="Z12090" t="s">
        <v>12834</v>
      </c>
      <c r="AB12090" t="s">
        <v>55917</v>
      </c>
    </row>
    <row r="12091" spans="25:28" x14ac:dyDescent="0.35">
      <c r="Y12091" s="12"/>
      <c r="Z12091" t="s">
        <v>12835</v>
      </c>
      <c r="AB12091" t="s">
        <v>55917</v>
      </c>
    </row>
    <row r="12092" spans="25:28" x14ac:dyDescent="0.35">
      <c r="Y12092" s="12"/>
      <c r="Z12092" t="s">
        <v>12836</v>
      </c>
      <c r="AB12092" t="s">
        <v>55917</v>
      </c>
    </row>
    <row r="12093" spans="25:28" x14ac:dyDescent="0.35">
      <c r="Y12093" s="12"/>
      <c r="Z12093" t="s">
        <v>12837</v>
      </c>
      <c r="AB12093" t="s">
        <v>55917</v>
      </c>
    </row>
    <row r="12094" spans="25:28" x14ac:dyDescent="0.35">
      <c r="Y12094" s="12"/>
      <c r="Z12094" t="s">
        <v>12838</v>
      </c>
      <c r="AB12094" t="s">
        <v>55917</v>
      </c>
    </row>
    <row r="12095" spans="25:28" x14ac:dyDescent="0.35">
      <c r="Y12095" s="12"/>
      <c r="Z12095" t="s">
        <v>12839</v>
      </c>
      <c r="AB12095" t="s">
        <v>55917</v>
      </c>
    </row>
    <row r="12096" spans="25:28" x14ac:dyDescent="0.35">
      <c r="Y12096" s="12"/>
      <c r="Z12096" t="s">
        <v>12840</v>
      </c>
      <c r="AB12096" t="s">
        <v>55917</v>
      </c>
    </row>
    <row r="12097" spans="25:28" x14ac:dyDescent="0.35">
      <c r="Y12097" s="12"/>
      <c r="Z12097" t="s">
        <v>12841</v>
      </c>
      <c r="AB12097" t="s">
        <v>55917</v>
      </c>
    </row>
    <row r="12098" spans="25:28" x14ac:dyDescent="0.35">
      <c r="Y12098" s="12"/>
      <c r="Z12098" t="s">
        <v>12842</v>
      </c>
      <c r="AB12098" t="s">
        <v>55917</v>
      </c>
    </row>
    <row r="12099" spans="25:28" x14ac:dyDescent="0.35">
      <c r="Y12099" s="12"/>
      <c r="Z12099" t="s">
        <v>12843</v>
      </c>
      <c r="AB12099" t="s">
        <v>55917</v>
      </c>
    </row>
    <row r="12100" spans="25:28" x14ac:dyDescent="0.35">
      <c r="Y12100" s="12"/>
      <c r="Z12100" t="s">
        <v>12844</v>
      </c>
      <c r="AB12100" t="s">
        <v>55917</v>
      </c>
    </row>
    <row r="12101" spans="25:28" x14ac:dyDescent="0.35">
      <c r="Y12101" s="12"/>
      <c r="Z12101" t="s">
        <v>12845</v>
      </c>
      <c r="AB12101" t="s">
        <v>55917</v>
      </c>
    </row>
    <row r="12102" spans="25:28" x14ac:dyDescent="0.35">
      <c r="Y12102" s="12"/>
      <c r="Z12102" t="s">
        <v>12846</v>
      </c>
      <c r="AB12102" t="s">
        <v>55917</v>
      </c>
    </row>
    <row r="12103" spans="25:28" x14ac:dyDescent="0.35">
      <c r="Y12103" s="12"/>
      <c r="Z12103" t="s">
        <v>12847</v>
      </c>
      <c r="AB12103" t="s">
        <v>55917</v>
      </c>
    </row>
    <row r="12104" spans="25:28" x14ac:dyDescent="0.35">
      <c r="Y12104" s="12"/>
      <c r="Z12104" t="s">
        <v>12848</v>
      </c>
      <c r="AB12104" t="s">
        <v>55917</v>
      </c>
    </row>
    <row r="12105" spans="25:28" x14ac:dyDescent="0.35">
      <c r="Y12105" s="12"/>
      <c r="Z12105" t="s">
        <v>12849</v>
      </c>
      <c r="AB12105" t="s">
        <v>55917</v>
      </c>
    </row>
    <row r="12106" spans="25:28" x14ac:dyDescent="0.35">
      <c r="Y12106" s="12"/>
      <c r="Z12106" t="s">
        <v>12850</v>
      </c>
      <c r="AB12106" t="s">
        <v>55917</v>
      </c>
    </row>
    <row r="12107" spans="25:28" x14ac:dyDescent="0.35">
      <c r="Y12107" s="12"/>
      <c r="Z12107" t="s">
        <v>12851</v>
      </c>
      <c r="AB12107" t="s">
        <v>55917</v>
      </c>
    </row>
    <row r="12108" spans="25:28" x14ac:dyDescent="0.35">
      <c r="Y12108" s="12"/>
      <c r="Z12108" t="s">
        <v>12852</v>
      </c>
      <c r="AB12108" t="s">
        <v>55917</v>
      </c>
    </row>
    <row r="12109" spans="25:28" x14ac:dyDescent="0.35">
      <c r="Y12109" s="12"/>
      <c r="Z12109" t="s">
        <v>12853</v>
      </c>
      <c r="AB12109" t="s">
        <v>55917</v>
      </c>
    </row>
    <row r="12110" spans="25:28" x14ac:dyDescent="0.35">
      <c r="Y12110" s="12"/>
      <c r="Z12110" t="s">
        <v>12854</v>
      </c>
      <c r="AB12110" t="s">
        <v>55917</v>
      </c>
    </row>
    <row r="12111" spans="25:28" x14ac:dyDescent="0.35">
      <c r="Y12111" s="12"/>
      <c r="Z12111" t="s">
        <v>12855</v>
      </c>
      <c r="AB12111" t="s">
        <v>55917</v>
      </c>
    </row>
    <row r="12112" spans="25:28" x14ac:dyDescent="0.35">
      <c r="Y12112" s="12"/>
      <c r="Z12112" t="s">
        <v>12856</v>
      </c>
      <c r="AB12112" t="s">
        <v>55917</v>
      </c>
    </row>
    <row r="12113" spans="25:28" x14ac:dyDescent="0.35">
      <c r="Y12113" s="12"/>
      <c r="Z12113" t="s">
        <v>12857</v>
      </c>
      <c r="AB12113" t="s">
        <v>55917</v>
      </c>
    </row>
    <row r="12114" spans="25:28" x14ac:dyDescent="0.35">
      <c r="Y12114" s="12"/>
      <c r="Z12114" t="s">
        <v>12858</v>
      </c>
      <c r="AB12114" t="s">
        <v>55917</v>
      </c>
    </row>
    <row r="12115" spans="25:28" x14ac:dyDescent="0.35">
      <c r="Y12115" s="12"/>
      <c r="Z12115" t="s">
        <v>12859</v>
      </c>
      <c r="AB12115" t="s">
        <v>55917</v>
      </c>
    </row>
    <row r="12116" spans="25:28" x14ac:dyDescent="0.35">
      <c r="Y12116" s="12"/>
      <c r="Z12116" t="s">
        <v>12860</v>
      </c>
      <c r="AB12116" t="s">
        <v>55917</v>
      </c>
    </row>
    <row r="12117" spans="25:28" x14ac:dyDescent="0.35">
      <c r="Y12117" s="12"/>
      <c r="Z12117" t="s">
        <v>12861</v>
      </c>
      <c r="AB12117" t="s">
        <v>55917</v>
      </c>
    </row>
    <row r="12118" spans="25:28" x14ac:dyDescent="0.35">
      <c r="Y12118" s="12"/>
      <c r="Z12118" t="s">
        <v>12862</v>
      </c>
      <c r="AB12118" t="s">
        <v>55917</v>
      </c>
    </row>
    <row r="12119" spans="25:28" x14ac:dyDescent="0.35">
      <c r="Y12119" s="12"/>
      <c r="Z12119" t="s">
        <v>12863</v>
      </c>
      <c r="AB12119" t="s">
        <v>55917</v>
      </c>
    </row>
    <row r="12120" spans="25:28" x14ac:dyDescent="0.35">
      <c r="Y12120" s="12"/>
      <c r="Z12120" t="s">
        <v>12864</v>
      </c>
      <c r="AB12120" t="s">
        <v>55917</v>
      </c>
    </row>
    <row r="12121" spans="25:28" x14ac:dyDescent="0.35">
      <c r="Y12121" s="12"/>
      <c r="Z12121" t="s">
        <v>12865</v>
      </c>
      <c r="AB12121" t="s">
        <v>55917</v>
      </c>
    </row>
    <row r="12122" spans="25:28" x14ac:dyDescent="0.35">
      <c r="Y12122" s="12"/>
      <c r="Z12122" t="s">
        <v>12866</v>
      </c>
      <c r="AB12122" t="s">
        <v>55917</v>
      </c>
    </row>
    <row r="12123" spans="25:28" x14ac:dyDescent="0.35">
      <c r="Y12123" s="12"/>
      <c r="Z12123" t="s">
        <v>12867</v>
      </c>
      <c r="AB12123" t="s">
        <v>55917</v>
      </c>
    </row>
    <row r="12124" spans="25:28" x14ac:dyDescent="0.35">
      <c r="Y12124" s="12"/>
      <c r="Z12124" t="s">
        <v>12868</v>
      </c>
      <c r="AB12124" t="s">
        <v>55917</v>
      </c>
    </row>
    <row r="12125" spans="25:28" x14ac:dyDescent="0.35">
      <c r="Y12125" s="12"/>
      <c r="Z12125" t="s">
        <v>12869</v>
      </c>
      <c r="AB12125" t="s">
        <v>55917</v>
      </c>
    </row>
    <row r="12126" spans="25:28" x14ac:dyDescent="0.35">
      <c r="Y12126" s="12"/>
      <c r="Z12126" t="s">
        <v>12870</v>
      </c>
      <c r="AB12126" t="s">
        <v>55917</v>
      </c>
    </row>
    <row r="12127" spans="25:28" x14ac:dyDescent="0.35">
      <c r="Y12127" s="12"/>
      <c r="Z12127" t="s">
        <v>12871</v>
      </c>
      <c r="AB12127" t="s">
        <v>55917</v>
      </c>
    </row>
    <row r="12128" spans="25:28" x14ac:dyDescent="0.35">
      <c r="Y12128" s="12"/>
      <c r="Z12128" t="s">
        <v>12872</v>
      </c>
      <c r="AB12128" t="s">
        <v>55917</v>
      </c>
    </row>
    <row r="12129" spans="25:28" x14ac:dyDescent="0.35">
      <c r="Y12129" s="12"/>
      <c r="Z12129" t="s">
        <v>12873</v>
      </c>
      <c r="AB12129" t="s">
        <v>55917</v>
      </c>
    </row>
    <row r="12130" spans="25:28" x14ac:dyDescent="0.35">
      <c r="Y12130" s="12"/>
      <c r="Z12130" t="s">
        <v>12874</v>
      </c>
      <c r="AB12130" t="s">
        <v>55917</v>
      </c>
    </row>
    <row r="12131" spans="25:28" x14ac:dyDescent="0.35">
      <c r="Y12131" s="12"/>
      <c r="Z12131" t="s">
        <v>12875</v>
      </c>
      <c r="AB12131" t="s">
        <v>55917</v>
      </c>
    </row>
    <row r="12132" spans="25:28" x14ac:dyDescent="0.35">
      <c r="Y12132" s="12"/>
      <c r="Z12132" t="s">
        <v>12876</v>
      </c>
      <c r="AB12132" t="s">
        <v>55917</v>
      </c>
    </row>
    <row r="12133" spans="25:28" x14ac:dyDescent="0.35">
      <c r="Y12133" s="12"/>
      <c r="Z12133" t="s">
        <v>12877</v>
      </c>
      <c r="AB12133" t="s">
        <v>55917</v>
      </c>
    </row>
    <row r="12134" spans="25:28" x14ac:dyDescent="0.35">
      <c r="Y12134" s="12"/>
      <c r="Z12134" t="s">
        <v>12878</v>
      </c>
      <c r="AB12134" t="s">
        <v>55917</v>
      </c>
    </row>
    <row r="12135" spans="25:28" x14ac:dyDescent="0.35">
      <c r="Y12135" s="12"/>
      <c r="Z12135" t="s">
        <v>12879</v>
      </c>
      <c r="AB12135" t="s">
        <v>55917</v>
      </c>
    </row>
    <row r="12136" spans="25:28" x14ac:dyDescent="0.35">
      <c r="Y12136" s="12"/>
      <c r="Z12136" t="s">
        <v>12880</v>
      </c>
      <c r="AB12136" t="s">
        <v>55917</v>
      </c>
    </row>
    <row r="12137" spans="25:28" x14ac:dyDescent="0.35">
      <c r="Y12137" s="12"/>
      <c r="Z12137" t="s">
        <v>12881</v>
      </c>
      <c r="AB12137" t="s">
        <v>55917</v>
      </c>
    </row>
    <row r="12138" spans="25:28" x14ac:dyDescent="0.35">
      <c r="Y12138" s="12"/>
      <c r="Z12138" t="s">
        <v>12882</v>
      </c>
      <c r="AB12138" t="s">
        <v>55917</v>
      </c>
    </row>
    <row r="12139" spans="25:28" x14ac:dyDescent="0.35">
      <c r="Y12139" s="12"/>
      <c r="Z12139" t="s">
        <v>12883</v>
      </c>
      <c r="AB12139" t="s">
        <v>55917</v>
      </c>
    </row>
    <row r="12140" spans="25:28" x14ac:dyDescent="0.35">
      <c r="Y12140" s="12"/>
      <c r="Z12140" t="s">
        <v>12884</v>
      </c>
      <c r="AB12140" t="s">
        <v>55917</v>
      </c>
    </row>
    <row r="12141" spans="25:28" x14ac:dyDescent="0.35">
      <c r="Y12141" s="12"/>
      <c r="Z12141" t="s">
        <v>12885</v>
      </c>
      <c r="AB12141" t="s">
        <v>55917</v>
      </c>
    </row>
    <row r="12142" spans="25:28" x14ac:dyDescent="0.35">
      <c r="Y12142" s="12"/>
      <c r="Z12142" t="s">
        <v>12886</v>
      </c>
      <c r="AB12142" t="s">
        <v>55917</v>
      </c>
    </row>
    <row r="12143" spans="25:28" x14ac:dyDescent="0.35">
      <c r="Y12143" s="12"/>
      <c r="Z12143" t="s">
        <v>12887</v>
      </c>
      <c r="AB12143" t="s">
        <v>55917</v>
      </c>
    </row>
    <row r="12144" spans="25:28" x14ac:dyDescent="0.35">
      <c r="Y12144" s="12"/>
      <c r="Z12144" t="s">
        <v>12888</v>
      </c>
      <c r="AB12144" t="s">
        <v>55917</v>
      </c>
    </row>
    <row r="12145" spans="25:28" x14ac:dyDescent="0.35">
      <c r="Y12145" s="12"/>
      <c r="Z12145" t="s">
        <v>12889</v>
      </c>
      <c r="AB12145" t="s">
        <v>55917</v>
      </c>
    </row>
    <row r="12146" spans="25:28" x14ac:dyDescent="0.35">
      <c r="Y12146" s="12"/>
      <c r="Z12146" t="s">
        <v>12890</v>
      </c>
      <c r="AB12146" t="s">
        <v>55917</v>
      </c>
    </row>
    <row r="12147" spans="25:28" x14ac:dyDescent="0.35">
      <c r="Y12147" s="12"/>
      <c r="Z12147" t="s">
        <v>12891</v>
      </c>
      <c r="AB12147" t="s">
        <v>55917</v>
      </c>
    </row>
    <row r="12148" spans="25:28" x14ac:dyDescent="0.35">
      <c r="Y12148" s="12"/>
      <c r="Z12148" t="s">
        <v>12892</v>
      </c>
      <c r="AB12148" t="s">
        <v>55917</v>
      </c>
    </row>
    <row r="12149" spans="25:28" x14ac:dyDescent="0.35">
      <c r="Y12149" s="12"/>
      <c r="Z12149" t="s">
        <v>12893</v>
      </c>
      <c r="AB12149" t="s">
        <v>55917</v>
      </c>
    </row>
    <row r="12150" spans="25:28" x14ac:dyDescent="0.35">
      <c r="Y12150" s="12"/>
      <c r="Z12150" t="s">
        <v>12894</v>
      </c>
      <c r="AB12150" t="s">
        <v>55917</v>
      </c>
    </row>
    <row r="12151" spans="25:28" x14ac:dyDescent="0.35">
      <c r="Y12151" s="12"/>
      <c r="Z12151" t="s">
        <v>12895</v>
      </c>
      <c r="AB12151" t="s">
        <v>55917</v>
      </c>
    </row>
    <row r="12152" spans="25:28" x14ac:dyDescent="0.35">
      <c r="Y12152" s="12"/>
      <c r="Z12152" t="s">
        <v>12896</v>
      </c>
      <c r="AB12152" t="s">
        <v>55917</v>
      </c>
    </row>
    <row r="12153" spans="25:28" x14ac:dyDescent="0.35">
      <c r="Y12153" s="12"/>
      <c r="Z12153" t="s">
        <v>12897</v>
      </c>
      <c r="AB12153" t="s">
        <v>55917</v>
      </c>
    </row>
    <row r="12154" spans="25:28" x14ac:dyDescent="0.35">
      <c r="Y12154" s="12"/>
      <c r="Z12154" t="s">
        <v>12898</v>
      </c>
      <c r="AB12154" t="s">
        <v>55917</v>
      </c>
    </row>
    <row r="12155" spans="25:28" x14ac:dyDescent="0.35">
      <c r="Y12155" s="12"/>
      <c r="Z12155" t="s">
        <v>12899</v>
      </c>
      <c r="AB12155" t="s">
        <v>55917</v>
      </c>
    </row>
    <row r="12156" spans="25:28" x14ac:dyDescent="0.35">
      <c r="Y12156" s="12"/>
      <c r="Z12156" t="s">
        <v>12900</v>
      </c>
      <c r="AB12156" t="s">
        <v>55917</v>
      </c>
    </row>
    <row r="12157" spans="25:28" x14ac:dyDescent="0.35">
      <c r="Y12157" s="12"/>
      <c r="Z12157" t="s">
        <v>12901</v>
      </c>
      <c r="AB12157" t="s">
        <v>55917</v>
      </c>
    </row>
    <row r="12158" spans="25:28" x14ac:dyDescent="0.35">
      <c r="Y12158" s="12"/>
      <c r="Z12158" t="s">
        <v>12902</v>
      </c>
      <c r="AB12158" t="s">
        <v>55917</v>
      </c>
    </row>
    <row r="12159" spans="25:28" x14ac:dyDescent="0.35">
      <c r="Y12159" s="12"/>
      <c r="Z12159" t="s">
        <v>12903</v>
      </c>
      <c r="AB12159" t="s">
        <v>55917</v>
      </c>
    </row>
    <row r="12160" spans="25:28" x14ac:dyDescent="0.35">
      <c r="Y12160" s="12"/>
      <c r="Z12160" t="s">
        <v>12904</v>
      </c>
      <c r="AB12160" t="s">
        <v>55917</v>
      </c>
    </row>
    <row r="12161" spans="25:28" x14ac:dyDescent="0.35">
      <c r="Y12161" s="12"/>
      <c r="Z12161" t="s">
        <v>12905</v>
      </c>
      <c r="AB12161" t="s">
        <v>55917</v>
      </c>
    </row>
    <row r="12162" spans="25:28" x14ac:dyDescent="0.35">
      <c r="Y12162" s="12"/>
      <c r="Z12162" t="s">
        <v>12906</v>
      </c>
      <c r="AB12162" t="s">
        <v>55917</v>
      </c>
    </row>
    <row r="12163" spans="25:28" x14ac:dyDescent="0.35">
      <c r="Y12163" s="12"/>
      <c r="Z12163" t="s">
        <v>12907</v>
      </c>
      <c r="AB12163" t="s">
        <v>55917</v>
      </c>
    </row>
    <row r="12164" spans="25:28" x14ac:dyDescent="0.35">
      <c r="Y12164" s="12"/>
      <c r="Z12164" t="s">
        <v>12908</v>
      </c>
      <c r="AB12164" t="s">
        <v>55917</v>
      </c>
    </row>
    <row r="12165" spans="25:28" x14ac:dyDescent="0.35">
      <c r="Y12165" s="12"/>
      <c r="Z12165" t="s">
        <v>12909</v>
      </c>
      <c r="AB12165" t="s">
        <v>55917</v>
      </c>
    </row>
    <row r="12166" spans="25:28" x14ac:dyDescent="0.35">
      <c r="Y12166" s="12"/>
      <c r="Z12166" t="s">
        <v>12910</v>
      </c>
      <c r="AB12166" t="s">
        <v>55917</v>
      </c>
    </row>
    <row r="12167" spans="25:28" x14ac:dyDescent="0.35">
      <c r="Y12167" s="12"/>
      <c r="Z12167" t="s">
        <v>12911</v>
      </c>
      <c r="AB12167" t="s">
        <v>55917</v>
      </c>
    </row>
    <row r="12168" spans="25:28" x14ac:dyDescent="0.35">
      <c r="Y12168" s="12"/>
      <c r="Z12168" t="s">
        <v>12912</v>
      </c>
      <c r="AB12168" t="s">
        <v>55917</v>
      </c>
    </row>
    <row r="12169" spans="25:28" x14ac:dyDescent="0.35">
      <c r="Y12169" s="12"/>
      <c r="Z12169" t="s">
        <v>12913</v>
      </c>
      <c r="AB12169" t="s">
        <v>55917</v>
      </c>
    </row>
    <row r="12170" spans="25:28" x14ac:dyDescent="0.35">
      <c r="Y12170" s="12"/>
      <c r="Z12170" t="s">
        <v>12914</v>
      </c>
      <c r="AB12170" t="s">
        <v>55917</v>
      </c>
    </row>
    <row r="12171" spans="25:28" x14ac:dyDescent="0.35">
      <c r="Y12171" s="12"/>
      <c r="Z12171" t="s">
        <v>12915</v>
      </c>
      <c r="AB12171" t="s">
        <v>55917</v>
      </c>
    </row>
    <row r="12172" spans="25:28" x14ac:dyDescent="0.35">
      <c r="Y12172" s="12"/>
      <c r="Z12172" t="s">
        <v>12916</v>
      </c>
      <c r="AB12172" t="s">
        <v>55917</v>
      </c>
    </row>
    <row r="12173" spans="25:28" x14ac:dyDescent="0.35">
      <c r="Y12173" s="12"/>
      <c r="Z12173" t="s">
        <v>12917</v>
      </c>
      <c r="AB12173" t="s">
        <v>55917</v>
      </c>
    </row>
    <row r="12174" spans="25:28" x14ac:dyDescent="0.35">
      <c r="Y12174" s="12"/>
      <c r="Z12174" t="s">
        <v>12918</v>
      </c>
      <c r="AB12174" t="s">
        <v>55917</v>
      </c>
    </row>
    <row r="12175" spans="25:28" x14ac:dyDescent="0.35">
      <c r="Y12175" s="12"/>
      <c r="Z12175" t="s">
        <v>12919</v>
      </c>
      <c r="AB12175" t="s">
        <v>55917</v>
      </c>
    </row>
    <row r="12176" spans="25:28" x14ac:dyDescent="0.35">
      <c r="Y12176" s="12"/>
      <c r="Z12176" t="s">
        <v>12920</v>
      </c>
      <c r="AB12176" t="s">
        <v>55917</v>
      </c>
    </row>
    <row r="12177" spans="25:28" x14ac:dyDescent="0.35">
      <c r="Y12177" s="12"/>
      <c r="Z12177" t="s">
        <v>12921</v>
      </c>
      <c r="AB12177" t="s">
        <v>55917</v>
      </c>
    </row>
    <row r="12178" spans="25:28" x14ac:dyDescent="0.35">
      <c r="Y12178" s="12"/>
      <c r="Z12178" t="s">
        <v>12922</v>
      </c>
      <c r="AB12178" t="s">
        <v>55917</v>
      </c>
    </row>
    <row r="12179" spans="25:28" x14ac:dyDescent="0.35">
      <c r="Y12179" s="12"/>
      <c r="Z12179" t="s">
        <v>12923</v>
      </c>
      <c r="AB12179" t="s">
        <v>55917</v>
      </c>
    </row>
    <row r="12180" spans="25:28" x14ac:dyDescent="0.35">
      <c r="Y12180" s="12"/>
      <c r="Z12180" t="s">
        <v>12924</v>
      </c>
      <c r="AB12180" t="s">
        <v>55917</v>
      </c>
    </row>
    <row r="12181" spans="25:28" x14ac:dyDescent="0.35">
      <c r="Y12181" s="12"/>
      <c r="Z12181" t="s">
        <v>12925</v>
      </c>
      <c r="AB12181" t="s">
        <v>55917</v>
      </c>
    </row>
    <row r="12182" spans="25:28" x14ac:dyDescent="0.35">
      <c r="Y12182" s="12"/>
      <c r="Z12182" t="s">
        <v>12926</v>
      </c>
      <c r="AB12182" t="s">
        <v>55917</v>
      </c>
    </row>
    <row r="12183" spans="25:28" x14ac:dyDescent="0.35">
      <c r="Y12183" s="12"/>
      <c r="Z12183" t="s">
        <v>12927</v>
      </c>
      <c r="AB12183" t="s">
        <v>55917</v>
      </c>
    </row>
    <row r="12184" spans="25:28" x14ac:dyDescent="0.35">
      <c r="Y12184" s="12"/>
      <c r="Z12184" t="s">
        <v>12928</v>
      </c>
      <c r="AB12184" t="s">
        <v>55917</v>
      </c>
    </row>
    <row r="12185" spans="25:28" x14ac:dyDescent="0.35">
      <c r="Y12185" s="12"/>
      <c r="Z12185" t="s">
        <v>12929</v>
      </c>
      <c r="AB12185" t="s">
        <v>55917</v>
      </c>
    </row>
    <row r="12186" spans="25:28" x14ac:dyDescent="0.35">
      <c r="Y12186" s="12"/>
      <c r="Z12186" t="s">
        <v>12930</v>
      </c>
      <c r="AB12186" t="s">
        <v>55917</v>
      </c>
    </row>
    <row r="12187" spans="25:28" x14ac:dyDescent="0.35">
      <c r="Y12187" s="12"/>
      <c r="Z12187" t="s">
        <v>12931</v>
      </c>
      <c r="AB12187" t="s">
        <v>55917</v>
      </c>
    </row>
    <row r="12188" spans="25:28" x14ac:dyDescent="0.35">
      <c r="Y12188" s="12"/>
      <c r="Z12188" t="s">
        <v>12932</v>
      </c>
      <c r="AB12188" t="s">
        <v>55917</v>
      </c>
    </row>
    <row r="12189" spans="25:28" x14ac:dyDescent="0.35">
      <c r="Y12189" s="12"/>
      <c r="Z12189" t="s">
        <v>12933</v>
      </c>
      <c r="AB12189" t="s">
        <v>55917</v>
      </c>
    </row>
    <row r="12190" spans="25:28" x14ac:dyDescent="0.35">
      <c r="Y12190" s="12"/>
      <c r="Z12190" t="s">
        <v>12934</v>
      </c>
      <c r="AB12190" t="s">
        <v>55917</v>
      </c>
    </row>
    <row r="12191" spans="25:28" x14ac:dyDescent="0.35">
      <c r="Y12191" s="12"/>
      <c r="Z12191" t="s">
        <v>12935</v>
      </c>
      <c r="AB12191" t="s">
        <v>55917</v>
      </c>
    </row>
    <row r="12192" spans="25:28" x14ac:dyDescent="0.35">
      <c r="Y12192" s="12"/>
      <c r="Z12192" t="s">
        <v>12936</v>
      </c>
      <c r="AB12192" t="s">
        <v>55917</v>
      </c>
    </row>
    <row r="12193" spans="25:28" x14ac:dyDescent="0.35">
      <c r="Y12193" s="12"/>
      <c r="Z12193" t="s">
        <v>12937</v>
      </c>
      <c r="AB12193" t="s">
        <v>55917</v>
      </c>
    </row>
    <row r="12194" spans="25:28" x14ac:dyDescent="0.35">
      <c r="Y12194" s="12"/>
      <c r="Z12194" t="s">
        <v>12938</v>
      </c>
      <c r="AB12194" t="s">
        <v>55917</v>
      </c>
    </row>
    <row r="12195" spans="25:28" x14ac:dyDescent="0.35">
      <c r="Y12195" s="12"/>
      <c r="Z12195" t="s">
        <v>12939</v>
      </c>
      <c r="AB12195" t="s">
        <v>55917</v>
      </c>
    </row>
    <row r="12196" spans="25:28" x14ac:dyDescent="0.35">
      <c r="Y12196" s="12"/>
      <c r="Z12196" t="s">
        <v>12940</v>
      </c>
      <c r="AB12196" t="s">
        <v>55917</v>
      </c>
    </row>
    <row r="12197" spans="25:28" x14ac:dyDescent="0.35">
      <c r="Y12197" s="12"/>
      <c r="Z12197" t="s">
        <v>12941</v>
      </c>
      <c r="AB12197" t="s">
        <v>55917</v>
      </c>
    </row>
    <row r="12198" spans="25:28" x14ac:dyDescent="0.35">
      <c r="Y12198" s="12"/>
      <c r="Z12198" t="s">
        <v>12942</v>
      </c>
      <c r="AB12198" t="s">
        <v>55917</v>
      </c>
    </row>
    <row r="12199" spans="25:28" x14ac:dyDescent="0.35">
      <c r="Y12199" s="12"/>
      <c r="Z12199" t="s">
        <v>12943</v>
      </c>
      <c r="AB12199" t="s">
        <v>55917</v>
      </c>
    </row>
    <row r="12200" spans="25:28" x14ac:dyDescent="0.35">
      <c r="Y12200" s="12"/>
      <c r="Z12200" t="s">
        <v>12944</v>
      </c>
      <c r="AB12200" t="s">
        <v>55917</v>
      </c>
    </row>
    <row r="12201" spans="25:28" x14ac:dyDescent="0.35">
      <c r="Y12201" s="12"/>
      <c r="Z12201" t="s">
        <v>12945</v>
      </c>
      <c r="AB12201" t="s">
        <v>55917</v>
      </c>
    </row>
    <row r="12202" spans="25:28" x14ac:dyDescent="0.35">
      <c r="Y12202" s="12"/>
      <c r="Z12202" t="s">
        <v>12946</v>
      </c>
      <c r="AB12202" t="s">
        <v>55917</v>
      </c>
    </row>
    <row r="12203" spans="25:28" x14ac:dyDescent="0.35">
      <c r="Y12203" s="12"/>
      <c r="Z12203" t="s">
        <v>12947</v>
      </c>
      <c r="AB12203" t="s">
        <v>55917</v>
      </c>
    </row>
    <row r="12204" spans="25:28" x14ac:dyDescent="0.35">
      <c r="Y12204" s="12"/>
      <c r="Z12204" t="s">
        <v>12948</v>
      </c>
      <c r="AB12204" t="s">
        <v>55917</v>
      </c>
    </row>
    <row r="12205" spans="25:28" x14ac:dyDescent="0.35">
      <c r="Y12205" s="12"/>
      <c r="Z12205" t="s">
        <v>12949</v>
      </c>
      <c r="AB12205" t="s">
        <v>55917</v>
      </c>
    </row>
    <row r="12206" spans="25:28" x14ac:dyDescent="0.35">
      <c r="Y12206" s="12"/>
      <c r="Z12206" t="s">
        <v>12950</v>
      </c>
      <c r="AB12206" t="s">
        <v>55917</v>
      </c>
    </row>
    <row r="12207" spans="25:28" x14ac:dyDescent="0.35">
      <c r="Y12207" s="12"/>
      <c r="Z12207" t="s">
        <v>12951</v>
      </c>
      <c r="AB12207" t="s">
        <v>55917</v>
      </c>
    </row>
    <row r="12208" spans="25:28" x14ac:dyDescent="0.35">
      <c r="Y12208" s="12"/>
      <c r="Z12208" t="s">
        <v>12952</v>
      </c>
      <c r="AB12208" t="s">
        <v>55917</v>
      </c>
    </row>
    <row r="12209" spans="25:28" x14ac:dyDescent="0.35">
      <c r="Y12209" s="12"/>
      <c r="Z12209" t="s">
        <v>12953</v>
      </c>
      <c r="AB12209" t="s">
        <v>55917</v>
      </c>
    </row>
    <row r="12210" spans="25:28" x14ac:dyDescent="0.35">
      <c r="Y12210" s="12"/>
      <c r="Z12210" t="s">
        <v>12954</v>
      </c>
      <c r="AB12210" t="s">
        <v>55917</v>
      </c>
    </row>
    <row r="12211" spans="25:28" x14ac:dyDescent="0.35">
      <c r="Y12211" s="12"/>
      <c r="Z12211" t="s">
        <v>12955</v>
      </c>
      <c r="AB12211" t="s">
        <v>55917</v>
      </c>
    </row>
    <row r="12212" spans="25:28" x14ac:dyDescent="0.35">
      <c r="Y12212" s="12"/>
      <c r="Z12212" t="s">
        <v>12956</v>
      </c>
      <c r="AB12212" t="s">
        <v>55917</v>
      </c>
    </row>
    <row r="12213" spans="25:28" x14ac:dyDescent="0.35">
      <c r="Y12213" s="12"/>
      <c r="Z12213" t="s">
        <v>12957</v>
      </c>
      <c r="AB12213" t="s">
        <v>55917</v>
      </c>
    </row>
    <row r="12214" spans="25:28" x14ac:dyDescent="0.35">
      <c r="Y12214" s="12"/>
      <c r="Z12214" t="s">
        <v>12958</v>
      </c>
      <c r="AB12214" t="s">
        <v>55917</v>
      </c>
    </row>
    <row r="12215" spans="25:28" x14ac:dyDescent="0.35">
      <c r="Y12215" s="12"/>
      <c r="Z12215" t="s">
        <v>12959</v>
      </c>
      <c r="AB12215" t="s">
        <v>55917</v>
      </c>
    </row>
    <row r="12216" spans="25:28" x14ac:dyDescent="0.35">
      <c r="Y12216" s="12"/>
      <c r="Z12216" t="s">
        <v>12960</v>
      </c>
      <c r="AB12216" t="s">
        <v>55917</v>
      </c>
    </row>
    <row r="12217" spans="25:28" x14ac:dyDescent="0.35">
      <c r="Y12217" s="12"/>
      <c r="Z12217" t="s">
        <v>12961</v>
      </c>
      <c r="AB12217" t="s">
        <v>55917</v>
      </c>
    </row>
    <row r="12218" spans="25:28" x14ac:dyDescent="0.35">
      <c r="Y12218" s="12"/>
      <c r="Z12218" t="s">
        <v>12962</v>
      </c>
      <c r="AB12218" t="s">
        <v>55917</v>
      </c>
    </row>
    <row r="12219" spans="25:28" x14ac:dyDescent="0.35">
      <c r="Y12219" s="12"/>
      <c r="Z12219" t="s">
        <v>12963</v>
      </c>
      <c r="AB12219" t="s">
        <v>55917</v>
      </c>
    </row>
    <row r="12220" spans="25:28" x14ac:dyDescent="0.35">
      <c r="Y12220" s="12"/>
      <c r="Z12220" t="s">
        <v>12964</v>
      </c>
      <c r="AB12220" t="s">
        <v>55917</v>
      </c>
    </row>
    <row r="12221" spans="25:28" x14ac:dyDescent="0.35">
      <c r="Y12221" s="12"/>
      <c r="Z12221" t="s">
        <v>12965</v>
      </c>
      <c r="AB12221" t="s">
        <v>55917</v>
      </c>
    </row>
    <row r="12222" spans="25:28" x14ac:dyDescent="0.35">
      <c r="Y12222" s="12"/>
      <c r="Z12222" t="s">
        <v>12966</v>
      </c>
      <c r="AB12222" t="s">
        <v>55917</v>
      </c>
    </row>
    <row r="12223" spans="25:28" x14ac:dyDescent="0.35">
      <c r="Y12223" s="12"/>
      <c r="Z12223" t="s">
        <v>12967</v>
      </c>
      <c r="AB12223" t="s">
        <v>55917</v>
      </c>
    </row>
    <row r="12224" spans="25:28" x14ac:dyDescent="0.35">
      <c r="Y12224" s="12"/>
      <c r="Z12224" t="s">
        <v>12968</v>
      </c>
      <c r="AB12224" t="s">
        <v>55917</v>
      </c>
    </row>
    <row r="12225" spans="25:28" x14ac:dyDescent="0.35">
      <c r="Y12225" s="12"/>
      <c r="Z12225" t="s">
        <v>12969</v>
      </c>
      <c r="AB12225" t="s">
        <v>55917</v>
      </c>
    </row>
    <row r="12226" spans="25:28" x14ac:dyDescent="0.35">
      <c r="Y12226" s="12"/>
      <c r="Z12226" t="s">
        <v>12970</v>
      </c>
      <c r="AB12226" t="s">
        <v>55917</v>
      </c>
    </row>
    <row r="12227" spans="25:28" x14ac:dyDescent="0.35">
      <c r="Y12227" s="12"/>
      <c r="Z12227" t="s">
        <v>12971</v>
      </c>
      <c r="AB12227" t="s">
        <v>55917</v>
      </c>
    </row>
    <row r="12228" spans="25:28" x14ac:dyDescent="0.35">
      <c r="Y12228" s="12"/>
      <c r="Z12228" t="s">
        <v>12972</v>
      </c>
      <c r="AB12228" t="s">
        <v>55917</v>
      </c>
    </row>
    <row r="12229" spans="25:28" x14ac:dyDescent="0.35">
      <c r="Y12229" s="12"/>
      <c r="Z12229" t="s">
        <v>12973</v>
      </c>
      <c r="AB12229" t="s">
        <v>55917</v>
      </c>
    </row>
    <row r="12230" spans="25:28" x14ac:dyDescent="0.35">
      <c r="Y12230" s="12"/>
      <c r="Z12230" t="s">
        <v>12974</v>
      </c>
      <c r="AB12230" t="s">
        <v>55917</v>
      </c>
    </row>
    <row r="12231" spans="25:28" x14ac:dyDescent="0.35">
      <c r="Y12231" s="12"/>
      <c r="Z12231" t="s">
        <v>12975</v>
      </c>
      <c r="AB12231" t="s">
        <v>55917</v>
      </c>
    </row>
    <row r="12232" spans="25:28" x14ac:dyDescent="0.35">
      <c r="Y12232" s="12"/>
      <c r="Z12232" t="s">
        <v>12976</v>
      </c>
      <c r="AB12232" t="s">
        <v>55917</v>
      </c>
    </row>
    <row r="12233" spans="25:28" x14ac:dyDescent="0.35">
      <c r="Y12233" s="12"/>
      <c r="Z12233" t="s">
        <v>12977</v>
      </c>
      <c r="AB12233" t="s">
        <v>55917</v>
      </c>
    </row>
    <row r="12234" spans="25:28" x14ac:dyDescent="0.35">
      <c r="Y12234" s="12"/>
      <c r="Z12234" t="s">
        <v>12978</v>
      </c>
      <c r="AB12234" t="s">
        <v>55917</v>
      </c>
    </row>
    <row r="12235" spans="25:28" x14ac:dyDescent="0.35">
      <c r="Y12235" s="12"/>
      <c r="Z12235" t="s">
        <v>12979</v>
      </c>
      <c r="AB12235" t="s">
        <v>55917</v>
      </c>
    </row>
    <row r="12236" spans="25:28" x14ac:dyDescent="0.35">
      <c r="Y12236" s="12"/>
      <c r="Z12236" t="s">
        <v>12980</v>
      </c>
      <c r="AB12236" t="s">
        <v>55917</v>
      </c>
    </row>
    <row r="12237" spans="25:28" x14ac:dyDescent="0.35">
      <c r="Y12237" s="12"/>
      <c r="Z12237" t="s">
        <v>12981</v>
      </c>
      <c r="AB12237" t="s">
        <v>55917</v>
      </c>
    </row>
    <row r="12238" spans="25:28" x14ac:dyDescent="0.35">
      <c r="Y12238" s="12"/>
      <c r="Z12238" t="s">
        <v>12982</v>
      </c>
      <c r="AB12238" t="s">
        <v>55917</v>
      </c>
    </row>
    <row r="12239" spans="25:28" x14ac:dyDescent="0.35">
      <c r="Y12239" s="12"/>
      <c r="Z12239" t="s">
        <v>12983</v>
      </c>
      <c r="AB12239" t="s">
        <v>55917</v>
      </c>
    </row>
    <row r="12240" spans="25:28" x14ac:dyDescent="0.35">
      <c r="Y12240" s="12"/>
      <c r="Z12240" t="s">
        <v>12984</v>
      </c>
      <c r="AB12240" t="s">
        <v>55917</v>
      </c>
    </row>
    <row r="12241" spans="25:28" x14ac:dyDescent="0.35">
      <c r="Y12241" s="12"/>
      <c r="Z12241" t="s">
        <v>12985</v>
      </c>
      <c r="AB12241" t="s">
        <v>55917</v>
      </c>
    </row>
    <row r="12242" spans="25:28" x14ac:dyDescent="0.35">
      <c r="Y12242" s="12"/>
      <c r="Z12242" t="s">
        <v>12986</v>
      </c>
      <c r="AB12242" t="s">
        <v>55917</v>
      </c>
    </row>
    <row r="12243" spans="25:28" x14ac:dyDescent="0.35">
      <c r="Y12243" s="12"/>
      <c r="Z12243" t="s">
        <v>12987</v>
      </c>
      <c r="AB12243" t="s">
        <v>55917</v>
      </c>
    </row>
    <row r="12244" spans="25:28" x14ac:dyDescent="0.35">
      <c r="Y12244" s="12"/>
      <c r="Z12244" t="s">
        <v>12988</v>
      </c>
      <c r="AB12244" t="s">
        <v>55917</v>
      </c>
    </row>
    <row r="12245" spans="25:28" x14ac:dyDescent="0.35">
      <c r="Y12245" s="12"/>
      <c r="Z12245" t="s">
        <v>12989</v>
      </c>
      <c r="AB12245" t="s">
        <v>55917</v>
      </c>
    </row>
    <row r="12246" spans="25:28" x14ac:dyDescent="0.35">
      <c r="Y12246" s="12"/>
      <c r="Z12246" t="s">
        <v>12990</v>
      </c>
      <c r="AB12246" t="s">
        <v>55917</v>
      </c>
    </row>
    <row r="12247" spans="25:28" x14ac:dyDescent="0.35">
      <c r="Y12247" s="12"/>
      <c r="Z12247" t="s">
        <v>12991</v>
      </c>
      <c r="AB12247" t="s">
        <v>55917</v>
      </c>
    </row>
    <row r="12248" spans="25:28" x14ac:dyDescent="0.35">
      <c r="Y12248" s="12"/>
      <c r="Z12248" t="s">
        <v>12992</v>
      </c>
      <c r="AB12248" t="s">
        <v>55917</v>
      </c>
    </row>
    <row r="12249" spans="25:28" x14ac:dyDescent="0.35">
      <c r="Y12249" s="12"/>
      <c r="Z12249" t="s">
        <v>12993</v>
      </c>
      <c r="AB12249" t="s">
        <v>55917</v>
      </c>
    </row>
    <row r="12250" spans="25:28" x14ac:dyDescent="0.35">
      <c r="Y12250" s="12"/>
      <c r="Z12250" t="s">
        <v>12994</v>
      </c>
      <c r="AB12250" t="s">
        <v>55917</v>
      </c>
    </row>
    <row r="12251" spans="25:28" x14ac:dyDescent="0.35">
      <c r="Y12251" s="12"/>
      <c r="Z12251" t="s">
        <v>12995</v>
      </c>
      <c r="AB12251" t="s">
        <v>55917</v>
      </c>
    </row>
    <row r="12252" spans="25:28" x14ac:dyDescent="0.35">
      <c r="Y12252" s="12"/>
      <c r="Z12252" t="s">
        <v>12996</v>
      </c>
      <c r="AB12252" t="s">
        <v>55917</v>
      </c>
    </row>
    <row r="12253" spans="25:28" x14ac:dyDescent="0.35">
      <c r="Y12253" s="12"/>
      <c r="Z12253" t="s">
        <v>12997</v>
      </c>
      <c r="AB12253" t="s">
        <v>55917</v>
      </c>
    </row>
    <row r="12254" spans="25:28" x14ac:dyDescent="0.35">
      <c r="Y12254" s="12"/>
      <c r="Z12254" t="s">
        <v>12998</v>
      </c>
      <c r="AB12254" t="s">
        <v>55917</v>
      </c>
    </row>
    <row r="12255" spans="25:28" x14ac:dyDescent="0.35">
      <c r="Y12255" s="12"/>
      <c r="Z12255" t="s">
        <v>12999</v>
      </c>
      <c r="AB12255" t="s">
        <v>55917</v>
      </c>
    </row>
    <row r="12256" spans="25:28" x14ac:dyDescent="0.35">
      <c r="Y12256" s="12"/>
      <c r="Z12256" t="s">
        <v>13000</v>
      </c>
      <c r="AB12256" t="s">
        <v>55917</v>
      </c>
    </row>
    <row r="12257" spans="25:28" x14ac:dyDescent="0.35">
      <c r="Y12257" s="12"/>
      <c r="Z12257" t="s">
        <v>13001</v>
      </c>
      <c r="AB12257" t="s">
        <v>55917</v>
      </c>
    </row>
    <row r="12258" spans="25:28" x14ac:dyDescent="0.35">
      <c r="Y12258" s="12"/>
      <c r="Z12258" t="s">
        <v>13002</v>
      </c>
      <c r="AB12258" t="s">
        <v>55917</v>
      </c>
    </row>
    <row r="12259" spans="25:28" x14ac:dyDescent="0.35">
      <c r="Y12259" s="12"/>
      <c r="Z12259" t="s">
        <v>13003</v>
      </c>
      <c r="AB12259" t="s">
        <v>55917</v>
      </c>
    </row>
    <row r="12260" spans="25:28" x14ac:dyDescent="0.35">
      <c r="Y12260" s="12"/>
      <c r="Z12260" t="s">
        <v>13004</v>
      </c>
      <c r="AB12260" t="s">
        <v>55917</v>
      </c>
    </row>
    <row r="12261" spans="25:28" x14ac:dyDescent="0.35">
      <c r="Y12261" s="12"/>
      <c r="Z12261" t="s">
        <v>13005</v>
      </c>
      <c r="AB12261" t="s">
        <v>55917</v>
      </c>
    </row>
    <row r="12262" spans="25:28" x14ac:dyDescent="0.35">
      <c r="Y12262" s="12"/>
      <c r="Z12262" t="s">
        <v>13006</v>
      </c>
      <c r="AB12262" t="s">
        <v>55917</v>
      </c>
    </row>
    <row r="12263" spans="25:28" x14ac:dyDescent="0.35">
      <c r="Y12263" s="12"/>
      <c r="Z12263" t="s">
        <v>13007</v>
      </c>
      <c r="AB12263" t="s">
        <v>55917</v>
      </c>
    </row>
    <row r="12264" spans="25:28" x14ac:dyDescent="0.35">
      <c r="Y12264" s="12"/>
      <c r="Z12264" t="s">
        <v>13008</v>
      </c>
      <c r="AB12264" t="s">
        <v>55917</v>
      </c>
    </row>
    <row r="12265" spans="25:28" x14ac:dyDescent="0.35">
      <c r="Y12265" s="12"/>
      <c r="Z12265" t="s">
        <v>13009</v>
      </c>
      <c r="AB12265" t="s">
        <v>55917</v>
      </c>
    </row>
    <row r="12266" spans="25:28" x14ac:dyDescent="0.35">
      <c r="Y12266" s="12"/>
      <c r="Z12266" t="s">
        <v>13010</v>
      </c>
      <c r="AB12266" t="s">
        <v>55917</v>
      </c>
    </row>
    <row r="12267" spans="25:28" x14ac:dyDescent="0.35">
      <c r="Y12267" s="12"/>
      <c r="Z12267" t="s">
        <v>13011</v>
      </c>
      <c r="AB12267" t="s">
        <v>55917</v>
      </c>
    </row>
    <row r="12268" spans="25:28" x14ac:dyDescent="0.35">
      <c r="Y12268" s="12"/>
      <c r="Z12268" t="s">
        <v>13012</v>
      </c>
      <c r="AB12268" t="s">
        <v>55917</v>
      </c>
    </row>
    <row r="12269" spans="25:28" x14ac:dyDescent="0.35">
      <c r="Y12269" s="12"/>
      <c r="Z12269" t="s">
        <v>13013</v>
      </c>
      <c r="AB12269" t="s">
        <v>55917</v>
      </c>
    </row>
    <row r="12270" spans="25:28" x14ac:dyDescent="0.35">
      <c r="Y12270" s="12"/>
      <c r="Z12270" t="s">
        <v>13014</v>
      </c>
      <c r="AB12270" t="s">
        <v>55917</v>
      </c>
    </row>
    <row r="12271" spans="25:28" x14ac:dyDescent="0.35">
      <c r="Y12271" s="12"/>
      <c r="Z12271" t="s">
        <v>13015</v>
      </c>
      <c r="AB12271" t="s">
        <v>55917</v>
      </c>
    </row>
    <row r="12272" spans="25:28" x14ac:dyDescent="0.35">
      <c r="Y12272" s="12"/>
      <c r="Z12272" t="s">
        <v>13016</v>
      </c>
      <c r="AB12272" t="s">
        <v>55917</v>
      </c>
    </row>
    <row r="12273" spans="25:28" x14ac:dyDescent="0.35">
      <c r="Y12273" s="12"/>
      <c r="Z12273" t="s">
        <v>13017</v>
      </c>
      <c r="AB12273" t="s">
        <v>55917</v>
      </c>
    </row>
    <row r="12274" spans="25:28" x14ac:dyDescent="0.35">
      <c r="Y12274" s="12"/>
      <c r="Z12274" t="s">
        <v>13018</v>
      </c>
      <c r="AB12274" t="s">
        <v>55917</v>
      </c>
    </row>
    <row r="12275" spans="25:28" x14ac:dyDescent="0.35">
      <c r="Y12275" s="12"/>
      <c r="Z12275" t="s">
        <v>13019</v>
      </c>
      <c r="AB12275" t="s">
        <v>55917</v>
      </c>
    </row>
    <row r="12276" spans="25:28" x14ac:dyDescent="0.35">
      <c r="Y12276" s="12"/>
      <c r="Z12276" t="s">
        <v>13020</v>
      </c>
      <c r="AB12276" t="s">
        <v>55917</v>
      </c>
    </row>
    <row r="12277" spans="25:28" x14ac:dyDescent="0.35">
      <c r="Y12277" s="12"/>
      <c r="Z12277" t="s">
        <v>13021</v>
      </c>
      <c r="AB12277" t="s">
        <v>55917</v>
      </c>
    </row>
    <row r="12278" spans="25:28" x14ac:dyDescent="0.35">
      <c r="Y12278" s="12"/>
      <c r="Z12278" t="s">
        <v>13022</v>
      </c>
      <c r="AB12278" t="s">
        <v>55917</v>
      </c>
    </row>
    <row r="12279" spans="25:28" x14ac:dyDescent="0.35">
      <c r="Y12279" s="12"/>
      <c r="Z12279" t="s">
        <v>13023</v>
      </c>
      <c r="AB12279" t="s">
        <v>55917</v>
      </c>
    </row>
    <row r="12280" spans="25:28" x14ac:dyDescent="0.35">
      <c r="Y12280" s="12"/>
      <c r="Z12280" t="s">
        <v>13024</v>
      </c>
      <c r="AB12280" t="s">
        <v>55917</v>
      </c>
    </row>
    <row r="12281" spans="25:28" x14ac:dyDescent="0.35">
      <c r="Y12281" s="12"/>
      <c r="Z12281" t="s">
        <v>13025</v>
      </c>
      <c r="AB12281" t="s">
        <v>55917</v>
      </c>
    </row>
    <row r="12282" spans="25:28" x14ac:dyDescent="0.35">
      <c r="Y12282" s="12"/>
      <c r="Z12282" t="s">
        <v>13026</v>
      </c>
      <c r="AB12282" t="s">
        <v>55917</v>
      </c>
    </row>
    <row r="12283" spans="25:28" x14ac:dyDescent="0.35">
      <c r="Y12283" s="12"/>
      <c r="Z12283" t="s">
        <v>13027</v>
      </c>
      <c r="AB12283" t="s">
        <v>55917</v>
      </c>
    </row>
    <row r="12284" spans="25:28" x14ac:dyDescent="0.35">
      <c r="Y12284" s="12"/>
      <c r="Z12284" t="s">
        <v>13028</v>
      </c>
      <c r="AB12284" t="s">
        <v>55917</v>
      </c>
    </row>
    <row r="12285" spans="25:28" x14ac:dyDescent="0.35">
      <c r="Y12285" s="12"/>
      <c r="Z12285" t="s">
        <v>13029</v>
      </c>
      <c r="AB12285" t="s">
        <v>55917</v>
      </c>
    </row>
    <row r="12286" spans="25:28" x14ac:dyDescent="0.35">
      <c r="Y12286" s="12"/>
      <c r="Z12286" t="s">
        <v>13030</v>
      </c>
      <c r="AB12286" t="s">
        <v>55917</v>
      </c>
    </row>
    <row r="12287" spans="25:28" x14ac:dyDescent="0.35">
      <c r="Y12287" s="12"/>
      <c r="Z12287" t="s">
        <v>13031</v>
      </c>
      <c r="AB12287" t="s">
        <v>55917</v>
      </c>
    </row>
    <row r="12288" spans="25:28" x14ac:dyDescent="0.35">
      <c r="Y12288" s="12"/>
      <c r="Z12288" t="s">
        <v>13032</v>
      </c>
      <c r="AB12288" t="s">
        <v>55917</v>
      </c>
    </row>
    <row r="12289" spans="25:28" x14ac:dyDescent="0.35">
      <c r="Y12289" s="12"/>
      <c r="Z12289" t="s">
        <v>13033</v>
      </c>
      <c r="AB12289" t="s">
        <v>55917</v>
      </c>
    </row>
    <row r="12290" spans="25:28" x14ac:dyDescent="0.35">
      <c r="Y12290" s="12"/>
      <c r="Z12290" t="s">
        <v>13034</v>
      </c>
      <c r="AB12290" t="s">
        <v>55917</v>
      </c>
    </row>
    <row r="12291" spans="25:28" x14ac:dyDescent="0.35">
      <c r="Y12291" s="12"/>
      <c r="Z12291" t="s">
        <v>13035</v>
      </c>
      <c r="AB12291" t="s">
        <v>55917</v>
      </c>
    </row>
    <row r="12292" spans="25:28" x14ac:dyDescent="0.35">
      <c r="Y12292" s="12"/>
      <c r="Z12292" t="s">
        <v>13036</v>
      </c>
      <c r="AB12292" t="s">
        <v>55917</v>
      </c>
    </row>
    <row r="12293" spans="25:28" x14ac:dyDescent="0.35">
      <c r="Y12293" s="12"/>
      <c r="Z12293" t="s">
        <v>13037</v>
      </c>
      <c r="AB12293" t="s">
        <v>55917</v>
      </c>
    </row>
    <row r="12294" spans="25:28" x14ac:dyDescent="0.35">
      <c r="Y12294" s="12"/>
      <c r="Z12294" t="s">
        <v>13038</v>
      </c>
      <c r="AB12294" t="s">
        <v>55917</v>
      </c>
    </row>
    <row r="12295" spans="25:28" x14ac:dyDescent="0.35">
      <c r="Y12295" s="12"/>
      <c r="Z12295" t="s">
        <v>13039</v>
      </c>
      <c r="AB12295" t="s">
        <v>55917</v>
      </c>
    </row>
    <row r="12296" spans="25:28" x14ac:dyDescent="0.35">
      <c r="Y12296" s="12"/>
      <c r="Z12296" t="s">
        <v>13040</v>
      </c>
      <c r="AB12296" t="s">
        <v>55917</v>
      </c>
    </row>
    <row r="12297" spans="25:28" x14ac:dyDescent="0.35">
      <c r="Y12297" s="12"/>
      <c r="Z12297" t="s">
        <v>13041</v>
      </c>
      <c r="AB12297" t="s">
        <v>55917</v>
      </c>
    </row>
    <row r="12298" spans="25:28" x14ac:dyDescent="0.35">
      <c r="Y12298" s="12"/>
      <c r="Z12298" t="s">
        <v>13042</v>
      </c>
      <c r="AB12298" t="s">
        <v>55917</v>
      </c>
    </row>
    <row r="12299" spans="25:28" x14ac:dyDescent="0.35">
      <c r="Y12299" s="12"/>
      <c r="Z12299" t="s">
        <v>13043</v>
      </c>
      <c r="AB12299" t="s">
        <v>55917</v>
      </c>
    </row>
    <row r="12300" spans="25:28" x14ac:dyDescent="0.35">
      <c r="Y12300" s="12"/>
      <c r="Z12300" t="s">
        <v>13044</v>
      </c>
      <c r="AB12300" t="s">
        <v>55917</v>
      </c>
    </row>
    <row r="12301" spans="25:28" x14ac:dyDescent="0.35">
      <c r="Y12301" s="12"/>
      <c r="Z12301" t="s">
        <v>13045</v>
      </c>
      <c r="AB12301" t="s">
        <v>55917</v>
      </c>
    </row>
    <row r="12302" spans="25:28" x14ac:dyDescent="0.35">
      <c r="Y12302" s="12"/>
      <c r="Z12302" t="s">
        <v>13046</v>
      </c>
      <c r="AB12302" t="s">
        <v>55917</v>
      </c>
    </row>
    <row r="12303" spans="25:28" x14ac:dyDescent="0.35">
      <c r="Y12303" s="12"/>
      <c r="Z12303" t="s">
        <v>13047</v>
      </c>
      <c r="AB12303" t="s">
        <v>55917</v>
      </c>
    </row>
    <row r="12304" spans="25:28" x14ac:dyDescent="0.35">
      <c r="Y12304" s="12"/>
      <c r="Z12304" t="s">
        <v>13048</v>
      </c>
      <c r="AB12304" t="s">
        <v>55917</v>
      </c>
    </row>
    <row r="12305" spans="25:28" x14ac:dyDescent="0.35">
      <c r="Y12305" s="12"/>
      <c r="Z12305" t="s">
        <v>13049</v>
      </c>
      <c r="AB12305" t="s">
        <v>55917</v>
      </c>
    </row>
    <row r="12306" spans="25:28" x14ac:dyDescent="0.35">
      <c r="Y12306" s="12"/>
      <c r="Z12306" t="s">
        <v>13050</v>
      </c>
      <c r="AB12306" t="s">
        <v>55917</v>
      </c>
    </row>
    <row r="12307" spans="25:28" x14ac:dyDescent="0.35">
      <c r="Y12307" s="12"/>
      <c r="Z12307" t="s">
        <v>13051</v>
      </c>
      <c r="AB12307" t="s">
        <v>55917</v>
      </c>
    </row>
    <row r="12308" spans="25:28" x14ac:dyDescent="0.35">
      <c r="Y12308" s="12"/>
      <c r="Z12308" t="s">
        <v>13052</v>
      </c>
      <c r="AB12308" t="s">
        <v>55917</v>
      </c>
    </row>
    <row r="12309" spans="25:28" x14ac:dyDescent="0.35">
      <c r="Y12309" s="12"/>
      <c r="Z12309" t="s">
        <v>13053</v>
      </c>
      <c r="AB12309" t="s">
        <v>55917</v>
      </c>
    </row>
    <row r="12310" spans="25:28" x14ac:dyDescent="0.35">
      <c r="Y12310" s="12"/>
      <c r="Z12310" t="s">
        <v>13054</v>
      </c>
      <c r="AB12310" t="s">
        <v>55917</v>
      </c>
    </row>
    <row r="12311" spans="25:28" x14ac:dyDescent="0.35">
      <c r="Y12311" s="12"/>
      <c r="Z12311" t="s">
        <v>13055</v>
      </c>
      <c r="AB12311" t="s">
        <v>55917</v>
      </c>
    </row>
    <row r="12312" spans="25:28" x14ac:dyDescent="0.35">
      <c r="Y12312" s="12"/>
      <c r="Z12312" t="s">
        <v>13056</v>
      </c>
      <c r="AB12312" t="s">
        <v>55917</v>
      </c>
    </row>
    <row r="12313" spans="25:28" x14ac:dyDescent="0.35">
      <c r="Y12313" s="12"/>
      <c r="Z12313" t="s">
        <v>13057</v>
      </c>
      <c r="AB12313" t="s">
        <v>55917</v>
      </c>
    </row>
    <row r="12314" spans="25:28" x14ac:dyDescent="0.35">
      <c r="Y12314" s="12"/>
      <c r="Z12314" t="s">
        <v>13058</v>
      </c>
      <c r="AB12314" t="s">
        <v>55917</v>
      </c>
    </row>
    <row r="12315" spans="25:28" x14ac:dyDescent="0.35">
      <c r="Y12315" s="12"/>
      <c r="Z12315" t="s">
        <v>13059</v>
      </c>
      <c r="AB12315" t="s">
        <v>55917</v>
      </c>
    </row>
    <row r="12316" spans="25:28" x14ac:dyDescent="0.35">
      <c r="Y12316" s="12"/>
      <c r="Z12316" t="s">
        <v>13060</v>
      </c>
      <c r="AB12316" t="s">
        <v>55917</v>
      </c>
    </row>
    <row r="12317" spans="25:28" x14ac:dyDescent="0.35">
      <c r="Y12317" s="12"/>
      <c r="Z12317" t="s">
        <v>13061</v>
      </c>
      <c r="AB12317" t="s">
        <v>55917</v>
      </c>
    </row>
    <row r="12318" spans="25:28" x14ac:dyDescent="0.35">
      <c r="Y12318" s="12"/>
      <c r="Z12318" t="s">
        <v>13062</v>
      </c>
      <c r="AB12318" t="s">
        <v>55917</v>
      </c>
    </row>
    <row r="12319" spans="25:28" x14ac:dyDescent="0.35">
      <c r="Y12319" s="12"/>
      <c r="Z12319" t="s">
        <v>13063</v>
      </c>
      <c r="AB12319" t="s">
        <v>55917</v>
      </c>
    </row>
    <row r="12320" spans="25:28" x14ac:dyDescent="0.35">
      <c r="Y12320" s="12"/>
      <c r="Z12320" t="s">
        <v>13064</v>
      </c>
      <c r="AB12320" t="s">
        <v>55917</v>
      </c>
    </row>
    <row r="12321" spans="25:28" x14ac:dyDescent="0.35">
      <c r="Y12321" s="12"/>
      <c r="Z12321" t="s">
        <v>13065</v>
      </c>
      <c r="AB12321" t="s">
        <v>55917</v>
      </c>
    </row>
    <row r="12322" spans="25:28" x14ac:dyDescent="0.35">
      <c r="Y12322" s="12"/>
      <c r="Z12322" t="s">
        <v>13066</v>
      </c>
      <c r="AB12322" t="s">
        <v>55917</v>
      </c>
    </row>
    <row r="12323" spans="25:28" x14ac:dyDescent="0.35">
      <c r="Y12323" s="12"/>
      <c r="Z12323" t="s">
        <v>13067</v>
      </c>
      <c r="AB12323" t="s">
        <v>55917</v>
      </c>
    </row>
    <row r="12324" spans="25:28" x14ac:dyDescent="0.35">
      <c r="Y12324" s="12"/>
      <c r="Z12324" t="s">
        <v>13068</v>
      </c>
      <c r="AB12324" t="s">
        <v>55917</v>
      </c>
    </row>
    <row r="12325" spans="25:28" x14ac:dyDescent="0.35">
      <c r="Y12325" s="12"/>
      <c r="Z12325" t="s">
        <v>13069</v>
      </c>
      <c r="AB12325" t="s">
        <v>55917</v>
      </c>
    </row>
    <row r="12326" spans="25:28" x14ac:dyDescent="0.35">
      <c r="Y12326" s="12"/>
      <c r="Z12326" t="s">
        <v>13070</v>
      </c>
      <c r="AB12326" t="s">
        <v>55917</v>
      </c>
    </row>
    <row r="12327" spans="25:28" x14ac:dyDescent="0.35">
      <c r="Y12327" s="12"/>
      <c r="Z12327" t="s">
        <v>13071</v>
      </c>
      <c r="AB12327" t="s">
        <v>55917</v>
      </c>
    </row>
    <row r="12328" spans="25:28" x14ac:dyDescent="0.35">
      <c r="Y12328" s="12"/>
      <c r="Z12328" t="s">
        <v>13072</v>
      </c>
      <c r="AB12328" t="s">
        <v>55917</v>
      </c>
    </row>
    <row r="12329" spans="25:28" x14ac:dyDescent="0.35">
      <c r="Y12329" s="12"/>
      <c r="Z12329" t="s">
        <v>13073</v>
      </c>
      <c r="AB12329" t="s">
        <v>55917</v>
      </c>
    </row>
    <row r="12330" spans="25:28" x14ac:dyDescent="0.35">
      <c r="Y12330" s="12"/>
      <c r="Z12330" t="s">
        <v>13074</v>
      </c>
      <c r="AB12330" t="s">
        <v>55917</v>
      </c>
    </row>
    <row r="12331" spans="25:28" x14ac:dyDescent="0.35">
      <c r="Y12331" s="12"/>
      <c r="Z12331" t="s">
        <v>13075</v>
      </c>
      <c r="AB12331" t="s">
        <v>55917</v>
      </c>
    </row>
    <row r="12332" spans="25:28" x14ac:dyDescent="0.35">
      <c r="Y12332" s="12"/>
      <c r="Z12332" t="s">
        <v>13076</v>
      </c>
      <c r="AB12332" t="s">
        <v>55917</v>
      </c>
    </row>
    <row r="12333" spans="25:28" x14ac:dyDescent="0.35">
      <c r="Y12333" s="12"/>
      <c r="Z12333" t="s">
        <v>13077</v>
      </c>
      <c r="AB12333" t="s">
        <v>55917</v>
      </c>
    </row>
    <row r="12334" spans="25:28" x14ac:dyDescent="0.35">
      <c r="Y12334" s="12"/>
      <c r="Z12334" t="s">
        <v>13078</v>
      </c>
      <c r="AB12334" t="s">
        <v>55917</v>
      </c>
    </row>
    <row r="12335" spans="25:28" x14ac:dyDescent="0.35">
      <c r="Y12335" s="12"/>
      <c r="Z12335" t="s">
        <v>13079</v>
      </c>
      <c r="AB12335" t="s">
        <v>55917</v>
      </c>
    </row>
    <row r="12336" spans="25:28" x14ac:dyDescent="0.35">
      <c r="Y12336" s="12"/>
      <c r="Z12336" t="s">
        <v>13080</v>
      </c>
      <c r="AB12336" t="s">
        <v>55917</v>
      </c>
    </row>
    <row r="12337" spans="25:28" x14ac:dyDescent="0.35">
      <c r="Y12337" s="12"/>
      <c r="Z12337" t="s">
        <v>13081</v>
      </c>
      <c r="AB12337" t="s">
        <v>55917</v>
      </c>
    </row>
    <row r="12338" spans="25:28" x14ac:dyDescent="0.35">
      <c r="Y12338" s="12"/>
      <c r="Z12338" t="s">
        <v>13082</v>
      </c>
      <c r="AB12338" t="s">
        <v>55917</v>
      </c>
    </row>
    <row r="12339" spans="25:28" x14ac:dyDescent="0.35">
      <c r="Y12339" s="12"/>
      <c r="Z12339" t="s">
        <v>13083</v>
      </c>
      <c r="AB12339" t="s">
        <v>55917</v>
      </c>
    </row>
    <row r="12340" spans="25:28" x14ac:dyDescent="0.35">
      <c r="Y12340" s="12"/>
      <c r="Z12340" t="s">
        <v>13084</v>
      </c>
      <c r="AB12340" t="s">
        <v>55917</v>
      </c>
    </row>
    <row r="12341" spans="25:28" x14ac:dyDescent="0.35">
      <c r="Y12341" s="12"/>
      <c r="Z12341" t="s">
        <v>13085</v>
      </c>
      <c r="AB12341" t="s">
        <v>55917</v>
      </c>
    </row>
    <row r="12342" spans="25:28" x14ac:dyDescent="0.35">
      <c r="Y12342" s="12"/>
      <c r="Z12342" t="s">
        <v>13086</v>
      </c>
      <c r="AB12342" t="s">
        <v>55917</v>
      </c>
    </row>
    <row r="12343" spans="25:28" x14ac:dyDescent="0.35">
      <c r="Y12343" s="12"/>
      <c r="Z12343" t="s">
        <v>13087</v>
      </c>
      <c r="AB12343" t="s">
        <v>55917</v>
      </c>
    </row>
    <row r="12344" spans="25:28" x14ac:dyDescent="0.35">
      <c r="Y12344" s="12"/>
      <c r="Z12344" t="s">
        <v>13088</v>
      </c>
      <c r="AB12344" t="s">
        <v>55917</v>
      </c>
    </row>
    <row r="12345" spans="25:28" x14ac:dyDescent="0.35">
      <c r="Y12345" s="12"/>
      <c r="Z12345" t="s">
        <v>13089</v>
      </c>
      <c r="AB12345" t="s">
        <v>55917</v>
      </c>
    </row>
    <row r="12346" spans="25:28" x14ac:dyDescent="0.35">
      <c r="Y12346" s="12"/>
      <c r="Z12346" t="s">
        <v>13090</v>
      </c>
      <c r="AB12346" t="s">
        <v>55917</v>
      </c>
    </row>
    <row r="12347" spans="25:28" x14ac:dyDescent="0.35">
      <c r="Y12347" s="12"/>
      <c r="Z12347" t="s">
        <v>13091</v>
      </c>
      <c r="AB12347" t="s">
        <v>55917</v>
      </c>
    </row>
    <row r="12348" spans="25:28" x14ac:dyDescent="0.35">
      <c r="Y12348" s="12"/>
      <c r="Z12348" t="s">
        <v>13092</v>
      </c>
      <c r="AB12348" t="s">
        <v>55917</v>
      </c>
    </row>
    <row r="12349" spans="25:28" x14ac:dyDescent="0.35">
      <c r="Y12349" s="12"/>
      <c r="Z12349" t="s">
        <v>13093</v>
      </c>
      <c r="AB12349" t="s">
        <v>55917</v>
      </c>
    </row>
    <row r="12350" spans="25:28" x14ac:dyDescent="0.35">
      <c r="Y12350" s="12"/>
      <c r="Z12350" t="s">
        <v>13094</v>
      </c>
      <c r="AB12350" t="s">
        <v>55917</v>
      </c>
    </row>
    <row r="12351" spans="25:28" x14ac:dyDescent="0.35">
      <c r="Y12351" s="12"/>
      <c r="Z12351" t="s">
        <v>13095</v>
      </c>
      <c r="AB12351" t="s">
        <v>55917</v>
      </c>
    </row>
    <row r="12352" spans="25:28" x14ac:dyDescent="0.35">
      <c r="Y12352" s="12"/>
      <c r="Z12352" t="s">
        <v>13096</v>
      </c>
      <c r="AB12352" t="s">
        <v>55917</v>
      </c>
    </row>
    <row r="12353" spans="25:28" x14ac:dyDescent="0.35">
      <c r="Y12353" s="12"/>
      <c r="Z12353" t="s">
        <v>13097</v>
      </c>
      <c r="AB12353" t="s">
        <v>55917</v>
      </c>
    </row>
    <row r="12354" spans="25:28" x14ac:dyDescent="0.35">
      <c r="Y12354" s="12"/>
      <c r="Z12354" t="s">
        <v>13098</v>
      </c>
      <c r="AB12354" t="s">
        <v>55917</v>
      </c>
    </row>
    <row r="12355" spans="25:28" x14ac:dyDescent="0.35">
      <c r="Y12355" s="12"/>
      <c r="Z12355" t="s">
        <v>13099</v>
      </c>
      <c r="AB12355" t="s">
        <v>55917</v>
      </c>
    </row>
    <row r="12356" spans="25:28" x14ac:dyDescent="0.35">
      <c r="Y12356" s="12"/>
      <c r="Z12356" t="s">
        <v>13100</v>
      </c>
      <c r="AB12356" t="s">
        <v>55917</v>
      </c>
    </row>
    <row r="12357" spans="25:28" x14ac:dyDescent="0.35">
      <c r="Y12357" s="12"/>
      <c r="Z12357" t="s">
        <v>13101</v>
      </c>
      <c r="AB12357" t="s">
        <v>55917</v>
      </c>
    </row>
    <row r="12358" spans="25:28" x14ac:dyDescent="0.35">
      <c r="Y12358" s="12"/>
      <c r="Z12358" t="s">
        <v>13102</v>
      </c>
      <c r="AB12358" t="s">
        <v>55917</v>
      </c>
    </row>
    <row r="12359" spans="25:28" x14ac:dyDescent="0.35">
      <c r="Y12359" s="12"/>
      <c r="Z12359" t="s">
        <v>13103</v>
      </c>
      <c r="AB12359" t="s">
        <v>55917</v>
      </c>
    </row>
    <row r="12360" spans="25:28" x14ac:dyDescent="0.35">
      <c r="Y12360" s="12"/>
      <c r="Z12360" t="s">
        <v>13104</v>
      </c>
      <c r="AB12360" t="s">
        <v>55917</v>
      </c>
    </row>
    <row r="12361" spans="25:28" x14ac:dyDescent="0.35">
      <c r="Y12361" s="12"/>
      <c r="Z12361" t="s">
        <v>13105</v>
      </c>
      <c r="AB12361" t="s">
        <v>55917</v>
      </c>
    </row>
    <row r="12362" spans="25:28" x14ac:dyDescent="0.35">
      <c r="Y12362" s="12"/>
      <c r="Z12362" t="s">
        <v>13106</v>
      </c>
      <c r="AB12362" t="s">
        <v>55917</v>
      </c>
    </row>
    <row r="12363" spans="25:28" x14ac:dyDescent="0.35">
      <c r="Y12363" s="12"/>
      <c r="Z12363" t="s">
        <v>13107</v>
      </c>
      <c r="AB12363" t="s">
        <v>55917</v>
      </c>
    </row>
    <row r="12364" spans="25:28" x14ac:dyDescent="0.35">
      <c r="Y12364" s="12"/>
      <c r="Z12364" t="s">
        <v>13108</v>
      </c>
      <c r="AB12364" t="s">
        <v>55917</v>
      </c>
    </row>
    <row r="12365" spans="25:28" x14ac:dyDescent="0.35">
      <c r="Y12365" s="12"/>
      <c r="Z12365" t="s">
        <v>13109</v>
      </c>
      <c r="AB12365" t="s">
        <v>55917</v>
      </c>
    </row>
    <row r="12366" spans="25:28" x14ac:dyDescent="0.35">
      <c r="Y12366" s="12"/>
      <c r="Z12366" t="s">
        <v>13110</v>
      </c>
      <c r="AB12366" t="s">
        <v>55917</v>
      </c>
    </row>
    <row r="12367" spans="25:28" x14ac:dyDescent="0.35">
      <c r="Y12367" s="12"/>
      <c r="Z12367" t="s">
        <v>13111</v>
      </c>
      <c r="AB12367" t="s">
        <v>55917</v>
      </c>
    </row>
    <row r="12368" spans="25:28" x14ac:dyDescent="0.35">
      <c r="Y12368" s="12"/>
      <c r="Z12368" t="s">
        <v>13112</v>
      </c>
      <c r="AB12368" t="s">
        <v>55917</v>
      </c>
    </row>
    <row r="12369" spans="25:28" x14ac:dyDescent="0.35">
      <c r="Y12369" s="12"/>
      <c r="Z12369" t="s">
        <v>13113</v>
      </c>
      <c r="AB12369" t="s">
        <v>55917</v>
      </c>
    </row>
    <row r="12370" spans="25:28" x14ac:dyDescent="0.35">
      <c r="Y12370" s="12"/>
      <c r="Z12370" t="s">
        <v>13114</v>
      </c>
      <c r="AB12370" t="s">
        <v>55917</v>
      </c>
    </row>
    <row r="12371" spans="25:28" x14ac:dyDescent="0.35">
      <c r="Y12371" s="12"/>
      <c r="Z12371" t="s">
        <v>13115</v>
      </c>
      <c r="AB12371" t="s">
        <v>55917</v>
      </c>
    </row>
    <row r="12372" spans="25:28" x14ac:dyDescent="0.35">
      <c r="Y12372" s="12"/>
      <c r="Z12372" t="s">
        <v>13116</v>
      </c>
      <c r="AB12372" t="s">
        <v>55917</v>
      </c>
    </row>
    <row r="12373" spans="25:28" x14ac:dyDescent="0.35">
      <c r="Y12373" s="12"/>
      <c r="Z12373" t="s">
        <v>13117</v>
      </c>
      <c r="AB12373" t="s">
        <v>55917</v>
      </c>
    </row>
    <row r="12374" spans="25:28" x14ac:dyDescent="0.35">
      <c r="Y12374" s="12"/>
      <c r="Z12374" t="s">
        <v>13118</v>
      </c>
      <c r="AB12374" t="s">
        <v>55917</v>
      </c>
    </row>
    <row r="12375" spans="25:28" x14ac:dyDescent="0.35">
      <c r="Y12375" s="12"/>
      <c r="Z12375" t="s">
        <v>13119</v>
      </c>
      <c r="AB12375" t="s">
        <v>55917</v>
      </c>
    </row>
    <row r="12376" spans="25:28" x14ac:dyDescent="0.35">
      <c r="Y12376" s="12"/>
      <c r="Z12376" t="s">
        <v>13120</v>
      </c>
      <c r="AB12376" t="s">
        <v>55917</v>
      </c>
    </row>
    <row r="12377" spans="25:28" x14ac:dyDescent="0.35">
      <c r="Y12377" s="12"/>
      <c r="Z12377" t="s">
        <v>13121</v>
      </c>
      <c r="AB12377" t="s">
        <v>55917</v>
      </c>
    </row>
    <row r="12378" spans="25:28" x14ac:dyDescent="0.35">
      <c r="Y12378" s="12"/>
      <c r="Z12378" t="s">
        <v>13122</v>
      </c>
      <c r="AB12378" t="s">
        <v>55917</v>
      </c>
    </row>
    <row r="12379" spans="25:28" x14ac:dyDescent="0.35">
      <c r="Y12379" s="12"/>
      <c r="Z12379" t="s">
        <v>13123</v>
      </c>
      <c r="AB12379" t="s">
        <v>55917</v>
      </c>
    </row>
    <row r="12380" spans="25:28" x14ac:dyDescent="0.35">
      <c r="Y12380" s="12"/>
      <c r="Z12380" t="s">
        <v>13124</v>
      </c>
      <c r="AB12380" t="s">
        <v>55917</v>
      </c>
    </row>
    <row r="12381" spans="25:28" x14ac:dyDescent="0.35">
      <c r="Y12381" s="12"/>
      <c r="Z12381" t="s">
        <v>13125</v>
      </c>
      <c r="AB12381" t="s">
        <v>55917</v>
      </c>
    </row>
    <row r="12382" spans="25:28" x14ac:dyDescent="0.35">
      <c r="Y12382" s="12"/>
      <c r="Z12382" t="s">
        <v>13126</v>
      </c>
      <c r="AB12382" t="s">
        <v>55917</v>
      </c>
    </row>
    <row r="12383" spans="25:28" x14ac:dyDescent="0.35">
      <c r="Y12383" s="12"/>
      <c r="Z12383" t="s">
        <v>13127</v>
      </c>
      <c r="AB12383" t="s">
        <v>55917</v>
      </c>
    </row>
    <row r="12384" spans="25:28" x14ac:dyDescent="0.35">
      <c r="Y12384" s="12"/>
      <c r="Z12384" t="s">
        <v>13128</v>
      </c>
      <c r="AB12384" t="s">
        <v>55917</v>
      </c>
    </row>
    <row r="12385" spans="25:28" x14ac:dyDescent="0.35">
      <c r="Y12385" s="12"/>
      <c r="Z12385" t="s">
        <v>13129</v>
      </c>
      <c r="AB12385" t="s">
        <v>55917</v>
      </c>
    </row>
    <row r="12386" spans="25:28" x14ac:dyDescent="0.35">
      <c r="Y12386" s="12"/>
      <c r="Z12386" t="s">
        <v>13130</v>
      </c>
      <c r="AB12386" t="s">
        <v>55917</v>
      </c>
    </row>
    <row r="12387" spans="25:28" x14ac:dyDescent="0.35">
      <c r="Y12387" s="12"/>
      <c r="Z12387" t="s">
        <v>13131</v>
      </c>
      <c r="AB12387" t="s">
        <v>55917</v>
      </c>
    </row>
    <row r="12388" spans="25:28" x14ac:dyDescent="0.35">
      <c r="Y12388" s="12"/>
      <c r="Z12388" t="s">
        <v>13132</v>
      </c>
      <c r="AB12388" t="s">
        <v>55917</v>
      </c>
    </row>
    <row r="12389" spans="25:28" x14ac:dyDescent="0.35">
      <c r="Y12389" s="12"/>
      <c r="Z12389" t="s">
        <v>13133</v>
      </c>
      <c r="AB12389" t="s">
        <v>55917</v>
      </c>
    </row>
    <row r="12390" spans="25:28" x14ac:dyDescent="0.35">
      <c r="Y12390" s="12"/>
      <c r="Z12390" t="s">
        <v>13134</v>
      </c>
      <c r="AB12390" t="s">
        <v>55917</v>
      </c>
    </row>
    <row r="12391" spans="25:28" x14ac:dyDescent="0.35">
      <c r="Y12391" s="12"/>
      <c r="Z12391" t="s">
        <v>13135</v>
      </c>
      <c r="AB12391" t="s">
        <v>55917</v>
      </c>
    </row>
    <row r="12392" spans="25:28" x14ac:dyDescent="0.35">
      <c r="Y12392" s="12"/>
      <c r="Z12392" t="s">
        <v>13136</v>
      </c>
      <c r="AB12392" t="s">
        <v>55917</v>
      </c>
    </row>
    <row r="12393" spans="25:28" x14ac:dyDescent="0.35">
      <c r="Y12393" s="12"/>
      <c r="Z12393" t="s">
        <v>13137</v>
      </c>
      <c r="AB12393" t="s">
        <v>55917</v>
      </c>
    </row>
    <row r="12394" spans="25:28" x14ac:dyDescent="0.35">
      <c r="Y12394" s="12"/>
      <c r="Z12394" t="s">
        <v>13138</v>
      </c>
      <c r="AB12394" t="s">
        <v>55917</v>
      </c>
    </row>
    <row r="12395" spans="25:28" x14ac:dyDescent="0.35">
      <c r="Y12395" s="12"/>
      <c r="Z12395" t="s">
        <v>13139</v>
      </c>
      <c r="AB12395" t="s">
        <v>55917</v>
      </c>
    </row>
    <row r="12396" spans="25:28" x14ac:dyDescent="0.35">
      <c r="Y12396" s="12"/>
      <c r="Z12396" t="s">
        <v>13140</v>
      </c>
      <c r="AB12396" t="s">
        <v>55917</v>
      </c>
    </row>
    <row r="12397" spans="25:28" x14ac:dyDescent="0.35">
      <c r="Y12397" s="12"/>
      <c r="Z12397" t="s">
        <v>13141</v>
      </c>
      <c r="AB12397" t="s">
        <v>55917</v>
      </c>
    </row>
    <row r="12398" spans="25:28" x14ac:dyDescent="0.35">
      <c r="Y12398" s="12"/>
      <c r="Z12398" t="s">
        <v>13142</v>
      </c>
      <c r="AB12398" t="s">
        <v>55917</v>
      </c>
    </row>
    <row r="12399" spans="25:28" x14ac:dyDescent="0.35">
      <c r="Y12399" s="12"/>
      <c r="Z12399" t="s">
        <v>13143</v>
      </c>
      <c r="AB12399" t="s">
        <v>55917</v>
      </c>
    </row>
    <row r="12400" spans="25:28" x14ac:dyDescent="0.35">
      <c r="Y12400" s="12"/>
      <c r="Z12400" t="s">
        <v>13144</v>
      </c>
      <c r="AB12400" t="s">
        <v>55917</v>
      </c>
    </row>
    <row r="12401" spans="25:28" x14ac:dyDescent="0.35">
      <c r="Y12401" s="12"/>
      <c r="Z12401" t="s">
        <v>13145</v>
      </c>
      <c r="AB12401" t="s">
        <v>55917</v>
      </c>
    </row>
    <row r="12402" spans="25:28" x14ac:dyDescent="0.35">
      <c r="Y12402" s="12"/>
      <c r="Z12402" t="s">
        <v>13146</v>
      </c>
      <c r="AB12402" t="s">
        <v>55917</v>
      </c>
    </row>
    <row r="12403" spans="25:28" x14ac:dyDescent="0.35">
      <c r="Y12403" s="12"/>
      <c r="Z12403" t="s">
        <v>13147</v>
      </c>
      <c r="AB12403" t="s">
        <v>55917</v>
      </c>
    </row>
    <row r="12404" spans="25:28" x14ac:dyDescent="0.35">
      <c r="Y12404" s="12"/>
      <c r="Z12404" t="s">
        <v>13148</v>
      </c>
      <c r="AB12404" t="s">
        <v>55917</v>
      </c>
    </row>
    <row r="12405" spans="25:28" x14ac:dyDescent="0.35">
      <c r="Y12405" s="12"/>
      <c r="Z12405" t="s">
        <v>13149</v>
      </c>
      <c r="AB12405" t="s">
        <v>55917</v>
      </c>
    </row>
    <row r="12406" spans="25:28" x14ac:dyDescent="0.35">
      <c r="Y12406" s="12"/>
      <c r="Z12406" t="s">
        <v>13150</v>
      </c>
      <c r="AB12406" t="s">
        <v>55917</v>
      </c>
    </row>
    <row r="12407" spans="25:28" x14ac:dyDescent="0.35">
      <c r="Y12407" s="12"/>
      <c r="Z12407" t="s">
        <v>13151</v>
      </c>
      <c r="AB12407" t="s">
        <v>55917</v>
      </c>
    </row>
    <row r="12408" spans="25:28" x14ac:dyDescent="0.35">
      <c r="Y12408" s="12"/>
      <c r="Z12408" t="s">
        <v>13152</v>
      </c>
      <c r="AB12408" t="s">
        <v>55917</v>
      </c>
    </row>
    <row r="12409" spans="25:28" x14ac:dyDescent="0.35">
      <c r="Y12409" s="12"/>
      <c r="Z12409" t="s">
        <v>13153</v>
      </c>
      <c r="AB12409" t="s">
        <v>55917</v>
      </c>
    </row>
    <row r="12410" spans="25:28" x14ac:dyDescent="0.35">
      <c r="Y12410" s="12"/>
      <c r="Z12410" t="s">
        <v>13154</v>
      </c>
      <c r="AB12410" t="s">
        <v>55917</v>
      </c>
    </row>
    <row r="12411" spans="25:28" x14ac:dyDescent="0.35">
      <c r="Y12411" s="12"/>
      <c r="Z12411" t="s">
        <v>13155</v>
      </c>
      <c r="AB12411" t="s">
        <v>55917</v>
      </c>
    </row>
    <row r="12412" spans="25:28" x14ac:dyDescent="0.35">
      <c r="Y12412" s="12"/>
      <c r="Z12412" t="s">
        <v>13156</v>
      </c>
      <c r="AB12412" t="s">
        <v>55917</v>
      </c>
    </row>
    <row r="12413" spans="25:28" x14ac:dyDescent="0.35">
      <c r="Y12413" s="12"/>
      <c r="Z12413" t="s">
        <v>13157</v>
      </c>
      <c r="AB12413" t="s">
        <v>55917</v>
      </c>
    </row>
    <row r="12414" spans="25:28" x14ac:dyDescent="0.35">
      <c r="Y12414" s="12"/>
      <c r="Z12414" t="s">
        <v>13158</v>
      </c>
      <c r="AB12414" t="s">
        <v>55917</v>
      </c>
    </row>
    <row r="12415" spans="25:28" x14ac:dyDescent="0.35">
      <c r="Y12415" s="12"/>
      <c r="Z12415" t="s">
        <v>13159</v>
      </c>
      <c r="AB12415" t="s">
        <v>55917</v>
      </c>
    </row>
    <row r="12416" spans="25:28" x14ac:dyDescent="0.35">
      <c r="Y12416" s="12"/>
      <c r="Z12416" t="s">
        <v>13160</v>
      </c>
      <c r="AB12416" t="s">
        <v>55917</v>
      </c>
    </row>
    <row r="12417" spans="25:28" x14ac:dyDescent="0.35">
      <c r="Y12417" s="12"/>
      <c r="Z12417" t="s">
        <v>13161</v>
      </c>
      <c r="AB12417" t="s">
        <v>55917</v>
      </c>
    </row>
    <row r="12418" spans="25:28" x14ac:dyDescent="0.35">
      <c r="Y12418" s="12"/>
      <c r="Z12418" t="s">
        <v>13162</v>
      </c>
      <c r="AB12418" t="s">
        <v>55917</v>
      </c>
    </row>
    <row r="12419" spans="25:28" x14ac:dyDescent="0.35">
      <c r="Y12419" s="12"/>
      <c r="Z12419" t="s">
        <v>13163</v>
      </c>
      <c r="AB12419" t="s">
        <v>55917</v>
      </c>
    </row>
    <row r="12420" spans="25:28" x14ac:dyDescent="0.35">
      <c r="Y12420" s="12"/>
      <c r="Z12420" t="s">
        <v>13164</v>
      </c>
      <c r="AB12420" t="s">
        <v>55917</v>
      </c>
    </row>
    <row r="12421" spans="25:28" x14ac:dyDescent="0.35">
      <c r="Y12421" s="12"/>
      <c r="Z12421" t="s">
        <v>13165</v>
      </c>
      <c r="AB12421" t="s">
        <v>55917</v>
      </c>
    </row>
    <row r="12422" spans="25:28" x14ac:dyDescent="0.35">
      <c r="Y12422" s="12"/>
      <c r="Z12422" t="s">
        <v>13166</v>
      </c>
      <c r="AB12422" t="s">
        <v>55917</v>
      </c>
    </row>
    <row r="12423" spans="25:28" x14ac:dyDescent="0.35">
      <c r="Y12423" s="12"/>
      <c r="Z12423" t="s">
        <v>13167</v>
      </c>
      <c r="AB12423" t="s">
        <v>55917</v>
      </c>
    </row>
    <row r="12424" spans="25:28" x14ac:dyDescent="0.35">
      <c r="Y12424" s="12"/>
      <c r="Z12424" t="s">
        <v>13168</v>
      </c>
      <c r="AB12424" t="s">
        <v>55917</v>
      </c>
    </row>
    <row r="12425" spans="25:28" x14ac:dyDescent="0.35">
      <c r="Y12425" s="12"/>
      <c r="Z12425" t="s">
        <v>13169</v>
      </c>
      <c r="AB12425" t="s">
        <v>55917</v>
      </c>
    </row>
    <row r="12426" spans="25:28" x14ac:dyDescent="0.35">
      <c r="Y12426" s="12"/>
      <c r="Z12426" t="s">
        <v>13170</v>
      </c>
      <c r="AB12426" t="s">
        <v>55917</v>
      </c>
    </row>
    <row r="12427" spans="25:28" x14ac:dyDescent="0.35">
      <c r="Y12427" s="12"/>
      <c r="Z12427" t="s">
        <v>13171</v>
      </c>
      <c r="AB12427" t="s">
        <v>55917</v>
      </c>
    </row>
    <row r="12428" spans="25:28" x14ac:dyDescent="0.35">
      <c r="Y12428" s="12"/>
      <c r="Z12428" t="s">
        <v>13172</v>
      </c>
      <c r="AB12428" t="s">
        <v>55917</v>
      </c>
    </row>
    <row r="12429" spans="25:28" x14ac:dyDescent="0.35">
      <c r="Y12429" s="12"/>
      <c r="Z12429" t="s">
        <v>13173</v>
      </c>
      <c r="AB12429" t="s">
        <v>55917</v>
      </c>
    </row>
    <row r="12430" spans="25:28" x14ac:dyDescent="0.35">
      <c r="Y12430" s="12"/>
      <c r="Z12430" t="s">
        <v>13174</v>
      </c>
      <c r="AB12430" t="s">
        <v>55917</v>
      </c>
    </row>
    <row r="12431" spans="25:28" x14ac:dyDescent="0.35">
      <c r="Y12431" s="12"/>
      <c r="Z12431" t="s">
        <v>13175</v>
      </c>
      <c r="AB12431" t="s">
        <v>55917</v>
      </c>
    </row>
    <row r="12432" spans="25:28" x14ac:dyDescent="0.35">
      <c r="Y12432" s="12"/>
      <c r="Z12432" t="s">
        <v>13176</v>
      </c>
      <c r="AB12432" t="s">
        <v>55917</v>
      </c>
    </row>
    <row r="12433" spans="25:28" x14ac:dyDescent="0.35">
      <c r="Y12433" s="12"/>
      <c r="Z12433" t="s">
        <v>13177</v>
      </c>
      <c r="AB12433" t="s">
        <v>55917</v>
      </c>
    </row>
    <row r="12434" spans="25:28" x14ac:dyDescent="0.35">
      <c r="Y12434" s="12"/>
      <c r="Z12434" t="s">
        <v>13178</v>
      </c>
      <c r="AB12434" t="s">
        <v>55917</v>
      </c>
    </row>
    <row r="12435" spans="25:28" x14ac:dyDescent="0.35">
      <c r="Y12435" s="12"/>
      <c r="Z12435" t="s">
        <v>13179</v>
      </c>
      <c r="AB12435" t="s">
        <v>55917</v>
      </c>
    </row>
    <row r="12436" spans="25:28" x14ac:dyDescent="0.35">
      <c r="Y12436" s="12"/>
      <c r="Z12436" t="s">
        <v>13180</v>
      </c>
      <c r="AB12436" t="s">
        <v>55917</v>
      </c>
    </row>
    <row r="12437" spans="25:28" x14ac:dyDescent="0.35">
      <c r="Y12437" s="12"/>
      <c r="Z12437" t="s">
        <v>13181</v>
      </c>
      <c r="AB12437" t="s">
        <v>55917</v>
      </c>
    </row>
    <row r="12438" spans="25:28" x14ac:dyDescent="0.35">
      <c r="Y12438" s="12"/>
      <c r="Z12438" t="s">
        <v>13182</v>
      </c>
      <c r="AB12438" t="s">
        <v>55917</v>
      </c>
    </row>
    <row r="12439" spans="25:28" x14ac:dyDescent="0.35">
      <c r="Y12439" s="12"/>
      <c r="Z12439" t="s">
        <v>13183</v>
      </c>
      <c r="AB12439" t="s">
        <v>55917</v>
      </c>
    </row>
    <row r="12440" spans="25:28" x14ac:dyDescent="0.35">
      <c r="Y12440" s="12"/>
      <c r="Z12440" t="s">
        <v>13184</v>
      </c>
      <c r="AB12440" t="s">
        <v>55917</v>
      </c>
    </row>
    <row r="12441" spans="25:28" x14ac:dyDescent="0.35">
      <c r="Y12441" s="12"/>
      <c r="Z12441" t="s">
        <v>13185</v>
      </c>
      <c r="AB12441" t="s">
        <v>55917</v>
      </c>
    </row>
    <row r="12442" spans="25:28" x14ac:dyDescent="0.35">
      <c r="Y12442" s="12"/>
      <c r="Z12442" t="s">
        <v>13186</v>
      </c>
      <c r="AB12442" t="s">
        <v>55917</v>
      </c>
    </row>
    <row r="12443" spans="25:28" x14ac:dyDescent="0.35">
      <c r="Y12443" s="12"/>
      <c r="Z12443" t="s">
        <v>13187</v>
      </c>
      <c r="AB12443" t="s">
        <v>55917</v>
      </c>
    </row>
    <row r="12444" spans="25:28" x14ac:dyDescent="0.35">
      <c r="Y12444" s="12"/>
      <c r="Z12444" t="s">
        <v>13188</v>
      </c>
      <c r="AB12444" t="s">
        <v>55917</v>
      </c>
    </row>
    <row r="12445" spans="25:28" x14ac:dyDescent="0.35">
      <c r="Y12445" s="12"/>
      <c r="Z12445" t="s">
        <v>13189</v>
      </c>
      <c r="AB12445" t="s">
        <v>55917</v>
      </c>
    </row>
    <row r="12446" spans="25:28" x14ac:dyDescent="0.35">
      <c r="Y12446" s="12"/>
      <c r="Z12446" t="s">
        <v>13190</v>
      </c>
      <c r="AB12446" t="s">
        <v>55917</v>
      </c>
    </row>
    <row r="12447" spans="25:28" x14ac:dyDescent="0.35">
      <c r="Y12447" s="12"/>
      <c r="Z12447" t="s">
        <v>13191</v>
      </c>
      <c r="AB12447" t="s">
        <v>55917</v>
      </c>
    </row>
    <row r="12448" spans="25:28" x14ac:dyDescent="0.35">
      <c r="Y12448" s="12"/>
      <c r="Z12448" t="s">
        <v>13192</v>
      </c>
      <c r="AB12448" t="s">
        <v>55917</v>
      </c>
    </row>
    <row r="12449" spans="25:28" x14ac:dyDescent="0.35">
      <c r="Y12449" s="12"/>
      <c r="Z12449" t="s">
        <v>13193</v>
      </c>
      <c r="AB12449" t="s">
        <v>55917</v>
      </c>
    </row>
    <row r="12450" spans="25:28" x14ac:dyDescent="0.35">
      <c r="Y12450" s="12"/>
      <c r="Z12450" t="s">
        <v>13194</v>
      </c>
      <c r="AB12450" t="s">
        <v>55917</v>
      </c>
    </row>
    <row r="12451" spans="25:28" x14ac:dyDescent="0.35">
      <c r="Y12451" s="12"/>
      <c r="Z12451" t="s">
        <v>13195</v>
      </c>
      <c r="AB12451" t="s">
        <v>55917</v>
      </c>
    </row>
    <row r="12452" spans="25:28" x14ac:dyDescent="0.35">
      <c r="Y12452" s="12"/>
      <c r="Z12452" t="s">
        <v>13196</v>
      </c>
      <c r="AB12452" t="s">
        <v>55917</v>
      </c>
    </row>
    <row r="12453" spans="25:28" x14ac:dyDescent="0.35">
      <c r="Y12453" s="12"/>
      <c r="Z12453" t="s">
        <v>13197</v>
      </c>
      <c r="AB12453" t="s">
        <v>55917</v>
      </c>
    </row>
    <row r="12454" spans="25:28" x14ac:dyDescent="0.35">
      <c r="Y12454" s="12"/>
      <c r="Z12454" t="s">
        <v>13198</v>
      </c>
      <c r="AB12454" t="s">
        <v>55917</v>
      </c>
    </row>
    <row r="12455" spans="25:28" x14ac:dyDescent="0.35">
      <c r="Y12455" s="12"/>
      <c r="Z12455" t="s">
        <v>13199</v>
      </c>
      <c r="AB12455" t="s">
        <v>55917</v>
      </c>
    </row>
    <row r="12456" spans="25:28" x14ac:dyDescent="0.35">
      <c r="Y12456" s="12"/>
      <c r="Z12456" t="s">
        <v>13200</v>
      </c>
      <c r="AB12456" t="s">
        <v>55917</v>
      </c>
    </row>
    <row r="12457" spans="25:28" x14ac:dyDescent="0.35">
      <c r="Y12457" s="12"/>
      <c r="Z12457" t="s">
        <v>13201</v>
      </c>
      <c r="AB12457" t="s">
        <v>55917</v>
      </c>
    </row>
    <row r="12458" spans="25:28" x14ac:dyDescent="0.35">
      <c r="Y12458" s="12"/>
      <c r="Z12458" t="s">
        <v>13202</v>
      </c>
      <c r="AB12458" t="s">
        <v>55917</v>
      </c>
    </row>
    <row r="12459" spans="25:28" x14ac:dyDescent="0.35">
      <c r="Y12459" s="12"/>
      <c r="Z12459" t="s">
        <v>13203</v>
      </c>
      <c r="AB12459" t="s">
        <v>55917</v>
      </c>
    </row>
    <row r="12460" spans="25:28" x14ac:dyDescent="0.35">
      <c r="Y12460" s="12"/>
      <c r="Z12460" t="s">
        <v>13204</v>
      </c>
      <c r="AB12460" t="s">
        <v>55917</v>
      </c>
    </row>
    <row r="12461" spans="25:28" x14ac:dyDescent="0.35">
      <c r="Y12461" s="12"/>
      <c r="Z12461" t="s">
        <v>13205</v>
      </c>
      <c r="AB12461" t="s">
        <v>55917</v>
      </c>
    </row>
    <row r="12462" spans="25:28" x14ac:dyDescent="0.35">
      <c r="Y12462" s="12"/>
      <c r="Z12462" t="s">
        <v>13206</v>
      </c>
      <c r="AB12462" t="s">
        <v>55917</v>
      </c>
    </row>
    <row r="12463" spans="25:28" x14ac:dyDescent="0.35">
      <c r="Y12463" s="12"/>
      <c r="Z12463" t="s">
        <v>13207</v>
      </c>
      <c r="AB12463" t="s">
        <v>55917</v>
      </c>
    </row>
    <row r="12464" spans="25:28" x14ac:dyDescent="0.35">
      <c r="Y12464" s="12"/>
      <c r="Z12464" t="s">
        <v>13208</v>
      </c>
      <c r="AB12464" t="s">
        <v>55917</v>
      </c>
    </row>
    <row r="12465" spans="25:28" x14ac:dyDescent="0.35">
      <c r="Y12465" s="12"/>
      <c r="Z12465" t="s">
        <v>13209</v>
      </c>
      <c r="AB12465" t="s">
        <v>55917</v>
      </c>
    </row>
    <row r="12466" spans="25:28" x14ac:dyDescent="0.35">
      <c r="Y12466" s="12"/>
      <c r="Z12466" t="s">
        <v>13210</v>
      </c>
      <c r="AB12466" t="s">
        <v>55917</v>
      </c>
    </row>
    <row r="12467" spans="25:28" x14ac:dyDescent="0.35">
      <c r="Y12467" s="12"/>
      <c r="Z12467" t="s">
        <v>13211</v>
      </c>
      <c r="AB12467" t="s">
        <v>55917</v>
      </c>
    </row>
    <row r="12468" spans="25:28" x14ac:dyDescent="0.35">
      <c r="Y12468" s="12"/>
      <c r="Z12468" t="s">
        <v>13212</v>
      </c>
      <c r="AB12468" t="s">
        <v>55917</v>
      </c>
    </row>
    <row r="12469" spans="25:28" x14ac:dyDescent="0.35">
      <c r="Y12469" s="12"/>
      <c r="Z12469" t="s">
        <v>13213</v>
      </c>
      <c r="AB12469" t="s">
        <v>55917</v>
      </c>
    </row>
    <row r="12470" spans="25:28" x14ac:dyDescent="0.35">
      <c r="Y12470" s="12"/>
      <c r="Z12470" t="s">
        <v>13214</v>
      </c>
      <c r="AB12470" t="s">
        <v>55917</v>
      </c>
    </row>
    <row r="12471" spans="25:28" x14ac:dyDescent="0.35">
      <c r="Y12471" s="12"/>
      <c r="Z12471" t="s">
        <v>13215</v>
      </c>
      <c r="AB12471" t="s">
        <v>55917</v>
      </c>
    </row>
    <row r="12472" spans="25:28" x14ac:dyDescent="0.35">
      <c r="Y12472" s="12"/>
      <c r="Z12472" t="s">
        <v>13216</v>
      </c>
      <c r="AB12472" t="s">
        <v>55917</v>
      </c>
    </row>
    <row r="12473" spans="25:28" x14ac:dyDescent="0.35">
      <c r="Y12473" s="12"/>
      <c r="Z12473" t="s">
        <v>13217</v>
      </c>
      <c r="AB12473" t="s">
        <v>55917</v>
      </c>
    </row>
    <row r="12474" spans="25:28" x14ac:dyDescent="0.35">
      <c r="Y12474" s="12"/>
      <c r="Z12474" t="s">
        <v>13218</v>
      </c>
      <c r="AB12474" t="s">
        <v>55917</v>
      </c>
    </row>
    <row r="12475" spans="25:28" x14ac:dyDescent="0.35">
      <c r="Y12475" s="12"/>
      <c r="Z12475" t="s">
        <v>13219</v>
      </c>
      <c r="AB12475" t="s">
        <v>55917</v>
      </c>
    </row>
    <row r="12476" spans="25:28" x14ac:dyDescent="0.35">
      <c r="Y12476" s="12"/>
      <c r="Z12476" t="s">
        <v>13220</v>
      </c>
      <c r="AB12476" t="s">
        <v>55917</v>
      </c>
    </row>
    <row r="12477" spans="25:28" x14ac:dyDescent="0.35">
      <c r="Y12477" s="12"/>
      <c r="Z12477" t="s">
        <v>13221</v>
      </c>
      <c r="AB12477" t="s">
        <v>55917</v>
      </c>
    </row>
    <row r="12478" spans="25:28" x14ac:dyDescent="0.35">
      <c r="Y12478" s="12"/>
      <c r="Z12478" t="s">
        <v>13222</v>
      </c>
      <c r="AB12478" t="s">
        <v>55917</v>
      </c>
    </row>
    <row r="12479" spans="25:28" x14ac:dyDescent="0.35">
      <c r="Y12479" s="12"/>
      <c r="Z12479" t="s">
        <v>13223</v>
      </c>
      <c r="AB12479" t="s">
        <v>55917</v>
      </c>
    </row>
    <row r="12480" spans="25:28" x14ac:dyDescent="0.35">
      <c r="Y12480" s="12"/>
      <c r="Z12480" t="s">
        <v>13224</v>
      </c>
      <c r="AB12480" t="s">
        <v>55917</v>
      </c>
    </row>
    <row r="12481" spans="25:28" x14ac:dyDescent="0.35">
      <c r="Y12481" s="12"/>
      <c r="Z12481" t="s">
        <v>13225</v>
      </c>
      <c r="AB12481" t="s">
        <v>55917</v>
      </c>
    </row>
    <row r="12482" spans="25:28" x14ac:dyDescent="0.35">
      <c r="Y12482" s="12"/>
      <c r="Z12482" t="s">
        <v>13226</v>
      </c>
      <c r="AB12482" t="s">
        <v>55917</v>
      </c>
    </row>
    <row r="12483" spans="25:28" x14ac:dyDescent="0.35">
      <c r="Y12483" s="12"/>
      <c r="Z12483" t="s">
        <v>13227</v>
      </c>
      <c r="AB12483" t="s">
        <v>55917</v>
      </c>
    </row>
    <row r="12484" spans="25:28" x14ac:dyDescent="0.35">
      <c r="Y12484" s="12"/>
      <c r="Z12484" t="s">
        <v>13228</v>
      </c>
      <c r="AB12484" t="s">
        <v>55917</v>
      </c>
    </row>
    <row r="12485" spans="25:28" x14ac:dyDescent="0.35">
      <c r="Y12485" s="12"/>
      <c r="Z12485" t="s">
        <v>13229</v>
      </c>
      <c r="AB12485" t="s">
        <v>55917</v>
      </c>
    </row>
    <row r="12486" spans="25:28" x14ac:dyDescent="0.35">
      <c r="Y12486" s="12"/>
      <c r="Z12486" t="s">
        <v>13230</v>
      </c>
      <c r="AB12486" t="s">
        <v>55917</v>
      </c>
    </row>
    <row r="12487" spans="25:28" x14ac:dyDescent="0.35">
      <c r="Y12487" s="12"/>
      <c r="Z12487" t="s">
        <v>13231</v>
      </c>
      <c r="AB12487" t="s">
        <v>55917</v>
      </c>
    </row>
    <row r="12488" spans="25:28" x14ac:dyDescent="0.35">
      <c r="Y12488" s="12"/>
      <c r="Z12488" t="s">
        <v>13232</v>
      </c>
      <c r="AB12488" t="s">
        <v>55917</v>
      </c>
    </row>
    <row r="12489" spans="25:28" x14ac:dyDescent="0.35">
      <c r="Y12489" s="12"/>
      <c r="Z12489" t="s">
        <v>13233</v>
      </c>
      <c r="AB12489" t="s">
        <v>55917</v>
      </c>
    </row>
    <row r="12490" spans="25:28" x14ac:dyDescent="0.35">
      <c r="Y12490" s="12"/>
      <c r="Z12490" t="s">
        <v>13234</v>
      </c>
      <c r="AB12490" t="s">
        <v>55917</v>
      </c>
    </row>
    <row r="12491" spans="25:28" x14ac:dyDescent="0.35">
      <c r="Y12491" s="12"/>
      <c r="Z12491" t="s">
        <v>13235</v>
      </c>
      <c r="AB12491" t="s">
        <v>55917</v>
      </c>
    </row>
    <row r="12492" spans="25:28" x14ac:dyDescent="0.35">
      <c r="Y12492" s="12"/>
      <c r="Z12492" t="s">
        <v>13236</v>
      </c>
      <c r="AB12492" t="s">
        <v>55917</v>
      </c>
    </row>
    <row r="12493" spans="25:28" x14ac:dyDescent="0.35">
      <c r="Y12493" s="12"/>
      <c r="Z12493" t="s">
        <v>13237</v>
      </c>
      <c r="AB12493" t="s">
        <v>55917</v>
      </c>
    </row>
    <row r="12494" spans="25:28" x14ac:dyDescent="0.35">
      <c r="Y12494" s="12"/>
      <c r="Z12494" t="s">
        <v>13238</v>
      </c>
      <c r="AB12494" t="s">
        <v>55917</v>
      </c>
    </row>
    <row r="12495" spans="25:28" x14ac:dyDescent="0.35">
      <c r="Y12495" s="12"/>
      <c r="Z12495" t="s">
        <v>13239</v>
      </c>
      <c r="AB12495" t="s">
        <v>55917</v>
      </c>
    </row>
    <row r="12496" spans="25:28" x14ac:dyDescent="0.35">
      <c r="Y12496" s="12"/>
      <c r="Z12496" t="s">
        <v>13240</v>
      </c>
      <c r="AB12496" t="s">
        <v>55917</v>
      </c>
    </row>
    <row r="12497" spans="25:28" x14ac:dyDescent="0.35">
      <c r="Y12497" s="12"/>
      <c r="Z12497" t="s">
        <v>13241</v>
      </c>
      <c r="AB12497" t="s">
        <v>55917</v>
      </c>
    </row>
    <row r="12498" spans="25:28" x14ac:dyDescent="0.35">
      <c r="Y12498" s="12"/>
      <c r="Z12498" t="s">
        <v>13242</v>
      </c>
      <c r="AB12498" t="s">
        <v>55917</v>
      </c>
    </row>
    <row r="12499" spans="25:28" x14ac:dyDescent="0.35">
      <c r="Y12499" s="12"/>
      <c r="Z12499" t="s">
        <v>13243</v>
      </c>
      <c r="AB12499" t="s">
        <v>55917</v>
      </c>
    </row>
    <row r="12500" spans="25:28" x14ac:dyDescent="0.35">
      <c r="Y12500" s="12"/>
      <c r="Z12500" t="s">
        <v>13244</v>
      </c>
      <c r="AB12500" t="s">
        <v>55917</v>
      </c>
    </row>
    <row r="12501" spans="25:28" x14ac:dyDescent="0.35">
      <c r="Y12501" s="12"/>
      <c r="Z12501" t="s">
        <v>13245</v>
      </c>
      <c r="AB12501" t="s">
        <v>55917</v>
      </c>
    </row>
    <row r="12502" spans="25:28" x14ac:dyDescent="0.35">
      <c r="Y12502" s="12"/>
      <c r="Z12502" t="s">
        <v>13246</v>
      </c>
      <c r="AB12502" t="s">
        <v>55917</v>
      </c>
    </row>
    <row r="12503" spans="25:28" x14ac:dyDescent="0.35">
      <c r="Y12503" s="12"/>
      <c r="Z12503" t="s">
        <v>13247</v>
      </c>
      <c r="AB12503" t="s">
        <v>55917</v>
      </c>
    </row>
    <row r="12504" spans="25:28" x14ac:dyDescent="0.35">
      <c r="Y12504" s="12"/>
      <c r="Z12504" t="s">
        <v>13248</v>
      </c>
      <c r="AB12504" t="s">
        <v>55917</v>
      </c>
    </row>
    <row r="12505" spans="25:28" x14ac:dyDescent="0.35">
      <c r="Y12505" s="12"/>
      <c r="Z12505" t="s">
        <v>13249</v>
      </c>
      <c r="AB12505" t="s">
        <v>55917</v>
      </c>
    </row>
    <row r="12506" spans="25:28" x14ac:dyDescent="0.35">
      <c r="Y12506" s="12"/>
      <c r="Z12506" t="s">
        <v>13250</v>
      </c>
      <c r="AB12506" t="s">
        <v>55917</v>
      </c>
    </row>
    <row r="12507" spans="25:28" x14ac:dyDescent="0.35">
      <c r="Y12507" s="12"/>
      <c r="Z12507" t="s">
        <v>13251</v>
      </c>
      <c r="AB12507" t="s">
        <v>55917</v>
      </c>
    </row>
    <row r="12508" spans="25:28" x14ac:dyDescent="0.35">
      <c r="Y12508" s="12"/>
      <c r="Z12508" t="s">
        <v>13252</v>
      </c>
      <c r="AB12508" t="s">
        <v>55917</v>
      </c>
    </row>
    <row r="12509" spans="25:28" x14ac:dyDescent="0.35">
      <c r="Y12509" s="12"/>
      <c r="Z12509" t="s">
        <v>13253</v>
      </c>
      <c r="AB12509" t="s">
        <v>55917</v>
      </c>
    </row>
    <row r="12510" spans="25:28" x14ac:dyDescent="0.35">
      <c r="Y12510" s="12"/>
      <c r="Z12510" t="s">
        <v>13254</v>
      </c>
      <c r="AB12510" t="s">
        <v>55917</v>
      </c>
    </row>
    <row r="12511" spans="25:28" x14ac:dyDescent="0.35">
      <c r="Y12511" s="12"/>
      <c r="Z12511" t="s">
        <v>13255</v>
      </c>
      <c r="AB12511" t="s">
        <v>55917</v>
      </c>
    </row>
    <row r="12512" spans="25:28" x14ac:dyDescent="0.35">
      <c r="Y12512" s="12"/>
      <c r="Z12512" t="s">
        <v>13256</v>
      </c>
      <c r="AB12512" t="s">
        <v>55917</v>
      </c>
    </row>
    <row r="12513" spans="25:28" x14ac:dyDescent="0.35">
      <c r="Y12513" s="12"/>
      <c r="Z12513" t="s">
        <v>13257</v>
      </c>
      <c r="AB12513" t="s">
        <v>55917</v>
      </c>
    </row>
    <row r="12514" spans="25:28" x14ac:dyDescent="0.35">
      <c r="Y12514" s="12"/>
      <c r="Z12514" t="s">
        <v>13258</v>
      </c>
      <c r="AB12514" t="s">
        <v>55917</v>
      </c>
    </row>
    <row r="12515" spans="25:28" x14ac:dyDescent="0.35">
      <c r="Y12515" s="12"/>
      <c r="Z12515" t="s">
        <v>13259</v>
      </c>
      <c r="AB12515" t="s">
        <v>55917</v>
      </c>
    </row>
    <row r="12516" spans="25:28" x14ac:dyDescent="0.35">
      <c r="Y12516" s="12"/>
      <c r="Z12516" t="s">
        <v>13260</v>
      </c>
      <c r="AB12516" t="s">
        <v>55917</v>
      </c>
    </row>
    <row r="12517" spans="25:28" x14ac:dyDescent="0.35">
      <c r="Y12517" s="12"/>
      <c r="Z12517" t="s">
        <v>13261</v>
      </c>
      <c r="AB12517" t="s">
        <v>55917</v>
      </c>
    </row>
    <row r="12518" spans="25:28" x14ac:dyDescent="0.35">
      <c r="Y12518" s="12"/>
      <c r="Z12518" t="s">
        <v>13262</v>
      </c>
      <c r="AB12518" t="s">
        <v>55917</v>
      </c>
    </row>
    <row r="12519" spans="25:28" x14ac:dyDescent="0.35">
      <c r="Y12519" s="12"/>
      <c r="Z12519" t="s">
        <v>13263</v>
      </c>
      <c r="AB12519" t="s">
        <v>55917</v>
      </c>
    </row>
    <row r="12520" spans="25:28" x14ac:dyDescent="0.35">
      <c r="Y12520" s="12"/>
      <c r="Z12520" t="s">
        <v>13264</v>
      </c>
      <c r="AB12520" t="s">
        <v>55917</v>
      </c>
    </row>
    <row r="12521" spans="25:28" x14ac:dyDescent="0.35">
      <c r="Y12521" s="12"/>
      <c r="Z12521" t="s">
        <v>13265</v>
      </c>
      <c r="AB12521" t="s">
        <v>55917</v>
      </c>
    </row>
    <row r="12522" spans="25:28" x14ac:dyDescent="0.35">
      <c r="Y12522" s="12"/>
      <c r="Z12522" t="s">
        <v>13266</v>
      </c>
      <c r="AB12522" t="s">
        <v>55917</v>
      </c>
    </row>
    <row r="12523" spans="25:28" x14ac:dyDescent="0.35">
      <c r="Y12523" s="12"/>
      <c r="Z12523" t="s">
        <v>13267</v>
      </c>
      <c r="AB12523" t="s">
        <v>55917</v>
      </c>
    </row>
    <row r="12524" spans="25:28" x14ac:dyDescent="0.35">
      <c r="Y12524" s="12"/>
      <c r="Z12524" t="s">
        <v>13268</v>
      </c>
      <c r="AB12524" t="s">
        <v>55917</v>
      </c>
    </row>
    <row r="12525" spans="25:28" x14ac:dyDescent="0.35">
      <c r="Y12525" s="12"/>
      <c r="Z12525" t="s">
        <v>13269</v>
      </c>
      <c r="AB12525" t="s">
        <v>55917</v>
      </c>
    </row>
    <row r="12526" spans="25:28" x14ac:dyDescent="0.35">
      <c r="Y12526" s="12"/>
      <c r="Z12526" t="s">
        <v>13270</v>
      </c>
      <c r="AB12526" t="s">
        <v>55917</v>
      </c>
    </row>
    <row r="12527" spans="25:28" x14ac:dyDescent="0.35">
      <c r="Y12527" s="12"/>
      <c r="Z12527" t="s">
        <v>13271</v>
      </c>
      <c r="AB12527" t="s">
        <v>55917</v>
      </c>
    </row>
    <row r="12528" spans="25:28" x14ac:dyDescent="0.35">
      <c r="Y12528" s="12"/>
      <c r="Z12528" t="s">
        <v>13272</v>
      </c>
      <c r="AB12528" t="s">
        <v>55917</v>
      </c>
    </row>
    <row r="12529" spans="25:28" x14ac:dyDescent="0.35">
      <c r="Y12529" s="12"/>
      <c r="Z12529" t="s">
        <v>13273</v>
      </c>
      <c r="AB12529" t="s">
        <v>55917</v>
      </c>
    </row>
    <row r="12530" spans="25:28" x14ac:dyDescent="0.35">
      <c r="Y12530" s="12"/>
      <c r="Z12530" t="s">
        <v>13274</v>
      </c>
      <c r="AB12530" t="s">
        <v>55917</v>
      </c>
    </row>
    <row r="12531" spans="25:28" x14ac:dyDescent="0.35">
      <c r="Y12531" s="12"/>
      <c r="Z12531" t="s">
        <v>13275</v>
      </c>
      <c r="AB12531" t="s">
        <v>55917</v>
      </c>
    </row>
    <row r="12532" spans="25:28" x14ac:dyDescent="0.35">
      <c r="Y12532" s="12"/>
      <c r="Z12532" t="s">
        <v>13276</v>
      </c>
      <c r="AB12532" t="s">
        <v>55917</v>
      </c>
    </row>
    <row r="12533" spans="25:28" x14ac:dyDescent="0.35">
      <c r="Y12533" s="12"/>
      <c r="Z12533" t="s">
        <v>13277</v>
      </c>
      <c r="AB12533" t="s">
        <v>55917</v>
      </c>
    </row>
    <row r="12534" spans="25:28" x14ac:dyDescent="0.35">
      <c r="Y12534" s="12"/>
      <c r="Z12534" t="s">
        <v>13278</v>
      </c>
      <c r="AB12534" t="s">
        <v>55917</v>
      </c>
    </row>
    <row r="12535" spans="25:28" x14ac:dyDescent="0.35">
      <c r="Y12535" s="12"/>
      <c r="Z12535" t="s">
        <v>13279</v>
      </c>
      <c r="AB12535" t="s">
        <v>55917</v>
      </c>
    </row>
    <row r="12536" spans="25:28" x14ac:dyDescent="0.35">
      <c r="Y12536" s="12"/>
      <c r="Z12536" t="s">
        <v>13280</v>
      </c>
      <c r="AB12536" t="s">
        <v>55917</v>
      </c>
    </row>
    <row r="12537" spans="25:28" x14ac:dyDescent="0.35">
      <c r="Y12537" s="12"/>
      <c r="Z12537" t="s">
        <v>13281</v>
      </c>
      <c r="AB12537" t="s">
        <v>55917</v>
      </c>
    </row>
    <row r="12538" spans="25:28" x14ac:dyDescent="0.35">
      <c r="Y12538" s="12"/>
      <c r="Z12538" t="s">
        <v>13282</v>
      </c>
      <c r="AB12538" t="s">
        <v>55917</v>
      </c>
    </row>
    <row r="12539" spans="25:28" x14ac:dyDescent="0.35">
      <c r="Y12539" s="12"/>
      <c r="Z12539" t="s">
        <v>13283</v>
      </c>
      <c r="AB12539" t="s">
        <v>55917</v>
      </c>
    </row>
    <row r="12540" spans="25:28" x14ac:dyDescent="0.35">
      <c r="Y12540" s="12"/>
      <c r="Z12540" t="s">
        <v>13284</v>
      </c>
      <c r="AB12540" t="s">
        <v>55917</v>
      </c>
    </row>
    <row r="12541" spans="25:28" x14ac:dyDescent="0.35">
      <c r="Y12541" s="12"/>
      <c r="Z12541" t="s">
        <v>13285</v>
      </c>
      <c r="AB12541" t="s">
        <v>55917</v>
      </c>
    </row>
    <row r="12542" spans="25:28" x14ac:dyDescent="0.35">
      <c r="Y12542" s="12"/>
      <c r="Z12542" t="s">
        <v>13286</v>
      </c>
      <c r="AB12542" t="s">
        <v>55917</v>
      </c>
    </row>
    <row r="12543" spans="25:28" x14ac:dyDescent="0.35">
      <c r="Y12543" s="12"/>
      <c r="Z12543" t="s">
        <v>13287</v>
      </c>
      <c r="AB12543" t="s">
        <v>55917</v>
      </c>
    </row>
    <row r="12544" spans="25:28" x14ac:dyDescent="0.35">
      <c r="Y12544" s="12"/>
      <c r="Z12544" t="s">
        <v>13288</v>
      </c>
      <c r="AB12544" t="s">
        <v>55917</v>
      </c>
    </row>
    <row r="12545" spans="25:28" x14ac:dyDescent="0.35">
      <c r="Y12545" s="12"/>
      <c r="Z12545" t="s">
        <v>13289</v>
      </c>
      <c r="AB12545" t="s">
        <v>55917</v>
      </c>
    </row>
    <row r="12546" spans="25:28" x14ac:dyDescent="0.35">
      <c r="Y12546" s="12"/>
      <c r="Z12546" t="s">
        <v>13290</v>
      </c>
      <c r="AB12546" t="s">
        <v>55917</v>
      </c>
    </row>
    <row r="12547" spans="25:28" x14ac:dyDescent="0.35">
      <c r="Y12547" s="12"/>
      <c r="Z12547" t="s">
        <v>13291</v>
      </c>
      <c r="AB12547" t="s">
        <v>55917</v>
      </c>
    </row>
    <row r="12548" spans="25:28" x14ac:dyDescent="0.35">
      <c r="Y12548" s="12"/>
      <c r="Z12548" t="s">
        <v>13292</v>
      </c>
      <c r="AB12548" t="s">
        <v>55917</v>
      </c>
    </row>
    <row r="12549" spans="25:28" x14ac:dyDescent="0.35">
      <c r="Y12549" s="12"/>
      <c r="Z12549" t="s">
        <v>13293</v>
      </c>
      <c r="AB12549" t="s">
        <v>55917</v>
      </c>
    </row>
    <row r="12550" spans="25:28" x14ac:dyDescent="0.35">
      <c r="Y12550" s="12"/>
      <c r="Z12550" t="s">
        <v>13294</v>
      </c>
      <c r="AB12550" t="s">
        <v>55917</v>
      </c>
    </row>
    <row r="12551" spans="25:28" x14ac:dyDescent="0.35">
      <c r="Y12551" s="12"/>
      <c r="Z12551" t="s">
        <v>13295</v>
      </c>
      <c r="AB12551" t="s">
        <v>55917</v>
      </c>
    </row>
    <row r="12552" spans="25:28" x14ac:dyDescent="0.35">
      <c r="Y12552" s="12"/>
      <c r="Z12552" t="s">
        <v>13296</v>
      </c>
      <c r="AB12552" t="s">
        <v>55917</v>
      </c>
    </row>
    <row r="12553" spans="25:28" x14ac:dyDescent="0.35">
      <c r="Y12553" s="12"/>
      <c r="Z12553" t="s">
        <v>13297</v>
      </c>
      <c r="AB12553" t="s">
        <v>55917</v>
      </c>
    </row>
    <row r="12554" spans="25:28" x14ac:dyDescent="0.35">
      <c r="Y12554" s="12"/>
      <c r="Z12554" t="s">
        <v>13298</v>
      </c>
      <c r="AB12554" t="s">
        <v>55917</v>
      </c>
    </row>
    <row r="12555" spans="25:28" x14ac:dyDescent="0.35">
      <c r="Y12555" s="12"/>
      <c r="Z12555" t="s">
        <v>13299</v>
      </c>
      <c r="AB12555" t="s">
        <v>55917</v>
      </c>
    </row>
    <row r="12556" spans="25:28" x14ac:dyDescent="0.35">
      <c r="Y12556" s="12"/>
      <c r="Z12556" t="s">
        <v>13300</v>
      </c>
      <c r="AB12556" t="s">
        <v>55917</v>
      </c>
    </row>
    <row r="12557" spans="25:28" x14ac:dyDescent="0.35">
      <c r="Y12557" s="12"/>
      <c r="Z12557" t="s">
        <v>13301</v>
      </c>
      <c r="AB12557" t="s">
        <v>55917</v>
      </c>
    </row>
    <row r="12558" spans="25:28" x14ac:dyDescent="0.35">
      <c r="Y12558" s="12"/>
      <c r="Z12558" t="s">
        <v>13302</v>
      </c>
      <c r="AB12558" t="s">
        <v>55917</v>
      </c>
    </row>
    <row r="12559" spans="25:28" x14ac:dyDescent="0.35">
      <c r="Y12559" s="12"/>
      <c r="Z12559" t="s">
        <v>13303</v>
      </c>
      <c r="AB12559" t="s">
        <v>55917</v>
      </c>
    </row>
    <row r="12560" spans="25:28" x14ac:dyDescent="0.35">
      <c r="Y12560" s="12"/>
      <c r="Z12560" t="s">
        <v>13304</v>
      </c>
      <c r="AB12560" t="s">
        <v>55917</v>
      </c>
    </row>
    <row r="12561" spans="25:28" x14ac:dyDescent="0.35">
      <c r="Y12561" s="12"/>
      <c r="Z12561" t="s">
        <v>13305</v>
      </c>
      <c r="AB12561" t="s">
        <v>55917</v>
      </c>
    </row>
    <row r="12562" spans="25:28" x14ac:dyDescent="0.35">
      <c r="Y12562" s="12"/>
      <c r="Z12562" t="s">
        <v>13306</v>
      </c>
      <c r="AB12562" t="s">
        <v>55917</v>
      </c>
    </row>
    <row r="12563" spans="25:28" x14ac:dyDescent="0.35">
      <c r="Y12563" s="12"/>
      <c r="Z12563" t="s">
        <v>13307</v>
      </c>
      <c r="AB12563" t="s">
        <v>55917</v>
      </c>
    </row>
    <row r="12564" spans="25:28" x14ac:dyDescent="0.35">
      <c r="Y12564" s="12"/>
      <c r="Z12564" t="s">
        <v>13308</v>
      </c>
      <c r="AB12564" t="s">
        <v>55917</v>
      </c>
    </row>
    <row r="12565" spans="25:28" x14ac:dyDescent="0.35">
      <c r="Y12565" s="12"/>
      <c r="Z12565" t="s">
        <v>13309</v>
      </c>
      <c r="AB12565" t="s">
        <v>55917</v>
      </c>
    </row>
    <row r="12566" spans="25:28" x14ac:dyDescent="0.35">
      <c r="Y12566" s="12"/>
      <c r="Z12566" t="s">
        <v>13310</v>
      </c>
      <c r="AB12566" t="s">
        <v>55917</v>
      </c>
    </row>
    <row r="12567" spans="25:28" x14ac:dyDescent="0.35">
      <c r="Y12567" s="12"/>
      <c r="Z12567" t="s">
        <v>13311</v>
      </c>
      <c r="AB12567" t="s">
        <v>55917</v>
      </c>
    </row>
    <row r="12568" spans="25:28" x14ac:dyDescent="0.35">
      <c r="Y12568" s="12"/>
      <c r="Z12568" t="s">
        <v>13312</v>
      </c>
      <c r="AB12568" t="s">
        <v>55917</v>
      </c>
    </row>
    <row r="12569" spans="25:28" x14ac:dyDescent="0.35">
      <c r="Y12569" s="12"/>
      <c r="Z12569" t="s">
        <v>13313</v>
      </c>
      <c r="AB12569" t="s">
        <v>55917</v>
      </c>
    </row>
    <row r="12570" spans="25:28" x14ac:dyDescent="0.35">
      <c r="Y12570" s="12"/>
      <c r="Z12570" t="s">
        <v>13314</v>
      </c>
      <c r="AB12570" t="s">
        <v>55917</v>
      </c>
    </row>
    <row r="12571" spans="25:28" x14ac:dyDescent="0.35">
      <c r="Y12571" s="12"/>
      <c r="Z12571" t="s">
        <v>13315</v>
      </c>
      <c r="AB12571" t="s">
        <v>55917</v>
      </c>
    </row>
    <row r="12572" spans="25:28" x14ac:dyDescent="0.35">
      <c r="Y12572" s="12"/>
      <c r="Z12572" t="s">
        <v>13316</v>
      </c>
      <c r="AB12572" t="s">
        <v>55917</v>
      </c>
    </row>
    <row r="12573" spans="25:28" x14ac:dyDescent="0.35">
      <c r="Y12573" s="12"/>
      <c r="Z12573" t="s">
        <v>13317</v>
      </c>
      <c r="AB12573" t="s">
        <v>55917</v>
      </c>
    </row>
    <row r="12574" spans="25:28" x14ac:dyDescent="0.35">
      <c r="Y12574" s="12"/>
      <c r="Z12574" t="s">
        <v>13318</v>
      </c>
      <c r="AB12574" t="s">
        <v>55917</v>
      </c>
    </row>
    <row r="12575" spans="25:28" x14ac:dyDescent="0.35">
      <c r="Y12575" s="12"/>
      <c r="Z12575" t="s">
        <v>13319</v>
      </c>
      <c r="AB12575" t="s">
        <v>55917</v>
      </c>
    </row>
    <row r="12576" spans="25:28" x14ac:dyDescent="0.35">
      <c r="Y12576" s="12"/>
      <c r="Z12576" t="s">
        <v>13320</v>
      </c>
      <c r="AB12576" t="s">
        <v>55917</v>
      </c>
    </row>
    <row r="12577" spans="25:28" x14ac:dyDescent="0.35">
      <c r="Y12577" s="12"/>
      <c r="Z12577" t="s">
        <v>13321</v>
      </c>
      <c r="AB12577" t="s">
        <v>55917</v>
      </c>
    </row>
    <row r="12578" spans="25:28" x14ac:dyDescent="0.35">
      <c r="Y12578" s="12"/>
      <c r="Z12578" t="s">
        <v>13322</v>
      </c>
      <c r="AB12578" t="s">
        <v>55917</v>
      </c>
    </row>
    <row r="12579" spans="25:28" x14ac:dyDescent="0.35">
      <c r="Y12579" s="12"/>
      <c r="Z12579" t="s">
        <v>13323</v>
      </c>
      <c r="AB12579" t="s">
        <v>55917</v>
      </c>
    </row>
    <row r="12580" spans="25:28" x14ac:dyDescent="0.35">
      <c r="Y12580" s="12"/>
      <c r="Z12580" t="s">
        <v>13324</v>
      </c>
      <c r="AB12580" t="s">
        <v>55917</v>
      </c>
    </row>
    <row r="12581" spans="25:28" x14ac:dyDescent="0.35">
      <c r="Y12581" s="12"/>
      <c r="Z12581" t="s">
        <v>13325</v>
      </c>
      <c r="AB12581" t="s">
        <v>55917</v>
      </c>
    </row>
    <row r="12582" spans="25:28" x14ac:dyDescent="0.35">
      <c r="Y12582" s="12"/>
      <c r="Z12582" t="s">
        <v>13326</v>
      </c>
      <c r="AB12582" t="s">
        <v>55917</v>
      </c>
    </row>
    <row r="12583" spans="25:28" x14ac:dyDescent="0.35">
      <c r="Y12583" s="12"/>
      <c r="Z12583" t="s">
        <v>13327</v>
      </c>
      <c r="AB12583" t="s">
        <v>55917</v>
      </c>
    </row>
    <row r="12584" spans="25:28" x14ac:dyDescent="0.35">
      <c r="Y12584" s="12"/>
      <c r="Z12584" t="s">
        <v>13328</v>
      </c>
      <c r="AB12584" t="s">
        <v>55917</v>
      </c>
    </row>
    <row r="12585" spans="25:28" x14ac:dyDescent="0.35">
      <c r="Y12585" s="12"/>
      <c r="Z12585" t="s">
        <v>13329</v>
      </c>
      <c r="AB12585" t="s">
        <v>55917</v>
      </c>
    </row>
    <row r="12586" spans="25:28" x14ac:dyDescent="0.35">
      <c r="Y12586" s="12"/>
      <c r="Z12586" t="s">
        <v>13330</v>
      </c>
      <c r="AB12586" t="s">
        <v>55917</v>
      </c>
    </row>
    <row r="12587" spans="25:28" x14ac:dyDescent="0.35">
      <c r="Y12587" s="12"/>
      <c r="Z12587" t="s">
        <v>13331</v>
      </c>
      <c r="AB12587" t="s">
        <v>55917</v>
      </c>
    </row>
    <row r="12588" spans="25:28" x14ac:dyDescent="0.35">
      <c r="Y12588" s="12"/>
      <c r="Z12588" t="s">
        <v>13332</v>
      </c>
      <c r="AB12588" t="s">
        <v>55917</v>
      </c>
    </row>
    <row r="12589" spans="25:28" x14ac:dyDescent="0.35">
      <c r="Y12589" s="12"/>
      <c r="Z12589" t="s">
        <v>13333</v>
      </c>
      <c r="AB12589" t="s">
        <v>55917</v>
      </c>
    </row>
    <row r="12590" spans="25:28" x14ac:dyDescent="0.35">
      <c r="Y12590" s="12"/>
      <c r="Z12590" t="s">
        <v>13334</v>
      </c>
      <c r="AB12590" t="s">
        <v>55917</v>
      </c>
    </row>
    <row r="12591" spans="25:28" x14ac:dyDescent="0.35">
      <c r="Y12591" s="12"/>
      <c r="Z12591" t="s">
        <v>13335</v>
      </c>
      <c r="AB12591" t="s">
        <v>55917</v>
      </c>
    </row>
    <row r="12592" spans="25:28" x14ac:dyDescent="0.35">
      <c r="Y12592" s="12"/>
      <c r="Z12592" t="s">
        <v>13336</v>
      </c>
      <c r="AB12592" t="s">
        <v>55917</v>
      </c>
    </row>
    <row r="12593" spans="25:28" x14ac:dyDescent="0.35">
      <c r="Y12593" s="12"/>
      <c r="Z12593" t="s">
        <v>13337</v>
      </c>
      <c r="AB12593" t="s">
        <v>55917</v>
      </c>
    </row>
    <row r="12594" spans="25:28" x14ac:dyDescent="0.35">
      <c r="Y12594" s="12"/>
      <c r="Z12594" t="s">
        <v>13338</v>
      </c>
      <c r="AB12594" t="s">
        <v>55917</v>
      </c>
    </row>
    <row r="12595" spans="25:28" x14ac:dyDescent="0.35">
      <c r="Y12595" s="12"/>
      <c r="Z12595" t="s">
        <v>13339</v>
      </c>
      <c r="AB12595" t="s">
        <v>55917</v>
      </c>
    </row>
    <row r="12596" spans="25:28" x14ac:dyDescent="0.35">
      <c r="Y12596" s="12"/>
      <c r="Z12596" t="s">
        <v>13340</v>
      </c>
      <c r="AB12596" t="s">
        <v>55917</v>
      </c>
    </row>
    <row r="12597" spans="25:28" x14ac:dyDescent="0.35">
      <c r="Y12597" s="12"/>
      <c r="Z12597" t="s">
        <v>13341</v>
      </c>
      <c r="AB12597" t="s">
        <v>55917</v>
      </c>
    </row>
    <row r="12598" spans="25:28" x14ac:dyDescent="0.35">
      <c r="Y12598" s="12"/>
      <c r="Z12598" t="s">
        <v>13342</v>
      </c>
      <c r="AB12598" t="s">
        <v>55917</v>
      </c>
    </row>
    <row r="12599" spans="25:28" x14ac:dyDescent="0.35">
      <c r="Y12599" s="12"/>
      <c r="Z12599" t="s">
        <v>13343</v>
      </c>
      <c r="AB12599" t="s">
        <v>55917</v>
      </c>
    </row>
    <row r="12600" spans="25:28" x14ac:dyDescent="0.35">
      <c r="Y12600" s="12"/>
      <c r="Z12600" t="s">
        <v>13344</v>
      </c>
      <c r="AB12600" t="s">
        <v>55917</v>
      </c>
    </row>
    <row r="12601" spans="25:28" x14ac:dyDescent="0.35">
      <c r="Y12601" s="12"/>
      <c r="Z12601" t="s">
        <v>13345</v>
      </c>
      <c r="AB12601" t="s">
        <v>55917</v>
      </c>
    </row>
    <row r="12602" spans="25:28" x14ac:dyDescent="0.35">
      <c r="Y12602" s="12"/>
      <c r="Z12602" t="s">
        <v>13346</v>
      </c>
      <c r="AB12602" t="s">
        <v>55917</v>
      </c>
    </row>
    <row r="12603" spans="25:28" x14ac:dyDescent="0.35">
      <c r="Y12603" s="12"/>
      <c r="Z12603" t="s">
        <v>13347</v>
      </c>
      <c r="AB12603" t="s">
        <v>55917</v>
      </c>
    </row>
    <row r="12604" spans="25:28" x14ac:dyDescent="0.35">
      <c r="Y12604" s="12"/>
      <c r="Z12604" t="s">
        <v>13348</v>
      </c>
      <c r="AB12604" t="s">
        <v>55917</v>
      </c>
    </row>
    <row r="12605" spans="25:28" x14ac:dyDescent="0.35">
      <c r="Y12605" s="12"/>
      <c r="Z12605" t="s">
        <v>13349</v>
      </c>
      <c r="AB12605" t="s">
        <v>55917</v>
      </c>
    </row>
    <row r="12606" spans="25:28" x14ac:dyDescent="0.35">
      <c r="Y12606" s="12"/>
      <c r="Z12606" t="s">
        <v>13350</v>
      </c>
      <c r="AB12606" t="s">
        <v>55917</v>
      </c>
    </row>
    <row r="12607" spans="25:28" x14ac:dyDescent="0.35">
      <c r="Y12607" s="12"/>
      <c r="Z12607" t="s">
        <v>13351</v>
      </c>
      <c r="AB12607" t="s">
        <v>55917</v>
      </c>
    </row>
    <row r="12608" spans="25:28" x14ac:dyDescent="0.35">
      <c r="Y12608" s="12"/>
      <c r="Z12608" t="s">
        <v>13352</v>
      </c>
      <c r="AB12608" t="s">
        <v>55917</v>
      </c>
    </row>
    <row r="12609" spans="25:28" x14ac:dyDescent="0.35">
      <c r="Y12609" s="12"/>
      <c r="Z12609" t="s">
        <v>13353</v>
      </c>
      <c r="AB12609" t="s">
        <v>55917</v>
      </c>
    </row>
    <row r="12610" spans="25:28" x14ac:dyDescent="0.35">
      <c r="Y12610" s="12"/>
      <c r="Z12610" t="s">
        <v>13354</v>
      </c>
      <c r="AB12610" t="s">
        <v>55917</v>
      </c>
    </row>
    <row r="12611" spans="25:28" x14ac:dyDescent="0.35">
      <c r="Y12611" s="12"/>
      <c r="Z12611" t="s">
        <v>13355</v>
      </c>
      <c r="AB12611" t="s">
        <v>55917</v>
      </c>
    </row>
    <row r="12612" spans="25:28" x14ac:dyDescent="0.35">
      <c r="Y12612" s="12"/>
      <c r="Z12612" t="s">
        <v>13356</v>
      </c>
      <c r="AB12612" t="s">
        <v>55917</v>
      </c>
    </row>
    <row r="12613" spans="25:28" x14ac:dyDescent="0.35">
      <c r="Y12613" s="12"/>
      <c r="Z12613" t="s">
        <v>13357</v>
      </c>
      <c r="AB12613" t="s">
        <v>55917</v>
      </c>
    </row>
    <row r="12614" spans="25:28" x14ac:dyDescent="0.35">
      <c r="Y12614" s="12"/>
      <c r="Z12614" t="s">
        <v>13358</v>
      </c>
      <c r="AB12614" t="s">
        <v>55917</v>
      </c>
    </row>
    <row r="12615" spans="25:28" x14ac:dyDescent="0.35">
      <c r="Y12615" s="12"/>
      <c r="Z12615" t="s">
        <v>13359</v>
      </c>
      <c r="AB12615" t="s">
        <v>55917</v>
      </c>
    </row>
    <row r="12616" spans="25:28" x14ac:dyDescent="0.35">
      <c r="Y12616" s="12"/>
      <c r="Z12616" t="s">
        <v>13360</v>
      </c>
      <c r="AB12616" t="s">
        <v>55917</v>
      </c>
    </row>
    <row r="12617" spans="25:28" x14ac:dyDescent="0.35">
      <c r="Y12617" s="12"/>
      <c r="Z12617" t="s">
        <v>13361</v>
      </c>
      <c r="AB12617" t="s">
        <v>55917</v>
      </c>
    </row>
    <row r="12618" spans="25:28" x14ac:dyDescent="0.35">
      <c r="Y12618" s="12"/>
      <c r="Z12618" t="s">
        <v>13362</v>
      </c>
      <c r="AB12618" t="s">
        <v>55917</v>
      </c>
    </row>
    <row r="12619" spans="25:28" x14ac:dyDescent="0.35">
      <c r="Y12619" s="12"/>
      <c r="Z12619" t="s">
        <v>13363</v>
      </c>
      <c r="AB12619" t="s">
        <v>55917</v>
      </c>
    </row>
    <row r="12620" spans="25:28" x14ac:dyDescent="0.35">
      <c r="Y12620" s="12"/>
      <c r="Z12620" t="s">
        <v>13364</v>
      </c>
      <c r="AB12620" t="s">
        <v>55917</v>
      </c>
    </row>
    <row r="12621" spans="25:28" x14ac:dyDescent="0.35">
      <c r="Y12621" s="12"/>
      <c r="Z12621" t="s">
        <v>13365</v>
      </c>
      <c r="AB12621" t="s">
        <v>55917</v>
      </c>
    </row>
    <row r="12622" spans="25:28" x14ac:dyDescent="0.35">
      <c r="Y12622" s="12"/>
      <c r="Z12622" t="s">
        <v>13366</v>
      </c>
      <c r="AB12622" t="s">
        <v>55917</v>
      </c>
    </row>
    <row r="12623" spans="25:28" x14ac:dyDescent="0.35">
      <c r="Y12623" s="12"/>
      <c r="Z12623" t="s">
        <v>13367</v>
      </c>
      <c r="AB12623" t="s">
        <v>55917</v>
      </c>
    </row>
    <row r="12624" spans="25:28" x14ac:dyDescent="0.35">
      <c r="Y12624" s="12"/>
      <c r="Z12624" t="s">
        <v>13368</v>
      </c>
      <c r="AB12624" t="s">
        <v>55917</v>
      </c>
    </row>
    <row r="12625" spans="25:28" x14ac:dyDescent="0.35">
      <c r="Y12625" s="12"/>
      <c r="Z12625" t="s">
        <v>13369</v>
      </c>
      <c r="AB12625" t="s">
        <v>55917</v>
      </c>
    </row>
    <row r="12626" spans="25:28" x14ac:dyDescent="0.35">
      <c r="Y12626" s="12"/>
      <c r="Z12626" t="s">
        <v>13370</v>
      </c>
      <c r="AB12626" t="s">
        <v>55917</v>
      </c>
    </row>
    <row r="12627" spans="25:28" x14ac:dyDescent="0.35">
      <c r="Y12627" s="12"/>
      <c r="Z12627" t="s">
        <v>13371</v>
      </c>
      <c r="AB12627" t="s">
        <v>55917</v>
      </c>
    </row>
    <row r="12628" spans="25:28" x14ac:dyDescent="0.35">
      <c r="Y12628" s="12"/>
      <c r="Z12628" t="s">
        <v>13372</v>
      </c>
      <c r="AB12628" t="s">
        <v>55917</v>
      </c>
    </row>
    <row r="12629" spans="25:28" x14ac:dyDescent="0.35">
      <c r="Y12629" s="12"/>
      <c r="Z12629" t="s">
        <v>13373</v>
      </c>
      <c r="AB12629" t="s">
        <v>55917</v>
      </c>
    </row>
    <row r="12630" spans="25:28" x14ac:dyDescent="0.35">
      <c r="Y12630" s="12"/>
      <c r="Z12630" t="s">
        <v>13374</v>
      </c>
      <c r="AB12630" t="s">
        <v>55917</v>
      </c>
    </row>
    <row r="12631" spans="25:28" x14ac:dyDescent="0.35">
      <c r="Y12631" s="12"/>
      <c r="Z12631" t="s">
        <v>13375</v>
      </c>
      <c r="AB12631" t="s">
        <v>55917</v>
      </c>
    </row>
    <row r="12632" spans="25:28" x14ac:dyDescent="0.35">
      <c r="Y12632" s="12"/>
      <c r="Z12632" t="s">
        <v>13376</v>
      </c>
      <c r="AB12632" t="s">
        <v>55917</v>
      </c>
    </row>
    <row r="12633" spans="25:28" x14ac:dyDescent="0.35">
      <c r="Y12633" s="12"/>
      <c r="Z12633" t="s">
        <v>13377</v>
      </c>
      <c r="AB12633" t="s">
        <v>55917</v>
      </c>
    </row>
    <row r="12634" spans="25:28" x14ac:dyDescent="0.35">
      <c r="Y12634" s="12"/>
      <c r="Z12634" t="s">
        <v>13378</v>
      </c>
      <c r="AB12634" t="s">
        <v>55917</v>
      </c>
    </row>
    <row r="12635" spans="25:28" x14ac:dyDescent="0.35">
      <c r="Y12635" s="12"/>
      <c r="Z12635" t="s">
        <v>13379</v>
      </c>
      <c r="AB12635" t="s">
        <v>55917</v>
      </c>
    </row>
    <row r="12636" spans="25:28" x14ac:dyDescent="0.35">
      <c r="Y12636" s="12"/>
      <c r="Z12636" t="s">
        <v>13380</v>
      </c>
      <c r="AB12636" t="s">
        <v>55917</v>
      </c>
    </row>
    <row r="12637" spans="25:28" x14ac:dyDescent="0.35">
      <c r="Y12637" s="12"/>
      <c r="Z12637" t="s">
        <v>13381</v>
      </c>
      <c r="AB12637" t="s">
        <v>55917</v>
      </c>
    </row>
    <row r="12638" spans="25:28" x14ac:dyDescent="0.35">
      <c r="Y12638" s="12"/>
      <c r="Z12638" t="s">
        <v>13382</v>
      </c>
      <c r="AB12638" t="s">
        <v>55917</v>
      </c>
    </row>
    <row r="12639" spans="25:28" x14ac:dyDescent="0.35">
      <c r="Y12639" s="12"/>
      <c r="Z12639" t="s">
        <v>13383</v>
      </c>
      <c r="AB12639" t="s">
        <v>55917</v>
      </c>
    </row>
    <row r="12640" spans="25:28" x14ac:dyDescent="0.35">
      <c r="Y12640" s="12"/>
      <c r="Z12640" t="s">
        <v>13384</v>
      </c>
      <c r="AB12640" t="s">
        <v>55917</v>
      </c>
    </row>
    <row r="12641" spans="25:28" x14ac:dyDescent="0.35">
      <c r="Y12641" s="12"/>
      <c r="Z12641" t="s">
        <v>13385</v>
      </c>
      <c r="AB12641" t="s">
        <v>55917</v>
      </c>
    </row>
    <row r="12642" spans="25:28" x14ac:dyDescent="0.35">
      <c r="Y12642" s="12"/>
      <c r="Z12642" t="s">
        <v>13386</v>
      </c>
      <c r="AB12642" t="s">
        <v>55917</v>
      </c>
    </row>
    <row r="12643" spans="25:28" x14ac:dyDescent="0.35">
      <c r="Y12643" s="12"/>
      <c r="Z12643" t="s">
        <v>13387</v>
      </c>
      <c r="AB12643" t="s">
        <v>55917</v>
      </c>
    </row>
    <row r="12644" spans="25:28" x14ac:dyDescent="0.35">
      <c r="Y12644" s="12"/>
      <c r="Z12644" t="s">
        <v>13388</v>
      </c>
      <c r="AB12644" t="s">
        <v>55917</v>
      </c>
    </row>
    <row r="12645" spans="25:28" x14ac:dyDescent="0.35">
      <c r="Y12645" s="12"/>
      <c r="Z12645" t="s">
        <v>13389</v>
      </c>
      <c r="AB12645" t="s">
        <v>55917</v>
      </c>
    </row>
    <row r="12646" spans="25:28" x14ac:dyDescent="0.35">
      <c r="Y12646" s="12"/>
      <c r="Z12646" t="s">
        <v>13390</v>
      </c>
      <c r="AB12646" t="s">
        <v>55917</v>
      </c>
    </row>
    <row r="12647" spans="25:28" x14ac:dyDescent="0.35">
      <c r="Y12647" s="12"/>
      <c r="Z12647" t="s">
        <v>13391</v>
      </c>
      <c r="AB12647" t="s">
        <v>55917</v>
      </c>
    </row>
    <row r="12648" spans="25:28" x14ac:dyDescent="0.35">
      <c r="Y12648" s="12"/>
      <c r="Z12648" t="s">
        <v>13392</v>
      </c>
      <c r="AB12648" t="s">
        <v>55917</v>
      </c>
    </row>
    <row r="12649" spans="25:28" x14ac:dyDescent="0.35">
      <c r="Y12649" s="12"/>
      <c r="Z12649" t="s">
        <v>13393</v>
      </c>
      <c r="AB12649" t="s">
        <v>55917</v>
      </c>
    </row>
    <row r="12650" spans="25:28" x14ac:dyDescent="0.35">
      <c r="Y12650" s="12"/>
      <c r="Z12650" t="s">
        <v>13394</v>
      </c>
      <c r="AB12650" t="s">
        <v>55917</v>
      </c>
    </row>
    <row r="12651" spans="25:28" x14ac:dyDescent="0.35">
      <c r="Y12651" s="12"/>
      <c r="Z12651" t="s">
        <v>13395</v>
      </c>
      <c r="AB12651" t="s">
        <v>55917</v>
      </c>
    </row>
    <row r="12652" spans="25:28" x14ac:dyDescent="0.35">
      <c r="Y12652" s="12"/>
      <c r="Z12652" t="s">
        <v>13396</v>
      </c>
      <c r="AB12652" t="s">
        <v>55917</v>
      </c>
    </row>
    <row r="12653" spans="25:28" x14ac:dyDescent="0.35">
      <c r="Y12653" s="12"/>
      <c r="Z12653" t="s">
        <v>13397</v>
      </c>
      <c r="AB12653" t="s">
        <v>55917</v>
      </c>
    </row>
    <row r="12654" spans="25:28" x14ac:dyDescent="0.35">
      <c r="Y12654" s="12"/>
      <c r="Z12654" t="s">
        <v>13398</v>
      </c>
      <c r="AB12654" t="s">
        <v>55917</v>
      </c>
    </row>
    <row r="12655" spans="25:28" x14ac:dyDescent="0.35">
      <c r="Y12655" s="12"/>
      <c r="Z12655" t="s">
        <v>13399</v>
      </c>
      <c r="AB12655" t="s">
        <v>55917</v>
      </c>
    </row>
    <row r="12656" spans="25:28" x14ac:dyDescent="0.35">
      <c r="Y12656" s="12"/>
      <c r="Z12656" t="s">
        <v>13400</v>
      </c>
      <c r="AB12656" t="s">
        <v>55917</v>
      </c>
    </row>
    <row r="12657" spans="25:28" x14ac:dyDescent="0.35">
      <c r="Y12657" s="12"/>
      <c r="Z12657" t="s">
        <v>13401</v>
      </c>
      <c r="AB12657" t="s">
        <v>55917</v>
      </c>
    </row>
    <row r="12658" spans="25:28" x14ac:dyDescent="0.35">
      <c r="Y12658" s="12"/>
      <c r="Z12658" t="s">
        <v>13402</v>
      </c>
      <c r="AB12658" t="s">
        <v>55917</v>
      </c>
    </row>
    <row r="12659" spans="25:28" x14ac:dyDescent="0.35">
      <c r="Y12659" s="12"/>
      <c r="Z12659" t="s">
        <v>13403</v>
      </c>
      <c r="AB12659" t="s">
        <v>55917</v>
      </c>
    </row>
    <row r="12660" spans="25:28" x14ac:dyDescent="0.35">
      <c r="Y12660" s="12"/>
      <c r="Z12660" t="s">
        <v>13404</v>
      </c>
      <c r="AB12660" t="s">
        <v>55917</v>
      </c>
    </row>
    <row r="12661" spans="25:28" x14ac:dyDescent="0.35">
      <c r="Y12661" s="12"/>
      <c r="Z12661" t="s">
        <v>13405</v>
      </c>
      <c r="AB12661" t="s">
        <v>55917</v>
      </c>
    </row>
    <row r="12662" spans="25:28" x14ac:dyDescent="0.35">
      <c r="Y12662" s="12"/>
      <c r="Z12662" t="s">
        <v>13406</v>
      </c>
      <c r="AB12662" t="s">
        <v>55917</v>
      </c>
    </row>
    <row r="12663" spans="25:28" x14ac:dyDescent="0.35">
      <c r="Y12663" s="12"/>
      <c r="Z12663" t="s">
        <v>13407</v>
      </c>
      <c r="AB12663" t="s">
        <v>55917</v>
      </c>
    </row>
    <row r="12664" spans="25:28" x14ac:dyDescent="0.35">
      <c r="Y12664" s="12"/>
      <c r="Z12664" t="s">
        <v>13408</v>
      </c>
      <c r="AB12664" t="s">
        <v>55917</v>
      </c>
    </row>
    <row r="12665" spans="25:28" x14ac:dyDescent="0.35">
      <c r="Y12665" s="12"/>
      <c r="Z12665" t="s">
        <v>13409</v>
      </c>
      <c r="AB12665" t="s">
        <v>55917</v>
      </c>
    </row>
    <row r="12666" spans="25:28" x14ac:dyDescent="0.35">
      <c r="Y12666" s="12"/>
      <c r="Z12666" t="s">
        <v>13410</v>
      </c>
      <c r="AB12666" t="s">
        <v>55917</v>
      </c>
    </row>
    <row r="12667" spans="25:28" x14ac:dyDescent="0.35">
      <c r="Y12667" s="12"/>
      <c r="Z12667" t="s">
        <v>13411</v>
      </c>
      <c r="AB12667" t="s">
        <v>55917</v>
      </c>
    </row>
    <row r="12668" spans="25:28" x14ac:dyDescent="0.35">
      <c r="Y12668" s="12"/>
      <c r="Z12668" t="s">
        <v>13412</v>
      </c>
      <c r="AB12668" t="s">
        <v>55917</v>
      </c>
    </row>
    <row r="12669" spans="25:28" x14ac:dyDescent="0.35">
      <c r="Y12669" s="12"/>
      <c r="Z12669" t="s">
        <v>13413</v>
      </c>
      <c r="AB12669" t="s">
        <v>55917</v>
      </c>
    </row>
    <row r="12670" spans="25:28" x14ac:dyDescent="0.35">
      <c r="Y12670" s="12"/>
      <c r="Z12670" t="s">
        <v>13414</v>
      </c>
      <c r="AB12670" t="s">
        <v>55917</v>
      </c>
    </row>
    <row r="12671" spans="25:28" x14ac:dyDescent="0.35">
      <c r="Y12671" s="12"/>
      <c r="Z12671" t="s">
        <v>13415</v>
      </c>
      <c r="AB12671" t="s">
        <v>55917</v>
      </c>
    </row>
    <row r="12672" spans="25:28" x14ac:dyDescent="0.35">
      <c r="Y12672" s="12"/>
      <c r="Z12672" t="s">
        <v>13416</v>
      </c>
      <c r="AB12672" t="s">
        <v>55917</v>
      </c>
    </row>
    <row r="12673" spans="25:28" x14ac:dyDescent="0.35">
      <c r="Y12673" s="12"/>
      <c r="Z12673" t="s">
        <v>13417</v>
      </c>
      <c r="AB12673" t="s">
        <v>55917</v>
      </c>
    </row>
    <row r="12674" spans="25:28" x14ac:dyDescent="0.35">
      <c r="Y12674" s="12"/>
      <c r="Z12674" t="s">
        <v>13418</v>
      </c>
      <c r="AB12674" t="s">
        <v>55917</v>
      </c>
    </row>
    <row r="12675" spans="25:28" x14ac:dyDescent="0.35">
      <c r="Y12675" s="12"/>
      <c r="Z12675" t="s">
        <v>13419</v>
      </c>
      <c r="AB12675" t="s">
        <v>55917</v>
      </c>
    </row>
    <row r="12676" spans="25:28" x14ac:dyDescent="0.35">
      <c r="Y12676" s="12"/>
      <c r="Z12676" t="s">
        <v>13420</v>
      </c>
      <c r="AB12676" t="s">
        <v>55917</v>
      </c>
    </row>
    <row r="12677" spans="25:28" x14ac:dyDescent="0.35">
      <c r="Y12677" s="12"/>
      <c r="Z12677" t="s">
        <v>13421</v>
      </c>
      <c r="AB12677" t="s">
        <v>55917</v>
      </c>
    </row>
    <row r="12678" spans="25:28" x14ac:dyDescent="0.35">
      <c r="Y12678" s="12"/>
      <c r="Z12678" t="s">
        <v>13422</v>
      </c>
      <c r="AB12678" t="s">
        <v>55917</v>
      </c>
    </row>
    <row r="12679" spans="25:28" x14ac:dyDescent="0.35">
      <c r="Y12679" s="12"/>
      <c r="Z12679" t="s">
        <v>13423</v>
      </c>
      <c r="AB12679" t="s">
        <v>55917</v>
      </c>
    </row>
    <row r="12680" spans="25:28" x14ac:dyDescent="0.35">
      <c r="Y12680" s="12"/>
      <c r="Z12680" t="s">
        <v>13424</v>
      </c>
      <c r="AB12680" t="s">
        <v>55917</v>
      </c>
    </row>
    <row r="12681" spans="25:28" x14ac:dyDescent="0.35">
      <c r="Y12681" s="12"/>
      <c r="Z12681" t="s">
        <v>13425</v>
      </c>
      <c r="AB12681" t="s">
        <v>55917</v>
      </c>
    </row>
    <row r="12682" spans="25:28" x14ac:dyDescent="0.35">
      <c r="Y12682" s="12"/>
      <c r="Z12682" t="s">
        <v>13426</v>
      </c>
      <c r="AB12682" t="s">
        <v>55917</v>
      </c>
    </row>
    <row r="12683" spans="25:28" x14ac:dyDescent="0.35">
      <c r="Y12683" s="12"/>
      <c r="Z12683" t="s">
        <v>13427</v>
      </c>
      <c r="AB12683" t="s">
        <v>55917</v>
      </c>
    </row>
    <row r="12684" spans="25:28" x14ac:dyDescent="0.35">
      <c r="Y12684" s="12"/>
      <c r="Z12684" t="s">
        <v>13428</v>
      </c>
      <c r="AB12684" t="s">
        <v>55917</v>
      </c>
    </row>
    <row r="12685" spans="25:28" x14ac:dyDescent="0.35">
      <c r="Y12685" s="12"/>
      <c r="Z12685" t="s">
        <v>13429</v>
      </c>
      <c r="AB12685" t="s">
        <v>55917</v>
      </c>
    </row>
    <row r="12686" spans="25:28" x14ac:dyDescent="0.35">
      <c r="Y12686" s="12"/>
      <c r="Z12686" t="s">
        <v>13430</v>
      </c>
      <c r="AB12686" t="s">
        <v>55917</v>
      </c>
    </row>
    <row r="12687" spans="25:28" x14ac:dyDescent="0.35">
      <c r="Y12687" s="12"/>
      <c r="Z12687" t="s">
        <v>13431</v>
      </c>
      <c r="AB12687" t="s">
        <v>55917</v>
      </c>
    </row>
    <row r="12688" spans="25:28" x14ac:dyDescent="0.35">
      <c r="Y12688" s="12"/>
      <c r="Z12688" t="s">
        <v>13432</v>
      </c>
      <c r="AB12688" t="s">
        <v>55917</v>
      </c>
    </row>
    <row r="12689" spans="25:28" x14ac:dyDescent="0.35">
      <c r="Y12689" s="12"/>
      <c r="Z12689" t="s">
        <v>13433</v>
      </c>
      <c r="AB12689" t="s">
        <v>55917</v>
      </c>
    </row>
    <row r="12690" spans="25:28" x14ac:dyDescent="0.35">
      <c r="Y12690" s="12"/>
      <c r="Z12690" t="s">
        <v>13434</v>
      </c>
      <c r="AB12690" t="s">
        <v>55917</v>
      </c>
    </row>
    <row r="12691" spans="25:28" x14ac:dyDescent="0.35">
      <c r="Y12691" s="12"/>
      <c r="Z12691" t="s">
        <v>13435</v>
      </c>
      <c r="AB12691" t="s">
        <v>55917</v>
      </c>
    </row>
    <row r="12692" spans="25:28" x14ac:dyDescent="0.35">
      <c r="Y12692" s="12"/>
      <c r="Z12692" t="s">
        <v>13436</v>
      </c>
      <c r="AB12692" t="s">
        <v>55917</v>
      </c>
    </row>
    <row r="12693" spans="25:28" x14ac:dyDescent="0.35">
      <c r="Y12693" s="12"/>
      <c r="Z12693" t="s">
        <v>13437</v>
      </c>
      <c r="AB12693" t="s">
        <v>55917</v>
      </c>
    </row>
    <row r="12694" spans="25:28" x14ac:dyDescent="0.35">
      <c r="Y12694" s="12"/>
      <c r="Z12694" t="s">
        <v>13438</v>
      </c>
      <c r="AB12694" t="s">
        <v>55917</v>
      </c>
    </row>
    <row r="12695" spans="25:28" x14ac:dyDescent="0.35">
      <c r="Y12695" s="12"/>
      <c r="Z12695" t="s">
        <v>13439</v>
      </c>
      <c r="AB12695" t="s">
        <v>55917</v>
      </c>
    </row>
    <row r="12696" spans="25:28" x14ac:dyDescent="0.35">
      <c r="Y12696" s="12"/>
      <c r="Z12696" t="s">
        <v>13440</v>
      </c>
      <c r="AB12696" t="s">
        <v>55917</v>
      </c>
    </row>
    <row r="12697" spans="25:28" x14ac:dyDescent="0.35">
      <c r="Y12697" s="12"/>
      <c r="Z12697" t="s">
        <v>13441</v>
      </c>
      <c r="AB12697" t="s">
        <v>55917</v>
      </c>
    </row>
    <row r="12698" spans="25:28" x14ac:dyDescent="0.35">
      <c r="Y12698" s="12"/>
      <c r="Z12698" t="s">
        <v>13442</v>
      </c>
      <c r="AB12698" t="s">
        <v>55917</v>
      </c>
    </row>
    <row r="12699" spans="25:28" x14ac:dyDescent="0.35">
      <c r="Y12699" s="12"/>
      <c r="Z12699" t="s">
        <v>13443</v>
      </c>
      <c r="AB12699" t="s">
        <v>55917</v>
      </c>
    </row>
    <row r="12700" spans="25:28" x14ac:dyDescent="0.35">
      <c r="Y12700" s="12"/>
      <c r="Z12700" t="s">
        <v>13444</v>
      </c>
      <c r="AB12700" t="s">
        <v>55917</v>
      </c>
    </row>
    <row r="12701" spans="25:28" x14ac:dyDescent="0.35">
      <c r="Y12701" s="12"/>
      <c r="Z12701" t="s">
        <v>13445</v>
      </c>
      <c r="AB12701" t="s">
        <v>55917</v>
      </c>
    </row>
    <row r="12702" spans="25:28" x14ac:dyDescent="0.35">
      <c r="Y12702" s="12"/>
      <c r="Z12702" t="s">
        <v>13446</v>
      </c>
      <c r="AB12702" t="s">
        <v>55917</v>
      </c>
    </row>
    <row r="12703" spans="25:28" x14ac:dyDescent="0.35">
      <c r="Y12703" s="12"/>
      <c r="Z12703" t="s">
        <v>13447</v>
      </c>
      <c r="AB12703" t="s">
        <v>55917</v>
      </c>
    </row>
    <row r="12704" spans="25:28" x14ac:dyDescent="0.35">
      <c r="Y12704" s="12"/>
      <c r="Z12704" t="s">
        <v>13448</v>
      </c>
      <c r="AB12704" t="s">
        <v>55917</v>
      </c>
    </row>
    <row r="12705" spans="25:28" x14ac:dyDescent="0.35">
      <c r="Y12705" s="12"/>
      <c r="Z12705" t="s">
        <v>13449</v>
      </c>
      <c r="AB12705" t="s">
        <v>55917</v>
      </c>
    </row>
    <row r="12706" spans="25:28" x14ac:dyDescent="0.35">
      <c r="Y12706" s="12"/>
      <c r="Z12706" t="s">
        <v>13450</v>
      </c>
      <c r="AB12706" t="s">
        <v>55917</v>
      </c>
    </row>
    <row r="12707" spans="25:28" x14ac:dyDescent="0.35">
      <c r="Y12707" s="12"/>
      <c r="Z12707" t="s">
        <v>13451</v>
      </c>
      <c r="AB12707" t="s">
        <v>55917</v>
      </c>
    </row>
    <row r="12708" spans="25:28" x14ac:dyDescent="0.35">
      <c r="Y12708" s="12"/>
      <c r="Z12708" t="s">
        <v>13452</v>
      </c>
      <c r="AB12708" t="s">
        <v>55917</v>
      </c>
    </row>
    <row r="12709" spans="25:28" x14ac:dyDescent="0.35">
      <c r="Y12709" s="12"/>
      <c r="Z12709" t="s">
        <v>13453</v>
      </c>
      <c r="AB12709" t="s">
        <v>55917</v>
      </c>
    </row>
    <row r="12710" spans="25:28" x14ac:dyDescent="0.35">
      <c r="Y12710" s="12"/>
      <c r="Z12710" t="s">
        <v>13454</v>
      </c>
      <c r="AB12710" t="s">
        <v>55917</v>
      </c>
    </row>
    <row r="12711" spans="25:28" x14ac:dyDescent="0.35">
      <c r="Y12711" s="12"/>
      <c r="Z12711" t="s">
        <v>13455</v>
      </c>
      <c r="AB12711" t="s">
        <v>55917</v>
      </c>
    </row>
    <row r="12712" spans="25:28" x14ac:dyDescent="0.35">
      <c r="Y12712" s="12"/>
      <c r="Z12712" t="s">
        <v>13456</v>
      </c>
      <c r="AB12712" t="s">
        <v>55917</v>
      </c>
    </row>
    <row r="12713" spans="25:28" x14ac:dyDescent="0.35">
      <c r="Y12713" s="12"/>
      <c r="Z12713" t="s">
        <v>13457</v>
      </c>
      <c r="AB12713" t="s">
        <v>55917</v>
      </c>
    </row>
    <row r="12714" spans="25:28" x14ac:dyDescent="0.35">
      <c r="Y12714" s="12"/>
      <c r="Z12714" t="s">
        <v>13458</v>
      </c>
      <c r="AB12714" t="s">
        <v>55917</v>
      </c>
    </row>
    <row r="12715" spans="25:28" x14ac:dyDescent="0.35">
      <c r="Y12715" s="12"/>
      <c r="Z12715" t="s">
        <v>13459</v>
      </c>
      <c r="AB12715" t="s">
        <v>55917</v>
      </c>
    </row>
    <row r="12716" spans="25:28" x14ac:dyDescent="0.35">
      <c r="Y12716" s="12"/>
      <c r="Z12716" t="s">
        <v>13460</v>
      </c>
      <c r="AB12716" t="s">
        <v>55917</v>
      </c>
    </row>
    <row r="12717" spans="25:28" x14ac:dyDescent="0.35">
      <c r="Y12717" s="12"/>
      <c r="Z12717" t="s">
        <v>13461</v>
      </c>
      <c r="AB12717" t="s">
        <v>55917</v>
      </c>
    </row>
    <row r="12718" spans="25:28" x14ac:dyDescent="0.35">
      <c r="Y12718" s="12"/>
      <c r="Z12718" t="s">
        <v>13462</v>
      </c>
      <c r="AB12718" t="s">
        <v>55917</v>
      </c>
    </row>
    <row r="12719" spans="25:28" x14ac:dyDescent="0.35">
      <c r="Y12719" s="12"/>
      <c r="Z12719" t="s">
        <v>13463</v>
      </c>
      <c r="AB12719" t="s">
        <v>55917</v>
      </c>
    </row>
    <row r="12720" spans="25:28" x14ac:dyDescent="0.35">
      <c r="Y12720" s="12"/>
      <c r="Z12720" t="s">
        <v>13464</v>
      </c>
      <c r="AB12720" t="s">
        <v>55917</v>
      </c>
    </row>
    <row r="12721" spans="25:28" x14ac:dyDescent="0.35">
      <c r="Y12721" s="12"/>
      <c r="Z12721" t="s">
        <v>13465</v>
      </c>
      <c r="AB12721" t="s">
        <v>55917</v>
      </c>
    </row>
    <row r="12722" spans="25:28" x14ac:dyDescent="0.35">
      <c r="Y12722" s="12"/>
      <c r="Z12722" t="s">
        <v>13466</v>
      </c>
      <c r="AB12722" t="s">
        <v>55917</v>
      </c>
    </row>
    <row r="12723" spans="25:28" x14ac:dyDescent="0.35">
      <c r="Y12723" s="12"/>
      <c r="Z12723" t="s">
        <v>13467</v>
      </c>
      <c r="AB12723" t="s">
        <v>55917</v>
      </c>
    </row>
    <row r="12724" spans="25:28" x14ac:dyDescent="0.35">
      <c r="Y12724" s="12"/>
      <c r="Z12724" t="s">
        <v>13468</v>
      </c>
      <c r="AB12724" t="s">
        <v>55917</v>
      </c>
    </row>
    <row r="12725" spans="25:28" x14ac:dyDescent="0.35">
      <c r="Y12725" s="12"/>
      <c r="Z12725" t="s">
        <v>13469</v>
      </c>
      <c r="AB12725" t="s">
        <v>55917</v>
      </c>
    </row>
    <row r="12726" spans="25:28" x14ac:dyDescent="0.35">
      <c r="Y12726" s="12"/>
      <c r="Z12726" t="s">
        <v>13470</v>
      </c>
      <c r="AB12726" t="s">
        <v>55917</v>
      </c>
    </row>
    <row r="12727" spans="25:28" x14ac:dyDescent="0.35">
      <c r="Y12727" s="12"/>
      <c r="Z12727" t="s">
        <v>13471</v>
      </c>
      <c r="AB12727" t="s">
        <v>55917</v>
      </c>
    </row>
    <row r="12728" spans="25:28" x14ac:dyDescent="0.35">
      <c r="Y12728" s="12"/>
      <c r="Z12728" t="s">
        <v>13472</v>
      </c>
      <c r="AB12728" t="s">
        <v>55917</v>
      </c>
    </row>
    <row r="12729" spans="25:28" x14ac:dyDescent="0.35">
      <c r="Y12729" s="12"/>
      <c r="Z12729" t="s">
        <v>13473</v>
      </c>
      <c r="AB12729" t="s">
        <v>55917</v>
      </c>
    </row>
    <row r="12730" spans="25:28" x14ac:dyDescent="0.35">
      <c r="Y12730" s="12"/>
      <c r="Z12730" t="s">
        <v>13474</v>
      </c>
      <c r="AB12730" t="s">
        <v>55917</v>
      </c>
    </row>
    <row r="12731" spans="25:28" x14ac:dyDescent="0.35">
      <c r="Y12731" s="12"/>
      <c r="Z12731" t="s">
        <v>13475</v>
      </c>
      <c r="AB12731" t="s">
        <v>55917</v>
      </c>
    </row>
    <row r="12732" spans="25:28" x14ac:dyDescent="0.35">
      <c r="Y12732" s="12"/>
      <c r="Z12732" t="s">
        <v>13476</v>
      </c>
      <c r="AB12732" t="s">
        <v>55917</v>
      </c>
    </row>
    <row r="12733" spans="25:28" x14ac:dyDescent="0.35">
      <c r="Y12733" s="12"/>
      <c r="Z12733" t="s">
        <v>13477</v>
      </c>
      <c r="AB12733" t="s">
        <v>55917</v>
      </c>
    </row>
    <row r="12734" spans="25:28" x14ac:dyDescent="0.35">
      <c r="Y12734" s="12"/>
      <c r="Z12734" t="s">
        <v>13478</v>
      </c>
      <c r="AB12734" t="s">
        <v>55917</v>
      </c>
    </row>
    <row r="12735" spans="25:28" x14ac:dyDescent="0.35">
      <c r="Y12735" s="12"/>
      <c r="Z12735" t="s">
        <v>13479</v>
      </c>
      <c r="AB12735" t="s">
        <v>55917</v>
      </c>
    </row>
    <row r="12736" spans="25:28" x14ac:dyDescent="0.35">
      <c r="Y12736" s="12"/>
      <c r="Z12736" t="s">
        <v>13480</v>
      </c>
      <c r="AB12736" t="s">
        <v>55917</v>
      </c>
    </row>
    <row r="12737" spans="25:28" x14ac:dyDescent="0.35">
      <c r="Y12737" s="12"/>
      <c r="Z12737" t="s">
        <v>13481</v>
      </c>
      <c r="AB12737" t="s">
        <v>55917</v>
      </c>
    </row>
    <row r="12738" spans="25:28" x14ac:dyDescent="0.35">
      <c r="Y12738" s="12"/>
      <c r="Z12738" t="s">
        <v>13482</v>
      </c>
      <c r="AB12738" t="s">
        <v>55917</v>
      </c>
    </row>
    <row r="12739" spans="25:28" x14ac:dyDescent="0.35">
      <c r="Y12739" s="12"/>
      <c r="Z12739" t="s">
        <v>13483</v>
      </c>
      <c r="AB12739" t="s">
        <v>55917</v>
      </c>
    </row>
    <row r="12740" spans="25:28" x14ac:dyDescent="0.35">
      <c r="Y12740" s="12"/>
      <c r="Z12740" t="s">
        <v>13484</v>
      </c>
      <c r="AB12740" t="s">
        <v>55917</v>
      </c>
    </row>
    <row r="12741" spans="25:28" x14ac:dyDescent="0.35">
      <c r="Y12741" s="12"/>
      <c r="Z12741" t="s">
        <v>13485</v>
      </c>
      <c r="AB12741" t="s">
        <v>55917</v>
      </c>
    </row>
    <row r="12742" spans="25:28" x14ac:dyDescent="0.35">
      <c r="Y12742" s="12"/>
      <c r="Z12742" t="s">
        <v>13486</v>
      </c>
      <c r="AB12742" t="s">
        <v>55917</v>
      </c>
    </row>
    <row r="12743" spans="25:28" x14ac:dyDescent="0.35">
      <c r="Y12743" s="12"/>
      <c r="Z12743" t="s">
        <v>13487</v>
      </c>
      <c r="AB12743" t="s">
        <v>55917</v>
      </c>
    </row>
    <row r="12744" spans="25:28" x14ac:dyDescent="0.35">
      <c r="Y12744" s="12"/>
      <c r="Z12744" t="s">
        <v>13488</v>
      </c>
      <c r="AB12744" t="s">
        <v>55917</v>
      </c>
    </row>
    <row r="12745" spans="25:28" x14ac:dyDescent="0.35">
      <c r="Y12745" s="12"/>
      <c r="Z12745" t="s">
        <v>13489</v>
      </c>
      <c r="AB12745" t="s">
        <v>55917</v>
      </c>
    </row>
    <row r="12746" spans="25:28" x14ac:dyDescent="0.35">
      <c r="Y12746" s="12"/>
      <c r="Z12746" t="s">
        <v>13490</v>
      </c>
      <c r="AB12746" t="s">
        <v>55917</v>
      </c>
    </row>
    <row r="12747" spans="25:28" x14ac:dyDescent="0.35">
      <c r="Y12747" s="12"/>
      <c r="Z12747" t="s">
        <v>13491</v>
      </c>
      <c r="AB12747" t="s">
        <v>55917</v>
      </c>
    </row>
    <row r="12748" spans="25:28" x14ac:dyDescent="0.35">
      <c r="Y12748" s="12"/>
      <c r="Z12748" t="s">
        <v>13492</v>
      </c>
      <c r="AB12748" t="s">
        <v>55917</v>
      </c>
    </row>
    <row r="12749" spans="25:28" x14ac:dyDescent="0.35">
      <c r="Y12749" s="12"/>
      <c r="Z12749" t="s">
        <v>13493</v>
      </c>
      <c r="AB12749" t="s">
        <v>55917</v>
      </c>
    </row>
    <row r="12750" spans="25:28" x14ac:dyDescent="0.35">
      <c r="Y12750" s="12"/>
      <c r="Z12750" t="s">
        <v>13494</v>
      </c>
      <c r="AB12750" t="s">
        <v>55917</v>
      </c>
    </row>
    <row r="12751" spans="25:28" x14ac:dyDescent="0.35">
      <c r="Y12751" s="12"/>
      <c r="Z12751" t="s">
        <v>13495</v>
      </c>
      <c r="AB12751" t="s">
        <v>55917</v>
      </c>
    </row>
    <row r="12752" spans="25:28" x14ac:dyDescent="0.35">
      <c r="Y12752" s="12"/>
      <c r="Z12752" t="s">
        <v>13496</v>
      </c>
      <c r="AB12752" t="s">
        <v>55917</v>
      </c>
    </row>
    <row r="12753" spans="25:28" x14ac:dyDescent="0.35">
      <c r="Y12753" s="12"/>
      <c r="Z12753" t="s">
        <v>13497</v>
      </c>
      <c r="AB12753" t="s">
        <v>55917</v>
      </c>
    </row>
    <row r="12754" spans="25:28" x14ac:dyDescent="0.35">
      <c r="Y12754" s="12"/>
      <c r="Z12754" t="s">
        <v>13498</v>
      </c>
      <c r="AB12754" t="s">
        <v>55917</v>
      </c>
    </row>
    <row r="12755" spans="25:28" x14ac:dyDescent="0.35">
      <c r="Y12755" s="12"/>
      <c r="Z12755" t="s">
        <v>13499</v>
      </c>
      <c r="AB12755" t="s">
        <v>55917</v>
      </c>
    </row>
    <row r="12756" spans="25:28" x14ac:dyDescent="0.35">
      <c r="Y12756" s="12"/>
      <c r="Z12756" t="s">
        <v>13500</v>
      </c>
      <c r="AB12756" t="s">
        <v>55917</v>
      </c>
    </row>
    <row r="12757" spans="25:28" x14ac:dyDescent="0.35">
      <c r="Y12757" s="12"/>
      <c r="Z12757" t="s">
        <v>13501</v>
      </c>
      <c r="AB12757" t="s">
        <v>55917</v>
      </c>
    </row>
    <row r="12758" spans="25:28" x14ac:dyDescent="0.35">
      <c r="Y12758" s="12"/>
      <c r="Z12758" t="s">
        <v>13502</v>
      </c>
      <c r="AB12758" t="s">
        <v>55917</v>
      </c>
    </row>
    <row r="12759" spans="25:28" x14ac:dyDescent="0.35">
      <c r="Y12759" s="12"/>
      <c r="Z12759" t="s">
        <v>13503</v>
      </c>
      <c r="AB12759" t="s">
        <v>55917</v>
      </c>
    </row>
    <row r="12760" spans="25:28" x14ac:dyDescent="0.35">
      <c r="Y12760" s="12"/>
      <c r="Z12760" t="s">
        <v>13504</v>
      </c>
      <c r="AB12760" t="s">
        <v>55917</v>
      </c>
    </row>
    <row r="12761" spans="25:28" x14ac:dyDescent="0.35">
      <c r="Y12761" s="12"/>
      <c r="Z12761" t="s">
        <v>13505</v>
      </c>
      <c r="AB12761" t="s">
        <v>55917</v>
      </c>
    </row>
    <row r="12762" spans="25:28" x14ac:dyDescent="0.35">
      <c r="Y12762" s="12"/>
      <c r="Z12762" t="s">
        <v>13506</v>
      </c>
      <c r="AB12762" t="s">
        <v>55917</v>
      </c>
    </row>
    <row r="12763" spans="25:28" x14ac:dyDescent="0.35">
      <c r="Y12763" s="12"/>
      <c r="Z12763" t="s">
        <v>13507</v>
      </c>
      <c r="AB12763" t="s">
        <v>55917</v>
      </c>
    </row>
    <row r="12764" spans="25:28" x14ac:dyDescent="0.35">
      <c r="Y12764" s="12"/>
      <c r="Z12764" t="s">
        <v>13508</v>
      </c>
      <c r="AB12764" t="s">
        <v>55917</v>
      </c>
    </row>
    <row r="12765" spans="25:28" x14ac:dyDescent="0.35">
      <c r="Y12765" s="12"/>
      <c r="Z12765" t="s">
        <v>13509</v>
      </c>
      <c r="AB12765" t="s">
        <v>55917</v>
      </c>
    </row>
    <row r="12766" spans="25:28" x14ac:dyDescent="0.35">
      <c r="Y12766" s="12"/>
      <c r="Z12766" t="s">
        <v>13510</v>
      </c>
      <c r="AB12766" t="s">
        <v>55917</v>
      </c>
    </row>
    <row r="12767" spans="25:28" x14ac:dyDescent="0.35">
      <c r="Y12767" s="12"/>
      <c r="Z12767" t="s">
        <v>13511</v>
      </c>
      <c r="AB12767" t="s">
        <v>55917</v>
      </c>
    </row>
    <row r="12768" spans="25:28" x14ac:dyDescent="0.35">
      <c r="Y12768" s="12"/>
      <c r="Z12768" t="s">
        <v>13512</v>
      </c>
      <c r="AB12768" t="s">
        <v>55917</v>
      </c>
    </row>
    <row r="12769" spans="25:28" x14ac:dyDescent="0.35">
      <c r="Y12769" s="12"/>
      <c r="Z12769" t="s">
        <v>13513</v>
      </c>
      <c r="AB12769" t="s">
        <v>55917</v>
      </c>
    </row>
    <row r="12770" spans="25:28" x14ac:dyDescent="0.35">
      <c r="Y12770" s="12"/>
      <c r="Z12770" t="s">
        <v>13514</v>
      </c>
      <c r="AB12770" t="s">
        <v>55917</v>
      </c>
    </row>
    <row r="12771" spans="25:28" x14ac:dyDescent="0.35">
      <c r="Y12771" s="12"/>
      <c r="Z12771" t="s">
        <v>13515</v>
      </c>
      <c r="AB12771" t="s">
        <v>55917</v>
      </c>
    </row>
    <row r="12772" spans="25:28" x14ac:dyDescent="0.35">
      <c r="Y12772" s="12"/>
      <c r="Z12772" t="s">
        <v>13516</v>
      </c>
      <c r="AB12772" t="s">
        <v>55917</v>
      </c>
    </row>
    <row r="12773" spans="25:28" x14ac:dyDescent="0.35">
      <c r="Y12773" s="12"/>
      <c r="Z12773" t="s">
        <v>13517</v>
      </c>
      <c r="AB12773" t="s">
        <v>55917</v>
      </c>
    </row>
    <row r="12774" spans="25:28" x14ac:dyDescent="0.35">
      <c r="Y12774" s="12"/>
      <c r="Z12774" t="s">
        <v>13518</v>
      </c>
      <c r="AB12774" t="s">
        <v>55917</v>
      </c>
    </row>
    <row r="12775" spans="25:28" x14ac:dyDescent="0.35">
      <c r="Y12775" s="12"/>
      <c r="Z12775" t="s">
        <v>13519</v>
      </c>
      <c r="AB12775" t="s">
        <v>55917</v>
      </c>
    </row>
    <row r="12776" spans="25:28" x14ac:dyDescent="0.35">
      <c r="Y12776" s="12"/>
      <c r="Z12776" t="s">
        <v>13520</v>
      </c>
      <c r="AB12776" t="s">
        <v>55917</v>
      </c>
    </row>
    <row r="12777" spans="25:28" x14ac:dyDescent="0.35">
      <c r="Y12777" s="12"/>
      <c r="Z12777" t="s">
        <v>13521</v>
      </c>
      <c r="AB12777" t="s">
        <v>55917</v>
      </c>
    </row>
    <row r="12778" spans="25:28" x14ac:dyDescent="0.35">
      <c r="Y12778" s="12"/>
      <c r="Z12778" t="s">
        <v>13522</v>
      </c>
      <c r="AB12778" t="s">
        <v>55917</v>
      </c>
    </row>
    <row r="12779" spans="25:28" x14ac:dyDescent="0.35">
      <c r="Y12779" s="12"/>
      <c r="Z12779" t="s">
        <v>13523</v>
      </c>
      <c r="AB12779" t="s">
        <v>55917</v>
      </c>
    </row>
    <row r="12780" spans="25:28" x14ac:dyDescent="0.35">
      <c r="Y12780" s="12"/>
      <c r="Z12780" t="s">
        <v>13524</v>
      </c>
      <c r="AB12780" t="s">
        <v>55917</v>
      </c>
    </row>
    <row r="12781" spans="25:28" x14ac:dyDescent="0.35">
      <c r="Y12781" s="12"/>
      <c r="Z12781" t="s">
        <v>13525</v>
      </c>
      <c r="AB12781" t="s">
        <v>55917</v>
      </c>
    </row>
    <row r="12782" spans="25:28" x14ac:dyDescent="0.35">
      <c r="Y12782" s="12"/>
      <c r="Z12782" t="s">
        <v>13526</v>
      </c>
      <c r="AB12782" t="s">
        <v>55917</v>
      </c>
    </row>
    <row r="12783" spans="25:28" x14ac:dyDescent="0.35">
      <c r="Y12783" s="12"/>
      <c r="Z12783" t="s">
        <v>13527</v>
      </c>
      <c r="AB12783" t="s">
        <v>55917</v>
      </c>
    </row>
    <row r="12784" spans="25:28" x14ac:dyDescent="0.35">
      <c r="Y12784" s="12"/>
      <c r="Z12784" t="s">
        <v>13528</v>
      </c>
      <c r="AB12784" t="s">
        <v>55917</v>
      </c>
    </row>
    <row r="12785" spans="25:28" x14ac:dyDescent="0.35">
      <c r="Y12785" s="12"/>
      <c r="Z12785" t="s">
        <v>13529</v>
      </c>
      <c r="AB12785" t="s">
        <v>55917</v>
      </c>
    </row>
    <row r="12786" spans="25:28" x14ac:dyDescent="0.35">
      <c r="Y12786" s="12"/>
      <c r="Z12786" t="s">
        <v>13530</v>
      </c>
      <c r="AB12786" t="s">
        <v>55917</v>
      </c>
    </row>
    <row r="12787" spans="25:28" x14ac:dyDescent="0.35">
      <c r="Y12787" s="12"/>
      <c r="Z12787" t="s">
        <v>13531</v>
      </c>
      <c r="AB12787" t="s">
        <v>55917</v>
      </c>
    </row>
    <row r="12788" spans="25:28" x14ac:dyDescent="0.35">
      <c r="Y12788" s="12"/>
      <c r="Z12788" t="s">
        <v>13532</v>
      </c>
      <c r="AB12788" t="s">
        <v>55917</v>
      </c>
    </row>
    <row r="12789" spans="25:28" x14ac:dyDescent="0.35">
      <c r="Y12789" s="12"/>
      <c r="Z12789" t="s">
        <v>13533</v>
      </c>
      <c r="AB12789" t="s">
        <v>55917</v>
      </c>
    </row>
    <row r="12790" spans="25:28" x14ac:dyDescent="0.35">
      <c r="Y12790" s="12"/>
      <c r="Z12790" t="s">
        <v>13534</v>
      </c>
      <c r="AB12790" t="s">
        <v>55917</v>
      </c>
    </row>
    <row r="12791" spans="25:28" x14ac:dyDescent="0.35">
      <c r="Y12791" s="12"/>
      <c r="Z12791" t="s">
        <v>13535</v>
      </c>
      <c r="AB12791" t="s">
        <v>55917</v>
      </c>
    </row>
    <row r="12792" spans="25:28" x14ac:dyDescent="0.35">
      <c r="Y12792" s="12"/>
      <c r="Z12792" t="s">
        <v>13536</v>
      </c>
      <c r="AB12792" t="s">
        <v>55917</v>
      </c>
    </row>
    <row r="12793" spans="25:28" x14ac:dyDescent="0.35">
      <c r="Y12793" s="12"/>
      <c r="Z12793" t="s">
        <v>13537</v>
      </c>
      <c r="AB12793" t="s">
        <v>55917</v>
      </c>
    </row>
    <row r="12794" spans="25:28" x14ac:dyDescent="0.35">
      <c r="Y12794" s="12"/>
      <c r="Z12794" t="s">
        <v>13538</v>
      </c>
      <c r="AB12794" t="s">
        <v>55917</v>
      </c>
    </row>
    <row r="12795" spans="25:28" x14ac:dyDescent="0.35">
      <c r="Y12795" s="12"/>
      <c r="Z12795" t="s">
        <v>13539</v>
      </c>
      <c r="AB12795" t="s">
        <v>55917</v>
      </c>
    </row>
    <row r="12796" spans="25:28" x14ac:dyDescent="0.35">
      <c r="Y12796" s="12"/>
      <c r="Z12796" t="s">
        <v>13540</v>
      </c>
      <c r="AB12796" t="s">
        <v>55917</v>
      </c>
    </row>
    <row r="12797" spans="25:28" x14ac:dyDescent="0.35">
      <c r="Y12797" s="12"/>
      <c r="Z12797" t="s">
        <v>13541</v>
      </c>
      <c r="AB12797" t="s">
        <v>55917</v>
      </c>
    </row>
    <row r="12798" spans="25:28" x14ac:dyDescent="0.35">
      <c r="Y12798" s="12"/>
      <c r="Z12798" t="s">
        <v>13542</v>
      </c>
      <c r="AB12798" t="s">
        <v>55917</v>
      </c>
    </row>
    <row r="12799" spans="25:28" x14ac:dyDescent="0.35">
      <c r="Y12799" s="12"/>
      <c r="Z12799" t="s">
        <v>13543</v>
      </c>
      <c r="AB12799" t="s">
        <v>55917</v>
      </c>
    </row>
    <row r="12800" spans="25:28" x14ac:dyDescent="0.35">
      <c r="Y12800" s="12"/>
      <c r="Z12800" t="s">
        <v>13544</v>
      </c>
      <c r="AB12800" t="s">
        <v>55917</v>
      </c>
    </row>
    <row r="12801" spans="25:28" x14ac:dyDescent="0.35">
      <c r="Y12801" s="12"/>
      <c r="Z12801" t="s">
        <v>13545</v>
      </c>
      <c r="AB12801" t="s">
        <v>55917</v>
      </c>
    </row>
    <row r="12802" spans="25:28" x14ac:dyDescent="0.35">
      <c r="Y12802" s="12"/>
      <c r="Z12802" t="s">
        <v>13546</v>
      </c>
      <c r="AB12802" t="s">
        <v>55917</v>
      </c>
    </row>
    <row r="12803" spans="25:28" x14ac:dyDescent="0.35">
      <c r="Y12803" s="12"/>
      <c r="Z12803" t="s">
        <v>13547</v>
      </c>
      <c r="AB12803" t="s">
        <v>55917</v>
      </c>
    </row>
    <row r="12804" spans="25:28" x14ac:dyDescent="0.35">
      <c r="Y12804" s="12"/>
      <c r="Z12804" t="s">
        <v>13548</v>
      </c>
      <c r="AB12804" t="s">
        <v>55917</v>
      </c>
    </row>
    <row r="12805" spans="25:28" x14ac:dyDescent="0.35">
      <c r="Y12805" s="12"/>
      <c r="Z12805" t="s">
        <v>13549</v>
      </c>
      <c r="AB12805" t="s">
        <v>55917</v>
      </c>
    </row>
    <row r="12806" spans="25:28" x14ac:dyDescent="0.35">
      <c r="Y12806" s="12"/>
      <c r="Z12806" t="s">
        <v>13550</v>
      </c>
      <c r="AB12806" t="s">
        <v>55917</v>
      </c>
    </row>
    <row r="12807" spans="25:28" x14ac:dyDescent="0.35">
      <c r="Y12807" s="12"/>
      <c r="Z12807" t="s">
        <v>13551</v>
      </c>
      <c r="AB12807" t="s">
        <v>55917</v>
      </c>
    </row>
    <row r="12808" spans="25:28" x14ac:dyDescent="0.35">
      <c r="Y12808" s="12"/>
      <c r="Z12808" t="s">
        <v>13552</v>
      </c>
      <c r="AB12808" t="s">
        <v>55917</v>
      </c>
    </row>
    <row r="12809" spans="25:28" x14ac:dyDescent="0.35">
      <c r="Y12809" s="12"/>
      <c r="Z12809" t="s">
        <v>13553</v>
      </c>
      <c r="AB12809" t="s">
        <v>55917</v>
      </c>
    </row>
    <row r="12810" spans="25:28" x14ac:dyDescent="0.35">
      <c r="Y12810" s="12"/>
      <c r="Z12810" t="s">
        <v>13554</v>
      </c>
      <c r="AB12810" t="s">
        <v>55917</v>
      </c>
    </row>
    <row r="12811" spans="25:28" x14ac:dyDescent="0.35">
      <c r="Y12811" s="12"/>
      <c r="Z12811" t="s">
        <v>13555</v>
      </c>
      <c r="AB12811" t="s">
        <v>55917</v>
      </c>
    </row>
    <row r="12812" spans="25:28" x14ac:dyDescent="0.35">
      <c r="Y12812" s="12"/>
      <c r="Z12812" t="s">
        <v>13556</v>
      </c>
      <c r="AB12812" t="s">
        <v>55917</v>
      </c>
    </row>
    <row r="12813" spans="25:28" x14ac:dyDescent="0.35">
      <c r="Y12813" s="12"/>
      <c r="Z12813" t="s">
        <v>13557</v>
      </c>
      <c r="AB12813" t="s">
        <v>55917</v>
      </c>
    </row>
    <row r="12814" spans="25:28" x14ac:dyDescent="0.35">
      <c r="Y12814" s="12"/>
      <c r="Z12814" t="s">
        <v>13558</v>
      </c>
      <c r="AB12814" t="s">
        <v>55917</v>
      </c>
    </row>
    <row r="12815" spans="25:28" x14ac:dyDescent="0.35">
      <c r="Y12815" s="12"/>
      <c r="Z12815" t="s">
        <v>13559</v>
      </c>
      <c r="AB12815" t="s">
        <v>55917</v>
      </c>
    </row>
    <row r="12816" spans="25:28" x14ac:dyDescent="0.35">
      <c r="Y12816" s="12"/>
      <c r="Z12816" t="s">
        <v>13560</v>
      </c>
      <c r="AB12816" t="s">
        <v>55917</v>
      </c>
    </row>
    <row r="12817" spans="25:28" x14ac:dyDescent="0.35">
      <c r="Y12817" s="12"/>
      <c r="Z12817" t="s">
        <v>13561</v>
      </c>
      <c r="AB12817" t="s">
        <v>55917</v>
      </c>
    </row>
    <row r="12818" spans="25:28" x14ac:dyDescent="0.35">
      <c r="Y12818" s="12"/>
      <c r="Z12818" t="s">
        <v>13562</v>
      </c>
      <c r="AB12818" t="s">
        <v>55917</v>
      </c>
    </row>
    <row r="12819" spans="25:28" x14ac:dyDescent="0.35">
      <c r="Y12819" s="12"/>
      <c r="Z12819" t="s">
        <v>13563</v>
      </c>
      <c r="AB12819" t="s">
        <v>55917</v>
      </c>
    </row>
    <row r="12820" spans="25:28" x14ac:dyDescent="0.35">
      <c r="Y12820" s="12"/>
      <c r="Z12820" t="s">
        <v>13564</v>
      </c>
      <c r="AB12820" t="s">
        <v>55917</v>
      </c>
    </row>
    <row r="12821" spans="25:28" x14ac:dyDescent="0.35">
      <c r="Y12821" s="12"/>
      <c r="Z12821" t="s">
        <v>13565</v>
      </c>
      <c r="AB12821" t="s">
        <v>55917</v>
      </c>
    </row>
    <row r="12822" spans="25:28" x14ac:dyDescent="0.35">
      <c r="Y12822" s="12"/>
      <c r="Z12822" t="s">
        <v>13566</v>
      </c>
      <c r="AB12822" t="s">
        <v>55917</v>
      </c>
    </row>
    <row r="12823" spans="25:28" x14ac:dyDescent="0.35">
      <c r="Y12823" s="12"/>
      <c r="Z12823" t="s">
        <v>13567</v>
      </c>
      <c r="AB12823" t="s">
        <v>55917</v>
      </c>
    </row>
    <row r="12824" spans="25:28" x14ac:dyDescent="0.35">
      <c r="Y12824" s="12"/>
      <c r="Z12824" t="s">
        <v>13568</v>
      </c>
      <c r="AB12824" t="s">
        <v>55917</v>
      </c>
    </row>
    <row r="12825" spans="25:28" x14ac:dyDescent="0.35">
      <c r="Y12825" s="12"/>
      <c r="Z12825" t="s">
        <v>13569</v>
      </c>
      <c r="AB12825" t="s">
        <v>55917</v>
      </c>
    </row>
    <row r="12826" spans="25:28" x14ac:dyDescent="0.35">
      <c r="Y12826" s="12"/>
      <c r="Z12826" t="s">
        <v>13570</v>
      </c>
      <c r="AB12826" t="s">
        <v>55917</v>
      </c>
    </row>
    <row r="12827" spans="25:28" x14ac:dyDescent="0.35">
      <c r="Y12827" s="12"/>
      <c r="Z12827" t="s">
        <v>13571</v>
      </c>
      <c r="AB12827" t="s">
        <v>55917</v>
      </c>
    </row>
    <row r="12828" spans="25:28" x14ac:dyDescent="0.35">
      <c r="Y12828" s="12"/>
      <c r="Z12828" t="s">
        <v>13572</v>
      </c>
      <c r="AB12828" t="s">
        <v>55917</v>
      </c>
    </row>
    <row r="12829" spans="25:28" x14ac:dyDescent="0.35">
      <c r="Y12829" s="12"/>
      <c r="Z12829" t="s">
        <v>13573</v>
      </c>
      <c r="AB12829" t="s">
        <v>55917</v>
      </c>
    </row>
    <row r="12830" spans="25:28" x14ac:dyDescent="0.35">
      <c r="Y12830" s="12"/>
      <c r="Z12830" t="s">
        <v>13574</v>
      </c>
      <c r="AB12830" t="s">
        <v>55917</v>
      </c>
    </row>
    <row r="12831" spans="25:28" x14ac:dyDescent="0.35">
      <c r="Y12831" s="12"/>
      <c r="Z12831" t="s">
        <v>13575</v>
      </c>
      <c r="AB12831" t="s">
        <v>55917</v>
      </c>
    </row>
    <row r="12832" spans="25:28" x14ac:dyDescent="0.35">
      <c r="Y12832" s="12"/>
      <c r="Z12832" t="s">
        <v>13576</v>
      </c>
      <c r="AB12832" t="s">
        <v>55917</v>
      </c>
    </row>
    <row r="12833" spans="25:28" x14ac:dyDescent="0.35">
      <c r="Y12833" s="12"/>
      <c r="Z12833" t="s">
        <v>13577</v>
      </c>
      <c r="AB12833" t="s">
        <v>55917</v>
      </c>
    </row>
    <row r="12834" spans="25:28" x14ac:dyDescent="0.35">
      <c r="Y12834" s="12"/>
      <c r="Z12834" t="s">
        <v>13578</v>
      </c>
      <c r="AB12834" t="s">
        <v>55917</v>
      </c>
    </row>
    <row r="12835" spans="25:28" x14ac:dyDescent="0.35">
      <c r="Y12835" s="12"/>
      <c r="Z12835" t="s">
        <v>13579</v>
      </c>
      <c r="AB12835" t="s">
        <v>55917</v>
      </c>
    </row>
    <row r="12836" spans="25:28" x14ac:dyDescent="0.35">
      <c r="Y12836" s="12"/>
      <c r="Z12836" t="s">
        <v>13580</v>
      </c>
      <c r="AB12836" t="s">
        <v>55917</v>
      </c>
    </row>
    <row r="12837" spans="25:28" x14ac:dyDescent="0.35">
      <c r="Y12837" s="12"/>
      <c r="Z12837" t="s">
        <v>13581</v>
      </c>
      <c r="AB12837" t="s">
        <v>55917</v>
      </c>
    </row>
    <row r="12838" spans="25:28" x14ac:dyDescent="0.35">
      <c r="Y12838" s="12"/>
      <c r="Z12838" t="s">
        <v>13582</v>
      </c>
      <c r="AB12838" t="s">
        <v>55917</v>
      </c>
    </row>
    <row r="12839" spans="25:28" x14ac:dyDescent="0.35">
      <c r="Y12839" s="12"/>
      <c r="Z12839" t="s">
        <v>13583</v>
      </c>
      <c r="AB12839" t="s">
        <v>55917</v>
      </c>
    </row>
    <row r="12840" spans="25:28" x14ac:dyDescent="0.35">
      <c r="Y12840" s="12"/>
      <c r="Z12840" t="s">
        <v>13584</v>
      </c>
      <c r="AB12840" t="s">
        <v>55917</v>
      </c>
    </row>
    <row r="12841" spans="25:28" x14ac:dyDescent="0.35">
      <c r="Y12841" s="12"/>
      <c r="Z12841" t="s">
        <v>13585</v>
      </c>
      <c r="AB12841" t="s">
        <v>55917</v>
      </c>
    </row>
    <row r="12842" spans="25:28" x14ac:dyDescent="0.35">
      <c r="Y12842" s="12"/>
      <c r="Z12842" t="s">
        <v>13586</v>
      </c>
      <c r="AB12842" t="s">
        <v>55917</v>
      </c>
    </row>
    <row r="12843" spans="25:28" x14ac:dyDescent="0.35">
      <c r="Y12843" s="12"/>
      <c r="Z12843" t="s">
        <v>13587</v>
      </c>
      <c r="AB12843" t="s">
        <v>55917</v>
      </c>
    </row>
    <row r="12844" spans="25:28" x14ac:dyDescent="0.35">
      <c r="Y12844" s="12"/>
      <c r="Z12844" t="s">
        <v>13588</v>
      </c>
      <c r="AB12844" t="s">
        <v>55917</v>
      </c>
    </row>
    <row r="12845" spans="25:28" x14ac:dyDescent="0.35">
      <c r="Y12845" s="12"/>
      <c r="Z12845" t="s">
        <v>13589</v>
      </c>
      <c r="AB12845" t="s">
        <v>55917</v>
      </c>
    </row>
    <row r="12846" spans="25:28" x14ac:dyDescent="0.35">
      <c r="Y12846" s="12"/>
      <c r="Z12846" t="s">
        <v>13590</v>
      </c>
      <c r="AB12846" t="s">
        <v>55917</v>
      </c>
    </row>
    <row r="12847" spans="25:28" x14ac:dyDescent="0.35">
      <c r="Y12847" s="12"/>
      <c r="Z12847" t="s">
        <v>13591</v>
      </c>
      <c r="AB12847" t="s">
        <v>55917</v>
      </c>
    </row>
    <row r="12848" spans="25:28" x14ac:dyDescent="0.35">
      <c r="Y12848" s="12"/>
      <c r="Z12848" t="s">
        <v>13592</v>
      </c>
      <c r="AB12848" t="s">
        <v>55917</v>
      </c>
    </row>
    <row r="12849" spans="25:28" x14ac:dyDescent="0.35">
      <c r="Y12849" s="12"/>
      <c r="Z12849" t="s">
        <v>13593</v>
      </c>
      <c r="AB12849" t="s">
        <v>55917</v>
      </c>
    </row>
    <row r="12850" spans="25:28" x14ac:dyDescent="0.35">
      <c r="Y12850" s="12"/>
      <c r="Z12850" t="s">
        <v>13594</v>
      </c>
      <c r="AB12850" t="s">
        <v>55917</v>
      </c>
    </row>
    <row r="12851" spans="25:28" x14ac:dyDescent="0.35">
      <c r="Y12851" s="12"/>
      <c r="Z12851" t="s">
        <v>13595</v>
      </c>
      <c r="AB12851" t="s">
        <v>55917</v>
      </c>
    </row>
    <row r="12852" spans="25:28" x14ac:dyDescent="0.35">
      <c r="Y12852" s="12"/>
      <c r="Z12852" t="s">
        <v>13596</v>
      </c>
      <c r="AB12852" t="s">
        <v>55917</v>
      </c>
    </row>
    <row r="12853" spans="25:28" x14ac:dyDescent="0.35">
      <c r="Y12853" s="12"/>
      <c r="Z12853" t="s">
        <v>13597</v>
      </c>
      <c r="AB12853" t="s">
        <v>55917</v>
      </c>
    </row>
    <row r="12854" spans="25:28" x14ac:dyDescent="0.35">
      <c r="Y12854" s="12"/>
      <c r="Z12854" t="s">
        <v>13598</v>
      </c>
      <c r="AB12854" t="s">
        <v>55917</v>
      </c>
    </row>
    <row r="12855" spans="25:28" x14ac:dyDescent="0.35">
      <c r="Y12855" s="12"/>
      <c r="Z12855" t="s">
        <v>13599</v>
      </c>
      <c r="AB12855" t="s">
        <v>55917</v>
      </c>
    </row>
    <row r="12856" spans="25:28" x14ac:dyDescent="0.35">
      <c r="Y12856" s="12"/>
      <c r="Z12856" t="s">
        <v>13600</v>
      </c>
      <c r="AB12856" t="s">
        <v>55917</v>
      </c>
    </row>
    <row r="12857" spans="25:28" x14ac:dyDescent="0.35">
      <c r="Y12857" s="12"/>
      <c r="Z12857" t="s">
        <v>13601</v>
      </c>
      <c r="AB12857" t="s">
        <v>55917</v>
      </c>
    </row>
    <row r="12858" spans="25:28" x14ac:dyDescent="0.35">
      <c r="Y12858" s="12"/>
      <c r="Z12858" t="s">
        <v>13602</v>
      </c>
      <c r="AB12858" t="s">
        <v>55917</v>
      </c>
    </row>
    <row r="12859" spans="25:28" x14ac:dyDescent="0.35">
      <c r="Y12859" s="12"/>
      <c r="Z12859" t="s">
        <v>13603</v>
      </c>
      <c r="AB12859" t="s">
        <v>55917</v>
      </c>
    </row>
    <row r="12860" spans="25:28" x14ac:dyDescent="0.35">
      <c r="Y12860" s="12"/>
      <c r="Z12860" t="s">
        <v>13604</v>
      </c>
      <c r="AB12860" t="s">
        <v>55917</v>
      </c>
    </row>
    <row r="12861" spans="25:28" x14ac:dyDescent="0.35">
      <c r="Y12861" s="12"/>
      <c r="Z12861" t="s">
        <v>13605</v>
      </c>
      <c r="AB12861" t="s">
        <v>55917</v>
      </c>
    </row>
    <row r="12862" spans="25:28" x14ac:dyDescent="0.35">
      <c r="Y12862" s="12"/>
      <c r="Z12862" t="s">
        <v>13606</v>
      </c>
      <c r="AB12862" t="s">
        <v>55917</v>
      </c>
    </row>
    <row r="12863" spans="25:28" x14ac:dyDescent="0.35">
      <c r="Y12863" s="12"/>
      <c r="Z12863" t="s">
        <v>13607</v>
      </c>
      <c r="AB12863" t="s">
        <v>55917</v>
      </c>
    </row>
    <row r="12864" spans="25:28" x14ac:dyDescent="0.35">
      <c r="Y12864" s="12"/>
      <c r="Z12864" t="s">
        <v>13608</v>
      </c>
      <c r="AB12864" t="s">
        <v>55917</v>
      </c>
    </row>
    <row r="12865" spans="25:28" x14ac:dyDescent="0.35">
      <c r="Y12865" s="12"/>
      <c r="Z12865" t="s">
        <v>13609</v>
      </c>
      <c r="AB12865" t="s">
        <v>55917</v>
      </c>
    </row>
    <row r="12866" spans="25:28" x14ac:dyDescent="0.35">
      <c r="Y12866" s="12"/>
      <c r="Z12866" t="s">
        <v>13610</v>
      </c>
      <c r="AB12866" t="s">
        <v>55917</v>
      </c>
    </row>
    <row r="12867" spans="25:28" x14ac:dyDescent="0.35">
      <c r="Y12867" s="12"/>
      <c r="Z12867" t="s">
        <v>13611</v>
      </c>
      <c r="AB12867" t="s">
        <v>55917</v>
      </c>
    </row>
    <row r="12868" spans="25:28" x14ac:dyDescent="0.35">
      <c r="Y12868" s="12"/>
      <c r="Z12868" t="s">
        <v>13612</v>
      </c>
      <c r="AB12868" t="s">
        <v>55917</v>
      </c>
    </row>
    <row r="12869" spans="25:28" x14ac:dyDescent="0.35">
      <c r="Y12869" s="12"/>
      <c r="Z12869" t="s">
        <v>13613</v>
      </c>
      <c r="AB12869" t="s">
        <v>55917</v>
      </c>
    </row>
    <row r="12870" spans="25:28" x14ac:dyDescent="0.35">
      <c r="Y12870" s="12"/>
      <c r="Z12870" t="s">
        <v>13614</v>
      </c>
      <c r="AB12870" t="s">
        <v>55917</v>
      </c>
    </row>
    <row r="12871" spans="25:28" x14ac:dyDescent="0.35">
      <c r="Y12871" s="12"/>
      <c r="Z12871" t="s">
        <v>13615</v>
      </c>
      <c r="AB12871" t="s">
        <v>55917</v>
      </c>
    </row>
    <row r="12872" spans="25:28" x14ac:dyDescent="0.35">
      <c r="Y12872" s="12"/>
      <c r="Z12872" t="s">
        <v>13616</v>
      </c>
      <c r="AB12872" t="s">
        <v>55917</v>
      </c>
    </row>
    <row r="12873" spans="25:28" x14ac:dyDescent="0.35">
      <c r="Y12873" s="12"/>
      <c r="Z12873" t="s">
        <v>13617</v>
      </c>
      <c r="AB12873" t="s">
        <v>55917</v>
      </c>
    </row>
    <row r="12874" spans="25:28" x14ac:dyDescent="0.35">
      <c r="Y12874" s="12"/>
      <c r="Z12874" t="s">
        <v>13618</v>
      </c>
      <c r="AB12874" t="s">
        <v>55917</v>
      </c>
    </row>
    <row r="12875" spans="25:28" x14ac:dyDescent="0.35">
      <c r="Y12875" s="12"/>
      <c r="Z12875" t="s">
        <v>13619</v>
      </c>
      <c r="AB12875" t="s">
        <v>55917</v>
      </c>
    </row>
    <row r="12876" spans="25:28" x14ac:dyDescent="0.35">
      <c r="Y12876" s="12"/>
      <c r="Z12876" t="s">
        <v>13620</v>
      </c>
      <c r="AB12876" t="s">
        <v>55917</v>
      </c>
    </row>
    <row r="12877" spans="25:28" x14ac:dyDescent="0.35">
      <c r="Y12877" s="12"/>
      <c r="Z12877" t="s">
        <v>13621</v>
      </c>
      <c r="AB12877" t="s">
        <v>55917</v>
      </c>
    </row>
    <row r="12878" spans="25:28" x14ac:dyDescent="0.35">
      <c r="Y12878" s="12"/>
      <c r="Z12878" t="s">
        <v>13622</v>
      </c>
      <c r="AB12878" t="s">
        <v>55917</v>
      </c>
    </row>
    <row r="12879" spans="25:28" x14ac:dyDescent="0.35">
      <c r="Y12879" s="12"/>
      <c r="Z12879" t="s">
        <v>13623</v>
      </c>
      <c r="AB12879" t="s">
        <v>55917</v>
      </c>
    </row>
    <row r="12880" spans="25:28" x14ac:dyDescent="0.35">
      <c r="Y12880" s="12"/>
      <c r="Z12880" t="s">
        <v>13624</v>
      </c>
      <c r="AB12880" t="s">
        <v>55917</v>
      </c>
    </row>
    <row r="12881" spans="25:28" x14ac:dyDescent="0.35">
      <c r="Y12881" s="12"/>
      <c r="Z12881" t="s">
        <v>13625</v>
      </c>
      <c r="AB12881" t="s">
        <v>55917</v>
      </c>
    </row>
    <row r="12882" spans="25:28" x14ac:dyDescent="0.35">
      <c r="Y12882" s="12"/>
      <c r="Z12882" t="s">
        <v>13626</v>
      </c>
      <c r="AB12882" t="s">
        <v>55917</v>
      </c>
    </row>
    <row r="12883" spans="25:28" x14ac:dyDescent="0.35">
      <c r="Y12883" s="12"/>
      <c r="Z12883" t="s">
        <v>13627</v>
      </c>
      <c r="AB12883" t="s">
        <v>55917</v>
      </c>
    </row>
    <row r="12884" spans="25:28" x14ac:dyDescent="0.35">
      <c r="Y12884" s="12"/>
      <c r="Z12884" t="s">
        <v>13628</v>
      </c>
      <c r="AB12884" t="s">
        <v>55917</v>
      </c>
    </row>
    <row r="12885" spans="25:28" x14ac:dyDescent="0.35">
      <c r="Y12885" s="12"/>
      <c r="Z12885" t="s">
        <v>13629</v>
      </c>
      <c r="AB12885" t="s">
        <v>55917</v>
      </c>
    </row>
    <row r="12886" spans="25:28" x14ac:dyDescent="0.35">
      <c r="Y12886" s="12"/>
      <c r="Z12886" t="s">
        <v>13630</v>
      </c>
      <c r="AB12886" t="s">
        <v>55917</v>
      </c>
    </row>
    <row r="12887" spans="25:28" x14ac:dyDescent="0.35">
      <c r="Y12887" s="12"/>
      <c r="Z12887" t="s">
        <v>13631</v>
      </c>
      <c r="AB12887" t="s">
        <v>55917</v>
      </c>
    </row>
    <row r="12888" spans="25:28" x14ac:dyDescent="0.35">
      <c r="Y12888" s="12"/>
      <c r="Z12888" t="s">
        <v>13632</v>
      </c>
      <c r="AB12888" t="s">
        <v>55917</v>
      </c>
    </row>
    <row r="12889" spans="25:28" x14ac:dyDescent="0.35">
      <c r="Y12889" s="12"/>
      <c r="Z12889" t="s">
        <v>13633</v>
      </c>
      <c r="AB12889" t="s">
        <v>55917</v>
      </c>
    </row>
    <row r="12890" spans="25:28" x14ac:dyDescent="0.35">
      <c r="Y12890" s="12"/>
      <c r="Z12890" t="s">
        <v>13634</v>
      </c>
      <c r="AB12890" t="s">
        <v>55917</v>
      </c>
    </row>
    <row r="12891" spans="25:28" x14ac:dyDescent="0.35">
      <c r="Y12891" s="12"/>
      <c r="Z12891" t="s">
        <v>13635</v>
      </c>
      <c r="AB12891" t="s">
        <v>55917</v>
      </c>
    </row>
    <row r="12892" spans="25:28" x14ac:dyDescent="0.35">
      <c r="Y12892" s="12"/>
      <c r="Z12892" t="s">
        <v>13636</v>
      </c>
      <c r="AB12892" t="s">
        <v>55917</v>
      </c>
    </row>
    <row r="12893" spans="25:28" x14ac:dyDescent="0.35">
      <c r="Y12893" s="12"/>
      <c r="Z12893" t="s">
        <v>13637</v>
      </c>
      <c r="AB12893" t="s">
        <v>55917</v>
      </c>
    </row>
    <row r="12894" spans="25:28" x14ac:dyDescent="0.35">
      <c r="Y12894" s="12"/>
      <c r="Z12894" t="s">
        <v>13638</v>
      </c>
      <c r="AB12894" t="s">
        <v>55917</v>
      </c>
    </row>
    <row r="12895" spans="25:28" x14ac:dyDescent="0.35">
      <c r="Y12895" s="12"/>
      <c r="Z12895" t="s">
        <v>13639</v>
      </c>
      <c r="AB12895" t="s">
        <v>55917</v>
      </c>
    </row>
    <row r="12896" spans="25:28" x14ac:dyDescent="0.35">
      <c r="Y12896" s="12"/>
      <c r="Z12896" t="s">
        <v>13640</v>
      </c>
      <c r="AB12896" t="s">
        <v>55917</v>
      </c>
    </row>
    <row r="12897" spans="25:28" x14ac:dyDescent="0.35">
      <c r="Y12897" s="12"/>
      <c r="Z12897" t="s">
        <v>13641</v>
      </c>
      <c r="AB12897" t="s">
        <v>55917</v>
      </c>
    </row>
    <row r="12898" spans="25:28" x14ac:dyDescent="0.35">
      <c r="Y12898" s="12"/>
      <c r="Z12898" t="s">
        <v>13642</v>
      </c>
      <c r="AB12898" t="s">
        <v>55917</v>
      </c>
    </row>
    <row r="12899" spans="25:28" x14ac:dyDescent="0.35">
      <c r="Y12899" s="12"/>
      <c r="Z12899" t="s">
        <v>13643</v>
      </c>
      <c r="AB12899" t="s">
        <v>55917</v>
      </c>
    </row>
    <row r="12900" spans="25:28" x14ac:dyDescent="0.35">
      <c r="Y12900" s="12"/>
      <c r="Z12900" t="s">
        <v>13644</v>
      </c>
      <c r="AB12900" t="s">
        <v>55917</v>
      </c>
    </row>
    <row r="12901" spans="25:28" x14ac:dyDescent="0.35">
      <c r="Y12901" s="12"/>
      <c r="Z12901" t="s">
        <v>13645</v>
      </c>
      <c r="AB12901" t="s">
        <v>55917</v>
      </c>
    </row>
    <row r="12902" spans="25:28" x14ac:dyDescent="0.35">
      <c r="Y12902" s="12"/>
      <c r="Z12902" t="s">
        <v>13646</v>
      </c>
      <c r="AB12902" t="s">
        <v>55917</v>
      </c>
    </row>
    <row r="12903" spans="25:28" x14ac:dyDescent="0.35">
      <c r="Y12903" s="12"/>
      <c r="Z12903" t="s">
        <v>13647</v>
      </c>
      <c r="AB12903" t="s">
        <v>55917</v>
      </c>
    </row>
    <row r="12904" spans="25:28" x14ac:dyDescent="0.35">
      <c r="Y12904" s="12"/>
      <c r="Z12904" t="s">
        <v>13648</v>
      </c>
      <c r="AB12904" t="s">
        <v>55917</v>
      </c>
    </row>
    <row r="12905" spans="25:28" x14ac:dyDescent="0.35">
      <c r="Y12905" s="12"/>
      <c r="Z12905" t="s">
        <v>13649</v>
      </c>
      <c r="AB12905" t="s">
        <v>55917</v>
      </c>
    </row>
    <row r="12906" spans="25:28" x14ac:dyDescent="0.35">
      <c r="Y12906" s="12"/>
      <c r="Z12906" t="s">
        <v>13650</v>
      </c>
      <c r="AB12906" t="s">
        <v>55917</v>
      </c>
    </row>
    <row r="12907" spans="25:28" x14ac:dyDescent="0.35">
      <c r="Y12907" s="12"/>
      <c r="Z12907" t="s">
        <v>13651</v>
      </c>
      <c r="AB12907" t="s">
        <v>55917</v>
      </c>
    </row>
    <row r="12908" spans="25:28" x14ac:dyDescent="0.35">
      <c r="Y12908" s="12"/>
      <c r="Z12908" t="s">
        <v>13652</v>
      </c>
      <c r="AB12908" t="s">
        <v>55917</v>
      </c>
    </row>
    <row r="12909" spans="25:28" x14ac:dyDescent="0.35">
      <c r="Y12909" s="12"/>
      <c r="Z12909" t="s">
        <v>13653</v>
      </c>
      <c r="AB12909" t="s">
        <v>55917</v>
      </c>
    </row>
    <row r="12910" spans="25:28" x14ac:dyDescent="0.35">
      <c r="Y12910" s="12"/>
      <c r="Z12910" t="s">
        <v>13654</v>
      </c>
      <c r="AB12910" t="s">
        <v>55917</v>
      </c>
    </row>
    <row r="12911" spans="25:28" x14ac:dyDescent="0.35">
      <c r="Y12911" s="12"/>
      <c r="Z12911" t="s">
        <v>13655</v>
      </c>
      <c r="AB12911" t="s">
        <v>55917</v>
      </c>
    </row>
    <row r="12912" spans="25:28" x14ac:dyDescent="0.35">
      <c r="Y12912" s="12"/>
      <c r="Z12912" t="s">
        <v>13656</v>
      </c>
      <c r="AB12912" t="s">
        <v>55917</v>
      </c>
    </row>
    <row r="12913" spans="25:28" x14ac:dyDescent="0.35">
      <c r="Y12913" s="12"/>
      <c r="Z12913" t="s">
        <v>13657</v>
      </c>
      <c r="AB12913" t="s">
        <v>55917</v>
      </c>
    </row>
    <row r="12914" spans="25:28" x14ac:dyDescent="0.35">
      <c r="Y12914" s="12"/>
      <c r="Z12914" t="s">
        <v>13658</v>
      </c>
      <c r="AB12914" t="s">
        <v>55917</v>
      </c>
    </row>
    <row r="12915" spans="25:28" x14ac:dyDescent="0.35">
      <c r="Y12915" s="12"/>
      <c r="Z12915" t="s">
        <v>13659</v>
      </c>
      <c r="AB12915" t="s">
        <v>55917</v>
      </c>
    </row>
    <row r="12916" spans="25:28" x14ac:dyDescent="0.35">
      <c r="Y12916" s="12"/>
      <c r="Z12916" t="s">
        <v>13660</v>
      </c>
      <c r="AB12916" t="s">
        <v>55917</v>
      </c>
    </row>
    <row r="12917" spans="25:28" x14ac:dyDescent="0.35">
      <c r="Y12917" s="12"/>
      <c r="Z12917" t="s">
        <v>13661</v>
      </c>
      <c r="AB12917" t="s">
        <v>55917</v>
      </c>
    </row>
    <row r="12918" spans="25:28" x14ac:dyDescent="0.35">
      <c r="Y12918" s="12"/>
      <c r="Z12918" t="s">
        <v>13662</v>
      </c>
      <c r="AB12918" t="s">
        <v>55917</v>
      </c>
    </row>
    <row r="12919" spans="25:28" x14ac:dyDescent="0.35">
      <c r="Y12919" s="12"/>
      <c r="Z12919" t="s">
        <v>13663</v>
      </c>
      <c r="AB12919" t="s">
        <v>55917</v>
      </c>
    </row>
    <row r="12920" spans="25:28" x14ac:dyDescent="0.35">
      <c r="Y12920" s="12"/>
      <c r="Z12920" t="s">
        <v>13664</v>
      </c>
      <c r="AB12920" t="s">
        <v>55917</v>
      </c>
    </row>
    <row r="12921" spans="25:28" x14ac:dyDescent="0.35">
      <c r="Y12921" s="12"/>
      <c r="Z12921" t="s">
        <v>13665</v>
      </c>
      <c r="AB12921" t="s">
        <v>55917</v>
      </c>
    </row>
    <row r="12922" spans="25:28" x14ac:dyDescent="0.35">
      <c r="Y12922" s="12"/>
      <c r="Z12922" t="s">
        <v>13666</v>
      </c>
      <c r="AB12922" t="s">
        <v>55917</v>
      </c>
    </row>
    <row r="12923" spans="25:28" x14ac:dyDescent="0.35">
      <c r="Y12923" s="12"/>
      <c r="Z12923" t="s">
        <v>13667</v>
      </c>
      <c r="AB12923" t="s">
        <v>55917</v>
      </c>
    </row>
    <row r="12924" spans="25:28" x14ac:dyDescent="0.35">
      <c r="Y12924" s="12"/>
      <c r="Z12924" t="s">
        <v>13668</v>
      </c>
      <c r="AB12924" t="s">
        <v>55917</v>
      </c>
    </row>
    <row r="12925" spans="25:28" x14ac:dyDescent="0.35">
      <c r="Y12925" s="12"/>
      <c r="Z12925" t="s">
        <v>13669</v>
      </c>
      <c r="AB12925" t="s">
        <v>55917</v>
      </c>
    </row>
    <row r="12926" spans="25:28" x14ac:dyDescent="0.35">
      <c r="Y12926" s="12"/>
      <c r="Z12926" t="s">
        <v>13670</v>
      </c>
      <c r="AB12926" t="s">
        <v>55917</v>
      </c>
    </row>
    <row r="12927" spans="25:28" x14ac:dyDescent="0.35">
      <c r="Y12927" s="12"/>
      <c r="Z12927" t="s">
        <v>13671</v>
      </c>
      <c r="AB12927" t="s">
        <v>55917</v>
      </c>
    </row>
    <row r="12928" spans="25:28" x14ac:dyDescent="0.35">
      <c r="Y12928" s="12"/>
      <c r="Z12928" t="s">
        <v>13672</v>
      </c>
      <c r="AB12928" t="s">
        <v>55917</v>
      </c>
    </row>
    <row r="12929" spans="25:28" x14ac:dyDescent="0.35">
      <c r="Y12929" s="12"/>
      <c r="Z12929" t="s">
        <v>13673</v>
      </c>
      <c r="AB12929" t="s">
        <v>55917</v>
      </c>
    </row>
    <row r="12930" spans="25:28" x14ac:dyDescent="0.35">
      <c r="Y12930" s="12"/>
      <c r="Z12930" t="s">
        <v>13674</v>
      </c>
      <c r="AB12930" t="s">
        <v>55917</v>
      </c>
    </row>
    <row r="12931" spans="25:28" x14ac:dyDescent="0.35">
      <c r="Y12931" s="12"/>
      <c r="Z12931" t="s">
        <v>13675</v>
      </c>
      <c r="AB12931" t="s">
        <v>55917</v>
      </c>
    </row>
    <row r="12932" spans="25:28" x14ac:dyDescent="0.35">
      <c r="Y12932" s="12"/>
      <c r="Z12932" t="s">
        <v>13676</v>
      </c>
      <c r="AB12932" t="s">
        <v>55917</v>
      </c>
    </row>
    <row r="12933" spans="25:28" x14ac:dyDescent="0.35">
      <c r="Y12933" s="12"/>
      <c r="Z12933" t="s">
        <v>13677</v>
      </c>
      <c r="AB12933" t="s">
        <v>55917</v>
      </c>
    </row>
    <row r="12934" spans="25:28" x14ac:dyDescent="0.35">
      <c r="Y12934" s="12"/>
      <c r="Z12934" t="s">
        <v>13678</v>
      </c>
      <c r="AB12934" t="s">
        <v>55917</v>
      </c>
    </row>
    <row r="12935" spans="25:28" x14ac:dyDescent="0.35">
      <c r="Y12935" s="12"/>
      <c r="Z12935" t="s">
        <v>13679</v>
      </c>
      <c r="AB12935" t="s">
        <v>55917</v>
      </c>
    </row>
    <row r="12936" spans="25:28" x14ac:dyDescent="0.35">
      <c r="Y12936" s="12"/>
      <c r="Z12936" t="s">
        <v>13680</v>
      </c>
      <c r="AB12936" t="s">
        <v>55917</v>
      </c>
    </row>
    <row r="12937" spans="25:28" x14ac:dyDescent="0.35">
      <c r="Y12937" s="12"/>
      <c r="Z12937" t="s">
        <v>13681</v>
      </c>
      <c r="AB12937" t="s">
        <v>55917</v>
      </c>
    </row>
    <row r="12938" spans="25:28" x14ac:dyDescent="0.35">
      <c r="Y12938" s="12"/>
      <c r="Z12938" t="s">
        <v>13682</v>
      </c>
      <c r="AB12938" t="s">
        <v>55917</v>
      </c>
    </row>
    <row r="12939" spans="25:28" x14ac:dyDescent="0.35">
      <c r="Y12939" s="12"/>
      <c r="Z12939" t="s">
        <v>13683</v>
      </c>
      <c r="AB12939" t="s">
        <v>55917</v>
      </c>
    </row>
    <row r="12940" spans="25:28" x14ac:dyDescent="0.35">
      <c r="Y12940" s="12"/>
      <c r="Z12940" t="s">
        <v>13684</v>
      </c>
      <c r="AB12940" t="s">
        <v>55917</v>
      </c>
    </row>
    <row r="12941" spans="25:28" x14ac:dyDescent="0.35">
      <c r="Y12941" s="12"/>
      <c r="Z12941" t="s">
        <v>13685</v>
      </c>
      <c r="AB12941" t="s">
        <v>55917</v>
      </c>
    </row>
    <row r="12942" spans="25:28" x14ac:dyDescent="0.35">
      <c r="Y12942" s="12"/>
      <c r="Z12942" t="s">
        <v>13686</v>
      </c>
      <c r="AB12942" t="s">
        <v>55917</v>
      </c>
    </row>
    <row r="12943" spans="25:28" x14ac:dyDescent="0.35">
      <c r="Y12943" s="12"/>
      <c r="Z12943" t="s">
        <v>13687</v>
      </c>
      <c r="AB12943" t="s">
        <v>55917</v>
      </c>
    </row>
    <row r="12944" spans="25:28" x14ac:dyDescent="0.35">
      <c r="Y12944" s="12"/>
      <c r="Z12944" t="s">
        <v>13688</v>
      </c>
      <c r="AB12944" t="s">
        <v>55917</v>
      </c>
    </row>
    <row r="12945" spans="25:28" x14ac:dyDescent="0.35">
      <c r="Y12945" s="12"/>
      <c r="Z12945" t="s">
        <v>13689</v>
      </c>
      <c r="AB12945" t="s">
        <v>55917</v>
      </c>
    </row>
    <row r="12946" spans="25:28" x14ac:dyDescent="0.35">
      <c r="Y12946" s="12"/>
      <c r="Z12946" t="s">
        <v>13690</v>
      </c>
      <c r="AB12946" t="s">
        <v>55917</v>
      </c>
    </row>
    <row r="12947" spans="25:28" x14ac:dyDescent="0.35">
      <c r="Y12947" s="12"/>
      <c r="Z12947" t="s">
        <v>13691</v>
      </c>
      <c r="AB12947" t="s">
        <v>55917</v>
      </c>
    </row>
    <row r="12948" spans="25:28" x14ac:dyDescent="0.35">
      <c r="Y12948" s="12"/>
      <c r="Z12948" t="s">
        <v>13692</v>
      </c>
      <c r="AB12948" t="s">
        <v>55917</v>
      </c>
    </row>
    <row r="12949" spans="25:28" x14ac:dyDescent="0.35">
      <c r="Y12949" s="12"/>
      <c r="Z12949" t="s">
        <v>13693</v>
      </c>
      <c r="AB12949" t="s">
        <v>55917</v>
      </c>
    </row>
    <row r="12950" spans="25:28" x14ac:dyDescent="0.35">
      <c r="Y12950" s="12"/>
      <c r="Z12950" t="s">
        <v>13694</v>
      </c>
      <c r="AB12950" t="s">
        <v>55917</v>
      </c>
    </row>
    <row r="12951" spans="25:28" x14ac:dyDescent="0.35">
      <c r="Y12951" s="12"/>
      <c r="Z12951" t="s">
        <v>13695</v>
      </c>
      <c r="AB12951" t="s">
        <v>55917</v>
      </c>
    </row>
    <row r="12952" spans="25:28" x14ac:dyDescent="0.35">
      <c r="Y12952" s="12"/>
      <c r="Z12952" t="s">
        <v>13696</v>
      </c>
      <c r="AB12952" t="s">
        <v>55917</v>
      </c>
    </row>
    <row r="12953" spans="25:28" x14ac:dyDescent="0.35">
      <c r="Y12953" s="12"/>
      <c r="Z12953" t="s">
        <v>13697</v>
      </c>
      <c r="AB12953" t="s">
        <v>55917</v>
      </c>
    </row>
    <row r="12954" spans="25:28" x14ac:dyDescent="0.35">
      <c r="Y12954" s="12"/>
      <c r="Z12954" t="s">
        <v>13698</v>
      </c>
      <c r="AB12954" t="s">
        <v>55917</v>
      </c>
    </row>
    <row r="12955" spans="25:28" x14ac:dyDescent="0.35">
      <c r="Y12955" s="12"/>
      <c r="Z12955" t="s">
        <v>13699</v>
      </c>
      <c r="AB12955" t="s">
        <v>55917</v>
      </c>
    </row>
    <row r="12956" spans="25:28" x14ac:dyDescent="0.35">
      <c r="Y12956" s="12"/>
      <c r="Z12956" t="s">
        <v>13700</v>
      </c>
      <c r="AB12956" t="s">
        <v>55917</v>
      </c>
    </row>
    <row r="12957" spans="25:28" x14ac:dyDescent="0.35">
      <c r="Y12957" s="12"/>
      <c r="Z12957" t="s">
        <v>13701</v>
      </c>
      <c r="AB12957" t="s">
        <v>55917</v>
      </c>
    </row>
    <row r="12958" spans="25:28" x14ac:dyDescent="0.35">
      <c r="Y12958" s="12"/>
      <c r="Z12958" t="s">
        <v>13702</v>
      </c>
      <c r="AB12958" t="s">
        <v>55917</v>
      </c>
    </row>
    <row r="12959" spans="25:28" x14ac:dyDescent="0.35">
      <c r="Y12959" s="12"/>
      <c r="Z12959" t="s">
        <v>13703</v>
      </c>
      <c r="AB12959" t="s">
        <v>55917</v>
      </c>
    </row>
    <row r="12960" spans="25:28" x14ac:dyDescent="0.35">
      <c r="Y12960" s="12"/>
      <c r="Z12960" t="s">
        <v>13704</v>
      </c>
      <c r="AB12960" t="s">
        <v>55917</v>
      </c>
    </row>
    <row r="12961" spans="25:28" x14ac:dyDescent="0.35">
      <c r="Y12961" s="12"/>
      <c r="Z12961" t="s">
        <v>13705</v>
      </c>
      <c r="AB12961" t="s">
        <v>55917</v>
      </c>
    </row>
    <row r="12962" spans="25:28" x14ac:dyDescent="0.35">
      <c r="Y12962" s="12"/>
      <c r="Z12962" t="s">
        <v>13706</v>
      </c>
      <c r="AB12962" t="s">
        <v>55917</v>
      </c>
    </row>
    <row r="12963" spans="25:28" x14ac:dyDescent="0.35">
      <c r="Y12963" s="12"/>
      <c r="Z12963" t="s">
        <v>13707</v>
      </c>
      <c r="AB12963" t="s">
        <v>55917</v>
      </c>
    </row>
    <row r="12964" spans="25:28" x14ac:dyDescent="0.35">
      <c r="Y12964" s="12"/>
      <c r="Z12964" t="s">
        <v>13708</v>
      </c>
      <c r="AB12964" t="s">
        <v>55917</v>
      </c>
    </row>
    <row r="12965" spans="25:28" x14ac:dyDescent="0.35">
      <c r="Y12965" s="12"/>
      <c r="Z12965" t="s">
        <v>13709</v>
      </c>
      <c r="AB12965" t="s">
        <v>55917</v>
      </c>
    </row>
    <row r="12966" spans="25:28" x14ac:dyDescent="0.35">
      <c r="Y12966" s="12"/>
      <c r="Z12966" t="s">
        <v>13710</v>
      </c>
      <c r="AB12966" t="s">
        <v>55917</v>
      </c>
    </row>
    <row r="12967" spans="25:28" x14ac:dyDescent="0.35">
      <c r="Y12967" s="12"/>
      <c r="Z12967" t="s">
        <v>13711</v>
      </c>
      <c r="AB12967" t="s">
        <v>55917</v>
      </c>
    </row>
    <row r="12968" spans="25:28" x14ac:dyDescent="0.35">
      <c r="Y12968" s="12"/>
      <c r="Z12968" t="s">
        <v>13712</v>
      </c>
      <c r="AB12968" t="s">
        <v>55917</v>
      </c>
    </row>
    <row r="12969" spans="25:28" x14ac:dyDescent="0.35">
      <c r="Y12969" s="12"/>
      <c r="Z12969" t="s">
        <v>13713</v>
      </c>
      <c r="AB12969" t="s">
        <v>55917</v>
      </c>
    </row>
    <row r="12970" spans="25:28" x14ac:dyDescent="0.35">
      <c r="Y12970" s="12"/>
      <c r="Z12970" t="s">
        <v>13714</v>
      </c>
      <c r="AB12970" t="s">
        <v>55917</v>
      </c>
    </row>
    <row r="12971" spans="25:28" x14ac:dyDescent="0.35">
      <c r="Y12971" s="12"/>
      <c r="Z12971" t="s">
        <v>13715</v>
      </c>
      <c r="AB12971" t="s">
        <v>55917</v>
      </c>
    </row>
    <row r="12972" spans="25:28" x14ac:dyDescent="0.35">
      <c r="Y12972" s="12"/>
      <c r="Z12972" t="s">
        <v>13716</v>
      </c>
      <c r="AB12972" t="s">
        <v>55917</v>
      </c>
    </row>
    <row r="12973" spans="25:28" x14ac:dyDescent="0.35">
      <c r="Y12973" s="12"/>
      <c r="Z12973" t="s">
        <v>13717</v>
      </c>
      <c r="AB12973" t="s">
        <v>55917</v>
      </c>
    </row>
    <row r="12974" spans="25:28" x14ac:dyDescent="0.35">
      <c r="Y12974" s="12"/>
      <c r="Z12974" t="s">
        <v>13718</v>
      </c>
      <c r="AB12974" t="s">
        <v>55917</v>
      </c>
    </row>
    <row r="12975" spans="25:28" x14ac:dyDescent="0.35">
      <c r="Y12975" s="12"/>
      <c r="Z12975" t="s">
        <v>13719</v>
      </c>
      <c r="AB12975" t="s">
        <v>55917</v>
      </c>
    </row>
    <row r="12976" spans="25:28" x14ac:dyDescent="0.35">
      <c r="Y12976" s="12"/>
      <c r="Z12976" t="s">
        <v>13720</v>
      </c>
      <c r="AB12976" t="s">
        <v>55917</v>
      </c>
    </row>
    <row r="12977" spans="25:28" x14ac:dyDescent="0.35">
      <c r="Y12977" s="12"/>
      <c r="Z12977" t="s">
        <v>13721</v>
      </c>
      <c r="AB12977" t="s">
        <v>55917</v>
      </c>
    </row>
    <row r="12978" spans="25:28" x14ac:dyDescent="0.35">
      <c r="Y12978" s="12"/>
      <c r="Z12978" t="s">
        <v>13722</v>
      </c>
      <c r="AB12978" t="s">
        <v>55917</v>
      </c>
    </row>
    <row r="12979" spans="25:28" x14ac:dyDescent="0.35">
      <c r="Y12979" s="12"/>
      <c r="Z12979" t="s">
        <v>13723</v>
      </c>
      <c r="AB12979" t="s">
        <v>55917</v>
      </c>
    </row>
    <row r="12980" spans="25:28" x14ac:dyDescent="0.35">
      <c r="Y12980" s="12"/>
      <c r="Z12980" t="s">
        <v>13724</v>
      </c>
      <c r="AB12980" t="s">
        <v>55917</v>
      </c>
    </row>
    <row r="12981" spans="25:28" x14ac:dyDescent="0.35">
      <c r="Y12981" s="12"/>
      <c r="Z12981" t="s">
        <v>13725</v>
      </c>
      <c r="AB12981" t="s">
        <v>55917</v>
      </c>
    </row>
    <row r="12982" spans="25:28" x14ac:dyDescent="0.35">
      <c r="Y12982" s="12"/>
      <c r="Z12982" t="s">
        <v>13726</v>
      </c>
      <c r="AB12982" t="s">
        <v>55917</v>
      </c>
    </row>
    <row r="12983" spans="25:28" x14ac:dyDescent="0.35">
      <c r="Y12983" s="12"/>
      <c r="Z12983" t="s">
        <v>13727</v>
      </c>
      <c r="AB12983" t="s">
        <v>55917</v>
      </c>
    </row>
    <row r="12984" spans="25:28" x14ac:dyDescent="0.35">
      <c r="Y12984" s="12"/>
      <c r="Z12984" t="s">
        <v>13728</v>
      </c>
      <c r="AB12984" t="s">
        <v>55917</v>
      </c>
    </row>
    <row r="12985" spans="25:28" x14ac:dyDescent="0.35">
      <c r="Y12985" s="12"/>
      <c r="Z12985" t="s">
        <v>13729</v>
      </c>
      <c r="AB12985" t="s">
        <v>55917</v>
      </c>
    </row>
    <row r="12986" spans="25:28" x14ac:dyDescent="0.35">
      <c r="Y12986" s="12"/>
      <c r="Z12986" t="s">
        <v>13730</v>
      </c>
      <c r="AB12986" t="s">
        <v>55917</v>
      </c>
    </row>
    <row r="12987" spans="25:28" x14ac:dyDescent="0.35">
      <c r="Y12987" s="12"/>
      <c r="Z12987" t="s">
        <v>13731</v>
      </c>
      <c r="AB12987" t="s">
        <v>55917</v>
      </c>
    </row>
    <row r="12988" spans="25:28" x14ac:dyDescent="0.35">
      <c r="Y12988" s="12"/>
      <c r="Z12988" t="s">
        <v>13732</v>
      </c>
      <c r="AB12988" t="s">
        <v>55917</v>
      </c>
    </row>
    <row r="12989" spans="25:28" x14ac:dyDescent="0.35">
      <c r="Y12989" s="12"/>
      <c r="Z12989" t="s">
        <v>13733</v>
      </c>
      <c r="AB12989" t="s">
        <v>55917</v>
      </c>
    </row>
    <row r="12990" spans="25:28" x14ac:dyDescent="0.35">
      <c r="Y12990" s="12"/>
      <c r="Z12990" t="s">
        <v>13734</v>
      </c>
      <c r="AB12990" t="s">
        <v>55917</v>
      </c>
    </row>
    <row r="12991" spans="25:28" x14ac:dyDescent="0.35">
      <c r="Y12991" s="12"/>
      <c r="Z12991" t="s">
        <v>13735</v>
      </c>
      <c r="AB12991" t="s">
        <v>55917</v>
      </c>
    </row>
    <row r="12992" spans="25:28" x14ac:dyDescent="0.35">
      <c r="Y12992" s="12"/>
      <c r="Z12992" t="s">
        <v>13736</v>
      </c>
      <c r="AB12992" t="s">
        <v>55917</v>
      </c>
    </row>
    <row r="12993" spans="25:28" x14ac:dyDescent="0.35">
      <c r="Y12993" s="12"/>
      <c r="Z12993" t="s">
        <v>13737</v>
      </c>
      <c r="AB12993" t="s">
        <v>55917</v>
      </c>
    </row>
    <row r="12994" spans="25:28" x14ac:dyDescent="0.35">
      <c r="Y12994" s="12"/>
      <c r="Z12994" t="s">
        <v>13738</v>
      </c>
      <c r="AB12994" t="s">
        <v>55917</v>
      </c>
    </row>
    <row r="12995" spans="25:28" x14ac:dyDescent="0.35">
      <c r="Y12995" s="12"/>
      <c r="Z12995" t="s">
        <v>13739</v>
      </c>
      <c r="AB12995" t="s">
        <v>55917</v>
      </c>
    </row>
    <row r="12996" spans="25:28" x14ac:dyDescent="0.35">
      <c r="Y12996" s="12"/>
      <c r="Z12996" t="s">
        <v>13740</v>
      </c>
      <c r="AB12996" t="s">
        <v>55917</v>
      </c>
    </row>
    <row r="12997" spans="25:28" x14ac:dyDescent="0.35">
      <c r="Y12997" s="12"/>
      <c r="Z12997" t="s">
        <v>13741</v>
      </c>
      <c r="AB12997" t="s">
        <v>55917</v>
      </c>
    </row>
    <row r="12998" spans="25:28" x14ac:dyDescent="0.35">
      <c r="Y12998" s="12"/>
      <c r="Z12998" t="s">
        <v>13742</v>
      </c>
      <c r="AB12998" t="s">
        <v>55917</v>
      </c>
    </row>
    <row r="12999" spans="25:28" x14ac:dyDescent="0.35">
      <c r="Y12999" s="12"/>
      <c r="Z12999" t="s">
        <v>13743</v>
      </c>
      <c r="AB12999" t="s">
        <v>55917</v>
      </c>
    </row>
    <row r="13000" spans="25:28" x14ac:dyDescent="0.35">
      <c r="Y13000" s="12"/>
      <c r="Z13000" t="s">
        <v>13744</v>
      </c>
      <c r="AB13000" t="s">
        <v>55917</v>
      </c>
    </row>
    <row r="13001" spans="25:28" x14ac:dyDescent="0.35">
      <c r="Y13001" s="12"/>
      <c r="Z13001" t="s">
        <v>13745</v>
      </c>
      <c r="AB13001" t="s">
        <v>55917</v>
      </c>
    </row>
    <row r="13002" spans="25:28" x14ac:dyDescent="0.35">
      <c r="Y13002" s="12"/>
      <c r="Z13002" t="s">
        <v>13746</v>
      </c>
      <c r="AB13002" t="s">
        <v>55917</v>
      </c>
    </row>
    <row r="13003" spans="25:28" x14ac:dyDescent="0.35">
      <c r="Y13003" s="12"/>
      <c r="Z13003" t="s">
        <v>13747</v>
      </c>
      <c r="AB13003" t="s">
        <v>55917</v>
      </c>
    </row>
    <row r="13004" spans="25:28" x14ac:dyDescent="0.35">
      <c r="Y13004" s="12"/>
      <c r="Z13004" t="s">
        <v>13748</v>
      </c>
      <c r="AB13004" t="s">
        <v>55917</v>
      </c>
    </row>
    <row r="13005" spans="25:28" x14ac:dyDescent="0.35">
      <c r="Y13005" s="12"/>
      <c r="Z13005" t="s">
        <v>13749</v>
      </c>
      <c r="AB13005" t="s">
        <v>55917</v>
      </c>
    </row>
    <row r="13006" spans="25:28" x14ac:dyDescent="0.35">
      <c r="Y13006" s="12"/>
      <c r="Z13006" t="s">
        <v>13750</v>
      </c>
      <c r="AB13006" t="s">
        <v>55917</v>
      </c>
    </row>
    <row r="13007" spans="25:28" x14ac:dyDescent="0.35">
      <c r="Y13007" s="12"/>
      <c r="Z13007" t="s">
        <v>13751</v>
      </c>
      <c r="AB13007" t="s">
        <v>55917</v>
      </c>
    </row>
    <row r="13008" spans="25:28" x14ac:dyDescent="0.35">
      <c r="Y13008" s="12"/>
      <c r="Z13008" t="s">
        <v>13752</v>
      </c>
      <c r="AB13008" t="s">
        <v>55917</v>
      </c>
    </row>
    <row r="13009" spans="25:28" x14ac:dyDescent="0.35">
      <c r="Y13009" s="12"/>
      <c r="Z13009" t="s">
        <v>13753</v>
      </c>
      <c r="AB13009" t="s">
        <v>55917</v>
      </c>
    </row>
    <row r="13010" spans="25:28" x14ac:dyDescent="0.35">
      <c r="Y13010" s="12"/>
      <c r="Z13010" t="s">
        <v>13754</v>
      </c>
      <c r="AB13010" t="s">
        <v>55917</v>
      </c>
    </row>
    <row r="13011" spans="25:28" x14ac:dyDescent="0.35">
      <c r="Y13011" s="12"/>
      <c r="Z13011" t="s">
        <v>13755</v>
      </c>
      <c r="AB13011" t="s">
        <v>55917</v>
      </c>
    </row>
    <row r="13012" spans="25:28" x14ac:dyDescent="0.35">
      <c r="Y13012" s="12"/>
      <c r="Z13012" t="s">
        <v>13756</v>
      </c>
      <c r="AB13012" t="s">
        <v>55917</v>
      </c>
    </row>
    <row r="13013" spans="25:28" x14ac:dyDescent="0.35">
      <c r="Y13013" s="12"/>
      <c r="Z13013" t="s">
        <v>13757</v>
      </c>
      <c r="AB13013" t="s">
        <v>55917</v>
      </c>
    </row>
    <row r="13014" spans="25:28" x14ac:dyDescent="0.35">
      <c r="Y13014" s="12"/>
      <c r="Z13014" t="s">
        <v>13758</v>
      </c>
      <c r="AB13014" t="s">
        <v>55917</v>
      </c>
    </row>
    <row r="13015" spans="25:28" x14ac:dyDescent="0.35">
      <c r="Y13015" s="12"/>
      <c r="Z13015" t="s">
        <v>13759</v>
      </c>
      <c r="AB13015" t="s">
        <v>55917</v>
      </c>
    </row>
    <row r="13016" spans="25:28" x14ac:dyDescent="0.35">
      <c r="Y13016" s="12"/>
      <c r="Z13016" t="s">
        <v>13760</v>
      </c>
      <c r="AB13016" t="s">
        <v>55917</v>
      </c>
    </row>
    <row r="13017" spans="25:28" x14ac:dyDescent="0.35">
      <c r="Y13017" s="12"/>
      <c r="Z13017" t="s">
        <v>13761</v>
      </c>
      <c r="AB13017" t="s">
        <v>55917</v>
      </c>
    </row>
    <row r="13018" spans="25:28" x14ac:dyDescent="0.35">
      <c r="Y13018" s="12"/>
      <c r="Z13018" t="s">
        <v>13762</v>
      </c>
      <c r="AB13018" t="s">
        <v>55917</v>
      </c>
    </row>
    <row r="13019" spans="25:28" x14ac:dyDescent="0.35">
      <c r="Y13019" s="12"/>
      <c r="Z13019" t="s">
        <v>13763</v>
      </c>
      <c r="AB13019" t="s">
        <v>55917</v>
      </c>
    </row>
    <row r="13020" spans="25:28" x14ac:dyDescent="0.35">
      <c r="Y13020" s="12"/>
      <c r="Z13020" t="s">
        <v>13764</v>
      </c>
      <c r="AB13020" t="s">
        <v>55917</v>
      </c>
    </row>
    <row r="13021" spans="25:28" x14ac:dyDescent="0.35">
      <c r="Y13021" s="12"/>
      <c r="Z13021" t="s">
        <v>13765</v>
      </c>
      <c r="AB13021" t="s">
        <v>55917</v>
      </c>
    </row>
    <row r="13022" spans="25:28" x14ac:dyDescent="0.35">
      <c r="Y13022" s="12"/>
      <c r="Z13022" t="s">
        <v>13766</v>
      </c>
      <c r="AB13022" t="s">
        <v>55917</v>
      </c>
    </row>
    <row r="13023" spans="25:28" x14ac:dyDescent="0.35">
      <c r="Y13023" s="12"/>
      <c r="Z13023" t="s">
        <v>13767</v>
      </c>
      <c r="AB13023" t="s">
        <v>55917</v>
      </c>
    </row>
    <row r="13024" spans="25:28" x14ac:dyDescent="0.35">
      <c r="Y13024" s="12"/>
      <c r="Z13024" t="s">
        <v>13768</v>
      </c>
      <c r="AB13024" t="s">
        <v>55917</v>
      </c>
    </row>
    <row r="13025" spans="25:28" x14ac:dyDescent="0.35">
      <c r="Y13025" s="12"/>
      <c r="Z13025" t="s">
        <v>13769</v>
      </c>
      <c r="AB13025" t="s">
        <v>55917</v>
      </c>
    </row>
    <row r="13026" spans="25:28" x14ac:dyDescent="0.35">
      <c r="Y13026" s="12"/>
      <c r="Z13026" t="s">
        <v>13770</v>
      </c>
      <c r="AB13026" t="s">
        <v>55917</v>
      </c>
    </row>
    <row r="13027" spans="25:28" x14ac:dyDescent="0.35">
      <c r="Y13027" s="12"/>
      <c r="Z13027" t="s">
        <v>13771</v>
      </c>
      <c r="AB13027" t="s">
        <v>55917</v>
      </c>
    </row>
    <row r="13028" spans="25:28" x14ac:dyDescent="0.35">
      <c r="Y13028" s="12"/>
      <c r="Z13028" t="s">
        <v>13772</v>
      </c>
      <c r="AB13028" t="s">
        <v>55917</v>
      </c>
    </row>
    <row r="13029" spans="25:28" x14ac:dyDescent="0.35">
      <c r="Y13029" s="12"/>
      <c r="Z13029" t="s">
        <v>13773</v>
      </c>
      <c r="AB13029" t="s">
        <v>55917</v>
      </c>
    </row>
    <row r="13030" spans="25:28" x14ac:dyDescent="0.35">
      <c r="Y13030" s="12"/>
      <c r="Z13030" t="s">
        <v>13774</v>
      </c>
      <c r="AB13030" t="s">
        <v>55917</v>
      </c>
    </row>
    <row r="13031" spans="25:28" x14ac:dyDescent="0.35">
      <c r="Y13031" s="12"/>
      <c r="Z13031" t="s">
        <v>13775</v>
      </c>
      <c r="AB13031" t="s">
        <v>55917</v>
      </c>
    </row>
    <row r="13032" spans="25:28" x14ac:dyDescent="0.35">
      <c r="Y13032" s="12"/>
      <c r="Z13032" t="s">
        <v>13776</v>
      </c>
      <c r="AB13032" t="s">
        <v>55917</v>
      </c>
    </row>
    <row r="13033" spans="25:28" x14ac:dyDescent="0.35">
      <c r="Y13033" s="12"/>
      <c r="Z13033" t="s">
        <v>13777</v>
      </c>
      <c r="AB13033" t="s">
        <v>55917</v>
      </c>
    </row>
    <row r="13034" spans="25:28" x14ac:dyDescent="0.35">
      <c r="Y13034" s="12"/>
      <c r="Z13034" t="s">
        <v>13778</v>
      </c>
      <c r="AB13034" t="s">
        <v>55917</v>
      </c>
    </row>
    <row r="13035" spans="25:28" x14ac:dyDescent="0.35">
      <c r="Y13035" s="12"/>
      <c r="Z13035" t="s">
        <v>13779</v>
      </c>
      <c r="AB13035" t="s">
        <v>55917</v>
      </c>
    </row>
    <row r="13036" spans="25:28" x14ac:dyDescent="0.35">
      <c r="Y13036" s="12"/>
      <c r="Z13036" t="s">
        <v>13780</v>
      </c>
      <c r="AB13036" t="s">
        <v>55917</v>
      </c>
    </row>
    <row r="13037" spans="25:28" x14ac:dyDescent="0.35">
      <c r="Y13037" s="12"/>
      <c r="Z13037" t="s">
        <v>13781</v>
      </c>
      <c r="AB13037" t="s">
        <v>55917</v>
      </c>
    </row>
    <row r="13038" spans="25:28" x14ac:dyDescent="0.35">
      <c r="Y13038" s="12"/>
      <c r="Z13038" t="s">
        <v>13782</v>
      </c>
      <c r="AB13038" t="s">
        <v>55917</v>
      </c>
    </row>
    <row r="13039" spans="25:28" x14ac:dyDescent="0.35">
      <c r="Y13039" s="12"/>
      <c r="Z13039" t="s">
        <v>13783</v>
      </c>
      <c r="AB13039" t="s">
        <v>55917</v>
      </c>
    </row>
    <row r="13040" spans="25:28" x14ac:dyDescent="0.35">
      <c r="Y13040" s="12"/>
      <c r="Z13040" t="s">
        <v>13784</v>
      </c>
      <c r="AB13040" t="s">
        <v>55917</v>
      </c>
    </row>
    <row r="13041" spans="25:28" x14ac:dyDescent="0.35">
      <c r="Y13041" s="12"/>
      <c r="Z13041" t="s">
        <v>13785</v>
      </c>
      <c r="AB13041" t="s">
        <v>55917</v>
      </c>
    </row>
    <row r="13042" spans="25:28" x14ac:dyDescent="0.35">
      <c r="Y13042" s="12"/>
      <c r="Z13042" t="s">
        <v>13786</v>
      </c>
      <c r="AB13042" t="s">
        <v>55917</v>
      </c>
    </row>
    <row r="13043" spans="25:28" x14ac:dyDescent="0.35">
      <c r="Y13043" s="12"/>
      <c r="Z13043" t="s">
        <v>13787</v>
      </c>
      <c r="AB13043" t="s">
        <v>55917</v>
      </c>
    </row>
    <row r="13044" spans="25:28" x14ac:dyDescent="0.35">
      <c r="Y13044" s="12"/>
      <c r="Z13044" t="s">
        <v>13788</v>
      </c>
      <c r="AB13044" t="s">
        <v>55917</v>
      </c>
    </row>
    <row r="13045" spans="25:28" x14ac:dyDescent="0.35">
      <c r="Y13045" s="12"/>
      <c r="Z13045" t="s">
        <v>13789</v>
      </c>
      <c r="AB13045" t="s">
        <v>55917</v>
      </c>
    </row>
    <row r="13046" spans="25:28" x14ac:dyDescent="0.35">
      <c r="Y13046" s="12"/>
      <c r="Z13046" t="s">
        <v>13790</v>
      </c>
      <c r="AB13046" t="s">
        <v>55917</v>
      </c>
    </row>
    <row r="13047" spans="25:28" x14ac:dyDescent="0.35">
      <c r="Y13047" s="12"/>
      <c r="Z13047" t="s">
        <v>13791</v>
      </c>
      <c r="AB13047" t="s">
        <v>55917</v>
      </c>
    </row>
    <row r="13048" spans="25:28" x14ac:dyDescent="0.35">
      <c r="Y13048" s="12"/>
      <c r="Z13048" t="s">
        <v>13792</v>
      </c>
      <c r="AB13048" t="s">
        <v>55917</v>
      </c>
    </row>
    <row r="13049" spans="25:28" x14ac:dyDescent="0.35">
      <c r="Y13049" s="12"/>
      <c r="Z13049" t="s">
        <v>13793</v>
      </c>
      <c r="AB13049" t="s">
        <v>55917</v>
      </c>
    </row>
    <row r="13050" spans="25:28" x14ac:dyDescent="0.35">
      <c r="Y13050" s="12"/>
      <c r="Z13050" t="s">
        <v>13794</v>
      </c>
      <c r="AB13050" t="s">
        <v>55917</v>
      </c>
    </row>
    <row r="13051" spans="25:28" x14ac:dyDescent="0.35">
      <c r="Y13051" s="12"/>
      <c r="Z13051" t="s">
        <v>13795</v>
      </c>
      <c r="AB13051" t="s">
        <v>55917</v>
      </c>
    </row>
    <row r="13052" spans="25:28" x14ac:dyDescent="0.35">
      <c r="Y13052" s="12"/>
      <c r="Z13052" t="s">
        <v>13796</v>
      </c>
      <c r="AB13052" t="s">
        <v>55917</v>
      </c>
    </row>
    <row r="13053" spans="25:28" x14ac:dyDescent="0.35">
      <c r="Y13053" s="12"/>
      <c r="Z13053" t="s">
        <v>13797</v>
      </c>
      <c r="AB13053" t="s">
        <v>55917</v>
      </c>
    </row>
    <row r="13054" spans="25:28" x14ac:dyDescent="0.35">
      <c r="Y13054" s="12"/>
      <c r="Z13054" t="s">
        <v>13798</v>
      </c>
      <c r="AB13054" t="s">
        <v>55917</v>
      </c>
    </row>
    <row r="13055" spans="25:28" x14ac:dyDescent="0.35">
      <c r="Y13055" s="12"/>
      <c r="Z13055" t="s">
        <v>13799</v>
      </c>
      <c r="AB13055" t="s">
        <v>55917</v>
      </c>
    </row>
    <row r="13056" spans="25:28" x14ac:dyDescent="0.35">
      <c r="Y13056" s="12"/>
      <c r="Z13056" t="s">
        <v>13800</v>
      </c>
      <c r="AB13056" t="s">
        <v>55917</v>
      </c>
    </row>
    <row r="13057" spans="25:28" x14ac:dyDescent="0.35">
      <c r="Y13057" s="12"/>
      <c r="Z13057" t="s">
        <v>13801</v>
      </c>
      <c r="AB13057" t="s">
        <v>55917</v>
      </c>
    </row>
    <row r="13058" spans="25:28" x14ac:dyDescent="0.35">
      <c r="Y13058" s="12"/>
      <c r="Z13058" t="s">
        <v>13802</v>
      </c>
      <c r="AB13058" t="s">
        <v>55917</v>
      </c>
    </row>
    <row r="13059" spans="25:28" x14ac:dyDescent="0.35">
      <c r="Y13059" s="12"/>
      <c r="Z13059" t="s">
        <v>13803</v>
      </c>
      <c r="AB13059" t="s">
        <v>55917</v>
      </c>
    </row>
    <row r="13060" spans="25:28" x14ac:dyDescent="0.35">
      <c r="Y13060" s="12"/>
      <c r="Z13060" t="s">
        <v>13804</v>
      </c>
      <c r="AB13060" t="s">
        <v>55917</v>
      </c>
    </row>
    <row r="13061" spans="25:28" x14ac:dyDescent="0.35">
      <c r="Y13061" s="12"/>
      <c r="Z13061" t="s">
        <v>13805</v>
      </c>
      <c r="AB13061" t="s">
        <v>55917</v>
      </c>
    </row>
    <row r="13062" spans="25:28" x14ac:dyDescent="0.35">
      <c r="Y13062" s="12"/>
      <c r="Z13062" t="s">
        <v>13806</v>
      </c>
      <c r="AB13062" t="s">
        <v>55917</v>
      </c>
    </row>
    <row r="13063" spans="25:28" x14ac:dyDescent="0.35">
      <c r="Y13063" s="12"/>
      <c r="Z13063" t="s">
        <v>13807</v>
      </c>
      <c r="AB13063" t="s">
        <v>55917</v>
      </c>
    </row>
    <row r="13064" spans="25:28" x14ac:dyDescent="0.35">
      <c r="Y13064" s="12"/>
      <c r="Z13064" t="s">
        <v>13808</v>
      </c>
      <c r="AB13064" t="s">
        <v>55917</v>
      </c>
    </row>
    <row r="13065" spans="25:28" x14ac:dyDescent="0.35">
      <c r="Y13065" s="12"/>
      <c r="Z13065" t="s">
        <v>13809</v>
      </c>
      <c r="AB13065" t="s">
        <v>55917</v>
      </c>
    </row>
    <row r="13066" spans="25:28" x14ac:dyDescent="0.35">
      <c r="Y13066" s="12"/>
      <c r="Z13066" t="s">
        <v>13810</v>
      </c>
      <c r="AB13066" t="s">
        <v>55917</v>
      </c>
    </row>
    <row r="13067" spans="25:28" x14ac:dyDescent="0.35">
      <c r="Y13067" s="12"/>
      <c r="Z13067" t="s">
        <v>13811</v>
      </c>
      <c r="AB13067" t="s">
        <v>55917</v>
      </c>
    </row>
    <row r="13068" spans="25:28" x14ac:dyDescent="0.35">
      <c r="Y13068" s="12"/>
      <c r="Z13068" t="s">
        <v>13812</v>
      </c>
      <c r="AB13068" t="s">
        <v>55917</v>
      </c>
    </row>
    <row r="13069" spans="25:28" x14ac:dyDescent="0.35">
      <c r="Y13069" s="12"/>
      <c r="Z13069" t="s">
        <v>13813</v>
      </c>
      <c r="AB13069" t="s">
        <v>55917</v>
      </c>
    </row>
    <row r="13070" spans="25:28" x14ac:dyDescent="0.35">
      <c r="Y13070" s="12"/>
      <c r="Z13070" t="s">
        <v>13814</v>
      </c>
      <c r="AB13070" t="s">
        <v>55917</v>
      </c>
    </row>
    <row r="13071" spans="25:28" x14ac:dyDescent="0.35">
      <c r="Y13071" s="12"/>
      <c r="Z13071" t="s">
        <v>13815</v>
      </c>
      <c r="AB13071" t="s">
        <v>55917</v>
      </c>
    </row>
    <row r="13072" spans="25:28" x14ac:dyDescent="0.35">
      <c r="Y13072" s="12"/>
      <c r="Z13072" t="s">
        <v>13816</v>
      </c>
      <c r="AB13072" t="s">
        <v>55917</v>
      </c>
    </row>
    <row r="13073" spans="25:28" x14ac:dyDescent="0.35">
      <c r="Y13073" s="12"/>
      <c r="Z13073" t="s">
        <v>13817</v>
      </c>
      <c r="AB13073" t="s">
        <v>55917</v>
      </c>
    </row>
    <row r="13074" spans="25:28" x14ac:dyDescent="0.35">
      <c r="Y13074" s="12"/>
      <c r="Z13074" t="s">
        <v>13818</v>
      </c>
      <c r="AB13074" t="s">
        <v>55917</v>
      </c>
    </row>
    <row r="13075" spans="25:28" x14ac:dyDescent="0.35">
      <c r="Y13075" s="12"/>
      <c r="Z13075" t="s">
        <v>13819</v>
      </c>
      <c r="AB13075" t="s">
        <v>55917</v>
      </c>
    </row>
    <row r="13076" spans="25:28" x14ac:dyDescent="0.35">
      <c r="Y13076" s="12"/>
      <c r="Z13076" t="s">
        <v>13820</v>
      </c>
      <c r="AB13076" t="s">
        <v>55917</v>
      </c>
    </row>
    <row r="13077" spans="25:28" x14ac:dyDescent="0.35">
      <c r="Y13077" s="12"/>
      <c r="Z13077" t="s">
        <v>13821</v>
      </c>
      <c r="AB13077" t="s">
        <v>55917</v>
      </c>
    </row>
    <row r="13078" spans="25:28" x14ac:dyDescent="0.35">
      <c r="Y13078" s="12"/>
      <c r="Z13078" t="s">
        <v>13822</v>
      </c>
      <c r="AB13078" t="s">
        <v>55917</v>
      </c>
    </row>
    <row r="13079" spans="25:28" x14ac:dyDescent="0.35">
      <c r="Y13079" s="12"/>
      <c r="Z13079" t="s">
        <v>13823</v>
      </c>
      <c r="AB13079" t="s">
        <v>55917</v>
      </c>
    </row>
    <row r="13080" spans="25:28" x14ac:dyDescent="0.35">
      <c r="Y13080" s="12"/>
      <c r="Z13080" t="s">
        <v>13824</v>
      </c>
      <c r="AB13080" t="s">
        <v>55917</v>
      </c>
    </row>
    <row r="13081" spans="25:28" x14ac:dyDescent="0.35">
      <c r="Y13081" s="12"/>
      <c r="Z13081" t="s">
        <v>13825</v>
      </c>
      <c r="AB13081" t="s">
        <v>55917</v>
      </c>
    </row>
    <row r="13082" spans="25:28" x14ac:dyDescent="0.35">
      <c r="Y13082" s="12"/>
      <c r="Z13082" t="s">
        <v>13826</v>
      </c>
      <c r="AB13082" t="s">
        <v>55917</v>
      </c>
    </row>
    <row r="13083" spans="25:28" x14ac:dyDescent="0.35">
      <c r="Y13083" s="12"/>
      <c r="Z13083" t="s">
        <v>13827</v>
      </c>
      <c r="AB13083" t="s">
        <v>55917</v>
      </c>
    </row>
    <row r="13084" spans="25:28" x14ac:dyDescent="0.35">
      <c r="Y13084" s="12"/>
      <c r="Z13084" t="s">
        <v>13828</v>
      </c>
      <c r="AB13084" t="s">
        <v>55917</v>
      </c>
    </row>
    <row r="13085" spans="25:28" x14ac:dyDescent="0.35">
      <c r="Y13085" s="12"/>
      <c r="Z13085" t="s">
        <v>13829</v>
      </c>
      <c r="AB13085" t="s">
        <v>55917</v>
      </c>
    </row>
    <row r="13086" spans="25:28" x14ac:dyDescent="0.35">
      <c r="Y13086" s="12"/>
      <c r="Z13086" t="s">
        <v>13830</v>
      </c>
      <c r="AB13086" t="s">
        <v>55917</v>
      </c>
    </row>
    <row r="13087" spans="25:28" x14ac:dyDescent="0.35">
      <c r="Y13087" s="12"/>
      <c r="Z13087" t="s">
        <v>13831</v>
      </c>
      <c r="AB13087" t="s">
        <v>55917</v>
      </c>
    </row>
    <row r="13088" spans="25:28" x14ac:dyDescent="0.35">
      <c r="Y13088" s="12"/>
      <c r="Z13088" t="s">
        <v>13832</v>
      </c>
      <c r="AB13088" t="s">
        <v>55917</v>
      </c>
    </row>
    <row r="13089" spans="25:28" x14ac:dyDescent="0.35">
      <c r="Y13089" s="12"/>
      <c r="Z13089" t="s">
        <v>13833</v>
      </c>
      <c r="AB13089" t="s">
        <v>55917</v>
      </c>
    </row>
    <row r="13090" spans="25:28" x14ac:dyDescent="0.35">
      <c r="Y13090" s="12"/>
      <c r="Z13090" t="s">
        <v>13834</v>
      </c>
      <c r="AB13090" t="s">
        <v>55917</v>
      </c>
    </row>
    <row r="13091" spans="25:28" x14ac:dyDescent="0.35">
      <c r="Y13091" s="12"/>
      <c r="Z13091" t="s">
        <v>13835</v>
      </c>
      <c r="AB13091" t="s">
        <v>55917</v>
      </c>
    </row>
    <row r="13092" spans="25:28" x14ac:dyDescent="0.35">
      <c r="Y13092" s="12"/>
      <c r="Z13092" t="s">
        <v>13836</v>
      </c>
      <c r="AB13092" t="s">
        <v>55917</v>
      </c>
    </row>
    <row r="13093" spans="25:28" x14ac:dyDescent="0.35">
      <c r="Y13093" s="12"/>
      <c r="Z13093" t="s">
        <v>13837</v>
      </c>
      <c r="AB13093" t="s">
        <v>55917</v>
      </c>
    </row>
    <row r="13094" spans="25:28" x14ac:dyDescent="0.35">
      <c r="Y13094" s="12"/>
      <c r="Z13094" t="s">
        <v>13838</v>
      </c>
      <c r="AB13094" t="s">
        <v>55917</v>
      </c>
    </row>
    <row r="13095" spans="25:28" x14ac:dyDescent="0.35">
      <c r="Y13095" s="12"/>
      <c r="Z13095" t="s">
        <v>13839</v>
      </c>
      <c r="AB13095" t="s">
        <v>55917</v>
      </c>
    </row>
    <row r="13096" spans="25:28" x14ac:dyDescent="0.35">
      <c r="Y13096" s="12"/>
      <c r="Z13096" t="s">
        <v>13840</v>
      </c>
      <c r="AB13096" t="s">
        <v>55917</v>
      </c>
    </row>
    <row r="13097" spans="25:28" x14ac:dyDescent="0.35">
      <c r="Y13097" s="12"/>
      <c r="Z13097" t="s">
        <v>13841</v>
      </c>
      <c r="AB13097" t="s">
        <v>55917</v>
      </c>
    </row>
    <row r="13098" spans="25:28" x14ac:dyDescent="0.35">
      <c r="Y13098" s="12"/>
      <c r="Z13098" t="s">
        <v>13842</v>
      </c>
      <c r="AB13098" t="s">
        <v>55917</v>
      </c>
    </row>
    <row r="13099" spans="25:28" x14ac:dyDescent="0.35">
      <c r="Y13099" s="12"/>
      <c r="Z13099" t="s">
        <v>13843</v>
      </c>
      <c r="AB13099" t="s">
        <v>55917</v>
      </c>
    </row>
    <row r="13100" spans="25:28" x14ac:dyDescent="0.35">
      <c r="Y13100" s="12"/>
      <c r="Z13100" t="s">
        <v>13844</v>
      </c>
      <c r="AB13100" t="s">
        <v>55917</v>
      </c>
    </row>
    <row r="13101" spans="25:28" x14ac:dyDescent="0.35">
      <c r="Y13101" s="12"/>
      <c r="Z13101" t="s">
        <v>13845</v>
      </c>
      <c r="AB13101" t="s">
        <v>55917</v>
      </c>
    </row>
    <row r="13102" spans="25:28" x14ac:dyDescent="0.35">
      <c r="Y13102" s="12"/>
      <c r="Z13102" t="s">
        <v>13846</v>
      </c>
      <c r="AB13102" t="s">
        <v>55917</v>
      </c>
    </row>
    <row r="13103" spans="25:28" x14ac:dyDescent="0.35">
      <c r="Y13103" s="12"/>
      <c r="Z13103" t="s">
        <v>13847</v>
      </c>
      <c r="AB13103" t="s">
        <v>55917</v>
      </c>
    </row>
    <row r="13104" spans="25:28" x14ac:dyDescent="0.35">
      <c r="Y13104" s="12"/>
      <c r="Z13104" t="s">
        <v>13848</v>
      </c>
      <c r="AB13104" t="s">
        <v>55917</v>
      </c>
    </row>
    <row r="13105" spans="25:28" x14ac:dyDescent="0.35">
      <c r="Y13105" s="12"/>
      <c r="Z13105" t="s">
        <v>13849</v>
      </c>
      <c r="AB13105" t="s">
        <v>55917</v>
      </c>
    </row>
    <row r="13106" spans="25:28" x14ac:dyDescent="0.35">
      <c r="Y13106" s="12"/>
      <c r="Z13106" t="s">
        <v>13850</v>
      </c>
      <c r="AB13106" t="s">
        <v>55917</v>
      </c>
    </row>
    <row r="13107" spans="25:28" x14ac:dyDescent="0.35">
      <c r="Y13107" s="12"/>
      <c r="Z13107" t="s">
        <v>13851</v>
      </c>
      <c r="AB13107" t="s">
        <v>55917</v>
      </c>
    </row>
    <row r="13108" spans="25:28" x14ac:dyDescent="0.35">
      <c r="Y13108" s="12"/>
      <c r="Z13108" t="s">
        <v>13852</v>
      </c>
      <c r="AB13108" t="s">
        <v>55917</v>
      </c>
    </row>
    <row r="13109" spans="25:28" x14ac:dyDescent="0.35">
      <c r="Y13109" s="12"/>
      <c r="Z13109" t="s">
        <v>13853</v>
      </c>
      <c r="AB13109" t="s">
        <v>55917</v>
      </c>
    </row>
    <row r="13110" spans="25:28" x14ac:dyDescent="0.35">
      <c r="Y13110" s="12"/>
      <c r="Z13110" t="s">
        <v>13854</v>
      </c>
      <c r="AB13110" t="s">
        <v>55917</v>
      </c>
    </row>
    <row r="13111" spans="25:28" x14ac:dyDescent="0.35">
      <c r="Y13111" s="12"/>
      <c r="Z13111" t="s">
        <v>13855</v>
      </c>
      <c r="AB13111" t="s">
        <v>55917</v>
      </c>
    </row>
    <row r="13112" spans="25:28" x14ac:dyDescent="0.35">
      <c r="Y13112" s="12"/>
      <c r="Z13112" t="s">
        <v>13856</v>
      </c>
      <c r="AB13112" t="s">
        <v>55917</v>
      </c>
    </row>
    <row r="13113" spans="25:28" x14ac:dyDescent="0.35">
      <c r="Y13113" s="12"/>
      <c r="Z13113" t="s">
        <v>13857</v>
      </c>
      <c r="AB13113" t="s">
        <v>55917</v>
      </c>
    </row>
    <row r="13114" spans="25:28" x14ac:dyDescent="0.35">
      <c r="Y13114" s="12"/>
      <c r="Z13114" t="s">
        <v>13858</v>
      </c>
      <c r="AB13114" t="s">
        <v>55917</v>
      </c>
    </row>
    <row r="13115" spans="25:28" x14ac:dyDescent="0.35">
      <c r="Y13115" s="12"/>
      <c r="Z13115" t="s">
        <v>13859</v>
      </c>
      <c r="AB13115" t="s">
        <v>55917</v>
      </c>
    </row>
    <row r="13116" spans="25:28" x14ac:dyDescent="0.35">
      <c r="Y13116" s="12"/>
      <c r="Z13116" t="s">
        <v>13860</v>
      </c>
      <c r="AB13116" t="s">
        <v>55917</v>
      </c>
    </row>
    <row r="13117" spans="25:28" x14ac:dyDescent="0.35">
      <c r="Y13117" s="12"/>
      <c r="Z13117" t="s">
        <v>13861</v>
      </c>
      <c r="AB13117" t="s">
        <v>55917</v>
      </c>
    </row>
    <row r="13118" spans="25:28" x14ac:dyDescent="0.35">
      <c r="Y13118" s="12"/>
      <c r="Z13118" t="s">
        <v>13862</v>
      </c>
      <c r="AB13118" t="s">
        <v>55917</v>
      </c>
    </row>
    <row r="13119" spans="25:28" x14ac:dyDescent="0.35">
      <c r="Y13119" s="12"/>
      <c r="Z13119" t="s">
        <v>13863</v>
      </c>
      <c r="AB13119" t="s">
        <v>55917</v>
      </c>
    </row>
    <row r="13120" spans="25:28" x14ac:dyDescent="0.35">
      <c r="Y13120" s="12"/>
      <c r="Z13120" t="s">
        <v>13864</v>
      </c>
      <c r="AB13120" t="s">
        <v>55917</v>
      </c>
    </row>
    <row r="13121" spans="25:28" x14ac:dyDescent="0.35">
      <c r="Y13121" s="12"/>
      <c r="Z13121" t="s">
        <v>13865</v>
      </c>
      <c r="AB13121" t="s">
        <v>55917</v>
      </c>
    </row>
    <row r="13122" spans="25:28" x14ac:dyDescent="0.35">
      <c r="Y13122" s="12"/>
      <c r="Z13122" t="s">
        <v>13866</v>
      </c>
      <c r="AB13122" t="s">
        <v>55917</v>
      </c>
    </row>
    <row r="13123" spans="25:28" x14ac:dyDescent="0.35">
      <c r="Y13123" s="12"/>
      <c r="Z13123" t="s">
        <v>13867</v>
      </c>
      <c r="AB13123" t="s">
        <v>55917</v>
      </c>
    </row>
    <row r="13124" spans="25:28" x14ac:dyDescent="0.35">
      <c r="Y13124" s="12"/>
      <c r="Z13124" t="s">
        <v>13868</v>
      </c>
      <c r="AB13124" t="s">
        <v>55917</v>
      </c>
    </row>
    <row r="13125" spans="25:28" x14ac:dyDescent="0.35">
      <c r="Y13125" s="12"/>
      <c r="Z13125" t="s">
        <v>13869</v>
      </c>
      <c r="AB13125" t="s">
        <v>55917</v>
      </c>
    </row>
    <row r="13126" spans="25:28" x14ac:dyDescent="0.35">
      <c r="Y13126" s="12"/>
      <c r="Z13126" t="s">
        <v>13870</v>
      </c>
      <c r="AB13126" t="s">
        <v>55917</v>
      </c>
    </row>
    <row r="13127" spans="25:28" x14ac:dyDescent="0.35">
      <c r="Y13127" s="12"/>
      <c r="Z13127" t="s">
        <v>13871</v>
      </c>
      <c r="AB13127" t="s">
        <v>55917</v>
      </c>
    </row>
    <row r="13128" spans="25:28" x14ac:dyDescent="0.35">
      <c r="Y13128" s="12"/>
      <c r="Z13128" t="s">
        <v>13872</v>
      </c>
      <c r="AB13128" t="s">
        <v>55917</v>
      </c>
    </row>
    <row r="13129" spans="25:28" x14ac:dyDescent="0.35">
      <c r="Y13129" s="12"/>
      <c r="Z13129" t="s">
        <v>13873</v>
      </c>
      <c r="AB13129" t="s">
        <v>55917</v>
      </c>
    </row>
    <row r="13130" spans="25:28" x14ac:dyDescent="0.35">
      <c r="Y13130" s="12"/>
      <c r="Z13130" t="s">
        <v>13874</v>
      </c>
      <c r="AB13130" t="s">
        <v>55917</v>
      </c>
    </row>
    <row r="13131" spans="25:28" x14ac:dyDescent="0.35">
      <c r="Y13131" s="12"/>
      <c r="Z13131" t="s">
        <v>13875</v>
      </c>
      <c r="AB13131" t="s">
        <v>55917</v>
      </c>
    </row>
    <row r="13132" spans="25:28" x14ac:dyDescent="0.35">
      <c r="Y13132" s="12"/>
      <c r="Z13132" t="s">
        <v>13876</v>
      </c>
      <c r="AB13132" t="s">
        <v>55917</v>
      </c>
    </row>
    <row r="13133" spans="25:28" x14ac:dyDescent="0.35">
      <c r="Y13133" s="12"/>
      <c r="Z13133" t="s">
        <v>13877</v>
      </c>
      <c r="AB13133" t="s">
        <v>55917</v>
      </c>
    </row>
    <row r="13134" spans="25:28" x14ac:dyDescent="0.35">
      <c r="Y13134" s="12"/>
      <c r="Z13134" t="s">
        <v>13878</v>
      </c>
      <c r="AB13134" t="s">
        <v>55917</v>
      </c>
    </row>
    <row r="13135" spans="25:28" x14ac:dyDescent="0.35">
      <c r="Y13135" s="12"/>
      <c r="Z13135" t="s">
        <v>13879</v>
      </c>
      <c r="AB13135" t="s">
        <v>55917</v>
      </c>
    </row>
    <row r="13136" spans="25:28" x14ac:dyDescent="0.35">
      <c r="Y13136" s="12"/>
      <c r="Z13136" t="s">
        <v>13880</v>
      </c>
      <c r="AB13136" t="s">
        <v>55917</v>
      </c>
    </row>
    <row r="13137" spans="25:28" x14ac:dyDescent="0.35">
      <c r="Y13137" s="12"/>
      <c r="Z13137" t="s">
        <v>13881</v>
      </c>
      <c r="AB13137" t="s">
        <v>55917</v>
      </c>
    </row>
    <row r="13138" spans="25:28" x14ac:dyDescent="0.35">
      <c r="Y13138" s="12"/>
      <c r="Z13138" t="s">
        <v>13882</v>
      </c>
      <c r="AB13138" t="s">
        <v>55917</v>
      </c>
    </row>
    <row r="13139" spans="25:28" x14ac:dyDescent="0.35">
      <c r="Y13139" s="12"/>
      <c r="Z13139" t="s">
        <v>13883</v>
      </c>
      <c r="AB13139" t="s">
        <v>55917</v>
      </c>
    </row>
    <row r="13140" spans="25:28" x14ac:dyDescent="0.35">
      <c r="Y13140" s="12"/>
      <c r="Z13140" t="s">
        <v>13884</v>
      </c>
      <c r="AB13140" t="s">
        <v>55917</v>
      </c>
    </row>
    <row r="13141" spans="25:28" x14ac:dyDescent="0.35">
      <c r="Y13141" s="12"/>
      <c r="Z13141" t="s">
        <v>13885</v>
      </c>
      <c r="AB13141" t="s">
        <v>55917</v>
      </c>
    </row>
    <row r="13142" spans="25:28" x14ac:dyDescent="0.35">
      <c r="Y13142" s="12"/>
      <c r="Z13142" t="s">
        <v>13886</v>
      </c>
      <c r="AB13142" t="s">
        <v>55917</v>
      </c>
    </row>
    <row r="13143" spans="25:28" x14ac:dyDescent="0.35">
      <c r="Y13143" s="12"/>
      <c r="Z13143" t="s">
        <v>13887</v>
      </c>
      <c r="AB13143" t="s">
        <v>55917</v>
      </c>
    </row>
    <row r="13144" spans="25:28" x14ac:dyDescent="0.35">
      <c r="Y13144" s="12"/>
      <c r="Z13144" t="s">
        <v>13888</v>
      </c>
      <c r="AB13144" t="s">
        <v>55917</v>
      </c>
    </row>
    <row r="13145" spans="25:28" x14ac:dyDescent="0.35">
      <c r="Y13145" s="12"/>
      <c r="Z13145" t="s">
        <v>13889</v>
      </c>
      <c r="AB13145" t="s">
        <v>55917</v>
      </c>
    </row>
    <row r="13146" spans="25:28" x14ac:dyDescent="0.35">
      <c r="Y13146" s="12"/>
      <c r="Z13146" t="s">
        <v>13890</v>
      </c>
      <c r="AB13146" t="s">
        <v>55917</v>
      </c>
    </row>
    <row r="13147" spans="25:28" x14ac:dyDescent="0.35">
      <c r="Y13147" s="12"/>
      <c r="Z13147" t="s">
        <v>13891</v>
      </c>
      <c r="AB13147" t="s">
        <v>55917</v>
      </c>
    </row>
    <row r="13148" spans="25:28" x14ac:dyDescent="0.35">
      <c r="Y13148" s="12"/>
      <c r="Z13148" t="s">
        <v>13892</v>
      </c>
      <c r="AB13148" t="s">
        <v>55917</v>
      </c>
    </row>
    <row r="13149" spans="25:28" x14ac:dyDescent="0.35">
      <c r="Y13149" s="12"/>
      <c r="Z13149" t="s">
        <v>13893</v>
      </c>
      <c r="AB13149" t="s">
        <v>55917</v>
      </c>
    </row>
    <row r="13150" spans="25:28" x14ac:dyDescent="0.35">
      <c r="Y13150" s="12"/>
      <c r="Z13150" t="s">
        <v>13894</v>
      </c>
      <c r="AB13150" t="s">
        <v>55917</v>
      </c>
    </row>
    <row r="13151" spans="25:28" x14ac:dyDescent="0.35">
      <c r="Y13151" s="12"/>
      <c r="Z13151" t="s">
        <v>13895</v>
      </c>
      <c r="AB13151" t="s">
        <v>55917</v>
      </c>
    </row>
    <row r="13152" spans="25:28" x14ac:dyDescent="0.35">
      <c r="Y13152" s="12"/>
      <c r="Z13152" t="s">
        <v>13896</v>
      </c>
      <c r="AB13152" t="s">
        <v>55917</v>
      </c>
    </row>
    <row r="13153" spans="25:28" x14ac:dyDescent="0.35">
      <c r="Y13153" s="12"/>
      <c r="Z13153" t="s">
        <v>13897</v>
      </c>
      <c r="AB13153" t="s">
        <v>55917</v>
      </c>
    </row>
    <row r="13154" spans="25:28" x14ac:dyDescent="0.35">
      <c r="Y13154" s="12"/>
      <c r="Z13154" t="s">
        <v>13898</v>
      </c>
      <c r="AB13154" t="s">
        <v>55917</v>
      </c>
    </row>
    <row r="13155" spans="25:28" x14ac:dyDescent="0.35">
      <c r="Y13155" s="12"/>
      <c r="Z13155" t="s">
        <v>13899</v>
      </c>
      <c r="AB13155" t="s">
        <v>55917</v>
      </c>
    </row>
    <row r="13156" spans="25:28" x14ac:dyDescent="0.35">
      <c r="Y13156" s="12"/>
      <c r="Z13156" t="s">
        <v>13900</v>
      </c>
      <c r="AB13156" t="s">
        <v>55917</v>
      </c>
    </row>
    <row r="13157" spans="25:28" x14ac:dyDescent="0.35">
      <c r="Y13157" s="12"/>
      <c r="Z13157" t="s">
        <v>13901</v>
      </c>
      <c r="AB13157" t="s">
        <v>55917</v>
      </c>
    </row>
    <row r="13158" spans="25:28" x14ac:dyDescent="0.35">
      <c r="Y13158" s="12"/>
      <c r="Z13158" t="s">
        <v>13902</v>
      </c>
      <c r="AB13158" t="s">
        <v>55917</v>
      </c>
    </row>
    <row r="13159" spans="25:28" x14ac:dyDescent="0.35">
      <c r="Y13159" s="12"/>
      <c r="Z13159" t="s">
        <v>13903</v>
      </c>
      <c r="AB13159" t="s">
        <v>55917</v>
      </c>
    </row>
    <row r="13160" spans="25:28" x14ac:dyDescent="0.35">
      <c r="Y13160" s="12"/>
      <c r="Z13160" t="s">
        <v>13904</v>
      </c>
      <c r="AB13160" t="s">
        <v>55917</v>
      </c>
    </row>
    <row r="13161" spans="25:28" x14ac:dyDescent="0.35">
      <c r="Y13161" s="12"/>
      <c r="Z13161" t="s">
        <v>13905</v>
      </c>
      <c r="AB13161" t="s">
        <v>55917</v>
      </c>
    </row>
    <row r="13162" spans="25:28" x14ac:dyDescent="0.35">
      <c r="Y13162" s="12"/>
      <c r="Z13162" t="s">
        <v>13906</v>
      </c>
      <c r="AB13162" t="s">
        <v>55917</v>
      </c>
    </row>
    <row r="13163" spans="25:28" x14ac:dyDescent="0.35">
      <c r="Y13163" s="12"/>
      <c r="Z13163" t="s">
        <v>13907</v>
      </c>
      <c r="AB13163" t="s">
        <v>55917</v>
      </c>
    </row>
    <row r="13164" spans="25:28" x14ac:dyDescent="0.35">
      <c r="Y13164" s="12"/>
      <c r="Z13164" t="s">
        <v>13908</v>
      </c>
      <c r="AB13164" t="s">
        <v>55917</v>
      </c>
    </row>
    <row r="13165" spans="25:28" x14ac:dyDescent="0.35">
      <c r="Y13165" s="12"/>
      <c r="Z13165" t="s">
        <v>13909</v>
      </c>
      <c r="AB13165" t="s">
        <v>55917</v>
      </c>
    </row>
    <row r="13166" spans="25:28" x14ac:dyDescent="0.35">
      <c r="Y13166" s="12"/>
      <c r="Z13166" t="s">
        <v>13910</v>
      </c>
      <c r="AB13166" t="s">
        <v>55917</v>
      </c>
    </row>
    <row r="13167" spans="25:28" x14ac:dyDescent="0.35">
      <c r="Y13167" s="12"/>
      <c r="Z13167" t="s">
        <v>13911</v>
      </c>
      <c r="AB13167" t="s">
        <v>55917</v>
      </c>
    </row>
    <row r="13168" spans="25:28" x14ac:dyDescent="0.35">
      <c r="Y13168" s="12"/>
      <c r="Z13168" t="s">
        <v>13912</v>
      </c>
      <c r="AB13168" t="s">
        <v>55917</v>
      </c>
    </row>
    <row r="13169" spans="25:28" x14ac:dyDescent="0.35">
      <c r="Y13169" s="12"/>
      <c r="Z13169" t="s">
        <v>13913</v>
      </c>
      <c r="AB13169" t="s">
        <v>55917</v>
      </c>
    </row>
    <row r="13170" spans="25:28" x14ac:dyDescent="0.35">
      <c r="Y13170" s="12"/>
      <c r="Z13170" t="s">
        <v>13914</v>
      </c>
      <c r="AB13170" t="s">
        <v>55917</v>
      </c>
    </row>
    <row r="13171" spans="25:28" x14ac:dyDescent="0.35">
      <c r="Y13171" s="12"/>
      <c r="Z13171" t="s">
        <v>13915</v>
      </c>
      <c r="AB13171" t="s">
        <v>55917</v>
      </c>
    </row>
    <row r="13172" spans="25:28" x14ac:dyDescent="0.35">
      <c r="Y13172" s="12"/>
      <c r="Z13172" t="s">
        <v>13916</v>
      </c>
      <c r="AB13172" t="s">
        <v>55917</v>
      </c>
    </row>
    <row r="13173" spans="25:28" x14ac:dyDescent="0.35">
      <c r="Y13173" s="12"/>
      <c r="Z13173" t="s">
        <v>13917</v>
      </c>
      <c r="AB13173" t="s">
        <v>55917</v>
      </c>
    </row>
    <row r="13174" spans="25:28" x14ac:dyDescent="0.35">
      <c r="Y13174" s="12"/>
      <c r="Z13174" t="s">
        <v>13918</v>
      </c>
      <c r="AB13174" t="s">
        <v>55917</v>
      </c>
    </row>
    <row r="13175" spans="25:28" x14ac:dyDescent="0.35">
      <c r="Y13175" s="12"/>
      <c r="Z13175" t="s">
        <v>13919</v>
      </c>
      <c r="AB13175" t="s">
        <v>55917</v>
      </c>
    </row>
    <row r="13176" spans="25:28" x14ac:dyDescent="0.35">
      <c r="Y13176" s="12"/>
      <c r="Z13176" t="s">
        <v>13920</v>
      </c>
      <c r="AB13176" t="s">
        <v>55917</v>
      </c>
    </row>
    <row r="13177" spans="25:28" x14ac:dyDescent="0.35">
      <c r="Y13177" s="12"/>
      <c r="Z13177" t="s">
        <v>13921</v>
      </c>
      <c r="AB13177" t="s">
        <v>55917</v>
      </c>
    </row>
    <row r="13178" spans="25:28" x14ac:dyDescent="0.35">
      <c r="Y13178" s="12"/>
      <c r="Z13178" t="s">
        <v>13922</v>
      </c>
      <c r="AB13178" t="s">
        <v>55917</v>
      </c>
    </row>
    <row r="13179" spans="25:28" x14ac:dyDescent="0.35">
      <c r="Y13179" s="12"/>
      <c r="Z13179" t="s">
        <v>13923</v>
      </c>
      <c r="AB13179" t="s">
        <v>55917</v>
      </c>
    </row>
    <row r="13180" spans="25:28" x14ac:dyDescent="0.35">
      <c r="Y13180" s="12"/>
      <c r="Z13180" t="s">
        <v>13924</v>
      </c>
      <c r="AB13180" t="s">
        <v>55917</v>
      </c>
    </row>
    <row r="13181" spans="25:28" x14ac:dyDescent="0.35">
      <c r="Y13181" s="12"/>
      <c r="Z13181" t="s">
        <v>13925</v>
      </c>
      <c r="AB13181" t="s">
        <v>55917</v>
      </c>
    </row>
    <row r="13182" spans="25:28" x14ac:dyDescent="0.35">
      <c r="Y13182" s="12"/>
      <c r="Z13182" t="s">
        <v>13926</v>
      </c>
      <c r="AB13182" t="s">
        <v>55917</v>
      </c>
    </row>
    <row r="13183" spans="25:28" x14ac:dyDescent="0.35">
      <c r="Y13183" s="12"/>
      <c r="Z13183" t="s">
        <v>13927</v>
      </c>
      <c r="AB13183" t="s">
        <v>55917</v>
      </c>
    </row>
    <row r="13184" spans="25:28" x14ac:dyDescent="0.35">
      <c r="Y13184" s="12"/>
      <c r="Z13184" t="s">
        <v>13928</v>
      </c>
      <c r="AB13184" t="s">
        <v>55917</v>
      </c>
    </row>
    <row r="13185" spans="25:28" x14ac:dyDescent="0.35">
      <c r="Y13185" s="12"/>
      <c r="Z13185" t="s">
        <v>13929</v>
      </c>
      <c r="AB13185" t="s">
        <v>55917</v>
      </c>
    </row>
    <row r="13186" spans="25:28" x14ac:dyDescent="0.35">
      <c r="Y13186" s="12"/>
      <c r="Z13186" t="s">
        <v>13930</v>
      </c>
      <c r="AB13186" t="s">
        <v>55917</v>
      </c>
    </row>
    <row r="13187" spans="25:28" x14ac:dyDescent="0.35">
      <c r="Y13187" s="12"/>
      <c r="Z13187" t="s">
        <v>13931</v>
      </c>
      <c r="AB13187" t="s">
        <v>55917</v>
      </c>
    </row>
    <row r="13188" spans="25:28" x14ac:dyDescent="0.35">
      <c r="Y13188" s="12"/>
      <c r="Z13188" t="s">
        <v>13932</v>
      </c>
      <c r="AB13188" t="s">
        <v>55917</v>
      </c>
    </row>
    <row r="13189" spans="25:28" x14ac:dyDescent="0.35">
      <c r="Y13189" s="12"/>
      <c r="Z13189" t="s">
        <v>13933</v>
      </c>
      <c r="AB13189" t="s">
        <v>55917</v>
      </c>
    </row>
    <row r="13190" spans="25:28" x14ac:dyDescent="0.35">
      <c r="Y13190" s="12"/>
      <c r="Z13190" t="s">
        <v>13934</v>
      </c>
      <c r="AB13190" t="s">
        <v>55917</v>
      </c>
    </row>
    <row r="13191" spans="25:28" x14ac:dyDescent="0.35">
      <c r="Y13191" s="12"/>
      <c r="Z13191" t="s">
        <v>13935</v>
      </c>
      <c r="AB13191" t="s">
        <v>55917</v>
      </c>
    </row>
    <row r="13192" spans="25:28" x14ac:dyDescent="0.35">
      <c r="Y13192" s="12"/>
      <c r="Z13192" t="s">
        <v>13936</v>
      </c>
      <c r="AB13192" t="s">
        <v>55917</v>
      </c>
    </row>
    <row r="13193" spans="25:28" x14ac:dyDescent="0.35">
      <c r="Y13193" s="12"/>
      <c r="Z13193" t="s">
        <v>13937</v>
      </c>
      <c r="AB13193" t="s">
        <v>55917</v>
      </c>
    </row>
    <row r="13194" spans="25:28" x14ac:dyDescent="0.35">
      <c r="Y13194" s="12"/>
      <c r="Z13194" t="s">
        <v>13938</v>
      </c>
      <c r="AB13194" t="s">
        <v>55917</v>
      </c>
    </row>
    <row r="13195" spans="25:28" x14ac:dyDescent="0.35">
      <c r="Y13195" s="12"/>
      <c r="Z13195" t="s">
        <v>13939</v>
      </c>
      <c r="AB13195" t="s">
        <v>55917</v>
      </c>
    </row>
    <row r="13196" spans="25:28" x14ac:dyDescent="0.35">
      <c r="Y13196" s="12"/>
      <c r="Z13196" t="s">
        <v>13940</v>
      </c>
      <c r="AB13196" t="s">
        <v>55917</v>
      </c>
    </row>
    <row r="13197" spans="25:28" x14ac:dyDescent="0.35">
      <c r="Y13197" s="12"/>
      <c r="Z13197" t="s">
        <v>13941</v>
      </c>
      <c r="AB13197" t="s">
        <v>55917</v>
      </c>
    </row>
    <row r="13198" spans="25:28" x14ac:dyDescent="0.35">
      <c r="Y13198" s="12"/>
      <c r="Z13198" t="s">
        <v>13942</v>
      </c>
      <c r="AB13198" t="s">
        <v>55917</v>
      </c>
    </row>
    <row r="13199" spans="25:28" x14ac:dyDescent="0.35">
      <c r="Y13199" s="12"/>
      <c r="Z13199" t="s">
        <v>13943</v>
      </c>
      <c r="AB13199" t="s">
        <v>55917</v>
      </c>
    </row>
    <row r="13200" spans="25:28" x14ac:dyDescent="0.35">
      <c r="Y13200" s="12"/>
      <c r="Z13200" t="s">
        <v>13944</v>
      </c>
      <c r="AB13200" t="s">
        <v>55917</v>
      </c>
    </row>
    <row r="13201" spans="25:28" x14ac:dyDescent="0.35">
      <c r="Y13201" s="12"/>
      <c r="Z13201" t="s">
        <v>13945</v>
      </c>
      <c r="AB13201" t="s">
        <v>55917</v>
      </c>
    </row>
    <row r="13202" spans="25:28" x14ac:dyDescent="0.35">
      <c r="Y13202" s="12"/>
      <c r="Z13202" t="s">
        <v>13946</v>
      </c>
      <c r="AB13202" t="s">
        <v>55917</v>
      </c>
    </row>
    <row r="13203" spans="25:28" x14ac:dyDescent="0.35">
      <c r="Y13203" s="12"/>
      <c r="Z13203" t="s">
        <v>13947</v>
      </c>
      <c r="AB13203" t="s">
        <v>55917</v>
      </c>
    </row>
    <row r="13204" spans="25:28" x14ac:dyDescent="0.35">
      <c r="Y13204" s="12"/>
      <c r="Z13204" t="s">
        <v>13948</v>
      </c>
      <c r="AB13204" t="s">
        <v>55917</v>
      </c>
    </row>
    <row r="13205" spans="25:28" x14ac:dyDescent="0.35">
      <c r="Y13205" s="12"/>
      <c r="Z13205" t="s">
        <v>13949</v>
      </c>
      <c r="AB13205" t="s">
        <v>55917</v>
      </c>
    </row>
    <row r="13206" spans="25:28" x14ac:dyDescent="0.35">
      <c r="Y13206" s="12"/>
      <c r="Z13206" t="s">
        <v>13950</v>
      </c>
      <c r="AB13206" t="s">
        <v>55917</v>
      </c>
    </row>
    <row r="13207" spans="25:28" x14ac:dyDescent="0.35">
      <c r="Y13207" s="12"/>
      <c r="Z13207" t="s">
        <v>13951</v>
      </c>
      <c r="AB13207" t="s">
        <v>55917</v>
      </c>
    </row>
    <row r="13208" spans="25:28" x14ac:dyDescent="0.35">
      <c r="Y13208" s="12"/>
      <c r="Z13208" t="s">
        <v>13952</v>
      </c>
      <c r="AB13208" t="s">
        <v>55917</v>
      </c>
    </row>
    <row r="13209" spans="25:28" x14ac:dyDescent="0.35">
      <c r="Y13209" s="12"/>
      <c r="Z13209" t="s">
        <v>13953</v>
      </c>
      <c r="AB13209" t="s">
        <v>55917</v>
      </c>
    </row>
    <row r="13210" spans="25:28" x14ac:dyDescent="0.35">
      <c r="Y13210" s="12"/>
      <c r="Z13210" t="s">
        <v>13954</v>
      </c>
      <c r="AB13210" t="s">
        <v>55917</v>
      </c>
    </row>
    <row r="13211" spans="25:28" x14ac:dyDescent="0.35">
      <c r="Y13211" s="12"/>
      <c r="Z13211" t="s">
        <v>13955</v>
      </c>
      <c r="AB13211" t="s">
        <v>55917</v>
      </c>
    </row>
    <row r="13212" spans="25:28" x14ac:dyDescent="0.35">
      <c r="Y13212" s="12"/>
      <c r="Z13212" t="s">
        <v>13956</v>
      </c>
      <c r="AB13212" t="s">
        <v>55917</v>
      </c>
    </row>
    <row r="13213" spans="25:28" x14ac:dyDescent="0.35">
      <c r="Y13213" s="12"/>
      <c r="Z13213" t="s">
        <v>13957</v>
      </c>
      <c r="AB13213" t="s">
        <v>55917</v>
      </c>
    </row>
    <row r="13214" spans="25:28" x14ac:dyDescent="0.35">
      <c r="Y13214" s="12"/>
      <c r="Z13214" t="s">
        <v>13958</v>
      </c>
      <c r="AB13214" t="s">
        <v>55917</v>
      </c>
    </row>
    <row r="13215" spans="25:28" x14ac:dyDescent="0.35">
      <c r="Y13215" s="12"/>
      <c r="Z13215" t="s">
        <v>13959</v>
      </c>
      <c r="AB13215" t="s">
        <v>55917</v>
      </c>
    </row>
    <row r="13216" spans="25:28" x14ac:dyDescent="0.35">
      <c r="Y13216" s="12"/>
      <c r="Z13216" t="s">
        <v>13960</v>
      </c>
      <c r="AB13216" t="s">
        <v>55917</v>
      </c>
    </row>
    <row r="13217" spans="25:28" x14ac:dyDescent="0.35">
      <c r="Y13217" s="12"/>
      <c r="Z13217" t="s">
        <v>13961</v>
      </c>
      <c r="AB13217" t="s">
        <v>55917</v>
      </c>
    </row>
    <row r="13218" spans="25:28" x14ac:dyDescent="0.35">
      <c r="Y13218" s="12"/>
      <c r="Z13218" t="s">
        <v>13962</v>
      </c>
      <c r="AB13218" t="s">
        <v>55917</v>
      </c>
    </row>
    <row r="13219" spans="25:28" x14ac:dyDescent="0.35">
      <c r="Y13219" s="12"/>
      <c r="Z13219" t="s">
        <v>13963</v>
      </c>
      <c r="AB13219" t="s">
        <v>55917</v>
      </c>
    </row>
    <row r="13220" spans="25:28" x14ac:dyDescent="0.35">
      <c r="Y13220" s="12"/>
      <c r="Z13220" t="s">
        <v>13964</v>
      </c>
      <c r="AB13220" t="s">
        <v>55917</v>
      </c>
    </row>
    <row r="13221" spans="25:28" x14ac:dyDescent="0.35">
      <c r="Y13221" s="12"/>
      <c r="Z13221" t="s">
        <v>13965</v>
      </c>
      <c r="AB13221" t="s">
        <v>55917</v>
      </c>
    </row>
    <row r="13222" spans="25:28" x14ac:dyDescent="0.35">
      <c r="Y13222" s="12"/>
      <c r="Z13222" t="s">
        <v>13966</v>
      </c>
      <c r="AB13222" t="s">
        <v>55917</v>
      </c>
    </row>
    <row r="13223" spans="25:28" x14ac:dyDescent="0.35">
      <c r="Y13223" s="12"/>
      <c r="Z13223" t="s">
        <v>13967</v>
      </c>
      <c r="AB13223" t="s">
        <v>55917</v>
      </c>
    </row>
    <row r="13224" spans="25:28" x14ac:dyDescent="0.35">
      <c r="Y13224" s="12"/>
      <c r="Z13224" t="s">
        <v>13968</v>
      </c>
      <c r="AB13224" t="s">
        <v>55917</v>
      </c>
    </row>
    <row r="13225" spans="25:28" x14ac:dyDescent="0.35">
      <c r="Y13225" s="12"/>
      <c r="Z13225" t="s">
        <v>13969</v>
      </c>
      <c r="AB13225" t="s">
        <v>55917</v>
      </c>
    </row>
    <row r="13226" spans="25:28" x14ac:dyDescent="0.35">
      <c r="Y13226" s="12"/>
      <c r="Z13226" t="s">
        <v>13970</v>
      </c>
      <c r="AB13226" t="s">
        <v>55917</v>
      </c>
    </row>
    <row r="13227" spans="25:28" x14ac:dyDescent="0.35">
      <c r="Y13227" s="12"/>
      <c r="Z13227" t="s">
        <v>13971</v>
      </c>
      <c r="AB13227" t="s">
        <v>55917</v>
      </c>
    </row>
    <row r="13228" spans="25:28" x14ac:dyDescent="0.35">
      <c r="Y13228" s="12"/>
      <c r="Z13228" t="s">
        <v>13972</v>
      </c>
      <c r="AB13228" t="s">
        <v>55917</v>
      </c>
    </row>
    <row r="13229" spans="25:28" x14ac:dyDescent="0.35">
      <c r="Y13229" s="12"/>
      <c r="Z13229" t="s">
        <v>13973</v>
      </c>
      <c r="AB13229" t="s">
        <v>55917</v>
      </c>
    </row>
    <row r="13230" spans="25:28" x14ac:dyDescent="0.35">
      <c r="Y13230" s="12"/>
      <c r="Z13230" t="s">
        <v>13974</v>
      </c>
      <c r="AB13230" t="s">
        <v>55917</v>
      </c>
    </row>
    <row r="13231" spans="25:28" x14ac:dyDescent="0.35">
      <c r="Y13231" s="12"/>
      <c r="Z13231" t="s">
        <v>13975</v>
      </c>
      <c r="AB13231" t="s">
        <v>55917</v>
      </c>
    </row>
    <row r="13232" spans="25:28" x14ac:dyDescent="0.35">
      <c r="Y13232" s="12"/>
      <c r="Z13232" t="s">
        <v>13976</v>
      </c>
      <c r="AB13232" t="s">
        <v>55917</v>
      </c>
    </row>
    <row r="13233" spans="25:28" x14ac:dyDescent="0.35">
      <c r="Y13233" s="12"/>
      <c r="Z13233" t="s">
        <v>13977</v>
      </c>
      <c r="AB13233" t="s">
        <v>55917</v>
      </c>
    </row>
    <row r="13234" spans="25:28" x14ac:dyDescent="0.35">
      <c r="Y13234" s="12"/>
      <c r="Z13234" t="s">
        <v>13978</v>
      </c>
      <c r="AB13234" t="s">
        <v>55917</v>
      </c>
    </row>
    <row r="13235" spans="25:28" x14ac:dyDescent="0.35">
      <c r="Y13235" s="12"/>
      <c r="Z13235" t="s">
        <v>13979</v>
      </c>
      <c r="AB13235" t="s">
        <v>55917</v>
      </c>
    </row>
    <row r="13236" spans="25:28" x14ac:dyDescent="0.35">
      <c r="Y13236" s="12"/>
      <c r="Z13236" t="s">
        <v>13980</v>
      </c>
      <c r="AB13236" t="s">
        <v>55917</v>
      </c>
    </row>
    <row r="13237" spans="25:28" x14ac:dyDescent="0.35">
      <c r="Y13237" s="12"/>
      <c r="Z13237" t="s">
        <v>13981</v>
      </c>
      <c r="AB13237" t="s">
        <v>55917</v>
      </c>
    </row>
    <row r="13238" spans="25:28" x14ac:dyDescent="0.35">
      <c r="Y13238" s="12"/>
      <c r="Z13238" t="s">
        <v>13982</v>
      </c>
      <c r="AB13238" t="s">
        <v>55917</v>
      </c>
    </row>
    <row r="13239" spans="25:28" x14ac:dyDescent="0.35">
      <c r="Y13239" s="12"/>
      <c r="Z13239" t="s">
        <v>13983</v>
      </c>
      <c r="AB13239" t="s">
        <v>55917</v>
      </c>
    </row>
    <row r="13240" spans="25:28" x14ac:dyDescent="0.35">
      <c r="Y13240" s="12"/>
      <c r="Z13240" t="s">
        <v>13984</v>
      </c>
      <c r="AB13240" t="s">
        <v>55917</v>
      </c>
    </row>
    <row r="13241" spans="25:28" x14ac:dyDescent="0.35">
      <c r="Y13241" s="12"/>
      <c r="Z13241" t="s">
        <v>13985</v>
      </c>
      <c r="AB13241" t="s">
        <v>55917</v>
      </c>
    </row>
    <row r="13242" spans="25:28" x14ac:dyDescent="0.35">
      <c r="Y13242" s="12"/>
      <c r="Z13242" t="s">
        <v>13986</v>
      </c>
      <c r="AB13242" t="s">
        <v>55917</v>
      </c>
    </row>
    <row r="13243" spans="25:28" x14ac:dyDescent="0.35">
      <c r="Y13243" s="12"/>
      <c r="Z13243" t="s">
        <v>13987</v>
      </c>
      <c r="AB13243" t="s">
        <v>55917</v>
      </c>
    </row>
    <row r="13244" spans="25:28" x14ac:dyDescent="0.35">
      <c r="Y13244" s="12"/>
      <c r="Z13244" t="s">
        <v>13988</v>
      </c>
      <c r="AB13244" t="s">
        <v>55917</v>
      </c>
    </row>
    <row r="13245" spans="25:28" x14ac:dyDescent="0.35">
      <c r="Y13245" s="12"/>
      <c r="Z13245" t="s">
        <v>13989</v>
      </c>
      <c r="AB13245" t="s">
        <v>55917</v>
      </c>
    </row>
    <row r="13246" spans="25:28" x14ac:dyDescent="0.35">
      <c r="Y13246" s="12"/>
      <c r="Z13246" t="s">
        <v>13990</v>
      </c>
      <c r="AB13246" t="s">
        <v>55917</v>
      </c>
    </row>
    <row r="13247" spans="25:28" x14ac:dyDescent="0.35">
      <c r="Y13247" s="12"/>
      <c r="Z13247" t="s">
        <v>13991</v>
      </c>
      <c r="AB13247" t="s">
        <v>55917</v>
      </c>
    </row>
    <row r="13248" spans="25:28" x14ac:dyDescent="0.35">
      <c r="Y13248" s="12"/>
      <c r="Z13248" t="s">
        <v>13992</v>
      </c>
      <c r="AB13248" t="s">
        <v>55917</v>
      </c>
    </row>
    <row r="13249" spans="25:28" x14ac:dyDescent="0.35">
      <c r="Y13249" s="12"/>
      <c r="Z13249" t="s">
        <v>13993</v>
      </c>
      <c r="AB13249" t="s">
        <v>55917</v>
      </c>
    </row>
    <row r="13250" spans="25:28" x14ac:dyDescent="0.35">
      <c r="Y13250" s="12"/>
      <c r="Z13250" t="s">
        <v>13994</v>
      </c>
      <c r="AB13250" t="s">
        <v>55917</v>
      </c>
    </row>
    <row r="13251" spans="25:28" x14ac:dyDescent="0.35">
      <c r="Y13251" s="12"/>
      <c r="Z13251" t="s">
        <v>13995</v>
      </c>
      <c r="AB13251" t="s">
        <v>55917</v>
      </c>
    </row>
    <row r="13252" spans="25:28" x14ac:dyDescent="0.35">
      <c r="Y13252" s="12"/>
      <c r="Z13252" t="s">
        <v>13996</v>
      </c>
      <c r="AB13252" t="s">
        <v>55917</v>
      </c>
    </row>
    <row r="13253" spans="25:28" x14ac:dyDescent="0.35">
      <c r="Y13253" s="12"/>
      <c r="Z13253" t="s">
        <v>13997</v>
      </c>
      <c r="AB13253" t="s">
        <v>55917</v>
      </c>
    </row>
    <row r="13254" spans="25:28" x14ac:dyDescent="0.35">
      <c r="Y13254" s="12"/>
      <c r="Z13254" t="s">
        <v>13998</v>
      </c>
      <c r="AB13254" t="s">
        <v>55917</v>
      </c>
    </row>
    <row r="13255" spans="25:28" x14ac:dyDescent="0.35">
      <c r="Y13255" s="12"/>
      <c r="Z13255" t="s">
        <v>13999</v>
      </c>
      <c r="AB13255" t="s">
        <v>55917</v>
      </c>
    </row>
    <row r="13256" spans="25:28" x14ac:dyDescent="0.35">
      <c r="Y13256" s="12"/>
      <c r="Z13256" t="s">
        <v>14000</v>
      </c>
      <c r="AB13256" t="s">
        <v>55917</v>
      </c>
    </row>
    <row r="13257" spans="25:28" x14ac:dyDescent="0.35">
      <c r="Y13257" s="12"/>
      <c r="Z13257" t="s">
        <v>14001</v>
      </c>
      <c r="AB13257" t="s">
        <v>55917</v>
      </c>
    </row>
    <row r="13258" spans="25:28" x14ac:dyDescent="0.35">
      <c r="Y13258" s="12"/>
      <c r="Z13258" t="s">
        <v>14002</v>
      </c>
      <c r="AB13258" t="s">
        <v>55917</v>
      </c>
    </row>
    <row r="13259" spans="25:28" x14ac:dyDescent="0.35">
      <c r="Y13259" s="12"/>
      <c r="Z13259" t="s">
        <v>14003</v>
      </c>
      <c r="AB13259" t="s">
        <v>55917</v>
      </c>
    </row>
    <row r="13260" spans="25:28" x14ac:dyDescent="0.35">
      <c r="Y13260" s="12"/>
      <c r="Z13260" t="s">
        <v>14004</v>
      </c>
      <c r="AB13260" t="s">
        <v>55917</v>
      </c>
    </row>
    <row r="13261" spans="25:28" x14ac:dyDescent="0.35">
      <c r="Y13261" s="12"/>
      <c r="Z13261" t="s">
        <v>14005</v>
      </c>
      <c r="AB13261" t="s">
        <v>55917</v>
      </c>
    </row>
    <row r="13262" spans="25:28" x14ac:dyDescent="0.35">
      <c r="Y13262" s="12"/>
      <c r="Z13262" t="s">
        <v>14006</v>
      </c>
      <c r="AB13262" t="s">
        <v>55917</v>
      </c>
    </row>
    <row r="13263" spans="25:28" x14ac:dyDescent="0.35">
      <c r="Y13263" s="12"/>
      <c r="Z13263" t="s">
        <v>14007</v>
      </c>
      <c r="AB13263" t="s">
        <v>55917</v>
      </c>
    </row>
    <row r="13264" spans="25:28" x14ac:dyDescent="0.35">
      <c r="Y13264" s="12"/>
      <c r="Z13264" t="s">
        <v>14008</v>
      </c>
      <c r="AB13264" t="s">
        <v>55917</v>
      </c>
    </row>
    <row r="13265" spans="25:28" x14ac:dyDescent="0.35">
      <c r="Y13265" s="12"/>
      <c r="Z13265" t="s">
        <v>14009</v>
      </c>
      <c r="AB13265" t="s">
        <v>55917</v>
      </c>
    </row>
    <row r="13266" spans="25:28" x14ac:dyDescent="0.35">
      <c r="Y13266" s="12"/>
      <c r="Z13266" t="s">
        <v>14010</v>
      </c>
      <c r="AB13266" t="s">
        <v>55917</v>
      </c>
    </row>
    <row r="13267" spans="25:28" x14ac:dyDescent="0.35">
      <c r="Y13267" s="12"/>
      <c r="Z13267" t="s">
        <v>14011</v>
      </c>
      <c r="AB13267" t="s">
        <v>55917</v>
      </c>
    </row>
    <row r="13268" spans="25:28" x14ac:dyDescent="0.35">
      <c r="Y13268" s="12"/>
      <c r="Z13268" t="s">
        <v>14012</v>
      </c>
      <c r="AB13268" t="s">
        <v>55917</v>
      </c>
    </row>
    <row r="13269" spans="25:28" x14ac:dyDescent="0.35">
      <c r="Y13269" s="12"/>
      <c r="Z13269" t="s">
        <v>14013</v>
      </c>
      <c r="AB13269" t="s">
        <v>55917</v>
      </c>
    </row>
    <row r="13270" spans="25:28" x14ac:dyDescent="0.35">
      <c r="Y13270" s="12"/>
      <c r="Z13270" t="s">
        <v>14014</v>
      </c>
      <c r="AB13270" t="s">
        <v>55917</v>
      </c>
    </row>
    <row r="13271" spans="25:28" x14ac:dyDescent="0.35">
      <c r="Y13271" s="12"/>
      <c r="Z13271" t="s">
        <v>14015</v>
      </c>
      <c r="AB13271" t="s">
        <v>55917</v>
      </c>
    </row>
    <row r="13272" spans="25:28" x14ac:dyDescent="0.35">
      <c r="Y13272" s="12"/>
      <c r="Z13272" t="s">
        <v>14016</v>
      </c>
      <c r="AB13272" t="s">
        <v>55917</v>
      </c>
    </row>
    <row r="13273" spans="25:28" x14ac:dyDescent="0.35">
      <c r="Y13273" s="12"/>
      <c r="Z13273" t="s">
        <v>14017</v>
      </c>
      <c r="AB13273" t="s">
        <v>55917</v>
      </c>
    </row>
    <row r="13274" spans="25:28" x14ac:dyDescent="0.35">
      <c r="Y13274" s="12"/>
      <c r="Z13274" t="s">
        <v>14018</v>
      </c>
      <c r="AB13274" t="s">
        <v>55917</v>
      </c>
    </row>
    <row r="13275" spans="25:28" x14ac:dyDescent="0.35">
      <c r="Y13275" s="12"/>
      <c r="Z13275" t="s">
        <v>14019</v>
      </c>
      <c r="AB13275" t="s">
        <v>55917</v>
      </c>
    </row>
    <row r="13276" spans="25:28" x14ac:dyDescent="0.35">
      <c r="Y13276" s="12"/>
      <c r="Z13276" t="s">
        <v>14020</v>
      </c>
      <c r="AB13276" t="s">
        <v>55917</v>
      </c>
    </row>
    <row r="13277" spans="25:28" x14ac:dyDescent="0.35">
      <c r="Y13277" s="12"/>
      <c r="Z13277" t="s">
        <v>14021</v>
      </c>
      <c r="AB13277" t="s">
        <v>55917</v>
      </c>
    </row>
    <row r="13278" spans="25:28" x14ac:dyDescent="0.35">
      <c r="Y13278" s="12"/>
      <c r="Z13278" t="s">
        <v>14022</v>
      </c>
      <c r="AB13278" t="s">
        <v>55917</v>
      </c>
    </row>
    <row r="13279" spans="25:28" x14ac:dyDescent="0.35">
      <c r="Y13279" s="12"/>
      <c r="Z13279" t="s">
        <v>14023</v>
      </c>
      <c r="AB13279" t="s">
        <v>55917</v>
      </c>
    </row>
    <row r="13280" spans="25:28" x14ac:dyDescent="0.35">
      <c r="Y13280" s="12"/>
      <c r="Z13280" t="s">
        <v>14024</v>
      </c>
      <c r="AB13280" t="s">
        <v>55917</v>
      </c>
    </row>
    <row r="13281" spans="25:28" x14ac:dyDescent="0.35">
      <c r="Y13281" s="12"/>
      <c r="Z13281" t="s">
        <v>14025</v>
      </c>
      <c r="AB13281" t="s">
        <v>55917</v>
      </c>
    </row>
    <row r="13282" spans="25:28" x14ac:dyDescent="0.35">
      <c r="Y13282" s="12"/>
      <c r="Z13282" t="s">
        <v>14026</v>
      </c>
      <c r="AB13282" t="s">
        <v>55917</v>
      </c>
    </row>
    <row r="13283" spans="25:28" x14ac:dyDescent="0.35">
      <c r="Y13283" s="12"/>
      <c r="Z13283" t="s">
        <v>14027</v>
      </c>
      <c r="AB13283" t="s">
        <v>55917</v>
      </c>
    </row>
    <row r="13284" spans="25:28" x14ac:dyDescent="0.35">
      <c r="Y13284" s="12"/>
      <c r="Z13284" t="s">
        <v>14028</v>
      </c>
      <c r="AB13284" t="s">
        <v>55917</v>
      </c>
    </row>
    <row r="13285" spans="25:28" x14ac:dyDescent="0.35">
      <c r="Y13285" s="12"/>
      <c r="Z13285" t="s">
        <v>14029</v>
      </c>
      <c r="AB13285" t="s">
        <v>55917</v>
      </c>
    </row>
    <row r="13286" spans="25:28" x14ac:dyDescent="0.35">
      <c r="Y13286" s="12"/>
      <c r="Z13286" t="s">
        <v>14030</v>
      </c>
      <c r="AB13286" t="s">
        <v>55917</v>
      </c>
    </row>
    <row r="13287" spans="25:28" x14ac:dyDescent="0.35">
      <c r="Y13287" s="12"/>
      <c r="Z13287" t="s">
        <v>14031</v>
      </c>
      <c r="AB13287" t="s">
        <v>55917</v>
      </c>
    </row>
    <row r="13288" spans="25:28" x14ac:dyDescent="0.35">
      <c r="Y13288" s="12"/>
      <c r="Z13288" t="s">
        <v>14032</v>
      </c>
      <c r="AB13288" t="s">
        <v>55917</v>
      </c>
    </row>
    <row r="13289" spans="25:28" x14ac:dyDescent="0.35">
      <c r="Y13289" s="12"/>
      <c r="Z13289" t="s">
        <v>14033</v>
      </c>
      <c r="AB13289" t="s">
        <v>55917</v>
      </c>
    </row>
    <row r="13290" spans="25:28" x14ac:dyDescent="0.35">
      <c r="Y13290" s="12"/>
      <c r="Z13290" t="s">
        <v>14034</v>
      </c>
      <c r="AB13290" t="s">
        <v>55917</v>
      </c>
    </row>
    <row r="13291" spans="25:28" x14ac:dyDescent="0.35">
      <c r="Y13291" s="12"/>
      <c r="Z13291" t="s">
        <v>14035</v>
      </c>
      <c r="AB13291" t="s">
        <v>55917</v>
      </c>
    </row>
    <row r="13292" spans="25:28" x14ac:dyDescent="0.35">
      <c r="Y13292" s="12"/>
      <c r="Z13292" t="s">
        <v>14036</v>
      </c>
      <c r="AB13292" t="s">
        <v>55917</v>
      </c>
    </row>
    <row r="13293" spans="25:28" x14ac:dyDescent="0.35">
      <c r="Y13293" s="12"/>
      <c r="Z13293" t="s">
        <v>14037</v>
      </c>
      <c r="AB13293" t="s">
        <v>55917</v>
      </c>
    </row>
    <row r="13294" spans="25:28" x14ac:dyDescent="0.35">
      <c r="Y13294" s="12"/>
      <c r="Z13294" t="s">
        <v>14038</v>
      </c>
      <c r="AB13294" t="s">
        <v>55917</v>
      </c>
    </row>
    <row r="13295" spans="25:28" x14ac:dyDescent="0.35">
      <c r="Y13295" s="12"/>
      <c r="Z13295" t="s">
        <v>14039</v>
      </c>
      <c r="AB13295" t="s">
        <v>55917</v>
      </c>
    </row>
    <row r="13296" spans="25:28" x14ac:dyDescent="0.35">
      <c r="Y13296" s="12"/>
      <c r="Z13296" t="s">
        <v>14040</v>
      </c>
      <c r="AB13296" t="s">
        <v>55917</v>
      </c>
    </row>
    <row r="13297" spans="25:28" x14ac:dyDescent="0.35">
      <c r="Y13297" s="12"/>
      <c r="Z13297" t="s">
        <v>14041</v>
      </c>
      <c r="AB13297" t="s">
        <v>55917</v>
      </c>
    </row>
    <row r="13298" spans="25:28" x14ac:dyDescent="0.35">
      <c r="Y13298" s="12"/>
      <c r="Z13298" t="s">
        <v>14042</v>
      </c>
      <c r="AB13298" t="s">
        <v>55917</v>
      </c>
    </row>
    <row r="13299" spans="25:28" x14ac:dyDescent="0.35">
      <c r="Y13299" s="12"/>
      <c r="Z13299" t="s">
        <v>14043</v>
      </c>
      <c r="AB13299" t="s">
        <v>55917</v>
      </c>
    </row>
    <row r="13300" spans="25:28" x14ac:dyDescent="0.35">
      <c r="Y13300" s="12"/>
      <c r="Z13300" t="s">
        <v>14044</v>
      </c>
      <c r="AB13300" t="s">
        <v>55917</v>
      </c>
    </row>
    <row r="13301" spans="25:28" x14ac:dyDescent="0.35">
      <c r="Y13301" s="12"/>
      <c r="Z13301" t="s">
        <v>14045</v>
      </c>
      <c r="AB13301" t="s">
        <v>55917</v>
      </c>
    </row>
    <row r="13302" spans="25:28" x14ac:dyDescent="0.35">
      <c r="Y13302" s="12"/>
      <c r="Z13302" t="s">
        <v>14046</v>
      </c>
      <c r="AB13302" t="s">
        <v>55917</v>
      </c>
    </row>
    <row r="13303" spans="25:28" x14ac:dyDescent="0.35">
      <c r="Y13303" s="12"/>
      <c r="Z13303" t="s">
        <v>14047</v>
      </c>
      <c r="AB13303" t="s">
        <v>55917</v>
      </c>
    </row>
    <row r="13304" spans="25:28" x14ac:dyDescent="0.35">
      <c r="Y13304" s="12"/>
      <c r="Z13304" t="s">
        <v>14048</v>
      </c>
      <c r="AB13304" t="s">
        <v>55917</v>
      </c>
    </row>
    <row r="13305" spans="25:28" x14ac:dyDescent="0.35">
      <c r="Y13305" s="12"/>
      <c r="Z13305" t="s">
        <v>14049</v>
      </c>
      <c r="AB13305" t="s">
        <v>55917</v>
      </c>
    </row>
    <row r="13306" spans="25:28" x14ac:dyDescent="0.35">
      <c r="Y13306" s="12"/>
      <c r="Z13306" t="s">
        <v>14050</v>
      </c>
      <c r="AB13306" t="s">
        <v>55917</v>
      </c>
    </row>
    <row r="13307" spans="25:28" x14ac:dyDescent="0.35">
      <c r="Y13307" s="12"/>
      <c r="Z13307" t="s">
        <v>14051</v>
      </c>
      <c r="AB13307" t="s">
        <v>55917</v>
      </c>
    </row>
    <row r="13308" spans="25:28" x14ac:dyDescent="0.35">
      <c r="Y13308" s="12"/>
      <c r="Z13308" t="s">
        <v>14052</v>
      </c>
      <c r="AB13308" t="s">
        <v>55917</v>
      </c>
    </row>
    <row r="13309" spans="25:28" x14ac:dyDescent="0.35">
      <c r="Y13309" s="12"/>
      <c r="Z13309" t="s">
        <v>14053</v>
      </c>
      <c r="AB13309" t="s">
        <v>55917</v>
      </c>
    </row>
    <row r="13310" spans="25:28" x14ac:dyDescent="0.35">
      <c r="Y13310" s="12"/>
      <c r="Z13310" t="s">
        <v>14054</v>
      </c>
      <c r="AB13310" t="s">
        <v>55917</v>
      </c>
    </row>
    <row r="13311" spans="25:28" x14ac:dyDescent="0.35">
      <c r="Y13311" s="12"/>
      <c r="Z13311" t="s">
        <v>14055</v>
      </c>
      <c r="AB13311" t="s">
        <v>55917</v>
      </c>
    </row>
    <row r="13312" spans="25:28" x14ac:dyDescent="0.35">
      <c r="Y13312" s="12"/>
      <c r="Z13312" t="s">
        <v>14056</v>
      </c>
      <c r="AB13312" t="s">
        <v>55917</v>
      </c>
    </row>
    <row r="13313" spans="25:28" x14ac:dyDescent="0.35">
      <c r="Y13313" s="12"/>
      <c r="Z13313" t="s">
        <v>14057</v>
      </c>
      <c r="AB13313" t="s">
        <v>55917</v>
      </c>
    </row>
    <row r="13314" spans="25:28" x14ac:dyDescent="0.35">
      <c r="Y13314" s="12"/>
      <c r="Z13314" t="s">
        <v>14058</v>
      </c>
      <c r="AB13314" t="s">
        <v>55917</v>
      </c>
    </row>
    <row r="13315" spans="25:28" x14ac:dyDescent="0.35">
      <c r="Y13315" s="12"/>
      <c r="Z13315" t="s">
        <v>14059</v>
      </c>
      <c r="AB13315" t="s">
        <v>55917</v>
      </c>
    </row>
    <row r="13316" spans="25:28" x14ac:dyDescent="0.35">
      <c r="Y13316" s="12"/>
      <c r="Z13316" t="s">
        <v>14060</v>
      </c>
      <c r="AB13316" t="s">
        <v>55917</v>
      </c>
    </row>
    <row r="13317" spans="25:28" x14ac:dyDescent="0.35">
      <c r="Y13317" s="12"/>
      <c r="Z13317" t="s">
        <v>14061</v>
      </c>
      <c r="AB13317" t="s">
        <v>55917</v>
      </c>
    </row>
    <row r="13318" spans="25:28" x14ac:dyDescent="0.35">
      <c r="Y13318" s="12"/>
      <c r="Z13318" t="s">
        <v>14062</v>
      </c>
      <c r="AB13318" t="s">
        <v>55917</v>
      </c>
    </row>
    <row r="13319" spans="25:28" x14ac:dyDescent="0.35">
      <c r="Y13319" s="12"/>
      <c r="Z13319" t="s">
        <v>14063</v>
      </c>
      <c r="AB13319" t="s">
        <v>55917</v>
      </c>
    </row>
    <row r="13320" spans="25:28" x14ac:dyDescent="0.35">
      <c r="Y13320" s="12"/>
      <c r="Z13320" t="s">
        <v>14064</v>
      </c>
      <c r="AB13320" t="s">
        <v>55917</v>
      </c>
    </row>
    <row r="13321" spans="25:28" x14ac:dyDescent="0.35">
      <c r="Y13321" s="12"/>
      <c r="Z13321" t="s">
        <v>14065</v>
      </c>
      <c r="AB13321" t="s">
        <v>55917</v>
      </c>
    </row>
    <row r="13322" spans="25:28" x14ac:dyDescent="0.35">
      <c r="Y13322" s="12"/>
      <c r="Z13322" t="s">
        <v>14066</v>
      </c>
      <c r="AB13322" t="s">
        <v>55917</v>
      </c>
    </row>
    <row r="13323" spans="25:28" x14ac:dyDescent="0.35">
      <c r="Y13323" s="12"/>
      <c r="Z13323" t="s">
        <v>14067</v>
      </c>
      <c r="AB13323" t="s">
        <v>55917</v>
      </c>
    </row>
    <row r="13324" spans="25:28" x14ac:dyDescent="0.35">
      <c r="Y13324" s="12"/>
      <c r="Z13324" t="s">
        <v>14068</v>
      </c>
      <c r="AB13324" t="s">
        <v>55917</v>
      </c>
    </row>
    <row r="13325" spans="25:28" x14ac:dyDescent="0.35">
      <c r="Y13325" s="12"/>
      <c r="Z13325" t="s">
        <v>14069</v>
      </c>
      <c r="AB13325" t="s">
        <v>55917</v>
      </c>
    </row>
    <row r="13326" spans="25:28" x14ac:dyDescent="0.35">
      <c r="Y13326" s="12"/>
      <c r="Z13326" t="s">
        <v>14070</v>
      </c>
      <c r="AB13326" t="s">
        <v>55917</v>
      </c>
    </row>
    <row r="13327" spans="25:28" x14ac:dyDescent="0.35">
      <c r="Y13327" s="12"/>
      <c r="Z13327" t="s">
        <v>14071</v>
      </c>
      <c r="AB13327" t="s">
        <v>55917</v>
      </c>
    </row>
    <row r="13328" spans="25:28" x14ac:dyDescent="0.35">
      <c r="Y13328" s="12"/>
      <c r="Z13328" t="s">
        <v>14072</v>
      </c>
      <c r="AB13328" t="s">
        <v>55917</v>
      </c>
    </row>
    <row r="13329" spans="25:28" x14ac:dyDescent="0.35">
      <c r="Y13329" s="12"/>
      <c r="Z13329" t="s">
        <v>14073</v>
      </c>
      <c r="AB13329" t="s">
        <v>55917</v>
      </c>
    </row>
    <row r="13330" spans="25:28" x14ac:dyDescent="0.35">
      <c r="Y13330" s="12"/>
      <c r="Z13330" t="s">
        <v>14074</v>
      </c>
      <c r="AB13330" t="s">
        <v>55917</v>
      </c>
    </row>
    <row r="13331" spans="25:28" x14ac:dyDescent="0.35">
      <c r="Y13331" s="12"/>
      <c r="Z13331" t="s">
        <v>14075</v>
      </c>
      <c r="AB13331" t="s">
        <v>55917</v>
      </c>
    </row>
    <row r="13332" spans="25:28" x14ac:dyDescent="0.35">
      <c r="Y13332" s="12"/>
      <c r="Z13332" t="s">
        <v>14076</v>
      </c>
      <c r="AB13332" t="s">
        <v>55917</v>
      </c>
    </row>
    <row r="13333" spans="25:28" x14ac:dyDescent="0.35">
      <c r="Y13333" s="12"/>
      <c r="Z13333" t="s">
        <v>14077</v>
      </c>
      <c r="AB13333" t="s">
        <v>55917</v>
      </c>
    </row>
    <row r="13334" spans="25:28" x14ac:dyDescent="0.35">
      <c r="Y13334" s="12"/>
      <c r="Z13334" t="s">
        <v>14078</v>
      </c>
      <c r="AB13334" t="s">
        <v>55917</v>
      </c>
    </row>
    <row r="13335" spans="25:28" x14ac:dyDescent="0.35">
      <c r="Y13335" s="12"/>
      <c r="Z13335" t="s">
        <v>14079</v>
      </c>
      <c r="AB13335" t="s">
        <v>55917</v>
      </c>
    </row>
    <row r="13336" spans="25:28" x14ac:dyDescent="0.35">
      <c r="Y13336" s="12"/>
      <c r="Z13336" t="s">
        <v>14080</v>
      </c>
      <c r="AB13336" t="s">
        <v>55917</v>
      </c>
    </row>
    <row r="13337" spans="25:28" x14ac:dyDescent="0.35">
      <c r="Y13337" s="12"/>
      <c r="Z13337" t="s">
        <v>14081</v>
      </c>
      <c r="AB13337" t="s">
        <v>55917</v>
      </c>
    </row>
    <row r="13338" spans="25:28" x14ac:dyDescent="0.35">
      <c r="Y13338" s="12"/>
      <c r="Z13338" t="s">
        <v>14082</v>
      </c>
      <c r="AB13338" t="s">
        <v>55917</v>
      </c>
    </row>
    <row r="13339" spans="25:28" x14ac:dyDescent="0.35">
      <c r="Y13339" s="12"/>
      <c r="Z13339" t="s">
        <v>14083</v>
      </c>
      <c r="AB13339" t="s">
        <v>55917</v>
      </c>
    </row>
    <row r="13340" spans="25:28" x14ac:dyDescent="0.35">
      <c r="Y13340" s="12"/>
      <c r="Z13340" t="s">
        <v>14084</v>
      </c>
      <c r="AB13340" t="s">
        <v>55917</v>
      </c>
    </row>
    <row r="13341" spans="25:28" x14ac:dyDescent="0.35">
      <c r="Y13341" s="12"/>
      <c r="Z13341" t="s">
        <v>14085</v>
      </c>
      <c r="AB13341" t="s">
        <v>55917</v>
      </c>
    </row>
    <row r="13342" spans="25:28" x14ac:dyDescent="0.35">
      <c r="Y13342" s="12"/>
      <c r="Z13342" t="s">
        <v>14086</v>
      </c>
      <c r="AB13342" t="s">
        <v>55917</v>
      </c>
    </row>
    <row r="13343" spans="25:28" x14ac:dyDescent="0.35">
      <c r="Y13343" s="12"/>
      <c r="Z13343" t="s">
        <v>14087</v>
      </c>
      <c r="AB13343" t="s">
        <v>55917</v>
      </c>
    </row>
    <row r="13344" spans="25:28" x14ac:dyDescent="0.35">
      <c r="Y13344" s="12"/>
      <c r="Z13344" t="s">
        <v>14088</v>
      </c>
      <c r="AB13344" t="s">
        <v>55917</v>
      </c>
    </row>
    <row r="13345" spans="25:28" x14ac:dyDescent="0.35">
      <c r="Y13345" s="12"/>
      <c r="Z13345" t="s">
        <v>14089</v>
      </c>
      <c r="AB13345" t="s">
        <v>55917</v>
      </c>
    </row>
    <row r="13346" spans="25:28" x14ac:dyDescent="0.35">
      <c r="Y13346" s="12"/>
      <c r="Z13346" t="s">
        <v>14090</v>
      </c>
      <c r="AB13346" t="s">
        <v>55917</v>
      </c>
    </row>
    <row r="13347" spans="25:28" x14ac:dyDescent="0.35">
      <c r="Y13347" s="12"/>
      <c r="Z13347" t="s">
        <v>14091</v>
      </c>
      <c r="AB13347" t="s">
        <v>55917</v>
      </c>
    </row>
    <row r="13348" spans="25:28" x14ac:dyDescent="0.35">
      <c r="Y13348" s="12"/>
      <c r="Z13348" t="s">
        <v>14092</v>
      </c>
      <c r="AB13348" t="s">
        <v>55917</v>
      </c>
    </row>
    <row r="13349" spans="25:28" x14ac:dyDescent="0.35">
      <c r="Y13349" s="12"/>
      <c r="Z13349" t="s">
        <v>14093</v>
      </c>
      <c r="AB13349" t="s">
        <v>55917</v>
      </c>
    </row>
    <row r="13350" spans="25:28" x14ac:dyDescent="0.35">
      <c r="Y13350" s="12"/>
      <c r="Z13350" t="s">
        <v>14094</v>
      </c>
      <c r="AB13350" t="s">
        <v>55917</v>
      </c>
    </row>
    <row r="13351" spans="25:28" x14ac:dyDescent="0.35">
      <c r="Y13351" s="12"/>
      <c r="Z13351" t="s">
        <v>14095</v>
      </c>
      <c r="AB13351" t="s">
        <v>55917</v>
      </c>
    </row>
    <row r="13352" spans="25:28" x14ac:dyDescent="0.35">
      <c r="Y13352" s="12"/>
      <c r="Z13352" t="s">
        <v>14096</v>
      </c>
      <c r="AB13352" t="s">
        <v>55917</v>
      </c>
    </row>
    <row r="13353" spans="25:28" x14ac:dyDescent="0.35">
      <c r="Y13353" s="12"/>
      <c r="Z13353" t="s">
        <v>14097</v>
      </c>
      <c r="AB13353" t="s">
        <v>55917</v>
      </c>
    </row>
    <row r="13354" spans="25:28" x14ac:dyDescent="0.35">
      <c r="Y13354" s="12"/>
      <c r="Z13354" t="s">
        <v>14098</v>
      </c>
      <c r="AB13354" t="s">
        <v>55917</v>
      </c>
    </row>
    <row r="13355" spans="25:28" x14ac:dyDescent="0.35">
      <c r="Y13355" s="12"/>
      <c r="Z13355" t="s">
        <v>14099</v>
      </c>
      <c r="AB13355" t="s">
        <v>55917</v>
      </c>
    </row>
    <row r="13356" spans="25:28" x14ac:dyDescent="0.35">
      <c r="Y13356" s="12"/>
      <c r="Z13356" t="s">
        <v>14100</v>
      </c>
      <c r="AB13356" t="s">
        <v>55917</v>
      </c>
    </row>
    <row r="13357" spans="25:28" x14ac:dyDescent="0.35">
      <c r="Y13357" s="12"/>
      <c r="Z13357" t="s">
        <v>14101</v>
      </c>
      <c r="AB13357" t="s">
        <v>55917</v>
      </c>
    </row>
    <row r="13358" spans="25:28" x14ac:dyDescent="0.35">
      <c r="Y13358" s="12"/>
      <c r="Z13358" t="s">
        <v>14102</v>
      </c>
      <c r="AB13358" t="s">
        <v>55917</v>
      </c>
    </row>
    <row r="13359" spans="25:28" x14ac:dyDescent="0.35">
      <c r="Y13359" s="12"/>
      <c r="Z13359" t="s">
        <v>14103</v>
      </c>
      <c r="AB13359" t="s">
        <v>55917</v>
      </c>
    </row>
    <row r="13360" spans="25:28" x14ac:dyDescent="0.35">
      <c r="Y13360" s="12"/>
      <c r="Z13360" t="s">
        <v>14104</v>
      </c>
      <c r="AB13360" t="s">
        <v>55917</v>
      </c>
    </row>
    <row r="13361" spans="25:28" x14ac:dyDescent="0.35">
      <c r="Y13361" s="12"/>
      <c r="Z13361" t="s">
        <v>14105</v>
      </c>
      <c r="AB13361" t="s">
        <v>55917</v>
      </c>
    </row>
    <row r="13362" spans="25:28" x14ac:dyDescent="0.35">
      <c r="Y13362" s="12"/>
      <c r="Z13362" t="s">
        <v>14106</v>
      </c>
      <c r="AB13362" t="s">
        <v>55917</v>
      </c>
    </row>
    <row r="13363" spans="25:28" x14ac:dyDescent="0.35">
      <c r="Y13363" s="12"/>
      <c r="Z13363" t="s">
        <v>14107</v>
      </c>
      <c r="AB13363" t="s">
        <v>55917</v>
      </c>
    </row>
    <row r="13364" spans="25:28" x14ac:dyDescent="0.35">
      <c r="Y13364" s="12"/>
      <c r="Z13364" t="s">
        <v>14108</v>
      </c>
      <c r="AB13364" t="s">
        <v>55917</v>
      </c>
    </row>
    <row r="13365" spans="25:28" x14ac:dyDescent="0.35">
      <c r="Y13365" s="12"/>
      <c r="Z13365" t="s">
        <v>14109</v>
      </c>
      <c r="AB13365" t="s">
        <v>55917</v>
      </c>
    </row>
    <row r="13366" spans="25:28" x14ac:dyDescent="0.35">
      <c r="Y13366" s="12"/>
      <c r="Z13366" t="s">
        <v>14110</v>
      </c>
      <c r="AB13366" t="s">
        <v>55917</v>
      </c>
    </row>
    <row r="13367" spans="25:28" x14ac:dyDescent="0.35">
      <c r="Y13367" s="12"/>
      <c r="Z13367" t="s">
        <v>14111</v>
      </c>
      <c r="AB13367" t="s">
        <v>55917</v>
      </c>
    </row>
    <row r="13368" spans="25:28" x14ac:dyDescent="0.35">
      <c r="Y13368" s="12"/>
      <c r="Z13368" t="s">
        <v>14112</v>
      </c>
      <c r="AB13368" t="s">
        <v>55917</v>
      </c>
    </row>
    <row r="13369" spans="25:28" x14ac:dyDescent="0.35">
      <c r="Y13369" s="12"/>
      <c r="Z13369" t="s">
        <v>14113</v>
      </c>
      <c r="AB13369" t="s">
        <v>55917</v>
      </c>
    </row>
    <row r="13370" spans="25:28" x14ac:dyDescent="0.35">
      <c r="Y13370" s="12"/>
      <c r="Z13370" t="s">
        <v>14114</v>
      </c>
      <c r="AB13370" t="s">
        <v>55917</v>
      </c>
    </row>
    <row r="13371" spans="25:28" x14ac:dyDescent="0.35">
      <c r="Y13371" s="12"/>
      <c r="Z13371" t="s">
        <v>14115</v>
      </c>
      <c r="AB13371" t="s">
        <v>55917</v>
      </c>
    </row>
    <row r="13372" spans="25:28" x14ac:dyDescent="0.35">
      <c r="Y13372" s="12"/>
      <c r="Z13372" t="s">
        <v>14116</v>
      </c>
      <c r="AB13372" t="s">
        <v>55917</v>
      </c>
    </row>
    <row r="13373" spans="25:28" x14ac:dyDescent="0.35">
      <c r="Y13373" s="12"/>
      <c r="Z13373" t="s">
        <v>14117</v>
      </c>
      <c r="AB13373" t="s">
        <v>55917</v>
      </c>
    </row>
    <row r="13374" spans="25:28" x14ac:dyDescent="0.35">
      <c r="Y13374" s="12"/>
      <c r="Z13374" t="s">
        <v>14118</v>
      </c>
      <c r="AB13374" t="s">
        <v>55917</v>
      </c>
    </row>
    <row r="13375" spans="25:28" x14ac:dyDescent="0.35">
      <c r="Y13375" s="12"/>
      <c r="Z13375" t="s">
        <v>14119</v>
      </c>
      <c r="AB13375" t="s">
        <v>55917</v>
      </c>
    </row>
    <row r="13376" spans="25:28" x14ac:dyDescent="0.35">
      <c r="Y13376" s="12"/>
      <c r="Z13376" t="s">
        <v>14120</v>
      </c>
      <c r="AB13376" t="s">
        <v>55917</v>
      </c>
    </row>
    <row r="13377" spans="25:28" x14ac:dyDescent="0.35">
      <c r="Y13377" s="12"/>
      <c r="Z13377" t="s">
        <v>14121</v>
      </c>
      <c r="AB13377" t="s">
        <v>55917</v>
      </c>
    </row>
    <row r="13378" spans="25:28" x14ac:dyDescent="0.35">
      <c r="Y13378" s="12"/>
      <c r="Z13378" t="s">
        <v>14122</v>
      </c>
      <c r="AB13378" t="s">
        <v>55917</v>
      </c>
    </row>
    <row r="13379" spans="25:28" x14ac:dyDescent="0.35">
      <c r="Y13379" s="12"/>
      <c r="Z13379" t="s">
        <v>14123</v>
      </c>
      <c r="AB13379" t="s">
        <v>55917</v>
      </c>
    </row>
    <row r="13380" spans="25:28" x14ac:dyDescent="0.35">
      <c r="Y13380" s="12"/>
      <c r="Z13380" t="s">
        <v>14124</v>
      </c>
      <c r="AB13380" t="s">
        <v>55917</v>
      </c>
    </row>
    <row r="13381" spans="25:28" x14ac:dyDescent="0.35">
      <c r="Y13381" s="12"/>
      <c r="Z13381" t="s">
        <v>14125</v>
      </c>
      <c r="AB13381" t="s">
        <v>55917</v>
      </c>
    </row>
    <row r="13382" spans="25:28" x14ac:dyDescent="0.35">
      <c r="Y13382" s="12"/>
      <c r="Z13382" t="s">
        <v>14126</v>
      </c>
      <c r="AB13382" t="s">
        <v>55917</v>
      </c>
    </row>
    <row r="13383" spans="25:28" x14ac:dyDescent="0.35">
      <c r="Y13383" s="12"/>
      <c r="Z13383" t="s">
        <v>14127</v>
      </c>
      <c r="AB13383" t="s">
        <v>55917</v>
      </c>
    </row>
    <row r="13384" spans="25:28" x14ac:dyDescent="0.35">
      <c r="Y13384" s="12"/>
      <c r="Z13384" t="s">
        <v>14128</v>
      </c>
      <c r="AB13384" t="s">
        <v>55917</v>
      </c>
    </row>
    <row r="13385" spans="25:28" x14ac:dyDescent="0.35">
      <c r="Y13385" s="12"/>
      <c r="Z13385" t="s">
        <v>14129</v>
      </c>
      <c r="AB13385" t="s">
        <v>55917</v>
      </c>
    </row>
    <row r="13386" spans="25:28" x14ac:dyDescent="0.35">
      <c r="Y13386" s="12"/>
      <c r="Z13386" t="s">
        <v>14130</v>
      </c>
      <c r="AB13386" t="s">
        <v>55917</v>
      </c>
    </row>
    <row r="13387" spans="25:28" x14ac:dyDescent="0.35">
      <c r="Y13387" s="12"/>
      <c r="Z13387" t="s">
        <v>14131</v>
      </c>
      <c r="AB13387" t="s">
        <v>55917</v>
      </c>
    </row>
    <row r="13388" spans="25:28" x14ac:dyDescent="0.35">
      <c r="Y13388" s="12"/>
      <c r="Z13388" t="s">
        <v>14132</v>
      </c>
      <c r="AB13388" t="s">
        <v>55917</v>
      </c>
    </row>
    <row r="13389" spans="25:28" x14ac:dyDescent="0.35">
      <c r="Y13389" s="12"/>
      <c r="Z13389" t="s">
        <v>14133</v>
      </c>
      <c r="AB13389" t="s">
        <v>55917</v>
      </c>
    </row>
    <row r="13390" spans="25:28" x14ac:dyDescent="0.35">
      <c r="Y13390" s="12"/>
      <c r="Z13390" t="s">
        <v>14134</v>
      </c>
      <c r="AB13390" t="s">
        <v>55917</v>
      </c>
    </row>
    <row r="13391" spans="25:28" x14ac:dyDescent="0.35">
      <c r="Y13391" s="12"/>
      <c r="Z13391" t="s">
        <v>14135</v>
      </c>
      <c r="AB13391" t="s">
        <v>55917</v>
      </c>
    </row>
    <row r="13392" spans="25:28" x14ac:dyDescent="0.35">
      <c r="Y13392" s="12"/>
      <c r="Z13392" t="s">
        <v>14136</v>
      </c>
      <c r="AB13392" t="s">
        <v>55917</v>
      </c>
    </row>
    <row r="13393" spans="25:28" x14ac:dyDescent="0.35">
      <c r="Y13393" s="12"/>
      <c r="Z13393" t="s">
        <v>14137</v>
      </c>
      <c r="AB13393" t="s">
        <v>55917</v>
      </c>
    </row>
    <row r="13394" spans="25:28" x14ac:dyDescent="0.35">
      <c r="Y13394" s="12"/>
      <c r="Z13394" t="s">
        <v>14138</v>
      </c>
      <c r="AB13394" t="s">
        <v>55917</v>
      </c>
    </row>
    <row r="13395" spans="25:28" x14ac:dyDescent="0.35">
      <c r="Y13395" s="12"/>
      <c r="Z13395" t="s">
        <v>14139</v>
      </c>
      <c r="AB13395" t="s">
        <v>55917</v>
      </c>
    </row>
    <row r="13396" spans="25:28" x14ac:dyDescent="0.35">
      <c r="Y13396" s="12"/>
      <c r="Z13396" t="s">
        <v>14140</v>
      </c>
      <c r="AB13396" t="s">
        <v>55917</v>
      </c>
    </row>
    <row r="13397" spans="25:28" x14ac:dyDescent="0.35">
      <c r="Y13397" s="12"/>
      <c r="Z13397" t="s">
        <v>14141</v>
      </c>
      <c r="AB13397" t="s">
        <v>55917</v>
      </c>
    </row>
    <row r="13398" spans="25:28" x14ac:dyDescent="0.35">
      <c r="Y13398" s="12"/>
      <c r="Z13398" t="s">
        <v>14142</v>
      </c>
      <c r="AB13398" t="s">
        <v>55917</v>
      </c>
    </row>
    <row r="13399" spans="25:28" x14ac:dyDescent="0.35">
      <c r="Y13399" s="12"/>
      <c r="Z13399" t="s">
        <v>14143</v>
      </c>
      <c r="AB13399" t="s">
        <v>55917</v>
      </c>
    </row>
    <row r="13400" spans="25:28" x14ac:dyDescent="0.35">
      <c r="Y13400" s="12"/>
      <c r="Z13400" t="s">
        <v>14144</v>
      </c>
      <c r="AB13400" t="s">
        <v>55917</v>
      </c>
    </row>
    <row r="13401" spans="25:28" x14ac:dyDescent="0.35">
      <c r="Y13401" s="12"/>
      <c r="Z13401" t="s">
        <v>14145</v>
      </c>
      <c r="AB13401" t="s">
        <v>55917</v>
      </c>
    </row>
    <row r="13402" spans="25:28" x14ac:dyDescent="0.35">
      <c r="Y13402" s="12"/>
      <c r="Z13402" t="s">
        <v>14146</v>
      </c>
      <c r="AB13402" t="s">
        <v>55917</v>
      </c>
    </row>
    <row r="13403" spans="25:28" x14ac:dyDescent="0.35">
      <c r="Y13403" s="12"/>
      <c r="Z13403" t="s">
        <v>14147</v>
      </c>
      <c r="AB13403" t="s">
        <v>55917</v>
      </c>
    </row>
    <row r="13404" spans="25:28" x14ac:dyDescent="0.35">
      <c r="Y13404" s="12"/>
      <c r="Z13404" t="s">
        <v>14148</v>
      </c>
      <c r="AB13404" t="s">
        <v>55917</v>
      </c>
    </row>
    <row r="13405" spans="25:28" x14ac:dyDescent="0.35">
      <c r="Y13405" s="12"/>
      <c r="Z13405" t="s">
        <v>14149</v>
      </c>
      <c r="AB13405" t="s">
        <v>55917</v>
      </c>
    </row>
    <row r="13406" spans="25:28" x14ac:dyDescent="0.35">
      <c r="Y13406" s="12"/>
      <c r="Z13406" t="s">
        <v>14150</v>
      </c>
      <c r="AB13406" t="s">
        <v>55917</v>
      </c>
    </row>
    <row r="13407" spans="25:28" x14ac:dyDescent="0.35">
      <c r="Y13407" s="12"/>
      <c r="Z13407" t="s">
        <v>14151</v>
      </c>
      <c r="AB13407" t="s">
        <v>55917</v>
      </c>
    </row>
    <row r="13408" spans="25:28" x14ac:dyDescent="0.35">
      <c r="Y13408" s="12"/>
      <c r="Z13408" t="s">
        <v>14152</v>
      </c>
      <c r="AB13408" t="s">
        <v>55917</v>
      </c>
    </row>
    <row r="13409" spans="25:28" x14ac:dyDescent="0.35">
      <c r="Y13409" s="12"/>
      <c r="Z13409" t="s">
        <v>14153</v>
      </c>
      <c r="AB13409" t="s">
        <v>55917</v>
      </c>
    </row>
    <row r="13410" spans="25:28" x14ac:dyDescent="0.35">
      <c r="Y13410" s="12"/>
      <c r="Z13410" t="s">
        <v>14154</v>
      </c>
      <c r="AB13410" t="s">
        <v>55917</v>
      </c>
    </row>
    <row r="13411" spans="25:28" x14ac:dyDescent="0.35">
      <c r="Y13411" s="12"/>
      <c r="Z13411" t="s">
        <v>14155</v>
      </c>
      <c r="AB13411" t="s">
        <v>55917</v>
      </c>
    </row>
    <row r="13412" spans="25:28" x14ac:dyDescent="0.35">
      <c r="Y13412" s="12"/>
      <c r="Z13412" t="s">
        <v>14156</v>
      </c>
      <c r="AB13412" t="s">
        <v>55917</v>
      </c>
    </row>
    <row r="13413" spans="25:28" x14ac:dyDescent="0.35">
      <c r="Y13413" s="12"/>
      <c r="Z13413" t="s">
        <v>14157</v>
      </c>
      <c r="AB13413" t="s">
        <v>55917</v>
      </c>
    </row>
    <row r="13414" spans="25:28" x14ac:dyDescent="0.35">
      <c r="Y13414" s="12"/>
      <c r="Z13414" t="s">
        <v>14158</v>
      </c>
      <c r="AB13414" t="s">
        <v>55917</v>
      </c>
    </row>
    <row r="13415" spans="25:28" x14ac:dyDescent="0.35">
      <c r="Y13415" s="12"/>
      <c r="Z13415" t="s">
        <v>14159</v>
      </c>
      <c r="AB13415" t="s">
        <v>55917</v>
      </c>
    </row>
    <row r="13416" spans="25:28" x14ac:dyDescent="0.35">
      <c r="Y13416" s="12"/>
      <c r="Z13416" t="s">
        <v>14160</v>
      </c>
      <c r="AB13416" t="s">
        <v>55917</v>
      </c>
    </row>
    <row r="13417" spans="25:28" x14ac:dyDescent="0.35">
      <c r="Y13417" s="12"/>
      <c r="Z13417" t="s">
        <v>14161</v>
      </c>
      <c r="AB13417" t="s">
        <v>55917</v>
      </c>
    </row>
    <row r="13418" spans="25:28" x14ac:dyDescent="0.35">
      <c r="Y13418" s="12"/>
      <c r="Z13418" t="s">
        <v>14162</v>
      </c>
      <c r="AB13418" t="s">
        <v>55917</v>
      </c>
    </row>
    <row r="13419" spans="25:28" x14ac:dyDescent="0.35">
      <c r="Y13419" s="12"/>
      <c r="Z13419" t="s">
        <v>14163</v>
      </c>
      <c r="AB13419" t="s">
        <v>55917</v>
      </c>
    </row>
    <row r="13420" spans="25:28" x14ac:dyDescent="0.35">
      <c r="Y13420" s="12"/>
      <c r="Z13420" t="s">
        <v>14164</v>
      </c>
      <c r="AB13420" t="s">
        <v>55917</v>
      </c>
    </row>
    <row r="13421" spans="25:28" x14ac:dyDescent="0.35">
      <c r="Y13421" s="12"/>
      <c r="Z13421" t="s">
        <v>14165</v>
      </c>
      <c r="AB13421" t="s">
        <v>55917</v>
      </c>
    </row>
    <row r="13422" spans="25:28" x14ac:dyDescent="0.35">
      <c r="Y13422" s="12"/>
      <c r="Z13422" t="s">
        <v>14166</v>
      </c>
      <c r="AB13422" t="s">
        <v>55917</v>
      </c>
    </row>
    <row r="13423" spans="25:28" x14ac:dyDescent="0.35">
      <c r="Y13423" s="12"/>
      <c r="Z13423" t="s">
        <v>14167</v>
      </c>
      <c r="AB13423" t="s">
        <v>55917</v>
      </c>
    </row>
    <row r="13424" spans="25:28" x14ac:dyDescent="0.35">
      <c r="Y13424" s="12"/>
      <c r="Z13424" t="s">
        <v>14168</v>
      </c>
      <c r="AB13424" t="s">
        <v>55917</v>
      </c>
    </row>
    <row r="13425" spans="25:28" x14ac:dyDescent="0.35">
      <c r="Y13425" s="12"/>
      <c r="Z13425" t="s">
        <v>14169</v>
      </c>
      <c r="AB13425" t="s">
        <v>55917</v>
      </c>
    </row>
    <row r="13426" spans="25:28" x14ac:dyDescent="0.35">
      <c r="Y13426" s="12"/>
      <c r="Z13426" t="s">
        <v>14170</v>
      </c>
      <c r="AB13426" t="s">
        <v>55917</v>
      </c>
    </row>
    <row r="13427" spans="25:28" x14ac:dyDescent="0.35">
      <c r="Y13427" s="12"/>
      <c r="Z13427" t="s">
        <v>14171</v>
      </c>
      <c r="AB13427" t="s">
        <v>55917</v>
      </c>
    </row>
    <row r="13428" spans="25:28" x14ac:dyDescent="0.35">
      <c r="Y13428" s="12"/>
      <c r="Z13428" t="s">
        <v>14172</v>
      </c>
      <c r="AB13428" t="s">
        <v>55917</v>
      </c>
    </row>
    <row r="13429" spans="25:28" x14ac:dyDescent="0.35">
      <c r="Y13429" s="12"/>
      <c r="Z13429" t="s">
        <v>14173</v>
      </c>
      <c r="AB13429" t="s">
        <v>55917</v>
      </c>
    </row>
    <row r="13430" spans="25:28" x14ac:dyDescent="0.35">
      <c r="Y13430" s="12"/>
      <c r="Z13430" t="s">
        <v>14174</v>
      </c>
      <c r="AB13430" t="s">
        <v>55917</v>
      </c>
    </row>
    <row r="13431" spans="25:28" x14ac:dyDescent="0.35">
      <c r="Y13431" s="12"/>
      <c r="Z13431" t="s">
        <v>14175</v>
      </c>
      <c r="AB13431" t="s">
        <v>55917</v>
      </c>
    </row>
    <row r="13432" spans="25:28" x14ac:dyDescent="0.35">
      <c r="Y13432" s="12"/>
      <c r="Z13432" t="s">
        <v>14176</v>
      </c>
      <c r="AB13432" t="s">
        <v>55917</v>
      </c>
    </row>
    <row r="13433" spans="25:28" x14ac:dyDescent="0.35">
      <c r="Y13433" s="12"/>
      <c r="Z13433" t="s">
        <v>14177</v>
      </c>
      <c r="AB13433" t="s">
        <v>55917</v>
      </c>
    </row>
    <row r="13434" spans="25:28" x14ac:dyDescent="0.35">
      <c r="Y13434" s="12"/>
      <c r="Z13434" t="s">
        <v>14178</v>
      </c>
      <c r="AB13434" t="s">
        <v>55917</v>
      </c>
    </row>
    <row r="13435" spans="25:28" x14ac:dyDescent="0.35">
      <c r="Y13435" s="12"/>
      <c r="Z13435" t="s">
        <v>14179</v>
      </c>
      <c r="AB13435" t="s">
        <v>55917</v>
      </c>
    </row>
    <row r="13436" spans="25:28" x14ac:dyDescent="0.35">
      <c r="Y13436" s="12"/>
      <c r="Z13436" t="s">
        <v>14180</v>
      </c>
      <c r="AB13436" t="s">
        <v>55917</v>
      </c>
    </row>
    <row r="13437" spans="25:28" x14ac:dyDescent="0.35">
      <c r="Y13437" s="12"/>
      <c r="Z13437" t="s">
        <v>14181</v>
      </c>
      <c r="AB13437" t="s">
        <v>55917</v>
      </c>
    </row>
    <row r="13438" spans="25:28" x14ac:dyDescent="0.35">
      <c r="Y13438" s="12"/>
      <c r="Z13438" t="s">
        <v>14182</v>
      </c>
      <c r="AB13438" t="s">
        <v>55917</v>
      </c>
    </row>
    <row r="13439" spans="25:28" x14ac:dyDescent="0.35">
      <c r="Y13439" s="12"/>
      <c r="Z13439" t="s">
        <v>14183</v>
      </c>
      <c r="AB13439" t="s">
        <v>55917</v>
      </c>
    </row>
    <row r="13440" spans="25:28" x14ac:dyDescent="0.35">
      <c r="Y13440" s="12"/>
      <c r="Z13440" t="s">
        <v>14184</v>
      </c>
      <c r="AB13440" t="s">
        <v>55917</v>
      </c>
    </row>
    <row r="13441" spans="25:28" x14ac:dyDescent="0.35">
      <c r="Y13441" s="12"/>
      <c r="Z13441" t="s">
        <v>14185</v>
      </c>
      <c r="AB13441" t="s">
        <v>55917</v>
      </c>
    </row>
    <row r="13442" spans="25:28" x14ac:dyDescent="0.35">
      <c r="Y13442" s="12"/>
      <c r="Z13442" t="s">
        <v>14186</v>
      </c>
      <c r="AB13442" t="s">
        <v>55917</v>
      </c>
    </row>
    <row r="13443" spans="25:28" x14ac:dyDescent="0.35">
      <c r="Y13443" s="12"/>
      <c r="Z13443" t="s">
        <v>14187</v>
      </c>
      <c r="AB13443" t="s">
        <v>55917</v>
      </c>
    </row>
    <row r="13444" spans="25:28" x14ac:dyDescent="0.35">
      <c r="Y13444" s="12"/>
      <c r="Z13444" t="s">
        <v>14188</v>
      </c>
      <c r="AB13444" t="s">
        <v>55917</v>
      </c>
    </row>
    <row r="13445" spans="25:28" x14ac:dyDescent="0.35">
      <c r="Y13445" s="12"/>
      <c r="Z13445" t="s">
        <v>14189</v>
      </c>
      <c r="AB13445" t="s">
        <v>55917</v>
      </c>
    </row>
    <row r="13446" spans="25:28" x14ac:dyDescent="0.35">
      <c r="Y13446" s="12"/>
      <c r="Z13446" t="s">
        <v>14190</v>
      </c>
      <c r="AB13446" t="s">
        <v>55917</v>
      </c>
    </row>
    <row r="13447" spans="25:28" x14ac:dyDescent="0.35">
      <c r="Y13447" s="12"/>
      <c r="Z13447" t="s">
        <v>14191</v>
      </c>
      <c r="AB13447" t="s">
        <v>55917</v>
      </c>
    </row>
    <row r="13448" spans="25:28" x14ac:dyDescent="0.35">
      <c r="Y13448" s="12"/>
      <c r="Z13448" t="s">
        <v>14192</v>
      </c>
      <c r="AB13448" t="s">
        <v>55917</v>
      </c>
    </row>
    <row r="13449" spans="25:28" x14ac:dyDescent="0.35">
      <c r="Y13449" s="12"/>
      <c r="Z13449" t="s">
        <v>14193</v>
      </c>
      <c r="AB13449" t="s">
        <v>55917</v>
      </c>
    </row>
    <row r="13450" spans="25:28" x14ac:dyDescent="0.35">
      <c r="Y13450" s="12"/>
      <c r="Z13450" t="s">
        <v>14194</v>
      </c>
      <c r="AB13450" t="s">
        <v>55917</v>
      </c>
    </row>
    <row r="13451" spans="25:28" x14ac:dyDescent="0.35">
      <c r="Y13451" s="12"/>
      <c r="Z13451" t="s">
        <v>14195</v>
      </c>
      <c r="AB13451" t="s">
        <v>55917</v>
      </c>
    </row>
    <row r="13452" spans="25:28" x14ac:dyDescent="0.35">
      <c r="Y13452" s="12"/>
      <c r="Z13452" t="s">
        <v>14196</v>
      </c>
      <c r="AB13452" t="s">
        <v>55917</v>
      </c>
    </row>
    <row r="13453" spans="25:28" x14ac:dyDescent="0.35">
      <c r="Y13453" s="12"/>
      <c r="Z13453" t="s">
        <v>14197</v>
      </c>
      <c r="AB13453" t="s">
        <v>55917</v>
      </c>
    </row>
    <row r="13454" spans="25:28" x14ac:dyDescent="0.35">
      <c r="Y13454" s="12"/>
      <c r="Z13454" t="s">
        <v>14198</v>
      </c>
      <c r="AB13454" t="s">
        <v>55917</v>
      </c>
    </row>
    <row r="13455" spans="25:28" x14ac:dyDescent="0.35">
      <c r="Y13455" s="12"/>
      <c r="Z13455" t="s">
        <v>14199</v>
      </c>
      <c r="AB13455" t="s">
        <v>55917</v>
      </c>
    </row>
    <row r="13456" spans="25:28" x14ac:dyDescent="0.35">
      <c r="Y13456" s="12"/>
      <c r="Z13456" t="s">
        <v>14200</v>
      </c>
      <c r="AB13456" t="s">
        <v>55917</v>
      </c>
    </row>
    <row r="13457" spans="25:28" x14ac:dyDescent="0.35">
      <c r="Y13457" s="12"/>
      <c r="Z13457" t="s">
        <v>14201</v>
      </c>
      <c r="AB13457" t="s">
        <v>55917</v>
      </c>
    </row>
    <row r="13458" spans="25:28" x14ac:dyDescent="0.35">
      <c r="Y13458" s="12"/>
      <c r="Z13458" t="s">
        <v>14202</v>
      </c>
      <c r="AB13458" t="s">
        <v>55917</v>
      </c>
    </row>
    <row r="13459" spans="25:28" x14ac:dyDescent="0.35">
      <c r="Y13459" s="12"/>
      <c r="Z13459" t="s">
        <v>14203</v>
      </c>
      <c r="AB13459" t="s">
        <v>55917</v>
      </c>
    </row>
    <row r="13460" spans="25:28" x14ac:dyDescent="0.35">
      <c r="Y13460" s="12"/>
      <c r="Z13460" t="s">
        <v>14204</v>
      </c>
      <c r="AB13460" t="s">
        <v>55917</v>
      </c>
    </row>
    <row r="13461" spans="25:28" x14ac:dyDescent="0.35">
      <c r="Y13461" s="12"/>
      <c r="Z13461" t="s">
        <v>14205</v>
      </c>
      <c r="AB13461" t="s">
        <v>55917</v>
      </c>
    </row>
    <row r="13462" spans="25:28" x14ac:dyDescent="0.35">
      <c r="Y13462" s="12"/>
      <c r="Z13462" t="s">
        <v>14206</v>
      </c>
      <c r="AB13462" t="s">
        <v>55917</v>
      </c>
    </row>
    <row r="13463" spans="25:28" x14ac:dyDescent="0.35">
      <c r="Y13463" s="12"/>
      <c r="Z13463" t="s">
        <v>14207</v>
      </c>
      <c r="AB13463" t="s">
        <v>55917</v>
      </c>
    </row>
    <row r="13464" spans="25:28" x14ac:dyDescent="0.35">
      <c r="Y13464" s="12"/>
      <c r="Z13464" t="s">
        <v>14208</v>
      </c>
      <c r="AB13464" t="s">
        <v>55917</v>
      </c>
    </row>
    <row r="13465" spans="25:28" x14ac:dyDescent="0.35">
      <c r="Y13465" s="12"/>
      <c r="Z13465" t="s">
        <v>14209</v>
      </c>
      <c r="AB13465" t="s">
        <v>55917</v>
      </c>
    </row>
    <row r="13466" spans="25:28" x14ac:dyDescent="0.35">
      <c r="Y13466" s="12"/>
      <c r="Z13466" t="s">
        <v>14210</v>
      </c>
      <c r="AB13466" t="s">
        <v>55917</v>
      </c>
    </row>
    <row r="13467" spans="25:28" x14ac:dyDescent="0.35">
      <c r="Y13467" s="12"/>
      <c r="Z13467" t="s">
        <v>14211</v>
      </c>
      <c r="AB13467" t="s">
        <v>55917</v>
      </c>
    </row>
    <row r="13468" spans="25:28" x14ac:dyDescent="0.35">
      <c r="Y13468" s="12"/>
      <c r="Z13468" t="s">
        <v>14212</v>
      </c>
      <c r="AB13468" t="s">
        <v>55917</v>
      </c>
    </row>
    <row r="13469" spans="25:28" x14ac:dyDescent="0.35">
      <c r="Y13469" s="12"/>
      <c r="Z13469" t="s">
        <v>14213</v>
      </c>
      <c r="AB13469" t="s">
        <v>55917</v>
      </c>
    </row>
    <row r="13470" spans="25:28" x14ac:dyDescent="0.35">
      <c r="Y13470" s="12"/>
      <c r="Z13470" t="s">
        <v>14214</v>
      </c>
      <c r="AB13470" t="s">
        <v>55917</v>
      </c>
    </row>
    <row r="13471" spans="25:28" x14ac:dyDescent="0.35">
      <c r="Y13471" s="12"/>
      <c r="Z13471" t="s">
        <v>14215</v>
      </c>
      <c r="AB13471" t="s">
        <v>55917</v>
      </c>
    </row>
    <row r="13472" spans="25:28" x14ac:dyDescent="0.35">
      <c r="Y13472" s="12"/>
      <c r="Z13472" t="s">
        <v>14216</v>
      </c>
      <c r="AB13472" t="s">
        <v>55917</v>
      </c>
    </row>
    <row r="13473" spans="25:28" x14ac:dyDescent="0.35">
      <c r="Y13473" s="12"/>
      <c r="Z13473" t="s">
        <v>14217</v>
      </c>
      <c r="AB13473" t="s">
        <v>55917</v>
      </c>
    </row>
    <row r="13474" spans="25:28" x14ac:dyDescent="0.35">
      <c r="Y13474" s="12"/>
      <c r="Z13474" t="s">
        <v>14218</v>
      </c>
      <c r="AB13474" t="s">
        <v>55917</v>
      </c>
    </row>
    <row r="13475" spans="25:28" x14ac:dyDescent="0.35">
      <c r="Y13475" s="12"/>
      <c r="Z13475" t="s">
        <v>14219</v>
      </c>
      <c r="AB13475" t="s">
        <v>55917</v>
      </c>
    </row>
    <row r="13476" spans="25:28" x14ac:dyDescent="0.35">
      <c r="Y13476" s="12"/>
      <c r="Z13476" t="s">
        <v>14220</v>
      </c>
      <c r="AB13476" t="s">
        <v>55917</v>
      </c>
    </row>
    <row r="13477" spans="25:28" x14ac:dyDescent="0.35">
      <c r="Y13477" s="12"/>
      <c r="Z13477" t="s">
        <v>14221</v>
      </c>
      <c r="AB13477" t="s">
        <v>55917</v>
      </c>
    </row>
    <row r="13478" spans="25:28" x14ac:dyDescent="0.35">
      <c r="Y13478" s="12"/>
      <c r="Z13478" t="s">
        <v>14222</v>
      </c>
      <c r="AB13478" t="s">
        <v>55917</v>
      </c>
    </row>
    <row r="13479" spans="25:28" x14ac:dyDescent="0.35">
      <c r="Y13479" s="12"/>
      <c r="Z13479" t="s">
        <v>14223</v>
      </c>
      <c r="AB13479" t="s">
        <v>55917</v>
      </c>
    </row>
    <row r="13480" spans="25:28" x14ac:dyDescent="0.35">
      <c r="Y13480" s="12"/>
      <c r="Z13480" t="s">
        <v>14224</v>
      </c>
      <c r="AB13480" t="s">
        <v>55917</v>
      </c>
    </row>
    <row r="13481" spans="25:28" x14ac:dyDescent="0.35">
      <c r="Y13481" s="12"/>
      <c r="Z13481" t="s">
        <v>14225</v>
      </c>
      <c r="AB13481" t="s">
        <v>55917</v>
      </c>
    </row>
    <row r="13482" spans="25:28" x14ac:dyDescent="0.35">
      <c r="Y13482" s="12"/>
      <c r="Z13482" t="s">
        <v>14226</v>
      </c>
      <c r="AB13482" t="s">
        <v>55917</v>
      </c>
    </row>
    <row r="13483" spans="25:28" x14ac:dyDescent="0.35">
      <c r="Y13483" s="12"/>
      <c r="Z13483" t="s">
        <v>14227</v>
      </c>
      <c r="AB13483" t="s">
        <v>55917</v>
      </c>
    </row>
    <row r="13484" spans="25:28" x14ac:dyDescent="0.35">
      <c r="Y13484" s="12"/>
      <c r="Z13484" t="s">
        <v>14228</v>
      </c>
      <c r="AB13484" t="s">
        <v>55917</v>
      </c>
    </row>
    <row r="13485" spans="25:28" x14ac:dyDescent="0.35">
      <c r="Y13485" s="12"/>
      <c r="Z13485" t="s">
        <v>14229</v>
      </c>
      <c r="AB13485" t="s">
        <v>55917</v>
      </c>
    </row>
    <row r="13486" spans="25:28" x14ac:dyDescent="0.35">
      <c r="Y13486" s="12"/>
      <c r="Z13486" t="s">
        <v>14230</v>
      </c>
      <c r="AB13486" t="s">
        <v>55917</v>
      </c>
    </row>
    <row r="13487" spans="25:28" x14ac:dyDescent="0.35">
      <c r="Y13487" s="12"/>
      <c r="Z13487" t="s">
        <v>14231</v>
      </c>
      <c r="AB13487" t="s">
        <v>55917</v>
      </c>
    </row>
    <row r="13488" spans="25:28" x14ac:dyDescent="0.35">
      <c r="Y13488" s="12"/>
      <c r="Z13488" t="s">
        <v>14232</v>
      </c>
      <c r="AB13488" t="s">
        <v>55917</v>
      </c>
    </row>
    <row r="13489" spans="25:28" x14ac:dyDescent="0.35">
      <c r="Y13489" s="12"/>
      <c r="Z13489" t="s">
        <v>14233</v>
      </c>
      <c r="AB13489" t="s">
        <v>55917</v>
      </c>
    </row>
    <row r="13490" spans="25:28" x14ac:dyDescent="0.35">
      <c r="Y13490" s="12"/>
      <c r="Z13490" t="s">
        <v>14234</v>
      </c>
      <c r="AB13490" t="s">
        <v>55917</v>
      </c>
    </row>
    <row r="13491" spans="25:28" x14ac:dyDescent="0.35">
      <c r="Y13491" s="12"/>
      <c r="Z13491" t="s">
        <v>14235</v>
      </c>
      <c r="AB13491" t="s">
        <v>55917</v>
      </c>
    </row>
    <row r="13492" spans="25:28" x14ac:dyDescent="0.35">
      <c r="Y13492" s="12"/>
      <c r="Z13492" t="s">
        <v>14236</v>
      </c>
      <c r="AB13492" t="s">
        <v>55917</v>
      </c>
    </row>
    <row r="13493" spans="25:28" x14ac:dyDescent="0.35">
      <c r="Y13493" s="12"/>
      <c r="Z13493" t="s">
        <v>14237</v>
      </c>
      <c r="AB13493" t="s">
        <v>55917</v>
      </c>
    </row>
    <row r="13494" spans="25:28" x14ac:dyDescent="0.35">
      <c r="Y13494" s="12"/>
      <c r="Z13494" t="s">
        <v>14238</v>
      </c>
      <c r="AB13494" t="s">
        <v>55917</v>
      </c>
    </row>
    <row r="13495" spans="25:28" x14ac:dyDescent="0.35">
      <c r="Y13495" s="12"/>
      <c r="Z13495" t="s">
        <v>14239</v>
      </c>
      <c r="AB13495" t="s">
        <v>55917</v>
      </c>
    </row>
    <row r="13496" spans="25:28" x14ac:dyDescent="0.35">
      <c r="Y13496" s="12"/>
      <c r="Z13496" t="s">
        <v>14240</v>
      </c>
      <c r="AB13496" t="s">
        <v>55917</v>
      </c>
    </row>
    <row r="13497" spans="25:28" x14ac:dyDescent="0.35">
      <c r="Y13497" s="12"/>
      <c r="Z13497" t="s">
        <v>14241</v>
      </c>
      <c r="AB13497" t="s">
        <v>55917</v>
      </c>
    </row>
    <row r="13498" spans="25:28" x14ac:dyDescent="0.35">
      <c r="Y13498" s="12"/>
      <c r="Z13498" t="s">
        <v>14242</v>
      </c>
      <c r="AB13498" t="s">
        <v>55917</v>
      </c>
    </row>
    <row r="13499" spans="25:28" x14ac:dyDescent="0.35">
      <c r="Y13499" s="12"/>
      <c r="Z13499" t="s">
        <v>14243</v>
      </c>
      <c r="AB13499" t="s">
        <v>55917</v>
      </c>
    </row>
    <row r="13500" spans="25:28" x14ac:dyDescent="0.35">
      <c r="Y13500" s="12"/>
      <c r="Z13500" t="s">
        <v>14244</v>
      </c>
      <c r="AB13500" t="s">
        <v>55917</v>
      </c>
    </row>
    <row r="13501" spans="25:28" x14ac:dyDescent="0.35">
      <c r="Y13501" s="12"/>
      <c r="Z13501" t="s">
        <v>14245</v>
      </c>
      <c r="AB13501" t="s">
        <v>55917</v>
      </c>
    </row>
    <row r="13502" spans="25:28" x14ac:dyDescent="0.35">
      <c r="Y13502" s="12"/>
      <c r="Z13502" t="s">
        <v>14246</v>
      </c>
      <c r="AB13502" t="s">
        <v>55917</v>
      </c>
    </row>
    <row r="13503" spans="25:28" x14ac:dyDescent="0.35">
      <c r="Y13503" s="12"/>
      <c r="Z13503" t="s">
        <v>14247</v>
      </c>
      <c r="AB13503" t="s">
        <v>55917</v>
      </c>
    </row>
    <row r="13504" spans="25:28" x14ac:dyDescent="0.35">
      <c r="Y13504" s="12"/>
      <c r="Z13504" t="s">
        <v>14248</v>
      </c>
      <c r="AB13504" t="s">
        <v>55917</v>
      </c>
    </row>
    <row r="13505" spans="25:28" x14ac:dyDescent="0.35">
      <c r="Y13505" s="12"/>
      <c r="Z13505" t="s">
        <v>14249</v>
      </c>
      <c r="AB13505" t="s">
        <v>55917</v>
      </c>
    </row>
    <row r="13506" spans="25:28" x14ac:dyDescent="0.35">
      <c r="Y13506" s="12"/>
      <c r="Z13506" t="s">
        <v>14250</v>
      </c>
      <c r="AB13506" t="s">
        <v>55917</v>
      </c>
    </row>
    <row r="13507" spans="25:28" x14ac:dyDescent="0.35">
      <c r="Y13507" s="12"/>
      <c r="Z13507" t="s">
        <v>14251</v>
      </c>
      <c r="AB13507" t="s">
        <v>55917</v>
      </c>
    </row>
    <row r="13508" spans="25:28" x14ac:dyDescent="0.35">
      <c r="Y13508" s="12"/>
      <c r="Z13508" t="s">
        <v>14252</v>
      </c>
      <c r="AB13508" t="s">
        <v>55917</v>
      </c>
    </row>
    <row r="13509" spans="25:28" x14ac:dyDescent="0.35">
      <c r="Y13509" s="12"/>
      <c r="Z13509" t="s">
        <v>14253</v>
      </c>
      <c r="AB13509" t="s">
        <v>55917</v>
      </c>
    </row>
    <row r="13510" spans="25:28" x14ac:dyDescent="0.35">
      <c r="Y13510" s="12"/>
      <c r="Z13510" t="s">
        <v>14254</v>
      </c>
      <c r="AB13510" t="s">
        <v>55917</v>
      </c>
    </row>
    <row r="13511" spans="25:28" x14ac:dyDescent="0.35">
      <c r="Y13511" s="12"/>
      <c r="Z13511" t="s">
        <v>14255</v>
      </c>
      <c r="AB13511" t="s">
        <v>55917</v>
      </c>
    </row>
    <row r="13512" spans="25:28" x14ac:dyDescent="0.35">
      <c r="Y13512" s="12"/>
      <c r="Z13512" t="s">
        <v>14256</v>
      </c>
      <c r="AB13512" t="s">
        <v>55917</v>
      </c>
    </row>
    <row r="13513" spans="25:28" x14ac:dyDescent="0.35">
      <c r="Y13513" s="12"/>
      <c r="Z13513" t="s">
        <v>14257</v>
      </c>
      <c r="AB13513" t="s">
        <v>55917</v>
      </c>
    </row>
    <row r="13514" spans="25:28" x14ac:dyDescent="0.35">
      <c r="Y13514" s="12"/>
      <c r="Z13514" t="s">
        <v>14258</v>
      </c>
      <c r="AB13514" t="s">
        <v>55917</v>
      </c>
    </row>
    <row r="13515" spans="25:28" x14ac:dyDescent="0.35">
      <c r="Y13515" s="12"/>
      <c r="Z13515" t="s">
        <v>14259</v>
      </c>
      <c r="AB13515" t="s">
        <v>55917</v>
      </c>
    </row>
    <row r="13516" spans="25:28" x14ac:dyDescent="0.35">
      <c r="Y13516" s="12"/>
      <c r="Z13516" t="s">
        <v>14260</v>
      </c>
      <c r="AB13516" t="s">
        <v>55917</v>
      </c>
    </row>
    <row r="13517" spans="25:28" x14ac:dyDescent="0.35">
      <c r="Y13517" s="12"/>
      <c r="Z13517" t="s">
        <v>14261</v>
      </c>
      <c r="AB13517" t="s">
        <v>55917</v>
      </c>
    </row>
    <row r="13518" spans="25:28" x14ac:dyDescent="0.35">
      <c r="Y13518" s="12"/>
      <c r="Z13518" t="s">
        <v>14262</v>
      </c>
      <c r="AB13518" t="s">
        <v>55917</v>
      </c>
    </row>
    <row r="13519" spans="25:28" x14ac:dyDescent="0.35">
      <c r="Y13519" s="12"/>
      <c r="Z13519" t="s">
        <v>14263</v>
      </c>
      <c r="AB13519" t="s">
        <v>55917</v>
      </c>
    </row>
    <row r="13520" spans="25:28" x14ac:dyDescent="0.35">
      <c r="Y13520" s="12"/>
      <c r="Z13520" t="s">
        <v>14264</v>
      </c>
      <c r="AB13520" t="s">
        <v>55917</v>
      </c>
    </row>
    <row r="13521" spans="25:28" x14ac:dyDescent="0.35">
      <c r="Y13521" s="12"/>
      <c r="Z13521" t="s">
        <v>14265</v>
      </c>
      <c r="AB13521" t="s">
        <v>55917</v>
      </c>
    </row>
    <row r="13522" spans="25:28" x14ac:dyDescent="0.35">
      <c r="Y13522" s="12"/>
      <c r="Z13522" t="s">
        <v>14266</v>
      </c>
      <c r="AB13522" t="s">
        <v>55917</v>
      </c>
    </row>
    <row r="13523" spans="25:28" x14ac:dyDescent="0.35">
      <c r="Y13523" s="12"/>
      <c r="Z13523" t="s">
        <v>14267</v>
      </c>
      <c r="AB13523" t="s">
        <v>55917</v>
      </c>
    </row>
    <row r="13524" spans="25:28" x14ac:dyDescent="0.35">
      <c r="Y13524" s="12"/>
      <c r="Z13524" t="s">
        <v>14268</v>
      </c>
      <c r="AB13524" t="s">
        <v>55917</v>
      </c>
    </row>
    <row r="13525" spans="25:28" x14ac:dyDescent="0.35">
      <c r="Y13525" s="12"/>
      <c r="Z13525" t="s">
        <v>14269</v>
      </c>
      <c r="AB13525" t="s">
        <v>55917</v>
      </c>
    </row>
    <row r="13526" spans="25:28" x14ac:dyDescent="0.35">
      <c r="Y13526" s="12"/>
      <c r="Z13526" t="s">
        <v>14270</v>
      </c>
      <c r="AB13526" t="s">
        <v>55917</v>
      </c>
    </row>
    <row r="13527" spans="25:28" x14ac:dyDescent="0.35">
      <c r="Y13527" s="12"/>
      <c r="Z13527" t="s">
        <v>14271</v>
      </c>
      <c r="AB13527" t="s">
        <v>55917</v>
      </c>
    </row>
    <row r="13528" spans="25:28" x14ac:dyDescent="0.35">
      <c r="Y13528" s="12"/>
      <c r="Z13528" t="s">
        <v>14272</v>
      </c>
      <c r="AB13528" t="s">
        <v>55917</v>
      </c>
    </row>
    <row r="13529" spans="25:28" x14ac:dyDescent="0.35">
      <c r="Y13529" s="12"/>
      <c r="Z13529" t="s">
        <v>14273</v>
      </c>
      <c r="AB13529" t="s">
        <v>55917</v>
      </c>
    </row>
    <row r="13530" spans="25:28" x14ac:dyDescent="0.35">
      <c r="Y13530" s="12"/>
      <c r="Z13530" t="s">
        <v>14274</v>
      </c>
      <c r="AB13530" t="s">
        <v>55917</v>
      </c>
    </row>
    <row r="13531" spans="25:28" x14ac:dyDescent="0.35">
      <c r="Y13531" s="12"/>
      <c r="Z13531" t="s">
        <v>14275</v>
      </c>
      <c r="AB13531" t="s">
        <v>55917</v>
      </c>
    </row>
    <row r="13532" spans="25:28" x14ac:dyDescent="0.35">
      <c r="Y13532" s="12"/>
      <c r="Z13532" t="s">
        <v>14276</v>
      </c>
      <c r="AB13532" t="s">
        <v>55917</v>
      </c>
    </row>
    <row r="13533" spans="25:28" x14ac:dyDescent="0.35">
      <c r="Y13533" s="12"/>
      <c r="Z13533" t="s">
        <v>14277</v>
      </c>
      <c r="AB13533" t="s">
        <v>55917</v>
      </c>
    </row>
    <row r="13534" spans="25:28" x14ac:dyDescent="0.35">
      <c r="Y13534" s="12"/>
      <c r="Z13534" t="s">
        <v>14278</v>
      </c>
      <c r="AB13534" t="s">
        <v>55917</v>
      </c>
    </row>
    <row r="13535" spans="25:28" x14ac:dyDescent="0.35">
      <c r="Y13535" s="12"/>
      <c r="Z13535" t="s">
        <v>14279</v>
      </c>
      <c r="AB13535" t="s">
        <v>55917</v>
      </c>
    </row>
    <row r="13536" spans="25:28" x14ac:dyDescent="0.35">
      <c r="Y13536" s="12"/>
      <c r="Z13536" t="s">
        <v>14280</v>
      </c>
      <c r="AB13536" t="s">
        <v>55917</v>
      </c>
    </row>
    <row r="13537" spans="25:28" x14ac:dyDescent="0.35">
      <c r="Y13537" s="12"/>
      <c r="Z13537" t="s">
        <v>14281</v>
      </c>
      <c r="AB13537" t="s">
        <v>55917</v>
      </c>
    </row>
    <row r="13538" spans="25:28" x14ac:dyDescent="0.35">
      <c r="Y13538" s="12"/>
      <c r="Z13538" t="s">
        <v>14282</v>
      </c>
      <c r="AB13538" t="s">
        <v>55917</v>
      </c>
    </row>
    <row r="13539" spans="25:28" x14ac:dyDescent="0.35">
      <c r="Y13539" s="12"/>
      <c r="Z13539" t="s">
        <v>14283</v>
      </c>
      <c r="AB13539" t="s">
        <v>55917</v>
      </c>
    </row>
    <row r="13540" spans="25:28" x14ac:dyDescent="0.35">
      <c r="Y13540" s="12"/>
      <c r="Z13540" t="s">
        <v>14284</v>
      </c>
      <c r="AB13540" t="s">
        <v>55917</v>
      </c>
    </row>
    <row r="13541" spans="25:28" x14ac:dyDescent="0.35">
      <c r="Y13541" s="12"/>
      <c r="Z13541" t="s">
        <v>14285</v>
      </c>
      <c r="AB13541" t="s">
        <v>55917</v>
      </c>
    </row>
    <row r="13542" spans="25:28" x14ac:dyDescent="0.35">
      <c r="Y13542" s="12"/>
      <c r="Z13542" t="s">
        <v>14286</v>
      </c>
      <c r="AB13542" t="s">
        <v>55917</v>
      </c>
    </row>
    <row r="13543" spans="25:28" x14ac:dyDescent="0.35">
      <c r="Y13543" s="12"/>
      <c r="Z13543" t="s">
        <v>14287</v>
      </c>
      <c r="AB13543" t="s">
        <v>55917</v>
      </c>
    </row>
    <row r="13544" spans="25:28" x14ac:dyDescent="0.35">
      <c r="Y13544" s="12"/>
      <c r="Z13544" t="s">
        <v>14288</v>
      </c>
      <c r="AB13544" t="s">
        <v>55917</v>
      </c>
    </row>
    <row r="13545" spans="25:28" x14ac:dyDescent="0.35">
      <c r="Y13545" s="12"/>
      <c r="Z13545" t="s">
        <v>14289</v>
      </c>
      <c r="AB13545" t="s">
        <v>55917</v>
      </c>
    </row>
    <row r="13546" spans="25:28" x14ac:dyDescent="0.35">
      <c r="Y13546" s="12"/>
      <c r="Z13546" t="s">
        <v>14290</v>
      </c>
      <c r="AB13546" t="s">
        <v>55917</v>
      </c>
    </row>
    <row r="13547" spans="25:28" x14ac:dyDescent="0.35">
      <c r="Y13547" s="12"/>
      <c r="Z13547" t="s">
        <v>14291</v>
      </c>
      <c r="AB13547" t="s">
        <v>55917</v>
      </c>
    </row>
    <row r="13548" spans="25:28" x14ac:dyDescent="0.35">
      <c r="Y13548" s="12"/>
      <c r="Z13548" t="s">
        <v>14292</v>
      </c>
      <c r="AB13548" t="s">
        <v>55917</v>
      </c>
    </row>
    <row r="13549" spans="25:28" x14ac:dyDescent="0.35">
      <c r="Y13549" s="12"/>
      <c r="Z13549" t="s">
        <v>14293</v>
      </c>
      <c r="AB13549" t="s">
        <v>55917</v>
      </c>
    </row>
    <row r="13550" spans="25:28" x14ac:dyDescent="0.35">
      <c r="Y13550" s="12"/>
      <c r="Z13550" t="s">
        <v>14294</v>
      </c>
      <c r="AB13550" t="s">
        <v>55917</v>
      </c>
    </row>
    <row r="13551" spans="25:28" x14ac:dyDescent="0.35">
      <c r="Y13551" s="12"/>
      <c r="Z13551" t="s">
        <v>14295</v>
      </c>
      <c r="AB13551" t="s">
        <v>55917</v>
      </c>
    </row>
    <row r="13552" spans="25:28" x14ac:dyDescent="0.35">
      <c r="Y13552" s="12"/>
      <c r="Z13552" t="s">
        <v>14296</v>
      </c>
      <c r="AB13552" t="s">
        <v>55917</v>
      </c>
    </row>
    <row r="13553" spans="25:28" x14ac:dyDescent="0.35">
      <c r="Y13553" s="12"/>
      <c r="Z13553" t="s">
        <v>14297</v>
      </c>
      <c r="AB13553" t="s">
        <v>55917</v>
      </c>
    </row>
    <row r="13554" spans="25:28" x14ac:dyDescent="0.35">
      <c r="Y13554" s="12"/>
      <c r="Z13554" t="s">
        <v>14298</v>
      </c>
      <c r="AB13554" t="s">
        <v>55917</v>
      </c>
    </row>
    <row r="13555" spans="25:28" x14ac:dyDescent="0.35">
      <c r="Y13555" s="12"/>
      <c r="Z13555" t="s">
        <v>14299</v>
      </c>
      <c r="AB13555" t="s">
        <v>55917</v>
      </c>
    </row>
    <row r="13556" spans="25:28" x14ac:dyDescent="0.35">
      <c r="Y13556" s="12"/>
      <c r="Z13556" t="s">
        <v>14300</v>
      </c>
      <c r="AB13556" t="s">
        <v>55917</v>
      </c>
    </row>
    <row r="13557" spans="25:28" x14ac:dyDescent="0.35">
      <c r="Y13557" s="12"/>
      <c r="Z13557" t="s">
        <v>14301</v>
      </c>
      <c r="AB13557" t="s">
        <v>55917</v>
      </c>
    </row>
    <row r="13558" spans="25:28" x14ac:dyDescent="0.35">
      <c r="Y13558" s="12"/>
      <c r="Z13558" t="s">
        <v>14302</v>
      </c>
      <c r="AB13558" t="s">
        <v>55917</v>
      </c>
    </row>
    <row r="13559" spans="25:28" x14ac:dyDescent="0.35">
      <c r="Y13559" s="12"/>
      <c r="Z13559" t="s">
        <v>14303</v>
      </c>
      <c r="AB13559" t="s">
        <v>55917</v>
      </c>
    </row>
    <row r="13560" spans="25:28" x14ac:dyDescent="0.35">
      <c r="Y13560" s="12"/>
      <c r="Z13560" t="s">
        <v>14304</v>
      </c>
      <c r="AB13560" t="s">
        <v>55917</v>
      </c>
    </row>
    <row r="13561" spans="25:28" x14ac:dyDescent="0.35">
      <c r="Y13561" s="12"/>
      <c r="Z13561" t="s">
        <v>14305</v>
      </c>
      <c r="AB13561" t="s">
        <v>55917</v>
      </c>
    </row>
    <row r="13562" spans="25:28" x14ac:dyDescent="0.35">
      <c r="Y13562" s="12"/>
      <c r="Z13562" t="s">
        <v>14306</v>
      </c>
      <c r="AB13562" t="s">
        <v>55917</v>
      </c>
    </row>
    <row r="13563" spans="25:28" x14ac:dyDescent="0.35">
      <c r="Y13563" s="12"/>
      <c r="Z13563" t="s">
        <v>14307</v>
      </c>
      <c r="AB13563" t="s">
        <v>55917</v>
      </c>
    </row>
    <row r="13564" spans="25:28" x14ac:dyDescent="0.35">
      <c r="Y13564" s="12"/>
      <c r="Z13564" t="s">
        <v>14308</v>
      </c>
      <c r="AB13564" t="s">
        <v>55917</v>
      </c>
    </row>
    <row r="13565" spans="25:28" x14ac:dyDescent="0.35">
      <c r="Y13565" s="12"/>
      <c r="Z13565" t="s">
        <v>14309</v>
      </c>
      <c r="AB13565" t="s">
        <v>55917</v>
      </c>
    </row>
    <row r="13566" spans="25:28" x14ac:dyDescent="0.35">
      <c r="Y13566" s="12"/>
      <c r="Z13566" t="s">
        <v>14310</v>
      </c>
      <c r="AB13566" t="s">
        <v>55917</v>
      </c>
    </row>
    <row r="13567" spans="25:28" x14ac:dyDescent="0.35">
      <c r="Y13567" s="12"/>
      <c r="Z13567" t="s">
        <v>14311</v>
      </c>
      <c r="AB13567" t="s">
        <v>55917</v>
      </c>
    </row>
    <row r="13568" spans="25:28" x14ac:dyDescent="0.35">
      <c r="Y13568" s="12"/>
      <c r="Z13568" t="s">
        <v>14312</v>
      </c>
      <c r="AB13568" t="s">
        <v>55917</v>
      </c>
    </row>
    <row r="13569" spans="25:28" x14ac:dyDescent="0.35">
      <c r="Y13569" s="12"/>
      <c r="Z13569" t="s">
        <v>14313</v>
      </c>
      <c r="AB13569" t="s">
        <v>55917</v>
      </c>
    </row>
    <row r="13570" spans="25:28" x14ac:dyDescent="0.35">
      <c r="Y13570" s="12"/>
      <c r="Z13570" t="s">
        <v>14314</v>
      </c>
      <c r="AB13570" t="s">
        <v>55917</v>
      </c>
    </row>
    <row r="13571" spans="25:28" x14ac:dyDescent="0.35">
      <c r="Y13571" s="12"/>
      <c r="Z13571" t="s">
        <v>14315</v>
      </c>
      <c r="AB13571" t="s">
        <v>55917</v>
      </c>
    </row>
    <row r="13572" spans="25:28" x14ac:dyDescent="0.35">
      <c r="Y13572" s="12"/>
      <c r="Z13572" t="s">
        <v>14316</v>
      </c>
      <c r="AB13572" t="s">
        <v>55917</v>
      </c>
    </row>
    <row r="13573" spans="25:28" x14ac:dyDescent="0.35">
      <c r="Y13573" s="12"/>
      <c r="Z13573" t="s">
        <v>14317</v>
      </c>
      <c r="AB13573" t="s">
        <v>55917</v>
      </c>
    </row>
    <row r="13574" spans="25:28" x14ac:dyDescent="0.35">
      <c r="Y13574" s="12"/>
      <c r="Z13574" t="s">
        <v>14318</v>
      </c>
      <c r="AB13574" t="s">
        <v>55917</v>
      </c>
    </row>
    <row r="13575" spans="25:28" x14ac:dyDescent="0.35">
      <c r="Y13575" s="12"/>
      <c r="Z13575" t="s">
        <v>14319</v>
      </c>
      <c r="AB13575" t="s">
        <v>55917</v>
      </c>
    </row>
    <row r="13576" spans="25:28" x14ac:dyDescent="0.35">
      <c r="Y13576" s="12"/>
      <c r="Z13576" t="s">
        <v>14320</v>
      </c>
      <c r="AB13576" t="s">
        <v>55917</v>
      </c>
    </row>
    <row r="13577" spans="25:28" x14ac:dyDescent="0.35">
      <c r="Y13577" s="12"/>
      <c r="Z13577" t="s">
        <v>14321</v>
      </c>
      <c r="AB13577" t="s">
        <v>55917</v>
      </c>
    </row>
    <row r="13578" spans="25:28" x14ac:dyDescent="0.35">
      <c r="Y13578" s="12"/>
      <c r="Z13578" t="s">
        <v>14322</v>
      </c>
      <c r="AB13578" t="s">
        <v>55917</v>
      </c>
    </row>
    <row r="13579" spans="25:28" x14ac:dyDescent="0.35">
      <c r="Y13579" s="12"/>
      <c r="Z13579" t="s">
        <v>14323</v>
      </c>
      <c r="AB13579" t="s">
        <v>55917</v>
      </c>
    </row>
    <row r="13580" spans="25:28" x14ac:dyDescent="0.35">
      <c r="Y13580" s="12"/>
      <c r="Z13580" t="s">
        <v>14324</v>
      </c>
      <c r="AB13580" t="s">
        <v>55917</v>
      </c>
    </row>
    <row r="13581" spans="25:28" x14ac:dyDescent="0.35">
      <c r="Y13581" s="12"/>
      <c r="Z13581" t="s">
        <v>14325</v>
      </c>
      <c r="AB13581" t="s">
        <v>55917</v>
      </c>
    </row>
    <row r="13582" spans="25:28" x14ac:dyDescent="0.35">
      <c r="Y13582" s="12"/>
      <c r="Z13582" t="s">
        <v>14326</v>
      </c>
      <c r="AB13582" t="s">
        <v>55917</v>
      </c>
    </row>
    <row r="13583" spans="25:28" x14ac:dyDescent="0.35">
      <c r="Y13583" s="12"/>
      <c r="Z13583" t="s">
        <v>14327</v>
      </c>
      <c r="AB13583" t="s">
        <v>55917</v>
      </c>
    </row>
    <row r="13584" spans="25:28" x14ac:dyDescent="0.35">
      <c r="Y13584" s="12"/>
      <c r="Z13584" t="s">
        <v>14328</v>
      </c>
      <c r="AB13584" t="s">
        <v>55917</v>
      </c>
    </row>
    <row r="13585" spans="25:28" x14ac:dyDescent="0.35">
      <c r="Y13585" s="12"/>
      <c r="Z13585" t="s">
        <v>14329</v>
      </c>
      <c r="AB13585" t="s">
        <v>55917</v>
      </c>
    </row>
    <row r="13586" spans="25:28" x14ac:dyDescent="0.35">
      <c r="Y13586" s="12"/>
      <c r="Z13586" t="s">
        <v>14330</v>
      </c>
      <c r="AB13586" t="s">
        <v>55917</v>
      </c>
    </row>
    <row r="13587" spans="25:28" x14ac:dyDescent="0.35">
      <c r="Y13587" s="12"/>
      <c r="Z13587" t="s">
        <v>14331</v>
      </c>
      <c r="AB13587" t="s">
        <v>55917</v>
      </c>
    </row>
    <row r="13588" spans="25:28" x14ac:dyDescent="0.35">
      <c r="Y13588" s="12"/>
      <c r="Z13588" t="s">
        <v>14332</v>
      </c>
      <c r="AB13588" t="s">
        <v>55917</v>
      </c>
    </row>
    <row r="13589" spans="25:28" x14ac:dyDescent="0.35">
      <c r="Y13589" s="12"/>
      <c r="Z13589" t="s">
        <v>14333</v>
      </c>
      <c r="AB13589" t="s">
        <v>55917</v>
      </c>
    </row>
    <row r="13590" spans="25:28" x14ac:dyDescent="0.35">
      <c r="Y13590" s="12"/>
      <c r="Z13590" t="s">
        <v>14334</v>
      </c>
      <c r="AB13590" t="s">
        <v>55917</v>
      </c>
    </row>
    <row r="13591" spans="25:28" x14ac:dyDescent="0.35">
      <c r="Y13591" s="12"/>
      <c r="Z13591" t="s">
        <v>14335</v>
      </c>
      <c r="AB13591" t="s">
        <v>55917</v>
      </c>
    </row>
    <row r="13592" spans="25:28" x14ac:dyDescent="0.35">
      <c r="Y13592" s="12"/>
      <c r="Z13592" t="s">
        <v>14336</v>
      </c>
      <c r="AB13592" t="s">
        <v>55917</v>
      </c>
    </row>
    <row r="13593" spans="25:28" x14ac:dyDescent="0.35">
      <c r="Y13593" s="12"/>
      <c r="Z13593" t="s">
        <v>14337</v>
      </c>
      <c r="AB13593" t="s">
        <v>55917</v>
      </c>
    </row>
    <row r="13594" spans="25:28" x14ac:dyDescent="0.35">
      <c r="Y13594" s="12"/>
      <c r="Z13594" t="s">
        <v>14338</v>
      </c>
      <c r="AB13594" t="s">
        <v>55917</v>
      </c>
    </row>
    <row r="13595" spans="25:28" x14ac:dyDescent="0.35">
      <c r="Y13595" s="12"/>
      <c r="Z13595" t="s">
        <v>14339</v>
      </c>
      <c r="AB13595" t="s">
        <v>55917</v>
      </c>
    </row>
    <row r="13596" spans="25:28" x14ac:dyDescent="0.35">
      <c r="Y13596" s="12"/>
      <c r="Z13596" t="s">
        <v>14340</v>
      </c>
      <c r="AB13596" t="s">
        <v>55917</v>
      </c>
    </row>
    <row r="13597" spans="25:28" x14ac:dyDescent="0.35">
      <c r="Y13597" s="12"/>
      <c r="Z13597" t="s">
        <v>14341</v>
      </c>
      <c r="AB13597" t="s">
        <v>55917</v>
      </c>
    </row>
    <row r="13598" spans="25:28" x14ac:dyDescent="0.35">
      <c r="Y13598" s="12"/>
      <c r="Z13598" t="s">
        <v>14342</v>
      </c>
      <c r="AB13598" t="s">
        <v>55917</v>
      </c>
    </row>
    <row r="13599" spans="25:28" x14ac:dyDescent="0.35">
      <c r="Y13599" s="12"/>
      <c r="Z13599" t="s">
        <v>14343</v>
      </c>
      <c r="AB13599" t="s">
        <v>55917</v>
      </c>
    </row>
    <row r="13600" spans="25:28" x14ac:dyDescent="0.35">
      <c r="Y13600" s="12"/>
      <c r="Z13600" t="s">
        <v>14344</v>
      </c>
      <c r="AB13600" t="s">
        <v>55917</v>
      </c>
    </row>
    <row r="13601" spans="25:28" x14ac:dyDescent="0.35">
      <c r="Y13601" s="12"/>
      <c r="Z13601" t="s">
        <v>14345</v>
      </c>
      <c r="AB13601" t="s">
        <v>55917</v>
      </c>
    </row>
    <row r="13602" spans="25:28" x14ac:dyDescent="0.35">
      <c r="Y13602" s="12"/>
      <c r="Z13602" t="s">
        <v>14346</v>
      </c>
      <c r="AB13602" t="s">
        <v>55917</v>
      </c>
    </row>
    <row r="13603" spans="25:28" x14ac:dyDescent="0.35">
      <c r="Y13603" s="12"/>
      <c r="Z13603" t="s">
        <v>14347</v>
      </c>
      <c r="AB13603" t="s">
        <v>55917</v>
      </c>
    </row>
    <row r="13604" spans="25:28" x14ac:dyDescent="0.35">
      <c r="Y13604" s="12"/>
      <c r="Z13604" t="s">
        <v>14348</v>
      </c>
      <c r="AB13604" t="s">
        <v>55917</v>
      </c>
    </row>
    <row r="13605" spans="25:28" x14ac:dyDescent="0.35">
      <c r="Y13605" s="12"/>
      <c r="Z13605" t="s">
        <v>14349</v>
      </c>
      <c r="AB13605" t="s">
        <v>55917</v>
      </c>
    </row>
    <row r="13606" spans="25:28" x14ac:dyDescent="0.35">
      <c r="Y13606" s="12"/>
      <c r="Z13606" t="s">
        <v>14350</v>
      </c>
      <c r="AB13606" t="s">
        <v>55917</v>
      </c>
    </row>
    <row r="13607" spans="25:28" x14ac:dyDescent="0.35">
      <c r="Y13607" s="12"/>
      <c r="Z13607" t="s">
        <v>14351</v>
      </c>
      <c r="AB13607" t="s">
        <v>55917</v>
      </c>
    </row>
    <row r="13608" spans="25:28" x14ac:dyDescent="0.35">
      <c r="Y13608" s="12"/>
      <c r="Z13608" t="s">
        <v>14352</v>
      </c>
      <c r="AB13608" t="s">
        <v>55917</v>
      </c>
    </row>
    <row r="13609" spans="25:28" x14ac:dyDescent="0.35">
      <c r="Y13609" s="12"/>
      <c r="Z13609" t="s">
        <v>14353</v>
      </c>
      <c r="AB13609" t="s">
        <v>55917</v>
      </c>
    </row>
    <row r="13610" spans="25:28" x14ac:dyDescent="0.35">
      <c r="Y13610" s="12"/>
      <c r="Z13610" t="s">
        <v>14354</v>
      </c>
      <c r="AB13610" t="s">
        <v>55917</v>
      </c>
    </row>
    <row r="13611" spans="25:28" x14ac:dyDescent="0.35">
      <c r="Y13611" s="12"/>
      <c r="Z13611" t="s">
        <v>14355</v>
      </c>
      <c r="AB13611" t="s">
        <v>55917</v>
      </c>
    </row>
    <row r="13612" spans="25:28" x14ac:dyDescent="0.35">
      <c r="Y13612" s="12"/>
      <c r="Z13612" t="s">
        <v>14356</v>
      </c>
      <c r="AB13612" t="s">
        <v>55917</v>
      </c>
    </row>
    <row r="13613" spans="25:28" x14ac:dyDescent="0.35">
      <c r="Y13613" s="12"/>
      <c r="Z13613" t="s">
        <v>14357</v>
      </c>
      <c r="AB13613" t="s">
        <v>55917</v>
      </c>
    </row>
    <row r="13614" spans="25:28" x14ac:dyDescent="0.35">
      <c r="Y13614" s="12"/>
      <c r="Z13614" t="s">
        <v>14358</v>
      </c>
      <c r="AB13614" t="s">
        <v>55917</v>
      </c>
    </row>
    <row r="13615" spans="25:28" x14ac:dyDescent="0.35">
      <c r="Y13615" s="12"/>
      <c r="Z13615" t="s">
        <v>14359</v>
      </c>
      <c r="AB13615" t="s">
        <v>55917</v>
      </c>
    </row>
    <row r="13616" spans="25:28" x14ac:dyDescent="0.35">
      <c r="Y13616" s="12"/>
      <c r="Z13616" t="s">
        <v>14360</v>
      </c>
      <c r="AB13616" t="s">
        <v>55917</v>
      </c>
    </row>
    <row r="13617" spans="25:28" x14ac:dyDescent="0.35">
      <c r="Y13617" s="12"/>
      <c r="Z13617" t="s">
        <v>14361</v>
      </c>
      <c r="AB13617" t="s">
        <v>55917</v>
      </c>
    </row>
    <row r="13618" spans="25:28" x14ac:dyDescent="0.35">
      <c r="Y13618" s="12"/>
      <c r="Z13618" t="s">
        <v>14362</v>
      </c>
      <c r="AB13618" t="s">
        <v>55917</v>
      </c>
    </row>
    <row r="13619" spans="25:28" x14ac:dyDescent="0.35">
      <c r="Y13619" s="12"/>
      <c r="Z13619" t="s">
        <v>14363</v>
      </c>
      <c r="AB13619" t="s">
        <v>55917</v>
      </c>
    </row>
    <row r="13620" spans="25:28" x14ac:dyDescent="0.35">
      <c r="Y13620" s="12"/>
      <c r="Z13620" t="s">
        <v>14364</v>
      </c>
      <c r="AB13620" t="s">
        <v>55917</v>
      </c>
    </row>
    <row r="13621" spans="25:28" x14ac:dyDescent="0.35">
      <c r="Y13621" s="12"/>
      <c r="Z13621" t="s">
        <v>14365</v>
      </c>
      <c r="AB13621" t="s">
        <v>55917</v>
      </c>
    </row>
    <row r="13622" spans="25:28" x14ac:dyDescent="0.35">
      <c r="Y13622" s="12"/>
      <c r="Z13622" t="s">
        <v>14366</v>
      </c>
      <c r="AB13622" t="s">
        <v>55917</v>
      </c>
    </row>
    <row r="13623" spans="25:28" x14ac:dyDescent="0.35">
      <c r="Y13623" s="12"/>
      <c r="Z13623" t="s">
        <v>14367</v>
      </c>
      <c r="AB13623" t="s">
        <v>55917</v>
      </c>
    </row>
    <row r="13624" spans="25:28" x14ac:dyDescent="0.35">
      <c r="Y13624" s="12"/>
      <c r="Z13624" t="s">
        <v>14368</v>
      </c>
      <c r="AB13624" t="s">
        <v>55917</v>
      </c>
    </row>
    <row r="13625" spans="25:28" x14ac:dyDescent="0.35">
      <c r="Y13625" s="12"/>
      <c r="Z13625" t="s">
        <v>14369</v>
      </c>
      <c r="AB13625" t="s">
        <v>55917</v>
      </c>
    </row>
    <row r="13626" spans="25:28" x14ac:dyDescent="0.35">
      <c r="Y13626" s="12"/>
      <c r="Z13626" t="s">
        <v>14370</v>
      </c>
      <c r="AB13626" t="s">
        <v>55917</v>
      </c>
    </row>
    <row r="13627" spans="25:28" x14ac:dyDescent="0.35">
      <c r="Y13627" s="12"/>
      <c r="Z13627" t="s">
        <v>14371</v>
      </c>
      <c r="AB13627" t="s">
        <v>55917</v>
      </c>
    </row>
    <row r="13628" spans="25:28" x14ac:dyDescent="0.35">
      <c r="Y13628" s="12"/>
      <c r="Z13628" t="s">
        <v>14372</v>
      </c>
      <c r="AB13628" t="s">
        <v>55917</v>
      </c>
    </row>
    <row r="13629" spans="25:28" x14ac:dyDescent="0.35">
      <c r="Y13629" s="12"/>
      <c r="Z13629" t="s">
        <v>14373</v>
      </c>
      <c r="AB13629" t="s">
        <v>55917</v>
      </c>
    </row>
    <row r="13630" spans="25:28" x14ac:dyDescent="0.35">
      <c r="Y13630" s="12"/>
      <c r="Z13630" t="s">
        <v>14374</v>
      </c>
      <c r="AB13630" t="s">
        <v>55917</v>
      </c>
    </row>
    <row r="13631" spans="25:28" x14ac:dyDescent="0.35">
      <c r="Y13631" s="12"/>
      <c r="Z13631" t="s">
        <v>14375</v>
      </c>
      <c r="AB13631" t="s">
        <v>55917</v>
      </c>
    </row>
    <row r="13632" spans="25:28" x14ac:dyDescent="0.35">
      <c r="Y13632" s="12"/>
      <c r="Z13632" t="s">
        <v>14376</v>
      </c>
      <c r="AB13632" t="s">
        <v>55917</v>
      </c>
    </row>
    <row r="13633" spans="25:28" x14ac:dyDescent="0.35">
      <c r="Y13633" s="12"/>
      <c r="Z13633" t="s">
        <v>14377</v>
      </c>
      <c r="AB13633" t="s">
        <v>55917</v>
      </c>
    </row>
    <row r="13634" spans="25:28" x14ac:dyDescent="0.35">
      <c r="Y13634" s="12"/>
      <c r="Z13634" t="s">
        <v>14378</v>
      </c>
      <c r="AB13634" t="s">
        <v>55917</v>
      </c>
    </row>
    <row r="13635" spans="25:28" x14ac:dyDescent="0.35">
      <c r="Y13635" s="12"/>
      <c r="Z13635" t="s">
        <v>14379</v>
      </c>
      <c r="AB13635" t="s">
        <v>55917</v>
      </c>
    </row>
    <row r="13636" spans="25:28" x14ac:dyDescent="0.35">
      <c r="Y13636" s="12"/>
      <c r="Z13636" t="s">
        <v>14380</v>
      </c>
      <c r="AB13636" t="s">
        <v>55917</v>
      </c>
    </row>
    <row r="13637" spans="25:28" x14ac:dyDescent="0.35">
      <c r="Y13637" s="12"/>
      <c r="Z13637" t="s">
        <v>14381</v>
      </c>
      <c r="AB13637" t="s">
        <v>55917</v>
      </c>
    </row>
    <row r="13638" spans="25:28" x14ac:dyDescent="0.35">
      <c r="Y13638" s="12"/>
      <c r="Z13638" t="s">
        <v>14382</v>
      </c>
      <c r="AB13638" t="s">
        <v>55917</v>
      </c>
    </row>
    <row r="13639" spans="25:28" x14ac:dyDescent="0.35">
      <c r="Y13639" s="12"/>
      <c r="Z13639" t="s">
        <v>14383</v>
      </c>
      <c r="AB13639" t="s">
        <v>55917</v>
      </c>
    </row>
    <row r="13640" spans="25:28" x14ac:dyDescent="0.35">
      <c r="Y13640" s="12"/>
      <c r="Z13640" t="s">
        <v>14384</v>
      </c>
      <c r="AB13640" t="s">
        <v>55917</v>
      </c>
    </row>
    <row r="13641" spans="25:28" x14ac:dyDescent="0.35">
      <c r="Y13641" s="12"/>
      <c r="Z13641" t="s">
        <v>14385</v>
      </c>
      <c r="AB13641" t="s">
        <v>55917</v>
      </c>
    </row>
    <row r="13642" spans="25:28" x14ac:dyDescent="0.35">
      <c r="Y13642" s="12"/>
      <c r="Z13642" t="s">
        <v>14386</v>
      </c>
      <c r="AB13642" t="s">
        <v>55917</v>
      </c>
    </row>
    <row r="13643" spans="25:28" x14ac:dyDescent="0.35">
      <c r="Y13643" s="12"/>
      <c r="Z13643" t="s">
        <v>14387</v>
      </c>
      <c r="AB13643" t="s">
        <v>55917</v>
      </c>
    </row>
    <row r="13644" spans="25:28" x14ac:dyDescent="0.35">
      <c r="Y13644" s="12"/>
      <c r="Z13644" t="s">
        <v>14388</v>
      </c>
      <c r="AB13644" t="s">
        <v>55917</v>
      </c>
    </row>
    <row r="13645" spans="25:28" x14ac:dyDescent="0.35">
      <c r="Y13645" s="12"/>
      <c r="Z13645" t="s">
        <v>14389</v>
      </c>
      <c r="AB13645" t="s">
        <v>55917</v>
      </c>
    </row>
    <row r="13646" spans="25:28" x14ac:dyDescent="0.35">
      <c r="Y13646" s="12"/>
      <c r="Z13646" t="s">
        <v>14390</v>
      </c>
      <c r="AB13646" t="s">
        <v>55917</v>
      </c>
    </row>
    <row r="13647" spans="25:28" x14ac:dyDescent="0.35">
      <c r="Y13647" s="12"/>
      <c r="Z13647" t="s">
        <v>14391</v>
      </c>
      <c r="AB13647" t="s">
        <v>55917</v>
      </c>
    </row>
    <row r="13648" spans="25:28" x14ac:dyDescent="0.35">
      <c r="Y13648" s="12"/>
      <c r="Z13648" t="s">
        <v>14392</v>
      </c>
      <c r="AB13648" t="s">
        <v>55917</v>
      </c>
    </row>
    <row r="13649" spans="25:28" x14ac:dyDescent="0.35">
      <c r="Y13649" s="12"/>
      <c r="Z13649" t="s">
        <v>14393</v>
      </c>
      <c r="AB13649" t="s">
        <v>55917</v>
      </c>
    </row>
    <row r="13650" spans="25:28" x14ac:dyDescent="0.35">
      <c r="Y13650" s="12"/>
      <c r="Z13650" t="s">
        <v>14394</v>
      </c>
      <c r="AB13650" t="s">
        <v>55917</v>
      </c>
    </row>
    <row r="13651" spans="25:28" x14ac:dyDescent="0.35">
      <c r="Y13651" s="12"/>
      <c r="Z13651" t="s">
        <v>14395</v>
      </c>
      <c r="AB13651" t="s">
        <v>55917</v>
      </c>
    </row>
    <row r="13652" spans="25:28" x14ac:dyDescent="0.35">
      <c r="Y13652" s="12"/>
      <c r="Z13652" t="s">
        <v>14396</v>
      </c>
      <c r="AB13652" t="s">
        <v>55917</v>
      </c>
    </row>
    <row r="13653" spans="25:28" x14ac:dyDescent="0.35">
      <c r="Y13653" s="12"/>
      <c r="Z13653" t="s">
        <v>14397</v>
      </c>
      <c r="AB13653" t="s">
        <v>55917</v>
      </c>
    </row>
    <row r="13654" spans="25:28" x14ac:dyDescent="0.35">
      <c r="Y13654" s="12"/>
      <c r="Z13654" t="s">
        <v>14398</v>
      </c>
      <c r="AB13654" t="s">
        <v>55917</v>
      </c>
    </row>
    <row r="13655" spans="25:28" x14ac:dyDescent="0.35">
      <c r="Y13655" s="12"/>
      <c r="Z13655" t="s">
        <v>14399</v>
      </c>
      <c r="AB13655" t="s">
        <v>55917</v>
      </c>
    </row>
    <row r="13656" spans="25:28" x14ac:dyDescent="0.35">
      <c r="Y13656" s="12"/>
      <c r="Z13656" t="s">
        <v>14400</v>
      </c>
      <c r="AB13656" t="s">
        <v>55917</v>
      </c>
    </row>
    <row r="13657" spans="25:28" x14ac:dyDescent="0.35">
      <c r="Y13657" s="12"/>
      <c r="Z13657" t="s">
        <v>14401</v>
      </c>
      <c r="AB13657" t="s">
        <v>55917</v>
      </c>
    </row>
    <row r="13658" spans="25:28" x14ac:dyDescent="0.35">
      <c r="Y13658" s="12"/>
      <c r="Z13658" t="s">
        <v>14402</v>
      </c>
      <c r="AB13658" t="s">
        <v>55917</v>
      </c>
    </row>
    <row r="13659" spans="25:28" x14ac:dyDescent="0.35">
      <c r="Y13659" s="12"/>
      <c r="Z13659" t="s">
        <v>14403</v>
      </c>
      <c r="AB13659" t="s">
        <v>55917</v>
      </c>
    </row>
    <row r="13660" spans="25:28" x14ac:dyDescent="0.35">
      <c r="Y13660" s="12"/>
      <c r="Z13660" t="s">
        <v>14404</v>
      </c>
      <c r="AB13660" t="s">
        <v>55917</v>
      </c>
    </row>
    <row r="13661" spans="25:28" x14ac:dyDescent="0.35">
      <c r="Y13661" s="12"/>
      <c r="Z13661" t="s">
        <v>14405</v>
      </c>
      <c r="AB13661" t="s">
        <v>55917</v>
      </c>
    </row>
    <row r="13662" spans="25:28" x14ac:dyDescent="0.35">
      <c r="Y13662" s="12"/>
      <c r="Z13662" t="s">
        <v>14406</v>
      </c>
      <c r="AB13662" t="s">
        <v>55917</v>
      </c>
    </row>
    <row r="13663" spans="25:28" x14ac:dyDescent="0.35">
      <c r="Y13663" s="12"/>
      <c r="Z13663" t="s">
        <v>14407</v>
      </c>
      <c r="AB13663" t="s">
        <v>55917</v>
      </c>
    </row>
    <row r="13664" spans="25:28" x14ac:dyDescent="0.35">
      <c r="Y13664" s="12"/>
      <c r="Z13664" t="s">
        <v>14408</v>
      </c>
      <c r="AB13664" t="s">
        <v>55917</v>
      </c>
    </row>
    <row r="13665" spans="25:28" x14ac:dyDescent="0.35">
      <c r="Y13665" s="12"/>
      <c r="Z13665" t="s">
        <v>14409</v>
      </c>
      <c r="AB13665" t="s">
        <v>55917</v>
      </c>
    </row>
    <row r="13666" spans="25:28" x14ac:dyDescent="0.35">
      <c r="Y13666" s="12"/>
      <c r="Z13666" t="s">
        <v>14410</v>
      </c>
      <c r="AB13666" t="s">
        <v>55917</v>
      </c>
    </row>
    <row r="13667" spans="25:28" x14ac:dyDescent="0.35">
      <c r="Y13667" s="12"/>
      <c r="Z13667" t="s">
        <v>14411</v>
      </c>
      <c r="AB13667" t="s">
        <v>55917</v>
      </c>
    </row>
    <row r="13668" spans="25:28" x14ac:dyDescent="0.35">
      <c r="Y13668" s="12"/>
      <c r="Z13668" t="s">
        <v>14412</v>
      </c>
      <c r="AB13668" t="s">
        <v>55917</v>
      </c>
    </row>
    <row r="13669" spans="25:28" x14ac:dyDescent="0.35">
      <c r="Y13669" s="12"/>
      <c r="Z13669" t="s">
        <v>14413</v>
      </c>
      <c r="AB13669" t="s">
        <v>55917</v>
      </c>
    </row>
    <row r="13670" spans="25:28" x14ac:dyDescent="0.35">
      <c r="Y13670" s="12"/>
      <c r="Z13670" t="s">
        <v>14414</v>
      </c>
      <c r="AB13670" t="s">
        <v>55917</v>
      </c>
    </row>
    <row r="13671" spans="25:28" x14ac:dyDescent="0.35">
      <c r="Y13671" s="12"/>
      <c r="Z13671" t="s">
        <v>14415</v>
      </c>
      <c r="AB13671" t="s">
        <v>55917</v>
      </c>
    </row>
    <row r="13672" spans="25:28" x14ac:dyDescent="0.35">
      <c r="Y13672" s="12"/>
      <c r="Z13672" t="s">
        <v>14416</v>
      </c>
      <c r="AB13672" t="s">
        <v>55917</v>
      </c>
    </row>
    <row r="13673" spans="25:28" x14ac:dyDescent="0.35">
      <c r="Y13673" s="12"/>
      <c r="Z13673" t="s">
        <v>14417</v>
      </c>
      <c r="AB13673" t="s">
        <v>55917</v>
      </c>
    </row>
    <row r="13674" spans="25:28" x14ac:dyDescent="0.35">
      <c r="Y13674" s="12"/>
      <c r="Z13674" t="s">
        <v>14418</v>
      </c>
      <c r="AB13674" t="s">
        <v>55917</v>
      </c>
    </row>
    <row r="13675" spans="25:28" x14ac:dyDescent="0.35">
      <c r="Y13675" s="12"/>
      <c r="Z13675" t="s">
        <v>14419</v>
      </c>
      <c r="AB13675" t="s">
        <v>55917</v>
      </c>
    </row>
    <row r="13676" spans="25:28" x14ac:dyDescent="0.35">
      <c r="Y13676" s="12"/>
      <c r="Z13676" t="s">
        <v>14420</v>
      </c>
      <c r="AB13676" t="s">
        <v>55917</v>
      </c>
    </row>
    <row r="13677" spans="25:28" x14ac:dyDescent="0.35">
      <c r="Y13677" s="12"/>
      <c r="Z13677" t="s">
        <v>14421</v>
      </c>
      <c r="AB13677" t="s">
        <v>55917</v>
      </c>
    </row>
    <row r="13678" spans="25:28" x14ac:dyDescent="0.35">
      <c r="Y13678" s="12"/>
      <c r="Z13678" t="s">
        <v>14422</v>
      </c>
      <c r="AB13678" t="s">
        <v>55917</v>
      </c>
    </row>
    <row r="13679" spans="25:28" x14ac:dyDescent="0.35">
      <c r="Y13679" s="12"/>
      <c r="Z13679" t="s">
        <v>14423</v>
      </c>
      <c r="AB13679" t="s">
        <v>55917</v>
      </c>
    </row>
    <row r="13680" spans="25:28" x14ac:dyDescent="0.35">
      <c r="Y13680" s="12"/>
      <c r="Z13680" t="s">
        <v>14424</v>
      </c>
      <c r="AB13680" t="s">
        <v>55917</v>
      </c>
    </row>
    <row r="13681" spans="25:28" x14ac:dyDescent="0.35">
      <c r="Y13681" s="12"/>
      <c r="Z13681" t="s">
        <v>14425</v>
      </c>
      <c r="AB13681" t="s">
        <v>55917</v>
      </c>
    </row>
    <row r="13682" spans="25:28" x14ac:dyDescent="0.35">
      <c r="Y13682" s="12"/>
      <c r="Z13682" t="s">
        <v>14426</v>
      </c>
      <c r="AB13682" t="s">
        <v>55917</v>
      </c>
    </row>
    <row r="13683" spans="25:28" x14ac:dyDescent="0.35">
      <c r="Y13683" s="12"/>
      <c r="Z13683" t="s">
        <v>14427</v>
      </c>
      <c r="AB13683" t="s">
        <v>55917</v>
      </c>
    </row>
    <row r="13684" spans="25:28" x14ac:dyDescent="0.35">
      <c r="Y13684" s="12"/>
      <c r="Z13684" t="s">
        <v>14428</v>
      </c>
      <c r="AB13684" t="s">
        <v>55917</v>
      </c>
    </row>
    <row r="13685" spans="25:28" x14ac:dyDescent="0.35">
      <c r="Y13685" s="12"/>
      <c r="Z13685" t="s">
        <v>14429</v>
      </c>
      <c r="AB13685" t="s">
        <v>55917</v>
      </c>
    </row>
    <row r="13686" spans="25:28" x14ac:dyDescent="0.35">
      <c r="Y13686" s="12"/>
      <c r="Z13686" t="s">
        <v>14430</v>
      </c>
      <c r="AB13686" t="s">
        <v>55917</v>
      </c>
    </row>
    <row r="13687" spans="25:28" x14ac:dyDescent="0.35">
      <c r="Y13687" s="12"/>
      <c r="Z13687" t="s">
        <v>14431</v>
      </c>
      <c r="AB13687" t="s">
        <v>55917</v>
      </c>
    </row>
    <row r="13688" spans="25:28" x14ac:dyDescent="0.35">
      <c r="Y13688" s="12"/>
      <c r="Z13688" t="s">
        <v>14432</v>
      </c>
      <c r="AB13688" t="s">
        <v>55917</v>
      </c>
    </row>
    <row r="13689" spans="25:28" x14ac:dyDescent="0.35">
      <c r="Y13689" s="12"/>
      <c r="Z13689" t="s">
        <v>14433</v>
      </c>
      <c r="AB13689" t="s">
        <v>55917</v>
      </c>
    </row>
    <row r="13690" spans="25:28" x14ac:dyDescent="0.35">
      <c r="Y13690" s="12"/>
      <c r="Z13690" t="s">
        <v>14434</v>
      </c>
      <c r="AB13690" t="s">
        <v>55917</v>
      </c>
    </row>
    <row r="13691" spans="25:28" x14ac:dyDescent="0.35">
      <c r="Y13691" s="12"/>
      <c r="Z13691" t="s">
        <v>14435</v>
      </c>
      <c r="AB13691" t="s">
        <v>55917</v>
      </c>
    </row>
    <row r="13692" spans="25:28" x14ac:dyDescent="0.35">
      <c r="Y13692" s="12"/>
      <c r="Z13692" t="s">
        <v>14436</v>
      </c>
      <c r="AB13692" t="s">
        <v>55917</v>
      </c>
    </row>
    <row r="13693" spans="25:28" x14ac:dyDescent="0.35">
      <c r="Y13693" s="12"/>
      <c r="Z13693" t="s">
        <v>14437</v>
      </c>
      <c r="AB13693" t="s">
        <v>55917</v>
      </c>
    </row>
    <row r="13694" spans="25:28" x14ac:dyDescent="0.35">
      <c r="Y13694" s="12"/>
      <c r="Z13694" t="s">
        <v>14438</v>
      </c>
      <c r="AB13694" t="s">
        <v>55917</v>
      </c>
    </row>
    <row r="13695" spans="25:28" x14ac:dyDescent="0.35">
      <c r="Y13695" s="12"/>
      <c r="Z13695" t="s">
        <v>14439</v>
      </c>
      <c r="AB13695" t="s">
        <v>55917</v>
      </c>
    </row>
    <row r="13696" spans="25:28" x14ac:dyDescent="0.35">
      <c r="Y13696" s="12"/>
      <c r="Z13696" t="s">
        <v>14440</v>
      </c>
      <c r="AB13696" t="s">
        <v>55917</v>
      </c>
    </row>
    <row r="13697" spans="25:28" x14ac:dyDescent="0.35">
      <c r="Y13697" s="12"/>
      <c r="Z13697" t="s">
        <v>14441</v>
      </c>
      <c r="AB13697" t="s">
        <v>55917</v>
      </c>
    </row>
    <row r="13698" spans="25:28" x14ac:dyDescent="0.35">
      <c r="Y13698" s="12"/>
      <c r="Z13698" t="s">
        <v>14442</v>
      </c>
      <c r="AB13698" t="s">
        <v>55917</v>
      </c>
    </row>
    <row r="13699" spans="25:28" x14ac:dyDescent="0.35">
      <c r="Y13699" s="12"/>
      <c r="Z13699" t="s">
        <v>14443</v>
      </c>
      <c r="AB13699" t="s">
        <v>55917</v>
      </c>
    </row>
    <row r="13700" spans="25:28" x14ac:dyDescent="0.35">
      <c r="Y13700" s="12"/>
      <c r="Z13700" t="s">
        <v>14444</v>
      </c>
      <c r="AB13700" t="s">
        <v>55917</v>
      </c>
    </row>
    <row r="13701" spans="25:28" x14ac:dyDescent="0.35">
      <c r="Y13701" s="12"/>
      <c r="Z13701" t="s">
        <v>14445</v>
      </c>
      <c r="AB13701" t="s">
        <v>55917</v>
      </c>
    </row>
    <row r="13702" spans="25:28" x14ac:dyDescent="0.35">
      <c r="Y13702" s="12"/>
      <c r="Z13702" t="s">
        <v>14446</v>
      </c>
      <c r="AB13702" t="s">
        <v>55917</v>
      </c>
    </row>
    <row r="13703" spans="25:28" x14ac:dyDescent="0.35">
      <c r="Y13703" s="12"/>
      <c r="Z13703" t="s">
        <v>14447</v>
      </c>
      <c r="AB13703" t="s">
        <v>55917</v>
      </c>
    </row>
    <row r="13704" spans="25:28" x14ac:dyDescent="0.35">
      <c r="Y13704" s="12"/>
      <c r="Z13704" t="s">
        <v>14448</v>
      </c>
      <c r="AB13704" t="s">
        <v>55917</v>
      </c>
    </row>
    <row r="13705" spans="25:28" x14ac:dyDescent="0.35">
      <c r="Y13705" s="12"/>
      <c r="Z13705" t="s">
        <v>14449</v>
      </c>
      <c r="AB13705" t="s">
        <v>55917</v>
      </c>
    </row>
    <row r="13706" spans="25:28" x14ac:dyDescent="0.35">
      <c r="Y13706" s="12"/>
      <c r="Z13706" t="s">
        <v>14450</v>
      </c>
      <c r="AB13706" t="s">
        <v>55917</v>
      </c>
    </row>
    <row r="13707" spans="25:28" x14ac:dyDescent="0.35">
      <c r="Y13707" s="12"/>
      <c r="Z13707" t="s">
        <v>14451</v>
      </c>
      <c r="AB13707" t="s">
        <v>55917</v>
      </c>
    </row>
    <row r="13708" spans="25:28" x14ac:dyDescent="0.35">
      <c r="Y13708" s="12"/>
      <c r="Z13708" t="s">
        <v>14452</v>
      </c>
      <c r="AB13708" t="s">
        <v>55917</v>
      </c>
    </row>
    <row r="13709" spans="25:28" x14ac:dyDescent="0.35">
      <c r="Y13709" s="12"/>
      <c r="Z13709" t="s">
        <v>14453</v>
      </c>
      <c r="AB13709" t="s">
        <v>55917</v>
      </c>
    </row>
    <row r="13710" spans="25:28" x14ac:dyDescent="0.35">
      <c r="Y13710" s="12"/>
      <c r="Z13710" t="s">
        <v>14454</v>
      </c>
      <c r="AB13710" t="s">
        <v>55917</v>
      </c>
    </row>
    <row r="13711" spans="25:28" x14ac:dyDescent="0.35">
      <c r="Y13711" s="12"/>
      <c r="Z13711" t="s">
        <v>14455</v>
      </c>
      <c r="AB13711" t="s">
        <v>55917</v>
      </c>
    </row>
    <row r="13712" spans="25:28" x14ac:dyDescent="0.35">
      <c r="Y13712" s="12"/>
      <c r="Z13712" t="s">
        <v>14456</v>
      </c>
      <c r="AB13712" t="s">
        <v>55917</v>
      </c>
    </row>
    <row r="13713" spans="25:28" x14ac:dyDescent="0.35">
      <c r="Y13713" s="12"/>
      <c r="Z13713" t="s">
        <v>14457</v>
      </c>
      <c r="AB13713" t="s">
        <v>55917</v>
      </c>
    </row>
    <row r="13714" spans="25:28" x14ac:dyDescent="0.35">
      <c r="Y13714" s="12"/>
      <c r="Z13714" t="s">
        <v>14458</v>
      </c>
      <c r="AB13714" t="s">
        <v>55917</v>
      </c>
    </row>
    <row r="13715" spans="25:28" x14ac:dyDescent="0.35">
      <c r="Y13715" s="12"/>
      <c r="Z13715" t="s">
        <v>14459</v>
      </c>
      <c r="AB13715" t="s">
        <v>55917</v>
      </c>
    </row>
    <row r="13716" spans="25:28" x14ac:dyDescent="0.35">
      <c r="Y13716" s="12"/>
      <c r="Z13716" t="s">
        <v>14460</v>
      </c>
      <c r="AB13716" t="s">
        <v>55917</v>
      </c>
    </row>
    <row r="13717" spans="25:28" x14ac:dyDescent="0.35">
      <c r="Y13717" s="12"/>
      <c r="Z13717" t="s">
        <v>14461</v>
      </c>
      <c r="AB13717" t="s">
        <v>55917</v>
      </c>
    </row>
    <row r="13718" spans="25:28" x14ac:dyDescent="0.35">
      <c r="Y13718" s="12"/>
      <c r="Z13718" t="s">
        <v>14462</v>
      </c>
      <c r="AB13718" t="s">
        <v>55917</v>
      </c>
    </row>
    <row r="13719" spans="25:28" x14ac:dyDescent="0.35">
      <c r="Y13719" s="12"/>
      <c r="Z13719" t="s">
        <v>14463</v>
      </c>
      <c r="AB13719" t="s">
        <v>55917</v>
      </c>
    </row>
    <row r="13720" spans="25:28" x14ac:dyDescent="0.35">
      <c r="Y13720" s="12"/>
      <c r="Z13720" t="s">
        <v>14464</v>
      </c>
      <c r="AB13720" t="s">
        <v>55917</v>
      </c>
    </row>
    <row r="13721" spans="25:28" x14ac:dyDescent="0.35">
      <c r="Y13721" s="12"/>
      <c r="Z13721" t="s">
        <v>14465</v>
      </c>
      <c r="AB13721" t="s">
        <v>55917</v>
      </c>
    </row>
    <row r="13722" spans="25:28" x14ac:dyDescent="0.35">
      <c r="Y13722" s="12"/>
      <c r="Z13722" t="s">
        <v>14466</v>
      </c>
      <c r="AB13722" t="s">
        <v>55917</v>
      </c>
    </row>
    <row r="13723" spans="25:28" x14ac:dyDescent="0.35">
      <c r="Y13723" s="12"/>
      <c r="Z13723" t="s">
        <v>14467</v>
      </c>
      <c r="AB13723" t="s">
        <v>55917</v>
      </c>
    </row>
    <row r="13724" spans="25:28" x14ac:dyDescent="0.35">
      <c r="Y13724" s="12"/>
      <c r="Z13724" t="s">
        <v>14468</v>
      </c>
      <c r="AB13724" t="s">
        <v>55917</v>
      </c>
    </row>
    <row r="13725" spans="25:28" x14ac:dyDescent="0.35">
      <c r="Y13725" s="12"/>
      <c r="Z13725" t="s">
        <v>14469</v>
      </c>
      <c r="AB13725" t="s">
        <v>55917</v>
      </c>
    </row>
    <row r="13726" spans="25:28" x14ac:dyDescent="0.35">
      <c r="Y13726" s="12"/>
      <c r="Z13726" t="s">
        <v>14470</v>
      </c>
      <c r="AB13726" t="s">
        <v>55917</v>
      </c>
    </row>
    <row r="13727" spans="25:28" x14ac:dyDescent="0.35">
      <c r="Y13727" s="12"/>
      <c r="Z13727" t="s">
        <v>14471</v>
      </c>
      <c r="AB13727" t="s">
        <v>55917</v>
      </c>
    </row>
    <row r="13728" spans="25:28" x14ac:dyDescent="0.35">
      <c r="Y13728" s="12"/>
      <c r="Z13728" t="s">
        <v>14472</v>
      </c>
      <c r="AB13728" t="s">
        <v>55917</v>
      </c>
    </row>
    <row r="13729" spans="25:28" x14ac:dyDescent="0.35">
      <c r="Y13729" s="12"/>
      <c r="Z13729" t="s">
        <v>14473</v>
      </c>
      <c r="AB13729" t="s">
        <v>55917</v>
      </c>
    </row>
    <row r="13730" spans="25:28" x14ac:dyDescent="0.35">
      <c r="Y13730" s="12"/>
      <c r="Z13730" t="s">
        <v>14474</v>
      </c>
      <c r="AB13730" t="s">
        <v>55917</v>
      </c>
    </row>
    <row r="13731" spans="25:28" x14ac:dyDescent="0.35">
      <c r="Y13731" s="12"/>
      <c r="Z13731" t="s">
        <v>14475</v>
      </c>
      <c r="AB13731" t="s">
        <v>55917</v>
      </c>
    </row>
    <row r="13732" spans="25:28" x14ac:dyDescent="0.35">
      <c r="Y13732" s="12"/>
      <c r="Z13732" t="s">
        <v>14476</v>
      </c>
      <c r="AB13732" t="s">
        <v>55917</v>
      </c>
    </row>
    <row r="13733" spans="25:28" x14ac:dyDescent="0.35">
      <c r="Y13733" s="12"/>
      <c r="Z13733" t="s">
        <v>14477</v>
      </c>
      <c r="AB13733" t="s">
        <v>55917</v>
      </c>
    </row>
    <row r="13734" spans="25:28" x14ac:dyDescent="0.35">
      <c r="Y13734" s="12"/>
      <c r="Z13734" t="s">
        <v>14478</v>
      </c>
      <c r="AB13734" t="s">
        <v>55917</v>
      </c>
    </row>
    <row r="13735" spans="25:28" x14ac:dyDescent="0.35">
      <c r="Y13735" s="12"/>
      <c r="Z13735" t="s">
        <v>14479</v>
      </c>
      <c r="AB13735" t="s">
        <v>55917</v>
      </c>
    </row>
    <row r="13736" spans="25:28" x14ac:dyDescent="0.35">
      <c r="Y13736" s="12"/>
      <c r="Z13736" t="s">
        <v>14480</v>
      </c>
      <c r="AB13736" t="s">
        <v>55917</v>
      </c>
    </row>
    <row r="13737" spans="25:28" x14ac:dyDescent="0.35">
      <c r="Y13737" s="12"/>
      <c r="Z13737" t="s">
        <v>14481</v>
      </c>
      <c r="AB13737" t="s">
        <v>55917</v>
      </c>
    </row>
    <row r="13738" spans="25:28" x14ac:dyDescent="0.35">
      <c r="Y13738" s="12"/>
      <c r="Z13738" t="s">
        <v>14482</v>
      </c>
      <c r="AB13738" t="s">
        <v>55917</v>
      </c>
    </row>
    <row r="13739" spans="25:28" x14ac:dyDescent="0.35">
      <c r="Y13739" s="12"/>
      <c r="Z13739" t="s">
        <v>14483</v>
      </c>
      <c r="AB13739" t="s">
        <v>55917</v>
      </c>
    </row>
    <row r="13740" spans="25:28" x14ac:dyDescent="0.35">
      <c r="Y13740" s="12"/>
      <c r="Z13740" t="s">
        <v>14484</v>
      </c>
      <c r="AB13740" t="s">
        <v>55917</v>
      </c>
    </row>
    <row r="13741" spans="25:28" x14ac:dyDescent="0.35">
      <c r="Y13741" s="12"/>
      <c r="Z13741" t="s">
        <v>14485</v>
      </c>
      <c r="AB13741" t="s">
        <v>55917</v>
      </c>
    </row>
    <row r="13742" spans="25:28" x14ac:dyDescent="0.35">
      <c r="Y13742" s="12"/>
      <c r="Z13742" t="s">
        <v>14486</v>
      </c>
      <c r="AB13742" t="s">
        <v>55917</v>
      </c>
    </row>
    <row r="13743" spans="25:28" x14ac:dyDescent="0.35">
      <c r="Y13743" s="12"/>
      <c r="Z13743" t="s">
        <v>14487</v>
      </c>
      <c r="AB13743" t="s">
        <v>55917</v>
      </c>
    </row>
    <row r="13744" spans="25:28" x14ac:dyDescent="0.35">
      <c r="Y13744" s="12"/>
      <c r="Z13744" t="s">
        <v>14488</v>
      </c>
      <c r="AB13744" t="s">
        <v>55917</v>
      </c>
    </row>
    <row r="13745" spans="25:28" x14ac:dyDescent="0.35">
      <c r="Y13745" s="12"/>
      <c r="Z13745" t="s">
        <v>14489</v>
      </c>
      <c r="AB13745" t="s">
        <v>55917</v>
      </c>
    </row>
    <row r="13746" spans="25:28" x14ac:dyDescent="0.35">
      <c r="Y13746" s="12"/>
      <c r="Z13746" t="s">
        <v>14490</v>
      </c>
      <c r="AB13746" t="s">
        <v>55917</v>
      </c>
    </row>
    <row r="13747" spans="25:28" x14ac:dyDescent="0.35">
      <c r="Y13747" s="12"/>
      <c r="Z13747" t="s">
        <v>14491</v>
      </c>
      <c r="AB13747" t="s">
        <v>55917</v>
      </c>
    </row>
    <row r="13748" spans="25:28" x14ac:dyDescent="0.35">
      <c r="Y13748" s="12"/>
      <c r="Z13748" t="s">
        <v>14492</v>
      </c>
      <c r="AB13748" t="s">
        <v>55917</v>
      </c>
    </row>
    <row r="13749" spans="25:28" x14ac:dyDescent="0.35">
      <c r="Y13749" s="12"/>
      <c r="Z13749" t="s">
        <v>14493</v>
      </c>
      <c r="AB13749" t="s">
        <v>55917</v>
      </c>
    </row>
    <row r="13750" spans="25:28" x14ac:dyDescent="0.35">
      <c r="Y13750" s="12"/>
      <c r="Z13750" t="s">
        <v>14494</v>
      </c>
      <c r="AB13750" t="s">
        <v>55917</v>
      </c>
    </row>
    <row r="13751" spans="25:28" x14ac:dyDescent="0.35">
      <c r="Y13751" s="12"/>
      <c r="Z13751" t="s">
        <v>14495</v>
      </c>
      <c r="AB13751" t="s">
        <v>55917</v>
      </c>
    </row>
    <row r="13752" spans="25:28" x14ac:dyDescent="0.35">
      <c r="Y13752" s="12"/>
      <c r="Z13752" t="s">
        <v>14496</v>
      </c>
      <c r="AB13752" t="s">
        <v>55917</v>
      </c>
    </row>
    <row r="13753" spans="25:28" x14ac:dyDescent="0.35">
      <c r="Y13753" s="12"/>
      <c r="Z13753" t="s">
        <v>14497</v>
      </c>
      <c r="AB13753" t="s">
        <v>55917</v>
      </c>
    </row>
    <row r="13754" spans="25:28" x14ac:dyDescent="0.35">
      <c r="Y13754" s="12"/>
      <c r="Z13754" t="s">
        <v>14498</v>
      </c>
      <c r="AB13754" t="s">
        <v>55917</v>
      </c>
    </row>
    <row r="13755" spans="25:28" x14ac:dyDescent="0.35">
      <c r="Y13755" s="12"/>
      <c r="Z13755" t="s">
        <v>14499</v>
      </c>
      <c r="AB13755" t="s">
        <v>55917</v>
      </c>
    </row>
    <row r="13756" spans="25:28" x14ac:dyDescent="0.35">
      <c r="Y13756" s="12"/>
      <c r="Z13756" t="s">
        <v>14500</v>
      </c>
      <c r="AB13756" t="s">
        <v>55917</v>
      </c>
    </row>
    <row r="13757" spans="25:28" x14ac:dyDescent="0.35">
      <c r="Y13757" s="12"/>
      <c r="Z13757" t="s">
        <v>14501</v>
      </c>
      <c r="AB13757" t="s">
        <v>55917</v>
      </c>
    </row>
    <row r="13758" spans="25:28" x14ac:dyDescent="0.35">
      <c r="Y13758" s="12"/>
      <c r="Z13758" t="s">
        <v>14502</v>
      </c>
      <c r="AB13758" t="s">
        <v>55917</v>
      </c>
    </row>
    <row r="13759" spans="25:28" x14ac:dyDescent="0.35">
      <c r="Y13759" s="12"/>
      <c r="Z13759" t="s">
        <v>14503</v>
      </c>
      <c r="AB13759" t="s">
        <v>55917</v>
      </c>
    </row>
    <row r="13760" spans="25:28" x14ac:dyDescent="0.35">
      <c r="Y13760" s="12"/>
      <c r="Z13760" t="s">
        <v>14504</v>
      </c>
      <c r="AB13760" t="s">
        <v>55917</v>
      </c>
    </row>
    <row r="13761" spans="25:28" x14ac:dyDescent="0.35">
      <c r="Y13761" s="12"/>
      <c r="Z13761" t="s">
        <v>14505</v>
      </c>
      <c r="AB13761" t="s">
        <v>55917</v>
      </c>
    </row>
    <row r="13762" spans="25:28" x14ac:dyDescent="0.35">
      <c r="Y13762" s="12"/>
      <c r="Z13762" t="s">
        <v>14506</v>
      </c>
      <c r="AB13762" t="s">
        <v>55917</v>
      </c>
    </row>
    <row r="13763" spans="25:28" x14ac:dyDescent="0.35">
      <c r="Y13763" s="12"/>
      <c r="Z13763" t="s">
        <v>14507</v>
      </c>
      <c r="AB13763" t="s">
        <v>55917</v>
      </c>
    </row>
    <row r="13764" spans="25:28" x14ac:dyDescent="0.35">
      <c r="Y13764" s="12"/>
      <c r="Z13764" t="s">
        <v>14508</v>
      </c>
      <c r="AB13764" t="s">
        <v>55917</v>
      </c>
    </row>
    <row r="13765" spans="25:28" x14ac:dyDescent="0.35">
      <c r="Y13765" s="12"/>
      <c r="Z13765" t="s">
        <v>14509</v>
      </c>
      <c r="AB13765" t="s">
        <v>55917</v>
      </c>
    </row>
    <row r="13766" spans="25:28" x14ac:dyDescent="0.35">
      <c r="Y13766" s="12"/>
      <c r="Z13766" t="s">
        <v>14510</v>
      </c>
      <c r="AB13766" t="s">
        <v>55917</v>
      </c>
    </row>
    <row r="13767" spans="25:28" x14ac:dyDescent="0.35">
      <c r="Y13767" s="12"/>
      <c r="Z13767" t="s">
        <v>14511</v>
      </c>
      <c r="AB13767" t="s">
        <v>55917</v>
      </c>
    </row>
    <row r="13768" spans="25:28" x14ac:dyDescent="0.35">
      <c r="Y13768" s="12"/>
      <c r="Z13768" t="s">
        <v>14512</v>
      </c>
      <c r="AB13768" t="s">
        <v>55917</v>
      </c>
    </row>
    <row r="13769" spans="25:28" x14ac:dyDescent="0.35">
      <c r="Y13769" s="12"/>
      <c r="Z13769" t="s">
        <v>14513</v>
      </c>
      <c r="AB13769" t="s">
        <v>55917</v>
      </c>
    </row>
    <row r="13770" spans="25:28" x14ac:dyDescent="0.35">
      <c r="Y13770" s="12"/>
      <c r="Z13770" t="s">
        <v>14514</v>
      </c>
      <c r="AB13770" t="s">
        <v>55917</v>
      </c>
    </row>
    <row r="13771" spans="25:28" x14ac:dyDescent="0.35">
      <c r="Y13771" s="12"/>
      <c r="Z13771" t="s">
        <v>14515</v>
      </c>
      <c r="AB13771" t="s">
        <v>55917</v>
      </c>
    </row>
    <row r="13772" spans="25:28" x14ac:dyDescent="0.35">
      <c r="Y13772" s="12"/>
      <c r="Z13772" t="s">
        <v>14516</v>
      </c>
      <c r="AB13772" t="s">
        <v>55917</v>
      </c>
    </row>
    <row r="13773" spans="25:28" x14ac:dyDescent="0.35">
      <c r="Y13773" s="12"/>
      <c r="Z13773" t="s">
        <v>14517</v>
      </c>
      <c r="AB13773" t="s">
        <v>55917</v>
      </c>
    </row>
    <row r="13774" spans="25:28" x14ac:dyDescent="0.35">
      <c r="Y13774" s="12"/>
      <c r="Z13774" t="s">
        <v>14518</v>
      </c>
      <c r="AB13774" t="s">
        <v>55917</v>
      </c>
    </row>
    <row r="13775" spans="25:28" x14ac:dyDescent="0.35">
      <c r="Y13775" s="12"/>
      <c r="Z13775" t="s">
        <v>14519</v>
      </c>
      <c r="AB13775" t="s">
        <v>55917</v>
      </c>
    </row>
    <row r="13776" spans="25:28" x14ac:dyDescent="0.35">
      <c r="Y13776" s="12"/>
      <c r="Z13776" t="s">
        <v>14520</v>
      </c>
      <c r="AB13776" t="s">
        <v>55917</v>
      </c>
    </row>
    <row r="13777" spans="25:28" x14ac:dyDescent="0.35">
      <c r="Y13777" s="12"/>
      <c r="Z13777" t="s">
        <v>14521</v>
      </c>
      <c r="AB13777" t="s">
        <v>55917</v>
      </c>
    </row>
    <row r="13778" spans="25:28" x14ac:dyDescent="0.35">
      <c r="Y13778" s="12"/>
      <c r="Z13778" t="s">
        <v>14522</v>
      </c>
      <c r="AB13778" t="s">
        <v>55917</v>
      </c>
    </row>
    <row r="13779" spans="25:28" x14ac:dyDescent="0.35">
      <c r="Y13779" s="12"/>
      <c r="Z13779" t="s">
        <v>14523</v>
      </c>
      <c r="AB13779" t="s">
        <v>55917</v>
      </c>
    </row>
    <row r="13780" spans="25:28" x14ac:dyDescent="0.35">
      <c r="Y13780" s="12"/>
      <c r="Z13780" t="s">
        <v>14524</v>
      </c>
      <c r="AB13780" t="s">
        <v>55917</v>
      </c>
    </row>
    <row r="13781" spans="25:28" x14ac:dyDescent="0.35">
      <c r="Y13781" s="12"/>
      <c r="Z13781" t="s">
        <v>14525</v>
      </c>
      <c r="AB13781" t="s">
        <v>55917</v>
      </c>
    </row>
    <row r="13782" spans="25:28" x14ac:dyDescent="0.35">
      <c r="Y13782" s="12"/>
      <c r="Z13782" t="s">
        <v>14526</v>
      </c>
      <c r="AB13782" t="s">
        <v>55917</v>
      </c>
    </row>
    <row r="13783" spans="25:28" x14ac:dyDescent="0.35">
      <c r="Y13783" s="12"/>
      <c r="Z13783" t="s">
        <v>14527</v>
      </c>
      <c r="AB13783" t="s">
        <v>55917</v>
      </c>
    </row>
    <row r="13784" spans="25:28" x14ac:dyDescent="0.35">
      <c r="Y13784" s="12"/>
      <c r="Z13784" t="s">
        <v>14528</v>
      </c>
      <c r="AB13784" t="s">
        <v>55917</v>
      </c>
    </row>
    <row r="13785" spans="25:28" x14ac:dyDescent="0.35">
      <c r="Y13785" s="12"/>
      <c r="Z13785" t="s">
        <v>14529</v>
      </c>
      <c r="AB13785" t="s">
        <v>55917</v>
      </c>
    </row>
    <row r="13786" spans="25:28" x14ac:dyDescent="0.35">
      <c r="Y13786" s="12"/>
      <c r="Z13786" t="s">
        <v>14530</v>
      </c>
      <c r="AB13786" t="s">
        <v>55917</v>
      </c>
    </row>
    <row r="13787" spans="25:28" x14ac:dyDescent="0.35">
      <c r="Y13787" s="12"/>
      <c r="Z13787" t="s">
        <v>14531</v>
      </c>
      <c r="AB13787" t="s">
        <v>55917</v>
      </c>
    </row>
    <row r="13788" spans="25:28" x14ac:dyDescent="0.35">
      <c r="Y13788" s="12"/>
      <c r="Z13788" t="s">
        <v>14532</v>
      </c>
      <c r="AB13788" t="s">
        <v>55917</v>
      </c>
    </row>
    <row r="13789" spans="25:28" x14ac:dyDescent="0.35">
      <c r="Y13789" s="12"/>
      <c r="Z13789" t="s">
        <v>14533</v>
      </c>
      <c r="AB13789" t="s">
        <v>55917</v>
      </c>
    </row>
    <row r="13790" spans="25:28" x14ac:dyDescent="0.35">
      <c r="Y13790" s="12"/>
      <c r="Z13790" t="s">
        <v>14534</v>
      </c>
      <c r="AB13790" t="s">
        <v>55917</v>
      </c>
    </row>
    <row r="13791" spans="25:28" x14ac:dyDescent="0.35">
      <c r="Y13791" s="12"/>
      <c r="Z13791" t="s">
        <v>14535</v>
      </c>
      <c r="AB13791" t="s">
        <v>55917</v>
      </c>
    </row>
    <row r="13792" spans="25:28" x14ac:dyDescent="0.35">
      <c r="Y13792" s="12"/>
      <c r="Z13792" t="s">
        <v>14536</v>
      </c>
      <c r="AB13792" t="s">
        <v>55917</v>
      </c>
    </row>
    <row r="13793" spans="25:28" x14ac:dyDescent="0.35">
      <c r="Y13793" s="12"/>
      <c r="Z13793" t="s">
        <v>14537</v>
      </c>
      <c r="AB13793" t="s">
        <v>55917</v>
      </c>
    </row>
    <row r="13794" spans="25:28" x14ac:dyDescent="0.35">
      <c r="Y13794" s="12"/>
      <c r="Z13794" t="s">
        <v>14538</v>
      </c>
      <c r="AB13794" t="s">
        <v>55917</v>
      </c>
    </row>
    <row r="13795" spans="25:28" x14ac:dyDescent="0.35">
      <c r="Y13795" s="12"/>
      <c r="Z13795" t="s">
        <v>14539</v>
      </c>
      <c r="AB13795" t="s">
        <v>55917</v>
      </c>
    </row>
    <row r="13796" spans="25:28" x14ac:dyDescent="0.35">
      <c r="Y13796" s="12"/>
      <c r="Z13796" t="s">
        <v>14540</v>
      </c>
      <c r="AB13796" t="s">
        <v>55917</v>
      </c>
    </row>
    <row r="13797" spans="25:28" x14ac:dyDescent="0.35">
      <c r="Y13797" s="12"/>
      <c r="Z13797" t="s">
        <v>14541</v>
      </c>
      <c r="AB13797" t="s">
        <v>55917</v>
      </c>
    </row>
    <row r="13798" spans="25:28" x14ac:dyDescent="0.35">
      <c r="Y13798" s="12"/>
      <c r="Z13798" t="s">
        <v>14542</v>
      </c>
      <c r="AB13798" t="s">
        <v>55917</v>
      </c>
    </row>
    <row r="13799" spans="25:28" x14ac:dyDescent="0.35">
      <c r="Y13799" s="12"/>
      <c r="Z13799" t="s">
        <v>14543</v>
      </c>
      <c r="AB13799" t="s">
        <v>55917</v>
      </c>
    </row>
    <row r="13800" spans="25:28" x14ac:dyDescent="0.35">
      <c r="Y13800" s="12"/>
      <c r="Z13800" t="s">
        <v>14544</v>
      </c>
      <c r="AB13800" t="s">
        <v>55917</v>
      </c>
    </row>
    <row r="13801" spans="25:28" x14ac:dyDescent="0.35">
      <c r="Y13801" s="12"/>
      <c r="Z13801" t="s">
        <v>14545</v>
      </c>
      <c r="AB13801" t="s">
        <v>55917</v>
      </c>
    </row>
    <row r="13802" spans="25:28" x14ac:dyDescent="0.35">
      <c r="Y13802" s="12"/>
      <c r="Z13802" t="s">
        <v>14546</v>
      </c>
      <c r="AB13802" t="s">
        <v>55917</v>
      </c>
    </row>
    <row r="13803" spans="25:28" x14ac:dyDescent="0.35">
      <c r="Y13803" s="12"/>
      <c r="Z13803" t="s">
        <v>14547</v>
      </c>
      <c r="AB13803" t="s">
        <v>55917</v>
      </c>
    </row>
    <row r="13804" spans="25:28" x14ac:dyDescent="0.35">
      <c r="Y13804" s="12"/>
      <c r="Z13804" t="s">
        <v>14548</v>
      </c>
      <c r="AB13804" t="s">
        <v>55917</v>
      </c>
    </row>
    <row r="13805" spans="25:28" x14ac:dyDescent="0.35">
      <c r="Y13805" s="12"/>
      <c r="Z13805" t="s">
        <v>14549</v>
      </c>
      <c r="AB13805" t="s">
        <v>55917</v>
      </c>
    </row>
    <row r="13806" spans="25:28" x14ac:dyDescent="0.35">
      <c r="Y13806" s="12"/>
      <c r="Z13806" t="s">
        <v>14550</v>
      </c>
      <c r="AB13806" t="s">
        <v>55917</v>
      </c>
    </row>
    <row r="13807" spans="25:28" x14ac:dyDescent="0.35">
      <c r="Y13807" s="12"/>
      <c r="Z13807" t="s">
        <v>14551</v>
      </c>
      <c r="AB13807" t="s">
        <v>55917</v>
      </c>
    </row>
    <row r="13808" spans="25:28" x14ac:dyDescent="0.35">
      <c r="Y13808" s="12"/>
      <c r="Z13808" t="s">
        <v>14552</v>
      </c>
      <c r="AB13808" t="s">
        <v>55917</v>
      </c>
    </row>
    <row r="13809" spans="25:28" x14ac:dyDescent="0.35">
      <c r="Y13809" s="12"/>
      <c r="Z13809" t="s">
        <v>14553</v>
      </c>
      <c r="AB13809" t="s">
        <v>55917</v>
      </c>
    </row>
    <row r="13810" spans="25:28" x14ac:dyDescent="0.35">
      <c r="Y13810" s="12"/>
      <c r="Z13810" t="s">
        <v>14554</v>
      </c>
      <c r="AB13810" t="s">
        <v>55917</v>
      </c>
    </row>
    <row r="13811" spans="25:28" x14ac:dyDescent="0.35">
      <c r="Y13811" s="12"/>
      <c r="Z13811" t="s">
        <v>14555</v>
      </c>
      <c r="AB13811" t="s">
        <v>55917</v>
      </c>
    </row>
    <row r="13812" spans="25:28" x14ac:dyDescent="0.35">
      <c r="Y13812" s="12"/>
      <c r="Z13812" t="s">
        <v>14556</v>
      </c>
      <c r="AB13812" t="s">
        <v>55917</v>
      </c>
    </row>
    <row r="13813" spans="25:28" x14ac:dyDescent="0.35">
      <c r="Y13813" s="12"/>
      <c r="Z13813" t="s">
        <v>14557</v>
      </c>
      <c r="AB13813" t="s">
        <v>55917</v>
      </c>
    </row>
    <row r="13814" spans="25:28" x14ac:dyDescent="0.35">
      <c r="Y13814" s="12"/>
      <c r="Z13814" t="s">
        <v>14558</v>
      </c>
      <c r="AB13814" t="s">
        <v>55917</v>
      </c>
    </row>
    <row r="13815" spans="25:28" x14ac:dyDescent="0.35">
      <c r="Y13815" s="12"/>
      <c r="Z13815" t="s">
        <v>14559</v>
      </c>
      <c r="AB13815" t="s">
        <v>55917</v>
      </c>
    </row>
    <row r="13816" spans="25:28" x14ac:dyDescent="0.35">
      <c r="Y13816" s="12"/>
      <c r="Z13816" t="s">
        <v>14560</v>
      </c>
      <c r="AB13816" t="s">
        <v>55917</v>
      </c>
    </row>
    <row r="13817" spans="25:28" x14ac:dyDescent="0.35">
      <c r="Y13817" s="12"/>
      <c r="Z13817" t="s">
        <v>14561</v>
      </c>
      <c r="AB13817" t="s">
        <v>55917</v>
      </c>
    </row>
    <row r="13818" spans="25:28" x14ac:dyDescent="0.35">
      <c r="Y13818" s="12"/>
      <c r="Z13818" t="s">
        <v>14562</v>
      </c>
      <c r="AB13818" t="s">
        <v>55917</v>
      </c>
    </row>
    <row r="13819" spans="25:28" x14ac:dyDescent="0.35">
      <c r="Y13819" s="12"/>
      <c r="Z13819" t="s">
        <v>14563</v>
      </c>
      <c r="AB13819" t="s">
        <v>55917</v>
      </c>
    </row>
    <row r="13820" spans="25:28" x14ac:dyDescent="0.35">
      <c r="Y13820" s="12"/>
      <c r="Z13820" t="s">
        <v>14564</v>
      </c>
      <c r="AB13820" t="s">
        <v>55917</v>
      </c>
    </row>
    <row r="13821" spans="25:28" x14ac:dyDescent="0.35">
      <c r="Y13821" s="12"/>
      <c r="Z13821" t="s">
        <v>14565</v>
      </c>
      <c r="AB13821" t="s">
        <v>55917</v>
      </c>
    </row>
    <row r="13822" spans="25:28" x14ac:dyDescent="0.35">
      <c r="Y13822" s="12"/>
      <c r="Z13822" t="s">
        <v>14566</v>
      </c>
      <c r="AB13822" t="s">
        <v>55917</v>
      </c>
    </row>
    <row r="13823" spans="25:28" x14ac:dyDescent="0.35">
      <c r="Y13823" s="12"/>
      <c r="Z13823" t="s">
        <v>14567</v>
      </c>
      <c r="AB13823" t="s">
        <v>55917</v>
      </c>
    </row>
    <row r="13824" spans="25:28" x14ac:dyDescent="0.35">
      <c r="Y13824" s="12"/>
      <c r="Z13824" t="s">
        <v>14568</v>
      </c>
      <c r="AB13824" t="s">
        <v>55917</v>
      </c>
    </row>
    <row r="13825" spans="25:28" x14ac:dyDescent="0.35">
      <c r="Y13825" s="12"/>
      <c r="Z13825" t="s">
        <v>14569</v>
      </c>
      <c r="AB13825" t="s">
        <v>55917</v>
      </c>
    </row>
    <row r="13826" spans="25:28" x14ac:dyDescent="0.35">
      <c r="Y13826" s="12"/>
      <c r="Z13826" t="s">
        <v>14570</v>
      </c>
      <c r="AB13826" t="s">
        <v>55917</v>
      </c>
    </row>
    <row r="13827" spans="25:28" x14ac:dyDescent="0.35">
      <c r="Y13827" s="12"/>
      <c r="Z13827" t="s">
        <v>14571</v>
      </c>
      <c r="AB13827" t="s">
        <v>55917</v>
      </c>
    </row>
    <row r="13828" spans="25:28" x14ac:dyDescent="0.35">
      <c r="Y13828" s="12"/>
      <c r="Z13828" t="s">
        <v>14572</v>
      </c>
      <c r="AB13828" t="s">
        <v>55917</v>
      </c>
    </row>
    <row r="13829" spans="25:28" x14ac:dyDescent="0.35">
      <c r="Y13829" s="12"/>
      <c r="Z13829" t="s">
        <v>14573</v>
      </c>
      <c r="AB13829" t="s">
        <v>55917</v>
      </c>
    </row>
    <row r="13830" spans="25:28" x14ac:dyDescent="0.35">
      <c r="Y13830" s="12"/>
      <c r="Z13830" t="s">
        <v>14574</v>
      </c>
      <c r="AB13830" t="s">
        <v>55917</v>
      </c>
    </row>
    <row r="13831" spans="25:28" x14ac:dyDescent="0.35">
      <c r="Y13831" s="12"/>
      <c r="Z13831" t="s">
        <v>14575</v>
      </c>
      <c r="AB13831" t="s">
        <v>55917</v>
      </c>
    </row>
    <row r="13832" spans="25:28" x14ac:dyDescent="0.35">
      <c r="Y13832" s="12"/>
      <c r="Z13832" t="s">
        <v>14576</v>
      </c>
      <c r="AB13832" t="s">
        <v>55917</v>
      </c>
    </row>
    <row r="13833" spans="25:28" x14ac:dyDescent="0.35">
      <c r="Y13833" s="12"/>
      <c r="Z13833" t="s">
        <v>14577</v>
      </c>
      <c r="AB13833" t="s">
        <v>55917</v>
      </c>
    </row>
    <row r="13834" spans="25:28" x14ac:dyDescent="0.35">
      <c r="Y13834" s="12"/>
      <c r="Z13834" t="s">
        <v>14578</v>
      </c>
      <c r="AB13834" t="s">
        <v>55917</v>
      </c>
    </row>
    <row r="13835" spans="25:28" x14ac:dyDescent="0.35">
      <c r="Y13835" s="12"/>
      <c r="Z13835" t="s">
        <v>14579</v>
      </c>
      <c r="AB13835" t="s">
        <v>55917</v>
      </c>
    </row>
    <row r="13836" spans="25:28" x14ac:dyDescent="0.35">
      <c r="Y13836" s="12"/>
      <c r="Z13836" t="s">
        <v>14580</v>
      </c>
      <c r="AB13836" t="s">
        <v>55917</v>
      </c>
    </row>
    <row r="13837" spans="25:28" x14ac:dyDescent="0.35">
      <c r="Y13837" s="12"/>
      <c r="Z13837" t="s">
        <v>14581</v>
      </c>
      <c r="AB13837" t="s">
        <v>55917</v>
      </c>
    </row>
    <row r="13838" spans="25:28" x14ac:dyDescent="0.35">
      <c r="Y13838" s="12"/>
      <c r="Z13838" t="s">
        <v>14582</v>
      </c>
      <c r="AB13838" t="s">
        <v>55917</v>
      </c>
    </row>
    <row r="13839" spans="25:28" x14ac:dyDescent="0.35">
      <c r="Y13839" s="12"/>
      <c r="Z13839" t="s">
        <v>14583</v>
      </c>
      <c r="AB13839" t="s">
        <v>55917</v>
      </c>
    </row>
    <row r="13840" spans="25:28" x14ac:dyDescent="0.35">
      <c r="Y13840" s="12"/>
      <c r="Z13840" t="s">
        <v>14584</v>
      </c>
      <c r="AB13840" t="s">
        <v>55917</v>
      </c>
    </row>
    <row r="13841" spans="25:28" x14ac:dyDescent="0.35">
      <c r="Y13841" s="12"/>
      <c r="Z13841" t="s">
        <v>14585</v>
      </c>
      <c r="AB13841" t="s">
        <v>55917</v>
      </c>
    </row>
    <row r="13842" spans="25:28" x14ac:dyDescent="0.35">
      <c r="Y13842" s="12"/>
      <c r="Z13842" t="s">
        <v>14586</v>
      </c>
      <c r="AB13842" t="s">
        <v>55917</v>
      </c>
    </row>
    <row r="13843" spans="25:28" x14ac:dyDescent="0.35">
      <c r="Y13843" s="12"/>
      <c r="Z13843" t="s">
        <v>14587</v>
      </c>
      <c r="AB13843" t="s">
        <v>55917</v>
      </c>
    </row>
    <row r="13844" spans="25:28" x14ac:dyDescent="0.35">
      <c r="Y13844" s="12"/>
      <c r="Z13844" t="s">
        <v>14588</v>
      </c>
      <c r="AB13844" t="s">
        <v>55917</v>
      </c>
    </row>
    <row r="13845" spans="25:28" x14ac:dyDescent="0.35">
      <c r="Y13845" s="12"/>
      <c r="Z13845" t="s">
        <v>14589</v>
      </c>
      <c r="AB13845" t="s">
        <v>55917</v>
      </c>
    </row>
    <row r="13846" spans="25:28" x14ac:dyDescent="0.35">
      <c r="Y13846" s="12"/>
      <c r="Z13846" t="s">
        <v>14590</v>
      </c>
      <c r="AB13846" t="s">
        <v>55917</v>
      </c>
    </row>
    <row r="13847" spans="25:28" x14ac:dyDescent="0.35">
      <c r="Y13847" s="12"/>
      <c r="Z13847" t="s">
        <v>14591</v>
      </c>
      <c r="AB13847" t="s">
        <v>55917</v>
      </c>
    </row>
    <row r="13848" spans="25:28" x14ac:dyDescent="0.35">
      <c r="Y13848" s="12"/>
      <c r="Z13848" t="s">
        <v>14592</v>
      </c>
      <c r="AB13848" t="s">
        <v>55917</v>
      </c>
    </row>
    <row r="13849" spans="25:28" x14ac:dyDescent="0.35">
      <c r="Y13849" s="12"/>
      <c r="Z13849" t="s">
        <v>14593</v>
      </c>
      <c r="AB13849" t="s">
        <v>55917</v>
      </c>
    </row>
    <row r="13850" spans="25:28" x14ac:dyDescent="0.35">
      <c r="Y13850" s="12"/>
      <c r="Z13850" t="s">
        <v>14594</v>
      </c>
      <c r="AB13850" t="s">
        <v>55917</v>
      </c>
    </row>
    <row r="13851" spans="25:28" x14ac:dyDescent="0.35">
      <c r="Y13851" s="12"/>
      <c r="Z13851" t="s">
        <v>14595</v>
      </c>
      <c r="AB13851" t="s">
        <v>55917</v>
      </c>
    </row>
    <row r="13852" spans="25:28" x14ac:dyDescent="0.35">
      <c r="Y13852" s="12"/>
      <c r="Z13852" t="s">
        <v>14596</v>
      </c>
      <c r="AB13852" t="s">
        <v>55917</v>
      </c>
    </row>
    <row r="13853" spans="25:28" x14ac:dyDescent="0.35">
      <c r="Y13853" s="12"/>
      <c r="Z13853" t="s">
        <v>14597</v>
      </c>
      <c r="AB13853" t="s">
        <v>55917</v>
      </c>
    </row>
    <row r="13854" spans="25:28" x14ac:dyDescent="0.35">
      <c r="Y13854" s="12"/>
      <c r="Z13854" t="s">
        <v>14598</v>
      </c>
      <c r="AB13854" t="s">
        <v>55917</v>
      </c>
    </row>
    <row r="13855" spans="25:28" x14ac:dyDescent="0.35">
      <c r="Y13855" s="12"/>
      <c r="Z13855" t="s">
        <v>14599</v>
      </c>
      <c r="AB13855" t="s">
        <v>55917</v>
      </c>
    </row>
    <row r="13856" spans="25:28" x14ac:dyDescent="0.35">
      <c r="Y13856" s="12"/>
      <c r="Z13856" t="s">
        <v>14600</v>
      </c>
      <c r="AB13856" t="s">
        <v>55917</v>
      </c>
    </row>
    <row r="13857" spans="25:28" x14ac:dyDescent="0.35">
      <c r="Y13857" s="12"/>
      <c r="Z13857" t="s">
        <v>14601</v>
      </c>
      <c r="AB13857" t="s">
        <v>55917</v>
      </c>
    </row>
    <row r="13858" spans="25:28" x14ac:dyDescent="0.35">
      <c r="Y13858" s="12"/>
      <c r="Z13858" t="s">
        <v>14602</v>
      </c>
      <c r="AB13858" t="s">
        <v>55917</v>
      </c>
    </row>
    <row r="13859" spans="25:28" x14ac:dyDescent="0.35">
      <c r="Y13859" s="12"/>
      <c r="Z13859" t="s">
        <v>14603</v>
      </c>
      <c r="AB13859" t="s">
        <v>55917</v>
      </c>
    </row>
    <row r="13860" spans="25:28" x14ac:dyDescent="0.35">
      <c r="Y13860" s="12"/>
      <c r="Z13860" t="s">
        <v>14604</v>
      </c>
      <c r="AB13860" t="s">
        <v>55917</v>
      </c>
    </row>
    <row r="13861" spans="25:28" x14ac:dyDescent="0.35">
      <c r="Y13861" s="12"/>
      <c r="Z13861" t="s">
        <v>14605</v>
      </c>
      <c r="AB13861" t="s">
        <v>55917</v>
      </c>
    </row>
    <row r="13862" spans="25:28" x14ac:dyDescent="0.35">
      <c r="Y13862" s="12"/>
      <c r="Z13862" t="s">
        <v>14606</v>
      </c>
      <c r="AB13862" t="s">
        <v>55917</v>
      </c>
    </row>
    <row r="13863" spans="25:28" x14ac:dyDescent="0.35">
      <c r="Y13863" s="12"/>
      <c r="Z13863" t="s">
        <v>14607</v>
      </c>
      <c r="AB13863" t="s">
        <v>55917</v>
      </c>
    </row>
    <row r="13864" spans="25:28" x14ac:dyDescent="0.35">
      <c r="Y13864" s="12"/>
      <c r="Z13864" t="s">
        <v>14608</v>
      </c>
      <c r="AB13864" t="s">
        <v>55917</v>
      </c>
    </row>
    <row r="13865" spans="25:28" x14ac:dyDescent="0.35">
      <c r="Y13865" s="12"/>
      <c r="Z13865" t="s">
        <v>14609</v>
      </c>
      <c r="AB13865" t="s">
        <v>55917</v>
      </c>
    </row>
    <row r="13866" spans="25:28" x14ac:dyDescent="0.35">
      <c r="Y13866" s="12"/>
      <c r="Z13866" t="s">
        <v>14610</v>
      </c>
      <c r="AB13866" t="s">
        <v>55917</v>
      </c>
    </row>
    <row r="13867" spans="25:28" x14ac:dyDescent="0.35">
      <c r="Y13867" s="12"/>
      <c r="Z13867" t="s">
        <v>14611</v>
      </c>
      <c r="AB13867" t="s">
        <v>55917</v>
      </c>
    </row>
    <row r="13868" spans="25:28" x14ac:dyDescent="0.35">
      <c r="Y13868" s="12"/>
      <c r="Z13868" t="s">
        <v>14612</v>
      </c>
      <c r="AB13868" t="s">
        <v>55917</v>
      </c>
    </row>
    <row r="13869" spans="25:28" x14ac:dyDescent="0.35">
      <c r="Y13869" s="12"/>
      <c r="Z13869" t="s">
        <v>14613</v>
      </c>
      <c r="AB13869" t="s">
        <v>55917</v>
      </c>
    </row>
    <row r="13870" spans="25:28" x14ac:dyDescent="0.35">
      <c r="Y13870" s="12"/>
      <c r="Z13870" t="s">
        <v>14614</v>
      </c>
      <c r="AB13870" t="s">
        <v>55917</v>
      </c>
    </row>
    <row r="13871" spans="25:28" x14ac:dyDescent="0.35">
      <c r="Y13871" s="12"/>
      <c r="Z13871" t="s">
        <v>14615</v>
      </c>
      <c r="AB13871" t="s">
        <v>55917</v>
      </c>
    </row>
    <row r="13872" spans="25:28" x14ac:dyDescent="0.35">
      <c r="Y13872" s="12"/>
      <c r="Z13872" t="s">
        <v>14616</v>
      </c>
      <c r="AB13872" t="s">
        <v>55917</v>
      </c>
    </row>
    <row r="13873" spans="25:28" x14ac:dyDescent="0.35">
      <c r="Y13873" s="12"/>
      <c r="Z13873" t="s">
        <v>14617</v>
      </c>
      <c r="AB13873" t="s">
        <v>55917</v>
      </c>
    </row>
    <row r="13874" spans="25:28" x14ac:dyDescent="0.35">
      <c r="Y13874" s="12"/>
      <c r="Z13874" t="s">
        <v>14618</v>
      </c>
      <c r="AB13874" t="s">
        <v>55917</v>
      </c>
    </row>
    <row r="13875" spans="25:28" x14ac:dyDescent="0.35">
      <c r="Y13875" s="12"/>
      <c r="Z13875" t="s">
        <v>14619</v>
      </c>
      <c r="AB13875" t="s">
        <v>55917</v>
      </c>
    </row>
    <row r="13876" spans="25:28" x14ac:dyDescent="0.35">
      <c r="Y13876" s="12"/>
      <c r="Z13876" t="s">
        <v>14620</v>
      </c>
      <c r="AB13876" t="s">
        <v>55917</v>
      </c>
    </row>
    <row r="13877" spans="25:28" x14ac:dyDescent="0.35">
      <c r="Y13877" s="12"/>
      <c r="Z13877" t="s">
        <v>14621</v>
      </c>
      <c r="AB13877" t="s">
        <v>55917</v>
      </c>
    </row>
    <row r="13878" spans="25:28" x14ac:dyDescent="0.35">
      <c r="Y13878" s="12"/>
      <c r="Z13878" t="s">
        <v>14622</v>
      </c>
      <c r="AB13878" t="s">
        <v>55917</v>
      </c>
    </row>
    <row r="13879" spans="25:28" x14ac:dyDescent="0.35">
      <c r="Y13879" s="12"/>
      <c r="Z13879" t="s">
        <v>14623</v>
      </c>
      <c r="AB13879" t="s">
        <v>55917</v>
      </c>
    </row>
    <row r="13880" spans="25:28" x14ac:dyDescent="0.35">
      <c r="Y13880" s="12"/>
      <c r="Z13880" t="s">
        <v>14624</v>
      </c>
      <c r="AB13880" t="s">
        <v>55917</v>
      </c>
    </row>
    <row r="13881" spans="25:28" x14ac:dyDescent="0.35">
      <c r="Y13881" s="12"/>
      <c r="Z13881" t="s">
        <v>14625</v>
      </c>
      <c r="AB13881" t="s">
        <v>55917</v>
      </c>
    </row>
    <row r="13882" spans="25:28" x14ac:dyDescent="0.35">
      <c r="Y13882" s="12"/>
      <c r="Z13882" t="s">
        <v>14626</v>
      </c>
      <c r="AB13882" t="s">
        <v>55917</v>
      </c>
    </row>
    <row r="13883" spans="25:28" x14ac:dyDescent="0.35">
      <c r="Y13883" s="12"/>
      <c r="Z13883" t="s">
        <v>14627</v>
      </c>
      <c r="AB13883" t="s">
        <v>55917</v>
      </c>
    </row>
    <row r="13884" spans="25:28" x14ac:dyDescent="0.35">
      <c r="Y13884" s="12"/>
      <c r="Z13884" t="s">
        <v>14628</v>
      </c>
      <c r="AB13884" t="s">
        <v>55917</v>
      </c>
    </row>
    <row r="13885" spans="25:28" x14ac:dyDescent="0.35">
      <c r="Y13885" s="12"/>
      <c r="Z13885" t="s">
        <v>14629</v>
      </c>
      <c r="AB13885" t="s">
        <v>55917</v>
      </c>
    </row>
    <row r="13886" spans="25:28" x14ac:dyDescent="0.35">
      <c r="Y13886" s="12"/>
      <c r="Z13886" t="s">
        <v>14630</v>
      </c>
      <c r="AB13886" t="s">
        <v>55917</v>
      </c>
    </row>
    <row r="13887" spans="25:28" x14ac:dyDescent="0.35">
      <c r="Y13887" s="12"/>
      <c r="Z13887" t="s">
        <v>14631</v>
      </c>
      <c r="AB13887" t="s">
        <v>55917</v>
      </c>
    </row>
    <row r="13888" spans="25:28" x14ac:dyDescent="0.35">
      <c r="Y13888" s="12"/>
      <c r="Z13888" t="s">
        <v>14632</v>
      </c>
      <c r="AB13888" t="s">
        <v>55917</v>
      </c>
    </row>
    <row r="13889" spans="25:28" x14ac:dyDescent="0.35">
      <c r="Y13889" s="12"/>
      <c r="Z13889" t="s">
        <v>14633</v>
      </c>
      <c r="AB13889" t="s">
        <v>55917</v>
      </c>
    </row>
    <row r="13890" spans="25:28" x14ac:dyDescent="0.35">
      <c r="Y13890" s="12"/>
      <c r="Z13890" t="s">
        <v>14634</v>
      </c>
      <c r="AB13890" t="s">
        <v>55917</v>
      </c>
    </row>
    <row r="13891" spans="25:28" x14ac:dyDescent="0.35">
      <c r="Y13891" s="12"/>
      <c r="Z13891" t="s">
        <v>14635</v>
      </c>
      <c r="AB13891" t="s">
        <v>55917</v>
      </c>
    </row>
    <row r="13892" spans="25:28" x14ac:dyDescent="0.35">
      <c r="Y13892" s="12"/>
      <c r="Z13892" t="s">
        <v>14636</v>
      </c>
      <c r="AB13892" t="s">
        <v>55917</v>
      </c>
    </row>
    <row r="13893" spans="25:28" x14ac:dyDescent="0.35">
      <c r="Y13893" s="12"/>
      <c r="Z13893" t="s">
        <v>14637</v>
      </c>
      <c r="AB13893" t="s">
        <v>55917</v>
      </c>
    </row>
    <row r="13894" spans="25:28" x14ac:dyDescent="0.35">
      <c r="Y13894" s="12"/>
      <c r="Z13894" t="s">
        <v>14638</v>
      </c>
      <c r="AB13894" t="s">
        <v>55917</v>
      </c>
    </row>
    <row r="13895" spans="25:28" x14ac:dyDescent="0.35">
      <c r="Y13895" s="12"/>
      <c r="Z13895" t="s">
        <v>14639</v>
      </c>
      <c r="AB13895" t="s">
        <v>55917</v>
      </c>
    </row>
    <row r="13896" spans="25:28" x14ac:dyDescent="0.35">
      <c r="Y13896" s="12"/>
      <c r="Z13896" t="s">
        <v>14640</v>
      </c>
      <c r="AB13896" t="s">
        <v>55917</v>
      </c>
    </row>
    <row r="13897" spans="25:28" x14ac:dyDescent="0.35">
      <c r="Y13897" s="12"/>
      <c r="Z13897" t="s">
        <v>14641</v>
      </c>
      <c r="AB13897" t="s">
        <v>55917</v>
      </c>
    </row>
    <row r="13898" spans="25:28" x14ac:dyDescent="0.35">
      <c r="Y13898" s="12"/>
      <c r="Z13898" t="s">
        <v>14642</v>
      </c>
      <c r="AB13898" t="s">
        <v>55917</v>
      </c>
    </row>
    <row r="13899" spans="25:28" x14ac:dyDescent="0.35">
      <c r="Y13899" s="12"/>
      <c r="Z13899" t="s">
        <v>14643</v>
      </c>
      <c r="AB13899" t="s">
        <v>55917</v>
      </c>
    </row>
    <row r="13900" spans="25:28" x14ac:dyDescent="0.35">
      <c r="Y13900" s="12"/>
      <c r="Z13900" t="s">
        <v>14644</v>
      </c>
      <c r="AB13900" t="s">
        <v>55917</v>
      </c>
    </row>
    <row r="13901" spans="25:28" x14ac:dyDescent="0.35">
      <c r="Y13901" s="12"/>
      <c r="Z13901" t="s">
        <v>14645</v>
      </c>
      <c r="AB13901" t="s">
        <v>55917</v>
      </c>
    </row>
    <row r="13902" spans="25:28" x14ac:dyDescent="0.35">
      <c r="Y13902" s="12"/>
      <c r="Z13902" t="s">
        <v>14646</v>
      </c>
      <c r="AB13902" t="s">
        <v>55917</v>
      </c>
    </row>
    <row r="13903" spans="25:28" x14ac:dyDescent="0.35">
      <c r="Y13903" s="12"/>
      <c r="Z13903" t="s">
        <v>14647</v>
      </c>
      <c r="AB13903" t="s">
        <v>55917</v>
      </c>
    </row>
    <row r="13904" spans="25:28" x14ac:dyDescent="0.35">
      <c r="Y13904" s="12"/>
      <c r="Z13904" t="s">
        <v>14648</v>
      </c>
      <c r="AB13904" t="s">
        <v>55917</v>
      </c>
    </row>
    <row r="13905" spans="25:28" x14ac:dyDescent="0.35">
      <c r="Y13905" s="12"/>
      <c r="Z13905" t="s">
        <v>14649</v>
      </c>
      <c r="AB13905" t="s">
        <v>55917</v>
      </c>
    </row>
    <row r="13906" spans="25:28" x14ac:dyDescent="0.35">
      <c r="Y13906" s="12"/>
      <c r="Z13906" t="s">
        <v>14650</v>
      </c>
      <c r="AB13906" t="s">
        <v>55917</v>
      </c>
    </row>
    <row r="13907" spans="25:28" x14ac:dyDescent="0.35">
      <c r="Y13907" s="12"/>
      <c r="Z13907" t="s">
        <v>14651</v>
      </c>
      <c r="AB13907" t="s">
        <v>55917</v>
      </c>
    </row>
    <row r="13908" spans="25:28" x14ac:dyDescent="0.35">
      <c r="Y13908" s="12"/>
      <c r="Z13908" t="s">
        <v>14652</v>
      </c>
      <c r="AB13908" t="s">
        <v>55917</v>
      </c>
    </row>
    <row r="13909" spans="25:28" x14ac:dyDescent="0.35">
      <c r="Y13909" s="12"/>
      <c r="Z13909" t="s">
        <v>14653</v>
      </c>
      <c r="AB13909" t="s">
        <v>55917</v>
      </c>
    </row>
    <row r="13910" spans="25:28" x14ac:dyDescent="0.35">
      <c r="Y13910" s="12"/>
      <c r="Z13910" t="s">
        <v>14654</v>
      </c>
      <c r="AB13910" t="s">
        <v>55917</v>
      </c>
    </row>
    <row r="13911" spans="25:28" x14ac:dyDescent="0.35">
      <c r="Y13911" s="12"/>
      <c r="Z13911" t="s">
        <v>14655</v>
      </c>
      <c r="AB13911" t="s">
        <v>55917</v>
      </c>
    </row>
    <row r="13912" spans="25:28" x14ac:dyDescent="0.35">
      <c r="Y13912" s="12"/>
      <c r="Z13912" t="s">
        <v>14656</v>
      </c>
      <c r="AB13912" t="s">
        <v>55917</v>
      </c>
    </row>
    <row r="13913" spans="25:28" x14ac:dyDescent="0.35">
      <c r="Y13913" s="12"/>
      <c r="Z13913" t="s">
        <v>14657</v>
      </c>
      <c r="AB13913" t="s">
        <v>55917</v>
      </c>
    </row>
    <row r="13914" spans="25:28" x14ac:dyDescent="0.35">
      <c r="Y13914" s="12"/>
      <c r="Z13914" t="s">
        <v>14658</v>
      </c>
      <c r="AB13914" t="s">
        <v>55917</v>
      </c>
    </row>
    <row r="13915" spans="25:28" x14ac:dyDescent="0.35">
      <c r="Y13915" s="12"/>
      <c r="Z13915" t="s">
        <v>14659</v>
      </c>
      <c r="AB13915" t="s">
        <v>55917</v>
      </c>
    </row>
    <row r="13916" spans="25:28" x14ac:dyDescent="0.35">
      <c r="Y13916" s="12"/>
      <c r="Z13916" t="s">
        <v>14660</v>
      </c>
      <c r="AB13916" t="s">
        <v>55917</v>
      </c>
    </row>
    <row r="13917" spans="25:28" x14ac:dyDescent="0.35">
      <c r="Y13917" s="12"/>
      <c r="Z13917" t="s">
        <v>14661</v>
      </c>
      <c r="AB13917" t="s">
        <v>55917</v>
      </c>
    </row>
    <row r="13918" spans="25:28" x14ac:dyDescent="0.35">
      <c r="Y13918" s="12"/>
      <c r="Z13918" t="s">
        <v>14662</v>
      </c>
      <c r="AB13918" t="s">
        <v>55917</v>
      </c>
    </row>
    <row r="13919" spans="25:28" x14ac:dyDescent="0.35">
      <c r="Y13919" s="12"/>
      <c r="Z13919" t="s">
        <v>14663</v>
      </c>
      <c r="AB13919" t="s">
        <v>55917</v>
      </c>
    </row>
    <row r="13920" spans="25:28" x14ac:dyDescent="0.35">
      <c r="Y13920" s="12"/>
      <c r="Z13920" t="s">
        <v>14664</v>
      </c>
      <c r="AB13920" t="s">
        <v>55917</v>
      </c>
    </row>
    <row r="13921" spans="25:28" x14ac:dyDescent="0.35">
      <c r="Y13921" s="12"/>
      <c r="Z13921" t="s">
        <v>14665</v>
      </c>
      <c r="AB13921" t="s">
        <v>55917</v>
      </c>
    </row>
    <row r="13922" spans="25:28" x14ac:dyDescent="0.35">
      <c r="Y13922" s="12"/>
      <c r="Z13922" t="s">
        <v>14666</v>
      </c>
      <c r="AB13922" t="s">
        <v>55917</v>
      </c>
    </row>
    <row r="13923" spans="25:28" x14ac:dyDescent="0.35">
      <c r="Y13923" s="12"/>
      <c r="Z13923" t="s">
        <v>14667</v>
      </c>
      <c r="AB13923" t="s">
        <v>55917</v>
      </c>
    </row>
    <row r="13924" spans="25:28" x14ac:dyDescent="0.35">
      <c r="Y13924" s="12"/>
      <c r="Z13924" t="s">
        <v>14668</v>
      </c>
      <c r="AB13924" t="s">
        <v>55917</v>
      </c>
    </row>
    <row r="13925" spans="25:28" x14ac:dyDescent="0.35">
      <c r="Y13925" s="12"/>
      <c r="Z13925" t="s">
        <v>14669</v>
      </c>
      <c r="AB13925" t="s">
        <v>55917</v>
      </c>
    </row>
    <row r="13926" spans="25:28" x14ac:dyDescent="0.35">
      <c r="Y13926" s="12"/>
      <c r="Z13926" t="s">
        <v>14670</v>
      </c>
      <c r="AB13926" t="s">
        <v>55917</v>
      </c>
    </row>
    <row r="13927" spans="25:28" x14ac:dyDescent="0.35">
      <c r="Y13927" s="12"/>
      <c r="Z13927" t="s">
        <v>14671</v>
      </c>
      <c r="AB13927" t="s">
        <v>55917</v>
      </c>
    </row>
    <row r="13928" spans="25:28" x14ac:dyDescent="0.35">
      <c r="Y13928" s="12"/>
      <c r="Z13928" t="s">
        <v>14672</v>
      </c>
      <c r="AB13928" t="s">
        <v>55917</v>
      </c>
    </row>
    <row r="13929" spans="25:28" x14ac:dyDescent="0.35">
      <c r="Y13929" s="12"/>
      <c r="Z13929" t="s">
        <v>14673</v>
      </c>
      <c r="AB13929" t="s">
        <v>55917</v>
      </c>
    </row>
    <row r="13930" spans="25:28" x14ac:dyDescent="0.35">
      <c r="Y13930" s="12"/>
      <c r="Z13930" t="s">
        <v>14674</v>
      </c>
      <c r="AB13930" t="s">
        <v>55917</v>
      </c>
    </row>
    <row r="13931" spans="25:28" x14ac:dyDescent="0.35">
      <c r="Y13931" s="12"/>
      <c r="Z13931" t="s">
        <v>14675</v>
      </c>
      <c r="AB13931" t="s">
        <v>55917</v>
      </c>
    </row>
    <row r="13932" spans="25:28" x14ac:dyDescent="0.35">
      <c r="Y13932" s="12"/>
      <c r="Z13932" t="s">
        <v>14676</v>
      </c>
      <c r="AB13932" t="s">
        <v>55917</v>
      </c>
    </row>
    <row r="13933" spans="25:28" x14ac:dyDescent="0.35">
      <c r="Y13933" s="12"/>
      <c r="Z13933" t="s">
        <v>14677</v>
      </c>
      <c r="AB13933" t="s">
        <v>55917</v>
      </c>
    </row>
    <row r="13934" spans="25:28" x14ac:dyDescent="0.35">
      <c r="Y13934" s="12"/>
      <c r="Z13934" t="s">
        <v>14678</v>
      </c>
      <c r="AB13934" t="s">
        <v>55917</v>
      </c>
    </row>
    <row r="13935" spans="25:28" x14ac:dyDescent="0.35">
      <c r="Y13935" s="12"/>
      <c r="Z13935" t="s">
        <v>14679</v>
      </c>
      <c r="AB13935" t="s">
        <v>55917</v>
      </c>
    </row>
    <row r="13936" spans="25:28" x14ac:dyDescent="0.35">
      <c r="Y13936" s="12"/>
      <c r="Z13936" t="s">
        <v>14680</v>
      </c>
      <c r="AB13936" t="s">
        <v>55917</v>
      </c>
    </row>
    <row r="13937" spans="25:28" x14ac:dyDescent="0.35">
      <c r="Y13937" s="12"/>
      <c r="Z13937" t="s">
        <v>14681</v>
      </c>
      <c r="AB13937" t="s">
        <v>55917</v>
      </c>
    </row>
    <row r="13938" spans="25:28" x14ac:dyDescent="0.35">
      <c r="Y13938" s="12"/>
      <c r="Z13938" t="s">
        <v>14682</v>
      </c>
      <c r="AB13938" t="s">
        <v>55917</v>
      </c>
    </row>
    <row r="13939" spans="25:28" x14ac:dyDescent="0.35">
      <c r="Y13939" s="12"/>
      <c r="Z13939" t="s">
        <v>14683</v>
      </c>
      <c r="AB13939" t="s">
        <v>55917</v>
      </c>
    </row>
    <row r="13940" spans="25:28" x14ac:dyDescent="0.35">
      <c r="Y13940" s="12"/>
      <c r="Z13940" t="s">
        <v>14684</v>
      </c>
      <c r="AB13940" t="s">
        <v>55917</v>
      </c>
    </row>
    <row r="13941" spans="25:28" x14ac:dyDescent="0.35">
      <c r="Y13941" s="12"/>
      <c r="Z13941" t="s">
        <v>14685</v>
      </c>
      <c r="AB13941" t="s">
        <v>55917</v>
      </c>
    </row>
    <row r="13942" spans="25:28" x14ac:dyDescent="0.35">
      <c r="Y13942" s="12"/>
      <c r="Z13942" t="s">
        <v>14686</v>
      </c>
      <c r="AB13942" t="s">
        <v>55917</v>
      </c>
    </row>
    <row r="13943" spans="25:28" x14ac:dyDescent="0.35">
      <c r="Y13943" s="12"/>
      <c r="Z13943" t="s">
        <v>14687</v>
      </c>
      <c r="AB13943" t="s">
        <v>55917</v>
      </c>
    </row>
    <row r="13944" spans="25:28" x14ac:dyDescent="0.35">
      <c r="Y13944" s="12"/>
      <c r="Z13944" t="s">
        <v>14688</v>
      </c>
      <c r="AB13944" t="s">
        <v>55917</v>
      </c>
    </row>
    <row r="13945" spans="25:28" x14ac:dyDescent="0.35">
      <c r="Y13945" s="12"/>
      <c r="Z13945" t="s">
        <v>14689</v>
      </c>
      <c r="AB13945" t="s">
        <v>55917</v>
      </c>
    </row>
    <row r="13946" spans="25:28" x14ac:dyDescent="0.35">
      <c r="Y13946" s="12"/>
      <c r="Z13946" t="s">
        <v>14690</v>
      </c>
      <c r="AB13946" t="s">
        <v>55917</v>
      </c>
    </row>
    <row r="13947" spans="25:28" x14ac:dyDescent="0.35">
      <c r="Y13947" s="12"/>
      <c r="Z13947" t="s">
        <v>14691</v>
      </c>
      <c r="AB13947" t="s">
        <v>55917</v>
      </c>
    </row>
    <row r="13948" spans="25:28" x14ac:dyDescent="0.35">
      <c r="Y13948" s="12"/>
      <c r="Z13948" t="s">
        <v>14692</v>
      </c>
      <c r="AB13948" t="s">
        <v>55917</v>
      </c>
    </row>
    <row r="13949" spans="25:28" x14ac:dyDescent="0.35">
      <c r="Y13949" s="12"/>
      <c r="Z13949" t="s">
        <v>14693</v>
      </c>
      <c r="AB13949" t="s">
        <v>55917</v>
      </c>
    </row>
    <row r="13950" spans="25:28" x14ac:dyDescent="0.35">
      <c r="Y13950" s="12"/>
      <c r="Z13950" t="s">
        <v>14694</v>
      </c>
      <c r="AB13950" t="s">
        <v>55917</v>
      </c>
    </row>
    <row r="13951" spans="25:28" x14ac:dyDescent="0.35">
      <c r="Y13951" s="12"/>
      <c r="Z13951" t="s">
        <v>14695</v>
      </c>
      <c r="AB13951" t="s">
        <v>55917</v>
      </c>
    </row>
    <row r="13952" spans="25:28" x14ac:dyDescent="0.35">
      <c r="Y13952" s="12"/>
      <c r="Z13952" t="s">
        <v>14696</v>
      </c>
      <c r="AB13952" t="s">
        <v>55917</v>
      </c>
    </row>
    <row r="13953" spans="25:28" x14ac:dyDescent="0.35">
      <c r="Y13953" s="12"/>
      <c r="Z13953" t="s">
        <v>14697</v>
      </c>
      <c r="AB13953" t="s">
        <v>55917</v>
      </c>
    </row>
    <row r="13954" spans="25:28" x14ac:dyDescent="0.35">
      <c r="Y13954" s="12"/>
      <c r="Z13954" t="s">
        <v>14698</v>
      </c>
      <c r="AB13954" t="s">
        <v>55917</v>
      </c>
    </row>
    <row r="13955" spans="25:28" x14ac:dyDescent="0.35">
      <c r="Y13955" s="12"/>
      <c r="Z13955" t="s">
        <v>14699</v>
      </c>
      <c r="AB13955" t="s">
        <v>55917</v>
      </c>
    </row>
    <row r="13956" spans="25:28" x14ac:dyDescent="0.35">
      <c r="Y13956" s="12"/>
      <c r="Z13956" t="s">
        <v>14700</v>
      </c>
      <c r="AB13956" t="s">
        <v>55917</v>
      </c>
    </row>
    <row r="13957" spans="25:28" x14ac:dyDescent="0.35">
      <c r="Y13957" s="12"/>
      <c r="Z13957" t="s">
        <v>14701</v>
      </c>
      <c r="AB13957" t="s">
        <v>55917</v>
      </c>
    </row>
    <row r="13958" spans="25:28" x14ac:dyDescent="0.35">
      <c r="Y13958" s="12"/>
      <c r="Z13958" t="s">
        <v>14702</v>
      </c>
      <c r="AB13958" t="s">
        <v>55917</v>
      </c>
    </row>
    <row r="13959" spans="25:28" x14ac:dyDescent="0.35">
      <c r="Y13959" s="12"/>
      <c r="Z13959" t="s">
        <v>14703</v>
      </c>
      <c r="AB13959" t="s">
        <v>55917</v>
      </c>
    </row>
    <row r="13960" spans="25:28" x14ac:dyDescent="0.35">
      <c r="Y13960" s="12"/>
      <c r="Z13960" t="s">
        <v>14704</v>
      </c>
      <c r="AB13960" t="s">
        <v>55917</v>
      </c>
    </row>
    <row r="13961" spans="25:28" x14ac:dyDescent="0.35">
      <c r="Y13961" s="12"/>
      <c r="Z13961" t="s">
        <v>14705</v>
      </c>
      <c r="AB13961" t="s">
        <v>55917</v>
      </c>
    </row>
    <row r="13962" spans="25:28" x14ac:dyDescent="0.35">
      <c r="Y13962" s="12"/>
      <c r="Z13962" t="s">
        <v>14706</v>
      </c>
      <c r="AB13962" t="s">
        <v>55917</v>
      </c>
    </row>
    <row r="13963" spans="25:28" x14ac:dyDescent="0.35">
      <c r="Y13963" s="12"/>
      <c r="Z13963" t="s">
        <v>14707</v>
      </c>
      <c r="AB13963" t="s">
        <v>55917</v>
      </c>
    </row>
    <row r="13964" spans="25:28" x14ac:dyDescent="0.35">
      <c r="Y13964" s="12"/>
      <c r="Z13964" t="s">
        <v>14708</v>
      </c>
      <c r="AB13964" t="s">
        <v>55917</v>
      </c>
    </row>
    <row r="13965" spans="25:28" x14ac:dyDescent="0.35">
      <c r="Y13965" s="12"/>
      <c r="Z13965" t="s">
        <v>14709</v>
      </c>
      <c r="AB13965" t="s">
        <v>55917</v>
      </c>
    </row>
    <row r="13966" spans="25:28" x14ac:dyDescent="0.35">
      <c r="Y13966" s="12"/>
      <c r="Z13966" t="s">
        <v>14710</v>
      </c>
      <c r="AB13966" t="s">
        <v>55917</v>
      </c>
    </row>
    <row r="13967" spans="25:28" x14ac:dyDescent="0.35">
      <c r="Y13967" s="12"/>
      <c r="Z13967" t="s">
        <v>14711</v>
      </c>
      <c r="AB13967" t="s">
        <v>55917</v>
      </c>
    </row>
    <row r="13968" spans="25:28" x14ac:dyDescent="0.35">
      <c r="Y13968" s="12"/>
      <c r="Z13968" t="s">
        <v>14712</v>
      </c>
      <c r="AB13968" t="s">
        <v>55917</v>
      </c>
    </row>
    <row r="13969" spans="25:28" x14ac:dyDescent="0.35">
      <c r="Y13969" s="12"/>
      <c r="Z13969" t="s">
        <v>14713</v>
      </c>
      <c r="AB13969" t="s">
        <v>55917</v>
      </c>
    </row>
    <row r="13970" spans="25:28" x14ac:dyDescent="0.35">
      <c r="Y13970" s="12"/>
      <c r="Z13970" t="s">
        <v>14714</v>
      </c>
      <c r="AB13970" t="s">
        <v>55917</v>
      </c>
    </row>
    <row r="13971" spans="25:28" x14ac:dyDescent="0.35">
      <c r="Y13971" s="12"/>
      <c r="Z13971" t="s">
        <v>14715</v>
      </c>
      <c r="AB13971" t="s">
        <v>55917</v>
      </c>
    </row>
    <row r="13972" spans="25:28" x14ac:dyDescent="0.35">
      <c r="Y13972" s="12"/>
      <c r="Z13972" t="s">
        <v>14716</v>
      </c>
      <c r="AB13972" t="s">
        <v>55917</v>
      </c>
    </row>
    <row r="13973" spans="25:28" x14ac:dyDescent="0.35">
      <c r="Y13973" s="12"/>
      <c r="Z13973" t="s">
        <v>14717</v>
      </c>
      <c r="AB13973" t="s">
        <v>55917</v>
      </c>
    </row>
    <row r="13974" spans="25:28" x14ac:dyDescent="0.35">
      <c r="Y13974" s="12"/>
      <c r="Z13974" t="s">
        <v>14718</v>
      </c>
      <c r="AB13974" t="s">
        <v>55917</v>
      </c>
    </row>
    <row r="13975" spans="25:28" x14ac:dyDescent="0.35">
      <c r="Y13975" s="12"/>
      <c r="Z13975" t="s">
        <v>14719</v>
      </c>
      <c r="AB13975" t="s">
        <v>55917</v>
      </c>
    </row>
    <row r="13976" spans="25:28" x14ac:dyDescent="0.35">
      <c r="Y13976" s="12"/>
      <c r="Z13976" t="s">
        <v>14720</v>
      </c>
      <c r="AB13976" t="s">
        <v>55917</v>
      </c>
    </row>
    <row r="13977" spans="25:28" x14ac:dyDescent="0.35">
      <c r="Y13977" s="12"/>
      <c r="Z13977" t="s">
        <v>14721</v>
      </c>
      <c r="AB13977" t="s">
        <v>55917</v>
      </c>
    </row>
    <row r="13978" spans="25:28" x14ac:dyDescent="0.35">
      <c r="Y13978" s="12"/>
      <c r="Z13978" t="s">
        <v>14722</v>
      </c>
      <c r="AB13978" t="s">
        <v>55917</v>
      </c>
    </row>
    <row r="13979" spans="25:28" x14ac:dyDescent="0.35">
      <c r="Y13979" s="12"/>
      <c r="Z13979" t="s">
        <v>14723</v>
      </c>
      <c r="AB13979" t="s">
        <v>55917</v>
      </c>
    </row>
    <row r="13980" spans="25:28" x14ac:dyDescent="0.35">
      <c r="Y13980" s="12"/>
      <c r="Z13980" t="s">
        <v>14724</v>
      </c>
      <c r="AB13980" t="s">
        <v>55917</v>
      </c>
    </row>
    <row r="13981" spans="25:28" x14ac:dyDescent="0.35">
      <c r="Y13981" s="12"/>
      <c r="Z13981" t="s">
        <v>14725</v>
      </c>
      <c r="AB13981" t="s">
        <v>55917</v>
      </c>
    </row>
    <row r="13982" spans="25:28" x14ac:dyDescent="0.35">
      <c r="Y13982" s="12"/>
      <c r="Z13982" t="s">
        <v>14726</v>
      </c>
      <c r="AB13982" t="s">
        <v>55917</v>
      </c>
    </row>
    <row r="13983" spans="25:28" x14ac:dyDescent="0.35">
      <c r="Y13983" s="12"/>
      <c r="Z13983" t="s">
        <v>14727</v>
      </c>
      <c r="AB13983" t="s">
        <v>55917</v>
      </c>
    </row>
    <row r="13984" spans="25:28" x14ac:dyDescent="0.35">
      <c r="Y13984" s="12"/>
      <c r="Z13984" t="s">
        <v>14728</v>
      </c>
      <c r="AB13984" t="s">
        <v>55917</v>
      </c>
    </row>
    <row r="13985" spans="25:28" x14ac:dyDescent="0.35">
      <c r="Y13985" s="12"/>
      <c r="Z13985" t="s">
        <v>14729</v>
      </c>
      <c r="AB13985" t="s">
        <v>55917</v>
      </c>
    </row>
    <row r="13986" spans="25:28" x14ac:dyDescent="0.35">
      <c r="Y13986" s="12"/>
      <c r="Z13986" t="s">
        <v>14730</v>
      </c>
      <c r="AB13986" t="s">
        <v>55917</v>
      </c>
    </row>
    <row r="13987" spans="25:28" x14ac:dyDescent="0.35">
      <c r="Y13987" s="12"/>
      <c r="Z13987" t="s">
        <v>14731</v>
      </c>
      <c r="AB13987" t="s">
        <v>55917</v>
      </c>
    </row>
    <row r="13988" spans="25:28" x14ac:dyDescent="0.35">
      <c r="Y13988" s="12"/>
      <c r="Z13988" t="s">
        <v>14732</v>
      </c>
      <c r="AB13988" t="s">
        <v>55917</v>
      </c>
    </row>
    <row r="13989" spans="25:28" x14ac:dyDescent="0.35">
      <c r="Y13989" s="12"/>
      <c r="Z13989" t="s">
        <v>14733</v>
      </c>
      <c r="AB13989" t="s">
        <v>55917</v>
      </c>
    </row>
    <row r="13990" spans="25:28" x14ac:dyDescent="0.35">
      <c r="Y13990" s="12"/>
      <c r="Z13990" t="s">
        <v>14734</v>
      </c>
      <c r="AB13990" t="s">
        <v>55917</v>
      </c>
    </row>
    <row r="13991" spans="25:28" x14ac:dyDescent="0.35">
      <c r="Y13991" s="12"/>
      <c r="Z13991" t="s">
        <v>14735</v>
      </c>
      <c r="AB13991" t="s">
        <v>55917</v>
      </c>
    </row>
    <row r="13992" spans="25:28" x14ac:dyDescent="0.35">
      <c r="Y13992" s="12"/>
      <c r="Z13992" t="s">
        <v>14736</v>
      </c>
      <c r="AB13992" t="s">
        <v>55917</v>
      </c>
    </row>
    <row r="13993" spans="25:28" x14ac:dyDescent="0.35">
      <c r="Y13993" s="12"/>
      <c r="Z13993" t="s">
        <v>14737</v>
      </c>
      <c r="AB13993" t="s">
        <v>55917</v>
      </c>
    </row>
    <row r="13994" spans="25:28" x14ac:dyDescent="0.35">
      <c r="Y13994" s="12"/>
      <c r="Z13994" t="s">
        <v>14738</v>
      </c>
      <c r="AB13994" t="s">
        <v>55917</v>
      </c>
    </row>
    <row r="13995" spans="25:28" x14ac:dyDescent="0.35">
      <c r="Y13995" s="12"/>
      <c r="Z13995" t="s">
        <v>14739</v>
      </c>
      <c r="AB13995" t="s">
        <v>55917</v>
      </c>
    </row>
    <row r="13996" spans="25:28" x14ac:dyDescent="0.35">
      <c r="Y13996" s="12"/>
      <c r="Z13996" t="s">
        <v>14740</v>
      </c>
      <c r="AB13996" t="s">
        <v>55917</v>
      </c>
    </row>
    <row r="13997" spans="25:28" x14ac:dyDescent="0.35">
      <c r="Y13997" s="12"/>
      <c r="Z13997" t="s">
        <v>14741</v>
      </c>
      <c r="AB13997" t="s">
        <v>55917</v>
      </c>
    </row>
    <row r="13998" spans="25:28" x14ac:dyDescent="0.35">
      <c r="Y13998" s="12"/>
      <c r="Z13998" t="s">
        <v>14742</v>
      </c>
      <c r="AB13998" t="s">
        <v>55917</v>
      </c>
    </row>
    <row r="13999" spans="25:28" x14ac:dyDescent="0.35">
      <c r="Y13999" s="12"/>
      <c r="Z13999" t="s">
        <v>14743</v>
      </c>
      <c r="AB13999" t="s">
        <v>55917</v>
      </c>
    </row>
    <row r="14000" spans="25:28" x14ac:dyDescent="0.35">
      <c r="Y14000" s="12"/>
      <c r="Z14000" t="s">
        <v>14744</v>
      </c>
      <c r="AB14000" t="s">
        <v>55917</v>
      </c>
    </row>
    <row r="14001" spans="25:28" x14ac:dyDescent="0.35">
      <c r="Y14001" s="12"/>
      <c r="Z14001" t="s">
        <v>14745</v>
      </c>
      <c r="AB14001" t="s">
        <v>55917</v>
      </c>
    </row>
    <row r="14002" spans="25:28" x14ac:dyDescent="0.35">
      <c r="Y14002" s="12"/>
      <c r="Z14002" t="s">
        <v>14746</v>
      </c>
      <c r="AB14002" t="s">
        <v>55917</v>
      </c>
    </row>
    <row r="14003" spans="25:28" x14ac:dyDescent="0.35">
      <c r="Y14003" s="12"/>
      <c r="Z14003" t="s">
        <v>14747</v>
      </c>
      <c r="AB14003" t="s">
        <v>55917</v>
      </c>
    </row>
    <row r="14004" spans="25:28" x14ac:dyDescent="0.35">
      <c r="Y14004" s="12"/>
      <c r="Z14004" t="s">
        <v>14748</v>
      </c>
      <c r="AB14004" t="s">
        <v>55917</v>
      </c>
    </row>
    <row r="14005" spans="25:28" x14ac:dyDescent="0.35">
      <c r="Y14005" s="12"/>
      <c r="Z14005" t="s">
        <v>14749</v>
      </c>
      <c r="AB14005" t="s">
        <v>55917</v>
      </c>
    </row>
    <row r="14006" spans="25:28" x14ac:dyDescent="0.35">
      <c r="Y14006" s="12"/>
      <c r="Z14006" t="s">
        <v>14750</v>
      </c>
      <c r="AB14006" t="s">
        <v>55917</v>
      </c>
    </row>
    <row r="14007" spans="25:28" x14ac:dyDescent="0.35">
      <c r="Y14007" s="12"/>
      <c r="Z14007" t="s">
        <v>14751</v>
      </c>
      <c r="AB14007" t="s">
        <v>55917</v>
      </c>
    </row>
    <row r="14008" spans="25:28" x14ac:dyDescent="0.35">
      <c r="Y14008" s="12"/>
      <c r="Z14008" t="s">
        <v>14752</v>
      </c>
      <c r="AB14008" t="s">
        <v>55917</v>
      </c>
    </row>
    <row r="14009" spans="25:28" x14ac:dyDescent="0.35">
      <c r="Y14009" s="12"/>
      <c r="Z14009" t="s">
        <v>14753</v>
      </c>
      <c r="AB14009" t="s">
        <v>55917</v>
      </c>
    </row>
    <row r="14010" spans="25:28" x14ac:dyDescent="0.35">
      <c r="Y14010" s="12"/>
      <c r="Z14010" t="s">
        <v>14754</v>
      </c>
      <c r="AB14010" t="s">
        <v>55917</v>
      </c>
    </row>
    <row r="14011" spans="25:28" x14ac:dyDescent="0.35">
      <c r="Y14011" s="12"/>
      <c r="Z14011" t="s">
        <v>14755</v>
      </c>
      <c r="AB14011" t="s">
        <v>55917</v>
      </c>
    </row>
    <row r="14012" spans="25:28" x14ac:dyDescent="0.35">
      <c r="Y14012" s="12"/>
      <c r="Z14012" t="s">
        <v>14756</v>
      </c>
      <c r="AB14012" t="s">
        <v>55917</v>
      </c>
    </row>
    <row r="14013" spans="25:28" x14ac:dyDescent="0.35">
      <c r="Y14013" s="12"/>
      <c r="Z14013" t="s">
        <v>14757</v>
      </c>
      <c r="AB14013" t="s">
        <v>55917</v>
      </c>
    </row>
    <row r="14014" spans="25:28" x14ac:dyDescent="0.35">
      <c r="Y14014" s="12"/>
      <c r="Z14014" t="s">
        <v>14758</v>
      </c>
      <c r="AB14014" t="s">
        <v>55917</v>
      </c>
    </row>
    <row r="14015" spans="25:28" x14ac:dyDescent="0.35">
      <c r="Y14015" s="12"/>
      <c r="Z14015" t="s">
        <v>14759</v>
      </c>
      <c r="AB14015" t="s">
        <v>55917</v>
      </c>
    </row>
    <row r="14016" spans="25:28" x14ac:dyDescent="0.35">
      <c r="Y14016" s="12"/>
      <c r="Z14016" t="s">
        <v>14760</v>
      </c>
      <c r="AB14016" t="s">
        <v>55917</v>
      </c>
    </row>
    <row r="14017" spans="25:28" x14ac:dyDescent="0.35">
      <c r="Y14017" s="12"/>
      <c r="Z14017" t="s">
        <v>14761</v>
      </c>
      <c r="AB14017" t="s">
        <v>55917</v>
      </c>
    </row>
    <row r="14018" spans="25:28" x14ac:dyDescent="0.35">
      <c r="Y14018" s="12"/>
      <c r="Z14018" t="s">
        <v>14762</v>
      </c>
      <c r="AB14018" t="s">
        <v>55917</v>
      </c>
    </row>
    <row r="14019" spans="25:28" x14ac:dyDescent="0.35">
      <c r="Y14019" s="12"/>
      <c r="Z14019" t="s">
        <v>14763</v>
      </c>
      <c r="AB14019" t="s">
        <v>55917</v>
      </c>
    </row>
    <row r="14020" spans="25:28" x14ac:dyDescent="0.35">
      <c r="Y14020" s="12"/>
      <c r="Z14020" t="s">
        <v>14764</v>
      </c>
      <c r="AB14020" t="s">
        <v>55917</v>
      </c>
    </row>
    <row r="14021" spans="25:28" x14ac:dyDescent="0.35">
      <c r="Y14021" s="12"/>
      <c r="Z14021" t="s">
        <v>14765</v>
      </c>
      <c r="AB14021" t="s">
        <v>55917</v>
      </c>
    </row>
    <row r="14022" spans="25:28" x14ac:dyDescent="0.35">
      <c r="Y14022" s="12"/>
      <c r="Z14022" t="s">
        <v>14766</v>
      </c>
      <c r="AB14022" t="s">
        <v>55917</v>
      </c>
    </row>
    <row r="14023" spans="25:28" x14ac:dyDescent="0.35">
      <c r="Y14023" s="12"/>
      <c r="Z14023" t="s">
        <v>14767</v>
      </c>
      <c r="AB14023" t="s">
        <v>55917</v>
      </c>
    </row>
    <row r="14024" spans="25:28" x14ac:dyDescent="0.35">
      <c r="Y14024" s="12"/>
      <c r="Z14024" t="s">
        <v>14768</v>
      </c>
      <c r="AB14024" t="s">
        <v>55917</v>
      </c>
    </row>
    <row r="14025" spans="25:28" x14ac:dyDescent="0.35">
      <c r="Y14025" s="12"/>
      <c r="Z14025" t="s">
        <v>14769</v>
      </c>
      <c r="AB14025" t="s">
        <v>55917</v>
      </c>
    </row>
    <row r="14026" spans="25:28" x14ac:dyDescent="0.35">
      <c r="Y14026" s="12"/>
      <c r="Z14026" t="s">
        <v>14770</v>
      </c>
      <c r="AB14026" t="s">
        <v>55917</v>
      </c>
    </row>
    <row r="14027" spans="25:28" x14ac:dyDescent="0.35">
      <c r="Y14027" s="12"/>
      <c r="Z14027" t="s">
        <v>14771</v>
      </c>
      <c r="AB14027" t="s">
        <v>55917</v>
      </c>
    </row>
    <row r="14028" spans="25:28" x14ac:dyDescent="0.35">
      <c r="Y14028" s="12"/>
      <c r="Z14028" t="s">
        <v>14772</v>
      </c>
      <c r="AB14028" t="s">
        <v>55917</v>
      </c>
    </row>
    <row r="14029" spans="25:28" x14ac:dyDescent="0.35">
      <c r="Y14029" s="12"/>
      <c r="Z14029" t="s">
        <v>14773</v>
      </c>
      <c r="AB14029" t="s">
        <v>55917</v>
      </c>
    </row>
    <row r="14030" spans="25:28" x14ac:dyDescent="0.35">
      <c r="Y14030" s="12"/>
      <c r="Z14030" t="s">
        <v>14774</v>
      </c>
      <c r="AB14030" t="s">
        <v>55917</v>
      </c>
    </row>
    <row r="14031" spans="25:28" x14ac:dyDescent="0.35">
      <c r="Y14031" s="12"/>
      <c r="Z14031" t="s">
        <v>14775</v>
      </c>
      <c r="AB14031" t="s">
        <v>55917</v>
      </c>
    </row>
    <row r="14032" spans="25:28" x14ac:dyDescent="0.35">
      <c r="Y14032" s="12"/>
      <c r="Z14032" t="s">
        <v>14776</v>
      </c>
      <c r="AB14032" t="s">
        <v>55917</v>
      </c>
    </row>
    <row r="14033" spans="25:28" x14ac:dyDescent="0.35">
      <c r="Y14033" s="12"/>
      <c r="Z14033" t="s">
        <v>14777</v>
      </c>
      <c r="AB14033" t="s">
        <v>55917</v>
      </c>
    </row>
    <row r="14034" spans="25:28" x14ac:dyDescent="0.35">
      <c r="Y14034" s="12"/>
      <c r="Z14034" t="s">
        <v>14778</v>
      </c>
      <c r="AB14034" t="s">
        <v>55917</v>
      </c>
    </row>
    <row r="14035" spans="25:28" x14ac:dyDescent="0.35">
      <c r="Y14035" s="12"/>
      <c r="Z14035" t="s">
        <v>14779</v>
      </c>
      <c r="AB14035" t="s">
        <v>55917</v>
      </c>
    </row>
    <row r="14036" spans="25:28" x14ac:dyDescent="0.35">
      <c r="Y14036" s="12"/>
      <c r="Z14036" t="s">
        <v>14780</v>
      </c>
      <c r="AB14036" t="s">
        <v>55917</v>
      </c>
    </row>
    <row r="14037" spans="25:28" x14ac:dyDescent="0.35">
      <c r="Y14037" s="12"/>
      <c r="Z14037" t="s">
        <v>14781</v>
      </c>
      <c r="AB14037" t="s">
        <v>55917</v>
      </c>
    </row>
    <row r="14038" spans="25:28" x14ac:dyDescent="0.35">
      <c r="Y14038" s="12"/>
      <c r="Z14038" t="s">
        <v>14782</v>
      </c>
      <c r="AB14038" t="s">
        <v>55917</v>
      </c>
    </row>
    <row r="14039" spans="25:28" x14ac:dyDescent="0.35">
      <c r="Y14039" s="12"/>
      <c r="Z14039" t="s">
        <v>14783</v>
      </c>
      <c r="AB14039" t="s">
        <v>55917</v>
      </c>
    </row>
    <row r="14040" spans="25:28" x14ac:dyDescent="0.35">
      <c r="Y14040" s="12"/>
      <c r="Z14040" t="s">
        <v>14784</v>
      </c>
      <c r="AB14040" t="s">
        <v>55917</v>
      </c>
    </row>
    <row r="14041" spans="25:28" x14ac:dyDescent="0.35">
      <c r="Y14041" s="12"/>
      <c r="Z14041" t="s">
        <v>14785</v>
      </c>
      <c r="AB14041" t="s">
        <v>55917</v>
      </c>
    </row>
    <row r="14042" spans="25:28" x14ac:dyDescent="0.35">
      <c r="Y14042" s="12"/>
      <c r="Z14042" t="s">
        <v>14786</v>
      </c>
      <c r="AB14042" t="s">
        <v>55917</v>
      </c>
    </row>
    <row r="14043" spans="25:28" x14ac:dyDescent="0.35">
      <c r="Y14043" s="12"/>
      <c r="Z14043" t="s">
        <v>14787</v>
      </c>
      <c r="AB14043" t="s">
        <v>55917</v>
      </c>
    </row>
    <row r="14044" spans="25:28" x14ac:dyDescent="0.35">
      <c r="Y14044" s="12"/>
      <c r="Z14044" t="s">
        <v>14788</v>
      </c>
      <c r="AB14044" t="s">
        <v>55917</v>
      </c>
    </row>
    <row r="14045" spans="25:28" x14ac:dyDescent="0.35">
      <c r="Y14045" s="12"/>
      <c r="Z14045" t="s">
        <v>14789</v>
      </c>
      <c r="AB14045" t="s">
        <v>55917</v>
      </c>
    </row>
    <row r="14046" spans="25:28" x14ac:dyDescent="0.35">
      <c r="Y14046" s="12"/>
      <c r="Z14046" t="s">
        <v>14790</v>
      </c>
      <c r="AB14046" t="s">
        <v>55917</v>
      </c>
    </row>
    <row r="14047" spans="25:28" x14ac:dyDescent="0.35">
      <c r="Y14047" s="12"/>
      <c r="Z14047" t="s">
        <v>14791</v>
      </c>
      <c r="AB14047" t="s">
        <v>55917</v>
      </c>
    </row>
    <row r="14048" spans="25:28" x14ac:dyDescent="0.35">
      <c r="Y14048" s="12"/>
      <c r="Z14048" t="s">
        <v>14792</v>
      </c>
      <c r="AB14048" t="s">
        <v>55917</v>
      </c>
    </row>
    <row r="14049" spans="25:28" x14ac:dyDescent="0.35">
      <c r="Y14049" s="12"/>
      <c r="Z14049" t="s">
        <v>14793</v>
      </c>
      <c r="AB14049" t="s">
        <v>55917</v>
      </c>
    </row>
    <row r="14050" spans="25:28" x14ac:dyDescent="0.35">
      <c r="Y14050" s="12"/>
      <c r="Z14050" t="s">
        <v>14794</v>
      </c>
      <c r="AB14050" t="s">
        <v>55917</v>
      </c>
    </row>
    <row r="14051" spans="25:28" x14ac:dyDescent="0.35">
      <c r="Y14051" s="12"/>
      <c r="Z14051" t="s">
        <v>14795</v>
      </c>
      <c r="AB14051" t="s">
        <v>55917</v>
      </c>
    </row>
    <row r="14052" spans="25:28" x14ac:dyDescent="0.35">
      <c r="Y14052" s="12"/>
      <c r="Z14052" t="s">
        <v>14796</v>
      </c>
      <c r="AB14052" t="s">
        <v>55917</v>
      </c>
    </row>
    <row r="14053" spans="25:28" x14ac:dyDescent="0.35">
      <c r="Y14053" s="12"/>
      <c r="Z14053" t="s">
        <v>14797</v>
      </c>
      <c r="AB14053" t="s">
        <v>55917</v>
      </c>
    </row>
    <row r="14054" spans="25:28" x14ac:dyDescent="0.35">
      <c r="Y14054" s="12"/>
      <c r="Z14054" t="s">
        <v>14798</v>
      </c>
      <c r="AB14054" t="s">
        <v>55917</v>
      </c>
    </row>
    <row r="14055" spans="25:28" x14ac:dyDescent="0.35">
      <c r="Y14055" s="12"/>
      <c r="Z14055" t="s">
        <v>14799</v>
      </c>
      <c r="AB14055" t="s">
        <v>55917</v>
      </c>
    </row>
    <row r="14056" spans="25:28" x14ac:dyDescent="0.35">
      <c r="Y14056" s="12"/>
      <c r="Z14056" t="s">
        <v>14800</v>
      </c>
      <c r="AB14056" t="s">
        <v>55917</v>
      </c>
    </row>
    <row r="14057" spans="25:28" x14ac:dyDescent="0.35">
      <c r="Y14057" s="12"/>
      <c r="Z14057" t="s">
        <v>14801</v>
      </c>
      <c r="AB14057" t="s">
        <v>55917</v>
      </c>
    </row>
    <row r="14058" spans="25:28" x14ac:dyDescent="0.35">
      <c r="Y14058" s="12"/>
      <c r="Z14058" t="s">
        <v>14802</v>
      </c>
      <c r="AB14058" t="s">
        <v>55917</v>
      </c>
    </row>
    <row r="14059" spans="25:28" x14ac:dyDescent="0.35">
      <c r="Y14059" s="12"/>
      <c r="Z14059" t="s">
        <v>14803</v>
      </c>
      <c r="AB14059" t="s">
        <v>55917</v>
      </c>
    </row>
    <row r="14060" spans="25:28" x14ac:dyDescent="0.35">
      <c r="Y14060" s="12"/>
      <c r="Z14060" t="s">
        <v>14804</v>
      </c>
      <c r="AB14060" t="s">
        <v>55917</v>
      </c>
    </row>
    <row r="14061" spans="25:28" x14ac:dyDescent="0.35">
      <c r="Y14061" s="12"/>
      <c r="Z14061" t="s">
        <v>14805</v>
      </c>
      <c r="AB14061" t="s">
        <v>55917</v>
      </c>
    </row>
    <row r="14062" spans="25:28" x14ac:dyDescent="0.35">
      <c r="Y14062" s="12"/>
      <c r="Z14062" t="s">
        <v>14806</v>
      </c>
      <c r="AB14062" t="s">
        <v>55917</v>
      </c>
    </row>
    <row r="14063" spans="25:28" x14ac:dyDescent="0.35">
      <c r="Y14063" s="12"/>
      <c r="Z14063" t="s">
        <v>14807</v>
      </c>
      <c r="AB14063" t="s">
        <v>55917</v>
      </c>
    </row>
    <row r="14064" spans="25:28" x14ac:dyDescent="0.35">
      <c r="Y14064" s="12"/>
      <c r="Z14064" t="s">
        <v>14808</v>
      </c>
      <c r="AB14064" t="s">
        <v>55917</v>
      </c>
    </row>
    <row r="14065" spans="25:28" x14ac:dyDescent="0.35">
      <c r="Y14065" s="12"/>
      <c r="Z14065" t="s">
        <v>14809</v>
      </c>
      <c r="AB14065" t="s">
        <v>55917</v>
      </c>
    </row>
    <row r="14066" spans="25:28" x14ac:dyDescent="0.35">
      <c r="Y14066" s="12"/>
      <c r="Z14066" t="s">
        <v>14810</v>
      </c>
      <c r="AB14066" t="s">
        <v>55917</v>
      </c>
    </row>
    <row r="14067" spans="25:28" x14ac:dyDescent="0.35">
      <c r="Y14067" s="12"/>
      <c r="Z14067" t="s">
        <v>14811</v>
      </c>
      <c r="AB14067" t="s">
        <v>55917</v>
      </c>
    </row>
    <row r="14068" spans="25:28" x14ac:dyDescent="0.35">
      <c r="Y14068" s="12"/>
      <c r="Z14068" t="s">
        <v>14812</v>
      </c>
      <c r="AB14068" t="s">
        <v>55917</v>
      </c>
    </row>
    <row r="14069" spans="25:28" x14ac:dyDescent="0.35">
      <c r="Y14069" s="12"/>
      <c r="Z14069" t="s">
        <v>14813</v>
      </c>
      <c r="AB14069" t="s">
        <v>55917</v>
      </c>
    </row>
    <row r="14070" spans="25:28" x14ac:dyDescent="0.35">
      <c r="Y14070" s="12"/>
      <c r="Z14070" t="s">
        <v>14814</v>
      </c>
      <c r="AB14070" t="s">
        <v>55917</v>
      </c>
    </row>
    <row r="14071" spans="25:28" x14ac:dyDescent="0.35">
      <c r="Y14071" s="12"/>
      <c r="Z14071" t="s">
        <v>14815</v>
      </c>
      <c r="AB14071" t="s">
        <v>55917</v>
      </c>
    </row>
    <row r="14072" spans="25:28" x14ac:dyDescent="0.35">
      <c r="Y14072" s="12"/>
      <c r="Z14072" t="s">
        <v>14816</v>
      </c>
      <c r="AB14072" t="s">
        <v>55917</v>
      </c>
    </row>
    <row r="14073" spans="25:28" x14ac:dyDescent="0.35">
      <c r="Y14073" s="12"/>
      <c r="Z14073" t="s">
        <v>14817</v>
      </c>
      <c r="AB14073" t="s">
        <v>55917</v>
      </c>
    </row>
    <row r="14074" spans="25:28" x14ac:dyDescent="0.35">
      <c r="Y14074" s="12"/>
      <c r="Z14074" t="s">
        <v>14818</v>
      </c>
      <c r="AB14074" t="s">
        <v>55917</v>
      </c>
    </row>
    <row r="14075" spans="25:28" x14ac:dyDescent="0.35">
      <c r="Y14075" s="12"/>
      <c r="Z14075" t="s">
        <v>14819</v>
      </c>
      <c r="AB14075" t="s">
        <v>55917</v>
      </c>
    </row>
    <row r="14076" spans="25:28" x14ac:dyDescent="0.35">
      <c r="Y14076" s="12"/>
      <c r="Z14076" t="s">
        <v>14820</v>
      </c>
      <c r="AB14076" t="s">
        <v>55917</v>
      </c>
    </row>
    <row r="14077" spans="25:28" x14ac:dyDescent="0.35">
      <c r="Y14077" s="12"/>
      <c r="Z14077" t="s">
        <v>14821</v>
      </c>
      <c r="AB14077" t="s">
        <v>55917</v>
      </c>
    </row>
    <row r="14078" spans="25:28" x14ac:dyDescent="0.35">
      <c r="Y14078" s="12"/>
      <c r="Z14078" t="s">
        <v>14822</v>
      </c>
      <c r="AB14078" t="s">
        <v>55917</v>
      </c>
    </row>
    <row r="14079" spans="25:28" x14ac:dyDescent="0.35">
      <c r="Y14079" s="12"/>
      <c r="Z14079" t="s">
        <v>14823</v>
      </c>
      <c r="AB14079" t="s">
        <v>55917</v>
      </c>
    </row>
    <row r="14080" spans="25:28" x14ac:dyDescent="0.35">
      <c r="Y14080" s="12"/>
      <c r="Z14080" t="s">
        <v>14824</v>
      </c>
      <c r="AB14080" t="s">
        <v>55917</v>
      </c>
    </row>
    <row r="14081" spans="25:28" x14ac:dyDescent="0.35">
      <c r="Y14081" s="12"/>
      <c r="Z14081" t="s">
        <v>14825</v>
      </c>
      <c r="AB14081" t="s">
        <v>55917</v>
      </c>
    </row>
    <row r="14082" spans="25:28" x14ac:dyDescent="0.35">
      <c r="Y14082" s="12"/>
      <c r="Z14082" t="s">
        <v>14826</v>
      </c>
      <c r="AB14082" t="s">
        <v>55917</v>
      </c>
    </row>
    <row r="14083" spans="25:28" x14ac:dyDescent="0.35">
      <c r="Y14083" s="12"/>
      <c r="Z14083" t="s">
        <v>14827</v>
      </c>
      <c r="AB14083" t="s">
        <v>55917</v>
      </c>
    </row>
    <row r="14084" spans="25:28" x14ac:dyDescent="0.35">
      <c r="Y14084" s="12"/>
      <c r="Z14084" t="s">
        <v>14828</v>
      </c>
      <c r="AB14084" t="s">
        <v>55917</v>
      </c>
    </row>
    <row r="14085" spans="25:28" x14ac:dyDescent="0.35">
      <c r="Y14085" s="12"/>
      <c r="Z14085" t="s">
        <v>14829</v>
      </c>
      <c r="AB14085" t="s">
        <v>55917</v>
      </c>
    </row>
    <row r="14086" spans="25:28" x14ac:dyDescent="0.35">
      <c r="Y14086" s="12"/>
      <c r="Z14086" t="s">
        <v>14830</v>
      </c>
      <c r="AB14086" t="s">
        <v>55917</v>
      </c>
    </row>
    <row r="14087" spans="25:28" x14ac:dyDescent="0.35">
      <c r="Y14087" s="12"/>
      <c r="Z14087" t="s">
        <v>14831</v>
      </c>
      <c r="AB14087" t="s">
        <v>55917</v>
      </c>
    </row>
    <row r="14088" spans="25:28" x14ac:dyDescent="0.35">
      <c r="Y14088" s="12"/>
      <c r="Z14088" t="s">
        <v>14832</v>
      </c>
      <c r="AB14088" t="s">
        <v>55917</v>
      </c>
    </row>
    <row r="14089" spans="25:28" x14ac:dyDescent="0.35">
      <c r="Y14089" s="12"/>
      <c r="Z14089" t="s">
        <v>14833</v>
      </c>
      <c r="AB14089" t="s">
        <v>55917</v>
      </c>
    </row>
    <row r="14090" spans="25:28" x14ac:dyDescent="0.35">
      <c r="Y14090" s="12"/>
      <c r="Z14090" t="s">
        <v>14834</v>
      </c>
      <c r="AB14090" t="s">
        <v>55917</v>
      </c>
    </row>
    <row r="14091" spans="25:28" x14ac:dyDescent="0.35">
      <c r="Y14091" s="12"/>
      <c r="Z14091" t="s">
        <v>14835</v>
      </c>
      <c r="AB14091" t="s">
        <v>55917</v>
      </c>
    </row>
    <row r="14092" spans="25:28" x14ac:dyDescent="0.35">
      <c r="Y14092" s="12"/>
      <c r="Z14092" t="s">
        <v>14836</v>
      </c>
      <c r="AB14092" t="s">
        <v>55917</v>
      </c>
    </row>
    <row r="14093" spans="25:28" x14ac:dyDescent="0.35">
      <c r="Y14093" s="12"/>
      <c r="Z14093" t="s">
        <v>14837</v>
      </c>
      <c r="AB14093" t="s">
        <v>55917</v>
      </c>
    </row>
    <row r="14094" spans="25:28" x14ac:dyDescent="0.35">
      <c r="Y14094" s="12"/>
      <c r="Z14094" t="s">
        <v>14838</v>
      </c>
      <c r="AB14094" t="s">
        <v>55917</v>
      </c>
    </row>
    <row r="14095" spans="25:28" x14ac:dyDescent="0.35">
      <c r="Y14095" s="12"/>
      <c r="Z14095" t="s">
        <v>14839</v>
      </c>
      <c r="AB14095" t="s">
        <v>55917</v>
      </c>
    </row>
    <row r="14096" spans="25:28" x14ac:dyDescent="0.35">
      <c r="Y14096" s="12"/>
      <c r="Z14096" t="s">
        <v>14840</v>
      </c>
      <c r="AB14096" t="s">
        <v>55917</v>
      </c>
    </row>
    <row r="14097" spans="25:28" x14ac:dyDescent="0.35">
      <c r="Y14097" s="12"/>
      <c r="Z14097" t="s">
        <v>14841</v>
      </c>
      <c r="AB14097" t="s">
        <v>55917</v>
      </c>
    </row>
    <row r="14098" spans="25:28" x14ac:dyDescent="0.35">
      <c r="Y14098" s="12"/>
      <c r="Z14098" t="s">
        <v>14842</v>
      </c>
      <c r="AB14098" t="s">
        <v>55917</v>
      </c>
    </row>
    <row r="14099" spans="25:28" x14ac:dyDescent="0.35">
      <c r="Y14099" s="12"/>
      <c r="Z14099" t="s">
        <v>14843</v>
      </c>
      <c r="AB14099" t="s">
        <v>55917</v>
      </c>
    </row>
    <row r="14100" spans="25:28" x14ac:dyDescent="0.35">
      <c r="Y14100" s="12"/>
      <c r="Z14100" t="s">
        <v>14844</v>
      </c>
      <c r="AB14100" t="s">
        <v>55917</v>
      </c>
    </row>
    <row r="14101" spans="25:28" x14ac:dyDescent="0.35">
      <c r="Y14101" s="12"/>
      <c r="Z14101" t="s">
        <v>14845</v>
      </c>
      <c r="AB14101" t="s">
        <v>55917</v>
      </c>
    </row>
    <row r="14102" spans="25:28" x14ac:dyDescent="0.35">
      <c r="Y14102" s="12"/>
      <c r="Z14102" t="s">
        <v>14846</v>
      </c>
      <c r="AB14102" t="s">
        <v>55917</v>
      </c>
    </row>
    <row r="14103" spans="25:28" x14ac:dyDescent="0.35">
      <c r="Y14103" s="12"/>
      <c r="Z14103" t="s">
        <v>14847</v>
      </c>
      <c r="AB14103" t="s">
        <v>55917</v>
      </c>
    </row>
    <row r="14104" spans="25:28" x14ac:dyDescent="0.35">
      <c r="Y14104" s="12"/>
      <c r="Z14104" t="s">
        <v>14848</v>
      </c>
      <c r="AB14104" t="s">
        <v>55917</v>
      </c>
    </row>
    <row r="14105" spans="25:28" x14ac:dyDescent="0.35">
      <c r="Y14105" s="12"/>
      <c r="Z14105" t="s">
        <v>14849</v>
      </c>
      <c r="AB14105" t="s">
        <v>55917</v>
      </c>
    </row>
    <row r="14106" spans="25:28" x14ac:dyDescent="0.35">
      <c r="Y14106" s="12"/>
      <c r="Z14106" t="s">
        <v>14850</v>
      </c>
      <c r="AB14106" t="s">
        <v>55917</v>
      </c>
    </row>
    <row r="14107" spans="25:28" x14ac:dyDescent="0.35">
      <c r="Y14107" s="12"/>
      <c r="Z14107" t="s">
        <v>14851</v>
      </c>
      <c r="AB14107" t="s">
        <v>55917</v>
      </c>
    </row>
    <row r="14108" spans="25:28" x14ac:dyDescent="0.35">
      <c r="Y14108" s="12"/>
      <c r="Z14108" t="s">
        <v>14852</v>
      </c>
      <c r="AB14108" t="s">
        <v>55917</v>
      </c>
    </row>
    <row r="14109" spans="25:28" x14ac:dyDescent="0.35">
      <c r="Y14109" s="12"/>
      <c r="Z14109" t="s">
        <v>14853</v>
      </c>
      <c r="AB14109" t="s">
        <v>55917</v>
      </c>
    </row>
    <row r="14110" spans="25:28" x14ac:dyDescent="0.35">
      <c r="Y14110" s="12"/>
      <c r="Z14110" t="s">
        <v>14854</v>
      </c>
      <c r="AB14110" t="s">
        <v>55917</v>
      </c>
    </row>
    <row r="14111" spans="25:28" x14ac:dyDescent="0.35">
      <c r="Y14111" s="12"/>
      <c r="Z14111" t="s">
        <v>14855</v>
      </c>
      <c r="AB14111" t="s">
        <v>55917</v>
      </c>
    </row>
    <row r="14112" spans="25:28" x14ac:dyDescent="0.35">
      <c r="Y14112" s="12"/>
      <c r="Z14112" t="s">
        <v>14856</v>
      </c>
      <c r="AB14112" t="s">
        <v>55917</v>
      </c>
    </row>
    <row r="14113" spans="25:28" x14ac:dyDescent="0.35">
      <c r="Y14113" s="12"/>
      <c r="Z14113" t="s">
        <v>14857</v>
      </c>
      <c r="AB14113" t="s">
        <v>55917</v>
      </c>
    </row>
    <row r="14114" spans="25:28" x14ac:dyDescent="0.35">
      <c r="Y14114" s="12"/>
      <c r="Z14114" t="s">
        <v>14858</v>
      </c>
      <c r="AB14114" t="s">
        <v>55917</v>
      </c>
    </row>
    <row r="14115" spans="25:28" x14ac:dyDescent="0.35">
      <c r="Y14115" s="12"/>
      <c r="Z14115" t="s">
        <v>14859</v>
      </c>
      <c r="AB14115" t="s">
        <v>55917</v>
      </c>
    </row>
    <row r="14116" spans="25:28" x14ac:dyDescent="0.35">
      <c r="Y14116" s="12"/>
      <c r="Z14116" t="s">
        <v>14860</v>
      </c>
      <c r="AB14116" t="s">
        <v>55917</v>
      </c>
    </row>
    <row r="14117" spans="25:28" x14ac:dyDescent="0.35">
      <c r="Y14117" s="12"/>
      <c r="Z14117" t="s">
        <v>14861</v>
      </c>
      <c r="AB14117" t="s">
        <v>55917</v>
      </c>
    </row>
    <row r="14118" spans="25:28" x14ac:dyDescent="0.35">
      <c r="Y14118" s="12"/>
      <c r="Z14118" t="s">
        <v>14862</v>
      </c>
      <c r="AB14118" t="s">
        <v>55917</v>
      </c>
    </row>
    <row r="14119" spans="25:28" x14ac:dyDescent="0.35">
      <c r="Y14119" s="12"/>
      <c r="Z14119" t="s">
        <v>14863</v>
      </c>
      <c r="AB14119" t="s">
        <v>55917</v>
      </c>
    </row>
    <row r="14120" spans="25:28" x14ac:dyDescent="0.35">
      <c r="Y14120" s="12"/>
      <c r="Z14120" t="s">
        <v>14864</v>
      </c>
      <c r="AB14120" t="s">
        <v>55917</v>
      </c>
    </row>
    <row r="14121" spans="25:28" x14ac:dyDescent="0.35">
      <c r="Y14121" s="12"/>
      <c r="Z14121" t="s">
        <v>14865</v>
      </c>
      <c r="AB14121" t="s">
        <v>55917</v>
      </c>
    </row>
    <row r="14122" spans="25:28" x14ac:dyDescent="0.35">
      <c r="Y14122" s="12"/>
      <c r="Z14122" t="s">
        <v>14866</v>
      </c>
      <c r="AB14122" t="s">
        <v>55917</v>
      </c>
    </row>
    <row r="14123" spans="25:28" x14ac:dyDescent="0.35">
      <c r="Y14123" s="12"/>
      <c r="Z14123" t="s">
        <v>14867</v>
      </c>
      <c r="AB14123" t="s">
        <v>55917</v>
      </c>
    </row>
    <row r="14124" spans="25:28" x14ac:dyDescent="0.35">
      <c r="Y14124" s="12"/>
      <c r="Z14124" t="s">
        <v>14868</v>
      </c>
      <c r="AB14124" t="s">
        <v>55917</v>
      </c>
    </row>
    <row r="14125" spans="25:28" x14ac:dyDescent="0.35">
      <c r="Y14125" s="12"/>
      <c r="Z14125" t="s">
        <v>14869</v>
      </c>
      <c r="AB14125" t="s">
        <v>55917</v>
      </c>
    </row>
    <row r="14126" spans="25:28" x14ac:dyDescent="0.35">
      <c r="Y14126" s="12"/>
      <c r="Z14126" t="s">
        <v>14870</v>
      </c>
      <c r="AB14126" t="s">
        <v>55917</v>
      </c>
    </row>
    <row r="14127" spans="25:28" x14ac:dyDescent="0.35">
      <c r="Y14127" s="12"/>
      <c r="Z14127" t="s">
        <v>14871</v>
      </c>
      <c r="AB14127" t="s">
        <v>55917</v>
      </c>
    </row>
    <row r="14128" spans="25:28" x14ac:dyDescent="0.35">
      <c r="Y14128" s="12"/>
      <c r="Z14128" t="s">
        <v>14872</v>
      </c>
      <c r="AB14128" t="s">
        <v>55917</v>
      </c>
    </row>
    <row r="14129" spans="25:28" x14ac:dyDescent="0.35">
      <c r="Y14129" s="12"/>
      <c r="Z14129" t="s">
        <v>14873</v>
      </c>
      <c r="AB14129" t="s">
        <v>55917</v>
      </c>
    </row>
    <row r="14130" spans="25:28" x14ac:dyDescent="0.35">
      <c r="Y14130" s="12"/>
      <c r="Z14130" t="s">
        <v>14874</v>
      </c>
      <c r="AB14130" t="s">
        <v>55917</v>
      </c>
    </row>
    <row r="14131" spans="25:28" x14ac:dyDescent="0.35">
      <c r="Y14131" s="12"/>
      <c r="Z14131" t="s">
        <v>14875</v>
      </c>
      <c r="AB14131" t="s">
        <v>55917</v>
      </c>
    </row>
    <row r="14132" spans="25:28" x14ac:dyDescent="0.35">
      <c r="Y14132" s="12"/>
      <c r="Z14132" t="s">
        <v>14876</v>
      </c>
      <c r="AB14132" t="s">
        <v>55917</v>
      </c>
    </row>
    <row r="14133" spans="25:28" x14ac:dyDescent="0.35">
      <c r="Y14133" s="12"/>
      <c r="Z14133" t="s">
        <v>14877</v>
      </c>
      <c r="AB14133" t="s">
        <v>55917</v>
      </c>
    </row>
    <row r="14134" spans="25:28" x14ac:dyDescent="0.35">
      <c r="Y14134" s="12"/>
      <c r="Z14134" t="s">
        <v>14878</v>
      </c>
      <c r="AB14134" t="s">
        <v>55917</v>
      </c>
    </row>
    <row r="14135" spans="25:28" x14ac:dyDescent="0.35">
      <c r="Y14135" s="12"/>
      <c r="Z14135" t="s">
        <v>14879</v>
      </c>
      <c r="AB14135" t="s">
        <v>55917</v>
      </c>
    </row>
    <row r="14136" spans="25:28" x14ac:dyDescent="0.35">
      <c r="Y14136" s="12"/>
      <c r="Z14136" t="s">
        <v>14880</v>
      </c>
      <c r="AB14136" t="s">
        <v>55917</v>
      </c>
    </row>
    <row r="14137" spans="25:28" x14ac:dyDescent="0.35">
      <c r="Y14137" s="12"/>
      <c r="Z14137" t="s">
        <v>14881</v>
      </c>
      <c r="AB14137" t="s">
        <v>55917</v>
      </c>
    </row>
    <row r="14138" spans="25:28" x14ac:dyDescent="0.35">
      <c r="Y14138" s="12"/>
      <c r="Z14138" t="s">
        <v>14882</v>
      </c>
      <c r="AB14138" t="s">
        <v>55917</v>
      </c>
    </row>
    <row r="14139" spans="25:28" x14ac:dyDescent="0.35">
      <c r="Y14139" s="12"/>
      <c r="Z14139" t="s">
        <v>14883</v>
      </c>
      <c r="AB14139" t="s">
        <v>55917</v>
      </c>
    </row>
    <row r="14140" spans="25:28" x14ac:dyDescent="0.35">
      <c r="Y14140" s="12"/>
      <c r="Z14140" t="s">
        <v>14884</v>
      </c>
      <c r="AB14140" t="s">
        <v>55917</v>
      </c>
    </row>
    <row r="14141" spans="25:28" x14ac:dyDescent="0.35">
      <c r="Y14141" s="12"/>
      <c r="Z14141" t="s">
        <v>14885</v>
      </c>
      <c r="AB14141" t="s">
        <v>55917</v>
      </c>
    </row>
    <row r="14142" spans="25:28" x14ac:dyDescent="0.35">
      <c r="Y14142" s="12"/>
      <c r="Z14142" t="s">
        <v>14886</v>
      </c>
      <c r="AB14142" t="s">
        <v>55917</v>
      </c>
    </row>
    <row r="14143" spans="25:28" x14ac:dyDescent="0.35">
      <c r="Y14143" s="12"/>
      <c r="Z14143" t="s">
        <v>14887</v>
      </c>
      <c r="AB14143" t="s">
        <v>55917</v>
      </c>
    </row>
    <row r="14144" spans="25:28" x14ac:dyDescent="0.35">
      <c r="Y14144" s="12"/>
      <c r="Z14144" t="s">
        <v>14888</v>
      </c>
      <c r="AB14144" t="s">
        <v>55917</v>
      </c>
    </row>
    <row r="14145" spans="25:28" x14ac:dyDescent="0.35">
      <c r="Y14145" s="12"/>
      <c r="Z14145" t="s">
        <v>14889</v>
      </c>
      <c r="AB14145" t="s">
        <v>55917</v>
      </c>
    </row>
    <row r="14146" spans="25:28" x14ac:dyDescent="0.35">
      <c r="Y14146" s="12"/>
      <c r="Z14146" t="s">
        <v>14890</v>
      </c>
      <c r="AB14146" t="s">
        <v>55917</v>
      </c>
    </row>
    <row r="14147" spans="25:28" x14ac:dyDescent="0.35">
      <c r="Y14147" s="12"/>
      <c r="Z14147" t="s">
        <v>14891</v>
      </c>
      <c r="AB14147" t="s">
        <v>55917</v>
      </c>
    </row>
    <row r="14148" spans="25:28" x14ac:dyDescent="0.35">
      <c r="Y14148" s="12"/>
      <c r="Z14148" t="s">
        <v>14892</v>
      </c>
      <c r="AB14148" t="s">
        <v>55917</v>
      </c>
    </row>
    <row r="14149" spans="25:28" x14ac:dyDescent="0.35">
      <c r="Y14149" s="12"/>
      <c r="Z14149" t="s">
        <v>14893</v>
      </c>
      <c r="AB14149" t="s">
        <v>55917</v>
      </c>
    </row>
    <row r="14150" spans="25:28" x14ac:dyDescent="0.35">
      <c r="Y14150" s="12"/>
      <c r="Z14150" t="s">
        <v>14894</v>
      </c>
      <c r="AB14150" t="s">
        <v>55917</v>
      </c>
    </row>
    <row r="14151" spans="25:28" x14ac:dyDescent="0.35">
      <c r="Y14151" s="12"/>
      <c r="Z14151" t="s">
        <v>14895</v>
      </c>
      <c r="AB14151" t="s">
        <v>55917</v>
      </c>
    </row>
    <row r="14152" spans="25:28" x14ac:dyDescent="0.35">
      <c r="Y14152" s="12"/>
      <c r="Z14152" t="s">
        <v>14896</v>
      </c>
      <c r="AB14152" t="s">
        <v>55917</v>
      </c>
    </row>
    <row r="14153" spans="25:28" x14ac:dyDescent="0.35">
      <c r="Y14153" s="12"/>
      <c r="Z14153" t="s">
        <v>14897</v>
      </c>
      <c r="AB14153" t="s">
        <v>55917</v>
      </c>
    </row>
    <row r="14154" spans="25:28" x14ac:dyDescent="0.35">
      <c r="Y14154" s="12"/>
      <c r="Z14154" t="s">
        <v>14898</v>
      </c>
      <c r="AB14154" t="s">
        <v>55917</v>
      </c>
    </row>
    <row r="14155" spans="25:28" x14ac:dyDescent="0.35">
      <c r="Y14155" s="12"/>
      <c r="Z14155" t="s">
        <v>14899</v>
      </c>
      <c r="AB14155" t="s">
        <v>55917</v>
      </c>
    </row>
    <row r="14156" spans="25:28" x14ac:dyDescent="0.35">
      <c r="Y14156" s="12"/>
      <c r="Z14156" t="s">
        <v>14900</v>
      </c>
      <c r="AB14156" t="s">
        <v>55917</v>
      </c>
    </row>
    <row r="14157" spans="25:28" x14ac:dyDescent="0.35">
      <c r="Y14157" s="12"/>
      <c r="Z14157" t="s">
        <v>14901</v>
      </c>
      <c r="AB14157" t="s">
        <v>55917</v>
      </c>
    </row>
    <row r="14158" spans="25:28" x14ac:dyDescent="0.35">
      <c r="Y14158" s="12"/>
      <c r="Z14158" t="s">
        <v>14902</v>
      </c>
      <c r="AB14158" t="s">
        <v>55917</v>
      </c>
    </row>
    <row r="14159" spans="25:28" x14ac:dyDescent="0.35">
      <c r="Y14159" s="12"/>
      <c r="Z14159" t="s">
        <v>14903</v>
      </c>
      <c r="AB14159" t="s">
        <v>55917</v>
      </c>
    </row>
    <row r="14160" spans="25:28" x14ac:dyDescent="0.35">
      <c r="Y14160" s="12"/>
      <c r="Z14160" t="s">
        <v>14904</v>
      </c>
      <c r="AB14160" t="s">
        <v>55917</v>
      </c>
    </row>
    <row r="14161" spans="25:28" x14ac:dyDescent="0.35">
      <c r="Y14161" s="12"/>
      <c r="Z14161" t="s">
        <v>14905</v>
      </c>
      <c r="AB14161" t="s">
        <v>55917</v>
      </c>
    </row>
    <row r="14162" spans="25:28" x14ac:dyDescent="0.35">
      <c r="Y14162" s="12"/>
      <c r="Z14162" t="s">
        <v>14906</v>
      </c>
      <c r="AB14162" t="s">
        <v>55917</v>
      </c>
    </row>
    <row r="14163" spans="25:28" x14ac:dyDescent="0.35">
      <c r="Y14163" s="12"/>
      <c r="Z14163" t="s">
        <v>14907</v>
      </c>
      <c r="AB14163" t="s">
        <v>55917</v>
      </c>
    </row>
    <row r="14164" spans="25:28" x14ac:dyDescent="0.35">
      <c r="Y14164" s="12"/>
      <c r="Z14164" t="s">
        <v>14908</v>
      </c>
      <c r="AB14164" t="s">
        <v>55917</v>
      </c>
    </row>
    <row r="14165" spans="25:28" x14ac:dyDescent="0.35">
      <c r="Y14165" s="12"/>
      <c r="Z14165" t="s">
        <v>14909</v>
      </c>
      <c r="AB14165" t="s">
        <v>55917</v>
      </c>
    </row>
    <row r="14166" spans="25:28" x14ac:dyDescent="0.35">
      <c r="Y14166" s="12"/>
      <c r="Z14166" t="s">
        <v>14910</v>
      </c>
      <c r="AB14166" t="s">
        <v>55917</v>
      </c>
    </row>
    <row r="14167" spans="25:28" x14ac:dyDescent="0.35">
      <c r="Y14167" s="12"/>
      <c r="Z14167" t="s">
        <v>14911</v>
      </c>
      <c r="AB14167" t="s">
        <v>55917</v>
      </c>
    </row>
    <row r="14168" spans="25:28" x14ac:dyDescent="0.35">
      <c r="Y14168" s="12"/>
      <c r="Z14168" t="s">
        <v>14912</v>
      </c>
      <c r="AB14168" t="s">
        <v>55917</v>
      </c>
    </row>
    <row r="14169" spans="25:28" x14ac:dyDescent="0.35">
      <c r="Y14169" s="12"/>
      <c r="Z14169" t="s">
        <v>14913</v>
      </c>
      <c r="AB14169" t="s">
        <v>55917</v>
      </c>
    </row>
    <row r="14170" spans="25:28" x14ac:dyDescent="0.35">
      <c r="Y14170" s="12"/>
      <c r="Z14170" t="s">
        <v>14914</v>
      </c>
      <c r="AB14170" t="s">
        <v>55917</v>
      </c>
    </row>
    <row r="14171" spans="25:28" x14ac:dyDescent="0.35">
      <c r="Y14171" s="12"/>
      <c r="Z14171" t="s">
        <v>14915</v>
      </c>
      <c r="AB14171" t="s">
        <v>55917</v>
      </c>
    </row>
    <row r="14172" spans="25:28" x14ac:dyDescent="0.35">
      <c r="Y14172" s="12"/>
      <c r="Z14172" t="s">
        <v>14916</v>
      </c>
      <c r="AB14172" t="s">
        <v>55917</v>
      </c>
    </row>
    <row r="14173" spans="25:28" x14ac:dyDescent="0.35">
      <c r="Y14173" s="12"/>
      <c r="Z14173" t="s">
        <v>14917</v>
      </c>
      <c r="AB14173" t="s">
        <v>55917</v>
      </c>
    </row>
    <row r="14174" spans="25:28" x14ac:dyDescent="0.35">
      <c r="Y14174" s="12"/>
      <c r="Z14174" t="s">
        <v>14918</v>
      </c>
      <c r="AB14174" t="s">
        <v>55917</v>
      </c>
    </row>
    <row r="14175" spans="25:28" x14ac:dyDescent="0.35">
      <c r="Y14175" s="12"/>
      <c r="Z14175" t="s">
        <v>14919</v>
      </c>
      <c r="AB14175" t="s">
        <v>55917</v>
      </c>
    </row>
    <row r="14176" spans="25:28" x14ac:dyDescent="0.35">
      <c r="Y14176" s="12"/>
      <c r="Z14176" t="s">
        <v>14920</v>
      </c>
      <c r="AB14176" t="s">
        <v>55917</v>
      </c>
    </row>
    <row r="14177" spans="25:28" x14ac:dyDescent="0.35">
      <c r="Y14177" s="12"/>
      <c r="Z14177" t="s">
        <v>14921</v>
      </c>
      <c r="AB14177" t="s">
        <v>55917</v>
      </c>
    </row>
    <row r="14178" spans="25:28" x14ac:dyDescent="0.35">
      <c r="Y14178" s="12"/>
      <c r="Z14178" t="s">
        <v>14922</v>
      </c>
      <c r="AB14178" t="s">
        <v>55917</v>
      </c>
    </row>
    <row r="14179" spans="25:28" x14ac:dyDescent="0.35">
      <c r="Y14179" s="12"/>
      <c r="Z14179" t="s">
        <v>14923</v>
      </c>
      <c r="AB14179" t="s">
        <v>55917</v>
      </c>
    </row>
    <row r="14180" spans="25:28" x14ac:dyDescent="0.35">
      <c r="Y14180" s="12"/>
      <c r="Z14180" t="s">
        <v>14924</v>
      </c>
      <c r="AB14180" t="s">
        <v>55917</v>
      </c>
    </row>
    <row r="14181" spans="25:28" x14ac:dyDescent="0.35">
      <c r="Y14181" s="12"/>
      <c r="Z14181" t="s">
        <v>14925</v>
      </c>
      <c r="AB14181" t="s">
        <v>55917</v>
      </c>
    </row>
    <row r="14182" spans="25:28" x14ac:dyDescent="0.35">
      <c r="Y14182" s="12"/>
      <c r="Z14182" t="s">
        <v>14926</v>
      </c>
      <c r="AB14182" t="s">
        <v>55917</v>
      </c>
    </row>
    <row r="14183" spans="25:28" x14ac:dyDescent="0.35">
      <c r="Y14183" s="12"/>
      <c r="Z14183" t="s">
        <v>14927</v>
      </c>
      <c r="AB14183" t="s">
        <v>55917</v>
      </c>
    </row>
    <row r="14184" spans="25:28" x14ac:dyDescent="0.35">
      <c r="Y14184" s="12"/>
      <c r="Z14184" t="s">
        <v>14928</v>
      </c>
      <c r="AB14184" t="s">
        <v>55917</v>
      </c>
    </row>
    <row r="14185" spans="25:28" x14ac:dyDescent="0.35">
      <c r="Y14185" s="12"/>
      <c r="Z14185" t="s">
        <v>14929</v>
      </c>
      <c r="AB14185" t="s">
        <v>55917</v>
      </c>
    </row>
    <row r="14186" spans="25:28" x14ac:dyDescent="0.35">
      <c r="Y14186" s="12"/>
      <c r="Z14186" t="s">
        <v>14930</v>
      </c>
      <c r="AB14186" t="s">
        <v>55917</v>
      </c>
    </row>
    <row r="14187" spans="25:28" x14ac:dyDescent="0.35">
      <c r="Y14187" s="12"/>
      <c r="Z14187" t="s">
        <v>14931</v>
      </c>
      <c r="AB14187" t="s">
        <v>55917</v>
      </c>
    </row>
    <row r="14188" spans="25:28" x14ac:dyDescent="0.35">
      <c r="Y14188" s="12"/>
      <c r="Z14188" t="s">
        <v>14932</v>
      </c>
      <c r="AB14188" t="s">
        <v>55917</v>
      </c>
    </row>
    <row r="14189" spans="25:28" x14ac:dyDescent="0.35">
      <c r="Y14189" s="12"/>
      <c r="Z14189" t="s">
        <v>14933</v>
      </c>
      <c r="AB14189" t="s">
        <v>55917</v>
      </c>
    </row>
    <row r="14190" spans="25:28" x14ac:dyDescent="0.35">
      <c r="Y14190" s="12"/>
      <c r="Z14190" t="s">
        <v>14934</v>
      </c>
      <c r="AB14190" t="s">
        <v>55917</v>
      </c>
    </row>
    <row r="14191" spans="25:28" x14ac:dyDescent="0.35">
      <c r="Y14191" s="12"/>
      <c r="Z14191" t="s">
        <v>14935</v>
      </c>
      <c r="AB14191" t="s">
        <v>55917</v>
      </c>
    </row>
    <row r="14192" spans="25:28" x14ac:dyDescent="0.35">
      <c r="Y14192" s="12"/>
      <c r="Z14192" t="s">
        <v>14936</v>
      </c>
      <c r="AB14192" t="s">
        <v>55917</v>
      </c>
    </row>
    <row r="14193" spans="25:28" x14ac:dyDescent="0.35">
      <c r="Y14193" s="12"/>
      <c r="Z14193" t="s">
        <v>14937</v>
      </c>
      <c r="AB14193" t="s">
        <v>55917</v>
      </c>
    </row>
    <row r="14194" spans="25:28" x14ac:dyDescent="0.35">
      <c r="Y14194" s="12"/>
      <c r="Z14194" t="s">
        <v>14938</v>
      </c>
      <c r="AB14194" t="s">
        <v>55917</v>
      </c>
    </row>
    <row r="14195" spans="25:28" x14ac:dyDescent="0.35">
      <c r="Y14195" s="12"/>
      <c r="Z14195" t="s">
        <v>14939</v>
      </c>
      <c r="AB14195" t="s">
        <v>55917</v>
      </c>
    </row>
    <row r="14196" spans="25:28" x14ac:dyDescent="0.35">
      <c r="Y14196" s="12"/>
      <c r="Z14196" t="s">
        <v>14940</v>
      </c>
      <c r="AB14196" t="s">
        <v>55917</v>
      </c>
    </row>
    <row r="14197" spans="25:28" x14ac:dyDescent="0.35">
      <c r="Y14197" s="12"/>
      <c r="Z14197" t="s">
        <v>14941</v>
      </c>
      <c r="AB14197" t="s">
        <v>55917</v>
      </c>
    </row>
    <row r="14198" spans="25:28" x14ac:dyDescent="0.35">
      <c r="Y14198" s="12"/>
      <c r="Z14198" t="s">
        <v>14942</v>
      </c>
      <c r="AB14198" t="s">
        <v>55917</v>
      </c>
    </row>
    <row r="14199" spans="25:28" x14ac:dyDescent="0.35">
      <c r="Y14199" s="12"/>
      <c r="Z14199" t="s">
        <v>14943</v>
      </c>
      <c r="AB14199" t="s">
        <v>55917</v>
      </c>
    </row>
    <row r="14200" spans="25:28" x14ac:dyDescent="0.35">
      <c r="Y14200" s="12"/>
      <c r="Z14200" t="s">
        <v>14944</v>
      </c>
      <c r="AB14200" t="s">
        <v>55917</v>
      </c>
    </row>
    <row r="14201" spans="25:28" x14ac:dyDescent="0.35">
      <c r="Y14201" s="12"/>
      <c r="Z14201" t="s">
        <v>14945</v>
      </c>
      <c r="AB14201" t="s">
        <v>55917</v>
      </c>
    </row>
    <row r="14202" spans="25:28" x14ac:dyDescent="0.35">
      <c r="Y14202" s="12"/>
      <c r="Z14202" t="s">
        <v>14946</v>
      </c>
      <c r="AB14202" t="s">
        <v>55917</v>
      </c>
    </row>
    <row r="14203" spans="25:28" x14ac:dyDescent="0.35">
      <c r="Y14203" s="12"/>
      <c r="Z14203" t="s">
        <v>14947</v>
      </c>
      <c r="AB14203" t="s">
        <v>55917</v>
      </c>
    </row>
    <row r="14204" spans="25:28" x14ac:dyDescent="0.35">
      <c r="Y14204" s="12"/>
      <c r="Z14204" t="s">
        <v>14948</v>
      </c>
      <c r="AB14204" t="s">
        <v>55917</v>
      </c>
    </row>
    <row r="14205" spans="25:28" x14ac:dyDescent="0.35">
      <c r="Y14205" s="12"/>
      <c r="Z14205" t="s">
        <v>14949</v>
      </c>
      <c r="AB14205" t="s">
        <v>55917</v>
      </c>
    </row>
    <row r="14206" spans="25:28" x14ac:dyDescent="0.35">
      <c r="Y14206" s="12"/>
      <c r="Z14206" t="s">
        <v>14950</v>
      </c>
      <c r="AB14206" t="s">
        <v>55917</v>
      </c>
    </row>
    <row r="14207" spans="25:28" x14ac:dyDescent="0.35">
      <c r="Y14207" s="12"/>
      <c r="Z14207" t="s">
        <v>14951</v>
      </c>
      <c r="AB14207" t="s">
        <v>55917</v>
      </c>
    </row>
    <row r="14208" spans="25:28" x14ac:dyDescent="0.35">
      <c r="Y14208" s="12"/>
      <c r="Z14208" t="s">
        <v>14952</v>
      </c>
      <c r="AB14208" t="s">
        <v>55917</v>
      </c>
    </row>
    <row r="14209" spans="25:28" x14ac:dyDescent="0.35">
      <c r="Y14209" s="12"/>
      <c r="Z14209" t="s">
        <v>14953</v>
      </c>
      <c r="AB14209" t="s">
        <v>55917</v>
      </c>
    </row>
    <row r="14210" spans="25:28" x14ac:dyDescent="0.35">
      <c r="Y14210" s="12"/>
      <c r="Z14210" t="s">
        <v>14954</v>
      </c>
      <c r="AB14210" t="s">
        <v>55917</v>
      </c>
    </row>
    <row r="14211" spans="25:28" x14ac:dyDescent="0.35">
      <c r="Y14211" s="12"/>
      <c r="Z14211" t="s">
        <v>14955</v>
      </c>
      <c r="AB14211" t="s">
        <v>55917</v>
      </c>
    </row>
    <row r="14212" spans="25:28" x14ac:dyDescent="0.35">
      <c r="Y14212" s="12"/>
      <c r="Z14212" t="s">
        <v>14956</v>
      </c>
      <c r="AB14212" t="s">
        <v>55917</v>
      </c>
    </row>
    <row r="14213" spans="25:28" x14ac:dyDescent="0.35">
      <c r="Y14213" s="12"/>
      <c r="Z14213" t="s">
        <v>14957</v>
      </c>
      <c r="AB14213" t="s">
        <v>55917</v>
      </c>
    </row>
    <row r="14214" spans="25:28" x14ac:dyDescent="0.35">
      <c r="Y14214" s="12"/>
      <c r="Z14214" t="s">
        <v>14958</v>
      </c>
      <c r="AB14214" t="s">
        <v>55917</v>
      </c>
    </row>
    <row r="14215" spans="25:28" x14ac:dyDescent="0.35">
      <c r="Y14215" s="12"/>
      <c r="Z14215" t="s">
        <v>14959</v>
      </c>
      <c r="AB14215" t="s">
        <v>55917</v>
      </c>
    </row>
    <row r="14216" spans="25:28" x14ac:dyDescent="0.35">
      <c r="Y14216" s="12"/>
      <c r="Z14216" t="s">
        <v>14960</v>
      </c>
      <c r="AB14216" t="s">
        <v>55917</v>
      </c>
    </row>
    <row r="14217" spans="25:28" x14ac:dyDescent="0.35">
      <c r="Y14217" s="12"/>
      <c r="Z14217" t="s">
        <v>14961</v>
      </c>
      <c r="AB14217" t="s">
        <v>55917</v>
      </c>
    </row>
    <row r="14218" spans="25:28" x14ac:dyDescent="0.35">
      <c r="Y14218" s="12"/>
      <c r="Z14218" t="s">
        <v>14962</v>
      </c>
      <c r="AB14218" t="s">
        <v>55917</v>
      </c>
    </row>
    <row r="14219" spans="25:28" x14ac:dyDescent="0.35">
      <c r="Y14219" s="12"/>
      <c r="Z14219" t="s">
        <v>14963</v>
      </c>
      <c r="AB14219" t="s">
        <v>55917</v>
      </c>
    </row>
    <row r="14220" spans="25:28" x14ac:dyDescent="0.35">
      <c r="Y14220" s="12"/>
      <c r="Z14220" t="s">
        <v>14964</v>
      </c>
      <c r="AB14220" t="s">
        <v>55917</v>
      </c>
    </row>
    <row r="14221" spans="25:28" x14ac:dyDescent="0.35">
      <c r="Y14221" s="12"/>
      <c r="Z14221" t="s">
        <v>14965</v>
      </c>
      <c r="AB14221" t="s">
        <v>55917</v>
      </c>
    </row>
    <row r="14222" spans="25:28" x14ac:dyDescent="0.35">
      <c r="Y14222" s="12"/>
      <c r="Z14222" t="s">
        <v>14966</v>
      </c>
      <c r="AB14222" t="s">
        <v>55917</v>
      </c>
    </row>
    <row r="14223" spans="25:28" x14ac:dyDescent="0.35">
      <c r="Y14223" s="12"/>
      <c r="Z14223" t="s">
        <v>14967</v>
      </c>
      <c r="AB14223" t="s">
        <v>55917</v>
      </c>
    </row>
    <row r="14224" spans="25:28" x14ac:dyDescent="0.35">
      <c r="Y14224" s="12"/>
      <c r="Z14224" t="s">
        <v>14968</v>
      </c>
      <c r="AB14224" t="s">
        <v>55917</v>
      </c>
    </row>
    <row r="14225" spans="25:28" x14ac:dyDescent="0.35">
      <c r="Y14225" s="12"/>
      <c r="Z14225" t="s">
        <v>14969</v>
      </c>
      <c r="AB14225" t="s">
        <v>55917</v>
      </c>
    </row>
    <row r="14226" spans="25:28" x14ac:dyDescent="0.35">
      <c r="Y14226" s="12"/>
      <c r="Z14226" t="s">
        <v>14970</v>
      </c>
      <c r="AB14226" t="s">
        <v>55917</v>
      </c>
    </row>
    <row r="14227" spans="25:28" x14ac:dyDescent="0.35">
      <c r="Y14227" s="12"/>
      <c r="Z14227" t="s">
        <v>14971</v>
      </c>
      <c r="AB14227" t="s">
        <v>55917</v>
      </c>
    </row>
    <row r="14228" spans="25:28" x14ac:dyDescent="0.35">
      <c r="Y14228" s="12"/>
      <c r="Z14228" t="s">
        <v>14972</v>
      </c>
      <c r="AB14228" t="s">
        <v>55917</v>
      </c>
    </row>
    <row r="14229" spans="25:28" x14ac:dyDescent="0.35">
      <c r="Y14229" s="12"/>
      <c r="Z14229" t="s">
        <v>14973</v>
      </c>
      <c r="AB14229" t="s">
        <v>55917</v>
      </c>
    </row>
    <row r="14230" spans="25:28" x14ac:dyDescent="0.35">
      <c r="Y14230" s="12"/>
      <c r="Z14230" t="s">
        <v>14974</v>
      </c>
      <c r="AB14230" t="s">
        <v>55917</v>
      </c>
    </row>
    <row r="14231" spans="25:28" x14ac:dyDescent="0.35">
      <c r="Y14231" s="12"/>
      <c r="Z14231" t="s">
        <v>14975</v>
      </c>
      <c r="AB14231" t="s">
        <v>55917</v>
      </c>
    </row>
    <row r="14232" spans="25:28" x14ac:dyDescent="0.35">
      <c r="Y14232" s="12"/>
      <c r="Z14232" t="s">
        <v>14976</v>
      </c>
      <c r="AB14232" t="s">
        <v>55917</v>
      </c>
    </row>
    <row r="14233" spans="25:28" x14ac:dyDescent="0.35">
      <c r="Y14233" s="12"/>
      <c r="Z14233" t="s">
        <v>14977</v>
      </c>
      <c r="AB14233" t="s">
        <v>55917</v>
      </c>
    </row>
    <row r="14234" spans="25:28" x14ac:dyDescent="0.35">
      <c r="Y14234" s="12"/>
      <c r="Z14234" t="s">
        <v>14978</v>
      </c>
      <c r="AB14234" t="s">
        <v>55917</v>
      </c>
    </row>
    <row r="14235" spans="25:28" x14ac:dyDescent="0.35">
      <c r="Y14235" s="12"/>
      <c r="Z14235" t="s">
        <v>14979</v>
      </c>
      <c r="AB14235" t="s">
        <v>55917</v>
      </c>
    </row>
    <row r="14236" spans="25:28" x14ac:dyDescent="0.35">
      <c r="Y14236" s="12"/>
      <c r="Z14236" t="s">
        <v>14980</v>
      </c>
      <c r="AB14236" t="s">
        <v>55917</v>
      </c>
    </row>
    <row r="14237" spans="25:28" x14ac:dyDescent="0.35">
      <c r="Y14237" s="12"/>
      <c r="Z14237" t="s">
        <v>14981</v>
      </c>
      <c r="AB14237" t="s">
        <v>55917</v>
      </c>
    </row>
    <row r="14238" spans="25:28" x14ac:dyDescent="0.35">
      <c r="Y14238" s="12"/>
      <c r="Z14238" t="s">
        <v>14982</v>
      </c>
      <c r="AB14238" t="s">
        <v>55917</v>
      </c>
    </row>
    <row r="14239" spans="25:28" x14ac:dyDescent="0.35">
      <c r="Y14239" s="12"/>
      <c r="Z14239" t="s">
        <v>14983</v>
      </c>
      <c r="AB14239" t="s">
        <v>55917</v>
      </c>
    </row>
    <row r="14240" spans="25:28" x14ac:dyDescent="0.35">
      <c r="Y14240" s="12"/>
      <c r="Z14240" t="s">
        <v>14984</v>
      </c>
      <c r="AB14240" t="s">
        <v>55917</v>
      </c>
    </row>
    <row r="14241" spans="25:28" x14ac:dyDescent="0.35">
      <c r="Y14241" s="12"/>
      <c r="Z14241" t="s">
        <v>14985</v>
      </c>
      <c r="AB14241" t="s">
        <v>55917</v>
      </c>
    </row>
    <row r="14242" spans="25:28" x14ac:dyDescent="0.35">
      <c r="Y14242" s="12"/>
      <c r="Z14242" t="s">
        <v>14986</v>
      </c>
      <c r="AB14242" t="s">
        <v>55917</v>
      </c>
    </row>
    <row r="14243" spans="25:28" x14ac:dyDescent="0.35">
      <c r="Y14243" s="12"/>
      <c r="Z14243" t="s">
        <v>14987</v>
      </c>
      <c r="AB14243" t="s">
        <v>55917</v>
      </c>
    </row>
    <row r="14244" spans="25:28" x14ac:dyDescent="0.35">
      <c r="Y14244" s="12"/>
      <c r="Z14244" t="s">
        <v>14988</v>
      </c>
      <c r="AB14244" t="s">
        <v>55917</v>
      </c>
    </row>
    <row r="14245" spans="25:28" x14ac:dyDescent="0.35">
      <c r="Y14245" s="12"/>
      <c r="Z14245" t="s">
        <v>14989</v>
      </c>
      <c r="AB14245" t="s">
        <v>55917</v>
      </c>
    </row>
    <row r="14246" spans="25:28" x14ac:dyDescent="0.35">
      <c r="Y14246" s="12"/>
      <c r="Z14246" t="s">
        <v>14990</v>
      </c>
      <c r="AB14246" t="s">
        <v>55917</v>
      </c>
    </row>
    <row r="14247" spans="25:28" x14ac:dyDescent="0.35">
      <c r="Y14247" s="12"/>
      <c r="Z14247" t="s">
        <v>14991</v>
      </c>
      <c r="AB14247" t="s">
        <v>55917</v>
      </c>
    </row>
    <row r="14248" spans="25:28" x14ac:dyDescent="0.35">
      <c r="Y14248" s="12"/>
      <c r="Z14248" t="s">
        <v>14992</v>
      </c>
      <c r="AB14248" t="s">
        <v>55917</v>
      </c>
    </row>
    <row r="14249" spans="25:28" x14ac:dyDescent="0.35">
      <c r="Y14249" s="12"/>
      <c r="Z14249" t="s">
        <v>14993</v>
      </c>
      <c r="AB14249" t="s">
        <v>55917</v>
      </c>
    </row>
    <row r="14250" spans="25:28" x14ac:dyDescent="0.35">
      <c r="Y14250" s="12"/>
      <c r="Z14250" t="s">
        <v>14994</v>
      </c>
      <c r="AB14250" t="s">
        <v>55917</v>
      </c>
    </row>
    <row r="14251" spans="25:28" x14ac:dyDescent="0.35">
      <c r="Y14251" s="12"/>
      <c r="Z14251" t="s">
        <v>14995</v>
      </c>
      <c r="AB14251" t="s">
        <v>55917</v>
      </c>
    </row>
    <row r="14252" spans="25:28" x14ac:dyDescent="0.35">
      <c r="Y14252" s="12"/>
      <c r="Z14252" t="s">
        <v>14996</v>
      </c>
      <c r="AB14252" t="s">
        <v>55917</v>
      </c>
    </row>
    <row r="14253" spans="25:28" x14ac:dyDescent="0.35">
      <c r="Y14253" s="12"/>
      <c r="Z14253" t="s">
        <v>14997</v>
      </c>
      <c r="AB14253" t="s">
        <v>55917</v>
      </c>
    </row>
    <row r="14254" spans="25:28" x14ac:dyDescent="0.35">
      <c r="Y14254" s="12"/>
      <c r="Z14254" t="s">
        <v>14998</v>
      </c>
      <c r="AB14254" t="s">
        <v>55917</v>
      </c>
    </row>
    <row r="14255" spans="25:28" x14ac:dyDescent="0.35">
      <c r="Y14255" s="12"/>
      <c r="Z14255" t="s">
        <v>14999</v>
      </c>
      <c r="AB14255" t="s">
        <v>55917</v>
      </c>
    </row>
    <row r="14256" spans="25:28" x14ac:dyDescent="0.35">
      <c r="Y14256" s="12"/>
      <c r="Z14256" t="s">
        <v>15000</v>
      </c>
      <c r="AB14256" t="s">
        <v>55917</v>
      </c>
    </row>
    <row r="14257" spans="25:28" x14ac:dyDescent="0.35">
      <c r="Y14257" s="12"/>
      <c r="Z14257" t="s">
        <v>15001</v>
      </c>
      <c r="AB14257" t="s">
        <v>55917</v>
      </c>
    </row>
    <row r="14258" spans="25:28" x14ac:dyDescent="0.35">
      <c r="Y14258" s="12"/>
      <c r="Z14258" t="s">
        <v>15002</v>
      </c>
      <c r="AB14258" t="s">
        <v>55917</v>
      </c>
    </row>
    <row r="14259" spans="25:28" x14ac:dyDescent="0.35">
      <c r="Y14259" s="12"/>
      <c r="Z14259" t="s">
        <v>15003</v>
      </c>
      <c r="AB14259" t="s">
        <v>55917</v>
      </c>
    </row>
    <row r="14260" spans="25:28" x14ac:dyDescent="0.35">
      <c r="Y14260" s="12"/>
      <c r="Z14260" t="s">
        <v>15004</v>
      </c>
      <c r="AB14260" t="s">
        <v>55917</v>
      </c>
    </row>
    <row r="14261" spans="25:28" x14ac:dyDescent="0.35">
      <c r="Y14261" s="12"/>
      <c r="Z14261" t="s">
        <v>15005</v>
      </c>
      <c r="AB14261" t="s">
        <v>55917</v>
      </c>
    </row>
    <row r="14262" spans="25:28" x14ac:dyDescent="0.35">
      <c r="Y14262" s="12"/>
      <c r="Z14262" t="s">
        <v>15006</v>
      </c>
      <c r="AB14262" t="s">
        <v>55917</v>
      </c>
    </row>
    <row r="14263" spans="25:28" x14ac:dyDescent="0.35">
      <c r="Y14263" s="12"/>
      <c r="Z14263" t="s">
        <v>15007</v>
      </c>
      <c r="AB14263" t="s">
        <v>55917</v>
      </c>
    </row>
    <row r="14264" spans="25:28" x14ac:dyDescent="0.35">
      <c r="Y14264" s="12"/>
      <c r="Z14264" t="s">
        <v>15008</v>
      </c>
      <c r="AB14264" t="s">
        <v>55917</v>
      </c>
    </row>
    <row r="14265" spans="25:28" x14ac:dyDescent="0.35">
      <c r="Y14265" s="12"/>
      <c r="Z14265" t="s">
        <v>15009</v>
      </c>
      <c r="AB14265" t="s">
        <v>55917</v>
      </c>
    </row>
    <row r="14266" spans="25:28" x14ac:dyDescent="0.35">
      <c r="Y14266" s="12"/>
      <c r="Z14266" t="s">
        <v>15010</v>
      </c>
      <c r="AB14266" t="s">
        <v>55917</v>
      </c>
    </row>
    <row r="14267" spans="25:28" x14ac:dyDescent="0.35">
      <c r="Y14267" s="12"/>
      <c r="Z14267" t="s">
        <v>15011</v>
      </c>
      <c r="AB14267" t="s">
        <v>55917</v>
      </c>
    </row>
    <row r="14268" spans="25:28" x14ac:dyDescent="0.35">
      <c r="Y14268" s="12"/>
      <c r="Z14268" t="s">
        <v>15012</v>
      </c>
      <c r="AB14268" t="s">
        <v>55917</v>
      </c>
    </row>
    <row r="14269" spans="25:28" x14ac:dyDescent="0.35">
      <c r="Y14269" s="12"/>
      <c r="Z14269" t="s">
        <v>15013</v>
      </c>
      <c r="AB14269" t="s">
        <v>55917</v>
      </c>
    </row>
    <row r="14270" spans="25:28" x14ac:dyDescent="0.35">
      <c r="Y14270" s="12"/>
      <c r="Z14270" t="s">
        <v>15014</v>
      </c>
      <c r="AB14270" t="s">
        <v>55917</v>
      </c>
    </row>
    <row r="14271" spans="25:28" x14ac:dyDescent="0.35">
      <c r="Y14271" s="12"/>
      <c r="Z14271" t="s">
        <v>15015</v>
      </c>
      <c r="AB14271" t="s">
        <v>55917</v>
      </c>
    </row>
    <row r="14272" spans="25:28" x14ac:dyDescent="0.35">
      <c r="Y14272" s="12"/>
      <c r="Z14272" t="s">
        <v>15016</v>
      </c>
      <c r="AB14272" t="s">
        <v>55917</v>
      </c>
    </row>
    <row r="14273" spans="25:28" x14ac:dyDescent="0.35">
      <c r="Y14273" s="12"/>
      <c r="Z14273" t="s">
        <v>15017</v>
      </c>
      <c r="AB14273" t="s">
        <v>55917</v>
      </c>
    </row>
    <row r="14274" spans="25:28" x14ac:dyDescent="0.35">
      <c r="Y14274" s="12"/>
      <c r="Z14274" t="s">
        <v>15018</v>
      </c>
      <c r="AB14274" t="s">
        <v>55917</v>
      </c>
    </row>
    <row r="14275" spans="25:28" x14ac:dyDescent="0.35">
      <c r="Y14275" s="12"/>
      <c r="Z14275" t="s">
        <v>15019</v>
      </c>
      <c r="AB14275" t="s">
        <v>55917</v>
      </c>
    </row>
    <row r="14276" spans="25:28" x14ac:dyDescent="0.35">
      <c r="Y14276" s="12"/>
      <c r="Z14276" t="s">
        <v>15020</v>
      </c>
      <c r="AB14276" t="s">
        <v>55917</v>
      </c>
    </row>
    <row r="14277" spans="25:28" x14ac:dyDescent="0.35">
      <c r="Y14277" s="12"/>
      <c r="Z14277" t="s">
        <v>15021</v>
      </c>
      <c r="AB14277" t="s">
        <v>55917</v>
      </c>
    </row>
    <row r="14278" spans="25:28" x14ac:dyDescent="0.35">
      <c r="Y14278" s="12"/>
      <c r="Z14278" t="s">
        <v>15022</v>
      </c>
      <c r="AB14278" t="s">
        <v>55917</v>
      </c>
    </row>
    <row r="14279" spans="25:28" x14ac:dyDescent="0.35">
      <c r="Y14279" s="12"/>
      <c r="Z14279" t="s">
        <v>15023</v>
      </c>
      <c r="AB14279" t="s">
        <v>55917</v>
      </c>
    </row>
    <row r="14280" spans="25:28" x14ac:dyDescent="0.35">
      <c r="Y14280" s="12"/>
      <c r="Z14280" t="s">
        <v>15024</v>
      </c>
      <c r="AB14280" t="s">
        <v>55917</v>
      </c>
    </row>
    <row r="14281" spans="25:28" x14ac:dyDescent="0.35">
      <c r="Y14281" s="12"/>
      <c r="Z14281" t="s">
        <v>15025</v>
      </c>
      <c r="AB14281" t="s">
        <v>55917</v>
      </c>
    </row>
    <row r="14282" spans="25:28" x14ac:dyDescent="0.35">
      <c r="Y14282" s="12"/>
      <c r="Z14282" t="s">
        <v>15026</v>
      </c>
      <c r="AB14282" t="s">
        <v>55917</v>
      </c>
    </row>
    <row r="14283" spans="25:28" x14ac:dyDescent="0.35">
      <c r="Y14283" s="12"/>
      <c r="Z14283" t="s">
        <v>15027</v>
      </c>
      <c r="AB14283" t="s">
        <v>55917</v>
      </c>
    </row>
    <row r="14284" spans="25:28" x14ac:dyDescent="0.35">
      <c r="Y14284" s="12"/>
      <c r="Z14284" t="s">
        <v>15028</v>
      </c>
      <c r="AB14284" t="s">
        <v>55917</v>
      </c>
    </row>
    <row r="14285" spans="25:28" x14ac:dyDescent="0.35">
      <c r="Y14285" s="12"/>
      <c r="Z14285" t="s">
        <v>15029</v>
      </c>
      <c r="AB14285" t="s">
        <v>55917</v>
      </c>
    </row>
    <row r="14286" spans="25:28" x14ac:dyDescent="0.35">
      <c r="Y14286" s="12"/>
      <c r="Z14286" t="s">
        <v>15030</v>
      </c>
      <c r="AB14286" t="s">
        <v>55917</v>
      </c>
    </row>
    <row r="14287" spans="25:28" x14ac:dyDescent="0.35">
      <c r="Y14287" s="12"/>
      <c r="Z14287" t="s">
        <v>15031</v>
      </c>
      <c r="AB14287" t="s">
        <v>55917</v>
      </c>
    </row>
    <row r="14288" spans="25:28" x14ac:dyDescent="0.35">
      <c r="Y14288" s="12"/>
      <c r="Z14288" t="s">
        <v>15032</v>
      </c>
      <c r="AB14288" t="s">
        <v>55917</v>
      </c>
    </row>
    <row r="14289" spans="25:28" x14ac:dyDescent="0.35">
      <c r="Y14289" s="12"/>
      <c r="Z14289" t="s">
        <v>15033</v>
      </c>
      <c r="AB14289" t="s">
        <v>55917</v>
      </c>
    </row>
    <row r="14290" spans="25:28" x14ac:dyDescent="0.35">
      <c r="Y14290" s="12"/>
      <c r="Z14290" t="s">
        <v>15034</v>
      </c>
      <c r="AB14290" t="s">
        <v>55917</v>
      </c>
    </row>
    <row r="14291" spans="25:28" x14ac:dyDescent="0.35">
      <c r="Y14291" s="12"/>
      <c r="Z14291" t="s">
        <v>15035</v>
      </c>
      <c r="AB14291" t="s">
        <v>55917</v>
      </c>
    </row>
    <row r="14292" spans="25:28" x14ac:dyDescent="0.35">
      <c r="Y14292" s="12"/>
      <c r="Z14292" t="s">
        <v>15036</v>
      </c>
      <c r="AB14292" t="s">
        <v>55917</v>
      </c>
    </row>
    <row r="14293" spans="25:28" x14ac:dyDescent="0.35">
      <c r="Y14293" s="12"/>
      <c r="Z14293" t="s">
        <v>15037</v>
      </c>
      <c r="AB14293" t="s">
        <v>55917</v>
      </c>
    </row>
    <row r="14294" spans="25:28" x14ac:dyDescent="0.35">
      <c r="Y14294" s="12"/>
      <c r="Z14294" t="s">
        <v>15038</v>
      </c>
      <c r="AB14294" t="s">
        <v>55917</v>
      </c>
    </row>
    <row r="14295" spans="25:28" x14ac:dyDescent="0.35">
      <c r="Y14295" s="12"/>
      <c r="Z14295" t="s">
        <v>15039</v>
      </c>
      <c r="AB14295" t="s">
        <v>55917</v>
      </c>
    </row>
    <row r="14296" spans="25:28" x14ac:dyDescent="0.35">
      <c r="Y14296" s="12"/>
      <c r="Z14296" t="s">
        <v>15040</v>
      </c>
      <c r="AB14296" t="s">
        <v>55917</v>
      </c>
    </row>
    <row r="14297" spans="25:28" x14ac:dyDescent="0.35">
      <c r="Y14297" s="12"/>
      <c r="Z14297" t="s">
        <v>15041</v>
      </c>
      <c r="AB14297" t="s">
        <v>55917</v>
      </c>
    </row>
    <row r="14298" spans="25:28" x14ac:dyDescent="0.35">
      <c r="Y14298" s="12"/>
      <c r="Z14298" t="s">
        <v>15042</v>
      </c>
      <c r="AB14298" t="s">
        <v>55917</v>
      </c>
    </row>
    <row r="14299" spans="25:28" x14ac:dyDescent="0.35">
      <c r="Y14299" s="12"/>
      <c r="Z14299" t="s">
        <v>15043</v>
      </c>
      <c r="AB14299" t="s">
        <v>55917</v>
      </c>
    </row>
    <row r="14300" spans="25:28" x14ac:dyDescent="0.35">
      <c r="Y14300" s="12"/>
      <c r="Z14300" t="s">
        <v>15044</v>
      </c>
      <c r="AB14300" t="s">
        <v>55917</v>
      </c>
    </row>
    <row r="14301" spans="25:28" x14ac:dyDescent="0.35">
      <c r="Y14301" s="12"/>
      <c r="Z14301" t="s">
        <v>15045</v>
      </c>
      <c r="AB14301" t="s">
        <v>55917</v>
      </c>
    </row>
    <row r="14302" spans="25:28" x14ac:dyDescent="0.35">
      <c r="Y14302" s="12"/>
      <c r="Z14302" t="s">
        <v>15046</v>
      </c>
      <c r="AB14302" t="s">
        <v>55917</v>
      </c>
    </row>
    <row r="14303" spans="25:28" x14ac:dyDescent="0.35">
      <c r="Y14303" s="12"/>
      <c r="Z14303" t="s">
        <v>15047</v>
      </c>
      <c r="AB14303" t="s">
        <v>55917</v>
      </c>
    </row>
    <row r="14304" spans="25:28" x14ac:dyDescent="0.35">
      <c r="Y14304" s="12"/>
      <c r="Z14304" t="s">
        <v>15048</v>
      </c>
      <c r="AB14304" t="s">
        <v>55917</v>
      </c>
    </row>
    <row r="14305" spans="25:28" x14ac:dyDescent="0.35">
      <c r="Y14305" s="12"/>
      <c r="Z14305" t="s">
        <v>15049</v>
      </c>
      <c r="AB14305" t="s">
        <v>55917</v>
      </c>
    </row>
    <row r="14306" spans="25:28" x14ac:dyDescent="0.35">
      <c r="Y14306" s="12"/>
      <c r="Z14306" t="s">
        <v>15050</v>
      </c>
      <c r="AB14306" t="s">
        <v>55917</v>
      </c>
    </row>
    <row r="14307" spans="25:28" x14ac:dyDescent="0.35">
      <c r="Y14307" s="12"/>
      <c r="Z14307" t="s">
        <v>15051</v>
      </c>
      <c r="AB14307" t="s">
        <v>55917</v>
      </c>
    </row>
    <row r="14308" spans="25:28" x14ac:dyDescent="0.35">
      <c r="Y14308" s="12"/>
      <c r="Z14308" t="s">
        <v>15052</v>
      </c>
      <c r="AB14308" t="s">
        <v>55917</v>
      </c>
    </row>
    <row r="14309" spans="25:28" x14ac:dyDescent="0.35">
      <c r="Y14309" s="12"/>
      <c r="Z14309" t="s">
        <v>15053</v>
      </c>
      <c r="AB14309" t="s">
        <v>55917</v>
      </c>
    </row>
    <row r="14310" spans="25:28" x14ac:dyDescent="0.35">
      <c r="Y14310" s="12"/>
      <c r="Z14310" t="s">
        <v>15054</v>
      </c>
      <c r="AB14310" t="s">
        <v>55917</v>
      </c>
    </row>
    <row r="14311" spans="25:28" x14ac:dyDescent="0.35">
      <c r="Y14311" s="12"/>
      <c r="Z14311" t="s">
        <v>15055</v>
      </c>
      <c r="AB14311" t="s">
        <v>55917</v>
      </c>
    </row>
    <row r="14312" spans="25:28" x14ac:dyDescent="0.35">
      <c r="Y14312" s="12"/>
      <c r="Z14312" t="s">
        <v>15056</v>
      </c>
      <c r="AB14312" t="s">
        <v>55917</v>
      </c>
    </row>
    <row r="14313" spans="25:28" x14ac:dyDescent="0.35">
      <c r="Y14313" s="12"/>
      <c r="Z14313" t="s">
        <v>15057</v>
      </c>
      <c r="AB14313" t="s">
        <v>55917</v>
      </c>
    </row>
    <row r="14314" spans="25:28" x14ac:dyDescent="0.35">
      <c r="Y14314" s="12"/>
      <c r="Z14314" t="s">
        <v>15058</v>
      </c>
      <c r="AB14314" t="s">
        <v>55917</v>
      </c>
    </row>
    <row r="14315" spans="25:28" x14ac:dyDescent="0.35">
      <c r="Y14315" s="12"/>
      <c r="Z14315" t="s">
        <v>15059</v>
      </c>
      <c r="AB14315" t="s">
        <v>55917</v>
      </c>
    </row>
    <row r="14316" spans="25:28" x14ac:dyDescent="0.35">
      <c r="Y14316" s="12"/>
      <c r="Z14316" t="s">
        <v>15060</v>
      </c>
      <c r="AB14316" t="s">
        <v>55917</v>
      </c>
    </row>
    <row r="14317" spans="25:28" x14ac:dyDescent="0.35">
      <c r="Y14317" s="12"/>
      <c r="Z14317" t="s">
        <v>15061</v>
      </c>
      <c r="AB14317" t="s">
        <v>55917</v>
      </c>
    </row>
    <row r="14318" spans="25:28" x14ac:dyDescent="0.35">
      <c r="Y14318" s="12"/>
      <c r="Z14318" t="s">
        <v>15062</v>
      </c>
      <c r="AB14318" t="s">
        <v>55917</v>
      </c>
    </row>
    <row r="14319" spans="25:28" x14ac:dyDescent="0.35">
      <c r="Y14319" s="12"/>
      <c r="Z14319" t="s">
        <v>15063</v>
      </c>
      <c r="AB14319" t="s">
        <v>55917</v>
      </c>
    </row>
    <row r="14320" spans="25:28" x14ac:dyDescent="0.35">
      <c r="Y14320" s="12"/>
      <c r="Z14320" t="s">
        <v>15064</v>
      </c>
      <c r="AB14320" t="s">
        <v>55917</v>
      </c>
    </row>
    <row r="14321" spans="25:28" x14ac:dyDescent="0.35">
      <c r="Y14321" s="12"/>
      <c r="Z14321" t="s">
        <v>15065</v>
      </c>
      <c r="AB14321" t="s">
        <v>55917</v>
      </c>
    </row>
    <row r="14322" spans="25:28" x14ac:dyDescent="0.35">
      <c r="Y14322" s="12"/>
      <c r="Z14322" t="s">
        <v>15066</v>
      </c>
      <c r="AB14322" t="s">
        <v>55917</v>
      </c>
    </row>
    <row r="14323" spans="25:28" x14ac:dyDescent="0.35">
      <c r="Y14323" s="12"/>
      <c r="Z14323" t="s">
        <v>15067</v>
      </c>
      <c r="AB14323" t="s">
        <v>55917</v>
      </c>
    </row>
    <row r="14324" spans="25:28" x14ac:dyDescent="0.35">
      <c r="Y14324" s="12"/>
      <c r="Z14324" t="s">
        <v>15068</v>
      </c>
      <c r="AB14324" t="s">
        <v>55917</v>
      </c>
    </row>
    <row r="14325" spans="25:28" x14ac:dyDescent="0.35">
      <c r="Y14325" s="12"/>
      <c r="Z14325" t="s">
        <v>15069</v>
      </c>
      <c r="AB14325" t="s">
        <v>55917</v>
      </c>
    </row>
    <row r="14326" spans="25:28" x14ac:dyDescent="0.35">
      <c r="Y14326" s="12"/>
      <c r="Z14326" t="s">
        <v>15070</v>
      </c>
      <c r="AB14326" t="s">
        <v>55917</v>
      </c>
    </row>
    <row r="14327" spans="25:28" x14ac:dyDescent="0.35">
      <c r="Y14327" s="12"/>
      <c r="Z14327" t="s">
        <v>15071</v>
      </c>
      <c r="AB14327" t="s">
        <v>55917</v>
      </c>
    </row>
    <row r="14328" spans="25:28" x14ac:dyDescent="0.35">
      <c r="Y14328" s="12"/>
      <c r="Z14328" t="s">
        <v>15072</v>
      </c>
      <c r="AB14328" t="s">
        <v>55917</v>
      </c>
    </row>
    <row r="14329" spans="25:28" x14ac:dyDescent="0.35">
      <c r="Y14329" s="12"/>
      <c r="Z14329" t="s">
        <v>15073</v>
      </c>
      <c r="AB14329" t="s">
        <v>55917</v>
      </c>
    </row>
    <row r="14330" spans="25:28" x14ac:dyDescent="0.35">
      <c r="Y14330" s="12"/>
      <c r="Z14330" t="s">
        <v>15074</v>
      </c>
      <c r="AB14330" t="s">
        <v>55917</v>
      </c>
    </row>
    <row r="14331" spans="25:28" x14ac:dyDescent="0.35">
      <c r="Y14331" s="12"/>
      <c r="Z14331" t="s">
        <v>15075</v>
      </c>
      <c r="AB14331" t="s">
        <v>55917</v>
      </c>
    </row>
    <row r="14332" spans="25:28" x14ac:dyDescent="0.35">
      <c r="Y14332" s="12"/>
      <c r="Z14332" t="s">
        <v>15076</v>
      </c>
      <c r="AB14332" t="s">
        <v>55917</v>
      </c>
    </row>
    <row r="14333" spans="25:28" x14ac:dyDescent="0.35">
      <c r="Y14333" s="12"/>
      <c r="Z14333" t="s">
        <v>15077</v>
      </c>
      <c r="AB14333" t="s">
        <v>55917</v>
      </c>
    </row>
    <row r="14334" spans="25:28" x14ac:dyDescent="0.35">
      <c r="Y14334" s="12"/>
      <c r="Z14334" t="s">
        <v>15078</v>
      </c>
      <c r="AB14334" t="s">
        <v>55917</v>
      </c>
    </row>
    <row r="14335" spans="25:28" x14ac:dyDescent="0.35">
      <c r="Y14335" s="12"/>
      <c r="Z14335" t="s">
        <v>15079</v>
      </c>
      <c r="AB14335" t="s">
        <v>55917</v>
      </c>
    </row>
    <row r="14336" spans="25:28" x14ac:dyDescent="0.35">
      <c r="Y14336" s="12"/>
      <c r="Z14336" t="s">
        <v>15080</v>
      </c>
      <c r="AB14336" t="s">
        <v>55917</v>
      </c>
    </row>
    <row r="14337" spans="25:28" x14ac:dyDescent="0.35">
      <c r="Y14337" s="12"/>
      <c r="Z14337" t="s">
        <v>15081</v>
      </c>
      <c r="AB14337" t="s">
        <v>55917</v>
      </c>
    </row>
    <row r="14338" spans="25:28" x14ac:dyDescent="0.35">
      <c r="Y14338" s="12"/>
      <c r="Z14338" t="s">
        <v>15082</v>
      </c>
      <c r="AB14338" t="s">
        <v>55917</v>
      </c>
    </row>
    <row r="14339" spans="25:28" x14ac:dyDescent="0.35">
      <c r="Y14339" s="12"/>
      <c r="Z14339" t="s">
        <v>15083</v>
      </c>
      <c r="AB14339" t="s">
        <v>55917</v>
      </c>
    </row>
    <row r="14340" spans="25:28" x14ac:dyDescent="0.35">
      <c r="Y14340" s="12"/>
      <c r="Z14340" t="s">
        <v>15084</v>
      </c>
      <c r="AB14340" t="s">
        <v>55917</v>
      </c>
    </row>
    <row r="14341" spans="25:28" x14ac:dyDescent="0.35">
      <c r="Y14341" s="12"/>
      <c r="Z14341" t="s">
        <v>15085</v>
      </c>
      <c r="AB14341" t="s">
        <v>55917</v>
      </c>
    </row>
    <row r="14342" spans="25:28" x14ac:dyDescent="0.35">
      <c r="Y14342" s="12"/>
      <c r="Z14342" t="s">
        <v>15086</v>
      </c>
      <c r="AB14342" t="s">
        <v>55917</v>
      </c>
    </row>
    <row r="14343" spans="25:28" x14ac:dyDescent="0.35">
      <c r="Y14343" s="12"/>
      <c r="Z14343" t="s">
        <v>15087</v>
      </c>
      <c r="AB14343" t="s">
        <v>55917</v>
      </c>
    </row>
    <row r="14344" spans="25:28" x14ac:dyDescent="0.35">
      <c r="Y14344" s="12"/>
      <c r="Z14344" t="s">
        <v>15088</v>
      </c>
      <c r="AB14344" t="s">
        <v>55917</v>
      </c>
    </row>
    <row r="14345" spans="25:28" x14ac:dyDescent="0.35">
      <c r="Y14345" s="12"/>
      <c r="Z14345" t="s">
        <v>15089</v>
      </c>
      <c r="AB14345" t="s">
        <v>55917</v>
      </c>
    </row>
    <row r="14346" spans="25:28" x14ac:dyDescent="0.35">
      <c r="Y14346" s="12"/>
      <c r="Z14346" t="s">
        <v>15090</v>
      </c>
      <c r="AB14346" t="s">
        <v>55917</v>
      </c>
    </row>
    <row r="14347" spans="25:28" x14ac:dyDescent="0.35">
      <c r="Y14347" s="12"/>
      <c r="Z14347" t="s">
        <v>15091</v>
      </c>
      <c r="AB14347" t="s">
        <v>55917</v>
      </c>
    </row>
    <row r="14348" spans="25:28" x14ac:dyDescent="0.35">
      <c r="Y14348" s="12"/>
      <c r="Z14348" t="s">
        <v>15092</v>
      </c>
      <c r="AB14348" t="s">
        <v>55917</v>
      </c>
    </row>
    <row r="14349" spans="25:28" x14ac:dyDescent="0.35">
      <c r="Y14349" s="12"/>
      <c r="Z14349" t="s">
        <v>15093</v>
      </c>
      <c r="AB14349" t="s">
        <v>55917</v>
      </c>
    </row>
    <row r="14350" spans="25:28" x14ac:dyDescent="0.35">
      <c r="Y14350" s="12"/>
      <c r="Z14350" t="s">
        <v>15094</v>
      </c>
      <c r="AB14350" t="s">
        <v>55917</v>
      </c>
    </row>
    <row r="14351" spans="25:28" x14ac:dyDescent="0.35">
      <c r="Y14351" s="12"/>
      <c r="Z14351" t="s">
        <v>15095</v>
      </c>
      <c r="AB14351" t="s">
        <v>55917</v>
      </c>
    </row>
    <row r="14352" spans="25:28" x14ac:dyDescent="0.35">
      <c r="Y14352" s="12"/>
      <c r="Z14352" t="s">
        <v>15096</v>
      </c>
      <c r="AB14352" t="s">
        <v>55917</v>
      </c>
    </row>
    <row r="14353" spans="25:28" x14ac:dyDescent="0.35">
      <c r="Y14353" s="12"/>
      <c r="Z14353" t="s">
        <v>15097</v>
      </c>
      <c r="AB14353" t="s">
        <v>55917</v>
      </c>
    </row>
    <row r="14354" spans="25:28" x14ac:dyDescent="0.35">
      <c r="Y14354" s="12"/>
      <c r="Z14354" t="s">
        <v>15098</v>
      </c>
      <c r="AB14354" t="s">
        <v>55917</v>
      </c>
    </row>
    <row r="14355" spans="25:28" x14ac:dyDescent="0.35">
      <c r="Y14355" s="12"/>
      <c r="Z14355" t="s">
        <v>15099</v>
      </c>
      <c r="AB14355" t="s">
        <v>55917</v>
      </c>
    </row>
    <row r="14356" spans="25:28" x14ac:dyDescent="0.35">
      <c r="Y14356" s="12"/>
      <c r="Z14356" t="s">
        <v>15100</v>
      </c>
      <c r="AB14356" t="s">
        <v>55917</v>
      </c>
    </row>
    <row r="14357" spans="25:28" x14ac:dyDescent="0.35">
      <c r="Y14357" s="12"/>
      <c r="Z14357" t="s">
        <v>15101</v>
      </c>
      <c r="AB14357" t="s">
        <v>55917</v>
      </c>
    </row>
    <row r="14358" spans="25:28" x14ac:dyDescent="0.35">
      <c r="Y14358" s="12"/>
      <c r="Z14358" t="s">
        <v>15102</v>
      </c>
      <c r="AB14358" t="s">
        <v>55917</v>
      </c>
    </row>
    <row r="14359" spans="25:28" x14ac:dyDescent="0.35">
      <c r="Y14359" s="12"/>
      <c r="Z14359" t="s">
        <v>15103</v>
      </c>
      <c r="AB14359" t="s">
        <v>55917</v>
      </c>
    </row>
    <row r="14360" spans="25:28" x14ac:dyDescent="0.35">
      <c r="Y14360" s="12"/>
      <c r="Z14360" t="s">
        <v>15104</v>
      </c>
      <c r="AB14360" t="s">
        <v>55917</v>
      </c>
    </row>
    <row r="14361" spans="25:28" x14ac:dyDescent="0.35">
      <c r="Y14361" s="12"/>
      <c r="Z14361" t="s">
        <v>15105</v>
      </c>
      <c r="AB14361" t="s">
        <v>55917</v>
      </c>
    </row>
    <row r="14362" spans="25:28" x14ac:dyDescent="0.35">
      <c r="Y14362" s="12"/>
      <c r="Z14362" t="s">
        <v>15106</v>
      </c>
      <c r="AB14362" t="s">
        <v>55917</v>
      </c>
    </row>
    <row r="14363" spans="25:28" x14ac:dyDescent="0.35">
      <c r="Y14363" s="12"/>
      <c r="Z14363" t="s">
        <v>15107</v>
      </c>
      <c r="AB14363" t="s">
        <v>55917</v>
      </c>
    </row>
    <row r="14364" spans="25:28" x14ac:dyDescent="0.35">
      <c r="Y14364" s="12"/>
      <c r="Z14364" t="s">
        <v>15108</v>
      </c>
      <c r="AB14364" t="s">
        <v>55917</v>
      </c>
    </row>
    <row r="14365" spans="25:28" x14ac:dyDescent="0.35">
      <c r="Y14365" s="12"/>
      <c r="Z14365" t="s">
        <v>15109</v>
      </c>
      <c r="AB14365" t="s">
        <v>55917</v>
      </c>
    </row>
    <row r="14366" spans="25:28" x14ac:dyDescent="0.35">
      <c r="Y14366" s="12"/>
      <c r="Z14366" t="s">
        <v>15110</v>
      </c>
      <c r="AB14366" t="s">
        <v>55917</v>
      </c>
    </row>
    <row r="14367" spans="25:28" x14ac:dyDescent="0.35">
      <c r="Y14367" s="12"/>
      <c r="Z14367" t="s">
        <v>15111</v>
      </c>
      <c r="AB14367" t="s">
        <v>55917</v>
      </c>
    </row>
    <row r="14368" spans="25:28" x14ac:dyDescent="0.35">
      <c r="Y14368" s="12"/>
      <c r="Z14368" t="s">
        <v>15112</v>
      </c>
      <c r="AB14368" t="s">
        <v>55917</v>
      </c>
    </row>
    <row r="14369" spans="25:28" x14ac:dyDescent="0.35">
      <c r="Y14369" s="12"/>
      <c r="Z14369" t="s">
        <v>15113</v>
      </c>
      <c r="AB14369" t="s">
        <v>55917</v>
      </c>
    </row>
    <row r="14370" spans="25:28" x14ac:dyDescent="0.35">
      <c r="Y14370" s="12"/>
      <c r="Z14370" t="s">
        <v>15114</v>
      </c>
      <c r="AB14370" t="s">
        <v>55917</v>
      </c>
    </row>
    <row r="14371" spans="25:28" x14ac:dyDescent="0.35">
      <c r="Y14371" s="12"/>
      <c r="Z14371" t="s">
        <v>15115</v>
      </c>
      <c r="AB14371" t="s">
        <v>55917</v>
      </c>
    </row>
    <row r="14372" spans="25:28" x14ac:dyDescent="0.35">
      <c r="Y14372" s="12"/>
      <c r="Z14372" t="s">
        <v>15116</v>
      </c>
      <c r="AB14372" t="s">
        <v>55917</v>
      </c>
    </row>
    <row r="14373" spans="25:28" x14ac:dyDescent="0.35">
      <c r="Y14373" s="12"/>
      <c r="Z14373" t="s">
        <v>15117</v>
      </c>
      <c r="AB14373" t="s">
        <v>55917</v>
      </c>
    </row>
    <row r="14374" spans="25:28" x14ac:dyDescent="0.35">
      <c r="Y14374" s="12"/>
      <c r="Z14374" t="s">
        <v>15118</v>
      </c>
      <c r="AB14374" t="s">
        <v>55917</v>
      </c>
    </row>
    <row r="14375" spans="25:28" x14ac:dyDescent="0.35">
      <c r="Y14375" s="12"/>
      <c r="Z14375" t="s">
        <v>15119</v>
      </c>
      <c r="AB14375" t="s">
        <v>55917</v>
      </c>
    </row>
    <row r="14376" spans="25:28" x14ac:dyDescent="0.35">
      <c r="Y14376" s="12"/>
      <c r="Z14376" t="s">
        <v>15120</v>
      </c>
      <c r="AB14376" t="s">
        <v>55917</v>
      </c>
    </row>
    <row r="14377" spans="25:28" x14ac:dyDescent="0.35">
      <c r="Y14377" s="12"/>
      <c r="Z14377" t="s">
        <v>15121</v>
      </c>
      <c r="AB14377" t="s">
        <v>55917</v>
      </c>
    </row>
    <row r="14378" spans="25:28" x14ac:dyDescent="0.35">
      <c r="Y14378" s="12"/>
      <c r="Z14378" t="s">
        <v>15122</v>
      </c>
      <c r="AB14378" t="s">
        <v>55917</v>
      </c>
    </row>
    <row r="14379" spans="25:28" x14ac:dyDescent="0.35">
      <c r="Y14379" s="12"/>
      <c r="Z14379" t="s">
        <v>15123</v>
      </c>
      <c r="AB14379" t="s">
        <v>55917</v>
      </c>
    </row>
    <row r="14380" spans="25:28" x14ac:dyDescent="0.35">
      <c r="Y14380" s="12"/>
      <c r="Z14380" t="s">
        <v>15124</v>
      </c>
      <c r="AB14380" t="s">
        <v>55917</v>
      </c>
    </row>
    <row r="14381" spans="25:28" x14ac:dyDescent="0.35">
      <c r="Y14381" s="12"/>
      <c r="Z14381" t="s">
        <v>15125</v>
      </c>
      <c r="AB14381" t="s">
        <v>55917</v>
      </c>
    </row>
    <row r="14382" spans="25:28" x14ac:dyDescent="0.35">
      <c r="Y14382" s="12"/>
      <c r="Z14382" t="s">
        <v>15126</v>
      </c>
      <c r="AB14382" t="s">
        <v>55917</v>
      </c>
    </row>
    <row r="14383" spans="25:28" x14ac:dyDescent="0.35">
      <c r="Y14383" s="12"/>
      <c r="Z14383" t="s">
        <v>15127</v>
      </c>
      <c r="AB14383" t="s">
        <v>55917</v>
      </c>
    </row>
    <row r="14384" spans="25:28" x14ac:dyDescent="0.35">
      <c r="Y14384" s="12"/>
      <c r="Z14384" t="s">
        <v>15128</v>
      </c>
      <c r="AB14384" t="s">
        <v>55917</v>
      </c>
    </row>
    <row r="14385" spans="25:28" x14ac:dyDescent="0.35">
      <c r="Y14385" s="12"/>
      <c r="Z14385" t="s">
        <v>15129</v>
      </c>
      <c r="AB14385" t="s">
        <v>55917</v>
      </c>
    </row>
    <row r="14386" spans="25:28" x14ac:dyDescent="0.35">
      <c r="Y14386" s="12"/>
      <c r="Z14386" t="s">
        <v>15130</v>
      </c>
      <c r="AB14386" t="s">
        <v>55917</v>
      </c>
    </row>
    <row r="14387" spans="25:28" x14ac:dyDescent="0.35">
      <c r="Y14387" s="12"/>
      <c r="Z14387" t="s">
        <v>15131</v>
      </c>
      <c r="AB14387" t="s">
        <v>55917</v>
      </c>
    </row>
    <row r="14388" spans="25:28" x14ac:dyDescent="0.35">
      <c r="Y14388" s="12"/>
      <c r="Z14388" t="s">
        <v>15132</v>
      </c>
      <c r="AB14388" t="s">
        <v>55917</v>
      </c>
    </row>
    <row r="14389" spans="25:28" x14ac:dyDescent="0.35">
      <c r="Y14389" s="12"/>
      <c r="Z14389" t="s">
        <v>15133</v>
      </c>
      <c r="AB14389" t="s">
        <v>55917</v>
      </c>
    </row>
    <row r="14390" spans="25:28" x14ac:dyDescent="0.35">
      <c r="Y14390" s="12"/>
      <c r="Z14390" t="s">
        <v>15134</v>
      </c>
      <c r="AB14390" t="s">
        <v>55917</v>
      </c>
    </row>
    <row r="14391" spans="25:28" x14ac:dyDescent="0.35">
      <c r="Y14391" s="12"/>
      <c r="Z14391" t="s">
        <v>15135</v>
      </c>
      <c r="AB14391" t="s">
        <v>55917</v>
      </c>
    </row>
    <row r="14392" spans="25:28" x14ac:dyDescent="0.35">
      <c r="Y14392" s="12"/>
      <c r="Z14392" t="s">
        <v>15136</v>
      </c>
      <c r="AB14392" t="s">
        <v>55917</v>
      </c>
    </row>
    <row r="14393" spans="25:28" x14ac:dyDescent="0.35">
      <c r="Y14393" s="12"/>
      <c r="Z14393" t="s">
        <v>15137</v>
      </c>
      <c r="AB14393" t="s">
        <v>55917</v>
      </c>
    </row>
    <row r="14394" spans="25:28" x14ac:dyDescent="0.35">
      <c r="Y14394" s="12"/>
      <c r="Z14394" t="s">
        <v>15138</v>
      </c>
      <c r="AB14394" t="s">
        <v>55917</v>
      </c>
    </row>
    <row r="14395" spans="25:28" x14ac:dyDescent="0.35">
      <c r="Y14395" s="12"/>
      <c r="Z14395" t="s">
        <v>15139</v>
      </c>
      <c r="AB14395" t="s">
        <v>55917</v>
      </c>
    </row>
    <row r="14396" spans="25:28" x14ac:dyDescent="0.35">
      <c r="Y14396" s="12"/>
      <c r="Z14396" t="s">
        <v>15140</v>
      </c>
      <c r="AB14396" t="s">
        <v>55917</v>
      </c>
    </row>
    <row r="14397" spans="25:28" x14ac:dyDescent="0.35">
      <c r="Y14397" s="12"/>
      <c r="Z14397" t="s">
        <v>15141</v>
      </c>
      <c r="AB14397" t="s">
        <v>55917</v>
      </c>
    </row>
    <row r="14398" spans="25:28" x14ac:dyDescent="0.35">
      <c r="Y14398" s="12"/>
      <c r="Z14398" t="s">
        <v>15142</v>
      </c>
      <c r="AB14398" t="s">
        <v>55917</v>
      </c>
    </row>
    <row r="14399" spans="25:28" x14ac:dyDescent="0.35">
      <c r="Y14399" s="12"/>
      <c r="Z14399" t="s">
        <v>15143</v>
      </c>
      <c r="AB14399" t="s">
        <v>55917</v>
      </c>
    </row>
    <row r="14400" spans="25:28" x14ac:dyDescent="0.35">
      <c r="Y14400" s="12"/>
      <c r="Z14400" t="s">
        <v>15144</v>
      </c>
      <c r="AB14400" t="s">
        <v>55917</v>
      </c>
    </row>
    <row r="14401" spans="25:28" x14ac:dyDescent="0.35">
      <c r="Y14401" s="12"/>
      <c r="Z14401" t="s">
        <v>15145</v>
      </c>
      <c r="AB14401" t="s">
        <v>55917</v>
      </c>
    </row>
    <row r="14402" spans="25:28" x14ac:dyDescent="0.35">
      <c r="Y14402" s="12"/>
      <c r="Z14402" t="s">
        <v>15146</v>
      </c>
      <c r="AB14402" t="s">
        <v>55917</v>
      </c>
    </row>
    <row r="14403" spans="25:28" x14ac:dyDescent="0.35">
      <c r="Y14403" s="12"/>
      <c r="Z14403" t="s">
        <v>15147</v>
      </c>
      <c r="AB14403" t="s">
        <v>55917</v>
      </c>
    </row>
    <row r="14404" spans="25:28" x14ac:dyDescent="0.35">
      <c r="Y14404" s="12"/>
      <c r="Z14404" t="s">
        <v>15148</v>
      </c>
      <c r="AB14404" t="s">
        <v>55917</v>
      </c>
    </row>
    <row r="14405" spans="25:28" x14ac:dyDescent="0.35">
      <c r="Y14405" s="12"/>
      <c r="Z14405" t="s">
        <v>15149</v>
      </c>
      <c r="AB14405" t="s">
        <v>55917</v>
      </c>
    </row>
    <row r="14406" spans="25:28" x14ac:dyDescent="0.35">
      <c r="Y14406" s="12"/>
      <c r="Z14406" t="s">
        <v>15150</v>
      </c>
      <c r="AB14406" t="s">
        <v>55917</v>
      </c>
    </row>
    <row r="14407" spans="25:28" x14ac:dyDescent="0.35">
      <c r="Y14407" s="12"/>
      <c r="Z14407" t="s">
        <v>15151</v>
      </c>
      <c r="AB14407" t="s">
        <v>55917</v>
      </c>
    </row>
    <row r="14408" spans="25:28" x14ac:dyDescent="0.35">
      <c r="Y14408" s="12"/>
      <c r="Z14408" t="s">
        <v>15152</v>
      </c>
      <c r="AB14408" t="s">
        <v>55917</v>
      </c>
    </row>
    <row r="14409" spans="25:28" x14ac:dyDescent="0.35">
      <c r="Y14409" s="12"/>
      <c r="Z14409" t="s">
        <v>15153</v>
      </c>
      <c r="AB14409" t="s">
        <v>55917</v>
      </c>
    </row>
    <row r="14410" spans="25:28" x14ac:dyDescent="0.35">
      <c r="Y14410" s="12"/>
      <c r="Z14410" t="s">
        <v>15154</v>
      </c>
      <c r="AB14410" t="s">
        <v>55917</v>
      </c>
    </row>
    <row r="14411" spans="25:28" x14ac:dyDescent="0.35">
      <c r="Y14411" s="12"/>
      <c r="Z14411" t="s">
        <v>15155</v>
      </c>
      <c r="AB14411" t="s">
        <v>55917</v>
      </c>
    </row>
    <row r="14412" spans="25:28" x14ac:dyDescent="0.35">
      <c r="Y14412" s="12"/>
      <c r="Z14412" t="s">
        <v>15156</v>
      </c>
      <c r="AB14412" t="s">
        <v>55917</v>
      </c>
    </row>
    <row r="14413" spans="25:28" x14ac:dyDescent="0.35">
      <c r="Y14413" s="12"/>
      <c r="Z14413" t="s">
        <v>15157</v>
      </c>
      <c r="AB14413" t="s">
        <v>55917</v>
      </c>
    </row>
    <row r="14414" spans="25:28" x14ac:dyDescent="0.35">
      <c r="Y14414" s="12"/>
      <c r="Z14414" t="s">
        <v>15158</v>
      </c>
      <c r="AB14414" t="s">
        <v>55917</v>
      </c>
    </row>
    <row r="14415" spans="25:28" x14ac:dyDescent="0.35">
      <c r="Y14415" s="12"/>
      <c r="Z14415" t="s">
        <v>15159</v>
      </c>
      <c r="AB14415" t="s">
        <v>55917</v>
      </c>
    </row>
    <row r="14416" spans="25:28" x14ac:dyDescent="0.35">
      <c r="Y14416" s="12"/>
      <c r="Z14416" t="s">
        <v>15160</v>
      </c>
      <c r="AB14416" t="s">
        <v>55917</v>
      </c>
    </row>
    <row r="14417" spans="25:28" x14ac:dyDescent="0.35">
      <c r="Y14417" s="12"/>
      <c r="Z14417" t="s">
        <v>15161</v>
      </c>
      <c r="AB14417" t="s">
        <v>55917</v>
      </c>
    </row>
    <row r="14418" spans="25:28" x14ac:dyDescent="0.35">
      <c r="Y14418" s="12"/>
      <c r="Z14418" t="s">
        <v>15162</v>
      </c>
      <c r="AB14418" t="s">
        <v>55917</v>
      </c>
    </row>
    <row r="14419" spans="25:28" x14ac:dyDescent="0.35">
      <c r="Y14419" s="12"/>
      <c r="Z14419" t="s">
        <v>15163</v>
      </c>
      <c r="AB14419" t="s">
        <v>55917</v>
      </c>
    </row>
    <row r="14420" spans="25:28" x14ac:dyDescent="0.35">
      <c r="Y14420" s="12"/>
      <c r="Z14420" t="s">
        <v>15164</v>
      </c>
      <c r="AB14420" t="s">
        <v>55917</v>
      </c>
    </row>
    <row r="14421" spans="25:28" x14ac:dyDescent="0.35">
      <c r="Y14421" s="12"/>
      <c r="Z14421" t="s">
        <v>15165</v>
      </c>
      <c r="AB14421" t="s">
        <v>55917</v>
      </c>
    </row>
    <row r="14422" spans="25:28" x14ac:dyDescent="0.35">
      <c r="Y14422" s="12"/>
      <c r="Z14422" t="s">
        <v>15166</v>
      </c>
      <c r="AB14422" t="s">
        <v>55917</v>
      </c>
    </row>
    <row r="14423" spans="25:28" x14ac:dyDescent="0.35">
      <c r="Y14423" s="12"/>
      <c r="Z14423" t="s">
        <v>15167</v>
      </c>
      <c r="AB14423" t="s">
        <v>55917</v>
      </c>
    </row>
    <row r="14424" spans="25:28" x14ac:dyDescent="0.35">
      <c r="Y14424" s="12"/>
      <c r="Z14424" t="s">
        <v>15168</v>
      </c>
      <c r="AB14424" t="s">
        <v>55917</v>
      </c>
    </row>
    <row r="14425" spans="25:28" x14ac:dyDescent="0.35">
      <c r="Y14425" s="12"/>
      <c r="Z14425" t="s">
        <v>15169</v>
      </c>
      <c r="AB14425" t="s">
        <v>55917</v>
      </c>
    </row>
    <row r="14426" spans="25:28" x14ac:dyDescent="0.35">
      <c r="Y14426" s="12"/>
      <c r="Z14426" t="s">
        <v>15170</v>
      </c>
      <c r="AB14426" t="s">
        <v>55917</v>
      </c>
    </row>
    <row r="14427" spans="25:28" x14ac:dyDescent="0.35">
      <c r="Y14427" s="12"/>
      <c r="Z14427" t="s">
        <v>15171</v>
      </c>
      <c r="AB14427" t="s">
        <v>55917</v>
      </c>
    </row>
    <row r="14428" spans="25:28" x14ac:dyDescent="0.35">
      <c r="Y14428" s="12"/>
      <c r="Z14428" t="s">
        <v>15172</v>
      </c>
      <c r="AB14428" t="s">
        <v>55917</v>
      </c>
    </row>
    <row r="14429" spans="25:28" x14ac:dyDescent="0.35">
      <c r="Y14429" s="12"/>
      <c r="Z14429" t="s">
        <v>15173</v>
      </c>
      <c r="AB14429" t="s">
        <v>55917</v>
      </c>
    </row>
    <row r="14430" spans="25:28" x14ac:dyDescent="0.35">
      <c r="Y14430" s="12"/>
      <c r="Z14430" t="s">
        <v>15174</v>
      </c>
      <c r="AB14430" t="s">
        <v>55917</v>
      </c>
    </row>
    <row r="14431" spans="25:28" x14ac:dyDescent="0.35">
      <c r="Y14431" s="12"/>
      <c r="Z14431" t="s">
        <v>15175</v>
      </c>
      <c r="AB14431" t="s">
        <v>55917</v>
      </c>
    </row>
    <row r="14432" spans="25:28" x14ac:dyDescent="0.35">
      <c r="Y14432" s="12"/>
      <c r="Z14432" t="s">
        <v>15176</v>
      </c>
      <c r="AB14432" t="s">
        <v>55917</v>
      </c>
    </row>
    <row r="14433" spans="25:28" x14ac:dyDescent="0.35">
      <c r="Y14433" s="12"/>
      <c r="Z14433" t="s">
        <v>15177</v>
      </c>
      <c r="AB14433" t="s">
        <v>55917</v>
      </c>
    </row>
    <row r="14434" spans="25:28" x14ac:dyDescent="0.35">
      <c r="Y14434" s="12"/>
      <c r="Z14434" t="s">
        <v>15178</v>
      </c>
      <c r="AB14434" t="s">
        <v>55917</v>
      </c>
    </row>
    <row r="14435" spans="25:28" x14ac:dyDescent="0.35">
      <c r="Y14435" s="12"/>
      <c r="Z14435" t="s">
        <v>15179</v>
      </c>
      <c r="AB14435" t="s">
        <v>55917</v>
      </c>
    </row>
    <row r="14436" spans="25:28" x14ac:dyDescent="0.35">
      <c r="Y14436" s="12"/>
      <c r="Z14436" t="s">
        <v>15180</v>
      </c>
      <c r="AB14436" t="s">
        <v>55917</v>
      </c>
    </row>
    <row r="14437" spans="25:28" x14ac:dyDescent="0.35">
      <c r="Y14437" s="12"/>
      <c r="Z14437" t="s">
        <v>15181</v>
      </c>
      <c r="AB14437" t="s">
        <v>55917</v>
      </c>
    </row>
    <row r="14438" spans="25:28" x14ac:dyDescent="0.35">
      <c r="Y14438" s="12"/>
      <c r="Z14438" t="s">
        <v>15182</v>
      </c>
      <c r="AB14438" t="s">
        <v>55917</v>
      </c>
    </row>
    <row r="14439" spans="25:28" x14ac:dyDescent="0.35">
      <c r="Y14439" s="12"/>
      <c r="Z14439" t="s">
        <v>15183</v>
      </c>
      <c r="AB14439" t="s">
        <v>55917</v>
      </c>
    </row>
    <row r="14440" spans="25:28" x14ac:dyDescent="0.35">
      <c r="Y14440" s="12"/>
      <c r="Z14440" t="s">
        <v>15184</v>
      </c>
      <c r="AB14440" t="s">
        <v>55917</v>
      </c>
    </row>
    <row r="14441" spans="25:28" x14ac:dyDescent="0.35">
      <c r="Y14441" s="12"/>
      <c r="Z14441" t="s">
        <v>15185</v>
      </c>
      <c r="AB14441" t="s">
        <v>55917</v>
      </c>
    </row>
    <row r="14442" spans="25:28" x14ac:dyDescent="0.35">
      <c r="Y14442" s="12"/>
      <c r="Z14442" t="s">
        <v>15186</v>
      </c>
      <c r="AB14442" t="s">
        <v>55917</v>
      </c>
    </row>
    <row r="14443" spans="25:28" x14ac:dyDescent="0.35">
      <c r="Y14443" s="12"/>
      <c r="Z14443" t="s">
        <v>15187</v>
      </c>
      <c r="AB14443" t="s">
        <v>55917</v>
      </c>
    </row>
    <row r="14444" spans="25:28" x14ac:dyDescent="0.35">
      <c r="Y14444" s="12"/>
      <c r="Z14444" t="s">
        <v>15188</v>
      </c>
      <c r="AB14444" t="s">
        <v>55917</v>
      </c>
    </row>
    <row r="14445" spans="25:28" x14ac:dyDescent="0.35">
      <c r="Y14445" s="12"/>
      <c r="Z14445" t="s">
        <v>15189</v>
      </c>
      <c r="AB14445" t="s">
        <v>55917</v>
      </c>
    </row>
    <row r="14446" spans="25:28" x14ac:dyDescent="0.35">
      <c r="Y14446" s="12"/>
      <c r="Z14446" t="s">
        <v>15190</v>
      </c>
      <c r="AB14446" t="s">
        <v>55917</v>
      </c>
    </row>
    <row r="14447" spans="25:28" x14ac:dyDescent="0.35">
      <c r="Y14447" s="12"/>
      <c r="Z14447" t="s">
        <v>15191</v>
      </c>
      <c r="AB14447" t="s">
        <v>55917</v>
      </c>
    </row>
    <row r="14448" spans="25:28" x14ac:dyDescent="0.35">
      <c r="Y14448" s="12"/>
      <c r="Z14448" t="s">
        <v>15192</v>
      </c>
      <c r="AB14448" t="s">
        <v>55917</v>
      </c>
    </row>
    <row r="14449" spans="25:28" x14ac:dyDescent="0.35">
      <c r="Y14449" s="12"/>
      <c r="Z14449" t="s">
        <v>15193</v>
      </c>
      <c r="AB14449" t="s">
        <v>55917</v>
      </c>
    </row>
    <row r="14450" spans="25:28" x14ac:dyDescent="0.35">
      <c r="Y14450" s="12"/>
      <c r="Z14450" t="s">
        <v>15194</v>
      </c>
      <c r="AB14450" t="s">
        <v>55917</v>
      </c>
    </row>
    <row r="14451" spans="25:28" x14ac:dyDescent="0.35">
      <c r="Y14451" s="12"/>
      <c r="Z14451" t="s">
        <v>15195</v>
      </c>
      <c r="AB14451" t="s">
        <v>55917</v>
      </c>
    </row>
    <row r="14452" spans="25:28" x14ac:dyDescent="0.35">
      <c r="Y14452" s="12"/>
      <c r="Z14452" t="s">
        <v>15196</v>
      </c>
      <c r="AB14452" t="s">
        <v>55917</v>
      </c>
    </row>
    <row r="14453" spans="25:28" x14ac:dyDescent="0.35">
      <c r="Y14453" s="12"/>
      <c r="Z14453" t="s">
        <v>15197</v>
      </c>
      <c r="AB14453" t="s">
        <v>55917</v>
      </c>
    </row>
    <row r="14454" spans="25:28" x14ac:dyDescent="0.35">
      <c r="Y14454" s="12"/>
      <c r="Z14454" t="s">
        <v>15198</v>
      </c>
      <c r="AB14454" t="s">
        <v>55917</v>
      </c>
    </row>
    <row r="14455" spans="25:28" x14ac:dyDescent="0.35">
      <c r="Y14455" s="12"/>
      <c r="Z14455" t="s">
        <v>15199</v>
      </c>
      <c r="AB14455" t="s">
        <v>55917</v>
      </c>
    </row>
    <row r="14456" spans="25:28" x14ac:dyDescent="0.35">
      <c r="Y14456" s="12"/>
      <c r="Z14456" t="s">
        <v>15200</v>
      </c>
      <c r="AB14456" t="s">
        <v>55917</v>
      </c>
    </row>
    <row r="14457" spans="25:28" x14ac:dyDescent="0.35">
      <c r="Y14457" s="12"/>
      <c r="Z14457" t="s">
        <v>15201</v>
      </c>
      <c r="AB14457" t="s">
        <v>55917</v>
      </c>
    </row>
    <row r="14458" spans="25:28" x14ac:dyDescent="0.35">
      <c r="Y14458" s="12"/>
      <c r="Z14458" t="s">
        <v>15202</v>
      </c>
      <c r="AB14458" t="s">
        <v>55917</v>
      </c>
    </row>
    <row r="14459" spans="25:28" x14ac:dyDescent="0.35">
      <c r="Y14459" s="12"/>
      <c r="Z14459" t="s">
        <v>15203</v>
      </c>
      <c r="AB14459" t="s">
        <v>55917</v>
      </c>
    </row>
    <row r="14460" spans="25:28" x14ac:dyDescent="0.35">
      <c r="Y14460" s="12"/>
      <c r="Z14460" t="s">
        <v>15204</v>
      </c>
      <c r="AB14460" t="s">
        <v>55917</v>
      </c>
    </row>
    <row r="14461" spans="25:28" x14ac:dyDescent="0.35">
      <c r="Y14461" s="12"/>
      <c r="Z14461" t="s">
        <v>15205</v>
      </c>
      <c r="AB14461" t="s">
        <v>55917</v>
      </c>
    </row>
    <row r="14462" spans="25:28" x14ac:dyDescent="0.35">
      <c r="Y14462" s="12"/>
      <c r="Z14462" t="s">
        <v>15206</v>
      </c>
      <c r="AB14462" t="s">
        <v>55917</v>
      </c>
    </row>
    <row r="14463" spans="25:28" x14ac:dyDescent="0.35">
      <c r="Y14463" s="12"/>
      <c r="Z14463" t="s">
        <v>15207</v>
      </c>
      <c r="AB14463" t="s">
        <v>55917</v>
      </c>
    </row>
    <row r="14464" spans="25:28" x14ac:dyDescent="0.35">
      <c r="Y14464" s="12"/>
      <c r="Z14464" t="s">
        <v>15208</v>
      </c>
      <c r="AB14464" t="s">
        <v>55917</v>
      </c>
    </row>
    <row r="14465" spans="25:28" x14ac:dyDescent="0.35">
      <c r="Y14465" s="12"/>
      <c r="Z14465" t="s">
        <v>15209</v>
      </c>
      <c r="AB14465" t="s">
        <v>55917</v>
      </c>
    </row>
    <row r="14466" spans="25:28" x14ac:dyDescent="0.35">
      <c r="Y14466" s="12"/>
      <c r="Z14466" t="s">
        <v>15210</v>
      </c>
      <c r="AB14466" t="s">
        <v>55917</v>
      </c>
    </row>
    <row r="14467" spans="25:28" x14ac:dyDescent="0.35">
      <c r="Y14467" s="12"/>
      <c r="Z14467" t="s">
        <v>15211</v>
      </c>
      <c r="AB14467" t="s">
        <v>55917</v>
      </c>
    </row>
    <row r="14468" spans="25:28" x14ac:dyDescent="0.35">
      <c r="Y14468" s="12"/>
      <c r="Z14468" t="s">
        <v>15212</v>
      </c>
      <c r="AB14468" t="s">
        <v>55917</v>
      </c>
    </row>
    <row r="14469" spans="25:28" x14ac:dyDescent="0.35">
      <c r="Y14469" s="12"/>
      <c r="Z14469" t="s">
        <v>15213</v>
      </c>
      <c r="AB14469" t="s">
        <v>55917</v>
      </c>
    </row>
    <row r="14470" spans="25:28" x14ac:dyDescent="0.35">
      <c r="Y14470" s="12"/>
      <c r="Z14470" t="s">
        <v>15214</v>
      </c>
      <c r="AB14470" t="s">
        <v>55917</v>
      </c>
    </row>
    <row r="14471" spans="25:28" x14ac:dyDescent="0.35">
      <c r="Y14471" s="12"/>
      <c r="Z14471" t="s">
        <v>15215</v>
      </c>
      <c r="AB14471" t="s">
        <v>55917</v>
      </c>
    </row>
    <row r="14472" spans="25:28" x14ac:dyDescent="0.35">
      <c r="Y14472" s="12"/>
      <c r="Z14472" t="s">
        <v>15216</v>
      </c>
      <c r="AB14472" t="s">
        <v>55917</v>
      </c>
    </row>
    <row r="14473" spans="25:28" x14ac:dyDescent="0.35">
      <c r="Y14473" s="12"/>
      <c r="Z14473" t="s">
        <v>15217</v>
      </c>
      <c r="AB14473" t="s">
        <v>55917</v>
      </c>
    </row>
    <row r="14474" spans="25:28" x14ac:dyDescent="0.35">
      <c r="Y14474" s="12"/>
      <c r="Z14474" t="s">
        <v>15218</v>
      </c>
      <c r="AB14474" t="s">
        <v>55917</v>
      </c>
    </row>
    <row r="14475" spans="25:28" x14ac:dyDescent="0.35">
      <c r="Y14475" s="12"/>
      <c r="Z14475" t="s">
        <v>15219</v>
      </c>
      <c r="AB14475" t="s">
        <v>55917</v>
      </c>
    </row>
    <row r="14476" spans="25:28" x14ac:dyDescent="0.35">
      <c r="Y14476" s="12"/>
      <c r="Z14476" t="s">
        <v>15220</v>
      </c>
      <c r="AB14476" t="s">
        <v>55917</v>
      </c>
    </row>
    <row r="14477" spans="25:28" x14ac:dyDescent="0.35">
      <c r="Y14477" s="12"/>
      <c r="Z14477" t="s">
        <v>15221</v>
      </c>
      <c r="AB14477" t="s">
        <v>55917</v>
      </c>
    </row>
    <row r="14478" spans="25:28" x14ac:dyDescent="0.35">
      <c r="Y14478" s="12"/>
      <c r="Z14478" t="s">
        <v>15222</v>
      </c>
      <c r="AB14478" t="s">
        <v>55917</v>
      </c>
    </row>
    <row r="14479" spans="25:28" x14ac:dyDescent="0.35">
      <c r="Y14479" s="12"/>
      <c r="Z14479" t="s">
        <v>15223</v>
      </c>
      <c r="AB14479" t="s">
        <v>55917</v>
      </c>
    </row>
    <row r="14480" spans="25:28" x14ac:dyDescent="0.35">
      <c r="Y14480" s="12"/>
      <c r="Z14480" t="s">
        <v>15224</v>
      </c>
      <c r="AB14480" t="s">
        <v>55917</v>
      </c>
    </row>
    <row r="14481" spans="25:28" x14ac:dyDescent="0.35">
      <c r="Y14481" s="12"/>
      <c r="Z14481" t="s">
        <v>15225</v>
      </c>
      <c r="AB14481" t="s">
        <v>55917</v>
      </c>
    </row>
    <row r="14482" spans="25:28" x14ac:dyDescent="0.35">
      <c r="Y14482" s="12"/>
      <c r="Z14482" t="s">
        <v>15226</v>
      </c>
      <c r="AB14482" t="s">
        <v>55917</v>
      </c>
    </row>
    <row r="14483" spans="25:28" x14ac:dyDescent="0.35">
      <c r="Y14483" s="12"/>
      <c r="Z14483" t="s">
        <v>15227</v>
      </c>
      <c r="AB14483" t="s">
        <v>55917</v>
      </c>
    </row>
    <row r="14484" spans="25:28" x14ac:dyDescent="0.35">
      <c r="Y14484" s="12"/>
      <c r="Z14484" t="s">
        <v>15228</v>
      </c>
      <c r="AB14484" t="s">
        <v>55917</v>
      </c>
    </row>
    <row r="14485" spans="25:28" x14ac:dyDescent="0.35">
      <c r="Y14485" s="12"/>
      <c r="Z14485" t="s">
        <v>15229</v>
      </c>
      <c r="AB14485" t="s">
        <v>55917</v>
      </c>
    </row>
    <row r="14486" spans="25:28" x14ac:dyDescent="0.35">
      <c r="Y14486" s="12"/>
      <c r="Z14486" t="s">
        <v>15230</v>
      </c>
      <c r="AB14486" t="s">
        <v>55917</v>
      </c>
    </row>
    <row r="14487" spans="25:28" x14ac:dyDescent="0.35">
      <c r="Y14487" s="12"/>
      <c r="Z14487" t="s">
        <v>15231</v>
      </c>
      <c r="AB14487" t="s">
        <v>55917</v>
      </c>
    </row>
    <row r="14488" spans="25:28" x14ac:dyDescent="0.35">
      <c r="Y14488" s="12"/>
      <c r="Z14488" t="s">
        <v>15232</v>
      </c>
      <c r="AB14488" t="s">
        <v>55917</v>
      </c>
    </row>
    <row r="14489" spans="25:28" x14ac:dyDescent="0.35">
      <c r="Y14489" s="12"/>
      <c r="Z14489" t="s">
        <v>15233</v>
      </c>
      <c r="AB14489" t="s">
        <v>55917</v>
      </c>
    </row>
    <row r="14490" spans="25:28" x14ac:dyDescent="0.35">
      <c r="Y14490" s="12"/>
      <c r="Z14490" t="s">
        <v>15234</v>
      </c>
      <c r="AB14490" t="s">
        <v>55917</v>
      </c>
    </row>
    <row r="14491" spans="25:28" x14ac:dyDescent="0.35">
      <c r="Y14491" s="12"/>
      <c r="Z14491" t="s">
        <v>15235</v>
      </c>
      <c r="AB14491" t="s">
        <v>55917</v>
      </c>
    </row>
    <row r="14492" spans="25:28" x14ac:dyDescent="0.35">
      <c r="Y14492" s="12"/>
      <c r="Z14492" t="s">
        <v>15236</v>
      </c>
      <c r="AB14492" t="s">
        <v>55917</v>
      </c>
    </row>
    <row r="14493" spans="25:28" x14ac:dyDescent="0.35">
      <c r="Y14493" s="12"/>
      <c r="Z14493" t="s">
        <v>15237</v>
      </c>
      <c r="AB14493" t="s">
        <v>55917</v>
      </c>
    </row>
    <row r="14494" spans="25:28" x14ac:dyDescent="0.35">
      <c r="Y14494" s="12"/>
      <c r="Z14494" t="s">
        <v>15238</v>
      </c>
      <c r="AB14494" t="s">
        <v>55917</v>
      </c>
    </row>
    <row r="14495" spans="25:28" x14ac:dyDescent="0.35">
      <c r="Y14495" s="12"/>
      <c r="Z14495" t="s">
        <v>15239</v>
      </c>
      <c r="AB14495" t="s">
        <v>55917</v>
      </c>
    </row>
    <row r="14496" spans="25:28" x14ac:dyDescent="0.35">
      <c r="Y14496" s="12"/>
      <c r="Z14496" t="s">
        <v>15240</v>
      </c>
      <c r="AB14496" t="s">
        <v>55917</v>
      </c>
    </row>
    <row r="14497" spans="25:28" x14ac:dyDescent="0.35">
      <c r="Y14497" s="12"/>
      <c r="Z14497" t="s">
        <v>15241</v>
      </c>
      <c r="AB14497" t="s">
        <v>55917</v>
      </c>
    </row>
    <row r="14498" spans="25:28" x14ac:dyDescent="0.35">
      <c r="Y14498" s="12"/>
      <c r="Z14498" t="s">
        <v>15242</v>
      </c>
      <c r="AB14498" t="s">
        <v>55917</v>
      </c>
    </row>
    <row r="14499" spans="25:28" x14ac:dyDescent="0.35">
      <c r="Y14499" s="12"/>
      <c r="Z14499" t="s">
        <v>15243</v>
      </c>
      <c r="AB14499" t="s">
        <v>55917</v>
      </c>
    </row>
    <row r="14500" spans="25:28" x14ac:dyDescent="0.35">
      <c r="Y14500" s="12"/>
      <c r="Z14500" t="s">
        <v>15244</v>
      </c>
      <c r="AB14500" t="s">
        <v>55917</v>
      </c>
    </row>
    <row r="14501" spans="25:28" x14ac:dyDescent="0.35">
      <c r="Y14501" s="12"/>
      <c r="Z14501" t="s">
        <v>15245</v>
      </c>
      <c r="AB14501" t="s">
        <v>55917</v>
      </c>
    </row>
    <row r="14502" spans="25:28" x14ac:dyDescent="0.35">
      <c r="Y14502" s="12"/>
      <c r="Z14502" t="s">
        <v>15246</v>
      </c>
      <c r="AB14502" t="s">
        <v>55917</v>
      </c>
    </row>
    <row r="14503" spans="25:28" x14ac:dyDescent="0.35">
      <c r="Y14503" s="12"/>
      <c r="Z14503" t="s">
        <v>15247</v>
      </c>
      <c r="AB14503" t="s">
        <v>55917</v>
      </c>
    </row>
    <row r="14504" spans="25:28" x14ac:dyDescent="0.35">
      <c r="Y14504" s="12"/>
      <c r="Z14504" t="s">
        <v>15248</v>
      </c>
      <c r="AB14504" t="s">
        <v>55917</v>
      </c>
    </row>
    <row r="14505" spans="25:28" x14ac:dyDescent="0.35">
      <c r="Y14505" s="12"/>
      <c r="Z14505" t="s">
        <v>15249</v>
      </c>
      <c r="AB14505" t="s">
        <v>55917</v>
      </c>
    </row>
    <row r="14506" spans="25:28" x14ac:dyDescent="0.35">
      <c r="Y14506" s="12"/>
      <c r="Z14506" t="s">
        <v>15250</v>
      </c>
      <c r="AB14506" t="s">
        <v>55917</v>
      </c>
    </row>
    <row r="14507" spans="25:28" x14ac:dyDescent="0.35">
      <c r="Y14507" s="12"/>
      <c r="Z14507" t="s">
        <v>15251</v>
      </c>
      <c r="AB14507" t="s">
        <v>55917</v>
      </c>
    </row>
    <row r="14508" spans="25:28" x14ac:dyDescent="0.35">
      <c r="Y14508" s="12"/>
      <c r="Z14508" t="s">
        <v>15252</v>
      </c>
      <c r="AB14508" t="s">
        <v>55917</v>
      </c>
    </row>
    <row r="14509" spans="25:28" x14ac:dyDescent="0.35">
      <c r="Y14509" s="12"/>
      <c r="Z14509" t="s">
        <v>15253</v>
      </c>
      <c r="AB14509" t="s">
        <v>55917</v>
      </c>
    </row>
    <row r="14510" spans="25:28" x14ac:dyDescent="0.35">
      <c r="Y14510" s="12"/>
      <c r="Z14510" t="s">
        <v>15254</v>
      </c>
      <c r="AB14510" t="s">
        <v>55917</v>
      </c>
    </row>
    <row r="14511" spans="25:28" x14ac:dyDescent="0.35">
      <c r="Y14511" s="12"/>
      <c r="Z14511" t="s">
        <v>15255</v>
      </c>
      <c r="AB14511" t="s">
        <v>55917</v>
      </c>
    </row>
    <row r="14512" spans="25:28" x14ac:dyDescent="0.35">
      <c r="Y14512" s="12"/>
      <c r="Z14512" t="s">
        <v>15256</v>
      </c>
      <c r="AB14512" t="s">
        <v>55917</v>
      </c>
    </row>
    <row r="14513" spans="25:28" x14ac:dyDescent="0.35">
      <c r="Y14513" s="12"/>
      <c r="Z14513" t="s">
        <v>15257</v>
      </c>
      <c r="AB14513" t="s">
        <v>55917</v>
      </c>
    </row>
    <row r="14514" spans="25:28" x14ac:dyDescent="0.35">
      <c r="Y14514" s="12"/>
      <c r="Z14514" t="s">
        <v>15258</v>
      </c>
      <c r="AB14514" t="s">
        <v>55917</v>
      </c>
    </row>
    <row r="14515" spans="25:28" x14ac:dyDescent="0.35">
      <c r="Y14515" s="12"/>
      <c r="Z14515" t="s">
        <v>15259</v>
      </c>
      <c r="AB14515" t="s">
        <v>55917</v>
      </c>
    </row>
    <row r="14516" spans="25:28" x14ac:dyDescent="0.35">
      <c r="Y14516" s="12"/>
      <c r="Z14516" t="s">
        <v>15260</v>
      </c>
      <c r="AB14516" t="s">
        <v>55917</v>
      </c>
    </row>
    <row r="14517" spans="25:28" x14ac:dyDescent="0.35">
      <c r="Y14517" s="12"/>
      <c r="Z14517" t="s">
        <v>15261</v>
      </c>
      <c r="AB14517" t="s">
        <v>55917</v>
      </c>
    </row>
    <row r="14518" spans="25:28" x14ac:dyDescent="0.35">
      <c r="Y14518" s="12"/>
      <c r="Z14518" t="s">
        <v>15262</v>
      </c>
      <c r="AB14518" t="s">
        <v>55917</v>
      </c>
    </row>
    <row r="14519" spans="25:28" x14ac:dyDescent="0.35">
      <c r="Y14519" s="12"/>
      <c r="Z14519" t="s">
        <v>15263</v>
      </c>
      <c r="AB14519" t="s">
        <v>55917</v>
      </c>
    </row>
    <row r="14520" spans="25:28" x14ac:dyDescent="0.35">
      <c r="Y14520" s="12"/>
      <c r="Z14520" t="s">
        <v>15264</v>
      </c>
      <c r="AB14520" t="s">
        <v>55917</v>
      </c>
    </row>
    <row r="14521" spans="25:28" x14ac:dyDescent="0.35">
      <c r="Y14521" s="12"/>
      <c r="Z14521" t="s">
        <v>15265</v>
      </c>
      <c r="AB14521" t="s">
        <v>55917</v>
      </c>
    </row>
    <row r="14522" spans="25:28" x14ac:dyDescent="0.35">
      <c r="Y14522" s="12"/>
      <c r="Z14522" t="s">
        <v>15266</v>
      </c>
      <c r="AB14522" t="s">
        <v>55917</v>
      </c>
    </row>
    <row r="14523" spans="25:28" x14ac:dyDescent="0.35">
      <c r="Y14523" s="12"/>
      <c r="Z14523" t="s">
        <v>15267</v>
      </c>
      <c r="AB14523" t="s">
        <v>55917</v>
      </c>
    </row>
    <row r="14524" spans="25:28" x14ac:dyDescent="0.35">
      <c r="Y14524" s="12"/>
      <c r="Z14524" t="s">
        <v>15268</v>
      </c>
      <c r="AB14524" t="s">
        <v>55917</v>
      </c>
    </row>
    <row r="14525" spans="25:28" x14ac:dyDescent="0.35">
      <c r="Y14525" s="12"/>
      <c r="Z14525" t="s">
        <v>15269</v>
      </c>
      <c r="AB14525" t="s">
        <v>55917</v>
      </c>
    </row>
    <row r="14526" spans="25:28" x14ac:dyDescent="0.35">
      <c r="Y14526" s="12"/>
      <c r="Z14526" t="s">
        <v>15270</v>
      </c>
      <c r="AB14526" t="s">
        <v>55917</v>
      </c>
    </row>
    <row r="14527" spans="25:28" x14ac:dyDescent="0.35">
      <c r="Y14527" s="12"/>
      <c r="Z14527" t="s">
        <v>15271</v>
      </c>
      <c r="AB14527" t="s">
        <v>55917</v>
      </c>
    </row>
    <row r="14528" spans="25:28" x14ac:dyDescent="0.35">
      <c r="Y14528" s="12"/>
      <c r="Z14528" t="s">
        <v>15272</v>
      </c>
      <c r="AB14528" t="s">
        <v>55917</v>
      </c>
    </row>
    <row r="14529" spans="25:28" x14ac:dyDescent="0.35">
      <c r="Y14529" s="12"/>
      <c r="Z14529" t="s">
        <v>15273</v>
      </c>
      <c r="AB14529" t="s">
        <v>55917</v>
      </c>
    </row>
    <row r="14530" spans="25:28" x14ac:dyDescent="0.35">
      <c r="Y14530" s="12"/>
      <c r="Z14530" t="s">
        <v>15274</v>
      </c>
      <c r="AB14530" t="s">
        <v>55917</v>
      </c>
    </row>
    <row r="14531" spans="25:28" x14ac:dyDescent="0.35">
      <c r="Y14531" s="12"/>
      <c r="Z14531" t="s">
        <v>15275</v>
      </c>
      <c r="AB14531" t="s">
        <v>55917</v>
      </c>
    </row>
    <row r="14532" spans="25:28" x14ac:dyDescent="0.35">
      <c r="Y14532" s="12"/>
      <c r="Z14532" t="s">
        <v>15276</v>
      </c>
      <c r="AB14532" t="s">
        <v>55917</v>
      </c>
    </row>
    <row r="14533" spans="25:28" x14ac:dyDescent="0.35">
      <c r="Y14533" s="12"/>
      <c r="Z14533" t="s">
        <v>15277</v>
      </c>
      <c r="AB14533" t="s">
        <v>55917</v>
      </c>
    </row>
    <row r="14534" spans="25:28" x14ac:dyDescent="0.35">
      <c r="Y14534" s="12"/>
      <c r="Z14534" t="s">
        <v>15278</v>
      </c>
      <c r="AB14534" t="s">
        <v>55917</v>
      </c>
    </row>
    <row r="14535" spans="25:28" x14ac:dyDescent="0.35">
      <c r="Y14535" s="12"/>
      <c r="Z14535" t="s">
        <v>15279</v>
      </c>
      <c r="AB14535" t="s">
        <v>55917</v>
      </c>
    </row>
    <row r="14536" spans="25:28" x14ac:dyDescent="0.35">
      <c r="Y14536" s="12"/>
      <c r="Z14536" t="s">
        <v>15280</v>
      </c>
      <c r="AB14536" t="s">
        <v>55917</v>
      </c>
    </row>
    <row r="14537" spans="25:28" x14ac:dyDescent="0.35">
      <c r="Y14537" s="12"/>
      <c r="Z14537" t="s">
        <v>15281</v>
      </c>
      <c r="AB14537" t="s">
        <v>55917</v>
      </c>
    </row>
    <row r="14538" spans="25:28" x14ac:dyDescent="0.35">
      <c r="Y14538" s="12"/>
      <c r="Z14538" t="s">
        <v>15282</v>
      </c>
      <c r="AB14538" t="s">
        <v>55917</v>
      </c>
    </row>
    <row r="14539" spans="25:28" x14ac:dyDescent="0.35">
      <c r="Y14539" s="12"/>
      <c r="Z14539" t="s">
        <v>15283</v>
      </c>
      <c r="AB14539" t="s">
        <v>55917</v>
      </c>
    </row>
    <row r="14540" spans="25:28" x14ac:dyDescent="0.35">
      <c r="Y14540" s="12"/>
      <c r="Z14540" t="s">
        <v>15284</v>
      </c>
      <c r="AB14540" t="s">
        <v>55917</v>
      </c>
    </row>
    <row r="14541" spans="25:28" x14ac:dyDescent="0.35">
      <c r="Y14541" s="12"/>
      <c r="Z14541" t="s">
        <v>15285</v>
      </c>
      <c r="AB14541" t="s">
        <v>55917</v>
      </c>
    </row>
    <row r="14542" spans="25:28" x14ac:dyDescent="0.35">
      <c r="Y14542" s="12"/>
      <c r="Z14542" t="s">
        <v>15286</v>
      </c>
      <c r="AB14542" t="s">
        <v>55917</v>
      </c>
    </row>
    <row r="14543" spans="25:28" x14ac:dyDescent="0.35">
      <c r="Y14543" s="12"/>
      <c r="Z14543" t="s">
        <v>15287</v>
      </c>
      <c r="AB14543" t="s">
        <v>55917</v>
      </c>
    </row>
    <row r="14544" spans="25:28" x14ac:dyDescent="0.35">
      <c r="Y14544" s="12"/>
      <c r="Z14544" t="s">
        <v>15288</v>
      </c>
      <c r="AB14544" t="s">
        <v>55917</v>
      </c>
    </row>
    <row r="14545" spans="25:28" x14ac:dyDescent="0.35">
      <c r="Y14545" s="12"/>
      <c r="Z14545" t="s">
        <v>15289</v>
      </c>
      <c r="AB14545" t="s">
        <v>55917</v>
      </c>
    </row>
    <row r="14546" spans="25:28" x14ac:dyDescent="0.35">
      <c r="Y14546" s="12"/>
      <c r="Z14546" t="s">
        <v>15290</v>
      </c>
      <c r="AB14546" t="s">
        <v>55917</v>
      </c>
    </row>
    <row r="14547" spans="25:28" x14ac:dyDescent="0.35">
      <c r="Y14547" s="12"/>
      <c r="Z14547" t="s">
        <v>15291</v>
      </c>
      <c r="AB14547" t="s">
        <v>55917</v>
      </c>
    </row>
    <row r="14548" spans="25:28" x14ac:dyDescent="0.35">
      <c r="Y14548" s="12"/>
      <c r="Z14548" t="s">
        <v>15292</v>
      </c>
      <c r="AB14548" t="s">
        <v>55917</v>
      </c>
    </row>
    <row r="14549" spans="25:28" x14ac:dyDescent="0.35">
      <c r="Y14549" s="12"/>
      <c r="Z14549" t="s">
        <v>15293</v>
      </c>
      <c r="AB14549" t="s">
        <v>55917</v>
      </c>
    </row>
    <row r="14550" spans="25:28" x14ac:dyDescent="0.35">
      <c r="Y14550" s="12"/>
      <c r="Z14550" t="s">
        <v>15294</v>
      </c>
      <c r="AB14550" t="s">
        <v>55917</v>
      </c>
    </row>
    <row r="14551" spans="25:28" x14ac:dyDescent="0.35">
      <c r="Y14551" s="12"/>
      <c r="Z14551" t="s">
        <v>15295</v>
      </c>
      <c r="AB14551" t="s">
        <v>55917</v>
      </c>
    </row>
    <row r="14552" spans="25:28" x14ac:dyDescent="0.35">
      <c r="Y14552" s="12"/>
      <c r="Z14552" t="s">
        <v>15296</v>
      </c>
      <c r="AB14552" t="s">
        <v>55917</v>
      </c>
    </row>
    <row r="14553" spans="25:28" x14ac:dyDescent="0.35">
      <c r="Y14553" s="12"/>
      <c r="Z14553" t="s">
        <v>15297</v>
      </c>
      <c r="AB14553" t="s">
        <v>55917</v>
      </c>
    </row>
    <row r="14554" spans="25:28" x14ac:dyDescent="0.35">
      <c r="Y14554" s="12"/>
      <c r="Z14554" t="s">
        <v>15298</v>
      </c>
      <c r="AB14554" t="s">
        <v>55917</v>
      </c>
    </row>
    <row r="14555" spans="25:28" x14ac:dyDescent="0.35">
      <c r="Y14555" s="12"/>
      <c r="Z14555" t="s">
        <v>15299</v>
      </c>
      <c r="AB14555" t="s">
        <v>55917</v>
      </c>
    </row>
    <row r="14556" spans="25:28" x14ac:dyDescent="0.35">
      <c r="Y14556" s="12"/>
      <c r="Z14556" t="s">
        <v>15300</v>
      </c>
      <c r="AB14556" t="s">
        <v>55917</v>
      </c>
    </row>
    <row r="14557" spans="25:28" x14ac:dyDescent="0.35">
      <c r="Y14557" s="12"/>
      <c r="Z14557" t="s">
        <v>15301</v>
      </c>
      <c r="AB14557" t="s">
        <v>55917</v>
      </c>
    </row>
    <row r="14558" spans="25:28" x14ac:dyDescent="0.35">
      <c r="Y14558" s="12"/>
      <c r="Z14558" t="s">
        <v>15302</v>
      </c>
      <c r="AB14558" t="s">
        <v>55917</v>
      </c>
    </row>
    <row r="14559" spans="25:28" x14ac:dyDescent="0.35">
      <c r="Y14559" s="12"/>
      <c r="Z14559" t="s">
        <v>15303</v>
      </c>
      <c r="AB14559" t="s">
        <v>55917</v>
      </c>
    </row>
    <row r="14560" spans="25:28" x14ac:dyDescent="0.35">
      <c r="Y14560" s="12"/>
      <c r="Z14560" t="s">
        <v>15304</v>
      </c>
      <c r="AB14560" t="s">
        <v>55917</v>
      </c>
    </row>
    <row r="14561" spans="25:28" x14ac:dyDescent="0.35">
      <c r="Y14561" s="12"/>
      <c r="Z14561" t="s">
        <v>15305</v>
      </c>
      <c r="AB14561" t="s">
        <v>55917</v>
      </c>
    </row>
    <row r="14562" spans="25:28" x14ac:dyDescent="0.35">
      <c r="Y14562" s="12"/>
      <c r="Z14562" t="s">
        <v>15306</v>
      </c>
      <c r="AB14562" t="s">
        <v>55917</v>
      </c>
    </row>
    <row r="14563" spans="25:28" x14ac:dyDescent="0.35">
      <c r="Y14563" s="12"/>
      <c r="Z14563" t="s">
        <v>15307</v>
      </c>
      <c r="AB14563" t="s">
        <v>55917</v>
      </c>
    </row>
    <row r="14564" spans="25:28" x14ac:dyDescent="0.35">
      <c r="Y14564" s="12"/>
      <c r="Z14564" t="s">
        <v>15308</v>
      </c>
      <c r="AB14564" t="s">
        <v>55917</v>
      </c>
    </row>
    <row r="14565" spans="25:28" x14ac:dyDescent="0.35">
      <c r="Y14565" s="12"/>
      <c r="Z14565" t="s">
        <v>15309</v>
      </c>
      <c r="AB14565" t="s">
        <v>55917</v>
      </c>
    </row>
    <row r="14566" spans="25:28" x14ac:dyDescent="0.35">
      <c r="Y14566" s="12"/>
      <c r="Z14566" t="s">
        <v>15310</v>
      </c>
      <c r="AB14566" t="s">
        <v>55917</v>
      </c>
    </row>
    <row r="14567" spans="25:28" x14ac:dyDescent="0.35">
      <c r="Y14567" s="12"/>
      <c r="Z14567" t="s">
        <v>15311</v>
      </c>
      <c r="AB14567" t="s">
        <v>55917</v>
      </c>
    </row>
    <row r="14568" spans="25:28" x14ac:dyDescent="0.35">
      <c r="Y14568" s="12"/>
      <c r="Z14568" t="s">
        <v>15312</v>
      </c>
      <c r="AB14568" t="s">
        <v>55917</v>
      </c>
    </row>
    <row r="14569" spans="25:28" x14ac:dyDescent="0.35">
      <c r="Y14569" s="12"/>
      <c r="Z14569" t="s">
        <v>15313</v>
      </c>
      <c r="AB14569" t="s">
        <v>55917</v>
      </c>
    </row>
    <row r="14570" spans="25:28" x14ac:dyDescent="0.35">
      <c r="Y14570" s="12"/>
      <c r="Z14570" t="s">
        <v>15314</v>
      </c>
      <c r="AB14570" t="s">
        <v>55917</v>
      </c>
    </row>
    <row r="14571" spans="25:28" x14ac:dyDescent="0.35">
      <c r="Y14571" s="12"/>
      <c r="Z14571" t="s">
        <v>15315</v>
      </c>
      <c r="AB14571" t="s">
        <v>55917</v>
      </c>
    </row>
    <row r="14572" spans="25:28" x14ac:dyDescent="0.35">
      <c r="Y14572" s="12"/>
      <c r="Z14572" t="s">
        <v>15316</v>
      </c>
      <c r="AB14572" t="s">
        <v>55917</v>
      </c>
    </row>
    <row r="14573" spans="25:28" x14ac:dyDescent="0.35">
      <c r="Y14573" s="12"/>
      <c r="Z14573" t="s">
        <v>15317</v>
      </c>
      <c r="AB14573" t="s">
        <v>55917</v>
      </c>
    </row>
    <row r="14574" spans="25:28" x14ac:dyDescent="0.35">
      <c r="Y14574" s="12"/>
      <c r="Z14574" t="s">
        <v>15318</v>
      </c>
      <c r="AB14574" t="s">
        <v>55917</v>
      </c>
    </row>
    <row r="14575" spans="25:28" x14ac:dyDescent="0.35">
      <c r="Y14575" s="12"/>
      <c r="Z14575" t="s">
        <v>15319</v>
      </c>
      <c r="AB14575" t="s">
        <v>55917</v>
      </c>
    </row>
    <row r="14576" spans="25:28" x14ac:dyDescent="0.35">
      <c r="Y14576" s="12"/>
      <c r="Z14576" t="s">
        <v>15320</v>
      </c>
      <c r="AB14576" t="s">
        <v>55917</v>
      </c>
    </row>
    <row r="14577" spans="25:28" x14ac:dyDescent="0.35">
      <c r="Y14577" s="12"/>
      <c r="Z14577" t="s">
        <v>15321</v>
      </c>
      <c r="AB14577" t="s">
        <v>55917</v>
      </c>
    </row>
    <row r="14578" spans="25:28" x14ac:dyDescent="0.35">
      <c r="Y14578" s="12"/>
      <c r="Z14578" t="s">
        <v>15322</v>
      </c>
      <c r="AB14578" t="s">
        <v>55917</v>
      </c>
    </row>
    <row r="14579" spans="25:28" x14ac:dyDescent="0.35">
      <c r="Y14579" s="12"/>
      <c r="Z14579" t="s">
        <v>15323</v>
      </c>
      <c r="AB14579" t="s">
        <v>55917</v>
      </c>
    </row>
    <row r="14580" spans="25:28" x14ac:dyDescent="0.35">
      <c r="Y14580" s="12"/>
      <c r="Z14580" t="s">
        <v>15324</v>
      </c>
      <c r="AB14580" t="s">
        <v>55917</v>
      </c>
    </row>
    <row r="14581" spans="25:28" x14ac:dyDescent="0.35">
      <c r="Y14581" s="12"/>
      <c r="Z14581" t="s">
        <v>15325</v>
      </c>
      <c r="AB14581" t="s">
        <v>55917</v>
      </c>
    </row>
    <row r="14582" spans="25:28" x14ac:dyDescent="0.35">
      <c r="Y14582" s="12"/>
      <c r="Z14582" t="s">
        <v>15326</v>
      </c>
      <c r="AB14582" t="s">
        <v>55917</v>
      </c>
    </row>
    <row r="14583" spans="25:28" x14ac:dyDescent="0.35">
      <c r="Y14583" s="12"/>
      <c r="Z14583" t="s">
        <v>15327</v>
      </c>
      <c r="AB14583" t="s">
        <v>55917</v>
      </c>
    </row>
    <row r="14584" spans="25:28" x14ac:dyDescent="0.35">
      <c r="Y14584" s="12"/>
      <c r="Z14584" t="s">
        <v>15328</v>
      </c>
      <c r="AB14584" t="s">
        <v>55917</v>
      </c>
    </row>
    <row r="14585" spans="25:28" x14ac:dyDescent="0.35">
      <c r="Y14585" s="12"/>
      <c r="Z14585" t="s">
        <v>15329</v>
      </c>
      <c r="AB14585" t="s">
        <v>55917</v>
      </c>
    </row>
    <row r="14586" spans="25:28" x14ac:dyDescent="0.35">
      <c r="Y14586" s="12"/>
      <c r="Z14586" t="s">
        <v>15330</v>
      </c>
      <c r="AB14586" t="s">
        <v>55917</v>
      </c>
    </row>
    <row r="14587" spans="25:28" x14ac:dyDescent="0.35">
      <c r="Y14587" s="12"/>
      <c r="Z14587" t="s">
        <v>15331</v>
      </c>
      <c r="AB14587" t="s">
        <v>55917</v>
      </c>
    </row>
    <row r="14588" spans="25:28" x14ac:dyDescent="0.35">
      <c r="Y14588" s="12"/>
      <c r="Z14588" t="s">
        <v>15332</v>
      </c>
      <c r="AB14588" t="s">
        <v>55917</v>
      </c>
    </row>
    <row r="14589" spans="25:28" x14ac:dyDescent="0.35">
      <c r="Y14589" s="12"/>
      <c r="Z14589" t="s">
        <v>15333</v>
      </c>
      <c r="AB14589" t="s">
        <v>55917</v>
      </c>
    </row>
    <row r="14590" spans="25:28" x14ac:dyDescent="0.35">
      <c r="Y14590" s="12"/>
      <c r="Z14590" t="s">
        <v>15334</v>
      </c>
      <c r="AB14590" t="s">
        <v>55917</v>
      </c>
    </row>
    <row r="14591" spans="25:28" x14ac:dyDescent="0.35">
      <c r="Y14591" s="12"/>
      <c r="Z14591" t="s">
        <v>15335</v>
      </c>
      <c r="AB14591" t="s">
        <v>55917</v>
      </c>
    </row>
    <row r="14592" spans="25:28" x14ac:dyDescent="0.35">
      <c r="Y14592" s="12"/>
      <c r="Z14592" t="s">
        <v>15336</v>
      </c>
      <c r="AB14592" t="s">
        <v>55917</v>
      </c>
    </row>
    <row r="14593" spans="25:28" x14ac:dyDescent="0.35">
      <c r="Y14593" s="12"/>
      <c r="Z14593" t="s">
        <v>15337</v>
      </c>
      <c r="AB14593" t="s">
        <v>55917</v>
      </c>
    </row>
    <row r="14594" spans="25:28" x14ac:dyDescent="0.35">
      <c r="Y14594" s="12"/>
      <c r="Z14594" t="s">
        <v>15338</v>
      </c>
      <c r="AB14594" t="s">
        <v>55917</v>
      </c>
    </row>
    <row r="14595" spans="25:28" x14ac:dyDescent="0.35">
      <c r="Y14595" s="12"/>
      <c r="Z14595" t="s">
        <v>15339</v>
      </c>
      <c r="AB14595" t="s">
        <v>55917</v>
      </c>
    </row>
    <row r="14596" spans="25:28" x14ac:dyDescent="0.35">
      <c r="Y14596" s="12"/>
      <c r="Z14596" t="s">
        <v>15340</v>
      </c>
      <c r="AB14596" t="s">
        <v>55917</v>
      </c>
    </row>
    <row r="14597" spans="25:28" x14ac:dyDescent="0.35">
      <c r="Y14597" s="12"/>
      <c r="Z14597" t="s">
        <v>15341</v>
      </c>
      <c r="AB14597" t="s">
        <v>55917</v>
      </c>
    </row>
    <row r="14598" spans="25:28" x14ac:dyDescent="0.35">
      <c r="Y14598" s="12"/>
      <c r="Z14598" t="s">
        <v>15342</v>
      </c>
      <c r="AB14598" t="s">
        <v>55917</v>
      </c>
    </row>
    <row r="14599" spans="25:28" x14ac:dyDescent="0.35">
      <c r="Y14599" s="12"/>
      <c r="Z14599" t="s">
        <v>15343</v>
      </c>
      <c r="AB14599" t="s">
        <v>55917</v>
      </c>
    </row>
    <row r="14600" spans="25:28" x14ac:dyDescent="0.35">
      <c r="Y14600" s="12"/>
      <c r="Z14600" t="s">
        <v>15344</v>
      </c>
      <c r="AB14600" t="s">
        <v>55917</v>
      </c>
    </row>
    <row r="14601" spans="25:28" x14ac:dyDescent="0.35">
      <c r="Y14601" s="12"/>
      <c r="Z14601" t="s">
        <v>15345</v>
      </c>
      <c r="AB14601" t="s">
        <v>55917</v>
      </c>
    </row>
    <row r="14602" spans="25:28" x14ac:dyDescent="0.35">
      <c r="Y14602" s="12"/>
      <c r="Z14602" t="s">
        <v>15346</v>
      </c>
      <c r="AB14602" t="s">
        <v>55917</v>
      </c>
    </row>
    <row r="14603" spans="25:28" x14ac:dyDescent="0.35">
      <c r="Y14603" s="12"/>
      <c r="Z14603" t="s">
        <v>15347</v>
      </c>
      <c r="AB14603" t="s">
        <v>55917</v>
      </c>
    </row>
    <row r="14604" spans="25:28" x14ac:dyDescent="0.35">
      <c r="Y14604" s="12"/>
      <c r="Z14604" t="s">
        <v>15348</v>
      </c>
      <c r="AB14604" t="s">
        <v>55917</v>
      </c>
    </row>
    <row r="14605" spans="25:28" x14ac:dyDescent="0.35">
      <c r="Y14605" s="12"/>
      <c r="Z14605" t="s">
        <v>15349</v>
      </c>
      <c r="AB14605" t="s">
        <v>55917</v>
      </c>
    </row>
    <row r="14606" spans="25:28" x14ac:dyDescent="0.35">
      <c r="Y14606" s="12"/>
      <c r="Z14606" t="s">
        <v>15350</v>
      </c>
      <c r="AB14606" t="s">
        <v>55917</v>
      </c>
    </row>
    <row r="14607" spans="25:28" x14ac:dyDescent="0.35">
      <c r="Y14607" s="12"/>
      <c r="Z14607" t="s">
        <v>15351</v>
      </c>
      <c r="AB14607" t="s">
        <v>55917</v>
      </c>
    </row>
    <row r="14608" spans="25:28" x14ac:dyDescent="0.35">
      <c r="Y14608" s="12"/>
      <c r="Z14608" t="s">
        <v>15352</v>
      </c>
      <c r="AB14608" t="s">
        <v>55917</v>
      </c>
    </row>
    <row r="14609" spans="25:28" x14ac:dyDescent="0.35">
      <c r="Y14609" s="12"/>
      <c r="Z14609" t="s">
        <v>15353</v>
      </c>
      <c r="AB14609" t="s">
        <v>55917</v>
      </c>
    </row>
    <row r="14610" spans="25:28" x14ac:dyDescent="0.35">
      <c r="Y14610" s="12"/>
      <c r="Z14610" t="s">
        <v>15354</v>
      </c>
      <c r="AB14610" t="s">
        <v>55917</v>
      </c>
    </row>
    <row r="14611" spans="25:28" x14ac:dyDescent="0.35">
      <c r="Y14611" s="12"/>
      <c r="Z14611" t="s">
        <v>15355</v>
      </c>
      <c r="AB14611" t="s">
        <v>55917</v>
      </c>
    </row>
    <row r="14612" spans="25:28" x14ac:dyDescent="0.35">
      <c r="Y14612" s="12"/>
      <c r="Z14612" t="s">
        <v>15356</v>
      </c>
      <c r="AB14612" t="s">
        <v>55917</v>
      </c>
    </row>
    <row r="14613" spans="25:28" x14ac:dyDescent="0.35">
      <c r="Y14613" s="12"/>
      <c r="Z14613" t="s">
        <v>15357</v>
      </c>
      <c r="AB14613" t="s">
        <v>55917</v>
      </c>
    </row>
    <row r="14614" spans="25:28" x14ac:dyDescent="0.35">
      <c r="Y14614" s="12"/>
      <c r="Z14614" t="s">
        <v>15358</v>
      </c>
      <c r="AB14614" t="s">
        <v>55917</v>
      </c>
    </row>
    <row r="14615" spans="25:28" x14ac:dyDescent="0.35">
      <c r="Y14615" s="12"/>
      <c r="Z14615" t="s">
        <v>15359</v>
      </c>
      <c r="AB14615" t="s">
        <v>55917</v>
      </c>
    </row>
    <row r="14616" spans="25:28" x14ac:dyDescent="0.35">
      <c r="Y14616" s="12"/>
      <c r="Z14616" t="s">
        <v>15360</v>
      </c>
      <c r="AB14616" t="s">
        <v>55917</v>
      </c>
    </row>
    <row r="14617" spans="25:28" x14ac:dyDescent="0.35">
      <c r="Y14617" s="12"/>
      <c r="Z14617" t="s">
        <v>15361</v>
      </c>
      <c r="AB14617" t="s">
        <v>55917</v>
      </c>
    </row>
    <row r="14618" spans="25:28" x14ac:dyDescent="0.35">
      <c r="Y14618" s="12"/>
      <c r="Z14618" t="s">
        <v>15362</v>
      </c>
      <c r="AB14618" t="s">
        <v>55917</v>
      </c>
    </row>
    <row r="14619" spans="25:28" x14ac:dyDescent="0.35">
      <c r="Y14619" s="12"/>
      <c r="Z14619" t="s">
        <v>15363</v>
      </c>
      <c r="AB14619" t="s">
        <v>55917</v>
      </c>
    </row>
    <row r="14620" spans="25:28" x14ac:dyDescent="0.35">
      <c r="Y14620" s="12"/>
      <c r="Z14620" t="s">
        <v>15364</v>
      </c>
      <c r="AB14620" t="s">
        <v>55917</v>
      </c>
    </row>
    <row r="14621" spans="25:28" x14ac:dyDescent="0.35">
      <c r="Y14621" s="12"/>
      <c r="Z14621" t="s">
        <v>15365</v>
      </c>
      <c r="AB14621" t="s">
        <v>55917</v>
      </c>
    </row>
    <row r="14622" spans="25:28" x14ac:dyDescent="0.35">
      <c r="Y14622" s="12"/>
      <c r="Z14622" t="s">
        <v>15366</v>
      </c>
      <c r="AB14622" t="s">
        <v>55917</v>
      </c>
    </row>
    <row r="14623" spans="25:28" x14ac:dyDescent="0.35">
      <c r="Y14623" s="12"/>
      <c r="Z14623" t="s">
        <v>15367</v>
      </c>
      <c r="AB14623" t="s">
        <v>55917</v>
      </c>
    </row>
    <row r="14624" spans="25:28" x14ac:dyDescent="0.35">
      <c r="Y14624" s="12"/>
      <c r="Z14624" t="s">
        <v>15368</v>
      </c>
      <c r="AB14624" t="s">
        <v>55917</v>
      </c>
    </row>
    <row r="14625" spans="25:28" x14ac:dyDescent="0.35">
      <c r="Y14625" s="12"/>
      <c r="Z14625" t="s">
        <v>15369</v>
      </c>
      <c r="AB14625" t="s">
        <v>55917</v>
      </c>
    </row>
    <row r="14626" spans="25:28" x14ac:dyDescent="0.35">
      <c r="Y14626" s="12"/>
      <c r="Z14626" t="s">
        <v>15370</v>
      </c>
      <c r="AB14626" t="s">
        <v>55917</v>
      </c>
    </row>
    <row r="14627" spans="25:28" x14ac:dyDescent="0.35">
      <c r="Y14627" s="12"/>
      <c r="Z14627" t="s">
        <v>15371</v>
      </c>
      <c r="AB14627" t="s">
        <v>55917</v>
      </c>
    </row>
    <row r="14628" spans="25:28" x14ac:dyDescent="0.35">
      <c r="Y14628" s="12"/>
      <c r="Z14628" t="s">
        <v>15372</v>
      </c>
      <c r="AB14628" t="s">
        <v>55917</v>
      </c>
    </row>
    <row r="14629" spans="25:28" x14ac:dyDescent="0.35">
      <c r="Y14629" s="12"/>
      <c r="Z14629" t="s">
        <v>15373</v>
      </c>
      <c r="AB14629" t="s">
        <v>55917</v>
      </c>
    </row>
    <row r="14630" spans="25:28" x14ac:dyDescent="0.35">
      <c r="Y14630" s="12"/>
      <c r="Z14630" t="s">
        <v>15374</v>
      </c>
      <c r="AB14630" t="s">
        <v>55917</v>
      </c>
    </row>
    <row r="14631" spans="25:28" x14ac:dyDescent="0.35">
      <c r="Y14631" s="12"/>
      <c r="Z14631" t="s">
        <v>15375</v>
      </c>
      <c r="AB14631" t="s">
        <v>55917</v>
      </c>
    </row>
    <row r="14632" spans="25:28" x14ac:dyDescent="0.35">
      <c r="Y14632" s="12"/>
      <c r="Z14632" t="s">
        <v>15376</v>
      </c>
      <c r="AB14632" t="s">
        <v>55917</v>
      </c>
    </row>
    <row r="14633" spans="25:28" x14ac:dyDescent="0.35">
      <c r="Y14633" s="12"/>
      <c r="Z14633" t="s">
        <v>15377</v>
      </c>
      <c r="AB14633" t="s">
        <v>55917</v>
      </c>
    </row>
    <row r="14634" spans="25:28" x14ac:dyDescent="0.35">
      <c r="Y14634" s="12"/>
      <c r="Z14634" t="s">
        <v>15378</v>
      </c>
      <c r="AB14634" t="s">
        <v>55917</v>
      </c>
    </row>
    <row r="14635" spans="25:28" x14ac:dyDescent="0.35">
      <c r="Y14635" s="12"/>
      <c r="Z14635" t="s">
        <v>15379</v>
      </c>
      <c r="AB14635" t="s">
        <v>55917</v>
      </c>
    </row>
    <row r="14636" spans="25:28" x14ac:dyDescent="0.35">
      <c r="Y14636" s="12"/>
      <c r="Z14636" t="s">
        <v>15380</v>
      </c>
      <c r="AB14636" t="s">
        <v>55917</v>
      </c>
    </row>
    <row r="14637" spans="25:28" x14ac:dyDescent="0.35">
      <c r="Y14637" s="12"/>
      <c r="Z14637" t="s">
        <v>15381</v>
      </c>
      <c r="AB14637" t="s">
        <v>55917</v>
      </c>
    </row>
    <row r="14638" spans="25:28" x14ac:dyDescent="0.35">
      <c r="Y14638" s="12"/>
      <c r="Z14638" t="s">
        <v>15382</v>
      </c>
      <c r="AB14638" t="s">
        <v>55917</v>
      </c>
    </row>
    <row r="14639" spans="25:28" x14ac:dyDescent="0.35">
      <c r="Y14639" s="12"/>
      <c r="Z14639" t="s">
        <v>15383</v>
      </c>
      <c r="AB14639" t="s">
        <v>55917</v>
      </c>
    </row>
    <row r="14640" spans="25:28" x14ac:dyDescent="0.35">
      <c r="Y14640" s="12"/>
      <c r="Z14640" t="s">
        <v>15384</v>
      </c>
      <c r="AB14640" t="s">
        <v>55917</v>
      </c>
    </row>
    <row r="14641" spans="25:28" x14ac:dyDescent="0.35">
      <c r="Y14641" s="12"/>
      <c r="Z14641" t="s">
        <v>15385</v>
      </c>
      <c r="AB14641" t="s">
        <v>55917</v>
      </c>
    </row>
    <row r="14642" spans="25:28" x14ac:dyDescent="0.35">
      <c r="Y14642" s="12"/>
      <c r="Z14642" t="s">
        <v>15386</v>
      </c>
      <c r="AB14642" t="s">
        <v>55917</v>
      </c>
    </row>
    <row r="14643" spans="25:28" x14ac:dyDescent="0.35">
      <c r="Y14643" s="12"/>
      <c r="Z14643" t="s">
        <v>15387</v>
      </c>
      <c r="AB14643" t="s">
        <v>55917</v>
      </c>
    </row>
    <row r="14644" spans="25:28" x14ac:dyDescent="0.35">
      <c r="Y14644" s="12"/>
      <c r="Z14644" t="s">
        <v>15388</v>
      </c>
      <c r="AB14644" t="s">
        <v>55917</v>
      </c>
    </row>
    <row r="14645" spans="25:28" x14ac:dyDescent="0.35">
      <c r="Y14645" s="12"/>
      <c r="Z14645" t="s">
        <v>15389</v>
      </c>
      <c r="AB14645" t="s">
        <v>55917</v>
      </c>
    </row>
    <row r="14646" spans="25:28" x14ac:dyDescent="0.35">
      <c r="Y14646" s="12"/>
      <c r="Z14646" t="s">
        <v>15390</v>
      </c>
      <c r="AB14646" t="s">
        <v>55917</v>
      </c>
    </row>
    <row r="14647" spans="25:28" x14ac:dyDescent="0.35">
      <c r="Y14647" s="12"/>
      <c r="Z14647" t="s">
        <v>15391</v>
      </c>
      <c r="AB14647" t="s">
        <v>55917</v>
      </c>
    </row>
    <row r="14648" spans="25:28" x14ac:dyDescent="0.35">
      <c r="Y14648" s="12"/>
      <c r="Z14648" t="s">
        <v>15392</v>
      </c>
      <c r="AB14648" t="s">
        <v>55917</v>
      </c>
    </row>
    <row r="14649" spans="25:28" x14ac:dyDescent="0.35">
      <c r="Y14649" s="12"/>
      <c r="Z14649" t="s">
        <v>15393</v>
      </c>
      <c r="AB14649" t="s">
        <v>55917</v>
      </c>
    </row>
    <row r="14650" spans="25:28" x14ac:dyDescent="0.35">
      <c r="Y14650" s="12"/>
      <c r="Z14650" t="s">
        <v>15394</v>
      </c>
      <c r="AB14650" t="s">
        <v>55917</v>
      </c>
    </row>
    <row r="14651" spans="25:28" x14ac:dyDescent="0.35">
      <c r="Y14651" s="12"/>
      <c r="Z14651" t="s">
        <v>15395</v>
      </c>
      <c r="AB14651" t="s">
        <v>55917</v>
      </c>
    </row>
    <row r="14652" spans="25:28" x14ac:dyDescent="0.35">
      <c r="Y14652" s="12"/>
      <c r="Z14652" t="s">
        <v>15396</v>
      </c>
      <c r="AB14652" t="s">
        <v>55917</v>
      </c>
    </row>
    <row r="14653" spans="25:28" x14ac:dyDescent="0.35">
      <c r="Y14653" s="12"/>
      <c r="Z14653" t="s">
        <v>15397</v>
      </c>
      <c r="AB14653" t="s">
        <v>55917</v>
      </c>
    </row>
    <row r="14654" spans="25:28" x14ac:dyDescent="0.35">
      <c r="Y14654" s="12"/>
      <c r="Z14654" t="s">
        <v>15398</v>
      </c>
      <c r="AB14654" t="s">
        <v>55917</v>
      </c>
    </row>
    <row r="14655" spans="25:28" x14ac:dyDescent="0.35">
      <c r="Y14655" s="12"/>
      <c r="Z14655" t="s">
        <v>15399</v>
      </c>
      <c r="AB14655" t="s">
        <v>55917</v>
      </c>
    </row>
    <row r="14656" spans="25:28" x14ac:dyDescent="0.35">
      <c r="Y14656" s="12"/>
      <c r="Z14656" t="s">
        <v>15400</v>
      </c>
      <c r="AB14656" t="s">
        <v>55917</v>
      </c>
    </row>
    <row r="14657" spans="25:28" x14ac:dyDescent="0.35">
      <c r="Y14657" s="12"/>
      <c r="Z14657" t="s">
        <v>15401</v>
      </c>
      <c r="AB14657" t="s">
        <v>55917</v>
      </c>
    </row>
    <row r="14658" spans="25:28" x14ac:dyDescent="0.35">
      <c r="Y14658" s="12"/>
      <c r="Z14658" t="s">
        <v>15402</v>
      </c>
      <c r="AB14658" t="s">
        <v>55917</v>
      </c>
    </row>
    <row r="14659" spans="25:28" x14ac:dyDescent="0.35">
      <c r="Y14659" s="12"/>
      <c r="Z14659" t="s">
        <v>15403</v>
      </c>
      <c r="AB14659" t="s">
        <v>55917</v>
      </c>
    </row>
    <row r="14660" spans="25:28" x14ac:dyDescent="0.35">
      <c r="Y14660" s="12"/>
      <c r="Z14660" t="s">
        <v>15404</v>
      </c>
      <c r="AB14660" t="s">
        <v>55917</v>
      </c>
    </row>
    <row r="14661" spans="25:28" x14ac:dyDescent="0.35">
      <c r="Y14661" s="12"/>
      <c r="Z14661" t="s">
        <v>15405</v>
      </c>
      <c r="AB14661" t="s">
        <v>55917</v>
      </c>
    </row>
    <row r="14662" spans="25:28" x14ac:dyDescent="0.35">
      <c r="Y14662" s="12"/>
      <c r="Z14662" t="s">
        <v>15406</v>
      </c>
      <c r="AB14662" t="s">
        <v>55917</v>
      </c>
    </row>
    <row r="14663" spans="25:28" x14ac:dyDescent="0.35">
      <c r="Y14663" s="12"/>
      <c r="Z14663" t="s">
        <v>15407</v>
      </c>
      <c r="AB14663" t="s">
        <v>55917</v>
      </c>
    </row>
    <row r="14664" spans="25:28" x14ac:dyDescent="0.35">
      <c r="Y14664" s="12"/>
      <c r="Z14664" t="s">
        <v>15408</v>
      </c>
      <c r="AB14664" t="s">
        <v>55917</v>
      </c>
    </row>
    <row r="14665" spans="25:28" x14ac:dyDescent="0.35">
      <c r="Y14665" s="12"/>
      <c r="Z14665" t="s">
        <v>15409</v>
      </c>
      <c r="AB14665" t="s">
        <v>55917</v>
      </c>
    </row>
    <row r="14666" spans="25:28" x14ac:dyDescent="0.35">
      <c r="Y14666" s="12"/>
      <c r="Z14666" t="s">
        <v>15410</v>
      </c>
      <c r="AB14666" t="s">
        <v>55917</v>
      </c>
    </row>
    <row r="14667" spans="25:28" x14ac:dyDescent="0.35">
      <c r="Y14667" s="12"/>
      <c r="Z14667" t="s">
        <v>15411</v>
      </c>
      <c r="AB14667" t="s">
        <v>55917</v>
      </c>
    </row>
    <row r="14668" spans="25:28" x14ac:dyDescent="0.35">
      <c r="Y14668" s="12"/>
      <c r="Z14668" t="s">
        <v>15412</v>
      </c>
      <c r="AB14668" t="s">
        <v>55917</v>
      </c>
    </row>
    <row r="14669" spans="25:28" x14ac:dyDescent="0.35">
      <c r="Y14669" s="12"/>
      <c r="Z14669" t="s">
        <v>15413</v>
      </c>
      <c r="AB14669" t="s">
        <v>55917</v>
      </c>
    </row>
    <row r="14670" spans="25:28" x14ac:dyDescent="0.35">
      <c r="Y14670" s="12"/>
      <c r="Z14670" t="s">
        <v>15414</v>
      </c>
      <c r="AB14670" t="s">
        <v>55917</v>
      </c>
    </row>
    <row r="14671" spans="25:28" x14ac:dyDescent="0.35">
      <c r="Y14671" s="12"/>
      <c r="Z14671" t="s">
        <v>15415</v>
      </c>
      <c r="AB14671" t="s">
        <v>55917</v>
      </c>
    </row>
    <row r="14672" spans="25:28" x14ac:dyDescent="0.35">
      <c r="Y14672" s="12"/>
      <c r="Z14672" t="s">
        <v>15416</v>
      </c>
      <c r="AB14672" t="s">
        <v>55917</v>
      </c>
    </row>
    <row r="14673" spans="25:28" x14ac:dyDescent="0.35">
      <c r="Y14673" s="12"/>
      <c r="Z14673" t="s">
        <v>15417</v>
      </c>
      <c r="AB14673" t="s">
        <v>55917</v>
      </c>
    </row>
    <row r="14674" spans="25:28" x14ac:dyDescent="0.35">
      <c r="Y14674" s="12"/>
      <c r="Z14674" t="s">
        <v>15418</v>
      </c>
      <c r="AB14674" t="s">
        <v>55917</v>
      </c>
    </row>
    <row r="14675" spans="25:28" x14ac:dyDescent="0.35">
      <c r="Y14675" s="12"/>
      <c r="Z14675" t="s">
        <v>15419</v>
      </c>
      <c r="AB14675" t="s">
        <v>55917</v>
      </c>
    </row>
    <row r="14676" spans="25:28" x14ac:dyDescent="0.35">
      <c r="Y14676" s="12"/>
      <c r="Z14676" t="s">
        <v>15420</v>
      </c>
      <c r="AB14676" t="s">
        <v>55917</v>
      </c>
    </row>
    <row r="14677" spans="25:28" x14ac:dyDescent="0.35">
      <c r="Y14677" s="12"/>
      <c r="Z14677" t="s">
        <v>15421</v>
      </c>
      <c r="AB14677" t="s">
        <v>55917</v>
      </c>
    </row>
    <row r="14678" spans="25:28" x14ac:dyDescent="0.35">
      <c r="Y14678" s="12"/>
      <c r="Z14678" t="s">
        <v>15422</v>
      </c>
      <c r="AB14678" t="s">
        <v>55917</v>
      </c>
    </row>
    <row r="14679" spans="25:28" x14ac:dyDescent="0.35">
      <c r="Y14679" s="12"/>
      <c r="Z14679" t="s">
        <v>15423</v>
      </c>
      <c r="AB14679" t="s">
        <v>55917</v>
      </c>
    </row>
    <row r="14680" spans="25:28" x14ac:dyDescent="0.35">
      <c r="Y14680" s="12"/>
      <c r="Z14680" t="s">
        <v>15424</v>
      </c>
      <c r="AB14680" t="s">
        <v>55917</v>
      </c>
    </row>
    <row r="14681" spans="25:28" x14ac:dyDescent="0.35">
      <c r="Y14681" s="12"/>
      <c r="Z14681" t="s">
        <v>15425</v>
      </c>
      <c r="AB14681" t="s">
        <v>55917</v>
      </c>
    </row>
    <row r="14682" spans="25:28" x14ac:dyDescent="0.35">
      <c r="Y14682" s="12"/>
      <c r="Z14682" t="s">
        <v>15426</v>
      </c>
      <c r="AB14682" t="s">
        <v>55917</v>
      </c>
    </row>
    <row r="14683" spans="25:28" x14ac:dyDescent="0.35">
      <c r="Y14683" s="12"/>
      <c r="Z14683" t="s">
        <v>15427</v>
      </c>
      <c r="AB14683" t="s">
        <v>55917</v>
      </c>
    </row>
    <row r="14684" spans="25:28" x14ac:dyDescent="0.35">
      <c r="Y14684" s="12"/>
      <c r="Z14684" t="s">
        <v>15428</v>
      </c>
      <c r="AB14684" t="s">
        <v>55917</v>
      </c>
    </row>
    <row r="14685" spans="25:28" x14ac:dyDescent="0.35">
      <c r="Y14685" s="12"/>
      <c r="Z14685" t="s">
        <v>15429</v>
      </c>
      <c r="AB14685" t="s">
        <v>55917</v>
      </c>
    </row>
    <row r="14686" spans="25:28" x14ac:dyDescent="0.35">
      <c r="Y14686" s="12"/>
      <c r="Z14686" t="s">
        <v>15430</v>
      </c>
      <c r="AB14686" t="s">
        <v>55917</v>
      </c>
    </row>
    <row r="14687" spans="25:28" x14ac:dyDescent="0.35">
      <c r="Y14687" s="12"/>
      <c r="Z14687" t="s">
        <v>15431</v>
      </c>
      <c r="AB14687" t="s">
        <v>55917</v>
      </c>
    </row>
    <row r="14688" spans="25:28" x14ac:dyDescent="0.35">
      <c r="Y14688" s="12"/>
      <c r="Z14688" t="s">
        <v>15432</v>
      </c>
      <c r="AB14688" t="s">
        <v>55917</v>
      </c>
    </row>
    <row r="14689" spans="25:28" x14ac:dyDescent="0.35">
      <c r="Y14689" s="12"/>
      <c r="Z14689" t="s">
        <v>15433</v>
      </c>
      <c r="AB14689" t="s">
        <v>55917</v>
      </c>
    </row>
    <row r="14690" spans="25:28" x14ac:dyDescent="0.35">
      <c r="Y14690" s="12"/>
      <c r="Z14690" t="s">
        <v>15434</v>
      </c>
      <c r="AB14690" t="s">
        <v>55917</v>
      </c>
    </row>
    <row r="14691" spans="25:28" x14ac:dyDescent="0.35">
      <c r="Y14691" s="12"/>
      <c r="Z14691" t="s">
        <v>15435</v>
      </c>
      <c r="AB14691" t="s">
        <v>55917</v>
      </c>
    </row>
    <row r="14692" spans="25:28" x14ac:dyDescent="0.35">
      <c r="Y14692" s="12"/>
      <c r="Z14692" t="s">
        <v>15436</v>
      </c>
      <c r="AB14692" t="s">
        <v>55917</v>
      </c>
    </row>
    <row r="14693" spans="25:28" x14ac:dyDescent="0.35">
      <c r="Y14693" s="12"/>
      <c r="Z14693" t="s">
        <v>15437</v>
      </c>
      <c r="AB14693" t="s">
        <v>55917</v>
      </c>
    </row>
    <row r="14694" spans="25:28" x14ac:dyDescent="0.35">
      <c r="Y14694" s="12"/>
      <c r="Z14694" t="s">
        <v>15438</v>
      </c>
      <c r="AB14694" t="s">
        <v>55917</v>
      </c>
    </row>
    <row r="14695" spans="25:28" x14ac:dyDescent="0.35">
      <c r="Y14695" s="12"/>
      <c r="Z14695" t="s">
        <v>15439</v>
      </c>
      <c r="AB14695" t="s">
        <v>55917</v>
      </c>
    </row>
    <row r="14696" spans="25:28" x14ac:dyDescent="0.35">
      <c r="Y14696" s="12"/>
      <c r="Z14696" t="s">
        <v>15440</v>
      </c>
      <c r="AB14696" t="s">
        <v>55917</v>
      </c>
    </row>
    <row r="14697" spans="25:28" x14ac:dyDescent="0.35">
      <c r="Y14697" s="12"/>
      <c r="Z14697" t="s">
        <v>15441</v>
      </c>
      <c r="AB14697" t="s">
        <v>55917</v>
      </c>
    </row>
    <row r="14698" spans="25:28" x14ac:dyDescent="0.35">
      <c r="Y14698" s="12"/>
      <c r="Z14698" t="s">
        <v>15442</v>
      </c>
      <c r="AB14698" t="s">
        <v>55917</v>
      </c>
    </row>
    <row r="14699" spans="25:28" x14ac:dyDescent="0.35">
      <c r="Y14699" s="12"/>
      <c r="Z14699" t="s">
        <v>15443</v>
      </c>
      <c r="AB14699" t="s">
        <v>55917</v>
      </c>
    </row>
    <row r="14700" spans="25:28" x14ac:dyDescent="0.35">
      <c r="Y14700" s="12"/>
      <c r="Z14700" t="s">
        <v>15444</v>
      </c>
      <c r="AB14700" t="s">
        <v>55917</v>
      </c>
    </row>
    <row r="14701" spans="25:28" x14ac:dyDescent="0.35">
      <c r="Y14701" s="12"/>
      <c r="Z14701" t="s">
        <v>15445</v>
      </c>
      <c r="AB14701" t="s">
        <v>55917</v>
      </c>
    </row>
    <row r="14702" spans="25:28" x14ac:dyDescent="0.35">
      <c r="Y14702" s="12"/>
      <c r="Z14702" t="s">
        <v>15446</v>
      </c>
      <c r="AB14702" t="s">
        <v>55917</v>
      </c>
    </row>
    <row r="14703" spans="25:28" x14ac:dyDescent="0.35">
      <c r="Y14703" s="12"/>
      <c r="Z14703" t="s">
        <v>15447</v>
      </c>
      <c r="AB14703" t="s">
        <v>55917</v>
      </c>
    </row>
    <row r="14704" spans="25:28" x14ac:dyDescent="0.35">
      <c r="Y14704" s="12"/>
      <c r="Z14704" t="s">
        <v>15448</v>
      </c>
      <c r="AB14704" t="s">
        <v>55917</v>
      </c>
    </row>
    <row r="14705" spans="25:28" x14ac:dyDescent="0.35">
      <c r="Y14705" s="12"/>
      <c r="Z14705" t="s">
        <v>15449</v>
      </c>
      <c r="AB14705" t="s">
        <v>55917</v>
      </c>
    </row>
    <row r="14706" spans="25:28" x14ac:dyDescent="0.35">
      <c r="Y14706" s="12"/>
      <c r="Z14706" t="s">
        <v>15450</v>
      </c>
      <c r="AB14706" t="s">
        <v>55917</v>
      </c>
    </row>
    <row r="14707" spans="25:28" x14ac:dyDescent="0.35">
      <c r="Y14707" s="12"/>
      <c r="Z14707" t="s">
        <v>15451</v>
      </c>
      <c r="AB14707" t="s">
        <v>55917</v>
      </c>
    </row>
    <row r="14708" spans="25:28" x14ac:dyDescent="0.35">
      <c r="Y14708" s="12"/>
      <c r="Z14708" t="s">
        <v>15452</v>
      </c>
      <c r="AB14708" t="s">
        <v>55917</v>
      </c>
    </row>
    <row r="14709" spans="25:28" x14ac:dyDescent="0.35">
      <c r="Y14709" s="12"/>
      <c r="Z14709" t="s">
        <v>15453</v>
      </c>
      <c r="AB14709" t="s">
        <v>55917</v>
      </c>
    </row>
    <row r="14710" spans="25:28" x14ac:dyDescent="0.35">
      <c r="Y14710" s="12"/>
      <c r="Z14710" t="s">
        <v>15454</v>
      </c>
      <c r="AB14710" t="s">
        <v>55917</v>
      </c>
    </row>
    <row r="14711" spans="25:28" x14ac:dyDescent="0.35">
      <c r="Y14711" s="12"/>
      <c r="Z14711" t="s">
        <v>15455</v>
      </c>
      <c r="AB14711" t="s">
        <v>55917</v>
      </c>
    </row>
    <row r="14712" spans="25:28" x14ac:dyDescent="0.35">
      <c r="Y14712" s="12"/>
      <c r="Z14712" t="s">
        <v>15456</v>
      </c>
      <c r="AB14712" t="s">
        <v>55917</v>
      </c>
    </row>
    <row r="14713" spans="25:28" x14ac:dyDescent="0.35">
      <c r="Y14713" s="12"/>
      <c r="Z14713" t="s">
        <v>15457</v>
      </c>
      <c r="AB14713" t="s">
        <v>55917</v>
      </c>
    </row>
    <row r="14714" spans="25:28" x14ac:dyDescent="0.35">
      <c r="Y14714" s="12"/>
      <c r="Z14714" t="s">
        <v>15458</v>
      </c>
      <c r="AB14714" t="s">
        <v>55917</v>
      </c>
    </row>
    <row r="14715" spans="25:28" x14ac:dyDescent="0.35">
      <c r="Y14715" s="12"/>
      <c r="Z14715" t="s">
        <v>15459</v>
      </c>
      <c r="AB14715" t="s">
        <v>55917</v>
      </c>
    </row>
    <row r="14716" spans="25:28" x14ac:dyDescent="0.35">
      <c r="Y14716" s="12"/>
      <c r="Z14716" t="s">
        <v>15460</v>
      </c>
      <c r="AB14716" t="s">
        <v>55917</v>
      </c>
    </row>
    <row r="14717" spans="25:28" x14ac:dyDescent="0.35">
      <c r="Y14717" s="12"/>
      <c r="Z14717" t="s">
        <v>15461</v>
      </c>
      <c r="AB14717" t="s">
        <v>55917</v>
      </c>
    </row>
    <row r="14718" spans="25:28" x14ac:dyDescent="0.35">
      <c r="Y14718" s="12"/>
      <c r="Z14718" t="s">
        <v>15462</v>
      </c>
      <c r="AB14718" t="s">
        <v>55917</v>
      </c>
    </row>
    <row r="14719" spans="25:28" x14ac:dyDescent="0.35">
      <c r="Y14719" s="12"/>
      <c r="Z14719" t="s">
        <v>15463</v>
      </c>
      <c r="AB14719" t="s">
        <v>55917</v>
      </c>
    </row>
    <row r="14720" spans="25:28" x14ac:dyDescent="0.35">
      <c r="Y14720" s="12"/>
      <c r="Z14720" t="s">
        <v>15464</v>
      </c>
      <c r="AB14720" t="s">
        <v>55917</v>
      </c>
    </row>
    <row r="14721" spans="25:28" x14ac:dyDescent="0.35">
      <c r="Y14721" s="12"/>
      <c r="Z14721" t="s">
        <v>15465</v>
      </c>
      <c r="AB14721" t="s">
        <v>55917</v>
      </c>
    </row>
    <row r="14722" spans="25:28" x14ac:dyDescent="0.35">
      <c r="Y14722" s="12"/>
      <c r="Z14722" t="s">
        <v>15466</v>
      </c>
      <c r="AB14722" t="s">
        <v>55917</v>
      </c>
    </row>
    <row r="14723" spans="25:28" x14ac:dyDescent="0.35">
      <c r="Y14723" s="12"/>
      <c r="Z14723" t="s">
        <v>15467</v>
      </c>
      <c r="AB14723" t="s">
        <v>55917</v>
      </c>
    </row>
    <row r="14724" spans="25:28" x14ac:dyDescent="0.35">
      <c r="Y14724" s="12"/>
      <c r="Z14724" t="s">
        <v>15468</v>
      </c>
      <c r="AB14724" t="s">
        <v>55917</v>
      </c>
    </row>
    <row r="14725" spans="25:28" x14ac:dyDescent="0.35">
      <c r="Y14725" s="12"/>
      <c r="Z14725" t="s">
        <v>15469</v>
      </c>
      <c r="AB14725" t="s">
        <v>55917</v>
      </c>
    </row>
    <row r="14726" spans="25:28" x14ac:dyDescent="0.35">
      <c r="Y14726" s="12"/>
      <c r="Z14726" t="s">
        <v>15470</v>
      </c>
      <c r="AB14726" t="s">
        <v>55917</v>
      </c>
    </row>
    <row r="14727" spans="25:28" x14ac:dyDescent="0.35">
      <c r="Y14727" s="12"/>
      <c r="Z14727" t="s">
        <v>15471</v>
      </c>
      <c r="AB14727" t="s">
        <v>55917</v>
      </c>
    </row>
    <row r="14728" spans="25:28" x14ac:dyDescent="0.35">
      <c r="Y14728" s="12"/>
      <c r="Z14728" t="s">
        <v>15472</v>
      </c>
      <c r="AB14728" t="s">
        <v>55917</v>
      </c>
    </row>
    <row r="14729" spans="25:28" x14ac:dyDescent="0.35">
      <c r="Y14729" s="12"/>
      <c r="Z14729" t="s">
        <v>15473</v>
      </c>
      <c r="AB14729" t="s">
        <v>55917</v>
      </c>
    </row>
    <row r="14730" spans="25:28" x14ac:dyDescent="0.35">
      <c r="Y14730" s="12"/>
      <c r="Z14730" t="s">
        <v>15474</v>
      </c>
      <c r="AB14730" t="s">
        <v>55917</v>
      </c>
    </row>
    <row r="14731" spans="25:28" x14ac:dyDescent="0.35">
      <c r="Y14731" s="12"/>
      <c r="Z14731" t="s">
        <v>15475</v>
      </c>
      <c r="AB14731" t="s">
        <v>55917</v>
      </c>
    </row>
    <row r="14732" spans="25:28" x14ac:dyDescent="0.35">
      <c r="Y14732" s="12"/>
      <c r="Z14732" t="s">
        <v>15476</v>
      </c>
      <c r="AB14732" t="s">
        <v>55917</v>
      </c>
    </row>
    <row r="14733" spans="25:28" x14ac:dyDescent="0.35">
      <c r="Y14733" s="12"/>
      <c r="Z14733" t="s">
        <v>15477</v>
      </c>
      <c r="AB14733" t="s">
        <v>55917</v>
      </c>
    </row>
    <row r="14734" spans="25:28" x14ac:dyDescent="0.35">
      <c r="Y14734" s="12"/>
      <c r="Z14734" t="s">
        <v>15478</v>
      </c>
      <c r="AB14734" t="s">
        <v>55917</v>
      </c>
    </row>
    <row r="14735" spans="25:28" x14ac:dyDescent="0.35">
      <c r="Y14735" s="12"/>
      <c r="Z14735" t="s">
        <v>15479</v>
      </c>
      <c r="AB14735" t="s">
        <v>55917</v>
      </c>
    </row>
    <row r="14736" spans="25:28" x14ac:dyDescent="0.35">
      <c r="Y14736" s="12"/>
      <c r="Z14736" t="s">
        <v>15480</v>
      </c>
      <c r="AB14736" t="s">
        <v>55917</v>
      </c>
    </row>
    <row r="14737" spans="25:28" x14ac:dyDescent="0.35">
      <c r="Y14737" s="12"/>
      <c r="Z14737" t="s">
        <v>15481</v>
      </c>
      <c r="AB14737" t="s">
        <v>55917</v>
      </c>
    </row>
    <row r="14738" spans="25:28" x14ac:dyDescent="0.35">
      <c r="Y14738" s="12"/>
      <c r="Z14738" t="s">
        <v>15482</v>
      </c>
      <c r="AB14738" t="s">
        <v>55917</v>
      </c>
    </row>
    <row r="14739" spans="25:28" x14ac:dyDescent="0.35">
      <c r="Y14739" s="12"/>
      <c r="Z14739" t="s">
        <v>15483</v>
      </c>
      <c r="AB14739" t="s">
        <v>55917</v>
      </c>
    </row>
    <row r="14740" spans="25:28" x14ac:dyDescent="0.35">
      <c r="Y14740" s="12"/>
      <c r="Z14740" t="s">
        <v>15484</v>
      </c>
      <c r="AB14740" t="s">
        <v>55917</v>
      </c>
    </row>
    <row r="14741" spans="25:28" x14ac:dyDescent="0.35">
      <c r="Y14741" s="12"/>
      <c r="Z14741" t="s">
        <v>15485</v>
      </c>
      <c r="AB14741" t="s">
        <v>55917</v>
      </c>
    </row>
    <row r="14742" spans="25:28" x14ac:dyDescent="0.35">
      <c r="Y14742" s="12"/>
      <c r="Z14742" t="s">
        <v>15486</v>
      </c>
      <c r="AB14742" t="s">
        <v>55917</v>
      </c>
    </row>
    <row r="14743" spans="25:28" x14ac:dyDescent="0.35">
      <c r="Y14743" s="12"/>
      <c r="Z14743" t="s">
        <v>15487</v>
      </c>
      <c r="AB14743" t="s">
        <v>55917</v>
      </c>
    </row>
    <row r="14744" spans="25:28" x14ac:dyDescent="0.35">
      <c r="Y14744" s="12"/>
      <c r="Z14744" t="s">
        <v>15488</v>
      </c>
      <c r="AB14744" t="s">
        <v>55917</v>
      </c>
    </row>
    <row r="14745" spans="25:28" x14ac:dyDescent="0.35">
      <c r="Y14745" s="12"/>
      <c r="Z14745" t="s">
        <v>15489</v>
      </c>
      <c r="AB14745" t="s">
        <v>55917</v>
      </c>
    </row>
    <row r="14746" spans="25:28" x14ac:dyDescent="0.35">
      <c r="Y14746" s="12"/>
      <c r="Z14746" t="s">
        <v>15490</v>
      </c>
      <c r="AB14746" t="s">
        <v>55917</v>
      </c>
    </row>
    <row r="14747" spans="25:28" x14ac:dyDescent="0.35">
      <c r="Y14747" s="12"/>
      <c r="Z14747" t="s">
        <v>15491</v>
      </c>
      <c r="AB14747" t="s">
        <v>55917</v>
      </c>
    </row>
    <row r="14748" spans="25:28" x14ac:dyDescent="0.35">
      <c r="Y14748" s="12"/>
      <c r="Z14748" t="s">
        <v>15492</v>
      </c>
      <c r="AB14748" t="s">
        <v>55917</v>
      </c>
    </row>
    <row r="14749" spans="25:28" x14ac:dyDescent="0.35">
      <c r="Y14749" s="12"/>
      <c r="Z14749" t="s">
        <v>15493</v>
      </c>
      <c r="AB14749" t="s">
        <v>55917</v>
      </c>
    </row>
    <row r="14750" spans="25:28" x14ac:dyDescent="0.35">
      <c r="Y14750" s="12"/>
      <c r="Z14750" t="s">
        <v>15494</v>
      </c>
      <c r="AB14750" t="s">
        <v>55917</v>
      </c>
    </row>
    <row r="14751" spans="25:28" x14ac:dyDescent="0.35">
      <c r="Y14751" s="12"/>
      <c r="Z14751" t="s">
        <v>15495</v>
      </c>
      <c r="AB14751" t="s">
        <v>55917</v>
      </c>
    </row>
    <row r="14752" spans="25:28" x14ac:dyDescent="0.35">
      <c r="Y14752" s="12"/>
      <c r="Z14752" t="s">
        <v>15496</v>
      </c>
      <c r="AB14752" t="s">
        <v>55917</v>
      </c>
    </row>
    <row r="14753" spans="25:28" x14ac:dyDescent="0.35">
      <c r="Y14753" s="12"/>
      <c r="Z14753" t="s">
        <v>15497</v>
      </c>
      <c r="AB14753" t="s">
        <v>55917</v>
      </c>
    </row>
    <row r="14754" spans="25:28" x14ac:dyDescent="0.35">
      <c r="Y14754" s="12"/>
      <c r="Z14754" t="s">
        <v>15498</v>
      </c>
      <c r="AB14754" t="s">
        <v>55917</v>
      </c>
    </row>
    <row r="14755" spans="25:28" x14ac:dyDescent="0.35">
      <c r="Y14755" s="12"/>
      <c r="Z14755" t="s">
        <v>15499</v>
      </c>
      <c r="AB14755" t="s">
        <v>55917</v>
      </c>
    </row>
    <row r="14756" spans="25:28" x14ac:dyDescent="0.35">
      <c r="Y14756" s="12"/>
      <c r="Z14756" t="s">
        <v>15500</v>
      </c>
      <c r="AB14756" t="s">
        <v>55917</v>
      </c>
    </row>
    <row r="14757" spans="25:28" x14ac:dyDescent="0.35">
      <c r="Y14757" s="12"/>
      <c r="Z14757" t="s">
        <v>15501</v>
      </c>
      <c r="AB14757" t="s">
        <v>55917</v>
      </c>
    </row>
    <row r="14758" spans="25:28" x14ac:dyDescent="0.35">
      <c r="Y14758" s="12"/>
      <c r="Z14758" t="s">
        <v>15502</v>
      </c>
      <c r="AB14758" t="s">
        <v>55917</v>
      </c>
    </row>
    <row r="14759" spans="25:28" x14ac:dyDescent="0.35">
      <c r="Y14759" s="12"/>
      <c r="Z14759" t="s">
        <v>15503</v>
      </c>
      <c r="AB14759" t="s">
        <v>55917</v>
      </c>
    </row>
    <row r="14760" spans="25:28" x14ac:dyDescent="0.35">
      <c r="Y14760" s="12"/>
      <c r="Z14760" t="s">
        <v>15504</v>
      </c>
      <c r="AB14760" t="s">
        <v>55917</v>
      </c>
    </row>
    <row r="14761" spans="25:28" x14ac:dyDescent="0.35">
      <c r="Y14761" s="12"/>
      <c r="Z14761" t="s">
        <v>15505</v>
      </c>
      <c r="AB14761" t="s">
        <v>55917</v>
      </c>
    </row>
    <row r="14762" spans="25:28" x14ac:dyDescent="0.35">
      <c r="Y14762" s="12"/>
      <c r="Z14762" t="s">
        <v>15506</v>
      </c>
      <c r="AB14762" t="s">
        <v>55917</v>
      </c>
    </row>
    <row r="14763" spans="25:28" x14ac:dyDescent="0.35">
      <c r="Y14763" s="12"/>
      <c r="Z14763" t="s">
        <v>15507</v>
      </c>
      <c r="AB14763" t="s">
        <v>55917</v>
      </c>
    </row>
    <row r="14764" spans="25:28" x14ac:dyDescent="0.35">
      <c r="Y14764" s="12"/>
      <c r="Z14764" t="s">
        <v>15508</v>
      </c>
      <c r="AB14764" t="s">
        <v>55917</v>
      </c>
    </row>
    <row r="14765" spans="25:28" x14ac:dyDescent="0.35">
      <c r="Y14765" s="12"/>
      <c r="Z14765" t="s">
        <v>15509</v>
      </c>
      <c r="AB14765" t="s">
        <v>55917</v>
      </c>
    </row>
    <row r="14766" spans="25:28" x14ac:dyDescent="0.35">
      <c r="Y14766" s="12"/>
      <c r="Z14766" t="s">
        <v>15510</v>
      </c>
      <c r="AB14766" t="s">
        <v>55917</v>
      </c>
    </row>
    <row r="14767" spans="25:28" x14ac:dyDescent="0.35">
      <c r="Y14767" s="12"/>
      <c r="Z14767" t="s">
        <v>15511</v>
      </c>
      <c r="AB14767" t="s">
        <v>55917</v>
      </c>
    </row>
    <row r="14768" spans="25:28" x14ac:dyDescent="0.35">
      <c r="Y14768" s="12"/>
      <c r="Z14768" t="s">
        <v>15512</v>
      </c>
      <c r="AB14768" t="s">
        <v>55917</v>
      </c>
    </row>
    <row r="14769" spans="25:28" x14ac:dyDescent="0.35">
      <c r="Y14769" s="12"/>
      <c r="Z14769" t="s">
        <v>15513</v>
      </c>
      <c r="AB14769" t="s">
        <v>55917</v>
      </c>
    </row>
    <row r="14770" spans="25:28" x14ac:dyDescent="0.35">
      <c r="Y14770" s="12"/>
      <c r="Z14770" t="s">
        <v>15514</v>
      </c>
      <c r="AB14770" t="s">
        <v>55917</v>
      </c>
    </row>
    <row r="14771" spans="25:28" x14ac:dyDescent="0.35">
      <c r="Y14771" s="12"/>
      <c r="Z14771" t="s">
        <v>15515</v>
      </c>
      <c r="AB14771" t="s">
        <v>55917</v>
      </c>
    </row>
    <row r="14772" spans="25:28" x14ac:dyDescent="0.35">
      <c r="Y14772" s="12"/>
      <c r="Z14772" t="s">
        <v>15516</v>
      </c>
      <c r="AB14772" t="s">
        <v>55917</v>
      </c>
    </row>
    <row r="14773" spans="25:28" x14ac:dyDescent="0.35">
      <c r="Y14773" s="12"/>
      <c r="Z14773" t="s">
        <v>15517</v>
      </c>
      <c r="AB14773" t="s">
        <v>55917</v>
      </c>
    </row>
    <row r="14774" spans="25:28" x14ac:dyDescent="0.35">
      <c r="Y14774" s="12"/>
      <c r="Z14774" t="s">
        <v>15518</v>
      </c>
      <c r="AB14774" t="s">
        <v>55917</v>
      </c>
    </row>
    <row r="14775" spans="25:28" x14ac:dyDescent="0.35">
      <c r="Y14775" s="12"/>
      <c r="Z14775" t="s">
        <v>15519</v>
      </c>
      <c r="AB14775" t="s">
        <v>55917</v>
      </c>
    </row>
    <row r="14776" spans="25:28" x14ac:dyDescent="0.35">
      <c r="Y14776" s="12"/>
      <c r="Z14776" t="s">
        <v>15520</v>
      </c>
      <c r="AB14776" t="s">
        <v>55917</v>
      </c>
    </row>
    <row r="14777" spans="25:28" x14ac:dyDescent="0.35">
      <c r="Y14777" s="12"/>
      <c r="Z14777" t="s">
        <v>15521</v>
      </c>
      <c r="AB14777" t="s">
        <v>55917</v>
      </c>
    </row>
    <row r="14778" spans="25:28" x14ac:dyDescent="0.35">
      <c r="Y14778" s="12"/>
      <c r="Z14778" t="s">
        <v>15522</v>
      </c>
      <c r="AB14778" t="s">
        <v>55917</v>
      </c>
    </row>
    <row r="14779" spans="25:28" x14ac:dyDescent="0.35">
      <c r="Y14779" s="12"/>
      <c r="Z14779" t="s">
        <v>15523</v>
      </c>
      <c r="AB14779" t="s">
        <v>55917</v>
      </c>
    </row>
    <row r="14780" spans="25:28" x14ac:dyDescent="0.35">
      <c r="Y14780" s="12"/>
      <c r="Z14780" t="s">
        <v>15524</v>
      </c>
      <c r="AB14780" t="s">
        <v>55917</v>
      </c>
    </row>
    <row r="14781" spans="25:28" x14ac:dyDescent="0.35">
      <c r="Y14781" s="12"/>
      <c r="Z14781" t="s">
        <v>15525</v>
      </c>
      <c r="AB14781" t="s">
        <v>55917</v>
      </c>
    </row>
    <row r="14782" spans="25:28" x14ac:dyDescent="0.35">
      <c r="Y14782" s="12"/>
      <c r="Z14782" t="s">
        <v>15526</v>
      </c>
      <c r="AB14782" t="s">
        <v>55917</v>
      </c>
    </row>
    <row r="14783" spans="25:28" x14ac:dyDescent="0.35">
      <c r="Y14783" s="12"/>
      <c r="Z14783" t="s">
        <v>15527</v>
      </c>
      <c r="AB14783" t="s">
        <v>55917</v>
      </c>
    </row>
    <row r="14784" spans="25:28" x14ac:dyDescent="0.35">
      <c r="Y14784" s="12"/>
      <c r="Z14784" t="s">
        <v>15528</v>
      </c>
      <c r="AB14784" t="s">
        <v>55917</v>
      </c>
    </row>
    <row r="14785" spans="25:28" x14ac:dyDescent="0.35">
      <c r="Y14785" s="12"/>
      <c r="Z14785" t="s">
        <v>15529</v>
      </c>
      <c r="AB14785" t="s">
        <v>55917</v>
      </c>
    </row>
    <row r="14786" spans="25:28" x14ac:dyDescent="0.35">
      <c r="Y14786" s="12"/>
      <c r="Z14786" t="s">
        <v>15530</v>
      </c>
      <c r="AB14786" t="s">
        <v>55917</v>
      </c>
    </row>
    <row r="14787" spans="25:28" x14ac:dyDescent="0.35">
      <c r="Y14787" s="12"/>
      <c r="Z14787" t="s">
        <v>15531</v>
      </c>
      <c r="AB14787" t="s">
        <v>55917</v>
      </c>
    </row>
    <row r="14788" spans="25:28" x14ac:dyDescent="0.35">
      <c r="Y14788" s="12"/>
      <c r="Z14788" t="s">
        <v>15532</v>
      </c>
      <c r="AB14788" t="s">
        <v>55917</v>
      </c>
    </row>
    <row r="14789" spans="25:28" x14ac:dyDescent="0.35">
      <c r="Y14789" s="12"/>
      <c r="Z14789" t="s">
        <v>15533</v>
      </c>
      <c r="AB14789" t="s">
        <v>55917</v>
      </c>
    </row>
    <row r="14790" spans="25:28" x14ac:dyDescent="0.35">
      <c r="Y14790" s="12"/>
      <c r="Z14790" t="s">
        <v>15534</v>
      </c>
      <c r="AB14790" t="s">
        <v>55917</v>
      </c>
    </row>
    <row r="14791" spans="25:28" x14ac:dyDescent="0.35">
      <c r="Y14791" s="12"/>
      <c r="Z14791" t="s">
        <v>15535</v>
      </c>
      <c r="AB14791" t="s">
        <v>55917</v>
      </c>
    </row>
    <row r="14792" spans="25:28" x14ac:dyDescent="0.35">
      <c r="Y14792" s="12"/>
      <c r="Z14792" t="s">
        <v>15536</v>
      </c>
      <c r="AB14792" t="s">
        <v>55917</v>
      </c>
    </row>
    <row r="14793" spans="25:28" x14ac:dyDescent="0.35">
      <c r="Y14793" s="12"/>
      <c r="Z14793" t="s">
        <v>15537</v>
      </c>
      <c r="AB14793" t="s">
        <v>55917</v>
      </c>
    </row>
    <row r="14794" spans="25:28" x14ac:dyDescent="0.35">
      <c r="Y14794" s="12"/>
      <c r="Z14794" t="s">
        <v>15538</v>
      </c>
      <c r="AB14794" t="s">
        <v>55917</v>
      </c>
    </row>
    <row r="14795" spans="25:28" x14ac:dyDescent="0.35">
      <c r="Y14795" s="12"/>
      <c r="Z14795" t="s">
        <v>15539</v>
      </c>
      <c r="AB14795" t="s">
        <v>55917</v>
      </c>
    </row>
    <row r="14796" spans="25:28" x14ac:dyDescent="0.35">
      <c r="Y14796" s="12"/>
      <c r="Z14796" t="s">
        <v>15540</v>
      </c>
      <c r="AB14796" t="s">
        <v>55917</v>
      </c>
    </row>
    <row r="14797" spans="25:28" x14ac:dyDescent="0.35">
      <c r="Y14797" s="12"/>
      <c r="Z14797" t="s">
        <v>15541</v>
      </c>
      <c r="AB14797" t="s">
        <v>55917</v>
      </c>
    </row>
    <row r="14798" spans="25:28" x14ac:dyDescent="0.35">
      <c r="Y14798" s="12"/>
      <c r="Z14798" t="s">
        <v>15542</v>
      </c>
      <c r="AB14798" t="s">
        <v>55917</v>
      </c>
    </row>
    <row r="14799" spans="25:28" x14ac:dyDescent="0.35">
      <c r="Y14799" s="12"/>
      <c r="Z14799" t="s">
        <v>15543</v>
      </c>
      <c r="AB14799" t="s">
        <v>55917</v>
      </c>
    </row>
    <row r="14800" spans="25:28" x14ac:dyDescent="0.35">
      <c r="Y14800" s="12"/>
      <c r="Z14800" t="s">
        <v>15544</v>
      </c>
      <c r="AB14800" t="s">
        <v>55917</v>
      </c>
    </row>
    <row r="14801" spans="25:28" x14ac:dyDescent="0.35">
      <c r="Y14801" s="12"/>
      <c r="Z14801" t="s">
        <v>15545</v>
      </c>
      <c r="AB14801" t="s">
        <v>55917</v>
      </c>
    </row>
    <row r="14802" spans="25:28" x14ac:dyDescent="0.35">
      <c r="Y14802" s="12"/>
      <c r="Z14802" t="s">
        <v>15546</v>
      </c>
      <c r="AB14802" t="s">
        <v>55917</v>
      </c>
    </row>
    <row r="14803" spans="25:28" x14ac:dyDescent="0.35">
      <c r="Y14803" s="12"/>
      <c r="Z14803" t="s">
        <v>15547</v>
      </c>
      <c r="AB14803" t="s">
        <v>55917</v>
      </c>
    </row>
    <row r="14804" spans="25:28" x14ac:dyDescent="0.35">
      <c r="Y14804" s="12"/>
      <c r="Z14804" t="s">
        <v>15548</v>
      </c>
      <c r="AB14804" t="s">
        <v>55917</v>
      </c>
    </row>
    <row r="14805" spans="25:28" x14ac:dyDescent="0.35">
      <c r="Y14805" s="12"/>
      <c r="Z14805" t="s">
        <v>15549</v>
      </c>
      <c r="AB14805" t="s">
        <v>55917</v>
      </c>
    </row>
    <row r="14806" spans="25:28" x14ac:dyDescent="0.35">
      <c r="Y14806" s="12"/>
      <c r="Z14806" t="s">
        <v>15550</v>
      </c>
      <c r="AB14806" t="s">
        <v>55917</v>
      </c>
    </row>
    <row r="14807" spans="25:28" x14ac:dyDescent="0.35">
      <c r="Y14807" s="12"/>
      <c r="Z14807" t="s">
        <v>15551</v>
      </c>
      <c r="AB14807" t="s">
        <v>55917</v>
      </c>
    </row>
    <row r="14808" spans="25:28" x14ac:dyDescent="0.35">
      <c r="Y14808" s="12"/>
      <c r="Z14808" t="s">
        <v>15552</v>
      </c>
      <c r="AB14808" t="s">
        <v>55917</v>
      </c>
    </row>
    <row r="14809" spans="25:28" x14ac:dyDescent="0.35">
      <c r="Y14809" s="12"/>
      <c r="Z14809" t="s">
        <v>15553</v>
      </c>
      <c r="AB14809" t="s">
        <v>55917</v>
      </c>
    </row>
    <row r="14810" spans="25:28" x14ac:dyDescent="0.35">
      <c r="Y14810" s="12"/>
      <c r="Z14810" t="s">
        <v>15554</v>
      </c>
      <c r="AB14810" t="s">
        <v>55917</v>
      </c>
    </row>
    <row r="14811" spans="25:28" x14ac:dyDescent="0.35">
      <c r="Y14811" s="12"/>
      <c r="Z14811" t="s">
        <v>15555</v>
      </c>
      <c r="AB14811" t="s">
        <v>55917</v>
      </c>
    </row>
    <row r="14812" spans="25:28" x14ac:dyDescent="0.35">
      <c r="Y14812" s="12"/>
      <c r="Z14812" t="s">
        <v>15556</v>
      </c>
      <c r="AB14812" t="s">
        <v>55917</v>
      </c>
    </row>
    <row r="14813" spans="25:28" x14ac:dyDescent="0.35">
      <c r="Y14813" s="12"/>
      <c r="Z14813" t="s">
        <v>15557</v>
      </c>
      <c r="AB14813" t="s">
        <v>55917</v>
      </c>
    </row>
    <row r="14814" spans="25:28" x14ac:dyDescent="0.35">
      <c r="Y14814" s="12"/>
      <c r="Z14814" t="s">
        <v>15558</v>
      </c>
      <c r="AB14814" t="s">
        <v>55917</v>
      </c>
    </row>
    <row r="14815" spans="25:28" x14ac:dyDescent="0.35">
      <c r="Y14815" s="12"/>
      <c r="Z14815" t="s">
        <v>15559</v>
      </c>
      <c r="AB14815" t="s">
        <v>55917</v>
      </c>
    </row>
    <row r="14816" spans="25:28" x14ac:dyDescent="0.35">
      <c r="Y14816" s="12"/>
      <c r="Z14816" t="s">
        <v>15560</v>
      </c>
      <c r="AB14816" t="s">
        <v>55917</v>
      </c>
    </row>
    <row r="14817" spans="25:28" x14ac:dyDescent="0.35">
      <c r="Y14817" s="12"/>
      <c r="Z14817" t="s">
        <v>15561</v>
      </c>
      <c r="AB14817" t="s">
        <v>55917</v>
      </c>
    </row>
    <row r="14818" spans="25:28" x14ac:dyDescent="0.35">
      <c r="Y14818" s="12"/>
      <c r="Z14818" t="s">
        <v>15562</v>
      </c>
      <c r="AB14818" t="s">
        <v>55917</v>
      </c>
    </row>
    <row r="14819" spans="25:28" x14ac:dyDescent="0.35">
      <c r="Y14819" s="12"/>
      <c r="Z14819" t="s">
        <v>15563</v>
      </c>
      <c r="AB14819" t="s">
        <v>55917</v>
      </c>
    </row>
    <row r="14820" spans="25:28" x14ac:dyDescent="0.35">
      <c r="Y14820" s="12"/>
      <c r="Z14820" t="s">
        <v>15564</v>
      </c>
      <c r="AB14820" t="s">
        <v>55917</v>
      </c>
    </row>
    <row r="14821" spans="25:28" x14ac:dyDescent="0.35">
      <c r="Y14821" s="12"/>
      <c r="Z14821" t="s">
        <v>15565</v>
      </c>
      <c r="AB14821" t="s">
        <v>55917</v>
      </c>
    </row>
    <row r="14822" spans="25:28" x14ac:dyDescent="0.35">
      <c r="Y14822" s="12"/>
      <c r="Z14822" t="s">
        <v>15566</v>
      </c>
      <c r="AB14822" t="s">
        <v>55917</v>
      </c>
    </row>
    <row r="14823" spans="25:28" x14ac:dyDescent="0.35">
      <c r="Y14823" s="12"/>
      <c r="Z14823" t="s">
        <v>15567</v>
      </c>
      <c r="AB14823" t="s">
        <v>55917</v>
      </c>
    </row>
    <row r="14824" spans="25:28" x14ac:dyDescent="0.35">
      <c r="Y14824" s="12"/>
      <c r="Z14824" t="s">
        <v>15568</v>
      </c>
      <c r="AB14824" t="s">
        <v>55917</v>
      </c>
    </row>
    <row r="14825" spans="25:28" x14ac:dyDescent="0.35">
      <c r="Y14825" s="12"/>
      <c r="Z14825" t="s">
        <v>15569</v>
      </c>
      <c r="AB14825" t="s">
        <v>55917</v>
      </c>
    </row>
    <row r="14826" spans="25:28" x14ac:dyDescent="0.35">
      <c r="Y14826" s="12"/>
      <c r="Z14826" t="s">
        <v>15570</v>
      </c>
      <c r="AB14826" t="s">
        <v>55917</v>
      </c>
    </row>
    <row r="14827" spans="25:28" x14ac:dyDescent="0.35">
      <c r="Y14827" s="12"/>
      <c r="Z14827" t="s">
        <v>15571</v>
      </c>
      <c r="AB14827" t="s">
        <v>55917</v>
      </c>
    </row>
    <row r="14828" spans="25:28" x14ac:dyDescent="0.35">
      <c r="Y14828" s="12"/>
      <c r="Z14828" t="s">
        <v>15572</v>
      </c>
      <c r="AB14828" t="s">
        <v>55917</v>
      </c>
    </row>
    <row r="14829" spans="25:28" x14ac:dyDescent="0.35">
      <c r="Y14829" s="12"/>
      <c r="Z14829" t="s">
        <v>15573</v>
      </c>
      <c r="AB14829" t="s">
        <v>55917</v>
      </c>
    </row>
    <row r="14830" spans="25:28" x14ac:dyDescent="0.35">
      <c r="Y14830" s="12"/>
      <c r="Z14830" t="s">
        <v>15574</v>
      </c>
      <c r="AB14830" t="s">
        <v>55917</v>
      </c>
    </row>
    <row r="14831" spans="25:28" x14ac:dyDescent="0.35">
      <c r="Y14831" s="12"/>
      <c r="Z14831" t="s">
        <v>15575</v>
      </c>
      <c r="AB14831" t="s">
        <v>55917</v>
      </c>
    </row>
    <row r="14832" spans="25:28" x14ac:dyDescent="0.35">
      <c r="Y14832" s="12"/>
      <c r="Z14832" t="s">
        <v>15576</v>
      </c>
      <c r="AB14832" t="s">
        <v>55917</v>
      </c>
    </row>
    <row r="14833" spans="25:28" x14ac:dyDescent="0.35">
      <c r="Y14833" s="12"/>
      <c r="Z14833" t="s">
        <v>15577</v>
      </c>
      <c r="AB14833" t="s">
        <v>55917</v>
      </c>
    </row>
    <row r="14834" spans="25:28" x14ac:dyDescent="0.35">
      <c r="Y14834" s="12"/>
      <c r="Z14834" t="s">
        <v>15578</v>
      </c>
      <c r="AB14834" t="s">
        <v>55917</v>
      </c>
    </row>
    <row r="14835" spans="25:28" x14ac:dyDescent="0.35">
      <c r="Y14835" s="12"/>
      <c r="Z14835" t="s">
        <v>15579</v>
      </c>
      <c r="AB14835" t="s">
        <v>55917</v>
      </c>
    </row>
    <row r="14836" spans="25:28" x14ac:dyDescent="0.35">
      <c r="Y14836" s="12"/>
      <c r="Z14836" t="s">
        <v>15580</v>
      </c>
      <c r="AB14836" t="s">
        <v>55917</v>
      </c>
    </row>
    <row r="14837" spans="25:28" x14ac:dyDescent="0.35">
      <c r="Y14837" s="12"/>
      <c r="Z14837" t="s">
        <v>15581</v>
      </c>
      <c r="AB14837" t="s">
        <v>55917</v>
      </c>
    </row>
    <row r="14838" spans="25:28" x14ac:dyDescent="0.35">
      <c r="Y14838" s="12"/>
      <c r="Z14838" t="s">
        <v>15582</v>
      </c>
      <c r="AB14838" t="s">
        <v>55917</v>
      </c>
    </row>
    <row r="14839" spans="25:28" x14ac:dyDescent="0.35">
      <c r="Y14839" s="12"/>
      <c r="Z14839" t="s">
        <v>15583</v>
      </c>
      <c r="AB14839" t="s">
        <v>55917</v>
      </c>
    </row>
    <row r="14840" spans="25:28" x14ac:dyDescent="0.35">
      <c r="Y14840" s="12"/>
      <c r="Z14840" t="s">
        <v>15584</v>
      </c>
      <c r="AB14840" t="s">
        <v>55917</v>
      </c>
    </row>
    <row r="14841" spans="25:28" x14ac:dyDescent="0.35">
      <c r="Y14841" s="12"/>
      <c r="Z14841" t="s">
        <v>15585</v>
      </c>
      <c r="AB14841" t="s">
        <v>55917</v>
      </c>
    </row>
    <row r="14842" spans="25:28" x14ac:dyDescent="0.35">
      <c r="Y14842" s="12"/>
      <c r="Z14842" t="s">
        <v>15586</v>
      </c>
      <c r="AB14842" t="s">
        <v>55917</v>
      </c>
    </row>
    <row r="14843" spans="25:28" x14ac:dyDescent="0.35">
      <c r="Y14843" s="12"/>
      <c r="Z14843" t="s">
        <v>15587</v>
      </c>
      <c r="AB14843" t="s">
        <v>55917</v>
      </c>
    </row>
    <row r="14844" spans="25:28" x14ac:dyDescent="0.35">
      <c r="Y14844" s="12"/>
      <c r="Z14844" t="s">
        <v>15588</v>
      </c>
      <c r="AB14844" t="s">
        <v>55917</v>
      </c>
    </row>
    <row r="14845" spans="25:28" x14ac:dyDescent="0.35">
      <c r="Y14845" s="12"/>
      <c r="Z14845" t="s">
        <v>15589</v>
      </c>
      <c r="AB14845" t="s">
        <v>55917</v>
      </c>
    </row>
    <row r="14846" spans="25:28" x14ac:dyDescent="0.35">
      <c r="Y14846" s="12"/>
      <c r="Z14846" t="s">
        <v>15590</v>
      </c>
      <c r="AB14846" t="s">
        <v>55917</v>
      </c>
    </row>
    <row r="14847" spans="25:28" x14ac:dyDescent="0.35">
      <c r="Y14847" s="12"/>
      <c r="Z14847" t="s">
        <v>15591</v>
      </c>
      <c r="AB14847" t="s">
        <v>55917</v>
      </c>
    </row>
    <row r="14848" spans="25:28" x14ac:dyDescent="0.35">
      <c r="Y14848" s="12"/>
      <c r="Z14848" t="s">
        <v>15592</v>
      </c>
      <c r="AB14848" t="s">
        <v>55917</v>
      </c>
    </row>
    <row r="14849" spans="25:28" x14ac:dyDescent="0.35">
      <c r="Y14849" s="12"/>
      <c r="Z14849" t="s">
        <v>15593</v>
      </c>
      <c r="AB14849" t="s">
        <v>55917</v>
      </c>
    </row>
    <row r="14850" spans="25:28" x14ac:dyDescent="0.35">
      <c r="Y14850" s="12"/>
      <c r="Z14850" t="s">
        <v>15594</v>
      </c>
      <c r="AB14850" t="s">
        <v>55917</v>
      </c>
    </row>
    <row r="14851" spans="25:28" x14ac:dyDescent="0.35">
      <c r="Y14851" s="12"/>
      <c r="Z14851" t="s">
        <v>15595</v>
      </c>
      <c r="AB14851" t="s">
        <v>55917</v>
      </c>
    </row>
    <row r="14852" spans="25:28" x14ac:dyDescent="0.35">
      <c r="Y14852" s="12"/>
      <c r="Z14852" t="s">
        <v>15596</v>
      </c>
      <c r="AB14852" t="s">
        <v>55917</v>
      </c>
    </row>
    <row r="14853" spans="25:28" x14ac:dyDescent="0.35">
      <c r="Y14853" s="12"/>
      <c r="Z14853" t="s">
        <v>15597</v>
      </c>
      <c r="AB14853" t="s">
        <v>55917</v>
      </c>
    </row>
    <row r="14854" spans="25:28" x14ac:dyDescent="0.35">
      <c r="Y14854" s="12"/>
      <c r="Z14854" t="s">
        <v>15598</v>
      </c>
      <c r="AB14854" t="s">
        <v>55917</v>
      </c>
    </row>
    <row r="14855" spans="25:28" x14ac:dyDescent="0.35">
      <c r="Y14855" s="12"/>
      <c r="Z14855" t="s">
        <v>15599</v>
      </c>
      <c r="AB14855" t="s">
        <v>55917</v>
      </c>
    </row>
    <row r="14856" spans="25:28" x14ac:dyDescent="0.35">
      <c r="Y14856" s="12"/>
      <c r="Z14856" t="s">
        <v>15600</v>
      </c>
      <c r="AB14856" t="s">
        <v>55917</v>
      </c>
    </row>
    <row r="14857" spans="25:28" x14ac:dyDescent="0.35">
      <c r="Y14857" s="12"/>
      <c r="Z14857" t="s">
        <v>15601</v>
      </c>
      <c r="AB14857" t="s">
        <v>55917</v>
      </c>
    </row>
    <row r="14858" spans="25:28" x14ac:dyDescent="0.35">
      <c r="Y14858" s="12"/>
      <c r="Z14858" t="s">
        <v>15602</v>
      </c>
      <c r="AB14858" t="s">
        <v>55917</v>
      </c>
    </row>
    <row r="14859" spans="25:28" x14ac:dyDescent="0.35">
      <c r="Y14859" s="12"/>
      <c r="Z14859" t="s">
        <v>15603</v>
      </c>
      <c r="AB14859" t="s">
        <v>55917</v>
      </c>
    </row>
    <row r="14860" spans="25:28" x14ac:dyDescent="0.35">
      <c r="Y14860" s="12"/>
      <c r="Z14860" t="s">
        <v>15604</v>
      </c>
      <c r="AB14860" t="s">
        <v>55917</v>
      </c>
    </row>
    <row r="14861" spans="25:28" x14ac:dyDescent="0.35">
      <c r="Y14861" s="12"/>
      <c r="Z14861" t="s">
        <v>15605</v>
      </c>
      <c r="AB14861" t="s">
        <v>55917</v>
      </c>
    </row>
    <row r="14862" spans="25:28" x14ac:dyDescent="0.35">
      <c r="Y14862" s="12"/>
      <c r="Z14862" t="s">
        <v>15606</v>
      </c>
      <c r="AB14862" t="s">
        <v>55917</v>
      </c>
    </row>
    <row r="14863" spans="25:28" x14ac:dyDescent="0.35">
      <c r="Y14863" s="12"/>
      <c r="Z14863" t="s">
        <v>15607</v>
      </c>
      <c r="AB14863" t="s">
        <v>55917</v>
      </c>
    </row>
    <row r="14864" spans="25:28" x14ac:dyDescent="0.35">
      <c r="Y14864" s="12"/>
      <c r="Z14864" t="s">
        <v>15608</v>
      </c>
      <c r="AB14864" t="s">
        <v>55917</v>
      </c>
    </row>
    <row r="14865" spans="25:28" x14ac:dyDescent="0.35">
      <c r="Y14865" s="12"/>
      <c r="Z14865" t="s">
        <v>15609</v>
      </c>
      <c r="AB14865" t="s">
        <v>55917</v>
      </c>
    </row>
    <row r="14866" spans="25:28" x14ac:dyDescent="0.35">
      <c r="Y14866" s="12"/>
      <c r="Z14866" t="s">
        <v>15610</v>
      </c>
      <c r="AB14866" t="s">
        <v>55917</v>
      </c>
    </row>
    <row r="14867" spans="25:28" x14ac:dyDescent="0.35">
      <c r="Y14867" s="12"/>
      <c r="Z14867" t="s">
        <v>15611</v>
      </c>
      <c r="AB14867" t="s">
        <v>55917</v>
      </c>
    </row>
    <row r="14868" spans="25:28" x14ac:dyDescent="0.35">
      <c r="Y14868" s="12"/>
      <c r="Z14868" t="s">
        <v>15612</v>
      </c>
      <c r="AB14868" t="s">
        <v>55917</v>
      </c>
    </row>
    <row r="14869" spans="25:28" x14ac:dyDescent="0.35">
      <c r="Y14869" s="12"/>
      <c r="Z14869" t="s">
        <v>15613</v>
      </c>
      <c r="AB14869" t="s">
        <v>55917</v>
      </c>
    </row>
    <row r="14870" spans="25:28" x14ac:dyDescent="0.35">
      <c r="Y14870" s="12"/>
      <c r="Z14870" t="s">
        <v>15614</v>
      </c>
      <c r="AB14870" t="s">
        <v>55917</v>
      </c>
    </row>
    <row r="14871" spans="25:28" x14ac:dyDescent="0.35">
      <c r="Y14871" s="12"/>
      <c r="Z14871" t="s">
        <v>15615</v>
      </c>
      <c r="AB14871" t="s">
        <v>55917</v>
      </c>
    </row>
    <row r="14872" spans="25:28" x14ac:dyDescent="0.35">
      <c r="Y14872" s="12"/>
      <c r="Z14872" t="s">
        <v>15616</v>
      </c>
      <c r="AB14872" t="s">
        <v>55917</v>
      </c>
    </row>
    <row r="14873" spans="25:28" x14ac:dyDescent="0.35">
      <c r="Y14873" s="12"/>
      <c r="Z14873" t="s">
        <v>15617</v>
      </c>
      <c r="AB14873" t="s">
        <v>55917</v>
      </c>
    </row>
    <row r="14874" spans="25:28" x14ac:dyDescent="0.35">
      <c r="Y14874" s="12"/>
      <c r="Z14874" t="s">
        <v>15618</v>
      </c>
      <c r="AB14874" t="s">
        <v>55917</v>
      </c>
    </row>
    <row r="14875" spans="25:28" x14ac:dyDescent="0.35">
      <c r="Y14875" s="12"/>
      <c r="Z14875" t="s">
        <v>15619</v>
      </c>
      <c r="AB14875" t="s">
        <v>55917</v>
      </c>
    </row>
    <row r="14876" spans="25:28" x14ac:dyDescent="0.35">
      <c r="Y14876" s="12"/>
      <c r="Z14876" t="s">
        <v>15620</v>
      </c>
      <c r="AB14876" t="s">
        <v>55917</v>
      </c>
    </row>
    <row r="14877" spans="25:28" x14ac:dyDescent="0.35">
      <c r="Y14877" s="12"/>
      <c r="Z14877" t="s">
        <v>15621</v>
      </c>
      <c r="AB14877" t="s">
        <v>55917</v>
      </c>
    </row>
    <row r="14878" spans="25:28" x14ac:dyDescent="0.35">
      <c r="Y14878" s="12"/>
      <c r="Z14878" t="s">
        <v>15622</v>
      </c>
      <c r="AB14878" t="s">
        <v>55917</v>
      </c>
    </row>
    <row r="14879" spans="25:28" x14ac:dyDescent="0.35">
      <c r="Y14879" s="12"/>
      <c r="Z14879" t="s">
        <v>15623</v>
      </c>
      <c r="AB14879" t="s">
        <v>55917</v>
      </c>
    </row>
    <row r="14880" spans="25:28" x14ac:dyDescent="0.35">
      <c r="Y14880" s="12"/>
      <c r="Z14880" t="s">
        <v>15624</v>
      </c>
      <c r="AB14880" t="s">
        <v>55917</v>
      </c>
    </row>
    <row r="14881" spans="25:28" x14ac:dyDescent="0.35">
      <c r="Y14881" s="12"/>
      <c r="Z14881" t="s">
        <v>15625</v>
      </c>
      <c r="AB14881" t="s">
        <v>55917</v>
      </c>
    </row>
    <row r="14882" spans="25:28" x14ac:dyDescent="0.35">
      <c r="Y14882" s="12"/>
      <c r="Z14882" t="s">
        <v>15626</v>
      </c>
      <c r="AB14882" t="s">
        <v>55917</v>
      </c>
    </row>
    <row r="14883" spans="25:28" x14ac:dyDescent="0.35">
      <c r="Y14883" s="12"/>
      <c r="Z14883" t="s">
        <v>15627</v>
      </c>
      <c r="AB14883" t="s">
        <v>55917</v>
      </c>
    </row>
    <row r="14884" spans="25:28" x14ac:dyDescent="0.35">
      <c r="Y14884" s="12"/>
      <c r="Z14884" t="s">
        <v>15628</v>
      </c>
      <c r="AB14884" t="s">
        <v>55917</v>
      </c>
    </row>
    <row r="14885" spans="25:28" x14ac:dyDescent="0.35">
      <c r="Y14885" s="12"/>
      <c r="Z14885" t="s">
        <v>15629</v>
      </c>
      <c r="AB14885" t="s">
        <v>55917</v>
      </c>
    </row>
    <row r="14886" spans="25:28" x14ac:dyDescent="0.35">
      <c r="Y14886" s="12"/>
      <c r="Z14886" t="s">
        <v>15630</v>
      </c>
      <c r="AB14886" t="s">
        <v>55917</v>
      </c>
    </row>
    <row r="14887" spans="25:28" x14ac:dyDescent="0.35">
      <c r="Y14887" s="12"/>
      <c r="Z14887" t="s">
        <v>15631</v>
      </c>
      <c r="AB14887" t="s">
        <v>55917</v>
      </c>
    </row>
    <row r="14888" spans="25:28" x14ac:dyDescent="0.35">
      <c r="Y14888" s="12"/>
      <c r="Z14888" t="s">
        <v>15632</v>
      </c>
      <c r="AB14888" t="s">
        <v>55917</v>
      </c>
    </row>
    <row r="14889" spans="25:28" x14ac:dyDescent="0.35">
      <c r="Y14889" s="12"/>
      <c r="Z14889" t="s">
        <v>15633</v>
      </c>
      <c r="AB14889" t="s">
        <v>55917</v>
      </c>
    </row>
    <row r="14890" spans="25:28" x14ac:dyDescent="0.35">
      <c r="Y14890" s="12"/>
      <c r="Z14890" t="s">
        <v>15634</v>
      </c>
      <c r="AB14890" t="s">
        <v>55917</v>
      </c>
    </row>
    <row r="14891" spans="25:28" x14ac:dyDescent="0.35">
      <c r="Y14891" s="12"/>
      <c r="Z14891" t="s">
        <v>15635</v>
      </c>
      <c r="AB14891" t="s">
        <v>55917</v>
      </c>
    </row>
    <row r="14892" spans="25:28" x14ac:dyDescent="0.35">
      <c r="Y14892" s="12"/>
      <c r="Z14892" t="s">
        <v>15636</v>
      </c>
      <c r="AB14892" t="s">
        <v>55917</v>
      </c>
    </row>
    <row r="14893" spans="25:28" x14ac:dyDescent="0.35">
      <c r="Y14893" s="12"/>
      <c r="Z14893" t="s">
        <v>15637</v>
      </c>
      <c r="AB14893" t="s">
        <v>55917</v>
      </c>
    </row>
    <row r="14894" spans="25:28" x14ac:dyDescent="0.35">
      <c r="Y14894" s="12"/>
      <c r="Z14894" t="s">
        <v>15638</v>
      </c>
      <c r="AB14894" t="s">
        <v>55917</v>
      </c>
    </row>
    <row r="14895" spans="25:28" x14ac:dyDescent="0.35">
      <c r="Y14895" s="12"/>
      <c r="Z14895" t="s">
        <v>15639</v>
      </c>
      <c r="AB14895" t="s">
        <v>55917</v>
      </c>
    </row>
    <row r="14896" spans="25:28" x14ac:dyDescent="0.35">
      <c r="Y14896" s="12"/>
      <c r="Z14896" t="s">
        <v>15640</v>
      </c>
      <c r="AB14896" t="s">
        <v>55917</v>
      </c>
    </row>
    <row r="14897" spans="25:28" x14ac:dyDescent="0.35">
      <c r="Y14897" s="12"/>
      <c r="Z14897" t="s">
        <v>15641</v>
      </c>
      <c r="AB14897" t="s">
        <v>55917</v>
      </c>
    </row>
    <row r="14898" spans="25:28" x14ac:dyDescent="0.35">
      <c r="Y14898" s="12"/>
      <c r="Z14898" t="s">
        <v>15642</v>
      </c>
      <c r="AB14898" t="s">
        <v>55917</v>
      </c>
    </row>
    <row r="14899" spans="25:28" x14ac:dyDescent="0.35">
      <c r="Y14899" s="12"/>
      <c r="Z14899" t="s">
        <v>15643</v>
      </c>
      <c r="AB14899" t="s">
        <v>55917</v>
      </c>
    </row>
    <row r="14900" spans="25:28" x14ac:dyDescent="0.35">
      <c r="Y14900" s="12"/>
      <c r="Z14900" t="s">
        <v>15644</v>
      </c>
      <c r="AB14900" t="s">
        <v>55917</v>
      </c>
    </row>
    <row r="14901" spans="25:28" x14ac:dyDescent="0.35">
      <c r="Y14901" s="12"/>
      <c r="Z14901" t="s">
        <v>15645</v>
      </c>
      <c r="AB14901" t="s">
        <v>55917</v>
      </c>
    </row>
    <row r="14902" spans="25:28" x14ac:dyDescent="0.35">
      <c r="Y14902" s="12"/>
      <c r="Z14902" t="s">
        <v>15646</v>
      </c>
      <c r="AB14902" t="s">
        <v>55917</v>
      </c>
    </row>
    <row r="14903" spans="25:28" x14ac:dyDescent="0.35">
      <c r="Y14903" s="12"/>
      <c r="Z14903" t="s">
        <v>15647</v>
      </c>
      <c r="AB14903" t="s">
        <v>55917</v>
      </c>
    </row>
    <row r="14904" spans="25:28" x14ac:dyDescent="0.35">
      <c r="Y14904" s="12"/>
      <c r="Z14904" t="s">
        <v>15648</v>
      </c>
      <c r="AB14904" t="s">
        <v>55917</v>
      </c>
    </row>
    <row r="14905" spans="25:28" x14ac:dyDescent="0.35">
      <c r="Y14905" s="12"/>
      <c r="Z14905" t="s">
        <v>15649</v>
      </c>
      <c r="AB14905" t="s">
        <v>55917</v>
      </c>
    </row>
    <row r="14906" spans="25:28" x14ac:dyDescent="0.35">
      <c r="Y14906" s="12"/>
      <c r="Z14906" t="s">
        <v>15650</v>
      </c>
      <c r="AB14906" t="s">
        <v>55917</v>
      </c>
    </row>
    <row r="14907" spans="25:28" x14ac:dyDescent="0.35">
      <c r="Y14907" s="12"/>
      <c r="Z14907" t="s">
        <v>15651</v>
      </c>
      <c r="AB14907" t="s">
        <v>55917</v>
      </c>
    </row>
    <row r="14908" spans="25:28" x14ac:dyDescent="0.35">
      <c r="Y14908" s="12"/>
      <c r="Z14908" t="s">
        <v>15652</v>
      </c>
      <c r="AB14908" t="s">
        <v>55917</v>
      </c>
    </row>
    <row r="14909" spans="25:28" x14ac:dyDescent="0.35">
      <c r="Y14909" s="12"/>
      <c r="Z14909" t="s">
        <v>15653</v>
      </c>
      <c r="AB14909" t="s">
        <v>55917</v>
      </c>
    </row>
    <row r="14910" spans="25:28" x14ac:dyDescent="0.35">
      <c r="Y14910" s="12"/>
      <c r="Z14910" t="s">
        <v>15654</v>
      </c>
      <c r="AB14910" t="s">
        <v>55917</v>
      </c>
    </row>
    <row r="14911" spans="25:28" x14ac:dyDescent="0.35">
      <c r="Y14911" s="12"/>
      <c r="Z14911" t="s">
        <v>15655</v>
      </c>
      <c r="AB14911" t="s">
        <v>55917</v>
      </c>
    </row>
    <row r="14912" spans="25:28" x14ac:dyDescent="0.35">
      <c r="Y14912" s="12"/>
      <c r="Z14912" t="s">
        <v>15656</v>
      </c>
      <c r="AB14912" t="s">
        <v>55917</v>
      </c>
    </row>
    <row r="14913" spans="25:28" x14ac:dyDescent="0.35">
      <c r="Y14913" s="12"/>
      <c r="Z14913" t="s">
        <v>15657</v>
      </c>
      <c r="AB14913" t="s">
        <v>55917</v>
      </c>
    </row>
    <row r="14914" spans="25:28" x14ac:dyDescent="0.35">
      <c r="Y14914" s="12"/>
      <c r="Z14914" t="s">
        <v>15658</v>
      </c>
      <c r="AB14914" t="s">
        <v>55917</v>
      </c>
    </row>
    <row r="14915" spans="25:28" x14ac:dyDescent="0.35">
      <c r="Y14915" s="12"/>
      <c r="Z14915" t="s">
        <v>15659</v>
      </c>
      <c r="AB14915" t="s">
        <v>55917</v>
      </c>
    </row>
    <row r="14916" spans="25:28" x14ac:dyDescent="0.35">
      <c r="Y14916" s="12"/>
      <c r="Z14916" t="s">
        <v>15660</v>
      </c>
      <c r="AB14916" t="s">
        <v>55917</v>
      </c>
    </row>
    <row r="14917" spans="25:28" x14ac:dyDescent="0.35">
      <c r="Y14917" s="12"/>
      <c r="Z14917" t="s">
        <v>15661</v>
      </c>
      <c r="AB14917" t="s">
        <v>55917</v>
      </c>
    </row>
    <row r="14918" spans="25:28" x14ac:dyDescent="0.35">
      <c r="Y14918" s="12"/>
      <c r="Z14918" t="s">
        <v>15662</v>
      </c>
      <c r="AB14918" t="s">
        <v>55917</v>
      </c>
    </row>
    <row r="14919" spans="25:28" x14ac:dyDescent="0.35">
      <c r="Y14919" s="12"/>
      <c r="Z14919" t="s">
        <v>15663</v>
      </c>
      <c r="AB14919" t="s">
        <v>55917</v>
      </c>
    </row>
    <row r="14920" spans="25:28" x14ac:dyDescent="0.35">
      <c r="Y14920" s="12"/>
      <c r="Z14920" t="s">
        <v>15664</v>
      </c>
      <c r="AB14920" t="s">
        <v>55917</v>
      </c>
    </row>
    <row r="14921" spans="25:28" x14ac:dyDescent="0.35">
      <c r="Y14921" s="12"/>
      <c r="Z14921" t="s">
        <v>15665</v>
      </c>
      <c r="AB14921" t="s">
        <v>55917</v>
      </c>
    </row>
    <row r="14922" spans="25:28" x14ac:dyDescent="0.35">
      <c r="Y14922" s="12"/>
      <c r="Z14922" t="s">
        <v>15666</v>
      </c>
      <c r="AB14922" t="s">
        <v>55917</v>
      </c>
    </row>
    <row r="14923" spans="25:28" x14ac:dyDescent="0.35">
      <c r="Y14923" s="12"/>
      <c r="Z14923" t="s">
        <v>15667</v>
      </c>
      <c r="AB14923" t="s">
        <v>55917</v>
      </c>
    </row>
    <row r="14924" spans="25:28" x14ac:dyDescent="0.35">
      <c r="Y14924" s="12"/>
      <c r="Z14924" t="s">
        <v>15668</v>
      </c>
      <c r="AB14924" t="s">
        <v>55917</v>
      </c>
    </row>
    <row r="14925" spans="25:28" x14ac:dyDescent="0.35">
      <c r="Y14925" s="12"/>
      <c r="Z14925" t="s">
        <v>15669</v>
      </c>
      <c r="AB14925" t="s">
        <v>55917</v>
      </c>
    </row>
    <row r="14926" spans="25:28" x14ac:dyDescent="0.35">
      <c r="Y14926" s="12"/>
      <c r="Z14926" t="s">
        <v>15670</v>
      </c>
      <c r="AB14926" t="s">
        <v>55917</v>
      </c>
    </row>
    <row r="14927" spans="25:28" x14ac:dyDescent="0.35">
      <c r="Y14927" s="12"/>
      <c r="Z14927" t="s">
        <v>15671</v>
      </c>
      <c r="AB14927" t="s">
        <v>55917</v>
      </c>
    </row>
    <row r="14928" spans="25:28" x14ac:dyDescent="0.35">
      <c r="Y14928" s="12"/>
      <c r="Z14928" t="s">
        <v>15672</v>
      </c>
      <c r="AB14928" t="s">
        <v>55917</v>
      </c>
    </row>
    <row r="14929" spans="25:28" x14ac:dyDescent="0.35">
      <c r="Y14929" s="12"/>
      <c r="Z14929" t="s">
        <v>15673</v>
      </c>
      <c r="AB14929" t="s">
        <v>55917</v>
      </c>
    </row>
    <row r="14930" spans="25:28" x14ac:dyDescent="0.35">
      <c r="Y14930" s="12"/>
      <c r="Z14930" t="s">
        <v>15674</v>
      </c>
      <c r="AB14930" t="s">
        <v>55917</v>
      </c>
    </row>
    <row r="14931" spans="25:28" x14ac:dyDescent="0.35">
      <c r="Y14931" s="12"/>
      <c r="Z14931" t="s">
        <v>15675</v>
      </c>
      <c r="AB14931" t="s">
        <v>55917</v>
      </c>
    </row>
    <row r="14932" spans="25:28" x14ac:dyDescent="0.35">
      <c r="Y14932" s="12"/>
      <c r="Z14932" t="s">
        <v>15676</v>
      </c>
      <c r="AB14932" t="s">
        <v>55917</v>
      </c>
    </row>
    <row r="14933" spans="25:28" x14ac:dyDescent="0.35">
      <c r="Y14933" s="12"/>
      <c r="Z14933" t="s">
        <v>15677</v>
      </c>
      <c r="AB14933" t="s">
        <v>55917</v>
      </c>
    </row>
    <row r="14934" spans="25:28" x14ac:dyDescent="0.35">
      <c r="Y14934" s="12"/>
      <c r="Z14934" t="s">
        <v>15678</v>
      </c>
      <c r="AB14934" t="s">
        <v>55917</v>
      </c>
    </row>
    <row r="14935" spans="25:28" x14ac:dyDescent="0.35">
      <c r="Y14935" s="12"/>
      <c r="Z14935" t="s">
        <v>15679</v>
      </c>
      <c r="AB14935" t="s">
        <v>55917</v>
      </c>
    </row>
    <row r="14936" spans="25:28" x14ac:dyDescent="0.35">
      <c r="Y14936" s="12"/>
      <c r="Z14936" t="s">
        <v>15680</v>
      </c>
      <c r="AB14936" t="s">
        <v>55917</v>
      </c>
    </row>
    <row r="14937" spans="25:28" x14ac:dyDescent="0.35">
      <c r="Y14937" s="12"/>
      <c r="Z14937" t="s">
        <v>15681</v>
      </c>
      <c r="AB14937" t="s">
        <v>55917</v>
      </c>
    </row>
    <row r="14938" spans="25:28" x14ac:dyDescent="0.35">
      <c r="Y14938" s="12"/>
      <c r="Z14938" t="s">
        <v>15682</v>
      </c>
      <c r="AB14938" t="s">
        <v>55917</v>
      </c>
    </row>
    <row r="14939" spans="25:28" x14ac:dyDescent="0.35">
      <c r="Y14939" s="12"/>
      <c r="Z14939" t="s">
        <v>15683</v>
      </c>
      <c r="AB14939" t="s">
        <v>55917</v>
      </c>
    </row>
    <row r="14940" spans="25:28" x14ac:dyDescent="0.35">
      <c r="Y14940" s="12"/>
      <c r="Z14940" t="s">
        <v>15684</v>
      </c>
      <c r="AB14940" t="s">
        <v>55917</v>
      </c>
    </row>
    <row r="14941" spans="25:28" x14ac:dyDescent="0.35">
      <c r="Y14941" s="12"/>
      <c r="Z14941" t="s">
        <v>15685</v>
      </c>
      <c r="AB14941" t="s">
        <v>55917</v>
      </c>
    </row>
    <row r="14942" spans="25:28" x14ac:dyDescent="0.35">
      <c r="Y14942" s="12"/>
      <c r="Z14942" t="s">
        <v>15686</v>
      </c>
      <c r="AB14942" t="s">
        <v>55917</v>
      </c>
    </row>
    <row r="14943" spans="25:28" x14ac:dyDescent="0.35">
      <c r="Y14943" s="12"/>
      <c r="Z14943" t="s">
        <v>15687</v>
      </c>
      <c r="AB14943" t="s">
        <v>55917</v>
      </c>
    </row>
    <row r="14944" spans="25:28" x14ac:dyDescent="0.35">
      <c r="Y14944" s="12"/>
      <c r="Z14944" t="s">
        <v>15688</v>
      </c>
      <c r="AB14944" t="s">
        <v>55917</v>
      </c>
    </row>
    <row r="14945" spans="25:28" x14ac:dyDescent="0.35">
      <c r="Y14945" s="12"/>
      <c r="Z14945" t="s">
        <v>15689</v>
      </c>
      <c r="AB14945" t="s">
        <v>55917</v>
      </c>
    </row>
    <row r="14946" spans="25:28" x14ac:dyDescent="0.35">
      <c r="Y14946" s="12"/>
      <c r="Z14946" t="s">
        <v>15690</v>
      </c>
      <c r="AB14946" t="s">
        <v>55917</v>
      </c>
    </row>
    <row r="14947" spans="25:28" x14ac:dyDescent="0.35">
      <c r="Y14947" s="12"/>
      <c r="Z14947" t="s">
        <v>15691</v>
      </c>
      <c r="AB14947" t="s">
        <v>55917</v>
      </c>
    </row>
    <row r="14948" spans="25:28" x14ac:dyDescent="0.35">
      <c r="Y14948" s="12"/>
      <c r="Z14948" t="s">
        <v>15692</v>
      </c>
      <c r="AB14948" t="s">
        <v>55917</v>
      </c>
    </row>
    <row r="14949" spans="25:28" x14ac:dyDescent="0.35">
      <c r="Y14949" s="12"/>
      <c r="Z14949" t="s">
        <v>15693</v>
      </c>
      <c r="AB14949" t="s">
        <v>55917</v>
      </c>
    </row>
    <row r="14950" spans="25:28" x14ac:dyDescent="0.35">
      <c r="Y14950" s="12"/>
      <c r="Z14950" t="s">
        <v>15694</v>
      </c>
      <c r="AB14950" t="s">
        <v>55917</v>
      </c>
    </row>
    <row r="14951" spans="25:28" x14ac:dyDescent="0.35">
      <c r="Y14951" s="12"/>
      <c r="Z14951" t="s">
        <v>15695</v>
      </c>
      <c r="AB14951" t="s">
        <v>55917</v>
      </c>
    </row>
    <row r="14952" spans="25:28" x14ac:dyDescent="0.35">
      <c r="Y14952" s="12"/>
      <c r="Z14952" t="s">
        <v>15696</v>
      </c>
      <c r="AB14952" t="s">
        <v>55917</v>
      </c>
    </row>
    <row r="14953" spans="25:28" x14ac:dyDescent="0.35">
      <c r="Y14953" s="12"/>
      <c r="Z14953" t="s">
        <v>15697</v>
      </c>
      <c r="AB14953" t="s">
        <v>55917</v>
      </c>
    </row>
    <row r="14954" spans="25:28" x14ac:dyDescent="0.35">
      <c r="Y14954" s="12"/>
      <c r="Z14954" t="s">
        <v>15698</v>
      </c>
      <c r="AB14954" t="s">
        <v>55917</v>
      </c>
    </row>
    <row r="14955" spans="25:28" x14ac:dyDescent="0.35">
      <c r="Y14955" s="12"/>
      <c r="Z14955" t="s">
        <v>15699</v>
      </c>
      <c r="AB14955" t="s">
        <v>55917</v>
      </c>
    </row>
    <row r="14956" spans="25:28" x14ac:dyDescent="0.35">
      <c r="Y14956" s="12"/>
      <c r="Z14956" t="s">
        <v>15700</v>
      </c>
      <c r="AB14956" t="s">
        <v>55917</v>
      </c>
    </row>
    <row r="14957" spans="25:28" x14ac:dyDescent="0.35">
      <c r="Y14957" s="12"/>
      <c r="Z14957" t="s">
        <v>15701</v>
      </c>
      <c r="AB14957" t="s">
        <v>55917</v>
      </c>
    </row>
    <row r="14958" spans="25:28" x14ac:dyDescent="0.35">
      <c r="Y14958" s="12"/>
      <c r="Z14958" t="s">
        <v>15702</v>
      </c>
      <c r="AB14958" t="s">
        <v>55917</v>
      </c>
    </row>
    <row r="14959" spans="25:28" x14ac:dyDescent="0.35">
      <c r="Y14959" s="12"/>
      <c r="Z14959" t="s">
        <v>15703</v>
      </c>
      <c r="AB14959" t="s">
        <v>55917</v>
      </c>
    </row>
    <row r="14960" spans="25:28" x14ac:dyDescent="0.35">
      <c r="Y14960" s="12"/>
      <c r="Z14960" t="s">
        <v>15704</v>
      </c>
      <c r="AB14960" t="s">
        <v>55917</v>
      </c>
    </row>
    <row r="14961" spans="25:28" x14ac:dyDescent="0.35">
      <c r="Y14961" s="12"/>
      <c r="Z14961" t="s">
        <v>15705</v>
      </c>
      <c r="AB14961" t="s">
        <v>55917</v>
      </c>
    </row>
    <row r="14962" spans="25:28" x14ac:dyDescent="0.35">
      <c r="Y14962" s="12"/>
      <c r="Z14962" t="s">
        <v>15706</v>
      </c>
      <c r="AB14962" t="s">
        <v>55917</v>
      </c>
    </row>
    <row r="14963" spans="25:28" x14ac:dyDescent="0.35">
      <c r="Y14963" s="12"/>
      <c r="Z14963" t="s">
        <v>15707</v>
      </c>
      <c r="AB14963" t="s">
        <v>55917</v>
      </c>
    </row>
    <row r="14964" spans="25:28" x14ac:dyDescent="0.35">
      <c r="Y14964" s="12"/>
      <c r="Z14964" t="s">
        <v>15708</v>
      </c>
      <c r="AB14964" t="s">
        <v>55917</v>
      </c>
    </row>
    <row r="14965" spans="25:28" x14ac:dyDescent="0.35">
      <c r="Y14965" s="12"/>
      <c r="Z14965" t="s">
        <v>15709</v>
      </c>
      <c r="AB14965" t="s">
        <v>55917</v>
      </c>
    </row>
    <row r="14966" spans="25:28" x14ac:dyDescent="0.35">
      <c r="Y14966" s="12"/>
      <c r="Z14966" t="s">
        <v>15710</v>
      </c>
      <c r="AB14966" t="s">
        <v>55917</v>
      </c>
    </row>
    <row r="14967" spans="25:28" x14ac:dyDescent="0.35">
      <c r="Y14967" s="12"/>
      <c r="Z14967" t="s">
        <v>15711</v>
      </c>
      <c r="AB14967" t="s">
        <v>55917</v>
      </c>
    </row>
    <row r="14968" spans="25:28" x14ac:dyDescent="0.35">
      <c r="Y14968" s="12"/>
      <c r="Z14968" t="s">
        <v>15712</v>
      </c>
      <c r="AB14968" t="s">
        <v>55917</v>
      </c>
    </row>
    <row r="14969" spans="25:28" x14ac:dyDescent="0.35">
      <c r="Y14969" s="12"/>
      <c r="Z14969" t="s">
        <v>15713</v>
      </c>
      <c r="AB14969" t="s">
        <v>55917</v>
      </c>
    </row>
    <row r="14970" spans="25:28" x14ac:dyDescent="0.35">
      <c r="Y14970" s="12"/>
      <c r="Z14970" t="s">
        <v>15714</v>
      </c>
      <c r="AB14970" t="s">
        <v>55917</v>
      </c>
    </row>
    <row r="14971" spans="25:28" x14ac:dyDescent="0.35">
      <c r="Y14971" s="12"/>
      <c r="Z14971" t="s">
        <v>15715</v>
      </c>
      <c r="AB14971" t="s">
        <v>55917</v>
      </c>
    </row>
    <row r="14972" spans="25:28" x14ac:dyDescent="0.35">
      <c r="Y14972" s="12"/>
      <c r="Z14972" t="s">
        <v>15716</v>
      </c>
      <c r="AB14972" t="s">
        <v>55917</v>
      </c>
    </row>
    <row r="14973" spans="25:28" x14ac:dyDescent="0.35">
      <c r="Y14973" s="12"/>
      <c r="Z14973" t="s">
        <v>15717</v>
      </c>
      <c r="AB14973" t="s">
        <v>55917</v>
      </c>
    </row>
    <row r="14974" spans="25:28" x14ac:dyDescent="0.35">
      <c r="Y14974" s="12"/>
      <c r="Z14974" t="s">
        <v>15718</v>
      </c>
      <c r="AB14974" t="s">
        <v>55917</v>
      </c>
    </row>
    <row r="14975" spans="25:28" x14ac:dyDescent="0.35">
      <c r="Y14975" s="12"/>
      <c r="Z14975" t="s">
        <v>15719</v>
      </c>
      <c r="AB14975" t="s">
        <v>55917</v>
      </c>
    </row>
    <row r="14976" spans="25:28" x14ac:dyDescent="0.35">
      <c r="Y14976" s="12"/>
      <c r="Z14976" t="s">
        <v>15720</v>
      </c>
      <c r="AB14976" t="s">
        <v>55917</v>
      </c>
    </row>
    <row r="14977" spans="25:28" x14ac:dyDescent="0.35">
      <c r="Y14977" s="12"/>
      <c r="Z14977" t="s">
        <v>15721</v>
      </c>
      <c r="AB14977" t="s">
        <v>55917</v>
      </c>
    </row>
    <row r="14978" spans="25:28" x14ac:dyDescent="0.35">
      <c r="Y14978" s="12"/>
      <c r="Z14978" t="s">
        <v>15722</v>
      </c>
      <c r="AB14978" t="s">
        <v>55917</v>
      </c>
    </row>
    <row r="14979" spans="25:28" x14ac:dyDescent="0.35">
      <c r="Y14979" s="12"/>
      <c r="Z14979" t="s">
        <v>15723</v>
      </c>
      <c r="AB14979" t="s">
        <v>55917</v>
      </c>
    </row>
    <row r="14980" spans="25:28" x14ac:dyDescent="0.35">
      <c r="Y14980" s="12"/>
      <c r="Z14980" t="s">
        <v>15724</v>
      </c>
      <c r="AB14980" t="s">
        <v>55917</v>
      </c>
    </row>
    <row r="14981" spans="25:28" x14ac:dyDescent="0.35">
      <c r="Y14981" s="12"/>
      <c r="Z14981" t="s">
        <v>15725</v>
      </c>
      <c r="AB14981" t="s">
        <v>55917</v>
      </c>
    </row>
    <row r="14982" spans="25:28" x14ac:dyDescent="0.35">
      <c r="Y14982" s="12"/>
      <c r="Z14982" t="s">
        <v>15726</v>
      </c>
      <c r="AB14982" t="s">
        <v>55917</v>
      </c>
    </row>
    <row r="14983" spans="25:28" x14ac:dyDescent="0.35">
      <c r="Y14983" s="12"/>
      <c r="Z14983" t="s">
        <v>15727</v>
      </c>
      <c r="AB14983" t="s">
        <v>55917</v>
      </c>
    </row>
    <row r="14984" spans="25:28" x14ac:dyDescent="0.35">
      <c r="Y14984" s="12"/>
      <c r="Z14984" t="s">
        <v>15728</v>
      </c>
      <c r="AB14984" t="s">
        <v>55917</v>
      </c>
    </row>
    <row r="14985" spans="25:28" x14ac:dyDescent="0.35">
      <c r="Y14985" s="12"/>
      <c r="Z14985" t="s">
        <v>15729</v>
      </c>
      <c r="AB14985" t="s">
        <v>55917</v>
      </c>
    </row>
    <row r="14986" spans="25:28" x14ac:dyDescent="0.35">
      <c r="Y14986" s="12"/>
      <c r="Z14986" t="s">
        <v>15730</v>
      </c>
      <c r="AB14986" t="s">
        <v>55917</v>
      </c>
    </row>
    <row r="14987" spans="25:28" x14ac:dyDescent="0.35">
      <c r="Y14987" s="12"/>
      <c r="Z14987" t="s">
        <v>15731</v>
      </c>
      <c r="AB14987" t="s">
        <v>55917</v>
      </c>
    </row>
    <row r="14988" spans="25:28" x14ac:dyDescent="0.35">
      <c r="Y14988" s="12"/>
      <c r="Z14988" t="s">
        <v>15732</v>
      </c>
      <c r="AB14988" t="s">
        <v>55917</v>
      </c>
    </row>
    <row r="14989" spans="25:28" x14ac:dyDescent="0.35">
      <c r="Y14989" s="12"/>
      <c r="Z14989" t="s">
        <v>15733</v>
      </c>
      <c r="AB14989" t="s">
        <v>55917</v>
      </c>
    </row>
    <row r="14990" spans="25:28" x14ac:dyDescent="0.35">
      <c r="Y14990" s="12"/>
      <c r="Z14990" t="s">
        <v>15734</v>
      </c>
      <c r="AB14990" t="s">
        <v>55917</v>
      </c>
    </row>
    <row r="14991" spans="25:28" x14ac:dyDescent="0.35">
      <c r="Y14991" s="12"/>
      <c r="Z14991" t="s">
        <v>15735</v>
      </c>
      <c r="AB14991" t="s">
        <v>55917</v>
      </c>
    </row>
    <row r="14992" spans="25:28" x14ac:dyDescent="0.35">
      <c r="Y14992" s="12"/>
      <c r="Z14992" t="s">
        <v>15736</v>
      </c>
      <c r="AB14992" t="s">
        <v>55917</v>
      </c>
    </row>
    <row r="14993" spans="25:28" x14ac:dyDescent="0.35">
      <c r="Y14993" s="12"/>
      <c r="Z14993" t="s">
        <v>15737</v>
      </c>
      <c r="AB14993" t="s">
        <v>55917</v>
      </c>
    </row>
    <row r="14994" spans="25:28" x14ac:dyDescent="0.35">
      <c r="Y14994" s="12"/>
      <c r="Z14994" t="s">
        <v>15738</v>
      </c>
      <c r="AB14994" t="s">
        <v>55917</v>
      </c>
    </row>
    <row r="14995" spans="25:28" x14ac:dyDescent="0.35">
      <c r="Y14995" s="12"/>
      <c r="Z14995" t="s">
        <v>15739</v>
      </c>
      <c r="AB14995" t="s">
        <v>55917</v>
      </c>
    </row>
    <row r="14996" spans="25:28" x14ac:dyDescent="0.35">
      <c r="Y14996" s="12"/>
      <c r="Z14996" t="s">
        <v>15740</v>
      </c>
      <c r="AB14996" t="s">
        <v>55917</v>
      </c>
    </row>
    <row r="14997" spans="25:28" x14ac:dyDescent="0.35">
      <c r="Y14997" s="12"/>
      <c r="Z14997" t="s">
        <v>15741</v>
      </c>
      <c r="AB14997" t="s">
        <v>55917</v>
      </c>
    </row>
    <row r="14998" spans="25:28" x14ac:dyDescent="0.35">
      <c r="Y14998" s="12"/>
      <c r="Z14998" t="s">
        <v>15742</v>
      </c>
      <c r="AB14998" t="s">
        <v>55917</v>
      </c>
    </row>
    <row r="14999" spans="25:28" x14ac:dyDescent="0.35">
      <c r="Y14999" s="12"/>
      <c r="Z14999" t="s">
        <v>15743</v>
      </c>
      <c r="AB14999" t="s">
        <v>55917</v>
      </c>
    </row>
    <row r="15000" spans="25:28" x14ac:dyDescent="0.35">
      <c r="Y15000" s="12"/>
      <c r="Z15000" t="s">
        <v>15744</v>
      </c>
      <c r="AB15000" t="s">
        <v>55917</v>
      </c>
    </row>
    <row r="15001" spans="25:28" x14ac:dyDescent="0.35">
      <c r="Y15001" s="12"/>
      <c r="Z15001" t="s">
        <v>15745</v>
      </c>
      <c r="AB15001" t="s">
        <v>55917</v>
      </c>
    </row>
    <row r="15002" spans="25:28" x14ac:dyDescent="0.35">
      <c r="Y15002" s="12"/>
      <c r="Z15002" t="s">
        <v>15746</v>
      </c>
      <c r="AB15002" t="s">
        <v>55917</v>
      </c>
    </row>
    <row r="15003" spans="25:28" x14ac:dyDescent="0.35">
      <c r="Y15003" s="12"/>
      <c r="Z15003" t="s">
        <v>15747</v>
      </c>
      <c r="AB15003" t="s">
        <v>55917</v>
      </c>
    </row>
    <row r="15004" spans="25:28" x14ac:dyDescent="0.35">
      <c r="Y15004" s="12"/>
      <c r="Z15004" t="s">
        <v>15748</v>
      </c>
      <c r="AB15004" t="s">
        <v>55917</v>
      </c>
    </row>
    <row r="15005" spans="25:28" x14ac:dyDescent="0.35">
      <c r="Y15005" s="12"/>
      <c r="Z15005" t="s">
        <v>15749</v>
      </c>
      <c r="AB15005" t="s">
        <v>55917</v>
      </c>
    </row>
    <row r="15006" spans="25:28" x14ac:dyDescent="0.35">
      <c r="Y15006" s="12"/>
      <c r="Z15006" t="s">
        <v>15750</v>
      </c>
      <c r="AB15006" t="s">
        <v>55917</v>
      </c>
    </row>
    <row r="15007" spans="25:28" x14ac:dyDescent="0.35">
      <c r="Y15007" s="12"/>
      <c r="Z15007" t="s">
        <v>15751</v>
      </c>
      <c r="AB15007" t="s">
        <v>55917</v>
      </c>
    </row>
    <row r="15008" spans="25:28" x14ac:dyDescent="0.35">
      <c r="Y15008" s="12"/>
      <c r="Z15008" t="s">
        <v>15752</v>
      </c>
      <c r="AB15008" t="s">
        <v>55917</v>
      </c>
    </row>
    <row r="15009" spans="25:28" x14ac:dyDescent="0.35">
      <c r="Y15009" s="12"/>
      <c r="Z15009" t="s">
        <v>15753</v>
      </c>
      <c r="AB15009" t="s">
        <v>55917</v>
      </c>
    </row>
    <row r="15010" spans="25:28" x14ac:dyDescent="0.35">
      <c r="Y15010" s="12"/>
      <c r="Z15010" t="s">
        <v>15754</v>
      </c>
      <c r="AB15010" t="s">
        <v>55917</v>
      </c>
    </row>
    <row r="15011" spans="25:28" x14ac:dyDescent="0.35">
      <c r="Y15011" s="12"/>
      <c r="Z15011" t="s">
        <v>15755</v>
      </c>
      <c r="AB15011" t="s">
        <v>55917</v>
      </c>
    </row>
    <row r="15012" spans="25:28" x14ac:dyDescent="0.35">
      <c r="Y15012" s="12"/>
      <c r="Z15012" t="s">
        <v>15756</v>
      </c>
      <c r="AB15012" t="s">
        <v>55917</v>
      </c>
    </row>
    <row r="15013" spans="25:28" x14ac:dyDescent="0.35">
      <c r="Y15013" s="12"/>
      <c r="Z15013" t="s">
        <v>15757</v>
      </c>
      <c r="AB15013" t="s">
        <v>55917</v>
      </c>
    </row>
    <row r="15014" spans="25:28" x14ac:dyDescent="0.35">
      <c r="Y15014" s="12"/>
      <c r="Z15014" t="s">
        <v>15758</v>
      </c>
      <c r="AB15014" t="s">
        <v>55917</v>
      </c>
    </row>
    <row r="15015" spans="25:28" x14ac:dyDescent="0.35">
      <c r="Y15015" s="12"/>
      <c r="Z15015" t="s">
        <v>15759</v>
      </c>
      <c r="AB15015" t="s">
        <v>55917</v>
      </c>
    </row>
    <row r="15016" spans="25:28" x14ac:dyDescent="0.35">
      <c r="Y15016" s="12"/>
      <c r="Z15016" t="s">
        <v>15760</v>
      </c>
      <c r="AB15016" t="s">
        <v>55917</v>
      </c>
    </row>
    <row r="15017" spans="25:28" x14ac:dyDescent="0.35">
      <c r="Y15017" s="12"/>
      <c r="Z15017" t="s">
        <v>15761</v>
      </c>
      <c r="AB15017" t="s">
        <v>55917</v>
      </c>
    </row>
    <row r="15018" spans="25:28" x14ac:dyDescent="0.35">
      <c r="Y15018" s="12"/>
      <c r="Z15018" t="s">
        <v>15762</v>
      </c>
      <c r="AB15018" t="s">
        <v>55917</v>
      </c>
    </row>
    <row r="15019" spans="25:28" x14ac:dyDescent="0.35">
      <c r="Y15019" s="12"/>
      <c r="Z15019" t="s">
        <v>15763</v>
      </c>
      <c r="AB15019" t="s">
        <v>55917</v>
      </c>
    </row>
    <row r="15020" spans="25:28" x14ac:dyDescent="0.35">
      <c r="Y15020" s="12"/>
      <c r="Z15020" t="s">
        <v>15764</v>
      </c>
      <c r="AB15020" t="s">
        <v>55917</v>
      </c>
    </row>
    <row r="15021" spans="25:28" x14ac:dyDescent="0.35">
      <c r="Y15021" s="12"/>
      <c r="Z15021" t="s">
        <v>15765</v>
      </c>
      <c r="AB15021" t="s">
        <v>55917</v>
      </c>
    </row>
    <row r="15022" spans="25:28" x14ac:dyDescent="0.35">
      <c r="Y15022" s="12"/>
      <c r="Z15022" t="s">
        <v>15766</v>
      </c>
      <c r="AB15022" t="s">
        <v>55917</v>
      </c>
    </row>
    <row r="15023" spans="25:28" x14ac:dyDescent="0.35">
      <c r="Y15023" s="12"/>
      <c r="Z15023" t="s">
        <v>15767</v>
      </c>
      <c r="AB15023" t="s">
        <v>55917</v>
      </c>
    </row>
    <row r="15024" spans="25:28" x14ac:dyDescent="0.35">
      <c r="Y15024" s="12"/>
      <c r="Z15024" t="s">
        <v>15768</v>
      </c>
      <c r="AB15024" t="s">
        <v>55917</v>
      </c>
    </row>
    <row r="15025" spans="25:28" x14ac:dyDescent="0.35">
      <c r="Y15025" s="12"/>
      <c r="Z15025" t="s">
        <v>15769</v>
      </c>
      <c r="AB15025" t="s">
        <v>55917</v>
      </c>
    </row>
    <row r="15026" spans="25:28" x14ac:dyDescent="0.35">
      <c r="Y15026" s="12"/>
      <c r="Z15026" t="s">
        <v>15770</v>
      </c>
      <c r="AB15026" t="s">
        <v>55917</v>
      </c>
    </row>
    <row r="15027" spans="25:28" x14ac:dyDescent="0.35">
      <c r="Y15027" s="12"/>
      <c r="Z15027" t="s">
        <v>15771</v>
      </c>
      <c r="AB15027" t="s">
        <v>55917</v>
      </c>
    </row>
    <row r="15028" spans="25:28" x14ac:dyDescent="0.35">
      <c r="Y15028" s="12"/>
      <c r="Z15028" t="s">
        <v>15772</v>
      </c>
      <c r="AB15028" t="s">
        <v>55917</v>
      </c>
    </row>
    <row r="15029" spans="25:28" x14ac:dyDescent="0.35">
      <c r="Y15029" s="12"/>
      <c r="Z15029" t="s">
        <v>15773</v>
      </c>
      <c r="AB15029" t="s">
        <v>55917</v>
      </c>
    </row>
    <row r="15030" spans="25:28" x14ac:dyDescent="0.35">
      <c r="Y15030" s="12"/>
      <c r="Z15030" t="s">
        <v>15774</v>
      </c>
      <c r="AB15030" t="s">
        <v>55917</v>
      </c>
    </row>
    <row r="15031" spans="25:28" x14ac:dyDescent="0.35">
      <c r="Y15031" s="12"/>
      <c r="Z15031" t="s">
        <v>15775</v>
      </c>
      <c r="AB15031" t="s">
        <v>55917</v>
      </c>
    </row>
    <row r="15032" spans="25:28" x14ac:dyDescent="0.35">
      <c r="Y15032" s="12"/>
      <c r="Z15032" t="s">
        <v>15776</v>
      </c>
      <c r="AB15032" t="s">
        <v>55917</v>
      </c>
    </row>
    <row r="15033" spans="25:28" x14ac:dyDescent="0.35">
      <c r="Y15033" s="12"/>
      <c r="Z15033" t="s">
        <v>15777</v>
      </c>
      <c r="AB15033" t="s">
        <v>55917</v>
      </c>
    </row>
    <row r="15034" spans="25:28" x14ac:dyDescent="0.35">
      <c r="Y15034" s="12"/>
      <c r="Z15034" t="s">
        <v>15778</v>
      </c>
      <c r="AB15034" t="s">
        <v>55917</v>
      </c>
    </row>
    <row r="15035" spans="25:28" x14ac:dyDescent="0.35">
      <c r="Y15035" s="12"/>
      <c r="Z15035" t="s">
        <v>15779</v>
      </c>
      <c r="AB15035" t="s">
        <v>55917</v>
      </c>
    </row>
    <row r="15036" spans="25:28" x14ac:dyDescent="0.35">
      <c r="Y15036" s="12"/>
      <c r="Z15036" t="s">
        <v>15780</v>
      </c>
      <c r="AB15036" t="s">
        <v>55917</v>
      </c>
    </row>
    <row r="15037" spans="25:28" x14ac:dyDescent="0.35">
      <c r="Y15037" s="12"/>
      <c r="Z15037" t="s">
        <v>15781</v>
      </c>
      <c r="AB15037" t="s">
        <v>55917</v>
      </c>
    </row>
    <row r="15038" spans="25:28" x14ac:dyDescent="0.35">
      <c r="Y15038" s="12"/>
      <c r="Z15038" t="s">
        <v>15782</v>
      </c>
      <c r="AB15038" t="s">
        <v>55917</v>
      </c>
    </row>
    <row r="15039" spans="25:28" x14ac:dyDescent="0.35">
      <c r="Y15039" s="12"/>
      <c r="Z15039" t="s">
        <v>15783</v>
      </c>
      <c r="AB15039" t="s">
        <v>55917</v>
      </c>
    </row>
    <row r="15040" spans="25:28" x14ac:dyDescent="0.35">
      <c r="Y15040" s="12"/>
      <c r="Z15040" t="s">
        <v>15784</v>
      </c>
      <c r="AB15040" t="s">
        <v>55917</v>
      </c>
    </row>
    <row r="15041" spans="25:28" x14ac:dyDescent="0.35">
      <c r="Y15041" s="12"/>
      <c r="Z15041" t="s">
        <v>15785</v>
      </c>
      <c r="AB15041" t="s">
        <v>55917</v>
      </c>
    </row>
    <row r="15042" spans="25:28" x14ac:dyDescent="0.35">
      <c r="Y15042" s="12"/>
      <c r="Z15042" t="s">
        <v>15786</v>
      </c>
      <c r="AB15042" t="s">
        <v>55917</v>
      </c>
    </row>
    <row r="15043" spans="25:28" x14ac:dyDescent="0.35">
      <c r="Y15043" s="12"/>
      <c r="Z15043" t="s">
        <v>15787</v>
      </c>
      <c r="AB15043" t="s">
        <v>55917</v>
      </c>
    </row>
    <row r="15044" spans="25:28" x14ac:dyDescent="0.35">
      <c r="Y15044" s="12"/>
      <c r="Z15044" t="s">
        <v>15788</v>
      </c>
      <c r="AB15044" t="s">
        <v>55917</v>
      </c>
    </row>
    <row r="15045" spans="25:28" x14ac:dyDescent="0.35">
      <c r="Y15045" s="12"/>
      <c r="Z15045" t="s">
        <v>15789</v>
      </c>
      <c r="AB15045" t="s">
        <v>55917</v>
      </c>
    </row>
    <row r="15046" spans="25:28" x14ac:dyDescent="0.35">
      <c r="Y15046" s="12"/>
      <c r="Z15046" t="s">
        <v>15790</v>
      </c>
      <c r="AB15046" t="s">
        <v>55917</v>
      </c>
    </row>
    <row r="15047" spans="25:28" x14ac:dyDescent="0.35">
      <c r="Y15047" s="12"/>
      <c r="Z15047" t="s">
        <v>15791</v>
      </c>
      <c r="AB15047" t="s">
        <v>55917</v>
      </c>
    </row>
    <row r="15048" spans="25:28" x14ac:dyDescent="0.35">
      <c r="Y15048" s="12"/>
      <c r="Z15048" t="s">
        <v>15792</v>
      </c>
      <c r="AB15048" t="s">
        <v>55917</v>
      </c>
    </row>
    <row r="15049" spans="25:28" x14ac:dyDescent="0.35">
      <c r="Y15049" s="12"/>
      <c r="Z15049" t="s">
        <v>15793</v>
      </c>
      <c r="AB15049" t="s">
        <v>55917</v>
      </c>
    </row>
    <row r="15050" spans="25:28" x14ac:dyDescent="0.35">
      <c r="Y15050" s="12"/>
      <c r="Z15050" t="s">
        <v>15794</v>
      </c>
      <c r="AB15050" t="s">
        <v>55917</v>
      </c>
    </row>
    <row r="15051" spans="25:28" x14ac:dyDescent="0.35">
      <c r="Y15051" s="12"/>
      <c r="Z15051" t="s">
        <v>15795</v>
      </c>
      <c r="AB15051" t="s">
        <v>55917</v>
      </c>
    </row>
    <row r="15052" spans="25:28" x14ac:dyDescent="0.35">
      <c r="Y15052" s="12"/>
      <c r="Z15052" t="s">
        <v>15796</v>
      </c>
      <c r="AB15052" t="s">
        <v>55917</v>
      </c>
    </row>
    <row r="15053" spans="25:28" x14ac:dyDescent="0.35">
      <c r="Y15053" s="12"/>
      <c r="Z15053" t="s">
        <v>15797</v>
      </c>
      <c r="AB15053" t="s">
        <v>55917</v>
      </c>
    </row>
    <row r="15054" spans="25:28" x14ac:dyDescent="0.35">
      <c r="Y15054" s="12"/>
      <c r="Z15054" t="s">
        <v>15798</v>
      </c>
      <c r="AB15054" t="s">
        <v>55917</v>
      </c>
    </row>
    <row r="15055" spans="25:28" x14ac:dyDescent="0.35">
      <c r="Y15055" s="12"/>
      <c r="Z15055" t="s">
        <v>15799</v>
      </c>
      <c r="AB15055" t="s">
        <v>55917</v>
      </c>
    </row>
    <row r="15056" spans="25:28" x14ac:dyDescent="0.35">
      <c r="Y15056" s="12"/>
      <c r="Z15056" t="s">
        <v>15800</v>
      </c>
      <c r="AB15056" t="s">
        <v>55917</v>
      </c>
    </row>
    <row r="15057" spans="25:28" x14ac:dyDescent="0.35">
      <c r="Y15057" s="12"/>
      <c r="Z15057" t="s">
        <v>15801</v>
      </c>
      <c r="AB15057" t="s">
        <v>55917</v>
      </c>
    </row>
    <row r="15058" spans="25:28" x14ac:dyDescent="0.35">
      <c r="Y15058" s="12"/>
      <c r="Z15058" t="s">
        <v>15802</v>
      </c>
      <c r="AB15058" t="s">
        <v>55917</v>
      </c>
    </row>
    <row r="15059" spans="25:28" x14ac:dyDescent="0.35">
      <c r="Y15059" s="12"/>
      <c r="Z15059" t="s">
        <v>15803</v>
      </c>
      <c r="AB15059" t="s">
        <v>55917</v>
      </c>
    </row>
    <row r="15060" spans="25:28" x14ac:dyDescent="0.35">
      <c r="Y15060" s="12"/>
      <c r="Z15060" t="s">
        <v>15804</v>
      </c>
      <c r="AB15060" t="s">
        <v>55917</v>
      </c>
    </row>
    <row r="15061" spans="25:28" x14ac:dyDescent="0.35">
      <c r="Y15061" s="12"/>
      <c r="Z15061" t="s">
        <v>15805</v>
      </c>
      <c r="AB15061" t="s">
        <v>55917</v>
      </c>
    </row>
    <row r="15062" spans="25:28" x14ac:dyDescent="0.35">
      <c r="Y15062" s="12"/>
      <c r="Z15062" t="s">
        <v>15806</v>
      </c>
      <c r="AB15062" t="s">
        <v>55917</v>
      </c>
    </row>
    <row r="15063" spans="25:28" x14ac:dyDescent="0.35">
      <c r="Y15063" s="12"/>
      <c r="Z15063" t="s">
        <v>15807</v>
      </c>
      <c r="AB15063" t="s">
        <v>55917</v>
      </c>
    </row>
    <row r="15064" spans="25:28" x14ac:dyDescent="0.35">
      <c r="Y15064" s="12"/>
      <c r="Z15064" t="s">
        <v>15808</v>
      </c>
      <c r="AB15064" t="s">
        <v>55917</v>
      </c>
    </row>
    <row r="15065" spans="25:28" x14ac:dyDescent="0.35">
      <c r="Y15065" s="12"/>
      <c r="Z15065" t="s">
        <v>15809</v>
      </c>
      <c r="AB15065" t="s">
        <v>55917</v>
      </c>
    </row>
    <row r="15066" spans="25:28" x14ac:dyDescent="0.35">
      <c r="Y15066" s="12"/>
      <c r="Z15066" t="s">
        <v>15810</v>
      </c>
      <c r="AB15066" t="s">
        <v>55917</v>
      </c>
    </row>
    <row r="15067" spans="25:28" x14ac:dyDescent="0.35">
      <c r="Y15067" s="12"/>
      <c r="Z15067" t="s">
        <v>15811</v>
      </c>
      <c r="AB15067" t="s">
        <v>55917</v>
      </c>
    </row>
    <row r="15068" spans="25:28" x14ac:dyDescent="0.35">
      <c r="Y15068" s="12"/>
      <c r="Z15068" t="s">
        <v>15812</v>
      </c>
      <c r="AB15068" t="s">
        <v>55917</v>
      </c>
    </row>
    <row r="15069" spans="25:28" x14ac:dyDescent="0.35">
      <c r="Y15069" s="12"/>
      <c r="Z15069" t="s">
        <v>15813</v>
      </c>
      <c r="AB15069" t="s">
        <v>55917</v>
      </c>
    </row>
    <row r="15070" spans="25:28" x14ac:dyDescent="0.35">
      <c r="Y15070" s="12"/>
      <c r="Z15070" t="s">
        <v>15814</v>
      </c>
      <c r="AB15070" t="s">
        <v>55917</v>
      </c>
    </row>
    <row r="15071" spans="25:28" x14ac:dyDescent="0.35">
      <c r="Y15071" s="12"/>
      <c r="Z15071" t="s">
        <v>15815</v>
      </c>
      <c r="AB15071" t="s">
        <v>55917</v>
      </c>
    </row>
    <row r="15072" spans="25:28" x14ac:dyDescent="0.35">
      <c r="Y15072" s="12"/>
      <c r="Z15072" t="s">
        <v>15816</v>
      </c>
      <c r="AB15072" t="s">
        <v>55917</v>
      </c>
    </row>
    <row r="15073" spans="25:28" x14ac:dyDescent="0.35">
      <c r="Y15073" s="12"/>
      <c r="Z15073" t="s">
        <v>15817</v>
      </c>
      <c r="AB15073" t="s">
        <v>55917</v>
      </c>
    </row>
    <row r="15074" spans="25:28" x14ac:dyDescent="0.35">
      <c r="Y15074" s="12"/>
      <c r="Z15074" t="s">
        <v>15818</v>
      </c>
      <c r="AB15074" t="s">
        <v>55917</v>
      </c>
    </row>
    <row r="15075" spans="25:28" x14ac:dyDescent="0.35">
      <c r="Y15075" s="12"/>
      <c r="Z15075" t="s">
        <v>15819</v>
      </c>
      <c r="AB15075" t="s">
        <v>55917</v>
      </c>
    </row>
    <row r="15076" spans="25:28" x14ac:dyDescent="0.35">
      <c r="Y15076" s="12"/>
      <c r="Z15076" t="s">
        <v>15820</v>
      </c>
      <c r="AB15076" t="s">
        <v>55917</v>
      </c>
    </row>
    <row r="15077" spans="25:28" x14ac:dyDescent="0.35">
      <c r="Y15077" s="12"/>
      <c r="Z15077" t="s">
        <v>15821</v>
      </c>
      <c r="AB15077" t="s">
        <v>55917</v>
      </c>
    </row>
    <row r="15078" spans="25:28" x14ac:dyDescent="0.35">
      <c r="Y15078" s="12"/>
      <c r="Z15078" t="s">
        <v>15822</v>
      </c>
      <c r="AB15078" t="s">
        <v>55917</v>
      </c>
    </row>
    <row r="15079" spans="25:28" x14ac:dyDescent="0.35">
      <c r="Y15079" s="12"/>
      <c r="Z15079" t="s">
        <v>15823</v>
      </c>
      <c r="AB15079" t="s">
        <v>55917</v>
      </c>
    </row>
    <row r="15080" spans="25:28" x14ac:dyDescent="0.35">
      <c r="Y15080" s="12"/>
      <c r="Z15080" t="s">
        <v>15824</v>
      </c>
      <c r="AB15080" t="s">
        <v>55917</v>
      </c>
    </row>
    <row r="15081" spans="25:28" x14ac:dyDescent="0.35">
      <c r="Y15081" s="12"/>
      <c r="Z15081" t="s">
        <v>15825</v>
      </c>
      <c r="AB15081" t="s">
        <v>55917</v>
      </c>
    </row>
    <row r="15082" spans="25:28" x14ac:dyDescent="0.35">
      <c r="Y15082" s="12"/>
      <c r="Z15082" t="s">
        <v>15826</v>
      </c>
      <c r="AB15082" t="s">
        <v>55917</v>
      </c>
    </row>
    <row r="15083" spans="25:28" x14ac:dyDescent="0.35">
      <c r="Y15083" s="12"/>
      <c r="Z15083" t="s">
        <v>15827</v>
      </c>
      <c r="AB15083" t="s">
        <v>55917</v>
      </c>
    </row>
    <row r="15084" spans="25:28" x14ac:dyDescent="0.35">
      <c r="Y15084" s="12"/>
      <c r="Z15084" t="s">
        <v>15828</v>
      </c>
      <c r="AB15084" t="s">
        <v>55917</v>
      </c>
    </row>
    <row r="15085" spans="25:28" x14ac:dyDescent="0.35">
      <c r="Y15085" s="12"/>
      <c r="Z15085" t="s">
        <v>15829</v>
      </c>
      <c r="AB15085" t="s">
        <v>55917</v>
      </c>
    </row>
    <row r="15086" spans="25:28" x14ac:dyDescent="0.35">
      <c r="Y15086" s="12"/>
      <c r="Z15086" t="s">
        <v>15830</v>
      </c>
      <c r="AB15086" t="s">
        <v>55917</v>
      </c>
    </row>
    <row r="15087" spans="25:28" x14ac:dyDescent="0.35">
      <c r="Y15087" s="12"/>
      <c r="Z15087" t="s">
        <v>15831</v>
      </c>
      <c r="AB15087" t="s">
        <v>55917</v>
      </c>
    </row>
    <row r="15088" spans="25:28" x14ac:dyDescent="0.35">
      <c r="Y15088" s="12"/>
      <c r="Z15088" t="s">
        <v>15832</v>
      </c>
      <c r="AB15088" t="s">
        <v>55917</v>
      </c>
    </row>
    <row r="15089" spans="25:28" x14ac:dyDescent="0.35">
      <c r="Y15089" s="12"/>
      <c r="Z15089" t="s">
        <v>15833</v>
      </c>
      <c r="AB15089" t="s">
        <v>55917</v>
      </c>
    </row>
    <row r="15090" spans="25:28" x14ac:dyDescent="0.35">
      <c r="Y15090" s="12"/>
      <c r="Z15090" t="s">
        <v>15834</v>
      </c>
      <c r="AB15090" t="s">
        <v>55917</v>
      </c>
    </row>
    <row r="15091" spans="25:28" x14ac:dyDescent="0.35">
      <c r="Y15091" s="12"/>
      <c r="Z15091" t="s">
        <v>15835</v>
      </c>
      <c r="AB15091" t="s">
        <v>55917</v>
      </c>
    </row>
    <row r="15092" spans="25:28" x14ac:dyDescent="0.35">
      <c r="Y15092" s="12"/>
      <c r="Z15092" t="s">
        <v>15836</v>
      </c>
      <c r="AB15092" t="s">
        <v>55917</v>
      </c>
    </row>
    <row r="15093" spans="25:28" x14ac:dyDescent="0.35">
      <c r="Y15093" s="12"/>
      <c r="Z15093" t="s">
        <v>15837</v>
      </c>
      <c r="AB15093" t="s">
        <v>55917</v>
      </c>
    </row>
    <row r="15094" spans="25:28" x14ac:dyDescent="0.35">
      <c r="Y15094" s="12"/>
      <c r="Z15094" t="s">
        <v>15838</v>
      </c>
      <c r="AB15094" t="s">
        <v>55917</v>
      </c>
    </row>
    <row r="15095" spans="25:28" x14ac:dyDescent="0.35">
      <c r="Y15095" s="12"/>
      <c r="Z15095" t="s">
        <v>15839</v>
      </c>
      <c r="AB15095" t="s">
        <v>55917</v>
      </c>
    </row>
    <row r="15096" spans="25:28" x14ac:dyDescent="0.35">
      <c r="Y15096" s="12"/>
      <c r="Z15096" t="s">
        <v>15840</v>
      </c>
      <c r="AB15096" t="s">
        <v>55917</v>
      </c>
    </row>
    <row r="15097" spans="25:28" x14ac:dyDescent="0.35">
      <c r="Y15097" s="12"/>
      <c r="Z15097" t="s">
        <v>15841</v>
      </c>
      <c r="AB15097" t="s">
        <v>55917</v>
      </c>
    </row>
    <row r="15098" spans="25:28" x14ac:dyDescent="0.35">
      <c r="Y15098" s="12"/>
      <c r="Z15098" t="s">
        <v>15842</v>
      </c>
      <c r="AB15098" t="s">
        <v>55917</v>
      </c>
    </row>
    <row r="15099" spans="25:28" x14ac:dyDescent="0.35">
      <c r="Y15099" s="12"/>
      <c r="Z15099" t="s">
        <v>15843</v>
      </c>
      <c r="AB15099" t="s">
        <v>55917</v>
      </c>
    </row>
    <row r="15100" spans="25:28" x14ac:dyDescent="0.35">
      <c r="Y15100" s="12"/>
      <c r="Z15100" t="s">
        <v>15844</v>
      </c>
      <c r="AB15100" t="s">
        <v>55917</v>
      </c>
    </row>
    <row r="15101" spans="25:28" x14ac:dyDescent="0.35">
      <c r="Y15101" s="12"/>
      <c r="Z15101" t="s">
        <v>15845</v>
      </c>
      <c r="AB15101" t="s">
        <v>55917</v>
      </c>
    </row>
    <row r="15102" spans="25:28" x14ac:dyDescent="0.35">
      <c r="Y15102" s="12"/>
      <c r="Z15102" t="s">
        <v>15846</v>
      </c>
      <c r="AB15102" t="s">
        <v>55917</v>
      </c>
    </row>
    <row r="15103" spans="25:28" x14ac:dyDescent="0.35">
      <c r="Y15103" s="12"/>
      <c r="Z15103" t="s">
        <v>15847</v>
      </c>
      <c r="AB15103" t="s">
        <v>55917</v>
      </c>
    </row>
    <row r="15104" spans="25:28" x14ac:dyDescent="0.35">
      <c r="Y15104" s="12"/>
      <c r="Z15104" t="s">
        <v>15848</v>
      </c>
      <c r="AB15104" t="s">
        <v>55917</v>
      </c>
    </row>
    <row r="15105" spans="25:28" x14ac:dyDescent="0.35">
      <c r="Y15105" s="12"/>
      <c r="Z15105" t="s">
        <v>15849</v>
      </c>
      <c r="AB15105" t="s">
        <v>55917</v>
      </c>
    </row>
    <row r="15106" spans="25:28" x14ac:dyDescent="0.35">
      <c r="Y15106" s="12"/>
      <c r="Z15106" t="s">
        <v>15850</v>
      </c>
      <c r="AB15106" t="s">
        <v>55917</v>
      </c>
    </row>
    <row r="15107" spans="25:28" x14ac:dyDescent="0.35">
      <c r="Y15107" s="12"/>
      <c r="Z15107" t="s">
        <v>15851</v>
      </c>
      <c r="AB15107" t="s">
        <v>55917</v>
      </c>
    </row>
    <row r="15108" spans="25:28" x14ac:dyDescent="0.35">
      <c r="Y15108" s="12"/>
      <c r="Z15108" t="s">
        <v>15852</v>
      </c>
      <c r="AB15108" t="s">
        <v>55917</v>
      </c>
    </row>
    <row r="15109" spans="25:28" x14ac:dyDescent="0.35">
      <c r="Y15109" s="12"/>
      <c r="Z15109" t="s">
        <v>15853</v>
      </c>
      <c r="AB15109" t="s">
        <v>55917</v>
      </c>
    </row>
    <row r="15110" spans="25:28" x14ac:dyDescent="0.35">
      <c r="Y15110" s="12"/>
      <c r="Z15110" t="s">
        <v>15854</v>
      </c>
      <c r="AB15110" t="s">
        <v>55917</v>
      </c>
    </row>
    <row r="15111" spans="25:28" x14ac:dyDescent="0.35">
      <c r="Y15111" s="12"/>
      <c r="Z15111" t="s">
        <v>15855</v>
      </c>
      <c r="AB15111" t="s">
        <v>55917</v>
      </c>
    </row>
    <row r="15112" spans="25:28" x14ac:dyDescent="0.35">
      <c r="Y15112" s="12"/>
      <c r="Z15112" t="s">
        <v>15856</v>
      </c>
      <c r="AB15112" t="s">
        <v>55917</v>
      </c>
    </row>
    <row r="15113" spans="25:28" x14ac:dyDescent="0.35">
      <c r="Y15113" s="12"/>
      <c r="Z15113" t="s">
        <v>15857</v>
      </c>
      <c r="AB15113" t="s">
        <v>55917</v>
      </c>
    </row>
    <row r="15114" spans="25:28" x14ac:dyDescent="0.35">
      <c r="Y15114" s="12"/>
      <c r="Z15114" t="s">
        <v>15858</v>
      </c>
      <c r="AB15114" t="s">
        <v>55917</v>
      </c>
    </row>
    <row r="15115" spans="25:28" x14ac:dyDescent="0.35">
      <c r="Y15115" s="12"/>
      <c r="Z15115" t="s">
        <v>15859</v>
      </c>
      <c r="AB15115" t="s">
        <v>55917</v>
      </c>
    </row>
    <row r="15116" spans="25:28" x14ac:dyDescent="0.35">
      <c r="Y15116" s="12"/>
      <c r="Z15116" t="s">
        <v>15860</v>
      </c>
      <c r="AB15116" t="s">
        <v>55917</v>
      </c>
    </row>
    <row r="15117" spans="25:28" x14ac:dyDescent="0.35">
      <c r="Y15117" s="12"/>
      <c r="Z15117" t="s">
        <v>15861</v>
      </c>
      <c r="AB15117" t="s">
        <v>55917</v>
      </c>
    </row>
    <row r="15118" spans="25:28" x14ac:dyDescent="0.35">
      <c r="Y15118" s="12"/>
      <c r="Z15118" t="s">
        <v>15862</v>
      </c>
      <c r="AB15118" t="s">
        <v>55917</v>
      </c>
    </row>
    <row r="15119" spans="25:28" x14ac:dyDescent="0.35">
      <c r="Y15119" s="12"/>
      <c r="Z15119" t="s">
        <v>15863</v>
      </c>
      <c r="AB15119" t="s">
        <v>55917</v>
      </c>
    </row>
    <row r="15120" spans="25:28" x14ac:dyDescent="0.35">
      <c r="Y15120" s="12"/>
      <c r="Z15120" t="s">
        <v>15864</v>
      </c>
      <c r="AB15120" t="s">
        <v>55917</v>
      </c>
    </row>
    <row r="15121" spans="25:28" x14ac:dyDescent="0.35">
      <c r="Y15121" s="12"/>
      <c r="Z15121" t="s">
        <v>15865</v>
      </c>
      <c r="AB15121" t="s">
        <v>55917</v>
      </c>
    </row>
    <row r="15122" spans="25:28" x14ac:dyDescent="0.35">
      <c r="Y15122" s="12"/>
      <c r="Z15122" t="s">
        <v>15866</v>
      </c>
      <c r="AB15122" t="s">
        <v>55917</v>
      </c>
    </row>
    <row r="15123" spans="25:28" x14ac:dyDescent="0.35">
      <c r="Y15123" s="12"/>
      <c r="Z15123" t="s">
        <v>15867</v>
      </c>
      <c r="AB15123" t="s">
        <v>55917</v>
      </c>
    </row>
    <row r="15124" spans="25:28" x14ac:dyDescent="0.35">
      <c r="Y15124" s="12"/>
      <c r="Z15124" t="s">
        <v>15868</v>
      </c>
      <c r="AB15124" t="s">
        <v>55917</v>
      </c>
    </row>
    <row r="15125" spans="25:28" x14ac:dyDescent="0.35">
      <c r="Y15125" s="12"/>
      <c r="Z15125" t="s">
        <v>15869</v>
      </c>
      <c r="AB15125" t="s">
        <v>55917</v>
      </c>
    </row>
    <row r="15126" spans="25:28" x14ac:dyDescent="0.35">
      <c r="Y15126" s="12"/>
      <c r="Z15126" t="s">
        <v>15870</v>
      </c>
      <c r="AB15126" t="s">
        <v>55917</v>
      </c>
    </row>
    <row r="15127" spans="25:28" x14ac:dyDescent="0.35">
      <c r="Y15127" s="12"/>
      <c r="Z15127" t="s">
        <v>15871</v>
      </c>
      <c r="AB15127" t="s">
        <v>55917</v>
      </c>
    </row>
    <row r="15128" spans="25:28" x14ac:dyDescent="0.35">
      <c r="Y15128" s="12"/>
      <c r="Z15128" t="s">
        <v>15872</v>
      </c>
      <c r="AB15128" t="s">
        <v>55917</v>
      </c>
    </row>
    <row r="15129" spans="25:28" x14ac:dyDescent="0.35">
      <c r="Y15129" s="12"/>
      <c r="Z15129" t="s">
        <v>15873</v>
      </c>
      <c r="AB15129" t="s">
        <v>55917</v>
      </c>
    </row>
    <row r="15130" spans="25:28" x14ac:dyDescent="0.35">
      <c r="Y15130" s="12"/>
      <c r="Z15130" t="s">
        <v>15874</v>
      </c>
      <c r="AB15130" t="s">
        <v>55917</v>
      </c>
    </row>
    <row r="15131" spans="25:28" x14ac:dyDescent="0.35">
      <c r="Y15131" s="12"/>
      <c r="Z15131" t="s">
        <v>15875</v>
      </c>
      <c r="AB15131" t="s">
        <v>55917</v>
      </c>
    </row>
    <row r="15132" spans="25:28" x14ac:dyDescent="0.35">
      <c r="Y15132" s="12"/>
      <c r="Z15132" t="s">
        <v>15876</v>
      </c>
      <c r="AB15132" t="s">
        <v>55917</v>
      </c>
    </row>
    <row r="15133" spans="25:28" x14ac:dyDescent="0.35">
      <c r="Y15133" s="12"/>
      <c r="Z15133" t="s">
        <v>15877</v>
      </c>
      <c r="AB15133" t="s">
        <v>55917</v>
      </c>
    </row>
    <row r="15134" spans="25:28" x14ac:dyDescent="0.35">
      <c r="Y15134" s="12"/>
      <c r="Z15134" t="s">
        <v>15878</v>
      </c>
      <c r="AB15134" t="s">
        <v>55917</v>
      </c>
    </row>
    <row r="15135" spans="25:28" x14ac:dyDescent="0.35">
      <c r="Y15135" s="12"/>
      <c r="Z15135" t="s">
        <v>15879</v>
      </c>
      <c r="AB15135" t="s">
        <v>55917</v>
      </c>
    </row>
    <row r="15136" spans="25:28" x14ac:dyDescent="0.35">
      <c r="Y15136" s="12"/>
      <c r="Z15136" t="s">
        <v>15880</v>
      </c>
      <c r="AB15136" t="s">
        <v>55917</v>
      </c>
    </row>
    <row r="15137" spans="25:28" x14ac:dyDescent="0.35">
      <c r="Y15137" s="12"/>
      <c r="Z15137" t="s">
        <v>15881</v>
      </c>
      <c r="AB15137" t="s">
        <v>55917</v>
      </c>
    </row>
    <row r="15138" spans="25:28" x14ac:dyDescent="0.35">
      <c r="Y15138" s="12"/>
      <c r="Z15138" t="s">
        <v>15882</v>
      </c>
      <c r="AB15138" t="s">
        <v>55917</v>
      </c>
    </row>
    <row r="15139" spans="25:28" x14ac:dyDescent="0.35">
      <c r="Y15139" s="12"/>
      <c r="Z15139" t="s">
        <v>15883</v>
      </c>
      <c r="AB15139" t="s">
        <v>55917</v>
      </c>
    </row>
    <row r="15140" spans="25:28" x14ac:dyDescent="0.35">
      <c r="Y15140" s="12"/>
      <c r="Z15140" t="s">
        <v>15884</v>
      </c>
      <c r="AB15140" t="s">
        <v>55917</v>
      </c>
    </row>
    <row r="15141" spans="25:28" x14ac:dyDescent="0.35">
      <c r="Y15141" s="12"/>
      <c r="Z15141" t="s">
        <v>15885</v>
      </c>
      <c r="AB15141" t="s">
        <v>55917</v>
      </c>
    </row>
    <row r="15142" spans="25:28" x14ac:dyDescent="0.35">
      <c r="Y15142" s="12"/>
      <c r="Z15142" t="s">
        <v>15886</v>
      </c>
      <c r="AB15142" t="s">
        <v>55917</v>
      </c>
    </row>
    <row r="15143" spans="25:28" x14ac:dyDescent="0.35">
      <c r="Y15143" s="12"/>
      <c r="Z15143" t="s">
        <v>15887</v>
      </c>
      <c r="AB15143" t="s">
        <v>55917</v>
      </c>
    </row>
    <row r="15144" spans="25:28" x14ac:dyDescent="0.35">
      <c r="Y15144" s="12"/>
      <c r="Z15144" t="s">
        <v>15888</v>
      </c>
      <c r="AB15144" t="s">
        <v>55917</v>
      </c>
    </row>
    <row r="15145" spans="25:28" x14ac:dyDescent="0.35">
      <c r="Y15145" s="12"/>
      <c r="Z15145" t="s">
        <v>15889</v>
      </c>
      <c r="AB15145" t="s">
        <v>55917</v>
      </c>
    </row>
    <row r="15146" spans="25:28" x14ac:dyDescent="0.35">
      <c r="Y15146" s="12"/>
      <c r="Z15146" t="s">
        <v>15890</v>
      </c>
      <c r="AB15146" t="s">
        <v>55917</v>
      </c>
    </row>
    <row r="15147" spans="25:28" x14ac:dyDescent="0.35">
      <c r="Y15147" s="12"/>
      <c r="Z15147" t="s">
        <v>15891</v>
      </c>
      <c r="AB15147" t="s">
        <v>55917</v>
      </c>
    </row>
    <row r="15148" spans="25:28" x14ac:dyDescent="0.35">
      <c r="Y15148" s="12"/>
      <c r="Z15148" t="s">
        <v>15892</v>
      </c>
      <c r="AB15148" t="s">
        <v>55917</v>
      </c>
    </row>
    <row r="15149" spans="25:28" x14ac:dyDescent="0.35">
      <c r="Y15149" s="12"/>
      <c r="Z15149" t="s">
        <v>15893</v>
      </c>
      <c r="AB15149" t="s">
        <v>55917</v>
      </c>
    </row>
    <row r="15150" spans="25:28" x14ac:dyDescent="0.35">
      <c r="Y15150" s="12"/>
      <c r="Z15150" t="s">
        <v>15894</v>
      </c>
      <c r="AB15150" t="s">
        <v>55917</v>
      </c>
    </row>
    <row r="15151" spans="25:28" x14ac:dyDescent="0.35">
      <c r="Y15151" s="12"/>
      <c r="Z15151" t="s">
        <v>15895</v>
      </c>
      <c r="AB15151" t="s">
        <v>55917</v>
      </c>
    </row>
    <row r="15152" spans="25:28" x14ac:dyDescent="0.35">
      <c r="Y15152" s="12"/>
      <c r="Z15152" t="s">
        <v>15896</v>
      </c>
      <c r="AB15152" t="s">
        <v>55917</v>
      </c>
    </row>
    <row r="15153" spans="25:28" x14ac:dyDescent="0.35">
      <c r="Y15153" s="12"/>
      <c r="Z15153" t="s">
        <v>15897</v>
      </c>
      <c r="AB15153" t="s">
        <v>55917</v>
      </c>
    </row>
    <row r="15154" spans="25:28" x14ac:dyDescent="0.35">
      <c r="Y15154" s="12"/>
      <c r="Z15154" t="s">
        <v>15898</v>
      </c>
      <c r="AB15154" t="s">
        <v>55917</v>
      </c>
    </row>
    <row r="15155" spans="25:28" x14ac:dyDescent="0.35">
      <c r="Y15155" s="12"/>
      <c r="Z15155" t="s">
        <v>15899</v>
      </c>
      <c r="AB15155" t="s">
        <v>55917</v>
      </c>
    </row>
    <row r="15156" spans="25:28" x14ac:dyDescent="0.35">
      <c r="Y15156" s="12"/>
      <c r="Z15156" t="s">
        <v>15900</v>
      </c>
      <c r="AB15156" t="s">
        <v>55917</v>
      </c>
    </row>
    <row r="15157" spans="25:28" x14ac:dyDescent="0.35">
      <c r="Y15157" s="12"/>
      <c r="Z15157" t="s">
        <v>15901</v>
      </c>
      <c r="AB15157" t="s">
        <v>55917</v>
      </c>
    </row>
    <row r="15158" spans="25:28" x14ac:dyDescent="0.35">
      <c r="Y15158" s="12"/>
      <c r="Z15158" t="s">
        <v>15902</v>
      </c>
      <c r="AB15158" t="s">
        <v>55917</v>
      </c>
    </row>
    <row r="15159" spans="25:28" x14ac:dyDescent="0.35">
      <c r="Y15159" s="12"/>
      <c r="Z15159" t="s">
        <v>15903</v>
      </c>
      <c r="AB15159" t="s">
        <v>55917</v>
      </c>
    </row>
    <row r="15160" spans="25:28" x14ac:dyDescent="0.35">
      <c r="Y15160" s="12"/>
      <c r="Z15160" t="s">
        <v>15904</v>
      </c>
      <c r="AB15160" t="s">
        <v>55917</v>
      </c>
    </row>
    <row r="15161" spans="25:28" x14ac:dyDescent="0.35">
      <c r="Y15161" s="12"/>
      <c r="Z15161" t="s">
        <v>15905</v>
      </c>
      <c r="AB15161" t="s">
        <v>55917</v>
      </c>
    </row>
    <row r="15162" spans="25:28" x14ac:dyDescent="0.35">
      <c r="Y15162" s="12"/>
      <c r="Z15162" t="s">
        <v>15906</v>
      </c>
      <c r="AB15162" t="s">
        <v>55917</v>
      </c>
    </row>
    <row r="15163" spans="25:28" x14ac:dyDescent="0.35">
      <c r="Y15163" s="12"/>
      <c r="Z15163" t="s">
        <v>15907</v>
      </c>
      <c r="AB15163" t="s">
        <v>55917</v>
      </c>
    </row>
    <row r="15164" spans="25:28" x14ac:dyDescent="0.35">
      <c r="Y15164" s="12"/>
      <c r="Z15164" t="s">
        <v>15908</v>
      </c>
      <c r="AB15164" t="s">
        <v>55917</v>
      </c>
    </row>
    <row r="15165" spans="25:28" x14ac:dyDescent="0.35">
      <c r="Y15165" s="12"/>
      <c r="Z15165" t="s">
        <v>15909</v>
      </c>
      <c r="AB15165" t="s">
        <v>55917</v>
      </c>
    </row>
    <row r="15166" spans="25:28" x14ac:dyDescent="0.35">
      <c r="Y15166" s="12"/>
      <c r="Z15166" t="s">
        <v>15910</v>
      </c>
      <c r="AB15166" t="s">
        <v>55917</v>
      </c>
    </row>
    <row r="15167" spans="25:28" x14ac:dyDescent="0.35">
      <c r="Y15167" s="12"/>
      <c r="Z15167" t="s">
        <v>15911</v>
      </c>
      <c r="AB15167" t="s">
        <v>55917</v>
      </c>
    </row>
    <row r="15168" spans="25:28" x14ac:dyDescent="0.35">
      <c r="Y15168" s="12"/>
      <c r="Z15168" t="s">
        <v>15912</v>
      </c>
      <c r="AB15168" t="s">
        <v>55917</v>
      </c>
    </row>
    <row r="15169" spans="25:28" x14ac:dyDescent="0.35">
      <c r="Y15169" s="12"/>
      <c r="Z15169" t="s">
        <v>15913</v>
      </c>
      <c r="AB15169" t="s">
        <v>55917</v>
      </c>
    </row>
    <row r="15170" spans="25:28" x14ac:dyDescent="0.35">
      <c r="Y15170" s="12"/>
      <c r="Z15170" t="s">
        <v>15914</v>
      </c>
      <c r="AB15170" t="s">
        <v>55917</v>
      </c>
    </row>
    <row r="15171" spans="25:28" x14ac:dyDescent="0.35">
      <c r="Y15171" s="12"/>
      <c r="Z15171" t="s">
        <v>15915</v>
      </c>
      <c r="AB15171" t="s">
        <v>55917</v>
      </c>
    </row>
    <row r="15172" spans="25:28" x14ac:dyDescent="0.35">
      <c r="Y15172" s="12"/>
      <c r="Z15172" t="s">
        <v>15916</v>
      </c>
      <c r="AB15172" t="s">
        <v>55917</v>
      </c>
    </row>
    <row r="15173" spans="25:28" x14ac:dyDescent="0.35">
      <c r="Y15173" s="12"/>
      <c r="Z15173" t="s">
        <v>15917</v>
      </c>
      <c r="AB15173" t="s">
        <v>55917</v>
      </c>
    </row>
    <row r="15174" spans="25:28" x14ac:dyDescent="0.35">
      <c r="Y15174" s="12"/>
      <c r="Z15174" t="s">
        <v>15918</v>
      </c>
      <c r="AB15174" t="s">
        <v>55917</v>
      </c>
    </row>
    <row r="15175" spans="25:28" x14ac:dyDescent="0.35">
      <c r="Y15175" s="12"/>
      <c r="Z15175" t="s">
        <v>15919</v>
      </c>
      <c r="AB15175" t="s">
        <v>55917</v>
      </c>
    </row>
    <row r="15176" spans="25:28" x14ac:dyDescent="0.35">
      <c r="Y15176" s="12"/>
      <c r="Z15176" t="s">
        <v>15920</v>
      </c>
      <c r="AB15176" t="s">
        <v>55917</v>
      </c>
    </row>
    <row r="15177" spans="25:28" x14ac:dyDescent="0.35">
      <c r="Y15177" s="12"/>
      <c r="Z15177" t="s">
        <v>15921</v>
      </c>
      <c r="AB15177" t="s">
        <v>55917</v>
      </c>
    </row>
    <row r="15178" spans="25:28" x14ac:dyDescent="0.35">
      <c r="Y15178" s="12"/>
      <c r="Z15178" t="s">
        <v>15922</v>
      </c>
      <c r="AB15178" t="s">
        <v>55917</v>
      </c>
    </row>
    <row r="15179" spans="25:28" x14ac:dyDescent="0.35">
      <c r="Y15179" s="12"/>
      <c r="Z15179" t="s">
        <v>15923</v>
      </c>
      <c r="AB15179" t="s">
        <v>55917</v>
      </c>
    </row>
    <row r="15180" spans="25:28" x14ac:dyDescent="0.35">
      <c r="Y15180" s="12"/>
      <c r="Z15180" t="s">
        <v>15924</v>
      </c>
      <c r="AB15180" t="s">
        <v>55917</v>
      </c>
    </row>
    <row r="15181" spans="25:28" x14ac:dyDescent="0.35">
      <c r="Y15181" s="12"/>
      <c r="Z15181" t="s">
        <v>15925</v>
      </c>
      <c r="AB15181" t="s">
        <v>55917</v>
      </c>
    </row>
    <row r="15182" spans="25:28" x14ac:dyDescent="0.35">
      <c r="Y15182" s="12"/>
      <c r="Z15182" t="s">
        <v>15926</v>
      </c>
      <c r="AB15182" t="s">
        <v>55917</v>
      </c>
    </row>
    <row r="15183" spans="25:28" x14ac:dyDescent="0.35">
      <c r="Y15183" s="12"/>
      <c r="Z15183" t="s">
        <v>15927</v>
      </c>
      <c r="AB15183" t="s">
        <v>55917</v>
      </c>
    </row>
    <row r="15184" spans="25:28" x14ac:dyDescent="0.35">
      <c r="Y15184" s="12"/>
      <c r="Z15184" t="s">
        <v>15928</v>
      </c>
      <c r="AB15184" t="s">
        <v>55917</v>
      </c>
    </row>
    <row r="15185" spans="25:28" x14ac:dyDescent="0.35">
      <c r="Y15185" s="12"/>
      <c r="Z15185" t="s">
        <v>15929</v>
      </c>
      <c r="AB15185" t="s">
        <v>55917</v>
      </c>
    </row>
    <row r="15186" spans="25:28" x14ac:dyDescent="0.35">
      <c r="Y15186" s="12"/>
      <c r="Z15186" t="s">
        <v>15930</v>
      </c>
      <c r="AB15186" t="s">
        <v>55917</v>
      </c>
    </row>
    <row r="15187" spans="25:28" x14ac:dyDescent="0.35">
      <c r="Y15187" s="12"/>
      <c r="Z15187" t="s">
        <v>15931</v>
      </c>
      <c r="AB15187" t="s">
        <v>55917</v>
      </c>
    </row>
    <row r="15188" spans="25:28" x14ac:dyDescent="0.35">
      <c r="Y15188" s="12"/>
      <c r="Z15188" t="s">
        <v>15932</v>
      </c>
      <c r="AB15188" t="s">
        <v>55917</v>
      </c>
    </row>
    <row r="15189" spans="25:28" x14ac:dyDescent="0.35">
      <c r="Y15189" s="12"/>
      <c r="Z15189" t="s">
        <v>15933</v>
      </c>
      <c r="AB15189" t="s">
        <v>55917</v>
      </c>
    </row>
    <row r="15190" spans="25:28" x14ac:dyDescent="0.35">
      <c r="Y15190" s="12"/>
      <c r="Z15190" t="s">
        <v>15934</v>
      </c>
      <c r="AB15190" t="s">
        <v>55917</v>
      </c>
    </row>
    <row r="15191" spans="25:28" x14ac:dyDescent="0.35">
      <c r="Y15191" s="12"/>
      <c r="Z15191" t="s">
        <v>15935</v>
      </c>
      <c r="AB15191" t="s">
        <v>55917</v>
      </c>
    </row>
    <row r="15192" spans="25:28" x14ac:dyDescent="0.35">
      <c r="Y15192" s="12"/>
      <c r="Z15192" t="s">
        <v>15936</v>
      </c>
      <c r="AB15192" t="s">
        <v>55917</v>
      </c>
    </row>
    <row r="15193" spans="25:28" x14ac:dyDescent="0.35">
      <c r="Y15193" s="12"/>
      <c r="Z15193" t="s">
        <v>15937</v>
      </c>
      <c r="AB15193" t="s">
        <v>55917</v>
      </c>
    </row>
    <row r="15194" spans="25:28" x14ac:dyDescent="0.35">
      <c r="Y15194" s="12"/>
      <c r="Z15194" t="s">
        <v>15938</v>
      </c>
      <c r="AB15194" t="s">
        <v>55917</v>
      </c>
    </row>
    <row r="15195" spans="25:28" x14ac:dyDescent="0.35">
      <c r="Y15195" s="12"/>
      <c r="Z15195" t="s">
        <v>15939</v>
      </c>
      <c r="AB15195" t="s">
        <v>55917</v>
      </c>
    </row>
    <row r="15196" spans="25:28" x14ac:dyDescent="0.35">
      <c r="Y15196" s="12"/>
      <c r="Z15196" t="s">
        <v>15940</v>
      </c>
      <c r="AB15196" t="s">
        <v>55917</v>
      </c>
    </row>
    <row r="15197" spans="25:28" x14ac:dyDescent="0.35">
      <c r="Y15197" s="12"/>
      <c r="Z15197" t="s">
        <v>15941</v>
      </c>
      <c r="AB15197" t="s">
        <v>55917</v>
      </c>
    </row>
    <row r="15198" spans="25:28" x14ac:dyDescent="0.35">
      <c r="Y15198" s="12"/>
      <c r="Z15198" t="s">
        <v>15942</v>
      </c>
      <c r="AB15198" t="s">
        <v>55917</v>
      </c>
    </row>
    <row r="15199" spans="25:28" x14ac:dyDescent="0.35">
      <c r="Y15199" s="12"/>
      <c r="Z15199" t="s">
        <v>15943</v>
      </c>
      <c r="AB15199" t="s">
        <v>55917</v>
      </c>
    </row>
    <row r="15200" spans="25:28" x14ac:dyDescent="0.35">
      <c r="Y15200" s="12"/>
      <c r="Z15200" t="s">
        <v>15944</v>
      </c>
      <c r="AB15200" t="s">
        <v>55917</v>
      </c>
    </row>
    <row r="15201" spans="25:28" x14ac:dyDescent="0.35">
      <c r="Y15201" s="12"/>
      <c r="Z15201" t="s">
        <v>15945</v>
      </c>
      <c r="AB15201" t="s">
        <v>55917</v>
      </c>
    </row>
    <row r="15202" spans="25:28" x14ac:dyDescent="0.35">
      <c r="Y15202" s="12"/>
      <c r="Z15202" t="s">
        <v>15946</v>
      </c>
      <c r="AB15202" t="s">
        <v>55917</v>
      </c>
    </row>
    <row r="15203" spans="25:28" x14ac:dyDescent="0.35">
      <c r="Y15203" s="12"/>
      <c r="Z15203" t="s">
        <v>15947</v>
      </c>
      <c r="AB15203" t="s">
        <v>55917</v>
      </c>
    </row>
    <row r="15204" spans="25:28" x14ac:dyDescent="0.35">
      <c r="Y15204" s="12"/>
      <c r="Z15204" t="s">
        <v>15948</v>
      </c>
      <c r="AB15204" t="s">
        <v>55917</v>
      </c>
    </row>
    <row r="15205" spans="25:28" x14ac:dyDescent="0.35">
      <c r="Y15205" s="12"/>
      <c r="Z15205" t="s">
        <v>15949</v>
      </c>
      <c r="AB15205" t="s">
        <v>55917</v>
      </c>
    </row>
    <row r="15206" spans="25:28" x14ac:dyDescent="0.35">
      <c r="Y15206" s="12"/>
      <c r="Z15206" t="s">
        <v>15950</v>
      </c>
      <c r="AB15206" t="s">
        <v>55917</v>
      </c>
    </row>
    <row r="15207" spans="25:28" x14ac:dyDescent="0.35">
      <c r="Y15207" s="12"/>
      <c r="Z15207" t="s">
        <v>15951</v>
      </c>
      <c r="AB15207" t="s">
        <v>55917</v>
      </c>
    </row>
    <row r="15208" spans="25:28" x14ac:dyDescent="0.35">
      <c r="Y15208" s="12"/>
      <c r="Z15208" t="s">
        <v>15952</v>
      </c>
      <c r="AB15208" t="s">
        <v>55917</v>
      </c>
    </row>
    <row r="15209" spans="25:28" x14ac:dyDescent="0.35">
      <c r="Y15209" s="12"/>
      <c r="Z15209" t="s">
        <v>15953</v>
      </c>
      <c r="AB15209" t="s">
        <v>55917</v>
      </c>
    </row>
    <row r="15210" spans="25:28" x14ac:dyDescent="0.35">
      <c r="Y15210" s="12"/>
      <c r="Z15210" t="s">
        <v>15954</v>
      </c>
      <c r="AB15210" t="s">
        <v>55917</v>
      </c>
    </row>
    <row r="15211" spans="25:28" x14ac:dyDescent="0.35">
      <c r="Y15211" s="12"/>
      <c r="Z15211" t="s">
        <v>15955</v>
      </c>
      <c r="AB15211" t="s">
        <v>55917</v>
      </c>
    </row>
    <row r="15212" spans="25:28" x14ac:dyDescent="0.35">
      <c r="Y15212" s="12"/>
      <c r="Z15212" t="s">
        <v>15956</v>
      </c>
      <c r="AB15212" t="s">
        <v>55917</v>
      </c>
    </row>
    <row r="15213" spans="25:28" x14ac:dyDescent="0.35">
      <c r="Y15213" s="12"/>
      <c r="Z15213" t="s">
        <v>15957</v>
      </c>
      <c r="AB15213" t="s">
        <v>55917</v>
      </c>
    </row>
    <row r="15214" spans="25:28" x14ac:dyDescent="0.35">
      <c r="Y15214" s="12"/>
      <c r="Z15214" t="s">
        <v>15958</v>
      </c>
      <c r="AB15214" t="s">
        <v>55917</v>
      </c>
    </row>
    <row r="15215" spans="25:28" x14ac:dyDescent="0.35">
      <c r="Y15215" s="12"/>
      <c r="Z15215" t="s">
        <v>15959</v>
      </c>
      <c r="AB15215" t="s">
        <v>55917</v>
      </c>
    </row>
    <row r="15216" spans="25:28" x14ac:dyDescent="0.35">
      <c r="Y15216" s="12"/>
      <c r="Z15216" t="s">
        <v>15960</v>
      </c>
      <c r="AB15216" t="s">
        <v>55917</v>
      </c>
    </row>
    <row r="15217" spans="25:28" x14ac:dyDescent="0.35">
      <c r="Y15217" s="12"/>
      <c r="Z15217" t="s">
        <v>15961</v>
      </c>
      <c r="AB15217" t="s">
        <v>55917</v>
      </c>
    </row>
    <row r="15218" spans="25:28" x14ac:dyDescent="0.35">
      <c r="Y15218" s="12"/>
      <c r="Z15218" t="s">
        <v>15962</v>
      </c>
      <c r="AB15218" t="s">
        <v>55917</v>
      </c>
    </row>
    <row r="15219" spans="25:28" x14ac:dyDescent="0.35">
      <c r="Y15219" s="12"/>
      <c r="Z15219" t="s">
        <v>15963</v>
      </c>
      <c r="AB15219" t="s">
        <v>55917</v>
      </c>
    </row>
    <row r="15220" spans="25:28" x14ac:dyDescent="0.35">
      <c r="Y15220" s="12"/>
      <c r="Z15220" t="s">
        <v>15964</v>
      </c>
      <c r="AB15220" t="s">
        <v>55917</v>
      </c>
    </row>
    <row r="15221" spans="25:28" x14ac:dyDescent="0.35">
      <c r="Y15221" s="12"/>
      <c r="Z15221" t="s">
        <v>15965</v>
      </c>
      <c r="AB15221" t="s">
        <v>55917</v>
      </c>
    </row>
    <row r="15222" spans="25:28" x14ac:dyDescent="0.35">
      <c r="Y15222" s="12"/>
      <c r="Z15222" t="s">
        <v>15966</v>
      </c>
      <c r="AB15222" t="s">
        <v>55917</v>
      </c>
    </row>
    <row r="15223" spans="25:28" x14ac:dyDescent="0.35">
      <c r="Y15223" s="12"/>
      <c r="Z15223" t="s">
        <v>15967</v>
      </c>
      <c r="AB15223" t="s">
        <v>55917</v>
      </c>
    </row>
    <row r="15224" spans="25:28" x14ac:dyDescent="0.35">
      <c r="Y15224" s="12"/>
      <c r="Z15224" t="s">
        <v>15968</v>
      </c>
      <c r="AB15224" t="s">
        <v>55917</v>
      </c>
    </row>
    <row r="15225" spans="25:28" x14ac:dyDescent="0.35">
      <c r="Y15225" s="12"/>
      <c r="Z15225" t="s">
        <v>15969</v>
      </c>
      <c r="AB15225" t="s">
        <v>55917</v>
      </c>
    </row>
    <row r="15226" spans="25:28" x14ac:dyDescent="0.35">
      <c r="Y15226" s="12"/>
      <c r="Z15226" t="s">
        <v>15970</v>
      </c>
      <c r="AB15226" t="s">
        <v>55917</v>
      </c>
    </row>
    <row r="15227" spans="25:28" x14ac:dyDescent="0.35">
      <c r="Y15227" s="12"/>
      <c r="Z15227" t="s">
        <v>15971</v>
      </c>
      <c r="AB15227" t="s">
        <v>55917</v>
      </c>
    </row>
    <row r="15228" spans="25:28" x14ac:dyDescent="0.35">
      <c r="Y15228" s="12"/>
      <c r="Z15228" t="s">
        <v>15972</v>
      </c>
      <c r="AB15228" t="s">
        <v>55917</v>
      </c>
    </row>
    <row r="15229" spans="25:28" x14ac:dyDescent="0.35">
      <c r="Y15229" s="12"/>
      <c r="Z15229" t="s">
        <v>15973</v>
      </c>
      <c r="AB15229" t="s">
        <v>55917</v>
      </c>
    </row>
    <row r="15230" spans="25:28" x14ac:dyDescent="0.35">
      <c r="Y15230" s="12"/>
      <c r="Z15230" t="s">
        <v>15974</v>
      </c>
      <c r="AB15230" t="s">
        <v>55917</v>
      </c>
    </row>
    <row r="15231" spans="25:28" x14ac:dyDescent="0.35">
      <c r="Y15231" s="12"/>
      <c r="Z15231" t="s">
        <v>15975</v>
      </c>
      <c r="AB15231" t="s">
        <v>55917</v>
      </c>
    </row>
    <row r="15232" spans="25:28" x14ac:dyDescent="0.35">
      <c r="Y15232" s="12"/>
      <c r="Z15232" t="s">
        <v>15976</v>
      </c>
      <c r="AB15232" t="s">
        <v>55917</v>
      </c>
    </row>
    <row r="15233" spans="25:28" x14ac:dyDescent="0.35">
      <c r="Y15233" s="12"/>
      <c r="Z15233" t="s">
        <v>15977</v>
      </c>
      <c r="AB15233" t="s">
        <v>55917</v>
      </c>
    </row>
    <row r="15234" spans="25:28" x14ac:dyDescent="0.35">
      <c r="Y15234" s="12"/>
      <c r="Z15234" t="s">
        <v>15978</v>
      </c>
      <c r="AB15234" t="s">
        <v>55917</v>
      </c>
    </row>
    <row r="15235" spans="25:28" x14ac:dyDescent="0.35">
      <c r="Y15235" s="12"/>
      <c r="Z15235" t="s">
        <v>15979</v>
      </c>
      <c r="AB15235" t="s">
        <v>55917</v>
      </c>
    </row>
    <row r="15236" spans="25:28" x14ac:dyDescent="0.35">
      <c r="Y15236" s="12"/>
      <c r="Z15236" t="s">
        <v>15980</v>
      </c>
      <c r="AB15236" t="s">
        <v>55917</v>
      </c>
    </row>
    <row r="15237" spans="25:28" x14ac:dyDescent="0.35">
      <c r="Y15237" s="12"/>
      <c r="Z15237" t="s">
        <v>15981</v>
      </c>
      <c r="AB15237" t="s">
        <v>55917</v>
      </c>
    </row>
    <row r="15238" spans="25:28" x14ac:dyDescent="0.35">
      <c r="Y15238" s="12"/>
      <c r="Z15238" t="s">
        <v>15982</v>
      </c>
      <c r="AB15238" t="s">
        <v>55917</v>
      </c>
    </row>
    <row r="15239" spans="25:28" x14ac:dyDescent="0.35">
      <c r="Y15239" s="12"/>
      <c r="Z15239" t="s">
        <v>15983</v>
      </c>
      <c r="AB15239" t="s">
        <v>55917</v>
      </c>
    </row>
    <row r="15240" spans="25:28" x14ac:dyDescent="0.35">
      <c r="Y15240" s="12"/>
      <c r="Z15240" t="s">
        <v>15984</v>
      </c>
      <c r="AB15240" t="s">
        <v>55917</v>
      </c>
    </row>
    <row r="15241" spans="25:28" x14ac:dyDescent="0.35">
      <c r="Y15241" s="12"/>
      <c r="Z15241" t="s">
        <v>15985</v>
      </c>
      <c r="AB15241" t="s">
        <v>55917</v>
      </c>
    </row>
    <row r="15242" spans="25:28" x14ac:dyDescent="0.35">
      <c r="Y15242" s="12"/>
      <c r="Z15242" t="s">
        <v>15986</v>
      </c>
      <c r="AB15242" t="s">
        <v>55917</v>
      </c>
    </row>
    <row r="15243" spans="25:28" x14ac:dyDescent="0.35">
      <c r="Y15243" s="12"/>
      <c r="Z15243" t="s">
        <v>15987</v>
      </c>
      <c r="AB15243" t="s">
        <v>55917</v>
      </c>
    </row>
    <row r="15244" spans="25:28" x14ac:dyDescent="0.35">
      <c r="Y15244" s="12"/>
      <c r="Z15244" t="s">
        <v>15988</v>
      </c>
      <c r="AB15244" t="s">
        <v>55917</v>
      </c>
    </row>
    <row r="15245" spans="25:28" x14ac:dyDescent="0.35">
      <c r="Y15245" s="12"/>
      <c r="Z15245" t="s">
        <v>15989</v>
      </c>
      <c r="AB15245" t="s">
        <v>55917</v>
      </c>
    </row>
    <row r="15246" spans="25:28" x14ac:dyDescent="0.35">
      <c r="Y15246" s="12"/>
      <c r="Z15246" t="s">
        <v>15990</v>
      </c>
      <c r="AB15246" t="s">
        <v>55917</v>
      </c>
    </row>
    <row r="15247" spans="25:28" x14ac:dyDescent="0.35">
      <c r="Y15247" s="12"/>
      <c r="Z15247" t="s">
        <v>15991</v>
      </c>
      <c r="AB15247" t="s">
        <v>55917</v>
      </c>
    </row>
    <row r="15248" spans="25:28" x14ac:dyDescent="0.35">
      <c r="Y15248" s="12"/>
      <c r="Z15248" t="s">
        <v>15992</v>
      </c>
      <c r="AB15248" t="s">
        <v>55917</v>
      </c>
    </row>
    <row r="15249" spans="25:28" x14ac:dyDescent="0.35">
      <c r="Y15249" s="12"/>
      <c r="Z15249" t="s">
        <v>15993</v>
      </c>
      <c r="AB15249" t="s">
        <v>55917</v>
      </c>
    </row>
    <row r="15250" spans="25:28" x14ac:dyDescent="0.35">
      <c r="Y15250" s="12"/>
      <c r="Z15250" t="s">
        <v>15994</v>
      </c>
      <c r="AB15250" t="s">
        <v>55917</v>
      </c>
    </row>
    <row r="15251" spans="25:28" x14ac:dyDescent="0.35">
      <c r="Y15251" s="12"/>
      <c r="Z15251" t="s">
        <v>15995</v>
      </c>
      <c r="AB15251" t="s">
        <v>55917</v>
      </c>
    </row>
    <row r="15252" spans="25:28" x14ac:dyDescent="0.35">
      <c r="Y15252" s="12"/>
      <c r="Z15252" t="s">
        <v>15996</v>
      </c>
      <c r="AB15252" t="s">
        <v>55917</v>
      </c>
    </row>
    <row r="15253" spans="25:28" x14ac:dyDescent="0.35">
      <c r="Y15253" s="12"/>
      <c r="Z15253" t="s">
        <v>15997</v>
      </c>
      <c r="AB15253" t="s">
        <v>55917</v>
      </c>
    </row>
    <row r="15254" spans="25:28" x14ac:dyDescent="0.35">
      <c r="Y15254" s="12"/>
      <c r="Z15254" t="s">
        <v>15998</v>
      </c>
      <c r="AB15254" t="s">
        <v>55917</v>
      </c>
    </row>
    <row r="15255" spans="25:28" x14ac:dyDescent="0.35">
      <c r="Y15255" s="12"/>
      <c r="Z15255" t="s">
        <v>15999</v>
      </c>
      <c r="AB15255" t="s">
        <v>55917</v>
      </c>
    </row>
    <row r="15256" spans="25:28" x14ac:dyDescent="0.35">
      <c r="Y15256" s="12"/>
      <c r="Z15256" t="s">
        <v>16000</v>
      </c>
      <c r="AB15256" t="s">
        <v>55917</v>
      </c>
    </row>
    <row r="15257" spans="25:28" x14ac:dyDescent="0.35">
      <c r="Y15257" s="12"/>
      <c r="Z15257" t="s">
        <v>16001</v>
      </c>
      <c r="AB15257" t="s">
        <v>55917</v>
      </c>
    </row>
    <row r="15258" spans="25:28" x14ac:dyDescent="0.35">
      <c r="Y15258" s="12"/>
      <c r="Z15258" t="s">
        <v>16002</v>
      </c>
      <c r="AB15258" t="s">
        <v>55917</v>
      </c>
    </row>
    <row r="15259" spans="25:28" x14ac:dyDescent="0.35">
      <c r="Y15259" s="12"/>
      <c r="Z15259" t="s">
        <v>16003</v>
      </c>
      <c r="AB15259" t="s">
        <v>55917</v>
      </c>
    </row>
    <row r="15260" spans="25:28" x14ac:dyDescent="0.35">
      <c r="Y15260" s="12"/>
      <c r="Z15260" t="s">
        <v>16004</v>
      </c>
      <c r="AB15260" t="s">
        <v>55917</v>
      </c>
    </row>
    <row r="15261" spans="25:28" x14ac:dyDescent="0.35">
      <c r="Y15261" s="12"/>
      <c r="Z15261" t="s">
        <v>16005</v>
      </c>
      <c r="AB15261" t="s">
        <v>55917</v>
      </c>
    </row>
    <row r="15262" spans="25:28" x14ac:dyDescent="0.35">
      <c r="Y15262" s="12"/>
      <c r="Z15262" t="s">
        <v>16006</v>
      </c>
      <c r="AB15262" t="s">
        <v>55917</v>
      </c>
    </row>
    <row r="15263" spans="25:28" x14ac:dyDescent="0.35">
      <c r="Y15263" s="12"/>
      <c r="Z15263" t="s">
        <v>16007</v>
      </c>
      <c r="AB15263" t="s">
        <v>55917</v>
      </c>
    </row>
    <row r="15264" spans="25:28" x14ac:dyDescent="0.35">
      <c r="Y15264" s="12"/>
      <c r="Z15264" t="s">
        <v>16008</v>
      </c>
      <c r="AB15264" t="s">
        <v>55917</v>
      </c>
    </row>
    <row r="15265" spans="25:28" x14ac:dyDescent="0.35">
      <c r="Y15265" s="12"/>
      <c r="Z15265" t="s">
        <v>16009</v>
      </c>
      <c r="AB15265" t="s">
        <v>55917</v>
      </c>
    </row>
    <row r="15266" spans="25:28" x14ac:dyDescent="0.35">
      <c r="Y15266" s="12"/>
      <c r="Z15266" t="s">
        <v>16010</v>
      </c>
      <c r="AB15266" t="s">
        <v>55917</v>
      </c>
    </row>
    <row r="15267" spans="25:28" x14ac:dyDescent="0.35">
      <c r="Y15267" s="12"/>
      <c r="Z15267" t="s">
        <v>16011</v>
      </c>
      <c r="AB15267" t="s">
        <v>55917</v>
      </c>
    </row>
    <row r="15268" spans="25:28" x14ac:dyDescent="0.35">
      <c r="Y15268" s="12"/>
      <c r="Z15268" t="s">
        <v>16012</v>
      </c>
      <c r="AB15268" t="s">
        <v>55917</v>
      </c>
    </row>
    <row r="15269" spans="25:28" x14ac:dyDescent="0.35">
      <c r="Y15269" s="12"/>
      <c r="Z15269" t="s">
        <v>16013</v>
      </c>
      <c r="AB15269" t="s">
        <v>55917</v>
      </c>
    </row>
    <row r="15270" spans="25:28" x14ac:dyDescent="0.35">
      <c r="Y15270" s="12"/>
      <c r="Z15270" t="s">
        <v>16014</v>
      </c>
      <c r="AB15270" t="s">
        <v>55917</v>
      </c>
    </row>
    <row r="15271" spans="25:28" x14ac:dyDescent="0.35">
      <c r="Y15271" s="12"/>
      <c r="Z15271" t="s">
        <v>16015</v>
      </c>
      <c r="AB15271" t="s">
        <v>55917</v>
      </c>
    </row>
    <row r="15272" spans="25:28" x14ac:dyDescent="0.35">
      <c r="Y15272" s="12"/>
      <c r="Z15272" t="s">
        <v>16016</v>
      </c>
      <c r="AB15272" t="s">
        <v>55917</v>
      </c>
    </row>
    <row r="15273" spans="25:28" x14ac:dyDescent="0.35">
      <c r="Y15273" s="12"/>
      <c r="Z15273" t="s">
        <v>16017</v>
      </c>
      <c r="AB15273" t="s">
        <v>55917</v>
      </c>
    </row>
    <row r="15274" spans="25:28" x14ac:dyDescent="0.35">
      <c r="Y15274" s="12"/>
      <c r="Z15274" t="s">
        <v>16018</v>
      </c>
      <c r="AB15274" t="s">
        <v>55917</v>
      </c>
    </row>
    <row r="15275" spans="25:28" x14ac:dyDescent="0.35">
      <c r="Y15275" s="12"/>
      <c r="Z15275" t="s">
        <v>16019</v>
      </c>
      <c r="AB15275" t="s">
        <v>55917</v>
      </c>
    </row>
    <row r="15276" spans="25:28" x14ac:dyDescent="0.35">
      <c r="Y15276" s="12"/>
      <c r="Z15276" t="s">
        <v>16020</v>
      </c>
      <c r="AB15276" t="s">
        <v>55917</v>
      </c>
    </row>
    <row r="15277" spans="25:28" x14ac:dyDescent="0.35">
      <c r="Y15277" s="12"/>
      <c r="Z15277" t="s">
        <v>16021</v>
      </c>
      <c r="AB15277" t="s">
        <v>55917</v>
      </c>
    </row>
    <row r="15278" spans="25:28" x14ac:dyDescent="0.35">
      <c r="Y15278" s="12"/>
      <c r="Z15278" t="s">
        <v>16022</v>
      </c>
      <c r="AB15278" t="s">
        <v>55917</v>
      </c>
    </row>
    <row r="15279" spans="25:28" x14ac:dyDescent="0.35">
      <c r="Y15279" s="12"/>
      <c r="Z15279" t="s">
        <v>16023</v>
      </c>
      <c r="AB15279" t="s">
        <v>55917</v>
      </c>
    </row>
    <row r="15280" spans="25:28" x14ac:dyDescent="0.35">
      <c r="Y15280" s="12"/>
      <c r="Z15280" t="s">
        <v>16024</v>
      </c>
      <c r="AB15280" t="s">
        <v>55917</v>
      </c>
    </row>
    <row r="15281" spans="25:28" x14ac:dyDescent="0.35">
      <c r="Y15281" s="12"/>
      <c r="Z15281" t="s">
        <v>16025</v>
      </c>
      <c r="AB15281" t="s">
        <v>55917</v>
      </c>
    </row>
    <row r="15282" spans="25:28" x14ac:dyDescent="0.35">
      <c r="Y15282" s="12"/>
      <c r="Z15282" t="s">
        <v>16026</v>
      </c>
      <c r="AB15282" t="s">
        <v>55917</v>
      </c>
    </row>
    <row r="15283" spans="25:28" x14ac:dyDescent="0.35">
      <c r="Y15283" s="12"/>
      <c r="Z15283" t="s">
        <v>16027</v>
      </c>
      <c r="AB15283" t="s">
        <v>55917</v>
      </c>
    </row>
    <row r="15284" spans="25:28" x14ac:dyDescent="0.35">
      <c r="Y15284" s="12"/>
      <c r="Z15284" t="s">
        <v>16028</v>
      </c>
      <c r="AB15284" t="s">
        <v>55917</v>
      </c>
    </row>
    <row r="15285" spans="25:28" x14ac:dyDescent="0.35">
      <c r="Y15285" s="12"/>
      <c r="Z15285" t="s">
        <v>16029</v>
      </c>
      <c r="AB15285" t="s">
        <v>55917</v>
      </c>
    </row>
    <row r="15286" spans="25:28" x14ac:dyDescent="0.35">
      <c r="Y15286" s="12"/>
      <c r="Z15286" t="s">
        <v>16030</v>
      </c>
      <c r="AB15286" t="s">
        <v>55917</v>
      </c>
    </row>
    <row r="15287" spans="25:28" x14ac:dyDescent="0.35">
      <c r="Y15287" s="12"/>
      <c r="Z15287" t="s">
        <v>16031</v>
      </c>
      <c r="AB15287" t="s">
        <v>55917</v>
      </c>
    </row>
    <row r="15288" spans="25:28" x14ac:dyDescent="0.35">
      <c r="Y15288" s="12"/>
      <c r="Z15288" t="s">
        <v>16032</v>
      </c>
      <c r="AB15288" t="s">
        <v>55917</v>
      </c>
    </row>
    <row r="15289" spans="25:28" x14ac:dyDescent="0.35">
      <c r="Y15289" s="12"/>
      <c r="Z15289" t="s">
        <v>16033</v>
      </c>
      <c r="AB15289" t="s">
        <v>55917</v>
      </c>
    </row>
    <row r="15290" spans="25:28" x14ac:dyDescent="0.35">
      <c r="Y15290" s="12"/>
      <c r="Z15290" t="s">
        <v>16034</v>
      </c>
      <c r="AB15290" t="s">
        <v>55917</v>
      </c>
    </row>
    <row r="15291" spans="25:28" x14ac:dyDescent="0.35">
      <c r="Y15291" s="12"/>
      <c r="Z15291" t="s">
        <v>16035</v>
      </c>
      <c r="AB15291" t="s">
        <v>55917</v>
      </c>
    </row>
    <row r="15292" spans="25:28" x14ac:dyDescent="0.35">
      <c r="Y15292" s="12"/>
      <c r="Z15292" t="s">
        <v>16036</v>
      </c>
      <c r="AB15292" t="s">
        <v>55917</v>
      </c>
    </row>
    <row r="15293" spans="25:28" x14ac:dyDescent="0.35">
      <c r="Y15293" s="12"/>
      <c r="Z15293" t="s">
        <v>16037</v>
      </c>
      <c r="AB15293" t="s">
        <v>55917</v>
      </c>
    </row>
    <row r="15294" spans="25:28" x14ac:dyDescent="0.35">
      <c r="Y15294" s="12"/>
      <c r="Z15294" t="s">
        <v>16038</v>
      </c>
      <c r="AB15294" t="s">
        <v>55917</v>
      </c>
    </row>
    <row r="15295" spans="25:28" x14ac:dyDescent="0.35">
      <c r="Y15295" s="12"/>
      <c r="Z15295" t="s">
        <v>16039</v>
      </c>
      <c r="AB15295" t="s">
        <v>55917</v>
      </c>
    </row>
    <row r="15296" spans="25:28" x14ac:dyDescent="0.35">
      <c r="Y15296" s="12"/>
      <c r="Z15296" t="s">
        <v>16040</v>
      </c>
      <c r="AB15296" t="s">
        <v>55917</v>
      </c>
    </row>
    <row r="15297" spans="25:28" x14ac:dyDescent="0.35">
      <c r="Y15297" s="12"/>
      <c r="Z15297" t="s">
        <v>16041</v>
      </c>
      <c r="AB15297" t="s">
        <v>55917</v>
      </c>
    </row>
    <row r="15298" spans="25:28" x14ac:dyDescent="0.35">
      <c r="Y15298" s="12"/>
      <c r="Z15298" t="s">
        <v>16042</v>
      </c>
      <c r="AB15298" t="s">
        <v>55917</v>
      </c>
    </row>
    <row r="15299" spans="25:28" x14ac:dyDescent="0.35">
      <c r="Y15299" s="12"/>
      <c r="Z15299" t="s">
        <v>16043</v>
      </c>
      <c r="AB15299" t="s">
        <v>55917</v>
      </c>
    </row>
    <row r="15300" spans="25:28" x14ac:dyDescent="0.35">
      <c r="Y15300" s="12"/>
      <c r="Z15300" t="s">
        <v>16044</v>
      </c>
      <c r="AB15300" t="s">
        <v>55917</v>
      </c>
    </row>
    <row r="15301" spans="25:28" x14ac:dyDescent="0.35">
      <c r="Y15301" s="12"/>
      <c r="Z15301" t="s">
        <v>16045</v>
      </c>
      <c r="AB15301" t="s">
        <v>55917</v>
      </c>
    </row>
    <row r="15302" spans="25:28" x14ac:dyDescent="0.35">
      <c r="Y15302" s="12"/>
      <c r="Z15302" t="s">
        <v>16046</v>
      </c>
      <c r="AB15302" t="s">
        <v>55917</v>
      </c>
    </row>
    <row r="15303" spans="25:28" x14ac:dyDescent="0.35">
      <c r="Y15303" s="12"/>
      <c r="Z15303" t="s">
        <v>16047</v>
      </c>
      <c r="AB15303" t="s">
        <v>55917</v>
      </c>
    </row>
    <row r="15304" spans="25:28" x14ac:dyDescent="0.35">
      <c r="Y15304" s="12"/>
      <c r="Z15304" t="s">
        <v>16048</v>
      </c>
      <c r="AB15304" t="s">
        <v>55917</v>
      </c>
    </row>
    <row r="15305" spans="25:28" x14ac:dyDescent="0.35">
      <c r="Y15305" s="12"/>
      <c r="Z15305" t="s">
        <v>16049</v>
      </c>
      <c r="AB15305" t="s">
        <v>55917</v>
      </c>
    </row>
    <row r="15306" spans="25:28" x14ac:dyDescent="0.35">
      <c r="Y15306" s="12"/>
      <c r="Z15306" t="s">
        <v>16050</v>
      </c>
      <c r="AB15306" t="s">
        <v>55917</v>
      </c>
    </row>
    <row r="15307" spans="25:28" x14ac:dyDescent="0.35">
      <c r="Y15307" s="12"/>
      <c r="Z15307" t="s">
        <v>16051</v>
      </c>
      <c r="AB15307" t="s">
        <v>55917</v>
      </c>
    </row>
    <row r="15308" spans="25:28" x14ac:dyDescent="0.35">
      <c r="Y15308" s="12"/>
      <c r="Z15308" t="s">
        <v>16052</v>
      </c>
      <c r="AB15308" t="s">
        <v>55917</v>
      </c>
    </row>
    <row r="15309" spans="25:28" x14ac:dyDescent="0.35">
      <c r="Y15309" s="12"/>
      <c r="Z15309" t="s">
        <v>16053</v>
      </c>
      <c r="AB15309" t="s">
        <v>55917</v>
      </c>
    </row>
    <row r="15310" spans="25:28" x14ac:dyDescent="0.35">
      <c r="Y15310" s="12"/>
      <c r="Z15310" t="s">
        <v>16054</v>
      </c>
      <c r="AB15310" t="s">
        <v>55917</v>
      </c>
    </row>
    <row r="15311" spans="25:28" x14ac:dyDescent="0.35">
      <c r="Y15311" s="12"/>
      <c r="Z15311" t="s">
        <v>16055</v>
      </c>
      <c r="AB15311" t="s">
        <v>55917</v>
      </c>
    </row>
    <row r="15312" spans="25:28" x14ac:dyDescent="0.35">
      <c r="Y15312" s="12"/>
      <c r="Z15312" t="s">
        <v>16056</v>
      </c>
      <c r="AB15312" t="s">
        <v>55917</v>
      </c>
    </row>
    <row r="15313" spans="25:28" x14ac:dyDescent="0.35">
      <c r="Y15313" s="12"/>
      <c r="Z15313" t="s">
        <v>16057</v>
      </c>
      <c r="AB15313" t="s">
        <v>55917</v>
      </c>
    </row>
    <row r="15314" spans="25:28" x14ac:dyDescent="0.35">
      <c r="Y15314" s="12"/>
      <c r="Z15314" t="s">
        <v>16058</v>
      </c>
      <c r="AB15314" t="s">
        <v>55917</v>
      </c>
    </row>
    <row r="15315" spans="25:28" x14ac:dyDescent="0.35">
      <c r="Y15315" s="12"/>
      <c r="Z15315" t="s">
        <v>16059</v>
      </c>
      <c r="AB15315" t="s">
        <v>55917</v>
      </c>
    </row>
    <row r="15316" spans="25:28" x14ac:dyDescent="0.35">
      <c r="Y15316" s="12"/>
      <c r="Z15316" t="s">
        <v>16060</v>
      </c>
      <c r="AB15316" t="s">
        <v>55917</v>
      </c>
    </row>
    <row r="15317" spans="25:28" x14ac:dyDescent="0.35">
      <c r="Y15317" s="12"/>
      <c r="Z15317" t="s">
        <v>16061</v>
      </c>
      <c r="AB15317" t="s">
        <v>55917</v>
      </c>
    </row>
    <row r="15318" spans="25:28" x14ac:dyDescent="0.35">
      <c r="Y15318" s="12"/>
      <c r="Z15318" t="s">
        <v>16062</v>
      </c>
      <c r="AB15318" t="s">
        <v>55917</v>
      </c>
    </row>
    <row r="15319" spans="25:28" x14ac:dyDescent="0.35">
      <c r="Y15319" s="12"/>
      <c r="Z15319" t="s">
        <v>16063</v>
      </c>
      <c r="AB15319" t="s">
        <v>55917</v>
      </c>
    </row>
    <row r="15320" spans="25:28" x14ac:dyDescent="0.35">
      <c r="Y15320" s="12"/>
      <c r="Z15320" t="s">
        <v>16064</v>
      </c>
      <c r="AB15320" t="s">
        <v>55917</v>
      </c>
    </row>
    <row r="15321" spans="25:28" x14ac:dyDescent="0.35">
      <c r="Y15321" s="12"/>
      <c r="Z15321" t="s">
        <v>16065</v>
      </c>
      <c r="AB15321" t="s">
        <v>55917</v>
      </c>
    </row>
    <row r="15322" spans="25:28" x14ac:dyDescent="0.35">
      <c r="Y15322" s="12"/>
      <c r="Z15322" t="s">
        <v>16066</v>
      </c>
      <c r="AB15322" t="s">
        <v>55917</v>
      </c>
    </row>
    <row r="15323" spans="25:28" x14ac:dyDescent="0.35">
      <c r="Y15323" s="12"/>
      <c r="Z15323" t="s">
        <v>16067</v>
      </c>
      <c r="AB15323" t="s">
        <v>55917</v>
      </c>
    </row>
    <row r="15324" spans="25:28" x14ac:dyDescent="0.35">
      <c r="Y15324" s="12"/>
      <c r="Z15324" t="s">
        <v>16068</v>
      </c>
      <c r="AB15324" t="s">
        <v>55917</v>
      </c>
    </row>
    <row r="15325" spans="25:28" x14ac:dyDescent="0.35">
      <c r="Y15325" s="12"/>
      <c r="Z15325" t="s">
        <v>16069</v>
      </c>
      <c r="AB15325" t="s">
        <v>55917</v>
      </c>
    </row>
    <row r="15326" spans="25:28" x14ac:dyDescent="0.35">
      <c r="Y15326" s="12"/>
      <c r="Z15326" t="s">
        <v>16070</v>
      </c>
      <c r="AB15326" t="s">
        <v>55917</v>
      </c>
    </row>
    <row r="15327" spans="25:28" x14ac:dyDescent="0.35">
      <c r="Y15327" s="12"/>
      <c r="Z15327" t="s">
        <v>16071</v>
      </c>
      <c r="AB15327" t="s">
        <v>55917</v>
      </c>
    </row>
    <row r="15328" spans="25:28" x14ac:dyDescent="0.35">
      <c r="Y15328" s="12"/>
      <c r="Z15328" t="s">
        <v>16072</v>
      </c>
      <c r="AB15328" t="s">
        <v>55917</v>
      </c>
    </row>
    <row r="15329" spans="25:28" x14ac:dyDescent="0.35">
      <c r="Y15329" s="12"/>
      <c r="Z15329" t="s">
        <v>16073</v>
      </c>
      <c r="AB15329" t="s">
        <v>55917</v>
      </c>
    </row>
    <row r="15330" spans="25:28" x14ac:dyDescent="0.35">
      <c r="Y15330" s="12"/>
      <c r="Z15330" t="s">
        <v>16074</v>
      </c>
      <c r="AB15330" t="s">
        <v>55917</v>
      </c>
    </row>
    <row r="15331" spans="25:28" x14ac:dyDescent="0.35">
      <c r="Y15331" s="12"/>
      <c r="Z15331" t="s">
        <v>16075</v>
      </c>
      <c r="AB15331" t="s">
        <v>55917</v>
      </c>
    </row>
    <row r="15332" spans="25:28" x14ac:dyDescent="0.35">
      <c r="Y15332" s="12"/>
      <c r="Z15332" t="s">
        <v>16076</v>
      </c>
      <c r="AB15332" t="s">
        <v>55917</v>
      </c>
    </row>
    <row r="15333" spans="25:28" x14ac:dyDescent="0.35">
      <c r="Y15333" s="12"/>
      <c r="Z15333" t="s">
        <v>16077</v>
      </c>
      <c r="AB15333" t="s">
        <v>55917</v>
      </c>
    </row>
    <row r="15334" spans="25:28" x14ac:dyDescent="0.35">
      <c r="Y15334" s="12"/>
      <c r="Z15334" t="s">
        <v>16078</v>
      </c>
      <c r="AB15334" t="s">
        <v>55917</v>
      </c>
    </row>
    <row r="15335" spans="25:28" x14ac:dyDescent="0.35">
      <c r="Y15335" s="12"/>
      <c r="Z15335" t="s">
        <v>16079</v>
      </c>
      <c r="AB15335" t="s">
        <v>55917</v>
      </c>
    </row>
    <row r="15336" spans="25:28" x14ac:dyDescent="0.35">
      <c r="Y15336" s="12"/>
      <c r="Z15336" t="s">
        <v>16080</v>
      </c>
      <c r="AB15336" t="s">
        <v>55917</v>
      </c>
    </row>
    <row r="15337" spans="25:28" x14ac:dyDescent="0.35">
      <c r="Y15337" s="12"/>
      <c r="Z15337" t="s">
        <v>16081</v>
      </c>
      <c r="AB15337" t="s">
        <v>55917</v>
      </c>
    </row>
    <row r="15338" spans="25:28" x14ac:dyDescent="0.35">
      <c r="Y15338" s="12"/>
      <c r="Z15338" t="s">
        <v>16082</v>
      </c>
      <c r="AB15338" t="s">
        <v>55917</v>
      </c>
    </row>
    <row r="15339" spans="25:28" x14ac:dyDescent="0.35">
      <c r="Y15339" s="12"/>
      <c r="Z15339" t="s">
        <v>16083</v>
      </c>
      <c r="AB15339" t="s">
        <v>55917</v>
      </c>
    </row>
    <row r="15340" spans="25:28" x14ac:dyDescent="0.35">
      <c r="Y15340" s="12"/>
      <c r="Z15340" t="s">
        <v>16084</v>
      </c>
      <c r="AB15340" t="s">
        <v>55917</v>
      </c>
    </row>
    <row r="15341" spans="25:28" x14ac:dyDescent="0.35">
      <c r="Y15341" s="12"/>
      <c r="Z15341" t="s">
        <v>16085</v>
      </c>
      <c r="AB15341" t="s">
        <v>55917</v>
      </c>
    </row>
    <row r="15342" spans="25:28" x14ac:dyDescent="0.35">
      <c r="Y15342" s="12"/>
      <c r="Z15342" t="s">
        <v>16086</v>
      </c>
      <c r="AB15342" t="s">
        <v>55917</v>
      </c>
    </row>
    <row r="15343" spans="25:28" x14ac:dyDescent="0.35">
      <c r="Y15343" s="12"/>
      <c r="Z15343" t="s">
        <v>16087</v>
      </c>
      <c r="AB15343" t="s">
        <v>55917</v>
      </c>
    </row>
    <row r="15344" spans="25:28" x14ac:dyDescent="0.35">
      <c r="Y15344" s="12"/>
      <c r="Z15344" t="s">
        <v>16088</v>
      </c>
      <c r="AB15344" t="s">
        <v>55917</v>
      </c>
    </row>
    <row r="15345" spans="25:28" x14ac:dyDescent="0.35">
      <c r="Y15345" s="12"/>
      <c r="Z15345" t="s">
        <v>16089</v>
      </c>
      <c r="AB15345" t="s">
        <v>55917</v>
      </c>
    </row>
    <row r="15346" spans="25:28" x14ac:dyDescent="0.35">
      <c r="Y15346" s="12"/>
      <c r="Z15346" t="s">
        <v>16090</v>
      </c>
      <c r="AB15346" t="s">
        <v>55917</v>
      </c>
    </row>
    <row r="15347" spans="25:28" x14ac:dyDescent="0.35">
      <c r="Y15347" s="12"/>
      <c r="Z15347" t="s">
        <v>16091</v>
      </c>
      <c r="AB15347" t="s">
        <v>55917</v>
      </c>
    </row>
    <row r="15348" spans="25:28" x14ac:dyDescent="0.35">
      <c r="Y15348" s="12"/>
      <c r="Z15348" t="s">
        <v>16092</v>
      </c>
      <c r="AB15348" t="s">
        <v>55917</v>
      </c>
    </row>
    <row r="15349" spans="25:28" x14ac:dyDescent="0.35">
      <c r="Y15349" s="12"/>
      <c r="Z15349" t="s">
        <v>16093</v>
      </c>
      <c r="AB15349" t="s">
        <v>55917</v>
      </c>
    </row>
    <row r="15350" spans="25:28" x14ac:dyDescent="0.35">
      <c r="Y15350" s="12"/>
      <c r="Z15350" t="s">
        <v>16094</v>
      </c>
      <c r="AB15350" t="s">
        <v>55917</v>
      </c>
    </row>
    <row r="15351" spans="25:28" x14ac:dyDescent="0.35">
      <c r="Y15351" s="12"/>
      <c r="Z15351" t="s">
        <v>16095</v>
      </c>
      <c r="AB15351" t="s">
        <v>55917</v>
      </c>
    </row>
    <row r="15352" spans="25:28" x14ac:dyDescent="0.35">
      <c r="Y15352" s="12"/>
      <c r="Z15352" t="s">
        <v>16096</v>
      </c>
      <c r="AB15352" t="s">
        <v>55917</v>
      </c>
    </row>
    <row r="15353" spans="25:28" x14ac:dyDescent="0.35">
      <c r="Y15353" s="12"/>
      <c r="Z15353" t="s">
        <v>16097</v>
      </c>
      <c r="AB15353" t="s">
        <v>55917</v>
      </c>
    </row>
    <row r="15354" spans="25:28" x14ac:dyDescent="0.35">
      <c r="Y15354" s="12"/>
      <c r="Z15354" t="s">
        <v>16098</v>
      </c>
      <c r="AB15354" t="s">
        <v>55917</v>
      </c>
    </row>
    <row r="15355" spans="25:28" x14ac:dyDescent="0.35">
      <c r="Y15355" s="12"/>
      <c r="Z15355" t="s">
        <v>16099</v>
      </c>
      <c r="AB15355" t="s">
        <v>55917</v>
      </c>
    </row>
    <row r="15356" spans="25:28" x14ac:dyDescent="0.35">
      <c r="Y15356" s="12"/>
      <c r="Z15356" t="s">
        <v>16100</v>
      </c>
      <c r="AB15356" t="s">
        <v>55917</v>
      </c>
    </row>
    <row r="15357" spans="25:28" x14ac:dyDescent="0.35">
      <c r="Y15357" s="12"/>
      <c r="Z15357" t="s">
        <v>16101</v>
      </c>
      <c r="AB15357" t="s">
        <v>55917</v>
      </c>
    </row>
    <row r="15358" spans="25:28" x14ac:dyDescent="0.35">
      <c r="Y15358" s="12"/>
      <c r="Z15358" t="s">
        <v>16102</v>
      </c>
      <c r="AB15358" t="s">
        <v>55917</v>
      </c>
    </row>
    <row r="15359" spans="25:28" x14ac:dyDescent="0.35">
      <c r="Y15359" s="12"/>
      <c r="Z15359" t="s">
        <v>16103</v>
      </c>
      <c r="AB15359" t="s">
        <v>55917</v>
      </c>
    </row>
    <row r="15360" spans="25:28" x14ac:dyDescent="0.35">
      <c r="Y15360" s="12"/>
      <c r="Z15360" t="s">
        <v>16104</v>
      </c>
      <c r="AB15360" t="s">
        <v>55917</v>
      </c>
    </row>
    <row r="15361" spans="25:28" x14ac:dyDescent="0.35">
      <c r="Y15361" s="12"/>
      <c r="Z15361" t="s">
        <v>16105</v>
      </c>
      <c r="AB15361" t="s">
        <v>55917</v>
      </c>
    </row>
    <row r="15362" spans="25:28" x14ac:dyDescent="0.35">
      <c r="Y15362" s="12"/>
      <c r="Z15362" t="s">
        <v>16106</v>
      </c>
      <c r="AB15362" t="s">
        <v>55917</v>
      </c>
    </row>
    <row r="15363" spans="25:28" x14ac:dyDescent="0.35">
      <c r="Y15363" s="12"/>
      <c r="Z15363" t="s">
        <v>16107</v>
      </c>
      <c r="AB15363" t="s">
        <v>55917</v>
      </c>
    </row>
    <row r="15364" spans="25:28" x14ac:dyDescent="0.35">
      <c r="Y15364" s="12"/>
      <c r="Z15364" t="s">
        <v>16108</v>
      </c>
      <c r="AB15364" t="s">
        <v>55917</v>
      </c>
    </row>
    <row r="15365" spans="25:28" x14ac:dyDescent="0.35">
      <c r="Y15365" s="12"/>
      <c r="Z15365" t="s">
        <v>16109</v>
      </c>
      <c r="AB15365" t="s">
        <v>55917</v>
      </c>
    </row>
    <row r="15366" spans="25:28" x14ac:dyDescent="0.35">
      <c r="Y15366" s="12"/>
      <c r="Z15366" t="s">
        <v>16110</v>
      </c>
      <c r="AB15366" t="s">
        <v>55917</v>
      </c>
    </row>
    <row r="15367" spans="25:28" x14ac:dyDescent="0.35">
      <c r="Y15367" s="12"/>
      <c r="Z15367" t="s">
        <v>16111</v>
      </c>
      <c r="AB15367" t="s">
        <v>55917</v>
      </c>
    </row>
    <row r="15368" spans="25:28" x14ac:dyDescent="0.35">
      <c r="Y15368" s="12"/>
      <c r="Z15368" t="s">
        <v>16112</v>
      </c>
      <c r="AB15368" t="s">
        <v>55917</v>
      </c>
    </row>
    <row r="15369" spans="25:28" x14ac:dyDescent="0.35">
      <c r="Y15369" s="12"/>
      <c r="Z15369" t="s">
        <v>16113</v>
      </c>
      <c r="AB15369" t="s">
        <v>55917</v>
      </c>
    </row>
    <row r="15370" spans="25:28" x14ac:dyDescent="0.35">
      <c r="Y15370" s="12"/>
      <c r="Z15370" t="s">
        <v>16114</v>
      </c>
      <c r="AB15370" t="s">
        <v>55917</v>
      </c>
    </row>
    <row r="15371" spans="25:28" x14ac:dyDescent="0.35">
      <c r="Y15371" s="12"/>
      <c r="Z15371" t="s">
        <v>16115</v>
      </c>
      <c r="AB15371" t="s">
        <v>55917</v>
      </c>
    </row>
    <row r="15372" spans="25:28" x14ac:dyDescent="0.35">
      <c r="Y15372" s="12"/>
      <c r="Z15372" t="s">
        <v>16116</v>
      </c>
      <c r="AB15372" t="s">
        <v>55917</v>
      </c>
    </row>
    <row r="15373" spans="25:28" x14ac:dyDescent="0.35">
      <c r="Y15373" s="12"/>
      <c r="Z15373" t="s">
        <v>16117</v>
      </c>
      <c r="AB15373" t="s">
        <v>55917</v>
      </c>
    </row>
    <row r="15374" spans="25:28" x14ac:dyDescent="0.35">
      <c r="Y15374" s="12"/>
      <c r="Z15374" t="s">
        <v>16118</v>
      </c>
      <c r="AB15374" t="s">
        <v>55917</v>
      </c>
    </row>
    <row r="15375" spans="25:28" x14ac:dyDescent="0.35">
      <c r="Y15375" s="12"/>
      <c r="Z15375" t="s">
        <v>16119</v>
      </c>
      <c r="AB15375" t="s">
        <v>55917</v>
      </c>
    </row>
    <row r="15376" spans="25:28" x14ac:dyDescent="0.35">
      <c r="Y15376" s="12"/>
      <c r="Z15376" t="s">
        <v>16120</v>
      </c>
      <c r="AB15376" t="s">
        <v>55917</v>
      </c>
    </row>
    <row r="15377" spans="25:28" x14ac:dyDescent="0.35">
      <c r="Y15377" s="12"/>
      <c r="Z15377" t="s">
        <v>16121</v>
      </c>
      <c r="AB15377" t="s">
        <v>55917</v>
      </c>
    </row>
    <row r="15378" spans="25:28" x14ac:dyDescent="0.35">
      <c r="Y15378" s="12"/>
      <c r="Z15378" t="s">
        <v>16122</v>
      </c>
      <c r="AB15378" t="s">
        <v>55917</v>
      </c>
    </row>
    <row r="15379" spans="25:28" x14ac:dyDescent="0.35">
      <c r="Y15379" s="12"/>
      <c r="Z15379" t="s">
        <v>16123</v>
      </c>
      <c r="AB15379" t="s">
        <v>55917</v>
      </c>
    </row>
    <row r="15380" spans="25:28" x14ac:dyDescent="0.35">
      <c r="Y15380" s="12"/>
      <c r="Z15380" t="s">
        <v>16124</v>
      </c>
      <c r="AB15380" t="s">
        <v>55917</v>
      </c>
    </row>
    <row r="15381" spans="25:28" x14ac:dyDescent="0.35">
      <c r="Y15381" s="12"/>
      <c r="Z15381" t="s">
        <v>16125</v>
      </c>
      <c r="AB15381" t="s">
        <v>55917</v>
      </c>
    </row>
    <row r="15382" spans="25:28" x14ac:dyDescent="0.35">
      <c r="Y15382" s="12"/>
      <c r="Z15382" t="s">
        <v>16126</v>
      </c>
      <c r="AB15382" t="s">
        <v>55917</v>
      </c>
    </row>
    <row r="15383" spans="25:28" x14ac:dyDescent="0.35">
      <c r="Y15383" s="12"/>
      <c r="Z15383" t="s">
        <v>16127</v>
      </c>
      <c r="AB15383" t="s">
        <v>55917</v>
      </c>
    </row>
    <row r="15384" spans="25:28" x14ac:dyDescent="0.35">
      <c r="Y15384" s="12"/>
      <c r="Z15384" t="s">
        <v>16128</v>
      </c>
      <c r="AB15384" t="s">
        <v>55917</v>
      </c>
    </row>
    <row r="15385" spans="25:28" x14ac:dyDescent="0.35">
      <c r="Y15385" s="12"/>
      <c r="Z15385" t="s">
        <v>16129</v>
      </c>
      <c r="AB15385" t="s">
        <v>55917</v>
      </c>
    </row>
    <row r="15386" spans="25:28" x14ac:dyDescent="0.35">
      <c r="Y15386" s="12"/>
      <c r="Z15386" t="s">
        <v>16130</v>
      </c>
      <c r="AB15386" t="s">
        <v>55917</v>
      </c>
    </row>
    <row r="15387" spans="25:28" x14ac:dyDescent="0.35">
      <c r="Y15387" s="12"/>
      <c r="Z15387" t="s">
        <v>16131</v>
      </c>
      <c r="AB15387" t="s">
        <v>55917</v>
      </c>
    </row>
    <row r="15388" spans="25:28" x14ac:dyDescent="0.35">
      <c r="Y15388" s="12"/>
      <c r="Z15388" t="s">
        <v>16132</v>
      </c>
      <c r="AB15388" t="s">
        <v>55917</v>
      </c>
    </row>
    <row r="15389" spans="25:28" x14ac:dyDescent="0.35">
      <c r="Y15389" s="12"/>
      <c r="Z15389" t="s">
        <v>16133</v>
      </c>
      <c r="AB15389" t="s">
        <v>55917</v>
      </c>
    </row>
    <row r="15390" spans="25:28" x14ac:dyDescent="0.35">
      <c r="Y15390" s="12"/>
      <c r="Z15390" t="s">
        <v>16134</v>
      </c>
      <c r="AB15390" t="s">
        <v>55917</v>
      </c>
    </row>
    <row r="15391" spans="25:28" x14ac:dyDescent="0.35">
      <c r="Y15391" s="12"/>
      <c r="Z15391" t="s">
        <v>16135</v>
      </c>
      <c r="AB15391" t="s">
        <v>55917</v>
      </c>
    </row>
    <row r="15392" spans="25:28" x14ac:dyDescent="0.35">
      <c r="Y15392" s="12"/>
      <c r="Z15392" t="s">
        <v>16136</v>
      </c>
      <c r="AB15392" t="s">
        <v>55917</v>
      </c>
    </row>
    <row r="15393" spans="25:28" x14ac:dyDescent="0.35">
      <c r="Y15393" s="12"/>
      <c r="Z15393" t="s">
        <v>16137</v>
      </c>
      <c r="AB15393" t="s">
        <v>55917</v>
      </c>
    </row>
    <row r="15394" spans="25:28" x14ac:dyDescent="0.35">
      <c r="Y15394" s="12"/>
      <c r="Z15394" t="s">
        <v>16138</v>
      </c>
      <c r="AB15394" t="s">
        <v>55917</v>
      </c>
    </row>
    <row r="15395" spans="25:28" x14ac:dyDescent="0.35">
      <c r="Y15395" s="12"/>
      <c r="Z15395" t="s">
        <v>16139</v>
      </c>
      <c r="AB15395" t="s">
        <v>55917</v>
      </c>
    </row>
    <row r="15396" spans="25:28" x14ac:dyDescent="0.35">
      <c r="Y15396" s="12"/>
      <c r="Z15396" t="s">
        <v>16140</v>
      </c>
      <c r="AB15396" t="s">
        <v>55917</v>
      </c>
    </row>
    <row r="15397" spans="25:28" x14ac:dyDescent="0.35">
      <c r="Y15397" s="12"/>
      <c r="Z15397" t="s">
        <v>16141</v>
      </c>
      <c r="AB15397" t="s">
        <v>55917</v>
      </c>
    </row>
    <row r="15398" spans="25:28" x14ac:dyDescent="0.35">
      <c r="Y15398" s="12"/>
      <c r="Z15398" t="s">
        <v>16142</v>
      </c>
      <c r="AB15398" t="s">
        <v>55917</v>
      </c>
    </row>
    <row r="15399" spans="25:28" x14ac:dyDescent="0.35">
      <c r="Y15399" s="12"/>
      <c r="Z15399" t="s">
        <v>16143</v>
      </c>
      <c r="AB15399" t="s">
        <v>55917</v>
      </c>
    </row>
    <row r="15400" spans="25:28" x14ac:dyDescent="0.35">
      <c r="Y15400" s="12"/>
      <c r="Z15400" t="s">
        <v>16144</v>
      </c>
      <c r="AB15400" t="s">
        <v>55917</v>
      </c>
    </row>
    <row r="15401" spans="25:28" x14ac:dyDescent="0.35">
      <c r="Y15401" s="12"/>
      <c r="Z15401" t="s">
        <v>16145</v>
      </c>
      <c r="AB15401" t="s">
        <v>55917</v>
      </c>
    </row>
    <row r="15402" spans="25:28" x14ac:dyDescent="0.35">
      <c r="Y15402" s="12"/>
      <c r="Z15402" t="s">
        <v>16146</v>
      </c>
      <c r="AB15402" t="s">
        <v>55917</v>
      </c>
    </row>
    <row r="15403" spans="25:28" x14ac:dyDescent="0.35">
      <c r="Y15403" s="12"/>
      <c r="Z15403" t="s">
        <v>16147</v>
      </c>
      <c r="AB15403" t="s">
        <v>55917</v>
      </c>
    </row>
    <row r="15404" spans="25:28" x14ac:dyDescent="0.35">
      <c r="Y15404" s="12"/>
      <c r="Z15404" t="s">
        <v>16148</v>
      </c>
      <c r="AB15404" t="s">
        <v>55917</v>
      </c>
    </row>
    <row r="15405" spans="25:28" x14ac:dyDescent="0.35">
      <c r="Y15405" s="12"/>
      <c r="Z15405" t="s">
        <v>16149</v>
      </c>
      <c r="AB15405" t="s">
        <v>55917</v>
      </c>
    </row>
    <row r="15406" spans="25:28" x14ac:dyDescent="0.35">
      <c r="Y15406" s="12"/>
      <c r="Z15406" t="s">
        <v>16150</v>
      </c>
      <c r="AB15406" t="s">
        <v>55917</v>
      </c>
    </row>
    <row r="15407" spans="25:28" x14ac:dyDescent="0.35">
      <c r="Y15407" s="12"/>
      <c r="Z15407" t="s">
        <v>16151</v>
      </c>
      <c r="AB15407" t="s">
        <v>55917</v>
      </c>
    </row>
    <row r="15408" spans="25:28" x14ac:dyDescent="0.35">
      <c r="Y15408" s="12"/>
      <c r="Z15408" t="s">
        <v>16152</v>
      </c>
      <c r="AB15408" t="s">
        <v>55917</v>
      </c>
    </row>
    <row r="15409" spans="25:28" x14ac:dyDescent="0.35">
      <c r="Y15409" s="12"/>
      <c r="Z15409" t="s">
        <v>16153</v>
      </c>
      <c r="AB15409" t="s">
        <v>55917</v>
      </c>
    </row>
    <row r="15410" spans="25:28" x14ac:dyDescent="0.35">
      <c r="Y15410" s="12"/>
      <c r="Z15410" t="s">
        <v>16154</v>
      </c>
      <c r="AB15410" t="s">
        <v>55917</v>
      </c>
    </row>
    <row r="15411" spans="25:28" x14ac:dyDescent="0.35">
      <c r="Y15411" s="12"/>
      <c r="Z15411" t="s">
        <v>16155</v>
      </c>
      <c r="AB15411" t="s">
        <v>55917</v>
      </c>
    </row>
    <row r="15412" spans="25:28" x14ac:dyDescent="0.35">
      <c r="Y15412" s="12"/>
      <c r="Z15412" t="s">
        <v>16156</v>
      </c>
      <c r="AB15412" t="s">
        <v>55917</v>
      </c>
    </row>
    <row r="15413" spans="25:28" x14ac:dyDescent="0.35">
      <c r="Y15413" s="12"/>
      <c r="Z15413" t="s">
        <v>16157</v>
      </c>
      <c r="AB15413" t="s">
        <v>55917</v>
      </c>
    </row>
    <row r="15414" spans="25:28" x14ac:dyDescent="0.35">
      <c r="Y15414" s="12"/>
      <c r="Z15414" t="s">
        <v>16158</v>
      </c>
      <c r="AB15414" t="s">
        <v>55917</v>
      </c>
    </row>
    <row r="15415" spans="25:28" x14ac:dyDescent="0.35">
      <c r="Y15415" s="12"/>
      <c r="Z15415" t="s">
        <v>16159</v>
      </c>
      <c r="AB15415" t="s">
        <v>55917</v>
      </c>
    </row>
    <row r="15416" spans="25:28" x14ac:dyDescent="0.35">
      <c r="Y15416" s="12"/>
      <c r="Z15416" t="s">
        <v>16160</v>
      </c>
      <c r="AB15416" t="s">
        <v>55917</v>
      </c>
    </row>
    <row r="15417" spans="25:28" x14ac:dyDescent="0.35">
      <c r="Y15417" s="12"/>
      <c r="Z15417" t="s">
        <v>16161</v>
      </c>
      <c r="AB15417" t="s">
        <v>55917</v>
      </c>
    </row>
    <row r="15418" spans="25:28" x14ac:dyDescent="0.35">
      <c r="Y15418" s="12"/>
      <c r="Z15418" t="s">
        <v>16162</v>
      </c>
      <c r="AB15418" t="s">
        <v>55917</v>
      </c>
    </row>
    <row r="15419" spans="25:28" x14ac:dyDescent="0.35">
      <c r="Y15419" s="12"/>
      <c r="Z15419" t="s">
        <v>16163</v>
      </c>
      <c r="AB15419" t="s">
        <v>55917</v>
      </c>
    </row>
    <row r="15420" spans="25:28" x14ac:dyDescent="0.35">
      <c r="Y15420" s="12"/>
      <c r="Z15420" t="s">
        <v>16164</v>
      </c>
      <c r="AB15420" t="s">
        <v>55917</v>
      </c>
    </row>
    <row r="15421" spans="25:28" x14ac:dyDescent="0.35">
      <c r="Y15421" s="12"/>
      <c r="Z15421" t="s">
        <v>16165</v>
      </c>
      <c r="AB15421" t="s">
        <v>55917</v>
      </c>
    </row>
    <row r="15422" spans="25:28" x14ac:dyDescent="0.35">
      <c r="Y15422" s="12"/>
      <c r="Z15422" t="s">
        <v>16166</v>
      </c>
      <c r="AB15422" t="s">
        <v>55917</v>
      </c>
    </row>
    <row r="15423" spans="25:28" x14ac:dyDescent="0.35">
      <c r="Y15423" s="12"/>
      <c r="Z15423" t="s">
        <v>16167</v>
      </c>
      <c r="AB15423" t="s">
        <v>55917</v>
      </c>
    </row>
    <row r="15424" spans="25:28" x14ac:dyDescent="0.35">
      <c r="Y15424" s="12"/>
      <c r="Z15424" t="s">
        <v>16168</v>
      </c>
      <c r="AB15424" t="s">
        <v>55917</v>
      </c>
    </row>
    <row r="15425" spans="25:28" x14ac:dyDescent="0.35">
      <c r="Y15425" s="12"/>
      <c r="Z15425" t="s">
        <v>16169</v>
      </c>
      <c r="AB15425" t="s">
        <v>55917</v>
      </c>
    </row>
    <row r="15426" spans="25:28" x14ac:dyDescent="0.35">
      <c r="Y15426" s="12"/>
      <c r="Z15426" t="s">
        <v>16170</v>
      </c>
      <c r="AB15426" t="s">
        <v>55917</v>
      </c>
    </row>
    <row r="15427" spans="25:28" x14ac:dyDescent="0.35">
      <c r="Y15427" s="12"/>
      <c r="Z15427" t="s">
        <v>16171</v>
      </c>
      <c r="AB15427" t="s">
        <v>55917</v>
      </c>
    </row>
    <row r="15428" spans="25:28" x14ac:dyDescent="0.35">
      <c r="Y15428" s="12"/>
      <c r="Z15428" t="s">
        <v>16172</v>
      </c>
      <c r="AB15428" t="s">
        <v>55917</v>
      </c>
    </row>
    <row r="15429" spans="25:28" x14ac:dyDescent="0.35">
      <c r="Y15429" s="12"/>
      <c r="Z15429" t="s">
        <v>16173</v>
      </c>
      <c r="AB15429" t="s">
        <v>55917</v>
      </c>
    </row>
    <row r="15430" spans="25:28" x14ac:dyDescent="0.35">
      <c r="Y15430" s="12"/>
      <c r="Z15430" t="s">
        <v>16174</v>
      </c>
      <c r="AB15430" t="s">
        <v>55917</v>
      </c>
    </row>
    <row r="15431" spans="25:28" x14ac:dyDescent="0.35">
      <c r="Y15431" s="12"/>
      <c r="Z15431" t="s">
        <v>16175</v>
      </c>
      <c r="AB15431" t="s">
        <v>55917</v>
      </c>
    </row>
    <row r="15432" spans="25:28" x14ac:dyDescent="0.35">
      <c r="Y15432" s="12"/>
      <c r="Z15432" t="s">
        <v>16176</v>
      </c>
      <c r="AB15432" t="s">
        <v>55917</v>
      </c>
    </row>
    <row r="15433" spans="25:28" x14ac:dyDescent="0.35">
      <c r="Y15433" s="12"/>
      <c r="Z15433" t="s">
        <v>16177</v>
      </c>
      <c r="AB15433" t="s">
        <v>55917</v>
      </c>
    </row>
    <row r="15434" spans="25:28" x14ac:dyDescent="0.35">
      <c r="Y15434" s="12"/>
      <c r="Z15434" t="s">
        <v>16178</v>
      </c>
      <c r="AB15434" t="s">
        <v>55917</v>
      </c>
    </row>
    <row r="15435" spans="25:28" x14ac:dyDescent="0.35">
      <c r="Y15435" s="12"/>
      <c r="Z15435" t="s">
        <v>16179</v>
      </c>
      <c r="AB15435" t="s">
        <v>55917</v>
      </c>
    </row>
    <row r="15436" spans="25:28" x14ac:dyDescent="0.35">
      <c r="Y15436" s="12"/>
      <c r="Z15436" t="s">
        <v>16180</v>
      </c>
      <c r="AB15436" t="s">
        <v>55917</v>
      </c>
    </row>
    <row r="15437" spans="25:28" x14ac:dyDescent="0.35">
      <c r="Y15437" s="12"/>
      <c r="Z15437" t="s">
        <v>16181</v>
      </c>
      <c r="AB15437" t="s">
        <v>55917</v>
      </c>
    </row>
    <row r="15438" spans="25:28" x14ac:dyDescent="0.35">
      <c r="Y15438" s="12"/>
      <c r="Z15438" t="s">
        <v>16182</v>
      </c>
      <c r="AB15438" t="s">
        <v>55917</v>
      </c>
    </row>
    <row r="15439" spans="25:28" x14ac:dyDescent="0.35">
      <c r="Y15439" s="12"/>
      <c r="Z15439" t="s">
        <v>16183</v>
      </c>
      <c r="AB15439" t="s">
        <v>55917</v>
      </c>
    </row>
    <row r="15440" spans="25:28" x14ac:dyDescent="0.35">
      <c r="Y15440" s="12"/>
      <c r="Z15440" t="s">
        <v>16184</v>
      </c>
      <c r="AB15440" t="s">
        <v>55917</v>
      </c>
    </row>
    <row r="15441" spans="25:28" x14ac:dyDescent="0.35">
      <c r="Y15441" s="12"/>
      <c r="Z15441" t="s">
        <v>16185</v>
      </c>
      <c r="AB15441" t="s">
        <v>55917</v>
      </c>
    </row>
    <row r="15442" spans="25:28" x14ac:dyDescent="0.35">
      <c r="Y15442" s="12"/>
      <c r="Z15442" t="s">
        <v>16186</v>
      </c>
      <c r="AB15442" t="s">
        <v>55917</v>
      </c>
    </row>
    <row r="15443" spans="25:28" x14ac:dyDescent="0.35">
      <c r="Y15443" s="12"/>
      <c r="Z15443" t="s">
        <v>16187</v>
      </c>
      <c r="AB15443" t="s">
        <v>55917</v>
      </c>
    </row>
    <row r="15444" spans="25:28" x14ac:dyDescent="0.35">
      <c r="Y15444" s="12"/>
      <c r="Z15444" t="s">
        <v>16188</v>
      </c>
      <c r="AB15444" t="s">
        <v>55917</v>
      </c>
    </row>
    <row r="15445" spans="25:28" x14ac:dyDescent="0.35">
      <c r="Y15445" s="12"/>
      <c r="Z15445" t="s">
        <v>16189</v>
      </c>
      <c r="AB15445" t="s">
        <v>55917</v>
      </c>
    </row>
    <row r="15446" spans="25:28" x14ac:dyDescent="0.35">
      <c r="Y15446" s="12"/>
      <c r="Z15446" t="s">
        <v>16190</v>
      </c>
      <c r="AB15446" t="s">
        <v>55917</v>
      </c>
    </row>
    <row r="15447" spans="25:28" x14ac:dyDescent="0.35">
      <c r="Y15447" s="12"/>
      <c r="Z15447" t="s">
        <v>16191</v>
      </c>
      <c r="AB15447" t="s">
        <v>55917</v>
      </c>
    </row>
    <row r="15448" spans="25:28" x14ac:dyDescent="0.35">
      <c r="Y15448" s="12"/>
      <c r="Z15448" t="s">
        <v>16192</v>
      </c>
      <c r="AB15448" t="s">
        <v>55917</v>
      </c>
    </row>
    <row r="15449" spans="25:28" x14ac:dyDescent="0.35">
      <c r="Y15449" s="12"/>
      <c r="Z15449" t="s">
        <v>16193</v>
      </c>
      <c r="AB15449" t="s">
        <v>55917</v>
      </c>
    </row>
    <row r="15450" spans="25:28" x14ac:dyDescent="0.35">
      <c r="Y15450" s="12"/>
      <c r="Z15450" t="s">
        <v>16194</v>
      </c>
      <c r="AB15450" t="s">
        <v>55917</v>
      </c>
    </row>
    <row r="15451" spans="25:28" x14ac:dyDescent="0.35">
      <c r="Y15451" s="12"/>
      <c r="Z15451" t="s">
        <v>16195</v>
      </c>
      <c r="AB15451" t="s">
        <v>55917</v>
      </c>
    </row>
    <row r="15452" spans="25:28" x14ac:dyDescent="0.35">
      <c r="Y15452" s="12"/>
      <c r="Z15452" t="s">
        <v>16196</v>
      </c>
      <c r="AB15452" t="s">
        <v>55917</v>
      </c>
    </row>
    <row r="15453" spans="25:28" x14ac:dyDescent="0.35">
      <c r="Y15453" s="12"/>
      <c r="Z15453" t="s">
        <v>16197</v>
      </c>
      <c r="AB15453" t="s">
        <v>55917</v>
      </c>
    </row>
    <row r="15454" spans="25:28" x14ac:dyDescent="0.35">
      <c r="Y15454" s="12"/>
      <c r="Z15454" t="s">
        <v>16198</v>
      </c>
      <c r="AB15454" t="s">
        <v>55917</v>
      </c>
    </row>
    <row r="15455" spans="25:28" x14ac:dyDescent="0.35">
      <c r="Y15455" s="12"/>
      <c r="Z15455" t="s">
        <v>16199</v>
      </c>
      <c r="AB15455" t="s">
        <v>55917</v>
      </c>
    </row>
    <row r="15456" spans="25:28" x14ac:dyDescent="0.35">
      <c r="Y15456" s="12"/>
      <c r="Z15456" t="s">
        <v>16200</v>
      </c>
      <c r="AB15456" t="s">
        <v>55917</v>
      </c>
    </row>
    <row r="15457" spans="25:28" x14ac:dyDescent="0.35">
      <c r="Y15457" s="12"/>
      <c r="Z15457" t="s">
        <v>16201</v>
      </c>
      <c r="AB15457" t="s">
        <v>55917</v>
      </c>
    </row>
    <row r="15458" spans="25:28" x14ac:dyDescent="0.35">
      <c r="Y15458" s="12"/>
      <c r="Z15458" t="s">
        <v>16202</v>
      </c>
      <c r="AB15458" t="s">
        <v>55917</v>
      </c>
    </row>
    <row r="15459" spans="25:28" x14ac:dyDescent="0.35">
      <c r="Y15459" s="12"/>
      <c r="Z15459" t="s">
        <v>16203</v>
      </c>
      <c r="AB15459" t="s">
        <v>55917</v>
      </c>
    </row>
    <row r="15460" spans="25:28" x14ac:dyDescent="0.35">
      <c r="Y15460" s="12"/>
      <c r="Z15460" t="s">
        <v>16204</v>
      </c>
      <c r="AB15460" t="s">
        <v>55917</v>
      </c>
    </row>
    <row r="15461" spans="25:28" x14ac:dyDescent="0.35">
      <c r="Y15461" s="12"/>
      <c r="Z15461" t="s">
        <v>16205</v>
      </c>
      <c r="AB15461" t="s">
        <v>55917</v>
      </c>
    </row>
    <row r="15462" spans="25:28" x14ac:dyDescent="0.35">
      <c r="Y15462" s="12"/>
      <c r="Z15462" t="s">
        <v>16206</v>
      </c>
      <c r="AB15462" t="s">
        <v>55917</v>
      </c>
    </row>
    <row r="15463" spans="25:28" x14ac:dyDescent="0.35">
      <c r="Y15463" s="12"/>
      <c r="Z15463" t="s">
        <v>16207</v>
      </c>
      <c r="AB15463" t="s">
        <v>55917</v>
      </c>
    </row>
    <row r="15464" spans="25:28" x14ac:dyDescent="0.35">
      <c r="Y15464" s="12"/>
      <c r="Z15464" t="s">
        <v>16208</v>
      </c>
      <c r="AB15464" t="s">
        <v>55917</v>
      </c>
    </row>
    <row r="15465" spans="25:28" x14ac:dyDescent="0.35">
      <c r="Y15465" s="12"/>
      <c r="Z15465" t="s">
        <v>16209</v>
      </c>
      <c r="AB15465" t="s">
        <v>55917</v>
      </c>
    </row>
    <row r="15466" spans="25:28" x14ac:dyDescent="0.35">
      <c r="Y15466" s="12"/>
      <c r="Z15466" t="s">
        <v>16210</v>
      </c>
      <c r="AB15466" t="s">
        <v>55917</v>
      </c>
    </row>
    <row r="15467" spans="25:28" x14ac:dyDescent="0.35">
      <c r="Y15467" s="12"/>
      <c r="Z15467" t="s">
        <v>16211</v>
      </c>
      <c r="AB15467" t="s">
        <v>55917</v>
      </c>
    </row>
    <row r="15468" spans="25:28" x14ac:dyDescent="0.35">
      <c r="Y15468" s="12"/>
      <c r="Z15468" t="s">
        <v>16212</v>
      </c>
      <c r="AB15468" t="s">
        <v>55917</v>
      </c>
    </row>
    <row r="15469" spans="25:28" x14ac:dyDescent="0.35">
      <c r="Y15469" s="12"/>
      <c r="Z15469" t="s">
        <v>16213</v>
      </c>
      <c r="AB15469" t="s">
        <v>55917</v>
      </c>
    </row>
    <row r="15470" spans="25:28" x14ac:dyDescent="0.35">
      <c r="Y15470" s="12"/>
      <c r="Z15470" t="s">
        <v>16214</v>
      </c>
      <c r="AB15470" t="s">
        <v>55917</v>
      </c>
    </row>
    <row r="15471" spans="25:28" x14ac:dyDescent="0.35">
      <c r="Y15471" s="12"/>
      <c r="Z15471" t="s">
        <v>16215</v>
      </c>
      <c r="AB15471" t="s">
        <v>55917</v>
      </c>
    </row>
    <row r="15472" spans="25:28" x14ac:dyDescent="0.35">
      <c r="Y15472" s="12"/>
      <c r="Z15472" t="s">
        <v>16216</v>
      </c>
      <c r="AB15472" t="s">
        <v>55917</v>
      </c>
    </row>
    <row r="15473" spans="25:28" x14ac:dyDescent="0.35">
      <c r="Y15473" s="12"/>
      <c r="Z15473" t="s">
        <v>16217</v>
      </c>
      <c r="AB15473" t="s">
        <v>55917</v>
      </c>
    </row>
    <row r="15474" spans="25:28" x14ac:dyDescent="0.35">
      <c r="Y15474" s="12"/>
      <c r="Z15474" t="s">
        <v>16218</v>
      </c>
      <c r="AB15474" t="s">
        <v>55917</v>
      </c>
    </row>
    <row r="15475" spans="25:28" x14ac:dyDescent="0.35">
      <c r="Y15475" s="12"/>
      <c r="Z15475" t="s">
        <v>16219</v>
      </c>
      <c r="AB15475" t="s">
        <v>55917</v>
      </c>
    </row>
    <row r="15476" spans="25:28" x14ac:dyDescent="0.35">
      <c r="Y15476" s="12"/>
      <c r="Z15476" t="s">
        <v>16220</v>
      </c>
      <c r="AB15476" t="s">
        <v>55917</v>
      </c>
    </row>
    <row r="15477" spans="25:28" x14ac:dyDescent="0.35">
      <c r="Y15477" s="12"/>
      <c r="Z15477" t="s">
        <v>16221</v>
      </c>
      <c r="AB15477" t="s">
        <v>55917</v>
      </c>
    </row>
    <row r="15478" spans="25:28" x14ac:dyDescent="0.35">
      <c r="Y15478" s="12"/>
      <c r="Z15478" t="s">
        <v>16222</v>
      </c>
      <c r="AB15478" t="s">
        <v>55917</v>
      </c>
    </row>
    <row r="15479" spans="25:28" x14ac:dyDescent="0.35">
      <c r="Y15479" s="12"/>
      <c r="Z15479" t="s">
        <v>16223</v>
      </c>
      <c r="AB15479" t="s">
        <v>55917</v>
      </c>
    </row>
    <row r="15480" spans="25:28" x14ac:dyDescent="0.35">
      <c r="Y15480" s="12"/>
      <c r="Z15480" t="s">
        <v>16224</v>
      </c>
      <c r="AB15480" t="s">
        <v>55917</v>
      </c>
    </row>
    <row r="15481" spans="25:28" x14ac:dyDescent="0.35">
      <c r="Y15481" s="12"/>
      <c r="Z15481" t="s">
        <v>16225</v>
      </c>
      <c r="AB15481" t="s">
        <v>55917</v>
      </c>
    </row>
    <row r="15482" spans="25:28" x14ac:dyDescent="0.35">
      <c r="Y15482" s="12"/>
      <c r="Z15482" t="s">
        <v>16226</v>
      </c>
      <c r="AB15482" t="s">
        <v>55917</v>
      </c>
    </row>
    <row r="15483" spans="25:28" x14ac:dyDescent="0.35">
      <c r="Y15483" s="12"/>
      <c r="Z15483" t="s">
        <v>16227</v>
      </c>
      <c r="AB15483" t="s">
        <v>55917</v>
      </c>
    </row>
    <row r="15484" spans="25:28" x14ac:dyDescent="0.35">
      <c r="Y15484" s="12"/>
      <c r="Z15484" t="s">
        <v>16228</v>
      </c>
      <c r="AB15484" t="s">
        <v>55917</v>
      </c>
    </row>
    <row r="15485" spans="25:28" x14ac:dyDescent="0.35">
      <c r="Y15485" s="12"/>
      <c r="Z15485" t="s">
        <v>16229</v>
      </c>
      <c r="AB15485" t="s">
        <v>55917</v>
      </c>
    </row>
    <row r="15486" spans="25:28" x14ac:dyDescent="0.35">
      <c r="Y15486" s="12"/>
      <c r="Z15486" t="s">
        <v>16230</v>
      </c>
      <c r="AB15486" t="s">
        <v>55917</v>
      </c>
    </row>
    <row r="15487" spans="25:28" x14ac:dyDescent="0.35">
      <c r="Y15487" s="12"/>
      <c r="Z15487" t="s">
        <v>16231</v>
      </c>
      <c r="AB15487" t="s">
        <v>55917</v>
      </c>
    </row>
    <row r="15488" spans="25:28" x14ac:dyDescent="0.35">
      <c r="Y15488" s="12"/>
      <c r="Z15488" t="s">
        <v>16232</v>
      </c>
      <c r="AB15488" t="s">
        <v>55917</v>
      </c>
    </row>
    <row r="15489" spans="25:28" x14ac:dyDescent="0.35">
      <c r="Y15489" s="12"/>
      <c r="Z15489" t="s">
        <v>16233</v>
      </c>
      <c r="AB15489" t="s">
        <v>55917</v>
      </c>
    </row>
    <row r="15490" spans="25:28" x14ac:dyDescent="0.35">
      <c r="Y15490" s="12"/>
      <c r="Z15490" t="s">
        <v>16234</v>
      </c>
      <c r="AB15490" t="s">
        <v>55917</v>
      </c>
    </row>
    <row r="15491" spans="25:28" x14ac:dyDescent="0.35">
      <c r="Y15491" s="12"/>
      <c r="Z15491" t="s">
        <v>16235</v>
      </c>
      <c r="AB15491" t="s">
        <v>55917</v>
      </c>
    </row>
    <row r="15492" spans="25:28" x14ac:dyDescent="0.35">
      <c r="Y15492" s="12"/>
      <c r="Z15492" t="s">
        <v>16236</v>
      </c>
      <c r="AB15492" t="s">
        <v>55917</v>
      </c>
    </row>
    <row r="15493" spans="25:28" x14ac:dyDescent="0.35">
      <c r="Y15493" s="12"/>
      <c r="Z15493" t="s">
        <v>16237</v>
      </c>
      <c r="AB15493" t="s">
        <v>55917</v>
      </c>
    </row>
    <row r="15494" spans="25:28" x14ac:dyDescent="0.35">
      <c r="Y15494" s="12"/>
      <c r="Z15494" t="s">
        <v>16238</v>
      </c>
      <c r="AB15494" t="s">
        <v>55917</v>
      </c>
    </row>
    <row r="15495" spans="25:28" x14ac:dyDescent="0.35">
      <c r="Y15495" s="12"/>
      <c r="Z15495" t="s">
        <v>16239</v>
      </c>
      <c r="AB15495" t="s">
        <v>55917</v>
      </c>
    </row>
    <row r="15496" spans="25:28" x14ac:dyDescent="0.35">
      <c r="Y15496" s="12"/>
      <c r="Z15496" t="s">
        <v>16240</v>
      </c>
      <c r="AB15496" t="s">
        <v>55917</v>
      </c>
    </row>
    <row r="15497" spans="25:28" x14ac:dyDescent="0.35">
      <c r="Y15497" s="12"/>
      <c r="Z15497" t="s">
        <v>16241</v>
      </c>
      <c r="AB15497" t="s">
        <v>55917</v>
      </c>
    </row>
    <row r="15498" spans="25:28" x14ac:dyDescent="0.35">
      <c r="Y15498" s="12"/>
      <c r="Z15498" t="s">
        <v>16242</v>
      </c>
      <c r="AB15498" t="s">
        <v>55917</v>
      </c>
    </row>
    <row r="15499" spans="25:28" x14ac:dyDescent="0.35">
      <c r="Y15499" s="12"/>
      <c r="Z15499" t="s">
        <v>16243</v>
      </c>
      <c r="AB15499" t="s">
        <v>55917</v>
      </c>
    </row>
    <row r="15500" spans="25:28" x14ac:dyDescent="0.35">
      <c r="Y15500" s="12"/>
      <c r="Z15500" t="s">
        <v>16244</v>
      </c>
      <c r="AB15500" t="s">
        <v>55917</v>
      </c>
    </row>
    <row r="15501" spans="25:28" x14ac:dyDescent="0.35">
      <c r="Y15501" s="12"/>
      <c r="Z15501" t="s">
        <v>16245</v>
      </c>
      <c r="AB15501" t="s">
        <v>55917</v>
      </c>
    </row>
    <row r="15502" spans="25:28" x14ac:dyDescent="0.35">
      <c r="Y15502" s="12"/>
      <c r="Z15502" t="s">
        <v>16246</v>
      </c>
      <c r="AB15502" t="s">
        <v>55917</v>
      </c>
    </row>
    <row r="15503" spans="25:28" x14ac:dyDescent="0.35">
      <c r="Y15503" s="12"/>
      <c r="Z15503" t="s">
        <v>16247</v>
      </c>
      <c r="AB15503" t="s">
        <v>55917</v>
      </c>
    </row>
    <row r="15504" spans="25:28" x14ac:dyDescent="0.35">
      <c r="Y15504" s="12"/>
      <c r="Z15504" t="s">
        <v>16248</v>
      </c>
      <c r="AB15504" t="s">
        <v>55917</v>
      </c>
    </row>
    <row r="15505" spans="25:28" x14ac:dyDescent="0.35">
      <c r="Y15505" s="12"/>
      <c r="Z15505" t="s">
        <v>16249</v>
      </c>
      <c r="AB15505" t="s">
        <v>55917</v>
      </c>
    </row>
    <row r="15506" spans="25:28" x14ac:dyDescent="0.35">
      <c r="Y15506" s="12"/>
      <c r="Z15506" t="s">
        <v>16250</v>
      </c>
      <c r="AB15506" t="s">
        <v>55917</v>
      </c>
    </row>
    <row r="15507" spans="25:28" x14ac:dyDescent="0.35">
      <c r="Y15507" s="12"/>
      <c r="Z15507" t="s">
        <v>16251</v>
      </c>
      <c r="AB15507" t="s">
        <v>55917</v>
      </c>
    </row>
    <row r="15508" spans="25:28" x14ac:dyDescent="0.35">
      <c r="Y15508" s="12"/>
      <c r="Z15508" t="s">
        <v>16252</v>
      </c>
      <c r="AB15508" t="s">
        <v>55917</v>
      </c>
    </row>
    <row r="15509" spans="25:28" x14ac:dyDescent="0.35">
      <c r="Y15509" s="12"/>
      <c r="Z15509" t="s">
        <v>16253</v>
      </c>
      <c r="AB15509" t="s">
        <v>55917</v>
      </c>
    </row>
    <row r="15510" spans="25:28" x14ac:dyDescent="0.35">
      <c r="Y15510" s="12"/>
      <c r="Z15510" t="s">
        <v>16254</v>
      </c>
      <c r="AB15510" t="s">
        <v>55917</v>
      </c>
    </row>
    <row r="15511" spans="25:28" x14ac:dyDescent="0.35">
      <c r="Y15511" s="12"/>
      <c r="Z15511" t="s">
        <v>16255</v>
      </c>
      <c r="AB15511" t="s">
        <v>55917</v>
      </c>
    </row>
    <row r="15512" spans="25:28" x14ac:dyDescent="0.35">
      <c r="Y15512" s="12"/>
      <c r="Z15512" t="s">
        <v>16256</v>
      </c>
      <c r="AB15512" t="s">
        <v>55917</v>
      </c>
    </row>
    <row r="15513" spans="25:28" x14ac:dyDescent="0.35">
      <c r="Y15513" s="12"/>
      <c r="Z15513" t="s">
        <v>16257</v>
      </c>
      <c r="AB15513" t="s">
        <v>55917</v>
      </c>
    </row>
    <row r="15514" spans="25:28" x14ac:dyDescent="0.35">
      <c r="Y15514" s="12"/>
      <c r="Z15514" t="s">
        <v>16258</v>
      </c>
      <c r="AB15514" t="s">
        <v>55917</v>
      </c>
    </row>
    <row r="15515" spans="25:28" x14ac:dyDescent="0.35">
      <c r="Y15515" s="12"/>
      <c r="Z15515" t="s">
        <v>16259</v>
      </c>
      <c r="AB15515" t="s">
        <v>55917</v>
      </c>
    </row>
    <row r="15516" spans="25:28" x14ac:dyDescent="0.35">
      <c r="Y15516" s="12"/>
      <c r="Z15516" t="s">
        <v>16260</v>
      </c>
      <c r="AB15516" t="s">
        <v>55917</v>
      </c>
    </row>
    <row r="15517" spans="25:28" x14ac:dyDescent="0.35">
      <c r="Y15517" s="12"/>
      <c r="Z15517" t="s">
        <v>16261</v>
      </c>
      <c r="AB15517" t="s">
        <v>55917</v>
      </c>
    </row>
    <row r="15518" spans="25:28" x14ac:dyDescent="0.35">
      <c r="Y15518" s="12"/>
      <c r="Z15518" t="s">
        <v>16262</v>
      </c>
      <c r="AB15518" t="s">
        <v>55917</v>
      </c>
    </row>
    <row r="15519" spans="25:28" x14ac:dyDescent="0.35">
      <c r="Y15519" s="12"/>
      <c r="Z15519" t="s">
        <v>16263</v>
      </c>
      <c r="AB15519" t="s">
        <v>55917</v>
      </c>
    </row>
    <row r="15520" spans="25:28" x14ac:dyDescent="0.35">
      <c r="Y15520" s="12"/>
      <c r="Z15520" t="s">
        <v>16264</v>
      </c>
      <c r="AB15520" t="s">
        <v>55917</v>
      </c>
    </row>
    <row r="15521" spans="25:28" x14ac:dyDescent="0.35">
      <c r="Y15521" s="12"/>
      <c r="Z15521" t="s">
        <v>16265</v>
      </c>
      <c r="AB15521" t="s">
        <v>55917</v>
      </c>
    </row>
    <row r="15522" spans="25:28" x14ac:dyDescent="0.35">
      <c r="Y15522" s="12"/>
      <c r="Z15522" t="s">
        <v>16266</v>
      </c>
      <c r="AB15522" t="s">
        <v>55917</v>
      </c>
    </row>
    <row r="15523" spans="25:28" x14ac:dyDescent="0.35">
      <c r="Y15523" s="12"/>
      <c r="Z15523" t="s">
        <v>16267</v>
      </c>
      <c r="AB15523" t="s">
        <v>55917</v>
      </c>
    </row>
    <row r="15524" spans="25:28" x14ac:dyDescent="0.35">
      <c r="Y15524" s="12"/>
      <c r="Z15524" t="s">
        <v>16268</v>
      </c>
      <c r="AB15524" t="s">
        <v>55917</v>
      </c>
    </row>
    <row r="15525" spans="25:28" x14ac:dyDescent="0.35">
      <c r="Y15525" s="12"/>
      <c r="Z15525" t="s">
        <v>16269</v>
      </c>
      <c r="AB15525" t="s">
        <v>55917</v>
      </c>
    </row>
    <row r="15526" spans="25:28" x14ac:dyDescent="0.35">
      <c r="Y15526" s="12"/>
      <c r="Z15526" t="s">
        <v>16270</v>
      </c>
      <c r="AB15526" t="s">
        <v>55917</v>
      </c>
    </row>
    <row r="15527" spans="25:28" x14ac:dyDescent="0.35">
      <c r="Y15527" s="12"/>
      <c r="Z15527" t="s">
        <v>16271</v>
      </c>
      <c r="AB15527" t="s">
        <v>55917</v>
      </c>
    </row>
    <row r="15528" spans="25:28" x14ac:dyDescent="0.35">
      <c r="Y15528" s="12"/>
      <c r="Z15528" t="s">
        <v>16272</v>
      </c>
      <c r="AB15528" t="s">
        <v>55917</v>
      </c>
    </row>
    <row r="15529" spans="25:28" x14ac:dyDescent="0.35">
      <c r="Y15529" s="12"/>
      <c r="Z15529" t="s">
        <v>16273</v>
      </c>
      <c r="AB15529" t="s">
        <v>55917</v>
      </c>
    </row>
    <row r="15530" spans="25:28" x14ac:dyDescent="0.35">
      <c r="Y15530" s="12"/>
      <c r="Z15530" t="s">
        <v>16274</v>
      </c>
      <c r="AB15530" t="s">
        <v>55917</v>
      </c>
    </row>
    <row r="15531" spans="25:28" x14ac:dyDescent="0.35">
      <c r="Y15531" s="12"/>
      <c r="Z15531" t="s">
        <v>16275</v>
      </c>
      <c r="AB15531" t="s">
        <v>55917</v>
      </c>
    </row>
    <row r="15532" spans="25:28" x14ac:dyDescent="0.35">
      <c r="Y15532" s="12"/>
      <c r="Z15532" t="s">
        <v>16276</v>
      </c>
      <c r="AB15532" t="s">
        <v>55917</v>
      </c>
    </row>
    <row r="15533" spans="25:28" x14ac:dyDescent="0.35">
      <c r="Y15533" s="12"/>
      <c r="Z15533" t="s">
        <v>16277</v>
      </c>
      <c r="AB15533" t="s">
        <v>55917</v>
      </c>
    </row>
    <row r="15534" spans="25:28" x14ac:dyDescent="0.35">
      <c r="Y15534" s="12"/>
      <c r="Z15534" t="s">
        <v>16278</v>
      </c>
      <c r="AB15534" t="s">
        <v>55917</v>
      </c>
    </row>
    <row r="15535" spans="25:28" x14ac:dyDescent="0.35">
      <c r="Y15535" s="12"/>
      <c r="Z15535" t="s">
        <v>16279</v>
      </c>
      <c r="AB15535" t="s">
        <v>55917</v>
      </c>
    </row>
    <row r="15536" spans="25:28" x14ac:dyDescent="0.35">
      <c r="Y15536" s="12"/>
      <c r="Z15536" t="s">
        <v>16280</v>
      </c>
      <c r="AB15536" t="s">
        <v>55917</v>
      </c>
    </row>
    <row r="15537" spans="25:28" x14ac:dyDescent="0.35">
      <c r="Y15537" s="12"/>
      <c r="Z15537" t="s">
        <v>16281</v>
      </c>
      <c r="AB15537" t="s">
        <v>55917</v>
      </c>
    </row>
    <row r="15538" spans="25:28" x14ac:dyDescent="0.35">
      <c r="Y15538" s="12"/>
      <c r="Z15538" t="s">
        <v>16282</v>
      </c>
      <c r="AB15538" t="s">
        <v>55917</v>
      </c>
    </row>
    <row r="15539" spans="25:28" x14ac:dyDescent="0.35">
      <c r="Y15539" s="12"/>
      <c r="Z15539" t="s">
        <v>16283</v>
      </c>
      <c r="AB15539" t="s">
        <v>55917</v>
      </c>
    </row>
    <row r="15540" spans="25:28" x14ac:dyDescent="0.35">
      <c r="Y15540" s="12"/>
      <c r="Z15540" t="s">
        <v>16284</v>
      </c>
      <c r="AB15540" t="s">
        <v>55917</v>
      </c>
    </row>
    <row r="15541" spans="25:28" x14ac:dyDescent="0.35">
      <c r="Y15541" s="12"/>
      <c r="Z15541" t="s">
        <v>16285</v>
      </c>
      <c r="AB15541" t="s">
        <v>55917</v>
      </c>
    </row>
    <row r="15542" spans="25:28" x14ac:dyDescent="0.35">
      <c r="Y15542" s="12"/>
      <c r="Z15542" t="s">
        <v>16286</v>
      </c>
      <c r="AB15542" t="s">
        <v>55917</v>
      </c>
    </row>
    <row r="15543" spans="25:28" x14ac:dyDescent="0.35">
      <c r="Y15543" s="12"/>
      <c r="Z15543" t="s">
        <v>16287</v>
      </c>
      <c r="AB15543" t="s">
        <v>55917</v>
      </c>
    </row>
    <row r="15544" spans="25:28" x14ac:dyDescent="0.35">
      <c r="Y15544" s="12"/>
      <c r="Z15544" t="s">
        <v>16288</v>
      </c>
      <c r="AB15544" t="s">
        <v>55917</v>
      </c>
    </row>
    <row r="15545" spans="25:28" x14ac:dyDescent="0.35">
      <c r="Y15545" s="12"/>
      <c r="Z15545" t="s">
        <v>16289</v>
      </c>
      <c r="AB15545" t="s">
        <v>55917</v>
      </c>
    </row>
    <row r="15546" spans="25:28" x14ac:dyDescent="0.35">
      <c r="Y15546" s="12"/>
      <c r="Z15546" t="s">
        <v>16290</v>
      </c>
      <c r="AB15546" t="s">
        <v>55917</v>
      </c>
    </row>
    <row r="15547" spans="25:28" x14ac:dyDescent="0.35">
      <c r="Y15547" s="12"/>
      <c r="Z15547" t="s">
        <v>16291</v>
      </c>
      <c r="AB15547" t="s">
        <v>55917</v>
      </c>
    </row>
    <row r="15548" spans="25:28" x14ac:dyDescent="0.35">
      <c r="Y15548" s="12"/>
      <c r="Z15548" t="s">
        <v>16292</v>
      </c>
      <c r="AB15548" t="s">
        <v>55917</v>
      </c>
    </row>
    <row r="15549" spans="25:28" x14ac:dyDescent="0.35">
      <c r="Y15549" s="12"/>
      <c r="Z15549" t="s">
        <v>16293</v>
      </c>
      <c r="AB15549" t="s">
        <v>55917</v>
      </c>
    </row>
    <row r="15550" spans="25:28" x14ac:dyDescent="0.35">
      <c r="Y15550" s="12"/>
      <c r="Z15550" t="s">
        <v>16294</v>
      </c>
      <c r="AB15550" t="s">
        <v>55917</v>
      </c>
    </row>
    <row r="15551" spans="25:28" x14ac:dyDescent="0.35">
      <c r="Y15551" s="12"/>
      <c r="Z15551" t="s">
        <v>16295</v>
      </c>
      <c r="AB15551" t="s">
        <v>55917</v>
      </c>
    </row>
    <row r="15552" spans="25:28" x14ac:dyDescent="0.35">
      <c r="Y15552" s="12"/>
      <c r="Z15552" t="s">
        <v>16296</v>
      </c>
      <c r="AB15552" t="s">
        <v>55917</v>
      </c>
    </row>
    <row r="15553" spans="25:28" x14ac:dyDescent="0.35">
      <c r="Y15553" s="12"/>
      <c r="Z15553" t="s">
        <v>16297</v>
      </c>
      <c r="AB15553" t="s">
        <v>55917</v>
      </c>
    </row>
    <row r="15554" spans="25:28" x14ac:dyDescent="0.35">
      <c r="Y15554" s="12"/>
      <c r="Z15554" t="s">
        <v>16298</v>
      </c>
      <c r="AB15554" t="s">
        <v>55917</v>
      </c>
    </row>
    <row r="15555" spans="25:28" x14ac:dyDescent="0.35">
      <c r="Y15555" s="12"/>
      <c r="Z15555" t="s">
        <v>16299</v>
      </c>
      <c r="AB15555" t="s">
        <v>55917</v>
      </c>
    </row>
    <row r="15556" spans="25:28" x14ac:dyDescent="0.35">
      <c r="Y15556" s="12"/>
      <c r="Z15556" t="s">
        <v>16300</v>
      </c>
      <c r="AB15556" t="s">
        <v>55917</v>
      </c>
    </row>
    <row r="15557" spans="25:28" x14ac:dyDescent="0.35">
      <c r="Y15557" s="12"/>
      <c r="Z15557" t="s">
        <v>16301</v>
      </c>
      <c r="AB15557" t="s">
        <v>55917</v>
      </c>
    </row>
    <row r="15558" spans="25:28" x14ac:dyDescent="0.35">
      <c r="Y15558" s="12"/>
      <c r="Z15558" t="s">
        <v>16302</v>
      </c>
      <c r="AB15558" t="s">
        <v>55917</v>
      </c>
    </row>
    <row r="15559" spans="25:28" x14ac:dyDescent="0.35">
      <c r="Y15559" s="12"/>
      <c r="Z15559" t="s">
        <v>16303</v>
      </c>
      <c r="AB15559" t="s">
        <v>55917</v>
      </c>
    </row>
    <row r="15560" spans="25:28" x14ac:dyDescent="0.35">
      <c r="Y15560" s="12"/>
      <c r="Z15560" t="s">
        <v>16304</v>
      </c>
      <c r="AB15560" t="s">
        <v>55917</v>
      </c>
    </row>
    <row r="15561" spans="25:28" x14ac:dyDescent="0.35">
      <c r="Y15561" s="12"/>
      <c r="Z15561" t="s">
        <v>16305</v>
      </c>
      <c r="AB15561" t="s">
        <v>55917</v>
      </c>
    </row>
    <row r="15562" spans="25:28" x14ac:dyDescent="0.35">
      <c r="Y15562" s="12"/>
      <c r="Z15562" t="s">
        <v>16306</v>
      </c>
      <c r="AB15562" t="s">
        <v>55917</v>
      </c>
    </row>
    <row r="15563" spans="25:28" x14ac:dyDescent="0.35">
      <c r="Y15563" s="12"/>
      <c r="Z15563" t="s">
        <v>16307</v>
      </c>
      <c r="AB15563" t="s">
        <v>55917</v>
      </c>
    </row>
    <row r="15564" spans="25:28" x14ac:dyDescent="0.35">
      <c r="Y15564" s="12"/>
      <c r="Z15564" t="s">
        <v>16308</v>
      </c>
      <c r="AB15564" t="s">
        <v>55917</v>
      </c>
    </row>
    <row r="15565" spans="25:28" x14ac:dyDescent="0.35">
      <c r="Y15565" s="12"/>
      <c r="Z15565" t="s">
        <v>16309</v>
      </c>
      <c r="AB15565" t="s">
        <v>55917</v>
      </c>
    </row>
    <row r="15566" spans="25:28" x14ac:dyDescent="0.35">
      <c r="Y15566" s="12"/>
      <c r="Z15566" t="s">
        <v>16310</v>
      </c>
      <c r="AB15566" t="s">
        <v>55917</v>
      </c>
    </row>
    <row r="15567" spans="25:28" x14ac:dyDescent="0.35">
      <c r="Y15567" s="12"/>
      <c r="Z15567" t="s">
        <v>16311</v>
      </c>
      <c r="AB15567" t="s">
        <v>55917</v>
      </c>
    </row>
    <row r="15568" spans="25:28" x14ac:dyDescent="0.35">
      <c r="Y15568" s="12"/>
      <c r="Z15568" t="s">
        <v>16312</v>
      </c>
      <c r="AB15568" t="s">
        <v>55917</v>
      </c>
    </row>
    <row r="15569" spans="25:28" x14ac:dyDescent="0.35">
      <c r="Y15569" s="12"/>
      <c r="Z15569" t="s">
        <v>16313</v>
      </c>
      <c r="AB15569" t="s">
        <v>55917</v>
      </c>
    </row>
    <row r="15570" spans="25:28" x14ac:dyDescent="0.35">
      <c r="Y15570" s="12"/>
      <c r="Z15570" t="s">
        <v>16314</v>
      </c>
      <c r="AB15570" t="s">
        <v>55917</v>
      </c>
    </row>
    <row r="15571" spans="25:28" x14ac:dyDescent="0.35">
      <c r="Y15571" s="12"/>
      <c r="Z15571" t="s">
        <v>16315</v>
      </c>
      <c r="AB15571" t="s">
        <v>55917</v>
      </c>
    </row>
    <row r="15572" spans="25:28" x14ac:dyDescent="0.35">
      <c r="Y15572" s="12"/>
      <c r="Z15572" t="s">
        <v>16316</v>
      </c>
      <c r="AB15572" t="s">
        <v>55917</v>
      </c>
    </row>
    <row r="15573" spans="25:28" x14ac:dyDescent="0.35">
      <c r="Y15573" s="12"/>
      <c r="Z15573" t="s">
        <v>16317</v>
      </c>
      <c r="AB15573" t="s">
        <v>55917</v>
      </c>
    </row>
    <row r="15574" spans="25:28" x14ac:dyDescent="0.35">
      <c r="Y15574" s="12"/>
      <c r="Z15574" t="s">
        <v>16318</v>
      </c>
      <c r="AB15574" t="s">
        <v>55917</v>
      </c>
    </row>
    <row r="15575" spans="25:28" x14ac:dyDescent="0.35">
      <c r="Y15575" s="12"/>
      <c r="Z15575" t="s">
        <v>16319</v>
      </c>
      <c r="AB15575" t="s">
        <v>55917</v>
      </c>
    </row>
    <row r="15576" spans="25:28" x14ac:dyDescent="0.35">
      <c r="Y15576" s="12"/>
      <c r="Z15576" t="s">
        <v>16320</v>
      </c>
      <c r="AB15576" t="s">
        <v>55917</v>
      </c>
    </row>
    <row r="15577" spans="25:28" x14ac:dyDescent="0.35">
      <c r="Y15577" s="12"/>
      <c r="Z15577" t="s">
        <v>16321</v>
      </c>
      <c r="AB15577" t="s">
        <v>55917</v>
      </c>
    </row>
    <row r="15578" spans="25:28" x14ac:dyDescent="0.35">
      <c r="Y15578" s="12"/>
      <c r="Z15578" t="s">
        <v>16322</v>
      </c>
      <c r="AB15578" t="s">
        <v>55917</v>
      </c>
    </row>
    <row r="15579" spans="25:28" x14ac:dyDescent="0.35">
      <c r="Y15579" s="12"/>
      <c r="Z15579" t="s">
        <v>16323</v>
      </c>
      <c r="AB15579" t="s">
        <v>55917</v>
      </c>
    </row>
    <row r="15580" spans="25:28" x14ac:dyDescent="0.35">
      <c r="Y15580" s="12"/>
      <c r="Z15580" t="s">
        <v>16324</v>
      </c>
      <c r="AB15580" t="s">
        <v>55917</v>
      </c>
    </row>
    <row r="15581" spans="25:28" x14ac:dyDescent="0.35">
      <c r="Y15581" s="12"/>
      <c r="Z15581" t="s">
        <v>16325</v>
      </c>
      <c r="AB15581" t="s">
        <v>55917</v>
      </c>
    </row>
    <row r="15582" spans="25:28" x14ac:dyDescent="0.35">
      <c r="Y15582" s="12"/>
      <c r="Z15582" t="s">
        <v>16326</v>
      </c>
      <c r="AB15582" t="s">
        <v>55917</v>
      </c>
    </row>
    <row r="15583" spans="25:28" x14ac:dyDescent="0.35">
      <c r="Y15583" s="12"/>
      <c r="Z15583" t="s">
        <v>16327</v>
      </c>
      <c r="AB15583" t="s">
        <v>55917</v>
      </c>
    </row>
    <row r="15584" spans="25:28" x14ac:dyDescent="0.35">
      <c r="Y15584" s="12"/>
      <c r="Z15584" t="s">
        <v>16328</v>
      </c>
      <c r="AB15584" t="s">
        <v>55917</v>
      </c>
    </row>
    <row r="15585" spans="25:28" x14ac:dyDescent="0.35">
      <c r="Y15585" s="12"/>
      <c r="Z15585" t="s">
        <v>16329</v>
      </c>
      <c r="AB15585" t="s">
        <v>55917</v>
      </c>
    </row>
    <row r="15586" spans="25:28" x14ac:dyDescent="0.35">
      <c r="Y15586" s="12"/>
      <c r="Z15586" t="s">
        <v>16330</v>
      </c>
      <c r="AB15586" t="s">
        <v>55917</v>
      </c>
    </row>
    <row r="15587" spans="25:28" x14ac:dyDescent="0.35">
      <c r="Y15587" s="12"/>
      <c r="Z15587" t="s">
        <v>16331</v>
      </c>
      <c r="AB15587" t="s">
        <v>55917</v>
      </c>
    </row>
    <row r="15588" spans="25:28" x14ac:dyDescent="0.35">
      <c r="Y15588" s="12"/>
      <c r="Z15588" t="s">
        <v>16332</v>
      </c>
      <c r="AB15588" t="s">
        <v>55917</v>
      </c>
    </row>
    <row r="15589" spans="25:28" x14ac:dyDescent="0.35">
      <c r="Y15589" s="12"/>
      <c r="Z15589" t="s">
        <v>16333</v>
      </c>
      <c r="AB15589" t="s">
        <v>55917</v>
      </c>
    </row>
    <row r="15590" spans="25:28" x14ac:dyDescent="0.35">
      <c r="Y15590" s="12"/>
      <c r="Z15590" t="s">
        <v>16334</v>
      </c>
      <c r="AB15590" t="s">
        <v>55917</v>
      </c>
    </row>
    <row r="15591" spans="25:28" x14ac:dyDescent="0.35">
      <c r="Y15591" s="12"/>
      <c r="Z15591" t="s">
        <v>16335</v>
      </c>
      <c r="AB15591" t="s">
        <v>55917</v>
      </c>
    </row>
    <row r="15592" spans="25:28" x14ac:dyDescent="0.35">
      <c r="Y15592" s="12"/>
      <c r="Z15592" t="s">
        <v>16336</v>
      </c>
      <c r="AB15592" t="s">
        <v>55917</v>
      </c>
    </row>
    <row r="15593" spans="25:28" x14ac:dyDescent="0.35">
      <c r="Y15593" s="12"/>
      <c r="Z15593" t="s">
        <v>16337</v>
      </c>
      <c r="AB15593" t="s">
        <v>55917</v>
      </c>
    </row>
    <row r="15594" spans="25:28" x14ac:dyDescent="0.35">
      <c r="Y15594" s="12"/>
      <c r="Z15594" t="s">
        <v>16338</v>
      </c>
      <c r="AB15594" t="s">
        <v>55917</v>
      </c>
    </row>
    <row r="15595" spans="25:28" x14ac:dyDescent="0.35">
      <c r="Y15595" s="12"/>
      <c r="Z15595" t="s">
        <v>16339</v>
      </c>
      <c r="AB15595" t="s">
        <v>55917</v>
      </c>
    </row>
    <row r="15596" spans="25:28" x14ac:dyDescent="0.35">
      <c r="Y15596" s="12"/>
      <c r="Z15596" t="s">
        <v>16340</v>
      </c>
      <c r="AB15596" t="s">
        <v>55917</v>
      </c>
    </row>
    <row r="15597" spans="25:28" x14ac:dyDescent="0.35">
      <c r="Y15597" s="12"/>
      <c r="Z15597" t="s">
        <v>16341</v>
      </c>
      <c r="AB15597" t="s">
        <v>55917</v>
      </c>
    </row>
    <row r="15598" spans="25:28" x14ac:dyDescent="0.35">
      <c r="Y15598" s="12"/>
      <c r="Z15598" t="s">
        <v>16342</v>
      </c>
      <c r="AB15598" t="s">
        <v>55917</v>
      </c>
    </row>
    <row r="15599" spans="25:28" x14ac:dyDescent="0.35">
      <c r="Y15599" s="12"/>
      <c r="Z15599" t="s">
        <v>16343</v>
      </c>
      <c r="AB15599" t="s">
        <v>55917</v>
      </c>
    </row>
    <row r="15600" spans="25:28" x14ac:dyDescent="0.35">
      <c r="Y15600" s="12"/>
      <c r="Z15600" t="s">
        <v>16344</v>
      </c>
      <c r="AB15600" t="s">
        <v>55917</v>
      </c>
    </row>
    <row r="15601" spans="25:28" x14ac:dyDescent="0.35">
      <c r="Y15601" s="12"/>
      <c r="Z15601" t="s">
        <v>16345</v>
      </c>
      <c r="AB15601" t="s">
        <v>55917</v>
      </c>
    </row>
    <row r="15602" spans="25:28" x14ac:dyDescent="0.35">
      <c r="Y15602" s="12"/>
      <c r="Z15602" t="s">
        <v>16346</v>
      </c>
      <c r="AB15602" t="s">
        <v>55917</v>
      </c>
    </row>
    <row r="15603" spans="25:28" x14ac:dyDescent="0.35">
      <c r="Y15603" s="12"/>
      <c r="Z15603" t="s">
        <v>16347</v>
      </c>
      <c r="AB15603" t="s">
        <v>55917</v>
      </c>
    </row>
    <row r="15604" spans="25:28" x14ac:dyDescent="0.35">
      <c r="Y15604" s="12"/>
      <c r="Z15604" t="s">
        <v>16348</v>
      </c>
      <c r="AB15604" t="s">
        <v>55917</v>
      </c>
    </row>
    <row r="15605" spans="25:28" x14ac:dyDescent="0.35">
      <c r="Y15605" s="12"/>
      <c r="Z15605" t="s">
        <v>16349</v>
      </c>
      <c r="AB15605" t="s">
        <v>55917</v>
      </c>
    </row>
    <row r="15606" spans="25:28" x14ac:dyDescent="0.35">
      <c r="Y15606" s="12"/>
      <c r="Z15606" t="s">
        <v>16350</v>
      </c>
      <c r="AB15606" t="s">
        <v>55917</v>
      </c>
    </row>
    <row r="15607" spans="25:28" x14ac:dyDescent="0.35">
      <c r="Y15607" s="12"/>
      <c r="Z15607" t="s">
        <v>16351</v>
      </c>
      <c r="AB15607" t="s">
        <v>55917</v>
      </c>
    </row>
    <row r="15608" spans="25:28" x14ac:dyDescent="0.35">
      <c r="Y15608" s="12"/>
      <c r="Z15608" t="s">
        <v>16352</v>
      </c>
      <c r="AB15608" t="s">
        <v>55917</v>
      </c>
    </row>
    <row r="15609" spans="25:28" x14ac:dyDescent="0.35">
      <c r="Y15609" s="12"/>
      <c r="Z15609" t="s">
        <v>16353</v>
      </c>
      <c r="AB15609" t="s">
        <v>55917</v>
      </c>
    </row>
    <row r="15610" spans="25:28" x14ac:dyDescent="0.35">
      <c r="Y15610" s="12"/>
      <c r="Z15610" t="s">
        <v>16354</v>
      </c>
      <c r="AB15610" t="s">
        <v>55917</v>
      </c>
    </row>
    <row r="15611" spans="25:28" x14ac:dyDescent="0.35">
      <c r="Y15611" s="12"/>
      <c r="Z15611" t="s">
        <v>16355</v>
      </c>
      <c r="AB15611" t="s">
        <v>55917</v>
      </c>
    </row>
    <row r="15612" spans="25:28" x14ac:dyDescent="0.35">
      <c r="Y15612" s="12"/>
      <c r="Z15612" t="s">
        <v>16356</v>
      </c>
      <c r="AB15612" t="s">
        <v>55917</v>
      </c>
    </row>
    <row r="15613" spans="25:28" x14ac:dyDescent="0.35">
      <c r="Y15613" s="12"/>
      <c r="Z15613" t="s">
        <v>16357</v>
      </c>
      <c r="AB15613" t="s">
        <v>55917</v>
      </c>
    </row>
    <row r="15614" spans="25:28" x14ac:dyDescent="0.35">
      <c r="Y15614" s="12"/>
      <c r="Z15614" t="s">
        <v>16358</v>
      </c>
      <c r="AB15614" t="s">
        <v>55917</v>
      </c>
    </row>
    <row r="15615" spans="25:28" x14ac:dyDescent="0.35">
      <c r="Y15615" s="12"/>
      <c r="Z15615" t="s">
        <v>16359</v>
      </c>
      <c r="AB15615" t="s">
        <v>55917</v>
      </c>
    </row>
    <row r="15616" spans="25:28" x14ac:dyDescent="0.35">
      <c r="Y15616" s="12"/>
      <c r="Z15616" t="s">
        <v>16360</v>
      </c>
      <c r="AB15616" t="s">
        <v>55917</v>
      </c>
    </row>
    <row r="15617" spans="25:28" x14ac:dyDescent="0.35">
      <c r="Y15617" s="12"/>
      <c r="Z15617" t="s">
        <v>16361</v>
      </c>
      <c r="AB15617" t="s">
        <v>55917</v>
      </c>
    </row>
    <row r="15618" spans="25:28" x14ac:dyDescent="0.35">
      <c r="Y15618" s="12"/>
      <c r="Z15618" t="s">
        <v>16362</v>
      </c>
      <c r="AB15618" t="s">
        <v>55917</v>
      </c>
    </row>
    <row r="15619" spans="25:28" x14ac:dyDescent="0.35">
      <c r="Y15619" s="12"/>
      <c r="Z15619" t="s">
        <v>16363</v>
      </c>
      <c r="AB15619" t="s">
        <v>55917</v>
      </c>
    </row>
    <row r="15620" spans="25:28" x14ac:dyDescent="0.35">
      <c r="Y15620" s="12"/>
      <c r="Z15620" t="s">
        <v>16364</v>
      </c>
      <c r="AB15620" t="s">
        <v>55917</v>
      </c>
    </row>
    <row r="15621" spans="25:28" x14ac:dyDescent="0.35">
      <c r="Y15621" s="12"/>
      <c r="Z15621" t="s">
        <v>16365</v>
      </c>
      <c r="AB15621" t="s">
        <v>55917</v>
      </c>
    </row>
    <row r="15622" spans="25:28" x14ac:dyDescent="0.35">
      <c r="Y15622" s="12"/>
      <c r="Z15622" t="s">
        <v>16366</v>
      </c>
      <c r="AB15622" t="s">
        <v>55917</v>
      </c>
    </row>
    <row r="15623" spans="25:28" x14ac:dyDescent="0.35">
      <c r="Y15623" s="12"/>
      <c r="Z15623" t="s">
        <v>16367</v>
      </c>
      <c r="AB15623" t="s">
        <v>55917</v>
      </c>
    </row>
    <row r="15624" spans="25:28" x14ac:dyDescent="0.35">
      <c r="Y15624" s="12"/>
      <c r="Z15624" t="s">
        <v>16368</v>
      </c>
      <c r="AB15624" t="s">
        <v>55917</v>
      </c>
    </row>
    <row r="15625" spans="25:28" x14ac:dyDescent="0.35">
      <c r="Y15625" s="12"/>
      <c r="Z15625" t="s">
        <v>16369</v>
      </c>
      <c r="AB15625" t="s">
        <v>55917</v>
      </c>
    </row>
    <row r="15626" spans="25:28" x14ac:dyDescent="0.35">
      <c r="Y15626" s="12"/>
      <c r="Z15626" t="s">
        <v>16370</v>
      </c>
      <c r="AB15626" t="s">
        <v>55917</v>
      </c>
    </row>
    <row r="15627" spans="25:28" x14ac:dyDescent="0.35">
      <c r="Y15627" s="12"/>
      <c r="Z15627" t="s">
        <v>16371</v>
      </c>
      <c r="AB15627" t="s">
        <v>55917</v>
      </c>
    </row>
    <row r="15628" spans="25:28" x14ac:dyDescent="0.35">
      <c r="Y15628" s="12"/>
      <c r="Z15628" t="s">
        <v>16372</v>
      </c>
      <c r="AB15628" t="s">
        <v>55917</v>
      </c>
    </row>
    <row r="15629" spans="25:28" x14ac:dyDescent="0.35">
      <c r="Y15629" s="12"/>
      <c r="Z15629" t="s">
        <v>16373</v>
      </c>
      <c r="AB15629" t="s">
        <v>55917</v>
      </c>
    </row>
    <row r="15630" spans="25:28" x14ac:dyDescent="0.35">
      <c r="Y15630" s="12"/>
      <c r="Z15630" t="s">
        <v>16374</v>
      </c>
      <c r="AB15630" t="s">
        <v>55917</v>
      </c>
    </row>
    <row r="15631" spans="25:28" x14ac:dyDescent="0.35">
      <c r="Y15631" s="12"/>
      <c r="Z15631" t="s">
        <v>16375</v>
      </c>
      <c r="AB15631" t="s">
        <v>55917</v>
      </c>
    </row>
    <row r="15632" spans="25:28" x14ac:dyDescent="0.35">
      <c r="Y15632" s="12"/>
      <c r="Z15632" t="s">
        <v>16376</v>
      </c>
      <c r="AB15632" t="s">
        <v>55917</v>
      </c>
    </row>
    <row r="15633" spans="25:28" x14ac:dyDescent="0.35">
      <c r="Y15633" s="12"/>
      <c r="Z15633" t="s">
        <v>16377</v>
      </c>
      <c r="AB15633" t="s">
        <v>55917</v>
      </c>
    </row>
    <row r="15634" spans="25:28" x14ac:dyDescent="0.35">
      <c r="Y15634" s="12"/>
      <c r="Z15634" t="s">
        <v>16378</v>
      </c>
      <c r="AB15634" t="s">
        <v>55917</v>
      </c>
    </row>
    <row r="15635" spans="25:28" x14ac:dyDescent="0.35">
      <c r="Y15635" s="12"/>
      <c r="Z15635" t="s">
        <v>16379</v>
      </c>
      <c r="AB15635" t="s">
        <v>55917</v>
      </c>
    </row>
    <row r="15636" spans="25:28" x14ac:dyDescent="0.35">
      <c r="Y15636" s="12"/>
      <c r="Z15636" t="s">
        <v>16380</v>
      </c>
      <c r="AB15636" t="s">
        <v>55917</v>
      </c>
    </row>
    <row r="15637" spans="25:28" x14ac:dyDescent="0.35">
      <c r="Y15637" s="12"/>
      <c r="Z15637" t="s">
        <v>16381</v>
      </c>
      <c r="AB15637" t="s">
        <v>55917</v>
      </c>
    </row>
    <row r="15638" spans="25:28" x14ac:dyDescent="0.35">
      <c r="Y15638" s="12"/>
      <c r="Z15638" t="s">
        <v>16382</v>
      </c>
      <c r="AB15638" t="s">
        <v>55917</v>
      </c>
    </row>
    <row r="15639" spans="25:28" x14ac:dyDescent="0.35">
      <c r="Y15639" s="12"/>
      <c r="Z15639" t="s">
        <v>16383</v>
      </c>
      <c r="AB15639" t="s">
        <v>55917</v>
      </c>
    </row>
    <row r="15640" spans="25:28" x14ac:dyDescent="0.35">
      <c r="Y15640" s="12"/>
      <c r="Z15640" t="s">
        <v>16384</v>
      </c>
      <c r="AB15640" t="s">
        <v>55917</v>
      </c>
    </row>
    <row r="15641" spans="25:28" x14ac:dyDescent="0.35">
      <c r="Y15641" s="12"/>
      <c r="Z15641" t="s">
        <v>16385</v>
      </c>
      <c r="AB15641" t="s">
        <v>55917</v>
      </c>
    </row>
    <row r="15642" spans="25:28" x14ac:dyDescent="0.35">
      <c r="Y15642" s="12"/>
      <c r="Z15642" t="s">
        <v>16386</v>
      </c>
      <c r="AB15642" t="s">
        <v>55917</v>
      </c>
    </row>
    <row r="15643" spans="25:28" x14ac:dyDescent="0.35">
      <c r="Y15643" s="12"/>
      <c r="Z15643" t="s">
        <v>16387</v>
      </c>
      <c r="AB15643" t="s">
        <v>55917</v>
      </c>
    </row>
    <row r="15644" spans="25:28" x14ac:dyDescent="0.35">
      <c r="Y15644" s="12"/>
      <c r="Z15644" t="s">
        <v>16388</v>
      </c>
      <c r="AB15644" t="s">
        <v>55917</v>
      </c>
    </row>
    <row r="15645" spans="25:28" x14ac:dyDescent="0.35">
      <c r="Y15645" s="12"/>
      <c r="Z15645" t="s">
        <v>16389</v>
      </c>
      <c r="AB15645" t="s">
        <v>55917</v>
      </c>
    </row>
    <row r="15646" spans="25:28" x14ac:dyDescent="0.35">
      <c r="Y15646" s="12"/>
      <c r="Z15646" t="s">
        <v>16390</v>
      </c>
      <c r="AB15646" t="s">
        <v>55917</v>
      </c>
    </row>
    <row r="15647" spans="25:28" x14ac:dyDescent="0.35">
      <c r="Y15647" s="12"/>
      <c r="Z15647" t="s">
        <v>16391</v>
      </c>
      <c r="AB15647" t="s">
        <v>55917</v>
      </c>
    </row>
    <row r="15648" spans="25:28" x14ac:dyDescent="0.35">
      <c r="Y15648" s="12"/>
      <c r="Z15648" t="s">
        <v>16392</v>
      </c>
      <c r="AB15648" t="s">
        <v>55917</v>
      </c>
    </row>
    <row r="15649" spans="25:28" x14ac:dyDescent="0.35">
      <c r="Y15649" s="12"/>
      <c r="Z15649" t="s">
        <v>16393</v>
      </c>
      <c r="AB15649" t="s">
        <v>55917</v>
      </c>
    </row>
    <row r="15650" spans="25:28" x14ac:dyDescent="0.35">
      <c r="Y15650" s="12"/>
      <c r="Z15650" t="s">
        <v>16394</v>
      </c>
      <c r="AB15650" t="s">
        <v>55917</v>
      </c>
    </row>
    <row r="15651" spans="25:28" x14ac:dyDescent="0.35">
      <c r="Y15651" s="12"/>
      <c r="Z15651" t="s">
        <v>16395</v>
      </c>
      <c r="AB15651" t="s">
        <v>55917</v>
      </c>
    </row>
    <row r="15652" spans="25:28" x14ac:dyDescent="0.35">
      <c r="Y15652" s="12"/>
      <c r="Z15652" t="s">
        <v>16396</v>
      </c>
      <c r="AB15652" t="s">
        <v>55917</v>
      </c>
    </row>
    <row r="15653" spans="25:28" x14ac:dyDescent="0.35">
      <c r="Y15653" s="12"/>
      <c r="Z15653" t="s">
        <v>16397</v>
      </c>
      <c r="AB15653" t="s">
        <v>55917</v>
      </c>
    </row>
    <row r="15654" spans="25:28" x14ac:dyDescent="0.35">
      <c r="Y15654" s="12"/>
      <c r="Z15654" t="s">
        <v>16398</v>
      </c>
      <c r="AB15654" t="s">
        <v>55917</v>
      </c>
    </row>
    <row r="15655" spans="25:28" x14ac:dyDescent="0.35">
      <c r="Y15655" s="12"/>
      <c r="Z15655" t="s">
        <v>16399</v>
      </c>
      <c r="AB15655" t="s">
        <v>55917</v>
      </c>
    </row>
    <row r="15656" spans="25:28" x14ac:dyDescent="0.35">
      <c r="Y15656" s="12"/>
      <c r="Z15656" t="s">
        <v>16400</v>
      </c>
      <c r="AB15656" t="s">
        <v>55917</v>
      </c>
    </row>
    <row r="15657" spans="25:28" x14ac:dyDescent="0.35">
      <c r="Y15657" s="12"/>
      <c r="Z15657" t="s">
        <v>16401</v>
      </c>
      <c r="AB15657" t="s">
        <v>55917</v>
      </c>
    </row>
    <row r="15658" spans="25:28" x14ac:dyDescent="0.35">
      <c r="Y15658" s="12"/>
      <c r="Z15658" t="s">
        <v>16402</v>
      </c>
      <c r="AB15658" t="s">
        <v>55917</v>
      </c>
    </row>
    <row r="15659" spans="25:28" x14ac:dyDescent="0.35">
      <c r="Y15659" s="12"/>
      <c r="Z15659" t="s">
        <v>16403</v>
      </c>
      <c r="AB15659" t="s">
        <v>55917</v>
      </c>
    </row>
    <row r="15660" spans="25:28" x14ac:dyDescent="0.35">
      <c r="Y15660" s="12"/>
      <c r="Z15660" t="s">
        <v>16404</v>
      </c>
      <c r="AB15660" t="s">
        <v>55917</v>
      </c>
    </row>
    <row r="15661" spans="25:28" x14ac:dyDescent="0.35">
      <c r="Y15661" s="12"/>
      <c r="Z15661" t="s">
        <v>16405</v>
      </c>
      <c r="AB15661" t="s">
        <v>55917</v>
      </c>
    </row>
    <row r="15662" spans="25:28" x14ac:dyDescent="0.35">
      <c r="Y15662" s="12"/>
      <c r="Z15662" t="s">
        <v>16406</v>
      </c>
      <c r="AB15662" t="s">
        <v>55917</v>
      </c>
    </row>
    <row r="15663" spans="25:28" x14ac:dyDescent="0.35">
      <c r="Y15663" s="12"/>
      <c r="Z15663" t="s">
        <v>16407</v>
      </c>
      <c r="AB15663" t="s">
        <v>55917</v>
      </c>
    </row>
    <row r="15664" spans="25:28" x14ac:dyDescent="0.35">
      <c r="Y15664" s="12"/>
      <c r="Z15664" t="s">
        <v>16408</v>
      </c>
      <c r="AB15664" t="s">
        <v>55917</v>
      </c>
    </row>
    <row r="15665" spans="25:28" x14ac:dyDescent="0.35">
      <c r="Y15665" s="12"/>
      <c r="Z15665" t="s">
        <v>16409</v>
      </c>
      <c r="AB15665" t="s">
        <v>55917</v>
      </c>
    </row>
    <row r="15666" spans="25:28" x14ac:dyDescent="0.35">
      <c r="Y15666" s="12"/>
      <c r="Z15666" t="s">
        <v>16410</v>
      </c>
      <c r="AB15666" t="s">
        <v>55917</v>
      </c>
    </row>
    <row r="15667" spans="25:28" x14ac:dyDescent="0.35">
      <c r="Y15667" s="12"/>
      <c r="Z15667" t="s">
        <v>16411</v>
      </c>
      <c r="AB15667" t="s">
        <v>55917</v>
      </c>
    </row>
    <row r="15668" spans="25:28" x14ac:dyDescent="0.35">
      <c r="Y15668" s="12"/>
      <c r="Z15668" t="s">
        <v>16412</v>
      </c>
      <c r="AB15668" t="s">
        <v>55917</v>
      </c>
    </row>
    <row r="15669" spans="25:28" x14ac:dyDescent="0.35">
      <c r="Y15669" s="12"/>
      <c r="Z15669" t="s">
        <v>16413</v>
      </c>
      <c r="AB15669" t="s">
        <v>55917</v>
      </c>
    </row>
    <row r="15670" spans="25:28" x14ac:dyDescent="0.35">
      <c r="Y15670" s="12"/>
      <c r="Z15670" t="s">
        <v>16414</v>
      </c>
      <c r="AB15670" t="s">
        <v>55917</v>
      </c>
    </row>
    <row r="15671" spans="25:28" x14ac:dyDescent="0.35">
      <c r="Y15671" s="12"/>
      <c r="Z15671" t="s">
        <v>16415</v>
      </c>
      <c r="AB15671" t="s">
        <v>55917</v>
      </c>
    </row>
    <row r="15672" spans="25:28" x14ac:dyDescent="0.35">
      <c r="Y15672" s="12"/>
      <c r="Z15672" t="s">
        <v>16416</v>
      </c>
      <c r="AB15672" t="s">
        <v>55917</v>
      </c>
    </row>
    <row r="15673" spans="25:28" x14ac:dyDescent="0.35">
      <c r="Y15673" s="12"/>
      <c r="Z15673" t="s">
        <v>16417</v>
      </c>
      <c r="AB15673" t="s">
        <v>55917</v>
      </c>
    </row>
    <row r="15674" spans="25:28" x14ac:dyDescent="0.35">
      <c r="Y15674" s="12"/>
      <c r="Z15674" t="s">
        <v>16418</v>
      </c>
      <c r="AB15674" t="s">
        <v>55917</v>
      </c>
    </row>
    <row r="15675" spans="25:28" x14ac:dyDescent="0.35">
      <c r="Y15675" s="12"/>
      <c r="Z15675" t="s">
        <v>16419</v>
      </c>
      <c r="AB15675" t="s">
        <v>55917</v>
      </c>
    </row>
    <row r="15676" spans="25:28" x14ac:dyDescent="0.35">
      <c r="Y15676" s="12"/>
      <c r="Z15676" t="s">
        <v>16420</v>
      </c>
      <c r="AB15676" t="s">
        <v>55917</v>
      </c>
    </row>
    <row r="15677" spans="25:28" x14ac:dyDescent="0.35">
      <c r="Y15677" s="12"/>
      <c r="Z15677" t="s">
        <v>16421</v>
      </c>
      <c r="AB15677" t="s">
        <v>55917</v>
      </c>
    </row>
    <row r="15678" spans="25:28" x14ac:dyDescent="0.35">
      <c r="Y15678" s="12"/>
      <c r="Z15678" t="s">
        <v>16422</v>
      </c>
      <c r="AB15678" t="s">
        <v>55917</v>
      </c>
    </row>
    <row r="15679" spans="25:28" x14ac:dyDescent="0.35">
      <c r="Y15679" s="12"/>
      <c r="Z15679" t="s">
        <v>16423</v>
      </c>
      <c r="AB15679" t="s">
        <v>55917</v>
      </c>
    </row>
    <row r="15680" spans="25:28" x14ac:dyDescent="0.35">
      <c r="Y15680" s="12"/>
      <c r="Z15680" t="s">
        <v>16424</v>
      </c>
      <c r="AB15680" t="s">
        <v>55917</v>
      </c>
    </row>
    <row r="15681" spans="25:28" x14ac:dyDescent="0.35">
      <c r="Y15681" s="12"/>
      <c r="Z15681" t="s">
        <v>16425</v>
      </c>
      <c r="AB15681" t="s">
        <v>55917</v>
      </c>
    </row>
    <row r="15682" spans="25:28" x14ac:dyDescent="0.35">
      <c r="Y15682" s="12"/>
      <c r="Z15682" t="s">
        <v>16426</v>
      </c>
      <c r="AB15682" t="s">
        <v>55917</v>
      </c>
    </row>
    <row r="15683" spans="25:28" x14ac:dyDescent="0.35">
      <c r="Y15683" s="12"/>
      <c r="Z15683" t="s">
        <v>16427</v>
      </c>
      <c r="AB15683" t="s">
        <v>55917</v>
      </c>
    </row>
    <row r="15684" spans="25:28" x14ac:dyDescent="0.35">
      <c r="Y15684" s="12"/>
      <c r="Z15684" t="s">
        <v>16428</v>
      </c>
      <c r="AB15684" t="s">
        <v>55917</v>
      </c>
    </row>
    <row r="15685" spans="25:28" x14ac:dyDescent="0.35">
      <c r="Y15685" s="12"/>
      <c r="Z15685" t="s">
        <v>16429</v>
      </c>
      <c r="AB15685" t="s">
        <v>55917</v>
      </c>
    </row>
    <row r="15686" spans="25:28" x14ac:dyDescent="0.35">
      <c r="Y15686" s="12"/>
      <c r="Z15686" t="s">
        <v>16430</v>
      </c>
      <c r="AB15686" t="s">
        <v>55917</v>
      </c>
    </row>
    <row r="15687" spans="25:28" x14ac:dyDescent="0.35">
      <c r="Y15687" s="12"/>
      <c r="Z15687" t="s">
        <v>16431</v>
      </c>
      <c r="AB15687" t="s">
        <v>55917</v>
      </c>
    </row>
    <row r="15688" spans="25:28" x14ac:dyDescent="0.35">
      <c r="Y15688" s="12"/>
      <c r="Z15688" t="s">
        <v>16432</v>
      </c>
      <c r="AB15688" t="s">
        <v>55917</v>
      </c>
    </row>
    <row r="15689" spans="25:28" x14ac:dyDescent="0.35">
      <c r="Y15689" s="12"/>
      <c r="Z15689" t="s">
        <v>16433</v>
      </c>
      <c r="AB15689" t="s">
        <v>55917</v>
      </c>
    </row>
    <row r="15690" spans="25:28" x14ac:dyDescent="0.35">
      <c r="Y15690" s="12"/>
      <c r="Z15690" t="s">
        <v>16434</v>
      </c>
      <c r="AB15690" t="s">
        <v>55917</v>
      </c>
    </row>
    <row r="15691" spans="25:28" x14ac:dyDescent="0.35">
      <c r="Y15691" s="12"/>
      <c r="Z15691" t="s">
        <v>16435</v>
      </c>
      <c r="AB15691" t="s">
        <v>55917</v>
      </c>
    </row>
    <row r="15692" spans="25:28" x14ac:dyDescent="0.35">
      <c r="Y15692" s="12"/>
      <c r="Z15692" t="s">
        <v>16436</v>
      </c>
      <c r="AB15692" t="s">
        <v>55917</v>
      </c>
    </row>
    <row r="15693" spans="25:28" x14ac:dyDescent="0.35">
      <c r="Y15693" s="12"/>
      <c r="Z15693" t="s">
        <v>16437</v>
      </c>
      <c r="AB15693" t="s">
        <v>55917</v>
      </c>
    </row>
    <row r="15694" spans="25:28" x14ac:dyDescent="0.35">
      <c r="Y15694" s="12"/>
      <c r="Z15694" t="s">
        <v>16438</v>
      </c>
      <c r="AB15694" t="s">
        <v>55917</v>
      </c>
    </row>
    <row r="15695" spans="25:28" x14ac:dyDescent="0.35">
      <c r="Y15695" s="12"/>
      <c r="Z15695" t="s">
        <v>16439</v>
      </c>
      <c r="AB15695" t="s">
        <v>55917</v>
      </c>
    </row>
    <row r="15696" spans="25:28" x14ac:dyDescent="0.35">
      <c r="Y15696" s="12"/>
      <c r="Z15696" t="s">
        <v>16440</v>
      </c>
      <c r="AB15696" t="s">
        <v>55917</v>
      </c>
    </row>
    <row r="15697" spans="25:28" x14ac:dyDescent="0.35">
      <c r="Y15697" s="12"/>
      <c r="Z15697" t="s">
        <v>16441</v>
      </c>
      <c r="AB15697" t="s">
        <v>55917</v>
      </c>
    </row>
    <row r="15698" spans="25:28" x14ac:dyDescent="0.35">
      <c r="Y15698" s="12"/>
      <c r="Z15698" t="s">
        <v>16442</v>
      </c>
      <c r="AB15698" t="s">
        <v>55917</v>
      </c>
    </row>
    <row r="15699" spans="25:28" x14ac:dyDescent="0.35">
      <c r="Y15699" s="12"/>
      <c r="Z15699" t="s">
        <v>16443</v>
      </c>
      <c r="AB15699" t="s">
        <v>55917</v>
      </c>
    </row>
    <row r="15700" spans="25:28" x14ac:dyDescent="0.35">
      <c r="Y15700" s="12"/>
      <c r="Z15700" t="s">
        <v>16444</v>
      </c>
      <c r="AB15700" t="s">
        <v>55917</v>
      </c>
    </row>
    <row r="15701" spans="25:28" x14ac:dyDescent="0.35">
      <c r="Y15701" s="12"/>
      <c r="Z15701" t="s">
        <v>16445</v>
      </c>
      <c r="AB15701" t="s">
        <v>55917</v>
      </c>
    </row>
    <row r="15702" spans="25:28" x14ac:dyDescent="0.35">
      <c r="Y15702" s="12"/>
      <c r="Z15702" t="s">
        <v>16446</v>
      </c>
      <c r="AB15702" t="s">
        <v>55917</v>
      </c>
    </row>
    <row r="15703" spans="25:28" x14ac:dyDescent="0.35">
      <c r="Y15703" s="12"/>
      <c r="Z15703" t="s">
        <v>16447</v>
      </c>
      <c r="AB15703" t="s">
        <v>55917</v>
      </c>
    </row>
    <row r="15704" spans="25:28" x14ac:dyDescent="0.35">
      <c r="Y15704" s="12"/>
      <c r="Z15704" t="s">
        <v>16448</v>
      </c>
      <c r="AB15704" t="s">
        <v>55917</v>
      </c>
    </row>
    <row r="15705" spans="25:28" x14ac:dyDescent="0.35">
      <c r="Y15705" s="12"/>
      <c r="Z15705" t="s">
        <v>16449</v>
      </c>
      <c r="AB15705" t="s">
        <v>55917</v>
      </c>
    </row>
    <row r="15706" spans="25:28" x14ac:dyDescent="0.35">
      <c r="Y15706" s="12"/>
      <c r="Z15706" t="s">
        <v>16450</v>
      </c>
      <c r="AB15706" t="s">
        <v>55917</v>
      </c>
    </row>
    <row r="15707" spans="25:28" x14ac:dyDescent="0.35">
      <c r="Y15707" s="12"/>
      <c r="Z15707" t="s">
        <v>16451</v>
      </c>
      <c r="AB15707" t="s">
        <v>55917</v>
      </c>
    </row>
    <row r="15708" spans="25:28" x14ac:dyDescent="0.35">
      <c r="Y15708" s="12"/>
      <c r="Z15708" t="s">
        <v>16452</v>
      </c>
      <c r="AB15708" t="s">
        <v>55917</v>
      </c>
    </row>
    <row r="15709" spans="25:28" x14ac:dyDescent="0.35">
      <c r="Y15709" s="12"/>
      <c r="Z15709" t="s">
        <v>16453</v>
      </c>
      <c r="AB15709" t="s">
        <v>55917</v>
      </c>
    </row>
    <row r="15710" spans="25:28" x14ac:dyDescent="0.35">
      <c r="Y15710" s="12"/>
      <c r="Z15710" t="s">
        <v>16454</v>
      </c>
      <c r="AB15710" t="s">
        <v>55917</v>
      </c>
    </row>
    <row r="15711" spans="25:28" x14ac:dyDescent="0.35">
      <c r="Y15711" s="12"/>
      <c r="Z15711" t="s">
        <v>16455</v>
      </c>
      <c r="AB15711" t="s">
        <v>55917</v>
      </c>
    </row>
    <row r="15712" spans="25:28" x14ac:dyDescent="0.35">
      <c r="Y15712" s="12"/>
      <c r="Z15712" t="s">
        <v>16456</v>
      </c>
      <c r="AB15712" t="s">
        <v>55917</v>
      </c>
    </row>
    <row r="15713" spans="25:28" x14ac:dyDescent="0.35">
      <c r="Y15713" s="12"/>
      <c r="Z15713" t="s">
        <v>16457</v>
      </c>
      <c r="AB15713" t="s">
        <v>55917</v>
      </c>
    </row>
    <row r="15714" spans="25:28" x14ac:dyDescent="0.35">
      <c r="Y15714" s="12"/>
      <c r="Z15714" t="s">
        <v>16458</v>
      </c>
      <c r="AB15714" t="s">
        <v>55917</v>
      </c>
    </row>
    <row r="15715" spans="25:28" x14ac:dyDescent="0.35">
      <c r="Y15715" s="12"/>
      <c r="Z15715" t="s">
        <v>16459</v>
      </c>
      <c r="AB15715" t="s">
        <v>55917</v>
      </c>
    </row>
    <row r="15716" spans="25:28" x14ac:dyDescent="0.35">
      <c r="Y15716" s="12"/>
      <c r="Z15716" t="s">
        <v>16460</v>
      </c>
      <c r="AB15716" t="s">
        <v>55917</v>
      </c>
    </row>
    <row r="15717" spans="25:28" x14ac:dyDescent="0.35">
      <c r="Y15717" s="12"/>
      <c r="Z15717" t="s">
        <v>16461</v>
      </c>
      <c r="AB15717" t="s">
        <v>55917</v>
      </c>
    </row>
    <row r="15718" spans="25:28" x14ac:dyDescent="0.35">
      <c r="Y15718" s="12"/>
      <c r="Z15718" t="s">
        <v>16462</v>
      </c>
      <c r="AB15718" t="s">
        <v>55917</v>
      </c>
    </row>
    <row r="15719" spans="25:28" x14ac:dyDescent="0.35">
      <c r="Y15719" s="12"/>
      <c r="Z15719" t="s">
        <v>16463</v>
      </c>
      <c r="AB15719" t="s">
        <v>55917</v>
      </c>
    </row>
    <row r="15720" spans="25:28" x14ac:dyDescent="0.35">
      <c r="Y15720" s="12"/>
      <c r="Z15720" t="s">
        <v>16464</v>
      </c>
      <c r="AB15720" t="s">
        <v>55917</v>
      </c>
    </row>
    <row r="15721" spans="25:28" x14ac:dyDescent="0.35">
      <c r="Y15721" s="12"/>
      <c r="Z15721" t="s">
        <v>16465</v>
      </c>
      <c r="AB15721" t="s">
        <v>55917</v>
      </c>
    </row>
    <row r="15722" spans="25:28" x14ac:dyDescent="0.35">
      <c r="Y15722" s="12"/>
      <c r="Z15722" t="s">
        <v>16466</v>
      </c>
      <c r="AB15722" t="s">
        <v>55917</v>
      </c>
    </row>
    <row r="15723" spans="25:28" x14ac:dyDescent="0.35">
      <c r="Y15723" s="12"/>
      <c r="Z15723" t="s">
        <v>16467</v>
      </c>
      <c r="AB15723" t="s">
        <v>55917</v>
      </c>
    </row>
    <row r="15724" spans="25:28" x14ac:dyDescent="0.35">
      <c r="Y15724" s="12"/>
      <c r="Z15724" t="s">
        <v>16468</v>
      </c>
      <c r="AB15724" t="s">
        <v>55917</v>
      </c>
    </row>
    <row r="15725" spans="25:28" x14ac:dyDescent="0.35">
      <c r="Y15725" s="12"/>
      <c r="Z15725" t="s">
        <v>16469</v>
      </c>
      <c r="AB15725" t="s">
        <v>55917</v>
      </c>
    </row>
    <row r="15726" spans="25:28" x14ac:dyDescent="0.35">
      <c r="Y15726" s="12"/>
      <c r="Z15726" t="s">
        <v>16470</v>
      </c>
      <c r="AB15726" t="s">
        <v>55917</v>
      </c>
    </row>
    <row r="15727" spans="25:28" x14ac:dyDescent="0.35">
      <c r="Y15727" s="12"/>
      <c r="Z15727" t="s">
        <v>16471</v>
      </c>
      <c r="AB15727" t="s">
        <v>55917</v>
      </c>
    </row>
    <row r="15728" spans="25:28" x14ac:dyDescent="0.35">
      <c r="Y15728" s="12"/>
      <c r="Z15728" t="s">
        <v>16472</v>
      </c>
      <c r="AB15728" t="s">
        <v>55917</v>
      </c>
    </row>
    <row r="15729" spans="25:28" x14ac:dyDescent="0.35">
      <c r="Y15729" s="12"/>
      <c r="Z15729" t="s">
        <v>16473</v>
      </c>
      <c r="AB15729" t="s">
        <v>55917</v>
      </c>
    </row>
    <row r="15730" spans="25:28" x14ac:dyDescent="0.35">
      <c r="Y15730" s="12"/>
      <c r="Z15730" t="s">
        <v>16474</v>
      </c>
      <c r="AB15730" t="s">
        <v>55917</v>
      </c>
    </row>
    <row r="15731" spans="25:28" x14ac:dyDescent="0.35">
      <c r="Y15731" s="12"/>
      <c r="Z15731" t="s">
        <v>16475</v>
      </c>
      <c r="AB15731" t="s">
        <v>55917</v>
      </c>
    </row>
    <row r="15732" spans="25:28" x14ac:dyDescent="0.35">
      <c r="Y15732" s="12"/>
      <c r="Z15732" t="s">
        <v>16476</v>
      </c>
      <c r="AB15732" t="s">
        <v>55917</v>
      </c>
    </row>
    <row r="15733" spans="25:28" x14ac:dyDescent="0.35">
      <c r="Y15733" s="12"/>
      <c r="Z15733" t="s">
        <v>16477</v>
      </c>
      <c r="AB15733" t="s">
        <v>55917</v>
      </c>
    </row>
    <row r="15734" spans="25:28" x14ac:dyDescent="0.35">
      <c r="Y15734" s="12"/>
      <c r="Z15734" t="s">
        <v>16478</v>
      </c>
      <c r="AB15734" t="s">
        <v>55917</v>
      </c>
    </row>
    <row r="15735" spans="25:28" x14ac:dyDescent="0.35">
      <c r="Y15735" s="12"/>
      <c r="Z15735" t="s">
        <v>16479</v>
      </c>
      <c r="AB15735" t="s">
        <v>55917</v>
      </c>
    </row>
    <row r="15736" spans="25:28" x14ac:dyDescent="0.35">
      <c r="Y15736" s="12"/>
      <c r="Z15736" t="s">
        <v>16480</v>
      </c>
      <c r="AB15736" t="s">
        <v>55917</v>
      </c>
    </row>
    <row r="15737" spans="25:28" x14ac:dyDescent="0.35">
      <c r="Y15737" s="12"/>
      <c r="Z15737" t="s">
        <v>16481</v>
      </c>
      <c r="AB15737" t="s">
        <v>55917</v>
      </c>
    </row>
    <row r="15738" spans="25:28" x14ac:dyDescent="0.35">
      <c r="Y15738" s="12"/>
      <c r="Z15738" t="s">
        <v>16482</v>
      </c>
      <c r="AB15738" t="s">
        <v>55917</v>
      </c>
    </row>
    <row r="15739" spans="25:28" x14ac:dyDescent="0.35">
      <c r="Y15739" s="12"/>
      <c r="Z15739" t="s">
        <v>16483</v>
      </c>
      <c r="AB15739" t="s">
        <v>55917</v>
      </c>
    </row>
    <row r="15740" spans="25:28" x14ac:dyDescent="0.35">
      <c r="Y15740" s="12"/>
      <c r="Z15740" t="s">
        <v>16484</v>
      </c>
      <c r="AB15740" t="s">
        <v>55917</v>
      </c>
    </row>
    <row r="15741" spans="25:28" x14ac:dyDescent="0.35">
      <c r="Y15741" s="12"/>
      <c r="Z15741" t="s">
        <v>16485</v>
      </c>
      <c r="AB15741" t="s">
        <v>55917</v>
      </c>
    </row>
    <row r="15742" spans="25:28" x14ac:dyDescent="0.35">
      <c r="Y15742" s="12"/>
      <c r="Z15742" t="s">
        <v>16486</v>
      </c>
      <c r="AB15742" t="s">
        <v>55917</v>
      </c>
    </row>
    <row r="15743" spans="25:28" x14ac:dyDescent="0.35">
      <c r="Y15743" s="12"/>
      <c r="Z15743" t="s">
        <v>16487</v>
      </c>
      <c r="AB15743" t="s">
        <v>55917</v>
      </c>
    </row>
    <row r="15744" spans="25:28" x14ac:dyDescent="0.35">
      <c r="Y15744" s="12"/>
      <c r="Z15744" t="s">
        <v>16488</v>
      </c>
      <c r="AB15744" t="s">
        <v>55917</v>
      </c>
    </row>
    <row r="15745" spans="25:28" x14ac:dyDescent="0.35">
      <c r="Y15745" s="12"/>
      <c r="Z15745" t="s">
        <v>16489</v>
      </c>
      <c r="AB15745" t="s">
        <v>55917</v>
      </c>
    </row>
    <row r="15746" spans="25:28" x14ac:dyDescent="0.35">
      <c r="Y15746" s="12"/>
      <c r="Z15746" t="s">
        <v>16490</v>
      </c>
      <c r="AB15746" t="s">
        <v>55917</v>
      </c>
    </row>
    <row r="15747" spans="25:28" x14ac:dyDescent="0.35">
      <c r="Y15747" s="12"/>
      <c r="Z15747" t="s">
        <v>16491</v>
      </c>
      <c r="AB15747" t="s">
        <v>55917</v>
      </c>
    </row>
    <row r="15748" spans="25:28" x14ac:dyDescent="0.35">
      <c r="Y15748" s="12"/>
      <c r="Z15748" t="s">
        <v>16492</v>
      </c>
      <c r="AB15748" t="s">
        <v>55917</v>
      </c>
    </row>
    <row r="15749" spans="25:28" x14ac:dyDescent="0.35">
      <c r="Y15749" s="12"/>
      <c r="Z15749" t="s">
        <v>16493</v>
      </c>
      <c r="AB15749" t="s">
        <v>55917</v>
      </c>
    </row>
    <row r="15750" spans="25:28" x14ac:dyDescent="0.35">
      <c r="Y15750" s="12"/>
      <c r="Z15750" t="s">
        <v>16494</v>
      </c>
      <c r="AB15750" t="s">
        <v>55917</v>
      </c>
    </row>
    <row r="15751" spans="25:28" x14ac:dyDescent="0.35">
      <c r="Y15751" s="12"/>
      <c r="Z15751" t="s">
        <v>16495</v>
      </c>
      <c r="AB15751" t="s">
        <v>55917</v>
      </c>
    </row>
    <row r="15752" spans="25:28" x14ac:dyDescent="0.35">
      <c r="Y15752" s="12"/>
      <c r="Z15752" t="s">
        <v>16496</v>
      </c>
      <c r="AB15752" t="s">
        <v>55917</v>
      </c>
    </row>
    <row r="15753" spans="25:28" x14ac:dyDescent="0.35">
      <c r="Y15753" s="12"/>
      <c r="Z15753" t="s">
        <v>16497</v>
      </c>
      <c r="AB15753" t="s">
        <v>55917</v>
      </c>
    </row>
    <row r="15754" spans="25:28" x14ac:dyDescent="0.35">
      <c r="Y15754" s="12"/>
      <c r="Z15754" t="s">
        <v>16498</v>
      </c>
      <c r="AB15754" t="s">
        <v>55917</v>
      </c>
    </row>
    <row r="15755" spans="25:28" x14ac:dyDescent="0.35">
      <c r="Y15755" s="12"/>
      <c r="Z15755" t="s">
        <v>16499</v>
      </c>
      <c r="AB15755" t="s">
        <v>55917</v>
      </c>
    </row>
    <row r="15756" spans="25:28" x14ac:dyDescent="0.35">
      <c r="Y15756" s="12"/>
      <c r="Z15756" t="s">
        <v>16500</v>
      </c>
      <c r="AB15756" t="s">
        <v>55917</v>
      </c>
    </row>
    <row r="15757" spans="25:28" x14ac:dyDescent="0.35">
      <c r="Y15757" s="12"/>
      <c r="Z15757" t="s">
        <v>16501</v>
      </c>
      <c r="AB15757" t="s">
        <v>55917</v>
      </c>
    </row>
    <row r="15758" spans="25:28" x14ac:dyDescent="0.35">
      <c r="Y15758" s="12"/>
      <c r="Z15758" t="s">
        <v>16502</v>
      </c>
      <c r="AB15758" t="s">
        <v>55917</v>
      </c>
    </row>
    <row r="15759" spans="25:28" x14ac:dyDescent="0.35">
      <c r="Y15759" s="12"/>
      <c r="Z15759" t="s">
        <v>16503</v>
      </c>
      <c r="AB15759" t="s">
        <v>55917</v>
      </c>
    </row>
    <row r="15760" spans="25:28" x14ac:dyDescent="0.35">
      <c r="Y15760" s="12"/>
      <c r="Z15760" t="s">
        <v>16504</v>
      </c>
      <c r="AB15760" t="s">
        <v>55917</v>
      </c>
    </row>
    <row r="15761" spans="25:28" x14ac:dyDescent="0.35">
      <c r="Y15761" s="12"/>
      <c r="Z15761" t="s">
        <v>16505</v>
      </c>
      <c r="AB15761" t="s">
        <v>55917</v>
      </c>
    </row>
    <row r="15762" spans="25:28" x14ac:dyDescent="0.35">
      <c r="Y15762" s="12"/>
      <c r="Z15762" t="s">
        <v>16506</v>
      </c>
      <c r="AB15762" t="s">
        <v>55917</v>
      </c>
    </row>
    <row r="15763" spans="25:28" x14ac:dyDescent="0.35">
      <c r="Y15763" s="12"/>
      <c r="Z15763" t="s">
        <v>16507</v>
      </c>
      <c r="AB15763" t="s">
        <v>55917</v>
      </c>
    </row>
    <row r="15764" spans="25:28" x14ac:dyDescent="0.35">
      <c r="Y15764" s="12"/>
      <c r="Z15764" t="s">
        <v>16508</v>
      </c>
      <c r="AB15764" t="s">
        <v>55917</v>
      </c>
    </row>
    <row r="15765" spans="25:28" x14ac:dyDescent="0.35">
      <c r="Y15765" s="12"/>
      <c r="Z15765" t="s">
        <v>16509</v>
      </c>
      <c r="AB15765" t="s">
        <v>55917</v>
      </c>
    </row>
    <row r="15766" spans="25:28" x14ac:dyDescent="0.35">
      <c r="Y15766" s="12"/>
      <c r="Z15766" t="s">
        <v>16510</v>
      </c>
      <c r="AB15766" t="s">
        <v>55917</v>
      </c>
    </row>
    <row r="15767" spans="25:28" x14ac:dyDescent="0.35">
      <c r="Y15767" s="12"/>
      <c r="Z15767" t="s">
        <v>16511</v>
      </c>
      <c r="AB15767" t="s">
        <v>55917</v>
      </c>
    </row>
    <row r="15768" spans="25:28" x14ac:dyDescent="0.35">
      <c r="Y15768" s="12"/>
      <c r="Z15768" t="s">
        <v>16512</v>
      </c>
      <c r="AB15768" t="s">
        <v>55917</v>
      </c>
    </row>
    <row r="15769" spans="25:28" x14ac:dyDescent="0.35">
      <c r="Y15769" s="12"/>
      <c r="Z15769" t="s">
        <v>16513</v>
      </c>
      <c r="AB15769" t="s">
        <v>55917</v>
      </c>
    </row>
    <row r="15770" spans="25:28" x14ac:dyDescent="0.35">
      <c r="Y15770" s="12"/>
      <c r="Z15770" t="s">
        <v>16514</v>
      </c>
      <c r="AB15770" t="s">
        <v>55917</v>
      </c>
    </row>
    <row r="15771" spans="25:28" x14ac:dyDescent="0.35">
      <c r="Y15771" s="12"/>
      <c r="Z15771" t="s">
        <v>16515</v>
      </c>
      <c r="AB15771" t="s">
        <v>55917</v>
      </c>
    </row>
    <row r="15772" spans="25:28" x14ac:dyDescent="0.35">
      <c r="Y15772" s="12"/>
      <c r="Z15772" t="s">
        <v>16516</v>
      </c>
      <c r="AB15772" t="s">
        <v>55917</v>
      </c>
    </row>
    <row r="15773" spans="25:28" x14ac:dyDescent="0.35">
      <c r="Y15773" s="12"/>
      <c r="Z15773" t="s">
        <v>16517</v>
      </c>
      <c r="AB15773" t="s">
        <v>55917</v>
      </c>
    </row>
    <row r="15774" spans="25:28" x14ac:dyDescent="0.35">
      <c r="Y15774" s="12"/>
      <c r="Z15774" t="s">
        <v>16518</v>
      </c>
      <c r="AB15774" t="s">
        <v>55917</v>
      </c>
    </row>
    <row r="15775" spans="25:28" x14ac:dyDescent="0.35">
      <c r="Y15775" s="12"/>
      <c r="Z15775" t="s">
        <v>16519</v>
      </c>
      <c r="AB15775" t="s">
        <v>55917</v>
      </c>
    </row>
    <row r="15776" spans="25:28" x14ac:dyDescent="0.35">
      <c r="Y15776" s="12"/>
      <c r="Z15776" t="s">
        <v>16520</v>
      </c>
      <c r="AB15776" t="s">
        <v>55917</v>
      </c>
    </row>
    <row r="15777" spans="25:28" x14ac:dyDescent="0.35">
      <c r="Y15777" s="12"/>
      <c r="Z15777" t="s">
        <v>16521</v>
      </c>
      <c r="AB15777" t="s">
        <v>55917</v>
      </c>
    </row>
    <row r="15778" spans="25:28" x14ac:dyDescent="0.35">
      <c r="Y15778" s="12"/>
      <c r="Z15778" t="s">
        <v>16522</v>
      </c>
      <c r="AB15778" t="s">
        <v>55917</v>
      </c>
    </row>
    <row r="15779" spans="25:28" x14ac:dyDescent="0.35">
      <c r="Y15779" s="12"/>
      <c r="Z15779" t="s">
        <v>16523</v>
      </c>
      <c r="AB15779" t="s">
        <v>55917</v>
      </c>
    </row>
    <row r="15780" spans="25:28" x14ac:dyDescent="0.35">
      <c r="Y15780" s="12"/>
      <c r="Z15780" t="s">
        <v>16524</v>
      </c>
      <c r="AB15780" t="s">
        <v>55917</v>
      </c>
    </row>
    <row r="15781" spans="25:28" x14ac:dyDescent="0.35">
      <c r="Y15781" s="12"/>
      <c r="Z15781" t="s">
        <v>16525</v>
      </c>
      <c r="AB15781" t="s">
        <v>55917</v>
      </c>
    </row>
    <row r="15782" spans="25:28" x14ac:dyDescent="0.35">
      <c r="Y15782" s="12"/>
      <c r="Z15782" t="s">
        <v>16526</v>
      </c>
      <c r="AB15782" t="s">
        <v>55917</v>
      </c>
    </row>
    <row r="15783" spans="25:28" x14ac:dyDescent="0.35">
      <c r="Y15783" s="12"/>
      <c r="Z15783" t="s">
        <v>16527</v>
      </c>
      <c r="AB15783" t="s">
        <v>55917</v>
      </c>
    </row>
    <row r="15784" spans="25:28" x14ac:dyDescent="0.35">
      <c r="Y15784" s="12"/>
      <c r="Z15784" t="s">
        <v>16528</v>
      </c>
      <c r="AB15784" t="s">
        <v>55917</v>
      </c>
    </row>
    <row r="15785" spans="25:28" x14ac:dyDescent="0.35">
      <c r="Y15785" s="12"/>
      <c r="Z15785" t="s">
        <v>16529</v>
      </c>
      <c r="AB15785" t="s">
        <v>55917</v>
      </c>
    </row>
    <row r="15786" spans="25:28" x14ac:dyDescent="0.35">
      <c r="Y15786" s="12"/>
      <c r="Z15786" t="s">
        <v>16530</v>
      </c>
      <c r="AB15786" t="s">
        <v>55917</v>
      </c>
    </row>
    <row r="15787" spans="25:28" x14ac:dyDescent="0.35">
      <c r="Y15787" s="12"/>
      <c r="Z15787" t="s">
        <v>16531</v>
      </c>
      <c r="AB15787" t="s">
        <v>55917</v>
      </c>
    </row>
    <row r="15788" spans="25:28" x14ac:dyDescent="0.35">
      <c r="Y15788" s="12"/>
      <c r="Z15788" t="s">
        <v>16532</v>
      </c>
      <c r="AB15788" t="s">
        <v>55917</v>
      </c>
    </row>
    <row r="15789" spans="25:28" x14ac:dyDescent="0.35">
      <c r="Y15789" s="12"/>
      <c r="Z15789" t="s">
        <v>16533</v>
      </c>
      <c r="AB15789" t="s">
        <v>55917</v>
      </c>
    </row>
    <row r="15790" spans="25:28" x14ac:dyDescent="0.35">
      <c r="Y15790" s="12"/>
      <c r="Z15790" t="s">
        <v>16534</v>
      </c>
      <c r="AB15790" t="s">
        <v>55917</v>
      </c>
    </row>
    <row r="15791" spans="25:28" x14ac:dyDescent="0.35">
      <c r="Y15791" s="12"/>
      <c r="Z15791" t="s">
        <v>16535</v>
      </c>
      <c r="AB15791" t="s">
        <v>55917</v>
      </c>
    </row>
    <row r="15792" spans="25:28" x14ac:dyDescent="0.35">
      <c r="Y15792" s="12"/>
      <c r="Z15792" t="s">
        <v>16536</v>
      </c>
      <c r="AB15792" t="s">
        <v>55917</v>
      </c>
    </row>
    <row r="15793" spans="25:28" x14ac:dyDescent="0.35">
      <c r="Y15793" s="12"/>
      <c r="Z15793" t="s">
        <v>16537</v>
      </c>
      <c r="AB15793" t="s">
        <v>55917</v>
      </c>
    </row>
    <row r="15794" spans="25:28" x14ac:dyDescent="0.35">
      <c r="Y15794" s="12"/>
      <c r="Z15794" t="s">
        <v>16538</v>
      </c>
      <c r="AB15794" t="s">
        <v>55917</v>
      </c>
    </row>
    <row r="15795" spans="25:28" x14ac:dyDescent="0.35">
      <c r="Y15795" s="12"/>
      <c r="Z15795" t="s">
        <v>16539</v>
      </c>
      <c r="AB15795" t="s">
        <v>55917</v>
      </c>
    </row>
    <row r="15796" spans="25:28" x14ac:dyDescent="0.35">
      <c r="Y15796" s="12"/>
      <c r="Z15796" t="s">
        <v>16540</v>
      </c>
      <c r="AB15796" t="s">
        <v>55917</v>
      </c>
    </row>
    <row r="15797" spans="25:28" x14ac:dyDescent="0.35">
      <c r="Y15797" s="12"/>
      <c r="Z15797" t="s">
        <v>16541</v>
      </c>
      <c r="AB15797" t="s">
        <v>55917</v>
      </c>
    </row>
    <row r="15798" spans="25:28" x14ac:dyDescent="0.35">
      <c r="Y15798" s="12"/>
      <c r="Z15798" t="s">
        <v>16542</v>
      </c>
      <c r="AB15798" t="s">
        <v>55917</v>
      </c>
    </row>
    <row r="15799" spans="25:28" x14ac:dyDescent="0.35">
      <c r="Y15799" s="12"/>
      <c r="Z15799" t="s">
        <v>16543</v>
      </c>
      <c r="AB15799" t="s">
        <v>55917</v>
      </c>
    </row>
    <row r="15800" spans="25:28" x14ac:dyDescent="0.35">
      <c r="Y15800" s="12"/>
      <c r="Z15800" t="s">
        <v>16544</v>
      </c>
      <c r="AB15800" t="s">
        <v>55917</v>
      </c>
    </row>
    <row r="15801" spans="25:28" x14ac:dyDescent="0.35">
      <c r="Y15801" s="12"/>
      <c r="Z15801" t="s">
        <v>16545</v>
      </c>
      <c r="AB15801" t="s">
        <v>55917</v>
      </c>
    </row>
    <row r="15802" spans="25:28" x14ac:dyDescent="0.35">
      <c r="Y15802" s="12"/>
      <c r="Z15802" t="s">
        <v>16546</v>
      </c>
      <c r="AB15802" t="s">
        <v>55917</v>
      </c>
    </row>
    <row r="15803" spans="25:28" x14ac:dyDescent="0.35">
      <c r="Y15803" s="12"/>
      <c r="Z15803" t="s">
        <v>16547</v>
      </c>
      <c r="AB15803" t="s">
        <v>55917</v>
      </c>
    </row>
    <row r="15804" spans="25:28" x14ac:dyDescent="0.35">
      <c r="Y15804" s="12"/>
      <c r="Z15804" t="s">
        <v>16548</v>
      </c>
      <c r="AB15804" t="s">
        <v>55917</v>
      </c>
    </row>
    <row r="15805" spans="25:28" x14ac:dyDescent="0.35">
      <c r="Y15805" s="12"/>
      <c r="Z15805" t="s">
        <v>16549</v>
      </c>
      <c r="AB15805" t="s">
        <v>55917</v>
      </c>
    </row>
    <row r="15806" spans="25:28" x14ac:dyDescent="0.35">
      <c r="Y15806" s="12"/>
      <c r="Z15806" t="s">
        <v>16550</v>
      </c>
      <c r="AB15806" t="s">
        <v>55917</v>
      </c>
    </row>
    <row r="15807" spans="25:28" x14ac:dyDescent="0.35">
      <c r="Y15807" s="12"/>
      <c r="Z15807" t="s">
        <v>16551</v>
      </c>
      <c r="AB15807" t="s">
        <v>55917</v>
      </c>
    </row>
    <row r="15808" spans="25:28" x14ac:dyDescent="0.35">
      <c r="Y15808" s="12"/>
      <c r="Z15808" t="s">
        <v>16552</v>
      </c>
      <c r="AB15808" t="s">
        <v>55917</v>
      </c>
    </row>
    <row r="15809" spans="25:28" x14ac:dyDescent="0.35">
      <c r="Y15809" s="12"/>
      <c r="Z15809" t="s">
        <v>16553</v>
      </c>
      <c r="AB15809" t="s">
        <v>55917</v>
      </c>
    </row>
    <row r="15810" spans="25:28" x14ac:dyDescent="0.35">
      <c r="Y15810" s="12"/>
      <c r="Z15810" t="s">
        <v>16554</v>
      </c>
      <c r="AB15810" t="s">
        <v>55917</v>
      </c>
    </row>
    <row r="15811" spans="25:28" x14ac:dyDescent="0.35">
      <c r="Y15811" s="12"/>
      <c r="Z15811" t="s">
        <v>16555</v>
      </c>
      <c r="AB15811" t="s">
        <v>55917</v>
      </c>
    </row>
    <row r="15812" spans="25:28" x14ac:dyDescent="0.35">
      <c r="Y15812" s="12"/>
      <c r="Z15812" t="s">
        <v>16556</v>
      </c>
      <c r="AB15812" t="s">
        <v>55917</v>
      </c>
    </row>
    <row r="15813" spans="25:28" x14ac:dyDescent="0.35">
      <c r="Y15813" s="12"/>
      <c r="Z15813" t="s">
        <v>16557</v>
      </c>
      <c r="AB15813" t="s">
        <v>55917</v>
      </c>
    </row>
    <row r="15814" spans="25:28" x14ac:dyDescent="0.35">
      <c r="Y15814" s="12"/>
      <c r="Z15814" t="s">
        <v>16558</v>
      </c>
      <c r="AB15814" t="s">
        <v>55917</v>
      </c>
    </row>
    <row r="15815" spans="25:28" x14ac:dyDescent="0.35">
      <c r="Y15815" s="12"/>
      <c r="Z15815" t="s">
        <v>16559</v>
      </c>
      <c r="AB15815" t="s">
        <v>55917</v>
      </c>
    </row>
    <row r="15816" spans="25:28" x14ac:dyDescent="0.35">
      <c r="Y15816" s="12"/>
      <c r="Z15816" t="s">
        <v>16560</v>
      </c>
      <c r="AB15816" t="s">
        <v>55917</v>
      </c>
    </row>
    <row r="15817" spans="25:28" x14ac:dyDescent="0.35">
      <c r="Y15817" s="12"/>
      <c r="Z15817" t="s">
        <v>16561</v>
      </c>
      <c r="AB15817" t="s">
        <v>55917</v>
      </c>
    </row>
    <row r="15818" spans="25:28" x14ac:dyDescent="0.35">
      <c r="Y15818" s="12"/>
      <c r="Z15818" t="s">
        <v>16562</v>
      </c>
      <c r="AB15818" t="s">
        <v>55917</v>
      </c>
    </row>
    <row r="15819" spans="25:28" x14ac:dyDescent="0.35">
      <c r="Y15819" s="12"/>
      <c r="Z15819" t="s">
        <v>16563</v>
      </c>
      <c r="AB15819" t="s">
        <v>55917</v>
      </c>
    </row>
    <row r="15820" spans="25:28" x14ac:dyDescent="0.35">
      <c r="Y15820" s="12"/>
      <c r="Z15820" t="s">
        <v>16564</v>
      </c>
      <c r="AB15820" t="s">
        <v>55917</v>
      </c>
    </row>
    <row r="15821" spans="25:28" x14ac:dyDescent="0.35">
      <c r="Y15821" s="12"/>
      <c r="Z15821" t="s">
        <v>16565</v>
      </c>
      <c r="AB15821" t="s">
        <v>55917</v>
      </c>
    </row>
    <row r="15822" spans="25:28" x14ac:dyDescent="0.35">
      <c r="Y15822" s="12"/>
      <c r="Z15822" t="s">
        <v>16566</v>
      </c>
      <c r="AB15822" t="s">
        <v>55917</v>
      </c>
    </row>
    <row r="15823" spans="25:28" x14ac:dyDescent="0.35">
      <c r="Y15823" s="12"/>
      <c r="Z15823" t="s">
        <v>16567</v>
      </c>
      <c r="AB15823" t="s">
        <v>55917</v>
      </c>
    </row>
    <row r="15824" spans="25:28" x14ac:dyDescent="0.35">
      <c r="Y15824" s="12"/>
      <c r="Z15824" t="s">
        <v>16568</v>
      </c>
      <c r="AB15824" t="s">
        <v>55917</v>
      </c>
    </row>
    <row r="15825" spans="25:28" x14ac:dyDescent="0.35">
      <c r="Y15825" s="12"/>
      <c r="Z15825" t="s">
        <v>16569</v>
      </c>
      <c r="AB15825" t="s">
        <v>55917</v>
      </c>
    </row>
    <row r="15826" spans="25:28" x14ac:dyDescent="0.35">
      <c r="Y15826" s="12"/>
      <c r="Z15826" t="s">
        <v>16570</v>
      </c>
      <c r="AB15826" t="s">
        <v>55917</v>
      </c>
    </row>
    <row r="15827" spans="25:28" x14ac:dyDescent="0.35">
      <c r="Y15827" s="12"/>
      <c r="Z15827" t="s">
        <v>16571</v>
      </c>
      <c r="AB15827" t="s">
        <v>55917</v>
      </c>
    </row>
    <row r="15828" spans="25:28" x14ac:dyDescent="0.35">
      <c r="Y15828" s="12"/>
      <c r="Z15828" t="s">
        <v>16572</v>
      </c>
      <c r="AB15828" t="s">
        <v>55917</v>
      </c>
    </row>
    <row r="15829" spans="25:28" x14ac:dyDescent="0.35">
      <c r="Y15829" s="12"/>
      <c r="Z15829" t="s">
        <v>16573</v>
      </c>
      <c r="AB15829" t="s">
        <v>55917</v>
      </c>
    </row>
    <row r="15830" spans="25:28" x14ac:dyDescent="0.35">
      <c r="Y15830" s="12"/>
      <c r="Z15830" t="s">
        <v>16574</v>
      </c>
      <c r="AB15830" t="s">
        <v>55917</v>
      </c>
    </row>
    <row r="15831" spans="25:28" x14ac:dyDescent="0.35">
      <c r="Y15831" s="12"/>
      <c r="Z15831" t="s">
        <v>16575</v>
      </c>
      <c r="AB15831" t="s">
        <v>55917</v>
      </c>
    </row>
    <row r="15832" spans="25:28" x14ac:dyDescent="0.35">
      <c r="Y15832" s="12"/>
      <c r="Z15832" t="s">
        <v>16576</v>
      </c>
      <c r="AB15832" t="s">
        <v>55917</v>
      </c>
    </row>
    <row r="15833" spans="25:28" x14ac:dyDescent="0.35">
      <c r="Y15833" s="12"/>
      <c r="Z15833" t="s">
        <v>16577</v>
      </c>
      <c r="AB15833" t="s">
        <v>55917</v>
      </c>
    </row>
    <row r="15834" spans="25:28" x14ac:dyDescent="0.35">
      <c r="Y15834" s="12"/>
      <c r="Z15834" t="s">
        <v>16578</v>
      </c>
      <c r="AB15834" t="s">
        <v>55917</v>
      </c>
    </row>
    <row r="15835" spans="25:28" x14ac:dyDescent="0.35">
      <c r="Y15835" s="12"/>
      <c r="Z15835" t="s">
        <v>16579</v>
      </c>
      <c r="AB15835" t="s">
        <v>55917</v>
      </c>
    </row>
    <row r="15836" spans="25:28" x14ac:dyDescent="0.35">
      <c r="Y15836" s="12"/>
      <c r="Z15836" t="s">
        <v>16580</v>
      </c>
      <c r="AB15836" t="s">
        <v>55917</v>
      </c>
    </row>
    <row r="15837" spans="25:28" x14ac:dyDescent="0.35">
      <c r="Y15837" s="12"/>
      <c r="Z15837" t="s">
        <v>16581</v>
      </c>
      <c r="AB15837" t="s">
        <v>55917</v>
      </c>
    </row>
    <row r="15838" spans="25:28" x14ac:dyDescent="0.35">
      <c r="Y15838" s="12"/>
      <c r="Z15838" t="s">
        <v>16582</v>
      </c>
      <c r="AB15838" t="s">
        <v>55917</v>
      </c>
    </row>
    <row r="15839" spans="25:28" x14ac:dyDescent="0.35">
      <c r="Y15839" s="12"/>
      <c r="Z15839" t="s">
        <v>16583</v>
      </c>
      <c r="AB15839" t="s">
        <v>55917</v>
      </c>
    </row>
    <row r="15840" spans="25:28" x14ac:dyDescent="0.35">
      <c r="Y15840" s="12"/>
      <c r="Z15840" t="s">
        <v>16584</v>
      </c>
      <c r="AB15840" t="s">
        <v>55917</v>
      </c>
    </row>
    <row r="15841" spans="25:28" x14ac:dyDescent="0.35">
      <c r="Y15841" s="12"/>
      <c r="Z15841" t="s">
        <v>16585</v>
      </c>
      <c r="AB15841" t="s">
        <v>55917</v>
      </c>
    </row>
    <row r="15842" spans="25:28" x14ac:dyDescent="0.35">
      <c r="Y15842" s="12"/>
      <c r="Z15842" t="s">
        <v>16586</v>
      </c>
      <c r="AB15842" t="s">
        <v>55917</v>
      </c>
    </row>
    <row r="15843" spans="25:28" x14ac:dyDescent="0.35">
      <c r="Y15843" s="12"/>
      <c r="Z15843" t="s">
        <v>16587</v>
      </c>
      <c r="AB15843" t="s">
        <v>55917</v>
      </c>
    </row>
    <row r="15844" spans="25:28" x14ac:dyDescent="0.35">
      <c r="Y15844" s="12"/>
      <c r="Z15844" t="s">
        <v>16588</v>
      </c>
      <c r="AB15844" t="s">
        <v>55917</v>
      </c>
    </row>
    <row r="15845" spans="25:28" x14ac:dyDescent="0.35">
      <c r="Y15845" s="12"/>
      <c r="Z15845" t="s">
        <v>16589</v>
      </c>
      <c r="AB15845" t="s">
        <v>55917</v>
      </c>
    </row>
    <row r="15846" spans="25:28" x14ac:dyDescent="0.35">
      <c r="Y15846" s="12"/>
      <c r="Z15846" t="s">
        <v>16590</v>
      </c>
      <c r="AB15846" t="s">
        <v>55917</v>
      </c>
    </row>
    <row r="15847" spans="25:28" x14ac:dyDescent="0.35">
      <c r="Y15847" s="12"/>
      <c r="Z15847" t="s">
        <v>16591</v>
      </c>
      <c r="AB15847" t="s">
        <v>55917</v>
      </c>
    </row>
    <row r="15848" spans="25:28" x14ac:dyDescent="0.35">
      <c r="Y15848" s="12"/>
      <c r="Z15848" t="s">
        <v>16592</v>
      </c>
      <c r="AB15848" t="s">
        <v>55917</v>
      </c>
    </row>
    <row r="15849" spans="25:28" x14ac:dyDescent="0.35">
      <c r="Y15849" s="12"/>
      <c r="Z15849" t="s">
        <v>16593</v>
      </c>
      <c r="AB15849" t="s">
        <v>55917</v>
      </c>
    </row>
    <row r="15850" spans="25:28" x14ac:dyDescent="0.35">
      <c r="Y15850" s="12"/>
      <c r="Z15850" t="s">
        <v>16594</v>
      </c>
      <c r="AB15850" t="s">
        <v>55917</v>
      </c>
    </row>
    <row r="15851" spans="25:28" x14ac:dyDescent="0.35">
      <c r="Y15851" s="12"/>
      <c r="Z15851" t="s">
        <v>16595</v>
      </c>
      <c r="AB15851" t="s">
        <v>55917</v>
      </c>
    </row>
    <row r="15852" spans="25:28" x14ac:dyDescent="0.35">
      <c r="Y15852" s="12"/>
      <c r="Z15852" t="s">
        <v>16596</v>
      </c>
      <c r="AB15852" t="s">
        <v>55917</v>
      </c>
    </row>
    <row r="15853" spans="25:28" x14ac:dyDescent="0.35">
      <c r="Y15853" s="12"/>
      <c r="Z15853" t="s">
        <v>16597</v>
      </c>
      <c r="AB15853" t="s">
        <v>55917</v>
      </c>
    </row>
    <row r="15854" spans="25:28" x14ac:dyDescent="0.35">
      <c r="Y15854" s="12"/>
      <c r="Z15854" t="s">
        <v>16598</v>
      </c>
      <c r="AB15854" t="s">
        <v>55917</v>
      </c>
    </row>
    <row r="15855" spans="25:28" x14ac:dyDescent="0.35">
      <c r="Y15855" s="12"/>
      <c r="Z15855" t="s">
        <v>16599</v>
      </c>
      <c r="AB15855" t="s">
        <v>55917</v>
      </c>
    </row>
    <row r="15856" spans="25:28" x14ac:dyDescent="0.35">
      <c r="Y15856" s="12"/>
      <c r="Z15856" t="s">
        <v>16600</v>
      </c>
      <c r="AB15856" t="s">
        <v>55917</v>
      </c>
    </row>
    <row r="15857" spans="25:28" x14ac:dyDescent="0.35">
      <c r="Y15857" s="12"/>
      <c r="Z15857" t="s">
        <v>16601</v>
      </c>
      <c r="AB15857" t="s">
        <v>55917</v>
      </c>
    </row>
    <row r="15858" spans="25:28" x14ac:dyDescent="0.35">
      <c r="Y15858" s="12"/>
      <c r="Z15858" t="s">
        <v>16602</v>
      </c>
      <c r="AB15858" t="s">
        <v>55917</v>
      </c>
    </row>
    <row r="15859" spans="25:28" x14ac:dyDescent="0.35">
      <c r="Y15859" s="12"/>
      <c r="Z15859" t="s">
        <v>16603</v>
      </c>
      <c r="AB15859" t="s">
        <v>55917</v>
      </c>
    </row>
    <row r="15860" spans="25:28" x14ac:dyDescent="0.35">
      <c r="Y15860" s="12"/>
      <c r="Z15860" t="s">
        <v>16604</v>
      </c>
      <c r="AB15860" t="s">
        <v>55917</v>
      </c>
    </row>
    <row r="15861" spans="25:28" x14ac:dyDescent="0.35">
      <c r="Y15861" s="12"/>
      <c r="Z15861" t="s">
        <v>16605</v>
      </c>
      <c r="AB15861" t="s">
        <v>55917</v>
      </c>
    </row>
    <row r="15862" spans="25:28" x14ac:dyDescent="0.35">
      <c r="Y15862" s="12"/>
      <c r="Z15862" t="s">
        <v>16606</v>
      </c>
      <c r="AB15862" t="s">
        <v>55917</v>
      </c>
    </row>
    <row r="15863" spans="25:28" x14ac:dyDescent="0.35">
      <c r="Y15863" s="12"/>
      <c r="Z15863" t="s">
        <v>16607</v>
      </c>
      <c r="AB15863" t="s">
        <v>55917</v>
      </c>
    </row>
    <row r="15864" spans="25:28" x14ac:dyDescent="0.35">
      <c r="Y15864" s="12"/>
      <c r="Z15864" t="s">
        <v>16608</v>
      </c>
      <c r="AB15864" t="s">
        <v>55917</v>
      </c>
    </row>
    <row r="15865" spans="25:28" x14ac:dyDescent="0.35">
      <c r="Y15865" s="12"/>
      <c r="Z15865" t="s">
        <v>16609</v>
      </c>
      <c r="AB15865" t="s">
        <v>55917</v>
      </c>
    </row>
    <row r="15866" spans="25:28" x14ac:dyDescent="0.35">
      <c r="Y15866" s="12"/>
      <c r="Z15866" t="s">
        <v>16610</v>
      </c>
      <c r="AB15866" t="s">
        <v>55917</v>
      </c>
    </row>
    <row r="15867" spans="25:28" x14ac:dyDescent="0.35">
      <c r="Y15867" s="12"/>
      <c r="Z15867" t="s">
        <v>16611</v>
      </c>
      <c r="AB15867" t="s">
        <v>55917</v>
      </c>
    </row>
    <row r="15868" spans="25:28" x14ac:dyDescent="0.35">
      <c r="Y15868" s="12"/>
      <c r="Z15868" t="s">
        <v>16612</v>
      </c>
      <c r="AB15868" t="s">
        <v>55917</v>
      </c>
    </row>
    <row r="15869" spans="25:28" x14ac:dyDescent="0.35">
      <c r="Y15869" s="12"/>
      <c r="Z15869" t="s">
        <v>16613</v>
      </c>
      <c r="AB15869" t="s">
        <v>55917</v>
      </c>
    </row>
    <row r="15870" spans="25:28" x14ac:dyDescent="0.35">
      <c r="Y15870" s="12"/>
      <c r="Z15870" t="s">
        <v>16614</v>
      </c>
      <c r="AB15870" t="s">
        <v>55917</v>
      </c>
    </row>
    <row r="15871" spans="25:28" x14ac:dyDescent="0.35">
      <c r="Y15871" s="12"/>
      <c r="Z15871" t="s">
        <v>16615</v>
      </c>
      <c r="AB15871" t="s">
        <v>55917</v>
      </c>
    </row>
    <row r="15872" spans="25:28" x14ac:dyDescent="0.35">
      <c r="Y15872" s="12"/>
      <c r="Z15872" t="s">
        <v>16616</v>
      </c>
      <c r="AB15872" t="s">
        <v>55917</v>
      </c>
    </row>
    <row r="15873" spans="25:28" x14ac:dyDescent="0.35">
      <c r="Y15873" s="12"/>
      <c r="Z15873" t="s">
        <v>16617</v>
      </c>
      <c r="AB15873" t="s">
        <v>55917</v>
      </c>
    </row>
    <row r="15874" spans="25:28" x14ac:dyDescent="0.35">
      <c r="Y15874" s="12"/>
      <c r="Z15874" t="s">
        <v>16618</v>
      </c>
      <c r="AB15874" t="s">
        <v>55917</v>
      </c>
    </row>
    <row r="15875" spans="25:28" x14ac:dyDescent="0.35">
      <c r="Y15875" s="12"/>
      <c r="Z15875" t="s">
        <v>16619</v>
      </c>
      <c r="AB15875" t="s">
        <v>55917</v>
      </c>
    </row>
    <row r="15876" spans="25:28" x14ac:dyDescent="0.35">
      <c r="Y15876" s="12"/>
      <c r="Z15876" t="s">
        <v>16620</v>
      </c>
      <c r="AB15876" t="s">
        <v>55917</v>
      </c>
    </row>
    <row r="15877" spans="25:28" x14ac:dyDescent="0.35">
      <c r="Y15877" s="12"/>
      <c r="Z15877" t="s">
        <v>16621</v>
      </c>
      <c r="AB15877" t="s">
        <v>55917</v>
      </c>
    </row>
    <row r="15878" spans="25:28" x14ac:dyDescent="0.35">
      <c r="Y15878" s="12"/>
      <c r="Z15878" t="s">
        <v>16622</v>
      </c>
      <c r="AB15878" t="s">
        <v>55917</v>
      </c>
    </row>
    <row r="15879" spans="25:28" x14ac:dyDescent="0.35">
      <c r="Y15879" s="12"/>
      <c r="Z15879" t="s">
        <v>16623</v>
      </c>
      <c r="AB15879" t="s">
        <v>55917</v>
      </c>
    </row>
    <row r="15880" spans="25:28" x14ac:dyDescent="0.35">
      <c r="Y15880" s="12"/>
      <c r="Z15880" t="s">
        <v>16624</v>
      </c>
      <c r="AB15880" t="s">
        <v>55917</v>
      </c>
    </row>
    <row r="15881" spans="25:28" x14ac:dyDescent="0.35">
      <c r="Y15881" s="12"/>
      <c r="Z15881" t="s">
        <v>16625</v>
      </c>
      <c r="AB15881" t="s">
        <v>55917</v>
      </c>
    </row>
    <row r="15882" spans="25:28" x14ac:dyDescent="0.35">
      <c r="Y15882" s="12"/>
      <c r="Z15882" t="s">
        <v>16626</v>
      </c>
      <c r="AB15882" t="s">
        <v>55917</v>
      </c>
    </row>
    <row r="15883" spans="25:28" x14ac:dyDescent="0.35">
      <c r="Y15883" s="12"/>
      <c r="Z15883" t="s">
        <v>16627</v>
      </c>
      <c r="AB15883" t="s">
        <v>55917</v>
      </c>
    </row>
    <row r="15884" spans="25:28" x14ac:dyDescent="0.35">
      <c r="Y15884" s="12"/>
      <c r="Z15884" t="s">
        <v>16628</v>
      </c>
      <c r="AB15884" t="s">
        <v>55917</v>
      </c>
    </row>
    <row r="15885" spans="25:28" x14ac:dyDescent="0.35">
      <c r="Y15885" s="12"/>
      <c r="Z15885" t="s">
        <v>16629</v>
      </c>
      <c r="AB15885" t="s">
        <v>55917</v>
      </c>
    </row>
    <row r="15886" spans="25:28" x14ac:dyDescent="0.35">
      <c r="Y15886" s="12"/>
      <c r="Z15886" t="s">
        <v>16630</v>
      </c>
      <c r="AB15886" t="s">
        <v>55917</v>
      </c>
    </row>
    <row r="15887" spans="25:28" x14ac:dyDescent="0.35">
      <c r="Y15887" s="12"/>
      <c r="Z15887" t="s">
        <v>16631</v>
      </c>
      <c r="AB15887" t="s">
        <v>55917</v>
      </c>
    </row>
    <row r="15888" spans="25:28" x14ac:dyDescent="0.35">
      <c r="Y15888" s="12"/>
      <c r="Z15888" t="s">
        <v>16632</v>
      </c>
      <c r="AB15888" t="s">
        <v>55917</v>
      </c>
    </row>
    <row r="15889" spans="25:28" x14ac:dyDescent="0.35">
      <c r="Y15889" s="12"/>
      <c r="Z15889" t="s">
        <v>16633</v>
      </c>
      <c r="AB15889" t="s">
        <v>55917</v>
      </c>
    </row>
    <row r="15890" spans="25:28" x14ac:dyDescent="0.35">
      <c r="Y15890" s="12"/>
      <c r="Z15890" t="s">
        <v>16634</v>
      </c>
      <c r="AB15890" t="s">
        <v>55917</v>
      </c>
    </row>
    <row r="15891" spans="25:28" x14ac:dyDescent="0.35">
      <c r="Y15891" s="12"/>
      <c r="Z15891" t="s">
        <v>16635</v>
      </c>
      <c r="AB15891" t="s">
        <v>55917</v>
      </c>
    </row>
    <row r="15892" spans="25:28" x14ac:dyDescent="0.35">
      <c r="Y15892" s="12"/>
      <c r="Z15892" t="s">
        <v>16636</v>
      </c>
      <c r="AB15892" t="s">
        <v>55917</v>
      </c>
    </row>
    <row r="15893" spans="25:28" x14ac:dyDescent="0.35">
      <c r="Y15893" s="12"/>
      <c r="Z15893" t="s">
        <v>16637</v>
      </c>
      <c r="AB15893" t="s">
        <v>55917</v>
      </c>
    </row>
    <row r="15894" spans="25:28" x14ac:dyDescent="0.35">
      <c r="Y15894" s="12"/>
      <c r="Z15894" t="s">
        <v>16638</v>
      </c>
      <c r="AB15894" t="s">
        <v>55917</v>
      </c>
    </row>
    <row r="15895" spans="25:28" x14ac:dyDescent="0.35">
      <c r="Y15895" s="12"/>
      <c r="Z15895" t="s">
        <v>16639</v>
      </c>
      <c r="AB15895" t="s">
        <v>55917</v>
      </c>
    </row>
    <row r="15896" spans="25:28" x14ac:dyDescent="0.35">
      <c r="Y15896" s="12"/>
      <c r="Z15896" t="s">
        <v>16640</v>
      </c>
      <c r="AB15896" t="s">
        <v>55917</v>
      </c>
    </row>
    <row r="15897" spans="25:28" x14ac:dyDescent="0.35">
      <c r="Y15897" s="12"/>
      <c r="Z15897" t="s">
        <v>16641</v>
      </c>
      <c r="AB15897" t="s">
        <v>55917</v>
      </c>
    </row>
    <row r="15898" spans="25:28" x14ac:dyDescent="0.35">
      <c r="Y15898" s="12"/>
      <c r="Z15898" t="s">
        <v>16642</v>
      </c>
      <c r="AB15898" t="s">
        <v>55917</v>
      </c>
    </row>
    <row r="15899" spans="25:28" x14ac:dyDescent="0.35">
      <c r="Y15899" s="12"/>
      <c r="Z15899" t="s">
        <v>16643</v>
      </c>
      <c r="AB15899" t="s">
        <v>55917</v>
      </c>
    </row>
    <row r="15900" spans="25:28" x14ac:dyDescent="0.35">
      <c r="Y15900" s="12"/>
      <c r="Z15900" t="s">
        <v>16644</v>
      </c>
      <c r="AB15900" t="s">
        <v>55917</v>
      </c>
    </row>
    <row r="15901" spans="25:28" x14ac:dyDescent="0.35">
      <c r="Y15901" s="12"/>
      <c r="Z15901" t="s">
        <v>16645</v>
      </c>
      <c r="AB15901" t="s">
        <v>55917</v>
      </c>
    </row>
    <row r="15902" spans="25:28" x14ac:dyDescent="0.35">
      <c r="Y15902" s="12"/>
      <c r="Z15902" t="s">
        <v>16646</v>
      </c>
      <c r="AB15902" t="s">
        <v>55917</v>
      </c>
    </row>
    <row r="15903" spans="25:28" x14ac:dyDescent="0.35">
      <c r="Y15903" s="12"/>
      <c r="Z15903" t="s">
        <v>16647</v>
      </c>
      <c r="AB15903" t="s">
        <v>55917</v>
      </c>
    </row>
    <row r="15904" spans="25:28" x14ac:dyDescent="0.35">
      <c r="Y15904" s="12"/>
      <c r="Z15904" t="s">
        <v>16648</v>
      </c>
      <c r="AB15904" t="s">
        <v>55917</v>
      </c>
    </row>
    <row r="15905" spans="25:28" x14ac:dyDescent="0.35">
      <c r="Y15905" s="12"/>
      <c r="Z15905" t="s">
        <v>16649</v>
      </c>
      <c r="AB15905" t="s">
        <v>55917</v>
      </c>
    </row>
    <row r="15906" spans="25:28" x14ac:dyDescent="0.35">
      <c r="Y15906" s="12"/>
      <c r="Z15906" t="s">
        <v>16650</v>
      </c>
      <c r="AB15906" t="s">
        <v>55917</v>
      </c>
    </row>
    <row r="15907" spans="25:28" x14ac:dyDescent="0.35">
      <c r="Y15907" s="12"/>
      <c r="Z15907" t="s">
        <v>16651</v>
      </c>
      <c r="AB15907" t="s">
        <v>55917</v>
      </c>
    </row>
    <row r="15908" spans="25:28" x14ac:dyDescent="0.35">
      <c r="Y15908" s="12"/>
      <c r="Z15908" t="s">
        <v>16652</v>
      </c>
      <c r="AB15908" t="s">
        <v>55917</v>
      </c>
    </row>
    <row r="15909" spans="25:28" x14ac:dyDescent="0.35">
      <c r="Y15909" s="12"/>
      <c r="Z15909" t="s">
        <v>16653</v>
      </c>
      <c r="AB15909" t="s">
        <v>55917</v>
      </c>
    </row>
    <row r="15910" spans="25:28" x14ac:dyDescent="0.35">
      <c r="Y15910" s="12"/>
      <c r="Z15910" t="s">
        <v>16654</v>
      </c>
      <c r="AB15910" t="s">
        <v>55917</v>
      </c>
    </row>
    <row r="15911" spans="25:28" x14ac:dyDescent="0.35">
      <c r="Y15911" s="12"/>
      <c r="Z15911" t="s">
        <v>16655</v>
      </c>
      <c r="AB15911" t="s">
        <v>55917</v>
      </c>
    </row>
    <row r="15912" spans="25:28" x14ac:dyDescent="0.35">
      <c r="Y15912" s="12"/>
      <c r="Z15912" t="s">
        <v>16656</v>
      </c>
      <c r="AB15912" t="s">
        <v>55917</v>
      </c>
    </row>
    <row r="15913" spans="25:28" x14ac:dyDescent="0.35">
      <c r="Y15913" s="12"/>
      <c r="Z15913" t="s">
        <v>16657</v>
      </c>
      <c r="AB15913" t="s">
        <v>55917</v>
      </c>
    </row>
    <row r="15914" spans="25:28" x14ac:dyDescent="0.35">
      <c r="Y15914" s="12"/>
      <c r="Z15914" t="s">
        <v>16658</v>
      </c>
      <c r="AB15914" t="s">
        <v>55917</v>
      </c>
    </row>
    <row r="15915" spans="25:28" x14ac:dyDescent="0.35">
      <c r="Y15915" s="12"/>
      <c r="Z15915" t="s">
        <v>16659</v>
      </c>
      <c r="AB15915" t="s">
        <v>55917</v>
      </c>
    </row>
    <row r="15916" spans="25:28" x14ac:dyDescent="0.35">
      <c r="Y15916" s="12"/>
      <c r="Z15916" t="s">
        <v>16660</v>
      </c>
      <c r="AB15916" t="s">
        <v>55917</v>
      </c>
    </row>
    <row r="15917" spans="25:28" x14ac:dyDescent="0.35">
      <c r="Y15917" s="12"/>
      <c r="Z15917" t="s">
        <v>16661</v>
      </c>
      <c r="AB15917" t="s">
        <v>55917</v>
      </c>
    </row>
    <row r="15918" spans="25:28" x14ac:dyDescent="0.35">
      <c r="Y15918" s="12"/>
      <c r="Z15918" t="s">
        <v>16662</v>
      </c>
      <c r="AB15918" t="s">
        <v>55917</v>
      </c>
    </row>
    <row r="15919" spans="25:28" x14ac:dyDescent="0.35">
      <c r="Y15919" s="12"/>
      <c r="Z15919" t="s">
        <v>16663</v>
      </c>
      <c r="AB15919" t="s">
        <v>55917</v>
      </c>
    </row>
    <row r="15920" spans="25:28" x14ac:dyDescent="0.35">
      <c r="Y15920" s="12"/>
      <c r="Z15920" t="s">
        <v>16664</v>
      </c>
      <c r="AB15920" t="s">
        <v>55917</v>
      </c>
    </row>
    <row r="15921" spans="25:28" x14ac:dyDescent="0.35">
      <c r="Y15921" s="12"/>
      <c r="Z15921" t="s">
        <v>16665</v>
      </c>
      <c r="AB15921" t="s">
        <v>55917</v>
      </c>
    </row>
    <row r="15922" spans="25:28" x14ac:dyDescent="0.35">
      <c r="Y15922" s="12"/>
      <c r="Z15922" t="s">
        <v>16666</v>
      </c>
      <c r="AB15922" t="s">
        <v>55917</v>
      </c>
    </row>
    <row r="15923" spans="25:28" x14ac:dyDescent="0.35">
      <c r="Y15923" s="12"/>
      <c r="Z15923" t="s">
        <v>16667</v>
      </c>
      <c r="AB15923" t="s">
        <v>55917</v>
      </c>
    </row>
    <row r="15924" spans="25:28" x14ac:dyDescent="0.35">
      <c r="Y15924" s="12"/>
      <c r="Z15924" t="s">
        <v>16668</v>
      </c>
      <c r="AB15924" t="s">
        <v>55917</v>
      </c>
    </row>
    <row r="15925" spans="25:28" x14ac:dyDescent="0.35">
      <c r="Y15925" s="12"/>
      <c r="Z15925" t="s">
        <v>16669</v>
      </c>
      <c r="AB15925" t="s">
        <v>55917</v>
      </c>
    </row>
    <row r="15926" spans="25:28" x14ac:dyDescent="0.35">
      <c r="Y15926" s="12"/>
      <c r="Z15926" t="s">
        <v>16670</v>
      </c>
      <c r="AB15926" t="s">
        <v>55917</v>
      </c>
    </row>
    <row r="15927" spans="25:28" x14ac:dyDescent="0.35">
      <c r="Y15927" s="12"/>
      <c r="Z15927" t="s">
        <v>16671</v>
      </c>
      <c r="AB15927" t="s">
        <v>55917</v>
      </c>
    </row>
    <row r="15928" spans="25:28" x14ac:dyDescent="0.35">
      <c r="Y15928" s="12"/>
      <c r="Z15928" t="s">
        <v>16672</v>
      </c>
      <c r="AB15928" t="s">
        <v>55917</v>
      </c>
    </row>
    <row r="15929" spans="25:28" x14ac:dyDescent="0.35">
      <c r="Y15929" s="12"/>
      <c r="Z15929" t="s">
        <v>16673</v>
      </c>
      <c r="AB15929" t="s">
        <v>55917</v>
      </c>
    </row>
    <row r="15930" spans="25:28" x14ac:dyDescent="0.35">
      <c r="Y15930" s="12"/>
      <c r="Z15930" t="s">
        <v>16674</v>
      </c>
      <c r="AB15930" t="s">
        <v>55917</v>
      </c>
    </row>
    <row r="15931" spans="25:28" x14ac:dyDescent="0.35">
      <c r="Y15931" s="12"/>
      <c r="Z15931" t="s">
        <v>16675</v>
      </c>
      <c r="AB15931" t="s">
        <v>55917</v>
      </c>
    </row>
    <row r="15932" spans="25:28" x14ac:dyDescent="0.35">
      <c r="Y15932" s="12"/>
      <c r="Z15932" t="s">
        <v>16676</v>
      </c>
      <c r="AB15932" t="s">
        <v>55917</v>
      </c>
    </row>
    <row r="15933" spans="25:28" x14ac:dyDescent="0.35">
      <c r="Y15933" s="12"/>
      <c r="Z15933" t="s">
        <v>16677</v>
      </c>
      <c r="AB15933" t="s">
        <v>55917</v>
      </c>
    </row>
    <row r="15934" spans="25:28" x14ac:dyDescent="0.35">
      <c r="Y15934" s="12"/>
      <c r="Z15934" t="s">
        <v>16678</v>
      </c>
      <c r="AB15934" t="s">
        <v>55917</v>
      </c>
    </row>
    <row r="15935" spans="25:28" x14ac:dyDescent="0.35">
      <c r="Y15935" s="12"/>
      <c r="Z15935" t="s">
        <v>16679</v>
      </c>
      <c r="AB15935" t="s">
        <v>55917</v>
      </c>
    </row>
    <row r="15936" spans="25:28" x14ac:dyDescent="0.35">
      <c r="Y15936" s="12"/>
      <c r="Z15936" t="s">
        <v>16680</v>
      </c>
      <c r="AB15936" t="s">
        <v>55917</v>
      </c>
    </row>
    <row r="15937" spans="25:28" x14ac:dyDescent="0.35">
      <c r="Y15937" s="12"/>
      <c r="Z15937" t="s">
        <v>16681</v>
      </c>
      <c r="AB15937" t="s">
        <v>55917</v>
      </c>
    </row>
    <row r="15938" spans="25:28" x14ac:dyDescent="0.35">
      <c r="Y15938" s="12"/>
      <c r="Z15938" t="s">
        <v>16682</v>
      </c>
      <c r="AB15938" t="s">
        <v>55917</v>
      </c>
    </row>
    <row r="15939" spans="25:28" x14ac:dyDescent="0.35">
      <c r="Y15939" s="12"/>
      <c r="Z15939" t="s">
        <v>16683</v>
      </c>
      <c r="AB15939" t="s">
        <v>55917</v>
      </c>
    </row>
    <row r="15940" spans="25:28" x14ac:dyDescent="0.35">
      <c r="Y15940" s="12"/>
      <c r="Z15940" t="s">
        <v>16684</v>
      </c>
      <c r="AB15940" t="s">
        <v>55917</v>
      </c>
    </row>
    <row r="15941" spans="25:28" x14ac:dyDescent="0.35">
      <c r="Y15941" s="12"/>
      <c r="Z15941" t="s">
        <v>16685</v>
      </c>
      <c r="AB15941" t="s">
        <v>55917</v>
      </c>
    </row>
    <row r="15942" spans="25:28" x14ac:dyDescent="0.35">
      <c r="Y15942" s="12"/>
      <c r="Z15942" t="s">
        <v>16686</v>
      </c>
      <c r="AB15942" t="s">
        <v>55917</v>
      </c>
    </row>
    <row r="15943" spans="25:28" x14ac:dyDescent="0.35">
      <c r="Y15943" s="12"/>
      <c r="Z15943" t="s">
        <v>16687</v>
      </c>
      <c r="AB15943" t="s">
        <v>55917</v>
      </c>
    </row>
    <row r="15944" spans="25:28" x14ac:dyDescent="0.35">
      <c r="Y15944" s="12"/>
      <c r="Z15944" t="s">
        <v>16688</v>
      </c>
      <c r="AB15944" t="s">
        <v>55917</v>
      </c>
    </row>
    <row r="15945" spans="25:28" x14ac:dyDescent="0.35">
      <c r="Y15945" s="12"/>
      <c r="Z15945" t="s">
        <v>16689</v>
      </c>
      <c r="AB15945" t="s">
        <v>55917</v>
      </c>
    </row>
    <row r="15946" spans="25:28" x14ac:dyDescent="0.35">
      <c r="Y15946" s="12"/>
      <c r="Z15946" t="s">
        <v>16690</v>
      </c>
      <c r="AB15946" t="s">
        <v>55917</v>
      </c>
    </row>
    <row r="15947" spans="25:28" x14ac:dyDescent="0.35">
      <c r="Y15947" s="12"/>
      <c r="Z15947" t="s">
        <v>16691</v>
      </c>
      <c r="AB15947" t="s">
        <v>55917</v>
      </c>
    </row>
    <row r="15948" spans="25:28" x14ac:dyDescent="0.35">
      <c r="Y15948" s="12"/>
      <c r="Z15948" t="s">
        <v>16692</v>
      </c>
      <c r="AB15948" t="s">
        <v>55917</v>
      </c>
    </row>
    <row r="15949" spans="25:28" x14ac:dyDescent="0.35">
      <c r="Y15949" s="12"/>
      <c r="Z15949" t="s">
        <v>16693</v>
      </c>
      <c r="AB15949" t="s">
        <v>55917</v>
      </c>
    </row>
    <row r="15950" spans="25:28" x14ac:dyDescent="0.35">
      <c r="Y15950" s="12"/>
      <c r="Z15950" t="s">
        <v>16694</v>
      </c>
      <c r="AB15950" t="s">
        <v>55917</v>
      </c>
    </row>
    <row r="15951" spans="25:28" x14ac:dyDescent="0.35">
      <c r="Y15951" s="12"/>
      <c r="Z15951" t="s">
        <v>16695</v>
      </c>
      <c r="AB15951" t="s">
        <v>55917</v>
      </c>
    </row>
    <row r="15952" spans="25:28" x14ac:dyDescent="0.35">
      <c r="Y15952" s="12"/>
      <c r="Z15952" t="s">
        <v>16696</v>
      </c>
      <c r="AB15952" t="s">
        <v>55917</v>
      </c>
    </row>
    <row r="15953" spans="25:28" x14ac:dyDescent="0.35">
      <c r="Y15953" s="12"/>
      <c r="Z15953" t="s">
        <v>16697</v>
      </c>
      <c r="AB15953" t="s">
        <v>55917</v>
      </c>
    </row>
    <row r="15954" spans="25:28" x14ac:dyDescent="0.35">
      <c r="Y15954" s="12"/>
      <c r="Z15954" t="s">
        <v>16698</v>
      </c>
      <c r="AB15954" t="s">
        <v>55917</v>
      </c>
    </row>
    <row r="15955" spans="25:28" x14ac:dyDescent="0.35">
      <c r="Y15955" s="12"/>
      <c r="Z15955" t="s">
        <v>16699</v>
      </c>
      <c r="AB15955" t="s">
        <v>55917</v>
      </c>
    </row>
    <row r="15956" spans="25:28" x14ac:dyDescent="0.35">
      <c r="Y15956" s="12"/>
      <c r="Z15956" t="s">
        <v>16700</v>
      </c>
      <c r="AB15956" t="s">
        <v>55917</v>
      </c>
    </row>
    <row r="15957" spans="25:28" x14ac:dyDescent="0.35">
      <c r="Y15957" s="12"/>
      <c r="Z15957" t="s">
        <v>16701</v>
      </c>
      <c r="AB15957" t="s">
        <v>55917</v>
      </c>
    </row>
    <row r="15958" spans="25:28" x14ac:dyDescent="0.35">
      <c r="Y15958" s="12"/>
      <c r="Z15958" t="s">
        <v>16702</v>
      </c>
      <c r="AB15958" t="s">
        <v>55917</v>
      </c>
    </row>
    <row r="15959" spans="25:28" x14ac:dyDescent="0.35">
      <c r="Y15959" s="12"/>
      <c r="Z15959" t="s">
        <v>16703</v>
      </c>
      <c r="AB15959" t="s">
        <v>55917</v>
      </c>
    </row>
    <row r="15960" spans="25:28" x14ac:dyDescent="0.35">
      <c r="Y15960" s="12"/>
      <c r="Z15960" t="s">
        <v>16704</v>
      </c>
      <c r="AB15960" t="s">
        <v>55917</v>
      </c>
    </row>
    <row r="15961" spans="25:28" x14ac:dyDescent="0.35">
      <c r="Y15961" s="12"/>
      <c r="Z15961" t="s">
        <v>16705</v>
      </c>
      <c r="AB15961" t="s">
        <v>55917</v>
      </c>
    </row>
    <row r="15962" spans="25:28" x14ac:dyDescent="0.35">
      <c r="Y15962" s="12"/>
      <c r="Z15962" t="s">
        <v>16706</v>
      </c>
      <c r="AB15962" t="s">
        <v>55917</v>
      </c>
    </row>
    <row r="15963" spans="25:28" x14ac:dyDescent="0.35">
      <c r="Y15963" s="12"/>
      <c r="Z15963" t="s">
        <v>16707</v>
      </c>
      <c r="AB15963" t="s">
        <v>55917</v>
      </c>
    </row>
    <row r="15964" spans="25:28" x14ac:dyDescent="0.35">
      <c r="Y15964" s="12"/>
      <c r="Z15964" t="s">
        <v>16708</v>
      </c>
      <c r="AB15964" t="s">
        <v>55917</v>
      </c>
    </row>
    <row r="15965" spans="25:28" x14ac:dyDescent="0.35">
      <c r="Y15965" s="12"/>
      <c r="Z15965" t="s">
        <v>16709</v>
      </c>
      <c r="AB15965" t="s">
        <v>55917</v>
      </c>
    </row>
    <row r="15966" spans="25:28" x14ac:dyDescent="0.35">
      <c r="Y15966" s="12"/>
      <c r="Z15966" t="s">
        <v>16710</v>
      </c>
      <c r="AB15966" t="s">
        <v>55917</v>
      </c>
    </row>
    <row r="15967" spans="25:28" x14ac:dyDescent="0.35">
      <c r="Y15967" s="12"/>
      <c r="Z15967" t="s">
        <v>16711</v>
      </c>
      <c r="AB15967" t="s">
        <v>55917</v>
      </c>
    </row>
    <row r="15968" spans="25:28" x14ac:dyDescent="0.35">
      <c r="Y15968" s="12"/>
      <c r="Z15968" t="s">
        <v>16712</v>
      </c>
      <c r="AB15968" t="s">
        <v>55917</v>
      </c>
    </row>
    <row r="15969" spans="25:28" x14ac:dyDescent="0.35">
      <c r="Y15969" s="12"/>
      <c r="Z15969" t="s">
        <v>16713</v>
      </c>
      <c r="AB15969" t="s">
        <v>55917</v>
      </c>
    </row>
    <row r="15970" spans="25:28" x14ac:dyDescent="0.35">
      <c r="Y15970" s="12"/>
      <c r="Z15970" t="s">
        <v>16714</v>
      </c>
      <c r="AB15970" t="s">
        <v>55917</v>
      </c>
    </row>
    <row r="15971" spans="25:28" x14ac:dyDescent="0.35">
      <c r="Y15971" s="12"/>
      <c r="Z15971" t="s">
        <v>16715</v>
      </c>
      <c r="AB15971" t="s">
        <v>55917</v>
      </c>
    </row>
    <row r="15972" spans="25:28" x14ac:dyDescent="0.35">
      <c r="Y15972" s="12"/>
      <c r="Z15972" t="s">
        <v>16716</v>
      </c>
      <c r="AB15972" t="s">
        <v>55917</v>
      </c>
    </row>
    <row r="15973" spans="25:28" x14ac:dyDescent="0.35">
      <c r="Y15973" s="12"/>
      <c r="Z15973" t="s">
        <v>16717</v>
      </c>
      <c r="AB15973" t="s">
        <v>55917</v>
      </c>
    </row>
    <row r="15974" spans="25:28" x14ac:dyDescent="0.35">
      <c r="Y15974" s="12"/>
      <c r="Z15974" t="s">
        <v>16718</v>
      </c>
      <c r="AB15974" t="s">
        <v>55917</v>
      </c>
    </row>
    <row r="15975" spans="25:28" x14ac:dyDescent="0.35">
      <c r="Y15975" s="12"/>
      <c r="Z15975" t="s">
        <v>16719</v>
      </c>
      <c r="AB15975" t="s">
        <v>55917</v>
      </c>
    </row>
    <row r="15976" spans="25:28" x14ac:dyDescent="0.35">
      <c r="Y15976" s="12"/>
      <c r="Z15976" t="s">
        <v>16720</v>
      </c>
      <c r="AB15976" t="s">
        <v>55917</v>
      </c>
    </row>
    <row r="15977" spans="25:28" x14ac:dyDescent="0.35">
      <c r="Y15977" s="12"/>
      <c r="Z15977" t="s">
        <v>16721</v>
      </c>
      <c r="AB15977" t="s">
        <v>55917</v>
      </c>
    </row>
    <row r="15978" spans="25:28" x14ac:dyDescent="0.35">
      <c r="Y15978" s="12"/>
      <c r="Z15978" t="s">
        <v>16722</v>
      </c>
      <c r="AB15978" t="s">
        <v>55917</v>
      </c>
    </row>
    <row r="15979" spans="25:28" x14ac:dyDescent="0.35">
      <c r="Y15979" s="12"/>
      <c r="Z15979" t="s">
        <v>16723</v>
      </c>
      <c r="AB15979" t="s">
        <v>55917</v>
      </c>
    </row>
    <row r="15980" spans="25:28" x14ac:dyDescent="0.35">
      <c r="Y15980" s="12"/>
      <c r="Z15980" t="s">
        <v>16724</v>
      </c>
      <c r="AB15980" t="s">
        <v>55917</v>
      </c>
    </row>
    <row r="15981" spans="25:28" x14ac:dyDescent="0.35">
      <c r="Y15981" s="12"/>
      <c r="Z15981" t="s">
        <v>16725</v>
      </c>
      <c r="AB15981" t="s">
        <v>55917</v>
      </c>
    </row>
    <row r="15982" spans="25:28" x14ac:dyDescent="0.35">
      <c r="Y15982" s="12"/>
      <c r="Z15982" t="s">
        <v>16726</v>
      </c>
      <c r="AB15982" t="s">
        <v>55917</v>
      </c>
    </row>
    <row r="15983" spans="25:28" x14ac:dyDescent="0.35">
      <c r="Y15983" s="12"/>
      <c r="Z15983" t="s">
        <v>16727</v>
      </c>
      <c r="AB15983" t="s">
        <v>55917</v>
      </c>
    </row>
    <row r="15984" spans="25:28" x14ac:dyDescent="0.35">
      <c r="Y15984" s="12"/>
      <c r="Z15984" t="s">
        <v>16728</v>
      </c>
      <c r="AB15984" t="s">
        <v>55917</v>
      </c>
    </row>
    <row r="15985" spans="25:28" x14ac:dyDescent="0.35">
      <c r="Y15985" s="12"/>
      <c r="Z15985" t="s">
        <v>16729</v>
      </c>
      <c r="AB15985" t="s">
        <v>55917</v>
      </c>
    </row>
    <row r="15986" spans="25:28" x14ac:dyDescent="0.35">
      <c r="Y15986" s="12"/>
      <c r="Z15986" t="s">
        <v>16730</v>
      </c>
      <c r="AB15986" t="s">
        <v>55917</v>
      </c>
    </row>
    <row r="15987" spans="25:28" x14ac:dyDescent="0.35">
      <c r="Y15987" s="12"/>
      <c r="Z15987" t="s">
        <v>16731</v>
      </c>
      <c r="AB15987" t="s">
        <v>55917</v>
      </c>
    </row>
    <row r="15988" spans="25:28" x14ac:dyDescent="0.35">
      <c r="Y15988" s="12"/>
      <c r="Z15988" t="s">
        <v>16732</v>
      </c>
      <c r="AB15988" t="s">
        <v>55917</v>
      </c>
    </row>
    <row r="15989" spans="25:28" x14ac:dyDescent="0.35">
      <c r="Y15989" s="12"/>
      <c r="Z15989" t="s">
        <v>16733</v>
      </c>
      <c r="AB15989" t="s">
        <v>55917</v>
      </c>
    </row>
    <row r="15990" spans="25:28" x14ac:dyDescent="0.35">
      <c r="Y15990" s="12"/>
      <c r="Z15990" t="s">
        <v>16734</v>
      </c>
      <c r="AB15990" t="s">
        <v>55917</v>
      </c>
    </row>
    <row r="15991" spans="25:28" x14ac:dyDescent="0.35">
      <c r="Y15991" s="12"/>
      <c r="Z15991" t="s">
        <v>16735</v>
      </c>
      <c r="AB15991" t="s">
        <v>55917</v>
      </c>
    </row>
    <row r="15992" spans="25:28" x14ac:dyDescent="0.35">
      <c r="Y15992" s="12"/>
      <c r="Z15992" t="s">
        <v>16736</v>
      </c>
      <c r="AB15992" t="s">
        <v>55917</v>
      </c>
    </row>
    <row r="15993" spans="25:28" x14ac:dyDescent="0.35">
      <c r="Y15993" s="12"/>
      <c r="Z15993" t="s">
        <v>16737</v>
      </c>
      <c r="AB15993" t="s">
        <v>55917</v>
      </c>
    </row>
    <row r="15994" spans="25:28" x14ac:dyDescent="0.35">
      <c r="Y15994" s="12"/>
      <c r="Z15994" t="s">
        <v>16738</v>
      </c>
      <c r="AB15994" t="s">
        <v>55917</v>
      </c>
    </row>
    <row r="15995" spans="25:28" x14ac:dyDescent="0.35">
      <c r="Y15995" s="12"/>
      <c r="Z15995" t="s">
        <v>16739</v>
      </c>
      <c r="AB15995" t="s">
        <v>55917</v>
      </c>
    </row>
    <row r="15996" spans="25:28" x14ac:dyDescent="0.35">
      <c r="Y15996" s="12"/>
      <c r="Z15996" t="s">
        <v>16740</v>
      </c>
      <c r="AB15996" t="s">
        <v>55917</v>
      </c>
    </row>
    <row r="15997" spans="25:28" x14ac:dyDescent="0.35">
      <c r="Y15997" s="12"/>
      <c r="Z15997" t="s">
        <v>16741</v>
      </c>
      <c r="AB15997" t="s">
        <v>55917</v>
      </c>
    </row>
    <row r="15998" spans="25:28" x14ac:dyDescent="0.35">
      <c r="Y15998" s="12"/>
      <c r="Z15998" t="s">
        <v>16742</v>
      </c>
      <c r="AB15998" t="s">
        <v>55917</v>
      </c>
    </row>
    <row r="15999" spans="25:28" x14ac:dyDescent="0.35">
      <c r="Y15999" s="12"/>
      <c r="Z15999" t="s">
        <v>16743</v>
      </c>
      <c r="AB15999" t="s">
        <v>55917</v>
      </c>
    </row>
    <row r="16000" spans="25:28" x14ac:dyDescent="0.35">
      <c r="Y16000" s="12"/>
      <c r="Z16000" t="s">
        <v>16744</v>
      </c>
      <c r="AB16000" t="s">
        <v>55917</v>
      </c>
    </row>
    <row r="16001" spans="25:28" x14ac:dyDescent="0.35">
      <c r="Y16001" s="12"/>
      <c r="Z16001" t="s">
        <v>16745</v>
      </c>
      <c r="AB16001" t="s">
        <v>55917</v>
      </c>
    </row>
    <row r="16002" spans="25:28" x14ac:dyDescent="0.35">
      <c r="Y16002" s="12"/>
      <c r="Z16002" t="s">
        <v>16746</v>
      </c>
      <c r="AB16002" t="s">
        <v>55917</v>
      </c>
    </row>
    <row r="16003" spans="25:28" x14ac:dyDescent="0.35">
      <c r="Y16003" s="12"/>
      <c r="Z16003" t="s">
        <v>16747</v>
      </c>
      <c r="AB16003" t="s">
        <v>55917</v>
      </c>
    </row>
    <row r="16004" spans="25:28" x14ac:dyDescent="0.35">
      <c r="Y16004" s="12"/>
      <c r="Z16004" t="s">
        <v>16748</v>
      </c>
      <c r="AB16004" t="s">
        <v>55917</v>
      </c>
    </row>
    <row r="16005" spans="25:28" x14ac:dyDescent="0.35">
      <c r="Y16005" s="12"/>
      <c r="Z16005" t="s">
        <v>16749</v>
      </c>
      <c r="AB16005" t="s">
        <v>55917</v>
      </c>
    </row>
    <row r="16006" spans="25:28" x14ac:dyDescent="0.35">
      <c r="Y16006" s="12"/>
      <c r="Z16006" t="s">
        <v>16750</v>
      </c>
      <c r="AB16006" t="s">
        <v>55917</v>
      </c>
    </row>
    <row r="16007" spans="25:28" x14ac:dyDescent="0.35">
      <c r="Y16007" s="12"/>
      <c r="Z16007" t="s">
        <v>16751</v>
      </c>
      <c r="AB16007" t="s">
        <v>55917</v>
      </c>
    </row>
    <row r="16008" spans="25:28" x14ac:dyDescent="0.35">
      <c r="Y16008" s="12"/>
      <c r="Z16008" t="s">
        <v>16752</v>
      </c>
      <c r="AB16008" t="s">
        <v>55917</v>
      </c>
    </row>
    <row r="16009" spans="25:28" x14ac:dyDescent="0.35">
      <c r="Y16009" s="12"/>
      <c r="Z16009" t="s">
        <v>16753</v>
      </c>
      <c r="AB16009" t="s">
        <v>55917</v>
      </c>
    </row>
    <row r="16010" spans="25:28" x14ac:dyDescent="0.35">
      <c r="Y16010" s="12"/>
      <c r="Z16010" t="s">
        <v>16754</v>
      </c>
      <c r="AB16010" t="s">
        <v>55917</v>
      </c>
    </row>
    <row r="16011" spans="25:28" x14ac:dyDescent="0.35">
      <c r="Y16011" s="12"/>
      <c r="Z16011" t="s">
        <v>16755</v>
      </c>
      <c r="AB16011" t="s">
        <v>55917</v>
      </c>
    </row>
    <row r="16012" spans="25:28" x14ac:dyDescent="0.35">
      <c r="Y16012" s="12"/>
      <c r="Z16012" t="s">
        <v>16756</v>
      </c>
      <c r="AB16012" t="s">
        <v>55917</v>
      </c>
    </row>
    <row r="16013" spans="25:28" x14ac:dyDescent="0.35">
      <c r="Y16013" s="12"/>
      <c r="Z16013" t="s">
        <v>16757</v>
      </c>
      <c r="AB16013" t="s">
        <v>55917</v>
      </c>
    </row>
    <row r="16014" spans="25:28" x14ac:dyDescent="0.35">
      <c r="Y16014" s="12"/>
      <c r="Z16014" t="s">
        <v>16758</v>
      </c>
      <c r="AB16014" t="s">
        <v>55917</v>
      </c>
    </row>
    <row r="16015" spans="25:28" x14ac:dyDescent="0.35">
      <c r="Y16015" s="12"/>
      <c r="Z16015" t="s">
        <v>16759</v>
      </c>
      <c r="AB16015" t="s">
        <v>55917</v>
      </c>
    </row>
    <row r="16016" spans="25:28" x14ac:dyDescent="0.35">
      <c r="Y16016" s="12"/>
      <c r="Z16016" t="s">
        <v>16760</v>
      </c>
      <c r="AB16016" t="s">
        <v>55917</v>
      </c>
    </row>
    <row r="16017" spans="25:28" x14ac:dyDescent="0.35">
      <c r="Y16017" s="12"/>
      <c r="Z16017" t="s">
        <v>16761</v>
      </c>
      <c r="AB16017" t="s">
        <v>55917</v>
      </c>
    </row>
    <row r="16018" spans="25:28" x14ac:dyDescent="0.35">
      <c r="Y16018" s="12"/>
      <c r="Z16018" t="s">
        <v>16762</v>
      </c>
      <c r="AB16018" t="s">
        <v>55917</v>
      </c>
    </row>
    <row r="16019" spans="25:28" x14ac:dyDescent="0.35">
      <c r="Y16019" s="12"/>
      <c r="Z16019" t="s">
        <v>16763</v>
      </c>
      <c r="AB16019" t="s">
        <v>55917</v>
      </c>
    </row>
    <row r="16020" spans="25:28" x14ac:dyDescent="0.35">
      <c r="Y16020" s="12"/>
      <c r="Z16020" t="s">
        <v>16764</v>
      </c>
      <c r="AB16020" t="s">
        <v>55917</v>
      </c>
    </row>
    <row r="16021" spans="25:28" x14ac:dyDescent="0.35">
      <c r="Y16021" s="12"/>
      <c r="Z16021" t="s">
        <v>16765</v>
      </c>
      <c r="AB16021" t="s">
        <v>55917</v>
      </c>
    </row>
    <row r="16022" spans="25:28" x14ac:dyDescent="0.35">
      <c r="Y16022" s="12"/>
      <c r="Z16022" t="s">
        <v>16766</v>
      </c>
      <c r="AB16022" t="s">
        <v>55917</v>
      </c>
    </row>
    <row r="16023" spans="25:28" x14ac:dyDescent="0.35">
      <c r="Y16023" s="12"/>
      <c r="Z16023" t="s">
        <v>16767</v>
      </c>
      <c r="AB16023" t="s">
        <v>55917</v>
      </c>
    </row>
    <row r="16024" spans="25:28" x14ac:dyDescent="0.35">
      <c r="Y16024" s="12"/>
      <c r="Z16024" t="s">
        <v>16768</v>
      </c>
      <c r="AB16024" t="s">
        <v>55917</v>
      </c>
    </row>
    <row r="16025" spans="25:28" x14ac:dyDescent="0.35">
      <c r="Y16025" s="12"/>
      <c r="Z16025" t="s">
        <v>16769</v>
      </c>
      <c r="AB16025" t="s">
        <v>55917</v>
      </c>
    </row>
    <row r="16026" spans="25:28" x14ac:dyDescent="0.35">
      <c r="Y16026" s="12"/>
      <c r="Z16026" t="s">
        <v>16770</v>
      </c>
      <c r="AB16026" t="s">
        <v>55917</v>
      </c>
    </row>
    <row r="16027" spans="25:28" x14ac:dyDescent="0.35">
      <c r="Y16027" s="12"/>
      <c r="Z16027" t="s">
        <v>16771</v>
      </c>
      <c r="AB16027" t="s">
        <v>55917</v>
      </c>
    </row>
    <row r="16028" spans="25:28" x14ac:dyDescent="0.35">
      <c r="Y16028" s="12"/>
      <c r="Z16028" t="s">
        <v>16772</v>
      </c>
      <c r="AB16028" t="s">
        <v>55917</v>
      </c>
    </row>
    <row r="16029" spans="25:28" x14ac:dyDescent="0.35">
      <c r="Y16029" s="12"/>
      <c r="Z16029" t="s">
        <v>16773</v>
      </c>
      <c r="AB16029" t="s">
        <v>55917</v>
      </c>
    </row>
    <row r="16030" spans="25:28" x14ac:dyDescent="0.35">
      <c r="Y16030" s="12"/>
      <c r="Z16030" t="s">
        <v>16774</v>
      </c>
      <c r="AB16030" t="s">
        <v>55917</v>
      </c>
    </row>
    <row r="16031" spans="25:28" x14ac:dyDescent="0.35">
      <c r="Y16031" s="12"/>
      <c r="Z16031" t="s">
        <v>16775</v>
      </c>
      <c r="AB16031" t="s">
        <v>55917</v>
      </c>
    </row>
    <row r="16032" spans="25:28" x14ac:dyDescent="0.35">
      <c r="Y16032" s="12"/>
      <c r="Z16032" t="s">
        <v>16776</v>
      </c>
      <c r="AB16032" t="s">
        <v>55917</v>
      </c>
    </row>
    <row r="16033" spans="25:28" x14ac:dyDescent="0.35">
      <c r="Y16033" s="12"/>
      <c r="Z16033" t="s">
        <v>16777</v>
      </c>
      <c r="AB16033" t="s">
        <v>55917</v>
      </c>
    </row>
    <row r="16034" spans="25:28" x14ac:dyDescent="0.35">
      <c r="Y16034" s="12"/>
      <c r="Z16034" t="s">
        <v>16778</v>
      </c>
      <c r="AB16034" t="s">
        <v>55917</v>
      </c>
    </row>
    <row r="16035" spans="25:28" x14ac:dyDescent="0.35">
      <c r="Y16035" s="12"/>
      <c r="Z16035" t="s">
        <v>16779</v>
      </c>
      <c r="AB16035" t="s">
        <v>55917</v>
      </c>
    </row>
    <row r="16036" spans="25:28" x14ac:dyDescent="0.35">
      <c r="Y16036" s="12"/>
      <c r="Z16036" t="s">
        <v>16780</v>
      </c>
      <c r="AB16036" t="s">
        <v>55917</v>
      </c>
    </row>
    <row r="16037" spans="25:28" x14ac:dyDescent="0.35">
      <c r="Y16037" s="12"/>
      <c r="Z16037" t="s">
        <v>16781</v>
      </c>
      <c r="AB16037" t="s">
        <v>55917</v>
      </c>
    </row>
    <row r="16038" spans="25:28" x14ac:dyDescent="0.35">
      <c r="Y16038" s="12"/>
      <c r="Z16038" t="s">
        <v>16782</v>
      </c>
      <c r="AB16038" t="s">
        <v>55917</v>
      </c>
    </row>
    <row r="16039" spans="25:28" x14ac:dyDescent="0.35">
      <c r="Y16039" s="12"/>
      <c r="Z16039" t="s">
        <v>16783</v>
      </c>
      <c r="AB16039" t="s">
        <v>55917</v>
      </c>
    </row>
    <row r="16040" spans="25:28" x14ac:dyDescent="0.35">
      <c r="Y16040" s="12"/>
      <c r="Z16040" t="s">
        <v>16784</v>
      </c>
      <c r="AB16040" t="s">
        <v>55917</v>
      </c>
    </row>
    <row r="16041" spans="25:28" x14ac:dyDescent="0.35">
      <c r="Y16041" s="12"/>
      <c r="Z16041" t="s">
        <v>16785</v>
      </c>
      <c r="AB16041" t="s">
        <v>55917</v>
      </c>
    </row>
    <row r="16042" spans="25:28" x14ac:dyDescent="0.35">
      <c r="Y16042" s="12"/>
      <c r="Z16042" t="s">
        <v>16786</v>
      </c>
      <c r="AB16042" t="s">
        <v>55917</v>
      </c>
    </row>
    <row r="16043" spans="25:28" x14ac:dyDescent="0.35">
      <c r="Y16043" s="12"/>
      <c r="Z16043" t="s">
        <v>16787</v>
      </c>
      <c r="AB16043" t="s">
        <v>55917</v>
      </c>
    </row>
    <row r="16044" spans="25:28" x14ac:dyDescent="0.35">
      <c r="Y16044" s="12"/>
      <c r="Z16044" t="s">
        <v>16788</v>
      </c>
      <c r="AB16044" t="s">
        <v>55917</v>
      </c>
    </row>
    <row r="16045" spans="25:28" x14ac:dyDescent="0.35">
      <c r="Y16045" s="12"/>
      <c r="Z16045" t="s">
        <v>16789</v>
      </c>
      <c r="AB16045" t="s">
        <v>55917</v>
      </c>
    </row>
    <row r="16046" spans="25:28" x14ac:dyDescent="0.35">
      <c r="Y16046" s="12"/>
      <c r="Z16046" t="s">
        <v>16790</v>
      </c>
      <c r="AB16046" t="s">
        <v>55917</v>
      </c>
    </row>
    <row r="16047" spans="25:28" x14ac:dyDescent="0.35">
      <c r="Y16047" s="12"/>
      <c r="Z16047" t="s">
        <v>16791</v>
      </c>
      <c r="AB16047" t="s">
        <v>55917</v>
      </c>
    </row>
    <row r="16048" spans="25:28" x14ac:dyDescent="0.35">
      <c r="Y16048" s="12"/>
      <c r="Z16048" t="s">
        <v>16792</v>
      </c>
      <c r="AB16048" t="s">
        <v>55917</v>
      </c>
    </row>
    <row r="16049" spans="25:28" x14ac:dyDescent="0.35">
      <c r="Y16049" s="12"/>
      <c r="Z16049" t="s">
        <v>16793</v>
      </c>
      <c r="AB16049" t="s">
        <v>55917</v>
      </c>
    </row>
    <row r="16050" spans="25:28" x14ac:dyDescent="0.35">
      <c r="Y16050" s="12"/>
      <c r="Z16050" t="s">
        <v>16794</v>
      </c>
      <c r="AB16050" t="s">
        <v>55917</v>
      </c>
    </row>
    <row r="16051" spans="25:28" x14ac:dyDescent="0.35">
      <c r="Y16051" s="12"/>
      <c r="Z16051" t="s">
        <v>16795</v>
      </c>
      <c r="AB16051" t="s">
        <v>55917</v>
      </c>
    </row>
    <row r="16052" spans="25:28" x14ac:dyDescent="0.35">
      <c r="Y16052" s="12"/>
      <c r="Z16052" t="s">
        <v>16796</v>
      </c>
      <c r="AB16052" t="s">
        <v>55917</v>
      </c>
    </row>
    <row r="16053" spans="25:28" x14ac:dyDescent="0.35">
      <c r="Y16053" s="12"/>
      <c r="Z16053" t="s">
        <v>16797</v>
      </c>
      <c r="AB16053" t="s">
        <v>55917</v>
      </c>
    </row>
    <row r="16054" spans="25:28" x14ac:dyDescent="0.35">
      <c r="Y16054" s="12"/>
      <c r="Z16054" t="s">
        <v>16798</v>
      </c>
      <c r="AB16054" t="s">
        <v>55917</v>
      </c>
    </row>
    <row r="16055" spans="25:28" x14ac:dyDescent="0.35">
      <c r="Y16055" s="12"/>
      <c r="Z16055" t="s">
        <v>16799</v>
      </c>
      <c r="AB16055" t="s">
        <v>55917</v>
      </c>
    </row>
    <row r="16056" spans="25:28" x14ac:dyDescent="0.35">
      <c r="Y16056" s="12"/>
      <c r="Z16056" t="s">
        <v>16800</v>
      </c>
      <c r="AB16056" t="s">
        <v>55917</v>
      </c>
    </row>
    <row r="16057" spans="25:28" x14ac:dyDescent="0.35">
      <c r="Y16057" s="12"/>
      <c r="Z16057" t="s">
        <v>16801</v>
      </c>
      <c r="AB16057" t="s">
        <v>55917</v>
      </c>
    </row>
    <row r="16058" spans="25:28" x14ac:dyDescent="0.35">
      <c r="Y16058" s="12"/>
      <c r="Z16058" t="s">
        <v>16802</v>
      </c>
      <c r="AB16058" t="s">
        <v>55917</v>
      </c>
    </row>
    <row r="16059" spans="25:28" x14ac:dyDescent="0.35">
      <c r="Y16059" s="12"/>
      <c r="Z16059" t="s">
        <v>16803</v>
      </c>
      <c r="AB16059" t="s">
        <v>55917</v>
      </c>
    </row>
    <row r="16060" spans="25:28" x14ac:dyDescent="0.35">
      <c r="Y16060" s="12"/>
      <c r="Z16060" t="s">
        <v>16804</v>
      </c>
      <c r="AB16060" t="s">
        <v>55917</v>
      </c>
    </row>
    <row r="16061" spans="25:28" x14ac:dyDescent="0.35">
      <c r="Y16061" s="12"/>
      <c r="Z16061" t="s">
        <v>16805</v>
      </c>
      <c r="AB16061" t="s">
        <v>55917</v>
      </c>
    </row>
    <row r="16062" spans="25:28" x14ac:dyDescent="0.35">
      <c r="Y16062" s="12"/>
      <c r="Z16062" t="s">
        <v>16806</v>
      </c>
      <c r="AB16062" t="s">
        <v>55917</v>
      </c>
    </row>
    <row r="16063" spans="25:28" x14ac:dyDescent="0.35">
      <c r="Y16063" s="12"/>
      <c r="Z16063" t="s">
        <v>16807</v>
      </c>
      <c r="AB16063" t="s">
        <v>55917</v>
      </c>
    </row>
    <row r="16064" spans="25:28" x14ac:dyDescent="0.35">
      <c r="Y16064" s="12"/>
      <c r="Z16064" t="s">
        <v>16808</v>
      </c>
      <c r="AB16064" t="s">
        <v>55917</v>
      </c>
    </row>
    <row r="16065" spans="25:28" x14ac:dyDescent="0.35">
      <c r="Y16065" s="12"/>
      <c r="Z16065" t="s">
        <v>16809</v>
      </c>
      <c r="AB16065" t="s">
        <v>55917</v>
      </c>
    </row>
    <row r="16066" spans="25:28" x14ac:dyDescent="0.35">
      <c r="Y16066" s="12"/>
      <c r="Z16066" t="s">
        <v>16810</v>
      </c>
      <c r="AB16066" t="s">
        <v>55917</v>
      </c>
    </row>
    <row r="16067" spans="25:28" x14ac:dyDescent="0.35">
      <c r="Y16067" s="12"/>
      <c r="Z16067" t="s">
        <v>16811</v>
      </c>
      <c r="AB16067" t="s">
        <v>55917</v>
      </c>
    </row>
    <row r="16068" spans="25:28" x14ac:dyDescent="0.35">
      <c r="Y16068" s="12"/>
      <c r="Z16068" t="s">
        <v>16812</v>
      </c>
      <c r="AB16068" t="s">
        <v>55917</v>
      </c>
    </row>
    <row r="16069" spans="25:28" x14ac:dyDescent="0.35">
      <c r="Y16069" s="12"/>
      <c r="Z16069" t="s">
        <v>16813</v>
      </c>
      <c r="AB16069" t="s">
        <v>55917</v>
      </c>
    </row>
    <row r="16070" spans="25:28" x14ac:dyDescent="0.35">
      <c r="Y16070" s="12"/>
      <c r="Z16070" t="s">
        <v>16814</v>
      </c>
      <c r="AB16070" t="s">
        <v>55917</v>
      </c>
    </row>
    <row r="16071" spans="25:28" x14ac:dyDescent="0.35">
      <c r="Y16071" s="12"/>
      <c r="Z16071" t="s">
        <v>16815</v>
      </c>
      <c r="AB16071" t="s">
        <v>55917</v>
      </c>
    </row>
    <row r="16072" spans="25:28" x14ac:dyDescent="0.35">
      <c r="Y16072" s="12"/>
      <c r="Z16072" t="s">
        <v>16816</v>
      </c>
      <c r="AB16072" t="s">
        <v>55917</v>
      </c>
    </row>
    <row r="16073" spans="25:28" x14ac:dyDescent="0.35">
      <c r="Y16073" s="12"/>
      <c r="Z16073" t="s">
        <v>16817</v>
      </c>
      <c r="AB16073" t="s">
        <v>55917</v>
      </c>
    </row>
    <row r="16074" spans="25:28" x14ac:dyDescent="0.35">
      <c r="Y16074" s="12"/>
      <c r="Z16074" t="s">
        <v>16818</v>
      </c>
      <c r="AB16074" t="s">
        <v>55917</v>
      </c>
    </row>
    <row r="16075" spans="25:28" x14ac:dyDescent="0.35">
      <c r="Y16075" s="12"/>
      <c r="Z16075" t="s">
        <v>16819</v>
      </c>
      <c r="AB16075" t="s">
        <v>55917</v>
      </c>
    </row>
    <row r="16076" spans="25:28" x14ac:dyDescent="0.35">
      <c r="Y16076" s="12"/>
      <c r="Z16076" t="s">
        <v>16820</v>
      </c>
      <c r="AB16076" t="s">
        <v>55917</v>
      </c>
    </row>
    <row r="16077" spans="25:28" x14ac:dyDescent="0.35">
      <c r="Y16077" s="12"/>
      <c r="Z16077" t="s">
        <v>16821</v>
      </c>
      <c r="AB16077" t="s">
        <v>55917</v>
      </c>
    </row>
    <row r="16078" spans="25:28" x14ac:dyDescent="0.35">
      <c r="Y16078" s="12"/>
      <c r="Z16078" t="s">
        <v>16822</v>
      </c>
      <c r="AB16078" t="s">
        <v>55917</v>
      </c>
    </row>
    <row r="16079" spans="25:28" x14ac:dyDescent="0.35">
      <c r="Y16079" s="12"/>
      <c r="Z16079" t="s">
        <v>16823</v>
      </c>
      <c r="AB16079" t="s">
        <v>55917</v>
      </c>
    </row>
    <row r="16080" spans="25:28" x14ac:dyDescent="0.35">
      <c r="Y16080" s="12"/>
      <c r="Z16080" t="s">
        <v>16824</v>
      </c>
      <c r="AB16080" t="s">
        <v>55917</v>
      </c>
    </row>
    <row r="16081" spans="25:28" x14ac:dyDescent="0.35">
      <c r="Y16081" s="12"/>
      <c r="Z16081" t="s">
        <v>16825</v>
      </c>
      <c r="AB16081" t="s">
        <v>55917</v>
      </c>
    </row>
    <row r="16082" spans="25:28" x14ac:dyDescent="0.35">
      <c r="Y16082" s="12"/>
      <c r="Z16082" t="s">
        <v>16826</v>
      </c>
      <c r="AB16082" t="s">
        <v>55917</v>
      </c>
    </row>
    <row r="16083" spans="25:28" x14ac:dyDescent="0.35">
      <c r="Y16083" s="12"/>
      <c r="Z16083" t="s">
        <v>16827</v>
      </c>
      <c r="AB16083" t="s">
        <v>55917</v>
      </c>
    </row>
    <row r="16084" spans="25:28" x14ac:dyDescent="0.35">
      <c r="Y16084" s="12"/>
      <c r="Z16084" t="s">
        <v>16828</v>
      </c>
      <c r="AB16084" t="s">
        <v>55917</v>
      </c>
    </row>
    <row r="16085" spans="25:28" x14ac:dyDescent="0.35">
      <c r="Y16085" s="12"/>
      <c r="Z16085" t="s">
        <v>16829</v>
      </c>
      <c r="AB16085" t="s">
        <v>55917</v>
      </c>
    </row>
    <row r="16086" spans="25:28" x14ac:dyDescent="0.35">
      <c r="Y16086" s="12"/>
      <c r="Z16086" t="s">
        <v>16830</v>
      </c>
      <c r="AB16086" t="s">
        <v>55917</v>
      </c>
    </row>
    <row r="16087" spans="25:28" x14ac:dyDescent="0.35">
      <c r="Y16087" s="12"/>
      <c r="Z16087" t="s">
        <v>16831</v>
      </c>
      <c r="AB16087" t="s">
        <v>55917</v>
      </c>
    </row>
    <row r="16088" spans="25:28" x14ac:dyDescent="0.35">
      <c r="Y16088" s="12"/>
      <c r="Z16088" t="s">
        <v>16832</v>
      </c>
      <c r="AB16088" t="s">
        <v>55917</v>
      </c>
    </row>
    <row r="16089" spans="25:28" x14ac:dyDescent="0.35">
      <c r="Y16089" s="12"/>
      <c r="Z16089" t="s">
        <v>16833</v>
      </c>
      <c r="AB16089" t="s">
        <v>55917</v>
      </c>
    </row>
    <row r="16090" spans="25:28" x14ac:dyDescent="0.35">
      <c r="Y16090" s="12"/>
      <c r="Z16090" t="s">
        <v>16834</v>
      </c>
      <c r="AB16090" t="s">
        <v>55917</v>
      </c>
    </row>
    <row r="16091" spans="25:28" x14ac:dyDescent="0.35">
      <c r="Y16091" s="12"/>
      <c r="Z16091" t="s">
        <v>16835</v>
      </c>
      <c r="AB16091" t="s">
        <v>55917</v>
      </c>
    </row>
    <row r="16092" spans="25:28" x14ac:dyDescent="0.35">
      <c r="Y16092" s="12"/>
      <c r="Z16092" t="s">
        <v>16836</v>
      </c>
      <c r="AB16092" t="s">
        <v>55917</v>
      </c>
    </row>
    <row r="16093" spans="25:28" x14ac:dyDescent="0.35">
      <c r="Y16093" s="12"/>
      <c r="Z16093" t="s">
        <v>16837</v>
      </c>
      <c r="AB16093" t="s">
        <v>55917</v>
      </c>
    </row>
    <row r="16094" spans="25:28" x14ac:dyDescent="0.35">
      <c r="Y16094" s="12"/>
      <c r="Z16094" t="s">
        <v>16838</v>
      </c>
      <c r="AB16094" t="s">
        <v>55917</v>
      </c>
    </row>
    <row r="16095" spans="25:28" x14ac:dyDescent="0.35">
      <c r="Y16095" s="12"/>
      <c r="Z16095" t="s">
        <v>16839</v>
      </c>
      <c r="AB16095" t="s">
        <v>55917</v>
      </c>
    </row>
    <row r="16096" spans="25:28" x14ac:dyDescent="0.35">
      <c r="Y16096" s="12"/>
      <c r="Z16096" t="s">
        <v>16840</v>
      </c>
      <c r="AB16096" t="s">
        <v>55917</v>
      </c>
    </row>
    <row r="16097" spans="25:28" x14ac:dyDescent="0.35">
      <c r="Y16097" s="12"/>
      <c r="Z16097" t="s">
        <v>16841</v>
      </c>
      <c r="AB16097" t="s">
        <v>55917</v>
      </c>
    </row>
    <row r="16098" spans="25:28" x14ac:dyDescent="0.35">
      <c r="Y16098" s="12"/>
      <c r="Z16098" t="s">
        <v>16842</v>
      </c>
      <c r="AB16098" t="s">
        <v>55917</v>
      </c>
    </row>
    <row r="16099" spans="25:28" x14ac:dyDescent="0.35">
      <c r="Y16099" s="12"/>
      <c r="Z16099" t="s">
        <v>16843</v>
      </c>
      <c r="AB16099" t="s">
        <v>55917</v>
      </c>
    </row>
    <row r="16100" spans="25:28" x14ac:dyDescent="0.35">
      <c r="Y16100" s="12"/>
      <c r="Z16100" t="s">
        <v>16844</v>
      </c>
      <c r="AB16100" t="s">
        <v>55917</v>
      </c>
    </row>
    <row r="16101" spans="25:28" x14ac:dyDescent="0.35">
      <c r="Y16101" s="12"/>
      <c r="Z16101" t="s">
        <v>16845</v>
      </c>
      <c r="AB16101" t="s">
        <v>55917</v>
      </c>
    </row>
    <row r="16102" spans="25:28" x14ac:dyDescent="0.35">
      <c r="Y16102" s="12"/>
      <c r="Z16102" t="s">
        <v>16846</v>
      </c>
      <c r="AB16102" t="s">
        <v>55917</v>
      </c>
    </row>
    <row r="16103" spans="25:28" x14ac:dyDescent="0.35">
      <c r="Y16103" s="12"/>
      <c r="Z16103" t="s">
        <v>16847</v>
      </c>
      <c r="AB16103" t="s">
        <v>55917</v>
      </c>
    </row>
    <row r="16104" spans="25:28" x14ac:dyDescent="0.35">
      <c r="Y16104" s="12"/>
      <c r="Z16104" t="s">
        <v>16848</v>
      </c>
      <c r="AB16104" t="s">
        <v>55917</v>
      </c>
    </row>
    <row r="16105" spans="25:28" x14ac:dyDescent="0.35">
      <c r="Y16105" s="12"/>
      <c r="Z16105" t="s">
        <v>16849</v>
      </c>
      <c r="AB16105" t="s">
        <v>55917</v>
      </c>
    </row>
    <row r="16106" spans="25:28" x14ac:dyDescent="0.35">
      <c r="Y16106" s="12"/>
      <c r="Z16106" t="s">
        <v>16850</v>
      </c>
      <c r="AB16106" t="s">
        <v>55917</v>
      </c>
    </row>
    <row r="16107" spans="25:28" x14ac:dyDescent="0.35">
      <c r="Y16107" s="12"/>
      <c r="Z16107" t="s">
        <v>16851</v>
      </c>
      <c r="AB16107" t="s">
        <v>55917</v>
      </c>
    </row>
    <row r="16108" spans="25:28" x14ac:dyDescent="0.35">
      <c r="Y16108" s="12"/>
      <c r="Z16108" t="s">
        <v>16852</v>
      </c>
      <c r="AB16108" t="s">
        <v>55917</v>
      </c>
    </row>
    <row r="16109" spans="25:28" x14ac:dyDescent="0.35">
      <c r="Y16109" s="12"/>
      <c r="Z16109" t="s">
        <v>16853</v>
      </c>
      <c r="AB16109" t="s">
        <v>55917</v>
      </c>
    </row>
    <row r="16110" spans="25:28" x14ac:dyDescent="0.35">
      <c r="Y16110" s="12"/>
      <c r="Z16110" t="s">
        <v>16854</v>
      </c>
      <c r="AB16110" t="s">
        <v>55917</v>
      </c>
    </row>
    <row r="16111" spans="25:28" x14ac:dyDescent="0.35">
      <c r="Y16111" s="12"/>
      <c r="Z16111" t="s">
        <v>16855</v>
      </c>
      <c r="AB16111" t="s">
        <v>55917</v>
      </c>
    </row>
    <row r="16112" spans="25:28" x14ac:dyDescent="0.35">
      <c r="Y16112" s="12"/>
      <c r="Z16112" t="s">
        <v>16856</v>
      </c>
      <c r="AB16112" t="s">
        <v>55917</v>
      </c>
    </row>
    <row r="16113" spans="25:28" x14ac:dyDescent="0.35">
      <c r="Y16113" s="12"/>
      <c r="Z16113" t="s">
        <v>16857</v>
      </c>
      <c r="AB16113" t="s">
        <v>55917</v>
      </c>
    </row>
    <row r="16114" spans="25:28" x14ac:dyDescent="0.35">
      <c r="Y16114" s="12"/>
      <c r="Z16114" t="s">
        <v>16858</v>
      </c>
      <c r="AB16114" t="s">
        <v>55917</v>
      </c>
    </row>
    <row r="16115" spans="25:28" x14ac:dyDescent="0.35">
      <c r="Y16115" s="12"/>
      <c r="Z16115" t="s">
        <v>16859</v>
      </c>
      <c r="AB16115" t="s">
        <v>55917</v>
      </c>
    </row>
    <row r="16116" spans="25:28" x14ac:dyDescent="0.35">
      <c r="Y16116" s="12"/>
      <c r="Z16116" t="s">
        <v>16860</v>
      </c>
      <c r="AB16116" t="s">
        <v>55917</v>
      </c>
    </row>
    <row r="16117" spans="25:28" x14ac:dyDescent="0.35">
      <c r="Y16117" s="12"/>
      <c r="Z16117" t="s">
        <v>16861</v>
      </c>
      <c r="AB16117" t="s">
        <v>55917</v>
      </c>
    </row>
    <row r="16118" spans="25:28" x14ac:dyDescent="0.35">
      <c r="Y16118" s="12"/>
      <c r="Z16118" t="s">
        <v>16862</v>
      </c>
      <c r="AB16118" t="s">
        <v>55917</v>
      </c>
    </row>
    <row r="16119" spans="25:28" x14ac:dyDescent="0.35">
      <c r="Y16119" s="12"/>
      <c r="Z16119" t="s">
        <v>16863</v>
      </c>
      <c r="AB16119" t="s">
        <v>55917</v>
      </c>
    </row>
    <row r="16120" spans="25:28" x14ac:dyDescent="0.35">
      <c r="Y16120" s="12"/>
      <c r="Z16120" t="s">
        <v>16864</v>
      </c>
      <c r="AB16120" t="s">
        <v>55917</v>
      </c>
    </row>
    <row r="16121" spans="25:28" x14ac:dyDescent="0.35">
      <c r="Y16121" s="12"/>
      <c r="Z16121" t="s">
        <v>16865</v>
      </c>
      <c r="AB16121" t="s">
        <v>55917</v>
      </c>
    </row>
    <row r="16122" spans="25:28" x14ac:dyDescent="0.35">
      <c r="Y16122" s="12"/>
      <c r="Z16122" t="s">
        <v>16866</v>
      </c>
      <c r="AB16122" t="s">
        <v>55917</v>
      </c>
    </row>
    <row r="16123" spans="25:28" x14ac:dyDescent="0.35">
      <c r="Y16123" s="12"/>
      <c r="Z16123" t="s">
        <v>16867</v>
      </c>
      <c r="AB16123" t="s">
        <v>55917</v>
      </c>
    </row>
    <row r="16124" spans="25:28" x14ac:dyDescent="0.35">
      <c r="Y16124" s="12"/>
      <c r="Z16124" t="s">
        <v>16868</v>
      </c>
      <c r="AB16124" t="s">
        <v>55917</v>
      </c>
    </row>
    <row r="16125" spans="25:28" x14ac:dyDescent="0.35">
      <c r="Y16125" s="12"/>
      <c r="Z16125" t="s">
        <v>16869</v>
      </c>
      <c r="AB16125" t="s">
        <v>55917</v>
      </c>
    </row>
    <row r="16126" spans="25:28" x14ac:dyDescent="0.35">
      <c r="Y16126" s="12"/>
      <c r="Z16126" t="s">
        <v>16870</v>
      </c>
      <c r="AB16126" t="s">
        <v>55917</v>
      </c>
    </row>
    <row r="16127" spans="25:28" x14ac:dyDescent="0.35">
      <c r="Y16127" s="12"/>
      <c r="Z16127" t="s">
        <v>16871</v>
      </c>
      <c r="AB16127" t="s">
        <v>55917</v>
      </c>
    </row>
    <row r="16128" spans="25:28" x14ac:dyDescent="0.35">
      <c r="Y16128" s="12"/>
      <c r="Z16128" t="s">
        <v>16872</v>
      </c>
      <c r="AB16128" t="s">
        <v>55917</v>
      </c>
    </row>
    <row r="16129" spans="25:28" x14ac:dyDescent="0.35">
      <c r="Y16129" s="12"/>
      <c r="Z16129" t="s">
        <v>16873</v>
      </c>
      <c r="AB16129" t="s">
        <v>55917</v>
      </c>
    </row>
    <row r="16130" spans="25:28" x14ac:dyDescent="0.35">
      <c r="Y16130" s="12"/>
      <c r="Z16130" t="s">
        <v>16874</v>
      </c>
      <c r="AB16130" t="s">
        <v>55917</v>
      </c>
    </row>
    <row r="16131" spans="25:28" x14ac:dyDescent="0.35">
      <c r="Y16131" s="12"/>
      <c r="Z16131" t="s">
        <v>16875</v>
      </c>
      <c r="AB16131" t="s">
        <v>55917</v>
      </c>
    </row>
    <row r="16132" spans="25:28" x14ac:dyDescent="0.35">
      <c r="Y16132" s="12"/>
      <c r="Z16132" t="s">
        <v>16876</v>
      </c>
      <c r="AB16132" t="s">
        <v>55917</v>
      </c>
    </row>
    <row r="16133" spans="25:28" x14ac:dyDescent="0.35">
      <c r="Y16133" s="12"/>
      <c r="Z16133" t="s">
        <v>16877</v>
      </c>
      <c r="AB16133" t="s">
        <v>55917</v>
      </c>
    </row>
    <row r="16134" spans="25:28" x14ac:dyDescent="0.35">
      <c r="Y16134" s="12"/>
      <c r="Z16134" t="s">
        <v>16878</v>
      </c>
      <c r="AB16134" t="s">
        <v>55917</v>
      </c>
    </row>
    <row r="16135" spans="25:28" x14ac:dyDescent="0.35">
      <c r="Y16135" s="12"/>
      <c r="Z16135" t="s">
        <v>16879</v>
      </c>
      <c r="AB16135" t="s">
        <v>55917</v>
      </c>
    </row>
    <row r="16136" spans="25:28" x14ac:dyDescent="0.35">
      <c r="Y16136" s="12"/>
      <c r="Z16136" t="s">
        <v>16880</v>
      </c>
      <c r="AB16136" t="s">
        <v>55917</v>
      </c>
    </row>
    <row r="16137" spans="25:28" x14ac:dyDescent="0.35">
      <c r="Y16137" s="12"/>
      <c r="Z16137" t="s">
        <v>16881</v>
      </c>
      <c r="AB16137" t="s">
        <v>55917</v>
      </c>
    </row>
    <row r="16138" spans="25:28" x14ac:dyDescent="0.35">
      <c r="Y16138" s="12"/>
      <c r="Z16138" t="s">
        <v>16882</v>
      </c>
      <c r="AB16138" t="s">
        <v>55917</v>
      </c>
    </row>
    <row r="16139" spans="25:28" x14ac:dyDescent="0.35">
      <c r="Y16139" s="12"/>
      <c r="Z16139" t="s">
        <v>16883</v>
      </c>
      <c r="AB16139" t="s">
        <v>55917</v>
      </c>
    </row>
    <row r="16140" spans="25:28" x14ac:dyDescent="0.35">
      <c r="Y16140" s="12"/>
      <c r="Z16140" t="s">
        <v>16884</v>
      </c>
      <c r="AB16140" t="s">
        <v>55917</v>
      </c>
    </row>
    <row r="16141" spans="25:28" x14ac:dyDescent="0.35">
      <c r="Y16141" s="12"/>
      <c r="Z16141" t="s">
        <v>16885</v>
      </c>
      <c r="AB16141" t="s">
        <v>55917</v>
      </c>
    </row>
    <row r="16142" spans="25:28" x14ac:dyDescent="0.35">
      <c r="Y16142" s="12"/>
      <c r="Z16142" t="s">
        <v>16886</v>
      </c>
      <c r="AB16142" t="s">
        <v>55917</v>
      </c>
    </row>
    <row r="16143" spans="25:28" x14ac:dyDescent="0.35">
      <c r="Y16143" s="12"/>
      <c r="Z16143" t="s">
        <v>16887</v>
      </c>
      <c r="AB16143" t="s">
        <v>55917</v>
      </c>
    </row>
    <row r="16144" spans="25:28" x14ac:dyDescent="0.35">
      <c r="Y16144" s="12"/>
      <c r="Z16144" t="s">
        <v>16888</v>
      </c>
      <c r="AB16144" t="s">
        <v>55917</v>
      </c>
    </row>
    <row r="16145" spans="25:28" x14ac:dyDescent="0.35">
      <c r="Y16145" s="12"/>
      <c r="Z16145" t="s">
        <v>16889</v>
      </c>
      <c r="AB16145" t="s">
        <v>55917</v>
      </c>
    </row>
    <row r="16146" spans="25:28" x14ac:dyDescent="0.35">
      <c r="Y16146" s="12"/>
      <c r="Z16146" t="s">
        <v>16890</v>
      </c>
      <c r="AB16146" t="s">
        <v>55917</v>
      </c>
    </row>
    <row r="16147" spans="25:28" x14ac:dyDescent="0.35">
      <c r="Y16147" s="12"/>
      <c r="Z16147" t="s">
        <v>16891</v>
      </c>
      <c r="AB16147" t="s">
        <v>55917</v>
      </c>
    </row>
    <row r="16148" spans="25:28" x14ac:dyDescent="0.35">
      <c r="Y16148" s="12"/>
      <c r="Z16148" t="s">
        <v>16892</v>
      </c>
      <c r="AB16148" t="s">
        <v>55917</v>
      </c>
    </row>
    <row r="16149" spans="25:28" x14ac:dyDescent="0.35">
      <c r="Y16149" s="12"/>
      <c r="Z16149" t="s">
        <v>16893</v>
      </c>
      <c r="AB16149" t="s">
        <v>55917</v>
      </c>
    </row>
    <row r="16150" spans="25:28" x14ac:dyDescent="0.35">
      <c r="Y16150" s="12"/>
      <c r="Z16150" t="s">
        <v>16894</v>
      </c>
      <c r="AB16150" t="s">
        <v>55917</v>
      </c>
    </row>
    <row r="16151" spans="25:28" x14ac:dyDescent="0.35">
      <c r="Y16151" s="12"/>
      <c r="Z16151" t="s">
        <v>16895</v>
      </c>
      <c r="AB16151" t="s">
        <v>55917</v>
      </c>
    </row>
    <row r="16152" spans="25:28" x14ac:dyDescent="0.35">
      <c r="Y16152" s="12"/>
      <c r="Z16152" t="s">
        <v>16896</v>
      </c>
      <c r="AB16152" t="s">
        <v>55917</v>
      </c>
    </row>
    <row r="16153" spans="25:28" x14ac:dyDescent="0.35">
      <c r="Y16153" s="12"/>
      <c r="Z16153" t="s">
        <v>16897</v>
      </c>
      <c r="AB16153" t="s">
        <v>55917</v>
      </c>
    </row>
    <row r="16154" spans="25:28" x14ac:dyDescent="0.35">
      <c r="Y16154" s="12"/>
      <c r="Z16154" t="s">
        <v>16898</v>
      </c>
      <c r="AB16154" t="s">
        <v>55917</v>
      </c>
    </row>
    <row r="16155" spans="25:28" x14ac:dyDescent="0.35">
      <c r="Y16155" s="12"/>
      <c r="Z16155" t="s">
        <v>16899</v>
      </c>
      <c r="AB16155" t="s">
        <v>55917</v>
      </c>
    </row>
    <row r="16156" spans="25:28" x14ac:dyDescent="0.35">
      <c r="Y16156" s="12"/>
      <c r="Z16156" t="s">
        <v>16900</v>
      </c>
      <c r="AB16156" t="s">
        <v>55917</v>
      </c>
    </row>
    <row r="16157" spans="25:28" x14ac:dyDescent="0.35">
      <c r="Y16157" s="12"/>
      <c r="Z16157" t="s">
        <v>16901</v>
      </c>
      <c r="AB16157" t="s">
        <v>55917</v>
      </c>
    </row>
    <row r="16158" spans="25:28" x14ac:dyDescent="0.35">
      <c r="Y16158" s="12"/>
      <c r="Z16158" t="s">
        <v>16902</v>
      </c>
      <c r="AB16158" t="s">
        <v>55917</v>
      </c>
    </row>
    <row r="16159" spans="25:28" x14ac:dyDescent="0.35">
      <c r="Y16159" s="12"/>
      <c r="Z16159" t="s">
        <v>16903</v>
      </c>
      <c r="AB16159" t="s">
        <v>55917</v>
      </c>
    </row>
    <row r="16160" spans="25:28" x14ac:dyDescent="0.35">
      <c r="Y16160" s="12"/>
      <c r="Z16160" t="s">
        <v>16904</v>
      </c>
      <c r="AB16160" t="s">
        <v>55917</v>
      </c>
    </row>
    <row r="16161" spans="25:28" x14ac:dyDescent="0.35">
      <c r="Y16161" s="12"/>
      <c r="Z16161" t="s">
        <v>16905</v>
      </c>
      <c r="AB16161" t="s">
        <v>55917</v>
      </c>
    </row>
    <row r="16162" spans="25:28" x14ac:dyDescent="0.35">
      <c r="Y16162" s="12"/>
      <c r="Z16162" t="s">
        <v>16906</v>
      </c>
      <c r="AB16162" t="s">
        <v>55917</v>
      </c>
    </row>
    <row r="16163" spans="25:28" x14ac:dyDescent="0.35">
      <c r="Y16163" s="12"/>
      <c r="Z16163" t="s">
        <v>16907</v>
      </c>
      <c r="AB16163" t="s">
        <v>55917</v>
      </c>
    </row>
    <row r="16164" spans="25:28" x14ac:dyDescent="0.35">
      <c r="Y16164" s="12"/>
      <c r="Z16164" t="s">
        <v>16908</v>
      </c>
      <c r="AB16164" t="s">
        <v>55917</v>
      </c>
    </row>
    <row r="16165" spans="25:28" x14ac:dyDescent="0.35">
      <c r="Y16165" s="12"/>
      <c r="Z16165" t="s">
        <v>16909</v>
      </c>
      <c r="AB16165" t="s">
        <v>55917</v>
      </c>
    </row>
    <row r="16166" spans="25:28" x14ac:dyDescent="0.35">
      <c r="Y16166" s="12"/>
      <c r="Z16166" t="s">
        <v>16910</v>
      </c>
      <c r="AB16166" t="s">
        <v>55917</v>
      </c>
    </row>
    <row r="16167" spans="25:28" x14ac:dyDescent="0.35">
      <c r="Y16167" s="12"/>
      <c r="Z16167" t="s">
        <v>16911</v>
      </c>
      <c r="AB16167" t="s">
        <v>55917</v>
      </c>
    </row>
    <row r="16168" spans="25:28" x14ac:dyDescent="0.35">
      <c r="Y16168" s="12"/>
      <c r="Z16168" t="s">
        <v>16912</v>
      </c>
      <c r="AB16168" t="s">
        <v>55917</v>
      </c>
    </row>
    <row r="16169" spans="25:28" x14ac:dyDescent="0.35">
      <c r="Y16169" s="12"/>
      <c r="Z16169" t="s">
        <v>16913</v>
      </c>
      <c r="AB16169" t="s">
        <v>55917</v>
      </c>
    </row>
    <row r="16170" spans="25:28" x14ac:dyDescent="0.35">
      <c r="Y16170" s="12"/>
      <c r="Z16170" t="s">
        <v>16914</v>
      </c>
      <c r="AB16170" t="s">
        <v>55917</v>
      </c>
    </row>
    <row r="16171" spans="25:28" x14ac:dyDescent="0.35">
      <c r="Y16171" s="12"/>
      <c r="Z16171" t="s">
        <v>16915</v>
      </c>
      <c r="AB16171" t="s">
        <v>55917</v>
      </c>
    </row>
    <row r="16172" spans="25:28" x14ac:dyDescent="0.35">
      <c r="Y16172" s="12"/>
      <c r="Z16172" t="s">
        <v>16916</v>
      </c>
      <c r="AB16172" t="s">
        <v>55917</v>
      </c>
    </row>
    <row r="16173" spans="25:28" x14ac:dyDescent="0.35">
      <c r="Y16173" s="12"/>
      <c r="Z16173" t="s">
        <v>16917</v>
      </c>
      <c r="AB16173" t="s">
        <v>55917</v>
      </c>
    </row>
    <row r="16174" spans="25:28" x14ac:dyDescent="0.35">
      <c r="Y16174" s="12"/>
      <c r="Z16174" t="s">
        <v>16918</v>
      </c>
      <c r="AB16174" t="s">
        <v>55917</v>
      </c>
    </row>
    <row r="16175" spans="25:28" x14ac:dyDescent="0.35">
      <c r="Y16175" s="12"/>
      <c r="Z16175" t="s">
        <v>16919</v>
      </c>
      <c r="AB16175" t="s">
        <v>55917</v>
      </c>
    </row>
    <row r="16176" spans="25:28" x14ac:dyDescent="0.35">
      <c r="Y16176" s="12"/>
      <c r="Z16176" t="s">
        <v>16920</v>
      </c>
      <c r="AB16176" t="s">
        <v>55917</v>
      </c>
    </row>
    <row r="16177" spans="25:28" x14ac:dyDescent="0.35">
      <c r="Y16177" s="12"/>
      <c r="Z16177" t="s">
        <v>16921</v>
      </c>
      <c r="AB16177" t="s">
        <v>55917</v>
      </c>
    </row>
    <row r="16178" spans="25:28" x14ac:dyDescent="0.35">
      <c r="Y16178" s="12"/>
      <c r="Z16178" t="s">
        <v>16922</v>
      </c>
      <c r="AB16178" t="s">
        <v>55917</v>
      </c>
    </row>
    <row r="16179" spans="25:28" x14ac:dyDescent="0.35">
      <c r="Y16179" s="12"/>
      <c r="Z16179" t="s">
        <v>16923</v>
      </c>
      <c r="AB16179" t="s">
        <v>55917</v>
      </c>
    </row>
    <row r="16180" spans="25:28" x14ac:dyDescent="0.35">
      <c r="Y16180" s="12"/>
      <c r="Z16180" t="s">
        <v>16924</v>
      </c>
      <c r="AB16180" t="s">
        <v>55917</v>
      </c>
    </row>
    <row r="16181" spans="25:28" x14ac:dyDescent="0.35">
      <c r="Y16181" s="12"/>
      <c r="Z16181" t="s">
        <v>16925</v>
      </c>
      <c r="AB16181" t="s">
        <v>55917</v>
      </c>
    </row>
    <row r="16182" spans="25:28" x14ac:dyDescent="0.35">
      <c r="Y16182" s="12"/>
      <c r="Z16182" t="s">
        <v>16926</v>
      </c>
      <c r="AB16182" t="s">
        <v>55917</v>
      </c>
    </row>
    <row r="16183" spans="25:28" x14ac:dyDescent="0.35">
      <c r="Y16183" s="12"/>
      <c r="Z16183" t="s">
        <v>16927</v>
      </c>
      <c r="AB16183" t="s">
        <v>55917</v>
      </c>
    </row>
    <row r="16184" spans="25:28" x14ac:dyDescent="0.35">
      <c r="Y16184" s="12"/>
      <c r="Z16184" t="s">
        <v>16928</v>
      </c>
      <c r="AB16184" t="s">
        <v>55917</v>
      </c>
    </row>
    <row r="16185" spans="25:28" x14ac:dyDescent="0.35">
      <c r="Y16185" s="12"/>
      <c r="Z16185" t="s">
        <v>16929</v>
      </c>
      <c r="AB16185" t="s">
        <v>55917</v>
      </c>
    </row>
    <row r="16186" spans="25:28" x14ac:dyDescent="0.35">
      <c r="Y16186" s="12"/>
      <c r="Z16186" t="s">
        <v>16930</v>
      </c>
      <c r="AB16186" t="s">
        <v>55917</v>
      </c>
    </row>
    <row r="16187" spans="25:28" x14ac:dyDescent="0.35">
      <c r="Y16187" s="12"/>
      <c r="Z16187" t="s">
        <v>16931</v>
      </c>
      <c r="AB16187" t="s">
        <v>55917</v>
      </c>
    </row>
    <row r="16188" spans="25:28" x14ac:dyDescent="0.35">
      <c r="Y16188" s="12"/>
      <c r="Z16188" t="s">
        <v>16932</v>
      </c>
      <c r="AB16188" t="s">
        <v>55917</v>
      </c>
    </row>
    <row r="16189" spans="25:28" x14ac:dyDescent="0.35">
      <c r="Y16189" s="12"/>
      <c r="Z16189" t="s">
        <v>16933</v>
      </c>
      <c r="AB16189" t="s">
        <v>55917</v>
      </c>
    </row>
    <row r="16190" spans="25:28" x14ac:dyDescent="0.35">
      <c r="Y16190" s="12"/>
      <c r="Z16190" t="s">
        <v>16934</v>
      </c>
      <c r="AB16190" t="s">
        <v>55917</v>
      </c>
    </row>
    <row r="16191" spans="25:28" x14ac:dyDescent="0.35">
      <c r="Y16191" s="12"/>
      <c r="Z16191" t="s">
        <v>16935</v>
      </c>
      <c r="AB16191" t="s">
        <v>55917</v>
      </c>
    </row>
    <row r="16192" spans="25:28" x14ac:dyDescent="0.35">
      <c r="Y16192" s="12"/>
      <c r="Z16192" t="s">
        <v>16936</v>
      </c>
      <c r="AB16192" t="s">
        <v>55917</v>
      </c>
    </row>
    <row r="16193" spans="25:28" x14ac:dyDescent="0.35">
      <c r="Y16193" s="12"/>
      <c r="Z16193" t="s">
        <v>16937</v>
      </c>
      <c r="AB16193" t="s">
        <v>55917</v>
      </c>
    </row>
    <row r="16194" spans="25:28" x14ac:dyDescent="0.35">
      <c r="Y16194" s="12"/>
      <c r="Z16194" t="s">
        <v>16938</v>
      </c>
      <c r="AB16194" t="s">
        <v>55917</v>
      </c>
    </row>
    <row r="16195" spans="25:28" x14ac:dyDescent="0.35">
      <c r="Y16195" s="12"/>
      <c r="Z16195" t="s">
        <v>16939</v>
      </c>
      <c r="AB16195" t="s">
        <v>55917</v>
      </c>
    </row>
    <row r="16196" spans="25:28" x14ac:dyDescent="0.35">
      <c r="Y16196" s="12"/>
      <c r="Z16196" t="s">
        <v>16940</v>
      </c>
      <c r="AB16196" t="s">
        <v>55917</v>
      </c>
    </row>
    <row r="16197" spans="25:28" x14ac:dyDescent="0.35">
      <c r="Y16197" s="12"/>
      <c r="Z16197" t="s">
        <v>16941</v>
      </c>
      <c r="AB16197" t="s">
        <v>55917</v>
      </c>
    </row>
    <row r="16198" spans="25:28" x14ac:dyDescent="0.35">
      <c r="Y16198" s="12"/>
      <c r="Z16198" t="s">
        <v>16942</v>
      </c>
      <c r="AB16198" t="s">
        <v>55917</v>
      </c>
    </row>
    <row r="16199" spans="25:28" x14ac:dyDescent="0.35">
      <c r="Y16199" s="12"/>
      <c r="Z16199" t="s">
        <v>16943</v>
      </c>
      <c r="AB16199" t="s">
        <v>55917</v>
      </c>
    </row>
    <row r="16200" spans="25:28" x14ac:dyDescent="0.35">
      <c r="Y16200" s="12"/>
      <c r="Z16200" t="s">
        <v>16944</v>
      </c>
      <c r="AB16200" t="s">
        <v>55917</v>
      </c>
    </row>
    <row r="16201" spans="25:28" x14ac:dyDescent="0.35">
      <c r="Y16201" s="12"/>
      <c r="Z16201" t="s">
        <v>16945</v>
      </c>
      <c r="AB16201" t="s">
        <v>55917</v>
      </c>
    </row>
    <row r="16202" spans="25:28" x14ac:dyDescent="0.35">
      <c r="Y16202" s="12"/>
      <c r="Z16202" t="s">
        <v>16946</v>
      </c>
      <c r="AB16202" t="s">
        <v>55917</v>
      </c>
    </row>
    <row r="16203" spans="25:28" x14ac:dyDescent="0.35">
      <c r="Y16203" s="12"/>
      <c r="Z16203" t="s">
        <v>16947</v>
      </c>
      <c r="AB16203" t="s">
        <v>55917</v>
      </c>
    </row>
    <row r="16204" spans="25:28" x14ac:dyDescent="0.35">
      <c r="Y16204" s="12"/>
      <c r="Z16204" t="s">
        <v>16948</v>
      </c>
      <c r="AB16204" t="s">
        <v>55917</v>
      </c>
    </row>
    <row r="16205" spans="25:28" x14ac:dyDescent="0.35">
      <c r="Y16205" s="12"/>
      <c r="Z16205" t="s">
        <v>16949</v>
      </c>
      <c r="AB16205" t="s">
        <v>55917</v>
      </c>
    </row>
    <row r="16206" spans="25:28" x14ac:dyDescent="0.35">
      <c r="Y16206" s="12"/>
      <c r="Z16206" t="s">
        <v>16950</v>
      </c>
      <c r="AB16206" t="s">
        <v>55917</v>
      </c>
    </row>
    <row r="16207" spans="25:28" x14ac:dyDescent="0.35">
      <c r="Y16207" s="12"/>
      <c r="Z16207" t="s">
        <v>16951</v>
      </c>
      <c r="AB16207" t="s">
        <v>55917</v>
      </c>
    </row>
    <row r="16208" spans="25:28" x14ac:dyDescent="0.35">
      <c r="Y16208" s="12"/>
      <c r="Z16208" t="s">
        <v>16952</v>
      </c>
      <c r="AB16208" t="s">
        <v>55917</v>
      </c>
    </row>
    <row r="16209" spans="25:28" x14ac:dyDescent="0.35">
      <c r="Y16209" s="12"/>
      <c r="Z16209" t="s">
        <v>16953</v>
      </c>
      <c r="AB16209" t="s">
        <v>55917</v>
      </c>
    </row>
    <row r="16210" spans="25:28" x14ac:dyDescent="0.35">
      <c r="Y16210" s="12"/>
      <c r="Z16210" t="s">
        <v>16954</v>
      </c>
      <c r="AB16210" t="s">
        <v>55917</v>
      </c>
    </row>
    <row r="16211" spans="25:28" x14ac:dyDescent="0.35">
      <c r="Y16211" s="12"/>
      <c r="Z16211" t="s">
        <v>16955</v>
      </c>
      <c r="AB16211" t="s">
        <v>55917</v>
      </c>
    </row>
    <row r="16212" spans="25:28" x14ac:dyDescent="0.35">
      <c r="Y16212" s="12"/>
      <c r="Z16212" t="s">
        <v>16956</v>
      </c>
      <c r="AB16212" t="s">
        <v>55917</v>
      </c>
    </row>
    <row r="16213" spans="25:28" x14ac:dyDescent="0.35">
      <c r="Y16213" s="12"/>
      <c r="Z16213" t="s">
        <v>16957</v>
      </c>
      <c r="AB16213" t="s">
        <v>55917</v>
      </c>
    </row>
    <row r="16214" spans="25:28" x14ac:dyDescent="0.35">
      <c r="Y16214" s="12"/>
      <c r="Z16214" t="s">
        <v>16958</v>
      </c>
      <c r="AB16214" t="s">
        <v>55917</v>
      </c>
    </row>
    <row r="16215" spans="25:28" x14ac:dyDescent="0.35">
      <c r="Y16215" s="12"/>
      <c r="Z16215" t="s">
        <v>16959</v>
      </c>
      <c r="AB16215" t="s">
        <v>55917</v>
      </c>
    </row>
    <row r="16216" spans="25:28" x14ac:dyDescent="0.35">
      <c r="Y16216" s="12"/>
      <c r="Z16216" t="s">
        <v>16960</v>
      </c>
      <c r="AB16216" t="s">
        <v>55917</v>
      </c>
    </row>
    <row r="16217" spans="25:28" x14ac:dyDescent="0.35">
      <c r="Y16217" s="12"/>
      <c r="Z16217" t="s">
        <v>16961</v>
      </c>
      <c r="AB16217" t="s">
        <v>55917</v>
      </c>
    </row>
    <row r="16218" spans="25:28" x14ac:dyDescent="0.35">
      <c r="Y16218" s="12"/>
      <c r="Z16218" t="s">
        <v>16962</v>
      </c>
      <c r="AB16218" t="s">
        <v>55917</v>
      </c>
    </row>
    <row r="16219" spans="25:28" x14ac:dyDescent="0.35">
      <c r="Y16219" s="12"/>
      <c r="Z16219" t="s">
        <v>16963</v>
      </c>
      <c r="AB16219" t="s">
        <v>55917</v>
      </c>
    </row>
    <row r="16220" spans="25:28" x14ac:dyDescent="0.35">
      <c r="Y16220" s="12"/>
      <c r="Z16220" t="s">
        <v>16964</v>
      </c>
      <c r="AB16220" t="s">
        <v>55917</v>
      </c>
    </row>
    <row r="16221" spans="25:28" x14ac:dyDescent="0.35">
      <c r="Y16221" s="12"/>
      <c r="Z16221" t="s">
        <v>16965</v>
      </c>
      <c r="AB16221" t="s">
        <v>55917</v>
      </c>
    </row>
    <row r="16222" spans="25:28" x14ac:dyDescent="0.35">
      <c r="Y16222" s="12"/>
      <c r="Z16222" t="s">
        <v>16966</v>
      </c>
      <c r="AB16222" t="s">
        <v>55917</v>
      </c>
    </row>
    <row r="16223" spans="25:28" x14ac:dyDescent="0.35">
      <c r="Y16223" s="12"/>
      <c r="Z16223" t="s">
        <v>16967</v>
      </c>
      <c r="AB16223" t="s">
        <v>55917</v>
      </c>
    </row>
    <row r="16224" spans="25:28" x14ac:dyDescent="0.35">
      <c r="Y16224" s="12"/>
      <c r="Z16224" t="s">
        <v>16968</v>
      </c>
      <c r="AB16224" t="s">
        <v>55917</v>
      </c>
    </row>
    <row r="16225" spans="25:28" x14ac:dyDescent="0.35">
      <c r="Y16225" s="12"/>
      <c r="Z16225" t="s">
        <v>16969</v>
      </c>
      <c r="AB16225" t="s">
        <v>55917</v>
      </c>
    </row>
    <row r="16226" spans="25:28" x14ac:dyDescent="0.35">
      <c r="Y16226" s="12"/>
      <c r="Z16226" t="s">
        <v>16970</v>
      </c>
      <c r="AB16226" t="s">
        <v>55917</v>
      </c>
    </row>
    <row r="16227" spans="25:28" x14ac:dyDescent="0.35">
      <c r="Y16227" s="12"/>
      <c r="Z16227" t="s">
        <v>16971</v>
      </c>
      <c r="AB16227" t="s">
        <v>55917</v>
      </c>
    </row>
    <row r="16228" spans="25:28" x14ac:dyDescent="0.35">
      <c r="Y16228" s="12"/>
      <c r="Z16228" t="s">
        <v>16972</v>
      </c>
      <c r="AB16228" t="s">
        <v>55917</v>
      </c>
    </row>
    <row r="16229" spans="25:28" x14ac:dyDescent="0.35">
      <c r="Y16229" s="12"/>
      <c r="Z16229" t="s">
        <v>16973</v>
      </c>
      <c r="AB16229" t="s">
        <v>55917</v>
      </c>
    </row>
    <row r="16230" spans="25:28" x14ac:dyDescent="0.35">
      <c r="Y16230" s="12"/>
      <c r="Z16230" t="s">
        <v>16974</v>
      </c>
      <c r="AB16230" t="s">
        <v>55917</v>
      </c>
    </row>
    <row r="16231" spans="25:28" x14ac:dyDescent="0.35">
      <c r="Y16231" s="12"/>
      <c r="Z16231" t="s">
        <v>16975</v>
      </c>
      <c r="AB16231" t="s">
        <v>55917</v>
      </c>
    </row>
    <row r="16232" spans="25:28" x14ac:dyDescent="0.35">
      <c r="Y16232" s="12"/>
      <c r="Z16232" t="s">
        <v>16976</v>
      </c>
      <c r="AB16232" t="s">
        <v>55917</v>
      </c>
    </row>
    <row r="16233" spans="25:28" x14ac:dyDescent="0.35">
      <c r="Y16233" s="12"/>
      <c r="Z16233" t="s">
        <v>16977</v>
      </c>
      <c r="AB16233" t="s">
        <v>55917</v>
      </c>
    </row>
    <row r="16234" spans="25:28" x14ac:dyDescent="0.35">
      <c r="Y16234" s="12"/>
      <c r="Z16234" t="s">
        <v>16978</v>
      </c>
      <c r="AB16234" t="s">
        <v>55917</v>
      </c>
    </row>
    <row r="16235" spans="25:28" x14ac:dyDescent="0.35">
      <c r="Y16235" s="12"/>
      <c r="Z16235" t="s">
        <v>16979</v>
      </c>
      <c r="AB16235" t="s">
        <v>55917</v>
      </c>
    </row>
    <row r="16236" spans="25:28" x14ac:dyDescent="0.35">
      <c r="Y16236" s="12"/>
      <c r="Z16236" t="s">
        <v>16980</v>
      </c>
      <c r="AB16236" t="s">
        <v>55917</v>
      </c>
    </row>
    <row r="16237" spans="25:28" x14ac:dyDescent="0.35">
      <c r="Y16237" s="12"/>
      <c r="Z16237" t="s">
        <v>16981</v>
      </c>
      <c r="AB16237" t="s">
        <v>55917</v>
      </c>
    </row>
    <row r="16238" spans="25:28" x14ac:dyDescent="0.35">
      <c r="Y16238" s="12"/>
      <c r="Z16238" t="s">
        <v>16982</v>
      </c>
      <c r="AB16238" t="s">
        <v>55917</v>
      </c>
    </row>
    <row r="16239" spans="25:28" x14ac:dyDescent="0.35">
      <c r="Y16239" s="12"/>
      <c r="Z16239" t="s">
        <v>16983</v>
      </c>
      <c r="AB16239" t="s">
        <v>55917</v>
      </c>
    </row>
    <row r="16240" spans="25:28" x14ac:dyDescent="0.35">
      <c r="Y16240" s="12"/>
      <c r="Z16240" t="s">
        <v>16984</v>
      </c>
      <c r="AB16240" t="s">
        <v>55917</v>
      </c>
    </row>
    <row r="16241" spans="25:28" x14ac:dyDescent="0.35">
      <c r="Y16241" s="12"/>
      <c r="Z16241" t="s">
        <v>16985</v>
      </c>
      <c r="AB16241" t="s">
        <v>55917</v>
      </c>
    </row>
    <row r="16242" spans="25:28" x14ac:dyDescent="0.35">
      <c r="Y16242" s="12"/>
      <c r="Z16242" t="s">
        <v>16986</v>
      </c>
      <c r="AB16242" t="s">
        <v>55917</v>
      </c>
    </row>
    <row r="16243" spans="25:28" x14ac:dyDescent="0.35">
      <c r="Y16243" s="12"/>
      <c r="Z16243" t="s">
        <v>16987</v>
      </c>
      <c r="AB16243" t="s">
        <v>55917</v>
      </c>
    </row>
    <row r="16244" spans="25:28" x14ac:dyDescent="0.35">
      <c r="Y16244" s="12"/>
      <c r="Z16244" t="s">
        <v>16988</v>
      </c>
      <c r="AB16244" t="s">
        <v>55917</v>
      </c>
    </row>
    <row r="16245" spans="25:28" x14ac:dyDescent="0.35">
      <c r="Y16245" s="12"/>
      <c r="Z16245" t="s">
        <v>16989</v>
      </c>
      <c r="AB16245" t="s">
        <v>55917</v>
      </c>
    </row>
    <row r="16246" spans="25:28" x14ac:dyDescent="0.35">
      <c r="Y16246" s="12"/>
      <c r="Z16246" t="s">
        <v>16990</v>
      </c>
      <c r="AB16246" t="s">
        <v>55917</v>
      </c>
    </row>
    <row r="16247" spans="25:28" x14ac:dyDescent="0.35">
      <c r="Y16247" s="12"/>
      <c r="Z16247" t="s">
        <v>16991</v>
      </c>
      <c r="AB16247" t="s">
        <v>55917</v>
      </c>
    </row>
    <row r="16248" spans="25:28" x14ac:dyDescent="0.35">
      <c r="Y16248" s="12"/>
      <c r="Z16248" t="s">
        <v>16992</v>
      </c>
      <c r="AB16248" t="s">
        <v>55917</v>
      </c>
    </row>
    <row r="16249" spans="25:28" x14ac:dyDescent="0.35">
      <c r="Y16249" s="12"/>
      <c r="Z16249" t="s">
        <v>16993</v>
      </c>
      <c r="AB16249" t="s">
        <v>55917</v>
      </c>
    </row>
    <row r="16250" spans="25:28" x14ac:dyDescent="0.35">
      <c r="Y16250" s="12"/>
      <c r="Z16250" t="s">
        <v>16994</v>
      </c>
      <c r="AB16250" t="s">
        <v>55917</v>
      </c>
    </row>
    <row r="16251" spans="25:28" x14ac:dyDescent="0.35">
      <c r="Y16251" s="12"/>
      <c r="Z16251" t="s">
        <v>16995</v>
      </c>
      <c r="AB16251" t="s">
        <v>55917</v>
      </c>
    </row>
    <row r="16252" spans="25:28" x14ac:dyDescent="0.35">
      <c r="Y16252" s="12"/>
      <c r="Z16252" t="s">
        <v>16996</v>
      </c>
      <c r="AB16252" t="s">
        <v>55917</v>
      </c>
    </row>
    <row r="16253" spans="25:28" x14ac:dyDescent="0.35">
      <c r="Y16253" s="12"/>
      <c r="Z16253" t="s">
        <v>16997</v>
      </c>
      <c r="AB16253" t="s">
        <v>55917</v>
      </c>
    </row>
    <row r="16254" spans="25:28" x14ac:dyDescent="0.35">
      <c r="Y16254" s="12"/>
      <c r="Z16254" t="s">
        <v>16998</v>
      </c>
      <c r="AB16254" t="s">
        <v>55917</v>
      </c>
    </row>
    <row r="16255" spans="25:28" x14ac:dyDescent="0.35">
      <c r="Y16255" s="12"/>
      <c r="Z16255" t="s">
        <v>16999</v>
      </c>
      <c r="AB16255" t="s">
        <v>55917</v>
      </c>
    </row>
    <row r="16256" spans="25:28" x14ac:dyDescent="0.35">
      <c r="Y16256" s="12"/>
      <c r="Z16256" t="s">
        <v>17000</v>
      </c>
      <c r="AB16256" t="s">
        <v>55917</v>
      </c>
    </row>
    <row r="16257" spans="25:28" x14ac:dyDescent="0.35">
      <c r="Y16257" s="12"/>
      <c r="Z16257" t="s">
        <v>17001</v>
      </c>
      <c r="AB16257" t="s">
        <v>55917</v>
      </c>
    </row>
    <row r="16258" spans="25:28" x14ac:dyDescent="0.35">
      <c r="Y16258" s="12"/>
      <c r="Z16258" t="s">
        <v>17002</v>
      </c>
      <c r="AB16258" t="s">
        <v>55917</v>
      </c>
    </row>
    <row r="16259" spans="25:28" x14ac:dyDescent="0.35">
      <c r="Y16259" s="12"/>
      <c r="Z16259" t="s">
        <v>17003</v>
      </c>
      <c r="AB16259" t="s">
        <v>55917</v>
      </c>
    </row>
    <row r="16260" spans="25:28" x14ac:dyDescent="0.35">
      <c r="Y16260" s="12"/>
      <c r="Z16260" t="s">
        <v>17004</v>
      </c>
      <c r="AB16260" t="s">
        <v>55917</v>
      </c>
    </row>
    <row r="16261" spans="25:28" x14ac:dyDescent="0.35">
      <c r="Y16261" s="12"/>
      <c r="Z16261" t="s">
        <v>17005</v>
      </c>
      <c r="AB16261" t="s">
        <v>55917</v>
      </c>
    </row>
    <row r="16262" spans="25:28" x14ac:dyDescent="0.35">
      <c r="Y16262" s="12"/>
      <c r="Z16262" t="s">
        <v>17006</v>
      </c>
      <c r="AB16262" t="s">
        <v>55917</v>
      </c>
    </row>
    <row r="16263" spans="25:28" x14ac:dyDescent="0.35">
      <c r="Y16263" s="12"/>
      <c r="Z16263" t="s">
        <v>17007</v>
      </c>
      <c r="AB16263" t="s">
        <v>55917</v>
      </c>
    </row>
    <row r="16264" spans="25:28" x14ac:dyDescent="0.35">
      <c r="Y16264" s="12"/>
      <c r="Z16264" t="s">
        <v>17008</v>
      </c>
      <c r="AB16264" t="s">
        <v>55917</v>
      </c>
    </row>
    <row r="16265" spans="25:28" x14ac:dyDescent="0.35">
      <c r="Y16265" s="12"/>
      <c r="Z16265" t="s">
        <v>17009</v>
      </c>
      <c r="AB16265" t="s">
        <v>55917</v>
      </c>
    </row>
    <row r="16266" spans="25:28" x14ac:dyDescent="0.35">
      <c r="Y16266" s="12"/>
      <c r="Z16266" t="s">
        <v>17010</v>
      </c>
      <c r="AB16266" t="s">
        <v>55917</v>
      </c>
    </row>
    <row r="16267" spans="25:28" x14ac:dyDescent="0.35">
      <c r="Y16267" s="12"/>
      <c r="Z16267" t="s">
        <v>17011</v>
      </c>
      <c r="AB16267" t="s">
        <v>55917</v>
      </c>
    </row>
    <row r="16268" spans="25:28" x14ac:dyDescent="0.35">
      <c r="Y16268" s="12"/>
      <c r="Z16268" t="s">
        <v>17012</v>
      </c>
      <c r="AB16268" t="s">
        <v>55917</v>
      </c>
    </row>
    <row r="16269" spans="25:28" x14ac:dyDescent="0.35">
      <c r="Y16269" s="12"/>
      <c r="Z16269" t="s">
        <v>17013</v>
      </c>
      <c r="AB16269" t="s">
        <v>55917</v>
      </c>
    </row>
    <row r="16270" spans="25:28" x14ac:dyDescent="0.35">
      <c r="Y16270" s="12"/>
      <c r="Z16270" t="s">
        <v>17014</v>
      </c>
      <c r="AB16270" t="s">
        <v>55917</v>
      </c>
    </row>
    <row r="16271" spans="25:28" x14ac:dyDescent="0.35">
      <c r="Y16271" s="12"/>
      <c r="Z16271" t="s">
        <v>17015</v>
      </c>
      <c r="AB16271" t="s">
        <v>55917</v>
      </c>
    </row>
    <row r="16272" spans="25:28" x14ac:dyDescent="0.35">
      <c r="Y16272" s="12"/>
      <c r="Z16272" t="s">
        <v>17016</v>
      </c>
      <c r="AB16272" t="s">
        <v>55917</v>
      </c>
    </row>
    <row r="16273" spans="25:28" x14ac:dyDescent="0.35">
      <c r="Y16273" s="12"/>
      <c r="Z16273" t="s">
        <v>17017</v>
      </c>
      <c r="AB16273" t="s">
        <v>55917</v>
      </c>
    </row>
    <row r="16274" spans="25:28" x14ac:dyDescent="0.35">
      <c r="Y16274" s="12"/>
      <c r="Z16274" t="s">
        <v>17018</v>
      </c>
      <c r="AB16274" t="s">
        <v>55917</v>
      </c>
    </row>
    <row r="16275" spans="25:28" x14ac:dyDescent="0.35">
      <c r="Y16275" s="12"/>
      <c r="Z16275" t="s">
        <v>17019</v>
      </c>
      <c r="AB16275" t="s">
        <v>55917</v>
      </c>
    </row>
    <row r="16276" spans="25:28" x14ac:dyDescent="0.35">
      <c r="Y16276" s="12"/>
      <c r="Z16276" t="s">
        <v>17020</v>
      </c>
      <c r="AB16276" t="s">
        <v>55917</v>
      </c>
    </row>
    <row r="16277" spans="25:28" x14ac:dyDescent="0.35">
      <c r="Y16277" s="12"/>
      <c r="Z16277" t="s">
        <v>17021</v>
      </c>
      <c r="AB16277" t="s">
        <v>55917</v>
      </c>
    </row>
    <row r="16278" spans="25:28" x14ac:dyDescent="0.35">
      <c r="Y16278" s="12"/>
      <c r="Z16278" t="s">
        <v>17022</v>
      </c>
      <c r="AB16278" t="s">
        <v>55917</v>
      </c>
    </row>
    <row r="16279" spans="25:28" x14ac:dyDescent="0.35">
      <c r="Y16279" s="12"/>
      <c r="Z16279" t="s">
        <v>17023</v>
      </c>
      <c r="AB16279" t="s">
        <v>55917</v>
      </c>
    </row>
    <row r="16280" spans="25:28" x14ac:dyDescent="0.35">
      <c r="Y16280" s="12"/>
      <c r="Z16280" t="s">
        <v>17024</v>
      </c>
      <c r="AB16280" t="s">
        <v>55917</v>
      </c>
    </row>
    <row r="16281" spans="25:28" x14ac:dyDescent="0.35">
      <c r="Y16281" s="12"/>
      <c r="Z16281" t="s">
        <v>17025</v>
      </c>
      <c r="AB16281" t="s">
        <v>55917</v>
      </c>
    </row>
    <row r="16282" spans="25:28" x14ac:dyDescent="0.35">
      <c r="Y16282" s="12"/>
      <c r="Z16282" t="s">
        <v>17026</v>
      </c>
      <c r="AB16282" t="s">
        <v>55917</v>
      </c>
    </row>
    <row r="16283" spans="25:28" x14ac:dyDescent="0.35">
      <c r="Y16283" s="12"/>
      <c r="Z16283" t="s">
        <v>17027</v>
      </c>
      <c r="AB16283" t="s">
        <v>55917</v>
      </c>
    </row>
    <row r="16284" spans="25:28" x14ac:dyDescent="0.35">
      <c r="Y16284" s="12"/>
      <c r="Z16284" t="s">
        <v>17028</v>
      </c>
      <c r="AB16284" t="s">
        <v>55917</v>
      </c>
    </row>
    <row r="16285" spans="25:28" x14ac:dyDescent="0.35">
      <c r="Y16285" s="12"/>
      <c r="Z16285" t="s">
        <v>17029</v>
      </c>
      <c r="AB16285" t="s">
        <v>55917</v>
      </c>
    </row>
    <row r="16286" spans="25:28" x14ac:dyDescent="0.35">
      <c r="Y16286" s="12"/>
      <c r="Z16286" t="s">
        <v>17030</v>
      </c>
      <c r="AB16286" t="s">
        <v>55917</v>
      </c>
    </row>
    <row r="16287" spans="25:28" x14ac:dyDescent="0.35">
      <c r="Y16287" s="12"/>
      <c r="Z16287" t="s">
        <v>17031</v>
      </c>
      <c r="AB16287" t="s">
        <v>55917</v>
      </c>
    </row>
    <row r="16288" spans="25:28" x14ac:dyDescent="0.35">
      <c r="Y16288" s="12"/>
      <c r="Z16288" t="s">
        <v>17032</v>
      </c>
      <c r="AB16288" t="s">
        <v>55917</v>
      </c>
    </row>
    <row r="16289" spans="25:28" x14ac:dyDescent="0.35">
      <c r="Y16289" s="12"/>
      <c r="Z16289" t="s">
        <v>17033</v>
      </c>
      <c r="AB16289" t="s">
        <v>55917</v>
      </c>
    </row>
    <row r="16290" spans="25:28" x14ac:dyDescent="0.35">
      <c r="Y16290" s="12"/>
      <c r="Z16290" t="s">
        <v>17034</v>
      </c>
      <c r="AB16290" t="s">
        <v>55917</v>
      </c>
    </row>
    <row r="16291" spans="25:28" x14ac:dyDescent="0.35">
      <c r="Y16291" s="12"/>
      <c r="Z16291" t="s">
        <v>17035</v>
      </c>
      <c r="AB16291" t="s">
        <v>55917</v>
      </c>
    </row>
    <row r="16292" spans="25:28" x14ac:dyDescent="0.35">
      <c r="Y16292" s="12"/>
      <c r="Z16292" t="s">
        <v>17036</v>
      </c>
      <c r="AB16292" t="s">
        <v>55917</v>
      </c>
    </row>
    <row r="16293" spans="25:28" x14ac:dyDescent="0.35">
      <c r="Y16293" s="12"/>
      <c r="Z16293" t="s">
        <v>17037</v>
      </c>
      <c r="AB16293" t="s">
        <v>55917</v>
      </c>
    </row>
    <row r="16294" spans="25:28" x14ac:dyDescent="0.35">
      <c r="Y16294" s="12"/>
      <c r="Z16294" t="s">
        <v>17038</v>
      </c>
      <c r="AB16294" t="s">
        <v>55917</v>
      </c>
    </row>
    <row r="16295" spans="25:28" x14ac:dyDescent="0.35">
      <c r="Y16295" s="12"/>
      <c r="Z16295" t="s">
        <v>17039</v>
      </c>
      <c r="AB16295" t="s">
        <v>55917</v>
      </c>
    </row>
    <row r="16296" spans="25:28" x14ac:dyDescent="0.35">
      <c r="Y16296" s="12"/>
      <c r="Z16296" t="s">
        <v>17040</v>
      </c>
      <c r="AB16296" t="s">
        <v>55917</v>
      </c>
    </row>
    <row r="16297" spans="25:28" x14ac:dyDescent="0.35">
      <c r="Y16297" s="12"/>
      <c r="Z16297" t="s">
        <v>17041</v>
      </c>
      <c r="AB16297" t="s">
        <v>55917</v>
      </c>
    </row>
    <row r="16298" spans="25:28" x14ac:dyDescent="0.35">
      <c r="Y16298" s="12"/>
      <c r="Z16298" t="s">
        <v>17042</v>
      </c>
      <c r="AB16298" t="s">
        <v>55917</v>
      </c>
    </row>
    <row r="16299" spans="25:28" x14ac:dyDescent="0.35">
      <c r="Y16299" s="12"/>
      <c r="Z16299" t="s">
        <v>17043</v>
      </c>
      <c r="AB16299" t="s">
        <v>55917</v>
      </c>
    </row>
    <row r="16300" spans="25:28" x14ac:dyDescent="0.35">
      <c r="Y16300" s="12"/>
      <c r="Z16300" t="s">
        <v>17044</v>
      </c>
      <c r="AB16300" t="s">
        <v>55917</v>
      </c>
    </row>
    <row r="16301" spans="25:28" x14ac:dyDescent="0.35">
      <c r="Y16301" s="12"/>
      <c r="Z16301" t="s">
        <v>17045</v>
      </c>
      <c r="AB16301" t="s">
        <v>55917</v>
      </c>
    </row>
    <row r="16302" spans="25:28" x14ac:dyDescent="0.35">
      <c r="Y16302" s="12"/>
      <c r="Z16302" t="s">
        <v>17046</v>
      </c>
      <c r="AB16302" t="s">
        <v>55917</v>
      </c>
    </row>
    <row r="16303" spans="25:28" x14ac:dyDescent="0.35">
      <c r="Y16303" s="12"/>
      <c r="Z16303" t="s">
        <v>17047</v>
      </c>
      <c r="AB16303" t="s">
        <v>55917</v>
      </c>
    </row>
    <row r="16304" spans="25:28" x14ac:dyDescent="0.35">
      <c r="Y16304" s="12"/>
      <c r="Z16304" t="s">
        <v>17048</v>
      </c>
      <c r="AB16304" t="s">
        <v>55917</v>
      </c>
    </row>
    <row r="16305" spans="25:28" x14ac:dyDescent="0.35">
      <c r="Y16305" s="12"/>
      <c r="Z16305" t="s">
        <v>17049</v>
      </c>
      <c r="AB16305" t="s">
        <v>55917</v>
      </c>
    </row>
    <row r="16306" spans="25:28" x14ac:dyDescent="0.35">
      <c r="Y16306" s="12"/>
      <c r="Z16306" t="s">
        <v>17050</v>
      </c>
      <c r="AB16306" t="s">
        <v>55917</v>
      </c>
    </row>
    <row r="16307" spans="25:28" x14ac:dyDescent="0.35">
      <c r="Y16307" s="12"/>
      <c r="Z16307" t="s">
        <v>17051</v>
      </c>
      <c r="AB16307" t="s">
        <v>55917</v>
      </c>
    </row>
    <row r="16308" spans="25:28" x14ac:dyDescent="0.35">
      <c r="Y16308" s="12"/>
      <c r="Z16308" t="s">
        <v>17052</v>
      </c>
      <c r="AB16308" t="s">
        <v>55917</v>
      </c>
    </row>
    <row r="16309" spans="25:28" x14ac:dyDescent="0.35">
      <c r="Y16309" s="12"/>
      <c r="Z16309" t="s">
        <v>17053</v>
      </c>
      <c r="AB16309" t="s">
        <v>55917</v>
      </c>
    </row>
    <row r="16310" spans="25:28" x14ac:dyDescent="0.35">
      <c r="Y16310" s="12"/>
      <c r="Z16310" t="s">
        <v>17054</v>
      </c>
      <c r="AB16310" t="s">
        <v>55917</v>
      </c>
    </row>
    <row r="16311" spans="25:28" x14ac:dyDescent="0.35">
      <c r="Y16311" s="12"/>
      <c r="Z16311" t="s">
        <v>17055</v>
      </c>
      <c r="AB16311" t="s">
        <v>55917</v>
      </c>
    </row>
    <row r="16312" spans="25:28" x14ac:dyDescent="0.35">
      <c r="Y16312" s="12"/>
      <c r="Z16312" t="s">
        <v>17056</v>
      </c>
      <c r="AB16312" t="s">
        <v>55917</v>
      </c>
    </row>
    <row r="16313" spans="25:28" x14ac:dyDescent="0.35">
      <c r="Y16313" s="12"/>
      <c r="Z16313" t="s">
        <v>17057</v>
      </c>
      <c r="AB16313" t="s">
        <v>55917</v>
      </c>
    </row>
    <row r="16314" spans="25:28" x14ac:dyDescent="0.35">
      <c r="Y16314" s="12"/>
      <c r="Z16314" t="s">
        <v>17058</v>
      </c>
      <c r="AB16314" t="s">
        <v>55917</v>
      </c>
    </row>
    <row r="16315" spans="25:28" x14ac:dyDescent="0.35">
      <c r="Y16315" s="12"/>
      <c r="Z16315" t="s">
        <v>17059</v>
      </c>
      <c r="AB16315" t="s">
        <v>55917</v>
      </c>
    </row>
    <row r="16316" spans="25:28" x14ac:dyDescent="0.35">
      <c r="Y16316" s="12"/>
      <c r="Z16316" t="s">
        <v>17060</v>
      </c>
      <c r="AB16316" t="s">
        <v>55917</v>
      </c>
    </row>
    <row r="16317" spans="25:28" x14ac:dyDescent="0.35">
      <c r="Y16317" s="12"/>
      <c r="Z16317" t="s">
        <v>17061</v>
      </c>
      <c r="AB16317" t="s">
        <v>55917</v>
      </c>
    </row>
    <row r="16318" spans="25:28" x14ac:dyDescent="0.35">
      <c r="Y16318" s="12"/>
      <c r="Z16318" t="s">
        <v>17062</v>
      </c>
      <c r="AB16318" t="s">
        <v>55917</v>
      </c>
    </row>
    <row r="16319" spans="25:28" x14ac:dyDescent="0.35">
      <c r="Y16319" s="12"/>
      <c r="Z16319" t="s">
        <v>17063</v>
      </c>
      <c r="AB16319" t="s">
        <v>55917</v>
      </c>
    </row>
    <row r="16320" spans="25:28" x14ac:dyDescent="0.35">
      <c r="Y16320" s="12"/>
      <c r="Z16320" t="s">
        <v>17064</v>
      </c>
      <c r="AB16320" t="s">
        <v>55917</v>
      </c>
    </row>
    <row r="16321" spans="25:28" x14ac:dyDescent="0.35">
      <c r="Y16321" s="12"/>
      <c r="Z16321" t="s">
        <v>17065</v>
      </c>
      <c r="AB16321" t="s">
        <v>55917</v>
      </c>
    </row>
    <row r="16322" spans="25:28" x14ac:dyDescent="0.35">
      <c r="Y16322" s="12"/>
      <c r="Z16322" t="s">
        <v>17066</v>
      </c>
      <c r="AB16322" t="s">
        <v>55917</v>
      </c>
    </row>
    <row r="16323" spans="25:28" x14ac:dyDescent="0.35">
      <c r="Y16323" s="12"/>
      <c r="Z16323" t="s">
        <v>17067</v>
      </c>
      <c r="AB16323" t="s">
        <v>55917</v>
      </c>
    </row>
    <row r="16324" spans="25:28" x14ac:dyDescent="0.35">
      <c r="Y16324" s="12"/>
      <c r="Z16324" t="s">
        <v>17068</v>
      </c>
      <c r="AB16324" t="s">
        <v>55917</v>
      </c>
    </row>
    <row r="16325" spans="25:28" x14ac:dyDescent="0.35">
      <c r="Y16325" s="12"/>
      <c r="Z16325" t="s">
        <v>17069</v>
      </c>
      <c r="AB16325" t="s">
        <v>55917</v>
      </c>
    </row>
    <row r="16326" spans="25:28" x14ac:dyDescent="0.35">
      <c r="Y16326" s="12"/>
      <c r="Z16326" t="s">
        <v>17070</v>
      </c>
      <c r="AB16326" t="s">
        <v>55917</v>
      </c>
    </row>
    <row r="16327" spans="25:28" x14ac:dyDescent="0.35">
      <c r="Y16327" s="12"/>
      <c r="Z16327" t="s">
        <v>17071</v>
      </c>
      <c r="AB16327" t="s">
        <v>55917</v>
      </c>
    </row>
    <row r="16328" spans="25:28" x14ac:dyDescent="0.35">
      <c r="Y16328" s="12"/>
      <c r="Z16328" t="s">
        <v>17072</v>
      </c>
      <c r="AB16328" t="s">
        <v>55917</v>
      </c>
    </row>
    <row r="16329" spans="25:28" x14ac:dyDescent="0.35">
      <c r="Y16329" s="12"/>
      <c r="Z16329" t="s">
        <v>17073</v>
      </c>
      <c r="AB16329" t="s">
        <v>55917</v>
      </c>
    </row>
    <row r="16330" spans="25:28" x14ac:dyDescent="0.35">
      <c r="Y16330" s="12"/>
      <c r="Z16330" t="s">
        <v>17074</v>
      </c>
      <c r="AB16330" t="s">
        <v>55917</v>
      </c>
    </row>
    <row r="16331" spans="25:28" x14ac:dyDescent="0.35">
      <c r="Y16331" s="12"/>
      <c r="Z16331" t="s">
        <v>17075</v>
      </c>
      <c r="AB16331" t="s">
        <v>55917</v>
      </c>
    </row>
    <row r="16332" spans="25:28" x14ac:dyDescent="0.35">
      <c r="Y16332" s="12"/>
      <c r="Z16332" t="s">
        <v>17076</v>
      </c>
      <c r="AB16332" t="s">
        <v>55917</v>
      </c>
    </row>
    <row r="16333" spans="25:28" x14ac:dyDescent="0.35">
      <c r="Y16333" s="12"/>
      <c r="Z16333" t="s">
        <v>17077</v>
      </c>
      <c r="AB16333" t="s">
        <v>55917</v>
      </c>
    </row>
    <row r="16334" spans="25:28" x14ac:dyDescent="0.35">
      <c r="Y16334" s="12"/>
      <c r="Z16334" t="s">
        <v>17078</v>
      </c>
      <c r="AB16334" t="s">
        <v>55917</v>
      </c>
    </row>
    <row r="16335" spans="25:28" x14ac:dyDescent="0.35">
      <c r="Y16335" s="12"/>
      <c r="Z16335" t="s">
        <v>17079</v>
      </c>
      <c r="AB16335" t="s">
        <v>55917</v>
      </c>
    </row>
    <row r="16336" spans="25:28" x14ac:dyDescent="0.35">
      <c r="Y16336" s="12"/>
      <c r="Z16336" t="s">
        <v>17080</v>
      </c>
      <c r="AB16336" t="s">
        <v>55917</v>
      </c>
    </row>
    <row r="16337" spans="25:28" x14ac:dyDescent="0.35">
      <c r="Y16337" s="12"/>
      <c r="Z16337" t="s">
        <v>17081</v>
      </c>
      <c r="AB16337" t="s">
        <v>55917</v>
      </c>
    </row>
    <row r="16338" spans="25:28" x14ac:dyDescent="0.35">
      <c r="Y16338" s="12"/>
      <c r="Z16338" t="s">
        <v>17082</v>
      </c>
      <c r="AB16338" t="s">
        <v>55917</v>
      </c>
    </row>
    <row r="16339" spans="25:28" x14ac:dyDescent="0.35">
      <c r="Y16339" s="12"/>
      <c r="Z16339" t="s">
        <v>17083</v>
      </c>
      <c r="AB16339" t="s">
        <v>55917</v>
      </c>
    </row>
    <row r="16340" spans="25:28" x14ac:dyDescent="0.35">
      <c r="Y16340" s="12"/>
      <c r="Z16340" t="s">
        <v>17084</v>
      </c>
      <c r="AB16340" t="s">
        <v>55917</v>
      </c>
    </row>
    <row r="16341" spans="25:28" x14ac:dyDescent="0.35">
      <c r="Y16341" s="12"/>
      <c r="Z16341" t="s">
        <v>17085</v>
      </c>
      <c r="AB16341" t="s">
        <v>55917</v>
      </c>
    </row>
    <row r="16342" spans="25:28" x14ac:dyDescent="0.35">
      <c r="Y16342" s="12"/>
      <c r="Z16342" t="s">
        <v>17086</v>
      </c>
      <c r="AB16342" t="s">
        <v>55917</v>
      </c>
    </row>
    <row r="16343" spans="25:28" x14ac:dyDescent="0.35">
      <c r="Y16343" s="12"/>
      <c r="Z16343" t="s">
        <v>17087</v>
      </c>
      <c r="AB16343" t="s">
        <v>55917</v>
      </c>
    </row>
    <row r="16344" spans="25:28" x14ac:dyDescent="0.35">
      <c r="Y16344" s="12"/>
      <c r="Z16344" t="s">
        <v>17088</v>
      </c>
      <c r="AB16344" t="s">
        <v>55917</v>
      </c>
    </row>
    <row r="16345" spans="25:28" x14ac:dyDescent="0.35">
      <c r="Y16345" s="12"/>
      <c r="Z16345" t="s">
        <v>17089</v>
      </c>
      <c r="AB16345" t="s">
        <v>55917</v>
      </c>
    </row>
    <row r="16346" spans="25:28" x14ac:dyDescent="0.35">
      <c r="Y16346" s="12"/>
      <c r="Z16346" t="s">
        <v>17090</v>
      </c>
      <c r="AB16346" t="s">
        <v>55917</v>
      </c>
    </row>
    <row r="16347" spans="25:28" x14ac:dyDescent="0.35">
      <c r="Y16347" s="12"/>
      <c r="Z16347" t="s">
        <v>17091</v>
      </c>
      <c r="AB16347" t="s">
        <v>55917</v>
      </c>
    </row>
    <row r="16348" spans="25:28" x14ac:dyDescent="0.35">
      <c r="Y16348" s="12"/>
      <c r="Z16348" t="s">
        <v>17092</v>
      </c>
      <c r="AB16348" t="s">
        <v>55917</v>
      </c>
    </row>
    <row r="16349" spans="25:28" x14ac:dyDescent="0.35">
      <c r="Y16349" s="12"/>
      <c r="Z16349" t="s">
        <v>17093</v>
      </c>
      <c r="AB16349" t="s">
        <v>55917</v>
      </c>
    </row>
    <row r="16350" spans="25:28" x14ac:dyDescent="0.35">
      <c r="Y16350" s="12"/>
      <c r="Z16350" t="s">
        <v>17094</v>
      </c>
      <c r="AB16350" t="s">
        <v>55917</v>
      </c>
    </row>
    <row r="16351" spans="25:28" x14ac:dyDescent="0.35">
      <c r="Y16351" s="12"/>
      <c r="Z16351" t="s">
        <v>17095</v>
      </c>
      <c r="AB16351" t="s">
        <v>55917</v>
      </c>
    </row>
    <row r="16352" spans="25:28" x14ac:dyDescent="0.35">
      <c r="Y16352" s="12"/>
      <c r="Z16352" t="s">
        <v>17096</v>
      </c>
      <c r="AB16352" t="s">
        <v>55917</v>
      </c>
    </row>
    <row r="16353" spans="25:28" x14ac:dyDescent="0.35">
      <c r="Y16353" s="12"/>
      <c r="Z16353" t="s">
        <v>17097</v>
      </c>
      <c r="AB16353" t="s">
        <v>55917</v>
      </c>
    </row>
    <row r="16354" spans="25:28" x14ac:dyDescent="0.35">
      <c r="Y16354" s="12"/>
      <c r="Z16354" t="s">
        <v>17098</v>
      </c>
      <c r="AB16354" t="s">
        <v>55917</v>
      </c>
    </row>
    <row r="16355" spans="25:28" x14ac:dyDescent="0.35">
      <c r="Y16355" s="12"/>
      <c r="Z16355" t="s">
        <v>17099</v>
      </c>
      <c r="AB16355" t="s">
        <v>55917</v>
      </c>
    </row>
    <row r="16356" spans="25:28" x14ac:dyDescent="0.35">
      <c r="Y16356" s="12"/>
      <c r="Z16356" t="s">
        <v>17100</v>
      </c>
      <c r="AB16356" t="s">
        <v>55917</v>
      </c>
    </row>
    <row r="16357" spans="25:28" x14ac:dyDescent="0.35">
      <c r="Y16357" s="12"/>
      <c r="Z16357" t="s">
        <v>17101</v>
      </c>
      <c r="AB16357" t="s">
        <v>55917</v>
      </c>
    </row>
    <row r="16358" spans="25:28" x14ac:dyDescent="0.35">
      <c r="Y16358" s="12"/>
      <c r="Z16358" t="s">
        <v>17102</v>
      </c>
      <c r="AB16358" t="s">
        <v>55917</v>
      </c>
    </row>
    <row r="16359" spans="25:28" x14ac:dyDescent="0.35">
      <c r="Y16359" s="12"/>
      <c r="Z16359" t="s">
        <v>17103</v>
      </c>
      <c r="AB16359" t="s">
        <v>55917</v>
      </c>
    </row>
    <row r="16360" spans="25:28" x14ac:dyDescent="0.35">
      <c r="Y16360" s="12"/>
      <c r="Z16360" t="s">
        <v>17104</v>
      </c>
      <c r="AB16360" t="s">
        <v>55917</v>
      </c>
    </row>
    <row r="16361" spans="25:28" x14ac:dyDescent="0.35">
      <c r="Y16361" s="12"/>
      <c r="Z16361" t="s">
        <v>17105</v>
      </c>
      <c r="AB16361" t="s">
        <v>55917</v>
      </c>
    </row>
    <row r="16362" spans="25:28" x14ac:dyDescent="0.35">
      <c r="Y16362" s="12"/>
      <c r="Z16362" t="s">
        <v>17106</v>
      </c>
      <c r="AB16362" t="s">
        <v>55917</v>
      </c>
    </row>
    <row r="16363" spans="25:28" x14ac:dyDescent="0.35">
      <c r="Y16363" s="12"/>
      <c r="Z16363" t="s">
        <v>17107</v>
      </c>
      <c r="AB16363" t="s">
        <v>55917</v>
      </c>
    </row>
    <row r="16364" spans="25:28" x14ac:dyDescent="0.35">
      <c r="Y16364" s="12"/>
      <c r="Z16364" t="s">
        <v>17108</v>
      </c>
      <c r="AB16364" t="s">
        <v>55917</v>
      </c>
    </row>
    <row r="16365" spans="25:28" x14ac:dyDescent="0.35">
      <c r="Y16365" s="12"/>
      <c r="Z16365" t="s">
        <v>17109</v>
      </c>
      <c r="AB16365" t="s">
        <v>55917</v>
      </c>
    </row>
    <row r="16366" spans="25:28" x14ac:dyDescent="0.35">
      <c r="Y16366" s="12"/>
      <c r="Z16366" t="s">
        <v>17110</v>
      </c>
      <c r="AB16366" t="s">
        <v>55917</v>
      </c>
    </row>
    <row r="16367" spans="25:28" x14ac:dyDescent="0.35">
      <c r="Y16367" s="12"/>
      <c r="Z16367" t="s">
        <v>17111</v>
      </c>
      <c r="AB16367" t="s">
        <v>55917</v>
      </c>
    </row>
    <row r="16368" spans="25:28" x14ac:dyDescent="0.35">
      <c r="Y16368" s="12"/>
      <c r="Z16368" t="s">
        <v>17112</v>
      </c>
      <c r="AB16368" t="s">
        <v>55917</v>
      </c>
    </row>
    <row r="16369" spans="25:28" x14ac:dyDescent="0.35">
      <c r="Y16369" s="12"/>
      <c r="Z16369" t="s">
        <v>17113</v>
      </c>
      <c r="AB16369" t="s">
        <v>55917</v>
      </c>
    </row>
    <row r="16370" spans="25:28" x14ac:dyDescent="0.35">
      <c r="Y16370" s="12"/>
      <c r="Z16370" t="s">
        <v>17114</v>
      </c>
      <c r="AB16370" t="s">
        <v>55917</v>
      </c>
    </row>
    <row r="16371" spans="25:28" x14ac:dyDescent="0.35">
      <c r="Y16371" s="12"/>
      <c r="Z16371" t="s">
        <v>17115</v>
      </c>
      <c r="AB16371" t="s">
        <v>55917</v>
      </c>
    </row>
    <row r="16372" spans="25:28" x14ac:dyDescent="0.35">
      <c r="Y16372" s="12"/>
      <c r="Z16372" t="s">
        <v>17116</v>
      </c>
      <c r="AB16372" t="s">
        <v>55917</v>
      </c>
    </row>
    <row r="16373" spans="25:28" x14ac:dyDescent="0.35">
      <c r="Y16373" s="12"/>
      <c r="Z16373" t="s">
        <v>17117</v>
      </c>
      <c r="AB16373" t="s">
        <v>55917</v>
      </c>
    </row>
    <row r="16374" spans="25:28" x14ac:dyDescent="0.35">
      <c r="Y16374" s="12"/>
      <c r="Z16374" t="s">
        <v>17118</v>
      </c>
      <c r="AB16374" t="s">
        <v>55917</v>
      </c>
    </row>
    <row r="16375" spans="25:28" x14ac:dyDescent="0.35">
      <c r="Y16375" s="12"/>
      <c r="Z16375" t="s">
        <v>17119</v>
      </c>
      <c r="AB16375" t="s">
        <v>55917</v>
      </c>
    </row>
    <row r="16376" spans="25:28" x14ac:dyDescent="0.35">
      <c r="Y16376" s="12"/>
      <c r="Z16376" t="s">
        <v>17120</v>
      </c>
      <c r="AB16376" t="s">
        <v>55917</v>
      </c>
    </row>
    <row r="16377" spans="25:28" x14ac:dyDescent="0.35">
      <c r="Y16377" s="12"/>
      <c r="Z16377" t="s">
        <v>17121</v>
      </c>
      <c r="AB16377" t="s">
        <v>55917</v>
      </c>
    </row>
    <row r="16378" spans="25:28" x14ac:dyDescent="0.35">
      <c r="Y16378" s="12"/>
      <c r="Z16378" t="s">
        <v>17122</v>
      </c>
      <c r="AB16378" t="s">
        <v>55917</v>
      </c>
    </row>
    <row r="16379" spans="25:28" x14ac:dyDescent="0.35">
      <c r="Y16379" s="12"/>
      <c r="Z16379" t="s">
        <v>17123</v>
      </c>
      <c r="AB16379" t="s">
        <v>55917</v>
      </c>
    </row>
    <row r="16380" spans="25:28" x14ac:dyDescent="0.35">
      <c r="Y16380" s="12"/>
      <c r="Z16380" t="s">
        <v>17124</v>
      </c>
      <c r="AB16380" t="s">
        <v>55917</v>
      </c>
    </row>
    <row r="16381" spans="25:28" x14ac:dyDescent="0.35">
      <c r="Y16381" s="12"/>
      <c r="Z16381" t="s">
        <v>17125</v>
      </c>
      <c r="AB16381" t="s">
        <v>55917</v>
      </c>
    </row>
    <row r="16382" spans="25:28" x14ac:dyDescent="0.35">
      <c r="Y16382" s="12"/>
      <c r="Z16382" t="s">
        <v>17126</v>
      </c>
      <c r="AB16382" t="s">
        <v>55917</v>
      </c>
    </row>
    <row r="16383" spans="25:28" x14ac:dyDescent="0.35">
      <c r="Y16383" s="12"/>
      <c r="Z16383" t="s">
        <v>17127</v>
      </c>
      <c r="AB16383" t="s">
        <v>55917</v>
      </c>
    </row>
    <row r="16384" spans="25:28" x14ac:dyDescent="0.35">
      <c r="Y16384" s="12"/>
      <c r="Z16384" t="s">
        <v>17128</v>
      </c>
      <c r="AB16384" t="s">
        <v>55917</v>
      </c>
    </row>
    <row r="16385" spans="25:28" x14ac:dyDescent="0.35">
      <c r="Y16385" s="12"/>
      <c r="Z16385" t="s">
        <v>17129</v>
      </c>
      <c r="AB16385" t="s">
        <v>55917</v>
      </c>
    </row>
    <row r="16386" spans="25:28" x14ac:dyDescent="0.35">
      <c r="Y16386" s="12"/>
      <c r="Z16386" t="s">
        <v>17130</v>
      </c>
      <c r="AB16386" t="s">
        <v>55917</v>
      </c>
    </row>
    <row r="16387" spans="25:28" x14ac:dyDescent="0.35">
      <c r="Y16387" s="12"/>
      <c r="Z16387" t="s">
        <v>17131</v>
      </c>
      <c r="AB16387" t="s">
        <v>55917</v>
      </c>
    </row>
    <row r="16388" spans="25:28" x14ac:dyDescent="0.35">
      <c r="Y16388" s="12"/>
      <c r="Z16388" t="s">
        <v>17132</v>
      </c>
      <c r="AB16388" t="s">
        <v>55917</v>
      </c>
    </row>
    <row r="16389" spans="25:28" x14ac:dyDescent="0.35">
      <c r="Y16389" s="12"/>
      <c r="Z16389" t="s">
        <v>17133</v>
      </c>
      <c r="AB16389" t="s">
        <v>55917</v>
      </c>
    </row>
    <row r="16390" spans="25:28" x14ac:dyDescent="0.35">
      <c r="Y16390" s="12"/>
      <c r="Z16390" t="s">
        <v>17134</v>
      </c>
      <c r="AB16390" t="s">
        <v>55917</v>
      </c>
    </row>
    <row r="16391" spans="25:28" x14ac:dyDescent="0.35">
      <c r="Y16391" s="12"/>
      <c r="Z16391" t="s">
        <v>17135</v>
      </c>
      <c r="AB16391" t="s">
        <v>55917</v>
      </c>
    </row>
    <row r="16392" spans="25:28" x14ac:dyDescent="0.35">
      <c r="Y16392" s="12"/>
      <c r="Z16392" t="s">
        <v>17136</v>
      </c>
      <c r="AB16392" t="s">
        <v>55917</v>
      </c>
    </row>
    <row r="16393" spans="25:28" x14ac:dyDescent="0.35">
      <c r="Y16393" s="12"/>
      <c r="Z16393" t="s">
        <v>17137</v>
      </c>
      <c r="AB16393" t="s">
        <v>55917</v>
      </c>
    </row>
    <row r="16394" spans="25:28" x14ac:dyDescent="0.35">
      <c r="Y16394" s="12"/>
      <c r="Z16394" t="s">
        <v>17138</v>
      </c>
      <c r="AB16394" t="s">
        <v>55917</v>
      </c>
    </row>
    <row r="16395" spans="25:28" x14ac:dyDescent="0.35">
      <c r="Y16395" s="12"/>
      <c r="Z16395" t="s">
        <v>17139</v>
      </c>
      <c r="AB16395" t="s">
        <v>55917</v>
      </c>
    </row>
    <row r="16396" spans="25:28" x14ac:dyDescent="0.35">
      <c r="Y16396" s="12"/>
      <c r="Z16396" t="s">
        <v>17140</v>
      </c>
      <c r="AB16396" t="s">
        <v>55917</v>
      </c>
    </row>
    <row r="16397" spans="25:28" x14ac:dyDescent="0.35">
      <c r="Y16397" s="12"/>
      <c r="Z16397" t="s">
        <v>17141</v>
      </c>
      <c r="AB16397" t="s">
        <v>55917</v>
      </c>
    </row>
    <row r="16398" spans="25:28" x14ac:dyDescent="0.35">
      <c r="Y16398" s="12"/>
      <c r="Z16398" t="s">
        <v>17142</v>
      </c>
      <c r="AB16398" t="s">
        <v>55917</v>
      </c>
    </row>
    <row r="16399" spans="25:28" x14ac:dyDescent="0.35">
      <c r="Y16399" s="12"/>
      <c r="Z16399" t="s">
        <v>17143</v>
      </c>
      <c r="AB16399" t="s">
        <v>55917</v>
      </c>
    </row>
    <row r="16400" spans="25:28" x14ac:dyDescent="0.35">
      <c r="Y16400" s="12"/>
      <c r="Z16400" t="s">
        <v>17144</v>
      </c>
      <c r="AB16400" t="s">
        <v>55917</v>
      </c>
    </row>
    <row r="16401" spans="25:28" x14ac:dyDescent="0.35">
      <c r="Y16401" s="12"/>
      <c r="Z16401" t="s">
        <v>17145</v>
      </c>
      <c r="AB16401" t="s">
        <v>55917</v>
      </c>
    </row>
    <row r="16402" spans="25:28" x14ac:dyDescent="0.35">
      <c r="Y16402" s="12"/>
      <c r="Z16402" t="s">
        <v>17146</v>
      </c>
      <c r="AB16402" t="s">
        <v>55917</v>
      </c>
    </row>
    <row r="16403" spans="25:28" x14ac:dyDescent="0.35">
      <c r="Y16403" s="12"/>
      <c r="Z16403" t="s">
        <v>17147</v>
      </c>
      <c r="AB16403" t="s">
        <v>55917</v>
      </c>
    </row>
    <row r="16404" spans="25:28" x14ac:dyDescent="0.35">
      <c r="Y16404" s="12"/>
      <c r="Z16404" t="s">
        <v>17148</v>
      </c>
      <c r="AB16404" t="s">
        <v>55917</v>
      </c>
    </row>
    <row r="16405" spans="25:28" x14ac:dyDescent="0.35">
      <c r="Y16405" s="12"/>
      <c r="Z16405" t="s">
        <v>17149</v>
      </c>
      <c r="AB16405" t="s">
        <v>55917</v>
      </c>
    </row>
    <row r="16406" spans="25:28" x14ac:dyDescent="0.35">
      <c r="Y16406" s="12"/>
      <c r="Z16406" t="s">
        <v>17150</v>
      </c>
      <c r="AB16406" t="s">
        <v>55917</v>
      </c>
    </row>
    <row r="16407" spans="25:28" x14ac:dyDescent="0.35">
      <c r="Y16407" s="12"/>
      <c r="Z16407" t="s">
        <v>17151</v>
      </c>
      <c r="AB16407" t="s">
        <v>55917</v>
      </c>
    </row>
    <row r="16408" spans="25:28" x14ac:dyDescent="0.35">
      <c r="Y16408" s="12"/>
      <c r="Z16408" t="s">
        <v>17152</v>
      </c>
      <c r="AB16408" t="s">
        <v>55917</v>
      </c>
    </row>
    <row r="16409" spans="25:28" x14ac:dyDescent="0.35">
      <c r="Y16409" s="12"/>
      <c r="Z16409" t="s">
        <v>17153</v>
      </c>
      <c r="AB16409" t="s">
        <v>55917</v>
      </c>
    </row>
    <row r="16410" spans="25:28" x14ac:dyDescent="0.35">
      <c r="Y16410" s="12"/>
      <c r="Z16410" t="s">
        <v>17154</v>
      </c>
      <c r="AB16410" t="s">
        <v>55917</v>
      </c>
    </row>
    <row r="16411" spans="25:28" x14ac:dyDescent="0.35">
      <c r="Y16411" s="12"/>
      <c r="Z16411" t="s">
        <v>17155</v>
      </c>
      <c r="AB16411" t="s">
        <v>55917</v>
      </c>
    </row>
    <row r="16412" spans="25:28" x14ac:dyDescent="0.35">
      <c r="Y16412" s="12"/>
      <c r="Z16412" t="s">
        <v>17156</v>
      </c>
      <c r="AB16412" t="s">
        <v>55917</v>
      </c>
    </row>
    <row r="16413" spans="25:28" x14ac:dyDescent="0.35">
      <c r="Y16413" s="12"/>
      <c r="Z16413" t="s">
        <v>17157</v>
      </c>
      <c r="AB16413" t="s">
        <v>55917</v>
      </c>
    </row>
    <row r="16414" spans="25:28" x14ac:dyDescent="0.35">
      <c r="Y16414" s="12"/>
      <c r="Z16414" t="s">
        <v>17158</v>
      </c>
      <c r="AB16414" t="s">
        <v>55917</v>
      </c>
    </row>
    <row r="16415" spans="25:28" x14ac:dyDescent="0.35">
      <c r="Y16415" s="12"/>
      <c r="Z16415" t="s">
        <v>17159</v>
      </c>
      <c r="AB16415" t="s">
        <v>55917</v>
      </c>
    </row>
    <row r="16416" spans="25:28" x14ac:dyDescent="0.35">
      <c r="Y16416" s="12"/>
      <c r="Z16416" t="s">
        <v>17160</v>
      </c>
      <c r="AB16416" t="s">
        <v>55917</v>
      </c>
    </row>
    <row r="16417" spans="25:28" x14ac:dyDescent="0.35">
      <c r="Y16417" s="12"/>
      <c r="Z16417" t="s">
        <v>17161</v>
      </c>
      <c r="AB16417" t="s">
        <v>55917</v>
      </c>
    </row>
    <row r="16418" spans="25:28" x14ac:dyDescent="0.35">
      <c r="Y16418" s="12"/>
      <c r="Z16418" t="s">
        <v>17162</v>
      </c>
      <c r="AB16418" t="s">
        <v>55917</v>
      </c>
    </row>
    <row r="16419" spans="25:28" x14ac:dyDescent="0.35">
      <c r="Y16419" s="12"/>
      <c r="Z16419" t="s">
        <v>17163</v>
      </c>
      <c r="AB16419" t="s">
        <v>55917</v>
      </c>
    </row>
    <row r="16420" spans="25:28" x14ac:dyDescent="0.35">
      <c r="Y16420" s="12"/>
      <c r="Z16420" t="s">
        <v>17164</v>
      </c>
      <c r="AB16420" t="s">
        <v>55917</v>
      </c>
    </row>
    <row r="16421" spans="25:28" x14ac:dyDescent="0.35">
      <c r="Y16421" s="12"/>
      <c r="Z16421" t="s">
        <v>17165</v>
      </c>
      <c r="AB16421" t="s">
        <v>55917</v>
      </c>
    </row>
    <row r="16422" spans="25:28" x14ac:dyDescent="0.35">
      <c r="Y16422" s="12"/>
      <c r="Z16422" t="s">
        <v>17166</v>
      </c>
      <c r="AB16422" t="s">
        <v>55917</v>
      </c>
    </row>
    <row r="16423" spans="25:28" x14ac:dyDescent="0.35">
      <c r="Y16423" s="12"/>
      <c r="Z16423" t="s">
        <v>17167</v>
      </c>
      <c r="AB16423" t="s">
        <v>55917</v>
      </c>
    </row>
    <row r="16424" spans="25:28" x14ac:dyDescent="0.35">
      <c r="Y16424" s="12"/>
      <c r="Z16424" t="s">
        <v>17168</v>
      </c>
      <c r="AB16424" t="s">
        <v>55917</v>
      </c>
    </row>
    <row r="16425" spans="25:28" x14ac:dyDescent="0.35">
      <c r="Y16425" s="12"/>
      <c r="Z16425" t="s">
        <v>17169</v>
      </c>
      <c r="AB16425" t="s">
        <v>55917</v>
      </c>
    </row>
    <row r="16426" spans="25:28" x14ac:dyDescent="0.35">
      <c r="Y16426" s="12"/>
      <c r="Z16426" t="s">
        <v>17170</v>
      </c>
      <c r="AB16426" t="s">
        <v>55917</v>
      </c>
    </row>
    <row r="16427" spans="25:28" x14ac:dyDescent="0.35">
      <c r="Y16427" s="12"/>
      <c r="Z16427" t="s">
        <v>17171</v>
      </c>
      <c r="AB16427" t="s">
        <v>55917</v>
      </c>
    </row>
    <row r="16428" spans="25:28" x14ac:dyDescent="0.35">
      <c r="Y16428" s="12"/>
      <c r="Z16428" t="s">
        <v>17172</v>
      </c>
      <c r="AB16428" t="s">
        <v>55917</v>
      </c>
    </row>
    <row r="16429" spans="25:28" x14ac:dyDescent="0.35">
      <c r="Y16429" s="12"/>
      <c r="Z16429" t="s">
        <v>17173</v>
      </c>
      <c r="AB16429" t="s">
        <v>55917</v>
      </c>
    </row>
    <row r="16430" spans="25:28" x14ac:dyDescent="0.35">
      <c r="Y16430" s="12"/>
      <c r="Z16430" t="s">
        <v>17174</v>
      </c>
      <c r="AB16430" t="s">
        <v>55917</v>
      </c>
    </row>
    <row r="16431" spans="25:28" x14ac:dyDescent="0.35">
      <c r="Y16431" s="12"/>
      <c r="Z16431" t="s">
        <v>17175</v>
      </c>
      <c r="AB16431" t="s">
        <v>55917</v>
      </c>
    </row>
    <row r="16432" spans="25:28" x14ac:dyDescent="0.35">
      <c r="Y16432" s="12"/>
      <c r="Z16432" t="s">
        <v>17176</v>
      </c>
      <c r="AB16432" t="s">
        <v>55917</v>
      </c>
    </row>
    <row r="16433" spans="25:28" x14ac:dyDescent="0.35">
      <c r="Y16433" s="12"/>
      <c r="Z16433" t="s">
        <v>17177</v>
      </c>
      <c r="AB16433" t="s">
        <v>55917</v>
      </c>
    </row>
    <row r="16434" spans="25:28" x14ac:dyDescent="0.35">
      <c r="Y16434" s="12"/>
      <c r="Z16434" t="s">
        <v>17178</v>
      </c>
      <c r="AB16434" t="s">
        <v>55917</v>
      </c>
    </row>
    <row r="16435" spans="25:28" x14ac:dyDescent="0.35">
      <c r="Y16435" s="12"/>
      <c r="Z16435" t="s">
        <v>17179</v>
      </c>
      <c r="AB16435" t="s">
        <v>55917</v>
      </c>
    </row>
    <row r="16436" spans="25:28" x14ac:dyDescent="0.35">
      <c r="Y16436" s="12"/>
      <c r="Z16436" t="s">
        <v>17180</v>
      </c>
      <c r="AB16436" t="s">
        <v>55917</v>
      </c>
    </row>
    <row r="16437" spans="25:28" x14ac:dyDescent="0.35">
      <c r="Y16437" s="12"/>
      <c r="Z16437" t="s">
        <v>17181</v>
      </c>
      <c r="AB16437" t="s">
        <v>55917</v>
      </c>
    </row>
    <row r="16438" spans="25:28" x14ac:dyDescent="0.35">
      <c r="Y16438" s="12"/>
      <c r="Z16438" t="s">
        <v>17182</v>
      </c>
      <c r="AB16438" t="s">
        <v>55917</v>
      </c>
    </row>
    <row r="16439" spans="25:28" x14ac:dyDescent="0.35">
      <c r="Y16439" s="12"/>
      <c r="Z16439" t="s">
        <v>17183</v>
      </c>
      <c r="AB16439" t="s">
        <v>55917</v>
      </c>
    </row>
    <row r="16440" spans="25:28" x14ac:dyDescent="0.35">
      <c r="Y16440" s="12"/>
      <c r="Z16440" t="s">
        <v>17184</v>
      </c>
      <c r="AB16440" t="s">
        <v>55917</v>
      </c>
    </row>
    <row r="16441" spans="25:28" x14ac:dyDescent="0.35">
      <c r="Y16441" s="12"/>
      <c r="Z16441" t="s">
        <v>17185</v>
      </c>
      <c r="AB16441" t="s">
        <v>55917</v>
      </c>
    </row>
    <row r="16442" spans="25:28" x14ac:dyDescent="0.35">
      <c r="Y16442" s="12"/>
      <c r="Z16442" t="s">
        <v>17186</v>
      </c>
      <c r="AB16442" t="s">
        <v>55917</v>
      </c>
    </row>
    <row r="16443" spans="25:28" x14ac:dyDescent="0.35">
      <c r="Y16443" s="12"/>
      <c r="Z16443" t="s">
        <v>17187</v>
      </c>
      <c r="AB16443" t="s">
        <v>55917</v>
      </c>
    </row>
    <row r="16444" spans="25:28" x14ac:dyDescent="0.35">
      <c r="Y16444" s="12"/>
      <c r="Z16444" t="s">
        <v>17188</v>
      </c>
      <c r="AB16444" t="s">
        <v>55917</v>
      </c>
    </row>
    <row r="16445" spans="25:28" x14ac:dyDescent="0.35">
      <c r="Y16445" s="12"/>
      <c r="Z16445" t="s">
        <v>17189</v>
      </c>
      <c r="AB16445" t="s">
        <v>55917</v>
      </c>
    </row>
    <row r="16446" spans="25:28" x14ac:dyDescent="0.35">
      <c r="Y16446" s="12"/>
      <c r="Z16446" t="s">
        <v>17190</v>
      </c>
      <c r="AB16446" t="s">
        <v>55917</v>
      </c>
    </row>
    <row r="16447" spans="25:28" x14ac:dyDescent="0.35">
      <c r="Y16447" s="12"/>
      <c r="Z16447" t="s">
        <v>17191</v>
      </c>
      <c r="AB16447" t="s">
        <v>55917</v>
      </c>
    </row>
    <row r="16448" spans="25:28" x14ac:dyDescent="0.35">
      <c r="Y16448" s="12"/>
      <c r="Z16448" t="s">
        <v>17192</v>
      </c>
      <c r="AB16448" t="s">
        <v>55917</v>
      </c>
    </row>
    <row r="16449" spans="25:28" x14ac:dyDescent="0.35">
      <c r="Y16449" s="12"/>
      <c r="Z16449" t="s">
        <v>17193</v>
      </c>
      <c r="AB16449" t="s">
        <v>55917</v>
      </c>
    </row>
    <row r="16450" spans="25:28" x14ac:dyDescent="0.35">
      <c r="Y16450" s="12"/>
      <c r="Z16450" t="s">
        <v>17194</v>
      </c>
      <c r="AB16450" t="s">
        <v>55917</v>
      </c>
    </row>
    <row r="16451" spans="25:28" x14ac:dyDescent="0.35">
      <c r="Y16451" s="12"/>
      <c r="Z16451" t="s">
        <v>17195</v>
      </c>
      <c r="AB16451" t="s">
        <v>55917</v>
      </c>
    </row>
    <row r="16452" spans="25:28" x14ac:dyDescent="0.35">
      <c r="Y16452" s="12"/>
      <c r="Z16452" t="s">
        <v>17196</v>
      </c>
      <c r="AB16452" t="s">
        <v>55917</v>
      </c>
    </row>
    <row r="16453" spans="25:28" x14ac:dyDescent="0.35">
      <c r="Y16453" s="12"/>
      <c r="Z16453" t="s">
        <v>17197</v>
      </c>
      <c r="AB16453" t="s">
        <v>55917</v>
      </c>
    </row>
    <row r="16454" spans="25:28" x14ac:dyDescent="0.35">
      <c r="Y16454" s="12"/>
      <c r="Z16454" t="s">
        <v>17198</v>
      </c>
      <c r="AB16454" t="s">
        <v>55917</v>
      </c>
    </row>
    <row r="16455" spans="25:28" x14ac:dyDescent="0.35">
      <c r="Y16455" s="12"/>
      <c r="Z16455" t="s">
        <v>17199</v>
      </c>
      <c r="AB16455" t="s">
        <v>55917</v>
      </c>
    </row>
    <row r="16456" spans="25:28" x14ac:dyDescent="0.35">
      <c r="Y16456" s="12"/>
      <c r="Z16456" t="s">
        <v>17200</v>
      </c>
      <c r="AB16456" t="s">
        <v>55917</v>
      </c>
    </row>
    <row r="16457" spans="25:28" x14ac:dyDescent="0.35">
      <c r="Y16457" s="12"/>
      <c r="Z16457" t="s">
        <v>17201</v>
      </c>
      <c r="AB16457" t="s">
        <v>55917</v>
      </c>
    </row>
    <row r="16458" spans="25:28" x14ac:dyDescent="0.35">
      <c r="Y16458" s="12"/>
      <c r="Z16458" t="s">
        <v>17202</v>
      </c>
      <c r="AB16458" t="s">
        <v>55917</v>
      </c>
    </row>
    <row r="16459" spans="25:28" x14ac:dyDescent="0.35">
      <c r="Y16459" s="12"/>
      <c r="Z16459" t="s">
        <v>17203</v>
      </c>
      <c r="AB16459" t="s">
        <v>55917</v>
      </c>
    </row>
    <row r="16460" spans="25:28" x14ac:dyDescent="0.35">
      <c r="Y16460" s="12"/>
      <c r="Z16460" t="s">
        <v>17204</v>
      </c>
      <c r="AB16460" t="s">
        <v>55917</v>
      </c>
    </row>
    <row r="16461" spans="25:28" x14ac:dyDescent="0.35">
      <c r="Y16461" s="12"/>
      <c r="Z16461" t="s">
        <v>17205</v>
      </c>
      <c r="AB16461" t="s">
        <v>55917</v>
      </c>
    </row>
    <row r="16462" spans="25:28" x14ac:dyDescent="0.35">
      <c r="Y16462" s="12"/>
      <c r="Z16462" t="s">
        <v>17206</v>
      </c>
      <c r="AB16462" t="s">
        <v>55917</v>
      </c>
    </row>
    <row r="16463" spans="25:28" x14ac:dyDescent="0.35">
      <c r="Y16463" s="12"/>
      <c r="Z16463" t="s">
        <v>17207</v>
      </c>
      <c r="AB16463" t="s">
        <v>55917</v>
      </c>
    </row>
    <row r="16464" spans="25:28" x14ac:dyDescent="0.35">
      <c r="Y16464" s="12"/>
      <c r="Z16464" t="s">
        <v>17208</v>
      </c>
      <c r="AB16464" t="s">
        <v>55917</v>
      </c>
    </row>
    <row r="16465" spans="25:28" x14ac:dyDescent="0.35">
      <c r="Y16465" s="12"/>
      <c r="Z16465" t="s">
        <v>17209</v>
      </c>
      <c r="AB16465" t="s">
        <v>55917</v>
      </c>
    </row>
    <row r="16466" spans="25:28" x14ac:dyDescent="0.35">
      <c r="Y16466" s="12"/>
      <c r="Z16466" t="s">
        <v>17210</v>
      </c>
      <c r="AB16466" t="s">
        <v>55917</v>
      </c>
    </row>
    <row r="16467" spans="25:28" x14ac:dyDescent="0.35">
      <c r="Y16467" s="12"/>
      <c r="Z16467" t="s">
        <v>17211</v>
      </c>
      <c r="AB16467" t="s">
        <v>55917</v>
      </c>
    </row>
    <row r="16468" spans="25:28" x14ac:dyDescent="0.35">
      <c r="Y16468" s="12"/>
      <c r="Z16468" t="s">
        <v>17212</v>
      </c>
      <c r="AB16468" t="s">
        <v>55917</v>
      </c>
    </row>
    <row r="16469" spans="25:28" x14ac:dyDescent="0.35">
      <c r="Y16469" s="12"/>
      <c r="Z16469" t="s">
        <v>17213</v>
      </c>
      <c r="AB16469" t="s">
        <v>55917</v>
      </c>
    </row>
    <row r="16470" spans="25:28" x14ac:dyDescent="0.35">
      <c r="Y16470" s="12"/>
      <c r="Z16470" t="s">
        <v>17214</v>
      </c>
      <c r="AB16470" t="s">
        <v>55917</v>
      </c>
    </row>
    <row r="16471" spans="25:28" x14ac:dyDescent="0.35">
      <c r="Y16471" s="12"/>
      <c r="Z16471" t="s">
        <v>17215</v>
      </c>
      <c r="AB16471" t="s">
        <v>55917</v>
      </c>
    </row>
    <row r="16472" spans="25:28" x14ac:dyDescent="0.35">
      <c r="Y16472" s="12"/>
      <c r="Z16472" t="s">
        <v>17216</v>
      </c>
      <c r="AB16472" t="s">
        <v>55917</v>
      </c>
    </row>
    <row r="16473" spans="25:28" x14ac:dyDescent="0.35">
      <c r="Y16473" s="12"/>
      <c r="Z16473" t="s">
        <v>17217</v>
      </c>
      <c r="AB16473" t="s">
        <v>55917</v>
      </c>
    </row>
    <row r="16474" spans="25:28" x14ac:dyDescent="0.35">
      <c r="Y16474" s="12"/>
      <c r="Z16474" t="s">
        <v>17218</v>
      </c>
      <c r="AB16474" t="s">
        <v>55917</v>
      </c>
    </row>
    <row r="16475" spans="25:28" x14ac:dyDescent="0.35">
      <c r="Y16475" s="12"/>
      <c r="Z16475" t="s">
        <v>17219</v>
      </c>
      <c r="AB16475" t="s">
        <v>55917</v>
      </c>
    </row>
    <row r="16476" spans="25:28" x14ac:dyDescent="0.35">
      <c r="Y16476" s="12"/>
      <c r="Z16476" t="s">
        <v>17220</v>
      </c>
      <c r="AB16476" t="s">
        <v>55917</v>
      </c>
    </row>
    <row r="16477" spans="25:28" x14ac:dyDescent="0.35">
      <c r="Y16477" s="12"/>
      <c r="Z16477" t="s">
        <v>17221</v>
      </c>
      <c r="AB16477" t="s">
        <v>55917</v>
      </c>
    </row>
    <row r="16478" spans="25:28" x14ac:dyDescent="0.35">
      <c r="Y16478" s="12"/>
      <c r="Z16478" t="s">
        <v>17222</v>
      </c>
      <c r="AB16478" t="s">
        <v>55917</v>
      </c>
    </row>
    <row r="16479" spans="25:28" x14ac:dyDescent="0.35">
      <c r="Y16479" s="12"/>
      <c r="Z16479" t="s">
        <v>17223</v>
      </c>
      <c r="AB16479" t="s">
        <v>55917</v>
      </c>
    </row>
    <row r="16480" spans="25:28" x14ac:dyDescent="0.35">
      <c r="Y16480" s="12"/>
      <c r="Z16480" t="s">
        <v>17224</v>
      </c>
      <c r="AB16480" t="s">
        <v>55917</v>
      </c>
    </row>
    <row r="16481" spans="25:28" x14ac:dyDescent="0.35">
      <c r="Y16481" s="12"/>
      <c r="Z16481" t="s">
        <v>17225</v>
      </c>
      <c r="AB16481" t="s">
        <v>55917</v>
      </c>
    </row>
    <row r="16482" spans="25:28" x14ac:dyDescent="0.35">
      <c r="Y16482" s="12"/>
      <c r="Z16482" t="s">
        <v>17226</v>
      </c>
      <c r="AB16482" t="s">
        <v>55917</v>
      </c>
    </row>
    <row r="16483" spans="25:28" x14ac:dyDescent="0.35">
      <c r="Y16483" s="12"/>
      <c r="Z16483" t="s">
        <v>17227</v>
      </c>
      <c r="AB16483" t="s">
        <v>55917</v>
      </c>
    </row>
    <row r="16484" spans="25:28" x14ac:dyDescent="0.35">
      <c r="Y16484" s="12"/>
      <c r="Z16484" t="s">
        <v>17228</v>
      </c>
      <c r="AB16484" t="s">
        <v>55917</v>
      </c>
    </row>
    <row r="16485" spans="25:28" x14ac:dyDescent="0.35">
      <c r="Y16485" s="12"/>
      <c r="Z16485" t="s">
        <v>17229</v>
      </c>
      <c r="AB16485" t="s">
        <v>55917</v>
      </c>
    </row>
    <row r="16486" spans="25:28" x14ac:dyDescent="0.35">
      <c r="Y16486" s="12"/>
      <c r="Z16486" t="s">
        <v>17230</v>
      </c>
      <c r="AB16486" t="s">
        <v>55917</v>
      </c>
    </row>
    <row r="16487" spans="25:28" x14ac:dyDescent="0.35">
      <c r="Y16487" s="12"/>
      <c r="Z16487" t="s">
        <v>17231</v>
      </c>
      <c r="AB16487" t="s">
        <v>55917</v>
      </c>
    </row>
    <row r="16488" spans="25:28" x14ac:dyDescent="0.35">
      <c r="Y16488" s="12"/>
      <c r="Z16488" t="s">
        <v>17232</v>
      </c>
      <c r="AB16488" t="s">
        <v>55917</v>
      </c>
    </row>
    <row r="16489" spans="25:28" x14ac:dyDescent="0.35">
      <c r="Y16489" s="12"/>
      <c r="Z16489" t="s">
        <v>17233</v>
      </c>
      <c r="AB16489" t="s">
        <v>55917</v>
      </c>
    </row>
    <row r="16490" spans="25:28" x14ac:dyDescent="0.35">
      <c r="Y16490" s="12"/>
      <c r="Z16490" t="s">
        <v>17234</v>
      </c>
      <c r="AB16490" t="s">
        <v>55917</v>
      </c>
    </row>
    <row r="16491" spans="25:28" x14ac:dyDescent="0.35">
      <c r="Y16491" s="12"/>
      <c r="Z16491" t="s">
        <v>17235</v>
      </c>
      <c r="AB16491" t="s">
        <v>55917</v>
      </c>
    </row>
    <row r="16492" spans="25:28" x14ac:dyDescent="0.35">
      <c r="Y16492" s="12"/>
      <c r="Z16492" t="s">
        <v>17236</v>
      </c>
      <c r="AB16492" t="s">
        <v>55917</v>
      </c>
    </row>
    <row r="16493" spans="25:28" x14ac:dyDescent="0.35">
      <c r="Y16493" s="12"/>
      <c r="Z16493" t="s">
        <v>17237</v>
      </c>
      <c r="AB16493" t="s">
        <v>55917</v>
      </c>
    </row>
    <row r="16494" spans="25:28" x14ac:dyDescent="0.35">
      <c r="Y16494" s="12"/>
      <c r="Z16494" t="s">
        <v>17238</v>
      </c>
      <c r="AB16494" t="s">
        <v>55917</v>
      </c>
    </row>
    <row r="16495" spans="25:28" x14ac:dyDescent="0.35">
      <c r="Y16495" s="12"/>
      <c r="Z16495" t="s">
        <v>17239</v>
      </c>
      <c r="AB16495" t="s">
        <v>55917</v>
      </c>
    </row>
    <row r="16496" spans="25:28" x14ac:dyDescent="0.35">
      <c r="Y16496" s="12"/>
      <c r="Z16496" t="s">
        <v>17240</v>
      </c>
      <c r="AB16496" t="s">
        <v>55917</v>
      </c>
    </row>
    <row r="16497" spans="25:28" x14ac:dyDescent="0.35">
      <c r="Y16497" s="12"/>
      <c r="Z16497" t="s">
        <v>17241</v>
      </c>
      <c r="AB16497" t="s">
        <v>55917</v>
      </c>
    </row>
    <row r="16498" spans="25:28" x14ac:dyDescent="0.35">
      <c r="Y16498" s="12"/>
      <c r="Z16498" t="s">
        <v>17242</v>
      </c>
      <c r="AB16498" t="s">
        <v>55917</v>
      </c>
    </row>
    <row r="16499" spans="25:28" x14ac:dyDescent="0.35">
      <c r="Y16499" s="12"/>
      <c r="Z16499" t="s">
        <v>17243</v>
      </c>
      <c r="AB16499" t="s">
        <v>55917</v>
      </c>
    </row>
    <row r="16500" spans="25:28" x14ac:dyDescent="0.35">
      <c r="Y16500" s="12"/>
      <c r="Z16500" t="s">
        <v>17244</v>
      </c>
      <c r="AB16500" t="s">
        <v>55917</v>
      </c>
    </row>
    <row r="16501" spans="25:28" x14ac:dyDescent="0.35">
      <c r="Y16501" s="12"/>
      <c r="Z16501" t="s">
        <v>17245</v>
      </c>
      <c r="AB16501" t="s">
        <v>55917</v>
      </c>
    </row>
    <row r="16502" spans="25:28" x14ac:dyDescent="0.35">
      <c r="Y16502" s="12"/>
      <c r="Z16502" t="s">
        <v>17246</v>
      </c>
      <c r="AB16502" t="s">
        <v>55917</v>
      </c>
    </row>
    <row r="16503" spans="25:28" x14ac:dyDescent="0.35">
      <c r="Y16503" s="12"/>
      <c r="Z16503" t="s">
        <v>17247</v>
      </c>
      <c r="AB16503" t="s">
        <v>55917</v>
      </c>
    </row>
    <row r="16504" spans="25:28" x14ac:dyDescent="0.35">
      <c r="Y16504" s="12"/>
      <c r="Z16504" t="s">
        <v>17248</v>
      </c>
      <c r="AB16504" t="s">
        <v>55917</v>
      </c>
    </row>
    <row r="16505" spans="25:28" x14ac:dyDescent="0.35">
      <c r="Y16505" s="12"/>
      <c r="Z16505" t="s">
        <v>17249</v>
      </c>
      <c r="AB16505" t="s">
        <v>55917</v>
      </c>
    </row>
    <row r="16506" spans="25:28" x14ac:dyDescent="0.35">
      <c r="Y16506" s="12"/>
      <c r="Z16506" t="s">
        <v>17250</v>
      </c>
      <c r="AB16506" t="s">
        <v>55917</v>
      </c>
    </row>
    <row r="16507" spans="25:28" x14ac:dyDescent="0.35">
      <c r="Y16507" s="12"/>
      <c r="Z16507" t="s">
        <v>17251</v>
      </c>
      <c r="AB16507" t="s">
        <v>55917</v>
      </c>
    </row>
    <row r="16508" spans="25:28" x14ac:dyDescent="0.35">
      <c r="Y16508" s="12"/>
      <c r="Z16508" t="s">
        <v>17252</v>
      </c>
      <c r="AB16508" t="s">
        <v>55917</v>
      </c>
    </row>
    <row r="16509" spans="25:28" x14ac:dyDescent="0.35">
      <c r="Y16509" s="12"/>
      <c r="Z16509" t="s">
        <v>17253</v>
      </c>
      <c r="AB16509" t="s">
        <v>55917</v>
      </c>
    </row>
    <row r="16510" spans="25:28" x14ac:dyDescent="0.35">
      <c r="Y16510" s="12"/>
      <c r="Z16510" t="s">
        <v>17254</v>
      </c>
      <c r="AB16510" t="s">
        <v>55917</v>
      </c>
    </row>
    <row r="16511" spans="25:28" x14ac:dyDescent="0.35">
      <c r="Y16511" s="12"/>
      <c r="Z16511" t="s">
        <v>17255</v>
      </c>
      <c r="AB16511" t="s">
        <v>55917</v>
      </c>
    </row>
    <row r="16512" spans="25:28" x14ac:dyDescent="0.35">
      <c r="Y16512" s="12"/>
      <c r="Z16512" t="s">
        <v>17256</v>
      </c>
      <c r="AB16512" t="s">
        <v>55917</v>
      </c>
    </row>
    <row r="16513" spans="25:28" x14ac:dyDescent="0.35">
      <c r="Y16513" s="12"/>
      <c r="Z16513" t="s">
        <v>17257</v>
      </c>
      <c r="AB16513" t="s">
        <v>55917</v>
      </c>
    </row>
    <row r="16514" spans="25:28" x14ac:dyDescent="0.35">
      <c r="Y16514" s="12"/>
      <c r="Z16514" t="s">
        <v>17258</v>
      </c>
      <c r="AB16514" t="s">
        <v>55917</v>
      </c>
    </row>
    <row r="16515" spans="25:28" x14ac:dyDescent="0.35">
      <c r="Y16515" s="12"/>
      <c r="Z16515" t="s">
        <v>17259</v>
      </c>
      <c r="AB16515" t="s">
        <v>55917</v>
      </c>
    </row>
    <row r="16516" spans="25:28" x14ac:dyDescent="0.35">
      <c r="Y16516" s="12"/>
      <c r="Z16516" t="s">
        <v>17260</v>
      </c>
      <c r="AB16516" t="s">
        <v>55917</v>
      </c>
    </row>
    <row r="16517" spans="25:28" x14ac:dyDescent="0.35">
      <c r="Y16517" s="12"/>
      <c r="Z16517" t="s">
        <v>17261</v>
      </c>
      <c r="AB16517" t="s">
        <v>55917</v>
      </c>
    </row>
    <row r="16518" spans="25:28" x14ac:dyDescent="0.35">
      <c r="Y16518" s="12"/>
      <c r="Z16518" t="s">
        <v>17262</v>
      </c>
      <c r="AB16518" t="s">
        <v>55917</v>
      </c>
    </row>
    <row r="16519" spans="25:28" x14ac:dyDescent="0.35">
      <c r="Y16519" s="12"/>
      <c r="Z16519" t="s">
        <v>17263</v>
      </c>
      <c r="AB16519" t="s">
        <v>55917</v>
      </c>
    </row>
    <row r="16520" spans="25:28" x14ac:dyDescent="0.35">
      <c r="Y16520" s="12"/>
      <c r="Z16520" t="s">
        <v>17264</v>
      </c>
      <c r="AB16520" t="s">
        <v>55917</v>
      </c>
    </row>
    <row r="16521" spans="25:28" x14ac:dyDescent="0.35">
      <c r="Y16521" s="12"/>
      <c r="Z16521" t="s">
        <v>17265</v>
      </c>
      <c r="AB16521" t="s">
        <v>55917</v>
      </c>
    </row>
    <row r="16522" spans="25:28" x14ac:dyDescent="0.35">
      <c r="Y16522" s="12"/>
      <c r="Z16522" t="s">
        <v>17266</v>
      </c>
      <c r="AB16522" t="s">
        <v>55917</v>
      </c>
    </row>
    <row r="16523" spans="25:28" x14ac:dyDescent="0.35">
      <c r="Y16523" s="12"/>
      <c r="Z16523" t="s">
        <v>17267</v>
      </c>
      <c r="AB16523" t="s">
        <v>55917</v>
      </c>
    </row>
    <row r="16524" spans="25:28" x14ac:dyDescent="0.35">
      <c r="Y16524" s="12"/>
      <c r="Z16524" t="s">
        <v>17268</v>
      </c>
      <c r="AB16524" t="s">
        <v>55917</v>
      </c>
    </row>
    <row r="16525" spans="25:28" x14ac:dyDescent="0.35">
      <c r="Y16525" s="12"/>
      <c r="Z16525" t="s">
        <v>17269</v>
      </c>
      <c r="AB16525" t="s">
        <v>55917</v>
      </c>
    </row>
    <row r="16526" spans="25:28" x14ac:dyDescent="0.35">
      <c r="Y16526" s="12"/>
      <c r="Z16526" t="s">
        <v>17270</v>
      </c>
      <c r="AB16526" t="s">
        <v>55917</v>
      </c>
    </row>
    <row r="16527" spans="25:28" x14ac:dyDescent="0.35">
      <c r="Y16527" s="12"/>
      <c r="Z16527" t="s">
        <v>17271</v>
      </c>
      <c r="AB16527" t="s">
        <v>55917</v>
      </c>
    </row>
    <row r="16528" spans="25:28" x14ac:dyDescent="0.35">
      <c r="Y16528" s="12"/>
      <c r="Z16528" t="s">
        <v>17272</v>
      </c>
      <c r="AB16528" t="s">
        <v>55917</v>
      </c>
    </row>
    <row r="16529" spans="25:28" x14ac:dyDescent="0.35">
      <c r="Y16529" s="12"/>
      <c r="Z16529" t="s">
        <v>17273</v>
      </c>
      <c r="AB16529" t="s">
        <v>55917</v>
      </c>
    </row>
    <row r="16530" spans="25:28" x14ac:dyDescent="0.35">
      <c r="Y16530" s="12"/>
      <c r="Z16530" t="s">
        <v>17274</v>
      </c>
      <c r="AB16530" t="s">
        <v>55917</v>
      </c>
    </row>
    <row r="16531" spans="25:28" x14ac:dyDescent="0.35">
      <c r="Y16531" s="12"/>
      <c r="Z16531" t="s">
        <v>17275</v>
      </c>
      <c r="AB16531" t="s">
        <v>55917</v>
      </c>
    </row>
    <row r="16532" spans="25:28" x14ac:dyDescent="0.35">
      <c r="Y16532" s="12"/>
      <c r="Z16532" t="s">
        <v>17276</v>
      </c>
      <c r="AB16532" t="s">
        <v>55917</v>
      </c>
    </row>
    <row r="16533" spans="25:28" x14ac:dyDescent="0.35">
      <c r="Y16533" s="12"/>
      <c r="Z16533" t="s">
        <v>17277</v>
      </c>
      <c r="AB16533" t="s">
        <v>55917</v>
      </c>
    </row>
    <row r="16534" spans="25:28" x14ac:dyDescent="0.35">
      <c r="Y16534" s="12"/>
      <c r="Z16534" t="s">
        <v>17278</v>
      </c>
      <c r="AB16534" t="s">
        <v>55917</v>
      </c>
    </row>
    <row r="16535" spans="25:28" x14ac:dyDescent="0.35">
      <c r="Y16535" s="12"/>
      <c r="Z16535" t="s">
        <v>17279</v>
      </c>
      <c r="AB16535" t="s">
        <v>55917</v>
      </c>
    </row>
    <row r="16536" spans="25:28" x14ac:dyDescent="0.35">
      <c r="Y16536" s="12"/>
      <c r="Z16536" t="s">
        <v>17280</v>
      </c>
      <c r="AB16536" t="s">
        <v>55917</v>
      </c>
    </row>
    <row r="16537" spans="25:28" x14ac:dyDescent="0.35">
      <c r="Y16537" s="12"/>
      <c r="Z16537" t="s">
        <v>17281</v>
      </c>
      <c r="AB16537" t="s">
        <v>55917</v>
      </c>
    </row>
    <row r="16538" spans="25:28" x14ac:dyDescent="0.35">
      <c r="Y16538" s="12"/>
      <c r="Z16538" t="s">
        <v>17282</v>
      </c>
      <c r="AB16538" t="s">
        <v>55917</v>
      </c>
    </row>
    <row r="16539" spans="25:28" x14ac:dyDescent="0.35">
      <c r="Y16539" s="12"/>
      <c r="Z16539" t="s">
        <v>17283</v>
      </c>
      <c r="AB16539" t="s">
        <v>55917</v>
      </c>
    </row>
    <row r="16540" spans="25:28" x14ac:dyDescent="0.35">
      <c r="Y16540" s="12"/>
      <c r="Z16540" t="s">
        <v>17284</v>
      </c>
      <c r="AB16540" t="s">
        <v>55917</v>
      </c>
    </row>
    <row r="16541" spans="25:28" x14ac:dyDescent="0.35">
      <c r="Y16541" s="12"/>
      <c r="Z16541" t="s">
        <v>17285</v>
      </c>
      <c r="AB16541" t="s">
        <v>55917</v>
      </c>
    </row>
    <row r="16542" spans="25:28" x14ac:dyDescent="0.35">
      <c r="Y16542" s="12"/>
      <c r="Z16542" t="s">
        <v>17286</v>
      </c>
      <c r="AB16542" t="s">
        <v>55917</v>
      </c>
    </row>
    <row r="16543" spans="25:28" x14ac:dyDescent="0.35">
      <c r="Y16543" s="12"/>
      <c r="Z16543" t="s">
        <v>17287</v>
      </c>
      <c r="AB16543" t="s">
        <v>55917</v>
      </c>
    </row>
    <row r="16544" spans="25:28" x14ac:dyDescent="0.35">
      <c r="Y16544" s="12"/>
      <c r="Z16544" t="s">
        <v>17288</v>
      </c>
      <c r="AB16544" t="s">
        <v>55917</v>
      </c>
    </row>
    <row r="16545" spans="25:28" x14ac:dyDescent="0.35">
      <c r="Y16545" s="12"/>
      <c r="Z16545" t="s">
        <v>17289</v>
      </c>
      <c r="AB16545" t="s">
        <v>55917</v>
      </c>
    </row>
    <row r="16546" spans="25:28" x14ac:dyDescent="0.35">
      <c r="Y16546" s="12"/>
      <c r="Z16546" t="s">
        <v>17290</v>
      </c>
      <c r="AB16546" t="s">
        <v>55917</v>
      </c>
    </row>
    <row r="16547" spans="25:28" x14ac:dyDescent="0.35">
      <c r="Y16547" s="12"/>
      <c r="Z16547" t="s">
        <v>17291</v>
      </c>
      <c r="AB16547" t="s">
        <v>55917</v>
      </c>
    </row>
    <row r="16548" spans="25:28" x14ac:dyDescent="0.35">
      <c r="Y16548" s="12"/>
      <c r="Z16548" t="s">
        <v>17292</v>
      </c>
      <c r="AB16548" t="s">
        <v>55917</v>
      </c>
    </row>
    <row r="16549" spans="25:28" x14ac:dyDescent="0.35">
      <c r="Y16549" s="12"/>
      <c r="Z16549" t="s">
        <v>17293</v>
      </c>
      <c r="AB16549" t="s">
        <v>55917</v>
      </c>
    </row>
    <row r="16550" spans="25:28" x14ac:dyDescent="0.35">
      <c r="Y16550" s="12"/>
      <c r="Z16550" t="s">
        <v>17294</v>
      </c>
      <c r="AB16550" t="s">
        <v>55917</v>
      </c>
    </row>
    <row r="16551" spans="25:28" x14ac:dyDescent="0.35">
      <c r="Y16551" s="12"/>
      <c r="Z16551" t="s">
        <v>17295</v>
      </c>
      <c r="AB16551" t="s">
        <v>55917</v>
      </c>
    </row>
    <row r="16552" spans="25:28" x14ac:dyDescent="0.35">
      <c r="Y16552" s="12"/>
      <c r="Z16552" t="s">
        <v>17296</v>
      </c>
      <c r="AB16552" t="s">
        <v>55917</v>
      </c>
    </row>
    <row r="16553" spans="25:28" x14ac:dyDescent="0.35">
      <c r="Y16553" s="12"/>
      <c r="Z16553" t="s">
        <v>17297</v>
      </c>
      <c r="AB16553" t="s">
        <v>55917</v>
      </c>
    </row>
    <row r="16554" spans="25:28" x14ac:dyDescent="0.35">
      <c r="Y16554" s="12"/>
      <c r="Z16554" t="s">
        <v>17298</v>
      </c>
      <c r="AB16554" t="s">
        <v>55917</v>
      </c>
    </row>
    <row r="16555" spans="25:28" x14ac:dyDescent="0.35">
      <c r="Y16555" s="12"/>
      <c r="Z16555" t="s">
        <v>17299</v>
      </c>
      <c r="AB16555" t="s">
        <v>55917</v>
      </c>
    </row>
    <row r="16556" spans="25:28" x14ac:dyDescent="0.35">
      <c r="Y16556" s="12"/>
      <c r="Z16556" t="s">
        <v>17300</v>
      </c>
      <c r="AB16556" t="s">
        <v>55917</v>
      </c>
    </row>
    <row r="16557" spans="25:28" x14ac:dyDescent="0.35">
      <c r="Y16557" s="12"/>
      <c r="Z16557" t="s">
        <v>17301</v>
      </c>
      <c r="AB16557" t="s">
        <v>55917</v>
      </c>
    </row>
    <row r="16558" spans="25:28" x14ac:dyDescent="0.35">
      <c r="Y16558" s="12"/>
      <c r="Z16558" t="s">
        <v>17302</v>
      </c>
      <c r="AB16558" t="s">
        <v>55917</v>
      </c>
    </row>
    <row r="16559" spans="25:28" x14ac:dyDescent="0.35">
      <c r="Y16559" s="12"/>
      <c r="Z16559" t="s">
        <v>17303</v>
      </c>
      <c r="AB16559" t="s">
        <v>55917</v>
      </c>
    </row>
    <row r="16560" spans="25:28" x14ac:dyDescent="0.35">
      <c r="Y16560" s="12"/>
      <c r="Z16560" t="s">
        <v>17304</v>
      </c>
      <c r="AB16560" t="s">
        <v>55917</v>
      </c>
    </row>
    <row r="16561" spans="25:28" x14ac:dyDescent="0.35">
      <c r="Y16561" s="12"/>
      <c r="Z16561" t="s">
        <v>17305</v>
      </c>
      <c r="AB16561" t="s">
        <v>55917</v>
      </c>
    </row>
    <row r="16562" spans="25:28" x14ac:dyDescent="0.35">
      <c r="Y16562" s="12"/>
      <c r="Z16562" t="s">
        <v>17306</v>
      </c>
      <c r="AB16562" t="s">
        <v>55917</v>
      </c>
    </row>
    <row r="16563" spans="25:28" x14ac:dyDescent="0.35">
      <c r="Y16563" s="12"/>
      <c r="Z16563" t="s">
        <v>17307</v>
      </c>
      <c r="AB16563" t="s">
        <v>55917</v>
      </c>
    </row>
    <row r="16564" spans="25:28" x14ac:dyDescent="0.35">
      <c r="Y16564" s="12"/>
      <c r="Z16564" t="s">
        <v>17308</v>
      </c>
      <c r="AB16564" t="s">
        <v>55917</v>
      </c>
    </row>
    <row r="16565" spans="25:28" x14ac:dyDescent="0.35">
      <c r="Y16565" s="12"/>
      <c r="Z16565" t="s">
        <v>17309</v>
      </c>
      <c r="AB16565" t="s">
        <v>55917</v>
      </c>
    </row>
    <row r="16566" spans="25:28" x14ac:dyDescent="0.35">
      <c r="Y16566" s="12"/>
      <c r="Z16566" t="s">
        <v>17310</v>
      </c>
      <c r="AB16566" t="s">
        <v>55917</v>
      </c>
    </row>
    <row r="16567" spans="25:28" x14ac:dyDescent="0.35">
      <c r="Y16567" s="12"/>
      <c r="Z16567" t="s">
        <v>17311</v>
      </c>
      <c r="AB16567" t="s">
        <v>55917</v>
      </c>
    </row>
    <row r="16568" spans="25:28" x14ac:dyDescent="0.35">
      <c r="Y16568" s="12"/>
      <c r="Z16568" t="s">
        <v>17312</v>
      </c>
      <c r="AB16568" t="s">
        <v>55917</v>
      </c>
    </row>
    <row r="16569" spans="25:28" x14ac:dyDescent="0.35">
      <c r="Y16569" s="12"/>
      <c r="Z16569" t="s">
        <v>17313</v>
      </c>
      <c r="AB16569" t="s">
        <v>55917</v>
      </c>
    </row>
    <row r="16570" spans="25:28" x14ac:dyDescent="0.35">
      <c r="Y16570" s="12"/>
      <c r="Z16570" t="s">
        <v>17314</v>
      </c>
      <c r="AB16570" t="s">
        <v>55917</v>
      </c>
    </row>
    <row r="16571" spans="25:28" x14ac:dyDescent="0.35">
      <c r="Y16571" s="12"/>
      <c r="Z16571" t="s">
        <v>17315</v>
      </c>
      <c r="AB16571" t="s">
        <v>55917</v>
      </c>
    </row>
    <row r="16572" spans="25:28" x14ac:dyDescent="0.35">
      <c r="Y16572" s="12"/>
      <c r="Z16572" t="s">
        <v>17316</v>
      </c>
      <c r="AB16572" t="s">
        <v>55917</v>
      </c>
    </row>
    <row r="16573" spans="25:28" x14ac:dyDescent="0.35">
      <c r="Y16573" s="12"/>
      <c r="Z16573" t="s">
        <v>17317</v>
      </c>
      <c r="AB16573" t="s">
        <v>55917</v>
      </c>
    </row>
    <row r="16574" spans="25:28" x14ac:dyDescent="0.35">
      <c r="Y16574" s="12"/>
      <c r="Z16574" t="s">
        <v>17318</v>
      </c>
      <c r="AB16574" t="s">
        <v>55917</v>
      </c>
    </row>
    <row r="16575" spans="25:28" x14ac:dyDescent="0.35">
      <c r="Y16575" s="12"/>
      <c r="Z16575" t="s">
        <v>17319</v>
      </c>
      <c r="AB16575" t="s">
        <v>55917</v>
      </c>
    </row>
    <row r="16576" spans="25:28" x14ac:dyDescent="0.35">
      <c r="Y16576" s="12"/>
      <c r="Z16576" t="s">
        <v>17320</v>
      </c>
      <c r="AB16576" t="s">
        <v>55917</v>
      </c>
    </row>
    <row r="16577" spans="25:28" x14ac:dyDescent="0.35">
      <c r="Y16577" s="12"/>
      <c r="Z16577" t="s">
        <v>17321</v>
      </c>
      <c r="AB16577" t="s">
        <v>55917</v>
      </c>
    </row>
    <row r="16578" spans="25:28" x14ac:dyDescent="0.35">
      <c r="Y16578" s="12"/>
      <c r="Z16578" t="s">
        <v>17322</v>
      </c>
      <c r="AB16578" t="s">
        <v>55917</v>
      </c>
    </row>
    <row r="16579" spans="25:28" x14ac:dyDescent="0.35">
      <c r="Y16579" s="12"/>
      <c r="Z16579" t="s">
        <v>17323</v>
      </c>
      <c r="AB16579" t="s">
        <v>55917</v>
      </c>
    </row>
    <row r="16580" spans="25:28" x14ac:dyDescent="0.35">
      <c r="Y16580" s="12"/>
      <c r="Z16580" t="s">
        <v>17324</v>
      </c>
      <c r="AB16580" t="s">
        <v>55917</v>
      </c>
    </row>
    <row r="16581" spans="25:28" x14ac:dyDescent="0.35">
      <c r="Y16581" s="12"/>
      <c r="Z16581" t="s">
        <v>17325</v>
      </c>
      <c r="AB16581" t="s">
        <v>55917</v>
      </c>
    </row>
    <row r="16582" spans="25:28" x14ac:dyDescent="0.35">
      <c r="Y16582" s="12"/>
      <c r="Z16582" t="s">
        <v>17326</v>
      </c>
      <c r="AB16582" t="s">
        <v>55917</v>
      </c>
    </row>
    <row r="16583" spans="25:28" x14ac:dyDescent="0.35">
      <c r="Y16583" s="12"/>
      <c r="Z16583" t="s">
        <v>17327</v>
      </c>
      <c r="AB16583" t="s">
        <v>55917</v>
      </c>
    </row>
    <row r="16584" spans="25:28" x14ac:dyDescent="0.35">
      <c r="Y16584" s="12"/>
      <c r="Z16584" t="s">
        <v>17328</v>
      </c>
      <c r="AB16584" t="s">
        <v>55917</v>
      </c>
    </row>
    <row r="16585" spans="25:28" x14ac:dyDescent="0.35">
      <c r="Y16585" s="12"/>
      <c r="Z16585" t="s">
        <v>17329</v>
      </c>
      <c r="AB16585" t="s">
        <v>55917</v>
      </c>
    </row>
    <row r="16586" spans="25:28" x14ac:dyDescent="0.35">
      <c r="Y16586" s="12"/>
      <c r="Z16586" t="s">
        <v>17330</v>
      </c>
      <c r="AB16586" t="s">
        <v>55917</v>
      </c>
    </row>
    <row r="16587" spans="25:28" x14ac:dyDescent="0.35">
      <c r="Y16587" s="12"/>
      <c r="Z16587" t="s">
        <v>17331</v>
      </c>
      <c r="AB16587" t="s">
        <v>55917</v>
      </c>
    </row>
    <row r="16588" spans="25:28" x14ac:dyDescent="0.35">
      <c r="Y16588" s="12"/>
      <c r="Z16588" t="s">
        <v>17332</v>
      </c>
      <c r="AB16588" t="s">
        <v>55917</v>
      </c>
    </row>
    <row r="16589" spans="25:28" x14ac:dyDescent="0.35">
      <c r="Y16589" s="12"/>
      <c r="Z16589" t="s">
        <v>17333</v>
      </c>
      <c r="AB16589" t="s">
        <v>55917</v>
      </c>
    </row>
    <row r="16590" spans="25:28" x14ac:dyDescent="0.35">
      <c r="Y16590" s="12"/>
      <c r="Z16590" t="s">
        <v>17334</v>
      </c>
      <c r="AB16590" t="s">
        <v>55917</v>
      </c>
    </row>
    <row r="16591" spans="25:28" x14ac:dyDescent="0.35">
      <c r="Y16591" s="12"/>
      <c r="Z16591" t="s">
        <v>17335</v>
      </c>
      <c r="AB16591" t="s">
        <v>55917</v>
      </c>
    </row>
    <row r="16592" spans="25:28" x14ac:dyDescent="0.35">
      <c r="Y16592" s="12"/>
      <c r="Z16592" t="s">
        <v>17336</v>
      </c>
      <c r="AB16592" t="s">
        <v>55917</v>
      </c>
    </row>
    <row r="16593" spans="25:28" x14ac:dyDescent="0.35">
      <c r="Y16593" s="12"/>
      <c r="Z16593" t="s">
        <v>17337</v>
      </c>
      <c r="AB16593" t="s">
        <v>55917</v>
      </c>
    </row>
    <row r="16594" spans="25:28" x14ac:dyDescent="0.35">
      <c r="Y16594" s="12"/>
      <c r="Z16594" t="s">
        <v>17338</v>
      </c>
      <c r="AB16594" t="s">
        <v>55917</v>
      </c>
    </row>
    <row r="16595" spans="25:28" x14ac:dyDescent="0.35">
      <c r="Y16595" s="12"/>
      <c r="Z16595" t="s">
        <v>17339</v>
      </c>
      <c r="AB16595" t="s">
        <v>55917</v>
      </c>
    </row>
    <row r="16596" spans="25:28" x14ac:dyDescent="0.35">
      <c r="Y16596" s="12"/>
      <c r="Z16596" t="s">
        <v>17340</v>
      </c>
      <c r="AB16596" t="s">
        <v>55917</v>
      </c>
    </row>
    <row r="16597" spans="25:28" x14ac:dyDescent="0.35">
      <c r="Y16597" s="12"/>
      <c r="Z16597" t="s">
        <v>17341</v>
      </c>
      <c r="AB16597" t="s">
        <v>55917</v>
      </c>
    </row>
    <row r="16598" spans="25:28" x14ac:dyDescent="0.35">
      <c r="Y16598" s="12"/>
      <c r="Z16598" t="s">
        <v>17342</v>
      </c>
      <c r="AB16598" t="s">
        <v>55917</v>
      </c>
    </row>
    <row r="16599" spans="25:28" x14ac:dyDescent="0.35">
      <c r="Y16599" s="12"/>
      <c r="Z16599" t="s">
        <v>17343</v>
      </c>
      <c r="AB16599" t="s">
        <v>55917</v>
      </c>
    </row>
    <row r="16600" spans="25:28" x14ac:dyDescent="0.35">
      <c r="Y16600" s="12"/>
      <c r="Z16600" t="s">
        <v>17344</v>
      </c>
      <c r="AB16600" t="s">
        <v>55917</v>
      </c>
    </row>
    <row r="16601" spans="25:28" x14ac:dyDescent="0.35">
      <c r="Y16601" s="12"/>
      <c r="Z16601" t="s">
        <v>17345</v>
      </c>
      <c r="AB16601" t="s">
        <v>55917</v>
      </c>
    </row>
    <row r="16602" spans="25:28" x14ac:dyDescent="0.35">
      <c r="Y16602" s="12"/>
      <c r="Z16602" t="s">
        <v>17346</v>
      </c>
      <c r="AB16602" t="s">
        <v>55917</v>
      </c>
    </row>
    <row r="16603" spans="25:28" x14ac:dyDescent="0.35">
      <c r="Y16603" s="12"/>
      <c r="Z16603" t="s">
        <v>17347</v>
      </c>
      <c r="AB16603" t="s">
        <v>55917</v>
      </c>
    </row>
    <row r="16604" spans="25:28" x14ac:dyDescent="0.35">
      <c r="Y16604" s="12"/>
      <c r="Z16604" t="s">
        <v>17348</v>
      </c>
      <c r="AB16604" t="s">
        <v>55917</v>
      </c>
    </row>
    <row r="16605" spans="25:28" x14ac:dyDescent="0.35">
      <c r="Y16605" s="12"/>
      <c r="Z16605" t="s">
        <v>17349</v>
      </c>
      <c r="AB16605" t="s">
        <v>55917</v>
      </c>
    </row>
    <row r="16606" spans="25:28" x14ac:dyDescent="0.35">
      <c r="Y16606" s="12"/>
      <c r="Z16606" t="s">
        <v>17350</v>
      </c>
      <c r="AB16606" t="s">
        <v>55917</v>
      </c>
    </row>
    <row r="16607" spans="25:28" x14ac:dyDescent="0.35">
      <c r="Y16607" s="12"/>
      <c r="Z16607" t="s">
        <v>17351</v>
      </c>
      <c r="AB16607" t="s">
        <v>55917</v>
      </c>
    </row>
    <row r="16608" spans="25:28" x14ac:dyDescent="0.35">
      <c r="Y16608" s="12"/>
      <c r="Z16608" t="s">
        <v>17352</v>
      </c>
      <c r="AB16608" t="s">
        <v>55917</v>
      </c>
    </row>
    <row r="16609" spans="25:28" x14ac:dyDescent="0.35">
      <c r="Y16609" s="12"/>
      <c r="Z16609" t="s">
        <v>17353</v>
      </c>
      <c r="AB16609" t="s">
        <v>55917</v>
      </c>
    </row>
    <row r="16610" spans="25:28" x14ac:dyDescent="0.35">
      <c r="Y16610" s="12"/>
      <c r="Z16610" t="s">
        <v>17354</v>
      </c>
      <c r="AB16610" t="s">
        <v>55917</v>
      </c>
    </row>
    <row r="16611" spans="25:28" x14ac:dyDescent="0.35">
      <c r="Y16611" s="12"/>
      <c r="Z16611" t="s">
        <v>17355</v>
      </c>
      <c r="AB16611" t="s">
        <v>55917</v>
      </c>
    </row>
    <row r="16612" spans="25:28" x14ac:dyDescent="0.35">
      <c r="Y16612" s="12"/>
      <c r="Z16612" t="s">
        <v>17356</v>
      </c>
      <c r="AB16612" t="s">
        <v>55917</v>
      </c>
    </row>
    <row r="16613" spans="25:28" x14ac:dyDescent="0.35">
      <c r="Y16613" s="12"/>
      <c r="Z16613" t="s">
        <v>17357</v>
      </c>
      <c r="AB16613" t="s">
        <v>55917</v>
      </c>
    </row>
    <row r="16614" spans="25:28" x14ac:dyDescent="0.35">
      <c r="Y16614" s="12"/>
      <c r="Z16614" t="s">
        <v>17358</v>
      </c>
      <c r="AB16614" t="s">
        <v>55917</v>
      </c>
    </row>
    <row r="16615" spans="25:28" x14ac:dyDescent="0.35">
      <c r="Y16615" s="12"/>
      <c r="Z16615" t="s">
        <v>17359</v>
      </c>
      <c r="AB16615" t="s">
        <v>55917</v>
      </c>
    </row>
    <row r="16616" spans="25:28" x14ac:dyDescent="0.35">
      <c r="Y16616" s="12"/>
      <c r="Z16616" t="s">
        <v>17360</v>
      </c>
      <c r="AB16616" t="s">
        <v>55917</v>
      </c>
    </row>
    <row r="16617" spans="25:28" x14ac:dyDescent="0.35">
      <c r="Y16617" s="12"/>
      <c r="Z16617" t="s">
        <v>17361</v>
      </c>
      <c r="AB16617" t="s">
        <v>55917</v>
      </c>
    </row>
    <row r="16618" spans="25:28" x14ac:dyDescent="0.35">
      <c r="Y16618" s="12"/>
      <c r="Z16618" t="s">
        <v>17362</v>
      </c>
      <c r="AB16618" t="s">
        <v>55917</v>
      </c>
    </row>
    <row r="16619" spans="25:28" x14ac:dyDescent="0.35">
      <c r="Y16619" s="12"/>
      <c r="Z16619" t="s">
        <v>17363</v>
      </c>
      <c r="AB16619" t="s">
        <v>55917</v>
      </c>
    </row>
    <row r="16620" spans="25:28" x14ac:dyDescent="0.35">
      <c r="Y16620" s="12"/>
      <c r="Z16620" t="s">
        <v>17364</v>
      </c>
      <c r="AB16620" t="s">
        <v>55917</v>
      </c>
    </row>
    <row r="16621" spans="25:28" x14ac:dyDescent="0.35">
      <c r="Y16621" s="12"/>
      <c r="Z16621" t="s">
        <v>17365</v>
      </c>
      <c r="AB16621" t="s">
        <v>55917</v>
      </c>
    </row>
    <row r="16622" spans="25:28" x14ac:dyDescent="0.35">
      <c r="Y16622" s="12"/>
      <c r="Z16622" t="s">
        <v>17366</v>
      </c>
      <c r="AB16622" t="s">
        <v>55917</v>
      </c>
    </row>
    <row r="16623" spans="25:28" x14ac:dyDescent="0.35">
      <c r="Y16623" s="12"/>
      <c r="Z16623" t="s">
        <v>17367</v>
      </c>
      <c r="AB16623" t="s">
        <v>55917</v>
      </c>
    </row>
    <row r="16624" spans="25:28" x14ac:dyDescent="0.35">
      <c r="Y16624" s="12"/>
      <c r="Z16624" t="s">
        <v>17368</v>
      </c>
      <c r="AB16624" t="s">
        <v>55917</v>
      </c>
    </row>
    <row r="16625" spans="25:28" x14ac:dyDescent="0.35">
      <c r="Y16625" s="12"/>
      <c r="Z16625" t="s">
        <v>17369</v>
      </c>
      <c r="AB16625" t="s">
        <v>55917</v>
      </c>
    </row>
    <row r="16626" spans="25:28" x14ac:dyDescent="0.35">
      <c r="Y16626" s="12"/>
      <c r="Z16626" t="s">
        <v>17370</v>
      </c>
      <c r="AB16626" t="s">
        <v>55917</v>
      </c>
    </row>
    <row r="16627" spans="25:28" x14ac:dyDescent="0.35">
      <c r="Y16627" s="12"/>
      <c r="Z16627" t="s">
        <v>17371</v>
      </c>
      <c r="AB16627" t="s">
        <v>55917</v>
      </c>
    </row>
    <row r="16628" spans="25:28" x14ac:dyDescent="0.35">
      <c r="Y16628" s="12"/>
      <c r="Z16628" t="s">
        <v>17372</v>
      </c>
      <c r="AB16628" t="s">
        <v>55917</v>
      </c>
    </row>
    <row r="16629" spans="25:28" x14ac:dyDescent="0.35">
      <c r="Y16629" s="12"/>
      <c r="Z16629" t="s">
        <v>17373</v>
      </c>
      <c r="AB16629" t="s">
        <v>55917</v>
      </c>
    </row>
    <row r="16630" spans="25:28" x14ac:dyDescent="0.35">
      <c r="Y16630" s="12"/>
      <c r="Z16630" t="s">
        <v>17374</v>
      </c>
      <c r="AB16630" t="s">
        <v>55917</v>
      </c>
    </row>
    <row r="16631" spans="25:28" x14ac:dyDescent="0.35">
      <c r="Y16631" s="12"/>
      <c r="Z16631" t="s">
        <v>17375</v>
      </c>
      <c r="AB16631" t="s">
        <v>55917</v>
      </c>
    </row>
    <row r="16632" spans="25:28" x14ac:dyDescent="0.35">
      <c r="Y16632" s="12"/>
      <c r="Z16632" t="s">
        <v>17376</v>
      </c>
      <c r="AB16632" t="s">
        <v>55917</v>
      </c>
    </row>
    <row r="16633" spans="25:28" x14ac:dyDescent="0.35">
      <c r="Y16633" s="12"/>
      <c r="Z16633" t="s">
        <v>17377</v>
      </c>
      <c r="AB16633" t="s">
        <v>55917</v>
      </c>
    </row>
    <row r="16634" spans="25:28" x14ac:dyDescent="0.35">
      <c r="Y16634" s="12"/>
      <c r="Z16634" t="s">
        <v>17378</v>
      </c>
      <c r="AB16634" t="s">
        <v>55917</v>
      </c>
    </row>
    <row r="16635" spans="25:28" x14ac:dyDescent="0.35">
      <c r="Y16635" s="12"/>
      <c r="Z16635" t="s">
        <v>17379</v>
      </c>
      <c r="AB16635" t="s">
        <v>55917</v>
      </c>
    </row>
    <row r="16636" spans="25:28" x14ac:dyDescent="0.35">
      <c r="Y16636" s="12"/>
      <c r="Z16636" t="s">
        <v>17380</v>
      </c>
      <c r="AB16636" t="s">
        <v>55917</v>
      </c>
    </row>
    <row r="16637" spans="25:28" x14ac:dyDescent="0.35">
      <c r="Y16637" s="12"/>
      <c r="Z16637" t="s">
        <v>17381</v>
      </c>
      <c r="AB16637" t="s">
        <v>55917</v>
      </c>
    </row>
    <row r="16638" spans="25:28" x14ac:dyDescent="0.35">
      <c r="Y16638" s="12"/>
      <c r="Z16638" t="s">
        <v>17382</v>
      </c>
      <c r="AB16638" t="s">
        <v>55917</v>
      </c>
    </row>
    <row r="16639" spans="25:28" x14ac:dyDescent="0.35">
      <c r="Y16639" s="12"/>
      <c r="Z16639" t="s">
        <v>17383</v>
      </c>
      <c r="AB16639" t="s">
        <v>55917</v>
      </c>
    </row>
    <row r="16640" spans="25:28" x14ac:dyDescent="0.35">
      <c r="Y16640" s="12"/>
      <c r="Z16640" t="s">
        <v>17384</v>
      </c>
      <c r="AB16640" t="s">
        <v>55917</v>
      </c>
    </row>
    <row r="16641" spans="25:28" x14ac:dyDescent="0.35">
      <c r="Y16641" s="12"/>
      <c r="Z16641" t="s">
        <v>17385</v>
      </c>
      <c r="AB16641" t="s">
        <v>55917</v>
      </c>
    </row>
    <row r="16642" spans="25:28" x14ac:dyDescent="0.35">
      <c r="Y16642" s="12"/>
      <c r="Z16642" t="s">
        <v>17386</v>
      </c>
      <c r="AB16642" t="s">
        <v>55917</v>
      </c>
    </row>
    <row r="16643" spans="25:28" x14ac:dyDescent="0.35">
      <c r="Y16643" s="12"/>
      <c r="Z16643" t="s">
        <v>17387</v>
      </c>
      <c r="AB16643" t="s">
        <v>55917</v>
      </c>
    </row>
    <row r="16644" spans="25:28" x14ac:dyDescent="0.35">
      <c r="Y16644" s="12"/>
      <c r="Z16644" t="s">
        <v>17388</v>
      </c>
      <c r="AB16644" t="s">
        <v>55917</v>
      </c>
    </row>
    <row r="16645" spans="25:28" x14ac:dyDescent="0.35">
      <c r="Y16645" s="12"/>
      <c r="Z16645" t="s">
        <v>17389</v>
      </c>
      <c r="AB16645" t="s">
        <v>55917</v>
      </c>
    </row>
    <row r="16646" spans="25:28" x14ac:dyDescent="0.35">
      <c r="Y16646" s="12"/>
      <c r="Z16646" t="s">
        <v>17390</v>
      </c>
      <c r="AB16646" t="s">
        <v>55917</v>
      </c>
    </row>
    <row r="16647" spans="25:28" x14ac:dyDescent="0.35">
      <c r="Y16647" s="12"/>
      <c r="Z16647" t="s">
        <v>17391</v>
      </c>
      <c r="AB16647" t="s">
        <v>55917</v>
      </c>
    </row>
    <row r="16648" spans="25:28" x14ac:dyDescent="0.35">
      <c r="Y16648" s="12"/>
      <c r="Z16648" t="s">
        <v>17392</v>
      </c>
      <c r="AB16648" t="s">
        <v>55917</v>
      </c>
    </row>
    <row r="16649" spans="25:28" x14ac:dyDescent="0.35">
      <c r="Y16649" s="12"/>
      <c r="Z16649" t="s">
        <v>17393</v>
      </c>
      <c r="AB16649" t="s">
        <v>55917</v>
      </c>
    </row>
    <row r="16650" spans="25:28" x14ac:dyDescent="0.35">
      <c r="Y16650" s="12"/>
      <c r="Z16650" t="s">
        <v>17394</v>
      </c>
      <c r="AB16650" t="s">
        <v>55917</v>
      </c>
    </row>
    <row r="16651" spans="25:28" x14ac:dyDescent="0.35">
      <c r="Y16651" s="12"/>
      <c r="Z16651" t="s">
        <v>17395</v>
      </c>
      <c r="AB16651" t="s">
        <v>55917</v>
      </c>
    </row>
    <row r="16652" spans="25:28" x14ac:dyDescent="0.35">
      <c r="Y16652" s="12"/>
      <c r="Z16652" t="s">
        <v>17396</v>
      </c>
      <c r="AB16652" t="s">
        <v>55917</v>
      </c>
    </row>
    <row r="16653" spans="25:28" x14ac:dyDescent="0.35">
      <c r="Y16653" s="12"/>
      <c r="Z16653" t="s">
        <v>17397</v>
      </c>
      <c r="AB16653" t="s">
        <v>55917</v>
      </c>
    </row>
    <row r="16654" spans="25:28" x14ac:dyDescent="0.35">
      <c r="Y16654" s="12"/>
      <c r="Z16654" t="s">
        <v>17398</v>
      </c>
      <c r="AB16654" t="s">
        <v>55917</v>
      </c>
    </row>
    <row r="16655" spans="25:28" x14ac:dyDescent="0.35">
      <c r="Y16655" s="12"/>
      <c r="Z16655" t="s">
        <v>17399</v>
      </c>
      <c r="AB16655" t="s">
        <v>55917</v>
      </c>
    </row>
    <row r="16656" spans="25:28" x14ac:dyDescent="0.35">
      <c r="Y16656" s="12"/>
      <c r="Z16656" t="s">
        <v>17400</v>
      </c>
      <c r="AB16656" t="s">
        <v>55917</v>
      </c>
    </row>
    <row r="16657" spans="25:28" x14ac:dyDescent="0.35">
      <c r="Y16657" s="12"/>
      <c r="Z16657" t="s">
        <v>17401</v>
      </c>
      <c r="AB16657" t="s">
        <v>55917</v>
      </c>
    </row>
    <row r="16658" spans="25:28" x14ac:dyDescent="0.35">
      <c r="Y16658" s="12"/>
      <c r="Z16658" t="s">
        <v>17402</v>
      </c>
      <c r="AB16658" t="s">
        <v>55917</v>
      </c>
    </row>
    <row r="16659" spans="25:28" x14ac:dyDescent="0.35">
      <c r="Y16659" s="12"/>
      <c r="Z16659" t="s">
        <v>17403</v>
      </c>
      <c r="AB16659" t="s">
        <v>55917</v>
      </c>
    </row>
    <row r="16660" spans="25:28" x14ac:dyDescent="0.35">
      <c r="Y16660" s="12"/>
      <c r="Z16660" t="s">
        <v>17404</v>
      </c>
      <c r="AB16660" t="s">
        <v>55917</v>
      </c>
    </row>
    <row r="16661" spans="25:28" x14ac:dyDescent="0.35">
      <c r="Y16661" s="12"/>
      <c r="Z16661" t="s">
        <v>17405</v>
      </c>
      <c r="AB16661" t="s">
        <v>55917</v>
      </c>
    </row>
    <row r="16662" spans="25:28" x14ac:dyDescent="0.35">
      <c r="Y16662" s="12"/>
      <c r="Z16662" t="s">
        <v>17406</v>
      </c>
      <c r="AB16662" t="s">
        <v>55917</v>
      </c>
    </row>
    <row r="16663" spans="25:28" x14ac:dyDescent="0.35">
      <c r="Y16663" s="12"/>
      <c r="Z16663" t="s">
        <v>17407</v>
      </c>
      <c r="AB16663" t="s">
        <v>55917</v>
      </c>
    </row>
    <row r="16664" spans="25:28" x14ac:dyDescent="0.35">
      <c r="Y16664" s="12"/>
      <c r="Z16664" t="s">
        <v>17408</v>
      </c>
      <c r="AB16664" t="s">
        <v>55917</v>
      </c>
    </row>
    <row r="16665" spans="25:28" x14ac:dyDescent="0.35">
      <c r="Y16665" s="12"/>
      <c r="Z16665" t="s">
        <v>17409</v>
      </c>
      <c r="AB16665" t="s">
        <v>55917</v>
      </c>
    </row>
    <row r="16666" spans="25:28" x14ac:dyDescent="0.35">
      <c r="Y16666" s="12"/>
      <c r="Z16666" t="s">
        <v>17410</v>
      </c>
      <c r="AB16666" t="s">
        <v>55917</v>
      </c>
    </row>
    <row r="16667" spans="25:28" x14ac:dyDescent="0.35">
      <c r="Y16667" s="12"/>
      <c r="Z16667" t="s">
        <v>17411</v>
      </c>
      <c r="AB16667" t="s">
        <v>55917</v>
      </c>
    </row>
    <row r="16668" spans="25:28" x14ac:dyDescent="0.35">
      <c r="Y16668" s="12"/>
      <c r="Z16668" t="s">
        <v>17412</v>
      </c>
      <c r="AB16668" t="s">
        <v>55917</v>
      </c>
    </row>
    <row r="16669" spans="25:28" x14ac:dyDescent="0.35">
      <c r="Y16669" s="12"/>
      <c r="Z16669" t="s">
        <v>17413</v>
      </c>
      <c r="AB16669" t="s">
        <v>55917</v>
      </c>
    </row>
    <row r="16670" spans="25:28" x14ac:dyDescent="0.35">
      <c r="Y16670" s="12"/>
      <c r="Z16670" t="s">
        <v>17414</v>
      </c>
      <c r="AB16670" t="s">
        <v>55917</v>
      </c>
    </row>
    <row r="16671" spans="25:28" x14ac:dyDescent="0.35">
      <c r="Y16671" s="12"/>
      <c r="Z16671" t="s">
        <v>17415</v>
      </c>
      <c r="AB16671" t="s">
        <v>55917</v>
      </c>
    </row>
    <row r="16672" spans="25:28" x14ac:dyDescent="0.35">
      <c r="Y16672" s="12"/>
      <c r="Z16672" t="s">
        <v>17416</v>
      </c>
      <c r="AB16672" t="s">
        <v>55917</v>
      </c>
    </row>
    <row r="16673" spans="25:28" x14ac:dyDescent="0.35">
      <c r="Y16673" s="12"/>
      <c r="Z16673" t="s">
        <v>17417</v>
      </c>
      <c r="AB16673" t="s">
        <v>55917</v>
      </c>
    </row>
    <row r="16674" spans="25:28" x14ac:dyDescent="0.35">
      <c r="Y16674" s="12"/>
      <c r="Z16674" t="s">
        <v>17418</v>
      </c>
      <c r="AB16674" t="s">
        <v>55917</v>
      </c>
    </row>
    <row r="16675" spans="25:28" x14ac:dyDescent="0.35">
      <c r="Y16675" s="12"/>
      <c r="Z16675" t="s">
        <v>17419</v>
      </c>
      <c r="AB16675" t="s">
        <v>55917</v>
      </c>
    </row>
    <row r="16676" spans="25:28" x14ac:dyDescent="0.35">
      <c r="Y16676" s="12"/>
      <c r="Z16676" t="s">
        <v>17420</v>
      </c>
      <c r="AB16676" t="s">
        <v>55917</v>
      </c>
    </row>
    <row r="16677" spans="25:28" x14ac:dyDescent="0.35">
      <c r="Y16677" s="12"/>
      <c r="Z16677" t="s">
        <v>17421</v>
      </c>
      <c r="AB16677" t="s">
        <v>55917</v>
      </c>
    </row>
    <row r="16678" spans="25:28" x14ac:dyDescent="0.35">
      <c r="Y16678" s="12"/>
      <c r="Z16678" t="s">
        <v>17422</v>
      </c>
      <c r="AB16678" t="s">
        <v>55917</v>
      </c>
    </row>
    <row r="16679" spans="25:28" x14ac:dyDescent="0.35">
      <c r="Y16679" s="12"/>
      <c r="Z16679" t="s">
        <v>17423</v>
      </c>
      <c r="AB16679" t="s">
        <v>55917</v>
      </c>
    </row>
    <row r="16680" spans="25:28" x14ac:dyDescent="0.35">
      <c r="Y16680" s="12"/>
      <c r="Z16680" t="s">
        <v>17424</v>
      </c>
      <c r="AB16680" t="s">
        <v>55917</v>
      </c>
    </row>
    <row r="16681" spans="25:28" x14ac:dyDescent="0.35">
      <c r="Y16681" s="12"/>
      <c r="Z16681" t="s">
        <v>17425</v>
      </c>
      <c r="AB16681" t="s">
        <v>55917</v>
      </c>
    </row>
    <row r="16682" spans="25:28" x14ac:dyDescent="0.35">
      <c r="Y16682" s="12"/>
      <c r="Z16682" t="s">
        <v>17426</v>
      </c>
      <c r="AB16682" t="s">
        <v>55917</v>
      </c>
    </row>
    <row r="16683" spans="25:28" x14ac:dyDescent="0.35">
      <c r="Y16683" s="12"/>
      <c r="Z16683" t="s">
        <v>17427</v>
      </c>
      <c r="AB16683" t="s">
        <v>55917</v>
      </c>
    </row>
    <row r="16684" spans="25:28" x14ac:dyDescent="0.35">
      <c r="Y16684" s="12"/>
      <c r="Z16684" t="s">
        <v>17428</v>
      </c>
      <c r="AB16684" t="s">
        <v>55917</v>
      </c>
    </row>
    <row r="16685" spans="25:28" x14ac:dyDescent="0.35">
      <c r="Y16685" s="12"/>
      <c r="Z16685" t="s">
        <v>17429</v>
      </c>
      <c r="AB16685" t="s">
        <v>55917</v>
      </c>
    </row>
    <row r="16686" spans="25:28" x14ac:dyDescent="0.35">
      <c r="Y16686" s="12"/>
      <c r="Z16686" t="s">
        <v>17430</v>
      </c>
      <c r="AB16686" t="s">
        <v>55917</v>
      </c>
    </row>
    <row r="16687" spans="25:28" x14ac:dyDescent="0.35">
      <c r="Y16687" s="12"/>
      <c r="Z16687" t="s">
        <v>17431</v>
      </c>
      <c r="AB16687" t="s">
        <v>55917</v>
      </c>
    </row>
    <row r="16688" spans="25:28" x14ac:dyDescent="0.35">
      <c r="Y16688" s="12"/>
      <c r="Z16688" t="s">
        <v>17432</v>
      </c>
      <c r="AB16688" t="s">
        <v>55917</v>
      </c>
    </row>
    <row r="16689" spans="25:28" x14ac:dyDescent="0.35">
      <c r="Y16689" s="12"/>
      <c r="Z16689" t="s">
        <v>17433</v>
      </c>
      <c r="AB16689" t="s">
        <v>55917</v>
      </c>
    </row>
    <row r="16690" spans="25:28" x14ac:dyDescent="0.35">
      <c r="Y16690" s="12"/>
      <c r="Z16690" t="s">
        <v>17434</v>
      </c>
      <c r="AB16690" t="s">
        <v>55917</v>
      </c>
    </row>
    <row r="16691" spans="25:28" x14ac:dyDescent="0.35">
      <c r="Y16691" s="12"/>
      <c r="Z16691" t="s">
        <v>17435</v>
      </c>
      <c r="AB16691" t="s">
        <v>55917</v>
      </c>
    </row>
    <row r="16692" spans="25:28" x14ac:dyDescent="0.35">
      <c r="Y16692" s="12"/>
      <c r="Z16692" t="s">
        <v>17436</v>
      </c>
      <c r="AB16692" t="s">
        <v>55917</v>
      </c>
    </row>
    <row r="16693" spans="25:28" x14ac:dyDescent="0.35">
      <c r="Y16693" s="12"/>
      <c r="Z16693" t="s">
        <v>17437</v>
      </c>
      <c r="AB16693" t="s">
        <v>55917</v>
      </c>
    </row>
    <row r="16694" spans="25:28" x14ac:dyDescent="0.35">
      <c r="Y16694" s="12"/>
      <c r="Z16694" t="s">
        <v>17438</v>
      </c>
      <c r="AB16694" t="s">
        <v>55917</v>
      </c>
    </row>
    <row r="16695" spans="25:28" x14ac:dyDescent="0.35">
      <c r="Y16695" s="12"/>
      <c r="Z16695" t="s">
        <v>17439</v>
      </c>
      <c r="AB16695" t="s">
        <v>55917</v>
      </c>
    </row>
    <row r="16696" spans="25:28" x14ac:dyDescent="0.35">
      <c r="Y16696" s="12"/>
      <c r="Z16696" t="s">
        <v>17440</v>
      </c>
      <c r="AB16696" t="s">
        <v>55917</v>
      </c>
    </row>
    <row r="16697" spans="25:28" x14ac:dyDescent="0.35">
      <c r="Y16697" s="12"/>
      <c r="Z16697" t="s">
        <v>17441</v>
      </c>
      <c r="AB16697" t="s">
        <v>55917</v>
      </c>
    </row>
    <row r="16698" spans="25:28" x14ac:dyDescent="0.35">
      <c r="Y16698" s="12"/>
      <c r="Z16698" t="s">
        <v>17442</v>
      </c>
      <c r="AB16698" t="s">
        <v>55917</v>
      </c>
    </row>
    <row r="16699" spans="25:28" x14ac:dyDescent="0.35">
      <c r="Y16699" s="12"/>
      <c r="Z16699" t="s">
        <v>17443</v>
      </c>
      <c r="AB16699" t="s">
        <v>55917</v>
      </c>
    </row>
    <row r="16700" spans="25:28" x14ac:dyDescent="0.35">
      <c r="Y16700" s="12"/>
      <c r="Z16700" t="s">
        <v>17444</v>
      </c>
      <c r="AB16700" t="s">
        <v>55917</v>
      </c>
    </row>
    <row r="16701" spans="25:28" x14ac:dyDescent="0.35">
      <c r="Y16701" s="12"/>
      <c r="Z16701" t="s">
        <v>17445</v>
      </c>
      <c r="AB16701" t="s">
        <v>55917</v>
      </c>
    </row>
    <row r="16702" spans="25:28" x14ac:dyDescent="0.35">
      <c r="Y16702" s="12"/>
      <c r="Z16702" t="s">
        <v>17446</v>
      </c>
      <c r="AB16702" t="s">
        <v>55917</v>
      </c>
    </row>
    <row r="16703" spans="25:28" x14ac:dyDescent="0.35">
      <c r="Y16703" s="12"/>
      <c r="Z16703" t="s">
        <v>17447</v>
      </c>
      <c r="AB16703" t="s">
        <v>55917</v>
      </c>
    </row>
    <row r="16704" spans="25:28" x14ac:dyDescent="0.35">
      <c r="Y16704" s="12"/>
      <c r="Z16704" t="s">
        <v>17448</v>
      </c>
      <c r="AB16704" t="s">
        <v>55917</v>
      </c>
    </row>
    <row r="16705" spans="25:28" x14ac:dyDescent="0.35">
      <c r="Y16705" s="12"/>
      <c r="Z16705" t="s">
        <v>17449</v>
      </c>
      <c r="AB16705" t="s">
        <v>55917</v>
      </c>
    </row>
    <row r="16706" spans="25:28" x14ac:dyDescent="0.35">
      <c r="Y16706" s="12"/>
      <c r="Z16706" t="s">
        <v>17450</v>
      </c>
      <c r="AB16706" t="s">
        <v>55917</v>
      </c>
    </row>
    <row r="16707" spans="25:28" x14ac:dyDescent="0.35">
      <c r="Y16707" s="12"/>
      <c r="Z16707" t="s">
        <v>17451</v>
      </c>
      <c r="AB16707" t="s">
        <v>55917</v>
      </c>
    </row>
    <row r="16708" spans="25:28" x14ac:dyDescent="0.35">
      <c r="Y16708" s="12"/>
      <c r="Z16708" t="s">
        <v>17452</v>
      </c>
      <c r="AB16708" t="s">
        <v>55917</v>
      </c>
    </row>
    <row r="16709" spans="25:28" x14ac:dyDescent="0.35">
      <c r="Y16709" s="12"/>
      <c r="Z16709" t="s">
        <v>17453</v>
      </c>
      <c r="AB16709" t="s">
        <v>55917</v>
      </c>
    </row>
    <row r="16710" spans="25:28" x14ac:dyDescent="0.35">
      <c r="Y16710" s="12"/>
      <c r="Z16710" t="s">
        <v>17454</v>
      </c>
      <c r="AB16710" t="s">
        <v>55917</v>
      </c>
    </row>
    <row r="16711" spans="25:28" x14ac:dyDescent="0.35">
      <c r="Y16711" s="12"/>
      <c r="Z16711" t="s">
        <v>17455</v>
      </c>
      <c r="AB16711" t="s">
        <v>55917</v>
      </c>
    </row>
    <row r="16712" spans="25:28" x14ac:dyDescent="0.35">
      <c r="Y16712" s="12"/>
      <c r="Z16712" t="s">
        <v>17456</v>
      </c>
      <c r="AB16712" t="s">
        <v>55917</v>
      </c>
    </row>
    <row r="16713" spans="25:28" x14ac:dyDescent="0.35">
      <c r="Y16713" s="12"/>
      <c r="Z16713" t="s">
        <v>17457</v>
      </c>
      <c r="AB16713" t="s">
        <v>55917</v>
      </c>
    </row>
    <row r="16714" spans="25:28" x14ac:dyDescent="0.35">
      <c r="Y16714" s="12"/>
      <c r="Z16714" t="s">
        <v>17458</v>
      </c>
      <c r="AB16714" t="s">
        <v>55917</v>
      </c>
    </row>
    <row r="16715" spans="25:28" x14ac:dyDescent="0.35">
      <c r="Y16715" s="12"/>
      <c r="Z16715" t="s">
        <v>17459</v>
      </c>
      <c r="AB16715" t="s">
        <v>55917</v>
      </c>
    </row>
    <row r="16716" spans="25:28" x14ac:dyDescent="0.35">
      <c r="Y16716" s="12"/>
      <c r="Z16716" t="s">
        <v>17460</v>
      </c>
      <c r="AB16716" t="s">
        <v>55917</v>
      </c>
    </row>
    <row r="16717" spans="25:28" x14ac:dyDescent="0.35">
      <c r="Y16717" s="12"/>
      <c r="Z16717" t="s">
        <v>17461</v>
      </c>
      <c r="AB16717" t="s">
        <v>55917</v>
      </c>
    </row>
    <row r="16718" spans="25:28" x14ac:dyDescent="0.35">
      <c r="Y16718" s="12"/>
      <c r="Z16718" t="s">
        <v>17462</v>
      </c>
      <c r="AB16718" t="s">
        <v>55917</v>
      </c>
    </row>
    <row r="16719" spans="25:28" x14ac:dyDescent="0.35">
      <c r="Y16719" s="12"/>
      <c r="Z16719" t="s">
        <v>17463</v>
      </c>
      <c r="AB16719" t="s">
        <v>55917</v>
      </c>
    </row>
    <row r="16720" spans="25:28" x14ac:dyDescent="0.35">
      <c r="Y16720" s="12"/>
      <c r="Z16720" t="s">
        <v>17464</v>
      </c>
      <c r="AB16720" t="s">
        <v>55917</v>
      </c>
    </row>
    <row r="16721" spans="25:28" x14ac:dyDescent="0.35">
      <c r="Y16721" s="12"/>
      <c r="Z16721" t="s">
        <v>17465</v>
      </c>
      <c r="AB16721" t="s">
        <v>55917</v>
      </c>
    </row>
    <row r="16722" spans="25:28" x14ac:dyDescent="0.35">
      <c r="Y16722" s="12"/>
      <c r="Z16722" t="s">
        <v>17466</v>
      </c>
      <c r="AB16722" t="s">
        <v>55917</v>
      </c>
    </row>
    <row r="16723" spans="25:28" x14ac:dyDescent="0.35">
      <c r="Y16723" s="12"/>
      <c r="Z16723" t="s">
        <v>17467</v>
      </c>
      <c r="AB16723" t="s">
        <v>55917</v>
      </c>
    </row>
    <row r="16724" spans="25:28" x14ac:dyDescent="0.35">
      <c r="Y16724" s="12"/>
      <c r="Z16724" t="s">
        <v>17468</v>
      </c>
      <c r="AB16724" t="s">
        <v>55917</v>
      </c>
    </row>
    <row r="16725" spans="25:28" x14ac:dyDescent="0.35">
      <c r="Y16725" s="12"/>
      <c r="Z16725" t="s">
        <v>17469</v>
      </c>
      <c r="AB16725" t="s">
        <v>55917</v>
      </c>
    </row>
    <row r="16726" spans="25:28" x14ac:dyDescent="0.35">
      <c r="Y16726" s="12"/>
      <c r="Z16726" t="s">
        <v>17470</v>
      </c>
      <c r="AB16726" t="s">
        <v>55917</v>
      </c>
    </row>
    <row r="16727" spans="25:28" x14ac:dyDescent="0.35">
      <c r="Y16727" s="12"/>
      <c r="Z16727" t="s">
        <v>17471</v>
      </c>
      <c r="AB16727" t="s">
        <v>55917</v>
      </c>
    </row>
    <row r="16728" spans="25:28" x14ac:dyDescent="0.35">
      <c r="Y16728" s="12"/>
      <c r="Z16728" t="s">
        <v>17472</v>
      </c>
      <c r="AB16728" t="s">
        <v>55917</v>
      </c>
    </row>
    <row r="16729" spans="25:28" x14ac:dyDescent="0.35">
      <c r="Y16729" s="12"/>
      <c r="Z16729" t="s">
        <v>17473</v>
      </c>
      <c r="AB16729" t="s">
        <v>55917</v>
      </c>
    </row>
    <row r="16730" spans="25:28" x14ac:dyDescent="0.35">
      <c r="Y16730" s="12"/>
      <c r="Z16730" t="s">
        <v>17474</v>
      </c>
      <c r="AB16730" t="s">
        <v>55917</v>
      </c>
    </row>
    <row r="16731" spans="25:28" x14ac:dyDescent="0.35">
      <c r="Y16731" s="12"/>
      <c r="Z16731" t="s">
        <v>17475</v>
      </c>
      <c r="AB16731" t="s">
        <v>55917</v>
      </c>
    </row>
    <row r="16732" spans="25:28" x14ac:dyDescent="0.35">
      <c r="Y16732" s="12"/>
      <c r="Z16732" t="s">
        <v>17476</v>
      </c>
      <c r="AB16732" t="s">
        <v>55917</v>
      </c>
    </row>
    <row r="16733" spans="25:28" x14ac:dyDescent="0.35">
      <c r="Y16733" s="12"/>
      <c r="Z16733" t="s">
        <v>17477</v>
      </c>
      <c r="AB16733" t="s">
        <v>55917</v>
      </c>
    </row>
    <row r="16734" spans="25:28" x14ac:dyDescent="0.35">
      <c r="Y16734" s="12"/>
      <c r="Z16734" t="s">
        <v>17478</v>
      </c>
      <c r="AB16734" t="s">
        <v>55917</v>
      </c>
    </row>
    <row r="16735" spans="25:28" x14ac:dyDescent="0.35">
      <c r="Y16735" s="12"/>
      <c r="Z16735" t="s">
        <v>17479</v>
      </c>
      <c r="AB16735" t="s">
        <v>55917</v>
      </c>
    </row>
    <row r="16736" spans="25:28" x14ac:dyDescent="0.35">
      <c r="Y16736" s="12"/>
      <c r="Z16736" t="s">
        <v>17480</v>
      </c>
      <c r="AB16736" t="s">
        <v>55917</v>
      </c>
    </row>
    <row r="16737" spans="25:28" x14ac:dyDescent="0.35">
      <c r="Y16737" s="12"/>
      <c r="Z16737" t="s">
        <v>17481</v>
      </c>
      <c r="AB16737" t="s">
        <v>55917</v>
      </c>
    </row>
    <row r="16738" spans="25:28" x14ac:dyDescent="0.35">
      <c r="Y16738" s="12"/>
      <c r="Z16738" t="s">
        <v>17482</v>
      </c>
      <c r="AB16738" t="s">
        <v>55917</v>
      </c>
    </row>
    <row r="16739" spans="25:28" x14ac:dyDescent="0.35">
      <c r="Y16739" s="12"/>
      <c r="Z16739" t="s">
        <v>17483</v>
      </c>
      <c r="AB16739" t="s">
        <v>55917</v>
      </c>
    </row>
    <row r="16740" spans="25:28" x14ac:dyDescent="0.35">
      <c r="Y16740" s="12"/>
      <c r="Z16740" t="s">
        <v>17484</v>
      </c>
      <c r="AB16740" t="s">
        <v>55917</v>
      </c>
    </row>
    <row r="16741" spans="25:28" x14ac:dyDescent="0.35">
      <c r="Y16741" s="12"/>
      <c r="Z16741" t="s">
        <v>17485</v>
      </c>
      <c r="AB16741" t="s">
        <v>55917</v>
      </c>
    </row>
    <row r="16742" spans="25:28" x14ac:dyDescent="0.35">
      <c r="Y16742" s="12"/>
      <c r="Z16742" t="s">
        <v>17486</v>
      </c>
      <c r="AB16742" t="s">
        <v>55917</v>
      </c>
    </row>
    <row r="16743" spans="25:28" x14ac:dyDescent="0.35">
      <c r="Y16743" s="12"/>
      <c r="Z16743" t="s">
        <v>17487</v>
      </c>
      <c r="AB16743" t="s">
        <v>55917</v>
      </c>
    </row>
    <row r="16744" spans="25:28" x14ac:dyDescent="0.35">
      <c r="Y16744" s="12"/>
      <c r="Z16744" t="s">
        <v>17488</v>
      </c>
      <c r="AB16744" t="s">
        <v>55917</v>
      </c>
    </row>
    <row r="16745" spans="25:28" x14ac:dyDescent="0.35">
      <c r="Y16745" s="12"/>
      <c r="Z16745" t="s">
        <v>17489</v>
      </c>
      <c r="AB16745" t="s">
        <v>55917</v>
      </c>
    </row>
    <row r="16746" spans="25:28" x14ac:dyDescent="0.35">
      <c r="Y16746" s="12"/>
      <c r="Z16746" t="s">
        <v>17490</v>
      </c>
      <c r="AB16746" t="s">
        <v>55917</v>
      </c>
    </row>
    <row r="16747" spans="25:28" x14ac:dyDescent="0.35">
      <c r="Y16747" s="12"/>
      <c r="Z16747" t="s">
        <v>17491</v>
      </c>
      <c r="AB16747" t="s">
        <v>55917</v>
      </c>
    </row>
    <row r="16748" spans="25:28" x14ac:dyDescent="0.35">
      <c r="Y16748" s="12"/>
      <c r="Z16748" t="s">
        <v>17492</v>
      </c>
      <c r="AB16748" t="s">
        <v>55917</v>
      </c>
    </row>
    <row r="16749" spans="25:28" x14ac:dyDescent="0.35">
      <c r="Y16749" s="12"/>
      <c r="Z16749" t="s">
        <v>17493</v>
      </c>
      <c r="AB16749" t="s">
        <v>55917</v>
      </c>
    </row>
    <row r="16750" spans="25:28" x14ac:dyDescent="0.35">
      <c r="Y16750" s="12"/>
      <c r="Z16750" t="s">
        <v>17494</v>
      </c>
      <c r="AB16750" t="s">
        <v>55917</v>
      </c>
    </row>
    <row r="16751" spans="25:28" x14ac:dyDescent="0.35">
      <c r="Y16751" s="12"/>
      <c r="Z16751" t="s">
        <v>17495</v>
      </c>
      <c r="AB16751" t="s">
        <v>55917</v>
      </c>
    </row>
    <row r="16752" spans="25:28" x14ac:dyDescent="0.35">
      <c r="Y16752" s="12"/>
      <c r="Z16752" t="s">
        <v>17496</v>
      </c>
      <c r="AB16752" t="s">
        <v>55917</v>
      </c>
    </row>
    <row r="16753" spans="25:28" x14ac:dyDescent="0.35">
      <c r="Y16753" s="12"/>
      <c r="Z16753" t="s">
        <v>17497</v>
      </c>
      <c r="AB16753" t="s">
        <v>55917</v>
      </c>
    </row>
    <row r="16754" spans="25:28" x14ac:dyDescent="0.35">
      <c r="Y16754" s="12"/>
      <c r="Z16754" t="s">
        <v>17498</v>
      </c>
      <c r="AB16754" t="s">
        <v>55917</v>
      </c>
    </row>
    <row r="16755" spans="25:28" x14ac:dyDescent="0.35">
      <c r="Y16755" s="12"/>
      <c r="Z16755" t="s">
        <v>17499</v>
      </c>
      <c r="AB16755" t="s">
        <v>55917</v>
      </c>
    </row>
    <row r="16756" spans="25:28" x14ac:dyDescent="0.35">
      <c r="Y16756" s="12"/>
      <c r="Z16756" t="s">
        <v>17500</v>
      </c>
      <c r="AB16756" t="s">
        <v>55917</v>
      </c>
    </row>
    <row r="16757" spans="25:28" x14ac:dyDescent="0.35">
      <c r="Y16757" s="12"/>
      <c r="Z16757" t="s">
        <v>17501</v>
      </c>
      <c r="AB16757" t="s">
        <v>55917</v>
      </c>
    </row>
    <row r="16758" spans="25:28" x14ac:dyDescent="0.35">
      <c r="Y16758" s="12"/>
      <c r="Z16758" t="s">
        <v>17502</v>
      </c>
      <c r="AB16758" t="s">
        <v>55917</v>
      </c>
    </row>
    <row r="16759" spans="25:28" x14ac:dyDescent="0.35">
      <c r="Y16759" s="12"/>
      <c r="Z16759" t="s">
        <v>17503</v>
      </c>
      <c r="AB16759" t="s">
        <v>55917</v>
      </c>
    </row>
    <row r="16760" spans="25:28" x14ac:dyDescent="0.35">
      <c r="Y16760" s="12"/>
      <c r="Z16760" t="s">
        <v>17504</v>
      </c>
      <c r="AB16760" t="s">
        <v>55917</v>
      </c>
    </row>
    <row r="16761" spans="25:28" x14ac:dyDescent="0.35">
      <c r="Y16761" s="12"/>
      <c r="Z16761" t="s">
        <v>17505</v>
      </c>
      <c r="AB16761" t="s">
        <v>55917</v>
      </c>
    </row>
    <row r="16762" spans="25:28" x14ac:dyDescent="0.35">
      <c r="Y16762" s="12"/>
      <c r="Z16762" t="s">
        <v>17506</v>
      </c>
      <c r="AB16762" t="s">
        <v>55917</v>
      </c>
    </row>
    <row r="16763" spans="25:28" x14ac:dyDescent="0.35">
      <c r="Y16763" s="12"/>
      <c r="Z16763" t="s">
        <v>17507</v>
      </c>
      <c r="AB16763" t="s">
        <v>55917</v>
      </c>
    </row>
    <row r="16764" spans="25:28" x14ac:dyDescent="0.35">
      <c r="Y16764" s="12"/>
      <c r="Z16764" t="s">
        <v>17508</v>
      </c>
      <c r="AB16764" t="s">
        <v>55917</v>
      </c>
    </row>
    <row r="16765" spans="25:28" x14ac:dyDescent="0.35">
      <c r="Y16765" s="12"/>
      <c r="Z16765" t="s">
        <v>17509</v>
      </c>
      <c r="AB16765" t="s">
        <v>55917</v>
      </c>
    </row>
    <row r="16766" spans="25:28" x14ac:dyDescent="0.35">
      <c r="Y16766" s="12"/>
      <c r="Z16766" t="s">
        <v>17510</v>
      </c>
      <c r="AB16766" t="s">
        <v>55917</v>
      </c>
    </row>
    <row r="16767" spans="25:28" x14ac:dyDescent="0.35">
      <c r="Y16767" s="12"/>
      <c r="Z16767" t="s">
        <v>17511</v>
      </c>
      <c r="AB16767" t="s">
        <v>55917</v>
      </c>
    </row>
    <row r="16768" spans="25:28" x14ac:dyDescent="0.35">
      <c r="Y16768" s="12"/>
      <c r="Z16768" t="s">
        <v>17512</v>
      </c>
      <c r="AB16768" t="s">
        <v>55917</v>
      </c>
    </row>
    <row r="16769" spans="25:28" x14ac:dyDescent="0.35">
      <c r="Y16769" s="12"/>
      <c r="Z16769" t="s">
        <v>17513</v>
      </c>
      <c r="AB16769" t="s">
        <v>55917</v>
      </c>
    </row>
    <row r="16770" spans="25:28" x14ac:dyDescent="0.35">
      <c r="Y16770" s="12"/>
      <c r="Z16770" t="s">
        <v>17514</v>
      </c>
      <c r="AB16770" t="s">
        <v>55917</v>
      </c>
    </row>
    <row r="16771" spans="25:28" x14ac:dyDescent="0.35">
      <c r="Y16771" s="12"/>
      <c r="Z16771" t="s">
        <v>17515</v>
      </c>
      <c r="AB16771" t="s">
        <v>55917</v>
      </c>
    </row>
    <row r="16772" spans="25:28" x14ac:dyDescent="0.35">
      <c r="Y16772" s="12"/>
      <c r="Z16772" t="s">
        <v>17516</v>
      </c>
      <c r="AB16772" t="s">
        <v>55917</v>
      </c>
    </row>
    <row r="16773" spans="25:28" x14ac:dyDescent="0.35">
      <c r="Y16773" s="12"/>
      <c r="Z16773" t="s">
        <v>17517</v>
      </c>
      <c r="AB16773" t="s">
        <v>55917</v>
      </c>
    </row>
    <row r="16774" spans="25:28" x14ac:dyDescent="0.35">
      <c r="Y16774" s="12"/>
      <c r="Z16774" t="s">
        <v>17518</v>
      </c>
      <c r="AB16774" t="s">
        <v>55917</v>
      </c>
    </row>
    <row r="16775" spans="25:28" x14ac:dyDescent="0.35">
      <c r="Y16775" s="12"/>
      <c r="Z16775" t="s">
        <v>17519</v>
      </c>
      <c r="AB16775" t="s">
        <v>55917</v>
      </c>
    </row>
    <row r="16776" spans="25:28" x14ac:dyDescent="0.35">
      <c r="Y16776" s="12"/>
      <c r="Z16776" t="s">
        <v>17520</v>
      </c>
      <c r="AB16776" t="s">
        <v>55917</v>
      </c>
    </row>
    <row r="16777" spans="25:28" x14ac:dyDescent="0.35">
      <c r="Y16777" s="12"/>
      <c r="Z16777" t="s">
        <v>17521</v>
      </c>
      <c r="AB16777" t="s">
        <v>55917</v>
      </c>
    </row>
    <row r="16778" spans="25:28" x14ac:dyDescent="0.35">
      <c r="Y16778" s="12"/>
      <c r="Z16778" t="s">
        <v>17522</v>
      </c>
      <c r="AB16778" t="s">
        <v>55917</v>
      </c>
    </row>
    <row r="16779" spans="25:28" x14ac:dyDescent="0.35">
      <c r="Y16779" s="12"/>
      <c r="Z16779" t="s">
        <v>17523</v>
      </c>
      <c r="AB16779" t="s">
        <v>55917</v>
      </c>
    </row>
    <row r="16780" spans="25:28" x14ac:dyDescent="0.35">
      <c r="Y16780" s="12"/>
      <c r="Z16780" t="s">
        <v>17524</v>
      </c>
      <c r="AB16780" t="s">
        <v>55917</v>
      </c>
    </row>
    <row r="16781" spans="25:28" x14ac:dyDescent="0.35">
      <c r="Y16781" s="12"/>
      <c r="Z16781" t="s">
        <v>17525</v>
      </c>
      <c r="AB16781" t="s">
        <v>55917</v>
      </c>
    </row>
    <row r="16782" spans="25:28" x14ac:dyDescent="0.35">
      <c r="Y16782" s="12"/>
      <c r="Z16782" t="s">
        <v>17526</v>
      </c>
      <c r="AB16782" t="s">
        <v>55917</v>
      </c>
    </row>
    <row r="16783" spans="25:28" x14ac:dyDescent="0.35">
      <c r="Y16783" s="12"/>
      <c r="Z16783" t="s">
        <v>17527</v>
      </c>
      <c r="AB16783" t="s">
        <v>55917</v>
      </c>
    </row>
    <row r="16784" spans="25:28" x14ac:dyDescent="0.35">
      <c r="Y16784" s="12"/>
      <c r="Z16784" t="s">
        <v>17528</v>
      </c>
      <c r="AB16784" t="s">
        <v>55917</v>
      </c>
    </row>
    <row r="16785" spans="25:28" x14ac:dyDescent="0.35">
      <c r="Y16785" s="12"/>
      <c r="Z16785" t="s">
        <v>17529</v>
      </c>
      <c r="AB16785" t="s">
        <v>55917</v>
      </c>
    </row>
    <row r="16786" spans="25:28" x14ac:dyDescent="0.35">
      <c r="Y16786" s="12"/>
      <c r="Z16786" t="s">
        <v>17530</v>
      </c>
      <c r="AB16786" t="s">
        <v>55917</v>
      </c>
    </row>
    <row r="16787" spans="25:28" x14ac:dyDescent="0.35">
      <c r="Y16787" s="12"/>
      <c r="Z16787" t="s">
        <v>17531</v>
      </c>
      <c r="AB16787" t="s">
        <v>55917</v>
      </c>
    </row>
    <row r="16788" spans="25:28" x14ac:dyDescent="0.35">
      <c r="Y16788" s="12"/>
      <c r="Z16788" t="s">
        <v>17532</v>
      </c>
      <c r="AB16788" t="s">
        <v>55917</v>
      </c>
    </row>
    <row r="16789" spans="25:28" x14ac:dyDescent="0.35">
      <c r="Y16789" s="12"/>
      <c r="Z16789" t="s">
        <v>17533</v>
      </c>
      <c r="AB16789" t="s">
        <v>55917</v>
      </c>
    </row>
    <row r="16790" spans="25:28" x14ac:dyDescent="0.35">
      <c r="Y16790" s="12"/>
      <c r="Z16790" t="s">
        <v>17534</v>
      </c>
      <c r="AB16790" t="s">
        <v>55917</v>
      </c>
    </row>
    <row r="16791" spans="25:28" x14ac:dyDescent="0.35">
      <c r="Y16791" s="12"/>
      <c r="Z16791" t="s">
        <v>17535</v>
      </c>
      <c r="AB16791" t="s">
        <v>55917</v>
      </c>
    </row>
    <row r="16792" spans="25:28" x14ac:dyDescent="0.35">
      <c r="Y16792" s="12"/>
      <c r="Z16792" t="s">
        <v>17536</v>
      </c>
      <c r="AB16792" t="s">
        <v>55917</v>
      </c>
    </row>
    <row r="16793" spans="25:28" x14ac:dyDescent="0.35">
      <c r="Y16793" s="12"/>
      <c r="Z16793" t="s">
        <v>17537</v>
      </c>
      <c r="AB16793" t="s">
        <v>55917</v>
      </c>
    </row>
    <row r="16794" spans="25:28" x14ac:dyDescent="0.35">
      <c r="Y16794" s="12"/>
      <c r="Z16794" t="s">
        <v>17538</v>
      </c>
      <c r="AB16794" t="s">
        <v>55917</v>
      </c>
    </row>
    <row r="16795" spans="25:28" x14ac:dyDescent="0.35">
      <c r="Y16795" s="12"/>
      <c r="Z16795" t="s">
        <v>17539</v>
      </c>
      <c r="AB16795" t="s">
        <v>55917</v>
      </c>
    </row>
    <row r="16796" spans="25:28" x14ac:dyDescent="0.35">
      <c r="Y16796" s="12"/>
      <c r="Z16796" t="s">
        <v>17540</v>
      </c>
      <c r="AB16796" t="s">
        <v>55917</v>
      </c>
    </row>
    <row r="16797" spans="25:28" x14ac:dyDescent="0.35">
      <c r="Y16797" s="12"/>
      <c r="Z16797" t="s">
        <v>17541</v>
      </c>
      <c r="AB16797" t="s">
        <v>55917</v>
      </c>
    </row>
    <row r="16798" spans="25:28" x14ac:dyDescent="0.35">
      <c r="Y16798" s="12"/>
      <c r="Z16798" t="s">
        <v>17542</v>
      </c>
      <c r="AB16798" t="s">
        <v>55917</v>
      </c>
    </row>
    <row r="16799" spans="25:28" x14ac:dyDescent="0.35">
      <c r="Y16799" s="12"/>
      <c r="Z16799" t="s">
        <v>17543</v>
      </c>
      <c r="AB16799" t="s">
        <v>55917</v>
      </c>
    </row>
    <row r="16800" spans="25:28" x14ac:dyDescent="0.35">
      <c r="Y16800" s="12"/>
      <c r="Z16800" t="s">
        <v>17544</v>
      </c>
      <c r="AB16800" t="s">
        <v>55917</v>
      </c>
    </row>
    <row r="16801" spans="25:28" x14ac:dyDescent="0.35">
      <c r="Y16801" s="12"/>
      <c r="Z16801" t="s">
        <v>17545</v>
      </c>
      <c r="AB16801" t="s">
        <v>55917</v>
      </c>
    </row>
    <row r="16802" spans="25:28" x14ac:dyDescent="0.35">
      <c r="Y16802" s="12"/>
      <c r="Z16802" t="s">
        <v>17546</v>
      </c>
      <c r="AB16802" t="s">
        <v>55917</v>
      </c>
    </row>
    <row r="16803" spans="25:28" x14ac:dyDescent="0.35">
      <c r="Y16803" s="12"/>
      <c r="Z16803" t="s">
        <v>17547</v>
      </c>
      <c r="AB16803" t="s">
        <v>55917</v>
      </c>
    </row>
    <row r="16804" spans="25:28" x14ac:dyDescent="0.35">
      <c r="Y16804" s="12"/>
      <c r="Z16804" t="s">
        <v>17548</v>
      </c>
      <c r="AB16804" t="s">
        <v>55917</v>
      </c>
    </row>
    <row r="16805" spans="25:28" x14ac:dyDescent="0.35">
      <c r="Y16805" s="12"/>
      <c r="Z16805" t="s">
        <v>17549</v>
      </c>
      <c r="AB16805" t="s">
        <v>55917</v>
      </c>
    </row>
    <row r="16806" spans="25:28" x14ac:dyDescent="0.35">
      <c r="Y16806" s="12"/>
      <c r="Z16806" t="s">
        <v>17550</v>
      </c>
      <c r="AB16806" t="s">
        <v>55917</v>
      </c>
    </row>
    <row r="16807" spans="25:28" x14ac:dyDescent="0.35">
      <c r="Y16807" s="12"/>
      <c r="Z16807" t="s">
        <v>17551</v>
      </c>
      <c r="AB16807" t="s">
        <v>55917</v>
      </c>
    </row>
    <row r="16808" spans="25:28" x14ac:dyDescent="0.35">
      <c r="Y16808" s="12"/>
      <c r="Z16808" t="s">
        <v>17552</v>
      </c>
      <c r="AB16808" t="s">
        <v>55917</v>
      </c>
    </row>
    <row r="16809" spans="25:28" x14ac:dyDescent="0.35">
      <c r="Y16809" s="12"/>
      <c r="Z16809" t="s">
        <v>17553</v>
      </c>
      <c r="AB16809" t="s">
        <v>55917</v>
      </c>
    </row>
    <row r="16810" spans="25:28" x14ac:dyDescent="0.35">
      <c r="Y16810" s="12"/>
      <c r="Z16810" t="s">
        <v>17554</v>
      </c>
      <c r="AB16810" t="s">
        <v>55917</v>
      </c>
    </row>
    <row r="16811" spans="25:28" x14ac:dyDescent="0.35">
      <c r="Y16811" s="12"/>
      <c r="Z16811" t="s">
        <v>17555</v>
      </c>
      <c r="AB16811" t="s">
        <v>55917</v>
      </c>
    </row>
    <row r="16812" spans="25:28" x14ac:dyDescent="0.35">
      <c r="Y16812" s="12"/>
      <c r="Z16812" t="s">
        <v>17556</v>
      </c>
      <c r="AB16812" t="s">
        <v>55917</v>
      </c>
    </row>
    <row r="16813" spans="25:28" x14ac:dyDescent="0.35">
      <c r="Y16813" s="12"/>
      <c r="Z16813" t="s">
        <v>17557</v>
      </c>
      <c r="AB16813" t="s">
        <v>55917</v>
      </c>
    </row>
    <row r="16814" spans="25:28" x14ac:dyDescent="0.35">
      <c r="Y16814" s="12"/>
      <c r="Z16814" t="s">
        <v>17558</v>
      </c>
      <c r="AB16814" t="s">
        <v>55917</v>
      </c>
    </row>
    <row r="16815" spans="25:28" x14ac:dyDescent="0.35">
      <c r="Y16815" s="12"/>
      <c r="Z16815" t="s">
        <v>17559</v>
      </c>
      <c r="AB16815" t="s">
        <v>55917</v>
      </c>
    </row>
    <row r="16816" spans="25:28" x14ac:dyDescent="0.35">
      <c r="Y16816" s="12"/>
      <c r="Z16816" t="s">
        <v>17560</v>
      </c>
      <c r="AB16816" t="s">
        <v>55917</v>
      </c>
    </row>
    <row r="16817" spans="25:28" x14ac:dyDescent="0.35">
      <c r="Y16817" s="12"/>
      <c r="Z16817" t="s">
        <v>17561</v>
      </c>
      <c r="AB16817" t="s">
        <v>55917</v>
      </c>
    </row>
    <row r="16818" spans="25:28" x14ac:dyDescent="0.35">
      <c r="Y16818" s="12"/>
      <c r="Z16818" t="s">
        <v>17562</v>
      </c>
      <c r="AB16818" t="s">
        <v>55917</v>
      </c>
    </row>
    <row r="16819" spans="25:28" x14ac:dyDescent="0.35">
      <c r="Y16819" s="12"/>
      <c r="Z16819" t="s">
        <v>17563</v>
      </c>
      <c r="AB16819" t="s">
        <v>55917</v>
      </c>
    </row>
    <row r="16820" spans="25:28" x14ac:dyDescent="0.35">
      <c r="Y16820" s="12"/>
      <c r="Z16820" t="s">
        <v>17564</v>
      </c>
      <c r="AB16820" t="s">
        <v>55917</v>
      </c>
    </row>
    <row r="16821" spans="25:28" x14ac:dyDescent="0.35">
      <c r="Y16821" s="12"/>
      <c r="Z16821" t="s">
        <v>17565</v>
      </c>
      <c r="AB16821" t="s">
        <v>55917</v>
      </c>
    </row>
    <row r="16822" spans="25:28" x14ac:dyDescent="0.35">
      <c r="Y16822" s="12"/>
      <c r="Z16822" t="s">
        <v>17566</v>
      </c>
      <c r="AB16822" t="s">
        <v>55917</v>
      </c>
    </row>
    <row r="16823" spans="25:28" x14ac:dyDescent="0.35">
      <c r="Y16823" s="12"/>
      <c r="Z16823" t="s">
        <v>17567</v>
      </c>
      <c r="AB16823" t="s">
        <v>55917</v>
      </c>
    </row>
    <row r="16824" spans="25:28" x14ac:dyDescent="0.35">
      <c r="Y16824" s="12"/>
      <c r="Z16824" t="s">
        <v>17568</v>
      </c>
      <c r="AB16824" t="s">
        <v>55917</v>
      </c>
    </row>
    <row r="16825" spans="25:28" x14ac:dyDescent="0.35">
      <c r="Y16825" s="12"/>
      <c r="Z16825" t="s">
        <v>17569</v>
      </c>
      <c r="AB16825" t="s">
        <v>55917</v>
      </c>
    </row>
    <row r="16826" spans="25:28" x14ac:dyDescent="0.35">
      <c r="Y16826" s="12"/>
      <c r="Z16826" t="s">
        <v>17570</v>
      </c>
      <c r="AB16826" t="s">
        <v>55917</v>
      </c>
    </row>
    <row r="16827" spans="25:28" x14ac:dyDescent="0.35">
      <c r="Y16827" s="12"/>
      <c r="Z16827" t="s">
        <v>17571</v>
      </c>
      <c r="AB16827" t="s">
        <v>55917</v>
      </c>
    </row>
    <row r="16828" spans="25:28" x14ac:dyDescent="0.35">
      <c r="Y16828" s="12"/>
      <c r="Z16828" t="s">
        <v>17572</v>
      </c>
      <c r="AB16828" t="s">
        <v>55917</v>
      </c>
    </row>
    <row r="16829" spans="25:28" x14ac:dyDescent="0.35">
      <c r="Y16829" s="12"/>
      <c r="Z16829" t="s">
        <v>17573</v>
      </c>
      <c r="AB16829" t="s">
        <v>55917</v>
      </c>
    </row>
    <row r="16830" spans="25:28" x14ac:dyDescent="0.35">
      <c r="Y16830" s="12"/>
      <c r="Z16830" t="s">
        <v>17574</v>
      </c>
      <c r="AB16830" t="s">
        <v>55917</v>
      </c>
    </row>
    <row r="16831" spans="25:28" x14ac:dyDescent="0.35">
      <c r="Y16831" s="12"/>
      <c r="Z16831" t="s">
        <v>17575</v>
      </c>
      <c r="AB16831" t="s">
        <v>55917</v>
      </c>
    </row>
    <row r="16832" spans="25:28" x14ac:dyDescent="0.35">
      <c r="Y16832" s="12"/>
      <c r="Z16832" t="s">
        <v>17576</v>
      </c>
      <c r="AB16832" t="s">
        <v>55917</v>
      </c>
    </row>
    <row r="16833" spans="25:28" x14ac:dyDescent="0.35">
      <c r="Y16833" s="12"/>
      <c r="Z16833" t="s">
        <v>17577</v>
      </c>
      <c r="AB16833" t="s">
        <v>55917</v>
      </c>
    </row>
    <row r="16834" spans="25:28" x14ac:dyDescent="0.35">
      <c r="Y16834" s="12"/>
      <c r="Z16834" t="s">
        <v>17578</v>
      </c>
      <c r="AB16834" t="s">
        <v>55917</v>
      </c>
    </row>
    <row r="16835" spans="25:28" x14ac:dyDescent="0.35">
      <c r="Y16835" s="12"/>
      <c r="Z16835" t="s">
        <v>17579</v>
      </c>
      <c r="AB16835" t="s">
        <v>55917</v>
      </c>
    </row>
    <row r="16836" spans="25:28" x14ac:dyDescent="0.35">
      <c r="Y16836" s="12"/>
      <c r="Z16836" t="s">
        <v>17580</v>
      </c>
      <c r="AB16836" t="s">
        <v>55917</v>
      </c>
    </row>
    <row r="16837" spans="25:28" x14ac:dyDescent="0.35">
      <c r="Y16837" s="12"/>
      <c r="Z16837" t="s">
        <v>17581</v>
      </c>
      <c r="AB16837" t="s">
        <v>55917</v>
      </c>
    </row>
    <row r="16838" spans="25:28" x14ac:dyDescent="0.35">
      <c r="Y16838" s="12"/>
      <c r="Z16838" t="s">
        <v>17582</v>
      </c>
      <c r="AB16838" t="s">
        <v>55917</v>
      </c>
    </row>
    <row r="16839" spans="25:28" x14ac:dyDescent="0.35">
      <c r="Y16839" s="12"/>
      <c r="Z16839" t="s">
        <v>17583</v>
      </c>
      <c r="AB16839" t="s">
        <v>55917</v>
      </c>
    </row>
    <row r="16840" spans="25:28" x14ac:dyDescent="0.35">
      <c r="Y16840" s="12"/>
      <c r="Z16840" t="s">
        <v>17584</v>
      </c>
      <c r="AB16840" t="s">
        <v>55917</v>
      </c>
    </row>
    <row r="16841" spans="25:28" x14ac:dyDescent="0.35">
      <c r="Y16841" s="12"/>
      <c r="Z16841" t="s">
        <v>17585</v>
      </c>
      <c r="AB16841" t="s">
        <v>55917</v>
      </c>
    </row>
    <row r="16842" spans="25:28" x14ac:dyDescent="0.35">
      <c r="Y16842" s="12"/>
      <c r="Z16842" t="s">
        <v>17586</v>
      </c>
      <c r="AB16842" t="s">
        <v>55917</v>
      </c>
    </row>
    <row r="16843" spans="25:28" x14ac:dyDescent="0.35">
      <c r="Y16843" s="12"/>
      <c r="Z16843" t="s">
        <v>17587</v>
      </c>
      <c r="AB16843" t="s">
        <v>55917</v>
      </c>
    </row>
    <row r="16844" spans="25:28" x14ac:dyDescent="0.35">
      <c r="Y16844" s="12"/>
      <c r="Z16844" t="s">
        <v>17588</v>
      </c>
      <c r="AB16844" t="s">
        <v>55917</v>
      </c>
    </row>
    <row r="16845" spans="25:28" x14ac:dyDescent="0.35">
      <c r="Y16845" s="12"/>
      <c r="Z16845" t="s">
        <v>17589</v>
      </c>
      <c r="AB16845" t="s">
        <v>55917</v>
      </c>
    </row>
    <row r="16846" spans="25:28" x14ac:dyDescent="0.35">
      <c r="Y16846" s="12"/>
      <c r="Z16846" t="s">
        <v>17590</v>
      </c>
      <c r="AB16846" t="s">
        <v>55917</v>
      </c>
    </row>
    <row r="16847" spans="25:28" x14ac:dyDescent="0.35">
      <c r="Y16847" s="12"/>
      <c r="Z16847" t="s">
        <v>17591</v>
      </c>
      <c r="AB16847" t="s">
        <v>55917</v>
      </c>
    </row>
    <row r="16848" spans="25:28" x14ac:dyDescent="0.35">
      <c r="Y16848" s="12"/>
      <c r="Z16848" t="s">
        <v>17592</v>
      </c>
      <c r="AB16848" t="s">
        <v>55917</v>
      </c>
    </row>
    <row r="16849" spans="25:28" x14ac:dyDescent="0.35">
      <c r="Y16849" s="12"/>
      <c r="Z16849" t="s">
        <v>17593</v>
      </c>
      <c r="AB16849" t="s">
        <v>55917</v>
      </c>
    </row>
    <row r="16850" spans="25:28" x14ac:dyDescent="0.35">
      <c r="Y16850" s="12"/>
      <c r="Z16850" t="s">
        <v>17594</v>
      </c>
      <c r="AB16850" t="s">
        <v>55917</v>
      </c>
    </row>
    <row r="16851" spans="25:28" x14ac:dyDescent="0.35">
      <c r="Y16851" s="12"/>
      <c r="Z16851" t="s">
        <v>17595</v>
      </c>
      <c r="AB16851" t="s">
        <v>55917</v>
      </c>
    </row>
    <row r="16852" spans="25:28" x14ac:dyDescent="0.35">
      <c r="Y16852" s="12"/>
      <c r="Z16852" t="s">
        <v>17596</v>
      </c>
      <c r="AB16852" t="s">
        <v>55917</v>
      </c>
    </row>
    <row r="16853" spans="25:28" x14ac:dyDescent="0.35">
      <c r="Y16853" s="12"/>
      <c r="Z16853" t="s">
        <v>17597</v>
      </c>
      <c r="AB16853" t="s">
        <v>55917</v>
      </c>
    </row>
    <row r="16854" spans="25:28" x14ac:dyDescent="0.35">
      <c r="Y16854" s="12"/>
      <c r="Z16854" t="s">
        <v>17598</v>
      </c>
      <c r="AB16854" t="s">
        <v>55917</v>
      </c>
    </row>
    <row r="16855" spans="25:28" x14ac:dyDescent="0.35">
      <c r="Y16855" s="12"/>
      <c r="Z16855" t="s">
        <v>17599</v>
      </c>
      <c r="AB16855" t="s">
        <v>55917</v>
      </c>
    </row>
    <row r="16856" spans="25:28" x14ac:dyDescent="0.35">
      <c r="Y16856" s="12"/>
      <c r="Z16856" t="s">
        <v>17600</v>
      </c>
      <c r="AB16856" t="s">
        <v>55917</v>
      </c>
    </row>
    <row r="16857" spans="25:28" x14ac:dyDescent="0.35">
      <c r="Y16857" s="12"/>
      <c r="Z16857" t="s">
        <v>17601</v>
      </c>
      <c r="AB16857" t="s">
        <v>55917</v>
      </c>
    </row>
    <row r="16858" spans="25:28" x14ac:dyDescent="0.35">
      <c r="Y16858" s="12"/>
      <c r="Z16858" t="s">
        <v>17602</v>
      </c>
      <c r="AB16858" t="s">
        <v>55917</v>
      </c>
    </row>
    <row r="16859" spans="25:28" x14ac:dyDescent="0.35">
      <c r="Y16859" s="12"/>
      <c r="Z16859" t="s">
        <v>17603</v>
      </c>
      <c r="AB16859" t="s">
        <v>55917</v>
      </c>
    </row>
    <row r="16860" spans="25:28" x14ac:dyDescent="0.35">
      <c r="Y16860" s="12"/>
      <c r="Z16860" t="s">
        <v>17604</v>
      </c>
      <c r="AB16860" t="s">
        <v>55917</v>
      </c>
    </row>
    <row r="16861" spans="25:28" x14ac:dyDescent="0.35">
      <c r="Y16861" s="12"/>
      <c r="Z16861" t="s">
        <v>17605</v>
      </c>
      <c r="AB16861" t="s">
        <v>55917</v>
      </c>
    </row>
    <row r="16862" spans="25:28" x14ac:dyDescent="0.35">
      <c r="Y16862" s="12"/>
      <c r="Z16862" t="s">
        <v>17606</v>
      </c>
      <c r="AB16862" t="s">
        <v>55917</v>
      </c>
    </row>
    <row r="16863" spans="25:28" x14ac:dyDescent="0.35">
      <c r="Y16863" s="12"/>
      <c r="Z16863" t="s">
        <v>17607</v>
      </c>
      <c r="AB16863" t="s">
        <v>55917</v>
      </c>
    </row>
    <row r="16864" spans="25:28" x14ac:dyDescent="0.35">
      <c r="Y16864" s="12"/>
      <c r="Z16864" t="s">
        <v>17608</v>
      </c>
      <c r="AB16864" t="s">
        <v>55917</v>
      </c>
    </row>
    <row r="16865" spans="25:28" x14ac:dyDescent="0.35">
      <c r="Y16865" s="12"/>
      <c r="Z16865" t="s">
        <v>17609</v>
      </c>
      <c r="AB16865" t="s">
        <v>55917</v>
      </c>
    </row>
    <row r="16866" spans="25:28" x14ac:dyDescent="0.35">
      <c r="Y16866" s="12"/>
      <c r="Z16866" t="s">
        <v>17610</v>
      </c>
      <c r="AB16866" t="s">
        <v>55917</v>
      </c>
    </row>
    <row r="16867" spans="25:28" x14ac:dyDescent="0.35">
      <c r="Y16867" s="12"/>
      <c r="Z16867" t="s">
        <v>17611</v>
      </c>
      <c r="AB16867" t="s">
        <v>55917</v>
      </c>
    </row>
    <row r="16868" spans="25:28" x14ac:dyDescent="0.35">
      <c r="Y16868" s="12"/>
      <c r="Z16868" t="s">
        <v>17612</v>
      </c>
      <c r="AB16868" t="s">
        <v>55917</v>
      </c>
    </row>
    <row r="16869" spans="25:28" x14ac:dyDescent="0.35">
      <c r="Y16869" s="12"/>
      <c r="Z16869" t="s">
        <v>17613</v>
      </c>
      <c r="AB16869" t="s">
        <v>55917</v>
      </c>
    </row>
    <row r="16870" spans="25:28" x14ac:dyDescent="0.35">
      <c r="Y16870" s="12"/>
      <c r="Z16870" t="s">
        <v>17614</v>
      </c>
      <c r="AB16870" t="s">
        <v>55917</v>
      </c>
    </row>
    <row r="16871" spans="25:28" x14ac:dyDescent="0.35">
      <c r="Y16871" s="12"/>
      <c r="Z16871" t="s">
        <v>17615</v>
      </c>
      <c r="AB16871" t="s">
        <v>55917</v>
      </c>
    </row>
    <row r="16872" spans="25:28" x14ac:dyDescent="0.35">
      <c r="Y16872" s="12"/>
      <c r="Z16872" t="s">
        <v>17616</v>
      </c>
      <c r="AB16872" t="s">
        <v>55917</v>
      </c>
    </row>
    <row r="16873" spans="25:28" x14ac:dyDescent="0.35">
      <c r="Y16873" s="12"/>
      <c r="Z16873" t="s">
        <v>17617</v>
      </c>
      <c r="AB16873" t="s">
        <v>55917</v>
      </c>
    </row>
    <row r="16874" spans="25:28" x14ac:dyDescent="0.35">
      <c r="Y16874" s="12"/>
      <c r="Z16874" t="s">
        <v>17618</v>
      </c>
      <c r="AB16874" t="s">
        <v>55917</v>
      </c>
    </row>
    <row r="16875" spans="25:28" x14ac:dyDescent="0.35">
      <c r="Y16875" s="12"/>
      <c r="Z16875" t="s">
        <v>17619</v>
      </c>
      <c r="AB16875" t="s">
        <v>55917</v>
      </c>
    </row>
    <row r="16876" spans="25:28" x14ac:dyDescent="0.35">
      <c r="Y16876" s="12"/>
      <c r="Z16876" t="s">
        <v>17620</v>
      </c>
      <c r="AB16876" t="s">
        <v>55917</v>
      </c>
    </row>
    <row r="16877" spans="25:28" x14ac:dyDescent="0.35">
      <c r="Y16877" s="12"/>
      <c r="Z16877" t="s">
        <v>17621</v>
      </c>
      <c r="AB16877" t="s">
        <v>55917</v>
      </c>
    </row>
    <row r="16878" spans="25:28" x14ac:dyDescent="0.35">
      <c r="Y16878" s="12"/>
      <c r="Z16878" t="s">
        <v>17622</v>
      </c>
      <c r="AB16878" t="s">
        <v>55917</v>
      </c>
    </row>
    <row r="16879" spans="25:28" x14ac:dyDescent="0.35">
      <c r="Y16879" s="12"/>
      <c r="Z16879" t="s">
        <v>17623</v>
      </c>
      <c r="AB16879" t="s">
        <v>55917</v>
      </c>
    </row>
    <row r="16880" spans="25:28" x14ac:dyDescent="0.35">
      <c r="Y16880" s="12"/>
      <c r="Z16880" t="s">
        <v>17624</v>
      </c>
      <c r="AB16880" t="s">
        <v>55917</v>
      </c>
    </row>
    <row r="16881" spans="25:28" x14ac:dyDescent="0.35">
      <c r="Y16881" s="12"/>
      <c r="Z16881" t="s">
        <v>17625</v>
      </c>
      <c r="AB16881" t="s">
        <v>55917</v>
      </c>
    </row>
    <row r="16882" spans="25:28" x14ac:dyDescent="0.35">
      <c r="Y16882" s="12"/>
      <c r="Z16882" t="s">
        <v>17626</v>
      </c>
      <c r="AB16882" t="s">
        <v>55917</v>
      </c>
    </row>
    <row r="16883" spans="25:28" x14ac:dyDescent="0.35">
      <c r="Y16883" s="12"/>
      <c r="Z16883" t="s">
        <v>17627</v>
      </c>
      <c r="AB16883" t="s">
        <v>55917</v>
      </c>
    </row>
    <row r="16884" spans="25:28" x14ac:dyDescent="0.35">
      <c r="Y16884" s="12"/>
      <c r="Z16884" t="s">
        <v>17628</v>
      </c>
      <c r="AB16884" t="s">
        <v>55917</v>
      </c>
    </row>
    <row r="16885" spans="25:28" x14ac:dyDescent="0.35">
      <c r="Y16885" s="12"/>
      <c r="Z16885" t="s">
        <v>17629</v>
      </c>
      <c r="AB16885" t="s">
        <v>55917</v>
      </c>
    </row>
    <row r="16886" spans="25:28" x14ac:dyDescent="0.35">
      <c r="Y16886" s="12"/>
      <c r="Z16886" t="s">
        <v>17630</v>
      </c>
      <c r="AB16886" t="s">
        <v>55917</v>
      </c>
    </row>
    <row r="16887" spans="25:28" x14ac:dyDescent="0.35">
      <c r="Y16887" s="12"/>
      <c r="Z16887" t="s">
        <v>17631</v>
      </c>
      <c r="AB16887" t="s">
        <v>55917</v>
      </c>
    </row>
    <row r="16888" spans="25:28" x14ac:dyDescent="0.35">
      <c r="Y16888" s="12"/>
      <c r="Z16888" t="s">
        <v>17632</v>
      </c>
      <c r="AB16888" t="s">
        <v>55917</v>
      </c>
    </row>
    <row r="16889" spans="25:28" x14ac:dyDescent="0.35">
      <c r="Y16889" s="12"/>
      <c r="Z16889" t="s">
        <v>17633</v>
      </c>
      <c r="AB16889" t="s">
        <v>55917</v>
      </c>
    </row>
    <row r="16890" spans="25:28" x14ac:dyDescent="0.35">
      <c r="Y16890" s="12"/>
      <c r="Z16890" t="s">
        <v>17634</v>
      </c>
      <c r="AB16890" t="s">
        <v>55917</v>
      </c>
    </row>
    <row r="16891" spans="25:28" x14ac:dyDescent="0.35">
      <c r="Y16891" s="12"/>
      <c r="Z16891" t="s">
        <v>17635</v>
      </c>
      <c r="AB16891" t="s">
        <v>55917</v>
      </c>
    </row>
    <row r="16892" spans="25:28" x14ac:dyDescent="0.35">
      <c r="Y16892" s="12"/>
      <c r="Z16892" t="s">
        <v>17636</v>
      </c>
      <c r="AB16892" t="s">
        <v>55917</v>
      </c>
    </row>
    <row r="16893" spans="25:28" x14ac:dyDescent="0.35">
      <c r="Y16893" s="12"/>
      <c r="Z16893" t="s">
        <v>17637</v>
      </c>
      <c r="AB16893" t="s">
        <v>55917</v>
      </c>
    </row>
    <row r="16894" spans="25:28" x14ac:dyDescent="0.35">
      <c r="Y16894" s="12"/>
      <c r="Z16894" t="s">
        <v>17638</v>
      </c>
      <c r="AB16894" t="s">
        <v>55917</v>
      </c>
    </row>
    <row r="16895" spans="25:28" x14ac:dyDescent="0.35">
      <c r="Y16895" s="12"/>
      <c r="Z16895" t="s">
        <v>17639</v>
      </c>
      <c r="AB16895" t="s">
        <v>55917</v>
      </c>
    </row>
    <row r="16896" spans="25:28" x14ac:dyDescent="0.35">
      <c r="Y16896" s="12"/>
      <c r="Z16896" t="s">
        <v>17640</v>
      </c>
      <c r="AB16896" t="s">
        <v>55917</v>
      </c>
    </row>
    <row r="16897" spans="25:28" x14ac:dyDescent="0.35">
      <c r="Y16897" s="12"/>
      <c r="Z16897" t="s">
        <v>17641</v>
      </c>
      <c r="AB16897" t="s">
        <v>55917</v>
      </c>
    </row>
    <row r="16898" spans="25:28" x14ac:dyDescent="0.35">
      <c r="Y16898" s="12"/>
      <c r="Z16898" t="s">
        <v>17642</v>
      </c>
      <c r="AB16898" t="s">
        <v>55917</v>
      </c>
    </row>
    <row r="16899" spans="25:28" x14ac:dyDescent="0.35">
      <c r="Y16899" s="12"/>
      <c r="Z16899" t="s">
        <v>17643</v>
      </c>
      <c r="AB16899" t="s">
        <v>55917</v>
      </c>
    </row>
    <row r="16900" spans="25:28" x14ac:dyDescent="0.35">
      <c r="Y16900" s="12"/>
      <c r="Z16900" t="s">
        <v>17644</v>
      </c>
      <c r="AB16900" t="s">
        <v>55917</v>
      </c>
    </row>
    <row r="16901" spans="25:28" x14ac:dyDescent="0.35">
      <c r="Y16901" s="12"/>
      <c r="Z16901" t="s">
        <v>17645</v>
      </c>
      <c r="AB16901" t="s">
        <v>55917</v>
      </c>
    </row>
    <row r="16902" spans="25:28" x14ac:dyDescent="0.35">
      <c r="Y16902" s="12"/>
      <c r="Z16902" t="s">
        <v>17646</v>
      </c>
      <c r="AB16902" t="s">
        <v>55917</v>
      </c>
    </row>
    <row r="16903" spans="25:28" x14ac:dyDescent="0.35">
      <c r="Y16903" s="12"/>
      <c r="Z16903" t="s">
        <v>17647</v>
      </c>
      <c r="AB16903" t="s">
        <v>55917</v>
      </c>
    </row>
    <row r="16904" spans="25:28" x14ac:dyDescent="0.35">
      <c r="Y16904" s="12"/>
      <c r="Z16904" t="s">
        <v>17648</v>
      </c>
      <c r="AB16904" t="s">
        <v>55917</v>
      </c>
    </row>
    <row r="16905" spans="25:28" x14ac:dyDescent="0.35">
      <c r="Y16905" s="12"/>
      <c r="Z16905" t="s">
        <v>17649</v>
      </c>
      <c r="AB16905" t="s">
        <v>55917</v>
      </c>
    </row>
    <row r="16906" spans="25:28" x14ac:dyDescent="0.35">
      <c r="Y16906" s="12"/>
      <c r="Z16906" t="s">
        <v>17650</v>
      </c>
      <c r="AB16906" t="s">
        <v>55917</v>
      </c>
    </row>
    <row r="16907" spans="25:28" x14ac:dyDescent="0.35">
      <c r="Y16907" s="12"/>
      <c r="Z16907" t="s">
        <v>17651</v>
      </c>
      <c r="AB16907" t="s">
        <v>55917</v>
      </c>
    </row>
    <row r="16908" spans="25:28" x14ac:dyDescent="0.35">
      <c r="Y16908" s="12"/>
      <c r="Z16908" t="s">
        <v>17652</v>
      </c>
      <c r="AB16908" t="s">
        <v>55917</v>
      </c>
    </row>
    <row r="16909" spans="25:28" x14ac:dyDescent="0.35">
      <c r="Y16909" s="12"/>
      <c r="Z16909" t="s">
        <v>17653</v>
      </c>
      <c r="AB16909" t="s">
        <v>55917</v>
      </c>
    </row>
    <row r="16910" spans="25:28" x14ac:dyDescent="0.35">
      <c r="Y16910" s="12"/>
      <c r="Z16910" t="s">
        <v>17654</v>
      </c>
      <c r="AB16910" t="s">
        <v>55917</v>
      </c>
    </row>
    <row r="16911" spans="25:28" x14ac:dyDescent="0.35">
      <c r="Y16911" s="12"/>
      <c r="Z16911" t="s">
        <v>17655</v>
      </c>
      <c r="AB16911" t="s">
        <v>55917</v>
      </c>
    </row>
    <row r="16912" spans="25:28" x14ac:dyDescent="0.35">
      <c r="Y16912" s="12"/>
      <c r="Z16912" t="s">
        <v>17656</v>
      </c>
      <c r="AB16912" t="s">
        <v>55917</v>
      </c>
    </row>
    <row r="16913" spans="25:28" x14ac:dyDescent="0.35">
      <c r="Y16913" s="12"/>
      <c r="Z16913" t="s">
        <v>17657</v>
      </c>
      <c r="AB16913" t="s">
        <v>55917</v>
      </c>
    </row>
    <row r="16914" spans="25:28" x14ac:dyDescent="0.35">
      <c r="Y16914" s="12"/>
      <c r="Z16914" t="s">
        <v>17658</v>
      </c>
      <c r="AB16914" t="s">
        <v>55917</v>
      </c>
    </row>
    <row r="16915" spans="25:28" x14ac:dyDescent="0.35">
      <c r="Y16915" s="12"/>
      <c r="Z16915" t="s">
        <v>17659</v>
      </c>
      <c r="AB16915" t="s">
        <v>55917</v>
      </c>
    </row>
    <row r="16916" spans="25:28" x14ac:dyDescent="0.35">
      <c r="Y16916" s="12"/>
      <c r="Z16916" t="s">
        <v>17660</v>
      </c>
      <c r="AB16916" t="s">
        <v>55917</v>
      </c>
    </row>
    <row r="16917" spans="25:28" x14ac:dyDescent="0.35">
      <c r="Y16917" s="12"/>
      <c r="Z16917" t="s">
        <v>17661</v>
      </c>
      <c r="AB16917" t="s">
        <v>55917</v>
      </c>
    </row>
    <row r="16918" spans="25:28" x14ac:dyDescent="0.35">
      <c r="Y16918" s="12"/>
      <c r="Z16918" t="s">
        <v>17662</v>
      </c>
      <c r="AB16918" t="s">
        <v>55917</v>
      </c>
    </row>
    <row r="16919" spans="25:28" x14ac:dyDescent="0.35">
      <c r="Y16919" s="12"/>
      <c r="Z16919" t="s">
        <v>17663</v>
      </c>
      <c r="AB16919" t="s">
        <v>55917</v>
      </c>
    </row>
    <row r="16920" spans="25:28" x14ac:dyDescent="0.35">
      <c r="Y16920" s="12"/>
      <c r="Z16920" t="s">
        <v>17664</v>
      </c>
      <c r="AB16920" t="s">
        <v>55917</v>
      </c>
    </row>
    <row r="16921" spans="25:28" x14ac:dyDescent="0.35">
      <c r="Y16921" s="12"/>
      <c r="Z16921" t="s">
        <v>17665</v>
      </c>
      <c r="AB16921" t="s">
        <v>55917</v>
      </c>
    </row>
    <row r="16922" spans="25:28" x14ac:dyDescent="0.35">
      <c r="Y16922" s="12"/>
      <c r="Z16922" t="s">
        <v>17666</v>
      </c>
      <c r="AB16922" t="s">
        <v>55917</v>
      </c>
    </row>
    <row r="16923" spans="25:28" x14ac:dyDescent="0.35">
      <c r="Y16923" s="12"/>
      <c r="Z16923" t="s">
        <v>17667</v>
      </c>
      <c r="AB16923" t="s">
        <v>55917</v>
      </c>
    </row>
    <row r="16924" spans="25:28" x14ac:dyDescent="0.35">
      <c r="Y16924" s="12"/>
      <c r="Z16924" t="s">
        <v>17668</v>
      </c>
      <c r="AB16924" t="s">
        <v>55917</v>
      </c>
    </row>
    <row r="16925" spans="25:28" x14ac:dyDescent="0.35">
      <c r="Y16925" s="12"/>
      <c r="Z16925" t="s">
        <v>17669</v>
      </c>
      <c r="AB16925" t="s">
        <v>55917</v>
      </c>
    </row>
    <row r="16926" spans="25:28" x14ac:dyDescent="0.35">
      <c r="Y16926" s="12"/>
      <c r="Z16926" t="s">
        <v>17670</v>
      </c>
      <c r="AB16926" t="s">
        <v>55917</v>
      </c>
    </row>
    <row r="16927" spans="25:28" x14ac:dyDescent="0.35">
      <c r="Y16927" s="12"/>
      <c r="Z16927" t="s">
        <v>17671</v>
      </c>
      <c r="AB16927" t="s">
        <v>55917</v>
      </c>
    </row>
    <row r="16928" spans="25:28" x14ac:dyDescent="0.35">
      <c r="Y16928" s="12"/>
      <c r="Z16928" t="s">
        <v>17672</v>
      </c>
      <c r="AB16928" t="s">
        <v>55917</v>
      </c>
    </row>
    <row r="16929" spans="25:28" x14ac:dyDescent="0.35">
      <c r="Y16929" s="12"/>
      <c r="Z16929" t="s">
        <v>17673</v>
      </c>
      <c r="AB16929" t="s">
        <v>55917</v>
      </c>
    </row>
    <row r="16930" spans="25:28" x14ac:dyDescent="0.35">
      <c r="Y16930" s="12"/>
      <c r="Z16930" t="s">
        <v>17674</v>
      </c>
      <c r="AB16930" t="s">
        <v>55917</v>
      </c>
    </row>
    <row r="16931" spans="25:28" x14ac:dyDescent="0.35">
      <c r="Y16931" s="12"/>
      <c r="Z16931" t="s">
        <v>17675</v>
      </c>
      <c r="AB16931" t="s">
        <v>55917</v>
      </c>
    </row>
    <row r="16932" spans="25:28" x14ac:dyDescent="0.35">
      <c r="Y16932" s="12"/>
      <c r="Z16932" t="s">
        <v>17676</v>
      </c>
      <c r="AB16932" t="s">
        <v>55917</v>
      </c>
    </row>
    <row r="16933" spans="25:28" x14ac:dyDescent="0.35">
      <c r="Y16933" s="12"/>
      <c r="Z16933" t="s">
        <v>17677</v>
      </c>
      <c r="AB16933" t="s">
        <v>55917</v>
      </c>
    </row>
    <row r="16934" spans="25:28" x14ac:dyDescent="0.35">
      <c r="Y16934" s="12"/>
      <c r="Z16934" t="s">
        <v>17678</v>
      </c>
      <c r="AB16934" t="s">
        <v>55917</v>
      </c>
    </row>
    <row r="16935" spans="25:28" x14ac:dyDescent="0.35">
      <c r="Y16935" s="12"/>
      <c r="Z16935" t="s">
        <v>17679</v>
      </c>
      <c r="AB16935" t="s">
        <v>55917</v>
      </c>
    </row>
    <row r="16936" spans="25:28" x14ac:dyDescent="0.35">
      <c r="Y16936" s="12"/>
      <c r="Z16936" t="s">
        <v>17680</v>
      </c>
      <c r="AB16936" t="s">
        <v>55917</v>
      </c>
    </row>
    <row r="16937" spans="25:28" x14ac:dyDescent="0.35">
      <c r="Y16937" s="12"/>
      <c r="Z16937" t="s">
        <v>17681</v>
      </c>
      <c r="AB16937" t="s">
        <v>55917</v>
      </c>
    </row>
    <row r="16938" spans="25:28" x14ac:dyDescent="0.35">
      <c r="Y16938" s="12"/>
      <c r="Z16938" t="s">
        <v>17682</v>
      </c>
      <c r="AB16938" t="s">
        <v>55917</v>
      </c>
    </row>
    <row r="16939" spans="25:28" x14ac:dyDescent="0.35">
      <c r="Y16939" s="12"/>
      <c r="Z16939" t="s">
        <v>17683</v>
      </c>
      <c r="AB16939" t="s">
        <v>55917</v>
      </c>
    </row>
    <row r="16940" spans="25:28" x14ac:dyDescent="0.35">
      <c r="Y16940" s="12"/>
      <c r="Z16940" t="s">
        <v>17684</v>
      </c>
      <c r="AB16940" t="s">
        <v>55917</v>
      </c>
    </row>
    <row r="16941" spans="25:28" x14ac:dyDescent="0.35">
      <c r="Y16941" s="12"/>
      <c r="Z16941" t="s">
        <v>17685</v>
      </c>
      <c r="AB16941" t="s">
        <v>55917</v>
      </c>
    </row>
    <row r="16942" spans="25:28" x14ac:dyDescent="0.35">
      <c r="Y16942" s="12"/>
      <c r="Z16942" t="s">
        <v>17686</v>
      </c>
      <c r="AB16942" t="s">
        <v>55917</v>
      </c>
    </row>
    <row r="16943" spans="25:28" x14ac:dyDescent="0.35">
      <c r="Y16943" s="12"/>
      <c r="Z16943" t="s">
        <v>17687</v>
      </c>
      <c r="AB16943" t="s">
        <v>55917</v>
      </c>
    </row>
    <row r="16944" spans="25:28" x14ac:dyDescent="0.35">
      <c r="Y16944" s="12"/>
      <c r="Z16944" t="s">
        <v>17688</v>
      </c>
      <c r="AB16944" t="s">
        <v>55917</v>
      </c>
    </row>
    <row r="16945" spans="25:28" x14ac:dyDescent="0.35">
      <c r="Y16945" s="12"/>
      <c r="Z16945" t="s">
        <v>17689</v>
      </c>
      <c r="AB16945" t="s">
        <v>55917</v>
      </c>
    </row>
    <row r="16946" spans="25:28" x14ac:dyDescent="0.35">
      <c r="Y16946" s="12"/>
      <c r="Z16946" t="s">
        <v>17690</v>
      </c>
      <c r="AB16946" t="s">
        <v>55917</v>
      </c>
    </row>
    <row r="16947" spans="25:28" x14ac:dyDescent="0.35">
      <c r="Y16947" s="12"/>
      <c r="Z16947" t="s">
        <v>17691</v>
      </c>
      <c r="AB16947" t="s">
        <v>55917</v>
      </c>
    </row>
    <row r="16948" spans="25:28" x14ac:dyDescent="0.35">
      <c r="Y16948" s="12"/>
      <c r="Z16948" t="s">
        <v>17692</v>
      </c>
      <c r="AB16948" t="s">
        <v>55917</v>
      </c>
    </row>
    <row r="16949" spans="25:28" x14ac:dyDescent="0.35">
      <c r="Y16949" s="12"/>
      <c r="Z16949" t="s">
        <v>17693</v>
      </c>
      <c r="AB16949" t="s">
        <v>55917</v>
      </c>
    </row>
    <row r="16950" spans="25:28" x14ac:dyDescent="0.35">
      <c r="Y16950" s="12"/>
      <c r="Z16950" t="s">
        <v>17694</v>
      </c>
      <c r="AB16950" t="s">
        <v>55917</v>
      </c>
    </row>
    <row r="16951" spans="25:28" x14ac:dyDescent="0.35">
      <c r="Y16951" s="12"/>
      <c r="Z16951" t="s">
        <v>17695</v>
      </c>
      <c r="AB16951" t="s">
        <v>55917</v>
      </c>
    </row>
    <row r="16952" spans="25:28" x14ac:dyDescent="0.35">
      <c r="Y16952" s="12"/>
      <c r="Z16952" t="s">
        <v>17696</v>
      </c>
      <c r="AB16952" t="s">
        <v>55917</v>
      </c>
    </row>
    <row r="16953" spans="25:28" x14ac:dyDescent="0.35">
      <c r="Y16953" s="12"/>
      <c r="Z16953" t="s">
        <v>17697</v>
      </c>
      <c r="AB16953" t="s">
        <v>55917</v>
      </c>
    </row>
    <row r="16954" spans="25:28" x14ac:dyDescent="0.35">
      <c r="Y16954" s="12"/>
      <c r="Z16954" t="s">
        <v>17698</v>
      </c>
      <c r="AB16954" t="s">
        <v>55917</v>
      </c>
    </row>
    <row r="16955" spans="25:28" x14ac:dyDescent="0.35">
      <c r="Y16955" s="12"/>
      <c r="Z16955" t="s">
        <v>17699</v>
      </c>
      <c r="AB16955" t="s">
        <v>55917</v>
      </c>
    </row>
    <row r="16956" spans="25:28" x14ac:dyDescent="0.35">
      <c r="Y16956" s="12"/>
      <c r="Z16956" t="s">
        <v>17700</v>
      </c>
      <c r="AB16956" t="s">
        <v>55917</v>
      </c>
    </row>
    <row r="16957" spans="25:28" x14ac:dyDescent="0.35">
      <c r="Y16957" s="12"/>
      <c r="Z16957" t="s">
        <v>17701</v>
      </c>
      <c r="AB16957" t="s">
        <v>55917</v>
      </c>
    </row>
    <row r="16958" spans="25:28" x14ac:dyDescent="0.35">
      <c r="Y16958" s="12"/>
      <c r="Z16958" t="s">
        <v>17702</v>
      </c>
      <c r="AB16958" t="s">
        <v>55917</v>
      </c>
    </row>
    <row r="16959" spans="25:28" x14ac:dyDescent="0.35">
      <c r="Y16959" s="12"/>
      <c r="Z16959" t="s">
        <v>17703</v>
      </c>
      <c r="AB16959" t="s">
        <v>55917</v>
      </c>
    </row>
    <row r="16960" spans="25:28" x14ac:dyDescent="0.35">
      <c r="Y16960" s="12"/>
      <c r="Z16960" t="s">
        <v>17704</v>
      </c>
      <c r="AB16960" t="s">
        <v>55917</v>
      </c>
    </row>
    <row r="16961" spans="25:28" x14ac:dyDescent="0.35">
      <c r="Y16961" s="12"/>
      <c r="Z16961" t="s">
        <v>17705</v>
      </c>
      <c r="AB16961" t="s">
        <v>55917</v>
      </c>
    </row>
    <row r="16962" spans="25:28" x14ac:dyDescent="0.35">
      <c r="Y16962" s="12"/>
      <c r="Z16962" t="s">
        <v>17706</v>
      </c>
      <c r="AB16962" t="s">
        <v>55917</v>
      </c>
    </row>
    <row r="16963" spans="25:28" x14ac:dyDescent="0.35">
      <c r="Y16963" s="12"/>
      <c r="Z16963" t="s">
        <v>17707</v>
      </c>
      <c r="AB16963" t="s">
        <v>55917</v>
      </c>
    </row>
    <row r="16964" spans="25:28" x14ac:dyDescent="0.35">
      <c r="Y16964" s="12"/>
      <c r="Z16964" t="s">
        <v>17708</v>
      </c>
      <c r="AB16964" t="s">
        <v>55917</v>
      </c>
    </row>
    <row r="16965" spans="25:28" x14ac:dyDescent="0.35">
      <c r="Y16965" s="12"/>
      <c r="Z16965" t="s">
        <v>17709</v>
      </c>
      <c r="AB16965" t="s">
        <v>55917</v>
      </c>
    </row>
    <row r="16966" spans="25:28" x14ac:dyDescent="0.35">
      <c r="Y16966" s="12"/>
      <c r="Z16966" t="s">
        <v>17710</v>
      </c>
      <c r="AB16966" t="s">
        <v>55917</v>
      </c>
    </row>
    <row r="16967" spans="25:28" x14ac:dyDescent="0.35">
      <c r="Y16967" s="12"/>
      <c r="Z16967" t="s">
        <v>17711</v>
      </c>
      <c r="AB16967" t="s">
        <v>55917</v>
      </c>
    </row>
    <row r="16968" spans="25:28" x14ac:dyDescent="0.35">
      <c r="Y16968" s="12"/>
      <c r="Z16968" t="s">
        <v>17712</v>
      </c>
      <c r="AB16968" t="s">
        <v>55917</v>
      </c>
    </row>
    <row r="16969" spans="25:28" x14ac:dyDescent="0.35">
      <c r="Y16969" s="12"/>
      <c r="Z16969" t="s">
        <v>17713</v>
      </c>
      <c r="AB16969" t="s">
        <v>55917</v>
      </c>
    </row>
    <row r="16970" spans="25:28" x14ac:dyDescent="0.35">
      <c r="Y16970" s="12"/>
      <c r="Z16970" t="s">
        <v>17714</v>
      </c>
      <c r="AB16970" t="s">
        <v>55917</v>
      </c>
    </row>
    <row r="16971" spans="25:28" x14ac:dyDescent="0.35">
      <c r="Y16971" s="12"/>
      <c r="Z16971" t="s">
        <v>17715</v>
      </c>
      <c r="AB16971" t="s">
        <v>55917</v>
      </c>
    </row>
    <row r="16972" spans="25:28" x14ac:dyDescent="0.35">
      <c r="Y16972" s="12"/>
      <c r="Z16972" t="s">
        <v>17716</v>
      </c>
      <c r="AB16972" t="s">
        <v>55917</v>
      </c>
    </row>
    <row r="16973" spans="25:28" x14ac:dyDescent="0.35">
      <c r="Y16973" s="12"/>
      <c r="Z16973" t="s">
        <v>17717</v>
      </c>
      <c r="AB16973" t="s">
        <v>55917</v>
      </c>
    </row>
    <row r="16974" spans="25:28" x14ac:dyDescent="0.35">
      <c r="Y16974" s="12"/>
      <c r="Z16974" t="s">
        <v>17718</v>
      </c>
      <c r="AB16974" t="s">
        <v>55917</v>
      </c>
    </row>
    <row r="16975" spans="25:28" x14ac:dyDescent="0.35">
      <c r="Y16975" s="12"/>
      <c r="Z16975" t="s">
        <v>17719</v>
      </c>
      <c r="AB16975" t="s">
        <v>55917</v>
      </c>
    </row>
    <row r="16976" spans="25:28" x14ac:dyDescent="0.35">
      <c r="Y16976" s="12"/>
      <c r="Z16976" t="s">
        <v>17720</v>
      </c>
      <c r="AB16976" t="s">
        <v>55917</v>
      </c>
    </row>
    <row r="16977" spans="25:28" x14ac:dyDescent="0.35">
      <c r="Y16977" s="12"/>
      <c r="Z16977" t="s">
        <v>17721</v>
      </c>
      <c r="AB16977" t="s">
        <v>55917</v>
      </c>
    </row>
    <row r="16978" spans="25:28" x14ac:dyDescent="0.35">
      <c r="Y16978" s="12"/>
      <c r="Z16978" t="s">
        <v>17722</v>
      </c>
      <c r="AB16978" t="s">
        <v>55917</v>
      </c>
    </row>
    <row r="16979" spans="25:28" x14ac:dyDescent="0.35">
      <c r="Y16979" s="12"/>
      <c r="Z16979" t="s">
        <v>17723</v>
      </c>
      <c r="AB16979" t="s">
        <v>55917</v>
      </c>
    </row>
    <row r="16980" spans="25:28" x14ac:dyDescent="0.35">
      <c r="Y16980" s="12"/>
      <c r="Z16980" t="s">
        <v>17724</v>
      </c>
      <c r="AB16980" t="s">
        <v>55917</v>
      </c>
    </row>
    <row r="16981" spans="25:28" x14ac:dyDescent="0.35">
      <c r="Y16981" s="12"/>
      <c r="Z16981" t="s">
        <v>17725</v>
      </c>
      <c r="AB16981" t="s">
        <v>55917</v>
      </c>
    </row>
    <row r="16982" spans="25:28" x14ac:dyDescent="0.35">
      <c r="Y16982" s="12"/>
      <c r="Z16982" t="s">
        <v>17726</v>
      </c>
      <c r="AB16982" t="s">
        <v>55917</v>
      </c>
    </row>
    <row r="16983" spans="25:28" x14ac:dyDescent="0.35">
      <c r="Y16983" s="12"/>
      <c r="Z16983" t="s">
        <v>17727</v>
      </c>
      <c r="AB16983" t="s">
        <v>55917</v>
      </c>
    </row>
    <row r="16984" spans="25:28" x14ac:dyDescent="0.35">
      <c r="Y16984" s="12"/>
      <c r="Z16984" t="s">
        <v>17728</v>
      </c>
      <c r="AB16984" t="s">
        <v>55917</v>
      </c>
    </row>
    <row r="16985" spans="25:28" x14ac:dyDescent="0.35">
      <c r="Y16985" s="12"/>
      <c r="Z16985" t="s">
        <v>17729</v>
      </c>
      <c r="AB16985" t="s">
        <v>55917</v>
      </c>
    </row>
    <row r="16986" spans="25:28" x14ac:dyDescent="0.35">
      <c r="Y16986" s="12"/>
      <c r="Z16986" t="s">
        <v>17730</v>
      </c>
      <c r="AB16986" t="s">
        <v>55917</v>
      </c>
    </row>
    <row r="16987" spans="25:28" x14ac:dyDescent="0.35">
      <c r="Y16987" s="12"/>
      <c r="Z16987" t="s">
        <v>17731</v>
      </c>
      <c r="AB16987" t="s">
        <v>55917</v>
      </c>
    </row>
    <row r="16988" spans="25:28" x14ac:dyDescent="0.35">
      <c r="Y16988" s="12"/>
      <c r="Z16988" t="s">
        <v>17732</v>
      </c>
      <c r="AB16988" t="s">
        <v>55917</v>
      </c>
    </row>
    <row r="16989" spans="25:28" x14ac:dyDescent="0.35">
      <c r="Y16989" s="12"/>
      <c r="Z16989" t="s">
        <v>17733</v>
      </c>
      <c r="AB16989" t="s">
        <v>55917</v>
      </c>
    </row>
    <row r="16990" spans="25:28" x14ac:dyDescent="0.35">
      <c r="Y16990" s="12"/>
      <c r="Z16990" t="s">
        <v>17734</v>
      </c>
      <c r="AB16990" t="s">
        <v>55917</v>
      </c>
    </row>
    <row r="16991" spans="25:28" x14ac:dyDescent="0.35">
      <c r="Y16991" s="12"/>
      <c r="Z16991" t="s">
        <v>17735</v>
      </c>
      <c r="AB16991" t="s">
        <v>55917</v>
      </c>
    </row>
    <row r="16992" spans="25:28" x14ac:dyDescent="0.35">
      <c r="Y16992" s="12"/>
      <c r="Z16992" t="s">
        <v>17736</v>
      </c>
      <c r="AB16992" t="s">
        <v>55917</v>
      </c>
    </row>
    <row r="16993" spans="25:28" x14ac:dyDescent="0.35">
      <c r="Y16993" s="12"/>
      <c r="Z16993" t="s">
        <v>17737</v>
      </c>
      <c r="AB16993" t="s">
        <v>55917</v>
      </c>
    </row>
    <row r="16994" spans="25:28" x14ac:dyDescent="0.35">
      <c r="Y16994" s="12"/>
      <c r="Z16994" t="s">
        <v>17738</v>
      </c>
      <c r="AB16994" t="s">
        <v>55917</v>
      </c>
    </row>
    <row r="16995" spans="25:28" x14ac:dyDescent="0.35">
      <c r="Y16995" s="12"/>
      <c r="Z16995" t="s">
        <v>17739</v>
      </c>
      <c r="AB16995" t="s">
        <v>55917</v>
      </c>
    </row>
    <row r="16996" spans="25:28" x14ac:dyDescent="0.35">
      <c r="Y16996" s="12"/>
      <c r="Z16996" t="s">
        <v>17740</v>
      </c>
      <c r="AB16996" t="s">
        <v>55917</v>
      </c>
    </row>
    <row r="16997" spans="25:28" x14ac:dyDescent="0.35">
      <c r="Y16997" s="12"/>
      <c r="Z16997" t="s">
        <v>17741</v>
      </c>
      <c r="AB16997" t="s">
        <v>55917</v>
      </c>
    </row>
    <row r="16998" spans="25:28" x14ac:dyDescent="0.35">
      <c r="Y16998" s="12"/>
      <c r="Z16998" t="s">
        <v>17742</v>
      </c>
      <c r="AB16998" t="s">
        <v>55917</v>
      </c>
    </row>
    <row r="16999" spans="25:28" x14ac:dyDescent="0.35">
      <c r="Y16999" s="12"/>
      <c r="Z16999" t="s">
        <v>17743</v>
      </c>
      <c r="AB16999" t="s">
        <v>55917</v>
      </c>
    </row>
    <row r="17000" spans="25:28" x14ac:dyDescent="0.35">
      <c r="Y17000" s="12"/>
      <c r="Z17000" t="s">
        <v>17744</v>
      </c>
      <c r="AB17000" t="s">
        <v>55917</v>
      </c>
    </row>
    <row r="17001" spans="25:28" x14ac:dyDescent="0.35">
      <c r="Y17001" s="12"/>
      <c r="Z17001" t="s">
        <v>17745</v>
      </c>
      <c r="AB17001" t="s">
        <v>55917</v>
      </c>
    </row>
    <row r="17002" spans="25:28" x14ac:dyDescent="0.35">
      <c r="Y17002" s="12"/>
      <c r="Z17002" t="s">
        <v>17746</v>
      </c>
      <c r="AB17002" t="s">
        <v>55917</v>
      </c>
    </row>
    <row r="17003" spans="25:28" x14ac:dyDescent="0.35">
      <c r="Y17003" s="12"/>
      <c r="Z17003" t="s">
        <v>17747</v>
      </c>
      <c r="AB17003" t="s">
        <v>55917</v>
      </c>
    </row>
    <row r="17004" spans="25:28" x14ac:dyDescent="0.35">
      <c r="Y17004" s="12"/>
      <c r="Z17004" t="s">
        <v>17748</v>
      </c>
      <c r="AB17004" t="s">
        <v>55917</v>
      </c>
    </row>
    <row r="17005" spans="25:28" x14ac:dyDescent="0.35">
      <c r="Y17005" s="12"/>
      <c r="Z17005" t="s">
        <v>17749</v>
      </c>
      <c r="AB17005" t="s">
        <v>55917</v>
      </c>
    </row>
    <row r="17006" spans="25:28" x14ac:dyDescent="0.35">
      <c r="Y17006" s="12"/>
      <c r="Z17006" t="s">
        <v>17750</v>
      </c>
      <c r="AB17006" t="s">
        <v>55917</v>
      </c>
    </row>
    <row r="17007" spans="25:28" x14ac:dyDescent="0.35">
      <c r="Y17007" s="12"/>
      <c r="Z17007" t="s">
        <v>17751</v>
      </c>
      <c r="AB17007" t="s">
        <v>55917</v>
      </c>
    </row>
    <row r="17008" spans="25:28" x14ac:dyDescent="0.35">
      <c r="Y17008" s="12"/>
      <c r="Z17008" t="s">
        <v>17752</v>
      </c>
      <c r="AB17008" t="s">
        <v>55917</v>
      </c>
    </row>
    <row r="17009" spans="25:28" x14ac:dyDescent="0.35">
      <c r="Y17009" s="12"/>
      <c r="Z17009" t="s">
        <v>17753</v>
      </c>
      <c r="AB17009" t="s">
        <v>55917</v>
      </c>
    </row>
    <row r="17010" spans="25:28" x14ac:dyDescent="0.35">
      <c r="Y17010" s="12"/>
      <c r="Z17010" t="s">
        <v>17754</v>
      </c>
      <c r="AB17010" t="s">
        <v>55917</v>
      </c>
    </row>
    <row r="17011" spans="25:28" x14ac:dyDescent="0.35">
      <c r="Y17011" s="12"/>
      <c r="Z17011" t="s">
        <v>17755</v>
      </c>
      <c r="AB17011" t="s">
        <v>55917</v>
      </c>
    </row>
    <row r="17012" spans="25:28" x14ac:dyDescent="0.35">
      <c r="Y17012" s="12"/>
      <c r="Z17012" t="s">
        <v>17756</v>
      </c>
      <c r="AB17012" t="s">
        <v>55917</v>
      </c>
    </row>
    <row r="17013" spans="25:28" x14ac:dyDescent="0.35">
      <c r="Y17013" s="12"/>
      <c r="Z17013" t="s">
        <v>17757</v>
      </c>
      <c r="AB17013" t="s">
        <v>55917</v>
      </c>
    </row>
    <row r="17014" spans="25:28" x14ac:dyDescent="0.35">
      <c r="Y17014" s="12"/>
      <c r="Z17014" t="s">
        <v>17758</v>
      </c>
      <c r="AB17014" t="s">
        <v>55917</v>
      </c>
    </row>
    <row r="17015" spans="25:28" x14ac:dyDescent="0.35">
      <c r="Y17015" s="12"/>
      <c r="Z17015" t="s">
        <v>17759</v>
      </c>
      <c r="AB17015" t="s">
        <v>55917</v>
      </c>
    </row>
    <row r="17016" spans="25:28" x14ac:dyDescent="0.35">
      <c r="Y17016" s="12"/>
      <c r="Z17016" t="s">
        <v>17760</v>
      </c>
      <c r="AB17016" t="s">
        <v>55917</v>
      </c>
    </row>
    <row r="17017" spans="25:28" x14ac:dyDescent="0.35">
      <c r="Y17017" s="12"/>
      <c r="Z17017" t="s">
        <v>17761</v>
      </c>
      <c r="AB17017" t="s">
        <v>55917</v>
      </c>
    </row>
    <row r="17018" spans="25:28" x14ac:dyDescent="0.35">
      <c r="Y17018" s="12"/>
      <c r="Z17018" t="s">
        <v>17762</v>
      </c>
      <c r="AB17018" t="s">
        <v>55917</v>
      </c>
    </row>
    <row r="17019" spans="25:28" x14ac:dyDescent="0.35">
      <c r="Y17019" s="12"/>
      <c r="Z17019" t="s">
        <v>17763</v>
      </c>
      <c r="AB17019" t="s">
        <v>55917</v>
      </c>
    </row>
    <row r="17020" spans="25:28" x14ac:dyDescent="0.35">
      <c r="Y17020" s="12"/>
      <c r="Z17020" t="s">
        <v>17764</v>
      </c>
      <c r="AB17020" t="s">
        <v>55917</v>
      </c>
    </row>
    <row r="17021" spans="25:28" x14ac:dyDescent="0.35">
      <c r="Y17021" s="12"/>
      <c r="Z17021" t="s">
        <v>17765</v>
      </c>
      <c r="AB17021" t="s">
        <v>55917</v>
      </c>
    </row>
    <row r="17022" spans="25:28" x14ac:dyDescent="0.35">
      <c r="Y17022" s="12"/>
      <c r="Z17022" t="s">
        <v>17766</v>
      </c>
      <c r="AB17022" t="s">
        <v>55917</v>
      </c>
    </row>
    <row r="17023" spans="25:28" x14ac:dyDescent="0.35">
      <c r="Y17023" s="12"/>
      <c r="Z17023" t="s">
        <v>17767</v>
      </c>
      <c r="AB17023" t="s">
        <v>55917</v>
      </c>
    </row>
    <row r="17024" spans="25:28" x14ac:dyDescent="0.35">
      <c r="Y17024" s="12"/>
      <c r="Z17024" t="s">
        <v>17768</v>
      </c>
      <c r="AB17024" t="s">
        <v>55917</v>
      </c>
    </row>
    <row r="17025" spans="25:28" x14ac:dyDescent="0.35">
      <c r="Y17025" s="12"/>
      <c r="Z17025" t="s">
        <v>17769</v>
      </c>
      <c r="AB17025" t="s">
        <v>55917</v>
      </c>
    </row>
    <row r="17026" spans="25:28" x14ac:dyDescent="0.35">
      <c r="Y17026" s="12"/>
      <c r="Z17026" t="s">
        <v>17770</v>
      </c>
      <c r="AB17026" t="s">
        <v>55917</v>
      </c>
    </row>
    <row r="17027" spans="25:28" x14ac:dyDescent="0.35">
      <c r="Y17027" s="12"/>
      <c r="Z17027" t="s">
        <v>17771</v>
      </c>
      <c r="AB17027" t="s">
        <v>55917</v>
      </c>
    </row>
    <row r="17028" spans="25:28" x14ac:dyDescent="0.35">
      <c r="Y17028" s="12"/>
      <c r="Z17028" t="s">
        <v>17772</v>
      </c>
      <c r="AB17028" t="s">
        <v>55917</v>
      </c>
    </row>
    <row r="17029" spans="25:28" x14ac:dyDescent="0.35">
      <c r="Y17029" s="12"/>
      <c r="Z17029" t="s">
        <v>17773</v>
      </c>
      <c r="AB17029" t="s">
        <v>55917</v>
      </c>
    </row>
    <row r="17030" spans="25:28" x14ac:dyDescent="0.35">
      <c r="Y17030" s="12"/>
      <c r="Z17030" t="s">
        <v>17774</v>
      </c>
      <c r="AB17030" t="s">
        <v>55917</v>
      </c>
    </row>
    <row r="17031" spans="25:28" x14ac:dyDescent="0.35">
      <c r="Y17031" s="12"/>
      <c r="Z17031" t="s">
        <v>17775</v>
      </c>
      <c r="AB17031" t="s">
        <v>55917</v>
      </c>
    </row>
    <row r="17032" spans="25:28" x14ac:dyDescent="0.35">
      <c r="Y17032" s="12"/>
      <c r="Z17032" t="s">
        <v>17776</v>
      </c>
      <c r="AB17032" t="s">
        <v>55917</v>
      </c>
    </row>
    <row r="17033" spans="25:28" x14ac:dyDescent="0.35">
      <c r="Y17033" s="12"/>
      <c r="Z17033" t="s">
        <v>17777</v>
      </c>
      <c r="AB17033" t="s">
        <v>55917</v>
      </c>
    </row>
    <row r="17034" spans="25:28" x14ac:dyDescent="0.35">
      <c r="Y17034" s="12"/>
      <c r="Z17034" t="s">
        <v>17778</v>
      </c>
      <c r="AB17034" t="s">
        <v>55917</v>
      </c>
    </row>
    <row r="17035" spans="25:28" x14ac:dyDescent="0.35">
      <c r="Y17035" s="12"/>
      <c r="Z17035" t="s">
        <v>17779</v>
      </c>
      <c r="AB17035" t="s">
        <v>55917</v>
      </c>
    </row>
    <row r="17036" spans="25:28" x14ac:dyDescent="0.35">
      <c r="Y17036" s="12"/>
      <c r="Z17036" t="s">
        <v>17780</v>
      </c>
      <c r="AB17036" t="s">
        <v>55917</v>
      </c>
    </row>
    <row r="17037" spans="25:28" x14ac:dyDescent="0.35">
      <c r="Y17037" s="12"/>
      <c r="Z17037" t="s">
        <v>17781</v>
      </c>
      <c r="AB17037" t="s">
        <v>55917</v>
      </c>
    </row>
    <row r="17038" spans="25:28" x14ac:dyDescent="0.35">
      <c r="Y17038" s="12"/>
      <c r="Z17038" t="s">
        <v>17782</v>
      </c>
      <c r="AB17038" t="s">
        <v>55917</v>
      </c>
    </row>
    <row r="17039" spans="25:28" x14ac:dyDescent="0.35">
      <c r="Y17039" s="12"/>
      <c r="Z17039" t="s">
        <v>17783</v>
      </c>
      <c r="AB17039" t="s">
        <v>55917</v>
      </c>
    </row>
    <row r="17040" spans="25:28" x14ac:dyDescent="0.35">
      <c r="Y17040" s="12"/>
      <c r="Z17040" t="s">
        <v>17784</v>
      </c>
      <c r="AB17040" t="s">
        <v>55917</v>
      </c>
    </row>
    <row r="17041" spans="25:28" x14ac:dyDescent="0.35">
      <c r="Y17041" s="12"/>
      <c r="Z17041" t="s">
        <v>17785</v>
      </c>
      <c r="AB17041" t="s">
        <v>55917</v>
      </c>
    </row>
    <row r="17042" spans="25:28" x14ac:dyDescent="0.35">
      <c r="Y17042" s="12"/>
      <c r="Z17042" t="s">
        <v>17786</v>
      </c>
      <c r="AB17042" t="s">
        <v>55917</v>
      </c>
    </row>
    <row r="17043" spans="25:28" x14ac:dyDescent="0.35">
      <c r="Y17043" s="12"/>
      <c r="Z17043" t="s">
        <v>17787</v>
      </c>
      <c r="AB17043" t="s">
        <v>55917</v>
      </c>
    </row>
    <row r="17044" spans="25:28" x14ac:dyDescent="0.35">
      <c r="Y17044" s="12"/>
      <c r="Z17044" t="s">
        <v>17788</v>
      </c>
      <c r="AB17044" t="s">
        <v>55917</v>
      </c>
    </row>
    <row r="17045" spans="25:28" x14ac:dyDescent="0.35">
      <c r="Y17045" s="12"/>
      <c r="Z17045" t="s">
        <v>17789</v>
      </c>
      <c r="AB17045" t="s">
        <v>55917</v>
      </c>
    </row>
    <row r="17046" spans="25:28" x14ac:dyDescent="0.35">
      <c r="Y17046" s="12"/>
      <c r="Z17046" t="s">
        <v>17790</v>
      </c>
      <c r="AB17046" t="s">
        <v>55917</v>
      </c>
    </row>
    <row r="17047" spans="25:28" x14ac:dyDescent="0.35">
      <c r="Y17047" s="12"/>
      <c r="Z17047" t="s">
        <v>17791</v>
      </c>
      <c r="AB17047" t="s">
        <v>55917</v>
      </c>
    </row>
    <row r="17048" spans="25:28" x14ac:dyDescent="0.35">
      <c r="Y17048" s="12"/>
      <c r="Z17048" t="s">
        <v>17792</v>
      </c>
      <c r="AB17048" t="s">
        <v>55917</v>
      </c>
    </row>
    <row r="17049" spans="25:28" x14ac:dyDescent="0.35">
      <c r="Y17049" s="12"/>
      <c r="Z17049" t="s">
        <v>17793</v>
      </c>
      <c r="AB17049" t="s">
        <v>55917</v>
      </c>
    </row>
    <row r="17050" spans="25:28" x14ac:dyDescent="0.35">
      <c r="Y17050" s="12"/>
      <c r="Z17050" t="s">
        <v>17794</v>
      </c>
      <c r="AB17050" t="s">
        <v>55917</v>
      </c>
    </row>
    <row r="17051" spans="25:28" x14ac:dyDescent="0.35">
      <c r="Y17051" s="12"/>
      <c r="Z17051" t="s">
        <v>17795</v>
      </c>
      <c r="AB17051" t="s">
        <v>55917</v>
      </c>
    </row>
    <row r="17052" spans="25:28" x14ac:dyDescent="0.35">
      <c r="Y17052" s="12"/>
      <c r="Z17052" t="s">
        <v>17796</v>
      </c>
      <c r="AB17052" t="s">
        <v>55917</v>
      </c>
    </row>
    <row r="17053" spans="25:28" x14ac:dyDescent="0.35">
      <c r="Y17053" s="12"/>
      <c r="Z17053" t="s">
        <v>17797</v>
      </c>
      <c r="AB17053" t="s">
        <v>55917</v>
      </c>
    </row>
    <row r="17054" spans="25:28" x14ac:dyDescent="0.35">
      <c r="Y17054" s="12"/>
      <c r="Z17054" t="s">
        <v>17798</v>
      </c>
      <c r="AB17054" t="s">
        <v>55917</v>
      </c>
    </row>
    <row r="17055" spans="25:28" x14ac:dyDescent="0.35">
      <c r="Y17055" s="12"/>
      <c r="Z17055" t="s">
        <v>17799</v>
      </c>
      <c r="AB17055" t="s">
        <v>55917</v>
      </c>
    </row>
    <row r="17056" spans="25:28" x14ac:dyDescent="0.35">
      <c r="Y17056" s="12"/>
      <c r="Z17056" t="s">
        <v>17800</v>
      </c>
      <c r="AB17056" t="s">
        <v>55917</v>
      </c>
    </row>
    <row r="17057" spans="25:28" x14ac:dyDescent="0.35">
      <c r="Y17057" s="12"/>
      <c r="Z17057" t="s">
        <v>17801</v>
      </c>
      <c r="AB17057" t="s">
        <v>55917</v>
      </c>
    </row>
    <row r="17058" spans="25:28" x14ac:dyDescent="0.35">
      <c r="Y17058" s="12"/>
      <c r="Z17058" t="s">
        <v>17802</v>
      </c>
      <c r="AB17058" t="s">
        <v>55917</v>
      </c>
    </row>
    <row r="17059" spans="25:28" x14ac:dyDescent="0.35">
      <c r="Y17059" s="12"/>
      <c r="Z17059" t="s">
        <v>17803</v>
      </c>
      <c r="AB17059" t="s">
        <v>55917</v>
      </c>
    </row>
    <row r="17060" spans="25:28" x14ac:dyDescent="0.35">
      <c r="Y17060" s="12"/>
      <c r="Z17060" t="s">
        <v>17804</v>
      </c>
      <c r="AB17060" t="s">
        <v>55917</v>
      </c>
    </row>
    <row r="17061" spans="25:28" x14ac:dyDescent="0.35">
      <c r="Y17061" s="12"/>
      <c r="Z17061" t="s">
        <v>17805</v>
      </c>
      <c r="AB17061" t="s">
        <v>55917</v>
      </c>
    </row>
    <row r="17062" spans="25:28" x14ac:dyDescent="0.35">
      <c r="Y17062" s="12"/>
      <c r="Z17062" t="s">
        <v>17806</v>
      </c>
      <c r="AB17062" t="s">
        <v>55917</v>
      </c>
    </row>
    <row r="17063" spans="25:28" x14ac:dyDescent="0.35">
      <c r="Y17063" s="12"/>
      <c r="Z17063" t="s">
        <v>17807</v>
      </c>
      <c r="AB17063" t="s">
        <v>55917</v>
      </c>
    </row>
    <row r="17064" spans="25:28" x14ac:dyDescent="0.35">
      <c r="Y17064" s="12"/>
      <c r="Z17064" t="s">
        <v>17808</v>
      </c>
      <c r="AB17064" t="s">
        <v>55917</v>
      </c>
    </row>
    <row r="17065" spans="25:28" x14ac:dyDescent="0.35">
      <c r="Y17065" s="12"/>
      <c r="Z17065" t="s">
        <v>17809</v>
      </c>
      <c r="AB17065" t="s">
        <v>55917</v>
      </c>
    </row>
    <row r="17066" spans="25:28" x14ac:dyDescent="0.35">
      <c r="Y17066" s="12"/>
      <c r="Z17066" t="s">
        <v>17810</v>
      </c>
      <c r="AB17066" t="s">
        <v>55917</v>
      </c>
    </row>
    <row r="17067" spans="25:28" x14ac:dyDescent="0.35">
      <c r="Y17067" s="12"/>
      <c r="Z17067" t="s">
        <v>17811</v>
      </c>
      <c r="AB17067" t="s">
        <v>55917</v>
      </c>
    </row>
    <row r="17068" spans="25:28" x14ac:dyDescent="0.35">
      <c r="Y17068" s="12"/>
      <c r="Z17068" t="s">
        <v>17812</v>
      </c>
      <c r="AB17068" t="s">
        <v>55917</v>
      </c>
    </row>
    <row r="17069" spans="25:28" x14ac:dyDescent="0.35">
      <c r="Y17069" s="12"/>
      <c r="Z17069" t="s">
        <v>17813</v>
      </c>
      <c r="AB17069" t="s">
        <v>55917</v>
      </c>
    </row>
    <row r="17070" spans="25:28" x14ac:dyDescent="0.35">
      <c r="Y17070" s="12"/>
      <c r="Z17070" t="s">
        <v>17814</v>
      </c>
      <c r="AB17070" t="s">
        <v>55917</v>
      </c>
    </row>
    <row r="17071" spans="25:28" x14ac:dyDescent="0.35">
      <c r="Y17071" s="12"/>
      <c r="Z17071" t="s">
        <v>17815</v>
      </c>
      <c r="AB17071" t="s">
        <v>55917</v>
      </c>
    </row>
    <row r="17072" spans="25:28" x14ac:dyDescent="0.35">
      <c r="Y17072" s="12"/>
      <c r="Z17072" t="s">
        <v>17816</v>
      </c>
      <c r="AB17072" t="s">
        <v>55917</v>
      </c>
    </row>
    <row r="17073" spans="25:28" x14ac:dyDescent="0.35">
      <c r="Y17073" s="12"/>
      <c r="Z17073" t="s">
        <v>17817</v>
      </c>
      <c r="AB17073" t="s">
        <v>55917</v>
      </c>
    </row>
    <row r="17074" spans="25:28" x14ac:dyDescent="0.35">
      <c r="Y17074" s="12"/>
      <c r="Z17074" t="s">
        <v>17818</v>
      </c>
      <c r="AB17074" t="s">
        <v>55917</v>
      </c>
    </row>
    <row r="17075" spans="25:28" x14ac:dyDescent="0.35">
      <c r="Y17075" s="12"/>
      <c r="Z17075" t="s">
        <v>17819</v>
      </c>
      <c r="AB17075" t="s">
        <v>55917</v>
      </c>
    </row>
    <row r="17076" spans="25:28" x14ac:dyDescent="0.35">
      <c r="Y17076" s="12"/>
      <c r="Z17076" t="s">
        <v>17820</v>
      </c>
      <c r="AB17076" t="s">
        <v>55917</v>
      </c>
    </row>
    <row r="17077" spans="25:28" x14ac:dyDescent="0.35">
      <c r="Y17077" s="12"/>
      <c r="Z17077" t="s">
        <v>17821</v>
      </c>
      <c r="AB17077" t="s">
        <v>55917</v>
      </c>
    </row>
    <row r="17078" spans="25:28" x14ac:dyDescent="0.35">
      <c r="Y17078" s="12"/>
      <c r="Z17078" t="s">
        <v>17822</v>
      </c>
      <c r="AB17078" t="s">
        <v>55917</v>
      </c>
    </row>
    <row r="17079" spans="25:28" x14ac:dyDescent="0.35">
      <c r="Y17079" s="12"/>
      <c r="Z17079" t="s">
        <v>17823</v>
      </c>
      <c r="AB17079" t="s">
        <v>55917</v>
      </c>
    </row>
    <row r="17080" spans="25:28" x14ac:dyDescent="0.35">
      <c r="Y17080" s="12"/>
      <c r="Z17080" t="s">
        <v>17824</v>
      </c>
      <c r="AB17080" t="s">
        <v>55917</v>
      </c>
    </row>
    <row r="17081" spans="25:28" x14ac:dyDescent="0.35">
      <c r="Y17081" s="12"/>
      <c r="Z17081" t="s">
        <v>17825</v>
      </c>
      <c r="AB17081" t="s">
        <v>55917</v>
      </c>
    </row>
    <row r="17082" spans="25:28" x14ac:dyDescent="0.35">
      <c r="Y17082" s="12"/>
      <c r="Z17082" t="s">
        <v>17826</v>
      </c>
      <c r="AB17082" t="s">
        <v>55917</v>
      </c>
    </row>
    <row r="17083" spans="25:28" x14ac:dyDescent="0.35">
      <c r="Y17083" s="12"/>
      <c r="Z17083" t="s">
        <v>17827</v>
      </c>
      <c r="AB17083" t="s">
        <v>55917</v>
      </c>
    </row>
    <row r="17084" spans="25:28" x14ac:dyDescent="0.35">
      <c r="Y17084" s="12"/>
      <c r="Z17084" t="s">
        <v>17828</v>
      </c>
      <c r="AB17084" t="s">
        <v>55917</v>
      </c>
    </row>
    <row r="17085" spans="25:28" x14ac:dyDescent="0.35">
      <c r="Y17085" s="12"/>
      <c r="Z17085" t="s">
        <v>17829</v>
      </c>
      <c r="AB17085" t="s">
        <v>55917</v>
      </c>
    </row>
    <row r="17086" spans="25:28" x14ac:dyDescent="0.35">
      <c r="Y17086" s="12"/>
      <c r="Z17086" t="s">
        <v>17830</v>
      </c>
      <c r="AB17086" t="s">
        <v>55917</v>
      </c>
    </row>
    <row r="17087" spans="25:28" x14ac:dyDescent="0.35">
      <c r="Y17087" s="12"/>
      <c r="Z17087" t="s">
        <v>17831</v>
      </c>
      <c r="AB17087" t="s">
        <v>55917</v>
      </c>
    </row>
    <row r="17088" spans="25:28" x14ac:dyDescent="0.35">
      <c r="Y17088" s="12"/>
      <c r="Z17088" t="s">
        <v>17832</v>
      </c>
      <c r="AB17088" t="s">
        <v>55917</v>
      </c>
    </row>
    <row r="17089" spans="25:28" x14ac:dyDescent="0.35">
      <c r="Y17089" s="12"/>
      <c r="Z17089" t="s">
        <v>17833</v>
      </c>
      <c r="AB17089" t="s">
        <v>55917</v>
      </c>
    </row>
    <row r="17090" spans="25:28" x14ac:dyDescent="0.35">
      <c r="Y17090" s="12"/>
      <c r="Z17090" t="s">
        <v>17834</v>
      </c>
      <c r="AB17090" t="s">
        <v>55917</v>
      </c>
    </row>
    <row r="17091" spans="25:28" x14ac:dyDescent="0.35">
      <c r="Y17091" s="12"/>
      <c r="Z17091" t="s">
        <v>17835</v>
      </c>
      <c r="AB17091" t="s">
        <v>55917</v>
      </c>
    </row>
    <row r="17092" spans="25:28" x14ac:dyDescent="0.35">
      <c r="Y17092" s="12"/>
      <c r="Z17092" t="s">
        <v>17836</v>
      </c>
      <c r="AB17092" t="s">
        <v>55917</v>
      </c>
    </row>
    <row r="17093" spans="25:28" x14ac:dyDescent="0.35">
      <c r="Y17093" s="12"/>
      <c r="Z17093" t="s">
        <v>17837</v>
      </c>
      <c r="AB17093" t="s">
        <v>55917</v>
      </c>
    </row>
    <row r="17094" spans="25:28" x14ac:dyDescent="0.35">
      <c r="Y17094" s="12"/>
      <c r="Z17094" t="s">
        <v>17838</v>
      </c>
      <c r="AB17094" t="s">
        <v>55917</v>
      </c>
    </row>
    <row r="17095" spans="25:28" x14ac:dyDescent="0.35">
      <c r="Y17095" s="12"/>
      <c r="Z17095" t="s">
        <v>17839</v>
      </c>
      <c r="AB17095" t="s">
        <v>55917</v>
      </c>
    </row>
    <row r="17096" spans="25:28" x14ac:dyDescent="0.35">
      <c r="Y17096" s="12"/>
      <c r="Z17096" t="s">
        <v>17840</v>
      </c>
      <c r="AB17096" t="s">
        <v>55917</v>
      </c>
    </row>
    <row r="17097" spans="25:28" x14ac:dyDescent="0.35">
      <c r="Y17097" s="12"/>
      <c r="Z17097" t="s">
        <v>17841</v>
      </c>
      <c r="AB17097" t="s">
        <v>55917</v>
      </c>
    </row>
    <row r="17098" spans="25:28" x14ac:dyDescent="0.35">
      <c r="Y17098" s="12"/>
      <c r="Z17098" t="s">
        <v>17842</v>
      </c>
      <c r="AB17098" t="s">
        <v>55917</v>
      </c>
    </row>
    <row r="17099" spans="25:28" x14ac:dyDescent="0.35">
      <c r="Y17099" s="12"/>
      <c r="Z17099" t="s">
        <v>17843</v>
      </c>
      <c r="AB17099" t="s">
        <v>55917</v>
      </c>
    </row>
    <row r="17100" spans="25:28" x14ac:dyDescent="0.35">
      <c r="Y17100" s="12"/>
      <c r="Z17100" t="s">
        <v>17844</v>
      </c>
      <c r="AB17100" t="s">
        <v>55917</v>
      </c>
    </row>
    <row r="17101" spans="25:28" x14ac:dyDescent="0.35">
      <c r="Y17101" s="12"/>
      <c r="Z17101" t="s">
        <v>17845</v>
      </c>
      <c r="AB17101" t="s">
        <v>55917</v>
      </c>
    </row>
    <row r="17102" spans="25:28" x14ac:dyDescent="0.35">
      <c r="Y17102" s="12"/>
      <c r="Z17102" t="s">
        <v>17846</v>
      </c>
      <c r="AB17102" t="s">
        <v>55917</v>
      </c>
    </row>
    <row r="17103" spans="25:28" x14ac:dyDescent="0.35">
      <c r="Y17103" s="12"/>
      <c r="Z17103" t="s">
        <v>17847</v>
      </c>
      <c r="AB17103" t="s">
        <v>55917</v>
      </c>
    </row>
    <row r="17104" spans="25:28" x14ac:dyDescent="0.35">
      <c r="Y17104" s="12"/>
      <c r="Z17104" t="s">
        <v>17848</v>
      </c>
      <c r="AB17104" t="s">
        <v>55917</v>
      </c>
    </row>
    <row r="17105" spans="25:28" x14ac:dyDescent="0.35">
      <c r="Y17105" s="12"/>
      <c r="Z17105" t="s">
        <v>17849</v>
      </c>
      <c r="AB17105" t="s">
        <v>55917</v>
      </c>
    </row>
    <row r="17106" spans="25:28" x14ac:dyDescent="0.35">
      <c r="Y17106" s="12"/>
      <c r="Z17106" t="s">
        <v>17850</v>
      </c>
      <c r="AB17106" t="s">
        <v>55917</v>
      </c>
    </row>
    <row r="17107" spans="25:28" x14ac:dyDescent="0.35">
      <c r="Y17107" s="12"/>
      <c r="Z17107" t="s">
        <v>17851</v>
      </c>
      <c r="AB17107" t="s">
        <v>55917</v>
      </c>
    </row>
    <row r="17108" spans="25:28" x14ac:dyDescent="0.35">
      <c r="Y17108" s="12"/>
      <c r="Z17108" t="s">
        <v>17852</v>
      </c>
      <c r="AB17108" t="s">
        <v>55917</v>
      </c>
    </row>
    <row r="17109" spans="25:28" x14ac:dyDescent="0.35">
      <c r="Y17109" s="12"/>
      <c r="Z17109" t="s">
        <v>17853</v>
      </c>
      <c r="AB17109" t="s">
        <v>55917</v>
      </c>
    </row>
    <row r="17110" spans="25:28" x14ac:dyDescent="0.35">
      <c r="Y17110" s="12"/>
      <c r="Z17110" t="s">
        <v>17854</v>
      </c>
      <c r="AB17110" t="s">
        <v>55917</v>
      </c>
    </row>
    <row r="17111" spans="25:28" x14ac:dyDescent="0.35">
      <c r="Y17111" s="12"/>
      <c r="Z17111" t="s">
        <v>17855</v>
      </c>
      <c r="AB17111" t="s">
        <v>55917</v>
      </c>
    </row>
    <row r="17112" spans="25:28" x14ac:dyDescent="0.35">
      <c r="Y17112" s="12"/>
      <c r="Z17112" t="s">
        <v>17856</v>
      </c>
      <c r="AB17112" t="s">
        <v>55917</v>
      </c>
    </row>
    <row r="17113" spans="25:28" x14ac:dyDescent="0.35">
      <c r="Y17113" s="12"/>
      <c r="Z17113" t="s">
        <v>17857</v>
      </c>
      <c r="AB17113" t="s">
        <v>55917</v>
      </c>
    </row>
    <row r="17114" spans="25:28" x14ac:dyDescent="0.35">
      <c r="Y17114" s="12"/>
      <c r="Z17114" t="s">
        <v>17858</v>
      </c>
      <c r="AB17114" t="s">
        <v>55917</v>
      </c>
    </row>
    <row r="17115" spans="25:28" x14ac:dyDescent="0.35">
      <c r="Y17115" s="12"/>
      <c r="Z17115" t="s">
        <v>17859</v>
      </c>
      <c r="AB17115" t="s">
        <v>55917</v>
      </c>
    </row>
    <row r="17116" spans="25:28" x14ac:dyDescent="0.35">
      <c r="Y17116" s="12"/>
      <c r="Z17116" t="s">
        <v>17860</v>
      </c>
      <c r="AB17116" t="s">
        <v>55917</v>
      </c>
    </row>
    <row r="17117" spans="25:28" x14ac:dyDescent="0.35">
      <c r="Y17117" s="12"/>
      <c r="Z17117" t="s">
        <v>17861</v>
      </c>
      <c r="AB17117" t="s">
        <v>55917</v>
      </c>
    </row>
    <row r="17118" spans="25:28" x14ac:dyDescent="0.35">
      <c r="Y17118" s="12"/>
      <c r="Z17118" t="s">
        <v>17862</v>
      </c>
      <c r="AB17118" t="s">
        <v>55917</v>
      </c>
    </row>
    <row r="17119" spans="25:28" x14ac:dyDescent="0.35">
      <c r="Y17119" s="12"/>
      <c r="Z17119" t="s">
        <v>17863</v>
      </c>
      <c r="AB17119" t="s">
        <v>55917</v>
      </c>
    </row>
    <row r="17120" spans="25:28" x14ac:dyDescent="0.35">
      <c r="Y17120" s="12"/>
      <c r="Z17120" t="s">
        <v>17864</v>
      </c>
      <c r="AB17120" t="s">
        <v>55917</v>
      </c>
    </row>
    <row r="17121" spans="25:28" x14ac:dyDescent="0.35">
      <c r="Y17121" s="12"/>
      <c r="Z17121" t="s">
        <v>17865</v>
      </c>
      <c r="AB17121" t="s">
        <v>55917</v>
      </c>
    </row>
    <row r="17122" spans="25:28" x14ac:dyDescent="0.35">
      <c r="Y17122" s="12"/>
      <c r="Z17122" t="s">
        <v>17866</v>
      </c>
      <c r="AB17122" t="s">
        <v>55917</v>
      </c>
    </row>
    <row r="17123" spans="25:28" x14ac:dyDescent="0.35">
      <c r="Y17123" s="12"/>
      <c r="Z17123" t="s">
        <v>17867</v>
      </c>
      <c r="AB17123" t="s">
        <v>55917</v>
      </c>
    </row>
    <row r="17124" spans="25:28" x14ac:dyDescent="0.35">
      <c r="Y17124" s="12"/>
      <c r="Z17124" t="s">
        <v>17868</v>
      </c>
      <c r="AB17124" t="s">
        <v>55917</v>
      </c>
    </row>
    <row r="17125" spans="25:28" x14ac:dyDescent="0.35">
      <c r="Y17125" s="12"/>
      <c r="Z17125" t="s">
        <v>17869</v>
      </c>
      <c r="AB17125" t="s">
        <v>55917</v>
      </c>
    </row>
    <row r="17126" spans="25:28" x14ac:dyDescent="0.35">
      <c r="Y17126" s="12"/>
      <c r="Z17126" t="s">
        <v>17870</v>
      </c>
      <c r="AB17126" t="s">
        <v>55917</v>
      </c>
    </row>
    <row r="17127" spans="25:28" x14ac:dyDescent="0.35">
      <c r="Y17127" s="12"/>
      <c r="Z17127" t="s">
        <v>17871</v>
      </c>
      <c r="AB17127" t="s">
        <v>55917</v>
      </c>
    </row>
    <row r="17128" spans="25:28" x14ac:dyDescent="0.35">
      <c r="Y17128" s="12"/>
      <c r="Z17128" t="s">
        <v>17872</v>
      </c>
      <c r="AB17128" t="s">
        <v>55917</v>
      </c>
    </row>
    <row r="17129" spans="25:28" x14ac:dyDescent="0.35">
      <c r="Y17129" s="12"/>
      <c r="Z17129" t="s">
        <v>17873</v>
      </c>
      <c r="AB17129" t="s">
        <v>55917</v>
      </c>
    </row>
    <row r="17130" spans="25:28" x14ac:dyDescent="0.35">
      <c r="Y17130" s="12"/>
      <c r="Z17130" t="s">
        <v>17874</v>
      </c>
      <c r="AB17130" t="s">
        <v>55917</v>
      </c>
    </row>
    <row r="17131" spans="25:28" x14ac:dyDescent="0.35">
      <c r="Y17131" s="12"/>
      <c r="Z17131" t="s">
        <v>17875</v>
      </c>
      <c r="AB17131" t="s">
        <v>55917</v>
      </c>
    </row>
    <row r="17132" spans="25:28" x14ac:dyDescent="0.35">
      <c r="Y17132" s="12"/>
      <c r="Z17132" t="s">
        <v>17876</v>
      </c>
      <c r="AB17132" t="s">
        <v>55917</v>
      </c>
    </row>
    <row r="17133" spans="25:28" x14ac:dyDescent="0.35">
      <c r="Y17133" s="12"/>
      <c r="Z17133" t="s">
        <v>17877</v>
      </c>
      <c r="AB17133" t="s">
        <v>55917</v>
      </c>
    </row>
    <row r="17134" spans="25:28" x14ac:dyDescent="0.35">
      <c r="Y17134" s="12"/>
      <c r="Z17134" t="s">
        <v>17878</v>
      </c>
      <c r="AB17134" t="s">
        <v>55917</v>
      </c>
    </row>
    <row r="17135" spans="25:28" x14ac:dyDescent="0.35">
      <c r="Y17135" s="12"/>
      <c r="Z17135" t="s">
        <v>17879</v>
      </c>
      <c r="AB17135" t="s">
        <v>55917</v>
      </c>
    </row>
    <row r="17136" spans="25:28" x14ac:dyDescent="0.35">
      <c r="Y17136" s="12"/>
      <c r="Z17136" t="s">
        <v>17880</v>
      </c>
      <c r="AB17136" t="s">
        <v>55917</v>
      </c>
    </row>
    <row r="17137" spans="25:28" x14ac:dyDescent="0.35">
      <c r="Y17137" s="12"/>
      <c r="Z17137" t="s">
        <v>17881</v>
      </c>
      <c r="AB17137" t="s">
        <v>55917</v>
      </c>
    </row>
    <row r="17138" spans="25:28" x14ac:dyDescent="0.35">
      <c r="Y17138" s="12"/>
      <c r="Z17138" t="s">
        <v>17882</v>
      </c>
      <c r="AB17138" t="s">
        <v>55917</v>
      </c>
    </row>
    <row r="17139" spans="25:28" x14ac:dyDescent="0.35">
      <c r="Y17139" s="12"/>
      <c r="Z17139" t="s">
        <v>17883</v>
      </c>
      <c r="AB17139" t="s">
        <v>55917</v>
      </c>
    </row>
    <row r="17140" spans="25:28" x14ac:dyDescent="0.35">
      <c r="Y17140" s="12"/>
      <c r="Z17140" t="s">
        <v>17884</v>
      </c>
      <c r="AB17140" t="s">
        <v>55917</v>
      </c>
    </row>
    <row r="17141" spans="25:28" x14ac:dyDescent="0.35">
      <c r="Y17141" s="12"/>
      <c r="Z17141" t="s">
        <v>17885</v>
      </c>
      <c r="AB17141" t="s">
        <v>55917</v>
      </c>
    </row>
    <row r="17142" spans="25:28" x14ac:dyDescent="0.35">
      <c r="Y17142" s="12"/>
      <c r="Z17142" t="s">
        <v>17886</v>
      </c>
      <c r="AB17142" t="s">
        <v>55917</v>
      </c>
    </row>
    <row r="17143" spans="25:28" x14ac:dyDescent="0.35">
      <c r="Y17143" s="12"/>
      <c r="Z17143" t="s">
        <v>17887</v>
      </c>
      <c r="AB17143" t="s">
        <v>55917</v>
      </c>
    </row>
    <row r="17144" spans="25:28" x14ac:dyDescent="0.35">
      <c r="Y17144" s="12"/>
      <c r="Z17144" t="s">
        <v>17888</v>
      </c>
      <c r="AB17144" t="s">
        <v>55917</v>
      </c>
    </row>
    <row r="17145" spans="25:28" x14ac:dyDescent="0.35">
      <c r="Y17145" s="12"/>
      <c r="Z17145" t="s">
        <v>17889</v>
      </c>
      <c r="AB17145" t="s">
        <v>55917</v>
      </c>
    </row>
    <row r="17146" spans="25:28" x14ac:dyDescent="0.35">
      <c r="Y17146" s="12"/>
      <c r="Z17146" t="s">
        <v>17890</v>
      </c>
      <c r="AB17146" t="s">
        <v>55917</v>
      </c>
    </row>
    <row r="17147" spans="25:28" x14ac:dyDescent="0.35">
      <c r="Y17147" s="12"/>
      <c r="Z17147" t="s">
        <v>17891</v>
      </c>
      <c r="AB17147" t="s">
        <v>55917</v>
      </c>
    </row>
    <row r="17148" spans="25:28" x14ac:dyDescent="0.35">
      <c r="Y17148" s="12"/>
      <c r="Z17148" t="s">
        <v>17892</v>
      </c>
      <c r="AB17148" t="s">
        <v>55917</v>
      </c>
    </row>
    <row r="17149" spans="25:28" x14ac:dyDescent="0.35">
      <c r="Y17149" s="12"/>
      <c r="Z17149" t="s">
        <v>17893</v>
      </c>
      <c r="AB17149" t="s">
        <v>55917</v>
      </c>
    </row>
    <row r="17150" spans="25:28" x14ac:dyDescent="0.35">
      <c r="Y17150" s="12"/>
      <c r="Z17150" t="s">
        <v>17894</v>
      </c>
      <c r="AB17150" t="s">
        <v>55917</v>
      </c>
    </row>
    <row r="17151" spans="25:28" x14ac:dyDescent="0.35">
      <c r="Y17151" s="12"/>
      <c r="Z17151" t="s">
        <v>17895</v>
      </c>
      <c r="AB17151" t="s">
        <v>55917</v>
      </c>
    </row>
    <row r="17152" spans="25:28" x14ac:dyDescent="0.35">
      <c r="Y17152" s="12"/>
      <c r="Z17152" t="s">
        <v>17896</v>
      </c>
      <c r="AB17152" t="s">
        <v>55917</v>
      </c>
    </row>
    <row r="17153" spans="25:28" x14ac:dyDescent="0.35">
      <c r="Y17153" s="12"/>
      <c r="Z17153" t="s">
        <v>17897</v>
      </c>
      <c r="AB17153" t="s">
        <v>55917</v>
      </c>
    </row>
    <row r="17154" spans="25:28" x14ac:dyDescent="0.35">
      <c r="Y17154" s="12"/>
      <c r="Z17154" t="s">
        <v>17898</v>
      </c>
      <c r="AB17154" t="s">
        <v>55917</v>
      </c>
    </row>
    <row r="17155" spans="25:28" x14ac:dyDescent="0.35">
      <c r="Y17155" s="12"/>
      <c r="Z17155" t="s">
        <v>17899</v>
      </c>
      <c r="AB17155" t="s">
        <v>55917</v>
      </c>
    </row>
    <row r="17156" spans="25:28" x14ac:dyDescent="0.35">
      <c r="Y17156" s="12"/>
      <c r="Z17156" t="s">
        <v>17900</v>
      </c>
      <c r="AB17156" t="s">
        <v>55917</v>
      </c>
    </row>
    <row r="17157" spans="25:28" x14ac:dyDescent="0.35">
      <c r="Y17157" s="12"/>
      <c r="Z17157" t="s">
        <v>17901</v>
      </c>
      <c r="AB17157" t="s">
        <v>55917</v>
      </c>
    </row>
    <row r="17158" spans="25:28" x14ac:dyDescent="0.35">
      <c r="Y17158" s="12"/>
      <c r="Z17158" t="s">
        <v>17902</v>
      </c>
      <c r="AB17158" t="s">
        <v>55917</v>
      </c>
    </row>
    <row r="17159" spans="25:28" x14ac:dyDescent="0.35">
      <c r="Y17159" s="12"/>
      <c r="Z17159" t="s">
        <v>17903</v>
      </c>
      <c r="AB17159" t="s">
        <v>55917</v>
      </c>
    </row>
    <row r="17160" spans="25:28" x14ac:dyDescent="0.35">
      <c r="Y17160" s="12"/>
      <c r="Z17160" t="s">
        <v>17904</v>
      </c>
      <c r="AB17160" t="s">
        <v>55917</v>
      </c>
    </row>
    <row r="17161" spans="25:28" x14ac:dyDescent="0.35">
      <c r="Y17161" s="12"/>
      <c r="Z17161" t="s">
        <v>17905</v>
      </c>
      <c r="AB17161" t="s">
        <v>55917</v>
      </c>
    </row>
    <row r="17162" spans="25:28" x14ac:dyDescent="0.35">
      <c r="Y17162" s="12"/>
      <c r="Z17162" t="s">
        <v>17906</v>
      </c>
      <c r="AB17162" t="s">
        <v>55917</v>
      </c>
    </row>
    <row r="17163" spans="25:28" x14ac:dyDescent="0.35">
      <c r="Y17163" s="12"/>
      <c r="Z17163" t="s">
        <v>17907</v>
      </c>
      <c r="AB17163" t="s">
        <v>55917</v>
      </c>
    </row>
    <row r="17164" spans="25:28" x14ac:dyDescent="0.35">
      <c r="Y17164" s="12"/>
      <c r="Z17164" t="s">
        <v>17908</v>
      </c>
      <c r="AB17164" t="s">
        <v>55917</v>
      </c>
    </row>
    <row r="17165" spans="25:28" x14ac:dyDescent="0.35">
      <c r="Y17165" s="12"/>
      <c r="Z17165" t="s">
        <v>17909</v>
      </c>
      <c r="AB17165" t="s">
        <v>55917</v>
      </c>
    </row>
    <row r="17166" spans="25:28" x14ac:dyDescent="0.35">
      <c r="Y17166" s="12"/>
      <c r="Z17166" t="s">
        <v>17910</v>
      </c>
      <c r="AB17166" t="s">
        <v>55917</v>
      </c>
    </row>
    <row r="17167" spans="25:28" x14ac:dyDescent="0.35">
      <c r="Y17167" s="12"/>
      <c r="Z17167" t="s">
        <v>17911</v>
      </c>
      <c r="AB17167" t="s">
        <v>55917</v>
      </c>
    </row>
    <row r="17168" spans="25:28" x14ac:dyDescent="0.35">
      <c r="Y17168" s="12"/>
      <c r="Z17168" t="s">
        <v>17912</v>
      </c>
      <c r="AB17168" t="s">
        <v>55917</v>
      </c>
    </row>
    <row r="17169" spans="25:28" x14ac:dyDescent="0.35">
      <c r="Y17169" s="12"/>
      <c r="Z17169" t="s">
        <v>17913</v>
      </c>
      <c r="AB17169" t="s">
        <v>55917</v>
      </c>
    </row>
    <row r="17170" spans="25:28" x14ac:dyDescent="0.35">
      <c r="Y17170" s="12"/>
      <c r="Z17170" t="s">
        <v>17914</v>
      </c>
      <c r="AB17170" t="s">
        <v>55917</v>
      </c>
    </row>
    <row r="17171" spans="25:28" x14ac:dyDescent="0.35">
      <c r="Y17171" s="12"/>
      <c r="Z17171" t="s">
        <v>17915</v>
      </c>
      <c r="AB17171" t="s">
        <v>55917</v>
      </c>
    </row>
    <row r="17172" spans="25:28" x14ac:dyDescent="0.35">
      <c r="Y17172" s="12"/>
      <c r="Z17172" t="s">
        <v>17916</v>
      </c>
      <c r="AB17172" t="s">
        <v>55917</v>
      </c>
    </row>
    <row r="17173" spans="25:28" x14ac:dyDescent="0.35">
      <c r="Y17173" s="12"/>
      <c r="Z17173" t="s">
        <v>17917</v>
      </c>
      <c r="AB17173" t="s">
        <v>55917</v>
      </c>
    </row>
    <row r="17174" spans="25:28" x14ac:dyDescent="0.35">
      <c r="Y17174" s="12"/>
      <c r="Z17174" t="s">
        <v>17918</v>
      </c>
      <c r="AB17174" t="s">
        <v>55917</v>
      </c>
    </row>
    <row r="17175" spans="25:28" x14ac:dyDescent="0.35">
      <c r="Y17175" s="12"/>
      <c r="Z17175" t="s">
        <v>17919</v>
      </c>
      <c r="AB17175" t="s">
        <v>55917</v>
      </c>
    </row>
    <row r="17176" spans="25:28" x14ac:dyDescent="0.35">
      <c r="Y17176" s="12"/>
      <c r="Z17176" t="s">
        <v>17920</v>
      </c>
      <c r="AB17176" t="s">
        <v>55917</v>
      </c>
    </row>
    <row r="17177" spans="25:28" x14ac:dyDescent="0.35">
      <c r="Y17177" s="12"/>
      <c r="Z17177" t="s">
        <v>17921</v>
      </c>
      <c r="AB17177" t="s">
        <v>55917</v>
      </c>
    </row>
    <row r="17178" spans="25:28" x14ac:dyDescent="0.35">
      <c r="Y17178" s="12"/>
      <c r="Z17178" t="s">
        <v>17922</v>
      </c>
      <c r="AB17178" t="s">
        <v>55917</v>
      </c>
    </row>
    <row r="17179" spans="25:28" x14ac:dyDescent="0.35">
      <c r="Y17179" s="12"/>
      <c r="Z17179" t="s">
        <v>17923</v>
      </c>
      <c r="AB17179" t="s">
        <v>55917</v>
      </c>
    </row>
    <row r="17180" spans="25:28" x14ac:dyDescent="0.35">
      <c r="Y17180" s="12"/>
      <c r="Z17180" t="s">
        <v>17924</v>
      </c>
      <c r="AB17180" t="s">
        <v>55917</v>
      </c>
    </row>
    <row r="17181" spans="25:28" x14ac:dyDescent="0.35">
      <c r="Y17181" s="12"/>
      <c r="Z17181" t="s">
        <v>17925</v>
      </c>
      <c r="AB17181" t="s">
        <v>55917</v>
      </c>
    </row>
    <row r="17182" spans="25:28" x14ac:dyDescent="0.35">
      <c r="Y17182" s="12"/>
      <c r="Z17182" t="s">
        <v>17926</v>
      </c>
      <c r="AB17182" t="s">
        <v>55917</v>
      </c>
    </row>
    <row r="17183" spans="25:28" x14ac:dyDescent="0.35">
      <c r="Y17183" s="12"/>
      <c r="Z17183" t="s">
        <v>17927</v>
      </c>
      <c r="AB17183" t="s">
        <v>55917</v>
      </c>
    </row>
    <row r="17184" spans="25:28" x14ac:dyDescent="0.35">
      <c r="Y17184" s="12"/>
      <c r="Z17184" t="s">
        <v>17928</v>
      </c>
      <c r="AB17184" t="s">
        <v>55917</v>
      </c>
    </row>
    <row r="17185" spans="25:28" x14ac:dyDescent="0.35">
      <c r="Y17185" s="12"/>
      <c r="Z17185" t="s">
        <v>17929</v>
      </c>
      <c r="AB17185" t="s">
        <v>55917</v>
      </c>
    </row>
    <row r="17186" spans="25:28" x14ac:dyDescent="0.35">
      <c r="Y17186" s="12"/>
      <c r="Z17186" t="s">
        <v>17930</v>
      </c>
      <c r="AB17186" t="s">
        <v>55917</v>
      </c>
    </row>
    <row r="17187" spans="25:28" x14ac:dyDescent="0.35">
      <c r="Y17187" s="12"/>
      <c r="Z17187" t="s">
        <v>17931</v>
      </c>
      <c r="AB17187" t="s">
        <v>55917</v>
      </c>
    </row>
    <row r="17188" spans="25:28" x14ac:dyDescent="0.35">
      <c r="Y17188" s="12"/>
      <c r="Z17188" t="s">
        <v>17932</v>
      </c>
      <c r="AB17188" t="s">
        <v>55917</v>
      </c>
    </row>
    <row r="17189" spans="25:28" x14ac:dyDescent="0.35">
      <c r="Y17189" s="12"/>
      <c r="Z17189" t="s">
        <v>17933</v>
      </c>
      <c r="AB17189" t="s">
        <v>55917</v>
      </c>
    </row>
    <row r="17190" spans="25:28" x14ac:dyDescent="0.35">
      <c r="Y17190" s="12"/>
      <c r="Z17190" t="s">
        <v>17934</v>
      </c>
      <c r="AB17190" t="s">
        <v>55917</v>
      </c>
    </row>
    <row r="17191" spans="25:28" x14ac:dyDescent="0.35">
      <c r="Y17191" s="12"/>
      <c r="Z17191" t="s">
        <v>17935</v>
      </c>
      <c r="AB17191" t="s">
        <v>55917</v>
      </c>
    </row>
    <row r="17192" spans="25:28" x14ac:dyDescent="0.35">
      <c r="Y17192" s="12"/>
      <c r="Z17192" t="s">
        <v>17936</v>
      </c>
      <c r="AB17192" t="s">
        <v>55917</v>
      </c>
    </row>
    <row r="17193" spans="25:28" x14ac:dyDescent="0.35">
      <c r="Y17193" s="12"/>
      <c r="Z17193" t="s">
        <v>17937</v>
      </c>
      <c r="AB17193" t="s">
        <v>55917</v>
      </c>
    </row>
    <row r="17194" spans="25:28" x14ac:dyDescent="0.35">
      <c r="Y17194" s="12"/>
      <c r="Z17194" t="s">
        <v>17938</v>
      </c>
      <c r="AB17194" t="s">
        <v>55917</v>
      </c>
    </row>
    <row r="17195" spans="25:28" x14ac:dyDescent="0.35">
      <c r="Y17195" s="12"/>
      <c r="Z17195" t="s">
        <v>17939</v>
      </c>
      <c r="AB17195" t="s">
        <v>55917</v>
      </c>
    </row>
    <row r="17196" spans="25:28" x14ac:dyDescent="0.35">
      <c r="Y17196" s="12"/>
      <c r="Z17196" t="s">
        <v>17940</v>
      </c>
      <c r="AB17196" t="s">
        <v>55917</v>
      </c>
    </row>
    <row r="17197" spans="25:28" x14ac:dyDescent="0.35">
      <c r="Y17197" s="12"/>
      <c r="Z17197" t="s">
        <v>17941</v>
      </c>
      <c r="AB17197" t="s">
        <v>55917</v>
      </c>
    </row>
    <row r="17198" spans="25:28" x14ac:dyDescent="0.35">
      <c r="Y17198" s="12"/>
      <c r="Z17198" t="s">
        <v>17942</v>
      </c>
      <c r="AB17198" t="s">
        <v>55917</v>
      </c>
    </row>
    <row r="17199" spans="25:28" x14ac:dyDescent="0.35">
      <c r="Y17199" s="12"/>
      <c r="Z17199" t="s">
        <v>17943</v>
      </c>
      <c r="AB17199" t="s">
        <v>55917</v>
      </c>
    </row>
    <row r="17200" spans="25:28" x14ac:dyDescent="0.35">
      <c r="Y17200" s="12"/>
      <c r="Z17200" t="s">
        <v>17944</v>
      </c>
      <c r="AB17200" t="s">
        <v>55917</v>
      </c>
    </row>
    <row r="17201" spans="25:28" x14ac:dyDescent="0.35">
      <c r="Y17201" s="12"/>
      <c r="Z17201" t="s">
        <v>17945</v>
      </c>
      <c r="AB17201" t="s">
        <v>55917</v>
      </c>
    </row>
    <row r="17202" spans="25:28" x14ac:dyDescent="0.35">
      <c r="Y17202" s="12"/>
      <c r="Z17202" t="s">
        <v>17946</v>
      </c>
      <c r="AB17202" t="s">
        <v>55917</v>
      </c>
    </row>
    <row r="17203" spans="25:28" x14ac:dyDescent="0.35">
      <c r="Y17203" s="12"/>
      <c r="Z17203" t="s">
        <v>17947</v>
      </c>
      <c r="AB17203" t="s">
        <v>55917</v>
      </c>
    </row>
    <row r="17204" spans="25:28" x14ac:dyDescent="0.35">
      <c r="Y17204" s="12"/>
      <c r="Z17204" t="s">
        <v>17948</v>
      </c>
      <c r="AB17204" t="s">
        <v>55917</v>
      </c>
    </row>
    <row r="17205" spans="25:28" x14ac:dyDescent="0.35">
      <c r="Y17205" s="12"/>
      <c r="Z17205" t="s">
        <v>17949</v>
      </c>
      <c r="AB17205" t="s">
        <v>55917</v>
      </c>
    </row>
    <row r="17206" spans="25:28" x14ac:dyDescent="0.35">
      <c r="Y17206" s="12"/>
      <c r="Z17206" t="s">
        <v>17950</v>
      </c>
      <c r="AB17206" t="s">
        <v>55917</v>
      </c>
    </row>
    <row r="17207" spans="25:28" x14ac:dyDescent="0.35">
      <c r="Y17207" s="12"/>
      <c r="Z17207" t="s">
        <v>17951</v>
      </c>
      <c r="AB17207" t="s">
        <v>55917</v>
      </c>
    </row>
    <row r="17208" spans="25:28" x14ac:dyDescent="0.35">
      <c r="Y17208" s="12"/>
      <c r="Z17208" t="s">
        <v>17952</v>
      </c>
      <c r="AB17208" t="s">
        <v>55917</v>
      </c>
    </row>
    <row r="17209" spans="25:28" x14ac:dyDescent="0.35">
      <c r="Y17209" s="12"/>
      <c r="Z17209" t="s">
        <v>17953</v>
      </c>
      <c r="AB17209" t="s">
        <v>55917</v>
      </c>
    </row>
    <row r="17210" spans="25:28" x14ac:dyDescent="0.35">
      <c r="Y17210" s="12"/>
      <c r="Z17210" t="s">
        <v>17954</v>
      </c>
      <c r="AB17210" t="s">
        <v>55917</v>
      </c>
    </row>
    <row r="17211" spans="25:28" x14ac:dyDescent="0.35">
      <c r="Y17211" s="12"/>
      <c r="Z17211" t="s">
        <v>17955</v>
      </c>
      <c r="AB17211" t="s">
        <v>55917</v>
      </c>
    </row>
    <row r="17212" spans="25:28" x14ac:dyDescent="0.35">
      <c r="Y17212" s="12"/>
      <c r="Z17212" t="s">
        <v>17956</v>
      </c>
      <c r="AB17212" t="s">
        <v>55917</v>
      </c>
    </row>
    <row r="17213" spans="25:28" x14ac:dyDescent="0.35">
      <c r="Y17213" s="12"/>
      <c r="Z17213" t="s">
        <v>17957</v>
      </c>
      <c r="AB17213" t="s">
        <v>55917</v>
      </c>
    </row>
    <row r="17214" spans="25:28" x14ac:dyDescent="0.35">
      <c r="Y17214" s="12"/>
      <c r="Z17214" t="s">
        <v>17958</v>
      </c>
      <c r="AB17214" t="s">
        <v>55917</v>
      </c>
    </row>
    <row r="17215" spans="25:28" x14ac:dyDescent="0.35">
      <c r="Y17215" s="12"/>
      <c r="Z17215" t="s">
        <v>17959</v>
      </c>
      <c r="AB17215" t="s">
        <v>55917</v>
      </c>
    </row>
    <row r="17216" spans="25:28" x14ac:dyDescent="0.35">
      <c r="Y17216" s="12"/>
      <c r="Z17216" t="s">
        <v>17960</v>
      </c>
      <c r="AB17216" t="s">
        <v>55917</v>
      </c>
    </row>
    <row r="17217" spans="25:28" x14ac:dyDescent="0.35">
      <c r="Y17217" s="12"/>
      <c r="Z17217" t="s">
        <v>17961</v>
      </c>
      <c r="AB17217" t="s">
        <v>55917</v>
      </c>
    </row>
    <row r="17218" spans="25:28" x14ac:dyDescent="0.35">
      <c r="Y17218" s="12"/>
      <c r="Z17218" t="s">
        <v>17962</v>
      </c>
      <c r="AB17218" t="s">
        <v>55917</v>
      </c>
    </row>
    <row r="17219" spans="25:28" x14ac:dyDescent="0.35">
      <c r="Y17219" s="12"/>
      <c r="Z17219" t="s">
        <v>17963</v>
      </c>
      <c r="AB17219" t="s">
        <v>55917</v>
      </c>
    </row>
    <row r="17220" spans="25:28" x14ac:dyDescent="0.35">
      <c r="Y17220" s="12"/>
      <c r="Z17220" t="s">
        <v>17964</v>
      </c>
      <c r="AB17220" t="s">
        <v>55917</v>
      </c>
    </row>
    <row r="17221" spans="25:28" x14ac:dyDescent="0.35">
      <c r="Y17221" s="12"/>
      <c r="Z17221" t="s">
        <v>17965</v>
      </c>
      <c r="AB17221" t="s">
        <v>55917</v>
      </c>
    </row>
    <row r="17222" spans="25:28" x14ac:dyDescent="0.35">
      <c r="Y17222" s="12"/>
      <c r="Z17222" t="s">
        <v>17966</v>
      </c>
      <c r="AB17222" t="s">
        <v>55917</v>
      </c>
    </row>
    <row r="17223" spans="25:28" x14ac:dyDescent="0.35">
      <c r="Y17223" s="12"/>
      <c r="Z17223" t="s">
        <v>17967</v>
      </c>
      <c r="AB17223" t="s">
        <v>55917</v>
      </c>
    </row>
    <row r="17224" spans="25:28" x14ac:dyDescent="0.35">
      <c r="Y17224" s="12"/>
      <c r="Z17224" t="s">
        <v>17968</v>
      </c>
      <c r="AB17224" t="s">
        <v>55917</v>
      </c>
    </row>
    <row r="17225" spans="25:28" x14ac:dyDescent="0.35">
      <c r="Y17225" s="12"/>
      <c r="Z17225" t="s">
        <v>17969</v>
      </c>
      <c r="AB17225" t="s">
        <v>55917</v>
      </c>
    </row>
    <row r="17226" spans="25:28" x14ac:dyDescent="0.35">
      <c r="Y17226" s="12"/>
      <c r="Z17226" t="s">
        <v>17970</v>
      </c>
      <c r="AB17226" t="s">
        <v>55917</v>
      </c>
    </row>
    <row r="17227" spans="25:28" x14ac:dyDescent="0.35">
      <c r="Y17227" s="12"/>
      <c r="Z17227" t="s">
        <v>17971</v>
      </c>
      <c r="AB17227" t="s">
        <v>55917</v>
      </c>
    </row>
    <row r="17228" spans="25:28" x14ac:dyDescent="0.35">
      <c r="Y17228" s="12"/>
      <c r="Z17228" t="s">
        <v>17972</v>
      </c>
      <c r="AB17228" t="s">
        <v>55917</v>
      </c>
    </row>
    <row r="17229" spans="25:28" x14ac:dyDescent="0.35">
      <c r="Y17229" s="12"/>
      <c r="Z17229" t="s">
        <v>17973</v>
      </c>
      <c r="AB17229" t="s">
        <v>55917</v>
      </c>
    </row>
    <row r="17230" spans="25:28" x14ac:dyDescent="0.35">
      <c r="Y17230" s="12"/>
      <c r="Z17230" t="s">
        <v>17974</v>
      </c>
      <c r="AB17230" t="s">
        <v>55917</v>
      </c>
    </row>
    <row r="17231" spans="25:28" x14ac:dyDescent="0.35">
      <c r="Y17231" s="12"/>
      <c r="Z17231" t="s">
        <v>17975</v>
      </c>
      <c r="AB17231" t="s">
        <v>55917</v>
      </c>
    </row>
    <row r="17232" spans="25:28" x14ac:dyDescent="0.35">
      <c r="Y17232" s="12"/>
      <c r="Z17232" t="s">
        <v>17976</v>
      </c>
      <c r="AB17232" t="s">
        <v>55917</v>
      </c>
    </row>
    <row r="17233" spans="25:28" x14ac:dyDescent="0.35">
      <c r="Y17233" s="12"/>
      <c r="Z17233" t="s">
        <v>17977</v>
      </c>
      <c r="AB17233" t="s">
        <v>55917</v>
      </c>
    </row>
    <row r="17234" spans="25:28" x14ac:dyDescent="0.35">
      <c r="Y17234" s="12"/>
      <c r="Z17234" t="s">
        <v>17978</v>
      </c>
      <c r="AB17234" t="s">
        <v>55917</v>
      </c>
    </row>
    <row r="17235" spans="25:28" x14ac:dyDescent="0.35">
      <c r="Y17235" s="12"/>
      <c r="Z17235" t="s">
        <v>17979</v>
      </c>
      <c r="AB17235" t="s">
        <v>55917</v>
      </c>
    </row>
    <row r="17236" spans="25:28" x14ac:dyDescent="0.35">
      <c r="Y17236" s="12"/>
      <c r="Z17236" t="s">
        <v>17980</v>
      </c>
      <c r="AB17236" t="s">
        <v>55917</v>
      </c>
    </row>
    <row r="17237" spans="25:28" x14ac:dyDescent="0.35">
      <c r="Y17237" s="12"/>
      <c r="Z17237" t="s">
        <v>17981</v>
      </c>
      <c r="AB17237" t="s">
        <v>55917</v>
      </c>
    </row>
    <row r="17238" spans="25:28" x14ac:dyDescent="0.35">
      <c r="Y17238" s="12"/>
      <c r="Z17238" t="s">
        <v>17982</v>
      </c>
      <c r="AB17238" t="s">
        <v>55917</v>
      </c>
    </row>
    <row r="17239" spans="25:28" x14ac:dyDescent="0.35">
      <c r="Y17239" s="12"/>
      <c r="Z17239" t="s">
        <v>17983</v>
      </c>
      <c r="AB17239" t="s">
        <v>55917</v>
      </c>
    </row>
    <row r="17240" spans="25:28" x14ac:dyDescent="0.35">
      <c r="Y17240" s="12"/>
      <c r="Z17240" t="s">
        <v>17984</v>
      </c>
      <c r="AB17240" t="s">
        <v>55917</v>
      </c>
    </row>
    <row r="17241" spans="25:28" x14ac:dyDescent="0.35">
      <c r="Y17241" s="12"/>
      <c r="Z17241" t="s">
        <v>17985</v>
      </c>
      <c r="AB17241" t="s">
        <v>55917</v>
      </c>
    </row>
    <row r="17242" spans="25:28" x14ac:dyDescent="0.35">
      <c r="Y17242" s="12"/>
      <c r="Z17242" t="s">
        <v>17986</v>
      </c>
      <c r="AB17242" t="s">
        <v>55917</v>
      </c>
    </row>
    <row r="17243" spans="25:28" x14ac:dyDescent="0.35">
      <c r="Y17243" s="12"/>
      <c r="Z17243" t="s">
        <v>17987</v>
      </c>
      <c r="AB17243" t="s">
        <v>55917</v>
      </c>
    </row>
    <row r="17244" spans="25:28" x14ac:dyDescent="0.35">
      <c r="Y17244" s="12"/>
      <c r="Z17244" t="s">
        <v>17988</v>
      </c>
      <c r="AB17244" t="s">
        <v>55917</v>
      </c>
    </row>
    <row r="17245" spans="25:28" x14ac:dyDescent="0.35">
      <c r="Y17245" s="12"/>
      <c r="Z17245" t="s">
        <v>17989</v>
      </c>
      <c r="AB17245" t="s">
        <v>55917</v>
      </c>
    </row>
    <row r="17246" spans="25:28" x14ac:dyDescent="0.35">
      <c r="Y17246" s="12"/>
      <c r="Z17246" t="s">
        <v>17990</v>
      </c>
      <c r="AB17246" t="s">
        <v>55917</v>
      </c>
    </row>
    <row r="17247" spans="25:28" x14ac:dyDescent="0.35">
      <c r="Y17247" s="12"/>
      <c r="Z17247" t="s">
        <v>17991</v>
      </c>
      <c r="AB17247" t="s">
        <v>55917</v>
      </c>
    </row>
    <row r="17248" spans="25:28" x14ac:dyDescent="0.35">
      <c r="Y17248" s="12"/>
      <c r="Z17248" t="s">
        <v>17992</v>
      </c>
      <c r="AB17248" t="s">
        <v>55917</v>
      </c>
    </row>
    <row r="17249" spans="25:28" x14ac:dyDescent="0.35">
      <c r="Y17249" s="12"/>
      <c r="Z17249" t="s">
        <v>17993</v>
      </c>
      <c r="AB17249" t="s">
        <v>55917</v>
      </c>
    </row>
    <row r="17250" spans="25:28" x14ac:dyDescent="0.35">
      <c r="Y17250" s="12"/>
      <c r="Z17250" t="s">
        <v>17994</v>
      </c>
      <c r="AB17250" t="s">
        <v>55917</v>
      </c>
    </row>
    <row r="17251" spans="25:28" x14ac:dyDescent="0.35">
      <c r="Y17251" s="12"/>
      <c r="Z17251" t="s">
        <v>17995</v>
      </c>
      <c r="AB17251" t="s">
        <v>55917</v>
      </c>
    </row>
    <row r="17252" spans="25:28" x14ac:dyDescent="0.35">
      <c r="Y17252" s="12"/>
      <c r="Z17252" t="s">
        <v>17996</v>
      </c>
      <c r="AB17252" t="s">
        <v>55917</v>
      </c>
    </row>
    <row r="17253" spans="25:28" x14ac:dyDescent="0.35">
      <c r="Y17253" s="12"/>
      <c r="Z17253" t="s">
        <v>17997</v>
      </c>
      <c r="AB17253" t="s">
        <v>55917</v>
      </c>
    </row>
    <row r="17254" spans="25:28" x14ac:dyDescent="0.35">
      <c r="Y17254" s="12"/>
      <c r="Z17254" t="s">
        <v>17998</v>
      </c>
      <c r="AB17254" t="s">
        <v>55917</v>
      </c>
    </row>
    <row r="17255" spans="25:28" x14ac:dyDescent="0.35">
      <c r="Y17255" s="12"/>
      <c r="Z17255" t="s">
        <v>17999</v>
      </c>
      <c r="AB17255" t="s">
        <v>55917</v>
      </c>
    </row>
    <row r="17256" spans="25:28" x14ac:dyDescent="0.35">
      <c r="Y17256" s="12"/>
      <c r="Z17256" t="s">
        <v>18000</v>
      </c>
      <c r="AB17256" t="s">
        <v>55917</v>
      </c>
    </row>
    <row r="17257" spans="25:28" x14ac:dyDescent="0.35">
      <c r="Y17257" s="12"/>
      <c r="Z17257" t="s">
        <v>18001</v>
      </c>
      <c r="AB17257" t="s">
        <v>55917</v>
      </c>
    </row>
    <row r="17258" spans="25:28" x14ac:dyDescent="0.35">
      <c r="Y17258" s="12"/>
      <c r="Z17258" t="s">
        <v>18002</v>
      </c>
      <c r="AB17258" t="s">
        <v>55917</v>
      </c>
    </row>
    <row r="17259" spans="25:28" x14ac:dyDescent="0.35">
      <c r="Y17259" s="12"/>
      <c r="Z17259" t="s">
        <v>18003</v>
      </c>
      <c r="AB17259" t="s">
        <v>55917</v>
      </c>
    </row>
    <row r="17260" spans="25:28" x14ac:dyDescent="0.35">
      <c r="Y17260" s="12"/>
      <c r="Z17260" t="s">
        <v>18004</v>
      </c>
      <c r="AB17260" t="s">
        <v>55917</v>
      </c>
    </row>
    <row r="17261" spans="25:28" x14ac:dyDescent="0.35">
      <c r="Y17261" s="12"/>
      <c r="Z17261" t="s">
        <v>18005</v>
      </c>
      <c r="AB17261" t="s">
        <v>55917</v>
      </c>
    </row>
    <row r="17262" spans="25:28" x14ac:dyDescent="0.35">
      <c r="Y17262" s="12"/>
      <c r="Z17262" t="s">
        <v>18006</v>
      </c>
      <c r="AB17262" t="s">
        <v>55917</v>
      </c>
    </row>
    <row r="17263" spans="25:28" x14ac:dyDescent="0.35">
      <c r="Y17263" s="12"/>
      <c r="Z17263" t="s">
        <v>18007</v>
      </c>
      <c r="AB17263" t="s">
        <v>55917</v>
      </c>
    </row>
    <row r="17264" spans="25:28" x14ac:dyDescent="0.35">
      <c r="Y17264" s="12"/>
      <c r="Z17264" t="s">
        <v>18008</v>
      </c>
      <c r="AB17264" t="s">
        <v>55917</v>
      </c>
    </row>
    <row r="17265" spans="25:28" x14ac:dyDescent="0.35">
      <c r="Y17265" s="12"/>
      <c r="Z17265" t="s">
        <v>18009</v>
      </c>
      <c r="AB17265" t="s">
        <v>55917</v>
      </c>
    </row>
    <row r="17266" spans="25:28" x14ac:dyDescent="0.35">
      <c r="Y17266" s="12"/>
      <c r="Z17266" t="s">
        <v>18010</v>
      </c>
      <c r="AB17266" t="s">
        <v>55917</v>
      </c>
    </row>
    <row r="17267" spans="25:28" x14ac:dyDescent="0.35">
      <c r="Y17267" s="12"/>
      <c r="Z17267" t="s">
        <v>18011</v>
      </c>
      <c r="AB17267" t="s">
        <v>55917</v>
      </c>
    </row>
    <row r="17268" spans="25:28" x14ac:dyDescent="0.35">
      <c r="Y17268" s="12"/>
      <c r="Z17268" t="s">
        <v>18012</v>
      </c>
      <c r="AB17268" t="s">
        <v>55917</v>
      </c>
    </row>
    <row r="17269" spans="25:28" x14ac:dyDescent="0.35">
      <c r="Y17269" s="12"/>
      <c r="Z17269" t="s">
        <v>18013</v>
      </c>
      <c r="AB17269" t="s">
        <v>55917</v>
      </c>
    </row>
    <row r="17270" spans="25:28" x14ac:dyDescent="0.35">
      <c r="Y17270" s="12"/>
      <c r="Z17270" t="s">
        <v>18014</v>
      </c>
      <c r="AB17270" t="s">
        <v>55917</v>
      </c>
    </row>
    <row r="17271" spans="25:28" x14ac:dyDescent="0.35">
      <c r="Y17271" s="12"/>
      <c r="Z17271" t="s">
        <v>18015</v>
      </c>
      <c r="AB17271" t="s">
        <v>55917</v>
      </c>
    </row>
    <row r="17272" spans="25:28" x14ac:dyDescent="0.35">
      <c r="Y17272" s="12"/>
      <c r="Z17272" t="s">
        <v>18016</v>
      </c>
      <c r="AB17272" t="s">
        <v>55917</v>
      </c>
    </row>
    <row r="17273" spans="25:28" x14ac:dyDescent="0.35">
      <c r="Y17273" s="12"/>
      <c r="Z17273" t="s">
        <v>18017</v>
      </c>
      <c r="AB17273" t="s">
        <v>55917</v>
      </c>
    </row>
    <row r="17274" spans="25:28" x14ac:dyDescent="0.35">
      <c r="Y17274" s="12"/>
      <c r="Z17274" t="s">
        <v>18018</v>
      </c>
      <c r="AB17274" t="s">
        <v>55917</v>
      </c>
    </row>
    <row r="17275" spans="25:28" x14ac:dyDescent="0.35">
      <c r="Y17275" s="12"/>
      <c r="Z17275" t="s">
        <v>18019</v>
      </c>
      <c r="AB17275" t="s">
        <v>55917</v>
      </c>
    </row>
    <row r="17276" spans="25:28" x14ac:dyDescent="0.35">
      <c r="Y17276" s="12"/>
      <c r="Z17276" t="s">
        <v>18020</v>
      </c>
      <c r="AB17276" t="s">
        <v>55917</v>
      </c>
    </row>
    <row r="17277" spans="25:28" x14ac:dyDescent="0.35">
      <c r="Y17277" s="12"/>
      <c r="Z17277" t="s">
        <v>18021</v>
      </c>
      <c r="AB17277" t="s">
        <v>55917</v>
      </c>
    </row>
    <row r="17278" spans="25:28" x14ac:dyDescent="0.35">
      <c r="Y17278" s="12"/>
      <c r="Z17278" t="s">
        <v>18022</v>
      </c>
      <c r="AB17278" t="s">
        <v>55917</v>
      </c>
    </row>
    <row r="17279" spans="25:28" x14ac:dyDescent="0.35">
      <c r="Y17279" s="12"/>
      <c r="Z17279" t="s">
        <v>18023</v>
      </c>
      <c r="AB17279" t="s">
        <v>55917</v>
      </c>
    </row>
    <row r="17280" spans="25:28" x14ac:dyDescent="0.35">
      <c r="Y17280" s="12"/>
      <c r="Z17280" t="s">
        <v>18024</v>
      </c>
      <c r="AB17280" t="s">
        <v>55917</v>
      </c>
    </row>
    <row r="17281" spans="25:28" x14ac:dyDescent="0.35">
      <c r="Y17281" s="12"/>
      <c r="Z17281" t="s">
        <v>18025</v>
      </c>
      <c r="AB17281" t="s">
        <v>55917</v>
      </c>
    </row>
    <row r="17282" spans="25:28" x14ac:dyDescent="0.35">
      <c r="Y17282" s="12"/>
      <c r="Z17282" t="s">
        <v>18026</v>
      </c>
      <c r="AB17282" t="s">
        <v>55917</v>
      </c>
    </row>
    <row r="17283" spans="25:28" x14ac:dyDescent="0.35">
      <c r="Y17283" s="12"/>
      <c r="Z17283" t="s">
        <v>18027</v>
      </c>
      <c r="AB17283" t="s">
        <v>55917</v>
      </c>
    </row>
    <row r="17284" spans="25:28" x14ac:dyDescent="0.35">
      <c r="Y17284" s="12"/>
      <c r="Z17284" t="s">
        <v>18028</v>
      </c>
      <c r="AB17284" t="s">
        <v>55917</v>
      </c>
    </row>
    <row r="17285" spans="25:28" x14ac:dyDescent="0.35">
      <c r="Y17285" s="12"/>
      <c r="Z17285" t="s">
        <v>18029</v>
      </c>
      <c r="AB17285" t="s">
        <v>55917</v>
      </c>
    </row>
    <row r="17286" spans="25:28" x14ac:dyDescent="0.35">
      <c r="Y17286" s="12"/>
      <c r="Z17286" t="s">
        <v>18030</v>
      </c>
      <c r="AB17286" t="s">
        <v>55917</v>
      </c>
    </row>
    <row r="17287" spans="25:28" x14ac:dyDescent="0.35">
      <c r="Y17287" s="12"/>
      <c r="Z17287" t="s">
        <v>18031</v>
      </c>
      <c r="AB17287" t="s">
        <v>55917</v>
      </c>
    </row>
    <row r="17288" spans="25:28" x14ac:dyDescent="0.35">
      <c r="Y17288" s="12"/>
      <c r="Z17288" t="s">
        <v>18032</v>
      </c>
      <c r="AB17288" t="s">
        <v>55917</v>
      </c>
    </row>
    <row r="17289" spans="25:28" x14ac:dyDescent="0.35">
      <c r="Y17289" s="12"/>
      <c r="Z17289" t="s">
        <v>18033</v>
      </c>
      <c r="AB17289" t="s">
        <v>55917</v>
      </c>
    </row>
    <row r="17290" spans="25:28" x14ac:dyDescent="0.35">
      <c r="Y17290" s="12"/>
      <c r="Z17290" t="s">
        <v>18034</v>
      </c>
      <c r="AB17290" t="s">
        <v>55917</v>
      </c>
    </row>
    <row r="17291" spans="25:28" x14ac:dyDescent="0.35">
      <c r="Y17291" s="12"/>
      <c r="Z17291" t="s">
        <v>18035</v>
      </c>
      <c r="AB17291" t="s">
        <v>55917</v>
      </c>
    </row>
    <row r="17292" spans="25:28" x14ac:dyDescent="0.35">
      <c r="Y17292" s="12"/>
      <c r="Z17292" t="s">
        <v>18036</v>
      </c>
      <c r="AB17292" t="s">
        <v>55917</v>
      </c>
    </row>
    <row r="17293" spans="25:28" x14ac:dyDescent="0.35">
      <c r="Y17293" s="12"/>
      <c r="Z17293" t="s">
        <v>18037</v>
      </c>
      <c r="AB17293" t="s">
        <v>55917</v>
      </c>
    </row>
    <row r="17294" spans="25:28" x14ac:dyDescent="0.35">
      <c r="Y17294" s="12"/>
      <c r="Z17294" t="s">
        <v>18038</v>
      </c>
      <c r="AB17294" t="s">
        <v>55917</v>
      </c>
    </row>
    <row r="17295" spans="25:28" x14ac:dyDescent="0.35">
      <c r="Y17295" s="12"/>
      <c r="Z17295" t="s">
        <v>18039</v>
      </c>
      <c r="AB17295" t="s">
        <v>55917</v>
      </c>
    </row>
    <row r="17296" spans="25:28" x14ac:dyDescent="0.35">
      <c r="Y17296" s="12"/>
      <c r="Z17296" t="s">
        <v>18040</v>
      </c>
      <c r="AB17296" t="s">
        <v>55917</v>
      </c>
    </row>
    <row r="17297" spans="25:28" x14ac:dyDescent="0.35">
      <c r="Y17297" s="12"/>
      <c r="Z17297" t="s">
        <v>18041</v>
      </c>
      <c r="AB17297" t="s">
        <v>55917</v>
      </c>
    </row>
    <row r="17298" spans="25:28" x14ac:dyDescent="0.35">
      <c r="Y17298" s="12"/>
      <c r="Z17298" t="s">
        <v>18042</v>
      </c>
      <c r="AB17298" t="s">
        <v>55917</v>
      </c>
    </row>
    <row r="17299" spans="25:28" x14ac:dyDescent="0.35">
      <c r="Y17299" s="12"/>
      <c r="Z17299" t="s">
        <v>18043</v>
      </c>
      <c r="AB17299" t="s">
        <v>55917</v>
      </c>
    </row>
    <row r="17300" spans="25:28" x14ac:dyDescent="0.35">
      <c r="Y17300" s="12"/>
      <c r="Z17300" t="s">
        <v>18044</v>
      </c>
      <c r="AB17300" t="s">
        <v>55917</v>
      </c>
    </row>
    <row r="17301" spans="25:28" x14ac:dyDescent="0.35">
      <c r="Y17301" s="12"/>
      <c r="Z17301" t="s">
        <v>18045</v>
      </c>
      <c r="AB17301" t="s">
        <v>55917</v>
      </c>
    </row>
    <row r="17302" spans="25:28" x14ac:dyDescent="0.35">
      <c r="Y17302" s="12"/>
      <c r="Z17302" t="s">
        <v>18046</v>
      </c>
      <c r="AB17302" t="s">
        <v>55917</v>
      </c>
    </row>
    <row r="17303" spans="25:28" x14ac:dyDescent="0.35">
      <c r="Y17303" s="12"/>
      <c r="Z17303" t="s">
        <v>18047</v>
      </c>
      <c r="AB17303" t="s">
        <v>55917</v>
      </c>
    </row>
    <row r="17304" spans="25:28" x14ac:dyDescent="0.35">
      <c r="Y17304" s="12"/>
      <c r="Z17304" t="s">
        <v>18048</v>
      </c>
      <c r="AB17304" t="s">
        <v>55917</v>
      </c>
    </row>
    <row r="17305" spans="25:28" x14ac:dyDescent="0.35">
      <c r="Y17305" s="12"/>
      <c r="Z17305" t="s">
        <v>18049</v>
      </c>
      <c r="AB17305" t="s">
        <v>55917</v>
      </c>
    </row>
    <row r="17306" spans="25:28" x14ac:dyDescent="0.35">
      <c r="Y17306" s="12"/>
      <c r="Z17306" t="s">
        <v>18050</v>
      </c>
      <c r="AB17306" t="s">
        <v>55917</v>
      </c>
    </row>
    <row r="17307" spans="25:28" x14ac:dyDescent="0.35">
      <c r="Y17307" s="12"/>
      <c r="Z17307" t="s">
        <v>18051</v>
      </c>
      <c r="AB17307" t="s">
        <v>55917</v>
      </c>
    </row>
    <row r="17308" spans="25:28" x14ac:dyDescent="0.35">
      <c r="Y17308" s="12"/>
      <c r="Z17308" t="s">
        <v>18052</v>
      </c>
      <c r="AB17308" t="s">
        <v>55917</v>
      </c>
    </row>
    <row r="17309" spans="25:28" x14ac:dyDescent="0.35">
      <c r="Y17309" s="12"/>
      <c r="Z17309" t="s">
        <v>18053</v>
      </c>
      <c r="AB17309" t="s">
        <v>55917</v>
      </c>
    </row>
    <row r="17310" spans="25:28" x14ac:dyDescent="0.35">
      <c r="Y17310" s="12"/>
      <c r="Z17310" t="s">
        <v>18054</v>
      </c>
      <c r="AB17310" t="s">
        <v>55917</v>
      </c>
    </row>
    <row r="17311" spans="25:28" x14ac:dyDescent="0.35">
      <c r="Y17311" s="12"/>
      <c r="Z17311" t="s">
        <v>18055</v>
      </c>
      <c r="AB17311" t="s">
        <v>55917</v>
      </c>
    </row>
    <row r="17312" spans="25:28" x14ac:dyDescent="0.35">
      <c r="Y17312" s="12"/>
      <c r="Z17312" t="s">
        <v>18056</v>
      </c>
      <c r="AB17312" t="s">
        <v>55917</v>
      </c>
    </row>
    <row r="17313" spans="25:28" x14ac:dyDescent="0.35">
      <c r="Y17313" s="12"/>
      <c r="Z17313" t="s">
        <v>18057</v>
      </c>
      <c r="AB17313" t="s">
        <v>55917</v>
      </c>
    </row>
    <row r="17314" spans="25:28" x14ac:dyDescent="0.35">
      <c r="Y17314" s="12"/>
      <c r="Z17314" t="s">
        <v>18058</v>
      </c>
      <c r="AB17314" t="s">
        <v>55917</v>
      </c>
    </row>
    <row r="17315" spans="25:28" x14ac:dyDescent="0.35">
      <c r="Y17315" s="12"/>
      <c r="Z17315" t="s">
        <v>18059</v>
      </c>
      <c r="AB17315" t="s">
        <v>55917</v>
      </c>
    </row>
    <row r="17316" spans="25:28" x14ac:dyDescent="0.35">
      <c r="Y17316" s="12"/>
      <c r="Z17316" t="s">
        <v>18060</v>
      </c>
      <c r="AB17316" t="s">
        <v>55917</v>
      </c>
    </row>
    <row r="17317" spans="25:28" x14ac:dyDescent="0.35">
      <c r="Y17317" s="12"/>
      <c r="Z17317" t="s">
        <v>18061</v>
      </c>
      <c r="AB17317" t="s">
        <v>55917</v>
      </c>
    </row>
    <row r="17318" spans="25:28" x14ac:dyDescent="0.35">
      <c r="Y17318" s="12"/>
      <c r="Z17318" t="s">
        <v>18062</v>
      </c>
      <c r="AB17318" t="s">
        <v>55917</v>
      </c>
    </row>
    <row r="17319" spans="25:28" x14ac:dyDescent="0.35">
      <c r="Y17319" s="12"/>
      <c r="Z17319" t="s">
        <v>18063</v>
      </c>
      <c r="AB17319" t="s">
        <v>55917</v>
      </c>
    </row>
    <row r="17320" spans="25:28" x14ac:dyDescent="0.35">
      <c r="Y17320" s="12"/>
      <c r="Z17320" t="s">
        <v>18064</v>
      </c>
      <c r="AB17320" t="s">
        <v>55917</v>
      </c>
    </row>
    <row r="17321" spans="25:28" x14ac:dyDescent="0.35">
      <c r="Y17321" s="12"/>
      <c r="Z17321" t="s">
        <v>18065</v>
      </c>
      <c r="AB17321" t="s">
        <v>55917</v>
      </c>
    </row>
    <row r="17322" spans="25:28" x14ac:dyDescent="0.35">
      <c r="Y17322" s="12"/>
      <c r="Z17322" t="s">
        <v>18066</v>
      </c>
      <c r="AB17322" t="s">
        <v>55917</v>
      </c>
    </row>
    <row r="17323" spans="25:28" x14ac:dyDescent="0.35">
      <c r="Y17323" s="12"/>
      <c r="Z17323" t="s">
        <v>18067</v>
      </c>
      <c r="AB17323" t="s">
        <v>55917</v>
      </c>
    </row>
    <row r="17324" spans="25:28" x14ac:dyDescent="0.35">
      <c r="Y17324" s="12"/>
      <c r="Z17324" t="s">
        <v>18068</v>
      </c>
      <c r="AB17324" t="s">
        <v>55917</v>
      </c>
    </row>
    <row r="17325" spans="25:28" x14ac:dyDescent="0.35">
      <c r="Y17325" s="12"/>
      <c r="Z17325" t="s">
        <v>18069</v>
      </c>
      <c r="AB17325" t="s">
        <v>55917</v>
      </c>
    </row>
    <row r="17326" spans="25:28" x14ac:dyDescent="0.35">
      <c r="Y17326" s="12"/>
      <c r="Z17326" t="s">
        <v>18070</v>
      </c>
      <c r="AB17326" t="s">
        <v>55917</v>
      </c>
    </row>
    <row r="17327" spans="25:28" x14ac:dyDescent="0.35">
      <c r="Y17327" s="12"/>
      <c r="Z17327" t="s">
        <v>18071</v>
      </c>
      <c r="AB17327" t="s">
        <v>55917</v>
      </c>
    </row>
    <row r="17328" spans="25:28" x14ac:dyDescent="0.35">
      <c r="Y17328" s="12"/>
      <c r="Z17328" t="s">
        <v>18072</v>
      </c>
      <c r="AB17328" t="s">
        <v>55917</v>
      </c>
    </row>
    <row r="17329" spans="25:28" x14ac:dyDescent="0.35">
      <c r="Y17329" s="12"/>
      <c r="Z17329" t="s">
        <v>18073</v>
      </c>
      <c r="AB17329" t="s">
        <v>55917</v>
      </c>
    </row>
    <row r="17330" spans="25:28" x14ac:dyDescent="0.35">
      <c r="Y17330" s="12"/>
      <c r="Z17330" t="s">
        <v>18074</v>
      </c>
      <c r="AB17330" t="s">
        <v>55917</v>
      </c>
    </row>
    <row r="17331" spans="25:28" x14ac:dyDescent="0.35">
      <c r="Y17331" s="12"/>
      <c r="Z17331" t="s">
        <v>18075</v>
      </c>
      <c r="AB17331" t="s">
        <v>55917</v>
      </c>
    </row>
    <row r="17332" spans="25:28" x14ac:dyDescent="0.35">
      <c r="Y17332" s="12"/>
      <c r="Z17332" t="s">
        <v>18076</v>
      </c>
      <c r="AB17332" t="s">
        <v>55917</v>
      </c>
    </row>
    <row r="17333" spans="25:28" x14ac:dyDescent="0.35">
      <c r="Y17333" s="12"/>
      <c r="Z17333" t="s">
        <v>18077</v>
      </c>
      <c r="AB17333" t="s">
        <v>55917</v>
      </c>
    </row>
    <row r="17334" spans="25:28" x14ac:dyDescent="0.35">
      <c r="Y17334" s="12"/>
      <c r="Z17334" t="s">
        <v>18078</v>
      </c>
      <c r="AB17334" t="s">
        <v>55917</v>
      </c>
    </row>
    <row r="17335" spans="25:28" x14ac:dyDescent="0.35">
      <c r="Y17335" s="12"/>
      <c r="Z17335" t="s">
        <v>18079</v>
      </c>
      <c r="AB17335" t="s">
        <v>55917</v>
      </c>
    </row>
    <row r="17336" spans="25:28" x14ac:dyDescent="0.35">
      <c r="Y17336" s="12"/>
      <c r="Z17336" t="s">
        <v>18080</v>
      </c>
      <c r="AB17336" t="s">
        <v>55917</v>
      </c>
    </row>
    <row r="17337" spans="25:28" x14ac:dyDescent="0.35">
      <c r="Y17337" s="12"/>
      <c r="Z17337" t="s">
        <v>18081</v>
      </c>
      <c r="AB17337" t="s">
        <v>55917</v>
      </c>
    </row>
    <row r="17338" spans="25:28" x14ac:dyDescent="0.35">
      <c r="Y17338" s="12"/>
      <c r="Z17338" t="s">
        <v>18082</v>
      </c>
      <c r="AB17338" t="s">
        <v>55917</v>
      </c>
    </row>
    <row r="17339" spans="25:28" x14ac:dyDescent="0.35">
      <c r="Y17339" s="12"/>
      <c r="Z17339" t="s">
        <v>18083</v>
      </c>
      <c r="AB17339" t="s">
        <v>55917</v>
      </c>
    </row>
    <row r="17340" spans="25:28" x14ac:dyDescent="0.35">
      <c r="Y17340" s="12"/>
      <c r="Z17340" t="s">
        <v>18084</v>
      </c>
      <c r="AB17340" t="s">
        <v>55917</v>
      </c>
    </row>
    <row r="17341" spans="25:28" x14ac:dyDescent="0.35">
      <c r="Y17341" s="12"/>
      <c r="Z17341" t="s">
        <v>18085</v>
      </c>
      <c r="AB17341" t="s">
        <v>55917</v>
      </c>
    </row>
    <row r="17342" spans="25:28" x14ac:dyDescent="0.35">
      <c r="Y17342" s="12"/>
      <c r="Z17342" t="s">
        <v>18086</v>
      </c>
      <c r="AB17342" t="s">
        <v>55917</v>
      </c>
    </row>
    <row r="17343" spans="25:28" x14ac:dyDescent="0.35">
      <c r="Y17343" s="12"/>
      <c r="Z17343" t="s">
        <v>18087</v>
      </c>
      <c r="AB17343" t="s">
        <v>55917</v>
      </c>
    </row>
    <row r="17344" spans="25:28" x14ac:dyDescent="0.35">
      <c r="Y17344" s="12"/>
      <c r="Z17344" t="s">
        <v>18088</v>
      </c>
      <c r="AB17344" t="s">
        <v>55917</v>
      </c>
    </row>
    <row r="17345" spans="25:28" x14ac:dyDescent="0.35">
      <c r="Y17345" s="12"/>
      <c r="Z17345" t="s">
        <v>18089</v>
      </c>
      <c r="AB17345" t="s">
        <v>55917</v>
      </c>
    </row>
    <row r="17346" spans="25:28" x14ac:dyDescent="0.35">
      <c r="Y17346" s="12"/>
      <c r="Z17346" t="s">
        <v>18090</v>
      </c>
      <c r="AB17346" t="s">
        <v>55917</v>
      </c>
    </row>
    <row r="17347" spans="25:28" x14ac:dyDescent="0.35">
      <c r="Y17347" s="12"/>
      <c r="Z17347" t="s">
        <v>18091</v>
      </c>
      <c r="AB17347" t="s">
        <v>55917</v>
      </c>
    </row>
    <row r="17348" spans="25:28" x14ac:dyDescent="0.35">
      <c r="Y17348" s="12"/>
      <c r="Z17348" t="s">
        <v>18092</v>
      </c>
      <c r="AB17348" t="s">
        <v>55917</v>
      </c>
    </row>
    <row r="17349" spans="25:28" x14ac:dyDescent="0.35">
      <c r="Y17349" s="12"/>
      <c r="Z17349" t="s">
        <v>18093</v>
      </c>
      <c r="AB17349" t="s">
        <v>55917</v>
      </c>
    </row>
    <row r="17350" spans="25:28" x14ac:dyDescent="0.35">
      <c r="Y17350" s="12"/>
      <c r="Z17350" t="s">
        <v>18094</v>
      </c>
      <c r="AB17350" t="s">
        <v>55917</v>
      </c>
    </row>
    <row r="17351" spans="25:28" x14ac:dyDescent="0.35">
      <c r="Y17351" s="12"/>
      <c r="Z17351" t="s">
        <v>18095</v>
      </c>
      <c r="AB17351" t="s">
        <v>55917</v>
      </c>
    </row>
    <row r="17352" spans="25:28" x14ac:dyDescent="0.35">
      <c r="Y17352" s="12"/>
      <c r="Z17352" t="s">
        <v>18096</v>
      </c>
      <c r="AB17352" t="s">
        <v>55917</v>
      </c>
    </row>
    <row r="17353" spans="25:28" x14ac:dyDescent="0.35">
      <c r="Y17353" s="12"/>
      <c r="Z17353" t="s">
        <v>18097</v>
      </c>
      <c r="AB17353" t="s">
        <v>55917</v>
      </c>
    </row>
    <row r="17354" spans="25:28" x14ac:dyDescent="0.35">
      <c r="Y17354" s="12"/>
      <c r="Z17354" t="s">
        <v>18098</v>
      </c>
      <c r="AB17354" t="s">
        <v>55917</v>
      </c>
    </row>
    <row r="17355" spans="25:28" x14ac:dyDescent="0.35">
      <c r="Y17355" s="12"/>
      <c r="Z17355" t="s">
        <v>18099</v>
      </c>
      <c r="AB17355" t="s">
        <v>55917</v>
      </c>
    </row>
    <row r="17356" spans="25:28" x14ac:dyDescent="0.35">
      <c r="Y17356" s="12"/>
      <c r="Z17356" t="s">
        <v>18100</v>
      </c>
      <c r="AB17356" t="s">
        <v>55917</v>
      </c>
    </row>
    <row r="17357" spans="25:28" x14ac:dyDescent="0.35">
      <c r="Y17357" s="12"/>
      <c r="Z17357" t="s">
        <v>18101</v>
      </c>
      <c r="AB17357" t="s">
        <v>55917</v>
      </c>
    </row>
    <row r="17358" spans="25:28" x14ac:dyDescent="0.35">
      <c r="Y17358" s="12"/>
      <c r="Z17358" t="s">
        <v>18102</v>
      </c>
      <c r="AB17358" t="s">
        <v>55917</v>
      </c>
    </row>
    <row r="17359" spans="25:28" x14ac:dyDescent="0.35">
      <c r="Y17359" s="12"/>
      <c r="Z17359" t="s">
        <v>18103</v>
      </c>
      <c r="AB17359" t="s">
        <v>55917</v>
      </c>
    </row>
    <row r="17360" spans="25:28" x14ac:dyDescent="0.35">
      <c r="Y17360" s="12"/>
      <c r="Z17360" t="s">
        <v>18104</v>
      </c>
      <c r="AB17360" t="s">
        <v>55917</v>
      </c>
    </row>
    <row r="17361" spans="25:28" x14ac:dyDescent="0.35">
      <c r="Y17361" s="12"/>
      <c r="Z17361" t="s">
        <v>18105</v>
      </c>
      <c r="AB17361" t="s">
        <v>55917</v>
      </c>
    </row>
    <row r="17362" spans="25:28" x14ac:dyDescent="0.35">
      <c r="Y17362" s="12"/>
      <c r="Z17362" t="s">
        <v>18106</v>
      </c>
      <c r="AB17362" t="s">
        <v>55917</v>
      </c>
    </row>
    <row r="17363" spans="25:28" x14ac:dyDescent="0.35">
      <c r="Y17363" s="12"/>
      <c r="Z17363" t="s">
        <v>18107</v>
      </c>
      <c r="AB17363" t="s">
        <v>55917</v>
      </c>
    </row>
    <row r="17364" spans="25:28" x14ac:dyDescent="0.35">
      <c r="Y17364" s="12"/>
      <c r="Z17364" t="s">
        <v>18108</v>
      </c>
      <c r="AB17364" t="s">
        <v>55917</v>
      </c>
    </row>
    <row r="17365" spans="25:28" x14ac:dyDescent="0.35">
      <c r="Y17365" s="12"/>
      <c r="Z17365" t="s">
        <v>18109</v>
      </c>
      <c r="AB17365" t="s">
        <v>55917</v>
      </c>
    </row>
    <row r="17366" spans="25:28" x14ac:dyDescent="0.35">
      <c r="Y17366" s="12"/>
      <c r="Z17366" t="s">
        <v>18110</v>
      </c>
      <c r="AB17366" t="s">
        <v>55917</v>
      </c>
    </row>
    <row r="17367" spans="25:28" x14ac:dyDescent="0.35">
      <c r="Y17367" s="12"/>
      <c r="Z17367" t="s">
        <v>18111</v>
      </c>
      <c r="AB17367" t="s">
        <v>55917</v>
      </c>
    </row>
    <row r="17368" spans="25:28" x14ac:dyDescent="0.35">
      <c r="Y17368" s="12"/>
      <c r="Z17368" t="s">
        <v>18112</v>
      </c>
      <c r="AB17368" t="s">
        <v>55917</v>
      </c>
    </row>
    <row r="17369" spans="25:28" x14ac:dyDescent="0.35">
      <c r="Y17369" s="12"/>
      <c r="Z17369" t="s">
        <v>18113</v>
      </c>
      <c r="AB17369" t="s">
        <v>55917</v>
      </c>
    </row>
    <row r="17370" spans="25:28" x14ac:dyDescent="0.35">
      <c r="Y17370" s="12"/>
      <c r="Z17370" t="s">
        <v>18114</v>
      </c>
      <c r="AB17370" t="s">
        <v>55917</v>
      </c>
    </row>
    <row r="17371" spans="25:28" x14ac:dyDescent="0.35">
      <c r="Y17371" s="12"/>
      <c r="Z17371" t="s">
        <v>18115</v>
      </c>
      <c r="AB17371" t="s">
        <v>55917</v>
      </c>
    </row>
    <row r="17372" spans="25:28" x14ac:dyDescent="0.35">
      <c r="Y17372" s="12"/>
      <c r="Z17372" t="s">
        <v>18116</v>
      </c>
      <c r="AB17372" t="s">
        <v>55917</v>
      </c>
    </row>
    <row r="17373" spans="25:28" x14ac:dyDescent="0.35">
      <c r="Y17373" s="12"/>
      <c r="Z17373" t="s">
        <v>18117</v>
      </c>
      <c r="AB17373" t="s">
        <v>55917</v>
      </c>
    </row>
    <row r="17374" spans="25:28" x14ac:dyDescent="0.35">
      <c r="Y17374" s="12"/>
      <c r="Z17374" t="s">
        <v>18118</v>
      </c>
      <c r="AB17374" t="s">
        <v>55917</v>
      </c>
    </row>
    <row r="17375" spans="25:28" x14ac:dyDescent="0.35">
      <c r="Y17375" s="12"/>
      <c r="Z17375" t="s">
        <v>18119</v>
      </c>
      <c r="AB17375" t="s">
        <v>55917</v>
      </c>
    </row>
    <row r="17376" spans="25:28" x14ac:dyDescent="0.35">
      <c r="Y17376" s="12"/>
      <c r="Z17376" t="s">
        <v>18120</v>
      </c>
      <c r="AB17376" t="s">
        <v>55917</v>
      </c>
    </row>
    <row r="17377" spans="25:28" x14ac:dyDescent="0.35">
      <c r="Y17377" s="12"/>
      <c r="Z17377" t="s">
        <v>18121</v>
      </c>
      <c r="AB17377" t="s">
        <v>55917</v>
      </c>
    </row>
    <row r="17378" spans="25:28" x14ac:dyDescent="0.35">
      <c r="Y17378" s="12"/>
      <c r="Z17378" t="s">
        <v>18122</v>
      </c>
      <c r="AB17378" t="s">
        <v>55917</v>
      </c>
    </row>
    <row r="17379" spans="25:28" x14ac:dyDescent="0.35">
      <c r="Y17379" s="12"/>
      <c r="Z17379" t="s">
        <v>18123</v>
      </c>
      <c r="AB17379" t="s">
        <v>55917</v>
      </c>
    </row>
    <row r="17380" spans="25:28" x14ac:dyDescent="0.35">
      <c r="Y17380" s="12"/>
      <c r="Z17380" t="s">
        <v>18124</v>
      </c>
      <c r="AB17380" t="s">
        <v>55917</v>
      </c>
    </row>
    <row r="17381" spans="25:28" x14ac:dyDescent="0.35">
      <c r="Y17381" s="12"/>
      <c r="Z17381" t="s">
        <v>18125</v>
      </c>
      <c r="AB17381" t="s">
        <v>55917</v>
      </c>
    </row>
    <row r="17382" spans="25:28" x14ac:dyDescent="0.35">
      <c r="Y17382" s="12"/>
      <c r="Z17382" t="s">
        <v>18126</v>
      </c>
      <c r="AB17382" t="s">
        <v>55917</v>
      </c>
    </row>
    <row r="17383" spans="25:28" x14ac:dyDescent="0.35">
      <c r="Y17383" s="12"/>
      <c r="Z17383" t="s">
        <v>18127</v>
      </c>
      <c r="AB17383" t="s">
        <v>55917</v>
      </c>
    </row>
    <row r="17384" spans="25:28" x14ac:dyDescent="0.35">
      <c r="Y17384" s="12"/>
      <c r="Z17384" t="s">
        <v>18128</v>
      </c>
      <c r="AB17384" t="s">
        <v>55917</v>
      </c>
    </row>
    <row r="17385" spans="25:28" x14ac:dyDescent="0.35">
      <c r="Y17385" s="12"/>
      <c r="Z17385" t="s">
        <v>18129</v>
      </c>
      <c r="AB17385" t="s">
        <v>55917</v>
      </c>
    </row>
    <row r="17386" spans="25:28" x14ac:dyDescent="0.35">
      <c r="Y17386" s="12"/>
      <c r="Z17386" t="s">
        <v>18130</v>
      </c>
      <c r="AB17386" t="s">
        <v>55917</v>
      </c>
    </row>
    <row r="17387" spans="25:28" x14ac:dyDescent="0.35">
      <c r="Y17387" s="12"/>
      <c r="Z17387" t="s">
        <v>18131</v>
      </c>
      <c r="AB17387" t="s">
        <v>55917</v>
      </c>
    </row>
    <row r="17388" spans="25:28" x14ac:dyDescent="0.35">
      <c r="Y17388" s="12"/>
      <c r="Z17388" t="s">
        <v>18132</v>
      </c>
      <c r="AB17388" t="s">
        <v>55917</v>
      </c>
    </row>
    <row r="17389" spans="25:28" x14ac:dyDescent="0.35">
      <c r="Y17389" s="12"/>
      <c r="Z17389" t="s">
        <v>18133</v>
      </c>
      <c r="AB17389" t="s">
        <v>55917</v>
      </c>
    </row>
    <row r="17390" spans="25:28" x14ac:dyDescent="0.35">
      <c r="Y17390" s="12"/>
      <c r="Z17390" t="s">
        <v>18134</v>
      </c>
      <c r="AB17390" t="s">
        <v>55917</v>
      </c>
    </row>
    <row r="17391" spans="25:28" x14ac:dyDescent="0.35">
      <c r="Y17391" s="12"/>
      <c r="Z17391" t="s">
        <v>18135</v>
      </c>
      <c r="AB17391" t="s">
        <v>55917</v>
      </c>
    </row>
    <row r="17392" spans="25:28" x14ac:dyDescent="0.35">
      <c r="Y17392" s="12"/>
      <c r="Z17392" t="s">
        <v>18136</v>
      </c>
      <c r="AB17392" t="s">
        <v>55917</v>
      </c>
    </row>
    <row r="17393" spans="25:28" x14ac:dyDescent="0.35">
      <c r="Y17393" s="12"/>
      <c r="Z17393" t="s">
        <v>18137</v>
      </c>
      <c r="AB17393" t="s">
        <v>55917</v>
      </c>
    </row>
    <row r="17394" spans="25:28" x14ac:dyDescent="0.35">
      <c r="Y17394" s="12"/>
      <c r="Z17394" t="s">
        <v>18138</v>
      </c>
      <c r="AB17394" t="s">
        <v>55917</v>
      </c>
    </row>
    <row r="17395" spans="25:28" x14ac:dyDescent="0.35">
      <c r="Y17395" s="12"/>
      <c r="Z17395" t="s">
        <v>18139</v>
      </c>
      <c r="AB17395" t="s">
        <v>55917</v>
      </c>
    </row>
    <row r="17396" spans="25:28" x14ac:dyDescent="0.35">
      <c r="Y17396" s="12"/>
      <c r="Z17396" t="s">
        <v>18140</v>
      </c>
      <c r="AB17396" t="s">
        <v>55917</v>
      </c>
    </row>
    <row r="17397" spans="25:28" x14ac:dyDescent="0.35">
      <c r="Y17397" s="12"/>
      <c r="Z17397" t="s">
        <v>18141</v>
      </c>
      <c r="AB17397" t="s">
        <v>55917</v>
      </c>
    </row>
    <row r="17398" spans="25:28" x14ac:dyDescent="0.35">
      <c r="Y17398" s="12"/>
      <c r="Z17398" t="s">
        <v>18142</v>
      </c>
      <c r="AB17398" t="s">
        <v>55917</v>
      </c>
    </row>
    <row r="17399" spans="25:28" x14ac:dyDescent="0.35">
      <c r="Y17399" s="12"/>
      <c r="Z17399" t="s">
        <v>18143</v>
      </c>
      <c r="AB17399" t="s">
        <v>55917</v>
      </c>
    </row>
    <row r="17400" spans="25:28" x14ac:dyDescent="0.35">
      <c r="Y17400" s="12"/>
      <c r="Z17400" t="s">
        <v>18144</v>
      </c>
      <c r="AB17400" t="s">
        <v>55917</v>
      </c>
    </row>
    <row r="17401" spans="25:28" x14ac:dyDescent="0.35">
      <c r="Y17401" s="12"/>
      <c r="Z17401" t="s">
        <v>18145</v>
      </c>
      <c r="AB17401" t="s">
        <v>55917</v>
      </c>
    </row>
    <row r="17402" spans="25:28" x14ac:dyDescent="0.35">
      <c r="Y17402" s="12"/>
      <c r="Z17402" t="s">
        <v>18146</v>
      </c>
      <c r="AB17402" t="s">
        <v>55917</v>
      </c>
    </row>
    <row r="17403" spans="25:28" x14ac:dyDescent="0.35">
      <c r="Y17403" s="12"/>
      <c r="Z17403" t="s">
        <v>18147</v>
      </c>
      <c r="AB17403" t="s">
        <v>55917</v>
      </c>
    </row>
    <row r="17404" spans="25:28" x14ac:dyDescent="0.35">
      <c r="Y17404" s="12"/>
      <c r="Z17404" t="s">
        <v>18148</v>
      </c>
      <c r="AB17404" t="s">
        <v>55917</v>
      </c>
    </row>
    <row r="17405" spans="25:28" x14ac:dyDescent="0.35">
      <c r="Y17405" s="12"/>
      <c r="Z17405" t="s">
        <v>18149</v>
      </c>
      <c r="AB17405" t="s">
        <v>55917</v>
      </c>
    </row>
    <row r="17406" spans="25:28" x14ac:dyDescent="0.35">
      <c r="Y17406" s="12"/>
      <c r="Z17406" t="s">
        <v>18150</v>
      </c>
      <c r="AB17406" t="s">
        <v>55917</v>
      </c>
    </row>
    <row r="17407" spans="25:28" x14ac:dyDescent="0.35">
      <c r="Y17407" s="12"/>
      <c r="Z17407" t="s">
        <v>18151</v>
      </c>
      <c r="AB17407" t="s">
        <v>55917</v>
      </c>
    </row>
    <row r="17408" spans="25:28" x14ac:dyDescent="0.35">
      <c r="Y17408" s="12"/>
      <c r="Z17408" t="s">
        <v>18152</v>
      </c>
      <c r="AB17408" t="s">
        <v>55917</v>
      </c>
    </row>
    <row r="17409" spans="25:28" x14ac:dyDescent="0.35">
      <c r="Y17409" s="12"/>
      <c r="Z17409" t="s">
        <v>18153</v>
      </c>
      <c r="AB17409" t="s">
        <v>55917</v>
      </c>
    </row>
    <row r="17410" spans="25:28" x14ac:dyDescent="0.35">
      <c r="Y17410" s="12"/>
      <c r="Z17410" t="s">
        <v>18154</v>
      </c>
      <c r="AB17410" t="s">
        <v>55917</v>
      </c>
    </row>
    <row r="17411" spans="25:28" x14ac:dyDescent="0.35">
      <c r="Y17411" s="12"/>
      <c r="Z17411" t="s">
        <v>18155</v>
      </c>
      <c r="AB17411" t="s">
        <v>55917</v>
      </c>
    </row>
    <row r="17412" spans="25:28" x14ac:dyDescent="0.35">
      <c r="Y17412" s="12"/>
      <c r="Z17412" t="s">
        <v>18156</v>
      </c>
      <c r="AB17412" t="s">
        <v>55917</v>
      </c>
    </row>
    <row r="17413" spans="25:28" x14ac:dyDescent="0.35">
      <c r="Y17413" s="12"/>
      <c r="Z17413" t="s">
        <v>18157</v>
      </c>
      <c r="AB17413" t="s">
        <v>55917</v>
      </c>
    </row>
    <row r="17414" spans="25:28" x14ac:dyDescent="0.35">
      <c r="Y17414" s="12"/>
      <c r="Z17414" t="s">
        <v>18158</v>
      </c>
      <c r="AB17414" t="s">
        <v>55917</v>
      </c>
    </row>
    <row r="17415" spans="25:28" x14ac:dyDescent="0.35">
      <c r="Y17415" s="12"/>
      <c r="Z17415" t="s">
        <v>18159</v>
      </c>
      <c r="AB17415" t="s">
        <v>55917</v>
      </c>
    </row>
    <row r="17416" spans="25:28" x14ac:dyDescent="0.35">
      <c r="Y17416" s="12"/>
      <c r="Z17416" t="s">
        <v>18160</v>
      </c>
      <c r="AB17416" t="s">
        <v>55917</v>
      </c>
    </row>
    <row r="17417" spans="25:28" x14ac:dyDescent="0.35">
      <c r="Y17417" s="12"/>
      <c r="Z17417" t="s">
        <v>18161</v>
      </c>
      <c r="AB17417" t="s">
        <v>55917</v>
      </c>
    </row>
    <row r="17418" spans="25:28" x14ac:dyDescent="0.35">
      <c r="Y17418" s="12"/>
      <c r="Z17418" t="s">
        <v>18162</v>
      </c>
      <c r="AB17418" t="s">
        <v>55917</v>
      </c>
    </row>
    <row r="17419" spans="25:28" x14ac:dyDescent="0.35">
      <c r="Y17419" s="12"/>
      <c r="Z17419" t="s">
        <v>18163</v>
      </c>
      <c r="AB17419" t="s">
        <v>55917</v>
      </c>
    </row>
    <row r="17420" spans="25:28" x14ac:dyDescent="0.35">
      <c r="Y17420" s="12"/>
      <c r="Z17420" t="s">
        <v>18164</v>
      </c>
      <c r="AB17420" t="s">
        <v>55917</v>
      </c>
    </row>
    <row r="17421" spans="25:28" x14ac:dyDescent="0.35">
      <c r="Y17421" s="12"/>
      <c r="Z17421" t="s">
        <v>18165</v>
      </c>
      <c r="AB17421" t="s">
        <v>55917</v>
      </c>
    </row>
    <row r="17422" spans="25:28" x14ac:dyDescent="0.35">
      <c r="Y17422" s="12"/>
      <c r="Z17422" t="s">
        <v>18166</v>
      </c>
      <c r="AB17422" t="s">
        <v>55917</v>
      </c>
    </row>
    <row r="17423" spans="25:28" x14ac:dyDescent="0.35">
      <c r="Y17423" s="12"/>
      <c r="Z17423" t="s">
        <v>18167</v>
      </c>
      <c r="AB17423" t="s">
        <v>55917</v>
      </c>
    </row>
    <row r="17424" spans="25:28" x14ac:dyDescent="0.35">
      <c r="Y17424" s="12"/>
      <c r="Z17424" t="s">
        <v>18168</v>
      </c>
      <c r="AB17424" t="s">
        <v>55917</v>
      </c>
    </row>
    <row r="17425" spans="25:28" x14ac:dyDescent="0.35">
      <c r="Y17425" s="12"/>
      <c r="Z17425" t="s">
        <v>18169</v>
      </c>
      <c r="AB17425" t="s">
        <v>55917</v>
      </c>
    </row>
    <row r="17426" spans="25:28" x14ac:dyDescent="0.35">
      <c r="Y17426" s="12"/>
      <c r="Z17426" t="s">
        <v>18170</v>
      </c>
      <c r="AB17426" t="s">
        <v>55917</v>
      </c>
    </row>
    <row r="17427" spans="25:28" x14ac:dyDescent="0.35">
      <c r="Y17427" s="12"/>
      <c r="Z17427" t="s">
        <v>18171</v>
      </c>
      <c r="AB17427" t="s">
        <v>55917</v>
      </c>
    </row>
    <row r="17428" spans="25:28" x14ac:dyDescent="0.35">
      <c r="Y17428" s="12"/>
      <c r="Z17428" t="s">
        <v>18172</v>
      </c>
      <c r="AB17428" t="s">
        <v>55917</v>
      </c>
    </row>
    <row r="17429" spans="25:28" x14ac:dyDescent="0.35">
      <c r="Y17429" s="12"/>
      <c r="Z17429" t="s">
        <v>18173</v>
      </c>
      <c r="AB17429" t="s">
        <v>55917</v>
      </c>
    </row>
    <row r="17430" spans="25:28" x14ac:dyDescent="0.35">
      <c r="Y17430" s="12"/>
      <c r="Z17430" t="s">
        <v>18174</v>
      </c>
      <c r="AB17430" t="s">
        <v>55917</v>
      </c>
    </row>
    <row r="17431" spans="25:28" x14ac:dyDescent="0.35">
      <c r="Y17431" s="12"/>
      <c r="Z17431" t="s">
        <v>18175</v>
      </c>
      <c r="AB17431" t="s">
        <v>55917</v>
      </c>
    </row>
    <row r="17432" spans="25:28" x14ac:dyDescent="0.35">
      <c r="Y17432" s="12"/>
      <c r="Z17432" t="s">
        <v>18176</v>
      </c>
      <c r="AB17432" t="s">
        <v>55917</v>
      </c>
    </row>
    <row r="17433" spans="25:28" x14ac:dyDescent="0.35">
      <c r="Y17433" s="12"/>
      <c r="Z17433" t="s">
        <v>18177</v>
      </c>
      <c r="AB17433" t="s">
        <v>55917</v>
      </c>
    </row>
    <row r="17434" spans="25:28" x14ac:dyDescent="0.35">
      <c r="Y17434" s="12"/>
      <c r="Z17434" t="s">
        <v>18178</v>
      </c>
      <c r="AB17434" t="s">
        <v>55917</v>
      </c>
    </row>
    <row r="17435" spans="25:28" x14ac:dyDescent="0.35">
      <c r="Y17435" s="12"/>
      <c r="Z17435" t="s">
        <v>18179</v>
      </c>
      <c r="AB17435" t="s">
        <v>55917</v>
      </c>
    </row>
    <row r="17436" spans="25:28" x14ac:dyDescent="0.35">
      <c r="Y17436" s="12"/>
      <c r="Z17436" t="s">
        <v>18180</v>
      </c>
      <c r="AB17436" t="s">
        <v>55917</v>
      </c>
    </row>
    <row r="17437" spans="25:28" x14ac:dyDescent="0.35">
      <c r="Y17437" s="12"/>
      <c r="Z17437" t="s">
        <v>18181</v>
      </c>
      <c r="AB17437" t="s">
        <v>55917</v>
      </c>
    </row>
    <row r="17438" spans="25:28" x14ac:dyDescent="0.35">
      <c r="Y17438" s="12"/>
      <c r="Z17438" t="s">
        <v>18182</v>
      </c>
      <c r="AB17438" t="s">
        <v>55917</v>
      </c>
    </row>
    <row r="17439" spans="25:28" x14ac:dyDescent="0.35">
      <c r="Y17439" s="12"/>
      <c r="Z17439" t="s">
        <v>18183</v>
      </c>
      <c r="AB17439" t="s">
        <v>55917</v>
      </c>
    </row>
    <row r="17440" spans="25:28" x14ac:dyDescent="0.35">
      <c r="Y17440" s="12"/>
      <c r="Z17440" t="s">
        <v>18184</v>
      </c>
      <c r="AB17440" t="s">
        <v>55917</v>
      </c>
    </row>
    <row r="17441" spans="25:28" x14ac:dyDescent="0.35">
      <c r="Y17441" s="12"/>
      <c r="Z17441" t="s">
        <v>18185</v>
      </c>
      <c r="AB17441" t="s">
        <v>55917</v>
      </c>
    </row>
    <row r="17442" spans="25:28" x14ac:dyDescent="0.35">
      <c r="Y17442" s="12"/>
      <c r="Z17442" t="s">
        <v>18186</v>
      </c>
      <c r="AB17442" t="s">
        <v>55917</v>
      </c>
    </row>
    <row r="17443" spans="25:28" x14ac:dyDescent="0.35">
      <c r="Y17443" s="12"/>
      <c r="Z17443" t="s">
        <v>18187</v>
      </c>
      <c r="AB17443" t="s">
        <v>55917</v>
      </c>
    </row>
    <row r="17444" spans="25:28" x14ac:dyDescent="0.35">
      <c r="Y17444" s="12"/>
      <c r="Z17444" t="s">
        <v>18188</v>
      </c>
      <c r="AB17444" t="s">
        <v>55917</v>
      </c>
    </row>
    <row r="17445" spans="25:28" x14ac:dyDescent="0.35">
      <c r="Y17445" s="12"/>
      <c r="Z17445" t="s">
        <v>18189</v>
      </c>
      <c r="AB17445" t="s">
        <v>55917</v>
      </c>
    </row>
    <row r="17446" spans="25:28" x14ac:dyDescent="0.35">
      <c r="Y17446" s="12"/>
      <c r="Z17446" t="s">
        <v>18190</v>
      </c>
      <c r="AB17446" t="s">
        <v>55917</v>
      </c>
    </row>
    <row r="17447" spans="25:28" x14ac:dyDescent="0.35">
      <c r="Y17447" s="12"/>
      <c r="Z17447" t="s">
        <v>18191</v>
      </c>
      <c r="AB17447" t="s">
        <v>55917</v>
      </c>
    </row>
    <row r="17448" spans="25:28" x14ac:dyDescent="0.35">
      <c r="Y17448" s="12"/>
      <c r="Z17448" t="s">
        <v>18192</v>
      </c>
      <c r="AB17448" t="s">
        <v>55917</v>
      </c>
    </row>
    <row r="17449" spans="25:28" x14ac:dyDescent="0.35">
      <c r="Y17449" s="12"/>
      <c r="Z17449" t="s">
        <v>18193</v>
      </c>
      <c r="AB17449" t="s">
        <v>55917</v>
      </c>
    </row>
    <row r="17450" spans="25:28" x14ac:dyDescent="0.35">
      <c r="Y17450" s="12"/>
      <c r="Z17450" t="s">
        <v>18194</v>
      </c>
      <c r="AB17450" t="s">
        <v>55917</v>
      </c>
    </row>
    <row r="17451" spans="25:28" x14ac:dyDescent="0.35">
      <c r="Y17451" s="12"/>
      <c r="Z17451" t="s">
        <v>18195</v>
      </c>
      <c r="AB17451" t="s">
        <v>55917</v>
      </c>
    </row>
    <row r="17452" spans="25:28" x14ac:dyDescent="0.35">
      <c r="Y17452" s="12"/>
      <c r="Z17452" t="s">
        <v>18196</v>
      </c>
      <c r="AB17452" t="s">
        <v>55917</v>
      </c>
    </row>
    <row r="17453" spans="25:28" x14ac:dyDescent="0.35">
      <c r="Y17453" s="12"/>
      <c r="Z17453" t="s">
        <v>18197</v>
      </c>
      <c r="AB17453" t="s">
        <v>55917</v>
      </c>
    </row>
    <row r="17454" spans="25:28" x14ac:dyDescent="0.35">
      <c r="Y17454" s="12"/>
      <c r="Z17454" t="s">
        <v>18198</v>
      </c>
      <c r="AB17454" t="s">
        <v>55917</v>
      </c>
    </row>
    <row r="17455" spans="25:28" x14ac:dyDescent="0.35">
      <c r="Y17455" s="12"/>
      <c r="Z17455" t="s">
        <v>18199</v>
      </c>
      <c r="AB17455" t="s">
        <v>55917</v>
      </c>
    </row>
    <row r="17456" spans="25:28" x14ac:dyDescent="0.35">
      <c r="Y17456" s="12"/>
      <c r="Z17456" t="s">
        <v>18200</v>
      </c>
      <c r="AB17456" t="s">
        <v>55917</v>
      </c>
    </row>
    <row r="17457" spans="25:28" x14ac:dyDescent="0.35">
      <c r="Y17457" s="12"/>
      <c r="Z17457" t="s">
        <v>18201</v>
      </c>
      <c r="AB17457" t="s">
        <v>55917</v>
      </c>
    </row>
    <row r="17458" spans="25:28" x14ac:dyDescent="0.35">
      <c r="Y17458" s="12"/>
      <c r="Z17458" t="s">
        <v>18202</v>
      </c>
      <c r="AB17458" t="s">
        <v>55917</v>
      </c>
    </row>
    <row r="17459" spans="25:28" x14ac:dyDescent="0.35">
      <c r="Y17459" s="12"/>
      <c r="Z17459" t="s">
        <v>18203</v>
      </c>
      <c r="AB17459" t="s">
        <v>55917</v>
      </c>
    </row>
    <row r="17460" spans="25:28" x14ac:dyDescent="0.35">
      <c r="Y17460" s="12"/>
      <c r="Z17460" t="s">
        <v>18204</v>
      </c>
      <c r="AB17460" t="s">
        <v>55917</v>
      </c>
    </row>
    <row r="17461" spans="25:28" x14ac:dyDescent="0.35">
      <c r="Y17461" s="12"/>
      <c r="Z17461" t="s">
        <v>18205</v>
      </c>
      <c r="AB17461" t="s">
        <v>55917</v>
      </c>
    </row>
    <row r="17462" spans="25:28" x14ac:dyDescent="0.35">
      <c r="Y17462" s="12"/>
      <c r="Z17462" t="s">
        <v>18206</v>
      </c>
      <c r="AB17462" t="s">
        <v>55917</v>
      </c>
    </row>
    <row r="17463" spans="25:28" x14ac:dyDescent="0.35">
      <c r="Y17463" s="12"/>
      <c r="Z17463" t="s">
        <v>18207</v>
      </c>
      <c r="AB17463" t="s">
        <v>55917</v>
      </c>
    </row>
    <row r="17464" spans="25:28" x14ac:dyDescent="0.35">
      <c r="Y17464" s="12"/>
      <c r="Z17464" t="s">
        <v>18208</v>
      </c>
      <c r="AB17464" t="s">
        <v>55917</v>
      </c>
    </row>
    <row r="17465" spans="25:28" x14ac:dyDescent="0.35">
      <c r="Y17465" s="12"/>
      <c r="Z17465" t="s">
        <v>18209</v>
      </c>
      <c r="AB17465" t="s">
        <v>55917</v>
      </c>
    </row>
    <row r="17466" spans="25:28" x14ac:dyDescent="0.35">
      <c r="Y17466" s="12"/>
      <c r="Z17466" t="s">
        <v>18210</v>
      </c>
      <c r="AB17466" t="s">
        <v>55917</v>
      </c>
    </row>
    <row r="17467" spans="25:28" x14ac:dyDescent="0.35">
      <c r="Y17467" s="12"/>
      <c r="Z17467" t="s">
        <v>18211</v>
      </c>
      <c r="AB17467" t="s">
        <v>55917</v>
      </c>
    </row>
    <row r="17468" spans="25:28" x14ac:dyDescent="0.35">
      <c r="Y17468" s="12"/>
      <c r="Z17468" t="s">
        <v>18212</v>
      </c>
      <c r="AB17468" t="s">
        <v>55917</v>
      </c>
    </row>
    <row r="17469" spans="25:28" x14ac:dyDescent="0.35">
      <c r="Y17469" s="12"/>
      <c r="Z17469" t="s">
        <v>18213</v>
      </c>
      <c r="AB17469" t="s">
        <v>55917</v>
      </c>
    </row>
    <row r="17470" spans="25:28" x14ac:dyDescent="0.35">
      <c r="Y17470" s="12"/>
      <c r="Z17470" t="s">
        <v>18214</v>
      </c>
      <c r="AB17470" t="s">
        <v>55917</v>
      </c>
    </row>
    <row r="17471" spans="25:28" x14ac:dyDescent="0.35">
      <c r="Y17471" s="12"/>
      <c r="Z17471" t="s">
        <v>18215</v>
      </c>
      <c r="AB17471" t="s">
        <v>55917</v>
      </c>
    </row>
    <row r="17472" spans="25:28" x14ac:dyDescent="0.35">
      <c r="Y17472" s="12"/>
      <c r="Z17472" t="s">
        <v>18216</v>
      </c>
      <c r="AB17472" t="s">
        <v>55917</v>
      </c>
    </row>
    <row r="17473" spans="25:28" x14ac:dyDescent="0.35">
      <c r="Y17473" s="12"/>
      <c r="Z17473" t="s">
        <v>18217</v>
      </c>
      <c r="AB17473" t="s">
        <v>55917</v>
      </c>
    </row>
    <row r="17474" spans="25:28" x14ac:dyDescent="0.35">
      <c r="Y17474" s="12"/>
      <c r="Z17474" t="s">
        <v>18218</v>
      </c>
      <c r="AB17474" t="s">
        <v>55917</v>
      </c>
    </row>
    <row r="17475" spans="25:28" x14ac:dyDescent="0.35">
      <c r="Y17475" s="12"/>
      <c r="Z17475" t="s">
        <v>18219</v>
      </c>
      <c r="AB17475" t="s">
        <v>55917</v>
      </c>
    </row>
    <row r="17476" spans="25:28" x14ac:dyDescent="0.35">
      <c r="Y17476" s="12"/>
      <c r="Z17476" t="s">
        <v>18220</v>
      </c>
      <c r="AB17476" t="s">
        <v>55917</v>
      </c>
    </row>
    <row r="17477" spans="25:28" x14ac:dyDescent="0.35">
      <c r="Y17477" s="12"/>
      <c r="Z17477" t="s">
        <v>18221</v>
      </c>
      <c r="AB17477" t="s">
        <v>55917</v>
      </c>
    </row>
    <row r="17478" spans="25:28" x14ac:dyDescent="0.35">
      <c r="Y17478" s="12"/>
      <c r="Z17478" t="s">
        <v>18222</v>
      </c>
      <c r="AB17478" t="s">
        <v>55917</v>
      </c>
    </row>
    <row r="17479" spans="25:28" x14ac:dyDescent="0.35">
      <c r="Y17479" s="12"/>
      <c r="Z17479" t="s">
        <v>18223</v>
      </c>
      <c r="AB17479" t="s">
        <v>55917</v>
      </c>
    </row>
    <row r="17480" spans="25:28" x14ac:dyDescent="0.35">
      <c r="Y17480" s="12"/>
      <c r="Z17480" t="s">
        <v>18224</v>
      </c>
      <c r="AB17480" t="s">
        <v>55917</v>
      </c>
    </row>
    <row r="17481" spans="25:28" x14ac:dyDescent="0.35">
      <c r="Y17481" s="12"/>
      <c r="Z17481" t="s">
        <v>18225</v>
      </c>
      <c r="AB17481" t="s">
        <v>55917</v>
      </c>
    </row>
    <row r="17482" spans="25:28" x14ac:dyDescent="0.35">
      <c r="Y17482" s="12"/>
      <c r="Z17482" t="s">
        <v>18226</v>
      </c>
      <c r="AB17482" t="s">
        <v>55917</v>
      </c>
    </row>
    <row r="17483" spans="25:28" x14ac:dyDescent="0.35">
      <c r="Y17483" s="12"/>
      <c r="Z17483" t="s">
        <v>18227</v>
      </c>
      <c r="AB17483" t="s">
        <v>55917</v>
      </c>
    </row>
    <row r="17484" spans="25:28" x14ac:dyDescent="0.35">
      <c r="Y17484" s="12"/>
      <c r="Z17484" t="s">
        <v>18228</v>
      </c>
      <c r="AB17484" t="s">
        <v>55917</v>
      </c>
    </row>
    <row r="17485" spans="25:28" x14ac:dyDescent="0.35">
      <c r="Y17485" s="12"/>
      <c r="Z17485" t="s">
        <v>18229</v>
      </c>
      <c r="AB17485" t="s">
        <v>55917</v>
      </c>
    </row>
    <row r="17486" spans="25:28" x14ac:dyDescent="0.35">
      <c r="Y17486" s="12"/>
      <c r="Z17486" t="s">
        <v>18230</v>
      </c>
      <c r="AB17486" t="s">
        <v>55917</v>
      </c>
    </row>
    <row r="17487" spans="25:28" x14ac:dyDescent="0.35">
      <c r="Y17487" s="12"/>
      <c r="Z17487" t="s">
        <v>18231</v>
      </c>
      <c r="AB17487" t="s">
        <v>55917</v>
      </c>
    </row>
    <row r="17488" spans="25:28" x14ac:dyDescent="0.35">
      <c r="Y17488" s="12"/>
      <c r="Z17488" t="s">
        <v>18232</v>
      </c>
      <c r="AB17488" t="s">
        <v>55917</v>
      </c>
    </row>
    <row r="17489" spans="25:28" x14ac:dyDescent="0.35">
      <c r="Y17489" s="12"/>
      <c r="Z17489" t="s">
        <v>18233</v>
      </c>
      <c r="AB17489" t="s">
        <v>55917</v>
      </c>
    </row>
    <row r="17490" spans="25:28" x14ac:dyDescent="0.35">
      <c r="Y17490" s="12"/>
      <c r="Z17490" t="s">
        <v>18234</v>
      </c>
      <c r="AB17490" t="s">
        <v>55917</v>
      </c>
    </row>
    <row r="17491" spans="25:28" x14ac:dyDescent="0.35">
      <c r="Y17491" s="12"/>
      <c r="Z17491" t="s">
        <v>18235</v>
      </c>
      <c r="AB17491" t="s">
        <v>55917</v>
      </c>
    </row>
    <row r="17492" spans="25:28" x14ac:dyDescent="0.35">
      <c r="Y17492" s="12"/>
      <c r="Z17492" t="s">
        <v>18236</v>
      </c>
      <c r="AB17492" t="s">
        <v>55917</v>
      </c>
    </row>
    <row r="17493" spans="25:28" x14ac:dyDescent="0.35">
      <c r="Y17493" s="12"/>
      <c r="Z17493" t="s">
        <v>18237</v>
      </c>
      <c r="AB17493" t="s">
        <v>55917</v>
      </c>
    </row>
    <row r="17494" spans="25:28" x14ac:dyDescent="0.35">
      <c r="Y17494" s="12"/>
      <c r="Z17494" t="s">
        <v>18238</v>
      </c>
      <c r="AB17494" t="s">
        <v>55917</v>
      </c>
    </row>
    <row r="17495" spans="25:28" x14ac:dyDescent="0.35">
      <c r="Y17495" s="12"/>
      <c r="Z17495" t="s">
        <v>18239</v>
      </c>
      <c r="AB17495" t="s">
        <v>55917</v>
      </c>
    </row>
    <row r="17496" spans="25:28" x14ac:dyDescent="0.35">
      <c r="Y17496" s="12"/>
      <c r="Z17496" t="s">
        <v>18240</v>
      </c>
      <c r="AB17496" t="s">
        <v>55917</v>
      </c>
    </row>
    <row r="17497" spans="25:28" x14ac:dyDescent="0.35">
      <c r="Y17497" s="12"/>
      <c r="Z17497" t="s">
        <v>18241</v>
      </c>
      <c r="AB17497" t="s">
        <v>55917</v>
      </c>
    </row>
    <row r="17498" spans="25:28" x14ac:dyDescent="0.35">
      <c r="Y17498" s="12"/>
      <c r="Z17498" t="s">
        <v>18242</v>
      </c>
      <c r="AB17498" t="s">
        <v>55917</v>
      </c>
    </row>
    <row r="17499" spans="25:28" x14ac:dyDescent="0.35">
      <c r="Y17499" s="12"/>
      <c r="Z17499" t="s">
        <v>18243</v>
      </c>
      <c r="AB17499" t="s">
        <v>55917</v>
      </c>
    </row>
    <row r="17500" spans="25:28" x14ac:dyDescent="0.35">
      <c r="Y17500" s="12"/>
      <c r="Z17500" t="s">
        <v>18244</v>
      </c>
      <c r="AB17500" t="s">
        <v>55917</v>
      </c>
    </row>
    <row r="17501" spans="25:28" x14ac:dyDescent="0.35">
      <c r="Y17501" s="12"/>
      <c r="Z17501" t="s">
        <v>18245</v>
      </c>
      <c r="AB17501" t="s">
        <v>55917</v>
      </c>
    </row>
    <row r="17502" spans="25:28" x14ac:dyDescent="0.35">
      <c r="Y17502" s="12"/>
      <c r="Z17502" t="s">
        <v>18246</v>
      </c>
      <c r="AB17502" t="s">
        <v>55917</v>
      </c>
    </row>
    <row r="17503" spans="25:28" x14ac:dyDescent="0.35">
      <c r="Y17503" s="12"/>
      <c r="Z17503" t="s">
        <v>18247</v>
      </c>
      <c r="AB17503" t="s">
        <v>55917</v>
      </c>
    </row>
    <row r="17504" spans="25:28" x14ac:dyDescent="0.35">
      <c r="Y17504" s="12"/>
      <c r="Z17504" t="s">
        <v>18248</v>
      </c>
      <c r="AB17504" t="s">
        <v>55917</v>
      </c>
    </row>
    <row r="17505" spans="25:28" x14ac:dyDescent="0.35">
      <c r="Y17505" s="12"/>
      <c r="Z17505" t="s">
        <v>18249</v>
      </c>
      <c r="AB17505" t="s">
        <v>55917</v>
      </c>
    </row>
    <row r="17506" spans="25:28" x14ac:dyDescent="0.35">
      <c r="Y17506" s="12"/>
      <c r="Z17506" t="s">
        <v>18250</v>
      </c>
      <c r="AB17506" t="s">
        <v>55917</v>
      </c>
    </row>
    <row r="17507" spans="25:28" x14ac:dyDescent="0.35">
      <c r="Y17507" s="12"/>
      <c r="Z17507" t="s">
        <v>18251</v>
      </c>
      <c r="AB17507" t="s">
        <v>55917</v>
      </c>
    </row>
    <row r="17508" spans="25:28" x14ac:dyDescent="0.35">
      <c r="Y17508" s="12"/>
      <c r="Z17508" t="s">
        <v>18252</v>
      </c>
      <c r="AB17508" t="s">
        <v>55917</v>
      </c>
    </row>
    <row r="17509" spans="25:28" x14ac:dyDescent="0.35">
      <c r="Y17509" s="12"/>
      <c r="Z17509" t="s">
        <v>18253</v>
      </c>
      <c r="AB17509" t="s">
        <v>55917</v>
      </c>
    </row>
    <row r="17510" spans="25:28" x14ac:dyDescent="0.35">
      <c r="Y17510" s="12"/>
      <c r="Z17510" t="s">
        <v>18254</v>
      </c>
      <c r="AB17510" t="s">
        <v>55917</v>
      </c>
    </row>
    <row r="17511" spans="25:28" x14ac:dyDescent="0.35">
      <c r="Y17511" s="12"/>
      <c r="Z17511" t="s">
        <v>18255</v>
      </c>
      <c r="AB17511" t="s">
        <v>55917</v>
      </c>
    </row>
    <row r="17512" spans="25:28" x14ac:dyDescent="0.35">
      <c r="Y17512" s="12"/>
      <c r="Z17512" t="s">
        <v>18256</v>
      </c>
      <c r="AB17512" t="s">
        <v>55917</v>
      </c>
    </row>
    <row r="17513" spans="25:28" x14ac:dyDescent="0.35">
      <c r="Y17513" s="12"/>
      <c r="Z17513" t="s">
        <v>18257</v>
      </c>
      <c r="AB17513" t="s">
        <v>55917</v>
      </c>
    </row>
    <row r="17514" spans="25:28" x14ac:dyDescent="0.35">
      <c r="Y17514" s="12"/>
      <c r="Z17514" t="s">
        <v>18258</v>
      </c>
      <c r="AB17514" t="s">
        <v>55917</v>
      </c>
    </row>
    <row r="17515" spans="25:28" x14ac:dyDescent="0.35">
      <c r="Y17515" s="12"/>
      <c r="Z17515" t="s">
        <v>18259</v>
      </c>
      <c r="AB17515" t="s">
        <v>55917</v>
      </c>
    </row>
    <row r="17516" spans="25:28" x14ac:dyDescent="0.35">
      <c r="Y17516" s="12"/>
      <c r="Z17516" t="s">
        <v>18260</v>
      </c>
      <c r="AB17516" t="s">
        <v>55917</v>
      </c>
    </row>
    <row r="17517" spans="25:28" x14ac:dyDescent="0.35">
      <c r="Y17517" s="12"/>
      <c r="Z17517" t="s">
        <v>18261</v>
      </c>
      <c r="AB17517" t="s">
        <v>55917</v>
      </c>
    </row>
    <row r="17518" spans="25:28" x14ac:dyDescent="0.35">
      <c r="Y17518" s="12"/>
      <c r="Z17518" t="s">
        <v>18262</v>
      </c>
      <c r="AB17518" t="s">
        <v>55917</v>
      </c>
    </row>
    <row r="17519" spans="25:28" x14ac:dyDescent="0.35">
      <c r="Y17519" s="12"/>
      <c r="Z17519" t="s">
        <v>18263</v>
      </c>
      <c r="AB17519" t="s">
        <v>55917</v>
      </c>
    </row>
    <row r="17520" spans="25:28" x14ac:dyDescent="0.35">
      <c r="Y17520" s="12"/>
      <c r="Z17520" t="s">
        <v>18264</v>
      </c>
      <c r="AB17520" t="s">
        <v>55917</v>
      </c>
    </row>
    <row r="17521" spans="25:28" x14ac:dyDescent="0.35">
      <c r="Y17521" s="12"/>
      <c r="Z17521" t="s">
        <v>18265</v>
      </c>
      <c r="AB17521" t="s">
        <v>55917</v>
      </c>
    </row>
    <row r="17522" spans="25:28" x14ac:dyDescent="0.35">
      <c r="Y17522" s="12"/>
      <c r="Z17522" t="s">
        <v>18266</v>
      </c>
      <c r="AB17522" t="s">
        <v>55917</v>
      </c>
    </row>
    <row r="17523" spans="25:28" x14ac:dyDescent="0.35">
      <c r="Y17523" s="12"/>
      <c r="Z17523" t="s">
        <v>18267</v>
      </c>
      <c r="AB17523" t="s">
        <v>55917</v>
      </c>
    </row>
    <row r="17524" spans="25:28" x14ac:dyDescent="0.35">
      <c r="Y17524" s="12"/>
      <c r="Z17524" t="s">
        <v>18268</v>
      </c>
      <c r="AB17524" t="s">
        <v>55917</v>
      </c>
    </row>
    <row r="17525" spans="25:28" x14ac:dyDescent="0.35">
      <c r="Y17525" s="12"/>
      <c r="Z17525" t="s">
        <v>18269</v>
      </c>
      <c r="AB17525" t="s">
        <v>55917</v>
      </c>
    </row>
    <row r="17526" spans="25:28" x14ac:dyDescent="0.35">
      <c r="Y17526" s="12"/>
      <c r="Z17526" t="s">
        <v>18270</v>
      </c>
      <c r="AB17526" t="s">
        <v>55917</v>
      </c>
    </row>
    <row r="17527" spans="25:28" x14ac:dyDescent="0.35">
      <c r="Y17527" s="12"/>
      <c r="Z17527" t="s">
        <v>18271</v>
      </c>
      <c r="AB17527" t="s">
        <v>55917</v>
      </c>
    </row>
    <row r="17528" spans="25:28" x14ac:dyDescent="0.35">
      <c r="Y17528" s="12"/>
      <c r="Z17528" t="s">
        <v>18272</v>
      </c>
      <c r="AB17528" t="s">
        <v>55917</v>
      </c>
    </row>
    <row r="17529" spans="25:28" x14ac:dyDescent="0.35">
      <c r="Y17529" s="12"/>
      <c r="Z17529" t="s">
        <v>18273</v>
      </c>
      <c r="AB17529" t="s">
        <v>55917</v>
      </c>
    </row>
    <row r="17530" spans="25:28" x14ac:dyDescent="0.35">
      <c r="Y17530" s="12"/>
      <c r="Z17530" t="s">
        <v>18274</v>
      </c>
      <c r="AB17530" t="s">
        <v>55917</v>
      </c>
    </row>
    <row r="17531" spans="25:28" x14ac:dyDescent="0.35">
      <c r="Y17531" s="12"/>
      <c r="Z17531" t="s">
        <v>18275</v>
      </c>
      <c r="AB17531" t="s">
        <v>55917</v>
      </c>
    </row>
    <row r="17532" spans="25:28" x14ac:dyDescent="0.35">
      <c r="Y17532" s="12"/>
      <c r="Z17532" t="s">
        <v>18276</v>
      </c>
      <c r="AB17532" t="s">
        <v>55917</v>
      </c>
    </row>
    <row r="17533" spans="25:28" x14ac:dyDescent="0.35">
      <c r="Y17533" s="12"/>
      <c r="Z17533" t="s">
        <v>18277</v>
      </c>
      <c r="AB17533" t="s">
        <v>55917</v>
      </c>
    </row>
    <row r="17534" spans="25:28" x14ac:dyDescent="0.35">
      <c r="Y17534" s="12"/>
      <c r="Z17534" t="s">
        <v>18278</v>
      </c>
      <c r="AB17534" t="s">
        <v>55917</v>
      </c>
    </row>
    <row r="17535" spans="25:28" x14ac:dyDescent="0.35">
      <c r="Y17535" s="12"/>
      <c r="Z17535" t="s">
        <v>18279</v>
      </c>
      <c r="AB17535" t="s">
        <v>55917</v>
      </c>
    </row>
    <row r="17536" spans="25:28" x14ac:dyDescent="0.35">
      <c r="Y17536" s="12"/>
      <c r="Z17536" t="s">
        <v>18280</v>
      </c>
      <c r="AB17536" t="s">
        <v>55917</v>
      </c>
    </row>
    <row r="17537" spans="25:28" x14ac:dyDescent="0.35">
      <c r="Y17537" s="12"/>
      <c r="Z17537" t="s">
        <v>18281</v>
      </c>
      <c r="AB17537" t="s">
        <v>55917</v>
      </c>
    </row>
    <row r="17538" spans="25:28" x14ac:dyDescent="0.35">
      <c r="Y17538" s="12"/>
      <c r="Z17538" t="s">
        <v>18282</v>
      </c>
      <c r="AB17538" t="s">
        <v>55917</v>
      </c>
    </row>
    <row r="17539" spans="25:28" x14ac:dyDescent="0.35">
      <c r="Y17539" s="12"/>
      <c r="Z17539" t="s">
        <v>18283</v>
      </c>
      <c r="AB17539" t="s">
        <v>55917</v>
      </c>
    </row>
    <row r="17540" spans="25:28" x14ac:dyDescent="0.35">
      <c r="Y17540" s="12"/>
      <c r="Z17540" t="s">
        <v>18284</v>
      </c>
      <c r="AB17540" t="s">
        <v>55917</v>
      </c>
    </row>
    <row r="17541" spans="25:28" x14ac:dyDescent="0.35">
      <c r="Y17541" s="12"/>
      <c r="Z17541" t="s">
        <v>18285</v>
      </c>
      <c r="AB17541" t="s">
        <v>55917</v>
      </c>
    </row>
    <row r="17542" spans="25:28" x14ac:dyDescent="0.35">
      <c r="Y17542" s="12"/>
      <c r="Z17542" t="s">
        <v>18286</v>
      </c>
      <c r="AB17542" t="s">
        <v>55917</v>
      </c>
    </row>
    <row r="17543" spans="25:28" x14ac:dyDescent="0.35">
      <c r="Y17543" s="12"/>
      <c r="Z17543" t="s">
        <v>18287</v>
      </c>
      <c r="AB17543" t="s">
        <v>55917</v>
      </c>
    </row>
    <row r="17544" spans="25:28" x14ac:dyDescent="0.35">
      <c r="Y17544" s="12"/>
      <c r="Z17544" t="s">
        <v>18288</v>
      </c>
      <c r="AB17544" t="s">
        <v>55917</v>
      </c>
    </row>
    <row r="17545" spans="25:28" x14ac:dyDescent="0.35">
      <c r="Y17545" s="12"/>
      <c r="Z17545" t="s">
        <v>18289</v>
      </c>
      <c r="AB17545" t="s">
        <v>55917</v>
      </c>
    </row>
    <row r="17546" spans="25:28" x14ac:dyDescent="0.35">
      <c r="Y17546" s="12"/>
      <c r="Z17546" t="s">
        <v>18290</v>
      </c>
      <c r="AB17546" t="s">
        <v>55917</v>
      </c>
    </row>
    <row r="17547" spans="25:28" x14ac:dyDescent="0.35">
      <c r="Y17547" s="12"/>
      <c r="Z17547" t="s">
        <v>18291</v>
      </c>
      <c r="AB17547" t="s">
        <v>55917</v>
      </c>
    </row>
    <row r="17548" spans="25:28" x14ac:dyDescent="0.35">
      <c r="Y17548" s="12"/>
      <c r="Z17548" t="s">
        <v>18292</v>
      </c>
      <c r="AB17548" t="s">
        <v>55917</v>
      </c>
    </row>
    <row r="17549" spans="25:28" x14ac:dyDescent="0.35">
      <c r="Y17549" s="12"/>
      <c r="Z17549" t="s">
        <v>18293</v>
      </c>
      <c r="AB17549" t="s">
        <v>55917</v>
      </c>
    </row>
    <row r="17550" spans="25:28" x14ac:dyDescent="0.35">
      <c r="Y17550" s="12"/>
      <c r="Z17550" t="s">
        <v>18294</v>
      </c>
      <c r="AB17550" t="s">
        <v>55917</v>
      </c>
    </row>
    <row r="17551" spans="25:28" x14ac:dyDescent="0.35">
      <c r="Y17551" s="12"/>
      <c r="Z17551" t="s">
        <v>18295</v>
      </c>
      <c r="AB17551" t="s">
        <v>55917</v>
      </c>
    </row>
    <row r="17552" spans="25:28" x14ac:dyDescent="0.35">
      <c r="Y17552" s="12"/>
      <c r="Z17552" t="s">
        <v>18296</v>
      </c>
      <c r="AB17552" t="s">
        <v>55917</v>
      </c>
    </row>
    <row r="17553" spans="25:28" x14ac:dyDescent="0.35">
      <c r="Y17553" s="12"/>
      <c r="Z17553" t="s">
        <v>18297</v>
      </c>
      <c r="AB17553" t="s">
        <v>55917</v>
      </c>
    </row>
    <row r="17554" spans="25:28" x14ac:dyDescent="0.35">
      <c r="Y17554" s="12"/>
      <c r="Z17554" t="s">
        <v>18298</v>
      </c>
      <c r="AB17554" t="s">
        <v>55917</v>
      </c>
    </row>
    <row r="17555" spans="25:28" x14ac:dyDescent="0.35">
      <c r="Y17555" s="12"/>
      <c r="Z17555" t="s">
        <v>18299</v>
      </c>
      <c r="AB17555" t="s">
        <v>55917</v>
      </c>
    </row>
    <row r="17556" spans="25:28" x14ac:dyDescent="0.35">
      <c r="Y17556" s="12"/>
      <c r="Z17556" t="s">
        <v>18300</v>
      </c>
      <c r="AB17556" t="s">
        <v>55917</v>
      </c>
    </row>
    <row r="17557" spans="25:28" x14ac:dyDescent="0.35">
      <c r="Y17557" s="12"/>
      <c r="Z17557" t="s">
        <v>18301</v>
      </c>
      <c r="AB17557" t="s">
        <v>55917</v>
      </c>
    </row>
    <row r="17558" spans="25:28" x14ac:dyDescent="0.35">
      <c r="Y17558" s="12"/>
      <c r="Z17558" t="s">
        <v>18302</v>
      </c>
      <c r="AB17558" t="s">
        <v>55917</v>
      </c>
    </row>
    <row r="17559" spans="25:28" x14ac:dyDescent="0.35">
      <c r="Y17559" s="12"/>
      <c r="Z17559" t="s">
        <v>18303</v>
      </c>
      <c r="AB17559" t="s">
        <v>55917</v>
      </c>
    </row>
    <row r="17560" spans="25:28" x14ac:dyDescent="0.35">
      <c r="Y17560" s="12"/>
      <c r="Z17560" t="s">
        <v>18304</v>
      </c>
      <c r="AB17560" t="s">
        <v>55917</v>
      </c>
    </row>
    <row r="17561" spans="25:28" x14ac:dyDescent="0.35">
      <c r="Y17561" s="12"/>
      <c r="Z17561" t="s">
        <v>18305</v>
      </c>
      <c r="AB17561" t="s">
        <v>55917</v>
      </c>
    </row>
    <row r="17562" spans="25:28" x14ac:dyDescent="0.35">
      <c r="Y17562" s="12"/>
      <c r="Z17562" t="s">
        <v>18306</v>
      </c>
      <c r="AB17562" t="s">
        <v>55917</v>
      </c>
    </row>
    <row r="17563" spans="25:28" x14ac:dyDescent="0.35">
      <c r="Y17563" s="12"/>
      <c r="Z17563" t="s">
        <v>18307</v>
      </c>
      <c r="AB17563" t="s">
        <v>55917</v>
      </c>
    </row>
    <row r="17564" spans="25:28" x14ac:dyDescent="0.35">
      <c r="Y17564" s="12"/>
      <c r="Z17564" t="s">
        <v>18308</v>
      </c>
      <c r="AB17564" t="s">
        <v>55917</v>
      </c>
    </row>
    <row r="17565" spans="25:28" x14ac:dyDescent="0.35">
      <c r="Y17565" s="12"/>
      <c r="Z17565" t="s">
        <v>18309</v>
      </c>
      <c r="AB17565" t="s">
        <v>55917</v>
      </c>
    </row>
    <row r="17566" spans="25:28" x14ac:dyDescent="0.35">
      <c r="Y17566" s="12"/>
      <c r="Z17566" t="s">
        <v>18310</v>
      </c>
      <c r="AB17566" t="s">
        <v>55917</v>
      </c>
    </row>
    <row r="17567" spans="25:28" x14ac:dyDescent="0.35">
      <c r="Y17567" s="12"/>
      <c r="Z17567" t="s">
        <v>18311</v>
      </c>
      <c r="AB17567" t="s">
        <v>55917</v>
      </c>
    </row>
    <row r="17568" spans="25:28" x14ac:dyDescent="0.35">
      <c r="Y17568" s="12"/>
      <c r="Z17568" t="s">
        <v>18312</v>
      </c>
      <c r="AB17568" t="s">
        <v>55917</v>
      </c>
    </row>
    <row r="17569" spans="25:28" x14ac:dyDescent="0.35">
      <c r="Y17569" s="12"/>
      <c r="Z17569" t="s">
        <v>18313</v>
      </c>
      <c r="AB17569" t="s">
        <v>55917</v>
      </c>
    </row>
    <row r="17570" spans="25:28" x14ac:dyDescent="0.35">
      <c r="Y17570" s="12"/>
      <c r="Z17570" t="s">
        <v>18314</v>
      </c>
      <c r="AB17570" t="s">
        <v>55917</v>
      </c>
    </row>
    <row r="17571" spans="25:28" x14ac:dyDescent="0.35">
      <c r="Y17571" s="12"/>
      <c r="Z17571" t="s">
        <v>18315</v>
      </c>
      <c r="AB17571" t="s">
        <v>55917</v>
      </c>
    </row>
    <row r="17572" spans="25:28" x14ac:dyDescent="0.35">
      <c r="Y17572" s="12"/>
      <c r="Z17572" t="s">
        <v>18316</v>
      </c>
      <c r="AB17572" t="s">
        <v>55917</v>
      </c>
    </row>
    <row r="17573" spans="25:28" x14ac:dyDescent="0.35">
      <c r="Y17573" s="12"/>
      <c r="Z17573" t="s">
        <v>18317</v>
      </c>
      <c r="AB17573" t="s">
        <v>55917</v>
      </c>
    </row>
    <row r="17574" spans="25:28" x14ac:dyDescent="0.35">
      <c r="Y17574" s="12"/>
      <c r="Z17574" t="s">
        <v>18318</v>
      </c>
      <c r="AB17574" t="s">
        <v>55917</v>
      </c>
    </row>
    <row r="17575" spans="25:28" x14ac:dyDescent="0.35">
      <c r="Y17575" s="12"/>
      <c r="Z17575" t="s">
        <v>18319</v>
      </c>
      <c r="AB17575" t="s">
        <v>55917</v>
      </c>
    </row>
    <row r="17576" spans="25:28" x14ac:dyDescent="0.35">
      <c r="Y17576" s="12"/>
      <c r="Z17576" t="s">
        <v>18320</v>
      </c>
      <c r="AB17576" t="s">
        <v>55917</v>
      </c>
    </row>
    <row r="17577" spans="25:28" x14ac:dyDescent="0.35">
      <c r="Y17577" s="12"/>
      <c r="Z17577" t="s">
        <v>18321</v>
      </c>
      <c r="AB17577" t="s">
        <v>55917</v>
      </c>
    </row>
    <row r="17578" spans="25:28" x14ac:dyDescent="0.35">
      <c r="Y17578" s="12"/>
      <c r="Z17578" t="s">
        <v>18322</v>
      </c>
      <c r="AB17578" t="s">
        <v>55917</v>
      </c>
    </row>
    <row r="17579" spans="25:28" x14ac:dyDescent="0.35">
      <c r="Y17579" s="12"/>
      <c r="Z17579" t="s">
        <v>18323</v>
      </c>
      <c r="AB17579" t="s">
        <v>55917</v>
      </c>
    </row>
    <row r="17580" spans="25:28" x14ac:dyDescent="0.35">
      <c r="Y17580" s="12"/>
      <c r="Z17580" t="s">
        <v>18324</v>
      </c>
      <c r="AB17580" t="s">
        <v>55917</v>
      </c>
    </row>
    <row r="17581" spans="25:28" x14ac:dyDescent="0.35">
      <c r="Y17581" s="12"/>
      <c r="Z17581" t="s">
        <v>18325</v>
      </c>
      <c r="AB17581" t="s">
        <v>55917</v>
      </c>
    </row>
    <row r="17582" spans="25:28" x14ac:dyDescent="0.35">
      <c r="Y17582" s="12"/>
      <c r="Z17582" t="s">
        <v>18326</v>
      </c>
      <c r="AB17582" t="s">
        <v>55917</v>
      </c>
    </row>
    <row r="17583" spans="25:28" x14ac:dyDescent="0.35">
      <c r="Y17583" s="12"/>
      <c r="Z17583" t="s">
        <v>18327</v>
      </c>
      <c r="AB17583" t="s">
        <v>55917</v>
      </c>
    </row>
    <row r="17584" spans="25:28" x14ac:dyDescent="0.35">
      <c r="Y17584" s="12"/>
      <c r="Z17584" t="s">
        <v>18328</v>
      </c>
      <c r="AB17584" t="s">
        <v>55917</v>
      </c>
    </row>
    <row r="17585" spans="25:28" x14ac:dyDescent="0.35">
      <c r="Y17585" s="12"/>
      <c r="Z17585" t="s">
        <v>18329</v>
      </c>
      <c r="AB17585" t="s">
        <v>55917</v>
      </c>
    </row>
    <row r="17586" spans="25:28" x14ac:dyDescent="0.35">
      <c r="Y17586" s="12"/>
      <c r="Z17586" t="s">
        <v>18330</v>
      </c>
      <c r="AB17586" t="s">
        <v>55917</v>
      </c>
    </row>
    <row r="17587" spans="25:28" x14ac:dyDescent="0.35">
      <c r="Y17587" s="12"/>
      <c r="Z17587" t="s">
        <v>18331</v>
      </c>
      <c r="AB17587" t="s">
        <v>55917</v>
      </c>
    </row>
    <row r="17588" spans="25:28" x14ac:dyDescent="0.35">
      <c r="Y17588" s="12"/>
      <c r="Z17588" t="s">
        <v>18332</v>
      </c>
      <c r="AB17588" t="s">
        <v>55917</v>
      </c>
    </row>
    <row r="17589" spans="25:28" x14ac:dyDescent="0.35">
      <c r="Y17589" s="12"/>
      <c r="Z17589" t="s">
        <v>18333</v>
      </c>
      <c r="AB17589" t="s">
        <v>55917</v>
      </c>
    </row>
    <row r="17590" spans="25:28" x14ac:dyDescent="0.35">
      <c r="Y17590" s="12"/>
      <c r="Z17590" t="s">
        <v>18334</v>
      </c>
      <c r="AB17590" t="s">
        <v>55917</v>
      </c>
    </row>
    <row r="17591" spans="25:28" x14ac:dyDescent="0.35">
      <c r="Y17591" s="12"/>
      <c r="Z17591" t="s">
        <v>18335</v>
      </c>
      <c r="AB17591" t="s">
        <v>55917</v>
      </c>
    </row>
    <row r="17592" spans="25:28" x14ac:dyDescent="0.35">
      <c r="Y17592" s="12"/>
      <c r="Z17592" t="s">
        <v>18336</v>
      </c>
      <c r="AB17592" t="s">
        <v>55917</v>
      </c>
    </row>
    <row r="17593" spans="25:28" x14ac:dyDescent="0.35">
      <c r="Y17593" s="12"/>
      <c r="Z17593" t="s">
        <v>18337</v>
      </c>
      <c r="AB17593" t="s">
        <v>55917</v>
      </c>
    </row>
    <row r="17594" spans="25:28" x14ac:dyDescent="0.35">
      <c r="Y17594" s="12"/>
      <c r="Z17594" t="s">
        <v>18338</v>
      </c>
      <c r="AB17594" t="s">
        <v>55917</v>
      </c>
    </row>
    <row r="17595" spans="25:28" x14ac:dyDescent="0.35">
      <c r="Y17595" s="12"/>
      <c r="Z17595" t="s">
        <v>18339</v>
      </c>
      <c r="AB17595" t="s">
        <v>55917</v>
      </c>
    </row>
    <row r="17596" spans="25:28" x14ac:dyDescent="0.35">
      <c r="Y17596" s="12"/>
      <c r="Z17596" t="s">
        <v>18340</v>
      </c>
      <c r="AB17596" t="s">
        <v>55917</v>
      </c>
    </row>
    <row r="17597" spans="25:28" x14ac:dyDescent="0.35">
      <c r="Y17597" s="12"/>
      <c r="Z17597" t="s">
        <v>18341</v>
      </c>
      <c r="AB17597" t="s">
        <v>55917</v>
      </c>
    </row>
    <row r="17598" spans="25:28" x14ac:dyDescent="0.35">
      <c r="Y17598" s="12"/>
      <c r="Z17598" t="s">
        <v>18342</v>
      </c>
      <c r="AB17598" t="s">
        <v>55917</v>
      </c>
    </row>
    <row r="17599" spans="25:28" x14ac:dyDescent="0.35">
      <c r="Y17599" s="12"/>
      <c r="Z17599" t="s">
        <v>18343</v>
      </c>
      <c r="AB17599" t="s">
        <v>55917</v>
      </c>
    </row>
    <row r="17600" spans="25:28" x14ac:dyDescent="0.35">
      <c r="Y17600" s="12"/>
      <c r="Z17600" t="s">
        <v>18344</v>
      </c>
      <c r="AB17600" t="s">
        <v>55917</v>
      </c>
    </row>
    <row r="17601" spans="25:28" x14ac:dyDescent="0.35">
      <c r="Y17601" s="12"/>
      <c r="Z17601" t="s">
        <v>18345</v>
      </c>
      <c r="AB17601" t="s">
        <v>55917</v>
      </c>
    </row>
    <row r="17602" spans="25:28" x14ac:dyDescent="0.35">
      <c r="Y17602" s="12"/>
      <c r="Z17602" t="s">
        <v>18346</v>
      </c>
      <c r="AB17602" t="s">
        <v>55917</v>
      </c>
    </row>
    <row r="17603" spans="25:28" x14ac:dyDescent="0.35">
      <c r="Y17603" s="12"/>
      <c r="Z17603" t="s">
        <v>18347</v>
      </c>
      <c r="AB17603" t="s">
        <v>55917</v>
      </c>
    </row>
    <row r="17604" spans="25:28" x14ac:dyDescent="0.35">
      <c r="Y17604" s="12"/>
      <c r="Z17604" t="s">
        <v>18348</v>
      </c>
      <c r="AB17604" t="s">
        <v>55917</v>
      </c>
    </row>
    <row r="17605" spans="25:28" x14ac:dyDescent="0.35">
      <c r="Y17605" s="12"/>
      <c r="Z17605" t="s">
        <v>18349</v>
      </c>
      <c r="AB17605" t="s">
        <v>55917</v>
      </c>
    </row>
    <row r="17606" spans="25:28" x14ac:dyDescent="0.35">
      <c r="Y17606" s="12"/>
      <c r="Z17606" t="s">
        <v>18350</v>
      </c>
      <c r="AB17606" t="s">
        <v>55917</v>
      </c>
    </row>
    <row r="17607" spans="25:28" x14ac:dyDescent="0.35">
      <c r="Y17607" s="12"/>
      <c r="Z17607" t="s">
        <v>18351</v>
      </c>
      <c r="AB17607" t="s">
        <v>55917</v>
      </c>
    </row>
    <row r="17608" spans="25:28" x14ac:dyDescent="0.35">
      <c r="Y17608" s="12"/>
      <c r="Z17608" t="s">
        <v>18352</v>
      </c>
      <c r="AB17608" t="s">
        <v>55917</v>
      </c>
    </row>
    <row r="17609" spans="25:28" x14ac:dyDescent="0.35">
      <c r="Y17609" s="12"/>
      <c r="Z17609" t="s">
        <v>18353</v>
      </c>
      <c r="AB17609" t="s">
        <v>55917</v>
      </c>
    </row>
    <row r="17610" spans="25:28" x14ac:dyDescent="0.35">
      <c r="Y17610" s="12"/>
      <c r="Z17610" t="s">
        <v>18354</v>
      </c>
      <c r="AB17610" t="s">
        <v>55917</v>
      </c>
    </row>
    <row r="17611" spans="25:28" x14ac:dyDescent="0.35">
      <c r="Y17611" s="12"/>
      <c r="Z17611" t="s">
        <v>18355</v>
      </c>
      <c r="AB17611" t="s">
        <v>55917</v>
      </c>
    </row>
    <row r="17612" spans="25:28" x14ac:dyDescent="0.35">
      <c r="Y17612" s="12"/>
      <c r="Z17612" t="s">
        <v>18356</v>
      </c>
      <c r="AB17612" t="s">
        <v>55917</v>
      </c>
    </row>
    <row r="17613" spans="25:28" x14ac:dyDescent="0.35">
      <c r="Y17613" s="12"/>
      <c r="Z17613" t="s">
        <v>18357</v>
      </c>
      <c r="AB17613" t="s">
        <v>55917</v>
      </c>
    </row>
    <row r="17614" spans="25:28" x14ac:dyDescent="0.35">
      <c r="Y17614" s="12"/>
      <c r="Z17614" t="s">
        <v>18358</v>
      </c>
      <c r="AB17614" t="s">
        <v>55917</v>
      </c>
    </row>
    <row r="17615" spans="25:28" x14ac:dyDescent="0.35">
      <c r="Y17615" s="12"/>
      <c r="Z17615" t="s">
        <v>18359</v>
      </c>
      <c r="AB17615" t="s">
        <v>55917</v>
      </c>
    </row>
    <row r="17616" spans="25:28" x14ac:dyDescent="0.35">
      <c r="Y17616" s="12"/>
      <c r="Z17616" t="s">
        <v>18360</v>
      </c>
      <c r="AB17616" t="s">
        <v>55917</v>
      </c>
    </row>
    <row r="17617" spans="25:28" x14ac:dyDescent="0.35">
      <c r="Y17617" s="12"/>
      <c r="Z17617" t="s">
        <v>18361</v>
      </c>
      <c r="AB17617" t="s">
        <v>55917</v>
      </c>
    </row>
    <row r="17618" spans="25:28" x14ac:dyDescent="0.35">
      <c r="Y17618" s="12"/>
      <c r="Z17618" t="s">
        <v>18362</v>
      </c>
      <c r="AB17618" t="s">
        <v>55917</v>
      </c>
    </row>
    <row r="17619" spans="25:28" x14ac:dyDescent="0.35">
      <c r="Y17619" s="12"/>
      <c r="Z17619" t="s">
        <v>18363</v>
      </c>
      <c r="AB17619" t="s">
        <v>55917</v>
      </c>
    </row>
    <row r="17620" spans="25:28" x14ac:dyDescent="0.35">
      <c r="Y17620" s="12"/>
      <c r="Z17620" t="s">
        <v>18364</v>
      </c>
      <c r="AB17620" t="s">
        <v>55917</v>
      </c>
    </row>
    <row r="17621" spans="25:28" x14ac:dyDescent="0.35">
      <c r="Y17621" s="12"/>
      <c r="Z17621" t="s">
        <v>18365</v>
      </c>
      <c r="AB17621" t="s">
        <v>55917</v>
      </c>
    </row>
    <row r="17622" spans="25:28" x14ac:dyDescent="0.35">
      <c r="Y17622" s="12"/>
      <c r="Z17622" t="s">
        <v>18366</v>
      </c>
      <c r="AB17622" t="s">
        <v>55917</v>
      </c>
    </row>
    <row r="17623" spans="25:28" x14ac:dyDescent="0.35">
      <c r="Y17623" s="12"/>
      <c r="Z17623" t="s">
        <v>18367</v>
      </c>
      <c r="AB17623" t="s">
        <v>55917</v>
      </c>
    </row>
    <row r="17624" spans="25:28" x14ac:dyDescent="0.35">
      <c r="Y17624" s="12"/>
      <c r="Z17624" t="s">
        <v>18368</v>
      </c>
      <c r="AB17624" t="s">
        <v>55917</v>
      </c>
    </row>
    <row r="17625" spans="25:28" x14ac:dyDescent="0.35">
      <c r="Y17625" s="12"/>
      <c r="Z17625" t="s">
        <v>18369</v>
      </c>
      <c r="AB17625" t="s">
        <v>55917</v>
      </c>
    </row>
    <row r="17626" spans="25:28" x14ac:dyDescent="0.35">
      <c r="Y17626" s="12"/>
      <c r="Z17626" t="s">
        <v>18370</v>
      </c>
      <c r="AB17626" t="s">
        <v>55917</v>
      </c>
    </row>
    <row r="17627" spans="25:28" x14ac:dyDescent="0.35">
      <c r="Y17627" s="12"/>
      <c r="Z17627" t="s">
        <v>18371</v>
      </c>
      <c r="AB17627" t="s">
        <v>55917</v>
      </c>
    </row>
    <row r="17628" spans="25:28" x14ac:dyDescent="0.35">
      <c r="Y17628" s="12"/>
      <c r="Z17628" t="s">
        <v>18372</v>
      </c>
      <c r="AB17628" t="s">
        <v>55917</v>
      </c>
    </row>
    <row r="17629" spans="25:28" x14ac:dyDescent="0.35">
      <c r="Y17629" s="12"/>
      <c r="Z17629" t="s">
        <v>18373</v>
      </c>
      <c r="AB17629" t="s">
        <v>55917</v>
      </c>
    </row>
    <row r="17630" spans="25:28" x14ac:dyDescent="0.35">
      <c r="Y17630" s="12"/>
      <c r="Z17630" t="s">
        <v>18374</v>
      </c>
      <c r="AB17630" t="s">
        <v>55917</v>
      </c>
    </row>
    <row r="17631" spans="25:28" x14ac:dyDescent="0.35">
      <c r="Y17631" s="12"/>
      <c r="Z17631" t="s">
        <v>18375</v>
      </c>
      <c r="AB17631" t="s">
        <v>55917</v>
      </c>
    </row>
    <row r="17632" spans="25:28" x14ac:dyDescent="0.35">
      <c r="Y17632" s="12"/>
      <c r="Z17632" t="s">
        <v>18376</v>
      </c>
      <c r="AB17632" t="s">
        <v>55917</v>
      </c>
    </row>
    <row r="17633" spans="25:28" x14ac:dyDescent="0.35">
      <c r="Y17633" s="12"/>
      <c r="Z17633" t="s">
        <v>18377</v>
      </c>
      <c r="AB17633" t="s">
        <v>55917</v>
      </c>
    </row>
    <row r="17634" spans="25:28" x14ac:dyDescent="0.35">
      <c r="Y17634" s="12"/>
      <c r="Z17634" t="s">
        <v>18378</v>
      </c>
      <c r="AB17634" t="s">
        <v>55917</v>
      </c>
    </row>
    <row r="17635" spans="25:28" x14ac:dyDescent="0.35">
      <c r="Y17635" s="12"/>
      <c r="Z17635" t="s">
        <v>18379</v>
      </c>
      <c r="AB17635" t="s">
        <v>55917</v>
      </c>
    </row>
    <row r="17636" spans="25:28" x14ac:dyDescent="0.35">
      <c r="Y17636" s="12"/>
      <c r="Z17636" t="s">
        <v>18380</v>
      </c>
      <c r="AB17636" t="s">
        <v>55917</v>
      </c>
    </row>
    <row r="17637" spans="25:28" x14ac:dyDescent="0.35">
      <c r="Y17637" s="12"/>
      <c r="Z17637" t="s">
        <v>18381</v>
      </c>
      <c r="AB17637" t="s">
        <v>55917</v>
      </c>
    </row>
    <row r="17638" spans="25:28" x14ac:dyDescent="0.35">
      <c r="Y17638" s="12"/>
      <c r="Z17638" t="s">
        <v>18382</v>
      </c>
      <c r="AB17638" t="s">
        <v>55917</v>
      </c>
    </row>
    <row r="17639" spans="25:28" x14ac:dyDescent="0.35">
      <c r="Y17639" s="12"/>
      <c r="Z17639" t="s">
        <v>18383</v>
      </c>
      <c r="AB17639" t="s">
        <v>55917</v>
      </c>
    </row>
    <row r="17640" spans="25:28" x14ac:dyDescent="0.35">
      <c r="Y17640" s="12"/>
      <c r="Z17640" t="s">
        <v>18384</v>
      </c>
      <c r="AB17640" t="s">
        <v>55917</v>
      </c>
    </row>
    <row r="17641" spans="25:28" x14ac:dyDescent="0.35">
      <c r="Y17641" s="12"/>
      <c r="Z17641" t="s">
        <v>18385</v>
      </c>
      <c r="AB17641" t="s">
        <v>55917</v>
      </c>
    </row>
    <row r="17642" spans="25:28" x14ac:dyDescent="0.35">
      <c r="Y17642" s="12"/>
      <c r="Z17642" t="s">
        <v>18386</v>
      </c>
      <c r="AB17642" t="s">
        <v>55917</v>
      </c>
    </row>
    <row r="17643" spans="25:28" x14ac:dyDescent="0.35">
      <c r="Y17643" s="12"/>
      <c r="Z17643" t="s">
        <v>18387</v>
      </c>
      <c r="AB17643" t="s">
        <v>55917</v>
      </c>
    </row>
    <row r="17644" spans="25:28" x14ac:dyDescent="0.35">
      <c r="Y17644" s="12"/>
      <c r="Z17644" t="s">
        <v>18388</v>
      </c>
      <c r="AB17644" t="s">
        <v>55917</v>
      </c>
    </row>
    <row r="17645" spans="25:28" x14ac:dyDescent="0.35">
      <c r="Y17645" s="12"/>
      <c r="Z17645" t="s">
        <v>18389</v>
      </c>
      <c r="AB17645" t="s">
        <v>55917</v>
      </c>
    </row>
    <row r="17646" spans="25:28" x14ac:dyDescent="0.35">
      <c r="Y17646" s="12"/>
      <c r="Z17646" t="s">
        <v>18390</v>
      </c>
      <c r="AB17646" t="s">
        <v>55917</v>
      </c>
    </row>
    <row r="17647" spans="25:28" x14ac:dyDescent="0.35">
      <c r="Y17647" s="12"/>
      <c r="Z17647" t="s">
        <v>18391</v>
      </c>
      <c r="AB17647" t="s">
        <v>55917</v>
      </c>
    </row>
    <row r="17648" spans="25:28" x14ac:dyDescent="0.35">
      <c r="Y17648" s="12"/>
      <c r="Z17648" t="s">
        <v>18392</v>
      </c>
      <c r="AB17648" t="s">
        <v>55917</v>
      </c>
    </row>
    <row r="17649" spans="25:28" x14ac:dyDescent="0.35">
      <c r="Y17649" s="12"/>
      <c r="Z17649" t="s">
        <v>18393</v>
      </c>
      <c r="AB17649" t="s">
        <v>55917</v>
      </c>
    </row>
    <row r="17650" spans="25:28" x14ac:dyDescent="0.35">
      <c r="Y17650" s="12"/>
      <c r="Z17650" t="s">
        <v>18394</v>
      </c>
      <c r="AB17650" t="s">
        <v>55917</v>
      </c>
    </row>
    <row r="17651" spans="25:28" x14ac:dyDescent="0.35">
      <c r="Y17651" s="12"/>
      <c r="Z17651" t="s">
        <v>18395</v>
      </c>
      <c r="AB17651" t="s">
        <v>55917</v>
      </c>
    </row>
    <row r="17652" spans="25:28" x14ac:dyDescent="0.35">
      <c r="Y17652" s="12"/>
      <c r="Z17652" t="s">
        <v>18396</v>
      </c>
      <c r="AB17652" t="s">
        <v>55917</v>
      </c>
    </row>
    <row r="17653" spans="25:28" x14ac:dyDescent="0.35">
      <c r="Y17653" s="12"/>
      <c r="Z17653" t="s">
        <v>18397</v>
      </c>
      <c r="AB17653" t="s">
        <v>55917</v>
      </c>
    </row>
    <row r="17654" spans="25:28" x14ac:dyDescent="0.35">
      <c r="Y17654" s="12"/>
      <c r="Z17654" t="s">
        <v>18398</v>
      </c>
      <c r="AB17654" t="s">
        <v>55917</v>
      </c>
    </row>
    <row r="17655" spans="25:28" x14ac:dyDescent="0.35">
      <c r="Y17655" s="12"/>
      <c r="Z17655" t="s">
        <v>18399</v>
      </c>
      <c r="AB17655" t="s">
        <v>55917</v>
      </c>
    </row>
    <row r="17656" spans="25:28" x14ac:dyDescent="0.35">
      <c r="Y17656" s="12"/>
      <c r="Z17656" t="s">
        <v>18400</v>
      </c>
      <c r="AB17656" t="s">
        <v>55917</v>
      </c>
    </row>
    <row r="17657" spans="25:28" x14ac:dyDescent="0.35">
      <c r="Y17657" s="12"/>
      <c r="Z17657" t="s">
        <v>18401</v>
      </c>
      <c r="AB17657" t="s">
        <v>55917</v>
      </c>
    </row>
    <row r="17658" spans="25:28" x14ac:dyDescent="0.35">
      <c r="Y17658" s="12"/>
      <c r="Z17658" t="s">
        <v>18402</v>
      </c>
      <c r="AB17658" t="s">
        <v>55917</v>
      </c>
    </row>
    <row r="17659" spans="25:28" x14ac:dyDescent="0.35">
      <c r="Y17659" s="12"/>
      <c r="Z17659" t="s">
        <v>18403</v>
      </c>
      <c r="AB17659" t="s">
        <v>55917</v>
      </c>
    </row>
    <row r="17660" spans="25:28" x14ac:dyDescent="0.35">
      <c r="Y17660" s="12"/>
      <c r="Z17660" t="s">
        <v>18404</v>
      </c>
      <c r="AB17660" t="s">
        <v>55917</v>
      </c>
    </row>
    <row r="17661" spans="25:28" x14ac:dyDescent="0.35">
      <c r="Y17661" s="12"/>
      <c r="Z17661" t="s">
        <v>18405</v>
      </c>
      <c r="AB17661" t="s">
        <v>55917</v>
      </c>
    </row>
    <row r="17662" spans="25:28" x14ac:dyDescent="0.35">
      <c r="Y17662" s="12"/>
      <c r="Z17662" t="s">
        <v>18406</v>
      </c>
      <c r="AB17662" t="s">
        <v>55917</v>
      </c>
    </row>
    <row r="17663" spans="25:28" x14ac:dyDescent="0.35">
      <c r="Y17663" s="12"/>
      <c r="Z17663" t="s">
        <v>18407</v>
      </c>
      <c r="AB17663" t="s">
        <v>55917</v>
      </c>
    </row>
    <row r="17664" spans="25:28" x14ac:dyDescent="0.35">
      <c r="Y17664" s="12"/>
      <c r="Z17664" t="s">
        <v>18408</v>
      </c>
      <c r="AB17664" t="s">
        <v>55917</v>
      </c>
    </row>
    <row r="17665" spans="25:28" x14ac:dyDescent="0.35">
      <c r="Y17665" s="12"/>
      <c r="Z17665" t="s">
        <v>18409</v>
      </c>
      <c r="AB17665" t="s">
        <v>55917</v>
      </c>
    </row>
    <row r="17666" spans="25:28" x14ac:dyDescent="0.35">
      <c r="Y17666" s="12"/>
      <c r="Z17666" t="s">
        <v>18410</v>
      </c>
      <c r="AB17666" t="s">
        <v>55917</v>
      </c>
    </row>
    <row r="17667" spans="25:28" x14ac:dyDescent="0.35">
      <c r="Y17667" s="12"/>
      <c r="Z17667" t="s">
        <v>18411</v>
      </c>
      <c r="AB17667" t="s">
        <v>55917</v>
      </c>
    </row>
    <row r="17668" spans="25:28" x14ac:dyDescent="0.35">
      <c r="Y17668" s="12"/>
      <c r="Z17668" t="s">
        <v>18412</v>
      </c>
      <c r="AB17668" t="s">
        <v>55917</v>
      </c>
    </row>
    <row r="17669" spans="25:28" x14ac:dyDescent="0.35">
      <c r="Y17669" s="12"/>
      <c r="Z17669" t="s">
        <v>18413</v>
      </c>
      <c r="AB17669" t="s">
        <v>55917</v>
      </c>
    </row>
    <row r="17670" spans="25:28" x14ac:dyDescent="0.35">
      <c r="Y17670" s="12"/>
      <c r="Z17670" t="s">
        <v>18414</v>
      </c>
      <c r="AB17670" t="s">
        <v>55917</v>
      </c>
    </row>
    <row r="17671" spans="25:28" x14ac:dyDescent="0.35">
      <c r="Y17671" s="12"/>
      <c r="Z17671" t="s">
        <v>18415</v>
      </c>
      <c r="AB17671" t="s">
        <v>55917</v>
      </c>
    </row>
    <row r="17672" spans="25:28" x14ac:dyDescent="0.35">
      <c r="Y17672" s="12"/>
      <c r="Z17672" t="s">
        <v>18416</v>
      </c>
      <c r="AB17672" t="s">
        <v>55917</v>
      </c>
    </row>
    <row r="17673" spans="25:28" x14ac:dyDescent="0.35">
      <c r="Y17673" s="12"/>
      <c r="Z17673" t="s">
        <v>18417</v>
      </c>
      <c r="AB17673" t="s">
        <v>55917</v>
      </c>
    </row>
    <row r="17674" spans="25:28" x14ac:dyDescent="0.35">
      <c r="Y17674" s="12"/>
      <c r="Z17674" t="s">
        <v>18418</v>
      </c>
      <c r="AB17674" t="s">
        <v>55917</v>
      </c>
    </row>
    <row r="17675" spans="25:28" x14ac:dyDescent="0.35">
      <c r="Y17675" s="12"/>
      <c r="Z17675" t="s">
        <v>18419</v>
      </c>
      <c r="AB17675" t="s">
        <v>55917</v>
      </c>
    </row>
    <row r="17676" spans="25:28" x14ac:dyDescent="0.35">
      <c r="Y17676" s="12"/>
      <c r="Z17676" t="s">
        <v>18420</v>
      </c>
      <c r="AB17676" t="s">
        <v>55917</v>
      </c>
    </row>
    <row r="17677" spans="25:28" x14ac:dyDescent="0.35">
      <c r="Y17677" s="12"/>
      <c r="Z17677" t="s">
        <v>18421</v>
      </c>
      <c r="AB17677" t="s">
        <v>55917</v>
      </c>
    </row>
    <row r="17678" spans="25:28" x14ac:dyDescent="0.35">
      <c r="Y17678" s="12"/>
      <c r="Z17678" t="s">
        <v>18422</v>
      </c>
      <c r="AB17678" t="s">
        <v>55917</v>
      </c>
    </row>
    <row r="17679" spans="25:28" x14ac:dyDescent="0.35">
      <c r="Y17679" s="12"/>
      <c r="Z17679" t="s">
        <v>18423</v>
      </c>
      <c r="AB17679" t="s">
        <v>55917</v>
      </c>
    </row>
    <row r="17680" spans="25:28" x14ac:dyDescent="0.35">
      <c r="Y17680" s="12"/>
      <c r="Z17680" t="s">
        <v>18424</v>
      </c>
      <c r="AB17680" t="s">
        <v>55917</v>
      </c>
    </row>
    <row r="17681" spans="25:28" x14ac:dyDescent="0.35">
      <c r="Y17681" s="12"/>
      <c r="Z17681" t="s">
        <v>18425</v>
      </c>
      <c r="AB17681" t="s">
        <v>55917</v>
      </c>
    </row>
    <row r="17682" spans="25:28" x14ac:dyDescent="0.35">
      <c r="Y17682" s="12"/>
      <c r="Z17682" t="s">
        <v>18426</v>
      </c>
      <c r="AB17682" t="s">
        <v>55917</v>
      </c>
    </row>
    <row r="17683" spans="25:28" x14ac:dyDescent="0.35">
      <c r="Y17683" s="12"/>
      <c r="Z17683" t="s">
        <v>18427</v>
      </c>
      <c r="AB17683" t="s">
        <v>55917</v>
      </c>
    </row>
    <row r="17684" spans="25:28" x14ac:dyDescent="0.35">
      <c r="Y17684" s="12"/>
      <c r="Z17684" t="s">
        <v>18428</v>
      </c>
      <c r="AB17684" t="s">
        <v>55917</v>
      </c>
    </row>
    <row r="17685" spans="25:28" x14ac:dyDescent="0.35">
      <c r="Y17685" s="12"/>
      <c r="Z17685" t="s">
        <v>18429</v>
      </c>
      <c r="AB17685" t="s">
        <v>55917</v>
      </c>
    </row>
    <row r="17686" spans="25:28" x14ac:dyDescent="0.35">
      <c r="Y17686" s="12"/>
      <c r="Z17686" t="s">
        <v>18430</v>
      </c>
      <c r="AB17686" t="s">
        <v>55917</v>
      </c>
    </row>
    <row r="17687" spans="25:28" x14ac:dyDescent="0.35">
      <c r="Y17687" s="12"/>
      <c r="Z17687" t="s">
        <v>18431</v>
      </c>
      <c r="AB17687" t="s">
        <v>55917</v>
      </c>
    </row>
    <row r="17688" spans="25:28" x14ac:dyDescent="0.35">
      <c r="Y17688" s="12"/>
      <c r="Z17688" t="s">
        <v>18432</v>
      </c>
      <c r="AB17688" t="s">
        <v>55917</v>
      </c>
    </row>
    <row r="17689" spans="25:28" x14ac:dyDescent="0.35">
      <c r="Y17689" s="12"/>
      <c r="Z17689" t="s">
        <v>18433</v>
      </c>
      <c r="AB17689" t="s">
        <v>55917</v>
      </c>
    </row>
    <row r="17690" spans="25:28" x14ac:dyDescent="0.35">
      <c r="Y17690" s="12"/>
      <c r="Z17690" t="s">
        <v>18434</v>
      </c>
      <c r="AB17690" t="s">
        <v>55917</v>
      </c>
    </row>
    <row r="17691" spans="25:28" x14ac:dyDescent="0.35">
      <c r="Y17691" s="12"/>
      <c r="Z17691" t="s">
        <v>18435</v>
      </c>
      <c r="AB17691" t="s">
        <v>55917</v>
      </c>
    </row>
    <row r="17692" spans="25:28" x14ac:dyDescent="0.35">
      <c r="Y17692" s="12"/>
      <c r="Z17692" t="s">
        <v>18436</v>
      </c>
      <c r="AB17692" t="s">
        <v>55917</v>
      </c>
    </row>
    <row r="17693" spans="25:28" x14ac:dyDescent="0.35">
      <c r="Y17693" s="12"/>
      <c r="Z17693" t="s">
        <v>18437</v>
      </c>
      <c r="AB17693" t="s">
        <v>55917</v>
      </c>
    </row>
    <row r="17694" spans="25:28" x14ac:dyDescent="0.35">
      <c r="Y17694" s="12"/>
      <c r="Z17694" t="s">
        <v>18438</v>
      </c>
      <c r="AB17694" t="s">
        <v>55917</v>
      </c>
    </row>
    <row r="17695" spans="25:28" x14ac:dyDescent="0.35">
      <c r="Y17695" s="12"/>
      <c r="Z17695" t="s">
        <v>18439</v>
      </c>
      <c r="AB17695" t="s">
        <v>55917</v>
      </c>
    </row>
    <row r="17696" spans="25:28" x14ac:dyDescent="0.35">
      <c r="Y17696" s="12"/>
      <c r="Z17696" t="s">
        <v>18440</v>
      </c>
      <c r="AB17696" t="s">
        <v>55917</v>
      </c>
    </row>
    <row r="17697" spans="25:28" x14ac:dyDescent="0.35">
      <c r="Y17697" s="12"/>
      <c r="Z17697" t="s">
        <v>18441</v>
      </c>
      <c r="AB17697" t="s">
        <v>55917</v>
      </c>
    </row>
    <row r="17698" spans="25:28" x14ac:dyDescent="0.35">
      <c r="Y17698" s="12"/>
      <c r="Z17698" t="s">
        <v>18442</v>
      </c>
      <c r="AB17698" t="s">
        <v>55917</v>
      </c>
    </row>
    <row r="17699" spans="25:28" x14ac:dyDescent="0.35">
      <c r="Y17699" s="12"/>
      <c r="Z17699" t="s">
        <v>18443</v>
      </c>
      <c r="AB17699" t="s">
        <v>55917</v>
      </c>
    </row>
    <row r="17700" spans="25:28" x14ac:dyDescent="0.35">
      <c r="Y17700" s="12"/>
      <c r="Z17700" t="s">
        <v>18444</v>
      </c>
      <c r="AB17700" t="s">
        <v>55917</v>
      </c>
    </row>
    <row r="17701" spans="25:28" x14ac:dyDescent="0.35">
      <c r="Y17701" s="12"/>
      <c r="Z17701" t="s">
        <v>18445</v>
      </c>
      <c r="AB17701" t="s">
        <v>55917</v>
      </c>
    </row>
    <row r="17702" spans="25:28" x14ac:dyDescent="0.35">
      <c r="Y17702" s="12"/>
      <c r="Z17702" t="s">
        <v>18446</v>
      </c>
      <c r="AB17702" t="s">
        <v>55917</v>
      </c>
    </row>
    <row r="17703" spans="25:28" x14ac:dyDescent="0.35">
      <c r="Y17703" s="12"/>
      <c r="Z17703" t="s">
        <v>18447</v>
      </c>
      <c r="AB17703" t="s">
        <v>55917</v>
      </c>
    </row>
    <row r="17704" spans="25:28" x14ac:dyDescent="0.35">
      <c r="Y17704" s="12"/>
      <c r="Z17704" t="s">
        <v>18448</v>
      </c>
      <c r="AB17704" t="s">
        <v>55917</v>
      </c>
    </row>
    <row r="17705" spans="25:28" x14ac:dyDescent="0.35">
      <c r="Y17705" s="12"/>
      <c r="Z17705" t="s">
        <v>18449</v>
      </c>
      <c r="AB17705" t="s">
        <v>55917</v>
      </c>
    </row>
    <row r="17706" spans="25:28" x14ac:dyDescent="0.35">
      <c r="Y17706" s="12"/>
      <c r="Z17706" t="s">
        <v>18450</v>
      </c>
      <c r="AB17706" t="s">
        <v>55917</v>
      </c>
    </row>
    <row r="17707" spans="25:28" x14ac:dyDescent="0.35">
      <c r="Y17707" s="12"/>
      <c r="Z17707" t="s">
        <v>18451</v>
      </c>
      <c r="AB17707" t="s">
        <v>55917</v>
      </c>
    </row>
    <row r="17708" spans="25:28" x14ac:dyDescent="0.35">
      <c r="Y17708" s="12"/>
      <c r="Z17708" t="s">
        <v>18452</v>
      </c>
      <c r="AB17708" t="s">
        <v>55917</v>
      </c>
    </row>
    <row r="17709" spans="25:28" x14ac:dyDescent="0.35">
      <c r="Y17709" s="12"/>
      <c r="Z17709" t="s">
        <v>18453</v>
      </c>
      <c r="AB17709" t="s">
        <v>55917</v>
      </c>
    </row>
    <row r="17710" spans="25:28" x14ac:dyDescent="0.35">
      <c r="Y17710" s="12"/>
      <c r="Z17710" t="s">
        <v>18454</v>
      </c>
      <c r="AB17710" t="s">
        <v>55917</v>
      </c>
    </row>
    <row r="17711" spans="25:28" x14ac:dyDescent="0.35">
      <c r="Y17711" s="12"/>
      <c r="Z17711" t="s">
        <v>18455</v>
      </c>
      <c r="AB17711" t="s">
        <v>55917</v>
      </c>
    </row>
    <row r="17712" spans="25:28" x14ac:dyDescent="0.35">
      <c r="Y17712" s="12"/>
      <c r="Z17712" t="s">
        <v>18456</v>
      </c>
      <c r="AB17712" t="s">
        <v>55917</v>
      </c>
    </row>
    <row r="17713" spans="25:28" x14ac:dyDescent="0.35">
      <c r="Y17713" s="12"/>
      <c r="Z17713" t="s">
        <v>18457</v>
      </c>
      <c r="AB17713" t="s">
        <v>55917</v>
      </c>
    </row>
    <row r="17714" spans="25:28" x14ac:dyDescent="0.35">
      <c r="Y17714" s="12"/>
      <c r="Z17714" t="s">
        <v>18458</v>
      </c>
      <c r="AB17714" t="s">
        <v>55917</v>
      </c>
    </row>
    <row r="17715" spans="25:28" x14ac:dyDescent="0.35">
      <c r="Y17715" s="12"/>
      <c r="Z17715" t="s">
        <v>18459</v>
      </c>
      <c r="AB17715" t="s">
        <v>55917</v>
      </c>
    </row>
    <row r="17716" spans="25:28" x14ac:dyDescent="0.35">
      <c r="Y17716" s="12"/>
      <c r="Z17716" t="s">
        <v>18460</v>
      </c>
      <c r="AB17716" t="s">
        <v>55917</v>
      </c>
    </row>
    <row r="17717" spans="25:28" x14ac:dyDescent="0.35">
      <c r="Y17717" s="12"/>
      <c r="Z17717" t="s">
        <v>18461</v>
      </c>
      <c r="AB17717" t="s">
        <v>55917</v>
      </c>
    </row>
    <row r="17718" spans="25:28" x14ac:dyDescent="0.35">
      <c r="Y17718" s="12"/>
      <c r="Z17718" t="s">
        <v>18462</v>
      </c>
      <c r="AB17718" t="s">
        <v>55917</v>
      </c>
    </row>
    <row r="17719" spans="25:28" x14ac:dyDescent="0.35">
      <c r="Y17719" s="12"/>
      <c r="Z17719" t="s">
        <v>18463</v>
      </c>
      <c r="AB17719" t="s">
        <v>55917</v>
      </c>
    </row>
    <row r="17720" spans="25:28" x14ac:dyDescent="0.35">
      <c r="Y17720" s="12"/>
      <c r="Z17720" t="s">
        <v>18464</v>
      </c>
      <c r="AB17720" t="s">
        <v>55917</v>
      </c>
    </row>
    <row r="17721" spans="25:28" x14ac:dyDescent="0.35">
      <c r="Y17721" s="12"/>
      <c r="Z17721" t="s">
        <v>18465</v>
      </c>
      <c r="AB17721" t="s">
        <v>55917</v>
      </c>
    </row>
    <row r="17722" spans="25:28" x14ac:dyDescent="0.35">
      <c r="Y17722" s="12"/>
      <c r="Z17722" t="s">
        <v>18466</v>
      </c>
      <c r="AB17722" t="s">
        <v>55917</v>
      </c>
    </row>
    <row r="17723" spans="25:28" x14ac:dyDescent="0.35">
      <c r="Y17723" s="12"/>
      <c r="Z17723" t="s">
        <v>18467</v>
      </c>
      <c r="AB17723" t="s">
        <v>55917</v>
      </c>
    </row>
    <row r="17724" spans="25:28" x14ac:dyDescent="0.35">
      <c r="Y17724" s="12"/>
      <c r="Z17724" t="s">
        <v>18468</v>
      </c>
      <c r="AB17724" t="s">
        <v>55917</v>
      </c>
    </row>
    <row r="17725" spans="25:28" x14ac:dyDescent="0.35">
      <c r="Y17725" s="12"/>
      <c r="Z17725" t="s">
        <v>18469</v>
      </c>
      <c r="AB17725" t="s">
        <v>55917</v>
      </c>
    </row>
    <row r="17726" spans="25:28" x14ac:dyDescent="0.35">
      <c r="Y17726" s="12"/>
      <c r="Z17726" t="s">
        <v>18470</v>
      </c>
      <c r="AB17726" t="s">
        <v>55917</v>
      </c>
    </row>
    <row r="17727" spans="25:28" x14ac:dyDescent="0.35">
      <c r="Y17727" s="12"/>
      <c r="Z17727" t="s">
        <v>18471</v>
      </c>
      <c r="AB17727" t="s">
        <v>55917</v>
      </c>
    </row>
    <row r="17728" spans="25:28" x14ac:dyDescent="0.35">
      <c r="Y17728" s="12"/>
      <c r="Z17728" t="s">
        <v>18472</v>
      </c>
      <c r="AB17728" t="s">
        <v>55917</v>
      </c>
    </row>
    <row r="17729" spans="25:28" x14ac:dyDescent="0.35">
      <c r="Y17729" s="12"/>
      <c r="Z17729" t="s">
        <v>18473</v>
      </c>
      <c r="AB17729" t="s">
        <v>55917</v>
      </c>
    </row>
    <row r="17730" spans="25:28" x14ac:dyDescent="0.35">
      <c r="Y17730" s="12"/>
      <c r="Z17730" t="s">
        <v>18474</v>
      </c>
      <c r="AB17730" t="s">
        <v>55917</v>
      </c>
    </row>
    <row r="17731" spans="25:28" x14ac:dyDescent="0.35">
      <c r="Y17731" s="12"/>
      <c r="Z17731" t="s">
        <v>18475</v>
      </c>
      <c r="AB17731" t="s">
        <v>55917</v>
      </c>
    </row>
    <row r="17732" spans="25:28" x14ac:dyDescent="0.35">
      <c r="Y17732" s="12"/>
      <c r="Z17732" t="s">
        <v>18476</v>
      </c>
      <c r="AB17732" t="s">
        <v>55917</v>
      </c>
    </row>
    <row r="17733" spans="25:28" x14ac:dyDescent="0.35">
      <c r="Y17733" s="12"/>
      <c r="Z17733" t="s">
        <v>18477</v>
      </c>
      <c r="AB17733" t="s">
        <v>55917</v>
      </c>
    </row>
    <row r="17734" spans="25:28" x14ac:dyDescent="0.35">
      <c r="Y17734" s="12"/>
      <c r="Z17734" t="s">
        <v>18478</v>
      </c>
      <c r="AB17734" t="s">
        <v>55917</v>
      </c>
    </row>
    <row r="17735" spans="25:28" x14ac:dyDescent="0.35">
      <c r="Y17735" s="12"/>
      <c r="Z17735" t="s">
        <v>18479</v>
      </c>
      <c r="AB17735" t="s">
        <v>55917</v>
      </c>
    </row>
    <row r="17736" spans="25:28" x14ac:dyDescent="0.35">
      <c r="Y17736" s="12"/>
      <c r="Z17736" t="s">
        <v>18480</v>
      </c>
      <c r="AB17736" t="s">
        <v>55917</v>
      </c>
    </row>
    <row r="17737" spans="25:28" x14ac:dyDescent="0.35">
      <c r="Y17737" s="12"/>
      <c r="Z17737" t="s">
        <v>18481</v>
      </c>
      <c r="AB17737" t="s">
        <v>55917</v>
      </c>
    </row>
    <row r="17738" spans="25:28" x14ac:dyDescent="0.35">
      <c r="Y17738" s="12"/>
      <c r="Z17738" t="s">
        <v>18482</v>
      </c>
      <c r="AB17738" t="s">
        <v>55917</v>
      </c>
    </row>
    <row r="17739" spans="25:28" x14ac:dyDescent="0.35">
      <c r="Y17739" s="12"/>
      <c r="Z17739" t="s">
        <v>18483</v>
      </c>
      <c r="AB17739" t="s">
        <v>55917</v>
      </c>
    </row>
    <row r="17740" spans="25:28" x14ac:dyDescent="0.35">
      <c r="Y17740" s="12"/>
      <c r="Z17740" t="s">
        <v>18484</v>
      </c>
      <c r="AB17740" t="s">
        <v>55917</v>
      </c>
    </row>
    <row r="17741" spans="25:28" x14ac:dyDescent="0.35">
      <c r="Y17741" s="12"/>
      <c r="Z17741" t="s">
        <v>18485</v>
      </c>
      <c r="AB17741" t="s">
        <v>55917</v>
      </c>
    </row>
    <row r="17742" spans="25:28" x14ac:dyDescent="0.35">
      <c r="Y17742" s="12"/>
      <c r="Z17742" t="s">
        <v>18486</v>
      </c>
      <c r="AB17742" t="s">
        <v>55917</v>
      </c>
    </row>
    <row r="17743" spans="25:28" x14ac:dyDescent="0.35">
      <c r="Y17743" s="12"/>
      <c r="Z17743" t="s">
        <v>18487</v>
      </c>
      <c r="AB17743" t="s">
        <v>55917</v>
      </c>
    </row>
    <row r="17744" spans="25:28" x14ac:dyDescent="0.35">
      <c r="Y17744" s="12"/>
      <c r="Z17744" t="s">
        <v>18488</v>
      </c>
      <c r="AB17744" t="s">
        <v>55917</v>
      </c>
    </row>
    <row r="17745" spans="25:28" x14ac:dyDescent="0.35">
      <c r="Y17745" s="12"/>
      <c r="Z17745" t="s">
        <v>18489</v>
      </c>
      <c r="AB17745" t="s">
        <v>55917</v>
      </c>
    </row>
    <row r="17746" spans="25:28" x14ac:dyDescent="0.35">
      <c r="Y17746" s="12"/>
      <c r="Z17746" t="s">
        <v>18490</v>
      </c>
      <c r="AB17746" t="s">
        <v>55917</v>
      </c>
    </row>
    <row r="17747" spans="25:28" x14ac:dyDescent="0.35">
      <c r="Y17747" s="12"/>
      <c r="Z17747" t="s">
        <v>18491</v>
      </c>
      <c r="AB17747" t="s">
        <v>55917</v>
      </c>
    </row>
    <row r="17748" spans="25:28" x14ac:dyDescent="0.35">
      <c r="Y17748" s="12"/>
      <c r="Z17748" t="s">
        <v>18492</v>
      </c>
      <c r="AB17748" t="s">
        <v>55917</v>
      </c>
    </row>
    <row r="17749" spans="25:28" x14ac:dyDescent="0.35">
      <c r="Y17749" s="12"/>
      <c r="Z17749" t="s">
        <v>18493</v>
      </c>
      <c r="AB17749" t="s">
        <v>55917</v>
      </c>
    </row>
    <row r="17750" spans="25:28" x14ac:dyDescent="0.35">
      <c r="Y17750" s="12"/>
      <c r="Z17750" t="s">
        <v>18494</v>
      </c>
      <c r="AB17750" t="s">
        <v>55917</v>
      </c>
    </row>
    <row r="17751" spans="25:28" x14ac:dyDescent="0.35">
      <c r="Y17751" s="12"/>
      <c r="Z17751" t="s">
        <v>18495</v>
      </c>
      <c r="AB17751" t="s">
        <v>55917</v>
      </c>
    </row>
    <row r="17752" spans="25:28" x14ac:dyDescent="0.35">
      <c r="Y17752" s="12"/>
      <c r="Z17752" t="s">
        <v>18496</v>
      </c>
      <c r="AB17752" t="s">
        <v>55917</v>
      </c>
    </row>
    <row r="17753" spans="25:28" x14ac:dyDescent="0.35">
      <c r="Y17753" s="12"/>
      <c r="Z17753" t="s">
        <v>18497</v>
      </c>
      <c r="AB17753" t="s">
        <v>55917</v>
      </c>
    </row>
    <row r="17754" spans="25:28" x14ac:dyDescent="0.35">
      <c r="Y17754" s="12"/>
      <c r="Z17754" t="s">
        <v>18498</v>
      </c>
      <c r="AB17754" t="s">
        <v>55917</v>
      </c>
    </row>
    <row r="17755" spans="25:28" x14ac:dyDescent="0.35">
      <c r="Y17755" s="12"/>
      <c r="Z17755" t="s">
        <v>18499</v>
      </c>
      <c r="AB17755" t="s">
        <v>55917</v>
      </c>
    </row>
    <row r="17756" spans="25:28" x14ac:dyDescent="0.35">
      <c r="Y17756" s="12"/>
      <c r="Z17756" t="s">
        <v>18500</v>
      </c>
      <c r="AB17756" t="s">
        <v>55917</v>
      </c>
    </row>
    <row r="17757" spans="25:28" x14ac:dyDescent="0.35">
      <c r="Y17757" s="12"/>
      <c r="Z17757" t="s">
        <v>18501</v>
      </c>
      <c r="AB17757" t="s">
        <v>55917</v>
      </c>
    </row>
    <row r="17758" spans="25:28" x14ac:dyDescent="0.35">
      <c r="Y17758" s="12"/>
      <c r="Z17758" t="s">
        <v>18502</v>
      </c>
      <c r="AB17758" t="s">
        <v>55917</v>
      </c>
    </row>
    <row r="17759" spans="25:28" x14ac:dyDescent="0.35">
      <c r="Y17759" s="12"/>
      <c r="Z17759" t="s">
        <v>18503</v>
      </c>
      <c r="AB17759" t="s">
        <v>55917</v>
      </c>
    </row>
    <row r="17760" spans="25:28" x14ac:dyDescent="0.35">
      <c r="Y17760" s="12"/>
      <c r="Z17760" t="s">
        <v>18504</v>
      </c>
      <c r="AB17760" t="s">
        <v>55917</v>
      </c>
    </row>
    <row r="17761" spans="25:28" x14ac:dyDescent="0.35">
      <c r="Y17761" s="12"/>
      <c r="Z17761" t="s">
        <v>18505</v>
      </c>
      <c r="AB17761" t="s">
        <v>55917</v>
      </c>
    </row>
    <row r="17762" spans="25:28" x14ac:dyDescent="0.35">
      <c r="Y17762" s="12"/>
      <c r="Z17762" t="s">
        <v>18506</v>
      </c>
      <c r="AB17762" t="s">
        <v>55917</v>
      </c>
    </row>
    <row r="17763" spans="25:28" x14ac:dyDescent="0.35">
      <c r="Y17763" s="12"/>
      <c r="Z17763" t="s">
        <v>18507</v>
      </c>
      <c r="AB17763" t="s">
        <v>55917</v>
      </c>
    </row>
    <row r="17764" spans="25:28" x14ac:dyDescent="0.35">
      <c r="Y17764" s="12"/>
      <c r="Z17764" t="s">
        <v>18508</v>
      </c>
      <c r="AB17764" t="s">
        <v>55917</v>
      </c>
    </row>
    <row r="17765" spans="25:28" x14ac:dyDescent="0.35">
      <c r="Y17765" s="12"/>
      <c r="Z17765" t="s">
        <v>18509</v>
      </c>
      <c r="AB17765" t="s">
        <v>55917</v>
      </c>
    </row>
    <row r="17766" spans="25:28" x14ac:dyDescent="0.35">
      <c r="Y17766" s="12"/>
      <c r="Z17766" t="s">
        <v>18510</v>
      </c>
      <c r="AB17766" t="s">
        <v>55917</v>
      </c>
    </row>
    <row r="17767" spans="25:28" x14ac:dyDescent="0.35">
      <c r="Y17767" s="12"/>
      <c r="Z17767" t="s">
        <v>18511</v>
      </c>
      <c r="AB17767" t="s">
        <v>55917</v>
      </c>
    </row>
    <row r="17768" spans="25:28" x14ac:dyDescent="0.35">
      <c r="Y17768" s="12"/>
      <c r="Z17768" t="s">
        <v>18512</v>
      </c>
      <c r="AB17768" t="s">
        <v>55917</v>
      </c>
    </row>
    <row r="17769" spans="25:28" x14ac:dyDescent="0.35">
      <c r="Y17769" s="12"/>
      <c r="Z17769" t="s">
        <v>18513</v>
      </c>
      <c r="AB17769" t="s">
        <v>55917</v>
      </c>
    </row>
    <row r="17770" spans="25:28" x14ac:dyDescent="0.35">
      <c r="Y17770" s="12"/>
      <c r="Z17770" t="s">
        <v>18514</v>
      </c>
      <c r="AB17770" t="s">
        <v>55917</v>
      </c>
    </row>
    <row r="17771" spans="25:28" x14ac:dyDescent="0.35">
      <c r="Y17771" s="12"/>
      <c r="Z17771" t="s">
        <v>18515</v>
      </c>
      <c r="AB17771" t="s">
        <v>55917</v>
      </c>
    </row>
    <row r="17772" spans="25:28" x14ac:dyDescent="0.35">
      <c r="Y17772" s="12"/>
      <c r="Z17772" t="s">
        <v>18516</v>
      </c>
      <c r="AB17772" t="s">
        <v>55917</v>
      </c>
    </row>
    <row r="17773" spans="25:28" x14ac:dyDescent="0.35">
      <c r="Y17773" s="12"/>
      <c r="Z17773" t="s">
        <v>18517</v>
      </c>
      <c r="AB17773" t="s">
        <v>55917</v>
      </c>
    </row>
    <row r="17774" spans="25:28" x14ac:dyDescent="0.35">
      <c r="Y17774" s="12"/>
      <c r="Z17774" t="s">
        <v>18518</v>
      </c>
      <c r="AB17774" t="s">
        <v>55917</v>
      </c>
    </row>
    <row r="17775" spans="25:28" x14ac:dyDescent="0.35">
      <c r="Y17775" s="12"/>
      <c r="Z17775" t="s">
        <v>18519</v>
      </c>
      <c r="AB17775" t="s">
        <v>55917</v>
      </c>
    </row>
    <row r="17776" spans="25:28" x14ac:dyDescent="0.35">
      <c r="Y17776" s="12"/>
      <c r="Z17776" t="s">
        <v>18520</v>
      </c>
      <c r="AB17776" t="s">
        <v>55917</v>
      </c>
    </row>
    <row r="17777" spans="25:28" x14ac:dyDescent="0.35">
      <c r="Y17777" s="12"/>
      <c r="Z17777" t="s">
        <v>18521</v>
      </c>
      <c r="AB17777" t="s">
        <v>55917</v>
      </c>
    </row>
    <row r="17778" spans="25:28" x14ac:dyDescent="0.35">
      <c r="Y17778" s="12"/>
      <c r="Z17778" t="s">
        <v>18522</v>
      </c>
      <c r="AB17778" t="s">
        <v>55917</v>
      </c>
    </row>
    <row r="17779" spans="25:28" x14ac:dyDescent="0.35">
      <c r="Y17779" s="12"/>
      <c r="Z17779" t="s">
        <v>18523</v>
      </c>
      <c r="AB17779" t="s">
        <v>55917</v>
      </c>
    </row>
    <row r="17780" spans="25:28" x14ac:dyDescent="0.35">
      <c r="Y17780" s="12"/>
      <c r="Z17780" t="s">
        <v>18524</v>
      </c>
      <c r="AB17780" t="s">
        <v>55917</v>
      </c>
    </row>
    <row r="17781" spans="25:28" x14ac:dyDescent="0.35">
      <c r="Y17781" s="12"/>
      <c r="Z17781" t="s">
        <v>18525</v>
      </c>
      <c r="AB17781" t="s">
        <v>55917</v>
      </c>
    </row>
    <row r="17782" spans="25:28" x14ac:dyDescent="0.35">
      <c r="Y17782" s="12"/>
      <c r="Z17782" t="s">
        <v>18526</v>
      </c>
      <c r="AB17782" t="s">
        <v>55917</v>
      </c>
    </row>
    <row r="17783" spans="25:28" x14ac:dyDescent="0.35">
      <c r="Y17783" s="12"/>
      <c r="Z17783" t="s">
        <v>18527</v>
      </c>
      <c r="AB17783" t="s">
        <v>55917</v>
      </c>
    </row>
    <row r="17784" spans="25:28" x14ac:dyDescent="0.35">
      <c r="Y17784" s="12"/>
      <c r="Z17784" t="s">
        <v>18528</v>
      </c>
      <c r="AB17784" t="s">
        <v>55917</v>
      </c>
    </row>
    <row r="17785" spans="25:28" x14ac:dyDescent="0.35">
      <c r="Y17785" s="12"/>
      <c r="Z17785" t="s">
        <v>18529</v>
      </c>
      <c r="AB17785" t="s">
        <v>55917</v>
      </c>
    </row>
    <row r="17786" spans="25:28" x14ac:dyDescent="0.35">
      <c r="Y17786" s="12"/>
      <c r="Z17786" t="s">
        <v>18530</v>
      </c>
      <c r="AB17786" t="s">
        <v>55917</v>
      </c>
    </row>
    <row r="17787" spans="25:28" x14ac:dyDescent="0.35">
      <c r="Y17787" s="12"/>
      <c r="Z17787" t="s">
        <v>18531</v>
      </c>
      <c r="AB17787" t="s">
        <v>55917</v>
      </c>
    </row>
    <row r="17788" spans="25:28" x14ac:dyDescent="0.35">
      <c r="Y17788" s="12"/>
      <c r="Z17788" t="s">
        <v>18532</v>
      </c>
      <c r="AB17788" t="s">
        <v>55917</v>
      </c>
    </row>
    <row r="17789" spans="25:28" x14ac:dyDescent="0.35">
      <c r="Y17789" s="12"/>
      <c r="Z17789" t="s">
        <v>18533</v>
      </c>
      <c r="AB17789" t="s">
        <v>55917</v>
      </c>
    </row>
    <row r="17790" spans="25:28" x14ac:dyDescent="0.35">
      <c r="Y17790" s="12"/>
      <c r="Z17790" t="s">
        <v>18534</v>
      </c>
      <c r="AB17790" t="s">
        <v>55917</v>
      </c>
    </row>
    <row r="17791" spans="25:28" x14ac:dyDescent="0.35">
      <c r="Y17791" s="12"/>
      <c r="Z17791" t="s">
        <v>18535</v>
      </c>
      <c r="AB17791" t="s">
        <v>55917</v>
      </c>
    </row>
    <row r="17792" spans="25:28" x14ac:dyDescent="0.35">
      <c r="Y17792" s="12"/>
      <c r="Z17792" t="s">
        <v>18536</v>
      </c>
      <c r="AB17792" t="s">
        <v>55917</v>
      </c>
    </row>
    <row r="17793" spans="25:28" x14ac:dyDescent="0.35">
      <c r="Y17793" s="12"/>
      <c r="Z17793" t="s">
        <v>18537</v>
      </c>
      <c r="AB17793" t="s">
        <v>55917</v>
      </c>
    </row>
    <row r="17794" spans="25:28" x14ac:dyDescent="0.35">
      <c r="Y17794" s="12"/>
      <c r="Z17794" t="s">
        <v>18538</v>
      </c>
      <c r="AB17794" t="s">
        <v>55917</v>
      </c>
    </row>
    <row r="17795" spans="25:28" x14ac:dyDescent="0.35">
      <c r="Y17795" s="12"/>
      <c r="Z17795" t="s">
        <v>18539</v>
      </c>
      <c r="AB17795" t="s">
        <v>55917</v>
      </c>
    </row>
    <row r="17796" spans="25:28" x14ac:dyDescent="0.35">
      <c r="Y17796" s="12"/>
      <c r="Z17796" t="s">
        <v>18540</v>
      </c>
      <c r="AB17796" t="s">
        <v>55917</v>
      </c>
    </row>
    <row r="17797" spans="25:28" x14ac:dyDescent="0.35">
      <c r="Y17797" s="12"/>
      <c r="Z17797" t="s">
        <v>18541</v>
      </c>
      <c r="AB17797" t="s">
        <v>55917</v>
      </c>
    </row>
    <row r="17798" spans="25:28" x14ac:dyDescent="0.35">
      <c r="Y17798" s="12"/>
      <c r="Z17798" t="s">
        <v>18542</v>
      </c>
      <c r="AB17798" t="s">
        <v>55917</v>
      </c>
    </row>
    <row r="17799" spans="25:28" x14ac:dyDescent="0.35">
      <c r="Y17799" s="12"/>
      <c r="Z17799" t="s">
        <v>18543</v>
      </c>
      <c r="AB17799" t="s">
        <v>55917</v>
      </c>
    </row>
    <row r="17800" spans="25:28" x14ac:dyDescent="0.35">
      <c r="Y17800" s="12"/>
      <c r="Z17800" t="s">
        <v>18544</v>
      </c>
      <c r="AB17800" t="s">
        <v>55917</v>
      </c>
    </row>
    <row r="17801" spans="25:28" x14ac:dyDescent="0.35">
      <c r="Y17801" s="12"/>
      <c r="Z17801" t="s">
        <v>18545</v>
      </c>
      <c r="AB17801" t="s">
        <v>55917</v>
      </c>
    </row>
    <row r="17802" spans="25:28" x14ac:dyDescent="0.35">
      <c r="Y17802" s="12"/>
      <c r="Z17802" t="s">
        <v>18546</v>
      </c>
      <c r="AB17802" t="s">
        <v>55917</v>
      </c>
    </row>
    <row r="17803" spans="25:28" x14ac:dyDescent="0.35">
      <c r="Y17803" s="12"/>
      <c r="Z17803" t="s">
        <v>18547</v>
      </c>
      <c r="AB17803" t="s">
        <v>55917</v>
      </c>
    </row>
    <row r="17804" spans="25:28" x14ac:dyDescent="0.35">
      <c r="Y17804" s="12"/>
      <c r="Z17804" t="s">
        <v>18548</v>
      </c>
      <c r="AB17804" t="s">
        <v>55917</v>
      </c>
    </row>
    <row r="17805" spans="25:28" x14ac:dyDescent="0.35">
      <c r="Y17805" s="12"/>
      <c r="Z17805" t="s">
        <v>18549</v>
      </c>
      <c r="AB17805" t="s">
        <v>55917</v>
      </c>
    </row>
    <row r="17806" spans="25:28" x14ac:dyDescent="0.35">
      <c r="Y17806" s="12"/>
      <c r="Z17806" t="s">
        <v>18550</v>
      </c>
      <c r="AB17806" t="s">
        <v>55917</v>
      </c>
    </row>
    <row r="17807" spans="25:28" x14ac:dyDescent="0.35">
      <c r="Y17807" s="12"/>
      <c r="Z17807" t="s">
        <v>18551</v>
      </c>
      <c r="AB17807" t="s">
        <v>55917</v>
      </c>
    </row>
    <row r="17808" spans="25:28" x14ac:dyDescent="0.35">
      <c r="Y17808" s="12"/>
      <c r="Z17808" t="s">
        <v>18552</v>
      </c>
      <c r="AB17808" t="s">
        <v>55917</v>
      </c>
    </row>
    <row r="17809" spans="25:28" x14ac:dyDescent="0.35">
      <c r="Y17809" s="12"/>
      <c r="Z17809" t="s">
        <v>18553</v>
      </c>
      <c r="AB17809" t="s">
        <v>55917</v>
      </c>
    </row>
    <row r="17810" spans="25:28" x14ac:dyDescent="0.35">
      <c r="Y17810" s="12"/>
      <c r="Z17810" t="s">
        <v>18554</v>
      </c>
      <c r="AB17810" t="s">
        <v>55917</v>
      </c>
    </row>
    <row r="17811" spans="25:28" x14ac:dyDescent="0.35">
      <c r="Y17811" s="12"/>
      <c r="Z17811" t="s">
        <v>18555</v>
      </c>
      <c r="AB17811" t="s">
        <v>55917</v>
      </c>
    </row>
    <row r="17812" spans="25:28" x14ac:dyDescent="0.35">
      <c r="Y17812" s="12"/>
      <c r="Z17812" t="s">
        <v>18556</v>
      </c>
      <c r="AB17812" t="s">
        <v>55917</v>
      </c>
    </row>
    <row r="17813" spans="25:28" x14ac:dyDescent="0.35">
      <c r="Y17813" s="12"/>
      <c r="Z17813" t="s">
        <v>18557</v>
      </c>
      <c r="AB17813" t="s">
        <v>55917</v>
      </c>
    </row>
    <row r="17814" spans="25:28" x14ac:dyDescent="0.35">
      <c r="Y17814" s="12"/>
      <c r="Z17814" t="s">
        <v>18558</v>
      </c>
      <c r="AB17814" t="s">
        <v>55917</v>
      </c>
    </row>
    <row r="17815" spans="25:28" x14ac:dyDescent="0.35">
      <c r="Y17815" s="12"/>
      <c r="Z17815" t="s">
        <v>18559</v>
      </c>
      <c r="AB17815" t="s">
        <v>55917</v>
      </c>
    </row>
    <row r="17816" spans="25:28" x14ac:dyDescent="0.35">
      <c r="Y17816" s="12"/>
      <c r="Z17816" t="s">
        <v>18560</v>
      </c>
      <c r="AB17816" t="s">
        <v>55917</v>
      </c>
    </row>
    <row r="17817" spans="25:28" x14ac:dyDescent="0.35">
      <c r="Y17817" s="12"/>
      <c r="Z17817" t="s">
        <v>18561</v>
      </c>
      <c r="AB17817" t="s">
        <v>55917</v>
      </c>
    </row>
    <row r="17818" spans="25:28" x14ac:dyDescent="0.35">
      <c r="Y17818" s="12"/>
      <c r="Z17818" t="s">
        <v>18562</v>
      </c>
      <c r="AB17818" t="s">
        <v>55917</v>
      </c>
    </row>
    <row r="17819" spans="25:28" x14ac:dyDescent="0.35">
      <c r="Y17819" s="12"/>
      <c r="Z17819" t="s">
        <v>18563</v>
      </c>
      <c r="AB17819" t="s">
        <v>55917</v>
      </c>
    </row>
    <row r="17820" spans="25:28" x14ac:dyDescent="0.35">
      <c r="Y17820" s="12"/>
      <c r="Z17820" t="s">
        <v>18564</v>
      </c>
      <c r="AB17820" t="s">
        <v>55917</v>
      </c>
    </row>
    <row r="17821" spans="25:28" x14ac:dyDescent="0.35">
      <c r="Y17821" s="12"/>
      <c r="Z17821" t="s">
        <v>18565</v>
      </c>
      <c r="AB17821" t="s">
        <v>55917</v>
      </c>
    </row>
    <row r="17822" spans="25:28" x14ac:dyDescent="0.35">
      <c r="Y17822" s="12"/>
      <c r="Z17822" t="s">
        <v>18566</v>
      </c>
      <c r="AB17822" t="s">
        <v>55917</v>
      </c>
    </row>
    <row r="17823" spans="25:28" x14ac:dyDescent="0.35">
      <c r="Y17823" s="12"/>
      <c r="Z17823" t="s">
        <v>18567</v>
      </c>
      <c r="AB17823" t="s">
        <v>55917</v>
      </c>
    </row>
    <row r="17824" spans="25:28" x14ac:dyDescent="0.35">
      <c r="Y17824" s="12"/>
      <c r="Z17824" t="s">
        <v>18568</v>
      </c>
      <c r="AB17824" t="s">
        <v>55917</v>
      </c>
    </row>
    <row r="17825" spans="25:28" x14ac:dyDescent="0.35">
      <c r="Y17825" s="12"/>
      <c r="Z17825" t="s">
        <v>18569</v>
      </c>
      <c r="AB17825" t="s">
        <v>55917</v>
      </c>
    </row>
    <row r="17826" spans="25:28" x14ac:dyDescent="0.35">
      <c r="Y17826" s="12"/>
      <c r="Z17826" t="s">
        <v>18570</v>
      </c>
      <c r="AB17826" t="s">
        <v>55917</v>
      </c>
    </row>
    <row r="17827" spans="25:28" x14ac:dyDescent="0.35">
      <c r="Y17827" s="12"/>
      <c r="Z17827" t="s">
        <v>18571</v>
      </c>
      <c r="AB17827" t="s">
        <v>55917</v>
      </c>
    </row>
    <row r="17828" spans="25:28" x14ac:dyDescent="0.35">
      <c r="Y17828" s="12"/>
      <c r="Z17828" t="s">
        <v>18572</v>
      </c>
      <c r="AB17828" t="s">
        <v>55917</v>
      </c>
    </row>
    <row r="17829" spans="25:28" x14ac:dyDescent="0.35">
      <c r="Y17829" s="12"/>
      <c r="Z17829" t="s">
        <v>18573</v>
      </c>
      <c r="AB17829" t="s">
        <v>55917</v>
      </c>
    </row>
    <row r="17830" spans="25:28" x14ac:dyDescent="0.35">
      <c r="Y17830" s="12"/>
      <c r="Z17830" t="s">
        <v>18574</v>
      </c>
      <c r="AB17830" t="s">
        <v>55917</v>
      </c>
    </row>
    <row r="17831" spans="25:28" x14ac:dyDescent="0.35">
      <c r="Y17831" s="12"/>
      <c r="Z17831" t="s">
        <v>18575</v>
      </c>
      <c r="AB17831" t="s">
        <v>55917</v>
      </c>
    </row>
    <row r="17832" spans="25:28" x14ac:dyDescent="0.35">
      <c r="Y17832" s="12"/>
      <c r="Z17832" t="s">
        <v>18576</v>
      </c>
      <c r="AB17832" t="s">
        <v>55917</v>
      </c>
    </row>
    <row r="17833" spans="25:28" x14ac:dyDescent="0.35">
      <c r="Y17833" s="12"/>
      <c r="Z17833" t="s">
        <v>18577</v>
      </c>
      <c r="AB17833" t="s">
        <v>55917</v>
      </c>
    </row>
    <row r="17834" spans="25:28" x14ac:dyDescent="0.35">
      <c r="Y17834" s="12"/>
      <c r="Z17834" t="s">
        <v>18578</v>
      </c>
      <c r="AB17834" t="s">
        <v>55917</v>
      </c>
    </row>
    <row r="17835" spans="25:28" x14ac:dyDescent="0.35">
      <c r="Y17835" s="12"/>
      <c r="Z17835" t="s">
        <v>18579</v>
      </c>
      <c r="AB17835" t="s">
        <v>55917</v>
      </c>
    </row>
    <row r="17836" spans="25:28" x14ac:dyDescent="0.35">
      <c r="Y17836" s="12"/>
      <c r="Z17836" t="s">
        <v>18580</v>
      </c>
      <c r="AB17836" t="s">
        <v>55917</v>
      </c>
    </row>
    <row r="17837" spans="25:28" x14ac:dyDescent="0.35">
      <c r="Y17837" s="12"/>
      <c r="Z17837" t="s">
        <v>18581</v>
      </c>
      <c r="AB17837" t="s">
        <v>55917</v>
      </c>
    </row>
    <row r="17838" spans="25:28" x14ac:dyDescent="0.35">
      <c r="Y17838" s="12"/>
      <c r="Z17838" t="s">
        <v>18582</v>
      </c>
      <c r="AB17838" t="s">
        <v>55917</v>
      </c>
    </row>
    <row r="17839" spans="25:28" x14ac:dyDescent="0.35">
      <c r="Y17839" s="12"/>
      <c r="Z17839" t="s">
        <v>18583</v>
      </c>
      <c r="AB17839" t="s">
        <v>55917</v>
      </c>
    </row>
    <row r="17840" spans="25:28" x14ac:dyDescent="0.35">
      <c r="Y17840" s="12"/>
      <c r="Z17840" t="s">
        <v>18584</v>
      </c>
      <c r="AB17840" t="s">
        <v>55917</v>
      </c>
    </row>
    <row r="17841" spans="25:28" x14ac:dyDescent="0.35">
      <c r="Y17841" s="12"/>
      <c r="Z17841" t="s">
        <v>18585</v>
      </c>
      <c r="AB17841" t="s">
        <v>55917</v>
      </c>
    </row>
    <row r="17842" spans="25:28" x14ac:dyDescent="0.35">
      <c r="Y17842" s="12"/>
      <c r="Z17842" t="s">
        <v>18586</v>
      </c>
      <c r="AB17842" t="s">
        <v>55917</v>
      </c>
    </row>
    <row r="17843" spans="25:28" x14ac:dyDescent="0.35">
      <c r="Y17843" s="12"/>
      <c r="Z17843" t="s">
        <v>18587</v>
      </c>
      <c r="AB17843" t="s">
        <v>55917</v>
      </c>
    </row>
    <row r="17844" spans="25:28" x14ac:dyDescent="0.35">
      <c r="Y17844" s="12"/>
      <c r="Z17844" t="s">
        <v>18588</v>
      </c>
      <c r="AB17844" t="s">
        <v>55917</v>
      </c>
    </row>
    <row r="17845" spans="25:28" x14ac:dyDescent="0.35">
      <c r="Y17845" s="12"/>
      <c r="Z17845" t="s">
        <v>18589</v>
      </c>
      <c r="AB17845" t="s">
        <v>55917</v>
      </c>
    </row>
    <row r="17846" spans="25:28" x14ac:dyDescent="0.35">
      <c r="Y17846" s="12"/>
      <c r="Z17846" t="s">
        <v>18590</v>
      </c>
      <c r="AB17846" t="s">
        <v>55917</v>
      </c>
    </row>
    <row r="17847" spans="25:28" x14ac:dyDescent="0.35">
      <c r="Y17847" s="12"/>
      <c r="Z17847" t="s">
        <v>18591</v>
      </c>
      <c r="AB17847" t="s">
        <v>55917</v>
      </c>
    </row>
    <row r="17848" spans="25:28" x14ac:dyDescent="0.35">
      <c r="Y17848" s="12"/>
      <c r="Z17848" t="s">
        <v>18592</v>
      </c>
      <c r="AB17848" t="s">
        <v>55917</v>
      </c>
    </row>
    <row r="17849" spans="25:28" x14ac:dyDescent="0.35">
      <c r="Y17849" s="12"/>
      <c r="Z17849" t="s">
        <v>18593</v>
      </c>
      <c r="AB17849" t="s">
        <v>55917</v>
      </c>
    </row>
    <row r="17850" spans="25:28" x14ac:dyDescent="0.35">
      <c r="Y17850" s="12"/>
      <c r="Z17850" t="s">
        <v>18594</v>
      </c>
      <c r="AB17850" t="s">
        <v>55917</v>
      </c>
    </row>
    <row r="17851" spans="25:28" x14ac:dyDescent="0.35">
      <c r="Y17851" s="12"/>
      <c r="Z17851" t="s">
        <v>18595</v>
      </c>
      <c r="AB17851" t="s">
        <v>55917</v>
      </c>
    </row>
    <row r="17852" spans="25:28" x14ac:dyDescent="0.35">
      <c r="Y17852" s="12"/>
      <c r="Z17852" t="s">
        <v>18596</v>
      </c>
      <c r="AB17852" t="s">
        <v>55917</v>
      </c>
    </row>
    <row r="17853" spans="25:28" x14ac:dyDescent="0.35">
      <c r="Y17853" s="12"/>
      <c r="Z17853" t="s">
        <v>18597</v>
      </c>
      <c r="AB17853" t="s">
        <v>55917</v>
      </c>
    </row>
    <row r="17854" spans="25:28" x14ac:dyDescent="0.35">
      <c r="Y17854" s="12"/>
      <c r="Z17854" t="s">
        <v>18598</v>
      </c>
      <c r="AB17854" t="s">
        <v>55917</v>
      </c>
    </row>
    <row r="17855" spans="25:28" x14ac:dyDescent="0.35">
      <c r="Y17855" s="12"/>
      <c r="Z17855" t="s">
        <v>18599</v>
      </c>
      <c r="AB17855" t="s">
        <v>55917</v>
      </c>
    </row>
    <row r="17856" spans="25:28" x14ac:dyDescent="0.35">
      <c r="Y17856" s="12"/>
      <c r="Z17856" t="s">
        <v>18600</v>
      </c>
      <c r="AB17856" t="s">
        <v>55917</v>
      </c>
    </row>
    <row r="17857" spans="25:28" x14ac:dyDescent="0.35">
      <c r="Y17857" s="12"/>
      <c r="Z17857" t="s">
        <v>18601</v>
      </c>
      <c r="AB17857" t="s">
        <v>55917</v>
      </c>
    </row>
    <row r="17858" spans="25:28" x14ac:dyDescent="0.35">
      <c r="Y17858" s="12"/>
      <c r="Z17858" t="s">
        <v>18602</v>
      </c>
      <c r="AB17858" t="s">
        <v>55917</v>
      </c>
    </row>
    <row r="17859" spans="25:28" x14ac:dyDescent="0.35">
      <c r="Y17859" s="12"/>
      <c r="Z17859" t="s">
        <v>18603</v>
      </c>
      <c r="AB17859" t="s">
        <v>55917</v>
      </c>
    </row>
    <row r="17860" spans="25:28" x14ac:dyDescent="0.35">
      <c r="Y17860" s="12"/>
      <c r="Z17860" t="s">
        <v>18604</v>
      </c>
      <c r="AB17860" t="s">
        <v>55917</v>
      </c>
    </row>
    <row r="17861" spans="25:28" x14ac:dyDescent="0.35">
      <c r="Y17861" s="12"/>
      <c r="Z17861" t="s">
        <v>18605</v>
      </c>
      <c r="AB17861" t="s">
        <v>55917</v>
      </c>
    </row>
    <row r="17862" spans="25:28" x14ac:dyDescent="0.35">
      <c r="Y17862" s="12"/>
      <c r="Z17862" t="s">
        <v>18606</v>
      </c>
      <c r="AB17862" t="s">
        <v>55917</v>
      </c>
    </row>
    <row r="17863" spans="25:28" x14ac:dyDescent="0.35">
      <c r="Y17863" s="12"/>
      <c r="Z17863" t="s">
        <v>18607</v>
      </c>
      <c r="AB17863" t="s">
        <v>55917</v>
      </c>
    </row>
    <row r="17864" spans="25:28" x14ac:dyDescent="0.35">
      <c r="Y17864" s="12"/>
      <c r="Z17864" t="s">
        <v>18608</v>
      </c>
      <c r="AB17864" t="s">
        <v>55917</v>
      </c>
    </row>
    <row r="17865" spans="25:28" x14ac:dyDescent="0.35">
      <c r="Y17865" s="12"/>
      <c r="Z17865" t="s">
        <v>18609</v>
      </c>
      <c r="AB17865" t="s">
        <v>55917</v>
      </c>
    </row>
    <row r="17866" spans="25:28" x14ac:dyDescent="0.35">
      <c r="Y17866" s="12"/>
      <c r="Z17866" t="s">
        <v>18610</v>
      </c>
      <c r="AB17866" t="s">
        <v>55917</v>
      </c>
    </row>
    <row r="17867" spans="25:28" x14ac:dyDescent="0.35">
      <c r="Y17867" s="12"/>
      <c r="Z17867" t="s">
        <v>18611</v>
      </c>
      <c r="AB17867" t="s">
        <v>55917</v>
      </c>
    </row>
    <row r="17868" spans="25:28" x14ac:dyDescent="0.35">
      <c r="Y17868" s="12"/>
      <c r="Z17868" t="s">
        <v>18612</v>
      </c>
      <c r="AB17868" t="s">
        <v>55917</v>
      </c>
    </row>
    <row r="17869" spans="25:28" x14ac:dyDescent="0.35">
      <c r="Y17869" s="12"/>
      <c r="Z17869" t="s">
        <v>18613</v>
      </c>
      <c r="AB17869" t="s">
        <v>55917</v>
      </c>
    </row>
    <row r="17870" spans="25:28" x14ac:dyDescent="0.35">
      <c r="Y17870" s="12"/>
      <c r="Z17870" t="s">
        <v>18614</v>
      </c>
      <c r="AB17870" t="s">
        <v>55917</v>
      </c>
    </row>
    <row r="17871" spans="25:28" x14ac:dyDescent="0.35">
      <c r="Y17871" s="12"/>
      <c r="Z17871" t="s">
        <v>18615</v>
      </c>
      <c r="AB17871" t="s">
        <v>55917</v>
      </c>
    </row>
    <row r="17872" spans="25:28" x14ac:dyDescent="0.35">
      <c r="Y17872" s="12"/>
      <c r="Z17872" t="s">
        <v>18616</v>
      </c>
      <c r="AB17872" t="s">
        <v>55917</v>
      </c>
    </row>
    <row r="17873" spans="25:28" x14ac:dyDescent="0.35">
      <c r="Y17873" s="12"/>
      <c r="Z17873" t="s">
        <v>18617</v>
      </c>
      <c r="AB17873" t="s">
        <v>55917</v>
      </c>
    </row>
    <row r="17874" spans="25:28" x14ac:dyDescent="0.35">
      <c r="Y17874" s="12"/>
      <c r="Z17874" t="s">
        <v>18618</v>
      </c>
      <c r="AB17874" t="s">
        <v>55917</v>
      </c>
    </row>
    <row r="17875" spans="25:28" x14ac:dyDescent="0.35">
      <c r="Y17875" s="12"/>
      <c r="Z17875" t="s">
        <v>18619</v>
      </c>
      <c r="AB17875" t="s">
        <v>55917</v>
      </c>
    </row>
    <row r="17876" spans="25:28" x14ac:dyDescent="0.35">
      <c r="Y17876" s="12"/>
      <c r="Z17876" t="s">
        <v>18620</v>
      </c>
      <c r="AB17876" t="s">
        <v>55917</v>
      </c>
    </row>
    <row r="17877" spans="25:28" x14ac:dyDescent="0.35">
      <c r="Y17877" s="12"/>
      <c r="Z17877" t="s">
        <v>18621</v>
      </c>
      <c r="AB17877" t="s">
        <v>55917</v>
      </c>
    </row>
    <row r="17878" spans="25:28" x14ac:dyDescent="0.35">
      <c r="Y17878" s="12"/>
      <c r="Z17878" t="s">
        <v>18622</v>
      </c>
      <c r="AB17878" t="s">
        <v>55917</v>
      </c>
    </row>
    <row r="17879" spans="25:28" x14ac:dyDescent="0.35">
      <c r="Y17879" s="12"/>
      <c r="Z17879" t="s">
        <v>18623</v>
      </c>
      <c r="AB17879" t="s">
        <v>55917</v>
      </c>
    </row>
    <row r="17880" spans="25:28" x14ac:dyDescent="0.35">
      <c r="Y17880" s="12"/>
      <c r="Z17880" t="s">
        <v>18624</v>
      </c>
      <c r="AB17880" t="s">
        <v>55917</v>
      </c>
    </row>
    <row r="17881" spans="25:28" x14ac:dyDescent="0.35">
      <c r="Y17881" s="12"/>
      <c r="Z17881" t="s">
        <v>18625</v>
      </c>
      <c r="AB17881" t="s">
        <v>55917</v>
      </c>
    </row>
    <row r="17882" spans="25:28" x14ac:dyDescent="0.35">
      <c r="Y17882" s="12"/>
      <c r="Z17882" t="s">
        <v>18626</v>
      </c>
      <c r="AB17882" t="s">
        <v>55917</v>
      </c>
    </row>
    <row r="17883" spans="25:28" x14ac:dyDescent="0.35">
      <c r="Y17883" s="12"/>
      <c r="Z17883" t="s">
        <v>18627</v>
      </c>
      <c r="AB17883" t="s">
        <v>55917</v>
      </c>
    </row>
    <row r="17884" spans="25:28" x14ac:dyDescent="0.35">
      <c r="Y17884" s="12"/>
      <c r="Z17884" t="s">
        <v>18628</v>
      </c>
      <c r="AB17884" t="s">
        <v>55917</v>
      </c>
    </row>
    <row r="17885" spans="25:28" x14ac:dyDescent="0.35">
      <c r="Y17885" s="12"/>
      <c r="Z17885" t="s">
        <v>18629</v>
      </c>
      <c r="AB17885" t="s">
        <v>55917</v>
      </c>
    </row>
    <row r="17886" spans="25:28" x14ac:dyDescent="0.35">
      <c r="Y17886" s="12"/>
      <c r="Z17886" t="s">
        <v>18630</v>
      </c>
      <c r="AB17886" t="s">
        <v>55917</v>
      </c>
    </row>
    <row r="17887" spans="25:28" x14ac:dyDescent="0.35">
      <c r="Y17887" s="12"/>
      <c r="Z17887" t="s">
        <v>18631</v>
      </c>
      <c r="AB17887" t="s">
        <v>55917</v>
      </c>
    </row>
    <row r="17888" spans="25:28" x14ac:dyDescent="0.35">
      <c r="Y17888" s="12"/>
      <c r="Z17888" t="s">
        <v>18632</v>
      </c>
      <c r="AB17888" t="s">
        <v>55917</v>
      </c>
    </row>
    <row r="17889" spans="25:28" x14ac:dyDescent="0.35">
      <c r="Y17889" s="12"/>
      <c r="Z17889" t="s">
        <v>18633</v>
      </c>
      <c r="AB17889" t="s">
        <v>55917</v>
      </c>
    </row>
    <row r="17890" spans="25:28" x14ac:dyDescent="0.35">
      <c r="Y17890" s="12"/>
      <c r="Z17890" t="s">
        <v>18634</v>
      </c>
      <c r="AB17890" t="s">
        <v>55917</v>
      </c>
    </row>
    <row r="17891" spans="25:28" x14ac:dyDescent="0.35">
      <c r="Y17891" s="12"/>
      <c r="Z17891" t="s">
        <v>18635</v>
      </c>
      <c r="AB17891" t="s">
        <v>55917</v>
      </c>
    </row>
    <row r="17892" spans="25:28" x14ac:dyDescent="0.35">
      <c r="Y17892" s="12"/>
      <c r="Z17892" t="s">
        <v>18636</v>
      </c>
      <c r="AB17892" t="s">
        <v>55917</v>
      </c>
    </row>
    <row r="17893" spans="25:28" x14ac:dyDescent="0.35">
      <c r="Y17893" s="12"/>
      <c r="Z17893" t="s">
        <v>18637</v>
      </c>
      <c r="AB17893" t="s">
        <v>55917</v>
      </c>
    </row>
    <row r="17894" spans="25:28" x14ac:dyDescent="0.35">
      <c r="Y17894" s="12"/>
      <c r="Z17894" t="s">
        <v>18638</v>
      </c>
      <c r="AB17894" t="s">
        <v>55917</v>
      </c>
    </row>
    <row r="17895" spans="25:28" x14ac:dyDescent="0.35">
      <c r="Y17895" s="12"/>
      <c r="Z17895" t="s">
        <v>18639</v>
      </c>
      <c r="AB17895" t="s">
        <v>55917</v>
      </c>
    </row>
    <row r="17896" spans="25:28" x14ac:dyDescent="0.35">
      <c r="Y17896" s="12"/>
      <c r="Z17896" t="s">
        <v>18640</v>
      </c>
      <c r="AB17896" t="s">
        <v>55917</v>
      </c>
    </row>
    <row r="17897" spans="25:28" x14ac:dyDescent="0.35">
      <c r="Y17897" s="12"/>
      <c r="Z17897" t="s">
        <v>18641</v>
      </c>
      <c r="AB17897" t="s">
        <v>55917</v>
      </c>
    </row>
    <row r="17898" spans="25:28" x14ac:dyDescent="0.35">
      <c r="Y17898" s="12"/>
      <c r="Z17898" t="s">
        <v>18642</v>
      </c>
      <c r="AB17898" t="s">
        <v>55917</v>
      </c>
    </row>
    <row r="17899" spans="25:28" x14ac:dyDescent="0.35">
      <c r="Y17899" s="12"/>
      <c r="Z17899" t="s">
        <v>18643</v>
      </c>
      <c r="AB17899" t="s">
        <v>55917</v>
      </c>
    </row>
    <row r="17900" spans="25:28" x14ac:dyDescent="0.35">
      <c r="Y17900" s="12"/>
      <c r="Z17900" t="s">
        <v>18644</v>
      </c>
      <c r="AB17900" t="s">
        <v>55917</v>
      </c>
    </row>
    <row r="17901" spans="25:28" x14ac:dyDescent="0.35">
      <c r="Y17901" s="12"/>
      <c r="Z17901" t="s">
        <v>18645</v>
      </c>
      <c r="AB17901" t="s">
        <v>55917</v>
      </c>
    </row>
    <row r="17902" spans="25:28" x14ac:dyDescent="0.35">
      <c r="Y17902" s="12"/>
      <c r="Z17902" t="s">
        <v>18646</v>
      </c>
      <c r="AB17902" t="s">
        <v>55917</v>
      </c>
    </row>
    <row r="17903" spans="25:28" x14ac:dyDescent="0.35">
      <c r="Y17903" s="12"/>
      <c r="Z17903" t="s">
        <v>18647</v>
      </c>
      <c r="AB17903" t="s">
        <v>55917</v>
      </c>
    </row>
    <row r="17904" spans="25:28" x14ac:dyDescent="0.35">
      <c r="Y17904" s="12"/>
      <c r="Z17904" t="s">
        <v>18648</v>
      </c>
      <c r="AB17904" t="s">
        <v>55917</v>
      </c>
    </row>
    <row r="17905" spans="25:28" x14ac:dyDescent="0.35">
      <c r="Y17905" s="12"/>
      <c r="Z17905" t="s">
        <v>18649</v>
      </c>
      <c r="AB17905" t="s">
        <v>55917</v>
      </c>
    </row>
    <row r="17906" spans="25:28" x14ac:dyDescent="0.35">
      <c r="Y17906" s="12"/>
      <c r="Z17906" t="s">
        <v>18650</v>
      </c>
      <c r="AB17906" t="s">
        <v>55917</v>
      </c>
    </row>
    <row r="17907" spans="25:28" x14ac:dyDescent="0.35">
      <c r="Y17907" s="12"/>
      <c r="Z17907" t="s">
        <v>18651</v>
      </c>
      <c r="AB17907" t="s">
        <v>55917</v>
      </c>
    </row>
    <row r="17908" spans="25:28" x14ac:dyDescent="0.35">
      <c r="Y17908" s="12"/>
      <c r="Z17908" t="s">
        <v>18652</v>
      </c>
      <c r="AB17908" t="s">
        <v>55917</v>
      </c>
    </row>
    <row r="17909" spans="25:28" x14ac:dyDescent="0.35">
      <c r="Y17909" s="12"/>
      <c r="Z17909" t="s">
        <v>18653</v>
      </c>
      <c r="AB17909" t="s">
        <v>55917</v>
      </c>
    </row>
    <row r="17910" spans="25:28" x14ac:dyDescent="0.35">
      <c r="Y17910" s="12"/>
      <c r="Z17910" t="s">
        <v>18654</v>
      </c>
      <c r="AB17910" t="s">
        <v>55917</v>
      </c>
    </row>
    <row r="17911" spans="25:28" x14ac:dyDescent="0.35">
      <c r="Y17911" s="12"/>
      <c r="Z17911" t="s">
        <v>18655</v>
      </c>
      <c r="AB17911" t="s">
        <v>55917</v>
      </c>
    </row>
    <row r="17912" spans="25:28" x14ac:dyDescent="0.35">
      <c r="Y17912" s="12"/>
      <c r="Z17912" t="s">
        <v>18656</v>
      </c>
      <c r="AB17912" t="s">
        <v>55917</v>
      </c>
    </row>
    <row r="17913" spans="25:28" x14ac:dyDescent="0.35">
      <c r="Y17913" s="12"/>
      <c r="Z17913" t="s">
        <v>18657</v>
      </c>
      <c r="AB17913" t="s">
        <v>55917</v>
      </c>
    </row>
    <row r="17914" spans="25:28" x14ac:dyDescent="0.35">
      <c r="Y17914" s="12"/>
      <c r="Z17914" t="s">
        <v>18658</v>
      </c>
      <c r="AB17914" t="s">
        <v>55917</v>
      </c>
    </row>
    <row r="17915" spans="25:28" x14ac:dyDescent="0.35">
      <c r="Y17915" s="12"/>
      <c r="Z17915" t="s">
        <v>18659</v>
      </c>
      <c r="AB17915" t="s">
        <v>55917</v>
      </c>
    </row>
    <row r="17916" spans="25:28" x14ac:dyDescent="0.35">
      <c r="Y17916" s="12"/>
      <c r="Z17916" t="s">
        <v>18660</v>
      </c>
      <c r="AB17916" t="s">
        <v>55917</v>
      </c>
    </row>
    <row r="17917" spans="25:28" x14ac:dyDescent="0.35">
      <c r="Y17917" s="12"/>
      <c r="Z17917" t="s">
        <v>18661</v>
      </c>
      <c r="AB17917" t="s">
        <v>55917</v>
      </c>
    </row>
    <row r="17918" spans="25:28" x14ac:dyDescent="0.35">
      <c r="Y17918" s="12"/>
      <c r="Z17918" t="s">
        <v>18662</v>
      </c>
      <c r="AB17918" t="s">
        <v>55917</v>
      </c>
    </row>
    <row r="17919" spans="25:28" x14ac:dyDescent="0.35">
      <c r="Y17919" s="12"/>
      <c r="Z17919" t="s">
        <v>18663</v>
      </c>
      <c r="AB17919" t="s">
        <v>55917</v>
      </c>
    </row>
    <row r="17920" spans="25:28" x14ac:dyDescent="0.35">
      <c r="Y17920" s="12"/>
      <c r="Z17920" t="s">
        <v>18664</v>
      </c>
      <c r="AB17920" t="s">
        <v>55917</v>
      </c>
    </row>
    <row r="17921" spans="25:28" x14ac:dyDescent="0.35">
      <c r="Y17921" s="12"/>
      <c r="Z17921" t="s">
        <v>18665</v>
      </c>
      <c r="AB17921" t="s">
        <v>55917</v>
      </c>
    </row>
    <row r="17922" spans="25:28" x14ac:dyDescent="0.35">
      <c r="Y17922" s="12"/>
      <c r="Z17922" t="s">
        <v>18666</v>
      </c>
      <c r="AB17922" t="s">
        <v>55917</v>
      </c>
    </row>
    <row r="17923" spans="25:28" x14ac:dyDescent="0.35">
      <c r="Y17923" s="12"/>
      <c r="Z17923" t="s">
        <v>18667</v>
      </c>
      <c r="AB17923" t="s">
        <v>55917</v>
      </c>
    </row>
    <row r="17924" spans="25:28" x14ac:dyDescent="0.35">
      <c r="Y17924" s="12"/>
      <c r="Z17924" t="s">
        <v>18668</v>
      </c>
      <c r="AB17924" t="s">
        <v>55917</v>
      </c>
    </row>
    <row r="17925" spans="25:28" x14ac:dyDescent="0.35">
      <c r="Y17925" s="12"/>
      <c r="Z17925" t="s">
        <v>18669</v>
      </c>
      <c r="AB17925" t="s">
        <v>55917</v>
      </c>
    </row>
    <row r="17926" spans="25:28" x14ac:dyDescent="0.35">
      <c r="Y17926" s="12"/>
      <c r="Z17926" t="s">
        <v>18670</v>
      </c>
      <c r="AB17926" t="s">
        <v>55917</v>
      </c>
    </row>
    <row r="17927" spans="25:28" x14ac:dyDescent="0.35">
      <c r="Y17927" s="12"/>
      <c r="Z17927" t="s">
        <v>18671</v>
      </c>
      <c r="AB17927" t="s">
        <v>55917</v>
      </c>
    </row>
    <row r="17928" spans="25:28" x14ac:dyDescent="0.35">
      <c r="Y17928" s="12"/>
      <c r="Z17928" t="s">
        <v>18672</v>
      </c>
      <c r="AB17928" t="s">
        <v>55917</v>
      </c>
    </row>
    <row r="17929" spans="25:28" x14ac:dyDescent="0.35">
      <c r="Y17929" s="12"/>
      <c r="Z17929" t="s">
        <v>18673</v>
      </c>
      <c r="AB17929" t="s">
        <v>55917</v>
      </c>
    </row>
    <row r="17930" spans="25:28" x14ac:dyDescent="0.35">
      <c r="Y17930" s="12"/>
      <c r="Z17930" t="s">
        <v>18674</v>
      </c>
      <c r="AB17930" t="s">
        <v>55917</v>
      </c>
    </row>
    <row r="17931" spans="25:28" x14ac:dyDescent="0.35">
      <c r="Y17931" s="12"/>
      <c r="Z17931" t="s">
        <v>18675</v>
      </c>
      <c r="AB17931" t="s">
        <v>55917</v>
      </c>
    </row>
    <row r="17932" spans="25:28" x14ac:dyDescent="0.35">
      <c r="Y17932" s="12"/>
      <c r="Z17932" t="s">
        <v>18676</v>
      </c>
      <c r="AB17932" t="s">
        <v>55917</v>
      </c>
    </row>
    <row r="17933" spans="25:28" x14ac:dyDescent="0.35">
      <c r="Y17933" s="12"/>
      <c r="Z17933" t="s">
        <v>18677</v>
      </c>
      <c r="AB17933" t="s">
        <v>55917</v>
      </c>
    </row>
    <row r="17934" spans="25:28" x14ac:dyDescent="0.35">
      <c r="Y17934" s="12"/>
      <c r="Z17934" t="s">
        <v>18678</v>
      </c>
      <c r="AB17934" t="s">
        <v>55917</v>
      </c>
    </row>
    <row r="17935" spans="25:28" x14ac:dyDescent="0.35">
      <c r="Y17935" s="12"/>
      <c r="Z17935" t="s">
        <v>18679</v>
      </c>
      <c r="AB17935" t="s">
        <v>55917</v>
      </c>
    </row>
    <row r="17936" spans="25:28" x14ac:dyDescent="0.35">
      <c r="Y17936" s="12"/>
      <c r="Z17936" t="s">
        <v>18680</v>
      </c>
      <c r="AB17936" t="s">
        <v>55917</v>
      </c>
    </row>
    <row r="17937" spans="25:28" x14ac:dyDescent="0.35">
      <c r="Y17937" s="12"/>
      <c r="Z17937" t="s">
        <v>18681</v>
      </c>
      <c r="AB17937" t="s">
        <v>55917</v>
      </c>
    </row>
    <row r="17938" spans="25:28" x14ac:dyDescent="0.35">
      <c r="Y17938" s="12"/>
      <c r="Z17938" t="s">
        <v>18682</v>
      </c>
      <c r="AB17938" t="s">
        <v>55917</v>
      </c>
    </row>
    <row r="17939" spans="25:28" x14ac:dyDescent="0.35">
      <c r="Y17939" s="12"/>
      <c r="Z17939" t="s">
        <v>18683</v>
      </c>
      <c r="AB17939" t="s">
        <v>55917</v>
      </c>
    </row>
    <row r="17940" spans="25:28" x14ac:dyDescent="0.35">
      <c r="Y17940" s="12"/>
      <c r="Z17940" t="s">
        <v>18684</v>
      </c>
      <c r="AB17940" t="s">
        <v>55917</v>
      </c>
    </row>
    <row r="17941" spans="25:28" x14ac:dyDescent="0.35">
      <c r="Y17941" s="12"/>
      <c r="Z17941" t="s">
        <v>18685</v>
      </c>
      <c r="AB17941" t="s">
        <v>55917</v>
      </c>
    </row>
    <row r="17942" spans="25:28" x14ac:dyDescent="0.35">
      <c r="Y17942" s="12"/>
      <c r="Z17942" t="s">
        <v>18686</v>
      </c>
      <c r="AB17942" t="s">
        <v>55917</v>
      </c>
    </row>
    <row r="17943" spans="25:28" x14ac:dyDescent="0.35">
      <c r="Y17943" s="12"/>
      <c r="Z17943" t="s">
        <v>18687</v>
      </c>
      <c r="AB17943" t="s">
        <v>55917</v>
      </c>
    </row>
    <row r="17944" spans="25:28" x14ac:dyDescent="0.35">
      <c r="Y17944" s="12"/>
      <c r="Z17944" t="s">
        <v>18688</v>
      </c>
      <c r="AB17944" t="s">
        <v>55917</v>
      </c>
    </row>
    <row r="17945" spans="25:28" x14ac:dyDescent="0.35">
      <c r="Y17945" s="12"/>
      <c r="Z17945" t="s">
        <v>18689</v>
      </c>
      <c r="AB17945" t="s">
        <v>55917</v>
      </c>
    </row>
    <row r="17946" spans="25:28" x14ac:dyDescent="0.35">
      <c r="Y17946" s="12"/>
      <c r="Z17946" t="s">
        <v>18690</v>
      </c>
      <c r="AB17946" t="s">
        <v>55917</v>
      </c>
    </row>
    <row r="17947" spans="25:28" x14ac:dyDescent="0.35">
      <c r="Y17947" s="12"/>
      <c r="Z17947" t="s">
        <v>18691</v>
      </c>
      <c r="AB17947" t="s">
        <v>55917</v>
      </c>
    </row>
    <row r="17948" spans="25:28" x14ac:dyDescent="0.35">
      <c r="Y17948" s="12"/>
      <c r="Z17948" t="s">
        <v>18692</v>
      </c>
      <c r="AB17948" t="s">
        <v>55917</v>
      </c>
    </row>
    <row r="17949" spans="25:28" x14ac:dyDescent="0.35">
      <c r="Y17949" s="12"/>
      <c r="Z17949" t="s">
        <v>18693</v>
      </c>
      <c r="AB17949" t="s">
        <v>55917</v>
      </c>
    </row>
    <row r="17950" spans="25:28" x14ac:dyDescent="0.35">
      <c r="Y17950" s="12"/>
      <c r="Z17950" t="s">
        <v>18694</v>
      </c>
      <c r="AB17950" t="s">
        <v>55917</v>
      </c>
    </row>
    <row r="17951" spans="25:28" x14ac:dyDescent="0.35">
      <c r="Y17951" s="12"/>
      <c r="Z17951" t="s">
        <v>18695</v>
      </c>
      <c r="AB17951" t="s">
        <v>55917</v>
      </c>
    </row>
    <row r="17952" spans="25:28" x14ac:dyDescent="0.35">
      <c r="Y17952" s="12"/>
      <c r="Z17952" t="s">
        <v>18696</v>
      </c>
      <c r="AB17952" t="s">
        <v>55917</v>
      </c>
    </row>
    <row r="17953" spans="25:28" x14ac:dyDescent="0.35">
      <c r="Y17953" s="12"/>
      <c r="Z17953" t="s">
        <v>18697</v>
      </c>
      <c r="AB17953" t="s">
        <v>55917</v>
      </c>
    </row>
    <row r="17954" spans="25:28" x14ac:dyDescent="0.35">
      <c r="Y17954" s="12"/>
      <c r="Z17954" t="s">
        <v>18698</v>
      </c>
      <c r="AB17954" t="s">
        <v>55917</v>
      </c>
    </row>
    <row r="17955" spans="25:28" x14ac:dyDescent="0.35">
      <c r="Y17955" s="12"/>
      <c r="Z17955" t="s">
        <v>18699</v>
      </c>
      <c r="AB17955" t="s">
        <v>55917</v>
      </c>
    </row>
    <row r="17956" spans="25:28" x14ac:dyDescent="0.35">
      <c r="Y17956" s="12"/>
      <c r="Z17956" t="s">
        <v>18700</v>
      </c>
      <c r="AB17956" t="s">
        <v>55917</v>
      </c>
    </row>
    <row r="17957" spans="25:28" x14ac:dyDescent="0.35">
      <c r="Y17957" s="12"/>
      <c r="Z17957" t="s">
        <v>18701</v>
      </c>
      <c r="AB17957" t="s">
        <v>55917</v>
      </c>
    </row>
    <row r="17958" spans="25:28" x14ac:dyDescent="0.35">
      <c r="Y17958" s="12"/>
      <c r="Z17958" t="s">
        <v>18702</v>
      </c>
      <c r="AB17958" t="s">
        <v>55917</v>
      </c>
    </row>
    <row r="17959" spans="25:28" x14ac:dyDescent="0.35">
      <c r="Y17959" s="12"/>
      <c r="Z17959" t="s">
        <v>18703</v>
      </c>
      <c r="AB17959" t="s">
        <v>55917</v>
      </c>
    </row>
    <row r="17960" spans="25:28" x14ac:dyDescent="0.35">
      <c r="Y17960" s="12"/>
      <c r="Z17960" t="s">
        <v>18704</v>
      </c>
      <c r="AB17960" t="s">
        <v>55917</v>
      </c>
    </row>
    <row r="17961" spans="25:28" x14ac:dyDescent="0.35">
      <c r="Y17961" s="12"/>
      <c r="Z17961" t="s">
        <v>18705</v>
      </c>
      <c r="AB17961" t="s">
        <v>55917</v>
      </c>
    </row>
    <row r="17962" spans="25:28" x14ac:dyDescent="0.35">
      <c r="Y17962" s="12"/>
      <c r="Z17962" t="s">
        <v>18706</v>
      </c>
      <c r="AB17962" t="s">
        <v>55917</v>
      </c>
    </row>
    <row r="17963" spans="25:28" x14ac:dyDescent="0.35">
      <c r="Y17963" s="12"/>
      <c r="Z17963" t="s">
        <v>18707</v>
      </c>
      <c r="AB17963" t="s">
        <v>55917</v>
      </c>
    </row>
    <row r="17964" spans="25:28" x14ac:dyDescent="0.35">
      <c r="Y17964" s="12"/>
      <c r="Z17964" t="s">
        <v>18708</v>
      </c>
      <c r="AB17964" t="s">
        <v>55917</v>
      </c>
    </row>
    <row r="17965" spans="25:28" x14ac:dyDescent="0.35">
      <c r="Y17965" s="12"/>
      <c r="Z17965" t="s">
        <v>18709</v>
      </c>
      <c r="AB17965" t="s">
        <v>55917</v>
      </c>
    </row>
    <row r="17966" spans="25:28" x14ac:dyDescent="0.35">
      <c r="Y17966" s="12"/>
      <c r="Z17966" t="s">
        <v>18710</v>
      </c>
      <c r="AB17966" t="s">
        <v>55917</v>
      </c>
    </row>
    <row r="17967" spans="25:28" x14ac:dyDescent="0.35">
      <c r="Y17967" s="12"/>
      <c r="Z17967" t="s">
        <v>18711</v>
      </c>
      <c r="AB17967" t="s">
        <v>55917</v>
      </c>
    </row>
    <row r="17968" spans="25:28" x14ac:dyDescent="0.35">
      <c r="Y17968" s="12"/>
      <c r="Z17968" t="s">
        <v>18712</v>
      </c>
      <c r="AB17968" t="s">
        <v>55917</v>
      </c>
    </row>
    <row r="17969" spans="25:28" x14ac:dyDescent="0.35">
      <c r="Y17969" s="12"/>
      <c r="Z17969" t="s">
        <v>18713</v>
      </c>
      <c r="AB17969" t="s">
        <v>55917</v>
      </c>
    </row>
    <row r="17970" spans="25:28" x14ac:dyDescent="0.35">
      <c r="Y17970" s="12"/>
      <c r="Z17970" t="s">
        <v>18714</v>
      </c>
      <c r="AB17970" t="s">
        <v>55917</v>
      </c>
    </row>
    <row r="17971" spans="25:28" x14ac:dyDescent="0.35">
      <c r="Y17971" s="12"/>
      <c r="Z17971" t="s">
        <v>18715</v>
      </c>
      <c r="AB17971" t="s">
        <v>55917</v>
      </c>
    </row>
    <row r="17972" spans="25:28" x14ac:dyDescent="0.35">
      <c r="Y17972" s="12"/>
      <c r="Z17972" t="s">
        <v>18716</v>
      </c>
      <c r="AB17972" t="s">
        <v>55917</v>
      </c>
    </row>
    <row r="17973" spans="25:28" x14ac:dyDescent="0.35">
      <c r="Y17973" s="12"/>
      <c r="Z17973" t="s">
        <v>18717</v>
      </c>
      <c r="AB17973" t="s">
        <v>55917</v>
      </c>
    </row>
    <row r="17974" spans="25:28" x14ac:dyDescent="0.35">
      <c r="Y17974" s="12"/>
      <c r="Z17974" t="s">
        <v>18718</v>
      </c>
      <c r="AB17974" t="s">
        <v>55917</v>
      </c>
    </row>
    <row r="17975" spans="25:28" x14ac:dyDescent="0.35">
      <c r="Y17975" s="12"/>
      <c r="Z17975" t="s">
        <v>18719</v>
      </c>
      <c r="AB17975" t="s">
        <v>55917</v>
      </c>
    </row>
    <row r="17976" spans="25:28" x14ac:dyDescent="0.35">
      <c r="Y17976" s="12"/>
      <c r="Z17976" t="s">
        <v>18720</v>
      </c>
      <c r="AB17976" t="s">
        <v>55917</v>
      </c>
    </row>
    <row r="17977" spans="25:28" x14ac:dyDescent="0.35">
      <c r="Y17977" s="12"/>
      <c r="Z17977" t="s">
        <v>18721</v>
      </c>
      <c r="AB17977" t="s">
        <v>55917</v>
      </c>
    </row>
    <row r="17978" spans="25:28" x14ac:dyDescent="0.35">
      <c r="Y17978" s="12"/>
      <c r="Z17978" t="s">
        <v>18722</v>
      </c>
      <c r="AB17978" t="s">
        <v>55917</v>
      </c>
    </row>
    <row r="17979" spans="25:28" x14ac:dyDescent="0.35">
      <c r="Y17979" s="12"/>
      <c r="Z17979" t="s">
        <v>18723</v>
      </c>
      <c r="AB17979" t="s">
        <v>55917</v>
      </c>
    </row>
    <row r="17980" spans="25:28" x14ac:dyDescent="0.35">
      <c r="Y17980" s="12"/>
      <c r="Z17980" t="s">
        <v>18724</v>
      </c>
      <c r="AB17980" t="s">
        <v>55917</v>
      </c>
    </row>
    <row r="17981" spans="25:28" x14ac:dyDescent="0.35">
      <c r="Y17981" s="12"/>
      <c r="Z17981" t="s">
        <v>18725</v>
      </c>
      <c r="AB17981" t="s">
        <v>55917</v>
      </c>
    </row>
    <row r="17982" spans="25:28" x14ac:dyDescent="0.35">
      <c r="Y17982" s="12"/>
      <c r="Z17982" t="s">
        <v>18726</v>
      </c>
      <c r="AB17982" t="s">
        <v>55917</v>
      </c>
    </row>
    <row r="17983" spans="25:28" x14ac:dyDescent="0.35">
      <c r="Y17983" s="12"/>
      <c r="Z17983" t="s">
        <v>18727</v>
      </c>
      <c r="AB17983" t="s">
        <v>55917</v>
      </c>
    </row>
    <row r="17984" spans="25:28" x14ac:dyDescent="0.35">
      <c r="Y17984" s="12"/>
      <c r="Z17984" t="s">
        <v>18728</v>
      </c>
      <c r="AB17984" t="s">
        <v>55917</v>
      </c>
    </row>
    <row r="17985" spans="25:28" x14ac:dyDescent="0.35">
      <c r="Y17985" s="12"/>
      <c r="Z17985" t="s">
        <v>18729</v>
      </c>
      <c r="AB17985" t="s">
        <v>55917</v>
      </c>
    </row>
    <row r="17986" spans="25:28" x14ac:dyDescent="0.35">
      <c r="Y17986" s="12"/>
      <c r="Z17986" t="s">
        <v>18730</v>
      </c>
      <c r="AB17986" t="s">
        <v>55917</v>
      </c>
    </row>
    <row r="17987" spans="25:28" x14ac:dyDescent="0.35">
      <c r="Y17987" s="12"/>
      <c r="Z17987" t="s">
        <v>18731</v>
      </c>
      <c r="AB17987" t="s">
        <v>55917</v>
      </c>
    </row>
    <row r="17988" spans="25:28" x14ac:dyDescent="0.35">
      <c r="Y17988" s="12"/>
      <c r="Z17988" t="s">
        <v>18732</v>
      </c>
      <c r="AB17988" t="s">
        <v>55917</v>
      </c>
    </row>
    <row r="17989" spans="25:28" x14ac:dyDescent="0.35">
      <c r="Y17989" s="12"/>
      <c r="Z17989" t="s">
        <v>18733</v>
      </c>
      <c r="AB17989" t="s">
        <v>55917</v>
      </c>
    </row>
    <row r="17990" spans="25:28" x14ac:dyDescent="0.35">
      <c r="Y17990" s="12"/>
      <c r="Z17990" t="s">
        <v>18734</v>
      </c>
      <c r="AB17990" t="s">
        <v>55917</v>
      </c>
    </row>
    <row r="17991" spans="25:28" x14ac:dyDescent="0.35">
      <c r="Y17991" s="12"/>
      <c r="Z17991" t="s">
        <v>18735</v>
      </c>
      <c r="AB17991" t="s">
        <v>55917</v>
      </c>
    </row>
    <row r="17992" spans="25:28" x14ac:dyDescent="0.35">
      <c r="Y17992" s="12"/>
      <c r="Z17992" t="s">
        <v>18736</v>
      </c>
      <c r="AB17992" t="s">
        <v>55917</v>
      </c>
    </row>
    <row r="17993" spans="25:28" x14ac:dyDescent="0.35">
      <c r="Y17993" s="12"/>
      <c r="Z17993" t="s">
        <v>18737</v>
      </c>
      <c r="AB17993" t="s">
        <v>55917</v>
      </c>
    </row>
    <row r="17994" spans="25:28" x14ac:dyDescent="0.35">
      <c r="Y17994" s="12"/>
      <c r="Z17994" t="s">
        <v>18738</v>
      </c>
      <c r="AB17994" t="s">
        <v>55917</v>
      </c>
    </row>
    <row r="17995" spans="25:28" x14ac:dyDescent="0.35">
      <c r="Y17995" s="12"/>
      <c r="Z17995" t="s">
        <v>18739</v>
      </c>
      <c r="AB17995" t="s">
        <v>55917</v>
      </c>
    </row>
    <row r="17996" spans="25:28" x14ac:dyDescent="0.35">
      <c r="Y17996" s="12"/>
      <c r="Z17996" t="s">
        <v>18740</v>
      </c>
      <c r="AB17996" t="s">
        <v>55917</v>
      </c>
    </row>
    <row r="17997" spans="25:28" x14ac:dyDescent="0.35">
      <c r="Y17997" s="12"/>
      <c r="Z17997" t="s">
        <v>18741</v>
      </c>
      <c r="AB17997" t="s">
        <v>55917</v>
      </c>
    </row>
    <row r="17998" spans="25:28" x14ac:dyDescent="0.35">
      <c r="Y17998" s="12"/>
      <c r="Z17998" t="s">
        <v>18742</v>
      </c>
      <c r="AB17998" t="s">
        <v>55917</v>
      </c>
    </row>
    <row r="17999" spans="25:28" x14ac:dyDescent="0.35">
      <c r="Y17999" s="12"/>
      <c r="Z17999" t="s">
        <v>18743</v>
      </c>
      <c r="AB17999" t="s">
        <v>55917</v>
      </c>
    </row>
    <row r="18000" spans="25:28" x14ac:dyDescent="0.35">
      <c r="Y18000" s="12"/>
      <c r="Z18000" t="s">
        <v>18744</v>
      </c>
      <c r="AB18000" t="s">
        <v>55917</v>
      </c>
    </row>
    <row r="18001" spans="25:28" x14ac:dyDescent="0.35">
      <c r="Y18001" s="12"/>
      <c r="Z18001" t="s">
        <v>18745</v>
      </c>
      <c r="AB18001" t="s">
        <v>55917</v>
      </c>
    </row>
    <row r="18002" spans="25:28" x14ac:dyDescent="0.35">
      <c r="Y18002" s="12"/>
      <c r="Z18002" t="s">
        <v>18746</v>
      </c>
      <c r="AB18002" t="s">
        <v>55917</v>
      </c>
    </row>
    <row r="18003" spans="25:28" x14ac:dyDescent="0.35">
      <c r="Y18003" s="12"/>
      <c r="Z18003" t="s">
        <v>18747</v>
      </c>
      <c r="AB18003" t="s">
        <v>55917</v>
      </c>
    </row>
    <row r="18004" spans="25:28" x14ac:dyDescent="0.35">
      <c r="Y18004" s="12"/>
      <c r="Z18004" t="s">
        <v>18748</v>
      </c>
      <c r="AB18004" t="s">
        <v>55917</v>
      </c>
    </row>
    <row r="18005" spans="25:28" x14ac:dyDescent="0.35">
      <c r="Y18005" s="12"/>
      <c r="Z18005" t="s">
        <v>18749</v>
      </c>
      <c r="AB18005" t="s">
        <v>55917</v>
      </c>
    </row>
    <row r="18006" spans="25:28" x14ac:dyDescent="0.35">
      <c r="Y18006" s="12"/>
      <c r="Z18006" t="s">
        <v>18750</v>
      </c>
      <c r="AB18006" t="s">
        <v>55917</v>
      </c>
    </row>
    <row r="18007" spans="25:28" x14ac:dyDescent="0.35">
      <c r="Y18007" s="12"/>
      <c r="Z18007" t="s">
        <v>18751</v>
      </c>
      <c r="AB18007" t="s">
        <v>55917</v>
      </c>
    </row>
    <row r="18008" spans="25:28" x14ac:dyDescent="0.35">
      <c r="Y18008" s="12"/>
      <c r="Z18008" t="s">
        <v>18752</v>
      </c>
      <c r="AB18008" t="s">
        <v>55917</v>
      </c>
    </row>
    <row r="18009" spans="25:28" x14ac:dyDescent="0.35">
      <c r="Y18009" s="12"/>
      <c r="Z18009" t="s">
        <v>18753</v>
      </c>
      <c r="AB18009" t="s">
        <v>55917</v>
      </c>
    </row>
    <row r="18010" spans="25:28" x14ac:dyDescent="0.35">
      <c r="Y18010" s="12"/>
      <c r="Z18010" t="s">
        <v>18754</v>
      </c>
      <c r="AB18010" t="s">
        <v>55917</v>
      </c>
    </row>
    <row r="18011" spans="25:28" x14ac:dyDescent="0.35">
      <c r="Y18011" s="12"/>
      <c r="Z18011" t="s">
        <v>18755</v>
      </c>
      <c r="AB18011" t="s">
        <v>55917</v>
      </c>
    </row>
    <row r="18012" spans="25:28" x14ac:dyDescent="0.35">
      <c r="Y18012" s="12"/>
      <c r="Z18012" t="s">
        <v>18756</v>
      </c>
      <c r="AB18012" t="s">
        <v>55917</v>
      </c>
    </row>
    <row r="18013" spans="25:28" x14ac:dyDescent="0.35">
      <c r="Y18013" s="12"/>
      <c r="Z18013" t="s">
        <v>18757</v>
      </c>
      <c r="AB18013" t="s">
        <v>55917</v>
      </c>
    </row>
    <row r="18014" spans="25:28" x14ac:dyDescent="0.35">
      <c r="Y18014" s="12"/>
      <c r="Z18014" t="s">
        <v>18758</v>
      </c>
      <c r="AB18014" t="s">
        <v>55917</v>
      </c>
    </row>
    <row r="18015" spans="25:28" x14ac:dyDescent="0.35">
      <c r="Y18015" s="12"/>
      <c r="Z18015" t="s">
        <v>18759</v>
      </c>
      <c r="AB18015" t="s">
        <v>55917</v>
      </c>
    </row>
    <row r="18016" spans="25:28" x14ac:dyDescent="0.35">
      <c r="Y18016" s="12"/>
      <c r="Z18016" t="s">
        <v>18760</v>
      </c>
      <c r="AB18016" t="s">
        <v>55917</v>
      </c>
    </row>
    <row r="18017" spans="25:28" x14ac:dyDescent="0.35">
      <c r="Y18017" s="12"/>
      <c r="Z18017" t="s">
        <v>18761</v>
      </c>
      <c r="AB18017" t="s">
        <v>55917</v>
      </c>
    </row>
    <row r="18018" spans="25:28" x14ac:dyDescent="0.35">
      <c r="Y18018" s="12"/>
      <c r="Z18018" t="s">
        <v>18762</v>
      </c>
      <c r="AB18018" t="s">
        <v>55917</v>
      </c>
    </row>
    <row r="18019" spans="25:28" x14ac:dyDescent="0.35">
      <c r="Y18019" s="12"/>
      <c r="Z18019" t="s">
        <v>18763</v>
      </c>
      <c r="AB18019" t="s">
        <v>55917</v>
      </c>
    </row>
    <row r="18020" spans="25:28" x14ac:dyDescent="0.35">
      <c r="Y18020" s="12"/>
      <c r="Z18020" t="s">
        <v>18764</v>
      </c>
      <c r="AB18020" t="s">
        <v>55917</v>
      </c>
    </row>
    <row r="18021" spans="25:28" x14ac:dyDescent="0.35">
      <c r="Y18021" s="12"/>
      <c r="Z18021" t="s">
        <v>18765</v>
      </c>
      <c r="AB18021" t="s">
        <v>55917</v>
      </c>
    </row>
    <row r="18022" spans="25:28" x14ac:dyDescent="0.35">
      <c r="Y18022" s="12"/>
      <c r="Z18022" t="s">
        <v>18766</v>
      </c>
      <c r="AB18022" t="s">
        <v>55917</v>
      </c>
    </row>
    <row r="18023" spans="25:28" x14ac:dyDescent="0.35">
      <c r="Y18023" s="12"/>
      <c r="Z18023" t="s">
        <v>18767</v>
      </c>
      <c r="AB18023" t="s">
        <v>55917</v>
      </c>
    </row>
    <row r="18024" spans="25:28" x14ac:dyDescent="0.35">
      <c r="Y18024" s="12"/>
      <c r="Z18024" t="s">
        <v>18768</v>
      </c>
      <c r="AB18024" t="s">
        <v>55917</v>
      </c>
    </row>
    <row r="18025" spans="25:28" x14ac:dyDescent="0.35">
      <c r="Y18025" s="12"/>
      <c r="Z18025" t="s">
        <v>18769</v>
      </c>
      <c r="AB18025" t="s">
        <v>55917</v>
      </c>
    </row>
    <row r="18026" spans="25:28" x14ac:dyDescent="0.35">
      <c r="Y18026" s="12"/>
      <c r="Z18026" t="s">
        <v>18770</v>
      </c>
      <c r="AB18026" t="s">
        <v>55917</v>
      </c>
    </row>
    <row r="18027" spans="25:28" x14ac:dyDescent="0.35">
      <c r="Y18027" s="12"/>
      <c r="Z18027" t="s">
        <v>18771</v>
      </c>
      <c r="AB18027" t="s">
        <v>55917</v>
      </c>
    </row>
    <row r="18028" spans="25:28" x14ac:dyDescent="0.35">
      <c r="Y18028" s="12"/>
      <c r="Z18028" t="s">
        <v>18772</v>
      </c>
      <c r="AB18028" t="s">
        <v>55917</v>
      </c>
    </row>
    <row r="18029" spans="25:28" x14ac:dyDescent="0.35">
      <c r="Y18029" s="12"/>
      <c r="Z18029" t="s">
        <v>18773</v>
      </c>
      <c r="AB18029" t="s">
        <v>55917</v>
      </c>
    </row>
    <row r="18030" spans="25:28" x14ac:dyDescent="0.35">
      <c r="Y18030" s="12"/>
      <c r="Z18030" t="s">
        <v>18774</v>
      </c>
      <c r="AB18030" t="s">
        <v>55917</v>
      </c>
    </row>
    <row r="18031" spans="25:28" x14ac:dyDescent="0.35">
      <c r="Y18031" s="12"/>
      <c r="Z18031" t="s">
        <v>18775</v>
      </c>
      <c r="AB18031" t="s">
        <v>55917</v>
      </c>
    </row>
    <row r="18032" spans="25:28" x14ac:dyDescent="0.35">
      <c r="Y18032" s="12"/>
      <c r="Z18032" t="s">
        <v>18776</v>
      </c>
      <c r="AB18032" t="s">
        <v>55917</v>
      </c>
    </row>
    <row r="18033" spans="25:28" x14ac:dyDescent="0.35">
      <c r="Y18033" s="12"/>
      <c r="Z18033" t="s">
        <v>18777</v>
      </c>
      <c r="AB18033" t="s">
        <v>55917</v>
      </c>
    </row>
    <row r="18034" spans="25:28" x14ac:dyDescent="0.35">
      <c r="Y18034" s="12"/>
      <c r="Z18034" t="s">
        <v>18778</v>
      </c>
      <c r="AB18034" t="s">
        <v>55917</v>
      </c>
    </row>
    <row r="18035" spans="25:28" x14ac:dyDescent="0.35">
      <c r="Y18035" s="12"/>
      <c r="Z18035" t="s">
        <v>18779</v>
      </c>
      <c r="AB18035" t="s">
        <v>55917</v>
      </c>
    </row>
    <row r="18036" spans="25:28" x14ac:dyDescent="0.35">
      <c r="Y18036" s="12"/>
      <c r="Z18036" t="s">
        <v>18780</v>
      </c>
      <c r="AB18036" t="s">
        <v>55917</v>
      </c>
    </row>
    <row r="18037" spans="25:28" x14ac:dyDescent="0.35">
      <c r="Y18037" s="12"/>
      <c r="Z18037" t="s">
        <v>18781</v>
      </c>
      <c r="AB18037" t="s">
        <v>55917</v>
      </c>
    </row>
    <row r="18038" spans="25:28" x14ac:dyDescent="0.35">
      <c r="Y18038" s="12"/>
      <c r="Z18038" t="s">
        <v>18782</v>
      </c>
      <c r="AB18038" t="s">
        <v>55917</v>
      </c>
    </row>
    <row r="18039" spans="25:28" x14ac:dyDescent="0.35">
      <c r="Y18039" s="12"/>
      <c r="Z18039" t="s">
        <v>18783</v>
      </c>
      <c r="AB18039" t="s">
        <v>55917</v>
      </c>
    </row>
    <row r="18040" spans="25:28" x14ac:dyDescent="0.35">
      <c r="Y18040" s="12"/>
      <c r="Z18040" t="s">
        <v>18784</v>
      </c>
      <c r="AB18040" t="s">
        <v>55917</v>
      </c>
    </row>
    <row r="18041" spans="25:28" x14ac:dyDescent="0.35">
      <c r="Y18041" s="12"/>
      <c r="Z18041" t="s">
        <v>18785</v>
      </c>
      <c r="AB18041" t="s">
        <v>55917</v>
      </c>
    </row>
    <row r="18042" spans="25:28" x14ac:dyDescent="0.35">
      <c r="Y18042" s="12"/>
      <c r="Z18042" t="s">
        <v>18786</v>
      </c>
      <c r="AB18042" t="s">
        <v>55917</v>
      </c>
    </row>
    <row r="18043" spans="25:28" x14ac:dyDescent="0.35">
      <c r="Y18043" s="12"/>
      <c r="Z18043" t="s">
        <v>18787</v>
      </c>
      <c r="AB18043" t="s">
        <v>55917</v>
      </c>
    </row>
    <row r="18044" spans="25:28" x14ac:dyDescent="0.35">
      <c r="Y18044" s="12"/>
      <c r="Z18044" t="s">
        <v>18788</v>
      </c>
      <c r="AB18044" t="s">
        <v>55917</v>
      </c>
    </row>
    <row r="18045" spans="25:28" x14ac:dyDescent="0.35">
      <c r="Y18045" s="12"/>
      <c r="Z18045" t="s">
        <v>18789</v>
      </c>
      <c r="AB18045" t="s">
        <v>55917</v>
      </c>
    </row>
    <row r="18046" spans="25:28" x14ac:dyDescent="0.35">
      <c r="Y18046" s="12"/>
      <c r="Z18046" t="s">
        <v>18790</v>
      </c>
      <c r="AB18046" t="s">
        <v>55917</v>
      </c>
    </row>
    <row r="18047" spans="25:28" x14ac:dyDescent="0.35">
      <c r="Y18047" s="12"/>
      <c r="Z18047" t="s">
        <v>18791</v>
      </c>
      <c r="AB18047" t="s">
        <v>55917</v>
      </c>
    </row>
    <row r="18048" spans="25:28" x14ac:dyDescent="0.35">
      <c r="Y18048" s="12"/>
      <c r="Z18048" t="s">
        <v>18792</v>
      </c>
      <c r="AB18048" t="s">
        <v>55917</v>
      </c>
    </row>
    <row r="18049" spans="25:28" x14ac:dyDescent="0.35">
      <c r="Y18049" s="12"/>
      <c r="Z18049" t="s">
        <v>18793</v>
      </c>
      <c r="AB18049" t="s">
        <v>55917</v>
      </c>
    </row>
    <row r="18050" spans="25:28" x14ac:dyDescent="0.35">
      <c r="Y18050" s="12"/>
      <c r="Z18050" t="s">
        <v>18794</v>
      </c>
      <c r="AB18050" t="s">
        <v>55917</v>
      </c>
    </row>
    <row r="18051" spans="25:28" x14ac:dyDescent="0.35">
      <c r="Y18051" s="12"/>
      <c r="Z18051" t="s">
        <v>18795</v>
      </c>
      <c r="AB18051" t="s">
        <v>55917</v>
      </c>
    </row>
    <row r="18052" spans="25:28" x14ac:dyDescent="0.35">
      <c r="Y18052" s="12"/>
      <c r="Z18052" t="s">
        <v>18796</v>
      </c>
      <c r="AB18052" t="s">
        <v>55917</v>
      </c>
    </row>
    <row r="18053" spans="25:28" x14ac:dyDescent="0.35">
      <c r="Y18053" s="12"/>
      <c r="Z18053" t="s">
        <v>18797</v>
      </c>
      <c r="AB18053" t="s">
        <v>55917</v>
      </c>
    </row>
    <row r="18054" spans="25:28" x14ac:dyDescent="0.35">
      <c r="Y18054" s="12"/>
      <c r="Z18054" t="s">
        <v>18798</v>
      </c>
      <c r="AB18054" t="s">
        <v>55917</v>
      </c>
    </row>
    <row r="18055" spans="25:28" x14ac:dyDescent="0.35">
      <c r="Y18055" s="12"/>
      <c r="Z18055" t="s">
        <v>18799</v>
      </c>
      <c r="AB18055" t="s">
        <v>55917</v>
      </c>
    </row>
    <row r="18056" spans="25:28" x14ac:dyDescent="0.35">
      <c r="Y18056" s="12"/>
      <c r="Z18056" t="s">
        <v>18800</v>
      </c>
      <c r="AB18056" t="s">
        <v>55917</v>
      </c>
    </row>
    <row r="18057" spans="25:28" x14ac:dyDescent="0.35">
      <c r="Y18057" s="12"/>
      <c r="Z18057" t="s">
        <v>18801</v>
      </c>
      <c r="AB18057" t="s">
        <v>55917</v>
      </c>
    </row>
    <row r="18058" spans="25:28" x14ac:dyDescent="0.35">
      <c r="Y18058" s="12"/>
      <c r="Z18058" t="s">
        <v>18802</v>
      </c>
      <c r="AB18058" t="s">
        <v>55917</v>
      </c>
    </row>
    <row r="18059" spans="25:28" x14ac:dyDescent="0.35">
      <c r="Y18059" s="12"/>
      <c r="Z18059" t="s">
        <v>18803</v>
      </c>
      <c r="AB18059" t="s">
        <v>55917</v>
      </c>
    </row>
    <row r="18060" spans="25:28" x14ac:dyDescent="0.35">
      <c r="Y18060" s="12"/>
      <c r="Z18060" t="s">
        <v>18804</v>
      </c>
      <c r="AB18060" t="s">
        <v>55917</v>
      </c>
    </row>
    <row r="18061" spans="25:28" x14ac:dyDescent="0.35">
      <c r="Y18061" s="12"/>
      <c r="Z18061" t="s">
        <v>18805</v>
      </c>
      <c r="AB18061" t="s">
        <v>55917</v>
      </c>
    </row>
    <row r="18062" spans="25:28" x14ac:dyDescent="0.35">
      <c r="Y18062" s="12"/>
      <c r="Z18062" t="s">
        <v>18806</v>
      </c>
      <c r="AB18062" t="s">
        <v>55917</v>
      </c>
    </row>
    <row r="18063" spans="25:28" x14ac:dyDescent="0.35">
      <c r="Y18063" s="12"/>
      <c r="Z18063" t="s">
        <v>18807</v>
      </c>
      <c r="AB18063" t="s">
        <v>55917</v>
      </c>
    </row>
    <row r="18064" spans="25:28" x14ac:dyDescent="0.35">
      <c r="Y18064" s="12"/>
      <c r="Z18064" t="s">
        <v>18808</v>
      </c>
      <c r="AB18064" t="s">
        <v>55917</v>
      </c>
    </row>
    <row r="18065" spans="25:28" x14ac:dyDescent="0.35">
      <c r="Y18065" s="12"/>
      <c r="Z18065" t="s">
        <v>18809</v>
      </c>
      <c r="AB18065" t="s">
        <v>55917</v>
      </c>
    </row>
    <row r="18066" spans="25:28" x14ac:dyDescent="0.35">
      <c r="Y18066" s="12"/>
      <c r="Z18066" t="s">
        <v>18810</v>
      </c>
      <c r="AB18066" t="s">
        <v>55917</v>
      </c>
    </row>
    <row r="18067" spans="25:28" x14ac:dyDescent="0.35">
      <c r="Y18067" s="12"/>
      <c r="Z18067" t="s">
        <v>18811</v>
      </c>
      <c r="AB18067" t="s">
        <v>55917</v>
      </c>
    </row>
    <row r="18068" spans="25:28" x14ac:dyDescent="0.35">
      <c r="Y18068" s="12"/>
      <c r="Z18068" t="s">
        <v>18812</v>
      </c>
      <c r="AB18068" t="s">
        <v>55917</v>
      </c>
    </row>
    <row r="18069" spans="25:28" x14ac:dyDescent="0.35">
      <c r="Y18069" s="12"/>
      <c r="Z18069" t="s">
        <v>18813</v>
      </c>
      <c r="AB18069" t="s">
        <v>55917</v>
      </c>
    </row>
    <row r="18070" spans="25:28" x14ac:dyDescent="0.35">
      <c r="Y18070" s="12"/>
      <c r="Z18070" t="s">
        <v>18814</v>
      </c>
      <c r="AB18070" t="s">
        <v>55917</v>
      </c>
    </row>
    <row r="18071" spans="25:28" x14ac:dyDescent="0.35">
      <c r="Y18071" s="12"/>
      <c r="Z18071" t="s">
        <v>18815</v>
      </c>
      <c r="AB18071" t="s">
        <v>55917</v>
      </c>
    </row>
    <row r="18072" spans="25:28" x14ac:dyDescent="0.35">
      <c r="Y18072" s="12"/>
      <c r="Z18072" t="s">
        <v>18816</v>
      </c>
      <c r="AB18072" t="s">
        <v>55917</v>
      </c>
    </row>
    <row r="18073" spans="25:28" x14ac:dyDescent="0.35">
      <c r="Y18073" s="12"/>
      <c r="Z18073" t="s">
        <v>18817</v>
      </c>
      <c r="AB18073" t="s">
        <v>55917</v>
      </c>
    </row>
    <row r="18074" spans="25:28" x14ac:dyDescent="0.35">
      <c r="Y18074" s="12"/>
      <c r="Z18074" t="s">
        <v>18818</v>
      </c>
      <c r="AB18074" t="s">
        <v>55917</v>
      </c>
    </row>
    <row r="18075" spans="25:28" x14ac:dyDescent="0.35">
      <c r="Y18075" s="12"/>
      <c r="Z18075" t="s">
        <v>18819</v>
      </c>
      <c r="AB18075" t="s">
        <v>55917</v>
      </c>
    </row>
    <row r="18076" spans="25:28" x14ac:dyDescent="0.35">
      <c r="Y18076" s="12"/>
      <c r="Z18076" t="s">
        <v>18820</v>
      </c>
      <c r="AB18076" t="s">
        <v>55917</v>
      </c>
    </row>
    <row r="18077" spans="25:28" x14ac:dyDescent="0.35">
      <c r="Y18077" s="12"/>
      <c r="Z18077" t="s">
        <v>18821</v>
      </c>
      <c r="AB18077" t="s">
        <v>55917</v>
      </c>
    </row>
    <row r="18078" spans="25:28" x14ac:dyDescent="0.35">
      <c r="Y18078" s="12"/>
      <c r="Z18078" t="s">
        <v>18822</v>
      </c>
      <c r="AB18078" t="s">
        <v>55917</v>
      </c>
    </row>
    <row r="18079" spans="25:28" x14ac:dyDescent="0.35">
      <c r="Y18079" s="12"/>
      <c r="Z18079" t="s">
        <v>18823</v>
      </c>
      <c r="AB18079" t="s">
        <v>55917</v>
      </c>
    </row>
    <row r="18080" spans="25:28" x14ac:dyDescent="0.35">
      <c r="Y18080" s="12"/>
      <c r="Z18080" t="s">
        <v>18824</v>
      </c>
      <c r="AB18080" t="s">
        <v>55917</v>
      </c>
    </row>
    <row r="18081" spans="25:28" x14ac:dyDescent="0.35">
      <c r="Y18081" s="12"/>
      <c r="Z18081" t="s">
        <v>18825</v>
      </c>
      <c r="AB18081" t="s">
        <v>55917</v>
      </c>
    </row>
    <row r="18082" spans="25:28" x14ac:dyDescent="0.35">
      <c r="Y18082" s="12"/>
      <c r="Z18082" t="s">
        <v>18826</v>
      </c>
      <c r="AB18082" t="s">
        <v>55917</v>
      </c>
    </row>
    <row r="18083" spans="25:28" x14ac:dyDescent="0.35">
      <c r="Y18083" s="12"/>
      <c r="Z18083" t="s">
        <v>18827</v>
      </c>
      <c r="AB18083" t="s">
        <v>55917</v>
      </c>
    </row>
    <row r="18084" spans="25:28" x14ac:dyDescent="0.35">
      <c r="Y18084" s="12"/>
      <c r="Z18084" t="s">
        <v>18828</v>
      </c>
      <c r="AB18084" t="s">
        <v>55917</v>
      </c>
    </row>
    <row r="18085" spans="25:28" x14ac:dyDescent="0.35">
      <c r="Y18085" s="12"/>
      <c r="Z18085" t="s">
        <v>18829</v>
      </c>
      <c r="AB18085" t="s">
        <v>55917</v>
      </c>
    </row>
    <row r="18086" spans="25:28" x14ac:dyDescent="0.35">
      <c r="Y18086" s="12"/>
      <c r="Z18086" t="s">
        <v>18830</v>
      </c>
      <c r="AB18086" t="s">
        <v>55917</v>
      </c>
    </row>
    <row r="18087" spans="25:28" x14ac:dyDescent="0.35">
      <c r="Y18087" s="12"/>
      <c r="Z18087" t="s">
        <v>18831</v>
      </c>
      <c r="AB18087" t="s">
        <v>55917</v>
      </c>
    </row>
    <row r="18088" spans="25:28" x14ac:dyDescent="0.35">
      <c r="Y18088" s="12"/>
      <c r="Z18088" t="s">
        <v>18832</v>
      </c>
      <c r="AB18088" t="s">
        <v>55917</v>
      </c>
    </row>
    <row r="18089" spans="25:28" x14ac:dyDescent="0.35">
      <c r="Y18089" s="12"/>
      <c r="Z18089" t="s">
        <v>18833</v>
      </c>
      <c r="AB18089" t="s">
        <v>55917</v>
      </c>
    </row>
    <row r="18090" spans="25:28" x14ac:dyDescent="0.35">
      <c r="Y18090" s="12"/>
      <c r="Z18090" t="s">
        <v>18834</v>
      </c>
      <c r="AB18090" t="s">
        <v>55917</v>
      </c>
    </row>
    <row r="18091" spans="25:28" x14ac:dyDescent="0.35">
      <c r="Y18091" s="12"/>
      <c r="Z18091" t="s">
        <v>18835</v>
      </c>
      <c r="AB18091" t="s">
        <v>55917</v>
      </c>
    </row>
    <row r="18092" spans="25:28" x14ac:dyDescent="0.35">
      <c r="Y18092" s="12"/>
      <c r="Z18092" t="s">
        <v>18836</v>
      </c>
      <c r="AB18092" t="s">
        <v>55917</v>
      </c>
    </row>
    <row r="18093" spans="25:28" x14ac:dyDescent="0.35">
      <c r="Y18093" s="12"/>
      <c r="Z18093" t="s">
        <v>18837</v>
      </c>
      <c r="AB18093" t="s">
        <v>55917</v>
      </c>
    </row>
    <row r="18094" spans="25:28" x14ac:dyDescent="0.35">
      <c r="Y18094" s="12"/>
      <c r="Z18094" t="s">
        <v>18838</v>
      </c>
      <c r="AB18094" t="s">
        <v>55917</v>
      </c>
    </row>
    <row r="18095" spans="25:28" x14ac:dyDescent="0.35">
      <c r="Y18095" s="12"/>
      <c r="Z18095" t="s">
        <v>18839</v>
      </c>
      <c r="AB18095" t="s">
        <v>55917</v>
      </c>
    </row>
    <row r="18096" spans="25:28" x14ac:dyDescent="0.35">
      <c r="Y18096" s="12"/>
      <c r="Z18096" t="s">
        <v>18840</v>
      </c>
      <c r="AB18096" t="s">
        <v>55917</v>
      </c>
    </row>
    <row r="18097" spans="25:28" x14ac:dyDescent="0.35">
      <c r="Y18097" s="12"/>
      <c r="Z18097" t="s">
        <v>18841</v>
      </c>
      <c r="AB18097" t="s">
        <v>55917</v>
      </c>
    </row>
    <row r="18098" spans="25:28" x14ac:dyDescent="0.35">
      <c r="Y18098" s="12"/>
      <c r="Z18098" t="s">
        <v>18842</v>
      </c>
      <c r="AB18098" t="s">
        <v>55917</v>
      </c>
    </row>
    <row r="18099" spans="25:28" x14ac:dyDescent="0.35">
      <c r="Y18099" s="12"/>
      <c r="Z18099" t="s">
        <v>18843</v>
      </c>
      <c r="AB18099" t="s">
        <v>55917</v>
      </c>
    </row>
    <row r="18100" spans="25:28" x14ac:dyDescent="0.35">
      <c r="Y18100" s="12"/>
      <c r="Z18100" t="s">
        <v>18844</v>
      </c>
      <c r="AB18100" t="s">
        <v>55917</v>
      </c>
    </row>
    <row r="18101" spans="25:28" x14ac:dyDescent="0.35">
      <c r="Y18101" s="12"/>
      <c r="Z18101" t="s">
        <v>18845</v>
      </c>
      <c r="AB18101" t="s">
        <v>55917</v>
      </c>
    </row>
    <row r="18102" spans="25:28" x14ac:dyDescent="0.35">
      <c r="Y18102" s="12"/>
      <c r="Z18102" t="s">
        <v>18846</v>
      </c>
      <c r="AB18102" t="s">
        <v>55917</v>
      </c>
    </row>
    <row r="18103" spans="25:28" x14ac:dyDescent="0.35">
      <c r="Y18103" s="12"/>
      <c r="Z18103" t="s">
        <v>18847</v>
      </c>
      <c r="AB18103" t="s">
        <v>55917</v>
      </c>
    </row>
    <row r="18104" spans="25:28" x14ac:dyDescent="0.35">
      <c r="Y18104" s="12"/>
      <c r="Z18104" t="s">
        <v>18848</v>
      </c>
      <c r="AB18104" t="s">
        <v>55917</v>
      </c>
    </row>
    <row r="18105" spans="25:28" x14ac:dyDescent="0.35">
      <c r="Y18105" s="12"/>
      <c r="Z18105" t="s">
        <v>18849</v>
      </c>
      <c r="AB18105" t="s">
        <v>55917</v>
      </c>
    </row>
    <row r="18106" spans="25:28" x14ac:dyDescent="0.35">
      <c r="Y18106" s="12"/>
      <c r="Z18106" t="s">
        <v>18850</v>
      </c>
      <c r="AB18106" t="s">
        <v>55917</v>
      </c>
    </row>
    <row r="18107" spans="25:28" x14ac:dyDescent="0.35">
      <c r="Y18107" s="12"/>
      <c r="Z18107" t="s">
        <v>18851</v>
      </c>
      <c r="AB18107" t="s">
        <v>55917</v>
      </c>
    </row>
    <row r="18108" spans="25:28" x14ac:dyDescent="0.35">
      <c r="Y18108" s="12"/>
      <c r="Z18108" t="s">
        <v>18852</v>
      </c>
      <c r="AB18108" t="s">
        <v>55917</v>
      </c>
    </row>
    <row r="18109" spans="25:28" x14ac:dyDescent="0.35">
      <c r="Y18109" s="12"/>
      <c r="Z18109" t="s">
        <v>18853</v>
      </c>
      <c r="AB18109" t="s">
        <v>55917</v>
      </c>
    </row>
    <row r="18110" spans="25:28" x14ac:dyDescent="0.35">
      <c r="Y18110" s="12"/>
      <c r="Z18110" t="s">
        <v>18854</v>
      </c>
      <c r="AB18110" t="s">
        <v>55917</v>
      </c>
    </row>
    <row r="18111" spans="25:28" x14ac:dyDescent="0.35">
      <c r="Y18111" s="12"/>
      <c r="Z18111" t="s">
        <v>18855</v>
      </c>
      <c r="AB18111" t="s">
        <v>55917</v>
      </c>
    </row>
    <row r="18112" spans="25:28" x14ac:dyDescent="0.35">
      <c r="Y18112" s="12"/>
      <c r="Z18112" t="s">
        <v>18856</v>
      </c>
      <c r="AB18112" t="s">
        <v>55917</v>
      </c>
    </row>
    <row r="18113" spans="25:28" x14ac:dyDescent="0.35">
      <c r="Y18113" s="12"/>
      <c r="Z18113" t="s">
        <v>18857</v>
      </c>
      <c r="AB18113" t="s">
        <v>55917</v>
      </c>
    </row>
    <row r="18114" spans="25:28" x14ac:dyDescent="0.35">
      <c r="Y18114" s="12"/>
      <c r="Z18114" t="s">
        <v>18858</v>
      </c>
      <c r="AB18114" t="s">
        <v>55917</v>
      </c>
    </row>
    <row r="18115" spans="25:28" x14ac:dyDescent="0.35">
      <c r="Y18115" s="12"/>
      <c r="Z18115" t="s">
        <v>18859</v>
      </c>
      <c r="AB18115" t="s">
        <v>55917</v>
      </c>
    </row>
    <row r="18116" spans="25:28" x14ac:dyDescent="0.35">
      <c r="Y18116" s="12"/>
      <c r="Z18116" t="s">
        <v>18860</v>
      </c>
      <c r="AB18116" t="s">
        <v>55917</v>
      </c>
    </row>
    <row r="18117" spans="25:28" x14ac:dyDescent="0.35">
      <c r="Y18117" s="12"/>
      <c r="Z18117" t="s">
        <v>18861</v>
      </c>
      <c r="AB18117" t="s">
        <v>55917</v>
      </c>
    </row>
    <row r="18118" spans="25:28" x14ac:dyDescent="0.35">
      <c r="Y18118" s="12"/>
      <c r="Z18118" t="s">
        <v>18862</v>
      </c>
      <c r="AB18118" t="s">
        <v>55917</v>
      </c>
    </row>
    <row r="18119" spans="25:28" x14ac:dyDescent="0.35">
      <c r="Y18119" s="12"/>
      <c r="Z18119" t="s">
        <v>18863</v>
      </c>
      <c r="AB18119" t="s">
        <v>55917</v>
      </c>
    </row>
    <row r="18120" spans="25:28" x14ac:dyDescent="0.35">
      <c r="Y18120" s="12"/>
      <c r="Z18120" t="s">
        <v>18864</v>
      </c>
      <c r="AB18120" t="s">
        <v>55917</v>
      </c>
    </row>
    <row r="18121" spans="25:28" x14ac:dyDescent="0.35">
      <c r="Y18121" s="12"/>
      <c r="Z18121" t="s">
        <v>18865</v>
      </c>
      <c r="AB18121" t="s">
        <v>55917</v>
      </c>
    </row>
    <row r="18122" spans="25:28" x14ac:dyDescent="0.35">
      <c r="Y18122" s="12"/>
      <c r="Z18122" t="s">
        <v>18866</v>
      </c>
      <c r="AB18122" t="s">
        <v>55917</v>
      </c>
    </row>
    <row r="18123" spans="25:28" x14ac:dyDescent="0.35">
      <c r="Y18123" s="12"/>
      <c r="Z18123" t="s">
        <v>18867</v>
      </c>
      <c r="AB18123" t="s">
        <v>55917</v>
      </c>
    </row>
    <row r="18124" spans="25:28" x14ac:dyDescent="0.35">
      <c r="Y18124" s="12"/>
      <c r="Z18124" t="s">
        <v>18868</v>
      </c>
      <c r="AB18124" t="s">
        <v>55917</v>
      </c>
    </row>
    <row r="18125" spans="25:28" x14ac:dyDescent="0.35">
      <c r="Y18125" s="12"/>
      <c r="Z18125" t="s">
        <v>18869</v>
      </c>
      <c r="AB18125" t="s">
        <v>55917</v>
      </c>
    </row>
    <row r="18126" spans="25:28" x14ac:dyDescent="0.35">
      <c r="Y18126" s="12"/>
      <c r="Z18126" t="s">
        <v>18870</v>
      </c>
      <c r="AB18126" t="s">
        <v>55917</v>
      </c>
    </row>
    <row r="18127" spans="25:28" x14ac:dyDescent="0.35">
      <c r="Y18127" s="12"/>
      <c r="Z18127" t="s">
        <v>18871</v>
      </c>
      <c r="AB18127" t="s">
        <v>55917</v>
      </c>
    </row>
    <row r="18128" spans="25:28" x14ac:dyDescent="0.35">
      <c r="Y18128" s="12"/>
      <c r="Z18128" t="s">
        <v>18872</v>
      </c>
      <c r="AB18128" t="s">
        <v>55917</v>
      </c>
    </row>
    <row r="18129" spans="25:28" x14ac:dyDescent="0.35">
      <c r="Y18129" s="12"/>
      <c r="Z18129" t="s">
        <v>18873</v>
      </c>
      <c r="AB18129" t="s">
        <v>55917</v>
      </c>
    </row>
    <row r="18130" spans="25:28" x14ac:dyDescent="0.35">
      <c r="Y18130" s="12"/>
      <c r="Z18130" t="s">
        <v>18874</v>
      </c>
      <c r="AB18130" t="s">
        <v>55917</v>
      </c>
    </row>
    <row r="18131" spans="25:28" x14ac:dyDescent="0.35">
      <c r="Y18131" s="12"/>
      <c r="Z18131" t="s">
        <v>18875</v>
      </c>
      <c r="AB18131" t="s">
        <v>55917</v>
      </c>
    </row>
    <row r="18132" spans="25:28" x14ac:dyDescent="0.35">
      <c r="Y18132" s="12"/>
      <c r="Z18132" t="s">
        <v>18876</v>
      </c>
      <c r="AB18132" t="s">
        <v>55917</v>
      </c>
    </row>
    <row r="18133" spans="25:28" x14ac:dyDescent="0.35">
      <c r="Y18133" s="12"/>
      <c r="Z18133" t="s">
        <v>18877</v>
      </c>
      <c r="AB18133" t="s">
        <v>55917</v>
      </c>
    </row>
    <row r="18134" spans="25:28" x14ac:dyDescent="0.35">
      <c r="Y18134" s="12"/>
      <c r="Z18134" t="s">
        <v>18878</v>
      </c>
      <c r="AB18134" t="s">
        <v>55917</v>
      </c>
    </row>
    <row r="18135" spans="25:28" x14ac:dyDescent="0.35">
      <c r="Y18135" s="12"/>
      <c r="Z18135" t="s">
        <v>18879</v>
      </c>
      <c r="AB18135" t="s">
        <v>55917</v>
      </c>
    </row>
    <row r="18136" spans="25:28" x14ac:dyDescent="0.35">
      <c r="Y18136" s="12"/>
      <c r="Z18136" t="s">
        <v>18880</v>
      </c>
      <c r="AB18136" t="s">
        <v>55917</v>
      </c>
    </row>
    <row r="18137" spans="25:28" x14ac:dyDescent="0.35">
      <c r="Y18137" s="12"/>
      <c r="Z18137" t="s">
        <v>18881</v>
      </c>
      <c r="AB18137" t="s">
        <v>55917</v>
      </c>
    </row>
    <row r="18138" spans="25:28" x14ac:dyDescent="0.35">
      <c r="Y18138" s="12"/>
      <c r="Z18138" t="s">
        <v>18882</v>
      </c>
      <c r="AB18138" t="s">
        <v>55917</v>
      </c>
    </row>
    <row r="18139" spans="25:28" x14ac:dyDescent="0.35">
      <c r="Y18139" s="12"/>
      <c r="Z18139" t="s">
        <v>18883</v>
      </c>
      <c r="AB18139" t="s">
        <v>55917</v>
      </c>
    </row>
    <row r="18140" spans="25:28" x14ac:dyDescent="0.35">
      <c r="Y18140" s="12"/>
      <c r="Z18140" t="s">
        <v>18884</v>
      </c>
      <c r="AB18140" t="s">
        <v>55917</v>
      </c>
    </row>
    <row r="18141" spans="25:28" x14ac:dyDescent="0.35">
      <c r="Y18141" s="12"/>
      <c r="Z18141" t="s">
        <v>18885</v>
      </c>
      <c r="AB18141" t="s">
        <v>55917</v>
      </c>
    </row>
    <row r="18142" spans="25:28" x14ac:dyDescent="0.35">
      <c r="Y18142" s="12"/>
      <c r="Z18142" t="s">
        <v>18886</v>
      </c>
      <c r="AB18142" t="s">
        <v>55917</v>
      </c>
    </row>
    <row r="18143" spans="25:28" x14ac:dyDescent="0.35">
      <c r="Y18143" s="12"/>
      <c r="Z18143" t="s">
        <v>18887</v>
      </c>
      <c r="AB18143" t="s">
        <v>55917</v>
      </c>
    </row>
    <row r="18144" spans="25:28" x14ac:dyDescent="0.35">
      <c r="Y18144" s="12"/>
      <c r="Z18144" t="s">
        <v>18888</v>
      </c>
      <c r="AB18144" t="s">
        <v>55917</v>
      </c>
    </row>
    <row r="18145" spans="25:28" x14ac:dyDescent="0.35">
      <c r="Y18145" s="12"/>
      <c r="Z18145" t="s">
        <v>18889</v>
      </c>
      <c r="AB18145" t="s">
        <v>55917</v>
      </c>
    </row>
    <row r="18146" spans="25:28" x14ac:dyDescent="0.35">
      <c r="Y18146" s="12"/>
      <c r="Z18146" t="s">
        <v>18890</v>
      </c>
      <c r="AB18146" t="s">
        <v>55917</v>
      </c>
    </row>
    <row r="18147" spans="25:28" x14ac:dyDescent="0.35">
      <c r="Y18147" s="12"/>
      <c r="Z18147" t="s">
        <v>18891</v>
      </c>
      <c r="AB18147" t="s">
        <v>55917</v>
      </c>
    </row>
    <row r="18148" spans="25:28" x14ac:dyDescent="0.35">
      <c r="Y18148" s="12"/>
      <c r="Z18148" t="s">
        <v>18892</v>
      </c>
      <c r="AB18148" t="s">
        <v>55917</v>
      </c>
    </row>
    <row r="18149" spans="25:28" x14ac:dyDescent="0.35">
      <c r="Y18149" s="12"/>
      <c r="Z18149" t="s">
        <v>18893</v>
      </c>
      <c r="AB18149" t="s">
        <v>55917</v>
      </c>
    </row>
    <row r="18150" spans="25:28" x14ac:dyDescent="0.35">
      <c r="Y18150" s="12"/>
      <c r="Z18150" t="s">
        <v>18894</v>
      </c>
      <c r="AB18150" t="s">
        <v>55917</v>
      </c>
    </row>
    <row r="18151" spans="25:28" x14ac:dyDescent="0.35">
      <c r="Y18151" s="12"/>
      <c r="Z18151" t="s">
        <v>18895</v>
      </c>
      <c r="AB18151" t="s">
        <v>55917</v>
      </c>
    </row>
    <row r="18152" spans="25:28" x14ac:dyDescent="0.35">
      <c r="Y18152" s="12"/>
      <c r="Z18152" t="s">
        <v>18896</v>
      </c>
      <c r="AB18152" t="s">
        <v>55917</v>
      </c>
    </row>
    <row r="18153" spans="25:28" x14ac:dyDescent="0.35">
      <c r="Y18153" s="12"/>
      <c r="Z18153" t="s">
        <v>18897</v>
      </c>
      <c r="AB18153" t="s">
        <v>55917</v>
      </c>
    </row>
    <row r="18154" spans="25:28" x14ac:dyDescent="0.35">
      <c r="Y18154" s="12"/>
      <c r="Z18154" t="s">
        <v>18898</v>
      </c>
      <c r="AB18154" t="s">
        <v>55917</v>
      </c>
    </row>
    <row r="18155" spans="25:28" x14ac:dyDescent="0.35">
      <c r="Y18155" s="12"/>
      <c r="Z18155" t="s">
        <v>18899</v>
      </c>
      <c r="AB18155" t="s">
        <v>55917</v>
      </c>
    </row>
    <row r="18156" spans="25:28" x14ac:dyDescent="0.35">
      <c r="Y18156" s="12"/>
      <c r="Z18156" t="s">
        <v>18900</v>
      </c>
      <c r="AB18156" t="s">
        <v>55917</v>
      </c>
    </row>
    <row r="18157" spans="25:28" x14ac:dyDescent="0.35">
      <c r="Y18157" s="12"/>
      <c r="Z18157" t="s">
        <v>18901</v>
      </c>
      <c r="AB18157" t="s">
        <v>55917</v>
      </c>
    </row>
    <row r="18158" spans="25:28" x14ac:dyDescent="0.35">
      <c r="Y18158" s="12"/>
      <c r="Z18158" t="s">
        <v>18902</v>
      </c>
      <c r="AB18158" t="s">
        <v>55917</v>
      </c>
    </row>
    <row r="18159" spans="25:28" x14ac:dyDescent="0.35">
      <c r="Y18159" s="12"/>
      <c r="Z18159" t="s">
        <v>18903</v>
      </c>
      <c r="AB18159" t="s">
        <v>55917</v>
      </c>
    </row>
    <row r="18160" spans="25:28" x14ac:dyDescent="0.35">
      <c r="Y18160" s="12"/>
      <c r="Z18160" t="s">
        <v>18904</v>
      </c>
      <c r="AB18160" t="s">
        <v>55917</v>
      </c>
    </row>
    <row r="18161" spans="25:28" x14ac:dyDescent="0.35">
      <c r="Y18161" s="12"/>
      <c r="Z18161" t="s">
        <v>18905</v>
      </c>
      <c r="AB18161" t="s">
        <v>55917</v>
      </c>
    </row>
    <row r="18162" spans="25:28" x14ac:dyDescent="0.35">
      <c r="Y18162" s="12"/>
      <c r="Z18162" t="s">
        <v>18906</v>
      </c>
      <c r="AB18162" t="s">
        <v>55917</v>
      </c>
    </row>
    <row r="18163" spans="25:28" x14ac:dyDescent="0.35">
      <c r="Y18163" s="12"/>
      <c r="Z18163" t="s">
        <v>18907</v>
      </c>
      <c r="AB18163" t="s">
        <v>55917</v>
      </c>
    </row>
    <row r="18164" spans="25:28" x14ac:dyDescent="0.35">
      <c r="Y18164" s="12"/>
      <c r="Z18164" t="s">
        <v>18908</v>
      </c>
      <c r="AB18164" t="s">
        <v>55917</v>
      </c>
    </row>
    <row r="18165" spans="25:28" x14ac:dyDescent="0.35">
      <c r="Y18165" s="12"/>
      <c r="Z18165" t="s">
        <v>18909</v>
      </c>
      <c r="AB18165" t="s">
        <v>55917</v>
      </c>
    </row>
    <row r="18166" spans="25:28" x14ac:dyDescent="0.35">
      <c r="Y18166" s="12"/>
      <c r="Z18166" t="s">
        <v>18910</v>
      </c>
      <c r="AB18166" t="s">
        <v>55917</v>
      </c>
    </row>
    <row r="18167" spans="25:28" x14ac:dyDescent="0.35">
      <c r="Y18167" s="12"/>
      <c r="Z18167" t="s">
        <v>18911</v>
      </c>
      <c r="AB18167" t="s">
        <v>55917</v>
      </c>
    </row>
    <row r="18168" spans="25:28" x14ac:dyDescent="0.35">
      <c r="Y18168" s="12"/>
      <c r="Z18168" t="s">
        <v>18912</v>
      </c>
      <c r="AB18168" t="s">
        <v>55917</v>
      </c>
    </row>
    <row r="18169" spans="25:28" x14ac:dyDescent="0.35">
      <c r="Y18169" s="12"/>
      <c r="Z18169" t="s">
        <v>18913</v>
      </c>
      <c r="AB18169" t="s">
        <v>55917</v>
      </c>
    </row>
    <row r="18170" spans="25:28" x14ac:dyDescent="0.35">
      <c r="Y18170" s="12"/>
      <c r="Z18170" t="s">
        <v>18914</v>
      </c>
      <c r="AB18170" t="s">
        <v>55917</v>
      </c>
    </row>
    <row r="18171" spans="25:28" x14ac:dyDescent="0.35">
      <c r="Y18171" s="12"/>
      <c r="Z18171" t="s">
        <v>18915</v>
      </c>
      <c r="AB18171" t="s">
        <v>55917</v>
      </c>
    </row>
    <row r="18172" spans="25:28" x14ac:dyDescent="0.35">
      <c r="Y18172" s="12"/>
      <c r="Z18172" t="s">
        <v>18916</v>
      </c>
      <c r="AB18172" t="s">
        <v>55917</v>
      </c>
    </row>
    <row r="18173" spans="25:28" x14ac:dyDescent="0.35">
      <c r="Y18173" s="12"/>
      <c r="Z18173" t="s">
        <v>18917</v>
      </c>
      <c r="AB18173" t="s">
        <v>55917</v>
      </c>
    </row>
    <row r="18174" spans="25:28" x14ac:dyDescent="0.35">
      <c r="Y18174" s="12"/>
      <c r="Z18174" t="s">
        <v>18918</v>
      </c>
      <c r="AB18174" t="s">
        <v>55917</v>
      </c>
    </row>
    <row r="18175" spans="25:28" x14ac:dyDescent="0.35">
      <c r="Y18175" s="12"/>
      <c r="Z18175" t="s">
        <v>18919</v>
      </c>
      <c r="AB18175" t="s">
        <v>55917</v>
      </c>
    </row>
    <row r="18176" spans="25:28" x14ac:dyDescent="0.35">
      <c r="Y18176" s="12"/>
      <c r="Z18176" t="s">
        <v>18920</v>
      </c>
      <c r="AB18176" t="s">
        <v>55917</v>
      </c>
    </row>
    <row r="18177" spans="25:28" x14ac:dyDescent="0.35">
      <c r="Y18177" s="12"/>
      <c r="Z18177" t="s">
        <v>18921</v>
      </c>
      <c r="AB18177" t="s">
        <v>55917</v>
      </c>
    </row>
    <row r="18178" spans="25:28" x14ac:dyDescent="0.35">
      <c r="Y18178" s="12"/>
      <c r="Z18178" t="s">
        <v>18922</v>
      </c>
      <c r="AB18178" t="s">
        <v>55917</v>
      </c>
    </row>
    <row r="18179" spans="25:28" x14ac:dyDescent="0.35">
      <c r="Y18179" s="12"/>
      <c r="Z18179" t="s">
        <v>18923</v>
      </c>
      <c r="AB18179" t="s">
        <v>55917</v>
      </c>
    </row>
    <row r="18180" spans="25:28" x14ac:dyDescent="0.35">
      <c r="Y18180" s="12"/>
      <c r="Z18180" t="s">
        <v>18924</v>
      </c>
      <c r="AB18180" t="s">
        <v>55917</v>
      </c>
    </row>
    <row r="18181" spans="25:28" x14ac:dyDescent="0.35">
      <c r="Y18181" s="12"/>
      <c r="Z18181" t="s">
        <v>18925</v>
      </c>
      <c r="AB18181" t="s">
        <v>55917</v>
      </c>
    </row>
    <row r="18182" spans="25:28" x14ac:dyDescent="0.35">
      <c r="Y18182" s="12"/>
      <c r="Z18182" t="s">
        <v>18926</v>
      </c>
      <c r="AB18182" t="s">
        <v>55917</v>
      </c>
    </row>
    <row r="18183" spans="25:28" x14ac:dyDescent="0.35">
      <c r="Y18183" s="12"/>
      <c r="Z18183" t="s">
        <v>18927</v>
      </c>
      <c r="AB18183" t="s">
        <v>55917</v>
      </c>
    </row>
    <row r="18184" spans="25:28" x14ac:dyDescent="0.35">
      <c r="Y18184" s="12"/>
      <c r="Z18184" t="s">
        <v>18928</v>
      </c>
      <c r="AB18184" t="s">
        <v>55917</v>
      </c>
    </row>
    <row r="18185" spans="25:28" x14ac:dyDescent="0.35">
      <c r="Y18185" s="12"/>
      <c r="Z18185" t="s">
        <v>18929</v>
      </c>
      <c r="AB18185" t="s">
        <v>55917</v>
      </c>
    </row>
    <row r="18186" spans="25:28" x14ac:dyDescent="0.35">
      <c r="Y18186" s="12"/>
      <c r="Z18186" t="s">
        <v>18930</v>
      </c>
      <c r="AB18186" t="s">
        <v>55917</v>
      </c>
    </row>
    <row r="18187" spans="25:28" x14ac:dyDescent="0.35">
      <c r="Y18187" s="12"/>
      <c r="Z18187" t="s">
        <v>18931</v>
      </c>
      <c r="AB18187" t="s">
        <v>55917</v>
      </c>
    </row>
    <row r="18188" spans="25:28" x14ac:dyDescent="0.35">
      <c r="Y18188" s="12"/>
      <c r="Z18188" t="s">
        <v>18932</v>
      </c>
      <c r="AB18188" t="s">
        <v>55917</v>
      </c>
    </row>
    <row r="18189" spans="25:28" x14ac:dyDescent="0.35">
      <c r="Y18189" s="12"/>
      <c r="Z18189" t="s">
        <v>18933</v>
      </c>
      <c r="AB18189" t="s">
        <v>55917</v>
      </c>
    </row>
    <row r="18190" spans="25:28" x14ac:dyDescent="0.35">
      <c r="Y18190" s="12"/>
      <c r="Z18190" t="s">
        <v>18934</v>
      </c>
      <c r="AB18190" t="s">
        <v>55917</v>
      </c>
    </row>
    <row r="18191" spans="25:28" x14ac:dyDescent="0.35">
      <c r="Y18191" s="12"/>
      <c r="Z18191" t="s">
        <v>18935</v>
      </c>
      <c r="AB18191" t="s">
        <v>55917</v>
      </c>
    </row>
    <row r="18192" spans="25:28" x14ac:dyDescent="0.35">
      <c r="Y18192" s="12"/>
      <c r="Z18192" t="s">
        <v>18936</v>
      </c>
      <c r="AB18192" t="s">
        <v>55917</v>
      </c>
    </row>
    <row r="18193" spans="25:28" x14ac:dyDescent="0.35">
      <c r="Y18193" s="12"/>
      <c r="Z18193" t="s">
        <v>18937</v>
      </c>
      <c r="AB18193" t="s">
        <v>55917</v>
      </c>
    </row>
    <row r="18194" spans="25:28" x14ac:dyDescent="0.35">
      <c r="Y18194" s="12"/>
      <c r="Z18194" t="s">
        <v>18938</v>
      </c>
      <c r="AB18194" t="s">
        <v>55917</v>
      </c>
    </row>
    <row r="18195" spans="25:28" x14ac:dyDescent="0.35">
      <c r="Y18195" s="12"/>
      <c r="Z18195" t="s">
        <v>18939</v>
      </c>
      <c r="AB18195" t="s">
        <v>55917</v>
      </c>
    </row>
    <row r="18196" spans="25:28" x14ac:dyDescent="0.35">
      <c r="Y18196" s="12"/>
      <c r="Z18196" t="s">
        <v>18940</v>
      </c>
      <c r="AB18196" t="s">
        <v>55917</v>
      </c>
    </row>
    <row r="18197" spans="25:28" x14ac:dyDescent="0.35">
      <c r="Y18197" s="12"/>
      <c r="Z18197" t="s">
        <v>18941</v>
      </c>
      <c r="AB18197" t="s">
        <v>55917</v>
      </c>
    </row>
    <row r="18198" spans="25:28" x14ac:dyDescent="0.35">
      <c r="Y18198" s="12"/>
      <c r="Z18198" t="s">
        <v>18942</v>
      </c>
      <c r="AB18198" t="s">
        <v>55917</v>
      </c>
    </row>
    <row r="18199" spans="25:28" x14ac:dyDescent="0.35">
      <c r="Y18199" s="12"/>
      <c r="Z18199" t="s">
        <v>18943</v>
      </c>
      <c r="AB18199" t="s">
        <v>55917</v>
      </c>
    </row>
    <row r="18200" spans="25:28" x14ac:dyDescent="0.35">
      <c r="Y18200" s="12"/>
      <c r="Z18200" t="s">
        <v>18944</v>
      </c>
      <c r="AB18200" t="s">
        <v>55917</v>
      </c>
    </row>
    <row r="18201" spans="25:28" x14ac:dyDescent="0.35">
      <c r="Y18201" s="12"/>
      <c r="Z18201" t="s">
        <v>18945</v>
      </c>
      <c r="AB18201" t="s">
        <v>55917</v>
      </c>
    </row>
    <row r="18202" spans="25:28" x14ac:dyDescent="0.35">
      <c r="Y18202" s="12"/>
      <c r="Z18202" t="s">
        <v>18946</v>
      </c>
      <c r="AB18202" t="s">
        <v>55917</v>
      </c>
    </row>
    <row r="18203" spans="25:28" x14ac:dyDescent="0.35">
      <c r="Y18203" s="12"/>
      <c r="Z18203" t="s">
        <v>18947</v>
      </c>
      <c r="AB18203" t="s">
        <v>55917</v>
      </c>
    </row>
    <row r="18204" spans="25:28" x14ac:dyDescent="0.35">
      <c r="Y18204" s="12"/>
      <c r="Z18204" t="s">
        <v>18948</v>
      </c>
      <c r="AB18204" t="s">
        <v>55917</v>
      </c>
    </row>
    <row r="18205" spans="25:28" x14ac:dyDescent="0.35">
      <c r="Y18205" s="12"/>
      <c r="Z18205" t="s">
        <v>18949</v>
      </c>
      <c r="AB18205" t="s">
        <v>55917</v>
      </c>
    </row>
    <row r="18206" spans="25:28" x14ac:dyDescent="0.35">
      <c r="Y18206" s="12"/>
      <c r="Z18206" t="s">
        <v>18950</v>
      </c>
      <c r="AB18206" t="s">
        <v>55917</v>
      </c>
    </row>
    <row r="18207" spans="25:28" x14ac:dyDescent="0.35">
      <c r="Y18207" s="12"/>
      <c r="Z18207" t="s">
        <v>18951</v>
      </c>
      <c r="AB18207" t="s">
        <v>55917</v>
      </c>
    </row>
    <row r="18208" spans="25:28" x14ac:dyDescent="0.35">
      <c r="Y18208" s="12"/>
      <c r="Z18208" t="s">
        <v>18952</v>
      </c>
      <c r="AB18208" t="s">
        <v>55917</v>
      </c>
    </row>
    <row r="18209" spans="25:28" x14ac:dyDescent="0.35">
      <c r="Y18209" s="12"/>
      <c r="Z18209" t="s">
        <v>18953</v>
      </c>
      <c r="AB18209" t="s">
        <v>55917</v>
      </c>
    </row>
    <row r="18210" spans="25:28" x14ac:dyDescent="0.35">
      <c r="Y18210" s="12"/>
      <c r="Z18210" t="s">
        <v>18954</v>
      </c>
      <c r="AB18210" t="s">
        <v>55917</v>
      </c>
    </row>
    <row r="18211" spans="25:28" x14ac:dyDescent="0.35">
      <c r="Y18211" s="12"/>
      <c r="Z18211" t="s">
        <v>18955</v>
      </c>
      <c r="AB18211" t="s">
        <v>55917</v>
      </c>
    </row>
    <row r="18212" spans="25:28" x14ac:dyDescent="0.35">
      <c r="Y18212" s="12"/>
      <c r="Z18212" t="s">
        <v>18956</v>
      </c>
      <c r="AB18212" t="s">
        <v>55917</v>
      </c>
    </row>
    <row r="18213" spans="25:28" x14ac:dyDescent="0.35">
      <c r="Y18213" s="12"/>
      <c r="Z18213" t="s">
        <v>18957</v>
      </c>
      <c r="AB18213" t="s">
        <v>55917</v>
      </c>
    </row>
    <row r="18214" spans="25:28" x14ac:dyDescent="0.35">
      <c r="Y18214" s="12"/>
      <c r="Z18214" t="s">
        <v>18958</v>
      </c>
      <c r="AB18214" t="s">
        <v>55917</v>
      </c>
    </row>
    <row r="18215" spans="25:28" x14ac:dyDescent="0.35">
      <c r="Y18215" s="12"/>
      <c r="Z18215" t="s">
        <v>18959</v>
      </c>
      <c r="AB18215" t="s">
        <v>55917</v>
      </c>
    </row>
    <row r="18216" spans="25:28" x14ac:dyDescent="0.35">
      <c r="Y18216" s="12"/>
      <c r="Z18216" t="s">
        <v>18960</v>
      </c>
      <c r="AB18216" t="s">
        <v>55917</v>
      </c>
    </row>
    <row r="18217" spans="25:28" x14ac:dyDescent="0.35">
      <c r="Y18217" s="12"/>
      <c r="Z18217" t="s">
        <v>18961</v>
      </c>
      <c r="AB18217" t="s">
        <v>55917</v>
      </c>
    </row>
    <row r="18218" spans="25:28" x14ac:dyDescent="0.35">
      <c r="Y18218" s="12"/>
      <c r="Z18218" t="s">
        <v>18962</v>
      </c>
      <c r="AB18218" t="s">
        <v>55917</v>
      </c>
    </row>
    <row r="18219" spans="25:28" x14ac:dyDescent="0.35">
      <c r="Y18219" s="12"/>
      <c r="Z18219" t="s">
        <v>18963</v>
      </c>
      <c r="AB18219" t="s">
        <v>55917</v>
      </c>
    </row>
    <row r="18220" spans="25:28" x14ac:dyDescent="0.35">
      <c r="Y18220" s="12"/>
      <c r="Z18220" t="s">
        <v>18964</v>
      </c>
      <c r="AB18220" t="s">
        <v>55917</v>
      </c>
    </row>
    <row r="18221" spans="25:28" x14ac:dyDescent="0.35">
      <c r="Y18221" s="12"/>
      <c r="Z18221" t="s">
        <v>18965</v>
      </c>
      <c r="AB18221" t="s">
        <v>55917</v>
      </c>
    </row>
    <row r="18222" spans="25:28" x14ac:dyDescent="0.35">
      <c r="Y18222" s="12"/>
      <c r="Z18222" t="s">
        <v>18966</v>
      </c>
      <c r="AB18222" t="s">
        <v>55917</v>
      </c>
    </row>
    <row r="18223" spans="25:28" x14ac:dyDescent="0.35">
      <c r="Y18223" s="12"/>
      <c r="Z18223" t="s">
        <v>18967</v>
      </c>
      <c r="AB18223" t="s">
        <v>55917</v>
      </c>
    </row>
    <row r="18224" spans="25:28" x14ac:dyDescent="0.35">
      <c r="Y18224" s="12"/>
      <c r="Z18224" t="s">
        <v>18968</v>
      </c>
      <c r="AB18224" t="s">
        <v>55917</v>
      </c>
    </row>
    <row r="18225" spans="25:28" x14ac:dyDescent="0.35">
      <c r="Y18225" s="12"/>
      <c r="Z18225" t="s">
        <v>18969</v>
      </c>
      <c r="AB18225" t="s">
        <v>55917</v>
      </c>
    </row>
    <row r="18226" spans="25:28" x14ac:dyDescent="0.35">
      <c r="Y18226" s="12"/>
      <c r="Z18226" t="s">
        <v>18970</v>
      </c>
      <c r="AB18226" t="s">
        <v>55917</v>
      </c>
    </row>
    <row r="18227" spans="25:28" x14ac:dyDescent="0.35">
      <c r="Y18227" s="12"/>
      <c r="Z18227" t="s">
        <v>18971</v>
      </c>
      <c r="AB18227" t="s">
        <v>55917</v>
      </c>
    </row>
    <row r="18228" spans="25:28" x14ac:dyDescent="0.35">
      <c r="Y18228" s="12"/>
      <c r="Z18228" t="s">
        <v>18972</v>
      </c>
      <c r="AB18228" t="s">
        <v>55917</v>
      </c>
    </row>
    <row r="18229" spans="25:28" x14ac:dyDescent="0.35">
      <c r="Y18229" s="12"/>
      <c r="Z18229" t="s">
        <v>18973</v>
      </c>
      <c r="AB18229" t="s">
        <v>55917</v>
      </c>
    </row>
    <row r="18230" spans="25:28" x14ac:dyDescent="0.35">
      <c r="Y18230" s="12"/>
      <c r="Z18230" t="s">
        <v>18974</v>
      </c>
      <c r="AB18230" t="s">
        <v>55917</v>
      </c>
    </row>
    <row r="18231" spans="25:28" x14ac:dyDescent="0.35">
      <c r="Y18231" s="12"/>
      <c r="Z18231" t="s">
        <v>18975</v>
      </c>
      <c r="AB18231" t="s">
        <v>55917</v>
      </c>
    </row>
    <row r="18232" spans="25:28" x14ac:dyDescent="0.35">
      <c r="Y18232" s="12"/>
      <c r="Z18232" t="s">
        <v>18976</v>
      </c>
      <c r="AB18232" t="s">
        <v>55917</v>
      </c>
    </row>
    <row r="18233" spans="25:28" x14ac:dyDescent="0.35">
      <c r="Y18233" s="12"/>
      <c r="Z18233" t="s">
        <v>18977</v>
      </c>
      <c r="AB18233" t="s">
        <v>55917</v>
      </c>
    </row>
    <row r="18234" spans="25:28" x14ac:dyDescent="0.35">
      <c r="Y18234" s="12"/>
      <c r="Z18234" t="s">
        <v>18978</v>
      </c>
      <c r="AB18234" t="s">
        <v>55917</v>
      </c>
    </row>
    <row r="18235" spans="25:28" x14ac:dyDescent="0.35">
      <c r="Y18235" s="12"/>
      <c r="Z18235" t="s">
        <v>18979</v>
      </c>
      <c r="AB18235" t="s">
        <v>55917</v>
      </c>
    </row>
    <row r="18236" spans="25:28" x14ac:dyDescent="0.35">
      <c r="Y18236" s="12"/>
      <c r="Z18236" t="s">
        <v>18980</v>
      </c>
      <c r="AB18236" t="s">
        <v>55917</v>
      </c>
    </row>
    <row r="18237" spans="25:28" x14ac:dyDescent="0.35">
      <c r="Y18237" s="12"/>
      <c r="Z18237" t="s">
        <v>18981</v>
      </c>
      <c r="AB18237" t="s">
        <v>55917</v>
      </c>
    </row>
    <row r="18238" spans="25:28" x14ac:dyDescent="0.35">
      <c r="Y18238" s="12"/>
      <c r="Z18238" t="s">
        <v>18982</v>
      </c>
      <c r="AB18238" t="s">
        <v>55917</v>
      </c>
    </row>
    <row r="18239" spans="25:28" x14ac:dyDescent="0.35">
      <c r="Y18239" s="12"/>
      <c r="Z18239" t="s">
        <v>18983</v>
      </c>
      <c r="AB18239" t="s">
        <v>55917</v>
      </c>
    </row>
    <row r="18240" spans="25:28" x14ac:dyDescent="0.35">
      <c r="Y18240" s="12"/>
      <c r="Z18240" t="s">
        <v>18984</v>
      </c>
      <c r="AB18240" t="s">
        <v>55917</v>
      </c>
    </row>
    <row r="18241" spans="25:28" x14ac:dyDescent="0.35">
      <c r="Y18241" s="12"/>
      <c r="Z18241" t="s">
        <v>18985</v>
      </c>
      <c r="AB18241" t="s">
        <v>55917</v>
      </c>
    </row>
    <row r="18242" spans="25:28" x14ac:dyDescent="0.35">
      <c r="Y18242" s="12"/>
      <c r="Z18242" t="s">
        <v>18986</v>
      </c>
      <c r="AB18242" t="s">
        <v>55917</v>
      </c>
    </row>
    <row r="18243" spans="25:28" x14ac:dyDescent="0.35">
      <c r="Y18243" s="12"/>
      <c r="Z18243" t="s">
        <v>18987</v>
      </c>
      <c r="AB18243" t="s">
        <v>55917</v>
      </c>
    </row>
    <row r="18244" spans="25:28" x14ac:dyDescent="0.35">
      <c r="Y18244" s="12"/>
      <c r="Z18244" t="s">
        <v>18988</v>
      </c>
      <c r="AB18244" t="s">
        <v>55917</v>
      </c>
    </row>
    <row r="18245" spans="25:28" x14ac:dyDescent="0.35">
      <c r="Y18245" s="12"/>
      <c r="Z18245" t="s">
        <v>18989</v>
      </c>
      <c r="AB18245" t="s">
        <v>55917</v>
      </c>
    </row>
    <row r="18246" spans="25:28" x14ac:dyDescent="0.35">
      <c r="Y18246" s="12"/>
      <c r="Z18246" t="s">
        <v>18990</v>
      </c>
      <c r="AB18246" t="s">
        <v>55917</v>
      </c>
    </row>
    <row r="18247" spans="25:28" x14ac:dyDescent="0.35">
      <c r="Y18247" s="12"/>
      <c r="Z18247" t="s">
        <v>18991</v>
      </c>
      <c r="AB18247" t="s">
        <v>55917</v>
      </c>
    </row>
    <row r="18248" spans="25:28" x14ac:dyDescent="0.35">
      <c r="Y18248" s="12"/>
      <c r="Z18248" t="s">
        <v>18992</v>
      </c>
      <c r="AB18248" t="s">
        <v>55917</v>
      </c>
    </row>
    <row r="18249" spans="25:28" x14ac:dyDescent="0.35">
      <c r="Y18249" s="12"/>
      <c r="Z18249" t="s">
        <v>18993</v>
      </c>
      <c r="AB18249" t="s">
        <v>55917</v>
      </c>
    </row>
    <row r="18250" spans="25:28" x14ac:dyDescent="0.35">
      <c r="Y18250" s="12"/>
      <c r="Z18250" t="s">
        <v>18994</v>
      </c>
      <c r="AB18250" t="s">
        <v>55917</v>
      </c>
    </row>
    <row r="18251" spans="25:28" x14ac:dyDescent="0.35">
      <c r="Y18251" s="12"/>
      <c r="Z18251" t="s">
        <v>18995</v>
      </c>
      <c r="AB18251" t="s">
        <v>55917</v>
      </c>
    </row>
    <row r="18252" spans="25:28" x14ac:dyDescent="0.35">
      <c r="Y18252" s="12"/>
      <c r="Z18252" t="s">
        <v>18996</v>
      </c>
      <c r="AB18252" t="s">
        <v>55917</v>
      </c>
    </row>
    <row r="18253" spans="25:28" x14ac:dyDescent="0.35">
      <c r="Y18253" s="12"/>
      <c r="Z18253" t="s">
        <v>18997</v>
      </c>
      <c r="AB18253" t="s">
        <v>55917</v>
      </c>
    </row>
    <row r="18254" spans="25:28" x14ac:dyDescent="0.35">
      <c r="Y18254" s="12"/>
      <c r="Z18254" t="s">
        <v>18998</v>
      </c>
      <c r="AB18254" t="s">
        <v>55917</v>
      </c>
    </row>
    <row r="18255" spans="25:28" x14ac:dyDescent="0.35">
      <c r="Y18255" s="12"/>
      <c r="Z18255" t="s">
        <v>18999</v>
      </c>
      <c r="AB18255" t="s">
        <v>55917</v>
      </c>
    </row>
    <row r="18256" spans="25:28" x14ac:dyDescent="0.35">
      <c r="Y18256" s="12"/>
      <c r="Z18256" t="s">
        <v>19000</v>
      </c>
      <c r="AB18256" t="s">
        <v>55917</v>
      </c>
    </row>
    <row r="18257" spans="25:28" x14ac:dyDescent="0.35">
      <c r="Y18257" s="12"/>
      <c r="Z18257" t="s">
        <v>19001</v>
      </c>
      <c r="AB18257" t="s">
        <v>55917</v>
      </c>
    </row>
    <row r="18258" spans="25:28" x14ac:dyDescent="0.35">
      <c r="Y18258" s="12"/>
      <c r="Z18258" t="s">
        <v>19002</v>
      </c>
      <c r="AB18258" t="s">
        <v>55917</v>
      </c>
    </row>
    <row r="18259" spans="25:28" x14ac:dyDescent="0.35">
      <c r="Y18259" s="12"/>
      <c r="Z18259" t="s">
        <v>19003</v>
      </c>
      <c r="AB18259" t="s">
        <v>55917</v>
      </c>
    </row>
    <row r="18260" spans="25:28" x14ac:dyDescent="0.35">
      <c r="Y18260" s="12"/>
      <c r="Z18260" t="s">
        <v>19004</v>
      </c>
      <c r="AB18260" t="s">
        <v>55917</v>
      </c>
    </row>
    <row r="18261" spans="25:28" x14ac:dyDescent="0.35">
      <c r="Y18261" s="12"/>
      <c r="Z18261" t="s">
        <v>19005</v>
      </c>
      <c r="AB18261" t="s">
        <v>55917</v>
      </c>
    </row>
    <row r="18262" spans="25:28" x14ac:dyDescent="0.35">
      <c r="Y18262" s="12"/>
      <c r="Z18262" t="s">
        <v>19006</v>
      </c>
      <c r="AB18262" t="s">
        <v>55917</v>
      </c>
    </row>
    <row r="18263" spans="25:28" x14ac:dyDescent="0.35">
      <c r="Y18263" s="12"/>
      <c r="Z18263" t="s">
        <v>19007</v>
      </c>
      <c r="AB18263" t="s">
        <v>55917</v>
      </c>
    </row>
    <row r="18264" spans="25:28" x14ac:dyDescent="0.35">
      <c r="Y18264" s="12"/>
      <c r="Z18264" t="s">
        <v>19008</v>
      </c>
      <c r="AB18264" t="s">
        <v>55917</v>
      </c>
    </row>
    <row r="18265" spans="25:28" x14ac:dyDescent="0.35">
      <c r="Y18265" s="12"/>
      <c r="Z18265" t="s">
        <v>19009</v>
      </c>
      <c r="AB18265" t="s">
        <v>55917</v>
      </c>
    </row>
    <row r="18266" spans="25:28" x14ac:dyDescent="0.35">
      <c r="Y18266" s="12"/>
      <c r="Z18266" t="s">
        <v>19010</v>
      </c>
      <c r="AB18266" t="s">
        <v>55917</v>
      </c>
    </row>
    <row r="18267" spans="25:28" x14ac:dyDescent="0.35">
      <c r="Y18267" s="12"/>
      <c r="Z18267" t="s">
        <v>19011</v>
      </c>
      <c r="AB18267" t="s">
        <v>55917</v>
      </c>
    </row>
    <row r="18268" spans="25:28" x14ac:dyDescent="0.35">
      <c r="Y18268" s="12"/>
      <c r="Z18268" t="s">
        <v>19012</v>
      </c>
      <c r="AB18268" t="s">
        <v>55917</v>
      </c>
    </row>
    <row r="18269" spans="25:28" x14ac:dyDescent="0.35">
      <c r="Y18269" s="12"/>
      <c r="Z18269" t="s">
        <v>19013</v>
      </c>
      <c r="AB18269" t="s">
        <v>55917</v>
      </c>
    </row>
    <row r="18270" spans="25:28" x14ac:dyDescent="0.35">
      <c r="Y18270" s="12"/>
      <c r="Z18270" t="s">
        <v>19014</v>
      </c>
      <c r="AB18270" t="s">
        <v>55917</v>
      </c>
    </row>
    <row r="18271" spans="25:28" x14ac:dyDescent="0.35">
      <c r="Y18271" s="12"/>
      <c r="Z18271" t="s">
        <v>19015</v>
      </c>
      <c r="AB18271" t="s">
        <v>55917</v>
      </c>
    </row>
    <row r="18272" spans="25:28" x14ac:dyDescent="0.35">
      <c r="Y18272" s="12"/>
      <c r="Z18272" t="s">
        <v>19016</v>
      </c>
      <c r="AB18272" t="s">
        <v>55917</v>
      </c>
    </row>
    <row r="18273" spans="25:28" x14ac:dyDescent="0.35">
      <c r="Y18273" s="12"/>
      <c r="Z18273" t="s">
        <v>19017</v>
      </c>
      <c r="AB18273" t="s">
        <v>55917</v>
      </c>
    </row>
    <row r="18274" spans="25:28" x14ac:dyDescent="0.35">
      <c r="Y18274" s="12"/>
      <c r="Z18274" t="s">
        <v>19018</v>
      </c>
      <c r="AB18274" t="s">
        <v>55917</v>
      </c>
    </row>
    <row r="18275" spans="25:28" x14ac:dyDescent="0.35">
      <c r="Y18275" s="12"/>
      <c r="Z18275" t="s">
        <v>19019</v>
      </c>
      <c r="AB18275" t="s">
        <v>55917</v>
      </c>
    </row>
    <row r="18276" spans="25:28" x14ac:dyDescent="0.35">
      <c r="Y18276" s="12"/>
      <c r="Z18276" t="s">
        <v>19020</v>
      </c>
      <c r="AB18276" t="s">
        <v>55917</v>
      </c>
    </row>
    <row r="18277" spans="25:28" x14ac:dyDescent="0.35">
      <c r="Y18277" s="12"/>
      <c r="Z18277" t="s">
        <v>19021</v>
      </c>
      <c r="AB18277" t="s">
        <v>55917</v>
      </c>
    </row>
    <row r="18278" spans="25:28" x14ac:dyDescent="0.35">
      <c r="Y18278" s="12"/>
      <c r="Z18278" t="s">
        <v>19022</v>
      </c>
      <c r="AB18278" t="s">
        <v>55917</v>
      </c>
    </row>
    <row r="18279" spans="25:28" x14ac:dyDescent="0.35">
      <c r="Y18279" s="12"/>
      <c r="Z18279" t="s">
        <v>19023</v>
      </c>
      <c r="AB18279" t="s">
        <v>55917</v>
      </c>
    </row>
    <row r="18280" spans="25:28" x14ac:dyDescent="0.35">
      <c r="Y18280" s="12"/>
      <c r="Z18280" t="s">
        <v>19024</v>
      </c>
      <c r="AB18280" t="s">
        <v>55917</v>
      </c>
    </row>
    <row r="18281" spans="25:28" x14ac:dyDescent="0.35">
      <c r="Y18281" s="12"/>
      <c r="Z18281" t="s">
        <v>19025</v>
      </c>
      <c r="AB18281" t="s">
        <v>55917</v>
      </c>
    </row>
    <row r="18282" spans="25:28" x14ac:dyDescent="0.35">
      <c r="Y18282" s="12"/>
      <c r="Z18282" t="s">
        <v>19026</v>
      </c>
      <c r="AB18282" t="s">
        <v>55917</v>
      </c>
    </row>
    <row r="18283" spans="25:28" x14ac:dyDescent="0.35">
      <c r="Y18283" s="12"/>
      <c r="Z18283" t="s">
        <v>19027</v>
      </c>
      <c r="AB18283" t="s">
        <v>55917</v>
      </c>
    </row>
    <row r="18284" spans="25:28" x14ac:dyDescent="0.35">
      <c r="Y18284" s="12"/>
      <c r="Z18284" t="s">
        <v>19028</v>
      </c>
      <c r="AB18284" t="s">
        <v>55917</v>
      </c>
    </row>
    <row r="18285" spans="25:28" x14ac:dyDescent="0.35">
      <c r="Y18285" s="12"/>
      <c r="Z18285" t="s">
        <v>19029</v>
      </c>
      <c r="AB18285" t="s">
        <v>55917</v>
      </c>
    </row>
    <row r="18286" spans="25:28" x14ac:dyDescent="0.35">
      <c r="Y18286" s="12"/>
      <c r="Z18286" t="s">
        <v>19030</v>
      </c>
      <c r="AB18286" t="s">
        <v>55917</v>
      </c>
    </row>
    <row r="18287" spans="25:28" x14ac:dyDescent="0.35">
      <c r="Y18287" s="12"/>
      <c r="Z18287" t="s">
        <v>19031</v>
      </c>
      <c r="AB18287" t="s">
        <v>55917</v>
      </c>
    </row>
    <row r="18288" spans="25:28" x14ac:dyDescent="0.35">
      <c r="Y18288" s="12"/>
      <c r="Z18288" t="s">
        <v>19032</v>
      </c>
      <c r="AB18288" t="s">
        <v>55917</v>
      </c>
    </row>
    <row r="18289" spans="25:28" x14ac:dyDescent="0.35">
      <c r="Y18289" s="12"/>
      <c r="Z18289" t="s">
        <v>19033</v>
      </c>
      <c r="AB18289" t="s">
        <v>55917</v>
      </c>
    </row>
    <row r="18290" spans="25:28" x14ac:dyDescent="0.35">
      <c r="Y18290" s="12"/>
      <c r="Z18290" t="s">
        <v>19034</v>
      </c>
      <c r="AB18290" t="s">
        <v>55917</v>
      </c>
    </row>
    <row r="18291" spans="25:28" x14ac:dyDescent="0.35">
      <c r="Y18291" s="12"/>
      <c r="Z18291" t="s">
        <v>19035</v>
      </c>
      <c r="AB18291" t="s">
        <v>55917</v>
      </c>
    </row>
    <row r="18292" spans="25:28" x14ac:dyDescent="0.35">
      <c r="Y18292" s="12"/>
      <c r="Z18292" t="s">
        <v>19036</v>
      </c>
      <c r="AB18292" t="s">
        <v>55917</v>
      </c>
    </row>
    <row r="18293" spans="25:28" x14ac:dyDescent="0.35">
      <c r="Y18293" s="12"/>
      <c r="Z18293" t="s">
        <v>19037</v>
      </c>
      <c r="AB18293" t="s">
        <v>55917</v>
      </c>
    </row>
    <row r="18294" spans="25:28" x14ac:dyDescent="0.35">
      <c r="Y18294" s="12"/>
      <c r="Z18294" t="s">
        <v>19038</v>
      </c>
      <c r="AB18294" t="s">
        <v>55917</v>
      </c>
    </row>
    <row r="18295" spans="25:28" x14ac:dyDescent="0.35">
      <c r="Y18295" s="12"/>
      <c r="Z18295" t="s">
        <v>19039</v>
      </c>
      <c r="AB18295" t="s">
        <v>55917</v>
      </c>
    </row>
    <row r="18296" spans="25:28" x14ac:dyDescent="0.35">
      <c r="Y18296" s="12"/>
      <c r="Z18296" t="s">
        <v>19040</v>
      </c>
      <c r="AB18296" t="s">
        <v>55917</v>
      </c>
    </row>
    <row r="18297" spans="25:28" x14ac:dyDescent="0.35">
      <c r="Y18297" s="12"/>
      <c r="Z18297" t="s">
        <v>19041</v>
      </c>
      <c r="AB18297" t="s">
        <v>55917</v>
      </c>
    </row>
    <row r="18298" spans="25:28" x14ac:dyDescent="0.35">
      <c r="Y18298" s="12"/>
      <c r="Z18298" t="s">
        <v>19042</v>
      </c>
      <c r="AB18298" t="s">
        <v>55917</v>
      </c>
    </row>
    <row r="18299" spans="25:28" x14ac:dyDescent="0.35">
      <c r="Y18299" s="12"/>
      <c r="Z18299" t="s">
        <v>19043</v>
      </c>
      <c r="AB18299" t="s">
        <v>55917</v>
      </c>
    </row>
    <row r="18300" spans="25:28" x14ac:dyDescent="0.35">
      <c r="Y18300" s="12"/>
      <c r="Z18300" t="s">
        <v>19044</v>
      </c>
      <c r="AB18300" t="s">
        <v>55917</v>
      </c>
    </row>
    <row r="18301" spans="25:28" x14ac:dyDescent="0.35">
      <c r="Y18301" s="12"/>
      <c r="Z18301" t="s">
        <v>19045</v>
      </c>
      <c r="AB18301" t="s">
        <v>55917</v>
      </c>
    </row>
    <row r="18302" spans="25:28" x14ac:dyDescent="0.35">
      <c r="Y18302" s="12"/>
      <c r="Z18302" t="s">
        <v>19046</v>
      </c>
      <c r="AB18302" t="s">
        <v>55917</v>
      </c>
    </row>
    <row r="18303" spans="25:28" x14ac:dyDescent="0.35">
      <c r="Y18303" s="12"/>
      <c r="Z18303" t="s">
        <v>19047</v>
      </c>
      <c r="AB18303" t="s">
        <v>55917</v>
      </c>
    </row>
    <row r="18304" spans="25:28" x14ac:dyDescent="0.35">
      <c r="Y18304" s="12"/>
      <c r="Z18304" t="s">
        <v>19048</v>
      </c>
      <c r="AB18304" t="s">
        <v>55917</v>
      </c>
    </row>
    <row r="18305" spans="25:28" x14ac:dyDescent="0.35">
      <c r="Y18305" s="12"/>
      <c r="Z18305" t="s">
        <v>19049</v>
      </c>
      <c r="AB18305" t="s">
        <v>55917</v>
      </c>
    </row>
    <row r="18306" spans="25:28" x14ac:dyDescent="0.35">
      <c r="Y18306" s="12"/>
      <c r="Z18306" t="s">
        <v>19050</v>
      </c>
      <c r="AB18306" t="s">
        <v>55917</v>
      </c>
    </row>
    <row r="18307" spans="25:28" x14ac:dyDescent="0.35">
      <c r="Y18307" s="12"/>
      <c r="Z18307" t="s">
        <v>19051</v>
      </c>
      <c r="AB18307" t="s">
        <v>55917</v>
      </c>
    </row>
    <row r="18308" spans="25:28" x14ac:dyDescent="0.35">
      <c r="Y18308" s="12"/>
      <c r="Z18308" t="s">
        <v>19052</v>
      </c>
      <c r="AB18308" t="s">
        <v>55917</v>
      </c>
    </row>
    <row r="18309" spans="25:28" x14ac:dyDescent="0.35">
      <c r="Y18309" s="12"/>
      <c r="Z18309" t="s">
        <v>19053</v>
      </c>
      <c r="AB18309" t="s">
        <v>55917</v>
      </c>
    </row>
    <row r="18310" spans="25:28" x14ac:dyDescent="0.35">
      <c r="Y18310" s="12"/>
      <c r="Z18310" t="s">
        <v>19054</v>
      </c>
      <c r="AB18310" t="s">
        <v>55917</v>
      </c>
    </row>
    <row r="18311" spans="25:28" x14ac:dyDescent="0.35">
      <c r="Y18311" s="12"/>
      <c r="Z18311" t="s">
        <v>19055</v>
      </c>
      <c r="AB18311" t="s">
        <v>55917</v>
      </c>
    </row>
    <row r="18312" spans="25:28" x14ac:dyDescent="0.35">
      <c r="Y18312" s="12"/>
      <c r="Z18312" t="s">
        <v>19056</v>
      </c>
      <c r="AB18312" t="s">
        <v>55917</v>
      </c>
    </row>
    <row r="18313" spans="25:28" x14ac:dyDescent="0.35">
      <c r="Y18313" s="12"/>
      <c r="Z18313" t="s">
        <v>19057</v>
      </c>
      <c r="AB18313" t="s">
        <v>55917</v>
      </c>
    </row>
    <row r="18314" spans="25:28" x14ac:dyDescent="0.35">
      <c r="Y18314" s="12"/>
      <c r="Z18314" t="s">
        <v>19058</v>
      </c>
      <c r="AB18314" t="s">
        <v>55917</v>
      </c>
    </row>
    <row r="18315" spans="25:28" x14ac:dyDescent="0.35">
      <c r="Y18315" s="12"/>
      <c r="Z18315" t="s">
        <v>19059</v>
      </c>
      <c r="AB18315" t="s">
        <v>55917</v>
      </c>
    </row>
    <row r="18316" spans="25:28" x14ac:dyDescent="0.35">
      <c r="Y18316" s="12"/>
      <c r="Z18316" t="s">
        <v>19060</v>
      </c>
      <c r="AB18316" t="s">
        <v>55917</v>
      </c>
    </row>
    <row r="18317" spans="25:28" x14ac:dyDescent="0.35">
      <c r="Y18317" s="12"/>
      <c r="Z18317" t="s">
        <v>19061</v>
      </c>
      <c r="AB18317" t="s">
        <v>55917</v>
      </c>
    </row>
    <row r="18318" spans="25:28" x14ac:dyDescent="0.35">
      <c r="Y18318" s="12"/>
      <c r="Z18318" t="s">
        <v>19062</v>
      </c>
      <c r="AB18318" t="s">
        <v>55917</v>
      </c>
    </row>
    <row r="18319" spans="25:28" x14ac:dyDescent="0.35">
      <c r="Y18319" s="12"/>
      <c r="Z18319" t="s">
        <v>19063</v>
      </c>
      <c r="AB18319" t="s">
        <v>55917</v>
      </c>
    </row>
    <row r="18320" spans="25:28" x14ac:dyDescent="0.35">
      <c r="Y18320" s="12"/>
      <c r="Z18320" t="s">
        <v>19064</v>
      </c>
      <c r="AB18320" t="s">
        <v>55917</v>
      </c>
    </row>
    <row r="18321" spans="25:28" x14ac:dyDescent="0.35">
      <c r="Y18321" s="12"/>
      <c r="Z18321" t="s">
        <v>19065</v>
      </c>
      <c r="AB18321" t="s">
        <v>55917</v>
      </c>
    </row>
    <row r="18322" spans="25:28" x14ac:dyDescent="0.35">
      <c r="Y18322" s="12"/>
      <c r="Z18322" t="s">
        <v>19066</v>
      </c>
      <c r="AB18322" t="s">
        <v>55917</v>
      </c>
    </row>
    <row r="18323" spans="25:28" x14ac:dyDescent="0.35">
      <c r="Y18323" s="12"/>
      <c r="Z18323" t="s">
        <v>19067</v>
      </c>
      <c r="AB18323" t="s">
        <v>55917</v>
      </c>
    </row>
    <row r="18324" spans="25:28" x14ac:dyDescent="0.35">
      <c r="Y18324" s="12"/>
      <c r="Z18324" t="s">
        <v>19068</v>
      </c>
      <c r="AB18324" t="s">
        <v>55917</v>
      </c>
    </row>
    <row r="18325" spans="25:28" x14ac:dyDescent="0.35">
      <c r="Y18325" s="12"/>
      <c r="Z18325" t="s">
        <v>19069</v>
      </c>
      <c r="AB18325" t="s">
        <v>55917</v>
      </c>
    </row>
    <row r="18326" spans="25:28" x14ac:dyDescent="0.35">
      <c r="Y18326" s="12"/>
      <c r="Z18326" t="s">
        <v>19070</v>
      </c>
      <c r="AB18326" t="s">
        <v>55917</v>
      </c>
    </row>
    <row r="18327" spans="25:28" x14ac:dyDescent="0.35">
      <c r="Y18327" s="12"/>
      <c r="Z18327" t="s">
        <v>19071</v>
      </c>
      <c r="AB18327" t="s">
        <v>55917</v>
      </c>
    </row>
    <row r="18328" spans="25:28" x14ac:dyDescent="0.35">
      <c r="Y18328" s="12"/>
      <c r="Z18328" t="s">
        <v>19072</v>
      </c>
      <c r="AB18328" t="s">
        <v>55917</v>
      </c>
    </row>
    <row r="18329" spans="25:28" x14ac:dyDescent="0.35">
      <c r="Y18329" s="12"/>
      <c r="Z18329" t="s">
        <v>19073</v>
      </c>
      <c r="AB18329" t="s">
        <v>55917</v>
      </c>
    </row>
    <row r="18330" spans="25:28" x14ac:dyDescent="0.35">
      <c r="Y18330" s="12"/>
      <c r="Z18330" t="s">
        <v>19074</v>
      </c>
      <c r="AB18330" t="s">
        <v>55917</v>
      </c>
    </row>
    <row r="18331" spans="25:28" x14ac:dyDescent="0.35">
      <c r="Y18331" s="12"/>
      <c r="Z18331" t="s">
        <v>19075</v>
      </c>
      <c r="AB18331" t="s">
        <v>55917</v>
      </c>
    </row>
    <row r="18332" spans="25:28" x14ac:dyDescent="0.35">
      <c r="Y18332" s="12"/>
      <c r="Z18332" t="s">
        <v>19076</v>
      </c>
      <c r="AB18332" t="s">
        <v>55917</v>
      </c>
    </row>
    <row r="18333" spans="25:28" x14ac:dyDescent="0.35">
      <c r="Y18333" s="12"/>
      <c r="Z18333" t="s">
        <v>19077</v>
      </c>
      <c r="AB18333" t="s">
        <v>55917</v>
      </c>
    </row>
    <row r="18334" spans="25:28" x14ac:dyDescent="0.35">
      <c r="Y18334" s="12"/>
      <c r="Z18334" t="s">
        <v>19078</v>
      </c>
      <c r="AB18334" t="s">
        <v>55917</v>
      </c>
    </row>
    <row r="18335" spans="25:28" x14ac:dyDescent="0.35">
      <c r="Y18335" s="12"/>
      <c r="Z18335" t="s">
        <v>19079</v>
      </c>
      <c r="AB18335" t="s">
        <v>55917</v>
      </c>
    </row>
    <row r="18336" spans="25:28" x14ac:dyDescent="0.35">
      <c r="Y18336" s="12"/>
      <c r="Z18336" t="s">
        <v>19080</v>
      </c>
      <c r="AB18336" t="s">
        <v>55917</v>
      </c>
    </row>
    <row r="18337" spans="25:28" x14ac:dyDescent="0.35">
      <c r="Y18337" s="12"/>
      <c r="Z18337" t="s">
        <v>19081</v>
      </c>
      <c r="AB18337" t="s">
        <v>55917</v>
      </c>
    </row>
    <row r="18338" spans="25:28" x14ac:dyDescent="0.35">
      <c r="Y18338" s="12"/>
      <c r="Z18338" t="s">
        <v>19082</v>
      </c>
      <c r="AB18338" t="s">
        <v>55917</v>
      </c>
    </row>
    <row r="18339" spans="25:28" x14ac:dyDescent="0.35">
      <c r="Y18339" s="12"/>
      <c r="Z18339" t="s">
        <v>19083</v>
      </c>
      <c r="AB18339" t="s">
        <v>55917</v>
      </c>
    </row>
    <row r="18340" spans="25:28" x14ac:dyDescent="0.35">
      <c r="Y18340" s="12"/>
      <c r="Z18340" t="s">
        <v>19084</v>
      </c>
      <c r="AB18340" t="s">
        <v>55917</v>
      </c>
    </row>
    <row r="18341" spans="25:28" x14ac:dyDescent="0.35">
      <c r="Y18341" s="12"/>
      <c r="Z18341" t="s">
        <v>19085</v>
      </c>
      <c r="AB18341" t="s">
        <v>55917</v>
      </c>
    </row>
    <row r="18342" spans="25:28" x14ac:dyDescent="0.35">
      <c r="Y18342" s="12"/>
      <c r="Z18342" t="s">
        <v>19086</v>
      </c>
      <c r="AB18342" t="s">
        <v>55917</v>
      </c>
    </row>
    <row r="18343" spans="25:28" x14ac:dyDescent="0.35">
      <c r="Y18343" s="12"/>
      <c r="Z18343" t="s">
        <v>19087</v>
      </c>
      <c r="AB18343" t="s">
        <v>55917</v>
      </c>
    </row>
    <row r="18344" spans="25:28" x14ac:dyDescent="0.35">
      <c r="Y18344" s="12"/>
      <c r="Z18344" t="s">
        <v>19088</v>
      </c>
      <c r="AB18344" t="s">
        <v>55917</v>
      </c>
    </row>
    <row r="18345" spans="25:28" x14ac:dyDescent="0.35">
      <c r="Y18345" s="12"/>
      <c r="Z18345" t="s">
        <v>19089</v>
      </c>
      <c r="AB18345" t="s">
        <v>55917</v>
      </c>
    </row>
    <row r="18346" spans="25:28" x14ac:dyDescent="0.35">
      <c r="Y18346" s="12"/>
      <c r="Z18346" t="s">
        <v>19090</v>
      </c>
      <c r="AB18346" t="s">
        <v>55917</v>
      </c>
    </row>
    <row r="18347" spans="25:28" x14ac:dyDescent="0.35">
      <c r="Y18347" s="12"/>
      <c r="Z18347" t="s">
        <v>19091</v>
      </c>
      <c r="AB18347" t="s">
        <v>55917</v>
      </c>
    </row>
    <row r="18348" spans="25:28" x14ac:dyDescent="0.35">
      <c r="Y18348" s="12"/>
      <c r="Z18348" t="s">
        <v>19092</v>
      </c>
      <c r="AB18348" t="s">
        <v>55917</v>
      </c>
    </row>
    <row r="18349" spans="25:28" x14ac:dyDescent="0.35">
      <c r="Y18349" s="12"/>
      <c r="Z18349" t="s">
        <v>19093</v>
      </c>
      <c r="AB18349" t="s">
        <v>55917</v>
      </c>
    </row>
    <row r="18350" spans="25:28" x14ac:dyDescent="0.35">
      <c r="Y18350" s="12"/>
      <c r="Z18350" t="s">
        <v>19094</v>
      </c>
      <c r="AB18350" t="s">
        <v>55917</v>
      </c>
    </row>
    <row r="18351" spans="25:28" x14ac:dyDescent="0.35">
      <c r="Y18351" s="12"/>
      <c r="Z18351" t="s">
        <v>19095</v>
      </c>
      <c r="AB18351" t="s">
        <v>55917</v>
      </c>
    </row>
    <row r="18352" spans="25:28" x14ac:dyDescent="0.35">
      <c r="Y18352" s="12"/>
      <c r="Z18352" t="s">
        <v>19096</v>
      </c>
      <c r="AB18352" t="s">
        <v>55917</v>
      </c>
    </row>
    <row r="18353" spans="25:28" x14ac:dyDescent="0.35">
      <c r="Y18353" s="12"/>
      <c r="Z18353" t="s">
        <v>19097</v>
      </c>
      <c r="AB18353" t="s">
        <v>55917</v>
      </c>
    </row>
    <row r="18354" spans="25:28" x14ac:dyDescent="0.35">
      <c r="Y18354" s="12"/>
      <c r="Z18354" t="s">
        <v>19098</v>
      </c>
      <c r="AB18354" t="s">
        <v>55917</v>
      </c>
    </row>
    <row r="18355" spans="25:28" x14ac:dyDescent="0.35">
      <c r="Y18355" s="12"/>
      <c r="Z18355" t="s">
        <v>19099</v>
      </c>
      <c r="AB18355" t="s">
        <v>55917</v>
      </c>
    </row>
    <row r="18356" spans="25:28" x14ac:dyDescent="0.35">
      <c r="Y18356" s="12"/>
      <c r="Z18356" t="s">
        <v>19100</v>
      </c>
      <c r="AB18356" t="s">
        <v>55917</v>
      </c>
    </row>
    <row r="18357" spans="25:28" x14ac:dyDescent="0.35">
      <c r="Y18357" s="12"/>
      <c r="Z18357" t="s">
        <v>19101</v>
      </c>
      <c r="AB18357" t="s">
        <v>55917</v>
      </c>
    </row>
    <row r="18358" spans="25:28" x14ac:dyDescent="0.35">
      <c r="Y18358" s="12"/>
      <c r="Z18358" t="s">
        <v>19102</v>
      </c>
      <c r="AB18358" t="s">
        <v>55917</v>
      </c>
    </row>
    <row r="18359" spans="25:28" x14ac:dyDescent="0.35">
      <c r="Y18359" s="12"/>
      <c r="Z18359" t="s">
        <v>19103</v>
      </c>
      <c r="AB18359" t="s">
        <v>55917</v>
      </c>
    </row>
    <row r="18360" spans="25:28" x14ac:dyDescent="0.35">
      <c r="Y18360" s="12"/>
      <c r="Z18360" t="s">
        <v>19104</v>
      </c>
      <c r="AB18360" t="s">
        <v>55917</v>
      </c>
    </row>
    <row r="18361" spans="25:28" x14ac:dyDescent="0.35">
      <c r="Y18361" s="12"/>
      <c r="Z18361" t="s">
        <v>19105</v>
      </c>
      <c r="AB18361" t="s">
        <v>55917</v>
      </c>
    </row>
    <row r="18362" spans="25:28" x14ac:dyDescent="0.35">
      <c r="Y18362" s="12"/>
      <c r="Z18362" t="s">
        <v>19106</v>
      </c>
      <c r="AB18362" t="s">
        <v>55917</v>
      </c>
    </row>
    <row r="18363" spans="25:28" x14ac:dyDescent="0.35">
      <c r="Y18363" s="12"/>
      <c r="Z18363" t="s">
        <v>19107</v>
      </c>
      <c r="AB18363" t="s">
        <v>55917</v>
      </c>
    </row>
    <row r="18364" spans="25:28" x14ac:dyDescent="0.35">
      <c r="Y18364" s="12"/>
      <c r="Z18364" t="s">
        <v>19108</v>
      </c>
      <c r="AB18364" t="s">
        <v>55917</v>
      </c>
    </row>
    <row r="18365" spans="25:28" x14ac:dyDescent="0.35">
      <c r="Y18365" s="12"/>
      <c r="Z18365" t="s">
        <v>19109</v>
      </c>
      <c r="AB18365" t="s">
        <v>55917</v>
      </c>
    </row>
    <row r="18366" spans="25:28" x14ac:dyDescent="0.35">
      <c r="Y18366" s="12"/>
      <c r="Z18366" t="s">
        <v>19110</v>
      </c>
      <c r="AB18366" t="s">
        <v>55917</v>
      </c>
    </row>
    <row r="18367" spans="25:28" x14ac:dyDescent="0.35">
      <c r="Y18367" s="12"/>
      <c r="Z18367" t="s">
        <v>19111</v>
      </c>
      <c r="AB18367" t="s">
        <v>55917</v>
      </c>
    </row>
    <row r="18368" spans="25:28" x14ac:dyDescent="0.35">
      <c r="Y18368" s="12"/>
      <c r="Z18368" t="s">
        <v>19112</v>
      </c>
      <c r="AB18368" t="s">
        <v>55917</v>
      </c>
    </row>
    <row r="18369" spans="25:28" x14ac:dyDescent="0.35">
      <c r="Y18369" s="12"/>
      <c r="Z18369" t="s">
        <v>19113</v>
      </c>
      <c r="AB18369" t="s">
        <v>55917</v>
      </c>
    </row>
    <row r="18370" spans="25:28" x14ac:dyDescent="0.35">
      <c r="Y18370" s="12"/>
      <c r="Z18370" t="s">
        <v>19114</v>
      </c>
      <c r="AB18370" t="s">
        <v>55917</v>
      </c>
    </row>
    <row r="18371" spans="25:28" x14ac:dyDescent="0.35">
      <c r="Y18371" s="12"/>
      <c r="Z18371" t="s">
        <v>19115</v>
      </c>
      <c r="AB18371" t="s">
        <v>55917</v>
      </c>
    </row>
    <row r="18372" spans="25:28" x14ac:dyDescent="0.35">
      <c r="Y18372" s="12"/>
      <c r="Z18372" t="s">
        <v>19116</v>
      </c>
      <c r="AB18372" t="s">
        <v>55917</v>
      </c>
    </row>
    <row r="18373" spans="25:28" x14ac:dyDescent="0.35">
      <c r="Y18373" s="12"/>
      <c r="Z18373" t="s">
        <v>19117</v>
      </c>
      <c r="AB18373" t="s">
        <v>55917</v>
      </c>
    </row>
    <row r="18374" spans="25:28" x14ac:dyDescent="0.35">
      <c r="Y18374" s="12"/>
      <c r="Z18374" t="s">
        <v>19118</v>
      </c>
      <c r="AB18374" t="s">
        <v>55917</v>
      </c>
    </row>
    <row r="18375" spans="25:28" x14ac:dyDescent="0.35">
      <c r="Y18375" s="12"/>
      <c r="Z18375" t="s">
        <v>19119</v>
      </c>
      <c r="AB18375" t="s">
        <v>55917</v>
      </c>
    </row>
    <row r="18376" spans="25:28" x14ac:dyDescent="0.35">
      <c r="Y18376" s="12"/>
      <c r="Z18376" t="s">
        <v>19120</v>
      </c>
      <c r="AB18376" t="s">
        <v>55917</v>
      </c>
    </row>
    <row r="18377" spans="25:28" x14ac:dyDescent="0.35">
      <c r="Y18377" s="12"/>
      <c r="Z18377" t="s">
        <v>19121</v>
      </c>
      <c r="AB18377" t="s">
        <v>55917</v>
      </c>
    </row>
    <row r="18378" spans="25:28" x14ac:dyDescent="0.35">
      <c r="Y18378" s="12"/>
      <c r="Z18378" t="s">
        <v>19122</v>
      </c>
      <c r="AB18378" t="s">
        <v>55917</v>
      </c>
    </row>
    <row r="18379" spans="25:28" x14ac:dyDescent="0.35">
      <c r="Y18379" s="12"/>
      <c r="Z18379" t="s">
        <v>19123</v>
      </c>
      <c r="AB18379" t="s">
        <v>55917</v>
      </c>
    </row>
    <row r="18380" spans="25:28" x14ac:dyDescent="0.35">
      <c r="Y18380" s="12"/>
      <c r="Z18380" t="s">
        <v>19124</v>
      </c>
      <c r="AB18380" t="s">
        <v>55917</v>
      </c>
    </row>
    <row r="18381" spans="25:28" x14ac:dyDescent="0.35">
      <c r="Y18381" s="12"/>
      <c r="Z18381" t="s">
        <v>19125</v>
      </c>
      <c r="AB18381" t="s">
        <v>55917</v>
      </c>
    </row>
    <row r="18382" spans="25:28" x14ac:dyDescent="0.35">
      <c r="Y18382" s="12"/>
      <c r="Z18382" t="s">
        <v>19126</v>
      </c>
      <c r="AB18382" t="s">
        <v>55917</v>
      </c>
    </row>
    <row r="18383" spans="25:28" x14ac:dyDescent="0.35">
      <c r="Y18383" s="12"/>
      <c r="Z18383" t="s">
        <v>19127</v>
      </c>
      <c r="AB18383" t="s">
        <v>55917</v>
      </c>
    </row>
    <row r="18384" spans="25:28" x14ac:dyDescent="0.35">
      <c r="Y18384" s="12"/>
      <c r="Z18384" t="s">
        <v>19128</v>
      </c>
      <c r="AB18384" t="s">
        <v>55917</v>
      </c>
    </row>
    <row r="18385" spans="25:28" x14ac:dyDescent="0.35">
      <c r="Y18385" s="12"/>
      <c r="Z18385" t="s">
        <v>19129</v>
      </c>
      <c r="AB18385" t="s">
        <v>55917</v>
      </c>
    </row>
    <row r="18386" spans="25:28" x14ac:dyDescent="0.35">
      <c r="Y18386" s="12"/>
      <c r="Z18386" t="s">
        <v>19130</v>
      </c>
      <c r="AB18386" t="s">
        <v>55917</v>
      </c>
    </row>
    <row r="18387" spans="25:28" x14ac:dyDescent="0.35">
      <c r="Y18387" s="12"/>
      <c r="Z18387" t="s">
        <v>19131</v>
      </c>
      <c r="AB18387" t="s">
        <v>55917</v>
      </c>
    </row>
    <row r="18388" spans="25:28" x14ac:dyDescent="0.35">
      <c r="Y18388" s="12"/>
      <c r="Z18388" t="s">
        <v>19132</v>
      </c>
      <c r="AB18388" t="s">
        <v>55917</v>
      </c>
    </row>
    <row r="18389" spans="25:28" x14ac:dyDescent="0.35">
      <c r="Y18389" s="12"/>
      <c r="Z18389" t="s">
        <v>19133</v>
      </c>
      <c r="AB18389" t="s">
        <v>55917</v>
      </c>
    </row>
    <row r="18390" spans="25:28" x14ac:dyDescent="0.35">
      <c r="Y18390" s="12"/>
      <c r="Z18390" t="s">
        <v>19134</v>
      </c>
      <c r="AB18390" t="s">
        <v>55917</v>
      </c>
    </row>
    <row r="18391" spans="25:28" x14ac:dyDescent="0.35">
      <c r="Y18391" s="12"/>
      <c r="Z18391" t="s">
        <v>19135</v>
      </c>
      <c r="AB18391" t="s">
        <v>55917</v>
      </c>
    </row>
    <row r="18392" spans="25:28" x14ac:dyDescent="0.35">
      <c r="Y18392" s="12"/>
      <c r="Z18392" t="s">
        <v>19136</v>
      </c>
      <c r="AB18392" t="s">
        <v>55917</v>
      </c>
    </row>
    <row r="18393" spans="25:28" x14ac:dyDescent="0.35">
      <c r="Y18393" s="12"/>
      <c r="Z18393" t="s">
        <v>19137</v>
      </c>
      <c r="AB18393" t="s">
        <v>55917</v>
      </c>
    </row>
    <row r="18394" spans="25:28" x14ac:dyDescent="0.35">
      <c r="Y18394" s="12"/>
      <c r="Z18394" t="s">
        <v>19138</v>
      </c>
      <c r="AB18394" t="s">
        <v>55917</v>
      </c>
    </row>
    <row r="18395" spans="25:28" x14ac:dyDescent="0.35">
      <c r="Y18395" s="12"/>
      <c r="Z18395" t="s">
        <v>19139</v>
      </c>
      <c r="AB18395" t="s">
        <v>55917</v>
      </c>
    </row>
    <row r="18396" spans="25:28" x14ac:dyDescent="0.35">
      <c r="Y18396" s="12"/>
      <c r="Z18396" t="s">
        <v>19140</v>
      </c>
      <c r="AB18396" t="s">
        <v>55917</v>
      </c>
    </row>
    <row r="18397" spans="25:28" x14ac:dyDescent="0.35">
      <c r="Y18397" s="12"/>
      <c r="Z18397" t="s">
        <v>19141</v>
      </c>
      <c r="AB18397" t="s">
        <v>55917</v>
      </c>
    </row>
    <row r="18398" spans="25:28" x14ac:dyDescent="0.35">
      <c r="Y18398" s="12"/>
      <c r="Z18398" t="s">
        <v>19142</v>
      </c>
      <c r="AB18398" t="s">
        <v>55917</v>
      </c>
    </row>
    <row r="18399" spans="25:28" x14ac:dyDescent="0.35">
      <c r="Y18399" s="12"/>
      <c r="Z18399" t="s">
        <v>19143</v>
      </c>
      <c r="AB18399" t="s">
        <v>55917</v>
      </c>
    </row>
    <row r="18400" spans="25:28" x14ac:dyDescent="0.35">
      <c r="Y18400" s="12"/>
      <c r="Z18400" t="s">
        <v>19144</v>
      </c>
      <c r="AB18400" t="s">
        <v>55917</v>
      </c>
    </row>
    <row r="18401" spans="25:28" x14ac:dyDescent="0.35">
      <c r="Y18401" s="12"/>
      <c r="Z18401" t="s">
        <v>19145</v>
      </c>
      <c r="AB18401" t="s">
        <v>55917</v>
      </c>
    </row>
    <row r="18402" spans="25:28" x14ac:dyDescent="0.35">
      <c r="Y18402" s="12"/>
      <c r="Z18402" t="s">
        <v>19146</v>
      </c>
      <c r="AB18402" t="s">
        <v>55917</v>
      </c>
    </row>
    <row r="18403" spans="25:28" x14ac:dyDescent="0.35">
      <c r="Y18403" s="12"/>
      <c r="Z18403" t="s">
        <v>19147</v>
      </c>
      <c r="AB18403" t="s">
        <v>55917</v>
      </c>
    </row>
    <row r="18404" spans="25:28" x14ac:dyDescent="0.35">
      <c r="Y18404" s="12"/>
      <c r="Z18404" t="s">
        <v>19148</v>
      </c>
      <c r="AB18404" t="s">
        <v>55917</v>
      </c>
    </row>
    <row r="18405" spans="25:28" x14ac:dyDescent="0.35">
      <c r="Y18405" s="12"/>
      <c r="Z18405" t="s">
        <v>19149</v>
      </c>
      <c r="AB18405" t="s">
        <v>55917</v>
      </c>
    </row>
    <row r="18406" spans="25:28" x14ac:dyDescent="0.35">
      <c r="Y18406" s="12"/>
      <c r="Z18406" t="s">
        <v>19150</v>
      </c>
      <c r="AB18406" t="s">
        <v>55917</v>
      </c>
    </row>
    <row r="18407" spans="25:28" x14ac:dyDescent="0.35">
      <c r="Y18407" s="12"/>
      <c r="Z18407" t="s">
        <v>19151</v>
      </c>
      <c r="AB18407" t="s">
        <v>55917</v>
      </c>
    </row>
    <row r="18408" spans="25:28" x14ac:dyDescent="0.35">
      <c r="Y18408" s="12"/>
      <c r="Z18408" t="s">
        <v>19152</v>
      </c>
      <c r="AB18408" t="s">
        <v>55917</v>
      </c>
    </row>
    <row r="18409" spans="25:28" x14ac:dyDescent="0.35">
      <c r="Y18409" s="12"/>
      <c r="Z18409" t="s">
        <v>19153</v>
      </c>
      <c r="AB18409" t="s">
        <v>55917</v>
      </c>
    </row>
    <row r="18410" spans="25:28" x14ac:dyDescent="0.35">
      <c r="Y18410" s="12"/>
      <c r="Z18410" t="s">
        <v>19154</v>
      </c>
      <c r="AB18410" t="s">
        <v>55917</v>
      </c>
    </row>
    <row r="18411" spans="25:28" x14ac:dyDescent="0.35">
      <c r="Y18411" s="12"/>
      <c r="Z18411" t="s">
        <v>19155</v>
      </c>
      <c r="AB18411" t="s">
        <v>55917</v>
      </c>
    </row>
    <row r="18412" spans="25:28" x14ac:dyDescent="0.35">
      <c r="Y18412" s="12"/>
      <c r="Z18412" t="s">
        <v>19156</v>
      </c>
      <c r="AB18412" t="s">
        <v>55917</v>
      </c>
    </row>
    <row r="18413" spans="25:28" x14ac:dyDescent="0.35">
      <c r="Y18413" s="12"/>
      <c r="Z18413" t="s">
        <v>19157</v>
      </c>
      <c r="AB18413" t="s">
        <v>55917</v>
      </c>
    </row>
    <row r="18414" spans="25:28" x14ac:dyDescent="0.35">
      <c r="Y18414" s="12"/>
      <c r="Z18414" t="s">
        <v>19158</v>
      </c>
      <c r="AB18414" t="s">
        <v>55917</v>
      </c>
    </row>
    <row r="18415" spans="25:28" x14ac:dyDescent="0.35">
      <c r="Y18415" s="12"/>
      <c r="Z18415" t="s">
        <v>19159</v>
      </c>
      <c r="AB18415" t="s">
        <v>55917</v>
      </c>
    </row>
    <row r="18416" spans="25:28" x14ac:dyDescent="0.35">
      <c r="Y18416" s="12"/>
      <c r="Z18416" t="s">
        <v>19160</v>
      </c>
      <c r="AB18416" t="s">
        <v>55917</v>
      </c>
    </row>
    <row r="18417" spans="25:28" x14ac:dyDescent="0.35">
      <c r="Y18417" s="12"/>
      <c r="Z18417" t="s">
        <v>19161</v>
      </c>
      <c r="AB18417" t="s">
        <v>55917</v>
      </c>
    </row>
    <row r="18418" spans="25:28" x14ac:dyDescent="0.35">
      <c r="Y18418" s="12"/>
      <c r="Z18418" t="s">
        <v>19162</v>
      </c>
      <c r="AB18418" t="s">
        <v>55917</v>
      </c>
    </row>
    <row r="18419" spans="25:28" x14ac:dyDescent="0.35">
      <c r="Y18419" s="12"/>
      <c r="Z18419" t="s">
        <v>19163</v>
      </c>
      <c r="AB18419" t="s">
        <v>55917</v>
      </c>
    </row>
    <row r="18420" spans="25:28" x14ac:dyDescent="0.35">
      <c r="Y18420" s="12"/>
      <c r="Z18420" t="s">
        <v>19164</v>
      </c>
      <c r="AB18420" t="s">
        <v>55917</v>
      </c>
    </row>
    <row r="18421" spans="25:28" x14ac:dyDescent="0.35">
      <c r="Y18421" s="12"/>
      <c r="Z18421" t="s">
        <v>19165</v>
      </c>
      <c r="AB18421" t="s">
        <v>55917</v>
      </c>
    </row>
    <row r="18422" spans="25:28" x14ac:dyDescent="0.35">
      <c r="Y18422" s="12"/>
      <c r="Z18422" t="s">
        <v>19166</v>
      </c>
      <c r="AB18422" t="s">
        <v>55917</v>
      </c>
    </row>
    <row r="18423" spans="25:28" x14ac:dyDescent="0.35">
      <c r="Y18423" s="12"/>
      <c r="Z18423" t="s">
        <v>19167</v>
      </c>
      <c r="AB18423" t="s">
        <v>55917</v>
      </c>
    </row>
    <row r="18424" spans="25:28" x14ac:dyDescent="0.35">
      <c r="Y18424" s="12"/>
      <c r="Z18424" t="s">
        <v>19168</v>
      </c>
      <c r="AB18424" t="s">
        <v>55917</v>
      </c>
    </row>
    <row r="18425" spans="25:28" x14ac:dyDescent="0.35">
      <c r="Y18425" s="12"/>
      <c r="Z18425" t="s">
        <v>19169</v>
      </c>
      <c r="AB18425" t="s">
        <v>55917</v>
      </c>
    </row>
    <row r="18426" spans="25:28" x14ac:dyDescent="0.35">
      <c r="Y18426" s="12"/>
      <c r="Z18426" t="s">
        <v>19170</v>
      </c>
      <c r="AB18426" t="s">
        <v>55917</v>
      </c>
    </row>
    <row r="18427" spans="25:28" x14ac:dyDescent="0.35">
      <c r="Y18427" s="12"/>
      <c r="Z18427" t="s">
        <v>19171</v>
      </c>
      <c r="AB18427" t="s">
        <v>55917</v>
      </c>
    </row>
    <row r="18428" spans="25:28" x14ac:dyDescent="0.35">
      <c r="Y18428" s="12"/>
      <c r="Z18428" t="s">
        <v>19172</v>
      </c>
      <c r="AB18428" t="s">
        <v>55917</v>
      </c>
    </row>
    <row r="18429" spans="25:28" x14ac:dyDescent="0.35">
      <c r="Y18429" s="12"/>
      <c r="Z18429" t="s">
        <v>19173</v>
      </c>
      <c r="AB18429" t="s">
        <v>55917</v>
      </c>
    </row>
    <row r="18430" spans="25:28" x14ac:dyDescent="0.35">
      <c r="Y18430" s="12"/>
      <c r="Z18430" t="s">
        <v>19174</v>
      </c>
      <c r="AB18430" t="s">
        <v>55917</v>
      </c>
    </row>
    <row r="18431" spans="25:28" x14ac:dyDescent="0.35">
      <c r="Y18431" s="12"/>
      <c r="Z18431" t="s">
        <v>19175</v>
      </c>
      <c r="AB18431" t="s">
        <v>55917</v>
      </c>
    </row>
    <row r="18432" spans="25:28" x14ac:dyDescent="0.35">
      <c r="Y18432" s="12"/>
      <c r="Z18432" t="s">
        <v>19176</v>
      </c>
      <c r="AB18432" t="s">
        <v>55917</v>
      </c>
    </row>
    <row r="18433" spans="25:28" x14ac:dyDescent="0.35">
      <c r="Y18433" s="12"/>
      <c r="Z18433" t="s">
        <v>19177</v>
      </c>
      <c r="AB18433" t="s">
        <v>55917</v>
      </c>
    </row>
    <row r="18434" spans="25:28" x14ac:dyDescent="0.35">
      <c r="Y18434" s="12"/>
      <c r="Z18434" t="s">
        <v>19178</v>
      </c>
      <c r="AB18434" t="s">
        <v>55917</v>
      </c>
    </row>
    <row r="18435" spans="25:28" x14ac:dyDescent="0.35">
      <c r="Y18435" s="12"/>
      <c r="Z18435" t="s">
        <v>19179</v>
      </c>
      <c r="AB18435" t="s">
        <v>55917</v>
      </c>
    </row>
    <row r="18436" spans="25:28" x14ac:dyDescent="0.35">
      <c r="Y18436" s="12"/>
      <c r="Z18436" t="s">
        <v>19180</v>
      </c>
      <c r="AB18436" t="s">
        <v>55917</v>
      </c>
    </row>
    <row r="18437" spans="25:28" x14ac:dyDescent="0.35">
      <c r="Y18437" s="12"/>
      <c r="Z18437" t="s">
        <v>19181</v>
      </c>
      <c r="AB18437" t="s">
        <v>55917</v>
      </c>
    </row>
    <row r="18438" spans="25:28" x14ac:dyDescent="0.35">
      <c r="Y18438" s="12"/>
      <c r="Z18438" t="s">
        <v>19182</v>
      </c>
      <c r="AB18438" t="s">
        <v>55917</v>
      </c>
    </row>
    <row r="18439" spans="25:28" x14ac:dyDescent="0.35">
      <c r="Y18439" s="12"/>
      <c r="Z18439" t="s">
        <v>19183</v>
      </c>
      <c r="AB18439" t="s">
        <v>55917</v>
      </c>
    </row>
    <row r="18440" spans="25:28" x14ac:dyDescent="0.35">
      <c r="Y18440" s="12"/>
      <c r="Z18440" t="s">
        <v>19184</v>
      </c>
      <c r="AB18440" t="s">
        <v>55917</v>
      </c>
    </row>
    <row r="18441" spans="25:28" x14ac:dyDescent="0.35">
      <c r="Y18441" s="12"/>
      <c r="Z18441" t="s">
        <v>19185</v>
      </c>
      <c r="AB18441" t="s">
        <v>55917</v>
      </c>
    </row>
    <row r="18442" spans="25:28" x14ac:dyDescent="0.35">
      <c r="Y18442" s="12"/>
      <c r="Z18442" t="s">
        <v>19186</v>
      </c>
      <c r="AB18442" t="s">
        <v>55917</v>
      </c>
    </row>
    <row r="18443" spans="25:28" x14ac:dyDescent="0.35">
      <c r="Y18443" s="12"/>
      <c r="Z18443" t="s">
        <v>19187</v>
      </c>
      <c r="AB18443" t="s">
        <v>55917</v>
      </c>
    </row>
    <row r="18444" spans="25:28" x14ac:dyDescent="0.35">
      <c r="Y18444" s="12"/>
      <c r="Z18444" t="s">
        <v>19188</v>
      </c>
      <c r="AB18444" t="s">
        <v>55917</v>
      </c>
    </row>
    <row r="18445" spans="25:28" x14ac:dyDescent="0.35">
      <c r="Y18445" s="12"/>
      <c r="Z18445" t="s">
        <v>19189</v>
      </c>
      <c r="AB18445" t="s">
        <v>55917</v>
      </c>
    </row>
    <row r="18446" spans="25:28" x14ac:dyDescent="0.35">
      <c r="Y18446" s="12"/>
      <c r="Z18446" t="s">
        <v>19190</v>
      </c>
      <c r="AB18446" t="s">
        <v>55917</v>
      </c>
    </row>
    <row r="18447" spans="25:28" x14ac:dyDescent="0.35">
      <c r="Y18447" s="12"/>
      <c r="Z18447" t="s">
        <v>19191</v>
      </c>
      <c r="AB18447" t="s">
        <v>55917</v>
      </c>
    </row>
    <row r="18448" spans="25:28" x14ac:dyDescent="0.35">
      <c r="Y18448" s="12"/>
      <c r="Z18448" t="s">
        <v>19192</v>
      </c>
      <c r="AB18448" t="s">
        <v>55917</v>
      </c>
    </row>
    <row r="18449" spans="25:28" x14ac:dyDescent="0.35">
      <c r="Y18449" s="12"/>
      <c r="Z18449" t="s">
        <v>19193</v>
      </c>
      <c r="AB18449" t="s">
        <v>55917</v>
      </c>
    </row>
    <row r="18450" spans="25:28" x14ac:dyDescent="0.35">
      <c r="Y18450" s="12"/>
      <c r="Z18450" t="s">
        <v>19194</v>
      </c>
      <c r="AB18450" t="s">
        <v>55917</v>
      </c>
    </row>
    <row r="18451" spans="25:28" x14ac:dyDescent="0.35">
      <c r="Y18451" s="12"/>
      <c r="Z18451" t="s">
        <v>19195</v>
      </c>
      <c r="AB18451" t="s">
        <v>55917</v>
      </c>
    </row>
    <row r="18452" spans="25:28" x14ac:dyDescent="0.35">
      <c r="Y18452" s="12"/>
      <c r="Z18452" t="s">
        <v>19196</v>
      </c>
      <c r="AB18452" t="s">
        <v>55917</v>
      </c>
    </row>
    <row r="18453" spans="25:28" x14ac:dyDescent="0.35">
      <c r="Y18453" s="12"/>
      <c r="Z18453" t="s">
        <v>19197</v>
      </c>
      <c r="AB18453" t="s">
        <v>55917</v>
      </c>
    </row>
    <row r="18454" spans="25:28" x14ac:dyDescent="0.35">
      <c r="Y18454" s="12"/>
      <c r="Z18454" t="s">
        <v>19198</v>
      </c>
      <c r="AB18454" t="s">
        <v>55917</v>
      </c>
    </row>
    <row r="18455" spans="25:28" x14ac:dyDescent="0.35">
      <c r="Y18455" s="12"/>
      <c r="Z18455" t="s">
        <v>19199</v>
      </c>
      <c r="AB18455" t="s">
        <v>55917</v>
      </c>
    </row>
    <row r="18456" spans="25:28" x14ac:dyDescent="0.35">
      <c r="Y18456" s="12"/>
      <c r="Z18456" t="s">
        <v>19200</v>
      </c>
      <c r="AB18456" t="s">
        <v>55917</v>
      </c>
    </row>
    <row r="18457" spans="25:28" x14ac:dyDescent="0.35">
      <c r="Y18457" s="12"/>
      <c r="Z18457" t="s">
        <v>19201</v>
      </c>
      <c r="AB18457" t="s">
        <v>55917</v>
      </c>
    </row>
    <row r="18458" spans="25:28" x14ac:dyDescent="0.35">
      <c r="Y18458" s="12"/>
      <c r="Z18458" t="s">
        <v>19202</v>
      </c>
      <c r="AB18458" t="s">
        <v>55917</v>
      </c>
    </row>
    <row r="18459" spans="25:28" x14ac:dyDescent="0.35">
      <c r="Y18459" s="12"/>
      <c r="Z18459" t="s">
        <v>19203</v>
      </c>
      <c r="AB18459" t="s">
        <v>55917</v>
      </c>
    </row>
    <row r="18460" spans="25:28" x14ac:dyDescent="0.35">
      <c r="Y18460" s="12"/>
      <c r="Z18460" t="s">
        <v>19204</v>
      </c>
      <c r="AB18460" t="s">
        <v>55917</v>
      </c>
    </row>
    <row r="18461" spans="25:28" x14ac:dyDescent="0.35">
      <c r="Y18461" s="12"/>
      <c r="Z18461" t="s">
        <v>19205</v>
      </c>
      <c r="AB18461" t="s">
        <v>55917</v>
      </c>
    </row>
    <row r="18462" spans="25:28" x14ac:dyDescent="0.35">
      <c r="Y18462" s="12"/>
      <c r="Z18462" t="s">
        <v>19206</v>
      </c>
      <c r="AB18462" t="s">
        <v>55917</v>
      </c>
    </row>
    <row r="18463" spans="25:28" x14ac:dyDescent="0.35">
      <c r="Y18463" s="12"/>
      <c r="Z18463" t="s">
        <v>19207</v>
      </c>
      <c r="AB18463" t="s">
        <v>55917</v>
      </c>
    </row>
    <row r="18464" spans="25:28" x14ac:dyDescent="0.35">
      <c r="Y18464" s="12"/>
      <c r="Z18464" t="s">
        <v>19208</v>
      </c>
      <c r="AB18464" t="s">
        <v>55917</v>
      </c>
    </row>
    <row r="18465" spans="25:28" x14ac:dyDescent="0.35">
      <c r="Y18465" s="12"/>
      <c r="Z18465" t="s">
        <v>19209</v>
      </c>
      <c r="AB18465" t="s">
        <v>55917</v>
      </c>
    </row>
    <row r="18466" spans="25:28" x14ac:dyDescent="0.35">
      <c r="Y18466" s="12"/>
      <c r="Z18466" t="s">
        <v>19210</v>
      </c>
      <c r="AB18466" t="s">
        <v>55917</v>
      </c>
    </row>
    <row r="18467" spans="25:28" x14ac:dyDescent="0.35">
      <c r="Y18467" s="12"/>
      <c r="Z18467" t="s">
        <v>19211</v>
      </c>
      <c r="AB18467" t="s">
        <v>55917</v>
      </c>
    </row>
    <row r="18468" spans="25:28" x14ac:dyDescent="0.35">
      <c r="Y18468" s="12"/>
      <c r="Z18468" t="s">
        <v>19212</v>
      </c>
      <c r="AB18468" t="s">
        <v>55917</v>
      </c>
    </row>
    <row r="18469" spans="25:28" x14ac:dyDescent="0.35">
      <c r="Y18469" s="12"/>
      <c r="Z18469" t="s">
        <v>19213</v>
      </c>
      <c r="AB18469" t="s">
        <v>55917</v>
      </c>
    </row>
    <row r="18470" spans="25:28" x14ac:dyDescent="0.35">
      <c r="Y18470" s="12"/>
      <c r="Z18470" t="s">
        <v>19214</v>
      </c>
      <c r="AB18470" t="s">
        <v>55917</v>
      </c>
    </row>
    <row r="18471" spans="25:28" x14ac:dyDescent="0.35">
      <c r="Y18471" s="12"/>
      <c r="Z18471" t="s">
        <v>19215</v>
      </c>
      <c r="AB18471" t="s">
        <v>55917</v>
      </c>
    </row>
    <row r="18472" spans="25:28" x14ac:dyDescent="0.35">
      <c r="Y18472" s="12"/>
      <c r="Z18472" t="s">
        <v>19216</v>
      </c>
      <c r="AB18472" t="s">
        <v>55917</v>
      </c>
    </row>
    <row r="18473" spans="25:28" x14ac:dyDescent="0.35">
      <c r="Y18473" s="12"/>
      <c r="Z18473" t="s">
        <v>19217</v>
      </c>
      <c r="AB18473" t="s">
        <v>55917</v>
      </c>
    </row>
    <row r="18474" spans="25:28" x14ac:dyDescent="0.35">
      <c r="Y18474" s="12"/>
      <c r="Z18474" t="s">
        <v>19218</v>
      </c>
      <c r="AB18474" t="s">
        <v>55917</v>
      </c>
    </row>
    <row r="18475" spans="25:28" x14ac:dyDescent="0.35">
      <c r="Y18475" s="12"/>
      <c r="Z18475" t="s">
        <v>19219</v>
      </c>
      <c r="AB18475" t="s">
        <v>55917</v>
      </c>
    </row>
    <row r="18476" spans="25:28" x14ac:dyDescent="0.35">
      <c r="Y18476" s="12"/>
      <c r="Z18476" t="s">
        <v>19220</v>
      </c>
      <c r="AB18476" t="s">
        <v>55917</v>
      </c>
    </row>
    <row r="18477" spans="25:28" x14ac:dyDescent="0.35">
      <c r="Y18477" s="12"/>
      <c r="Z18477" t="s">
        <v>19221</v>
      </c>
      <c r="AB18477" t="s">
        <v>55917</v>
      </c>
    </row>
    <row r="18478" spans="25:28" x14ac:dyDescent="0.35">
      <c r="Y18478" s="12"/>
      <c r="Z18478" t="s">
        <v>19222</v>
      </c>
      <c r="AB18478" t="s">
        <v>55917</v>
      </c>
    </row>
    <row r="18479" spans="25:28" x14ac:dyDescent="0.35">
      <c r="Y18479" s="12"/>
      <c r="Z18479" t="s">
        <v>19223</v>
      </c>
      <c r="AB18479" t="s">
        <v>55917</v>
      </c>
    </row>
    <row r="18480" spans="25:28" x14ac:dyDescent="0.35">
      <c r="Y18480" s="12"/>
      <c r="Z18480" t="s">
        <v>19224</v>
      </c>
      <c r="AB18480" t="s">
        <v>55917</v>
      </c>
    </row>
    <row r="18481" spans="25:28" x14ac:dyDescent="0.35">
      <c r="Y18481" s="12"/>
      <c r="Z18481" t="s">
        <v>19225</v>
      </c>
      <c r="AB18481" t="s">
        <v>55917</v>
      </c>
    </row>
    <row r="18482" spans="25:28" x14ac:dyDescent="0.35">
      <c r="Y18482" s="12"/>
      <c r="Z18482" t="s">
        <v>19226</v>
      </c>
      <c r="AB18482" t="s">
        <v>55917</v>
      </c>
    </row>
    <row r="18483" spans="25:28" x14ac:dyDescent="0.35">
      <c r="Y18483" s="12"/>
      <c r="Z18483" t="s">
        <v>19227</v>
      </c>
      <c r="AB18483" t="s">
        <v>55917</v>
      </c>
    </row>
    <row r="18484" spans="25:28" x14ac:dyDescent="0.35">
      <c r="Y18484" s="12"/>
      <c r="Z18484" t="s">
        <v>19228</v>
      </c>
      <c r="AB18484" t="s">
        <v>55917</v>
      </c>
    </row>
    <row r="18485" spans="25:28" x14ac:dyDescent="0.35">
      <c r="Y18485" s="12"/>
      <c r="Z18485" t="s">
        <v>19229</v>
      </c>
      <c r="AB18485" t="s">
        <v>55917</v>
      </c>
    </row>
    <row r="18486" spans="25:28" x14ac:dyDescent="0.35">
      <c r="Y18486" s="12"/>
      <c r="Z18486" t="s">
        <v>19230</v>
      </c>
      <c r="AB18486" t="s">
        <v>55917</v>
      </c>
    </row>
    <row r="18487" spans="25:28" x14ac:dyDescent="0.35">
      <c r="Y18487" s="12"/>
      <c r="Z18487" t="s">
        <v>19231</v>
      </c>
      <c r="AB18487" t="s">
        <v>55917</v>
      </c>
    </row>
    <row r="18488" spans="25:28" x14ac:dyDescent="0.35">
      <c r="Y18488" s="12"/>
      <c r="Z18488" t="s">
        <v>19232</v>
      </c>
      <c r="AB18488" t="s">
        <v>55917</v>
      </c>
    </row>
    <row r="18489" spans="25:28" x14ac:dyDescent="0.35">
      <c r="Y18489" s="12"/>
      <c r="Z18489" t="s">
        <v>19233</v>
      </c>
      <c r="AB18489" t="s">
        <v>55917</v>
      </c>
    </row>
    <row r="18490" spans="25:28" x14ac:dyDescent="0.35">
      <c r="Y18490" s="12"/>
      <c r="Z18490" t="s">
        <v>19234</v>
      </c>
      <c r="AB18490" t="s">
        <v>55917</v>
      </c>
    </row>
    <row r="18491" spans="25:28" x14ac:dyDescent="0.35">
      <c r="Y18491" s="12"/>
      <c r="Z18491" t="s">
        <v>19235</v>
      </c>
      <c r="AB18491" t="s">
        <v>55917</v>
      </c>
    </row>
    <row r="18492" spans="25:28" x14ac:dyDescent="0.35">
      <c r="Y18492" s="12"/>
      <c r="Z18492" t="s">
        <v>19236</v>
      </c>
      <c r="AB18492" t="s">
        <v>55917</v>
      </c>
    </row>
    <row r="18493" spans="25:28" x14ac:dyDescent="0.35">
      <c r="Y18493" s="12"/>
      <c r="Z18493" t="s">
        <v>19237</v>
      </c>
      <c r="AB18493" t="s">
        <v>55917</v>
      </c>
    </row>
    <row r="18494" spans="25:28" x14ac:dyDescent="0.35">
      <c r="Y18494" s="12"/>
      <c r="Z18494" t="s">
        <v>19238</v>
      </c>
      <c r="AB18494" t="s">
        <v>55917</v>
      </c>
    </row>
    <row r="18495" spans="25:28" x14ac:dyDescent="0.35">
      <c r="Y18495" s="12"/>
      <c r="Z18495" t="s">
        <v>19239</v>
      </c>
      <c r="AB18495" t="s">
        <v>55917</v>
      </c>
    </row>
    <row r="18496" spans="25:28" x14ac:dyDescent="0.35">
      <c r="Y18496" s="12"/>
      <c r="Z18496" t="s">
        <v>19240</v>
      </c>
      <c r="AB18496" t="s">
        <v>55917</v>
      </c>
    </row>
    <row r="18497" spans="25:28" x14ac:dyDescent="0.35">
      <c r="Y18497" s="12"/>
      <c r="Z18497" t="s">
        <v>19241</v>
      </c>
      <c r="AB18497" t="s">
        <v>55917</v>
      </c>
    </row>
    <row r="18498" spans="25:28" x14ac:dyDescent="0.35">
      <c r="Y18498" s="12"/>
      <c r="Z18498" t="s">
        <v>19242</v>
      </c>
      <c r="AB18498" t="s">
        <v>55917</v>
      </c>
    </row>
    <row r="18499" spans="25:28" x14ac:dyDescent="0.35">
      <c r="Y18499" s="12"/>
      <c r="Z18499" t="s">
        <v>19243</v>
      </c>
      <c r="AB18499" t="s">
        <v>55917</v>
      </c>
    </row>
    <row r="18500" spans="25:28" x14ac:dyDescent="0.35">
      <c r="Y18500" s="12"/>
      <c r="Z18500" t="s">
        <v>19244</v>
      </c>
      <c r="AB18500" t="s">
        <v>55917</v>
      </c>
    </row>
    <row r="18501" spans="25:28" x14ac:dyDescent="0.35">
      <c r="Y18501" s="12"/>
      <c r="Z18501" t="s">
        <v>19245</v>
      </c>
      <c r="AB18501" t="s">
        <v>55917</v>
      </c>
    </row>
    <row r="18502" spans="25:28" x14ac:dyDescent="0.35">
      <c r="Y18502" s="12"/>
      <c r="Z18502" t="s">
        <v>19246</v>
      </c>
      <c r="AB18502" t="s">
        <v>55917</v>
      </c>
    </row>
    <row r="18503" spans="25:28" x14ac:dyDescent="0.35">
      <c r="Y18503" s="12"/>
      <c r="Z18503" t="s">
        <v>19247</v>
      </c>
      <c r="AB18503" t="s">
        <v>55917</v>
      </c>
    </row>
    <row r="18504" spans="25:28" x14ac:dyDescent="0.35">
      <c r="Y18504" s="12"/>
      <c r="Z18504" t="s">
        <v>19248</v>
      </c>
      <c r="AB18504" t="s">
        <v>55917</v>
      </c>
    </row>
    <row r="18505" spans="25:28" x14ac:dyDescent="0.35">
      <c r="Y18505" s="12"/>
      <c r="Z18505" t="s">
        <v>19249</v>
      </c>
      <c r="AB18505" t="s">
        <v>55917</v>
      </c>
    </row>
    <row r="18506" spans="25:28" x14ac:dyDescent="0.35">
      <c r="Y18506" s="12"/>
      <c r="Z18506" t="s">
        <v>19250</v>
      </c>
      <c r="AB18506" t="s">
        <v>55917</v>
      </c>
    </row>
    <row r="18507" spans="25:28" x14ac:dyDescent="0.35">
      <c r="Y18507" s="12"/>
      <c r="Z18507" t="s">
        <v>19251</v>
      </c>
      <c r="AB18507" t="s">
        <v>55917</v>
      </c>
    </row>
    <row r="18508" spans="25:28" x14ac:dyDescent="0.35">
      <c r="Y18508" s="12"/>
      <c r="Z18508" t="s">
        <v>19252</v>
      </c>
      <c r="AB18508" t="s">
        <v>55917</v>
      </c>
    </row>
    <row r="18509" spans="25:28" x14ac:dyDescent="0.35">
      <c r="Y18509" s="12"/>
      <c r="Z18509" t="s">
        <v>19253</v>
      </c>
      <c r="AB18509" t="s">
        <v>55917</v>
      </c>
    </row>
    <row r="18510" spans="25:28" x14ac:dyDescent="0.35">
      <c r="Y18510" s="12"/>
      <c r="Z18510" t="s">
        <v>19254</v>
      </c>
      <c r="AB18510" t="s">
        <v>55917</v>
      </c>
    </row>
    <row r="18511" spans="25:28" x14ac:dyDescent="0.35">
      <c r="Y18511" s="12"/>
      <c r="Z18511" t="s">
        <v>19255</v>
      </c>
      <c r="AB18511" t="s">
        <v>55917</v>
      </c>
    </row>
    <row r="18512" spans="25:28" x14ac:dyDescent="0.35">
      <c r="Y18512" s="12"/>
      <c r="Z18512" t="s">
        <v>19256</v>
      </c>
      <c r="AB18512" t="s">
        <v>55917</v>
      </c>
    </row>
    <row r="18513" spans="25:28" x14ac:dyDescent="0.35">
      <c r="Y18513" s="12"/>
      <c r="Z18513" t="s">
        <v>19257</v>
      </c>
      <c r="AB18513" t="s">
        <v>55917</v>
      </c>
    </row>
    <row r="18514" spans="25:28" x14ac:dyDescent="0.35">
      <c r="Y18514" s="12"/>
      <c r="Z18514" t="s">
        <v>19258</v>
      </c>
      <c r="AB18514" t="s">
        <v>55917</v>
      </c>
    </row>
    <row r="18515" spans="25:28" x14ac:dyDescent="0.35">
      <c r="Y18515" s="12"/>
      <c r="Z18515" t="s">
        <v>19259</v>
      </c>
      <c r="AB18515" t="s">
        <v>55917</v>
      </c>
    </row>
    <row r="18516" spans="25:28" x14ac:dyDescent="0.35">
      <c r="Y18516" s="12"/>
      <c r="Z18516" t="s">
        <v>19260</v>
      </c>
      <c r="AB18516" t="s">
        <v>55917</v>
      </c>
    </row>
    <row r="18517" spans="25:28" x14ac:dyDescent="0.35">
      <c r="Y18517" s="12"/>
      <c r="Z18517" t="s">
        <v>19261</v>
      </c>
      <c r="AB18517" t="s">
        <v>55917</v>
      </c>
    </row>
    <row r="18518" spans="25:28" x14ac:dyDescent="0.35">
      <c r="Y18518" s="12"/>
      <c r="Z18518" t="s">
        <v>19262</v>
      </c>
      <c r="AB18518" t="s">
        <v>55917</v>
      </c>
    </row>
    <row r="18519" spans="25:28" x14ac:dyDescent="0.35">
      <c r="Y18519" s="12"/>
      <c r="Z18519" t="s">
        <v>19263</v>
      </c>
      <c r="AB18519" t="s">
        <v>55917</v>
      </c>
    </row>
    <row r="18520" spans="25:28" x14ac:dyDescent="0.35">
      <c r="Y18520" s="12"/>
      <c r="Z18520" t="s">
        <v>19264</v>
      </c>
      <c r="AB18520" t="s">
        <v>55917</v>
      </c>
    </row>
    <row r="18521" spans="25:28" x14ac:dyDescent="0.35">
      <c r="Y18521" s="12"/>
      <c r="Z18521" t="s">
        <v>19265</v>
      </c>
      <c r="AB18521" t="s">
        <v>55917</v>
      </c>
    </row>
    <row r="18522" spans="25:28" x14ac:dyDescent="0.35">
      <c r="Y18522" s="12"/>
      <c r="Z18522" t="s">
        <v>19266</v>
      </c>
      <c r="AB18522" t="s">
        <v>55917</v>
      </c>
    </row>
    <row r="18523" spans="25:28" x14ac:dyDescent="0.35">
      <c r="Y18523" s="12"/>
      <c r="Z18523" t="s">
        <v>19267</v>
      </c>
      <c r="AB18523" t="s">
        <v>55917</v>
      </c>
    </row>
    <row r="18524" spans="25:28" x14ac:dyDescent="0.35">
      <c r="Y18524" s="12"/>
      <c r="Z18524" t="s">
        <v>19268</v>
      </c>
      <c r="AB18524" t="s">
        <v>55917</v>
      </c>
    </row>
    <row r="18525" spans="25:28" x14ac:dyDescent="0.35">
      <c r="Y18525" s="12"/>
      <c r="Z18525" t="s">
        <v>19269</v>
      </c>
      <c r="AB18525" t="s">
        <v>55917</v>
      </c>
    </row>
    <row r="18526" spans="25:28" x14ac:dyDescent="0.35">
      <c r="Y18526" s="12"/>
      <c r="Z18526" t="s">
        <v>19270</v>
      </c>
      <c r="AB18526" t="s">
        <v>55917</v>
      </c>
    </row>
    <row r="18527" spans="25:28" x14ac:dyDescent="0.35">
      <c r="Y18527" s="12"/>
      <c r="Z18527" t="s">
        <v>19271</v>
      </c>
      <c r="AB18527" t="s">
        <v>55917</v>
      </c>
    </row>
    <row r="18528" spans="25:28" x14ac:dyDescent="0.35">
      <c r="Y18528" s="12"/>
      <c r="Z18528" t="s">
        <v>19272</v>
      </c>
      <c r="AB18528" t="s">
        <v>55917</v>
      </c>
    </row>
    <row r="18529" spans="25:28" x14ac:dyDescent="0.35">
      <c r="Y18529" s="12"/>
      <c r="Z18529" t="s">
        <v>19273</v>
      </c>
      <c r="AB18529" t="s">
        <v>55917</v>
      </c>
    </row>
    <row r="18530" spans="25:28" x14ac:dyDescent="0.35">
      <c r="Y18530" s="12"/>
      <c r="Z18530" t="s">
        <v>19274</v>
      </c>
      <c r="AB18530" t="s">
        <v>55917</v>
      </c>
    </row>
    <row r="18531" spans="25:28" x14ac:dyDescent="0.35">
      <c r="Y18531" s="12"/>
      <c r="Z18531" t="s">
        <v>19275</v>
      </c>
      <c r="AB18531" t="s">
        <v>55917</v>
      </c>
    </row>
    <row r="18532" spans="25:28" x14ac:dyDescent="0.35">
      <c r="Y18532" s="12"/>
      <c r="Z18532" t="s">
        <v>19276</v>
      </c>
      <c r="AB18532" t="s">
        <v>55917</v>
      </c>
    </row>
    <row r="18533" spans="25:28" x14ac:dyDescent="0.35">
      <c r="Y18533" s="12"/>
      <c r="Z18533" t="s">
        <v>19277</v>
      </c>
      <c r="AB18533" t="s">
        <v>55917</v>
      </c>
    </row>
    <row r="18534" spans="25:28" x14ac:dyDescent="0.35">
      <c r="Y18534" s="12"/>
      <c r="Z18534" t="s">
        <v>19278</v>
      </c>
      <c r="AB18534" t="s">
        <v>55917</v>
      </c>
    </row>
    <row r="18535" spans="25:28" x14ac:dyDescent="0.35">
      <c r="Y18535" s="12"/>
      <c r="Z18535" t="s">
        <v>19279</v>
      </c>
      <c r="AB18535" t="s">
        <v>55917</v>
      </c>
    </row>
    <row r="18536" spans="25:28" x14ac:dyDescent="0.35">
      <c r="Y18536" s="12"/>
      <c r="Z18536" t="s">
        <v>19280</v>
      </c>
      <c r="AB18536" t="s">
        <v>55917</v>
      </c>
    </row>
    <row r="18537" spans="25:28" x14ac:dyDescent="0.35">
      <c r="Y18537" s="12"/>
      <c r="Z18537" t="s">
        <v>19281</v>
      </c>
      <c r="AB18537" t="s">
        <v>55917</v>
      </c>
    </row>
    <row r="18538" spans="25:28" x14ac:dyDescent="0.35">
      <c r="Y18538" s="12"/>
      <c r="Z18538" t="s">
        <v>19282</v>
      </c>
      <c r="AB18538" t="s">
        <v>55917</v>
      </c>
    </row>
    <row r="18539" spans="25:28" x14ac:dyDescent="0.35">
      <c r="Y18539" s="12"/>
      <c r="Z18539" t="s">
        <v>19283</v>
      </c>
      <c r="AB18539" t="s">
        <v>55917</v>
      </c>
    </row>
    <row r="18540" spans="25:28" x14ac:dyDescent="0.35">
      <c r="Y18540" s="12"/>
      <c r="Z18540" t="s">
        <v>19284</v>
      </c>
      <c r="AB18540" t="s">
        <v>55917</v>
      </c>
    </row>
    <row r="18541" spans="25:28" x14ac:dyDescent="0.35">
      <c r="Y18541" s="12"/>
      <c r="Z18541" t="s">
        <v>19285</v>
      </c>
      <c r="AB18541" t="s">
        <v>55917</v>
      </c>
    </row>
    <row r="18542" spans="25:28" x14ac:dyDescent="0.35">
      <c r="Y18542" s="12"/>
      <c r="Z18542" t="s">
        <v>19286</v>
      </c>
      <c r="AB18542" t="s">
        <v>55917</v>
      </c>
    </row>
    <row r="18543" spans="25:28" x14ac:dyDescent="0.35">
      <c r="Y18543" s="12"/>
      <c r="Z18543" t="s">
        <v>19287</v>
      </c>
      <c r="AB18543" t="s">
        <v>55917</v>
      </c>
    </row>
    <row r="18544" spans="25:28" x14ac:dyDescent="0.35">
      <c r="Y18544" s="12"/>
      <c r="Z18544" t="s">
        <v>19288</v>
      </c>
      <c r="AB18544" t="s">
        <v>55917</v>
      </c>
    </row>
    <row r="18545" spans="25:28" x14ac:dyDescent="0.35">
      <c r="Y18545" s="12"/>
      <c r="Z18545" t="s">
        <v>19289</v>
      </c>
      <c r="AB18545" t="s">
        <v>55917</v>
      </c>
    </row>
    <row r="18546" spans="25:28" x14ac:dyDescent="0.35">
      <c r="Y18546" s="12"/>
      <c r="Z18546" t="s">
        <v>19290</v>
      </c>
      <c r="AB18546" t="s">
        <v>55917</v>
      </c>
    </row>
    <row r="18547" spans="25:28" x14ac:dyDescent="0.35">
      <c r="Y18547" s="12"/>
      <c r="Z18547" t="s">
        <v>19291</v>
      </c>
      <c r="AB18547" t="s">
        <v>55917</v>
      </c>
    </row>
    <row r="18548" spans="25:28" x14ac:dyDescent="0.35">
      <c r="Y18548" s="12"/>
      <c r="Z18548" t="s">
        <v>19292</v>
      </c>
      <c r="AB18548" t="s">
        <v>55917</v>
      </c>
    </row>
    <row r="18549" spans="25:28" x14ac:dyDescent="0.35">
      <c r="Y18549" s="12"/>
      <c r="Z18549" t="s">
        <v>19293</v>
      </c>
      <c r="AB18549" t="s">
        <v>55917</v>
      </c>
    </row>
    <row r="18550" spans="25:28" x14ac:dyDescent="0.35">
      <c r="Y18550" s="12"/>
      <c r="Z18550" t="s">
        <v>19294</v>
      </c>
      <c r="AB18550" t="s">
        <v>55917</v>
      </c>
    </row>
    <row r="18551" spans="25:28" x14ac:dyDescent="0.35">
      <c r="Y18551" s="12"/>
      <c r="Z18551" t="s">
        <v>19295</v>
      </c>
      <c r="AB18551" t="s">
        <v>55917</v>
      </c>
    </row>
    <row r="18552" spans="25:28" x14ac:dyDescent="0.35">
      <c r="Y18552" s="12"/>
      <c r="Z18552" t="s">
        <v>19296</v>
      </c>
      <c r="AB18552" t="s">
        <v>55917</v>
      </c>
    </row>
    <row r="18553" spans="25:28" x14ac:dyDescent="0.35">
      <c r="Y18553" s="12"/>
      <c r="Z18553" t="s">
        <v>19297</v>
      </c>
      <c r="AB18553" t="s">
        <v>55917</v>
      </c>
    </row>
    <row r="18554" spans="25:28" x14ac:dyDescent="0.35">
      <c r="Y18554" s="12"/>
      <c r="Z18554" t="s">
        <v>19298</v>
      </c>
      <c r="AB18554" t="s">
        <v>55917</v>
      </c>
    </row>
    <row r="18555" spans="25:28" x14ac:dyDescent="0.35">
      <c r="Y18555" s="12"/>
      <c r="Z18555" t="s">
        <v>19299</v>
      </c>
      <c r="AB18555" t="s">
        <v>55917</v>
      </c>
    </row>
    <row r="18556" spans="25:28" x14ac:dyDescent="0.35">
      <c r="Y18556" s="12"/>
      <c r="Z18556" t="s">
        <v>19300</v>
      </c>
      <c r="AB18556" t="s">
        <v>55917</v>
      </c>
    </row>
    <row r="18557" spans="25:28" x14ac:dyDescent="0.35">
      <c r="Y18557" s="12"/>
      <c r="Z18557" t="s">
        <v>19301</v>
      </c>
      <c r="AB18557" t="s">
        <v>55917</v>
      </c>
    </row>
    <row r="18558" spans="25:28" x14ac:dyDescent="0.35">
      <c r="Y18558" s="12"/>
      <c r="Z18558" t="s">
        <v>19302</v>
      </c>
      <c r="AB18558" t="s">
        <v>55917</v>
      </c>
    </row>
    <row r="18559" spans="25:28" x14ac:dyDescent="0.35">
      <c r="Y18559" s="12"/>
      <c r="Z18559" t="s">
        <v>19303</v>
      </c>
      <c r="AB18559" t="s">
        <v>55917</v>
      </c>
    </row>
    <row r="18560" spans="25:28" x14ac:dyDescent="0.35">
      <c r="Y18560" s="12"/>
      <c r="Z18560" t="s">
        <v>19304</v>
      </c>
      <c r="AB18560" t="s">
        <v>55917</v>
      </c>
    </row>
    <row r="18561" spans="25:28" x14ac:dyDescent="0.35">
      <c r="Y18561" s="12"/>
      <c r="Z18561" t="s">
        <v>19305</v>
      </c>
      <c r="AB18561" t="s">
        <v>55917</v>
      </c>
    </row>
    <row r="18562" spans="25:28" x14ac:dyDescent="0.35">
      <c r="Y18562" s="12"/>
      <c r="Z18562" t="s">
        <v>19306</v>
      </c>
      <c r="AB18562" t="s">
        <v>55917</v>
      </c>
    </row>
    <row r="18563" spans="25:28" x14ac:dyDescent="0.35">
      <c r="Y18563" s="12"/>
      <c r="Z18563" t="s">
        <v>19307</v>
      </c>
      <c r="AB18563" t="s">
        <v>55917</v>
      </c>
    </row>
    <row r="18564" spans="25:28" x14ac:dyDescent="0.35">
      <c r="Y18564" s="12"/>
      <c r="Z18564" t="s">
        <v>19308</v>
      </c>
      <c r="AB18564" t="s">
        <v>55917</v>
      </c>
    </row>
    <row r="18565" spans="25:28" x14ac:dyDescent="0.35">
      <c r="Y18565" s="12"/>
      <c r="Z18565" t="s">
        <v>19309</v>
      </c>
      <c r="AB18565" t="s">
        <v>55917</v>
      </c>
    </row>
    <row r="18566" spans="25:28" x14ac:dyDescent="0.35">
      <c r="Y18566" s="12"/>
      <c r="Z18566" t="s">
        <v>19310</v>
      </c>
      <c r="AB18566" t="s">
        <v>55917</v>
      </c>
    </row>
    <row r="18567" spans="25:28" x14ac:dyDescent="0.35">
      <c r="Y18567" s="12"/>
      <c r="Z18567" t="s">
        <v>19311</v>
      </c>
      <c r="AB18567" t="s">
        <v>55917</v>
      </c>
    </row>
    <row r="18568" spans="25:28" x14ac:dyDescent="0.35">
      <c r="Y18568" s="12"/>
      <c r="Z18568" t="s">
        <v>19312</v>
      </c>
      <c r="AB18568" t="s">
        <v>55917</v>
      </c>
    </row>
    <row r="18569" spans="25:28" x14ac:dyDescent="0.35">
      <c r="Y18569" s="12"/>
      <c r="Z18569" t="s">
        <v>19313</v>
      </c>
      <c r="AB18569" t="s">
        <v>55917</v>
      </c>
    </row>
    <row r="18570" spans="25:28" x14ac:dyDescent="0.35">
      <c r="Y18570" s="12"/>
      <c r="Z18570" t="s">
        <v>19314</v>
      </c>
      <c r="AB18570" t="s">
        <v>55917</v>
      </c>
    </row>
    <row r="18571" spans="25:28" x14ac:dyDescent="0.35">
      <c r="Y18571" s="12"/>
      <c r="Z18571" t="s">
        <v>19315</v>
      </c>
      <c r="AB18571" t="s">
        <v>55917</v>
      </c>
    </row>
    <row r="18572" spans="25:28" x14ac:dyDescent="0.35">
      <c r="Y18572" s="12"/>
      <c r="Z18572" t="s">
        <v>19316</v>
      </c>
      <c r="AB18572" t="s">
        <v>55917</v>
      </c>
    </row>
    <row r="18573" spans="25:28" x14ac:dyDescent="0.35">
      <c r="Y18573" s="12"/>
      <c r="Z18573" t="s">
        <v>19317</v>
      </c>
      <c r="AB18573" t="s">
        <v>55917</v>
      </c>
    </row>
    <row r="18574" spans="25:28" x14ac:dyDescent="0.35">
      <c r="Y18574" s="12"/>
      <c r="Z18574" t="s">
        <v>19318</v>
      </c>
      <c r="AB18574" t="s">
        <v>55917</v>
      </c>
    </row>
    <row r="18575" spans="25:28" x14ac:dyDescent="0.35">
      <c r="Y18575" s="12"/>
      <c r="Z18575" t="s">
        <v>19319</v>
      </c>
      <c r="AB18575" t="s">
        <v>55917</v>
      </c>
    </row>
    <row r="18576" spans="25:28" x14ac:dyDescent="0.35">
      <c r="Y18576" s="12"/>
      <c r="Z18576" t="s">
        <v>19320</v>
      </c>
      <c r="AB18576" t="s">
        <v>55917</v>
      </c>
    </row>
    <row r="18577" spans="25:28" x14ac:dyDescent="0.35">
      <c r="Y18577" s="12"/>
      <c r="Z18577" t="s">
        <v>19321</v>
      </c>
      <c r="AB18577" t="s">
        <v>55917</v>
      </c>
    </row>
    <row r="18578" spans="25:28" x14ac:dyDescent="0.35">
      <c r="Y18578" s="12"/>
      <c r="Z18578" t="s">
        <v>19322</v>
      </c>
      <c r="AB18578" t="s">
        <v>55917</v>
      </c>
    </row>
    <row r="18579" spans="25:28" x14ac:dyDescent="0.35">
      <c r="Y18579" s="12"/>
      <c r="Z18579" t="s">
        <v>19323</v>
      </c>
      <c r="AB18579" t="s">
        <v>55917</v>
      </c>
    </row>
    <row r="18580" spans="25:28" x14ac:dyDescent="0.35">
      <c r="Y18580" s="12"/>
      <c r="Z18580" t="s">
        <v>19324</v>
      </c>
      <c r="AB18580" t="s">
        <v>55917</v>
      </c>
    </row>
    <row r="18581" spans="25:28" x14ac:dyDescent="0.35">
      <c r="Y18581" s="12"/>
      <c r="Z18581" t="s">
        <v>19325</v>
      </c>
      <c r="AB18581" t="s">
        <v>55917</v>
      </c>
    </row>
    <row r="18582" spans="25:28" x14ac:dyDescent="0.35">
      <c r="Y18582" s="12"/>
      <c r="Z18582" t="s">
        <v>19326</v>
      </c>
      <c r="AB18582" t="s">
        <v>55917</v>
      </c>
    </row>
    <row r="18583" spans="25:28" x14ac:dyDescent="0.35">
      <c r="Y18583" s="12"/>
      <c r="Z18583" t="s">
        <v>19327</v>
      </c>
      <c r="AB18583" t="s">
        <v>55917</v>
      </c>
    </row>
    <row r="18584" spans="25:28" x14ac:dyDescent="0.35">
      <c r="Y18584" s="12"/>
      <c r="Z18584" t="s">
        <v>19328</v>
      </c>
      <c r="AB18584" t="s">
        <v>55917</v>
      </c>
    </row>
    <row r="18585" spans="25:28" x14ac:dyDescent="0.35">
      <c r="Y18585" s="12"/>
      <c r="Z18585" t="s">
        <v>19329</v>
      </c>
      <c r="AB18585" t="s">
        <v>55917</v>
      </c>
    </row>
    <row r="18586" spans="25:28" x14ac:dyDescent="0.35">
      <c r="Y18586" s="12"/>
      <c r="Z18586" t="s">
        <v>19330</v>
      </c>
      <c r="AB18586" t="s">
        <v>55917</v>
      </c>
    </row>
    <row r="18587" spans="25:28" x14ac:dyDescent="0.35">
      <c r="Y18587" s="12"/>
      <c r="Z18587" t="s">
        <v>19331</v>
      </c>
      <c r="AB18587" t="s">
        <v>55917</v>
      </c>
    </row>
    <row r="18588" spans="25:28" x14ac:dyDescent="0.35">
      <c r="Y18588" s="12"/>
      <c r="Z18588" t="s">
        <v>19332</v>
      </c>
      <c r="AB18588" t="s">
        <v>55917</v>
      </c>
    </row>
    <row r="18589" spans="25:28" x14ac:dyDescent="0.35">
      <c r="Y18589" s="12"/>
      <c r="Z18589" t="s">
        <v>19333</v>
      </c>
      <c r="AB18589" t="s">
        <v>55917</v>
      </c>
    </row>
    <row r="18590" spans="25:28" x14ac:dyDescent="0.35">
      <c r="Y18590" s="12"/>
      <c r="Z18590" t="s">
        <v>19334</v>
      </c>
      <c r="AB18590" t="s">
        <v>55917</v>
      </c>
    </row>
    <row r="18591" spans="25:28" x14ac:dyDescent="0.35">
      <c r="Y18591" s="12"/>
      <c r="Z18591" t="s">
        <v>19335</v>
      </c>
      <c r="AB18591" t="s">
        <v>55917</v>
      </c>
    </row>
    <row r="18592" spans="25:28" x14ac:dyDescent="0.35">
      <c r="Y18592" s="12"/>
      <c r="Z18592" t="s">
        <v>19336</v>
      </c>
      <c r="AB18592" t="s">
        <v>55917</v>
      </c>
    </row>
    <row r="18593" spans="25:28" x14ac:dyDescent="0.35">
      <c r="Y18593" s="12"/>
      <c r="Z18593" t="s">
        <v>19337</v>
      </c>
      <c r="AB18593" t="s">
        <v>55917</v>
      </c>
    </row>
    <row r="18594" spans="25:28" x14ac:dyDescent="0.35">
      <c r="Y18594" s="12"/>
      <c r="Z18594" t="s">
        <v>19338</v>
      </c>
      <c r="AB18594" t="s">
        <v>55917</v>
      </c>
    </row>
    <row r="18595" spans="25:28" x14ac:dyDescent="0.35">
      <c r="Y18595" s="12"/>
      <c r="Z18595" t="s">
        <v>19339</v>
      </c>
      <c r="AB18595" t="s">
        <v>55917</v>
      </c>
    </row>
    <row r="18596" spans="25:28" x14ac:dyDescent="0.35">
      <c r="Y18596" s="12"/>
      <c r="Z18596" t="s">
        <v>19340</v>
      </c>
      <c r="AB18596" t="s">
        <v>55917</v>
      </c>
    </row>
    <row r="18597" spans="25:28" x14ac:dyDescent="0.35">
      <c r="Y18597" s="12"/>
      <c r="Z18597" t="s">
        <v>19341</v>
      </c>
      <c r="AB18597" t="s">
        <v>55917</v>
      </c>
    </row>
    <row r="18598" spans="25:28" x14ac:dyDescent="0.35">
      <c r="Y18598" s="12"/>
      <c r="Z18598" t="s">
        <v>19342</v>
      </c>
      <c r="AB18598" t="s">
        <v>55917</v>
      </c>
    </row>
    <row r="18599" spans="25:28" x14ac:dyDescent="0.35">
      <c r="Y18599" s="12"/>
      <c r="Z18599" t="s">
        <v>19343</v>
      </c>
      <c r="AB18599" t="s">
        <v>55917</v>
      </c>
    </row>
    <row r="18600" spans="25:28" x14ac:dyDescent="0.35">
      <c r="Y18600" s="12"/>
      <c r="Z18600" t="s">
        <v>19344</v>
      </c>
      <c r="AB18600" t="s">
        <v>55917</v>
      </c>
    </row>
    <row r="18601" spans="25:28" x14ac:dyDescent="0.35">
      <c r="Y18601" s="12"/>
      <c r="Z18601" t="s">
        <v>19345</v>
      </c>
      <c r="AB18601" t="s">
        <v>55917</v>
      </c>
    </row>
    <row r="18602" spans="25:28" x14ac:dyDescent="0.35">
      <c r="Y18602" s="12"/>
      <c r="Z18602" t="s">
        <v>19346</v>
      </c>
      <c r="AB18602" t="s">
        <v>55917</v>
      </c>
    </row>
    <row r="18603" spans="25:28" x14ac:dyDescent="0.35">
      <c r="Y18603" s="12"/>
      <c r="Z18603" t="s">
        <v>19347</v>
      </c>
      <c r="AB18603" t="s">
        <v>55917</v>
      </c>
    </row>
    <row r="18604" spans="25:28" x14ac:dyDescent="0.35">
      <c r="Y18604" s="12"/>
      <c r="Z18604" t="s">
        <v>19348</v>
      </c>
      <c r="AB18604" t="s">
        <v>55917</v>
      </c>
    </row>
    <row r="18605" spans="25:28" x14ac:dyDescent="0.35">
      <c r="Y18605" s="12"/>
      <c r="Z18605" t="s">
        <v>19349</v>
      </c>
      <c r="AB18605" t="s">
        <v>55917</v>
      </c>
    </row>
    <row r="18606" spans="25:28" x14ac:dyDescent="0.35">
      <c r="Y18606" s="12"/>
      <c r="Z18606" t="s">
        <v>19350</v>
      </c>
      <c r="AB18606" t="s">
        <v>55917</v>
      </c>
    </row>
    <row r="18607" spans="25:28" x14ac:dyDescent="0.35">
      <c r="Y18607" s="12"/>
      <c r="Z18607" t="s">
        <v>19351</v>
      </c>
      <c r="AB18607" t="s">
        <v>55917</v>
      </c>
    </row>
    <row r="18608" spans="25:28" x14ac:dyDescent="0.35">
      <c r="Y18608" s="12"/>
      <c r="Z18608" t="s">
        <v>19352</v>
      </c>
      <c r="AB18608" t="s">
        <v>55917</v>
      </c>
    </row>
    <row r="18609" spans="25:28" x14ac:dyDescent="0.35">
      <c r="Y18609" s="12"/>
      <c r="Z18609" t="s">
        <v>19353</v>
      </c>
      <c r="AB18609" t="s">
        <v>55917</v>
      </c>
    </row>
    <row r="18610" spans="25:28" x14ac:dyDescent="0.35">
      <c r="Y18610" s="12"/>
      <c r="Z18610" t="s">
        <v>19354</v>
      </c>
      <c r="AB18610" t="s">
        <v>55917</v>
      </c>
    </row>
    <row r="18611" spans="25:28" x14ac:dyDescent="0.35">
      <c r="Y18611" s="12"/>
      <c r="Z18611" t="s">
        <v>19355</v>
      </c>
      <c r="AB18611" t="s">
        <v>55917</v>
      </c>
    </row>
    <row r="18612" spans="25:28" x14ac:dyDescent="0.35">
      <c r="Y18612" s="12"/>
      <c r="Z18612" t="s">
        <v>19356</v>
      </c>
      <c r="AB18612" t="s">
        <v>55917</v>
      </c>
    </row>
    <row r="18613" spans="25:28" x14ac:dyDescent="0.35">
      <c r="Y18613" s="12"/>
      <c r="Z18613" t="s">
        <v>19357</v>
      </c>
      <c r="AB18613" t="s">
        <v>55917</v>
      </c>
    </row>
    <row r="18614" spans="25:28" x14ac:dyDescent="0.35">
      <c r="Y18614" s="12"/>
      <c r="Z18614" t="s">
        <v>19358</v>
      </c>
      <c r="AB18614" t="s">
        <v>55917</v>
      </c>
    </row>
    <row r="18615" spans="25:28" x14ac:dyDescent="0.35">
      <c r="Y18615" s="12"/>
      <c r="Z18615" t="s">
        <v>19359</v>
      </c>
      <c r="AB18615" t="s">
        <v>55917</v>
      </c>
    </row>
    <row r="18616" spans="25:28" x14ac:dyDescent="0.35">
      <c r="Y18616" s="12"/>
      <c r="Z18616" t="s">
        <v>19360</v>
      </c>
      <c r="AB18616" t="s">
        <v>55917</v>
      </c>
    </row>
    <row r="18617" spans="25:28" x14ac:dyDescent="0.35">
      <c r="Y18617" s="12"/>
      <c r="Z18617" t="s">
        <v>19361</v>
      </c>
      <c r="AB18617" t="s">
        <v>55917</v>
      </c>
    </row>
    <row r="18618" spans="25:28" x14ac:dyDescent="0.35">
      <c r="Y18618" s="12"/>
      <c r="Z18618" t="s">
        <v>19362</v>
      </c>
      <c r="AB18618" t="s">
        <v>55917</v>
      </c>
    </row>
    <row r="18619" spans="25:28" x14ac:dyDescent="0.35">
      <c r="Y18619" s="12"/>
      <c r="Z18619" t="s">
        <v>19363</v>
      </c>
      <c r="AB18619" t="s">
        <v>55917</v>
      </c>
    </row>
    <row r="18620" spans="25:28" x14ac:dyDescent="0.35">
      <c r="Y18620" s="12"/>
      <c r="Z18620" t="s">
        <v>19364</v>
      </c>
      <c r="AB18620" t="s">
        <v>55917</v>
      </c>
    </row>
    <row r="18621" spans="25:28" x14ac:dyDescent="0.35">
      <c r="Y18621" s="12"/>
      <c r="Z18621" t="s">
        <v>19365</v>
      </c>
      <c r="AB18621" t="s">
        <v>55917</v>
      </c>
    </row>
    <row r="18622" spans="25:28" x14ac:dyDescent="0.35">
      <c r="Y18622" s="12"/>
      <c r="Z18622" t="s">
        <v>19366</v>
      </c>
      <c r="AB18622" t="s">
        <v>55917</v>
      </c>
    </row>
    <row r="18623" spans="25:28" x14ac:dyDescent="0.35">
      <c r="Y18623" s="12"/>
      <c r="Z18623" t="s">
        <v>19367</v>
      </c>
      <c r="AB18623" t="s">
        <v>55917</v>
      </c>
    </row>
    <row r="18624" spans="25:28" x14ac:dyDescent="0.35">
      <c r="Y18624" s="12"/>
      <c r="Z18624" t="s">
        <v>19368</v>
      </c>
      <c r="AB18624" t="s">
        <v>55917</v>
      </c>
    </row>
    <row r="18625" spans="25:28" x14ac:dyDescent="0.35">
      <c r="Y18625" s="12"/>
      <c r="Z18625" t="s">
        <v>19369</v>
      </c>
      <c r="AB18625" t="s">
        <v>55917</v>
      </c>
    </row>
    <row r="18626" spans="25:28" x14ac:dyDescent="0.35">
      <c r="Y18626" s="12"/>
      <c r="Z18626" t="s">
        <v>19370</v>
      </c>
      <c r="AB18626" t="s">
        <v>55917</v>
      </c>
    </row>
    <row r="18627" spans="25:28" x14ac:dyDescent="0.35">
      <c r="Y18627" s="12"/>
      <c r="Z18627" t="s">
        <v>19371</v>
      </c>
      <c r="AB18627" t="s">
        <v>55917</v>
      </c>
    </row>
    <row r="18628" spans="25:28" x14ac:dyDescent="0.35">
      <c r="Y18628" s="12"/>
      <c r="Z18628" t="s">
        <v>19372</v>
      </c>
      <c r="AB18628" t="s">
        <v>55917</v>
      </c>
    </row>
    <row r="18629" spans="25:28" x14ac:dyDescent="0.35">
      <c r="Y18629" s="12"/>
      <c r="Z18629" t="s">
        <v>19373</v>
      </c>
      <c r="AB18629" t="s">
        <v>55917</v>
      </c>
    </row>
    <row r="18630" spans="25:28" x14ac:dyDescent="0.35">
      <c r="Y18630" s="12"/>
      <c r="Z18630" t="s">
        <v>19374</v>
      </c>
      <c r="AB18630" t="s">
        <v>55917</v>
      </c>
    </row>
    <row r="18631" spans="25:28" x14ac:dyDescent="0.35">
      <c r="Y18631" s="12"/>
      <c r="Z18631" t="s">
        <v>19375</v>
      </c>
      <c r="AB18631" t="s">
        <v>55917</v>
      </c>
    </row>
    <row r="18632" spans="25:28" x14ac:dyDescent="0.35">
      <c r="Y18632" s="12"/>
      <c r="Z18632" t="s">
        <v>19376</v>
      </c>
      <c r="AB18632" t="s">
        <v>55917</v>
      </c>
    </row>
    <row r="18633" spans="25:28" x14ac:dyDescent="0.35">
      <c r="Y18633" s="12"/>
      <c r="Z18633" t="s">
        <v>19377</v>
      </c>
      <c r="AB18633" t="s">
        <v>55917</v>
      </c>
    </row>
    <row r="18634" spans="25:28" x14ac:dyDescent="0.35">
      <c r="Y18634" s="12"/>
      <c r="Z18634" t="s">
        <v>19378</v>
      </c>
      <c r="AB18634" t="s">
        <v>55917</v>
      </c>
    </row>
    <row r="18635" spans="25:28" x14ac:dyDescent="0.35">
      <c r="Y18635" s="12"/>
      <c r="Z18635" t="s">
        <v>19379</v>
      </c>
      <c r="AB18635" t="s">
        <v>55917</v>
      </c>
    </row>
    <row r="18636" spans="25:28" x14ac:dyDescent="0.35">
      <c r="Y18636" s="12"/>
      <c r="Z18636" t="s">
        <v>19380</v>
      </c>
      <c r="AB18636" t="s">
        <v>55917</v>
      </c>
    </row>
    <row r="18637" spans="25:28" x14ac:dyDescent="0.35">
      <c r="Y18637" s="12"/>
      <c r="Z18637" t="s">
        <v>19381</v>
      </c>
      <c r="AB18637" t="s">
        <v>55917</v>
      </c>
    </row>
    <row r="18638" spans="25:28" x14ac:dyDescent="0.35">
      <c r="Y18638" s="12"/>
      <c r="Z18638" t="s">
        <v>19382</v>
      </c>
      <c r="AB18638" t="s">
        <v>55917</v>
      </c>
    </row>
    <row r="18639" spans="25:28" x14ac:dyDescent="0.35">
      <c r="Y18639" s="12"/>
      <c r="Z18639" t="s">
        <v>19383</v>
      </c>
      <c r="AB18639" t="s">
        <v>55917</v>
      </c>
    </row>
    <row r="18640" spans="25:28" x14ac:dyDescent="0.35">
      <c r="Y18640" s="12"/>
      <c r="Z18640" t="s">
        <v>19384</v>
      </c>
      <c r="AB18640" t="s">
        <v>55917</v>
      </c>
    </row>
    <row r="18641" spans="25:28" x14ac:dyDescent="0.35">
      <c r="Y18641" s="12"/>
      <c r="Z18641" t="s">
        <v>19385</v>
      </c>
      <c r="AB18641" t="s">
        <v>55917</v>
      </c>
    </row>
    <row r="18642" spans="25:28" x14ac:dyDescent="0.35">
      <c r="Y18642" s="12"/>
      <c r="Z18642" t="s">
        <v>19386</v>
      </c>
      <c r="AB18642" t="s">
        <v>55917</v>
      </c>
    </row>
    <row r="18643" spans="25:28" x14ac:dyDescent="0.35">
      <c r="Y18643" s="12"/>
      <c r="Z18643" t="s">
        <v>19387</v>
      </c>
      <c r="AB18643" t="s">
        <v>55917</v>
      </c>
    </row>
    <row r="18644" spans="25:28" x14ac:dyDescent="0.35">
      <c r="Y18644" s="12"/>
      <c r="Z18644" t="s">
        <v>19388</v>
      </c>
      <c r="AB18644" t="s">
        <v>55917</v>
      </c>
    </row>
    <row r="18645" spans="25:28" x14ac:dyDescent="0.35">
      <c r="Y18645" s="12"/>
      <c r="Z18645" t="s">
        <v>19389</v>
      </c>
      <c r="AB18645" t="s">
        <v>55917</v>
      </c>
    </row>
    <row r="18646" spans="25:28" x14ac:dyDescent="0.35">
      <c r="Y18646" s="12"/>
      <c r="Z18646" t="s">
        <v>19390</v>
      </c>
      <c r="AB18646" t="s">
        <v>55917</v>
      </c>
    </row>
    <row r="18647" spans="25:28" x14ac:dyDescent="0.35">
      <c r="Y18647" s="12"/>
      <c r="Z18647" t="s">
        <v>19391</v>
      </c>
      <c r="AB18647" t="s">
        <v>55917</v>
      </c>
    </row>
    <row r="18648" spans="25:28" x14ac:dyDescent="0.35">
      <c r="Y18648" s="12"/>
      <c r="Z18648" t="s">
        <v>19392</v>
      </c>
      <c r="AB18648" t="s">
        <v>55917</v>
      </c>
    </row>
    <row r="18649" spans="25:28" x14ac:dyDescent="0.35">
      <c r="Y18649" s="12"/>
      <c r="Z18649" t="s">
        <v>19393</v>
      </c>
      <c r="AB18649" t="s">
        <v>55917</v>
      </c>
    </row>
    <row r="18650" spans="25:28" x14ac:dyDescent="0.35">
      <c r="Y18650" s="12"/>
      <c r="Z18650" t="s">
        <v>19394</v>
      </c>
      <c r="AB18650" t="s">
        <v>55917</v>
      </c>
    </row>
    <row r="18651" spans="25:28" x14ac:dyDescent="0.35">
      <c r="Y18651" s="12"/>
      <c r="Z18651" t="s">
        <v>19395</v>
      </c>
      <c r="AB18651" t="s">
        <v>55917</v>
      </c>
    </row>
    <row r="18652" spans="25:28" x14ac:dyDescent="0.35">
      <c r="Y18652" s="12"/>
      <c r="Z18652" t="s">
        <v>19396</v>
      </c>
      <c r="AB18652" t="s">
        <v>55917</v>
      </c>
    </row>
    <row r="18653" spans="25:28" x14ac:dyDescent="0.35">
      <c r="Y18653" s="12"/>
      <c r="Z18653" t="s">
        <v>19397</v>
      </c>
      <c r="AB18653" t="s">
        <v>55917</v>
      </c>
    </row>
    <row r="18654" spans="25:28" x14ac:dyDescent="0.35">
      <c r="Y18654" s="12"/>
      <c r="Z18654" t="s">
        <v>19398</v>
      </c>
      <c r="AB18654" t="s">
        <v>55917</v>
      </c>
    </row>
    <row r="18655" spans="25:28" x14ac:dyDescent="0.35">
      <c r="Y18655" s="12"/>
      <c r="Z18655" t="s">
        <v>19399</v>
      </c>
      <c r="AB18655" t="s">
        <v>55917</v>
      </c>
    </row>
    <row r="18656" spans="25:28" x14ac:dyDescent="0.35">
      <c r="Y18656" s="12"/>
      <c r="Z18656" t="s">
        <v>19400</v>
      </c>
      <c r="AB18656" t="s">
        <v>55917</v>
      </c>
    </row>
    <row r="18657" spans="25:28" x14ac:dyDescent="0.35">
      <c r="Y18657" s="12"/>
      <c r="Z18657" t="s">
        <v>19401</v>
      </c>
      <c r="AB18657" t="s">
        <v>55917</v>
      </c>
    </row>
    <row r="18658" spans="25:28" x14ac:dyDescent="0.35">
      <c r="Y18658" s="12"/>
      <c r="Z18658" t="s">
        <v>19402</v>
      </c>
      <c r="AB18658" t="s">
        <v>55917</v>
      </c>
    </row>
    <row r="18659" spans="25:28" x14ac:dyDescent="0.35">
      <c r="Y18659" s="12"/>
      <c r="Z18659" t="s">
        <v>19403</v>
      </c>
      <c r="AB18659" t="s">
        <v>55917</v>
      </c>
    </row>
    <row r="18660" spans="25:28" x14ac:dyDescent="0.35">
      <c r="Y18660" s="12"/>
      <c r="Z18660" t="s">
        <v>19404</v>
      </c>
      <c r="AB18660" t="s">
        <v>55917</v>
      </c>
    </row>
    <row r="18661" spans="25:28" x14ac:dyDescent="0.35">
      <c r="Y18661" s="12"/>
      <c r="Z18661" t="s">
        <v>19405</v>
      </c>
      <c r="AB18661" t="s">
        <v>55917</v>
      </c>
    </row>
    <row r="18662" spans="25:28" x14ac:dyDescent="0.35">
      <c r="Y18662" s="12"/>
      <c r="Z18662" t="s">
        <v>19406</v>
      </c>
      <c r="AB18662" t="s">
        <v>55917</v>
      </c>
    </row>
    <row r="18663" spans="25:28" x14ac:dyDescent="0.35">
      <c r="Y18663" s="12"/>
      <c r="Z18663" t="s">
        <v>19407</v>
      </c>
      <c r="AB18663" t="s">
        <v>55917</v>
      </c>
    </row>
    <row r="18664" spans="25:28" x14ac:dyDescent="0.35">
      <c r="Y18664" s="12"/>
      <c r="Z18664" t="s">
        <v>19408</v>
      </c>
      <c r="AB18664" t="s">
        <v>55917</v>
      </c>
    </row>
    <row r="18665" spans="25:28" x14ac:dyDescent="0.35">
      <c r="Y18665" s="12"/>
      <c r="Z18665" t="s">
        <v>19409</v>
      </c>
      <c r="AB18665" t="s">
        <v>55917</v>
      </c>
    </row>
    <row r="18666" spans="25:28" x14ac:dyDescent="0.35">
      <c r="Y18666" s="12"/>
      <c r="Z18666" t="s">
        <v>19410</v>
      </c>
      <c r="AB18666" t="s">
        <v>55917</v>
      </c>
    </row>
    <row r="18667" spans="25:28" x14ac:dyDescent="0.35">
      <c r="Y18667" s="12"/>
      <c r="Z18667" t="s">
        <v>19411</v>
      </c>
      <c r="AB18667" t="s">
        <v>55917</v>
      </c>
    </row>
    <row r="18668" spans="25:28" x14ac:dyDescent="0.35">
      <c r="Y18668" s="12"/>
      <c r="Z18668" t="s">
        <v>19412</v>
      </c>
      <c r="AB18668" t="s">
        <v>55917</v>
      </c>
    </row>
    <row r="18669" spans="25:28" x14ac:dyDescent="0.35">
      <c r="Y18669" s="12"/>
      <c r="Z18669" t="s">
        <v>19413</v>
      </c>
      <c r="AB18669" t="s">
        <v>55917</v>
      </c>
    </row>
    <row r="18670" spans="25:28" x14ac:dyDescent="0.35">
      <c r="Y18670" s="12"/>
      <c r="Z18670" t="s">
        <v>19414</v>
      </c>
      <c r="AB18670" t="s">
        <v>55917</v>
      </c>
    </row>
    <row r="18671" spans="25:28" x14ac:dyDescent="0.35">
      <c r="Y18671" s="12"/>
      <c r="Z18671" t="s">
        <v>19415</v>
      </c>
      <c r="AB18671" t="s">
        <v>55917</v>
      </c>
    </row>
    <row r="18672" spans="25:28" x14ac:dyDescent="0.35">
      <c r="Y18672" s="12"/>
      <c r="Z18672" t="s">
        <v>19416</v>
      </c>
      <c r="AB18672" t="s">
        <v>55917</v>
      </c>
    </row>
    <row r="18673" spans="25:28" x14ac:dyDescent="0.35">
      <c r="Y18673" s="12"/>
      <c r="Z18673" t="s">
        <v>19417</v>
      </c>
      <c r="AB18673" t="s">
        <v>55917</v>
      </c>
    </row>
    <row r="18674" spans="25:28" x14ac:dyDescent="0.35">
      <c r="Y18674" s="12"/>
      <c r="Z18674" t="s">
        <v>19418</v>
      </c>
      <c r="AB18674" t="s">
        <v>55917</v>
      </c>
    </row>
    <row r="18675" spans="25:28" x14ac:dyDescent="0.35">
      <c r="Y18675" s="12"/>
      <c r="Z18675" t="s">
        <v>19419</v>
      </c>
      <c r="AB18675" t="s">
        <v>55917</v>
      </c>
    </row>
    <row r="18676" spans="25:28" x14ac:dyDescent="0.35">
      <c r="Y18676" s="12"/>
      <c r="Z18676" t="s">
        <v>19420</v>
      </c>
      <c r="AB18676" t="s">
        <v>55917</v>
      </c>
    </row>
    <row r="18677" spans="25:28" x14ac:dyDescent="0.35">
      <c r="Y18677" s="12"/>
      <c r="Z18677" t="s">
        <v>19421</v>
      </c>
      <c r="AB18677" t="s">
        <v>55917</v>
      </c>
    </row>
    <row r="18678" spans="25:28" x14ac:dyDescent="0.35">
      <c r="Y18678" s="12"/>
      <c r="Z18678" t="s">
        <v>19422</v>
      </c>
      <c r="AB18678" t="s">
        <v>55917</v>
      </c>
    </row>
    <row r="18679" spans="25:28" x14ac:dyDescent="0.35">
      <c r="Y18679" s="12"/>
      <c r="Z18679" t="s">
        <v>19423</v>
      </c>
      <c r="AB18679" t="s">
        <v>55917</v>
      </c>
    </row>
    <row r="18680" spans="25:28" x14ac:dyDescent="0.35">
      <c r="Y18680" s="12"/>
      <c r="Z18680" t="s">
        <v>19424</v>
      </c>
      <c r="AB18680" t="s">
        <v>55917</v>
      </c>
    </row>
    <row r="18681" spans="25:28" x14ac:dyDescent="0.35">
      <c r="Y18681" s="12"/>
      <c r="Z18681" t="s">
        <v>19425</v>
      </c>
      <c r="AB18681" t="s">
        <v>55917</v>
      </c>
    </row>
    <row r="18682" spans="25:28" x14ac:dyDescent="0.35">
      <c r="Y18682" s="12"/>
      <c r="Z18682" t="s">
        <v>19426</v>
      </c>
      <c r="AB18682" t="s">
        <v>55917</v>
      </c>
    </row>
    <row r="18683" spans="25:28" x14ac:dyDescent="0.35">
      <c r="Y18683" s="12"/>
      <c r="Z18683" t="s">
        <v>19427</v>
      </c>
      <c r="AB18683" t="s">
        <v>55917</v>
      </c>
    </row>
    <row r="18684" spans="25:28" x14ac:dyDescent="0.35">
      <c r="Y18684" s="12"/>
      <c r="Z18684" t="s">
        <v>19428</v>
      </c>
      <c r="AB18684" t="s">
        <v>55917</v>
      </c>
    </row>
    <row r="18685" spans="25:28" x14ac:dyDescent="0.35">
      <c r="Y18685" s="12"/>
      <c r="Z18685" t="s">
        <v>19429</v>
      </c>
      <c r="AB18685" t="s">
        <v>55917</v>
      </c>
    </row>
    <row r="18686" spans="25:28" x14ac:dyDescent="0.35">
      <c r="Y18686" s="12"/>
      <c r="Z18686" t="s">
        <v>19430</v>
      </c>
      <c r="AB18686" t="s">
        <v>55917</v>
      </c>
    </row>
    <row r="18687" spans="25:28" x14ac:dyDescent="0.35">
      <c r="Y18687" s="12"/>
      <c r="Z18687" t="s">
        <v>19431</v>
      </c>
      <c r="AB18687" t="s">
        <v>55917</v>
      </c>
    </row>
    <row r="18688" spans="25:28" x14ac:dyDescent="0.35">
      <c r="Y18688" s="12"/>
      <c r="Z18688" t="s">
        <v>19432</v>
      </c>
      <c r="AB18688" t="s">
        <v>55917</v>
      </c>
    </row>
    <row r="18689" spans="25:28" x14ac:dyDescent="0.35">
      <c r="Y18689" s="12"/>
      <c r="Z18689" t="s">
        <v>19433</v>
      </c>
      <c r="AB18689" t="s">
        <v>55917</v>
      </c>
    </row>
    <row r="18690" spans="25:28" x14ac:dyDescent="0.35">
      <c r="Y18690" s="12"/>
      <c r="Z18690" t="s">
        <v>19434</v>
      </c>
      <c r="AB18690" t="s">
        <v>55917</v>
      </c>
    </row>
    <row r="18691" spans="25:28" x14ac:dyDescent="0.35">
      <c r="Y18691" s="12"/>
      <c r="Z18691" t="s">
        <v>19435</v>
      </c>
      <c r="AB18691" t="s">
        <v>55917</v>
      </c>
    </row>
    <row r="18692" spans="25:28" x14ac:dyDescent="0.35">
      <c r="Y18692" s="12"/>
      <c r="Z18692" t="s">
        <v>19436</v>
      </c>
      <c r="AB18692" t="s">
        <v>55917</v>
      </c>
    </row>
    <row r="18693" spans="25:28" x14ac:dyDescent="0.35">
      <c r="Y18693" s="12"/>
      <c r="Z18693" t="s">
        <v>19437</v>
      </c>
      <c r="AB18693" t="s">
        <v>55917</v>
      </c>
    </row>
    <row r="18694" spans="25:28" x14ac:dyDescent="0.35">
      <c r="Y18694" s="12"/>
      <c r="Z18694" t="s">
        <v>19438</v>
      </c>
      <c r="AB18694" t="s">
        <v>55917</v>
      </c>
    </row>
    <row r="18695" spans="25:28" x14ac:dyDescent="0.35">
      <c r="Y18695" s="12"/>
      <c r="Z18695" t="s">
        <v>19439</v>
      </c>
      <c r="AB18695" t="s">
        <v>55917</v>
      </c>
    </row>
    <row r="18696" spans="25:28" x14ac:dyDescent="0.35">
      <c r="Y18696" s="12"/>
      <c r="Z18696" t="s">
        <v>19440</v>
      </c>
      <c r="AB18696" t="s">
        <v>55917</v>
      </c>
    </row>
    <row r="18697" spans="25:28" x14ac:dyDescent="0.35">
      <c r="Y18697" s="12"/>
      <c r="Z18697" t="s">
        <v>19441</v>
      </c>
      <c r="AB18697" t="s">
        <v>55917</v>
      </c>
    </row>
    <row r="18698" spans="25:28" x14ac:dyDescent="0.35">
      <c r="Y18698" s="12"/>
      <c r="Z18698" t="s">
        <v>19442</v>
      </c>
      <c r="AB18698" t="s">
        <v>55917</v>
      </c>
    </row>
    <row r="18699" spans="25:28" x14ac:dyDescent="0.35">
      <c r="Y18699" s="12"/>
      <c r="Z18699" t="s">
        <v>19443</v>
      </c>
      <c r="AB18699" t="s">
        <v>55917</v>
      </c>
    </row>
    <row r="18700" spans="25:28" x14ac:dyDescent="0.35">
      <c r="Y18700" s="12"/>
      <c r="Z18700" t="s">
        <v>19444</v>
      </c>
      <c r="AB18700" t="s">
        <v>55917</v>
      </c>
    </row>
    <row r="18701" spans="25:28" x14ac:dyDescent="0.35">
      <c r="Y18701" s="12"/>
      <c r="Z18701" t="s">
        <v>19445</v>
      </c>
      <c r="AB18701" t="s">
        <v>55917</v>
      </c>
    </row>
    <row r="18702" spans="25:28" x14ac:dyDescent="0.35">
      <c r="Y18702" s="12"/>
      <c r="Z18702" t="s">
        <v>19446</v>
      </c>
      <c r="AB18702" t="s">
        <v>55917</v>
      </c>
    </row>
    <row r="18703" spans="25:28" x14ac:dyDescent="0.35">
      <c r="Y18703" s="12"/>
      <c r="Z18703" t="s">
        <v>19447</v>
      </c>
      <c r="AB18703" t="s">
        <v>55917</v>
      </c>
    </row>
    <row r="18704" spans="25:28" x14ac:dyDescent="0.35">
      <c r="Y18704" s="12"/>
      <c r="Z18704" t="s">
        <v>19448</v>
      </c>
      <c r="AB18704" t="s">
        <v>55917</v>
      </c>
    </row>
    <row r="18705" spans="25:28" x14ac:dyDescent="0.35">
      <c r="Y18705" s="12"/>
      <c r="Z18705" t="s">
        <v>19449</v>
      </c>
      <c r="AB18705" t="s">
        <v>55917</v>
      </c>
    </row>
    <row r="18706" spans="25:28" x14ac:dyDescent="0.35">
      <c r="Y18706" s="12"/>
      <c r="Z18706" t="s">
        <v>19450</v>
      </c>
      <c r="AB18706" t="s">
        <v>55917</v>
      </c>
    </row>
    <row r="18707" spans="25:28" x14ac:dyDescent="0.35">
      <c r="Y18707" s="12"/>
      <c r="Z18707" t="s">
        <v>19451</v>
      </c>
      <c r="AB18707" t="s">
        <v>55917</v>
      </c>
    </row>
    <row r="18708" spans="25:28" x14ac:dyDescent="0.35">
      <c r="Y18708" s="12"/>
      <c r="Z18708" t="s">
        <v>19452</v>
      </c>
      <c r="AB18708" t="s">
        <v>55917</v>
      </c>
    </row>
    <row r="18709" spans="25:28" x14ac:dyDescent="0.35">
      <c r="Y18709" s="12"/>
      <c r="Z18709" t="s">
        <v>19453</v>
      </c>
      <c r="AB18709" t="s">
        <v>55917</v>
      </c>
    </row>
    <row r="18710" spans="25:28" x14ac:dyDescent="0.35">
      <c r="Y18710" s="12"/>
      <c r="Z18710" t="s">
        <v>19454</v>
      </c>
      <c r="AB18710" t="s">
        <v>55917</v>
      </c>
    </row>
    <row r="18711" spans="25:28" x14ac:dyDescent="0.35">
      <c r="Y18711" s="12"/>
      <c r="Z18711" t="s">
        <v>19455</v>
      </c>
      <c r="AB18711" t="s">
        <v>55917</v>
      </c>
    </row>
    <row r="18712" spans="25:28" x14ac:dyDescent="0.35">
      <c r="Y18712" s="12"/>
      <c r="Z18712" t="s">
        <v>19456</v>
      </c>
      <c r="AB18712" t="s">
        <v>55917</v>
      </c>
    </row>
    <row r="18713" spans="25:28" x14ac:dyDescent="0.35">
      <c r="Y18713" s="12"/>
      <c r="Z18713" t="s">
        <v>19457</v>
      </c>
      <c r="AB18713" t="s">
        <v>55917</v>
      </c>
    </row>
    <row r="18714" spans="25:28" x14ac:dyDescent="0.35">
      <c r="Y18714" s="12"/>
      <c r="Z18714" t="s">
        <v>19458</v>
      </c>
      <c r="AB18714" t="s">
        <v>55917</v>
      </c>
    </row>
    <row r="18715" spans="25:28" x14ac:dyDescent="0.35">
      <c r="Y18715" s="12"/>
      <c r="Z18715" t="s">
        <v>19459</v>
      </c>
      <c r="AB18715" t="s">
        <v>55917</v>
      </c>
    </row>
    <row r="18716" spans="25:28" x14ac:dyDescent="0.35">
      <c r="Y18716" s="12"/>
      <c r="Z18716" t="s">
        <v>19460</v>
      </c>
      <c r="AB18716" t="s">
        <v>55917</v>
      </c>
    </row>
    <row r="18717" spans="25:28" x14ac:dyDescent="0.35">
      <c r="Y18717" s="12"/>
      <c r="Z18717" t="s">
        <v>19461</v>
      </c>
      <c r="AB18717" t="s">
        <v>55917</v>
      </c>
    </row>
    <row r="18718" spans="25:28" x14ac:dyDescent="0.35">
      <c r="Y18718" s="12"/>
      <c r="Z18718" t="s">
        <v>19462</v>
      </c>
      <c r="AB18718" t="s">
        <v>55917</v>
      </c>
    </row>
    <row r="18719" spans="25:28" x14ac:dyDescent="0.35">
      <c r="Y18719" s="12"/>
      <c r="Z18719" t="s">
        <v>19463</v>
      </c>
      <c r="AB18719" t="s">
        <v>55917</v>
      </c>
    </row>
    <row r="18720" spans="25:28" x14ac:dyDescent="0.35">
      <c r="Y18720" s="12"/>
      <c r="Z18720" t="s">
        <v>19464</v>
      </c>
      <c r="AB18720" t="s">
        <v>55917</v>
      </c>
    </row>
    <row r="18721" spans="25:28" x14ac:dyDescent="0.35">
      <c r="Y18721" s="12"/>
      <c r="Z18721" t="s">
        <v>19465</v>
      </c>
      <c r="AB18721" t="s">
        <v>55917</v>
      </c>
    </row>
    <row r="18722" spans="25:28" x14ac:dyDescent="0.35">
      <c r="Y18722" s="12"/>
      <c r="Z18722" t="s">
        <v>19466</v>
      </c>
      <c r="AB18722" t="s">
        <v>55917</v>
      </c>
    </row>
    <row r="18723" spans="25:28" x14ac:dyDescent="0.35">
      <c r="Y18723" s="12"/>
      <c r="Z18723" t="s">
        <v>19467</v>
      </c>
      <c r="AB18723" t="s">
        <v>55917</v>
      </c>
    </row>
    <row r="18724" spans="25:28" x14ac:dyDescent="0.35">
      <c r="Y18724" s="12"/>
      <c r="Z18724" t="s">
        <v>19468</v>
      </c>
      <c r="AB18724" t="s">
        <v>55917</v>
      </c>
    </row>
    <row r="18725" spans="25:28" x14ac:dyDescent="0.35">
      <c r="Y18725" s="12"/>
      <c r="Z18725" t="s">
        <v>19469</v>
      </c>
      <c r="AB18725" t="s">
        <v>55917</v>
      </c>
    </row>
    <row r="18726" spans="25:28" x14ac:dyDescent="0.35">
      <c r="Y18726" s="12"/>
      <c r="Z18726" t="s">
        <v>19470</v>
      </c>
      <c r="AB18726" t="s">
        <v>55917</v>
      </c>
    </row>
    <row r="18727" spans="25:28" x14ac:dyDescent="0.35">
      <c r="Y18727" s="12"/>
      <c r="Z18727" t="s">
        <v>19471</v>
      </c>
      <c r="AB18727" t="s">
        <v>55917</v>
      </c>
    </row>
    <row r="18728" spans="25:28" x14ac:dyDescent="0.35">
      <c r="Y18728" s="12"/>
      <c r="Z18728" t="s">
        <v>19472</v>
      </c>
      <c r="AB18728" t="s">
        <v>55917</v>
      </c>
    </row>
    <row r="18729" spans="25:28" x14ac:dyDescent="0.35">
      <c r="Y18729" s="12"/>
      <c r="Z18729" t="s">
        <v>19473</v>
      </c>
      <c r="AB18729" t="s">
        <v>55917</v>
      </c>
    </row>
    <row r="18730" spans="25:28" x14ac:dyDescent="0.35">
      <c r="Y18730" s="12"/>
      <c r="Z18730" t="s">
        <v>19474</v>
      </c>
      <c r="AB18730" t="s">
        <v>55917</v>
      </c>
    </row>
    <row r="18731" spans="25:28" x14ac:dyDescent="0.35">
      <c r="Y18731" s="12"/>
      <c r="Z18731" t="s">
        <v>19475</v>
      </c>
      <c r="AB18731" t="s">
        <v>55917</v>
      </c>
    </row>
    <row r="18732" spans="25:28" x14ac:dyDescent="0.35">
      <c r="Y18732" s="12"/>
      <c r="Z18732" t="s">
        <v>19476</v>
      </c>
      <c r="AB18732" t="s">
        <v>55917</v>
      </c>
    </row>
    <row r="18733" spans="25:28" x14ac:dyDescent="0.35">
      <c r="Y18733" s="12"/>
      <c r="Z18733" t="s">
        <v>19477</v>
      </c>
      <c r="AB18733" t="s">
        <v>55917</v>
      </c>
    </row>
    <row r="18734" spans="25:28" x14ac:dyDescent="0.35">
      <c r="Y18734" s="12"/>
      <c r="Z18734" t="s">
        <v>19478</v>
      </c>
      <c r="AB18734" t="s">
        <v>55917</v>
      </c>
    </row>
    <row r="18735" spans="25:28" x14ac:dyDescent="0.35">
      <c r="Y18735" s="12"/>
      <c r="Z18735" t="s">
        <v>19479</v>
      </c>
      <c r="AB18735" t="s">
        <v>55917</v>
      </c>
    </row>
    <row r="18736" spans="25:28" x14ac:dyDescent="0.35">
      <c r="Y18736" s="12"/>
      <c r="Z18736" t="s">
        <v>19480</v>
      </c>
      <c r="AB18736" t="s">
        <v>55917</v>
      </c>
    </row>
    <row r="18737" spans="25:28" x14ac:dyDescent="0.35">
      <c r="Y18737" s="12"/>
      <c r="Z18737" t="s">
        <v>19481</v>
      </c>
      <c r="AB18737" t="s">
        <v>55917</v>
      </c>
    </row>
    <row r="18738" spans="25:28" x14ac:dyDescent="0.35">
      <c r="Y18738" s="12"/>
      <c r="Z18738" t="s">
        <v>19482</v>
      </c>
      <c r="AB18738" t="s">
        <v>55917</v>
      </c>
    </row>
    <row r="18739" spans="25:28" x14ac:dyDescent="0.35">
      <c r="Y18739" s="12"/>
      <c r="Z18739" t="s">
        <v>19483</v>
      </c>
      <c r="AB18739" t="s">
        <v>55917</v>
      </c>
    </row>
    <row r="18740" spans="25:28" x14ac:dyDescent="0.35">
      <c r="Y18740" s="12"/>
      <c r="Z18740" t="s">
        <v>19484</v>
      </c>
      <c r="AB18740" t="s">
        <v>55917</v>
      </c>
    </row>
    <row r="18741" spans="25:28" x14ac:dyDescent="0.35">
      <c r="Y18741" s="12"/>
      <c r="Z18741" t="s">
        <v>19485</v>
      </c>
      <c r="AB18741" t="s">
        <v>55917</v>
      </c>
    </row>
    <row r="18742" spans="25:28" x14ac:dyDescent="0.35">
      <c r="Y18742" s="12"/>
      <c r="Z18742" t="s">
        <v>19486</v>
      </c>
      <c r="AB18742" t="s">
        <v>55917</v>
      </c>
    </row>
    <row r="18743" spans="25:28" x14ac:dyDescent="0.35">
      <c r="Y18743" s="12"/>
      <c r="Z18743" t="s">
        <v>19487</v>
      </c>
      <c r="AB18743" t="s">
        <v>55917</v>
      </c>
    </row>
    <row r="18744" spans="25:28" x14ac:dyDescent="0.35">
      <c r="Y18744" s="12"/>
      <c r="Z18744" t="s">
        <v>19488</v>
      </c>
      <c r="AB18744" t="s">
        <v>55917</v>
      </c>
    </row>
    <row r="18745" spans="25:28" x14ac:dyDescent="0.35">
      <c r="Y18745" s="12"/>
      <c r="Z18745" t="s">
        <v>19489</v>
      </c>
      <c r="AB18745" t="s">
        <v>55917</v>
      </c>
    </row>
    <row r="18746" spans="25:28" x14ac:dyDescent="0.35">
      <c r="Y18746" s="12"/>
      <c r="Z18746" t="s">
        <v>19490</v>
      </c>
      <c r="AB18746" t="s">
        <v>55917</v>
      </c>
    </row>
    <row r="18747" spans="25:28" x14ac:dyDescent="0.35">
      <c r="Y18747" s="12"/>
      <c r="Z18747" t="s">
        <v>19491</v>
      </c>
      <c r="AB18747" t="s">
        <v>55917</v>
      </c>
    </row>
    <row r="18748" spans="25:28" x14ac:dyDescent="0.35">
      <c r="Y18748" s="12"/>
      <c r="Z18748" t="s">
        <v>19492</v>
      </c>
      <c r="AB18748" t="s">
        <v>55917</v>
      </c>
    </row>
    <row r="18749" spans="25:28" x14ac:dyDescent="0.35">
      <c r="Y18749" s="12"/>
      <c r="Z18749" t="s">
        <v>19493</v>
      </c>
      <c r="AB18749" t="s">
        <v>55917</v>
      </c>
    </row>
    <row r="18750" spans="25:28" x14ac:dyDescent="0.35">
      <c r="Y18750" s="12"/>
      <c r="Z18750" t="s">
        <v>19494</v>
      </c>
      <c r="AB18750" t="s">
        <v>55917</v>
      </c>
    </row>
    <row r="18751" spans="25:28" x14ac:dyDescent="0.35">
      <c r="Y18751" s="12"/>
      <c r="Z18751" t="s">
        <v>19495</v>
      </c>
      <c r="AB18751" t="s">
        <v>55917</v>
      </c>
    </row>
    <row r="18752" spans="25:28" x14ac:dyDescent="0.35">
      <c r="Y18752" s="12"/>
      <c r="Z18752" t="s">
        <v>19496</v>
      </c>
      <c r="AB18752" t="s">
        <v>55917</v>
      </c>
    </row>
    <row r="18753" spans="25:28" x14ac:dyDescent="0.35">
      <c r="Y18753" s="12"/>
      <c r="Z18753" t="s">
        <v>19497</v>
      </c>
      <c r="AB18753" t="s">
        <v>55917</v>
      </c>
    </row>
    <row r="18754" spans="25:28" x14ac:dyDescent="0.35">
      <c r="Y18754" s="12"/>
      <c r="Z18754" t="s">
        <v>19498</v>
      </c>
      <c r="AB18754" t="s">
        <v>55917</v>
      </c>
    </row>
    <row r="18755" spans="25:28" x14ac:dyDescent="0.35">
      <c r="Y18755" s="12"/>
      <c r="Z18755" t="s">
        <v>19499</v>
      </c>
      <c r="AB18755" t="s">
        <v>55917</v>
      </c>
    </row>
    <row r="18756" spans="25:28" x14ac:dyDescent="0.35">
      <c r="Y18756" s="12"/>
      <c r="Z18756" t="s">
        <v>19500</v>
      </c>
      <c r="AB18756" t="s">
        <v>55917</v>
      </c>
    </row>
    <row r="18757" spans="25:28" x14ac:dyDescent="0.35">
      <c r="Y18757" s="12"/>
      <c r="Z18757" t="s">
        <v>19501</v>
      </c>
      <c r="AB18757" t="s">
        <v>55917</v>
      </c>
    </row>
    <row r="18758" spans="25:28" x14ac:dyDescent="0.35">
      <c r="Y18758" s="12"/>
      <c r="Z18758" t="s">
        <v>19502</v>
      </c>
      <c r="AB18758" t="s">
        <v>55917</v>
      </c>
    </row>
    <row r="18759" spans="25:28" x14ac:dyDescent="0.35">
      <c r="Y18759" s="12"/>
      <c r="Z18759" t="s">
        <v>19503</v>
      </c>
      <c r="AB18759" t="s">
        <v>55917</v>
      </c>
    </row>
    <row r="18760" spans="25:28" x14ac:dyDescent="0.35">
      <c r="Y18760" s="12"/>
      <c r="Z18760" t="s">
        <v>19504</v>
      </c>
      <c r="AB18760" t="s">
        <v>55917</v>
      </c>
    </row>
    <row r="18761" spans="25:28" x14ac:dyDescent="0.35">
      <c r="Y18761" s="12"/>
      <c r="Z18761" t="s">
        <v>19505</v>
      </c>
      <c r="AB18761" t="s">
        <v>55917</v>
      </c>
    </row>
    <row r="18762" spans="25:28" x14ac:dyDescent="0.35">
      <c r="Y18762" s="12"/>
      <c r="Z18762" t="s">
        <v>19506</v>
      </c>
      <c r="AB18762" t="s">
        <v>55917</v>
      </c>
    </row>
    <row r="18763" spans="25:28" x14ac:dyDescent="0.35">
      <c r="Y18763" s="12"/>
      <c r="Z18763" t="s">
        <v>19507</v>
      </c>
      <c r="AB18763" t="s">
        <v>55917</v>
      </c>
    </row>
    <row r="18764" spans="25:28" x14ac:dyDescent="0.35">
      <c r="Y18764" s="12"/>
      <c r="Z18764" t="s">
        <v>19508</v>
      </c>
      <c r="AB18764" t="s">
        <v>55917</v>
      </c>
    </row>
    <row r="18765" spans="25:28" x14ac:dyDescent="0.35">
      <c r="Y18765" s="12"/>
      <c r="Z18765" t="s">
        <v>19509</v>
      </c>
      <c r="AB18765" t="s">
        <v>55917</v>
      </c>
    </row>
    <row r="18766" spans="25:28" x14ac:dyDescent="0.35">
      <c r="Y18766" s="12"/>
      <c r="Z18766" t="s">
        <v>19510</v>
      </c>
      <c r="AB18766" t="s">
        <v>55917</v>
      </c>
    </row>
    <row r="18767" spans="25:28" x14ac:dyDescent="0.35">
      <c r="Y18767" s="12"/>
      <c r="Z18767" t="s">
        <v>19511</v>
      </c>
      <c r="AB18767" t="s">
        <v>55917</v>
      </c>
    </row>
    <row r="18768" spans="25:28" x14ac:dyDescent="0.35">
      <c r="Y18768" s="12"/>
      <c r="Z18768" t="s">
        <v>19512</v>
      </c>
      <c r="AB18768" t="s">
        <v>55917</v>
      </c>
    </row>
    <row r="18769" spans="25:28" x14ac:dyDescent="0.35">
      <c r="Y18769" s="12"/>
      <c r="Z18769" t="s">
        <v>19513</v>
      </c>
      <c r="AB18769" t="s">
        <v>55917</v>
      </c>
    </row>
    <row r="18770" spans="25:28" x14ac:dyDescent="0.35">
      <c r="Y18770" s="12"/>
      <c r="Z18770" t="s">
        <v>19514</v>
      </c>
      <c r="AB18770" t="s">
        <v>55917</v>
      </c>
    </row>
    <row r="18771" spans="25:28" x14ac:dyDescent="0.35">
      <c r="Y18771" s="12"/>
      <c r="Z18771" t="s">
        <v>19515</v>
      </c>
      <c r="AB18771" t="s">
        <v>55917</v>
      </c>
    </row>
    <row r="18772" spans="25:28" x14ac:dyDescent="0.35">
      <c r="Y18772" s="12"/>
      <c r="Z18772" t="s">
        <v>19516</v>
      </c>
      <c r="AB18772" t="s">
        <v>55917</v>
      </c>
    </row>
    <row r="18773" spans="25:28" x14ac:dyDescent="0.35">
      <c r="Y18773" s="12"/>
      <c r="Z18773" t="s">
        <v>19517</v>
      </c>
      <c r="AB18773" t="s">
        <v>55917</v>
      </c>
    </row>
    <row r="18774" spans="25:28" x14ac:dyDescent="0.35">
      <c r="Y18774" s="12"/>
      <c r="Z18774" t="s">
        <v>19518</v>
      </c>
      <c r="AB18774" t="s">
        <v>55917</v>
      </c>
    </row>
    <row r="18775" spans="25:28" x14ac:dyDescent="0.35">
      <c r="Y18775" s="12"/>
      <c r="Z18775" t="s">
        <v>19519</v>
      </c>
      <c r="AB18775" t="s">
        <v>55917</v>
      </c>
    </row>
    <row r="18776" spans="25:28" x14ac:dyDescent="0.35">
      <c r="Y18776" s="12"/>
      <c r="Z18776" t="s">
        <v>19520</v>
      </c>
      <c r="AB18776" t="s">
        <v>55917</v>
      </c>
    </row>
    <row r="18777" spans="25:28" x14ac:dyDescent="0.35">
      <c r="Y18777" s="12"/>
      <c r="Z18777" t="s">
        <v>19521</v>
      </c>
      <c r="AB18777" t="s">
        <v>55917</v>
      </c>
    </row>
    <row r="18778" spans="25:28" x14ac:dyDescent="0.35">
      <c r="Y18778" s="12"/>
      <c r="Z18778" t="s">
        <v>19522</v>
      </c>
      <c r="AB18778" t="s">
        <v>55917</v>
      </c>
    </row>
    <row r="18779" spans="25:28" x14ac:dyDescent="0.35">
      <c r="Y18779" s="12"/>
      <c r="Z18779" t="s">
        <v>19523</v>
      </c>
      <c r="AB18779" t="s">
        <v>55917</v>
      </c>
    </row>
    <row r="18780" spans="25:28" x14ac:dyDescent="0.35">
      <c r="Y18780" s="12"/>
      <c r="Z18780" t="s">
        <v>19524</v>
      </c>
      <c r="AB18780" t="s">
        <v>55917</v>
      </c>
    </row>
    <row r="18781" spans="25:28" x14ac:dyDescent="0.35">
      <c r="Y18781" s="12"/>
      <c r="Z18781" t="s">
        <v>19525</v>
      </c>
      <c r="AB18781" t="s">
        <v>55917</v>
      </c>
    </row>
    <row r="18782" spans="25:28" x14ac:dyDescent="0.35">
      <c r="Y18782" s="12"/>
      <c r="Z18782" t="s">
        <v>19526</v>
      </c>
      <c r="AB18782" t="s">
        <v>55917</v>
      </c>
    </row>
    <row r="18783" spans="25:28" x14ac:dyDescent="0.35">
      <c r="Y18783" s="12"/>
      <c r="Z18783" t="s">
        <v>19527</v>
      </c>
      <c r="AB18783" t="s">
        <v>55917</v>
      </c>
    </row>
    <row r="18784" spans="25:28" x14ac:dyDescent="0.35">
      <c r="Y18784" s="12"/>
      <c r="Z18784" t="s">
        <v>19528</v>
      </c>
      <c r="AB18784" t="s">
        <v>55917</v>
      </c>
    </row>
    <row r="18785" spans="25:28" x14ac:dyDescent="0.35">
      <c r="Y18785" s="12"/>
      <c r="Z18785" t="s">
        <v>19529</v>
      </c>
      <c r="AB18785" t="s">
        <v>55917</v>
      </c>
    </row>
    <row r="18786" spans="25:28" x14ac:dyDescent="0.35">
      <c r="Y18786" s="12"/>
      <c r="Z18786" t="s">
        <v>19530</v>
      </c>
      <c r="AB18786" t="s">
        <v>55917</v>
      </c>
    </row>
    <row r="18787" spans="25:28" x14ac:dyDescent="0.35">
      <c r="Y18787" s="12"/>
      <c r="Z18787" t="s">
        <v>19531</v>
      </c>
      <c r="AB18787" t="s">
        <v>55917</v>
      </c>
    </row>
    <row r="18788" spans="25:28" x14ac:dyDescent="0.35">
      <c r="Y18788" s="12"/>
      <c r="Z18788" t="s">
        <v>19532</v>
      </c>
      <c r="AB18788" t="s">
        <v>55917</v>
      </c>
    </row>
    <row r="18789" spans="25:28" x14ac:dyDescent="0.35">
      <c r="Y18789" s="12"/>
      <c r="Z18789" t="s">
        <v>19533</v>
      </c>
      <c r="AB18789" t="s">
        <v>55917</v>
      </c>
    </row>
    <row r="18790" spans="25:28" x14ac:dyDescent="0.35">
      <c r="Y18790" s="12"/>
      <c r="Z18790" t="s">
        <v>19534</v>
      </c>
      <c r="AB18790" t="s">
        <v>55917</v>
      </c>
    </row>
    <row r="18791" spans="25:28" x14ac:dyDescent="0.35">
      <c r="Y18791" s="12"/>
      <c r="Z18791" t="s">
        <v>19535</v>
      </c>
      <c r="AB18791" t="s">
        <v>55917</v>
      </c>
    </row>
    <row r="18792" spans="25:28" x14ac:dyDescent="0.35">
      <c r="Y18792" s="12"/>
      <c r="Z18792" t="s">
        <v>19536</v>
      </c>
      <c r="AB18792" t="s">
        <v>55917</v>
      </c>
    </row>
    <row r="18793" spans="25:28" x14ac:dyDescent="0.35">
      <c r="Y18793" s="12"/>
      <c r="Z18793" t="s">
        <v>19537</v>
      </c>
      <c r="AB18793" t="s">
        <v>55917</v>
      </c>
    </row>
    <row r="18794" spans="25:28" x14ac:dyDescent="0.35">
      <c r="Y18794" s="12"/>
      <c r="Z18794" t="s">
        <v>19538</v>
      </c>
      <c r="AB18794" t="s">
        <v>55917</v>
      </c>
    </row>
    <row r="18795" spans="25:28" x14ac:dyDescent="0.35">
      <c r="Y18795" s="12"/>
      <c r="Z18795" t="s">
        <v>19539</v>
      </c>
      <c r="AB18795" t="s">
        <v>55917</v>
      </c>
    </row>
    <row r="18796" spans="25:28" x14ac:dyDescent="0.35">
      <c r="Y18796" s="12"/>
      <c r="Z18796" t="s">
        <v>19540</v>
      </c>
      <c r="AB18796" t="s">
        <v>55917</v>
      </c>
    </row>
    <row r="18797" spans="25:28" x14ac:dyDescent="0.35">
      <c r="Y18797" s="12"/>
      <c r="Z18797" t="s">
        <v>19541</v>
      </c>
      <c r="AB18797" t="s">
        <v>55917</v>
      </c>
    </row>
    <row r="18798" spans="25:28" x14ac:dyDescent="0.35">
      <c r="Y18798" s="12"/>
      <c r="Z18798" t="s">
        <v>19542</v>
      </c>
      <c r="AB18798" t="s">
        <v>55917</v>
      </c>
    </row>
    <row r="18799" spans="25:28" x14ac:dyDescent="0.35">
      <c r="Y18799" s="12"/>
      <c r="Z18799" t="s">
        <v>19543</v>
      </c>
      <c r="AB18799" t="s">
        <v>55917</v>
      </c>
    </row>
    <row r="18800" spans="25:28" x14ac:dyDescent="0.35">
      <c r="Y18800" s="12"/>
      <c r="Z18800" t="s">
        <v>19544</v>
      </c>
      <c r="AB18800" t="s">
        <v>55917</v>
      </c>
    </row>
    <row r="18801" spans="25:28" x14ac:dyDescent="0.35">
      <c r="Y18801" s="12"/>
      <c r="Z18801" t="s">
        <v>19545</v>
      </c>
      <c r="AB18801" t="s">
        <v>55917</v>
      </c>
    </row>
    <row r="18802" spans="25:28" x14ac:dyDescent="0.35">
      <c r="Y18802" s="12"/>
      <c r="Z18802" t="s">
        <v>19546</v>
      </c>
      <c r="AB18802" t="s">
        <v>55917</v>
      </c>
    </row>
    <row r="18803" spans="25:28" x14ac:dyDescent="0.35">
      <c r="Y18803" s="12"/>
      <c r="Z18803" t="s">
        <v>19547</v>
      </c>
      <c r="AB18803" t="s">
        <v>55917</v>
      </c>
    </row>
    <row r="18804" spans="25:28" x14ac:dyDescent="0.35">
      <c r="Y18804" s="12"/>
      <c r="Z18804" t="s">
        <v>19548</v>
      </c>
      <c r="AB18804" t="s">
        <v>55917</v>
      </c>
    </row>
    <row r="18805" spans="25:28" x14ac:dyDescent="0.35">
      <c r="Y18805" s="12"/>
      <c r="Z18805" t="s">
        <v>19549</v>
      </c>
      <c r="AB18805" t="s">
        <v>55917</v>
      </c>
    </row>
    <row r="18806" spans="25:28" x14ac:dyDescent="0.35">
      <c r="Y18806" s="12"/>
      <c r="Z18806" t="s">
        <v>19550</v>
      </c>
      <c r="AB18806" t="s">
        <v>55917</v>
      </c>
    </row>
    <row r="18807" spans="25:28" x14ac:dyDescent="0.35">
      <c r="Y18807" s="12"/>
      <c r="Z18807" t="s">
        <v>19551</v>
      </c>
      <c r="AB18807" t="s">
        <v>55917</v>
      </c>
    </row>
    <row r="18808" spans="25:28" x14ac:dyDescent="0.35">
      <c r="Y18808" s="12"/>
      <c r="Z18808" t="s">
        <v>19552</v>
      </c>
      <c r="AB18808" t="s">
        <v>55917</v>
      </c>
    </row>
    <row r="18809" spans="25:28" x14ac:dyDescent="0.35">
      <c r="Y18809" s="12"/>
      <c r="Z18809" t="s">
        <v>19553</v>
      </c>
      <c r="AB18809" t="s">
        <v>55917</v>
      </c>
    </row>
    <row r="18810" spans="25:28" x14ac:dyDescent="0.35">
      <c r="Y18810" s="12"/>
      <c r="Z18810" t="s">
        <v>19554</v>
      </c>
      <c r="AB18810" t="s">
        <v>55917</v>
      </c>
    </row>
    <row r="18811" spans="25:28" x14ac:dyDescent="0.35">
      <c r="Y18811" s="12"/>
      <c r="Z18811" t="s">
        <v>19555</v>
      </c>
      <c r="AB18811" t="s">
        <v>55917</v>
      </c>
    </row>
    <row r="18812" spans="25:28" x14ac:dyDescent="0.35">
      <c r="Y18812" s="12"/>
      <c r="Z18812" t="s">
        <v>19556</v>
      </c>
      <c r="AB18812" t="s">
        <v>55917</v>
      </c>
    </row>
    <row r="18813" spans="25:28" x14ac:dyDescent="0.35">
      <c r="Y18813" s="12"/>
      <c r="Z18813" t="s">
        <v>19557</v>
      </c>
      <c r="AB18813" t="s">
        <v>55917</v>
      </c>
    </row>
    <row r="18814" spans="25:28" x14ac:dyDescent="0.35">
      <c r="Y18814" s="12"/>
      <c r="Z18814" t="s">
        <v>19558</v>
      </c>
      <c r="AB18814" t="s">
        <v>55917</v>
      </c>
    </row>
    <row r="18815" spans="25:28" x14ac:dyDescent="0.35">
      <c r="Y18815" s="12"/>
      <c r="Z18815" t="s">
        <v>19559</v>
      </c>
      <c r="AB18815" t="s">
        <v>55917</v>
      </c>
    </row>
    <row r="18816" spans="25:28" x14ac:dyDescent="0.35">
      <c r="Y18816" s="12"/>
      <c r="Z18816" t="s">
        <v>19560</v>
      </c>
      <c r="AB18816" t="s">
        <v>55917</v>
      </c>
    </row>
    <row r="18817" spans="25:28" x14ac:dyDescent="0.35">
      <c r="Y18817" s="12"/>
      <c r="Z18817" t="s">
        <v>19561</v>
      </c>
      <c r="AB18817" t="s">
        <v>55917</v>
      </c>
    </row>
    <row r="18818" spans="25:28" x14ac:dyDescent="0.35">
      <c r="Y18818" s="12"/>
      <c r="Z18818" t="s">
        <v>19562</v>
      </c>
      <c r="AB18818" t="s">
        <v>55917</v>
      </c>
    </row>
    <row r="18819" spans="25:28" x14ac:dyDescent="0.35">
      <c r="Y18819" s="12"/>
      <c r="Z18819" t="s">
        <v>19563</v>
      </c>
      <c r="AB18819" t="s">
        <v>55917</v>
      </c>
    </row>
    <row r="18820" spans="25:28" x14ac:dyDescent="0.35">
      <c r="Y18820" s="12"/>
      <c r="Z18820" t="s">
        <v>19564</v>
      </c>
      <c r="AB18820" t="s">
        <v>55917</v>
      </c>
    </row>
    <row r="18821" spans="25:28" x14ac:dyDescent="0.35">
      <c r="Y18821" s="12"/>
      <c r="Z18821" t="s">
        <v>19565</v>
      </c>
      <c r="AB18821" t="s">
        <v>55917</v>
      </c>
    </row>
    <row r="18822" spans="25:28" x14ac:dyDescent="0.35">
      <c r="Y18822" s="12"/>
      <c r="Z18822" t="s">
        <v>19566</v>
      </c>
      <c r="AB18822" t="s">
        <v>55917</v>
      </c>
    </row>
    <row r="18823" spans="25:28" x14ac:dyDescent="0.35">
      <c r="Y18823" s="12"/>
      <c r="Z18823" t="s">
        <v>19567</v>
      </c>
      <c r="AB18823" t="s">
        <v>55917</v>
      </c>
    </row>
    <row r="18824" spans="25:28" x14ac:dyDescent="0.35">
      <c r="Y18824" s="12"/>
      <c r="Z18824" t="s">
        <v>19568</v>
      </c>
      <c r="AB18824" t="s">
        <v>55917</v>
      </c>
    </row>
    <row r="18825" spans="25:28" x14ac:dyDescent="0.35">
      <c r="Y18825" s="12"/>
      <c r="Z18825" t="s">
        <v>19569</v>
      </c>
      <c r="AB18825" t="s">
        <v>55917</v>
      </c>
    </row>
    <row r="18826" spans="25:28" x14ac:dyDescent="0.35">
      <c r="Y18826" s="12"/>
      <c r="Z18826" t="s">
        <v>19570</v>
      </c>
      <c r="AB18826" t="s">
        <v>55917</v>
      </c>
    </row>
    <row r="18827" spans="25:28" x14ac:dyDescent="0.35">
      <c r="Y18827" s="12"/>
      <c r="Z18827" t="s">
        <v>19571</v>
      </c>
      <c r="AB18827" t="s">
        <v>55917</v>
      </c>
    </row>
    <row r="18828" spans="25:28" x14ac:dyDescent="0.35">
      <c r="Y18828" s="12"/>
      <c r="Z18828" t="s">
        <v>19572</v>
      </c>
      <c r="AB18828" t="s">
        <v>55917</v>
      </c>
    </row>
    <row r="18829" spans="25:28" x14ac:dyDescent="0.35">
      <c r="Y18829" s="12"/>
      <c r="Z18829" t="s">
        <v>19573</v>
      </c>
      <c r="AB18829" t="s">
        <v>55917</v>
      </c>
    </row>
    <row r="18830" spans="25:28" x14ac:dyDescent="0.35">
      <c r="Y18830" s="12"/>
      <c r="Z18830" t="s">
        <v>19574</v>
      </c>
      <c r="AB18830" t="s">
        <v>55917</v>
      </c>
    </row>
    <row r="18831" spans="25:28" x14ac:dyDescent="0.35">
      <c r="Y18831" s="12"/>
      <c r="Z18831" t="s">
        <v>19575</v>
      </c>
      <c r="AB18831" t="s">
        <v>55917</v>
      </c>
    </row>
    <row r="18832" spans="25:28" x14ac:dyDescent="0.35">
      <c r="Y18832" s="12"/>
      <c r="Z18832" t="s">
        <v>19576</v>
      </c>
      <c r="AB18832" t="s">
        <v>55917</v>
      </c>
    </row>
    <row r="18833" spans="25:28" x14ac:dyDescent="0.35">
      <c r="Y18833" s="12"/>
      <c r="Z18833" t="s">
        <v>19577</v>
      </c>
      <c r="AB18833" t="s">
        <v>55917</v>
      </c>
    </row>
    <row r="18834" spans="25:28" x14ac:dyDescent="0.35">
      <c r="Y18834" s="12"/>
      <c r="Z18834" t="s">
        <v>19578</v>
      </c>
      <c r="AB18834" t="s">
        <v>55917</v>
      </c>
    </row>
    <row r="18835" spans="25:28" x14ac:dyDescent="0.35">
      <c r="Y18835" s="12"/>
      <c r="Z18835" t="s">
        <v>19579</v>
      </c>
      <c r="AB18835" t="s">
        <v>55917</v>
      </c>
    </row>
    <row r="18836" spans="25:28" x14ac:dyDescent="0.35">
      <c r="Y18836" s="12"/>
      <c r="Z18836" t="s">
        <v>19580</v>
      </c>
      <c r="AB18836" t="s">
        <v>55917</v>
      </c>
    </row>
    <row r="18837" spans="25:28" x14ac:dyDescent="0.35">
      <c r="Y18837" s="12"/>
      <c r="Z18837" t="s">
        <v>19581</v>
      </c>
      <c r="AB18837" t="s">
        <v>55917</v>
      </c>
    </row>
    <row r="18838" spans="25:28" x14ac:dyDescent="0.35">
      <c r="Y18838" s="12"/>
      <c r="Z18838" t="s">
        <v>19582</v>
      </c>
      <c r="AB18838" t="s">
        <v>55917</v>
      </c>
    </row>
    <row r="18839" spans="25:28" x14ac:dyDescent="0.35">
      <c r="Y18839" s="12"/>
      <c r="Z18839" t="s">
        <v>19583</v>
      </c>
      <c r="AB18839" t="s">
        <v>55917</v>
      </c>
    </row>
    <row r="18840" spans="25:28" x14ac:dyDescent="0.35">
      <c r="Y18840" s="12"/>
      <c r="Z18840" t="s">
        <v>19584</v>
      </c>
      <c r="AB18840" t="s">
        <v>55917</v>
      </c>
    </row>
    <row r="18841" spans="25:28" x14ac:dyDescent="0.35">
      <c r="Y18841" s="12"/>
      <c r="Z18841" t="s">
        <v>19585</v>
      </c>
      <c r="AB18841" t="s">
        <v>55917</v>
      </c>
    </row>
    <row r="18842" spans="25:28" x14ac:dyDescent="0.35">
      <c r="Y18842" s="12"/>
      <c r="Z18842" t="s">
        <v>19586</v>
      </c>
      <c r="AB18842" t="s">
        <v>55917</v>
      </c>
    </row>
    <row r="18843" spans="25:28" x14ac:dyDescent="0.35">
      <c r="Y18843" s="12"/>
      <c r="Z18843" t="s">
        <v>19587</v>
      </c>
      <c r="AB18843" t="s">
        <v>55917</v>
      </c>
    </row>
    <row r="18844" spans="25:28" x14ac:dyDescent="0.35">
      <c r="Y18844" s="12"/>
      <c r="Z18844" t="s">
        <v>19588</v>
      </c>
      <c r="AB18844" t="s">
        <v>55917</v>
      </c>
    </row>
    <row r="18845" spans="25:28" x14ac:dyDescent="0.35">
      <c r="Y18845" s="12"/>
      <c r="Z18845" t="s">
        <v>19589</v>
      </c>
      <c r="AB18845" t="s">
        <v>55917</v>
      </c>
    </row>
    <row r="18846" spans="25:28" x14ac:dyDescent="0.35">
      <c r="Y18846" s="12"/>
      <c r="Z18846" t="s">
        <v>19590</v>
      </c>
      <c r="AB18846" t="s">
        <v>55917</v>
      </c>
    </row>
    <row r="18847" spans="25:28" x14ac:dyDescent="0.35">
      <c r="Y18847" s="12"/>
      <c r="Z18847" t="s">
        <v>19591</v>
      </c>
      <c r="AB18847" t="s">
        <v>55917</v>
      </c>
    </row>
    <row r="18848" spans="25:28" x14ac:dyDescent="0.35">
      <c r="Y18848" s="12"/>
      <c r="Z18848" t="s">
        <v>19592</v>
      </c>
      <c r="AB18848" t="s">
        <v>55917</v>
      </c>
    </row>
    <row r="18849" spans="25:28" x14ac:dyDescent="0.35">
      <c r="Y18849" s="12"/>
      <c r="Z18849" t="s">
        <v>19593</v>
      </c>
      <c r="AB18849" t="s">
        <v>55917</v>
      </c>
    </row>
    <row r="18850" spans="25:28" x14ac:dyDescent="0.35">
      <c r="Y18850" s="12"/>
      <c r="Z18850" t="s">
        <v>19594</v>
      </c>
      <c r="AB18850" t="s">
        <v>55917</v>
      </c>
    </row>
    <row r="18851" spans="25:28" x14ac:dyDescent="0.35">
      <c r="Y18851" s="12"/>
      <c r="Z18851" t="s">
        <v>19595</v>
      </c>
      <c r="AB18851" t="s">
        <v>55917</v>
      </c>
    </row>
    <row r="18852" spans="25:28" x14ac:dyDescent="0.35">
      <c r="Y18852" s="12"/>
      <c r="Z18852" t="s">
        <v>19596</v>
      </c>
      <c r="AB18852" t="s">
        <v>55917</v>
      </c>
    </row>
    <row r="18853" spans="25:28" x14ac:dyDescent="0.35">
      <c r="Y18853" s="12"/>
      <c r="Z18853" t="s">
        <v>19597</v>
      </c>
      <c r="AB18853" t="s">
        <v>55917</v>
      </c>
    </row>
    <row r="18854" spans="25:28" x14ac:dyDescent="0.35">
      <c r="Y18854" s="12"/>
      <c r="Z18854" t="s">
        <v>19598</v>
      </c>
      <c r="AB18854" t="s">
        <v>55917</v>
      </c>
    </row>
    <row r="18855" spans="25:28" x14ac:dyDescent="0.35">
      <c r="Y18855" s="12"/>
      <c r="Z18855" t="s">
        <v>19599</v>
      </c>
      <c r="AB18855" t="s">
        <v>55917</v>
      </c>
    </row>
    <row r="18856" spans="25:28" x14ac:dyDescent="0.35">
      <c r="Y18856" s="12"/>
      <c r="Z18856" t="s">
        <v>19600</v>
      </c>
      <c r="AB18856" t="s">
        <v>55917</v>
      </c>
    </row>
    <row r="18857" spans="25:28" x14ac:dyDescent="0.35">
      <c r="Y18857" s="12"/>
      <c r="Z18857" t="s">
        <v>19601</v>
      </c>
      <c r="AB18857" t="s">
        <v>55917</v>
      </c>
    </row>
    <row r="18858" spans="25:28" x14ac:dyDescent="0.35">
      <c r="Y18858" s="12"/>
      <c r="Z18858" t="s">
        <v>19602</v>
      </c>
      <c r="AB18858" t="s">
        <v>55917</v>
      </c>
    </row>
    <row r="18859" spans="25:28" x14ac:dyDescent="0.35">
      <c r="Y18859" s="12"/>
      <c r="Z18859" t="s">
        <v>19603</v>
      </c>
      <c r="AB18859" t="s">
        <v>55917</v>
      </c>
    </row>
    <row r="18860" spans="25:28" x14ac:dyDescent="0.35">
      <c r="Y18860" s="12"/>
      <c r="Z18860" t="s">
        <v>19604</v>
      </c>
      <c r="AB18860" t="s">
        <v>55917</v>
      </c>
    </row>
    <row r="18861" spans="25:28" x14ac:dyDescent="0.35">
      <c r="Y18861" s="12"/>
      <c r="Z18861" t="s">
        <v>19605</v>
      </c>
      <c r="AB18861" t="s">
        <v>55917</v>
      </c>
    </row>
    <row r="18862" spans="25:28" x14ac:dyDescent="0.35">
      <c r="Y18862" s="12"/>
      <c r="Z18862" t="s">
        <v>19606</v>
      </c>
      <c r="AB18862" t="s">
        <v>55917</v>
      </c>
    </row>
    <row r="18863" spans="25:28" x14ac:dyDescent="0.35">
      <c r="Y18863" s="12"/>
      <c r="Z18863" t="s">
        <v>19607</v>
      </c>
      <c r="AB18863" t="s">
        <v>55917</v>
      </c>
    </row>
    <row r="18864" spans="25:28" x14ac:dyDescent="0.35">
      <c r="Y18864" s="12"/>
      <c r="Z18864" t="s">
        <v>19608</v>
      </c>
      <c r="AB18864" t="s">
        <v>55917</v>
      </c>
    </row>
    <row r="18865" spans="25:28" x14ac:dyDescent="0.35">
      <c r="Y18865" s="12"/>
      <c r="Z18865" t="s">
        <v>19609</v>
      </c>
      <c r="AB18865" t="s">
        <v>55917</v>
      </c>
    </row>
    <row r="18866" spans="25:28" x14ac:dyDescent="0.35">
      <c r="Y18866" s="12"/>
      <c r="Z18866" t="s">
        <v>19610</v>
      </c>
      <c r="AB18866" t="s">
        <v>55917</v>
      </c>
    </row>
    <row r="18867" spans="25:28" x14ac:dyDescent="0.35">
      <c r="Y18867" s="12"/>
      <c r="Z18867" t="s">
        <v>19611</v>
      </c>
      <c r="AB18867" t="s">
        <v>55917</v>
      </c>
    </row>
    <row r="18868" spans="25:28" x14ac:dyDescent="0.35">
      <c r="Y18868" s="12"/>
      <c r="Z18868" t="s">
        <v>19612</v>
      </c>
      <c r="AB18868" t="s">
        <v>55917</v>
      </c>
    </row>
    <row r="18869" spans="25:28" x14ac:dyDescent="0.35">
      <c r="Y18869" s="12"/>
      <c r="Z18869" t="s">
        <v>19613</v>
      </c>
      <c r="AB18869" t="s">
        <v>55917</v>
      </c>
    </row>
    <row r="18870" spans="25:28" x14ac:dyDescent="0.35">
      <c r="Y18870" s="12"/>
      <c r="Z18870" t="s">
        <v>19614</v>
      </c>
      <c r="AB18870" t="s">
        <v>55917</v>
      </c>
    </row>
    <row r="18871" spans="25:28" x14ac:dyDescent="0.35">
      <c r="Y18871" s="12"/>
      <c r="Z18871" t="s">
        <v>19615</v>
      </c>
      <c r="AB18871" t="s">
        <v>55917</v>
      </c>
    </row>
    <row r="18872" spans="25:28" x14ac:dyDescent="0.35">
      <c r="Y18872" s="12"/>
      <c r="Z18872" t="s">
        <v>19616</v>
      </c>
      <c r="AB18872" t="s">
        <v>55917</v>
      </c>
    </row>
    <row r="18873" spans="25:28" x14ac:dyDescent="0.35">
      <c r="Y18873" s="12"/>
      <c r="Z18873" t="s">
        <v>19617</v>
      </c>
      <c r="AB18873" t="s">
        <v>55917</v>
      </c>
    </row>
    <row r="18874" spans="25:28" x14ac:dyDescent="0.35">
      <c r="Y18874" s="12"/>
      <c r="Z18874" t="s">
        <v>19618</v>
      </c>
      <c r="AB18874" t="s">
        <v>55917</v>
      </c>
    </row>
    <row r="18875" spans="25:28" x14ac:dyDescent="0.35">
      <c r="Y18875" s="12"/>
      <c r="Z18875" t="s">
        <v>19619</v>
      </c>
      <c r="AB18875" t="s">
        <v>55917</v>
      </c>
    </row>
    <row r="18876" spans="25:28" x14ac:dyDescent="0.35">
      <c r="Y18876" s="12"/>
      <c r="Z18876" t="s">
        <v>19620</v>
      </c>
      <c r="AB18876" t="s">
        <v>55917</v>
      </c>
    </row>
    <row r="18877" spans="25:28" x14ac:dyDescent="0.35">
      <c r="Y18877" s="12"/>
      <c r="Z18877" t="s">
        <v>19621</v>
      </c>
      <c r="AB18877" t="s">
        <v>55917</v>
      </c>
    </row>
    <row r="18878" spans="25:28" x14ac:dyDescent="0.35">
      <c r="Y18878" s="12"/>
      <c r="Z18878" t="s">
        <v>19622</v>
      </c>
      <c r="AB18878" t="s">
        <v>55917</v>
      </c>
    </row>
    <row r="18879" spans="25:28" x14ac:dyDescent="0.35">
      <c r="Y18879" s="12"/>
      <c r="Z18879" t="s">
        <v>19623</v>
      </c>
      <c r="AB18879" t="s">
        <v>55917</v>
      </c>
    </row>
    <row r="18880" spans="25:28" x14ac:dyDescent="0.35">
      <c r="Y18880" s="12"/>
      <c r="Z18880" t="s">
        <v>19624</v>
      </c>
      <c r="AB18880" t="s">
        <v>55917</v>
      </c>
    </row>
    <row r="18881" spans="25:28" x14ac:dyDescent="0.35">
      <c r="Y18881" s="12"/>
      <c r="Z18881" t="s">
        <v>19625</v>
      </c>
      <c r="AB18881" t="s">
        <v>55917</v>
      </c>
    </row>
    <row r="18882" spans="25:28" x14ac:dyDescent="0.35">
      <c r="Y18882" s="12"/>
      <c r="Z18882" t="s">
        <v>19626</v>
      </c>
      <c r="AB18882" t="s">
        <v>55917</v>
      </c>
    </row>
    <row r="18883" spans="25:28" x14ac:dyDescent="0.35">
      <c r="Y18883" s="12"/>
      <c r="Z18883" t="s">
        <v>19627</v>
      </c>
      <c r="AB18883" t="s">
        <v>55917</v>
      </c>
    </row>
    <row r="18884" spans="25:28" x14ac:dyDescent="0.35">
      <c r="Y18884" s="12"/>
      <c r="Z18884" t="s">
        <v>19628</v>
      </c>
      <c r="AB18884" t="s">
        <v>55917</v>
      </c>
    </row>
    <row r="18885" spans="25:28" x14ac:dyDescent="0.35">
      <c r="Y18885" s="12"/>
      <c r="Z18885" t="s">
        <v>19629</v>
      </c>
      <c r="AB18885" t="s">
        <v>55917</v>
      </c>
    </row>
    <row r="18886" spans="25:28" x14ac:dyDescent="0.35">
      <c r="Y18886" s="12"/>
      <c r="Z18886" t="s">
        <v>19630</v>
      </c>
      <c r="AB18886" t="s">
        <v>55917</v>
      </c>
    </row>
    <row r="18887" spans="25:28" x14ac:dyDescent="0.35">
      <c r="Y18887" s="12"/>
      <c r="Z18887" t="s">
        <v>19631</v>
      </c>
      <c r="AB18887" t="s">
        <v>55917</v>
      </c>
    </row>
    <row r="18888" spans="25:28" x14ac:dyDescent="0.35">
      <c r="Y18888" s="12"/>
      <c r="Z18888" t="s">
        <v>19632</v>
      </c>
      <c r="AB18888" t="s">
        <v>55917</v>
      </c>
    </row>
    <row r="18889" spans="25:28" x14ac:dyDescent="0.35">
      <c r="Y18889" s="12"/>
      <c r="Z18889" t="s">
        <v>19633</v>
      </c>
      <c r="AB18889" t="s">
        <v>55917</v>
      </c>
    </row>
    <row r="18890" spans="25:28" x14ac:dyDescent="0.35">
      <c r="Y18890" s="12"/>
      <c r="Z18890" t="s">
        <v>19634</v>
      </c>
      <c r="AB18890" t="s">
        <v>55917</v>
      </c>
    </row>
    <row r="18891" spans="25:28" x14ac:dyDescent="0.35">
      <c r="Y18891" s="12"/>
      <c r="Z18891" t="s">
        <v>19635</v>
      </c>
      <c r="AB18891" t="s">
        <v>55917</v>
      </c>
    </row>
    <row r="18892" spans="25:28" x14ac:dyDescent="0.35">
      <c r="Y18892" s="12"/>
      <c r="Z18892" t="s">
        <v>19636</v>
      </c>
      <c r="AB18892" t="s">
        <v>55917</v>
      </c>
    </row>
    <row r="18893" spans="25:28" x14ac:dyDescent="0.35">
      <c r="Y18893" s="12"/>
      <c r="Z18893" t="s">
        <v>19637</v>
      </c>
      <c r="AB18893" t="s">
        <v>55917</v>
      </c>
    </row>
    <row r="18894" spans="25:28" x14ac:dyDescent="0.35">
      <c r="Y18894" s="12"/>
      <c r="Z18894" t="s">
        <v>19638</v>
      </c>
      <c r="AB18894" t="s">
        <v>55917</v>
      </c>
    </row>
    <row r="18895" spans="25:28" x14ac:dyDescent="0.35">
      <c r="Y18895" s="12"/>
      <c r="Z18895" t="s">
        <v>19639</v>
      </c>
      <c r="AB18895" t="s">
        <v>55917</v>
      </c>
    </row>
    <row r="18896" spans="25:28" x14ac:dyDescent="0.35">
      <c r="Y18896" s="12"/>
      <c r="Z18896" t="s">
        <v>19640</v>
      </c>
      <c r="AB18896" t="s">
        <v>55917</v>
      </c>
    </row>
    <row r="18897" spans="25:28" x14ac:dyDescent="0.35">
      <c r="Y18897" s="12"/>
      <c r="Z18897" t="s">
        <v>19641</v>
      </c>
      <c r="AB18897" t="s">
        <v>55917</v>
      </c>
    </row>
    <row r="18898" spans="25:28" x14ac:dyDescent="0.35">
      <c r="Y18898" s="12"/>
      <c r="Z18898" t="s">
        <v>19642</v>
      </c>
      <c r="AB18898" t="s">
        <v>55917</v>
      </c>
    </row>
    <row r="18899" spans="25:28" x14ac:dyDescent="0.35">
      <c r="Y18899" s="12"/>
      <c r="Z18899" t="s">
        <v>19643</v>
      </c>
      <c r="AB18899" t="s">
        <v>55917</v>
      </c>
    </row>
    <row r="18900" spans="25:28" x14ac:dyDescent="0.35">
      <c r="Y18900" s="12"/>
      <c r="Z18900" t="s">
        <v>19644</v>
      </c>
      <c r="AB18900" t="s">
        <v>55917</v>
      </c>
    </row>
    <row r="18901" spans="25:28" x14ac:dyDescent="0.35">
      <c r="Y18901" s="12"/>
      <c r="Z18901" t="s">
        <v>19645</v>
      </c>
      <c r="AB18901" t="s">
        <v>55917</v>
      </c>
    </row>
    <row r="18902" spans="25:28" x14ac:dyDescent="0.35">
      <c r="Y18902" s="12"/>
      <c r="Z18902" t="s">
        <v>19646</v>
      </c>
      <c r="AB18902" t="s">
        <v>55917</v>
      </c>
    </row>
    <row r="18903" spans="25:28" x14ac:dyDescent="0.35">
      <c r="Y18903" s="12"/>
      <c r="Z18903" t="s">
        <v>19647</v>
      </c>
      <c r="AB18903" t="s">
        <v>55917</v>
      </c>
    </row>
    <row r="18904" spans="25:28" x14ac:dyDescent="0.35">
      <c r="Y18904" s="12"/>
      <c r="Z18904" t="s">
        <v>19648</v>
      </c>
      <c r="AB18904" t="s">
        <v>55917</v>
      </c>
    </row>
    <row r="18905" spans="25:28" x14ac:dyDescent="0.35">
      <c r="Y18905" s="12"/>
      <c r="Z18905" t="s">
        <v>19649</v>
      </c>
      <c r="AB18905" t="s">
        <v>55917</v>
      </c>
    </row>
    <row r="18906" spans="25:28" x14ac:dyDescent="0.35">
      <c r="Y18906" s="12"/>
      <c r="Z18906" t="s">
        <v>19650</v>
      </c>
      <c r="AB18906" t="s">
        <v>55917</v>
      </c>
    </row>
    <row r="18907" spans="25:28" x14ac:dyDescent="0.35">
      <c r="Y18907" s="12"/>
      <c r="Z18907" t="s">
        <v>19651</v>
      </c>
      <c r="AB18907" t="s">
        <v>55917</v>
      </c>
    </row>
    <row r="18908" spans="25:28" x14ac:dyDescent="0.35">
      <c r="Y18908" s="12"/>
      <c r="Z18908" t="s">
        <v>19652</v>
      </c>
      <c r="AB18908" t="s">
        <v>55917</v>
      </c>
    </row>
    <row r="18909" spans="25:28" x14ac:dyDescent="0.35">
      <c r="Y18909" s="12"/>
      <c r="Z18909" t="s">
        <v>19653</v>
      </c>
      <c r="AB18909" t="s">
        <v>55917</v>
      </c>
    </row>
    <row r="18910" spans="25:28" x14ac:dyDescent="0.35">
      <c r="Y18910" s="12"/>
      <c r="Z18910" t="s">
        <v>19654</v>
      </c>
      <c r="AB18910" t="s">
        <v>55917</v>
      </c>
    </row>
    <row r="18911" spans="25:28" x14ac:dyDescent="0.35">
      <c r="Y18911" s="12"/>
      <c r="Z18911" t="s">
        <v>19655</v>
      </c>
      <c r="AB18911" t="s">
        <v>55917</v>
      </c>
    </row>
    <row r="18912" spans="25:28" x14ac:dyDescent="0.35">
      <c r="Y18912" s="12"/>
      <c r="Z18912" t="s">
        <v>19656</v>
      </c>
      <c r="AB18912" t="s">
        <v>55917</v>
      </c>
    </row>
    <row r="18913" spans="25:28" x14ac:dyDescent="0.35">
      <c r="Y18913" s="12"/>
      <c r="Z18913" t="s">
        <v>19657</v>
      </c>
      <c r="AB18913" t="s">
        <v>55917</v>
      </c>
    </row>
    <row r="18914" spans="25:28" x14ac:dyDescent="0.35">
      <c r="Y18914" s="12"/>
      <c r="Z18914" t="s">
        <v>19658</v>
      </c>
      <c r="AB18914" t="s">
        <v>55917</v>
      </c>
    </row>
    <row r="18915" spans="25:28" x14ac:dyDescent="0.35">
      <c r="Y18915" s="12"/>
      <c r="Z18915" t="s">
        <v>19659</v>
      </c>
      <c r="AB18915" t="s">
        <v>55917</v>
      </c>
    </row>
    <row r="18916" spans="25:28" x14ac:dyDescent="0.35">
      <c r="Y18916" s="12"/>
      <c r="Z18916" t="s">
        <v>19660</v>
      </c>
      <c r="AB18916" t="s">
        <v>55917</v>
      </c>
    </row>
    <row r="18917" spans="25:28" x14ac:dyDescent="0.35">
      <c r="Y18917" s="12"/>
      <c r="Z18917" t="s">
        <v>19661</v>
      </c>
      <c r="AB18917" t="s">
        <v>55917</v>
      </c>
    </row>
    <row r="18918" spans="25:28" x14ac:dyDescent="0.35">
      <c r="Y18918" s="12"/>
      <c r="Z18918" t="s">
        <v>19662</v>
      </c>
      <c r="AB18918" t="s">
        <v>55917</v>
      </c>
    </row>
    <row r="18919" spans="25:28" x14ac:dyDescent="0.35">
      <c r="Y18919" s="12"/>
      <c r="Z18919" t="s">
        <v>19663</v>
      </c>
      <c r="AB18919" t="s">
        <v>55917</v>
      </c>
    </row>
    <row r="18920" spans="25:28" x14ac:dyDescent="0.35">
      <c r="Y18920" s="12"/>
      <c r="Z18920" t="s">
        <v>19664</v>
      </c>
      <c r="AB18920" t="s">
        <v>55917</v>
      </c>
    </row>
    <row r="18921" spans="25:28" x14ac:dyDescent="0.35">
      <c r="Y18921" s="12"/>
      <c r="Z18921" t="s">
        <v>19665</v>
      </c>
      <c r="AB18921" t="s">
        <v>55917</v>
      </c>
    </row>
    <row r="18922" spans="25:28" x14ac:dyDescent="0.35">
      <c r="Y18922" s="12"/>
      <c r="Z18922" t="s">
        <v>19666</v>
      </c>
      <c r="AB18922" t="s">
        <v>55917</v>
      </c>
    </row>
    <row r="18923" spans="25:28" x14ac:dyDescent="0.35">
      <c r="Y18923" s="12"/>
      <c r="Z18923" t="s">
        <v>19667</v>
      </c>
      <c r="AB18923" t="s">
        <v>55917</v>
      </c>
    </row>
    <row r="18924" spans="25:28" x14ac:dyDescent="0.35">
      <c r="Y18924" s="12"/>
      <c r="Z18924" t="s">
        <v>19668</v>
      </c>
      <c r="AB18924" t="s">
        <v>55917</v>
      </c>
    </row>
    <row r="18925" spans="25:28" x14ac:dyDescent="0.35">
      <c r="Y18925" s="12"/>
      <c r="Z18925" t="s">
        <v>19669</v>
      </c>
      <c r="AB18925" t="s">
        <v>55917</v>
      </c>
    </row>
    <row r="18926" spans="25:28" x14ac:dyDescent="0.35">
      <c r="Y18926" s="12"/>
      <c r="Z18926" t="s">
        <v>19670</v>
      </c>
      <c r="AB18926" t="s">
        <v>55917</v>
      </c>
    </row>
    <row r="18927" spans="25:28" x14ac:dyDescent="0.35">
      <c r="Y18927" s="12"/>
      <c r="Z18927" t="s">
        <v>19671</v>
      </c>
      <c r="AB18927" t="s">
        <v>55917</v>
      </c>
    </row>
    <row r="18928" spans="25:28" x14ac:dyDescent="0.35">
      <c r="Y18928" s="12"/>
      <c r="Z18928" t="s">
        <v>19672</v>
      </c>
      <c r="AB18928" t="s">
        <v>55917</v>
      </c>
    </row>
    <row r="18929" spans="25:28" x14ac:dyDescent="0.35">
      <c r="Y18929" s="12"/>
      <c r="Z18929" t="s">
        <v>19673</v>
      </c>
      <c r="AB18929" t="s">
        <v>55917</v>
      </c>
    </row>
    <row r="18930" spans="25:28" x14ac:dyDescent="0.35">
      <c r="Y18930" s="12"/>
      <c r="Z18930" t="s">
        <v>19674</v>
      </c>
      <c r="AB18930" t="s">
        <v>55917</v>
      </c>
    </row>
    <row r="18931" spans="25:28" x14ac:dyDescent="0.35">
      <c r="Y18931" s="12"/>
      <c r="Z18931" t="s">
        <v>19675</v>
      </c>
      <c r="AB18931" t="s">
        <v>55917</v>
      </c>
    </row>
    <row r="18932" spans="25:28" x14ac:dyDescent="0.35">
      <c r="Y18932" s="12"/>
      <c r="Z18932" t="s">
        <v>19676</v>
      </c>
      <c r="AB18932" t="s">
        <v>55917</v>
      </c>
    </row>
    <row r="18933" spans="25:28" x14ac:dyDescent="0.35">
      <c r="Y18933" s="12"/>
      <c r="Z18933" t="s">
        <v>19677</v>
      </c>
      <c r="AB18933" t="s">
        <v>55917</v>
      </c>
    </row>
    <row r="18934" spans="25:28" x14ac:dyDescent="0.35">
      <c r="Y18934" s="12"/>
      <c r="Z18934" t="s">
        <v>19678</v>
      </c>
      <c r="AB18934" t="s">
        <v>55917</v>
      </c>
    </row>
    <row r="18935" spans="25:28" x14ac:dyDescent="0.35">
      <c r="Y18935" s="12"/>
      <c r="Z18935" t="s">
        <v>19679</v>
      </c>
      <c r="AB18935" t="s">
        <v>55917</v>
      </c>
    </row>
    <row r="18936" spans="25:28" x14ac:dyDescent="0.35">
      <c r="Y18936" s="12"/>
      <c r="Z18936" t="s">
        <v>19680</v>
      </c>
      <c r="AB18936" t="s">
        <v>55917</v>
      </c>
    </row>
    <row r="18937" spans="25:28" x14ac:dyDescent="0.35">
      <c r="Y18937" s="12"/>
      <c r="Z18937" t="s">
        <v>19681</v>
      </c>
      <c r="AB18937" t="s">
        <v>55917</v>
      </c>
    </row>
    <row r="18938" spans="25:28" x14ac:dyDescent="0.35">
      <c r="Y18938" s="12"/>
      <c r="Z18938" t="s">
        <v>19682</v>
      </c>
      <c r="AB18938" t="s">
        <v>55917</v>
      </c>
    </row>
    <row r="18939" spans="25:28" x14ac:dyDescent="0.35">
      <c r="Y18939" s="12"/>
      <c r="Z18939" t="s">
        <v>19683</v>
      </c>
      <c r="AB18939" t="s">
        <v>55917</v>
      </c>
    </row>
    <row r="18940" spans="25:28" x14ac:dyDescent="0.35">
      <c r="Y18940" s="12"/>
      <c r="Z18940" t="s">
        <v>19684</v>
      </c>
      <c r="AB18940" t="s">
        <v>55917</v>
      </c>
    </row>
    <row r="18941" spans="25:28" x14ac:dyDescent="0.35">
      <c r="Y18941" s="12"/>
      <c r="Z18941" t="s">
        <v>19685</v>
      </c>
      <c r="AB18941" t="s">
        <v>55917</v>
      </c>
    </row>
    <row r="18942" spans="25:28" x14ac:dyDescent="0.35">
      <c r="Y18942" s="12"/>
      <c r="Z18942" t="s">
        <v>19686</v>
      </c>
      <c r="AB18942" t="s">
        <v>55917</v>
      </c>
    </row>
    <row r="18943" spans="25:28" x14ac:dyDescent="0.35">
      <c r="Y18943" s="12"/>
      <c r="Z18943" t="s">
        <v>19687</v>
      </c>
      <c r="AB18943" t="s">
        <v>55917</v>
      </c>
    </row>
    <row r="18944" spans="25:28" x14ac:dyDescent="0.35">
      <c r="Y18944" s="12"/>
      <c r="Z18944" t="s">
        <v>19688</v>
      </c>
      <c r="AB18944" t="s">
        <v>55917</v>
      </c>
    </row>
    <row r="18945" spans="25:28" x14ac:dyDescent="0.35">
      <c r="Y18945" s="12"/>
      <c r="Z18945" t="s">
        <v>19689</v>
      </c>
      <c r="AB18945" t="s">
        <v>55917</v>
      </c>
    </row>
    <row r="18946" spans="25:28" x14ac:dyDescent="0.35">
      <c r="Y18946" s="12"/>
      <c r="Z18946" t="s">
        <v>19690</v>
      </c>
      <c r="AB18946" t="s">
        <v>55917</v>
      </c>
    </row>
    <row r="18947" spans="25:28" x14ac:dyDescent="0.35">
      <c r="Y18947" s="12"/>
      <c r="Z18947" t="s">
        <v>19691</v>
      </c>
      <c r="AB18947" t="s">
        <v>55917</v>
      </c>
    </row>
    <row r="18948" spans="25:28" x14ac:dyDescent="0.35">
      <c r="Y18948" s="12"/>
      <c r="Z18948" t="s">
        <v>19692</v>
      </c>
      <c r="AB18948" t="s">
        <v>55917</v>
      </c>
    </row>
    <row r="18949" spans="25:28" x14ac:dyDescent="0.35">
      <c r="Y18949" s="12"/>
      <c r="Z18949" t="s">
        <v>19693</v>
      </c>
      <c r="AB18949" t="s">
        <v>55917</v>
      </c>
    </row>
    <row r="18950" spans="25:28" x14ac:dyDescent="0.35">
      <c r="Y18950" s="12"/>
      <c r="Z18950" t="s">
        <v>19694</v>
      </c>
      <c r="AB18950" t="s">
        <v>55917</v>
      </c>
    </row>
    <row r="18951" spans="25:28" x14ac:dyDescent="0.35">
      <c r="Y18951" s="12"/>
      <c r="Z18951" t="s">
        <v>19695</v>
      </c>
      <c r="AB18951" t="s">
        <v>55917</v>
      </c>
    </row>
    <row r="18952" spans="25:28" x14ac:dyDescent="0.35">
      <c r="Y18952" s="12"/>
      <c r="Z18952" t="s">
        <v>19696</v>
      </c>
      <c r="AB18952" t="s">
        <v>55917</v>
      </c>
    </row>
    <row r="18953" spans="25:28" x14ac:dyDescent="0.35">
      <c r="Y18953" s="12"/>
      <c r="Z18953" t="s">
        <v>19697</v>
      </c>
      <c r="AB18953" t="s">
        <v>55917</v>
      </c>
    </row>
    <row r="18954" spans="25:28" x14ac:dyDescent="0.35">
      <c r="Y18954" s="12"/>
      <c r="Z18954" t="s">
        <v>19698</v>
      </c>
      <c r="AB18954" t="s">
        <v>55917</v>
      </c>
    </row>
    <row r="18955" spans="25:28" x14ac:dyDescent="0.35">
      <c r="Y18955" s="12"/>
      <c r="Z18955" t="s">
        <v>19699</v>
      </c>
      <c r="AB18955" t="s">
        <v>55917</v>
      </c>
    </row>
    <row r="18956" spans="25:28" x14ac:dyDescent="0.35">
      <c r="Y18956" s="12"/>
      <c r="Z18956" t="s">
        <v>19700</v>
      </c>
      <c r="AB18956" t="s">
        <v>55917</v>
      </c>
    </row>
    <row r="18957" spans="25:28" x14ac:dyDescent="0.35">
      <c r="Y18957" s="12"/>
      <c r="Z18957" t="s">
        <v>19701</v>
      </c>
      <c r="AB18957" t="s">
        <v>55917</v>
      </c>
    </row>
    <row r="18958" spans="25:28" x14ac:dyDescent="0.35">
      <c r="Y18958" s="12"/>
      <c r="Z18958" t="s">
        <v>19702</v>
      </c>
      <c r="AB18958" t="s">
        <v>55917</v>
      </c>
    </row>
    <row r="18959" spans="25:28" x14ac:dyDescent="0.35">
      <c r="Y18959" s="12"/>
      <c r="Z18959" t="s">
        <v>19703</v>
      </c>
      <c r="AB18959" t="s">
        <v>55917</v>
      </c>
    </row>
    <row r="18960" spans="25:28" x14ac:dyDescent="0.35">
      <c r="Y18960" s="12"/>
      <c r="Z18960" t="s">
        <v>19704</v>
      </c>
      <c r="AB18960" t="s">
        <v>55917</v>
      </c>
    </row>
    <row r="18961" spans="25:28" x14ac:dyDescent="0.35">
      <c r="Y18961" s="12"/>
      <c r="Z18961" t="s">
        <v>19705</v>
      </c>
      <c r="AB18961" t="s">
        <v>55917</v>
      </c>
    </row>
    <row r="18962" spans="25:28" x14ac:dyDescent="0.35">
      <c r="Y18962" s="12"/>
      <c r="Z18962" t="s">
        <v>19706</v>
      </c>
      <c r="AB18962" t="s">
        <v>55917</v>
      </c>
    </row>
    <row r="18963" spans="25:28" x14ac:dyDescent="0.35">
      <c r="Y18963" s="12"/>
      <c r="Z18963" t="s">
        <v>19707</v>
      </c>
      <c r="AB18963" t="s">
        <v>55917</v>
      </c>
    </row>
    <row r="18964" spans="25:28" x14ac:dyDescent="0.35">
      <c r="Y18964" s="12"/>
      <c r="Z18964" t="s">
        <v>19708</v>
      </c>
      <c r="AB18964" t="s">
        <v>55917</v>
      </c>
    </row>
    <row r="18965" spans="25:28" x14ac:dyDescent="0.35">
      <c r="Y18965" s="12"/>
      <c r="Z18965" t="s">
        <v>19709</v>
      </c>
      <c r="AB18965" t="s">
        <v>55917</v>
      </c>
    </row>
    <row r="18966" spans="25:28" x14ac:dyDescent="0.35">
      <c r="Y18966" s="12"/>
      <c r="Z18966" t="s">
        <v>19710</v>
      </c>
      <c r="AB18966" t="s">
        <v>55917</v>
      </c>
    </row>
    <row r="18967" spans="25:28" x14ac:dyDescent="0.35">
      <c r="Y18967" s="12"/>
      <c r="Z18967" t="s">
        <v>19711</v>
      </c>
      <c r="AB18967" t="s">
        <v>55917</v>
      </c>
    </row>
    <row r="18968" spans="25:28" x14ac:dyDescent="0.35">
      <c r="Y18968" s="12"/>
      <c r="Z18968" t="s">
        <v>19712</v>
      </c>
      <c r="AB18968" t="s">
        <v>55917</v>
      </c>
    </row>
    <row r="18969" spans="25:28" x14ac:dyDescent="0.35">
      <c r="Y18969" s="12"/>
      <c r="Z18969" t="s">
        <v>19713</v>
      </c>
      <c r="AB18969" t="s">
        <v>55917</v>
      </c>
    </row>
    <row r="18970" spans="25:28" x14ac:dyDescent="0.35">
      <c r="Y18970" s="12"/>
      <c r="Z18970" t="s">
        <v>19714</v>
      </c>
      <c r="AB18970" t="s">
        <v>55917</v>
      </c>
    </row>
    <row r="18971" spans="25:28" x14ac:dyDescent="0.35">
      <c r="Y18971" s="12"/>
      <c r="Z18971" t="s">
        <v>19715</v>
      </c>
      <c r="AB18971" t="s">
        <v>55917</v>
      </c>
    </row>
    <row r="18972" spans="25:28" x14ac:dyDescent="0.35">
      <c r="Y18972" s="12"/>
      <c r="Z18972" t="s">
        <v>19716</v>
      </c>
      <c r="AB18972" t="s">
        <v>55917</v>
      </c>
    </row>
    <row r="18973" spans="25:28" x14ac:dyDescent="0.35">
      <c r="Y18973" s="12"/>
      <c r="Z18973" t="s">
        <v>19717</v>
      </c>
      <c r="AB18973" t="s">
        <v>55917</v>
      </c>
    </row>
    <row r="18974" spans="25:28" x14ac:dyDescent="0.35">
      <c r="Y18974" s="12"/>
      <c r="Z18974" t="s">
        <v>19718</v>
      </c>
      <c r="AB18974" t="s">
        <v>55917</v>
      </c>
    </row>
    <row r="18975" spans="25:28" x14ac:dyDescent="0.35">
      <c r="Y18975" s="12"/>
      <c r="Z18975" t="s">
        <v>19719</v>
      </c>
      <c r="AB18975" t="s">
        <v>55917</v>
      </c>
    </row>
    <row r="18976" spans="25:28" x14ac:dyDescent="0.35">
      <c r="Y18976" s="12"/>
      <c r="Z18976" t="s">
        <v>19720</v>
      </c>
      <c r="AB18976" t="s">
        <v>55917</v>
      </c>
    </row>
    <row r="18977" spans="25:28" x14ac:dyDescent="0.35">
      <c r="Y18977" s="12"/>
      <c r="Z18977" t="s">
        <v>19721</v>
      </c>
      <c r="AB18977" t="s">
        <v>55917</v>
      </c>
    </row>
    <row r="18978" spans="25:28" x14ac:dyDescent="0.35">
      <c r="Y18978" s="12"/>
      <c r="Z18978" t="s">
        <v>19722</v>
      </c>
      <c r="AB18978" t="s">
        <v>55917</v>
      </c>
    </row>
    <row r="18979" spans="25:28" x14ac:dyDescent="0.35">
      <c r="Y18979" s="12"/>
      <c r="Z18979" t="s">
        <v>19723</v>
      </c>
      <c r="AB18979" t="s">
        <v>55917</v>
      </c>
    </row>
    <row r="18980" spans="25:28" x14ac:dyDescent="0.35">
      <c r="Y18980" s="12"/>
      <c r="Z18980" t="s">
        <v>19724</v>
      </c>
      <c r="AB18980" t="s">
        <v>55917</v>
      </c>
    </row>
    <row r="18981" spans="25:28" x14ac:dyDescent="0.35">
      <c r="Y18981" s="12"/>
      <c r="Z18981" t="s">
        <v>19725</v>
      </c>
      <c r="AB18981" t="s">
        <v>55917</v>
      </c>
    </row>
    <row r="18982" spans="25:28" x14ac:dyDescent="0.35">
      <c r="Y18982" s="12"/>
      <c r="Z18982" t="s">
        <v>19726</v>
      </c>
      <c r="AB18982" t="s">
        <v>55917</v>
      </c>
    </row>
    <row r="18983" spans="25:28" x14ac:dyDescent="0.35">
      <c r="Y18983" s="12"/>
      <c r="Z18983" t="s">
        <v>19727</v>
      </c>
      <c r="AB18983" t="s">
        <v>55917</v>
      </c>
    </row>
    <row r="18984" spans="25:28" x14ac:dyDescent="0.35">
      <c r="Y18984" s="12"/>
      <c r="Z18984" t="s">
        <v>19728</v>
      </c>
      <c r="AB18984" t="s">
        <v>55917</v>
      </c>
    </row>
    <row r="18985" spans="25:28" x14ac:dyDescent="0.35">
      <c r="Y18985" s="12"/>
      <c r="Z18985" t="s">
        <v>19729</v>
      </c>
      <c r="AB18985" t="s">
        <v>55917</v>
      </c>
    </row>
    <row r="18986" spans="25:28" x14ac:dyDescent="0.35">
      <c r="Y18986" s="12"/>
      <c r="Z18986" t="s">
        <v>19730</v>
      </c>
      <c r="AB18986" t="s">
        <v>55917</v>
      </c>
    </row>
    <row r="18987" spans="25:28" x14ac:dyDescent="0.35">
      <c r="Y18987" s="12"/>
      <c r="Z18987" t="s">
        <v>19731</v>
      </c>
      <c r="AB18987" t="s">
        <v>55917</v>
      </c>
    </row>
    <row r="18988" spans="25:28" x14ac:dyDescent="0.35">
      <c r="Y18988" s="12"/>
      <c r="Z18988" t="s">
        <v>19732</v>
      </c>
      <c r="AB18988" t="s">
        <v>55917</v>
      </c>
    </row>
    <row r="18989" spans="25:28" x14ac:dyDescent="0.35">
      <c r="Y18989" s="12"/>
      <c r="Z18989" t="s">
        <v>19733</v>
      </c>
      <c r="AB18989" t="s">
        <v>55917</v>
      </c>
    </row>
    <row r="18990" spans="25:28" x14ac:dyDescent="0.35">
      <c r="Y18990" s="12"/>
      <c r="Z18990" t="s">
        <v>19734</v>
      </c>
      <c r="AB18990" t="s">
        <v>55917</v>
      </c>
    </row>
    <row r="18991" spans="25:28" x14ac:dyDescent="0.35">
      <c r="Y18991" s="12"/>
      <c r="Z18991" t="s">
        <v>19735</v>
      </c>
      <c r="AB18991" t="s">
        <v>55917</v>
      </c>
    </row>
    <row r="18992" spans="25:28" x14ac:dyDescent="0.35">
      <c r="Y18992" s="12"/>
      <c r="Z18992" t="s">
        <v>19736</v>
      </c>
      <c r="AB18992" t="s">
        <v>55917</v>
      </c>
    </row>
    <row r="18993" spans="25:28" x14ac:dyDescent="0.35">
      <c r="Y18993" s="12"/>
      <c r="Z18993" t="s">
        <v>19737</v>
      </c>
      <c r="AB18993" t="s">
        <v>55917</v>
      </c>
    </row>
    <row r="18994" spans="25:28" x14ac:dyDescent="0.35">
      <c r="Y18994" s="12"/>
      <c r="Z18994" t="s">
        <v>19738</v>
      </c>
      <c r="AB18994" t="s">
        <v>55917</v>
      </c>
    </row>
    <row r="18995" spans="25:28" x14ac:dyDescent="0.35">
      <c r="Y18995" s="12"/>
      <c r="Z18995" t="s">
        <v>19739</v>
      </c>
      <c r="AB18995" t="s">
        <v>55917</v>
      </c>
    </row>
    <row r="18996" spans="25:28" x14ac:dyDescent="0.35">
      <c r="Y18996" s="12"/>
      <c r="Z18996" t="s">
        <v>19740</v>
      </c>
      <c r="AB18996" t="s">
        <v>55917</v>
      </c>
    </row>
    <row r="18997" spans="25:28" x14ac:dyDescent="0.35">
      <c r="Y18997" s="12"/>
      <c r="Z18997" t="s">
        <v>19741</v>
      </c>
      <c r="AB18997" t="s">
        <v>55917</v>
      </c>
    </row>
    <row r="18998" spans="25:28" x14ac:dyDescent="0.35">
      <c r="Y18998" s="12"/>
      <c r="Z18998" t="s">
        <v>19742</v>
      </c>
      <c r="AB18998" t="s">
        <v>55917</v>
      </c>
    </row>
    <row r="18999" spans="25:28" x14ac:dyDescent="0.35">
      <c r="Y18999" s="12"/>
      <c r="Z18999" t="s">
        <v>19743</v>
      </c>
      <c r="AB18999" t="s">
        <v>55917</v>
      </c>
    </row>
    <row r="19000" spans="25:28" x14ac:dyDescent="0.35">
      <c r="Y19000" s="12"/>
      <c r="Z19000" t="s">
        <v>19744</v>
      </c>
      <c r="AB19000" t="s">
        <v>55917</v>
      </c>
    </row>
    <row r="19001" spans="25:28" x14ac:dyDescent="0.35">
      <c r="Y19001" s="12"/>
      <c r="Z19001" t="s">
        <v>19745</v>
      </c>
      <c r="AB19001" t="s">
        <v>55917</v>
      </c>
    </row>
    <row r="19002" spans="25:28" x14ac:dyDescent="0.35">
      <c r="Y19002" s="12"/>
      <c r="Z19002" t="s">
        <v>19746</v>
      </c>
      <c r="AB19002" t="s">
        <v>55917</v>
      </c>
    </row>
    <row r="19003" spans="25:28" x14ac:dyDescent="0.35">
      <c r="Y19003" s="12"/>
      <c r="Z19003" t="s">
        <v>19747</v>
      </c>
      <c r="AB19003" t="s">
        <v>55917</v>
      </c>
    </row>
    <row r="19004" spans="25:28" x14ac:dyDescent="0.35">
      <c r="Y19004" s="12"/>
      <c r="Z19004" t="s">
        <v>19748</v>
      </c>
      <c r="AB19004" t="s">
        <v>55917</v>
      </c>
    </row>
    <row r="19005" spans="25:28" x14ac:dyDescent="0.35">
      <c r="Y19005" s="12"/>
      <c r="Z19005" t="s">
        <v>19749</v>
      </c>
      <c r="AB19005" t="s">
        <v>55917</v>
      </c>
    </row>
    <row r="19006" spans="25:28" x14ac:dyDescent="0.35">
      <c r="Y19006" s="12"/>
      <c r="Z19006" t="s">
        <v>19750</v>
      </c>
      <c r="AB19006" t="s">
        <v>55917</v>
      </c>
    </row>
    <row r="19007" spans="25:28" x14ac:dyDescent="0.35">
      <c r="Y19007" s="12"/>
      <c r="Z19007" t="s">
        <v>19751</v>
      </c>
      <c r="AB19007" t="s">
        <v>55917</v>
      </c>
    </row>
    <row r="19008" spans="25:28" x14ac:dyDescent="0.35">
      <c r="Y19008" s="12"/>
      <c r="Z19008" t="s">
        <v>19752</v>
      </c>
      <c r="AB19008" t="s">
        <v>55917</v>
      </c>
    </row>
    <row r="19009" spans="25:28" x14ac:dyDescent="0.35">
      <c r="Y19009" s="12"/>
      <c r="Z19009" t="s">
        <v>19753</v>
      </c>
      <c r="AB19009" t="s">
        <v>55917</v>
      </c>
    </row>
    <row r="19010" spans="25:28" x14ac:dyDescent="0.35">
      <c r="Y19010" s="12"/>
      <c r="Z19010" t="s">
        <v>19754</v>
      </c>
      <c r="AB19010" t="s">
        <v>55917</v>
      </c>
    </row>
    <row r="19011" spans="25:28" x14ac:dyDescent="0.35">
      <c r="Y19011" s="12"/>
      <c r="Z19011" t="s">
        <v>19755</v>
      </c>
      <c r="AB19011" t="s">
        <v>55917</v>
      </c>
    </row>
    <row r="19012" spans="25:28" x14ac:dyDescent="0.35">
      <c r="Y19012" s="12"/>
      <c r="Z19012" t="s">
        <v>19756</v>
      </c>
      <c r="AB19012" t="s">
        <v>55917</v>
      </c>
    </row>
    <row r="19013" spans="25:28" x14ac:dyDescent="0.35">
      <c r="Y19013" s="12"/>
      <c r="Z19013" t="s">
        <v>19757</v>
      </c>
      <c r="AB19013" t="s">
        <v>55917</v>
      </c>
    </row>
    <row r="19014" spans="25:28" x14ac:dyDescent="0.35">
      <c r="Y19014" s="12"/>
      <c r="Z19014" t="s">
        <v>19758</v>
      </c>
      <c r="AB19014" t="s">
        <v>55917</v>
      </c>
    </row>
    <row r="19015" spans="25:28" x14ac:dyDescent="0.35">
      <c r="Y19015" s="12"/>
      <c r="Z19015" t="s">
        <v>19759</v>
      </c>
      <c r="AB19015" t="s">
        <v>55917</v>
      </c>
    </row>
    <row r="19016" spans="25:28" x14ac:dyDescent="0.35">
      <c r="Y19016" s="12"/>
      <c r="Z19016" t="s">
        <v>19760</v>
      </c>
      <c r="AB19016" t="s">
        <v>55917</v>
      </c>
    </row>
    <row r="19017" spans="25:28" x14ac:dyDescent="0.35">
      <c r="Y19017" s="12"/>
      <c r="Z19017" t="s">
        <v>19761</v>
      </c>
      <c r="AB19017" t="s">
        <v>55917</v>
      </c>
    </row>
    <row r="19018" spans="25:28" x14ac:dyDescent="0.35">
      <c r="Y19018" s="12"/>
      <c r="Z19018" t="s">
        <v>19762</v>
      </c>
      <c r="AB19018" t="s">
        <v>55917</v>
      </c>
    </row>
    <row r="19019" spans="25:28" x14ac:dyDescent="0.35">
      <c r="Y19019" s="12"/>
      <c r="Z19019" t="s">
        <v>19763</v>
      </c>
      <c r="AB19019" t="s">
        <v>55917</v>
      </c>
    </row>
    <row r="19020" spans="25:28" x14ac:dyDescent="0.35">
      <c r="Y19020" s="12"/>
      <c r="Z19020" t="s">
        <v>19764</v>
      </c>
      <c r="AB19020" t="s">
        <v>55917</v>
      </c>
    </row>
    <row r="19021" spans="25:28" x14ac:dyDescent="0.35">
      <c r="Y19021" s="12"/>
      <c r="Z19021" t="s">
        <v>19765</v>
      </c>
      <c r="AB19021" t="s">
        <v>55917</v>
      </c>
    </row>
    <row r="19022" spans="25:28" x14ac:dyDescent="0.35">
      <c r="Y19022" s="12"/>
      <c r="Z19022" t="s">
        <v>19766</v>
      </c>
      <c r="AB19022" t="s">
        <v>55917</v>
      </c>
    </row>
    <row r="19023" spans="25:28" x14ac:dyDescent="0.35">
      <c r="Y19023" s="12"/>
      <c r="Z19023" t="s">
        <v>19767</v>
      </c>
      <c r="AB19023" t="s">
        <v>55917</v>
      </c>
    </row>
    <row r="19024" spans="25:28" x14ac:dyDescent="0.35">
      <c r="Y19024" s="12"/>
      <c r="Z19024" t="s">
        <v>19768</v>
      </c>
      <c r="AB19024" t="s">
        <v>55917</v>
      </c>
    </row>
    <row r="19025" spans="25:28" x14ac:dyDescent="0.35">
      <c r="Y19025" s="12"/>
      <c r="Z19025" t="s">
        <v>19769</v>
      </c>
      <c r="AB19025" t="s">
        <v>55917</v>
      </c>
    </row>
    <row r="19026" spans="25:28" x14ac:dyDescent="0.35">
      <c r="Y19026" s="12"/>
      <c r="Z19026" t="s">
        <v>19770</v>
      </c>
      <c r="AB19026" t="s">
        <v>55917</v>
      </c>
    </row>
    <row r="19027" spans="25:28" x14ac:dyDescent="0.35">
      <c r="Y19027" s="12"/>
      <c r="Z19027" t="s">
        <v>19771</v>
      </c>
      <c r="AB19027" t="s">
        <v>55917</v>
      </c>
    </row>
    <row r="19028" spans="25:28" x14ac:dyDescent="0.35">
      <c r="Y19028" s="12"/>
      <c r="Z19028" t="s">
        <v>19772</v>
      </c>
      <c r="AB19028" t="s">
        <v>55917</v>
      </c>
    </row>
    <row r="19029" spans="25:28" x14ac:dyDescent="0.35">
      <c r="Y19029" s="12"/>
      <c r="Z19029" t="s">
        <v>19773</v>
      </c>
      <c r="AB19029" t="s">
        <v>55917</v>
      </c>
    </row>
    <row r="19030" spans="25:28" x14ac:dyDescent="0.35">
      <c r="Y19030" s="12"/>
      <c r="Z19030" t="s">
        <v>19774</v>
      </c>
      <c r="AB19030" t="s">
        <v>55917</v>
      </c>
    </row>
    <row r="19031" spans="25:28" x14ac:dyDescent="0.35">
      <c r="Y19031" s="12"/>
      <c r="Z19031" t="s">
        <v>19775</v>
      </c>
      <c r="AB19031" t="s">
        <v>55917</v>
      </c>
    </row>
    <row r="19032" spans="25:28" x14ac:dyDescent="0.35">
      <c r="Y19032" s="12"/>
      <c r="Z19032" t="s">
        <v>19776</v>
      </c>
      <c r="AB19032" t="s">
        <v>55917</v>
      </c>
    </row>
    <row r="19033" spans="25:28" x14ac:dyDescent="0.35">
      <c r="Y19033" s="12"/>
      <c r="Z19033" t="s">
        <v>19777</v>
      </c>
      <c r="AB19033" t="s">
        <v>55917</v>
      </c>
    </row>
    <row r="19034" spans="25:28" x14ac:dyDescent="0.35">
      <c r="Y19034" s="12"/>
      <c r="Z19034" t="s">
        <v>19778</v>
      </c>
      <c r="AB19034" t="s">
        <v>55917</v>
      </c>
    </row>
    <row r="19035" spans="25:28" x14ac:dyDescent="0.35">
      <c r="Y19035" s="12"/>
      <c r="Z19035" t="s">
        <v>19779</v>
      </c>
      <c r="AB19035" t="s">
        <v>55917</v>
      </c>
    </row>
    <row r="19036" spans="25:28" x14ac:dyDescent="0.35">
      <c r="Y19036" s="12"/>
      <c r="Z19036" t="s">
        <v>19780</v>
      </c>
      <c r="AB19036" t="s">
        <v>55917</v>
      </c>
    </row>
    <row r="19037" spans="25:28" x14ac:dyDescent="0.35">
      <c r="Y19037" s="12"/>
      <c r="Z19037" t="s">
        <v>19781</v>
      </c>
      <c r="AB19037" t="s">
        <v>55917</v>
      </c>
    </row>
    <row r="19038" spans="25:28" x14ac:dyDescent="0.35">
      <c r="Y19038" s="12"/>
      <c r="Z19038" t="s">
        <v>19782</v>
      </c>
      <c r="AB19038" t="s">
        <v>55917</v>
      </c>
    </row>
    <row r="19039" spans="25:28" x14ac:dyDescent="0.35">
      <c r="Y19039" s="12"/>
      <c r="Z19039" t="s">
        <v>19783</v>
      </c>
      <c r="AB19039" t="s">
        <v>55917</v>
      </c>
    </row>
    <row r="19040" spans="25:28" x14ac:dyDescent="0.35">
      <c r="Y19040" s="12"/>
      <c r="Z19040" t="s">
        <v>19784</v>
      </c>
      <c r="AB19040" t="s">
        <v>55917</v>
      </c>
    </row>
    <row r="19041" spans="25:28" x14ac:dyDescent="0.35">
      <c r="Y19041" s="12"/>
      <c r="Z19041" t="s">
        <v>19785</v>
      </c>
      <c r="AB19041" t="s">
        <v>55917</v>
      </c>
    </row>
    <row r="19042" spans="25:28" x14ac:dyDescent="0.35">
      <c r="Y19042" s="12"/>
      <c r="Z19042" t="s">
        <v>19786</v>
      </c>
      <c r="AB19042" t="s">
        <v>55917</v>
      </c>
    </row>
    <row r="19043" spans="25:28" x14ac:dyDescent="0.35">
      <c r="Y19043" s="12"/>
      <c r="Z19043" t="s">
        <v>19787</v>
      </c>
      <c r="AB19043" t="s">
        <v>55917</v>
      </c>
    </row>
    <row r="19044" spans="25:28" x14ac:dyDescent="0.35">
      <c r="Y19044" s="12"/>
      <c r="Z19044" t="s">
        <v>19788</v>
      </c>
      <c r="AB19044" t="s">
        <v>55917</v>
      </c>
    </row>
    <row r="19045" spans="25:28" x14ac:dyDescent="0.35">
      <c r="Y19045" s="12"/>
      <c r="Z19045" t="s">
        <v>19789</v>
      </c>
      <c r="AB19045" t="s">
        <v>55917</v>
      </c>
    </row>
    <row r="19046" spans="25:28" x14ac:dyDescent="0.35">
      <c r="Y19046" s="12"/>
      <c r="Z19046" t="s">
        <v>19790</v>
      </c>
      <c r="AB19046" t="s">
        <v>55917</v>
      </c>
    </row>
    <row r="19047" spans="25:28" x14ac:dyDescent="0.35">
      <c r="Y19047" s="12"/>
      <c r="Z19047" t="s">
        <v>19791</v>
      </c>
      <c r="AB19047" t="s">
        <v>55917</v>
      </c>
    </row>
    <row r="19048" spans="25:28" x14ac:dyDescent="0.35">
      <c r="Y19048" s="12"/>
      <c r="Z19048" t="s">
        <v>19792</v>
      </c>
      <c r="AB19048" t="s">
        <v>55917</v>
      </c>
    </row>
    <row r="19049" spans="25:28" x14ac:dyDescent="0.35">
      <c r="Y19049" s="12"/>
      <c r="Z19049" t="s">
        <v>19793</v>
      </c>
      <c r="AB19049" t="s">
        <v>55917</v>
      </c>
    </row>
    <row r="19050" spans="25:28" x14ac:dyDescent="0.35">
      <c r="Y19050" s="12"/>
      <c r="Z19050" t="s">
        <v>19794</v>
      </c>
      <c r="AB19050" t="s">
        <v>55917</v>
      </c>
    </row>
    <row r="19051" spans="25:28" x14ac:dyDescent="0.35">
      <c r="Y19051" s="12"/>
      <c r="Z19051" t="s">
        <v>19795</v>
      </c>
      <c r="AB19051" t="s">
        <v>55917</v>
      </c>
    </row>
    <row r="19052" spans="25:28" x14ac:dyDescent="0.35">
      <c r="Y19052" s="12"/>
      <c r="Z19052" t="s">
        <v>19796</v>
      </c>
      <c r="AB19052" t="s">
        <v>55917</v>
      </c>
    </row>
    <row r="19053" spans="25:28" x14ac:dyDescent="0.35">
      <c r="Y19053" s="12"/>
      <c r="Z19053" t="s">
        <v>19797</v>
      </c>
      <c r="AB19053" t="s">
        <v>55917</v>
      </c>
    </row>
    <row r="19054" spans="25:28" x14ac:dyDescent="0.35">
      <c r="Y19054" s="12"/>
      <c r="Z19054" t="s">
        <v>19798</v>
      </c>
      <c r="AB19054" t="s">
        <v>55917</v>
      </c>
    </row>
    <row r="19055" spans="25:28" x14ac:dyDescent="0.35">
      <c r="Y19055" s="12"/>
      <c r="Z19055" t="s">
        <v>19799</v>
      </c>
      <c r="AB19055" t="s">
        <v>55917</v>
      </c>
    </row>
    <row r="19056" spans="25:28" x14ac:dyDescent="0.35">
      <c r="Y19056" s="12"/>
      <c r="Z19056" t="s">
        <v>19800</v>
      </c>
      <c r="AB19056" t="s">
        <v>55917</v>
      </c>
    </row>
    <row r="19057" spans="25:28" x14ac:dyDescent="0.35">
      <c r="Y19057" s="12"/>
      <c r="Z19057" t="s">
        <v>19801</v>
      </c>
      <c r="AB19057" t="s">
        <v>55917</v>
      </c>
    </row>
    <row r="19058" spans="25:28" x14ac:dyDescent="0.35">
      <c r="Y19058" s="12"/>
      <c r="Z19058" t="s">
        <v>19802</v>
      </c>
      <c r="AB19058" t="s">
        <v>55917</v>
      </c>
    </row>
    <row r="19059" spans="25:28" x14ac:dyDescent="0.35">
      <c r="Y19059" s="12"/>
      <c r="Z19059" t="s">
        <v>19803</v>
      </c>
      <c r="AB19059" t="s">
        <v>55917</v>
      </c>
    </row>
    <row r="19060" spans="25:28" x14ac:dyDescent="0.35">
      <c r="Y19060" s="12"/>
      <c r="Z19060" t="s">
        <v>19804</v>
      </c>
      <c r="AB19060" t="s">
        <v>55917</v>
      </c>
    </row>
    <row r="19061" spans="25:28" x14ac:dyDescent="0.35">
      <c r="Y19061" s="12"/>
      <c r="Z19061" t="s">
        <v>19805</v>
      </c>
      <c r="AB19061" t="s">
        <v>55917</v>
      </c>
    </row>
    <row r="19062" spans="25:28" x14ac:dyDescent="0.35">
      <c r="Y19062" s="12"/>
      <c r="Z19062" t="s">
        <v>19806</v>
      </c>
      <c r="AB19062" t="s">
        <v>55917</v>
      </c>
    </row>
    <row r="19063" spans="25:28" x14ac:dyDescent="0.35">
      <c r="Y19063" s="12"/>
      <c r="Z19063" t="s">
        <v>19807</v>
      </c>
      <c r="AB19063" t="s">
        <v>55917</v>
      </c>
    </row>
    <row r="19064" spans="25:28" x14ac:dyDescent="0.35">
      <c r="Y19064" s="12"/>
      <c r="Z19064" t="s">
        <v>19808</v>
      </c>
      <c r="AB19064" t="s">
        <v>55917</v>
      </c>
    </row>
    <row r="19065" spans="25:28" x14ac:dyDescent="0.35">
      <c r="Y19065" s="12"/>
      <c r="Z19065" t="s">
        <v>19809</v>
      </c>
      <c r="AB19065" t="s">
        <v>55917</v>
      </c>
    </row>
    <row r="19066" spans="25:28" x14ac:dyDescent="0.35">
      <c r="Y19066" s="12"/>
      <c r="Z19066" t="s">
        <v>19810</v>
      </c>
      <c r="AB19066" t="s">
        <v>55917</v>
      </c>
    </row>
    <row r="19067" spans="25:28" x14ac:dyDescent="0.35">
      <c r="Y19067" s="12"/>
      <c r="Z19067" t="s">
        <v>19811</v>
      </c>
      <c r="AB19067" t="s">
        <v>55917</v>
      </c>
    </row>
    <row r="19068" spans="25:28" x14ac:dyDescent="0.35">
      <c r="Y19068" s="12"/>
      <c r="Z19068" t="s">
        <v>19812</v>
      </c>
      <c r="AB19068" t="s">
        <v>55917</v>
      </c>
    </row>
    <row r="19069" spans="25:28" x14ac:dyDescent="0.35">
      <c r="Y19069" s="12"/>
      <c r="Z19069" t="s">
        <v>19813</v>
      </c>
      <c r="AB19069" t="s">
        <v>55917</v>
      </c>
    </row>
    <row r="19070" spans="25:28" x14ac:dyDescent="0.35">
      <c r="Y19070" s="12"/>
      <c r="Z19070" t="s">
        <v>19814</v>
      </c>
      <c r="AB19070" t="s">
        <v>55917</v>
      </c>
    </row>
    <row r="19071" spans="25:28" x14ac:dyDescent="0.35">
      <c r="Y19071" s="12"/>
      <c r="Z19071" t="s">
        <v>19815</v>
      </c>
      <c r="AB19071" t="s">
        <v>55917</v>
      </c>
    </row>
    <row r="19072" spans="25:28" x14ac:dyDescent="0.35">
      <c r="Y19072" s="12"/>
      <c r="Z19072" t="s">
        <v>19816</v>
      </c>
      <c r="AB19072" t="s">
        <v>55917</v>
      </c>
    </row>
    <row r="19073" spans="25:28" x14ac:dyDescent="0.35">
      <c r="Y19073" s="12"/>
      <c r="Z19073" t="s">
        <v>19817</v>
      </c>
      <c r="AB19073" t="s">
        <v>55917</v>
      </c>
    </row>
    <row r="19074" spans="25:28" x14ac:dyDescent="0.35">
      <c r="Y19074" s="12"/>
      <c r="Z19074" t="s">
        <v>19818</v>
      </c>
      <c r="AB19074" t="s">
        <v>55917</v>
      </c>
    </row>
    <row r="19075" spans="25:28" x14ac:dyDescent="0.35">
      <c r="Y19075" s="12"/>
      <c r="Z19075" t="s">
        <v>19819</v>
      </c>
      <c r="AB19075" t="s">
        <v>55917</v>
      </c>
    </row>
    <row r="19076" spans="25:28" x14ac:dyDescent="0.35">
      <c r="Y19076" s="12"/>
      <c r="Z19076" t="s">
        <v>19820</v>
      </c>
      <c r="AB19076" t="s">
        <v>55917</v>
      </c>
    </row>
    <row r="19077" spans="25:28" x14ac:dyDescent="0.35">
      <c r="Y19077" s="12"/>
      <c r="Z19077" t="s">
        <v>19821</v>
      </c>
      <c r="AB19077" t="s">
        <v>55917</v>
      </c>
    </row>
    <row r="19078" spans="25:28" x14ac:dyDescent="0.35">
      <c r="Y19078" s="12"/>
      <c r="Z19078" t="s">
        <v>19822</v>
      </c>
      <c r="AB19078" t="s">
        <v>55917</v>
      </c>
    </row>
    <row r="19079" spans="25:28" x14ac:dyDescent="0.35">
      <c r="Y19079" s="12"/>
      <c r="Z19079" t="s">
        <v>19823</v>
      </c>
      <c r="AB19079" t="s">
        <v>55917</v>
      </c>
    </row>
    <row r="19080" spans="25:28" x14ac:dyDescent="0.35">
      <c r="Y19080" s="12"/>
      <c r="Z19080" t="s">
        <v>19824</v>
      </c>
      <c r="AB19080" t="s">
        <v>55917</v>
      </c>
    </row>
    <row r="19081" spans="25:28" x14ac:dyDescent="0.35">
      <c r="Y19081" s="12"/>
      <c r="Z19081" t="s">
        <v>19825</v>
      </c>
      <c r="AB19081" t="s">
        <v>55917</v>
      </c>
    </row>
    <row r="19082" spans="25:28" x14ac:dyDescent="0.35">
      <c r="Y19082" s="12"/>
      <c r="Z19082" t="s">
        <v>19826</v>
      </c>
      <c r="AB19082" t="s">
        <v>55917</v>
      </c>
    </row>
    <row r="19083" spans="25:28" x14ac:dyDescent="0.35">
      <c r="Y19083" s="12"/>
      <c r="Z19083" t="s">
        <v>19827</v>
      </c>
      <c r="AB19083" t="s">
        <v>55917</v>
      </c>
    </row>
    <row r="19084" spans="25:28" x14ac:dyDescent="0.35">
      <c r="Y19084" s="12"/>
      <c r="Z19084" t="s">
        <v>19828</v>
      </c>
      <c r="AB19084" t="s">
        <v>55917</v>
      </c>
    </row>
    <row r="19085" spans="25:28" x14ac:dyDescent="0.35">
      <c r="Y19085" s="12"/>
      <c r="Z19085" t="s">
        <v>19829</v>
      </c>
      <c r="AB19085" t="s">
        <v>55917</v>
      </c>
    </row>
    <row r="19086" spans="25:28" x14ac:dyDescent="0.35">
      <c r="Y19086" s="12"/>
      <c r="Z19086" t="s">
        <v>19830</v>
      </c>
      <c r="AB19086" t="s">
        <v>55917</v>
      </c>
    </row>
    <row r="19087" spans="25:28" x14ac:dyDescent="0.35">
      <c r="Y19087" s="12"/>
      <c r="Z19087" t="s">
        <v>19831</v>
      </c>
      <c r="AB19087" t="s">
        <v>55917</v>
      </c>
    </row>
    <row r="19088" spans="25:28" x14ac:dyDescent="0.35">
      <c r="Y19088" s="12"/>
      <c r="Z19088" t="s">
        <v>19832</v>
      </c>
      <c r="AB19088" t="s">
        <v>55917</v>
      </c>
    </row>
    <row r="19089" spans="25:28" x14ac:dyDescent="0.35">
      <c r="Y19089" s="12"/>
      <c r="Z19089" t="s">
        <v>19833</v>
      </c>
      <c r="AB19089" t="s">
        <v>55917</v>
      </c>
    </row>
    <row r="19090" spans="25:28" x14ac:dyDescent="0.35">
      <c r="Y19090" s="12"/>
      <c r="Z19090" t="s">
        <v>19834</v>
      </c>
      <c r="AB19090" t="s">
        <v>55917</v>
      </c>
    </row>
    <row r="19091" spans="25:28" x14ac:dyDescent="0.35">
      <c r="Y19091" s="12"/>
      <c r="Z19091" t="s">
        <v>19835</v>
      </c>
      <c r="AB19091" t="s">
        <v>55917</v>
      </c>
    </row>
    <row r="19092" spans="25:28" x14ac:dyDescent="0.35">
      <c r="Y19092" s="12"/>
      <c r="Z19092" t="s">
        <v>19836</v>
      </c>
      <c r="AB19092" t="s">
        <v>55917</v>
      </c>
    </row>
    <row r="19093" spans="25:28" x14ac:dyDescent="0.35">
      <c r="Y19093" s="12"/>
      <c r="Z19093" t="s">
        <v>19837</v>
      </c>
      <c r="AB19093" t="s">
        <v>55917</v>
      </c>
    </row>
    <row r="19094" spans="25:28" x14ac:dyDescent="0.35">
      <c r="Y19094" s="12"/>
      <c r="Z19094" t="s">
        <v>19838</v>
      </c>
      <c r="AB19094" t="s">
        <v>55917</v>
      </c>
    </row>
    <row r="19095" spans="25:28" x14ac:dyDescent="0.35">
      <c r="Y19095" s="12"/>
      <c r="Z19095" t="s">
        <v>19839</v>
      </c>
      <c r="AB19095" t="s">
        <v>55917</v>
      </c>
    </row>
    <row r="19096" spans="25:28" x14ac:dyDescent="0.35">
      <c r="Y19096" s="12"/>
      <c r="Z19096" t="s">
        <v>19840</v>
      </c>
      <c r="AB19096" t="s">
        <v>55917</v>
      </c>
    </row>
    <row r="19097" spans="25:28" x14ac:dyDescent="0.35">
      <c r="Y19097" s="12"/>
      <c r="Z19097" t="s">
        <v>19841</v>
      </c>
      <c r="AB19097" t="s">
        <v>55917</v>
      </c>
    </row>
    <row r="19098" spans="25:28" x14ac:dyDescent="0.35">
      <c r="Y19098" s="12"/>
      <c r="Z19098" t="s">
        <v>19842</v>
      </c>
      <c r="AB19098" t="s">
        <v>55917</v>
      </c>
    </row>
    <row r="19099" spans="25:28" x14ac:dyDescent="0.35">
      <c r="Y19099" s="12"/>
      <c r="Z19099" t="s">
        <v>19843</v>
      </c>
      <c r="AB19099" t="s">
        <v>55917</v>
      </c>
    </row>
    <row r="19100" spans="25:28" x14ac:dyDescent="0.35">
      <c r="Y19100" s="12"/>
      <c r="Z19100" t="s">
        <v>19844</v>
      </c>
      <c r="AB19100" t="s">
        <v>55917</v>
      </c>
    </row>
    <row r="19101" spans="25:28" x14ac:dyDescent="0.35">
      <c r="Y19101" s="12"/>
      <c r="Z19101" t="s">
        <v>19845</v>
      </c>
      <c r="AB19101" t="s">
        <v>55917</v>
      </c>
    </row>
    <row r="19102" spans="25:28" x14ac:dyDescent="0.35">
      <c r="Y19102" s="12"/>
      <c r="Z19102" t="s">
        <v>19846</v>
      </c>
      <c r="AB19102" t="s">
        <v>55917</v>
      </c>
    </row>
    <row r="19103" spans="25:28" x14ac:dyDescent="0.35">
      <c r="Y19103" s="12"/>
      <c r="Z19103" t="s">
        <v>19847</v>
      </c>
      <c r="AB19103" t="s">
        <v>55917</v>
      </c>
    </row>
    <row r="19104" spans="25:28" x14ac:dyDescent="0.35">
      <c r="Y19104" s="12"/>
      <c r="Z19104" t="s">
        <v>19848</v>
      </c>
      <c r="AB19104" t="s">
        <v>55917</v>
      </c>
    </row>
    <row r="19105" spans="25:28" x14ac:dyDescent="0.35">
      <c r="Y19105" s="12"/>
      <c r="Z19105" t="s">
        <v>19849</v>
      </c>
      <c r="AB19105" t="s">
        <v>55917</v>
      </c>
    </row>
    <row r="19106" spans="25:28" x14ac:dyDescent="0.35">
      <c r="Y19106" s="12"/>
      <c r="Z19106" t="s">
        <v>19850</v>
      </c>
      <c r="AB19106" t="s">
        <v>55917</v>
      </c>
    </row>
    <row r="19107" spans="25:28" x14ac:dyDescent="0.35">
      <c r="Y19107" s="12"/>
      <c r="Z19107" t="s">
        <v>19851</v>
      </c>
      <c r="AB19107" t="s">
        <v>55917</v>
      </c>
    </row>
    <row r="19108" spans="25:28" x14ac:dyDescent="0.35">
      <c r="Y19108" s="12"/>
      <c r="Z19108" t="s">
        <v>19852</v>
      </c>
      <c r="AB19108" t="s">
        <v>55917</v>
      </c>
    </row>
    <row r="19109" spans="25:28" x14ac:dyDescent="0.35">
      <c r="Y19109" s="12"/>
      <c r="Z19109" t="s">
        <v>19853</v>
      </c>
      <c r="AB19109" t="s">
        <v>55917</v>
      </c>
    </row>
    <row r="19110" spans="25:28" x14ac:dyDescent="0.35">
      <c r="Y19110" s="12"/>
      <c r="Z19110" t="s">
        <v>19854</v>
      </c>
      <c r="AB19110" t="s">
        <v>55917</v>
      </c>
    </row>
    <row r="19111" spans="25:28" x14ac:dyDescent="0.35">
      <c r="Y19111" s="12"/>
      <c r="Z19111" t="s">
        <v>19855</v>
      </c>
      <c r="AB19111" t="s">
        <v>55917</v>
      </c>
    </row>
    <row r="19112" spans="25:28" x14ac:dyDescent="0.35">
      <c r="Y19112" s="12"/>
      <c r="Z19112" t="s">
        <v>19856</v>
      </c>
      <c r="AB19112" t="s">
        <v>55917</v>
      </c>
    </row>
    <row r="19113" spans="25:28" x14ac:dyDescent="0.35">
      <c r="Y19113" s="12"/>
      <c r="Z19113" t="s">
        <v>19857</v>
      </c>
      <c r="AB19113" t="s">
        <v>55917</v>
      </c>
    </row>
    <row r="19114" spans="25:28" x14ac:dyDescent="0.35">
      <c r="Y19114" s="12"/>
      <c r="Z19114" t="s">
        <v>19858</v>
      </c>
      <c r="AB19114" t="s">
        <v>55917</v>
      </c>
    </row>
    <row r="19115" spans="25:28" x14ac:dyDescent="0.35">
      <c r="Y19115" s="12"/>
      <c r="Z19115" t="s">
        <v>19859</v>
      </c>
      <c r="AB19115" t="s">
        <v>55917</v>
      </c>
    </row>
    <row r="19116" spans="25:28" x14ac:dyDescent="0.35">
      <c r="Y19116" s="12"/>
      <c r="Z19116" t="s">
        <v>19860</v>
      </c>
      <c r="AB19116" t="s">
        <v>55917</v>
      </c>
    </row>
    <row r="19117" spans="25:28" x14ac:dyDescent="0.35">
      <c r="Y19117" s="12"/>
      <c r="Z19117" t="s">
        <v>19861</v>
      </c>
      <c r="AB19117" t="s">
        <v>55917</v>
      </c>
    </row>
    <row r="19118" spans="25:28" x14ac:dyDescent="0.35">
      <c r="Y19118" s="12"/>
      <c r="Z19118" t="s">
        <v>19862</v>
      </c>
      <c r="AB19118" t="s">
        <v>55917</v>
      </c>
    </row>
    <row r="19119" spans="25:28" x14ac:dyDescent="0.35">
      <c r="Y19119" s="12"/>
      <c r="Z19119" t="s">
        <v>19863</v>
      </c>
      <c r="AB19119" t="s">
        <v>55917</v>
      </c>
    </row>
    <row r="19120" spans="25:28" x14ac:dyDescent="0.35">
      <c r="Y19120" s="12"/>
      <c r="Z19120" t="s">
        <v>19864</v>
      </c>
      <c r="AB19120" t="s">
        <v>55917</v>
      </c>
    </row>
    <row r="19121" spans="25:28" x14ac:dyDescent="0.35">
      <c r="Y19121" s="12"/>
      <c r="Z19121" t="s">
        <v>19865</v>
      </c>
      <c r="AB19121" t="s">
        <v>55917</v>
      </c>
    </row>
    <row r="19122" spans="25:28" x14ac:dyDescent="0.35">
      <c r="Y19122" s="12"/>
      <c r="Z19122" t="s">
        <v>19866</v>
      </c>
      <c r="AB19122" t="s">
        <v>55917</v>
      </c>
    </row>
    <row r="19123" spans="25:28" x14ac:dyDescent="0.35">
      <c r="Y19123" s="12"/>
      <c r="Z19123" t="s">
        <v>19867</v>
      </c>
      <c r="AB19123" t="s">
        <v>55917</v>
      </c>
    </row>
    <row r="19124" spans="25:28" x14ac:dyDescent="0.35">
      <c r="Y19124" s="12"/>
      <c r="Z19124" t="s">
        <v>19868</v>
      </c>
      <c r="AB19124" t="s">
        <v>55917</v>
      </c>
    </row>
    <row r="19125" spans="25:28" x14ac:dyDescent="0.35">
      <c r="Y19125" s="12"/>
      <c r="Z19125" t="s">
        <v>19869</v>
      </c>
      <c r="AB19125" t="s">
        <v>55917</v>
      </c>
    </row>
    <row r="19126" spans="25:28" x14ac:dyDescent="0.35">
      <c r="Y19126" s="12"/>
      <c r="Z19126" t="s">
        <v>19870</v>
      </c>
      <c r="AB19126" t="s">
        <v>55917</v>
      </c>
    </row>
    <row r="19127" spans="25:28" x14ac:dyDescent="0.35">
      <c r="Y19127" s="12"/>
      <c r="Z19127" t="s">
        <v>19871</v>
      </c>
      <c r="AB19127" t="s">
        <v>55917</v>
      </c>
    </row>
    <row r="19128" spans="25:28" x14ac:dyDescent="0.35">
      <c r="Y19128" s="12"/>
      <c r="Z19128" t="s">
        <v>19872</v>
      </c>
      <c r="AB19128" t="s">
        <v>55917</v>
      </c>
    </row>
    <row r="19129" spans="25:28" x14ac:dyDescent="0.35">
      <c r="Y19129" s="12"/>
      <c r="Z19129" t="s">
        <v>19873</v>
      </c>
      <c r="AB19129" t="s">
        <v>55917</v>
      </c>
    </row>
    <row r="19130" spans="25:28" x14ac:dyDescent="0.35">
      <c r="Y19130" s="12"/>
      <c r="Z19130" t="s">
        <v>19874</v>
      </c>
      <c r="AB19130" t="s">
        <v>55917</v>
      </c>
    </row>
    <row r="19131" spans="25:28" x14ac:dyDescent="0.35">
      <c r="Y19131" s="12"/>
      <c r="Z19131" t="s">
        <v>19875</v>
      </c>
      <c r="AB19131" t="s">
        <v>55917</v>
      </c>
    </row>
    <row r="19132" spans="25:28" x14ac:dyDescent="0.35">
      <c r="Y19132" s="12"/>
      <c r="Z19132" t="s">
        <v>19876</v>
      </c>
      <c r="AB19132" t="s">
        <v>55917</v>
      </c>
    </row>
    <row r="19133" spans="25:28" x14ac:dyDescent="0.35">
      <c r="Y19133" s="12"/>
      <c r="Z19133" t="s">
        <v>19877</v>
      </c>
      <c r="AB19133" t="s">
        <v>55917</v>
      </c>
    </row>
    <row r="19134" spans="25:28" x14ac:dyDescent="0.35">
      <c r="Y19134" s="12"/>
      <c r="Z19134" t="s">
        <v>19878</v>
      </c>
      <c r="AB19134" t="s">
        <v>55917</v>
      </c>
    </row>
    <row r="19135" spans="25:28" x14ac:dyDescent="0.35">
      <c r="Y19135" s="12"/>
      <c r="Z19135" t="s">
        <v>19879</v>
      </c>
      <c r="AB19135" t="s">
        <v>55917</v>
      </c>
    </row>
    <row r="19136" spans="25:28" x14ac:dyDescent="0.35">
      <c r="Y19136" s="12"/>
      <c r="Z19136" t="s">
        <v>19880</v>
      </c>
      <c r="AB19136" t="s">
        <v>55917</v>
      </c>
    </row>
    <row r="19137" spans="25:28" x14ac:dyDescent="0.35">
      <c r="Y19137" s="12"/>
      <c r="Z19137" t="s">
        <v>19881</v>
      </c>
      <c r="AB19137" t="s">
        <v>55917</v>
      </c>
    </row>
    <row r="19138" spans="25:28" x14ac:dyDescent="0.35">
      <c r="Y19138" s="12"/>
      <c r="Z19138" t="s">
        <v>19882</v>
      </c>
      <c r="AB19138" t="s">
        <v>55917</v>
      </c>
    </row>
    <row r="19139" spans="25:28" x14ac:dyDescent="0.35">
      <c r="Y19139" s="12"/>
      <c r="Z19139" t="s">
        <v>19883</v>
      </c>
      <c r="AB19139" t="s">
        <v>55917</v>
      </c>
    </row>
    <row r="19140" spans="25:28" x14ac:dyDescent="0.35">
      <c r="Y19140" s="12"/>
      <c r="Z19140" t="s">
        <v>19884</v>
      </c>
      <c r="AB19140" t="s">
        <v>55917</v>
      </c>
    </row>
    <row r="19141" spans="25:28" x14ac:dyDescent="0.35">
      <c r="Y19141" s="12"/>
      <c r="Z19141" t="s">
        <v>19885</v>
      </c>
      <c r="AB19141" t="s">
        <v>55917</v>
      </c>
    </row>
    <row r="19142" spans="25:28" x14ac:dyDescent="0.35">
      <c r="Y19142" s="12"/>
      <c r="Z19142" t="s">
        <v>19886</v>
      </c>
      <c r="AB19142" t="s">
        <v>55917</v>
      </c>
    </row>
    <row r="19143" spans="25:28" x14ac:dyDescent="0.35">
      <c r="Y19143" s="12"/>
      <c r="Z19143" t="s">
        <v>19887</v>
      </c>
      <c r="AB19143" t="s">
        <v>55917</v>
      </c>
    </row>
    <row r="19144" spans="25:28" x14ac:dyDescent="0.35">
      <c r="Y19144" s="12"/>
      <c r="Z19144" t="s">
        <v>19888</v>
      </c>
      <c r="AB19144" t="s">
        <v>55917</v>
      </c>
    </row>
    <row r="19145" spans="25:28" x14ac:dyDescent="0.35">
      <c r="Y19145" s="12"/>
      <c r="Z19145" t="s">
        <v>19889</v>
      </c>
      <c r="AB19145" t="s">
        <v>55917</v>
      </c>
    </row>
    <row r="19146" spans="25:28" x14ac:dyDescent="0.35">
      <c r="Y19146" s="12"/>
      <c r="Z19146" t="s">
        <v>19890</v>
      </c>
      <c r="AB19146" t="s">
        <v>55917</v>
      </c>
    </row>
    <row r="19147" spans="25:28" x14ac:dyDescent="0.35">
      <c r="Y19147" s="12"/>
      <c r="Z19147" t="s">
        <v>19891</v>
      </c>
      <c r="AB19147" t="s">
        <v>55917</v>
      </c>
    </row>
    <row r="19148" spans="25:28" x14ac:dyDescent="0.35">
      <c r="Y19148" s="12"/>
      <c r="Z19148" t="s">
        <v>19892</v>
      </c>
      <c r="AB19148" t="s">
        <v>55917</v>
      </c>
    </row>
    <row r="19149" spans="25:28" x14ac:dyDescent="0.35">
      <c r="Y19149" s="12"/>
      <c r="Z19149" t="s">
        <v>19893</v>
      </c>
      <c r="AB19149" t="s">
        <v>55917</v>
      </c>
    </row>
    <row r="19150" spans="25:28" x14ac:dyDescent="0.35">
      <c r="Y19150" s="12"/>
      <c r="Z19150" t="s">
        <v>19894</v>
      </c>
      <c r="AB19150" t="s">
        <v>55917</v>
      </c>
    </row>
    <row r="19151" spans="25:28" x14ac:dyDescent="0.35">
      <c r="Y19151" s="12"/>
      <c r="Z19151" t="s">
        <v>19895</v>
      </c>
      <c r="AB19151" t="s">
        <v>55917</v>
      </c>
    </row>
    <row r="19152" spans="25:28" x14ac:dyDescent="0.35">
      <c r="Y19152" s="12"/>
      <c r="Z19152" t="s">
        <v>19896</v>
      </c>
      <c r="AB19152" t="s">
        <v>55917</v>
      </c>
    </row>
    <row r="19153" spans="25:28" x14ac:dyDescent="0.35">
      <c r="Y19153" s="12"/>
      <c r="Z19153" t="s">
        <v>19897</v>
      </c>
      <c r="AB19153" t="s">
        <v>55917</v>
      </c>
    </row>
    <row r="19154" spans="25:28" x14ac:dyDescent="0.35">
      <c r="Y19154" s="12"/>
      <c r="Z19154" t="s">
        <v>19898</v>
      </c>
      <c r="AB19154" t="s">
        <v>55917</v>
      </c>
    </row>
    <row r="19155" spans="25:28" x14ac:dyDescent="0.35">
      <c r="Y19155" s="12"/>
      <c r="Z19155" t="s">
        <v>19899</v>
      </c>
      <c r="AB19155" t="s">
        <v>55917</v>
      </c>
    </row>
    <row r="19156" spans="25:28" x14ac:dyDescent="0.35">
      <c r="Y19156" s="12"/>
      <c r="Z19156" t="s">
        <v>19900</v>
      </c>
      <c r="AB19156" t="s">
        <v>55917</v>
      </c>
    </row>
    <row r="19157" spans="25:28" x14ac:dyDescent="0.35">
      <c r="Y19157" s="12"/>
      <c r="Z19157" t="s">
        <v>19901</v>
      </c>
      <c r="AB19157" t="s">
        <v>55917</v>
      </c>
    </row>
    <row r="19158" spans="25:28" x14ac:dyDescent="0.35">
      <c r="Y19158" s="12"/>
      <c r="Z19158" t="s">
        <v>19902</v>
      </c>
      <c r="AB19158" t="s">
        <v>55917</v>
      </c>
    </row>
    <row r="19159" spans="25:28" x14ac:dyDescent="0.35">
      <c r="Y19159" s="12"/>
      <c r="Z19159" t="s">
        <v>19903</v>
      </c>
      <c r="AB19159" t="s">
        <v>55917</v>
      </c>
    </row>
    <row r="19160" spans="25:28" x14ac:dyDescent="0.35">
      <c r="Y19160" s="12"/>
      <c r="Z19160" t="s">
        <v>19904</v>
      </c>
      <c r="AB19160" t="s">
        <v>55917</v>
      </c>
    </row>
    <row r="19161" spans="25:28" x14ac:dyDescent="0.35">
      <c r="Y19161" s="12"/>
      <c r="Z19161" t="s">
        <v>19905</v>
      </c>
      <c r="AB19161" t="s">
        <v>55917</v>
      </c>
    </row>
    <row r="19162" spans="25:28" x14ac:dyDescent="0.35">
      <c r="Y19162" s="12"/>
      <c r="Z19162" t="s">
        <v>19906</v>
      </c>
      <c r="AB19162" t="s">
        <v>55917</v>
      </c>
    </row>
    <row r="19163" spans="25:28" x14ac:dyDescent="0.35">
      <c r="Y19163" s="12"/>
      <c r="Z19163" t="s">
        <v>19907</v>
      </c>
      <c r="AB19163" t="s">
        <v>55917</v>
      </c>
    </row>
    <row r="19164" spans="25:28" x14ac:dyDescent="0.35">
      <c r="Y19164" s="12"/>
      <c r="Z19164" t="s">
        <v>19908</v>
      </c>
      <c r="AB19164" t="s">
        <v>55917</v>
      </c>
    </row>
    <row r="19165" spans="25:28" x14ac:dyDescent="0.35">
      <c r="Y19165" s="12"/>
      <c r="Z19165" t="s">
        <v>19909</v>
      </c>
      <c r="AB19165" t="s">
        <v>55917</v>
      </c>
    </row>
    <row r="19166" spans="25:28" x14ac:dyDescent="0.35">
      <c r="Y19166" s="12"/>
      <c r="Z19166" t="s">
        <v>19910</v>
      </c>
      <c r="AB19166" t="s">
        <v>55917</v>
      </c>
    </row>
    <row r="19167" spans="25:28" x14ac:dyDescent="0.35">
      <c r="Y19167" s="12"/>
      <c r="Z19167" t="s">
        <v>19911</v>
      </c>
      <c r="AB19167" t="s">
        <v>55917</v>
      </c>
    </row>
    <row r="19168" spans="25:28" x14ac:dyDescent="0.35">
      <c r="Y19168" s="12"/>
      <c r="Z19168" t="s">
        <v>19912</v>
      </c>
      <c r="AB19168" t="s">
        <v>55917</v>
      </c>
    </row>
    <row r="19169" spans="25:28" x14ac:dyDescent="0.35">
      <c r="Y19169" s="12"/>
      <c r="Z19169" t="s">
        <v>19913</v>
      </c>
      <c r="AB19169" t="s">
        <v>55917</v>
      </c>
    </row>
    <row r="19170" spans="25:28" x14ac:dyDescent="0.35">
      <c r="Y19170" s="12"/>
      <c r="Z19170" t="s">
        <v>19914</v>
      </c>
      <c r="AB19170" t="s">
        <v>55917</v>
      </c>
    </row>
    <row r="19171" spans="25:28" x14ac:dyDescent="0.35">
      <c r="Y19171" s="12"/>
      <c r="Z19171" t="s">
        <v>19915</v>
      </c>
      <c r="AB19171" t="s">
        <v>55917</v>
      </c>
    </row>
    <row r="19172" spans="25:28" x14ac:dyDescent="0.35">
      <c r="Y19172" s="12"/>
      <c r="Z19172" t="s">
        <v>19916</v>
      </c>
      <c r="AB19172" t="s">
        <v>55917</v>
      </c>
    </row>
    <row r="19173" spans="25:28" x14ac:dyDescent="0.35">
      <c r="Y19173" s="12"/>
      <c r="Z19173" t="s">
        <v>19917</v>
      </c>
      <c r="AB19173" t="s">
        <v>55917</v>
      </c>
    </row>
    <row r="19174" spans="25:28" x14ac:dyDescent="0.35">
      <c r="Y19174" s="12"/>
      <c r="Z19174" t="s">
        <v>19918</v>
      </c>
      <c r="AB19174" t="s">
        <v>55917</v>
      </c>
    </row>
    <row r="19175" spans="25:28" x14ac:dyDescent="0.35">
      <c r="Y19175" s="12"/>
      <c r="Z19175" t="s">
        <v>19919</v>
      </c>
      <c r="AB19175" t="s">
        <v>55917</v>
      </c>
    </row>
    <row r="19176" spans="25:28" x14ac:dyDescent="0.35">
      <c r="Y19176" s="12"/>
      <c r="Z19176" t="s">
        <v>19920</v>
      </c>
      <c r="AB19176" t="s">
        <v>55917</v>
      </c>
    </row>
    <row r="19177" spans="25:28" x14ac:dyDescent="0.35">
      <c r="Y19177" s="12"/>
      <c r="Z19177" t="s">
        <v>19921</v>
      </c>
      <c r="AB19177" t="s">
        <v>55917</v>
      </c>
    </row>
    <row r="19178" spans="25:28" x14ac:dyDescent="0.35">
      <c r="Y19178" s="12"/>
      <c r="Z19178" t="s">
        <v>19922</v>
      </c>
      <c r="AB19178" t="s">
        <v>55917</v>
      </c>
    </row>
    <row r="19179" spans="25:28" x14ac:dyDescent="0.35">
      <c r="Y19179" s="12"/>
      <c r="Z19179" t="s">
        <v>19923</v>
      </c>
      <c r="AB19179" t="s">
        <v>55917</v>
      </c>
    </row>
    <row r="19180" spans="25:28" x14ac:dyDescent="0.35">
      <c r="Y19180" s="12"/>
      <c r="Z19180" t="s">
        <v>19924</v>
      </c>
      <c r="AB19180" t="s">
        <v>55917</v>
      </c>
    </row>
    <row r="19181" spans="25:28" x14ac:dyDescent="0.35">
      <c r="Y19181" s="12"/>
      <c r="Z19181" t="s">
        <v>19925</v>
      </c>
      <c r="AB19181" t="s">
        <v>55917</v>
      </c>
    </row>
    <row r="19182" spans="25:28" x14ac:dyDescent="0.35">
      <c r="Y19182" s="12"/>
      <c r="Z19182" t="s">
        <v>19926</v>
      </c>
      <c r="AB19182" t="s">
        <v>55917</v>
      </c>
    </row>
    <row r="19183" spans="25:28" x14ac:dyDescent="0.35">
      <c r="Y19183" s="12"/>
      <c r="Z19183" t="s">
        <v>19927</v>
      </c>
      <c r="AB19183" t="s">
        <v>55917</v>
      </c>
    </row>
    <row r="19184" spans="25:28" x14ac:dyDescent="0.35">
      <c r="Y19184" s="12"/>
      <c r="Z19184" t="s">
        <v>19928</v>
      </c>
      <c r="AB19184" t="s">
        <v>55917</v>
      </c>
    </row>
    <row r="19185" spans="25:28" x14ac:dyDescent="0.35">
      <c r="Y19185" s="12"/>
      <c r="Z19185" t="s">
        <v>19929</v>
      </c>
      <c r="AB19185" t="s">
        <v>55917</v>
      </c>
    </row>
    <row r="19186" spans="25:28" x14ac:dyDescent="0.35">
      <c r="Y19186" s="12"/>
      <c r="Z19186" t="s">
        <v>19930</v>
      </c>
      <c r="AB19186" t="s">
        <v>55917</v>
      </c>
    </row>
    <row r="19187" spans="25:28" x14ac:dyDescent="0.35">
      <c r="Y19187" s="12"/>
      <c r="Z19187" t="s">
        <v>19931</v>
      </c>
      <c r="AB19187" t="s">
        <v>55917</v>
      </c>
    </row>
    <row r="19188" spans="25:28" x14ac:dyDescent="0.35">
      <c r="Y19188" s="12"/>
      <c r="Z19188" t="s">
        <v>19932</v>
      </c>
      <c r="AB19188" t="s">
        <v>55917</v>
      </c>
    </row>
    <row r="19189" spans="25:28" x14ac:dyDescent="0.35">
      <c r="Y19189" s="12"/>
      <c r="Z19189" t="s">
        <v>19933</v>
      </c>
      <c r="AB19189" t="s">
        <v>55917</v>
      </c>
    </row>
    <row r="19190" spans="25:28" x14ac:dyDescent="0.35">
      <c r="Y19190" s="12"/>
      <c r="Z19190" t="s">
        <v>19934</v>
      </c>
      <c r="AB19190" t="s">
        <v>55917</v>
      </c>
    </row>
    <row r="19191" spans="25:28" x14ac:dyDescent="0.35">
      <c r="Y19191" s="12"/>
      <c r="Z19191" t="s">
        <v>19935</v>
      </c>
      <c r="AB19191" t="s">
        <v>55917</v>
      </c>
    </row>
    <row r="19192" spans="25:28" x14ac:dyDescent="0.35">
      <c r="Y19192" s="12"/>
      <c r="Z19192" t="s">
        <v>19936</v>
      </c>
      <c r="AB19192" t="s">
        <v>55917</v>
      </c>
    </row>
    <row r="19193" spans="25:28" x14ac:dyDescent="0.35">
      <c r="Y19193" s="12"/>
      <c r="Z19193" t="s">
        <v>19937</v>
      </c>
      <c r="AB19193" t="s">
        <v>55917</v>
      </c>
    </row>
    <row r="19194" spans="25:28" x14ac:dyDescent="0.35">
      <c r="Y19194" s="12"/>
      <c r="Z19194" t="s">
        <v>19938</v>
      </c>
      <c r="AB19194" t="s">
        <v>55917</v>
      </c>
    </row>
    <row r="19195" spans="25:28" x14ac:dyDescent="0.35">
      <c r="Y19195" s="12"/>
      <c r="Z19195" t="s">
        <v>19939</v>
      </c>
      <c r="AB19195" t="s">
        <v>55917</v>
      </c>
    </row>
    <row r="19196" spans="25:28" x14ac:dyDescent="0.35">
      <c r="Y19196" s="12"/>
      <c r="Z19196" t="s">
        <v>19940</v>
      </c>
      <c r="AB19196" t="s">
        <v>55917</v>
      </c>
    </row>
    <row r="19197" spans="25:28" x14ac:dyDescent="0.35">
      <c r="Y19197" s="12"/>
      <c r="Z19197" t="s">
        <v>19941</v>
      </c>
      <c r="AB19197" t="s">
        <v>55917</v>
      </c>
    </row>
    <row r="19198" spans="25:28" x14ac:dyDescent="0.35">
      <c r="Y19198" s="12"/>
      <c r="Z19198" t="s">
        <v>19942</v>
      </c>
      <c r="AB19198" t="s">
        <v>55917</v>
      </c>
    </row>
    <row r="19199" spans="25:28" x14ac:dyDescent="0.35">
      <c r="Y19199" s="12"/>
      <c r="Z19199" t="s">
        <v>19943</v>
      </c>
      <c r="AB19199" t="s">
        <v>55917</v>
      </c>
    </row>
    <row r="19200" spans="25:28" x14ac:dyDescent="0.35">
      <c r="Y19200" s="12"/>
      <c r="Z19200" t="s">
        <v>19944</v>
      </c>
      <c r="AB19200" t="s">
        <v>55917</v>
      </c>
    </row>
    <row r="19201" spans="25:28" x14ac:dyDescent="0.35">
      <c r="Y19201" s="12"/>
      <c r="Z19201" t="s">
        <v>19945</v>
      </c>
      <c r="AB19201" t="s">
        <v>55917</v>
      </c>
    </row>
    <row r="19202" spans="25:28" x14ac:dyDescent="0.35">
      <c r="Y19202" s="12"/>
      <c r="Z19202" t="s">
        <v>19946</v>
      </c>
      <c r="AB19202" t="s">
        <v>55917</v>
      </c>
    </row>
    <row r="19203" spans="25:28" x14ac:dyDescent="0.35">
      <c r="Y19203" s="12"/>
      <c r="Z19203" t="s">
        <v>19947</v>
      </c>
      <c r="AB19203" t="s">
        <v>55917</v>
      </c>
    </row>
    <row r="19204" spans="25:28" x14ac:dyDescent="0.35">
      <c r="Y19204" s="12"/>
      <c r="Z19204" t="s">
        <v>19948</v>
      </c>
      <c r="AB19204" t="s">
        <v>55917</v>
      </c>
    </row>
    <row r="19205" spans="25:28" x14ac:dyDescent="0.35">
      <c r="Y19205" s="12"/>
      <c r="Z19205" t="s">
        <v>19949</v>
      </c>
      <c r="AB19205" t="s">
        <v>55917</v>
      </c>
    </row>
    <row r="19206" spans="25:28" x14ac:dyDescent="0.35">
      <c r="Y19206" s="12"/>
      <c r="Z19206" t="s">
        <v>19950</v>
      </c>
      <c r="AB19206" t="s">
        <v>55917</v>
      </c>
    </row>
    <row r="19207" spans="25:28" x14ac:dyDescent="0.35">
      <c r="Y19207" s="12"/>
      <c r="Z19207" t="s">
        <v>19951</v>
      </c>
      <c r="AB19207" t="s">
        <v>55917</v>
      </c>
    </row>
    <row r="19208" spans="25:28" x14ac:dyDescent="0.35">
      <c r="Y19208" s="12"/>
      <c r="Z19208" t="s">
        <v>19952</v>
      </c>
      <c r="AB19208" t="s">
        <v>55917</v>
      </c>
    </row>
    <row r="19209" spans="25:28" x14ac:dyDescent="0.35">
      <c r="Y19209" s="12"/>
      <c r="Z19209" t="s">
        <v>19953</v>
      </c>
      <c r="AB19209" t="s">
        <v>55917</v>
      </c>
    </row>
    <row r="19210" spans="25:28" x14ac:dyDescent="0.35">
      <c r="Y19210" s="12"/>
      <c r="Z19210" t="s">
        <v>19954</v>
      </c>
      <c r="AB19210" t="s">
        <v>55917</v>
      </c>
    </row>
    <row r="19211" spans="25:28" x14ac:dyDescent="0.35">
      <c r="Y19211" s="12"/>
      <c r="Z19211" t="s">
        <v>19955</v>
      </c>
      <c r="AB19211" t="s">
        <v>55917</v>
      </c>
    </row>
    <row r="19212" spans="25:28" x14ac:dyDescent="0.35">
      <c r="Y19212" s="12"/>
      <c r="Z19212" t="s">
        <v>19956</v>
      </c>
      <c r="AB19212" t="s">
        <v>55917</v>
      </c>
    </row>
    <row r="19213" spans="25:28" x14ac:dyDescent="0.35">
      <c r="Y19213" s="12"/>
      <c r="Z19213" t="s">
        <v>19957</v>
      </c>
      <c r="AB19213" t="s">
        <v>55917</v>
      </c>
    </row>
    <row r="19214" spans="25:28" x14ac:dyDescent="0.35">
      <c r="Y19214" s="12"/>
      <c r="Z19214" t="s">
        <v>19958</v>
      </c>
      <c r="AB19214" t="s">
        <v>55917</v>
      </c>
    </row>
    <row r="19215" spans="25:28" x14ac:dyDescent="0.35">
      <c r="Y19215" s="12"/>
      <c r="Z19215" t="s">
        <v>19959</v>
      </c>
      <c r="AB19215" t="s">
        <v>55917</v>
      </c>
    </row>
    <row r="19216" spans="25:28" x14ac:dyDescent="0.35">
      <c r="Y19216" s="12"/>
      <c r="Z19216" t="s">
        <v>19960</v>
      </c>
      <c r="AB19216" t="s">
        <v>55917</v>
      </c>
    </row>
    <row r="19217" spans="25:28" x14ac:dyDescent="0.35">
      <c r="Y19217" s="12"/>
      <c r="Z19217" t="s">
        <v>19961</v>
      </c>
      <c r="AB19217" t="s">
        <v>55917</v>
      </c>
    </row>
    <row r="19218" spans="25:28" x14ac:dyDescent="0.35">
      <c r="Y19218" s="12"/>
      <c r="Z19218" t="s">
        <v>19962</v>
      </c>
      <c r="AB19218" t="s">
        <v>55917</v>
      </c>
    </row>
    <row r="19219" spans="25:28" x14ac:dyDescent="0.35">
      <c r="Y19219" s="12"/>
      <c r="Z19219" t="s">
        <v>19963</v>
      </c>
      <c r="AB19219" t="s">
        <v>55917</v>
      </c>
    </row>
    <row r="19220" spans="25:28" x14ac:dyDescent="0.35">
      <c r="Y19220" s="12"/>
      <c r="Z19220" t="s">
        <v>19964</v>
      </c>
      <c r="AB19220" t="s">
        <v>55917</v>
      </c>
    </row>
    <row r="19221" spans="25:28" x14ac:dyDescent="0.35">
      <c r="Y19221" s="12"/>
      <c r="Z19221" t="s">
        <v>19965</v>
      </c>
      <c r="AB19221" t="s">
        <v>55917</v>
      </c>
    </row>
    <row r="19222" spans="25:28" x14ac:dyDescent="0.35">
      <c r="Y19222" s="12"/>
      <c r="Z19222" t="s">
        <v>19966</v>
      </c>
      <c r="AB19222" t="s">
        <v>55917</v>
      </c>
    </row>
    <row r="19223" spans="25:28" x14ac:dyDescent="0.35">
      <c r="Y19223" s="12"/>
      <c r="Z19223" t="s">
        <v>19967</v>
      </c>
      <c r="AB19223" t="s">
        <v>55917</v>
      </c>
    </row>
    <row r="19224" spans="25:28" x14ac:dyDescent="0.35">
      <c r="Y19224" s="12"/>
      <c r="Z19224" t="s">
        <v>19968</v>
      </c>
      <c r="AB19224" t="s">
        <v>55917</v>
      </c>
    </row>
    <row r="19225" spans="25:28" x14ac:dyDescent="0.35">
      <c r="Y19225" s="12"/>
      <c r="Z19225" t="s">
        <v>19969</v>
      </c>
      <c r="AB19225" t="s">
        <v>55917</v>
      </c>
    </row>
    <row r="19226" spans="25:28" x14ac:dyDescent="0.35">
      <c r="Y19226" s="12"/>
      <c r="Z19226" t="s">
        <v>19970</v>
      </c>
      <c r="AB19226" t="s">
        <v>55917</v>
      </c>
    </row>
    <row r="19227" spans="25:28" x14ac:dyDescent="0.35">
      <c r="Y19227" s="12"/>
      <c r="Z19227" t="s">
        <v>19971</v>
      </c>
      <c r="AB19227" t="s">
        <v>55917</v>
      </c>
    </row>
    <row r="19228" spans="25:28" x14ac:dyDescent="0.35">
      <c r="Y19228" s="12"/>
      <c r="Z19228" t="s">
        <v>19972</v>
      </c>
      <c r="AB19228" t="s">
        <v>55917</v>
      </c>
    </row>
    <row r="19229" spans="25:28" x14ac:dyDescent="0.35">
      <c r="Y19229" s="12"/>
      <c r="Z19229" t="s">
        <v>19973</v>
      </c>
      <c r="AB19229" t="s">
        <v>55917</v>
      </c>
    </row>
    <row r="19230" spans="25:28" x14ac:dyDescent="0.35">
      <c r="Y19230" s="12"/>
      <c r="Z19230" t="s">
        <v>19974</v>
      </c>
      <c r="AB19230" t="s">
        <v>55917</v>
      </c>
    </row>
    <row r="19231" spans="25:28" x14ac:dyDescent="0.35">
      <c r="Y19231" s="12"/>
      <c r="Z19231" t="s">
        <v>19975</v>
      </c>
      <c r="AB19231" t="s">
        <v>55917</v>
      </c>
    </row>
    <row r="19232" spans="25:28" x14ac:dyDescent="0.35">
      <c r="Y19232" s="12"/>
      <c r="Z19232" t="s">
        <v>19976</v>
      </c>
      <c r="AB19232" t="s">
        <v>55917</v>
      </c>
    </row>
    <row r="19233" spans="25:28" x14ac:dyDescent="0.35">
      <c r="Y19233" s="12"/>
      <c r="Z19233" t="s">
        <v>19977</v>
      </c>
      <c r="AB19233" t="s">
        <v>55917</v>
      </c>
    </row>
    <row r="19234" spans="25:28" x14ac:dyDescent="0.35">
      <c r="Y19234" s="12"/>
      <c r="Z19234" t="s">
        <v>19978</v>
      </c>
      <c r="AB19234" t="s">
        <v>55917</v>
      </c>
    </row>
    <row r="19235" spans="25:28" x14ac:dyDescent="0.35">
      <c r="Y19235" s="12"/>
      <c r="Z19235" t="s">
        <v>19979</v>
      </c>
      <c r="AB19235" t="s">
        <v>55917</v>
      </c>
    </row>
    <row r="19236" spans="25:28" x14ac:dyDescent="0.35">
      <c r="Y19236" s="12"/>
      <c r="Z19236" t="s">
        <v>19980</v>
      </c>
      <c r="AB19236" t="s">
        <v>55917</v>
      </c>
    </row>
    <row r="19237" spans="25:28" x14ac:dyDescent="0.35">
      <c r="Y19237" s="12"/>
      <c r="Z19237" t="s">
        <v>19981</v>
      </c>
      <c r="AB19237" t="s">
        <v>55917</v>
      </c>
    </row>
    <row r="19238" spans="25:28" x14ac:dyDescent="0.35">
      <c r="Y19238" s="12"/>
      <c r="Z19238" t="s">
        <v>19982</v>
      </c>
      <c r="AB19238" t="s">
        <v>55917</v>
      </c>
    </row>
    <row r="19239" spans="25:28" x14ac:dyDescent="0.35">
      <c r="Y19239" s="12"/>
      <c r="Z19239" t="s">
        <v>19983</v>
      </c>
      <c r="AB19239" t="s">
        <v>55917</v>
      </c>
    </row>
    <row r="19240" spans="25:28" x14ac:dyDescent="0.35">
      <c r="Y19240" s="12"/>
      <c r="Z19240" t="s">
        <v>19984</v>
      </c>
      <c r="AB19240" t="s">
        <v>55917</v>
      </c>
    </row>
    <row r="19241" spans="25:28" x14ac:dyDescent="0.35">
      <c r="Y19241" s="12"/>
      <c r="Z19241" t="s">
        <v>19985</v>
      </c>
      <c r="AB19241" t="s">
        <v>55917</v>
      </c>
    </row>
    <row r="19242" spans="25:28" x14ac:dyDescent="0.35">
      <c r="Y19242" s="12"/>
      <c r="Z19242" t="s">
        <v>19986</v>
      </c>
      <c r="AB19242" t="s">
        <v>55917</v>
      </c>
    </row>
    <row r="19243" spans="25:28" x14ac:dyDescent="0.35">
      <c r="Y19243" s="12"/>
      <c r="Z19243" t="s">
        <v>19987</v>
      </c>
      <c r="AB19243" t="s">
        <v>55917</v>
      </c>
    </row>
    <row r="19244" spans="25:28" x14ac:dyDescent="0.35">
      <c r="Y19244" s="12"/>
      <c r="Z19244" t="s">
        <v>19988</v>
      </c>
      <c r="AB19244" t="s">
        <v>55917</v>
      </c>
    </row>
    <row r="19245" spans="25:28" x14ac:dyDescent="0.35">
      <c r="Y19245" s="12"/>
      <c r="Z19245" t="s">
        <v>19989</v>
      </c>
      <c r="AB19245" t="s">
        <v>55917</v>
      </c>
    </row>
    <row r="19246" spans="25:28" x14ac:dyDescent="0.35">
      <c r="Y19246" s="12"/>
      <c r="Z19246" t="s">
        <v>19990</v>
      </c>
      <c r="AB19246" t="s">
        <v>55917</v>
      </c>
    </row>
    <row r="19247" spans="25:28" x14ac:dyDescent="0.35">
      <c r="Y19247" s="12"/>
      <c r="Z19247" t="s">
        <v>19991</v>
      </c>
      <c r="AB19247" t="s">
        <v>55917</v>
      </c>
    </row>
    <row r="19248" spans="25:28" x14ac:dyDescent="0.35">
      <c r="Y19248" s="12"/>
      <c r="Z19248" t="s">
        <v>19992</v>
      </c>
      <c r="AB19248" t="s">
        <v>55917</v>
      </c>
    </row>
    <row r="19249" spans="25:28" x14ac:dyDescent="0.35">
      <c r="Y19249" s="12"/>
      <c r="Z19249" t="s">
        <v>19993</v>
      </c>
      <c r="AB19249" t="s">
        <v>55917</v>
      </c>
    </row>
    <row r="19250" spans="25:28" x14ac:dyDescent="0.35">
      <c r="Y19250" s="12"/>
      <c r="Z19250" t="s">
        <v>19994</v>
      </c>
      <c r="AB19250" t="s">
        <v>55917</v>
      </c>
    </row>
    <row r="19251" spans="25:28" x14ac:dyDescent="0.35">
      <c r="Y19251" s="12"/>
      <c r="Z19251" t="s">
        <v>19995</v>
      </c>
      <c r="AB19251" t="s">
        <v>55917</v>
      </c>
    </row>
    <row r="19252" spans="25:28" x14ac:dyDescent="0.35">
      <c r="Y19252" s="12"/>
      <c r="Z19252" t="s">
        <v>19996</v>
      </c>
      <c r="AB19252" t="s">
        <v>55917</v>
      </c>
    </row>
    <row r="19253" spans="25:28" x14ac:dyDescent="0.35">
      <c r="Y19253" s="12"/>
      <c r="Z19253" t="s">
        <v>19997</v>
      </c>
      <c r="AB19253" t="s">
        <v>55917</v>
      </c>
    </row>
    <row r="19254" spans="25:28" x14ac:dyDescent="0.35">
      <c r="Y19254" s="12"/>
      <c r="Z19254" t="s">
        <v>19998</v>
      </c>
      <c r="AB19254" t="s">
        <v>55917</v>
      </c>
    </row>
    <row r="19255" spans="25:28" x14ac:dyDescent="0.35">
      <c r="Y19255" s="12"/>
      <c r="Z19255" t="s">
        <v>19999</v>
      </c>
      <c r="AB19255" t="s">
        <v>55917</v>
      </c>
    </row>
    <row r="19256" spans="25:28" x14ac:dyDescent="0.35">
      <c r="Y19256" s="12"/>
      <c r="Z19256" t="s">
        <v>20000</v>
      </c>
      <c r="AB19256" t="s">
        <v>55917</v>
      </c>
    </row>
    <row r="19257" spans="25:28" x14ac:dyDescent="0.35">
      <c r="Y19257" s="12"/>
      <c r="Z19257" t="s">
        <v>20001</v>
      </c>
      <c r="AB19257" t="s">
        <v>55917</v>
      </c>
    </row>
    <row r="19258" spans="25:28" x14ac:dyDescent="0.35">
      <c r="Y19258" s="12"/>
      <c r="Z19258" t="s">
        <v>20002</v>
      </c>
      <c r="AB19258" t="s">
        <v>55917</v>
      </c>
    </row>
    <row r="19259" spans="25:28" x14ac:dyDescent="0.35">
      <c r="Y19259" s="12"/>
      <c r="Z19259" t="s">
        <v>20003</v>
      </c>
      <c r="AB19259" t="s">
        <v>55917</v>
      </c>
    </row>
    <row r="19260" spans="25:28" x14ac:dyDescent="0.35">
      <c r="Y19260" s="12"/>
      <c r="Z19260" t="s">
        <v>20004</v>
      </c>
      <c r="AB19260" t="s">
        <v>55917</v>
      </c>
    </row>
    <row r="19261" spans="25:28" x14ac:dyDescent="0.35">
      <c r="Y19261" s="12"/>
      <c r="Z19261" t="s">
        <v>20005</v>
      </c>
      <c r="AB19261" t="s">
        <v>55917</v>
      </c>
    </row>
    <row r="19262" spans="25:28" x14ac:dyDescent="0.35">
      <c r="Y19262" s="12"/>
      <c r="Z19262" t="s">
        <v>20006</v>
      </c>
      <c r="AB19262" t="s">
        <v>55917</v>
      </c>
    </row>
    <row r="19263" spans="25:28" x14ac:dyDescent="0.35">
      <c r="Y19263" s="12"/>
      <c r="Z19263" t="s">
        <v>20007</v>
      </c>
      <c r="AB19263" t="s">
        <v>55917</v>
      </c>
    </row>
    <row r="19264" spans="25:28" x14ac:dyDescent="0.35">
      <c r="Y19264" s="12"/>
      <c r="Z19264" t="s">
        <v>20008</v>
      </c>
      <c r="AB19264" t="s">
        <v>55917</v>
      </c>
    </row>
    <row r="19265" spans="25:28" x14ac:dyDescent="0.35">
      <c r="Y19265" s="12"/>
      <c r="Z19265" t="s">
        <v>20009</v>
      </c>
      <c r="AB19265" t="s">
        <v>55917</v>
      </c>
    </row>
    <row r="19266" spans="25:28" x14ac:dyDescent="0.35">
      <c r="Y19266" s="12"/>
      <c r="Z19266" t="s">
        <v>20010</v>
      </c>
      <c r="AB19266" t="s">
        <v>55917</v>
      </c>
    </row>
    <row r="19267" spans="25:28" x14ac:dyDescent="0.35">
      <c r="Y19267" s="12"/>
      <c r="Z19267" t="s">
        <v>20011</v>
      </c>
      <c r="AB19267" t="s">
        <v>55917</v>
      </c>
    </row>
    <row r="19268" spans="25:28" x14ac:dyDescent="0.35">
      <c r="Y19268" s="12"/>
      <c r="Z19268" t="s">
        <v>20012</v>
      </c>
      <c r="AB19268" t="s">
        <v>55917</v>
      </c>
    </row>
    <row r="19269" spans="25:28" x14ac:dyDescent="0.35">
      <c r="Y19269" s="12"/>
      <c r="Z19269" t="s">
        <v>20013</v>
      </c>
      <c r="AB19269" t="s">
        <v>55917</v>
      </c>
    </row>
    <row r="19270" spans="25:28" x14ac:dyDescent="0.35">
      <c r="Y19270" s="12"/>
      <c r="Z19270" t="s">
        <v>20014</v>
      </c>
      <c r="AB19270" t="s">
        <v>55917</v>
      </c>
    </row>
    <row r="19271" spans="25:28" x14ac:dyDescent="0.35">
      <c r="Y19271" s="12"/>
      <c r="Z19271" t="s">
        <v>20015</v>
      </c>
      <c r="AB19271" t="s">
        <v>55917</v>
      </c>
    </row>
    <row r="19272" spans="25:28" x14ac:dyDescent="0.35">
      <c r="Y19272" s="12"/>
      <c r="Z19272" t="s">
        <v>20016</v>
      </c>
      <c r="AB19272" t="s">
        <v>55917</v>
      </c>
    </row>
    <row r="19273" spans="25:28" x14ac:dyDescent="0.35">
      <c r="Y19273" s="12"/>
      <c r="Z19273" t="s">
        <v>20017</v>
      </c>
      <c r="AB19273" t="s">
        <v>55917</v>
      </c>
    </row>
    <row r="19274" spans="25:28" x14ac:dyDescent="0.35">
      <c r="Y19274" s="12"/>
      <c r="Z19274" t="s">
        <v>20018</v>
      </c>
      <c r="AB19274" t="s">
        <v>55917</v>
      </c>
    </row>
    <row r="19275" spans="25:28" x14ac:dyDescent="0.35">
      <c r="Y19275" s="12"/>
      <c r="Z19275" t="s">
        <v>20019</v>
      </c>
      <c r="AB19275" t="s">
        <v>55917</v>
      </c>
    </row>
    <row r="19276" spans="25:28" x14ac:dyDescent="0.35">
      <c r="Y19276" s="12"/>
      <c r="Z19276" t="s">
        <v>20020</v>
      </c>
      <c r="AB19276" t="s">
        <v>55917</v>
      </c>
    </row>
    <row r="19277" spans="25:28" x14ac:dyDescent="0.35">
      <c r="Y19277" s="12"/>
      <c r="Z19277" t="s">
        <v>20021</v>
      </c>
      <c r="AB19277" t="s">
        <v>55917</v>
      </c>
    </row>
    <row r="19278" spans="25:28" x14ac:dyDescent="0.35">
      <c r="Y19278" s="12"/>
      <c r="Z19278" t="s">
        <v>20022</v>
      </c>
      <c r="AB19278" t="s">
        <v>55917</v>
      </c>
    </row>
    <row r="19279" spans="25:28" x14ac:dyDescent="0.35">
      <c r="Y19279" s="12"/>
      <c r="Z19279" t="s">
        <v>20023</v>
      </c>
      <c r="AB19279" t="s">
        <v>55917</v>
      </c>
    </row>
    <row r="19280" spans="25:28" x14ac:dyDescent="0.35">
      <c r="Y19280" s="12"/>
      <c r="Z19280" t="s">
        <v>20024</v>
      </c>
      <c r="AB19280" t="s">
        <v>55917</v>
      </c>
    </row>
    <row r="19281" spans="25:28" x14ac:dyDescent="0.35">
      <c r="Y19281" s="12"/>
      <c r="Z19281" t="s">
        <v>20025</v>
      </c>
      <c r="AB19281" t="s">
        <v>55917</v>
      </c>
    </row>
    <row r="19282" spans="25:28" x14ac:dyDescent="0.35">
      <c r="Y19282" s="12"/>
      <c r="Z19282" t="s">
        <v>20026</v>
      </c>
      <c r="AB19282" t="s">
        <v>55917</v>
      </c>
    </row>
    <row r="19283" spans="25:28" x14ac:dyDescent="0.35">
      <c r="Y19283" s="12"/>
      <c r="Z19283" t="s">
        <v>20027</v>
      </c>
      <c r="AB19283" t="s">
        <v>55917</v>
      </c>
    </row>
    <row r="19284" spans="25:28" x14ac:dyDescent="0.35">
      <c r="Y19284" s="12"/>
      <c r="Z19284" t="s">
        <v>20028</v>
      </c>
      <c r="AB19284" t="s">
        <v>55917</v>
      </c>
    </row>
    <row r="19285" spans="25:28" x14ac:dyDescent="0.35">
      <c r="Y19285" s="12"/>
      <c r="Z19285" t="s">
        <v>20029</v>
      </c>
      <c r="AB19285" t="s">
        <v>55917</v>
      </c>
    </row>
    <row r="19286" spans="25:28" x14ac:dyDescent="0.35">
      <c r="Y19286" s="12"/>
      <c r="Z19286" t="s">
        <v>20030</v>
      </c>
      <c r="AB19286" t="s">
        <v>55917</v>
      </c>
    </row>
    <row r="19287" spans="25:28" x14ac:dyDescent="0.35">
      <c r="Y19287" s="12"/>
      <c r="Z19287" t="s">
        <v>20031</v>
      </c>
      <c r="AB19287" t="s">
        <v>55917</v>
      </c>
    </row>
    <row r="19288" spans="25:28" x14ac:dyDescent="0.35">
      <c r="Y19288" s="12"/>
      <c r="Z19288" t="s">
        <v>20032</v>
      </c>
      <c r="AB19288" t="s">
        <v>55917</v>
      </c>
    </row>
    <row r="19289" spans="25:28" x14ac:dyDescent="0.35">
      <c r="Y19289" s="12"/>
      <c r="Z19289" t="s">
        <v>20033</v>
      </c>
      <c r="AB19289" t="s">
        <v>55917</v>
      </c>
    </row>
    <row r="19290" spans="25:28" x14ac:dyDescent="0.35">
      <c r="Y19290" s="12"/>
      <c r="Z19290" t="s">
        <v>20034</v>
      </c>
      <c r="AB19290" t="s">
        <v>55917</v>
      </c>
    </row>
    <row r="19291" spans="25:28" x14ac:dyDescent="0.35">
      <c r="Y19291" s="12"/>
      <c r="Z19291" t="s">
        <v>20035</v>
      </c>
      <c r="AB19291" t="s">
        <v>55917</v>
      </c>
    </row>
    <row r="19292" spans="25:28" x14ac:dyDescent="0.35">
      <c r="Y19292" s="12"/>
      <c r="Z19292" t="s">
        <v>20036</v>
      </c>
      <c r="AB19292" t="s">
        <v>55917</v>
      </c>
    </row>
    <row r="19293" spans="25:28" x14ac:dyDescent="0.35">
      <c r="Y19293" s="12"/>
      <c r="Z19293" t="s">
        <v>20037</v>
      </c>
      <c r="AB19293" t="s">
        <v>55917</v>
      </c>
    </row>
    <row r="19294" spans="25:28" x14ac:dyDescent="0.35">
      <c r="Y19294" s="12"/>
      <c r="Z19294" t="s">
        <v>20038</v>
      </c>
      <c r="AB19294" t="s">
        <v>55917</v>
      </c>
    </row>
    <row r="19295" spans="25:28" x14ac:dyDescent="0.35">
      <c r="Y19295" s="12"/>
      <c r="Z19295" t="s">
        <v>20039</v>
      </c>
      <c r="AB19295" t="s">
        <v>55917</v>
      </c>
    </row>
    <row r="19296" spans="25:28" x14ac:dyDescent="0.35">
      <c r="Y19296" s="12"/>
      <c r="Z19296" t="s">
        <v>20040</v>
      </c>
      <c r="AB19296" t="s">
        <v>55917</v>
      </c>
    </row>
    <row r="19297" spans="25:28" x14ac:dyDescent="0.35">
      <c r="Y19297" s="12"/>
      <c r="Z19297" t="s">
        <v>20041</v>
      </c>
      <c r="AB19297" t="s">
        <v>55917</v>
      </c>
    </row>
    <row r="19298" spans="25:28" x14ac:dyDescent="0.35">
      <c r="Y19298" s="12"/>
      <c r="Z19298" t="s">
        <v>20042</v>
      </c>
      <c r="AB19298" t="s">
        <v>55917</v>
      </c>
    </row>
    <row r="19299" spans="25:28" x14ac:dyDescent="0.35">
      <c r="Y19299" s="12"/>
      <c r="Z19299" t="s">
        <v>20043</v>
      </c>
      <c r="AB19299" t="s">
        <v>55917</v>
      </c>
    </row>
    <row r="19300" spans="25:28" x14ac:dyDescent="0.35">
      <c r="Y19300" s="12"/>
      <c r="Z19300" t="s">
        <v>20044</v>
      </c>
      <c r="AB19300" t="s">
        <v>55917</v>
      </c>
    </row>
    <row r="19301" spans="25:28" x14ac:dyDescent="0.35">
      <c r="Y19301" s="12"/>
      <c r="Z19301" t="s">
        <v>20045</v>
      </c>
      <c r="AB19301" t="s">
        <v>55917</v>
      </c>
    </row>
    <row r="19302" spans="25:28" x14ac:dyDescent="0.35">
      <c r="Y19302" s="12"/>
      <c r="Z19302" t="s">
        <v>20046</v>
      </c>
      <c r="AB19302" t="s">
        <v>55917</v>
      </c>
    </row>
    <row r="19303" spans="25:28" x14ac:dyDescent="0.35">
      <c r="Y19303" s="12"/>
      <c r="Z19303" t="s">
        <v>20047</v>
      </c>
      <c r="AB19303" t="s">
        <v>55917</v>
      </c>
    </row>
    <row r="19304" spans="25:28" x14ac:dyDescent="0.35">
      <c r="Y19304" s="12"/>
      <c r="Z19304" t="s">
        <v>20048</v>
      </c>
      <c r="AB19304" t="s">
        <v>55917</v>
      </c>
    </row>
    <row r="19305" spans="25:28" x14ac:dyDescent="0.35">
      <c r="Y19305" s="12"/>
      <c r="Z19305" t="s">
        <v>20049</v>
      </c>
      <c r="AB19305" t="s">
        <v>55917</v>
      </c>
    </row>
    <row r="19306" spans="25:28" x14ac:dyDescent="0.35">
      <c r="Y19306" s="12"/>
      <c r="Z19306" t="s">
        <v>20050</v>
      </c>
      <c r="AB19306" t="s">
        <v>55917</v>
      </c>
    </row>
    <row r="19307" spans="25:28" x14ac:dyDescent="0.35">
      <c r="Y19307" s="12"/>
      <c r="Z19307" t="s">
        <v>20051</v>
      </c>
      <c r="AB19307" t="s">
        <v>55917</v>
      </c>
    </row>
    <row r="19308" spans="25:28" x14ac:dyDescent="0.35">
      <c r="Y19308" s="12"/>
      <c r="Z19308" t="s">
        <v>20052</v>
      </c>
      <c r="AB19308" t="s">
        <v>55917</v>
      </c>
    </row>
    <row r="19309" spans="25:28" x14ac:dyDescent="0.35">
      <c r="Y19309" s="12"/>
      <c r="Z19309" t="s">
        <v>20053</v>
      </c>
      <c r="AB19309" t="s">
        <v>55917</v>
      </c>
    </row>
    <row r="19310" spans="25:28" x14ac:dyDescent="0.35">
      <c r="Y19310" s="12"/>
      <c r="Z19310" t="s">
        <v>20054</v>
      </c>
      <c r="AB19310" t="s">
        <v>55917</v>
      </c>
    </row>
    <row r="19311" spans="25:28" x14ac:dyDescent="0.35">
      <c r="Y19311" s="12"/>
      <c r="Z19311" t="s">
        <v>20055</v>
      </c>
      <c r="AB19311" t="s">
        <v>55917</v>
      </c>
    </row>
    <row r="19312" spans="25:28" x14ac:dyDescent="0.35">
      <c r="Y19312" s="12"/>
      <c r="Z19312" t="s">
        <v>20056</v>
      </c>
      <c r="AB19312" t="s">
        <v>55917</v>
      </c>
    </row>
    <row r="19313" spans="25:28" x14ac:dyDescent="0.35">
      <c r="Y19313" s="12"/>
      <c r="Z19313" t="s">
        <v>20057</v>
      </c>
      <c r="AB19313" t="s">
        <v>55917</v>
      </c>
    </row>
    <row r="19314" spans="25:28" x14ac:dyDescent="0.35">
      <c r="Y19314" s="12"/>
      <c r="Z19314" t="s">
        <v>20058</v>
      </c>
      <c r="AB19314" t="s">
        <v>55917</v>
      </c>
    </row>
    <row r="19315" spans="25:28" x14ac:dyDescent="0.35">
      <c r="Y19315" s="12"/>
      <c r="Z19315" t="s">
        <v>20059</v>
      </c>
      <c r="AB19315" t="s">
        <v>55917</v>
      </c>
    </row>
    <row r="19316" spans="25:28" x14ac:dyDescent="0.35">
      <c r="Y19316" s="12"/>
      <c r="Z19316" t="s">
        <v>20060</v>
      </c>
      <c r="AB19316" t="s">
        <v>55917</v>
      </c>
    </row>
    <row r="19317" spans="25:28" x14ac:dyDescent="0.35">
      <c r="Y19317" s="12"/>
      <c r="Z19317" t="s">
        <v>20061</v>
      </c>
      <c r="AB19317" t="s">
        <v>55917</v>
      </c>
    </row>
    <row r="19318" spans="25:28" x14ac:dyDescent="0.35">
      <c r="Y19318" s="12"/>
      <c r="Z19318" t="s">
        <v>20062</v>
      </c>
      <c r="AB19318" t="s">
        <v>55917</v>
      </c>
    </row>
    <row r="19319" spans="25:28" x14ac:dyDescent="0.35">
      <c r="Y19319" s="12"/>
      <c r="Z19319" t="s">
        <v>20063</v>
      </c>
      <c r="AB19319" t="s">
        <v>55917</v>
      </c>
    </row>
    <row r="19320" spans="25:28" x14ac:dyDescent="0.35">
      <c r="Y19320" s="12"/>
      <c r="Z19320" t="s">
        <v>20064</v>
      </c>
      <c r="AB19320" t="s">
        <v>55917</v>
      </c>
    </row>
    <row r="19321" spans="25:28" x14ac:dyDescent="0.35">
      <c r="Y19321" s="12"/>
      <c r="Z19321" t="s">
        <v>20065</v>
      </c>
      <c r="AB19321" t="s">
        <v>55917</v>
      </c>
    </row>
    <row r="19322" spans="25:28" x14ac:dyDescent="0.35">
      <c r="Y19322" s="12"/>
      <c r="Z19322" t="s">
        <v>20066</v>
      </c>
      <c r="AB19322" t="s">
        <v>55917</v>
      </c>
    </row>
    <row r="19323" spans="25:28" x14ac:dyDescent="0.35">
      <c r="Y19323" s="12"/>
      <c r="Z19323" t="s">
        <v>20067</v>
      </c>
      <c r="AB19323" t="s">
        <v>55917</v>
      </c>
    </row>
    <row r="19324" spans="25:28" x14ac:dyDescent="0.35">
      <c r="Y19324" s="12"/>
      <c r="Z19324" t="s">
        <v>20068</v>
      </c>
      <c r="AB19324" t="s">
        <v>55917</v>
      </c>
    </row>
    <row r="19325" spans="25:28" x14ac:dyDescent="0.35">
      <c r="Y19325" s="12"/>
      <c r="Z19325" t="s">
        <v>20069</v>
      </c>
      <c r="AB19325" t="s">
        <v>55917</v>
      </c>
    </row>
    <row r="19326" spans="25:28" x14ac:dyDescent="0.35">
      <c r="Y19326" s="12"/>
      <c r="Z19326" t="s">
        <v>20070</v>
      </c>
      <c r="AB19326" t="s">
        <v>55917</v>
      </c>
    </row>
    <row r="19327" spans="25:28" x14ac:dyDescent="0.35">
      <c r="Y19327" s="12"/>
      <c r="Z19327" t="s">
        <v>20071</v>
      </c>
      <c r="AB19327" t="s">
        <v>55917</v>
      </c>
    </row>
    <row r="19328" spans="25:28" x14ac:dyDescent="0.35">
      <c r="Y19328" s="12"/>
      <c r="Z19328" t="s">
        <v>20072</v>
      </c>
      <c r="AB19328" t="s">
        <v>55917</v>
      </c>
    </row>
    <row r="19329" spans="25:28" x14ac:dyDescent="0.35">
      <c r="Y19329" s="12"/>
      <c r="Z19329" t="s">
        <v>20073</v>
      </c>
      <c r="AB19329" t="s">
        <v>55917</v>
      </c>
    </row>
    <row r="19330" spans="25:28" x14ac:dyDescent="0.35">
      <c r="Y19330" s="12"/>
      <c r="Z19330" t="s">
        <v>20074</v>
      </c>
      <c r="AB19330" t="s">
        <v>55917</v>
      </c>
    </row>
    <row r="19331" spans="25:28" x14ac:dyDescent="0.35">
      <c r="Y19331" s="12"/>
      <c r="Z19331" t="s">
        <v>20075</v>
      </c>
      <c r="AB19331" t="s">
        <v>55917</v>
      </c>
    </row>
    <row r="19332" spans="25:28" x14ac:dyDescent="0.35">
      <c r="Y19332" s="12"/>
      <c r="Z19332" t="s">
        <v>20076</v>
      </c>
      <c r="AB19332" t="s">
        <v>55917</v>
      </c>
    </row>
    <row r="19333" spans="25:28" x14ac:dyDescent="0.35">
      <c r="Y19333" s="12"/>
      <c r="Z19333" t="s">
        <v>20077</v>
      </c>
      <c r="AB19333" t="s">
        <v>55917</v>
      </c>
    </row>
    <row r="19334" spans="25:28" x14ac:dyDescent="0.35">
      <c r="Y19334" s="12"/>
      <c r="Z19334" t="s">
        <v>20078</v>
      </c>
      <c r="AB19334" t="s">
        <v>55917</v>
      </c>
    </row>
    <row r="19335" spans="25:28" x14ac:dyDescent="0.35">
      <c r="Y19335" s="12"/>
      <c r="Z19335" t="s">
        <v>20079</v>
      </c>
      <c r="AB19335" t="s">
        <v>55917</v>
      </c>
    </row>
    <row r="19336" spans="25:28" x14ac:dyDescent="0.35">
      <c r="Y19336" s="12"/>
      <c r="Z19336" t="s">
        <v>20080</v>
      </c>
      <c r="AB19336" t="s">
        <v>55917</v>
      </c>
    </row>
    <row r="19337" spans="25:28" x14ac:dyDescent="0.35">
      <c r="Y19337" s="12"/>
      <c r="Z19337" t="s">
        <v>20081</v>
      </c>
      <c r="AB19337" t="s">
        <v>55917</v>
      </c>
    </row>
    <row r="19338" spans="25:28" x14ac:dyDescent="0.35">
      <c r="Y19338" s="12"/>
      <c r="Z19338" t="s">
        <v>20082</v>
      </c>
      <c r="AB19338" t="s">
        <v>55917</v>
      </c>
    </row>
    <row r="19339" spans="25:28" x14ac:dyDescent="0.35">
      <c r="Y19339" s="12"/>
      <c r="Z19339" t="s">
        <v>20083</v>
      </c>
      <c r="AB19339" t="s">
        <v>55917</v>
      </c>
    </row>
    <row r="19340" spans="25:28" x14ac:dyDescent="0.35">
      <c r="Y19340" s="12"/>
      <c r="Z19340" t="s">
        <v>20084</v>
      </c>
      <c r="AB19340" t="s">
        <v>55917</v>
      </c>
    </row>
    <row r="19341" spans="25:28" x14ac:dyDescent="0.35">
      <c r="Y19341" s="12"/>
      <c r="Z19341" t="s">
        <v>20085</v>
      </c>
      <c r="AB19341" t="s">
        <v>55917</v>
      </c>
    </row>
    <row r="19342" spans="25:28" x14ac:dyDescent="0.35">
      <c r="Y19342" s="12"/>
      <c r="Z19342" t="s">
        <v>20086</v>
      </c>
      <c r="AB19342" t="s">
        <v>55917</v>
      </c>
    </row>
    <row r="19343" spans="25:28" x14ac:dyDescent="0.35">
      <c r="Y19343" s="12"/>
      <c r="Z19343" t="s">
        <v>20087</v>
      </c>
      <c r="AB19343" t="s">
        <v>55917</v>
      </c>
    </row>
    <row r="19344" spans="25:28" x14ac:dyDescent="0.35">
      <c r="Y19344" s="12"/>
      <c r="Z19344" t="s">
        <v>20088</v>
      </c>
      <c r="AB19344" t="s">
        <v>55917</v>
      </c>
    </row>
    <row r="19345" spans="25:28" x14ac:dyDescent="0.35">
      <c r="Y19345" s="12"/>
      <c r="Z19345" t="s">
        <v>20089</v>
      </c>
      <c r="AB19345" t="s">
        <v>55917</v>
      </c>
    </row>
    <row r="19346" spans="25:28" x14ac:dyDescent="0.35">
      <c r="Y19346" s="12"/>
      <c r="Z19346" t="s">
        <v>20090</v>
      </c>
      <c r="AB19346" t="s">
        <v>55917</v>
      </c>
    </row>
    <row r="19347" spans="25:28" x14ac:dyDescent="0.35">
      <c r="Y19347" s="12"/>
      <c r="Z19347" t="s">
        <v>20091</v>
      </c>
      <c r="AB19347" t="s">
        <v>55917</v>
      </c>
    </row>
    <row r="19348" spans="25:28" x14ac:dyDescent="0.35">
      <c r="Y19348" s="12"/>
      <c r="Z19348" t="s">
        <v>20092</v>
      </c>
      <c r="AB19348" t="s">
        <v>55917</v>
      </c>
    </row>
    <row r="19349" spans="25:28" x14ac:dyDescent="0.35">
      <c r="Y19349" s="12"/>
      <c r="Z19349" t="s">
        <v>20093</v>
      </c>
      <c r="AB19349" t="s">
        <v>55917</v>
      </c>
    </row>
    <row r="19350" spans="25:28" x14ac:dyDescent="0.35">
      <c r="Y19350" s="12"/>
      <c r="Z19350" t="s">
        <v>20094</v>
      </c>
      <c r="AB19350" t="s">
        <v>55917</v>
      </c>
    </row>
    <row r="19351" spans="25:28" x14ac:dyDescent="0.35">
      <c r="Y19351" s="12"/>
      <c r="Z19351" t="s">
        <v>20095</v>
      </c>
      <c r="AB19351" t="s">
        <v>55917</v>
      </c>
    </row>
    <row r="19352" spans="25:28" x14ac:dyDescent="0.35">
      <c r="Y19352" s="12"/>
      <c r="Z19352" t="s">
        <v>20096</v>
      </c>
      <c r="AB19352" t="s">
        <v>55917</v>
      </c>
    </row>
    <row r="19353" spans="25:28" x14ac:dyDescent="0.35">
      <c r="Y19353" s="12"/>
      <c r="Z19353" t="s">
        <v>20097</v>
      </c>
      <c r="AB19353" t="s">
        <v>55917</v>
      </c>
    </row>
    <row r="19354" spans="25:28" x14ac:dyDescent="0.35">
      <c r="Y19354" s="12"/>
      <c r="Z19354" t="s">
        <v>20098</v>
      </c>
      <c r="AB19354" t="s">
        <v>55917</v>
      </c>
    </row>
    <row r="19355" spans="25:28" x14ac:dyDescent="0.35">
      <c r="Y19355" s="12"/>
      <c r="Z19355" t="s">
        <v>20099</v>
      </c>
      <c r="AB19355" t="s">
        <v>55917</v>
      </c>
    </row>
    <row r="19356" spans="25:28" x14ac:dyDescent="0.35">
      <c r="Y19356" s="12"/>
      <c r="Z19356" t="s">
        <v>20100</v>
      </c>
      <c r="AB19356" t="s">
        <v>55917</v>
      </c>
    </row>
    <row r="19357" spans="25:28" x14ac:dyDescent="0.35">
      <c r="Y19357" s="12"/>
      <c r="Z19357" t="s">
        <v>20101</v>
      </c>
      <c r="AB19357" t="s">
        <v>55917</v>
      </c>
    </row>
    <row r="19358" spans="25:28" x14ac:dyDescent="0.35">
      <c r="Y19358" s="12"/>
      <c r="Z19358" t="s">
        <v>20102</v>
      </c>
      <c r="AB19358" t="s">
        <v>55917</v>
      </c>
    </row>
    <row r="19359" spans="25:28" x14ac:dyDescent="0.35">
      <c r="Y19359" s="12"/>
      <c r="Z19359" t="s">
        <v>20103</v>
      </c>
      <c r="AB19359" t="s">
        <v>55917</v>
      </c>
    </row>
    <row r="19360" spans="25:28" x14ac:dyDescent="0.35">
      <c r="Y19360" s="12"/>
      <c r="Z19360" t="s">
        <v>20104</v>
      </c>
      <c r="AB19360" t="s">
        <v>55917</v>
      </c>
    </row>
    <row r="19361" spans="25:28" x14ac:dyDescent="0.35">
      <c r="Y19361" s="12"/>
      <c r="Z19361" t="s">
        <v>20105</v>
      </c>
      <c r="AB19361" t="s">
        <v>55917</v>
      </c>
    </row>
    <row r="19362" spans="25:28" x14ac:dyDescent="0.35">
      <c r="Y19362" s="12"/>
      <c r="Z19362" t="s">
        <v>20106</v>
      </c>
      <c r="AB19362" t="s">
        <v>55917</v>
      </c>
    </row>
    <row r="19363" spans="25:28" x14ac:dyDescent="0.35">
      <c r="Y19363" s="12"/>
      <c r="Z19363" t="s">
        <v>20107</v>
      </c>
      <c r="AB19363" t="s">
        <v>55917</v>
      </c>
    </row>
    <row r="19364" spans="25:28" x14ac:dyDescent="0.35">
      <c r="Y19364" s="12"/>
      <c r="Z19364" t="s">
        <v>20108</v>
      </c>
      <c r="AB19364" t="s">
        <v>55917</v>
      </c>
    </row>
    <row r="19365" spans="25:28" x14ac:dyDescent="0.35">
      <c r="Y19365" s="12"/>
      <c r="Z19365" t="s">
        <v>20109</v>
      </c>
      <c r="AB19365" t="s">
        <v>55917</v>
      </c>
    </row>
    <row r="19366" spans="25:28" x14ac:dyDescent="0.35">
      <c r="Y19366" s="12"/>
      <c r="Z19366" t="s">
        <v>20110</v>
      </c>
      <c r="AB19366" t="s">
        <v>55917</v>
      </c>
    </row>
    <row r="19367" spans="25:28" x14ac:dyDescent="0.35">
      <c r="Y19367" s="12"/>
      <c r="Z19367" t="s">
        <v>20111</v>
      </c>
      <c r="AB19367" t="s">
        <v>55917</v>
      </c>
    </row>
    <row r="19368" spans="25:28" x14ac:dyDescent="0.35">
      <c r="Y19368" s="12"/>
      <c r="Z19368" t="s">
        <v>20112</v>
      </c>
      <c r="AB19368" t="s">
        <v>55917</v>
      </c>
    </row>
    <row r="19369" spans="25:28" x14ac:dyDescent="0.35">
      <c r="Y19369" s="12"/>
      <c r="Z19369" t="s">
        <v>20113</v>
      </c>
      <c r="AB19369" t="s">
        <v>55917</v>
      </c>
    </row>
    <row r="19370" spans="25:28" x14ac:dyDescent="0.35">
      <c r="Y19370" s="12"/>
      <c r="Z19370" t="s">
        <v>20114</v>
      </c>
      <c r="AB19370" t="s">
        <v>55917</v>
      </c>
    </row>
    <row r="19371" spans="25:28" x14ac:dyDescent="0.35">
      <c r="Y19371" s="12"/>
      <c r="Z19371" t="s">
        <v>20115</v>
      </c>
      <c r="AB19371" t="s">
        <v>55917</v>
      </c>
    </row>
    <row r="19372" spans="25:28" x14ac:dyDescent="0.35">
      <c r="Y19372" s="12"/>
      <c r="Z19372" t="s">
        <v>20116</v>
      </c>
      <c r="AB19372" t="s">
        <v>55917</v>
      </c>
    </row>
    <row r="19373" spans="25:28" x14ac:dyDescent="0.35">
      <c r="Y19373" s="12"/>
      <c r="Z19373" t="s">
        <v>20117</v>
      </c>
      <c r="AB19373" t="s">
        <v>55917</v>
      </c>
    </row>
    <row r="19374" spans="25:28" x14ac:dyDescent="0.35">
      <c r="Y19374" s="12"/>
      <c r="Z19374" t="s">
        <v>20118</v>
      </c>
      <c r="AB19374" t="s">
        <v>55917</v>
      </c>
    </row>
    <row r="19375" spans="25:28" x14ac:dyDescent="0.35">
      <c r="Y19375" s="12"/>
      <c r="Z19375" t="s">
        <v>20119</v>
      </c>
      <c r="AB19375" t="s">
        <v>55917</v>
      </c>
    </row>
    <row r="19376" spans="25:28" x14ac:dyDescent="0.35">
      <c r="Y19376" s="12"/>
      <c r="Z19376" t="s">
        <v>20120</v>
      </c>
      <c r="AB19376" t="s">
        <v>55917</v>
      </c>
    </row>
    <row r="19377" spans="25:28" x14ac:dyDescent="0.35">
      <c r="Y19377" s="12"/>
      <c r="Z19377" t="s">
        <v>20121</v>
      </c>
      <c r="AB19377" t="s">
        <v>55917</v>
      </c>
    </row>
    <row r="19378" spans="25:28" x14ac:dyDescent="0.35">
      <c r="Y19378" s="12"/>
      <c r="Z19378" t="s">
        <v>20122</v>
      </c>
      <c r="AB19378" t="s">
        <v>55917</v>
      </c>
    </row>
    <row r="19379" spans="25:28" x14ac:dyDescent="0.35">
      <c r="Y19379" s="12"/>
      <c r="Z19379" t="s">
        <v>20123</v>
      </c>
      <c r="AB19379" t="s">
        <v>55917</v>
      </c>
    </row>
    <row r="19380" spans="25:28" x14ac:dyDescent="0.35">
      <c r="Y19380" s="12"/>
      <c r="Z19380" t="s">
        <v>20124</v>
      </c>
      <c r="AB19380" t="s">
        <v>55917</v>
      </c>
    </row>
    <row r="19381" spans="25:28" x14ac:dyDescent="0.35">
      <c r="Y19381" s="12"/>
      <c r="Z19381" t="s">
        <v>20125</v>
      </c>
      <c r="AB19381" t="s">
        <v>55917</v>
      </c>
    </row>
    <row r="19382" spans="25:28" x14ac:dyDescent="0.35">
      <c r="Y19382" s="12"/>
      <c r="Z19382" t="s">
        <v>20126</v>
      </c>
      <c r="AB19382" t="s">
        <v>55917</v>
      </c>
    </row>
    <row r="19383" spans="25:28" x14ac:dyDescent="0.35">
      <c r="Y19383" s="12"/>
      <c r="Z19383" t="s">
        <v>20127</v>
      </c>
      <c r="AB19383" t="s">
        <v>55917</v>
      </c>
    </row>
    <row r="19384" spans="25:28" x14ac:dyDescent="0.35">
      <c r="Y19384" s="12"/>
      <c r="Z19384" t="s">
        <v>20128</v>
      </c>
      <c r="AB19384" t="s">
        <v>55917</v>
      </c>
    </row>
    <row r="19385" spans="25:28" x14ac:dyDescent="0.35">
      <c r="Y19385" s="12"/>
      <c r="Z19385" t="s">
        <v>20129</v>
      </c>
      <c r="AB19385" t="s">
        <v>55917</v>
      </c>
    </row>
    <row r="19386" spans="25:28" x14ac:dyDescent="0.35">
      <c r="Y19386" s="12"/>
      <c r="Z19386" t="s">
        <v>20130</v>
      </c>
      <c r="AB19386" t="s">
        <v>55917</v>
      </c>
    </row>
    <row r="19387" spans="25:28" x14ac:dyDescent="0.35">
      <c r="Y19387" s="12"/>
      <c r="Z19387" t="s">
        <v>20131</v>
      </c>
      <c r="AB19387" t="s">
        <v>55917</v>
      </c>
    </row>
    <row r="19388" spans="25:28" x14ac:dyDescent="0.35">
      <c r="Y19388" s="12"/>
      <c r="Z19388" t="s">
        <v>20132</v>
      </c>
      <c r="AB19388" t="s">
        <v>55917</v>
      </c>
    </row>
    <row r="19389" spans="25:28" x14ac:dyDescent="0.35">
      <c r="Y19389" s="12"/>
      <c r="Z19389" t="s">
        <v>20133</v>
      </c>
      <c r="AB19389" t="s">
        <v>55917</v>
      </c>
    </row>
    <row r="19390" spans="25:28" x14ac:dyDescent="0.35">
      <c r="Y19390" s="12"/>
      <c r="Z19390" t="s">
        <v>20134</v>
      </c>
      <c r="AB19390" t="s">
        <v>55917</v>
      </c>
    </row>
    <row r="19391" spans="25:28" x14ac:dyDescent="0.35">
      <c r="Y19391" s="12"/>
      <c r="Z19391" t="s">
        <v>20135</v>
      </c>
      <c r="AB19391" t="s">
        <v>55917</v>
      </c>
    </row>
    <row r="19392" spans="25:28" x14ac:dyDescent="0.35">
      <c r="Y19392" s="12"/>
      <c r="Z19392" t="s">
        <v>20136</v>
      </c>
      <c r="AB19392" t="s">
        <v>55917</v>
      </c>
    </row>
    <row r="19393" spans="25:28" x14ac:dyDescent="0.35">
      <c r="Y19393" s="12"/>
      <c r="Z19393" t="s">
        <v>20137</v>
      </c>
      <c r="AB19393" t="s">
        <v>55917</v>
      </c>
    </row>
    <row r="19394" spans="25:28" x14ac:dyDescent="0.35">
      <c r="Y19394" s="12"/>
      <c r="Z19394" t="s">
        <v>20138</v>
      </c>
      <c r="AB19394" t="s">
        <v>55917</v>
      </c>
    </row>
    <row r="19395" spans="25:28" x14ac:dyDescent="0.35">
      <c r="Y19395" s="12"/>
      <c r="Z19395" t="s">
        <v>20139</v>
      </c>
      <c r="AB19395" t="s">
        <v>55917</v>
      </c>
    </row>
    <row r="19396" spans="25:28" x14ac:dyDescent="0.35">
      <c r="Y19396" s="12"/>
      <c r="Z19396" t="s">
        <v>20140</v>
      </c>
      <c r="AB19396" t="s">
        <v>55917</v>
      </c>
    </row>
    <row r="19397" spans="25:28" x14ac:dyDescent="0.35">
      <c r="Y19397" s="12"/>
      <c r="Z19397" t="s">
        <v>20141</v>
      </c>
      <c r="AB19397" t="s">
        <v>55917</v>
      </c>
    </row>
    <row r="19398" spans="25:28" x14ac:dyDescent="0.35">
      <c r="Y19398" s="12"/>
      <c r="Z19398" t="s">
        <v>20142</v>
      </c>
      <c r="AB19398" t="s">
        <v>55917</v>
      </c>
    </row>
    <row r="19399" spans="25:28" x14ac:dyDescent="0.35">
      <c r="Y19399" s="12"/>
      <c r="Z19399" t="s">
        <v>20143</v>
      </c>
      <c r="AB19399" t="s">
        <v>55917</v>
      </c>
    </row>
    <row r="19400" spans="25:28" x14ac:dyDescent="0.35">
      <c r="Y19400" s="12"/>
      <c r="Z19400" t="s">
        <v>20144</v>
      </c>
      <c r="AB19400" t="s">
        <v>55917</v>
      </c>
    </row>
    <row r="19401" spans="25:28" x14ac:dyDescent="0.35">
      <c r="Y19401" s="12"/>
      <c r="Z19401" t="s">
        <v>20145</v>
      </c>
      <c r="AB19401" t="s">
        <v>55917</v>
      </c>
    </row>
    <row r="19402" spans="25:28" x14ac:dyDescent="0.35">
      <c r="Y19402" s="12"/>
      <c r="Z19402" t="s">
        <v>20146</v>
      </c>
      <c r="AB19402" t="s">
        <v>55917</v>
      </c>
    </row>
    <row r="19403" spans="25:28" x14ac:dyDescent="0.35">
      <c r="Y19403" s="12"/>
      <c r="Z19403" t="s">
        <v>20147</v>
      </c>
      <c r="AB19403" t="s">
        <v>55917</v>
      </c>
    </row>
    <row r="19404" spans="25:28" x14ac:dyDescent="0.35">
      <c r="Y19404" s="12"/>
      <c r="Z19404" t="s">
        <v>20148</v>
      </c>
      <c r="AB19404" t="s">
        <v>55917</v>
      </c>
    </row>
    <row r="19405" spans="25:28" x14ac:dyDescent="0.35">
      <c r="Y19405" s="12"/>
      <c r="Z19405" t="s">
        <v>20149</v>
      </c>
      <c r="AB19405" t="s">
        <v>55917</v>
      </c>
    </row>
    <row r="19406" spans="25:28" x14ac:dyDescent="0.35">
      <c r="Y19406" s="12"/>
      <c r="Z19406" t="s">
        <v>20150</v>
      </c>
      <c r="AB19406" t="s">
        <v>55917</v>
      </c>
    </row>
    <row r="19407" spans="25:28" x14ac:dyDescent="0.35">
      <c r="Y19407" s="12"/>
      <c r="Z19407" t="s">
        <v>20151</v>
      </c>
      <c r="AB19407" t="s">
        <v>55917</v>
      </c>
    </row>
    <row r="19408" spans="25:28" x14ac:dyDescent="0.35">
      <c r="Y19408" s="12"/>
      <c r="Z19408" t="s">
        <v>20152</v>
      </c>
      <c r="AB19408" t="s">
        <v>55917</v>
      </c>
    </row>
    <row r="19409" spans="25:28" x14ac:dyDescent="0.35">
      <c r="Y19409" s="12"/>
      <c r="Z19409" t="s">
        <v>20153</v>
      </c>
      <c r="AB19409" t="s">
        <v>55917</v>
      </c>
    </row>
    <row r="19410" spans="25:28" x14ac:dyDescent="0.35">
      <c r="Y19410" s="12"/>
      <c r="Z19410" t="s">
        <v>20154</v>
      </c>
      <c r="AB19410" t="s">
        <v>55917</v>
      </c>
    </row>
    <row r="19411" spans="25:28" x14ac:dyDescent="0.35">
      <c r="Y19411" s="12"/>
      <c r="Z19411" t="s">
        <v>20155</v>
      </c>
      <c r="AB19411" t="s">
        <v>55917</v>
      </c>
    </row>
    <row r="19412" spans="25:28" x14ac:dyDescent="0.35">
      <c r="Y19412" s="12"/>
      <c r="Z19412" t="s">
        <v>20156</v>
      </c>
      <c r="AB19412" t="s">
        <v>55917</v>
      </c>
    </row>
    <row r="19413" spans="25:28" x14ac:dyDescent="0.35">
      <c r="Y19413" s="12"/>
      <c r="Z19413" t="s">
        <v>20157</v>
      </c>
      <c r="AB19413" t="s">
        <v>55917</v>
      </c>
    </row>
    <row r="19414" spans="25:28" x14ac:dyDescent="0.35">
      <c r="Y19414" s="12"/>
      <c r="Z19414" t="s">
        <v>20158</v>
      </c>
      <c r="AB19414" t="s">
        <v>55917</v>
      </c>
    </row>
    <row r="19415" spans="25:28" x14ac:dyDescent="0.35">
      <c r="Y19415" s="12"/>
      <c r="Z19415" t="s">
        <v>20159</v>
      </c>
      <c r="AB19415" t="s">
        <v>55917</v>
      </c>
    </row>
    <row r="19416" spans="25:28" x14ac:dyDescent="0.35">
      <c r="Y19416" s="12"/>
      <c r="Z19416" t="s">
        <v>20160</v>
      </c>
      <c r="AB19416" t="s">
        <v>55917</v>
      </c>
    </row>
    <row r="19417" spans="25:28" x14ac:dyDescent="0.35">
      <c r="Y19417" s="12"/>
      <c r="Z19417" t="s">
        <v>20161</v>
      </c>
      <c r="AB19417" t="s">
        <v>55917</v>
      </c>
    </row>
    <row r="19418" spans="25:28" x14ac:dyDescent="0.35">
      <c r="Y19418" s="12"/>
      <c r="Z19418" t="s">
        <v>20162</v>
      </c>
      <c r="AB19418" t="s">
        <v>55917</v>
      </c>
    </row>
    <row r="19419" spans="25:28" x14ac:dyDescent="0.35">
      <c r="Y19419" s="12"/>
      <c r="Z19419" t="s">
        <v>20163</v>
      </c>
      <c r="AB19419" t="s">
        <v>55917</v>
      </c>
    </row>
    <row r="19420" spans="25:28" x14ac:dyDescent="0.35">
      <c r="Y19420" s="12"/>
      <c r="Z19420" t="s">
        <v>20164</v>
      </c>
      <c r="AB19420" t="s">
        <v>55917</v>
      </c>
    </row>
    <row r="19421" spans="25:28" x14ac:dyDescent="0.35">
      <c r="Y19421" s="12"/>
      <c r="Z19421" t="s">
        <v>20165</v>
      </c>
      <c r="AB19421" t="s">
        <v>55917</v>
      </c>
    </row>
    <row r="19422" spans="25:28" x14ac:dyDescent="0.35">
      <c r="Y19422" s="12"/>
      <c r="Z19422" t="s">
        <v>20166</v>
      </c>
      <c r="AB19422" t="s">
        <v>55917</v>
      </c>
    </row>
    <row r="19423" spans="25:28" x14ac:dyDescent="0.35">
      <c r="Y19423" s="12"/>
      <c r="Z19423" t="s">
        <v>20167</v>
      </c>
      <c r="AB19423" t="s">
        <v>55917</v>
      </c>
    </row>
    <row r="19424" spans="25:28" x14ac:dyDescent="0.35">
      <c r="Y19424" s="12"/>
      <c r="Z19424" t="s">
        <v>20168</v>
      </c>
      <c r="AB19424" t="s">
        <v>55917</v>
      </c>
    </row>
    <row r="19425" spans="25:28" x14ac:dyDescent="0.35">
      <c r="Y19425" s="12"/>
      <c r="Z19425" t="s">
        <v>20169</v>
      </c>
      <c r="AB19425" t="s">
        <v>55917</v>
      </c>
    </row>
    <row r="19426" spans="25:28" x14ac:dyDescent="0.35">
      <c r="Y19426" s="12"/>
      <c r="Z19426" t="s">
        <v>20170</v>
      </c>
      <c r="AB19426" t="s">
        <v>55917</v>
      </c>
    </row>
    <row r="19427" spans="25:28" x14ac:dyDescent="0.35">
      <c r="Y19427" s="12"/>
      <c r="Z19427" t="s">
        <v>20171</v>
      </c>
      <c r="AB19427" t="s">
        <v>55917</v>
      </c>
    </row>
    <row r="19428" spans="25:28" x14ac:dyDescent="0.35">
      <c r="Y19428" s="12"/>
      <c r="Z19428" t="s">
        <v>20172</v>
      </c>
      <c r="AB19428" t="s">
        <v>55917</v>
      </c>
    </row>
    <row r="19429" spans="25:28" x14ac:dyDescent="0.35">
      <c r="Y19429" s="12"/>
      <c r="Z19429" t="s">
        <v>20173</v>
      </c>
      <c r="AB19429" t="s">
        <v>55917</v>
      </c>
    </row>
    <row r="19430" spans="25:28" x14ac:dyDescent="0.35">
      <c r="Y19430" s="12"/>
      <c r="Z19430" t="s">
        <v>20174</v>
      </c>
      <c r="AB19430" t="s">
        <v>55917</v>
      </c>
    </row>
    <row r="19431" spans="25:28" x14ac:dyDescent="0.35">
      <c r="Y19431" s="12"/>
      <c r="Z19431" t="s">
        <v>20175</v>
      </c>
      <c r="AB19431" t="s">
        <v>55917</v>
      </c>
    </row>
    <row r="19432" spans="25:28" x14ac:dyDescent="0.35">
      <c r="Y19432" s="12"/>
      <c r="Z19432" t="s">
        <v>20176</v>
      </c>
      <c r="AB19432" t="s">
        <v>55917</v>
      </c>
    </row>
    <row r="19433" spans="25:28" x14ac:dyDescent="0.35">
      <c r="Y19433" s="12"/>
      <c r="Z19433" t="s">
        <v>20177</v>
      </c>
      <c r="AB19433" t="s">
        <v>55917</v>
      </c>
    </row>
    <row r="19434" spans="25:28" x14ac:dyDescent="0.35">
      <c r="Y19434" s="12"/>
      <c r="Z19434" t="s">
        <v>20178</v>
      </c>
      <c r="AB19434" t="s">
        <v>55917</v>
      </c>
    </row>
    <row r="19435" spans="25:28" x14ac:dyDescent="0.35">
      <c r="Y19435" s="12"/>
      <c r="Z19435" t="s">
        <v>20179</v>
      </c>
      <c r="AB19435" t="s">
        <v>55917</v>
      </c>
    </row>
    <row r="19436" spans="25:28" x14ac:dyDescent="0.35">
      <c r="Y19436" s="12"/>
      <c r="Z19436" t="s">
        <v>20180</v>
      </c>
      <c r="AB19436" t="s">
        <v>55917</v>
      </c>
    </row>
    <row r="19437" spans="25:28" x14ac:dyDescent="0.35">
      <c r="Y19437" s="12"/>
      <c r="Z19437" t="s">
        <v>20181</v>
      </c>
      <c r="AB19437" t="s">
        <v>55917</v>
      </c>
    </row>
    <row r="19438" spans="25:28" x14ac:dyDescent="0.35">
      <c r="Y19438" s="12"/>
      <c r="Z19438" t="s">
        <v>20182</v>
      </c>
      <c r="AB19438" t="s">
        <v>55917</v>
      </c>
    </row>
    <row r="19439" spans="25:28" x14ac:dyDescent="0.35">
      <c r="Y19439" s="12"/>
      <c r="Z19439" t="s">
        <v>20183</v>
      </c>
      <c r="AB19439" t="s">
        <v>55917</v>
      </c>
    </row>
    <row r="19440" spans="25:28" x14ac:dyDescent="0.35">
      <c r="Y19440" s="12"/>
      <c r="Z19440" t="s">
        <v>20184</v>
      </c>
      <c r="AB19440" t="s">
        <v>55917</v>
      </c>
    </row>
    <row r="19441" spans="25:28" x14ac:dyDescent="0.35">
      <c r="Y19441" s="12"/>
      <c r="Z19441" t="s">
        <v>20185</v>
      </c>
      <c r="AB19441" t="s">
        <v>55917</v>
      </c>
    </row>
    <row r="19442" spans="25:28" x14ac:dyDescent="0.35">
      <c r="Y19442" s="12"/>
      <c r="Z19442" t="s">
        <v>20186</v>
      </c>
      <c r="AB19442" t="s">
        <v>55917</v>
      </c>
    </row>
    <row r="19443" spans="25:28" x14ac:dyDescent="0.35">
      <c r="Y19443" s="12"/>
      <c r="Z19443" t="s">
        <v>20187</v>
      </c>
      <c r="AB19443" t="s">
        <v>55917</v>
      </c>
    </row>
    <row r="19444" spans="25:28" x14ac:dyDescent="0.35">
      <c r="Y19444" s="12"/>
      <c r="Z19444" t="s">
        <v>20188</v>
      </c>
      <c r="AB19444" t="s">
        <v>55917</v>
      </c>
    </row>
    <row r="19445" spans="25:28" x14ac:dyDescent="0.35">
      <c r="Y19445" s="12"/>
      <c r="Z19445" t="s">
        <v>20189</v>
      </c>
      <c r="AB19445" t="s">
        <v>55917</v>
      </c>
    </row>
    <row r="19446" spans="25:28" x14ac:dyDescent="0.35">
      <c r="Y19446" s="12"/>
      <c r="Z19446" t="s">
        <v>20190</v>
      </c>
      <c r="AB19446" t="s">
        <v>55917</v>
      </c>
    </row>
    <row r="19447" spans="25:28" x14ac:dyDescent="0.35">
      <c r="Y19447" s="12"/>
      <c r="Z19447" t="s">
        <v>20191</v>
      </c>
      <c r="AB19447" t="s">
        <v>55917</v>
      </c>
    </row>
    <row r="19448" spans="25:28" x14ac:dyDescent="0.35">
      <c r="Y19448" s="12"/>
      <c r="Z19448" t="s">
        <v>20192</v>
      </c>
      <c r="AB19448" t="s">
        <v>55917</v>
      </c>
    </row>
    <row r="19449" spans="25:28" x14ac:dyDescent="0.35">
      <c r="Y19449" s="12"/>
      <c r="Z19449" t="s">
        <v>20193</v>
      </c>
      <c r="AB19449" t="s">
        <v>55917</v>
      </c>
    </row>
    <row r="19450" spans="25:28" x14ac:dyDescent="0.35">
      <c r="Y19450" s="12"/>
      <c r="Z19450" t="s">
        <v>20194</v>
      </c>
      <c r="AB19450" t="s">
        <v>55917</v>
      </c>
    </row>
    <row r="19451" spans="25:28" x14ac:dyDescent="0.35">
      <c r="Y19451" s="12"/>
      <c r="Z19451" t="s">
        <v>20195</v>
      </c>
      <c r="AB19451" t="s">
        <v>55917</v>
      </c>
    </row>
    <row r="19452" spans="25:28" x14ac:dyDescent="0.35">
      <c r="Y19452" s="12"/>
      <c r="Z19452" t="s">
        <v>20196</v>
      </c>
      <c r="AB19452" t="s">
        <v>55917</v>
      </c>
    </row>
    <row r="19453" spans="25:28" x14ac:dyDescent="0.35">
      <c r="Y19453" s="12"/>
      <c r="Z19453" t="s">
        <v>20197</v>
      </c>
      <c r="AB19453" t="s">
        <v>55917</v>
      </c>
    </row>
    <row r="19454" spans="25:28" x14ac:dyDescent="0.35">
      <c r="Y19454" s="12"/>
      <c r="Z19454" t="s">
        <v>20198</v>
      </c>
      <c r="AB19454" t="s">
        <v>55917</v>
      </c>
    </row>
    <row r="19455" spans="25:28" x14ac:dyDescent="0.35">
      <c r="Y19455" s="12"/>
      <c r="Z19455" t="s">
        <v>20199</v>
      </c>
      <c r="AB19455" t="s">
        <v>55917</v>
      </c>
    </row>
    <row r="19456" spans="25:28" x14ac:dyDescent="0.35">
      <c r="Y19456" s="12"/>
      <c r="Z19456" t="s">
        <v>20200</v>
      </c>
      <c r="AB19456" t="s">
        <v>55917</v>
      </c>
    </row>
    <row r="19457" spans="25:28" x14ac:dyDescent="0.35">
      <c r="Y19457" s="12"/>
      <c r="Z19457" t="s">
        <v>20201</v>
      </c>
      <c r="AB19457" t="s">
        <v>55917</v>
      </c>
    </row>
    <row r="19458" spans="25:28" x14ac:dyDescent="0.35">
      <c r="Y19458" s="12"/>
      <c r="Z19458" t="s">
        <v>20202</v>
      </c>
      <c r="AB19458" t="s">
        <v>55917</v>
      </c>
    </row>
    <row r="19459" spans="25:28" x14ac:dyDescent="0.35">
      <c r="Y19459" s="12"/>
      <c r="Z19459" t="s">
        <v>20203</v>
      </c>
      <c r="AB19459" t="s">
        <v>55917</v>
      </c>
    </row>
    <row r="19460" spans="25:28" x14ac:dyDescent="0.35">
      <c r="Y19460" s="12"/>
      <c r="Z19460" t="s">
        <v>20204</v>
      </c>
      <c r="AB19460" t="s">
        <v>55917</v>
      </c>
    </row>
    <row r="19461" spans="25:28" x14ac:dyDescent="0.35">
      <c r="Y19461" s="12"/>
      <c r="Z19461" t="s">
        <v>20205</v>
      </c>
      <c r="AB19461" t="s">
        <v>55917</v>
      </c>
    </row>
    <row r="19462" spans="25:28" x14ac:dyDescent="0.35">
      <c r="Y19462" s="12"/>
      <c r="Z19462" t="s">
        <v>20206</v>
      </c>
      <c r="AB19462" t="s">
        <v>55917</v>
      </c>
    </row>
    <row r="19463" spans="25:28" x14ac:dyDescent="0.35">
      <c r="Y19463" s="12"/>
      <c r="Z19463" t="s">
        <v>20207</v>
      </c>
      <c r="AB19463" t="s">
        <v>55917</v>
      </c>
    </row>
    <row r="19464" spans="25:28" x14ac:dyDescent="0.35">
      <c r="Y19464" s="12"/>
      <c r="Z19464" t="s">
        <v>20208</v>
      </c>
      <c r="AB19464" t="s">
        <v>55917</v>
      </c>
    </row>
    <row r="19465" spans="25:28" x14ac:dyDescent="0.35">
      <c r="Y19465" s="12"/>
      <c r="Z19465" t="s">
        <v>20209</v>
      </c>
      <c r="AB19465" t="s">
        <v>55917</v>
      </c>
    </row>
    <row r="19466" spans="25:28" x14ac:dyDescent="0.35">
      <c r="Y19466" s="12"/>
      <c r="Z19466" t="s">
        <v>20210</v>
      </c>
      <c r="AB19466" t="s">
        <v>55917</v>
      </c>
    </row>
    <row r="19467" spans="25:28" x14ac:dyDescent="0.35">
      <c r="Y19467" s="12"/>
      <c r="Z19467" t="s">
        <v>20211</v>
      </c>
      <c r="AB19467" t="s">
        <v>55917</v>
      </c>
    </row>
    <row r="19468" spans="25:28" x14ac:dyDescent="0.35">
      <c r="Y19468" s="12"/>
      <c r="Z19468" t="s">
        <v>20212</v>
      </c>
      <c r="AB19468" t="s">
        <v>55917</v>
      </c>
    </row>
    <row r="19469" spans="25:28" x14ac:dyDescent="0.35">
      <c r="Y19469" s="12"/>
      <c r="Z19469" t="s">
        <v>20213</v>
      </c>
      <c r="AB19469" t="s">
        <v>55917</v>
      </c>
    </row>
    <row r="19470" spans="25:28" x14ac:dyDescent="0.35">
      <c r="Y19470" s="12"/>
      <c r="Z19470" t="s">
        <v>20214</v>
      </c>
      <c r="AB19470" t="s">
        <v>55917</v>
      </c>
    </row>
    <row r="19471" spans="25:28" x14ac:dyDescent="0.35">
      <c r="Y19471" s="12"/>
      <c r="Z19471" t="s">
        <v>20215</v>
      </c>
      <c r="AB19471" t="s">
        <v>55917</v>
      </c>
    </row>
    <row r="19472" spans="25:28" x14ac:dyDescent="0.35">
      <c r="Y19472" s="12"/>
      <c r="Z19472" t="s">
        <v>20216</v>
      </c>
      <c r="AB19472" t="s">
        <v>55917</v>
      </c>
    </row>
    <row r="19473" spans="25:28" x14ac:dyDescent="0.35">
      <c r="Y19473" s="12"/>
      <c r="Z19473" t="s">
        <v>20217</v>
      </c>
      <c r="AB19473" t="s">
        <v>55917</v>
      </c>
    </row>
    <row r="19474" spans="25:28" x14ac:dyDescent="0.35">
      <c r="Y19474" s="12"/>
      <c r="Z19474" t="s">
        <v>20218</v>
      </c>
      <c r="AB19474" t="s">
        <v>55917</v>
      </c>
    </row>
    <row r="19475" spans="25:28" x14ac:dyDescent="0.35">
      <c r="Y19475" s="12"/>
      <c r="Z19475" t="s">
        <v>20219</v>
      </c>
      <c r="AB19475" t="s">
        <v>55917</v>
      </c>
    </row>
    <row r="19476" spans="25:28" x14ac:dyDescent="0.35">
      <c r="Y19476" s="12"/>
      <c r="Z19476" t="s">
        <v>20220</v>
      </c>
      <c r="AB19476" t="s">
        <v>55917</v>
      </c>
    </row>
    <row r="19477" spans="25:28" x14ac:dyDescent="0.35">
      <c r="Y19477" s="12"/>
      <c r="Z19477" t="s">
        <v>20221</v>
      </c>
      <c r="AB19477" t="s">
        <v>55917</v>
      </c>
    </row>
    <row r="19478" spans="25:28" x14ac:dyDescent="0.35">
      <c r="Y19478" s="12"/>
      <c r="Z19478" t="s">
        <v>20222</v>
      </c>
      <c r="AB19478" t="s">
        <v>55917</v>
      </c>
    </row>
    <row r="19479" spans="25:28" x14ac:dyDescent="0.35">
      <c r="Y19479" s="12"/>
      <c r="Z19479" t="s">
        <v>20223</v>
      </c>
      <c r="AB19479" t="s">
        <v>55917</v>
      </c>
    </row>
    <row r="19480" spans="25:28" x14ac:dyDescent="0.35">
      <c r="Y19480" s="12"/>
      <c r="Z19480" t="s">
        <v>20224</v>
      </c>
      <c r="AB19480" t="s">
        <v>55917</v>
      </c>
    </row>
    <row r="19481" spans="25:28" x14ac:dyDescent="0.35">
      <c r="Y19481" s="12"/>
      <c r="Z19481" t="s">
        <v>20225</v>
      </c>
      <c r="AB19481" t="s">
        <v>55917</v>
      </c>
    </row>
    <row r="19482" spans="25:28" x14ac:dyDescent="0.35">
      <c r="Y19482" s="12"/>
      <c r="Z19482" t="s">
        <v>20226</v>
      </c>
      <c r="AB19482" t="s">
        <v>55917</v>
      </c>
    </row>
    <row r="19483" spans="25:28" x14ac:dyDescent="0.35">
      <c r="Y19483" s="12"/>
      <c r="Z19483" t="s">
        <v>20227</v>
      </c>
      <c r="AB19483" t="s">
        <v>55917</v>
      </c>
    </row>
    <row r="19484" spans="25:28" x14ac:dyDescent="0.35">
      <c r="Y19484" s="12"/>
      <c r="Z19484" t="s">
        <v>20228</v>
      </c>
      <c r="AB19484" t="s">
        <v>55917</v>
      </c>
    </row>
    <row r="19485" spans="25:28" x14ac:dyDescent="0.35">
      <c r="Y19485" s="12"/>
      <c r="Z19485" t="s">
        <v>20229</v>
      </c>
      <c r="AB19485" t="s">
        <v>55917</v>
      </c>
    </row>
    <row r="19486" spans="25:28" x14ac:dyDescent="0.35">
      <c r="Y19486" s="12"/>
      <c r="Z19486" t="s">
        <v>20230</v>
      </c>
      <c r="AB19486" t="s">
        <v>55917</v>
      </c>
    </row>
    <row r="19487" spans="25:28" x14ac:dyDescent="0.35">
      <c r="Y19487" s="12"/>
      <c r="Z19487" t="s">
        <v>20231</v>
      </c>
      <c r="AB19487" t="s">
        <v>55917</v>
      </c>
    </row>
    <row r="19488" spans="25:28" x14ac:dyDescent="0.35">
      <c r="Y19488" s="12"/>
      <c r="Z19488" t="s">
        <v>20232</v>
      </c>
      <c r="AB19488" t="s">
        <v>55917</v>
      </c>
    </row>
    <row r="19489" spans="25:28" x14ac:dyDescent="0.35">
      <c r="Y19489" s="12"/>
      <c r="Z19489" t="s">
        <v>20233</v>
      </c>
      <c r="AB19489" t="s">
        <v>55917</v>
      </c>
    </row>
    <row r="19490" spans="25:28" x14ac:dyDescent="0.35">
      <c r="Y19490" s="12"/>
      <c r="Z19490" t="s">
        <v>20234</v>
      </c>
      <c r="AB19490" t="s">
        <v>55917</v>
      </c>
    </row>
    <row r="19491" spans="25:28" x14ac:dyDescent="0.35">
      <c r="Y19491" s="12"/>
      <c r="Z19491" t="s">
        <v>20235</v>
      </c>
      <c r="AB19491" t="s">
        <v>55917</v>
      </c>
    </row>
    <row r="19492" spans="25:28" x14ac:dyDescent="0.35">
      <c r="Y19492" s="12"/>
      <c r="Z19492" t="s">
        <v>20236</v>
      </c>
      <c r="AB19492" t="s">
        <v>55917</v>
      </c>
    </row>
    <row r="19493" spans="25:28" x14ac:dyDescent="0.35">
      <c r="Y19493" s="12"/>
      <c r="Z19493" t="s">
        <v>20237</v>
      </c>
      <c r="AB19493" t="s">
        <v>55917</v>
      </c>
    </row>
    <row r="19494" spans="25:28" x14ac:dyDescent="0.35">
      <c r="Y19494" s="12"/>
      <c r="Z19494" t="s">
        <v>20238</v>
      </c>
      <c r="AB19494" t="s">
        <v>55917</v>
      </c>
    </row>
    <row r="19495" spans="25:28" x14ac:dyDescent="0.35">
      <c r="Y19495" s="12"/>
      <c r="Z19495" t="s">
        <v>20239</v>
      </c>
      <c r="AB19495" t="s">
        <v>55917</v>
      </c>
    </row>
    <row r="19496" spans="25:28" x14ac:dyDescent="0.35">
      <c r="Y19496" s="12"/>
      <c r="Z19496" t="s">
        <v>20240</v>
      </c>
      <c r="AB19496" t="s">
        <v>55917</v>
      </c>
    </row>
    <row r="19497" spans="25:28" x14ac:dyDescent="0.35">
      <c r="Y19497" s="12"/>
      <c r="Z19497" t="s">
        <v>20241</v>
      </c>
      <c r="AB19497" t="s">
        <v>55917</v>
      </c>
    </row>
    <row r="19498" spans="25:28" x14ac:dyDescent="0.35">
      <c r="Y19498" s="12"/>
      <c r="Z19498" t="s">
        <v>20242</v>
      </c>
      <c r="AB19498" t="s">
        <v>55917</v>
      </c>
    </row>
    <row r="19499" spans="25:28" x14ac:dyDescent="0.35">
      <c r="Y19499" s="12"/>
      <c r="Z19499" t="s">
        <v>20243</v>
      </c>
      <c r="AB19499" t="s">
        <v>55917</v>
      </c>
    </row>
    <row r="19500" spans="25:28" x14ac:dyDescent="0.35">
      <c r="Y19500" s="12"/>
      <c r="Z19500" t="s">
        <v>20244</v>
      </c>
      <c r="AB19500" t="s">
        <v>55917</v>
      </c>
    </row>
    <row r="19501" spans="25:28" x14ac:dyDescent="0.35">
      <c r="Y19501" s="12"/>
      <c r="Z19501" t="s">
        <v>20245</v>
      </c>
      <c r="AB19501" t="s">
        <v>55917</v>
      </c>
    </row>
    <row r="19502" spans="25:28" x14ac:dyDescent="0.35">
      <c r="Y19502" s="12"/>
      <c r="Z19502" t="s">
        <v>20246</v>
      </c>
      <c r="AB19502" t="s">
        <v>55917</v>
      </c>
    </row>
    <row r="19503" spans="25:28" x14ac:dyDescent="0.35">
      <c r="Y19503" s="12"/>
      <c r="Z19503" t="s">
        <v>20247</v>
      </c>
      <c r="AB19503" t="s">
        <v>55917</v>
      </c>
    </row>
    <row r="19504" spans="25:28" x14ac:dyDescent="0.35">
      <c r="Y19504" s="12"/>
      <c r="Z19504" t="s">
        <v>20248</v>
      </c>
      <c r="AB19504" t="s">
        <v>55917</v>
      </c>
    </row>
    <row r="19505" spans="25:28" x14ac:dyDescent="0.35">
      <c r="Y19505" s="12"/>
      <c r="Z19505" t="s">
        <v>20249</v>
      </c>
      <c r="AB19505" t="s">
        <v>55917</v>
      </c>
    </row>
    <row r="19506" spans="25:28" x14ac:dyDescent="0.35">
      <c r="Y19506" s="12"/>
      <c r="Z19506" t="s">
        <v>20250</v>
      </c>
      <c r="AB19506" t="s">
        <v>55917</v>
      </c>
    </row>
    <row r="19507" spans="25:28" x14ac:dyDescent="0.35">
      <c r="Y19507" s="12"/>
      <c r="Z19507" t="s">
        <v>20251</v>
      </c>
      <c r="AB19507" t="s">
        <v>55917</v>
      </c>
    </row>
    <row r="19508" spans="25:28" x14ac:dyDescent="0.35">
      <c r="Y19508" s="12"/>
      <c r="Z19508" t="s">
        <v>20252</v>
      </c>
      <c r="AB19508" t="s">
        <v>55917</v>
      </c>
    </row>
    <row r="19509" spans="25:28" x14ac:dyDescent="0.35">
      <c r="Y19509" s="12"/>
      <c r="Z19509" t="s">
        <v>20253</v>
      </c>
      <c r="AB19509" t="s">
        <v>55917</v>
      </c>
    </row>
    <row r="19510" spans="25:28" x14ac:dyDescent="0.35">
      <c r="Y19510" s="12"/>
      <c r="Z19510" t="s">
        <v>20254</v>
      </c>
      <c r="AB19510" t="s">
        <v>55917</v>
      </c>
    </row>
    <row r="19511" spans="25:28" x14ac:dyDescent="0.35">
      <c r="Y19511" s="12"/>
      <c r="Z19511" t="s">
        <v>20255</v>
      </c>
      <c r="AB19511" t="s">
        <v>55917</v>
      </c>
    </row>
    <row r="19512" spans="25:28" x14ac:dyDescent="0.35">
      <c r="Y19512" s="12"/>
      <c r="Z19512" t="s">
        <v>20256</v>
      </c>
      <c r="AB19512" t="s">
        <v>55917</v>
      </c>
    </row>
    <row r="19513" spans="25:28" x14ac:dyDescent="0.35">
      <c r="Y19513" s="12"/>
      <c r="Z19513" t="s">
        <v>20257</v>
      </c>
      <c r="AB19513" t="s">
        <v>55917</v>
      </c>
    </row>
    <row r="19514" spans="25:28" x14ac:dyDescent="0.35">
      <c r="Y19514" s="12"/>
      <c r="Z19514" t="s">
        <v>20258</v>
      </c>
      <c r="AB19514" t="s">
        <v>55917</v>
      </c>
    </row>
    <row r="19515" spans="25:28" x14ac:dyDescent="0.35">
      <c r="Y19515" s="12"/>
      <c r="Z19515" t="s">
        <v>20259</v>
      </c>
      <c r="AB19515" t="s">
        <v>55917</v>
      </c>
    </row>
    <row r="19516" spans="25:28" x14ac:dyDescent="0.35">
      <c r="Y19516" s="12"/>
      <c r="Z19516" t="s">
        <v>20260</v>
      </c>
      <c r="AB19516" t="s">
        <v>55917</v>
      </c>
    </row>
    <row r="19517" spans="25:28" x14ac:dyDescent="0.35">
      <c r="Y19517" s="12"/>
      <c r="Z19517" t="s">
        <v>20261</v>
      </c>
      <c r="AB19517" t="s">
        <v>55917</v>
      </c>
    </row>
    <row r="19518" spans="25:28" x14ac:dyDescent="0.35">
      <c r="Y19518" s="12"/>
      <c r="Z19518" t="s">
        <v>20262</v>
      </c>
      <c r="AB19518" t="s">
        <v>55917</v>
      </c>
    </row>
    <row r="19519" spans="25:28" x14ac:dyDescent="0.35">
      <c r="Y19519" s="12"/>
      <c r="Z19519" t="s">
        <v>20263</v>
      </c>
      <c r="AB19519" t="s">
        <v>55917</v>
      </c>
    </row>
    <row r="19520" spans="25:28" x14ac:dyDescent="0.35">
      <c r="Y19520" s="12"/>
      <c r="Z19520" t="s">
        <v>20264</v>
      </c>
      <c r="AB19520" t="s">
        <v>55917</v>
      </c>
    </row>
    <row r="19521" spans="25:28" x14ac:dyDescent="0.35">
      <c r="Y19521" s="12"/>
      <c r="Z19521" t="s">
        <v>20265</v>
      </c>
      <c r="AB19521" t="s">
        <v>55917</v>
      </c>
    </row>
    <row r="19522" spans="25:28" x14ac:dyDescent="0.35">
      <c r="Y19522" s="12"/>
      <c r="Z19522" t="s">
        <v>20266</v>
      </c>
      <c r="AB19522" t="s">
        <v>55917</v>
      </c>
    </row>
    <row r="19523" spans="25:28" x14ac:dyDescent="0.35">
      <c r="Y19523" s="12"/>
      <c r="Z19523" t="s">
        <v>20267</v>
      </c>
      <c r="AB19523" t="s">
        <v>55917</v>
      </c>
    </row>
    <row r="19524" spans="25:28" x14ac:dyDescent="0.35">
      <c r="Y19524" s="12"/>
      <c r="Z19524" t="s">
        <v>20268</v>
      </c>
      <c r="AB19524" t="s">
        <v>55917</v>
      </c>
    </row>
    <row r="19525" spans="25:28" x14ac:dyDescent="0.35">
      <c r="Y19525" s="12"/>
      <c r="Z19525" t="s">
        <v>20269</v>
      </c>
      <c r="AB19525" t="s">
        <v>55917</v>
      </c>
    </row>
    <row r="19526" spans="25:28" x14ac:dyDescent="0.35">
      <c r="Y19526" s="12"/>
      <c r="Z19526" t="s">
        <v>20270</v>
      </c>
      <c r="AB19526" t="s">
        <v>55917</v>
      </c>
    </row>
    <row r="19527" spans="25:28" x14ac:dyDescent="0.35">
      <c r="Y19527" s="12"/>
      <c r="Z19527" t="s">
        <v>20271</v>
      </c>
      <c r="AB19527" t="s">
        <v>55917</v>
      </c>
    </row>
    <row r="19528" spans="25:28" x14ac:dyDescent="0.35">
      <c r="Y19528" s="12"/>
      <c r="Z19528" t="s">
        <v>20272</v>
      </c>
      <c r="AB19528" t="s">
        <v>55917</v>
      </c>
    </row>
    <row r="19529" spans="25:28" x14ac:dyDescent="0.35">
      <c r="Y19529" s="12"/>
      <c r="Z19529" t="s">
        <v>20273</v>
      </c>
      <c r="AB19529" t="s">
        <v>55917</v>
      </c>
    </row>
    <row r="19530" spans="25:28" x14ac:dyDescent="0.35">
      <c r="Y19530" s="12"/>
      <c r="Z19530" t="s">
        <v>20274</v>
      </c>
      <c r="AB19530" t="s">
        <v>55917</v>
      </c>
    </row>
    <row r="19531" spans="25:28" x14ac:dyDescent="0.35">
      <c r="Y19531" s="12"/>
      <c r="Z19531" t="s">
        <v>20275</v>
      </c>
      <c r="AB19531" t="s">
        <v>55917</v>
      </c>
    </row>
    <row r="19532" spans="25:28" x14ac:dyDescent="0.35">
      <c r="Y19532" s="12"/>
      <c r="Z19532" t="s">
        <v>20276</v>
      </c>
      <c r="AB19532" t="s">
        <v>55917</v>
      </c>
    </row>
    <row r="19533" spans="25:28" x14ac:dyDescent="0.35">
      <c r="Y19533" s="12"/>
      <c r="Z19533" t="s">
        <v>20277</v>
      </c>
      <c r="AB19533" t="s">
        <v>55917</v>
      </c>
    </row>
    <row r="19534" spans="25:28" x14ac:dyDescent="0.35">
      <c r="Y19534" s="12"/>
      <c r="Z19534" t="s">
        <v>20278</v>
      </c>
      <c r="AB19534" t="s">
        <v>55917</v>
      </c>
    </row>
    <row r="19535" spans="25:28" x14ac:dyDescent="0.35">
      <c r="Y19535" s="12"/>
      <c r="Z19535" t="s">
        <v>20279</v>
      </c>
      <c r="AB19535" t="s">
        <v>55917</v>
      </c>
    </row>
    <row r="19536" spans="25:28" x14ac:dyDescent="0.35">
      <c r="Y19536" s="12"/>
      <c r="Z19536" t="s">
        <v>20280</v>
      </c>
      <c r="AB19536" t="s">
        <v>55917</v>
      </c>
    </row>
    <row r="19537" spans="25:28" x14ac:dyDescent="0.35">
      <c r="Y19537" s="12"/>
      <c r="Z19537" t="s">
        <v>20281</v>
      </c>
      <c r="AB19537" t="s">
        <v>55917</v>
      </c>
    </row>
    <row r="19538" spans="25:28" x14ac:dyDescent="0.35">
      <c r="Y19538" s="12"/>
      <c r="Z19538" t="s">
        <v>20282</v>
      </c>
      <c r="AB19538" t="s">
        <v>55917</v>
      </c>
    </row>
    <row r="19539" spans="25:28" x14ac:dyDescent="0.35">
      <c r="Y19539" s="12"/>
      <c r="Z19539" t="s">
        <v>20283</v>
      </c>
      <c r="AB19539" t="s">
        <v>55917</v>
      </c>
    </row>
    <row r="19540" spans="25:28" x14ac:dyDescent="0.35">
      <c r="Y19540" s="12"/>
      <c r="Z19540" t="s">
        <v>20284</v>
      </c>
      <c r="AB19540" t="s">
        <v>55917</v>
      </c>
    </row>
    <row r="19541" spans="25:28" x14ac:dyDescent="0.35">
      <c r="Y19541" s="12"/>
      <c r="Z19541" t="s">
        <v>20285</v>
      </c>
      <c r="AB19541" t="s">
        <v>55917</v>
      </c>
    </row>
    <row r="19542" spans="25:28" x14ac:dyDescent="0.35">
      <c r="Y19542" s="12"/>
      <c r="Z19542" t="s">
        <v>20286</v>
      </c>
      <c r="AB19542" t="s">
        <v>55917</v>
      </c>
    </row>
    <row r="19543" spans="25:28" x14ac:dyDescent="0.35">
      <c r="Y19543" s="12"/>
      <c r="Z19543" t="s">
        <v>20287</v>
      </c>
      <c r="AB19543" t="s">
        <v>55917</v>
      </c>
    </row>
    <row r="19544" spans="25:28" x14ac:dyDescent="0.35">
      <c r="Y19544" s="12"/>
      <c r="Z19544" t="s">
        <v>20288</v>
      </c>
      <c r="AB19544" t="s">
        <v>55917</v>
      </c>
    </row>
    <row r="19545" spans="25:28" x14ac:dyDescent="0.35">
      <c r="Y19545" s="12"/>
      <c r="Z19545" t="s">
        <v>20289</v>
      </c>
      <c r="AB19545" t="s">
        <v>55917</v>
      </c>
    </row>
    <row r="19546" spans="25:28" x14ac:dyDescent="0.35">
      <c r="Y19546" s="12"/>
      <c r="Z19546" t="s">
        <v>20290</v>
      </c>
      <c r="AB19546" t="s">
        <v>55917</v>
      </c>
    </row>
    <row r="19547" spans="25:28" x14ac:dyDescent="0.35">
      <c r="Y19547" s="12"/>
      <c r="Z19547" t="s">
        <v>20291</v>
      </c>
      <c r="AB19547" t="s">
        <v>55917</v>
      </c>
    </row>
    <row r="19548" spans="25:28" x14ac:dyDescent="0.35">
      <c r="Y19548" s="12"/>
      <c r="Z19548" t="s">
        <v>20292</v>
      </c>
      <c r="AB19548" t="s">
        <v>55917</v>
      </c>
    </row>
    <row r="19549" spans="25:28" x14ac:dyDescent="0.35">
      <c r="Y19549" s="12"/>
      <c r="Z19549" t="s">
        <v>20293</v>
      </c>
      <c r="AB19549" t="s">
        <v>55917</v>
      </c>
    </row>
    <row r="19550" spans="25:28" x14ac:dyDescent="0.35">
      <c r="Y19550" s="12"/>
      <c r="Z19550" t="s">
        <v>20294</v>
      </c>
      <c r="AB19550" t="s">
        <v>55917</v>
      </c>
    </row>
    <row r="19551" spans="25:28" x14ac:dyDescent="0.35">
      <c r="Y19551" s="12"/>
      <c r="Z19551" t="s">
        <v>20295</v>
      </c>
      <c r="AB19551" t="s">
        <v>55917</v>
      </c>
    </row>
    <row r="19552" spans="25:28" x14ac:dyDescent="0.35">
      <c r="Y19552" s="12"/>
      <c r="Z19552" t="s">
        <v>20296</v>
      </c>
      <c r="AB19552" t="s">
        <v>55917</v>
      </c>
    </row>
    <row r="19553" spans="25:28" x14ac:dyDescent="0.35">
      <c r="Y19553" s="12"/>
      <c r="Z19553" t="s">
        <v>20297</v>
      </c>
      <c r="AB19553" t="s">
        <v>55917</v>
      </c>
    </row>
    <row r="19554" spans="25:28" x14ac:dyDescent="0.35">
      <c r="Y19554" s="12"/>
      <c r="Z19554" t="s">
        <v>20298</v>
      </c>
      <c r="AB19554" t="s">
        <v>55917</v>
      </c>
    </row>
    <row r="19555" spans="25:28" x14ac:dyDescent="0.35">
      <c r="Y19555" s="12"/>
      <c r="Z19555" t="s">
        <v>20299</v>
      </c>
      <c r="AB19555" t="s">
        <v>55917</v>
      </c>
    </row>
    <row r="19556" spans="25:28" x14ac:dyDescent="0.35">
      <c r="Y19556" s="12"/>
      <c r="Z19556" t="s">
        <v>20300</v>
      </c>
      <c r="AB19556" t="s">
        <v>55917</v>
      </c>
    </row>
    <row r="19557" spans="25:28" x14ac:dyDescent="0.35">
      <c r="Y19557" s="12"/>
      <c r="Z19557" t="s">
        <v>20301</v>
      </c>
      <c r="AB19557" t="s">
        <v>55917</v>
      </c>
    </row>
    <row r="19558" spans="25:28" x14ac:dyDescent="0.35">
      <c r="Y19558" s="12"/>
      <c r="Z19558" t="s">
        <v>20302</v>
      </c>
      <c r="AB19558" t="s">
        <v>55917</v>
      </c>
    </row>
    <row r="19559" spans="25:28" x14ac:dyDescent="0.35">
      <c r="Y19559" s="12"/>
      <c r="Z19559" t="s">
        <v>20303</v>
      </c>
      <c r="AB19559" t="s">
        <v>55917</v>
      </c>
    </row>
    <row r="19560" spans="25:28" x14ac:dyDescent="0.35">
      <c r="Y19560" s="12"/>
      <c r="Z19560" t="s">
        <v>20304</v>
      </c>
      <c r="AB19560" t="s">
        <v>55917</v>
      </c>
    </row>
    <row r="19561" spans="25:28" x14ac:dyDescent="0.35">
      <c r="Y19561" s="12"/>
      <c r="Z19561" t="s">
        <v>20305</v>
      </c>
      <c r="AB19561" t="s">
        <v>55917</v>
      </c>
    </row>
    <row r="19562" spans="25:28" x14ac:dyDescent="0.35">
      <c r="Y19562" s="12"/>
      <c r="Z19562" t="s">
        <v>20306</v>
      </c>
      <c r="AB19562" t="s">
        <v>55917</v>
      </c>
    </row>
    <row r="19563" spans="25:28" x14ac:dyDescent="0.35">
      <c r="Y19563" s="12"/>
      <c r="Z19563" t="s">
        <v>20307</v>
      </c>
      <c r="AB19563" t="s">
        <v>55917</v>
      </c>
    </row>
    <row r="19564" spans="25:28" x14ac:dyDescent="0.35">
      <c r="Y19564" s="12"/>
      <c r="Z19564" t="s">
        <v>20308</v>
      </c>
      <c r="AB19564" t="s">
        <v>55917</v>
      </c>
    </row>
    <row r="19565" spans="25:28" x14ac:dyDescent="0.35">
      <c r="Y19565" s="12"/>
      <c r="Z19565" t="s">
        <v>20309</v>
      </c>
      <c r="AB19565" t="s">
        <v>55917</v>
      </c>
    </row>
    <row r="19566" spans="25:28" x14ac:dyDescent="0.35">
      <c r="Y19566" s="12"/>
      <c r="Z19566" t="s">
        <v>20310</v>
      </c>
      <c r="AB19566" t="s">
        <v>55917</v>
      </c>
    </row>
    <row r="19567" spans="25:28" x14ac:dyDescent="0.35">
      <c r="Y19567" s="12"/>
      <c r="Z19567" t="s">
        <v>20311</v>
      </c>
      <c r="AB19567" t="s">
        <v>55917</v>
      </c>
    </row>
    <row r="19568" spans="25:28" x14ac:dyDescent="0.35">
      <c r="Y19568" s="12"/>
      <c r="Z19568" t="s">
        <v>20312</v>
      </c>
      <c r="AB19568" t="s">
        <v>55917</v>
      </c>
    </row>
    <row r="19569" spans="25:28" x14ac:dyDescent="0.35">
      <c r="Y19569" s="12"/>
      <c r="Z19569" t="s">
        <v>20313</v>
      </c>
      <c r="AB19569" t="s">
        <v>55917</v>
      </c>
    </row>
    <row r="19570" spans="25:28" x14ac:dyDescent="0.35">
      <c r="Y19570" s="12"/>
      <c r="Z19570" t="s">
        <v>20314</v>
      </c>
      <c r="AB19570" t="s">
        <v>55917</v>
      </c>
    </row>
    <row r="19571" spans="25:28" x14ac:dyDescent="0.35">
      <c r="Y19571" s="12"/>
      <c r="Z19571" t="s">
        <v>20315</v>
      </c>
      <c r="AB19571" t="s">
        <v>55917</v>
      </c>
    </row>
    <row r="19572" spans="25:28" x14ac:dyDescent="0.35">
      <c r="Y19572" s="12"/>
      <c r="Z19572" t="s">
        <v>20316</v>
      </c>
      <c r="AB19572" t="s">
        <v>55917</v>
      </c>
    </row>
    <row r="19573" spans="25:28" x14ac:dyDescent="0.35">
      <c r="Y19573" s="12"/>
      <c r="Z19573" t="s">
        <v>20317</v>
      </c>
      <c r="AB19573" t="s">
        <v>55917</v>
      </c>
    </row>
    <row r="19574" spans="25:28" x14ac:dyDescent="0.35">
      <c r="Y19574" s="12"/>
      <c r="Z19574" t="s">
        <v>20318</v>
      </c>
      <c r="AB19574" t="s">
        <v>55917</v>
      </c>
    </row>
    <row r="19575" spans="25:28" x14ac:dyDescent="0.35">
      <c r="Y19575" s="12"/>
      <c r="Z19575" t="s">
        <v>20319</v>
      </c>
      <c r="AB19575" t="s">
        <v>55917</v>
      </c>
    </row>
    <row r="19576" spans="25:28" x14ac:dyDescent="0.35">
      <c r="Y19576" s="12"/>
      <c r="Z19576" t="s">
        <v>20320</v>
      </c>
      <c r="AB19576" t="s">
        <v>55917</v>
      </c>
    </row>
    <row r="19577" spans="25:28" x14ac:dyDescent="0.35">
      <c r="Y19577" s="12"/>
      <c r="Z19577" t="s">
        <v>20321</v>
      </c>
      <c r="AB19577" t="s">
        <v>55917</v>
      </c>
    </row>
    <row r="19578" spans="25:28" x14ac:dyDescent="0.35">
      <c r="Y19578" s="12"/>
      <c r="Z19578" t="s">
        <v>20322</v>
      </c>
      <c r="AB19578" t="s">
        <v>55917</v>
      </c>
    </row>
    <row r="19579" spans="25:28" x14ac:dyDescent="0.35">
      <c r="Y19579" s="12"/>
      <c r="Z19579" t="s">
        <v>20323</v>
      </c>
      <c r="AB19579" t="s">
        <v>55917</v>
      </c>
    </row>
    <row r="19580" spans="25:28" x14ac:dyDescent="0.35">
      <c r="Y19580" s="12"/>
      <c r="Z19580" t="s">
        <v>20324</v>
      </c>
      <c r="AB19580" t="s">
        <v>55917</v>
      </c>
    </row>
    <row r="19581" spans="25:28" x14ac:dyDescent="0.35">
      <c r="Y19581" s="12"/>
      <c r="Z19581" t="s">
        <v>20325</v>
      </c>
      <c r="AB19581" t="s">
        <v>55917</v>
      </c>
    </row>
    <row r="19582" spans="25:28" x14ac:dyDescent="0.35">
      <c r="Y19582" s="12"/>
      <c r="Z19582" t="s">
        <v>20326</v>
      </c>
      <c r="AB19582" t="s">
        <v>55917</v>
      </c>
    </row>
    <row r="19583" spans="25:28" x14ac:dyDescent="0.35">
      <c r="Y19583" s="12"/>
      <c r="Z19583" t="s">
        <v>20327</v>
      </c>
      <c r="AB19583" t="s">
        <v>55917</v>
      </c>
    </row>
    <row r="19584" spans="25:28" x14ac:dyDescent="0.35">
      <c r="Y19584" s="12"/>
      <c r="Z19584" t="s">
        <v>20328</v>
      </c>
      <c r="AB19584" t="s">
        <v>55917</v>
      </c>
    </row>
    <row r="19585" spans="25:28" x14ac:dyDescent="0.35">
      <c r="Y19585" s="12"/>
      <c r="Z19585" t="s">
        <v>20329</v>
      </c>
      <c r="AB19585" t="s">
        <v>55917</v>
      </c>
    </row>
    <row r="19586" spans="25:28" x14ac:dyDescent="0.35">
      <c r="Y19586" s="12"/>
      <c r="Z19586" t="s">
        <v>20330</v>
      </c>
      <c r="AB19586" t="s">
        <v>55917</v>
      </c>
    </row>
    <row r="19587" spans="25:28" x14ac:dyDescent="0.35">
      <c r="Y19587" s="12"/>
      <c r="Z19587" t="s">
        <v>20331</v>
      </c>
      <c r="AB19587" t="s">
        <v>55917</v>
      </c>
    </row>
    <row r="19588" spans="25:28" x14ac:dyDescent="0.35">
      <c r="Y19588" s="12"/>
      <c r="Z19588" t="s">
        <v>20332</v>
      </c>
      <c r="AB19588" t="s">
        <v>55917</v>
      </c>
    </row>
    <row r="19589" spans="25:28" x14ac:dyDescent="0.35">
      <c r="Y19589" s="12"/>
      <c r="Z19589" t="s">
        <v>20333</v>
      </c>
      <c r="AB19589" t="s">
        <v>55917</v>
      </c>
    </row>
    <row r="19590" spans="25:28" x14ac:dyDescent="0.35">
      <c r="Y19590" s="12"/>
      <c r="Z19590" t="s">
        <v>20334</v>
      </c>
      <c r="AB19590" t="s">
        <v>55917</v>
      </c>
    </row>
    <row r="19591" spans="25:28" x14ac:dyDescent="0.35">
      <c r="Y19591" s="12"/>
      <c r="Z19591" t="s">
        <v>20335</v>
      </c>
      <c r="AB19591" t="s">
        <v>55917</v>
      </c>
    </row>
    <row r="19592" spans="25:28" x14ac:dyDescent="0.35">
      <c r="Y19592" s="12"/>
      <c r="Z19592" t="s">
        <v>20336</v>
      </c>
      <c r="AB19592" t="s">
        <v>55917</v>
      </c>
    </row>
    <row r="19593" spans="25:28" x14ac:dyDescent="0.35">
      <c r="Y19593" s="12"/>
      <c r="Z19593" t="s">
        <v>20337</v>
      </c>
      <c r="AB19593" t="s">
        <v>55917</v>
      </c>
    </row>
    <row r="19594" spans="25:28" x14ac:dyDescent="0.35">
      <c r="Y19594" s="12"/>
      <c r="Z19594" t="s">
        <v>20338</v>
      </c>
      <c r="AB19594" t="s">
        <v>55917</v>
      </c>
    </row>
    <row r="19595" spans="25:28" x14ac:dyDescent="0.35">
      <c r="Y19595" s="12"/>
      <c r="Z19595" t="s">
        <v>20339</v>
      </c>
      <c r="AB19595" t="s">
        <v>55917</v>
      </c>
    </row>
    <row r="19596" spans="25:28" x14ac:dyDescent="0.35">
      <c r="Y19596" s="12"/>
      <c r="Z19596" t="s">
        <v>20340</v>
      </c>
      <c r="AB19596" t="s">
        <v>55917</v>
      </c>
    </row>
    <row r="19597" spans="25:28" x14ac:dyDescent="0.35">
      <c r="Y19597" s="12"/>
      <c r="Z19597" t="s">
        <v>20341</v>
      </c>
      <c r="AB19597" t="s">
        <v>55917</v>
      </c>
    </row>
    <row r="19598" spans="25:28" x14ac:dyDescent="0.35">
      <c r="Y19598" s="12"/>
      <c r="Z19598" t="s">
        <v>20342</v>
      </c>
      <c r="AB19598" t="s">
        <v>55917</v>
      </c>
    </row>
    <row r="19599" spans="25:28" x14ac:dyDescent="0.35">
      <c r="Y19599" s="12"/>
      <c r="Z19599" t="s">
        <v>20343</v>
      </c>
      <c r="AB19599" t="s">
        <v>55917</v>
      </c>
    </row>
    <row r="19600" spans="25:28" x14ac:dyDescent="0.35">
      <c r="Y19600" s="12"/>
      <c r="Z19600" t="s">
        <v>20344</v>
      </c>
      <c r="AB19600" t="s">
        <v>55917</v>
      </c>
    </row>
    <row r="19601" spans="25:28" x14ac:dyDescent="0.35">
      <c r="Y19601" s="12"/>
      <c r="Z19601" t="s">
        <v>20345</v>
      </c>
      <c r="AB19601" t="s">
        <v>55917</v>
      </c>
    </row>
    <row r="19602" spans="25:28" x14ac:dyDescent="0.35">
      <c r="Y19602" s="12"/>
      <c r="Z19602" t="s">
        <v>20346</v>
      </c>
      <c r="AB19602" t="s">
        <v>55917</v>
      </c>
    </row>
    <row r="19603" spans="25:28" x14ac:dyDescent="0.35">
      <c r="Y19603" s="12"/>
      <c r="Z19603" t="s">
        <v>20347</v>
      </c>
      <c r="AB19603" t="s">
        <v>55917</v>
      </c>
    </row>
    <row r="19604" spans="25:28" x14ac:dyDescent="0.35">
      <c r="Y19604" s="12"/>
      <c r="Z19604" t="s">
        <v>20348</v>
      </c>
      <c r="AB19604" t="s">
        <v>55917</v>
      </c>
    </row>
    <row r="19605" spans="25:28" x14ac:dyDescent="0.35">
      <c r="Y19605" s="12"/>
      <c r="Z19605" t="s">
        <v>20349</v>
      </c>
      <c r="AB19605" t="s">
        <v>55917</v>
      </c>
    </row>
    <row r="19606" spans="25:28" x14ac:dyDescent="0.35">
      <c r="Y19606" s="12"/>
      <c r="Z19606" t="s">
        <v>20350</v>
      </c>
      <c r="AB19606" t="s">
        <v>55917</v>
      </c>
    </row>
    <row r="19607" spans="25:28" x14ac:dyDescent="0.35">
      <c r="Y19607" s="12"/>
      <c r="Z19607" t="s">
        <v>20351</v>
      </c>
      <c r="AB19607" t="s">
        <v>55917</v>
      </c>
    </row>
    <row r="19608" spans="25:28" x14ac:dyDescent="0.35">
      <c r="Y19608" s="12"/>
      <c r="Z19608" t="s">
        <v>20352</v>
      </c>
      <c r="AB19608" t="s">
        <v>55917</v>
      </c>
    </row>
    <row r="19609" spans="25:28" x14ac:dyDescent="0.35">
      <c r="Y19609" s="12"/>
      <c r="Z19609" t="s">
        <v>20353</v>
      </c>
      <c r="AB19609" t="s">
        <v>55917</v>
      </c>
    </row>
    <row r="19610" spans="25:28" x14ac:dyDescent="0.35">
      <c r="Y19610" s="12"/>
      <c r="Z19610" t="s">
        <v>20354</v>
      </c>
      <c r="AB19610" t="s">
        <v>55917</v>
      </c>
    </row>
    <row r="19611" spans="25:28" x14ac:dyDescent="0.35">
      <c r="Y19611" s="12"/>
      <c r="Z19611" t="s">
        <v>20355</v>
      </c>
      <c r="AB19611" t="s">
        <v>55917</v>
      </c>
    </row>
    <row r="19612" spans="25:28" x14ac:dyDescent="0.35">
      <c r="Y19612" s="12"/>
      <c r="Z19612" t="s">
        <v>20356</v>
      </c>
      <c r="AB19612" t="s">
        <v>55917</v>
      </c>
    </row>
    <row r="19613" spans="25:28" x14ac:dyDescent="0.35">
      <c r="Y19613" s="12"/>
      <c r="Z19613" t="s">
        <v>20357</v>
      </c>
      <c r="AB19613" t="s">
        <v>55917</v>
      </c>
    </row>
    <row r="19614" spans="25:28" x14ac:dyDescent="0.35">
      <c r="Y19614" s="12"/>
      <c r="Z19614" t="s">
        <v>20358</v>
      </c>
      <c r="AB19614" t="s">
        <v>55917</v>
      </c>
    </row>
    <row r="19615" spans="25:28" x14ac:dyDescent="0.35">
      <c r="Y19615" s="12"/>
      <c r="Z19615" t="s">
        <v>20359</v>
      </c>
      <c r="AB19615" t="s">
        <v>55917</v>
      </c>
    </row>
    <row r="19616" spans="25:28" x14ac:dyDescent="0.35">
      <c r="Y19616" s="12"/>
      <c r="Z19616" t="s">
        <v>20360</v>
      </c>
      <c r="AB19616" t="s">
        <v>55917</v>
      </c>
    </row>
    <row r="19617" spans="25:28" x14ac:dyDescent="0.35">
      <c r="Y19617" s="12"/>
      <c r="Z19617" t="s">
        <v>20361</v>
      </c>
      <c r="AB19617" t="s">
        <v>55917</v>
      </c>
    </row>
    <row r="19618" spans="25:28" x14ac:dyDescent="0.35">
      <c r="Y19618" s="12"/>
      <c r="Z19618" t="s">
        <v>20362</v>
      </c>
      <c r="AB19618" t="s">
        <v>55917</v>
      </c>
    </row>
    <row r="19619" spans="25:28" x14ac:dyDescent="0.35">
      <c r="Y19619" s="12"/>
      <c r="Z19619" t="s">
        <v>20363</v>
      </c>
      <c r="AB19619" t="s">
        <v>55917</v>
      </c>
    </row>
    <row r="19620" spans="25:28" x14ac:dyDescent="0.35">
      <c r="Y19620" s="12"/>
      <c r="Z19620" t="s">
        <v>20364</v>
      </c>
      <c r="AB19620" t="s">
        <v>55917</v>
      </c>
    </row>
    <row r="19621" spans="25:28" x14ac:dyDescent="0.35">
      <c r="Y19621" s="12"/>
      <c r="Z19621" t="s">
        <v>20365</v>
      </c>
      <c r="AB19621" t="s">
        <v>55917</v>
      </c>
    </row>
    <row r="19622" spans="25:28" x14ac:dyDescent="0.35">
      <c r="Y19622" s="12"/>
      <c r="Z19622" t="s">
        <v>20366</v>
      </c>
      <c r="AB19622" t="s">
        <v>55917</v>
      </c>
    </row>
    <row r="19623" spans="25:28" x14ac:dyDescent="0.35">
      <c r="Y19623" s="12"/>
      <c r="Z19623" t="s">
        <v>20367</v>
      </c>
      <c r="AB19623" t="s">
        <v>55917</v>
      </c>
    </row>
    <row r="19624" spans="25:28" x14ac:dyDescent="0.35">
      <c r="Y19624" s="12"/>
      <c r="Z19624" t="s">
        <v>20368</v>
      </c>
      <c r="AB19624" t="s">
        <v>55917</v>
      </c>
    </row>
    <row r="19625" spans="25:28" x14ac:dyDescent="0.35">
      <c r="Y19625" s="12"/>
      <c r="Z19625" t="s">
        <v>20369</v>
      </c>
      <c r="AB19625" t="s">
        <v>55917</v>
      </c>
    </row>
    <row r="19626" spans="25:28" x14ac:dyDescent="0.35">
      <c r="Y19626" s="12"/>
      <c r="Z19626" t="s">
        <v>20370</v>
      </c>
      <c r="AB19626" t="s">
        <v>55917</v>
      </c>
    </row>
    <row r="19627" spans="25:28" x14ac:dyDescent="0.35">
      <c r="Y19627" s="12"/>
      <c r="Z19627" t="s">
        <v>20371</v>
      </c>
      <c r="AB19627" t="s">
        <v>55917</v>
      </c>
    </row>
    <row r="19628" spans="25:28" x14ac:dyDescent="0.35">
      <c r="Y19628" s="12"/>
      <c r="Z19628" t="s">
        <v>20372</v>
      </c>
      <c r="AB19628" t="s">
        <v>55917</v>
      </c>
    </row>
    <row r="19629" spans="25:28" x14ac:dyDescent="0.35">
      <c r="Y19629" s="12"/>
      <c r="Z19629" t="s">
        <v>20373</v>
      </c>
      <c r="AB19629" t="s">
        <v>55917</v>
      </c>
    </row>
    <row r="19630" spans="25:28" x14ac:dyDescent="0.35">
      <c r="Y19630" s="12"/>
      <c r="Z19630" t="s">
        <v>20374</v>
      </c>
      <c r="AB19630" t="s">
        <v>55917</v>
      </c>
    </row>
    <row r="19631" spans="25:28" x14ac:dyDescent="0.35">
      <c r="Y19631" s="12"/>
      <c r="Z19631" t="s">
        <v>20375</v>
      </c>
      <c r="AB19631" t="s">
        <v>55917</v>
      </c>
    </row>
    <row r="19632" spans="25:28" x14ac:dyDescent="0.35">
      <c r="Y19632" s="12"/>
      <c r="Z19632" t="s">
        <v>20376</v>
      </c>
      <c r="AB19632" t="s">
        <v>55917</v>
      </c>
    </row>
    <row r="19633" spans="25:28" x14ac:dyDescent="0.35">
      <c r="Y19633" s="12"/>
      <c r="Z19633" t="s">
        <v>20377</v>
      </c>
      <c r="AB19633" t="s">
        <v>55917</v>
      </c>
    </row>
    <row r="19634" spans="25:28" x14ac:dyDescent="0.35">
      <c r="Y19634" s="12"/>
      <c r="Z19634" t="s">
        <v>20378</v>
      </c>
      <c r="AB19634" t="s">
        <v>55917</v>
      </c>
    </row>
    <row r="19635" spans="25:28" x14ac:dyDescent="0.35">
      <c r="Y19635" s="12"/>
      <c r="Z19635" t="s">
        <v>20379</v>
      </c>
      <c r="AB19635" t="s">
        <v>55917</v>
      </c>
    </row>
    <row r="19636" spans="25:28" x14ac:dyDescent="0.35">
      <c r="Y19636" s="12"/>
      <c r="Z19636" t="s">
        <v>20380</v>
      </c>
      <c r="AB19636" t="s">
        <v>55917</v>
      </c>
    </row>
    <row r="19637" spans="25:28" x14ac:dyDescent="0.35">
      <c r="Y19637" s="12"/>
      <c r="Z19637" t="s">
        <v>20381</v>
      </c>
      <c r="AB19637" t="s">
        <v>55917</v>
      </c>
    </row>
    <row r="19638" spans="25:28" x14ac:dyDescent="0.35">
      <c r="Y19638" s="12"/>
      <c r="Z19638" t="s">
        <v>20382</v>
      </c>
      <c r="AB19638" t="s">
        <v>55917</v>
      </c>
    </row>
    <row r="19639" spans="25:28" x14ac:dyDescent="0.35">
      <c r="Y19639" s="12"/>
      <c r="Z19639" t="s">
        <v>20383</v>
      </c>
      <c r="AB19639" t="s">
        <v>55917</v>
      </c>
    </row>
    <row r="19640" spans="25:28" x14ac:dyDescent="0.35">
      <c r="Y19640" s="12"/>
      <c r="Z19640" t="s">
        <v>20384</v>
      </c>
      <c r="AB19640" t="s">
        <v>55917</v>
      </c>
    </row>
    <row r="19641" spans="25:28" x14ac:dyDescent="0.35">
      <c r="Y19641" s="12"/>
      <c r="Z19641" t="s">
        <v>20385</v>
      </c>
      <c r="AB19641" t="s">
        <v>55917</v>
      </c>
    </row>
    <row r="19642" spans="25:28" x14ac:dyDescent="0.35">
      <c r="Y19642" s="12"/>
      <c r="Z19642" t="s">
        <v>20386</v>
      </c>
      <c r="AB19642" t="s">
        <v>55917</v>
      </c>
    </row>
    <row r="19643" spans="25:28" x14ac:dyDescent="0.35">
      <c r="Y19643" s="12"/>
      <c r="Z19643" t="s">
        <v>20387</v>
      </c>
      <c r="AB19643" t="s">
        <v>55917</v>
      </c>
    </row>
    <row r="19644" spans="25:28" x14ac:dyDescent="0.35">
      <c r="Y19644" s="12"/>
      <c r="Z19644" t="s">
        <v>20388</v>
      </c>
      <c r="AB19644" t="s">
        <v>55917</v>
      </c>
    </row>
    <row r="19645" spans="25:28" x14ac:dyDescent="0.35">
      <c r="Y19645" s="12"/>
      <c r="Z19645" t="s">
        <v>20389</v>
      </c>
      <c r="AB19645" t="s">
        <v>55917</v>
      </c>
    </row>
    <row r="19646" spans="25:28" x14ac:dyDescent="0.35">
      <c r="Y19646" s="12"/>
      <c r="Z19646" t="s">
        <v>20390</v>
      </c>
      <c r="AB19646" t="s">
        <v>55917</v>
      </c>
    </row>
    <row r="19647" spans="25:28" x14ac:dyDescent="0.35">
      <c r="Y19647" s="12"/>
      <c r="Z19647" t="s">
        <v>20391</v>
      </c>
      <c r="AB19647" t="s">
        <v>55917</v>
      </c>
    </row>
    <row r="19648" spans="25:28" x14ac:dyDescent="0.35">
      <c r="Y19648" s="12"/>
      <c r="Z19648" t="s">
        <v>20392</v>
      </c>
      <c r="AB19648" t="s">
        <v>55917</v>
      </c>
    </row>
    <row r="19649" spans="25:28" x14ac:dyDescent="0.35">
      <c r="Y19649" s="12"/>
      <c r="Z19649" t="s">
        <v>20393</v>
      </c>
      <c r="AB19649" t="s">
        <v>55917</v>
      </c>
    </row>
    <row r="19650" spans="25:28" x14ac:dyDescent="0.35">
      <c r="Y19650" s="12"/>
      <c r="Z19650" t="s">
        <v>20394</v>
      </c>
      <c r="AB19650" t="s">
        <v>55917</v>
      </c>
    </row>
    <row r="19651" spans="25:28" x14ac:dyDescent="0.35">
      <c r="Y19651" s="12"/>
      <c r="Z19651" t="s">
        <v>20395</v>
      </c>
      <c r="AB19651" t="s">
        <v>55917</v>
      </c>
    </row>
    <row r="19652" spans="25:28" x14ac:dyDescent="0.35">
      <c r="Y19652" s="12"/>
      <c r="Z19652" t="s">
        <v>20396</v>
      </c>
      <c r="AB19652" t="s">
        <v>55917</v>
      </c>
    </row>
    <row r="19653" spans="25:28" x14ac:dyDescent="0.35">
      <c r="Y19653" s="12"/>
      <c r="Z19653" t="s">
        <v>20397</v>
      </c>
      <c r="AB19653" t="s">
        <v>55917</v>
      </c>
    </row>
    <row r="19654" spans="25:28" x14ac:dyDescent="0.35">
      <c r="Y19654" s="12"/>
      <c r="Z19654" t="s">
        <v>20398</v>
      </c>
      <c r="AB19654" t="s">
        <v>55917</v>
      </c>
    </row>
    <row r="19655" spans="25:28" x14ac:dyDescent="0.35">
      <c r="Y19655" s="12"/>
      <c r="Z19655" t="s">
        <v>20399</v>
      </c>
      <c r="AB19655" t="s">
        <v>55917</v>
      </c>
    </row>
    <row r="19656" spans="25:28" x14ac:dyDescent="0.35">
      <c r="Y19656" s="12"/>
      <c r="Z19656" t="s">
        <v>20400</v>
      </c>
      <c r="AB19656" t="s">
        <v>55917</v>
      </c>
    </row>
    <row r="19657" spans="25:28" x14ac:dyDescent="0.35">
      <c r="Y19657" s="12"/>
      <c r="Z19657" t="s">
        <v>20401</v>
      </c>
      <c r="AB19657" t="s">
        <v>55917</v>
      </c>
    </row>
    <row r="19658" spans="25:28" x14ac:dyDescent="0.35">
      <c r="Y19658" s="12"/>
      <c r="Z19658" t="s">
        <v>20402</v>
      </c>
      <c r="AB19658" t="s">
        <v>55917</v>
      </c>
    </row>
    <row r="19659" spans="25:28" x14ac:dyDescent="0.35">
      <c r="Y19659" s="12"/>
      <c r="Z19659" t="s">
        <v>20403</v>
      </c>
      <c r="AB19659" t="s">
        <v>55917</v>
      </c>
    </row>
    <row r="19660" spans="25:28" x14ac:dyDescent="0.35">
      <c r="Y19660" s="12"/>
      <c r="Z19660" t="s">
        <v>20404</v>
      </c>
      <c r="AB19660" t="s">
        <v>55917</v>
      </c>
    </row>
    <row r="19661" spans="25:28" x14ac:dyDescent="0.35">
      <c r="Y19661" s="12"/>
      <c r="Z19661" t="s">
        <v>20405</v>
      </c>
      <c r="AB19661" t="s">
        <v>55917</v>
      </c>
    </row>
    <row r="19662" spans="25:28" x14ac:dyDescent="0.35">
      <c r="Y19662" s="12"/>
      <c r="Z19662" t="s">
        <v>20406</v>
      </c>
      <c r="AB19662" t="s">
        <v>55917</v>
      </c>
    </row>
    <row r="19663" spans="25:28" x14ac:dyDescent="0.35">
      <c r="Y19663" s="12"/>
      <c r="Z19663" t="s">
        <v>20407</v>
      </c>
      <c r="AB19663" t="s">
        <v>55917</v>
      </c>
    </row>
    <row r="19664" spans="25:28" x14ac:dyDescent="0.35">
      <c r="Y19664" s="12"/>
      <c r="Z19664" t="s">
        <v>20408</v>
      </c>
      <c r="AB19664" t="s">
        <v>55917</v>
      </c>
    </row>
    <row r="19665" spans="25:28" x14ac:dyDescent="0.35">
      <c r="Y19665" s="12"/>
      <c r="Z19665" t="s">
        <v>20409</v>
      </c>
      <c r="AB19665" t="s">
        <v>55917</v>
      </c>
    </row>
    <row r="19666" spans="25:28" x14ac:dyDescent="0.35">
      <c r="Y19666" s="12"/>
      <c r="Z19666" t="s">
        <v>20410</v>
      </c>
      <c r="AB19666" t="s">
        <v>55917</v>
      </c>
    </row>
    <row r="19667" spans="25:28" x14ac:dyDescent="0.35">
      <c r="Y19667" s="12"/>
      <c r="Z19667" t="s">
        <v>20411</v>
      </c>
      <c r="AB19667" t="s">
        <v>55917</v>
      </c>
    </row>
    <row r="19668" spans="25:28" x14ac:dyDescent="0.35">
      <c r="Y19668" s="12"/>
      <c r="Z19668" t="s">
        <v>20412</v>
      </c>
      <c r="AB19668" t="s">
        <v>55917</v>
      </c>
    </row>
    <row r="19669" spans="25:28" x14ac:dyDescent="0.35">
      <c r="Y19669" s="12"/>
      <c r="Z19669" t="s">
        <v>20413</v>
      </c>
      <c r="AB19669" t="s">
        <v>55917</v>
      </c>
    </row>
    <row r="19670" spans="25:28" x14ac:dyDescent="0.35">
      <c r="Y19670" s="12"/>
      <c r="Z19670" t="s">
        <v>20414</v>
      </c>
      <c r="AB19670" t="s">
        <v>55917</v>
      </c>
    </row>
    <row r="19671" spans="25:28" x14ac:dyDescent="0.35">
      <c r="Y19671" s="12"/>
      <c r="Z19671" t="s">
        <v>20415</v>
      </c>
      <c r="AB19671" t="s">
        <v>55917</v>
      </c>
    </row>
    <row r="19672" spans="25:28" x14ac:dyDescent="0.35">
      <c r="Y19672" s="12"/>
      <c r="Z19672" t="s">
        <v>20416</v>
      </c>
      <c r="AB19672" t="s">
        <v>55917</v>
      </c>
    </row>
    <row r="19673" spans="25:28" x14ac:dyDescent="0.35">
      <c r="Y19673" s="12"/>
      <c r="Z19673" t="s">
        <v>20417</v>
      </c>
      <c r="AB19673" t="s">
        <v>55917</v>
      </c>
    </row>
    <row r="19674" spans="25:28" x14ac:dyDescent="0.35">
      <c r="Y19674" s="12"/>
      <c r="Z19674" t="s">
        <v>20418</v>
      </c>
      <c r="AB19674" t="s">
        <v>55917</v>
      </c>
    </row>
    <row r="19675" spans="25:28" x14ac:dyDescent="0.35">
      <c r="Y19675" s="12"/>
      <c r="Z19675" t="s">
        <v>20419</v>
      </c>
      <c r="AB19675" t="s">
        <v>55917</v>
      </c>
    </row>
    <row r="19676" spans="25:28" x14ac:dyDescent="0.35">
      <c r="Y19676" s="12"/>
      <c r="Z19676" t="s">
        <v>20420</v>
      </c>
      <c r="AB19676" t="s">
        <v>55917</v>
      </c>
    </row>
    <row r="19677" spans="25:28" x14ac:dyDescent="0.35">
      <c r="Y19677" s="12"/>
      <c r="Z19677" t="s">
        <v>20421</v>
      </c>
      <c r="AB19677" t="s">
        <v>55917</v>
      </c>
    </row>
    <row r="19678" spans="25:28" x14ac:dyDescent="0.35">
      <c r="Y19678" s="12"/>
      <c r="Z19678" t="s">
        <v>20422</v>
      </c>
      <c r="AB19678" t="s">
        <v>55917</v>
      </c>
    </row>
    <row r="19679" spans="25:28" x14ac:dyDescent="0.35">
      <c r="Y19679" s="12"/>
      <c r="Z19679" t="s">
        <v>20423</v>
      </c>
      <c r="AB19679" t="s">
        <v>55917</v>
      </c>
    </row>
    <row r="19680" spans="25:28" x14ac:dyDescent="0.35">
      <c r="Y19680" s="12"/>
      <c r="Z19680" t="s">
        <v>20424</v>
      </c>
      <c r="AB19680" t="s">
        <v>55917</v>
      </c>
    </row>
    <row r="19681" spans="25:28" x14ac:dyDescent="0.35">
      <c r="Y19681" s="12"/>
      <c r="Z19681" t="s">
        <v>20425</v>
      </c>
      <c r="AB19681" t="s">
        <v>55917</v>
      </c>
    </row>
    <row r="19682" spans="25:28" x14ac:dyDescent="0.35">
      <c r="Y19682" s="12"/>
      <c r="Z19682" t="s">
        <v>20426</v>
      </c>
      <c r="AB19682" t="s">
        <v>55917</v>
      </c>
    </row>
    <row r="19683" spans="25:28" x14ac:dyDescent="0.35">
      <c r="Y19683" s="12"/>
      <c r="Z19683" t="s">
        <v>20427</v>
      </c>
      <c r="AB19683" t="s">
        <v>55917</v>
      </c>
    </row>
    <row r="19684" spans="25:28" x14ac:dyDescent="0.35">
      <c r="Y19684" s="12"/>
      <c r="Z19684" t="s">
        <v>20428</v>
      </c>
      <c r="AB19684" t="s">
        <v>55917</v>
      </c>
    </row>
    <row r="19685" spans="25:28" x14ac:dyDescent="0.35">
      <c r="Y19685" s="12"/>
      <c r="Z19685" t="s">
        <v>20429</v>
      </c>
      <c r="AB19685" t="s">
        <v>55917</v>
      </c>
    </row>
    <row r="19686" spans="25:28" x14ac:dyDescent="0.35">
      <c r="Y19686" s="12"/>
      <c r="Z19686" t="s">
        <v>20430</v>
      </c>
      <c r="AB19686" t="s">
        <v>55917</v>
      </c>
    </row>
    <row r="19687" spans="25:28" x14ac:dyDescent="0.35">
      <c r="Y19687" s="12"/>
      <c r="Z19687" t="s">
        <v>20431</v>
      </c>
      <c r="AB19687" t="s">
        <v>55917</v>
      </c>
    </row>
    <row r="19688" spans="25:28" x14ac:dyDescent="0.35">
      <c r="Y19688" s="12"/>
      <c r="Z19688" t="s">
        <v>20432</v>
      </c>
      <c r="AB19688" t="s">
        <v>55917</v>
      </c>
    </row>
    <row r="19689" spans="25:28" x14ac:dyDescent="0.35">
      <c r="Y19689" s="12"/>
      <c r="Z19689" t="s">
        <v>20433</v>
      </c>
      <c r="AB19689" t="s">
        <v>55917</v>
      </c>
    </row>
    <row r="19690" spans="25:28" x14ac:dyDescent="0.35">
      <c r="Y19690" s="12"/>
      <c r="Z19690" t="s">
        <v>20434</v>
      </c>
      <c r="AB19690" t="s">
        <v>55917</v>
      </c>
    </row>
    <row r="19691" spans="25:28" x14ac:dyDescent="0.35">
      <c r="Y19691" s="12"/>
      <c r="Z19691" t="s">
        <v>20435</v>
      </c>
      <c r="AB19691" t="s">
        <v>55917</v>
      </c>
    </row>
    <row r="19692" spans="25:28" x14ac:dyDescent="0.35">
      <c r="Y19692" s="12"/>
      <c r="Z19692" t="s">
        <v>20436</v>
      </c>
      <c r="AB19692" t="s">
        <v>55917</v>
      </c>
    </row>
    <row r="19693" spans="25:28" x14ac:dyDescent="0.35">
      <c r="Y19693" s="12"/>
      <c r="Z19693" t="s">
        <v>20437</v>
      </c>
      <c r="AB19693" t="s">
        <v>55917</v>
      </c>
    </row>
    <row r="19694" spans="25:28" x14ac:dyDescent="0.35">
      <c r="Y19694" s="12"/>
      <c r="Z19694" t="s">
        <v>20438</v>
      </c>
      <c r="AB19694" t="s">
        <v>55917</v>
      </c>
    </row>
    <row r="19695" spans="25:28" x14ac:dyDescent="0.35">
      <c r="Y19695" s="12"/>
      <c r="Z19695" t="s">
        <v>20439</v>
      </c>
      <c r="AB19695" t="s">
        <v>55917</v>
      </c>
    </row>
    <row r="19696" spans="25:28" x14ac:dyDescent="0.35">
      <c r="Y19696" s="12"/>
      <c r="Z19696" t="s">
        <v>20440</v>
      </c>
      <c r="AB19696" t="s">
        <v>55917</v>
      </c>
    </row>
    <row r="19697" spans="25:28" x14ac:dyDescent="0.35">
      <c r="Y19697" s="12"/>
      <c r="Z19697" t="s">
        <v>20441</v>
      </c>
      <c r="AB19697" t="s">
        <v>55917</v>
      </c>
    </row>
    <row r="19698" spans="25:28" x14ac:dyDescent="0.35">
      <c r="Y19698" s="12"/>
      <c r="Z19698" t="s">
        <v>20442</v>
      </c>
      <c r="AB19698" t="s">
        <v>55917</v>
      </c>
    </row>
    <row r="19699" spans="25:28" x14ac:dyDescent="0.35">
      <c r="Y19699" s="12"/>
      <c r="Z19699" t="s">
        <v>20443</v>
      </c>
      <c r="AB19699" t="s">
        <v>55917</v>
      </c>
    </row>
    <row r="19700" spans="25:28" x14ac:dyDescent="0.35">
      <c r="Y19700" s="12"/>
      <c r="Z19700" t="s">
        <v>20444</v>
      </c>
      <c r="AB19700" t="s">
        <v>55917</v>
      </c>
    </row>
    <row r="19701" spans="25:28" x14ac:dyDescent="0.35">
      <c r="Y19701" s="12"/>
      <c r="Z19701" t="s">
        <v>20445</v>
      </c>
      <c r="AB19701" t="s">
        <v>55917</v>
      </c>
    </row>
    <row r="19702" spans="25:28" x14ac:dyDescent="0.35">
      <c r="Y19702" s="12"/>
      <c r="Z19702" t="s">
        <v>20446</v>
      </c>
      <c r="AB19702" t="s">
        <v>55917</v>
      </c>
    </row>
    <row r="19703" spans="25:28" x14ac:dyDescent="0.35">
      <c r="Y19703" s="12"/>
      <c r="Z19703" t="s">
        <v>20447</v>
      </c>
      <c r="AB19703" t="s">
        <v>55917</v>
      </c>
    </row>
    <row r="19704" spans="25:28" x14ac:dyDescent="0.35">
      <c r="Y19704" s="12"/>
      <c r="Z19704" t="s">
        <v>20448</v>
      </c>
      <c r="AB19704" t="s">
        <v>55917</v>
      </c>
    </row>
    <row r="19705" spans="25:28" x14ac:dyDescent="0.35">
      <c r="Y19705" s="12"/>
      <c r="Z19705" t="s">
        <v>20449</v>
      </c>
      <c r="AB19705" t="s">
        <v>55917</v>
      </c>
    </row>
    <row r="19706" spans="25:28" x14ac:dyDescent="0.35">
      <c r="Y19706" s="12"/>
      <c r="Z19706" t="s">
        <v>20450</v>
      </c>
      <c r="AB19706" t="s">
        <v>55917</v>
      </c>
    </row>
    <row r="19707" spans="25:28" x14ac:dyDescent="0.35">
      <c r="Y19707" s="12"/>
      <c r="Z19707" t="s">
        <v>20451</v>
      </c>
      <c r="AB19707" t="s">
        <v>55917</v>
      </c>
    </row>
    <row r="19708" spans="25:28" x14ac:dyDescent="0.35">
      <c r="Y19708" s="12"/>
      <c r="Z19708" t="s">
        <v>20452</v>
      </c>
      <c r="AB19708" t="s">
        <v>55917</v>
      </c>
    </row>
    <row r="19709" spans="25:28" x14ac:dyDescent="0.35">
      <c r="Y19709" s="12"/>
      <c r="Z19709" t="s">
        <v>20453</v>
      </c>
      <c r="AB19709" t="s">
        <v>55917</v>
      </c>
    </row>
    <row r="19710" spans="25:28" x14ac:dyDescent="0.35">
      <c r="Y19710" s="12"/>
      <c r="Z19710" t="s">
        <v>20454</v>
      </c>
      <c r="AB19710" t="s">
        <v>55917</v>
      </c>
    </row>
    <row r="19711" spans="25:28" x14ac:dyDescent="0.35">
      <c r="Y19711" s="12"/>
      <c r="Z19711" t="s">
        <v>20455</v>
      </c>
      <c r="AB19711" t="s">
        <v>55917</v>
      </c>
    </row>
    <row r="19712" spans="25:28" x14ac:dyDescent="0.35">
      <c r="Y19712" s="12"/>
      <c r="Z19712" t="s">
        <v>20456</v>
      </c>
      <c r="AB19712" t="s">
        <v>55917</v>
      </c>
    </row>
    <row r="19713" spans="25:28" x14ac:dyDescent="0.35">
      <c r="Y19713" s="12"/>
      <c r="Z19713" t="s">
        <v>20457</v>
      </c>
      <c r="AB19713" t="s">
        <v>55917</v>
      </c>
    </row>
    <row r="19714" spans="25:28" x14ac:dyDescent="0.35">
      <c r="Y19714" s="12"/>
      <c r="Z19714" t="s">
        <v>20458</v>
      </c>
      <c r="AB19714" t="s">
        <v>55917</v>
      </c>
    </row>
    <row r="19715" spans="25:28" x14ac:dyDescent="0.35">
      <c r="Y19715" s="12"/>
      <c r="Z19715" t="s">
        <v>20459</v>
      </c>
      <c r="AB19715" t="s">
        <v>55917</v>
      </c>
    </row>
    <row r="19716" spans="25:28" x14ac:dyDescent="0.35">
      <c r="Y19716" s="12"/>
      <c r="Z19716" t="s">
        <v>20460</v>
      </c>
      <c r="AB19716" t="s">
        <v>55917</v>
      </c>
    </row>
    <row r="19717" spans="25:28" x14ac:dyDescent="0.35">
      <c r="Y19717" s="12"/>
      <c r="Z19717" t="s">
        <v>20461</v>
      </c>
      <c r="AB19717" t="s">
        <v>55917</v>
      </c>
    </row>
    <row r="19718" spans="25:28" x14ac:dyDescent="0.35">
      <c r="Y19718" s="12"/>
      <c r="Z19718" t="s">
        <v>20462</v>
      </c>
      <c r="AB19718" t="s">
        <v>55917</v>
      </c>
    </row>
    <row r="19719" spans="25:28" x14ac:dyDescent="0.35">
      <c r="Y19719" s="12"/>
      <c r="Z19719" t="s">
        <v>20463</v>
      </c>
      <c r="AB19719" t="s">
        <v>55917</v>
      </c>
    </row>
    <row r="19720" spans="25:28" x14ac:dyDescent="0.35">
      <c r="Y19720" s="12"/>
      <c r="Z19720" t="s">
        <v>20464</v>
      </c>
      <c r="AB19720" t="s">
        <v>55917</v>
      </c>
    </row>
    <row r="19721" spans="25:28" x14ac:dyDescent="0.35">
      <c r="Y19721" s="12"/>
      <c r="Z19721" t="s">
        <v>20465</v>
      </c>
      <c r="AB19721" t="s">
        <v>55917</v>
      </c>
    </row>
    <row r="19722" spans="25:28" x14ac:dyDescent="0.35">
      <c r="Y19722" s="12"/>
      <c r="Z19722" t="s">
        <v>20466</v>
      </c>
      <c r="AB19722" t="s">
        <v>55917</v>
      </c>
    </row>
    <row r="19723" spans="25:28" x14ac:dyDescent="0.35">
      <c r="Y19723" s="12"/>
      <c r="Z19723" t="s">
        <v>20467</v>
      </c>
      <c r="AB19723" t="s">
        <v>55917</v>
      </c>
    </row>
    <row r="19724" spans="25:28" x14ac:dyDescent="0.35">
      <c r="Y19724" s="12"/>
      <c r="Z19724" t="s">
        <v>20468</v>
      </c>
      <c r="AB19724" t="s">
        <v>55917</v>
      </c>
    </row>
    <row r="19725" spans="25:28" x14ac:dyDescent="0.35">
      <c r="Y19725" s="12"/>
      <c r="Z19725" t="s">
        <v>20469</v>
      </c>
      <c r="AB19725" t="s">
        <v>55917</v>
      </c>
    </row>
    <row r="19726" spans="25:28" x14ac:dyDescent="0.35">
      <c r="Y19726" s="12"/>
      <c r="Z19726" t="s">
        <v>20470</v>
      </c>
      <c r="AB19726" t="s">
        <v>55917</v>
      </c>
    </row>
    <row r="19727" spans="25:28" x14ac:dyDescent="0.35">
      <c r="Y19727" s="12"/>
      <c r="Z19727" t="s">
        <v>20471</v>
      </c>
      <c r="AB19727" t="s">
        <v>55917</v>
      </c>
    </row>
    <row r="19728" spans="25:28" x14ac:dyDescent="0.35">
      <c r="Y19728" s="12"/>
      <c r="Z19728" t="s">
        <v>20472</v>
      </c>
      <c r="AB19728" t="s">
        <v>55917</v>
      </c>
    </row>
    <row r="19729" spans="25:28" x14ac:dyDescent="0.35">
      <c r="Y19729" s="12"/>
      <c r="Z19729" t="s">
        <v>20473</v>
      </c>
      <c r="AB19729" t="s">
        <v>55917</v>
      </c>
    </row>
    <row r="19730" spans="25:28" x14ac:dyDescent="0.35">
      <c r="Y19730" s="12"/>
      <c r="Z19730" t="s">
        <v>20474</v>
      </c>
      <c r="AB19730" t="s">
        <v>55917</v>
      </c>
    </row>
    <row r="19731" spans="25:28" x14ac:dyDescent="0.35">
      <c r="Y19731" s="12"/>
      <c r="Z19731" t="s">
        <v>20475</v>
      </c>
      <c r="AB19731" t="s">
        <v>55917</v>
      </c>
    </row>
    <row r="19732" spans="25:28" x14ac:dyDescent="0.35">
      <c r="Y19732" s="12"/>
      <c r="Z19732" t="s">
        <v>20476</v>
      </c>
      <c r="AB19732" t="s">
        <v>55917</v>
      </c>
    </row>
    <row r="19733" spans="25:28" x14ac:dyDescent="0.35">
      <c r="Y19733" s="12"/>
      <c r="Z19733" t="s">
        <v>20477</v>
      </c>
      <c r="AB19733" t="s">
        <v>55917</v>
      </c>
    </row>
    <row r="19734" spans="25:28" x14ac:dyDescent="0.35">
      <c r="Y19734" s="12"/>
      <c r="Z19734" t="s">
        <v>20478</v>
      </c>
      <c r="AB19734" t="s">
        <v>55917</v>
      </c>
    </row>
    <row r="19735" spans="25:28" x14ac:dyDescent="0.35">
      <c r="Y19735" s="12"/>
      <c r="Z19735" t="s">
        <v>20479</v>
      </c>
      <c r="AB19735" t="s">
        <v>55917</v>
      </c>
    </row>
    <row r="19736" spans="25:28" x14ac:dyDescent="0.35">
      <c r="Y19736" s="12"/>
      <c r="Z19736" t="s">
        <v>20480</v>
      </c>
      <c r="AB19736" t="s">
        <v>55917</v>
      </c>
    </row>
    <row r="19737" spans="25:28" x14ac:dyDescent="0.35">
      <c r="Y19737" s="12"/>
      <c r="Z19737" t="s">
        <v>20481</v>
      </c>
      <c r="AB19737" t="s">
        <v>55917</v>
      </c>
    </row>
    <row r="19738" spans="25:28" x14ac:dyDescent="0.35">
      <c r="Y19738" s="12"/>
      <c r="Z19738" t="s">
        <v>20482</v>
      </c>
      <c r="AB19738" t="s">
        <v>55917</v>
      </c>
    </row>
    <row r="19739" spans="25:28" x14ac:dyDescent="0.35">
      <c r="Y19739" s="12"/>
      <c r="Z19739" t="s">
        <v>20483</v>
      </c>
      <c r="AB19739" t="s">
        <v>55917</v>
      </c>
    </row>
    <row r="19740" spans="25:28" x14ac:dyDescent="0.35">
      <c r="Y19740" s="12"/>
      <c r="Z19740" t="s">
        <v>20484</v>
      </c>
      <c r="AB19740" t="s">
        <v>55917</v>
      </c>
    </row>
    <row r="19741" spans="25:28" x14ac:dyDescent="0.35">
      <c r="Y19741" s="12"/>
      <c r="Z19741" t="s">
        <v>20485</v>
      </c>
      <c r="AB19741" t="s">
        <v>55917</v>
      </c>
    </row>
    <row r="19742" spans="25:28" x14ac:dyDescent="0.35">
      <c r="Y19742" s="12"/>
      <c r="Z19742" t="s">
        <v>20486</v>
      </c>
      <c r="AB19742" t="s">
        <v>55917</v>
      </c>
    </row>
    <row r="19743" spans="25:28" x14ac:dyDescent="0.35">
      <c r="Y19743" s="12"/>
      <c r="Z19743" t="s">
        <v>20487</v>
      </c>
      <c r="AB19743" t="s">
        <v>55917</v>
      </c>
    </row>
    <row r="19744" spans="25:28" x14ac:dyDescent="0.35">
      <c r="Y19744" s="12"/>
      <c r="Z19744" t="s">
        <v>20488</v>
      </c>
      <c r="AB19744" t="s">
        <v>55917</v>
      </c>
    </row>
    <row r="19745" spans="25:28" x14ac:dyDescent="0.35">
      <c r="Y19745" s="12"/>
      <c r="Z19745" t="s">
        <v>20489</v>
      </c>
      <c r="AB19745" t="s">
        <v>55917</v>
      </c>
    </row>
    <row r="19746" spans="25:28" x14ac:dyDescent="0.35">
      <c r="Y19746" s="12"/>
      <c r="Z19746" t="s">
        <v>20490</v>
      </c>
      <c r="AB19746" t="s">
        <v>55917</v>
      </c>
    </row>
    <row r="19747" spans="25:28" x14ac:dyDescent="0.35">
      <c r="Y19747" s="12"/>
      <c r="Z19747" t="s">
        <v>20491</v>
      </c>
      <c r="AB19747" t="s">
        <v>55917</v>
      </c>
    </row>
    <row r="19748" spans="25:28" x14ac:dyDescent="0.35">
      <c r="Y19748" s="12"/>
      <c r="Z19748" t="s">
        <v>20492</v>
      </c>
      <c r="AB19748" t="s">
        <v>55917</v>
      </c>
    </row>
    <row r="19749" spans="25:28" x14ac:dyDescent="0.35">
      <c r="Y19749" s="12"/>
      <c r="Z19749" t="s">
        <v>20493</v>
      </c>
      <c r="AB19749" t="s">
        <v>55917</v>
      </c>
    </row>
    <row r="19750" spans="25:28" x14ac:dyDescent="0.35">
      <c r="Y19750" s="12"/>
      <c r="Z19750" t="s">
        <v>20494</v>
      </c>
      <c r="AB19750" t="s">
        <v>55917</v>
      </c>
    </row>
    <row r="19751" spans="25:28" x14ac:dyDescent="0.35">
      <c r="Y19751" s="12"/>
      <c r="Z19751" t="s">
        <v>20495</v>
      </c>
      <c r="AB19751" t="s">
        <v>55917</v>
      </c>
    </row>
    <row r="19752" spans="25:28" x14ac:dyDescent="0.35">
      <c r="Y19752" s="12"/>
      <c r="Z19752" t="s">
        <v>20496</v>
      </c>
      <c r="AB19752" t="s">
        <v>55917</v>
      </c>
    </row>
    <row r="19753" spans="25:28" x14ac:dyDescent="0.35">
      <c r="Y19753" s="12"/>
      <c r="Z19753" t="s">
        <v>20497</v>
      </c>
      <c r="AB19753" t="s">
        <v>55917</v>
      </c>
    </row>
    <row r="19754" spans="25:28" x14ac:dyDescent="0.35">
      <c r="Y19754" s="12"/>
      <c r="Z19754" t="s">
        <v>20498</v>
      </c>
      <c r="AB19754" t="s">
        <v>55917</v>
      </c>
    </row>
    <row r="19755" spans="25:28" x14ac:dyDescent="0.35">
      <c r="Y19755" s="12"/>
      <c r="Z19755" t="s">
        <v>20499</v>
      </c>
      <c r="AB19755" t="s">
        <v>55917</v>
      </c>
    </row>
    <row r="19756" spans="25:28" x14ac:dyDescent="0.35">
      <c r="Y19756" s="12"/>
      <c r="Z19756" t="s">
        <v>20500</v>
      </c>
      <c r="AB19756" t="s">
        <v>55917</v>
      </c>
    </row>
    <row r="19757" spans="25:28" x14ac:dyDescent="0.35">
      <c r="Y19757" s="12"/>
      <c r="Z19757" t="s">
        <v>20501</v>
      </c>
      <c r="AB19757" t="s">
        <v>55917</v>
      </c>
    </row>
    <row r="19758" spans="25:28" x14ac:dyDescent="0.35">
      <c r="Y19758" s="12"/>
      <c r="Z19758" t="s">
        <v>20502</v>
      </c>
      <c r="AB19758" t="s">
        <v>55917</v>
      </c>
    </row>
    <row r="19759" spans="25:28" x14ac:dyDescent="0.35">
      <c r="Y19759" s="12"/>
      <c r="Z19759" t="s">
        <v>20503</v>
      </c>
      <c r="AB19759" t="s">
        <v>55917</v>
      </c>
    </row>
    <row r="19760" spans="25:28" x14ac:dyDescent="0.35">
      <c r="Y19760" s="12"/>
      <c r="Z19760" t="s">
        <v>20504</v>
      </c>
      <c r="AB19760" t="s">
        <v>55917</v>
      </c>
    </row>
    <row r="19761" spans="25:28" x14ac:dyDescent="0.35">
      <c r="Y19761" s="12"/>
      <c r="Z19761" t="s">
        <v>20505</v>
      </c>
      <c r="AB19761" t="s">
        <v>55917</v>
      </c>
    </row>
    <row r="19762" spans="25:28" x14ac:dyDescent="0.35">
      <c r="Y19762" s="12"/>
      <c r="Z19762" t="s">
        <v>20506</v>
      </c>
      <c r="AB19762" t="s">
        <v>55917</v>
      </c>
    </row>
    <row r="19763" spans="25:28" x14ac:dyDescent="0.35">
      <c r="Y19763" s="12"/>
      <c r="Z19763" t="s">
        <v>20507</v>
      </c>
      <c r="AB19763" t="s">
        <v>55917</v>
      </c>
    </row>
    <row r="19764" spans="25:28" x14ac:dyDescent="0.35">
      <c r="Y19764" s="12"/>
      <c r="Z19764" t="s">
        <v>20508</v>
      </c>
      <c r="AB19764" t="s">
        <v>55917</v>
      </c>
    </row>
    <row r="19765" spans="25:28" x14ac:dyDescent="0.35">
      <c r="Y19765" s="12"/>
      <c r="Z19765" t="s">
        <v>20509</v>
      </c>
      <c r="AB19765" t="s">
        <v>55917</v>
      </c>
    </row>
    <row r="19766" spans="25:28" x14ac:dyDescent="0.35">
      <c r="Y19766" s="12"/>
      <c r="Z19766" t="s">
        <v>20510</v>
      </c>
      <c r="AB19766" t="s">
        <v>55917</v>
      </c>
    </row>
    <row r="19767" spans="25:28" x14ac:dyDescent="0.35">
      <c r="Y19767" s="12"/>
      <c r="Z19767" t="s">
        <v>20511</v>
      </c>
      <c r="AB19767" t="s">
        <v>55917</v>
      </c>
    </row>
    <row r="19768" spans="25:28" x14ac:dyDescent="0.35">
      <c r="Y19768" s="12"/>
      <c r="Z19768" t="s">
        <v>20512</v>
      </c>
      <c r="AB19768" t="s">
        <v>55917</v>
      </c>
    </row>
    <row r="19769" spans="25:28" x14ac:dyDescent="0.35">
      <c r="Y19769" s="12"/>
      <c r="Z19769" t="s">
        <v>20513</v>
      </c>
      <c r="AB19769" t="s">
        <v>55917</v>
      </c>
    </row>
    <row r="19770" spans="25:28" x14ac:dyDescent="0.35">
      <c r="Y19770" s="12"/>
      <c r="Z19770" t="s">
        <v>20514</v>
      </c>
      <c r="AB19770" t="s">
        <v>55917</v>
      </c>
    </row>
    <row r="19771" spans="25:28" x14ac:dyDescent="0.35">
      <c r="Y19771" s="12"/>
      <c r="Z19771" t="s">
        <v>20515</v>
      </c>
      <c r="AB19771" t="s">
        <v>55917</v>
      </c>
    </row>
    <row r="19772" spans="25:28" x14ac:dyDescent="0.35">
      <c r="Y19772" s="12"/>
      <c r="Z19772" t="s">
        <v>20516</v>
      </c>
      <c r="AB19772" t="s">
        <v>55917</v>
      </c>
    </row>
    <row r="19773" spans="25:28" x14ac:dyDescent="0.35">
      <c r="Y19773" s="12"/>
      <c r="Z19773" t="s">
        <v>20517</v>
      </c>
      <c r="AB19773" t="s">
        <v>55917</v>
      </c>
    </row>
    <row r="19774" spans="25:28" x14ac:dyDescent="0.35">
      <c r="Y19774" s="12"/>
      <c r="Z19774" t="s">
        <v>20518</v>
      </c>
      <c r="AB19774" t="s">
        <v>55917</v>
      </c>
    </row>
    <row r="19775" spans="25:28" x14ac:dyDescent="0.35">
      <c r="Y19775" s="12"/>
      <c r="Z19775" t="s">
        <v>20519</v>
      </c>
      <c r="AB19775" t="s">
        <v>55917</v>
      </c>
    </row>
    <row r="19776" spans="25:28" x14ac:dyDescent="0.35">
      <c r="Y19776" s="12"/>
      <c r="Z19776" t="s">
        <v>20520</v>
      </c>
      <c r="AB19776" t="s">
        <v>55917</v>
      </c>
    </row>
    <row r="19777" spans="25:28" x14ac:dyDescent="0.35">
      <c r="Y19777" s="12"/>
      <c r="Z19777" t="s">
        <v>20521</v>
      </c>
      <c r="AB19777" t="s">
        <v>55917</v>
      </c>
    </row>
    <row r="19778" spans="25:28" x14ac:dyDescent="0.35">
      <c r="Y19778" s="12"/>
      <c r="Z19778" t="s">
        <v>20522</v>
      </c>
      <c r="AB19778" t="s">
        <v>55917</v>
      </c>
    </row>
    <row r="19779" spans="25:28" x14ac:dyDescent="0.35">
      <c r="Y19779" s="12"/>
      <c r="Z19779" t="s">
        <v>20523</v>
      </c>
      <c r="AB19779" t="s">
        <v>55917</v>
      </c>
    </row>
    <row r="19780" spans="25:28" x14ac:dyDescent="0.35">
      <c r="Y19780" s="12"/>
      <c r="Z19780" t="s">
        <v>20524</v>
      </c>
      <c r="AB19780" t="s">
        <v>55917</v>
      </c>
    </row>
    <row r="19781" spans="25:28" x14ac:dyDescent="0.35">
      <c r="Y19781" s="12"/>
      <c r="Z19781" t="s">
        <v>20525</v>
      </c>
      <c r="AB19781" t="s">
        <v>55917</v>
      </c>
    </row>
    <row r="19782" spans="25:28" x14ac:dyDescent="0.35">
      <c r="Y19782" s="12"/>
      <c r="Z19782" t="s">
        <v>20526</v>
      </c>
      <c r="AB19782" t="s">
        <v>55917</v>
      </c>
    </row>
    <row r="19783" spans="25:28" x14ac:dyDescent="0.35">
      <c r="Y19783" s="12"/>
      <c r="Z19783" t="s">
        <v>20527</v>
      </c>
      <c r="AB19783" t="s">
        <v>55917</v>
      </c>
    </row>
    <row r="19784" spans="25:28" x14ac:dyDescent="0.35">
      <c r="Y19784" s="12"/>
      <c r="Z19784" t="s">
        <v>20528</v>
      </c>
      <c r="AB19784" t="s">
        <v>55917</v>
      </c>
    </row>
    <row r="19785" spans="25:28" x14ac:dyDescent="0.35">
      <c r="Y19785" s="12"/>
      <c r="Z19785" t="s">
        <v>20529</v>
      </c>
      <c r="AB19785" t="s">
        <v>55917</v>
      </c>
    </row>
    <row r="19786" spans="25:28" x14ac:dyDescent="0.35">
      <c r="Y19786" s="12"/>
      <c r="Z19786" t="s">
        <v>20530</v>
      </c>
      <c r="AB19786" t="s">
        <v>55917</v>
      </c>
    </row>
    <row r="19787" spans="25:28" x14ac:dyDescent="0.35">
      <c r="Y19787" s="12"/>
      <c r="Z19787" t="s">
        <v>20531</v>
      </c>
      <c r="AB19787" t="s">
        <v>55917</v>
      </c>
    </row>
    <row r="19788" spans="25:28" x14ac:dyDescent="0.35">
      <c r="Y19788" s="12"/>
      <c r="Z19788" t="s">
        <v>20532</v>
      </c>
      <c r="AB19788" t="s">
        <v>55917</v>
      </c>
    </row>
    <row r="19789" spans="25:28" x14ac:dyDescent="0.35">
      <c r="Y19789" s="12"/>
      <c r="Z19789" t="s">
        <v>20533</v>
      </c>
      <c r="AB19789" t="s">
        <v>55917</v>
      </c>
    </row>
    <row r="19790" spans="25:28" x14ac:dyDescent="0.35">
      <c r="Y19790" s="12"/>
      <c r="Z19790" t="s">
        <v>20534</v>
      </c>
      <c r="AB19790" t="s">
        <v>55917</v>
      </c>
    </row>
    <row r="19791" spans="25:28" x14ac:dyDescent="0.35">
      <c r="Y19791" s="12"/>
      <c r="Z19791" t="s">
        <v>20535</v>
      </c>
      <c r="AB19791" t="s">
        <v>55917</v>
      </c>
    </row>
    <row r="19792" spans="25:28" x14ac:dyDescent="0.35">
      <c r="Y19792" s="12"/>
      <c r="Z19792" t="s">
        <v>20536</v>
      </c>
      <c r="AB19792" t="s">
        <v>55917</v>
      </c>
    </row>
    <row r="19793" spans="25:28" x14ac:dyDescent="0.35">
      <c r="Y19793" s="12"/>
      <c r="Z19793" t="s">
        <v>20537</v>
      </c>
      <c r="AB19793" t="s">
        <v>55917</v>
      </c>
    </row>
    <row r="19794" spans="25:28" x14ac:dyDescent="0.35">
      <c r="Y19794" s="12"/>
      <c r="Z19794" t="s">
        <v>20538</v>
      </c>
      <c r="AB19794" t="s">
        <v>55917</v>
      </c>
    </row>
    <row r="19795" spans="25:28" x14ac:dyDescent="0.35">
      <c r="Y19795" s="12"/>
      <c r="Z19795" t="s">
        <v>20539</v>
      </c>
      <c r="AB19795" t="s">
        <v>55917</v>
      </c>
    </row>
    <row r="19796" spans="25:28" x14ac:dyDescent="0.35">
      <c r="Y19796" s="12"/>
      <c r="Z19796" t="s">
        <v>20540</v>
      </c>
      <c r="AB19796" t="s">
        <v>55917</v>
      </c>
    </row>
    <row r="19797" spans="25:28" x14ac:dyDescent="0.35">
      <c r="Y19797" s="12"/>
      <c r="Z19797" t="s">
        <v>20541</v>
      </c>
      <c r="AB19797" t="s">
        <v>55917</v>
      </c>
    </row>
    <row r="19798" spans="25:28" x14ac:dyDescent="0.35">
      <c r="Y19798" s="12"/>
      <c r="Z19798" t="s">
        <v>20542</v>
      </c>
      <c r="AB19798" t="s">
        <v>55917</v>
      </c>
    </row>
    <row r="19799" spans="25:28" x14ac:dyDescent="0.35">
      <c r="Y19799" s="12"/>
      <c r="Z19799" t="s">
        <v>20543</v>
      </c>
      <c r="AB19799" t="s">
        <v>55917</v>
      </c>
    </row>
    <row r="19800" spans="25:28" x14ac:dyDescent="0.35">
      <c r="Y19800" s="12"/>
      <c r="Z19800" t="s">
        <v>20544</v>
      </c>
      <c r="AB19800" t="s">
        <v>55917</v>
      </c>
    </row>
    <row r="19801" spans="25:28" x14ac:dyDescent="0.35">
      <c r="Y19801" s="12"/>
      <c r="Z19801" t="s">
        <v>20545</v>
      </c>
      <c r="AB19801" t="s">
        <v>55917</v>
      </c>
    </row>
    <row r="19802" spans="25:28" x14ac:dyDescent="0.35">
      <c r="Y19802" s="12"/>
      <c r="Z19802" t="s">
        <v>20546</v>
      </c>
      <c r="AB19802" t="s">
        <v>55917</v>
      </c>
    </row>
    <row r="19803" spans="25:28" x14ac:dyDescent="0.35">
      <c r="Y19803" s="12"/>
      <c r="Z19803" t="s">
        <v>20547</v>
      </c>
      <c r="AB19803" t="s">
        <v>55917</v>
      </c>
    </row>
    <row r="19804" spans="25:28" x14ac:dyDescent="0.35">
      <c r="Y19804" s="12"/>
      <c r="Z19804" t="s">
        <v>20548</v>
      </c>
      <c r="AB19804" t="s">
        <v>55917</v>
      </c>
    </row>
    <row r="19805" spans="25:28" x14ac:dyDescent="0.35">
      <c r="Y19805" s="12"/>
      <c r="Z19805" t="s">
        <v>20549</v>
      </c>
      <c r="AB19805" t="s">
        <v>55917</v>
      </c>
    </row>
    <row r="19806" spans="25:28" x14ac:dyDescent="0.35">
      <c r="Y19806" s="12"/>
      <c r="Z19806" t="s">
        <v>20550</v>
      </c>
      <c r="AB19806" t="s">
        <v>55917</v>
      </c>
    </row>
    <row r="19807" spans="25:28" x14ac:dyDescent="0.35">
      <c r="Y19807" s="12"/>
      <c r="Z19807" t="s">
        <v>20551</v>
      </c>
      <c r="AB19807" t="s">
        <v>55917</v>
      </c>
    </row>
    <row r="19808" spans="25:28" x14ac:dyDescent="0.35">
      <c r="Y19808" s="12"/>
      <c r="Z19808" t="s">
        <v>20552</v>
      </c>
      <c r="AB19808" t="s">
        <v>55917</v>
      </c>
    </row>
    <row r="19809" spans="25:28" x14ac:dyDescent="0.35">
      <c r="Y19809" s="12"/>
      <c r="Z19809" t="s">
        <v>20553</v>
      </c>
      <c r="AB19809" t="s">
        <v>55917</v>
      </c>
    </row>
    <row r="19810" spans="25:28" x14ac:dyDescent="0.35">
      <c r="Y19810" s="12"/>
      <c r="Z19810" t="s">
        <v>20554</v>
      </c>
      <c r="AB19810" t="s">
        <v>55917</v>
      </c>
    </row>
    <row r="19811" spans="25:28" x14ac:dyDescent="0.35">
      <c r="Y19811" s="12"/>
      <c r="Z19811" t="s">
        <v>20555</v>
      </c>
      <c r="AB19811" t="s">
        <v>55917</v>
      </c>
    </row>
    <row r="19812" spans="25:28" x14ac:dyDescent="0.35">
      <c r="Y19812" s="12"/>
      <c r="Z19812" t="s">
        <v>20556</v>
      </c>
      <c r="AB19812" t="s">
        <v>55917</v>
      </c>
    </row>
    <row r="19813" spans="25:28" x14ac:dyDescent="0.35">
      <c r="Y19813" s="12"/>
      <c r="Z19813" t="s">
        <v>20557</v>
      </c>
      <c r="AB19813" t="s">
        <v>55917</v>
      </c>
    </row>
    <row r="19814" spans="25:28" x14ac:dyDescent="0.35">
      <c r="Y19814" s="12"/>
      <c r="Z19814" t="s">
        <v>20558</v>
      </c>
      <c r="AB19814" t="s">
        <v>55917</v>
      </c>
    </row>
    <row r="19815" spans="25:28" x14ac:dyDescent="0.35">
      <c r="Y19815" s="12"/>
      <c r="Z19815" t="s">
        <v>20559</v>
      </c>
      <c r="AB19815" t="s">
        <v>55917</v>
      </c>
    </row>
    <row r="19816" spans="25:28" x14ac:dyDescent="0.35">
      <c r="Y19816" s="12"/>
      <c r="Z19816" t="s">
        <v>20560</v>
      </c>
      <c r="AB19816" t="s">
        <v>55917</v>
      </c>
    </row>
    <row r="19817" spans="25:28" x14ac:dyDescent="0.35">
      <c r="Y19817" s="12"/>
      <c r="Z19817" t="s">
        <v>20561</v>
      </c>
      <c r="AB19817" t="s">
        <v>55917</v>
      </c>
    </row>
    <row r="19818" spans="25:28" x14ac:dyDescent="0.35">
      <c r="Y19818" s="12"/>
      <c r="Z19818" t="s">
        <v>20562</v>
      </c>
      <c r="AB19818" t="s">
        <v>55917</v>
      </c>
    </row>
    <row r="19819" spans="25:28" x14ac:dyDescent="0.35">
      <c r="Y19819" s="12"/>
      <c r="Z19819" t="s">
        <v>20563</v>
      </c>
      <c r="AB19819" t="s">
        <v>55917</v>
      </c>
    </row>
    <row r="19820" spans="25:28" x14ac:dyDescent="0.35">
      <c r="Y19820" s="12"/>
      <c r="Z19820" t="s">
        <v>20564</v>
      </c>
      <c r="AB19820" t="s">
        <v>55917</v>
      </c>
    </row>
    <row r="19821" spans="25:28" x14ac:dyDescent="0.35">
      <c r="Y19821" s="12"/>
      <c r="Z19821" t="s">
        <v>20565</v>
      </c>
      <c r="AB19821" t="s">
        <v>55917</v>
      </c>
    </row>
    <row r="19822" spans="25:28" x14ac:dyDescent="0.35">
      <c r="Y19822" s="12"/>
      <c r="Z19822" t="s">
        <v>20566</v>
      </c>
      <c r="AB19822" t="s">
        <v>55917</v>
      </c>
    </row>
    <row r="19823" spans="25:28" x14ac:dyDescent="0.35">
      <c r="Y19823" s="12"/>
      <c r="Z19823" t="s">
        <v>20567</v>
      </c>
      <c r="AB19823" t="s">
        <v>55917</v>
      </c>
    </row>
    <row r="19824" spans="25:28" x14ac:dyDescent="0.35">
      <c r="Y19824" s="12"/>
      <c r="Z19824" t="s">
        <v>20568</v>
      </c>
      <c r="AB19824" t="s">
        <v>55917</v>
      </c>
    </row>
    <row r="19825" spans="25:28" x14ac:dyDescent="0.35">
      <c r="Y19825" s="12"/>
      <c r="Z19825" t="s">
        <v>20569</v>
      </c>
      <c r="AB19825" t="s">
        <v>55917</v>
      </c>
    </row>
    <row r="19826" spans="25:28" x14ac:dyDescent="0.35">
      <c r="Y19826" s="12"/>
      <c r="Z19826" t="s">
        <v>20570</v>
      </c>
      <c r="AB19826" t="s">
        <v>55917</v>
      </c>
    </row>
    <row r="19827" spans="25:28" x14ac:dyDescent="0.35">
      <c r="Y19827" s="12"/>
      <c r="Z19827" t="s">
        <v>20571</v>
      </c>
      <c r="AB19827" t="s">
        <v>55917</v>
      </c>
    </row>
    <row r="19828" spans="25:28" x14ac:dyDescent="0.35">
      <c r="Y19828" s="12"/>
      <c r="Z19828" t="s">
        <v>20572</v>
      </c>
      <c r="AB19828" t="s">
        <v>55917</v>
      </c>
    </row>
    <row r="19829" spans="25:28" x14ac:dyDescent="0.35">
      <c r="Y19829" s="12"/>
      <c r="Z19829" t="s">
        <v>20573</v>
      </c>
      <c r="AB19829" t="s">
        <v>55917</v>
      </c>
    </row>
    <row r="19830" spans="25:28" x14ac:dyDescent="0.35">
      <c r="Y19830" s="12"/>
      <c r="Z19830" t="s">
        <v>20574</v>
      </c>
      <c r="AB19830" t="s">
        <v>55917</v>
      </c>
    </row>
    <row r="19831" spans="25:28" x14ac:dyDescent="0.35">
      <c r="Y19831" s="12"/>
      <c r="Z19831" t="s">
        <v>20575</v>
      </c>
      <c r="AB19831" t="s">
        <v>55917</v>
      </c>
    </row>
    <row r="19832" spans="25:28" x14ac:dyDescent="0.35">
      <c r="Y19832" s="12"/>
      <c r="Z19832" t="s">
        <v>20576</v>
      </c>
      <c r="AB19832" t="s">
        <v>55917</v>
      </c>
    </row>
    <row r="19833" spans="25:28" x14ac:dyDescent="0.35">
      <c r="Y19833" s="12"/>
      <c r="Z19833" t="s">
        <v>20577</v>
      </c>
      <c r="AB19833" t="s">
        <v>55917</v>
      </c>
    </row>
    <row r="19834" spans="25:28" x14ac:dyDescent="0.35">
      <c r="Y19834" s="12"/>
      <c r="Z19834" t="s">
        <v>20578</v>
      </c>
      <c r="AB19834" t="s">
        <v>55917</v>
      </c>
    </row>
    <row r="19835" spans="25:28" x14ac:dyDescent="0.35">
      <c r="Y19835" s="12"/>
      <c r="Z19835" t="s">
        <v>20579</v>
      </c>
      <c r="AB19835" t="s">
        <v>55917</v>
      </c>
    </row>
    <row r="19836" spans="25:28" x14ac:dyDescent="0.35">
      <c r="Y19836" s="12"/>
      <c r="Z19836" t="s">
        <v>20580</v>
      </c>
      <c r="AB19836" t="s">
        <v>55917</v>
      </c>
    </row>
    <row r="19837" spans="25:28" x14ac:dyDescent="0.35">
      <c r="Y19837" s="12"/>
      <c r="Z19837" t="s">
        <v>20581</v>
      </c>
      <c r="AB19837" t="s">
        <v>55917</v>
      </c>
    </row>
    <row r="19838" spans="25:28" x14ac:dyDescent="0.35">
      <c r="Y19838" s="12"/>
      <c r="Z19838" t="s">
        <v>20582</v>
      </c>
      <c r="AB19838" t="s">
        <v>55917</v>
      </c>
    </row>
    <row r="19839" spans="25:28" x14ac:dyDescent="0.35">
      <c r="Y19839" s="12"/>
      <c r="Z19839" t="s">
        <v>20583</v>
      </c>
      <c r="AB19839" t="s">
        <v>55917</v>
      </c>
    </row>
    <row r="19840" spans="25:28" x14ac:dyDescent="0.35">
      <c r="Y19840" s="12"/>
      <c r="Z19840" t="s">
        <v>20584</v>
      </c>
      <c r="AB19840" t="s">
        <v>55917</v>
      </c>
    </row>
    <row r="19841" spans="25:28" x14ac:dyDescent="0.35">
      <c r="Y19841" s="12"/>
      <c r="Z19841" t="s">
        <v>20585</v>
      </c>
      <c r="AB19841" t="s">
        <v>55917</v>
      </c>
    </row>
    <row r="19842" spans="25:28" x14ac:dyDescent="0.35">
      <c r="Y19842" s="12"/>
      <c r="Z19842" t="s">
        <v>20586</v>
      </c>
      <c r="AB19842" t="s">
        <v>55917</v>
      </c>
    </row>
    <row r="19843" spans="25:28" x14ac:dyDescent="0.35">
      <c r="Y19843" s="12"/>
      <c r="Z19843" t="s">
        <v>20587</v>
      </c>
      <c r="AB19843" t="s">
        <v>55917</v>
      </c>
    </row>
    <row r="19844" spans="25:28" x14ac:dyDescent="0.35">
      <c r="Y19844" s="12"/>
      <c r="Z19844" t="s">
        <v>20588</v>
      </c>
      <c r="AB19844" t="s">
        <v>55917</v>
      </c>
    </row>
    <row r="19845" spans="25:28" x14ac:dyDescent="0.35">
      <c r="Y19845" s="12"/>
      <c r="Z19845" t="s">
        <v>20589</v>
      </c>
      <c r="AB19845" t="s">
        <v>55917</v>
      </c>
    </row>
    <row r="19846" spans="25:28" x14ac:dyDescent="0.35">
      <c r="Y19846" s="12"/>
      <c r="Z19846" t="s">
        <v>20590</v>
      </c>
      <c r="AB19846" t="s">
        <v>55917</v>
      </c>
    </row>
    <row r="19847" spans="25:28" x14ac:dyDescent="0.35">
      <c r="Y19847" s="12"/>
      <c r="Z19847" t="s">
        <v>20591</v>
      </c>
      <c r="AB19847" t="s">
        <v>55917</v>
      </c>
    </row>
    <row r="19848" spans="25:28" x14ac:dyDescent="0.35">
      <c r="Y19848" s="12"/>
      <c r="Z19848" t="s">
        <v>20592</v>
      </c>
      <c r="AB19848" t="s">
        <v>55917</v>
      </c>
    </row>
    <row r="19849" spans="25:28" x14ac:dyDescent="0.35">
      <c r="Y19849" s="12"/>
      <c r="Z19849" t="s">
        <v>20593</v>
      </c>
      <c r="AB19849" t="s">
        <v>55917</v>
      </c>
    </row>
    <row r="19850" spans="25:28" x14ac:dyDescent="0.35">
      <c r="Y19850" s="12"/>
      <c r="Z19850" t="s">
        <v>20594</v>
      </c>
      <c r="AB19850" t="s">
        <v>55917</v>
      </c>
    </row>
    <row r="19851" spans="25:28" x14ac:dyDescent="0.35">
      <c r="Y19851" s="12"/>
      <c r="Z19851" t="s">
        <v>20595</v>
      </c>
      <c r="AB19851" t="s">
        <v>55917</v>
      </c>
    </row>
    <row r="19852" spans="25:28" x14ac:dyDescent="0.35">
      <c r="Y19852" s="12"/>
      <c r="Z19852" t="s">
        <v>20596</v>
      </c>
      <c r="AB19852" t="s">
        <v>55917</v>
      </c>
    </row>
    <row r="19853" spans="25:28" x14ac:dyDescent="0.35">
      <c r="Y19853" s="12"/>
      <c r="Z19853" t="s">
        <v>20597</v>
      </c>
      <c r="AB19853" t="s">
        <v>55917</v>
      </c>
    </row>
    <row r="19854" spans="25:28" x14ac:dyDescent="0.35">
      <c r="Y19854" s="12"/>
      <c r="Z19854" t="s">
        <v>20598</v>
      </c>
      <c r="AB19854" t="s">
        <v>55917</v>
      </c>
    </row>
    <row r="19855" spans="25:28" x14ac:dyDescent="0.35">
      <c r="Y19855" s="12"/>
      <c r="Z19855" t="s">
        <v>20599</v>
      </c>
      <c r="AB19855" t="s">
        <v>55917</v>
      </c>
    </row>
    <row r="19856" spans="25:28" x14ac:dyDescent="0.35">
      <c r="Y19856" s="12"/>
      <c r="Z19856" t="s">
        <v>20600</v>
      </c>
      <c r="AB19856" t="s">
        <v>55917</v>
      </c>
    </row>
    <row r="19857" spans="25:28" x14ac:dyDescent="0.35">
      <c r="Y19857" s="12"/>
      <c r="Z19857" t="s">
        <v>20601</v>
      </c>
      <c r="AB19857" t="s">
        <v>55917</v>
      </c>
    </row>
    <row r="19858" spans="25:28" x14ac:dyDescent="0.35">
      <c r="Y19858" s="12"/>
      <c r="Z19858" t="s">
        <v>20602</v>
      </c>
      <c r="AB19858" t="s">
        <v>55917</v>
      </c>
    </row>
    <row r="19859" spans="25:28" x14ac:dyDescent="0.35">
      <c r="Y19859" s="12"/>
      <c r="Z19859" t="s">
        <v>20603</v>
      </c>
      <c r="AB19859" t="s">
        <v>55917</v>
      </c>
    </row>
    <row r="19860" spans="25:28" x14ac:dyDescent="0.35">
      <c r="Y19860" s="12"/>
      <c r="Z19860" t="s">
        <v>20604</v>
      </c>
      <c r="AB19860" t="s">
        <v>55917</v>
      </c>
    </row>
    <row r="19861" spans="25:28" x14ac:dyDescent="0.35">
      <c r="Y19861" s="12"/>
      <c r="Z19861" t="s">
        <v>20605</v>
      </c>
      <c r="AB19861" t="s">
        <v>55917</v>
      </c>
    </row>
    <row r="19862" spans="25:28" x14ac:dyDescent="0.35">
      <c r="Y19862" s="12"/>
      <c r="Z19862" t="s">
        <v>20606</v>
      </c>
      <c r="AB19862" t="s">
        <v>55917</v>
      </c>
    </row>
    <row r="19863" spans="25:28" x14ac:dyDescent="0.35">
      <c r="Y19863" s="12"/>
      <c r="Z19863" t="s">
        <v>20607</v>
      </c>
      <c r="AB19863" t="s">
        <v>55917</v>
      </c>
    </row>
    <row r="19864" spans="25:28" x14ac:dyDescent="0.35">
      <c r="Y19864" s="12"/>
      <c r="Z19864" t="s">
        <v>20608</v>
      </c>
      <c r="AB19864" t="s">
        <v>55917</v>
      </c>
    </row>
    <row r="19865" spans="25:28" x14ac:dyDescent="0.35">
      <c r="Y19865" s="12"/>
      <c r="Z19865" t="s">
        <v>20609</v>
      </c>
      <c r="AB19865" t="s">
        <v>55917</v>
      </c>
    </row>
    <row r="19866" spans="25:28" x14ac:dyDescent="0.35">
      <c r="Y19866" s="12"/>
      <c r="Z19866" t="s">
        <v>20610</v>
      </c>
      <c r="AB19866" t="s">
        <v>55917</v>
      </c>
    </row>
    <row r="19867" spans="25:28" x14ac:dyDescent="0.35">
      <c r="Y19867" s="12"/>
      <c r="Z19867" t="s">
        <v>20611</v>
      </c>
      <c r="AB19867" t="s">
        <v>55917</v>
      </c>
    </row>
    <row r="19868" spans="25:28" x14ac:dyDescent="0.35">
      <c r="Y19868" s="12"/>
      <c r="Z19868" t="s">
        <v>20612</v>
      </c>
      <c r="AB19868" t="s">
        <v>55917</v>
      </c>
    </row>
    <row r="19869" spans="25:28" x14ac:dyDescent="0.35">
      <c r="Y19869" s="12"/>
      <c r="Z19869" t="s">
        <v>20613</v>
      </c>
      <c r="AB19869" t="s">
        <v>55917</v>
      </c>
    </row>
    <row r="19870" spans="25:28" x14ac:dyDescent="0.35">
      <c r="Y19870" s="12"/>
      <c r="Z19870" t="s">
        <v>20614</v>
      </c>
      <c r="AB19870" t="s">
        <v>55917</v>
      </c>
    </row>
    <row r="19871" spans="25:28" x14ac:dyDescent="0.35">
      <c r="Y19871" s="12"/>
      <c r="Z19871" t="s">
        <v>20615</v>
      </c>
      <c r="AB19871" t="s">
        <v>55917</v>
      </c>
    </row>
    <row r="19872" spans="25:28" x14ac:dyDescent="0.35">
      <c r="Y19872" s="12"/>
      <c r="Z19872" t="s">
        <v>20616</v>
      </c>
      <c r="AB19872" t="s">
        <v>55917</v>
      </c>
    </row>
    <row r="19873" spans="25:28" x14ac:dyDescent="0.35">
      <c r="Y19873" s="12"/>
      <c r="Z19873" t="s">
        <v>20617</v>
      </c>
      <c r="AB19873" t="s">
        <v>55917</v>
      </c>
    </row>
    <row r="19874" spans="25:28" x14ac:dyDescent="0.35">
      <c r="Y19874" s="12"/>
      <c r="Z19874" t="s">
        <v>20618</v>
      </c>
      <c r="AB19874" t="s">
        <v>55917</v>
      </c>
    </row>
    <row r="19875" spans="25:28" x14ac:dyDescent="0.35">
      <c r="Y19875" s="12"/>
      <c r="Z19875" t="s">
        <v>20619</v>
      </c>
      <c r="AB19875" t="s">
        <v>55917</v>
      </c>
    </row>
    <row r="19876" spans="25:28" x14ac:dyDescent="0.35">
      <c r="Y19876" s="12"/>
      <c r="Z19876" t="s">
        <v>20620</v>
      </c>
      <c r="AB19876" t="s">
        <v>55917</v>
      </c>
    </row>
    <row r="19877" spans="25:28" x14ac:dyDescent="0.35">
      <c r="Y19877" s="12"/>
      <c r="Z19877" t="s">
        <v>20621</v>
      </c>
      <c r="AB19877" t="s">
        <v>55917</v>
      </c>
    </row>
    <row r="19878" spans="25:28" x14ac:dyDescent="0.35">
      <c r="Y19878" s="12"/>
      <c r="Z19878" t="s">
        <v>20622</v>
      </c>
      <c r="AB19878" t="s">
        <v>55917</v>
      </c>
    </row>
    <row r="19879" spans="25:28" x14ac:dyDescent="0.35">
      <c r="Y19879" s="12"/>
      <c r="Z19879" t="s">
        <v>20623</v>
      </c>
      <c r="AB19879" t="s">
        <v>55917</v>
      </c>
    </row>
    <row r="19880" spans="25:28" x14ac:dyDescent="0.35">
      <c r="Y19880" s="12"/>
      <c r="Z19880" t="s">
        <v>20624</v>
      </c>
      <c r="AB19880" t="s">
        <v>55917</v>
      </c>
    </row>
    <row r="19881" spans="25:28" x14ac:dyDescent="0.35">
      <c r="Y19881" s="12"/>
      <c r="Z19881" t="s">
        <v>20625</v>
      </c>
      <c r="AB19881" t="s">
        <v>55917</v>
      </c>
    </row>
    <row r="19882" spans="25:28" x14ac:dyDescent="0.35">
      <c r="Y19882" s="12"/>
      <c r="Z19882" t="s">
        <v>20626</v>
      </c>
      <c r="AB19882" t="s">
        <v>55917</v>
      </c>
    </row>
    <row r="19883" spans="25:28" x14ac:dyDescent="0.35">
      <c r="Y19883" s="12"/>
      <c r="Z19883" t="s">
        <v>20627</v>
      </c>
      <c r="AB19883" t="s">
        <v>55917</v>
      </c>
    </row>
    <row r="19884" spans="25:28" x14ac:dyDescent="0.35">
      <c r="Y19884" s="12"/>
      <c r="Z19884" t="s">
        <v>20628</v>
      </c>
      <c r="AB19884" t="s">
        <v>55917</v>
      </c>
    </row>
    <row r="19885" spans="25:28" x14ac:dyDescent="0.35">
      <c r="Y19885" s="12"/>
      <c r="Z19885" t="s">
        <v>20629</v>
      </c>
      <c r="AB19885" t="s">
        <v>55917</v>
      </c>
    </row>
    <row r="19886" spans="25:28" x14ac:dyDescent="0.35">
      <c r="Y19886" s="12"/>
      <c r="Z19886" t="s">
        <v>20630</v>
      </c>
      <c r="AB19886" t="s">
        <v>55917</v>
      </c>
    </row>
    <row r="19887" spans="25:28" x14ac:dyDescent="0.35">
      <c r="Y19887" s="12"/>
      <c r="Z19887" t="s">
        <v>20631</v>
      </c>
      <c r="AB19887" t="s">
        <v>55917</v>
      </c>
    </row>
    <row r="19888" spans="25:28" x14ac:dyDescent="0.35">
      <c r="Y19888" s="12"/>
      <c r="Z19888" t="s">
        <v>20632</v>
      </c>
      <c r="AB19888" t="s">
        <v>55917</v>
      </c>
    </row>
    <row r="19889" spans="25:28" x14ac:dyDescent="0.35">
      <c r="Y19889" s="12"/>
      <c r="Z19889" t="s">
        <v>20633</v>
      </c>
      <c r="AB19889" t="s">
        <v>55917</v>
      </c>
    </row>
    <row r="19890" spans="25:28" x14ac:dyDescent="0.35">
      <c r="Y19890" s="12"/>
      <c r="Z19890" t="s">
        <v>20634</v>
      </c>
      <c r="AB19890" t="s">
        <v>55917</v>
      </c>
    </row>
    <row r="19891" spans="25:28" x14ac:dyDescent="0.35">
      <c r="Y19891" s="12"/>
      <c r="Z19891" t="s">
        <v>20635</v>
      </c>
      <c r="AB19891" t="s">
        <v>55917</v>
      </c>
    </row>
    <row r="19892" spans="25:28" x14ac:dyDescent="0.35">
      <c r="Y19892" s="12"/>
      <c r="Z19892" t="s">
        <v>20636</v>
      </c>
      <c r="AB19892" t="s">
        <v>55917</v>
      </c>
    </row>
    <row r="19893" spans="25:28" x14ac:dyDescent="0.35">
      <c r="Y19893" s="12"/>
      <c r="Z19893" t="s">
        <v>20637</v>
      </c>
      <c r="AB19893" t="s">
        <v>55917</v>
      </c>
    </row>
    <row r="19894" spans="25:28" x14ac:dyDescent="0.35">
      <c r="Y19894" s="12"/>
      <c r="Z19894" t="s">
        <v>20638</v>
      </c>
      <c r="AB19894" t="s">
        <v>55917</v>
      </c>
    </row>
    <row r="19895" spans="25:28" x14ac:dyDescent="0.35">
      <c r="Y19895" s="12"/>
      <c r="Z19895" t="s">
        <v>20639</v>
      </c>
      <c r="AB19895" t="s">
        <v>55917</v>
      </c>
    </row>
    <row r="19896" spans="25:28" x14ac:dyDescent="0.35">
      <c r="Y19896" s="12"/>
      <c r="Z19896" t="s">
        <v>20640</v>
      </c>
      <c r="AB19896" t="s">
        <v>55917</v>
      </c>
    </row>
    <row r="19897" spans="25:28" x14ac:dyDescent="0.35">
      <c r="Y19897" s="12"/>
      <c r="Z19897" t="s">
        <v>20641</v>
      </c>
      <c r="AB19897" t="s">
        <v>55917</v>
      </c>
    </row>
    <row r="19898" spans="25:28" x14ac:dyDescent="0.35">
      <c r="Y19898" s="12"/>
      <c r="Z19898" t="s">
        <v>20642</v>
      </c>
      <c r="AB19898" t="s">
        <v>55917</v>
      </c>
    </row>
    <row r="19899" spans="25:28" x14ac:dyDescent="0.35">
      <c r="Y19899" s="12"/>
      <c r="Z19899" t="s">
        <v>20643</v>
      </c>
      <c r="AB19899" t="s">
        <v>55917</v>
      </c>
    </row>
    <row r="19900" spans="25:28" x14ac:dyDescent="0.35">
      <c r="Y19900" s="12"/>
      <c r="Z19900" t="s">
        <v>20644</v>
      </c>
      <c r="AB19900" t="s">
        <v>55917</v>
      </c>
    </row>
    <row r="19901" spans="25:28" x14ac:dyDescent="0.35">
      <c r="Y19901" s="12"/>
      <c r="Z19901" t="s">
        <v>20645</v>
      </c>
      <c r="AB19901" t="s">
        <v>55917</v>
      </c>
    </row>
    <row r="19902" spans="25:28" x14ac:dyDescent="0.35">
      <c r="Y19902" s="12"/>
      <c r="Z19902" t="s">
        <v>20646</v>
      </c>
      <c r="AB19902" t="s">
        <v>55917</v>
      </c>
    </row>
    <row r="19903" spans="25:28" x14ac:dyDescent="0.35">
      <c r="Y19903" s="12"/>
      <c r="Z19903" t="s">
        <v>20647</v>
      </c>
      <c r="AB19903" t="s">
        <v>55917</v>
      </c>
    </row>
    <row r="19904" spans="25:28" x14ac:dyDescent="0.35">
      <c r="Y19904" s="12"/>
      <c r="Z19904" t="s">
        <v>20648</v>
      </c>
      <c r="AB19904" t="s">
        <v>55917</v>
      </c>
    </row>
    <row r="19905" spans="25:28" x14ac:dyDescent="0.35">
      <c r="Y19905" s="12"/>
      <c r="Z19905" t="s">
        <v>20649</v>
      </c>
      <c r="AB19905" t="s">
        <v>55917</v>
      </c>
    </row>
    <row r="19906" spans="25:28" x14ac:dyDescent="0.35">
      <c r="Y19906" s="12"/>
      <c r="Z19906" t="s">
        <v>20650</v>
      </c>
      <c r="AB19906" t="s">
        <v>55917</v>
      </c>
    </row>
    <row r="19907" spans="25:28" x14ac:dyDescent="0.35">
      <c r="Y19907" s="12"/>
      <c r="Z19907" t="s">
        <v>20651</v>
      </c>
      <c r="AB19907" t="s">
        <v>55917</v>
      </c>
    </row>
    <row r="19908" spans="25:28" x14ac:dyDescent="0.35">
      <c r="Y19908" s="12"/>
      <c r="Z19908" t="s">
        <v>20652</v>
      </c>
      <c r="AB19908" t="s">
        <v>55917</v>
      </c>
    </row>
    <row r="19909" spans="25:28" x14ac:dyDescent="0.35">
      <c r="Y19909" s="12"/>
      <c r="Z19909" t="s">
        <v>20653</v>
      </c>
      <c r="AB19909" t="s">
        <v>55917</v>
      </c>
    </row>
    <row r="19910" spans="25:28" x14ac:dyDescent="0.35">
      <c r="Y19910" s="12"/>
      <c r="Z19910" t="s">
        <v>20654</v>
      </c>
      <c r="AB19910" t="s">
        <v>55917</v>
      </c>
    </row>
    <row r="19911" spans="25:28" x14ac:dyDescent="0.35">
      <c r="Y19911" s="12"/>
      <c r="Z19911" t="s">
        <v>20655</v>
      </c>
      <c r="AB19911" t="s">
        <v>55917</v>
      </c>
    </row>
    <row r="19912" spans="25:28" x14ac:dyDescent="0.35">
      <c r="Y19912" s="12"/>
      <c r="Z19912" t="s">
        <v>20656</v>
      </c>
      <c r="AB19912" t="s">
        <v>55917</v>
      </c>
    </row>
    <row r="19913" spans="25:28" x14ac:dyDescent="0.35">
      <c r="Y19913" s="12"/>
      <c r="Z19913" t="s">
        <v>20657</v>
      </c>
      <c r="AB19913" t="s">
        <v>55917</v>
      </c>
    </row>
    <row r="19914" spans="25:28" x14ac:dyDescent="0.35">
      <c r="Y19914" s="12"/>
      <c r="Z19914" t="s">
        <v>20658</v>
      </c>
      <c r="AB19914" t="s">
        <v>55917</v>
      </c>
    </row>
    <row r="19915" spans="25:28" x14ac:dyDescent="0.35">
      <c r="Y19915" s="12"/>
      <c r="Z19915" t="s">
        <v>20659</v>
      </c>
      <c r="AB19915" t="s">
        <v>55917</v>
      </c>
    </row>
    <row r="19916" spans="25:28" x14ac:dyDescent="0.35">
      <c r="Y19916" s="12"/>
      <c r="Z19916" t="s">
        <v>20660</v>
      </c>
      <c r="AB19916" t="s">
        <v>55917</v>
      </c>
    </row>
    <row r="19917" spans="25:28" x14ac:dyDescent="0.35">
      <c r="Y19917" s="12"/>
      <c r="Z19917" t="s">
        <v>20661</v>
      </c>
      <c r="AB19917" t="s">
        <v>55917</v>
      </c>
    </row>
    <row r="19918" spans="25:28" x14ac:dyDescent="0.35">
      <c r="Y19918" s="12"/>
      <c r="Z19918" t="s">
        <v>20662</v>
      </c>
      <c r="AB19918" t="s">
        <v>55917</v>
      </c>
    </row>
    <row r="19919" spans="25:28" x14ac:dyDescent="0.35">
      <c r="Y19919" s="12"/>
      <c r="Z19919" t="s">
        <v>20663</v>
      </c>
      <c r="AB19919" t="s">
        <v>55917</v>
      </c>
    </row>
    <row r="19920" spans="25:28" x14ac:dyDescent="0.35">
      <c r="Y19920" s="12"/>
      <c r="Z19920" t="s">
        <v>20664</v>
      </c>
      <c r="AB19920" t="s">
        <v>55917</v>
      </c>
    </row>
    <row r="19921" spans="25:28" x14ac:dyDescent="0.35">
      <c r="Y19921" s="12"/>
      <c r="Z19921" t="s">
        <v>20665</v>
      </c>
      <c r="AB19921" t="s">
        <v>55917</v>
      </c>
    </row>
    <row r="19922" spans="25:28" x14ac:dyDescent="0.35">
      <c r="Y19922" s="12"/>
      <c r="Z19922" t="s">
        <v>20666</v>
      </c>
      <c r="AB19922" t="s">
        <v>55917</v>
      </c>
    </row>
    <row r="19923" spans="25:28" x14ac:dyDescent="0.35">
      <c r="Y19923" s="12"/>
      <c r="Z19923" t="s">
        <v>20667</v>
      </c>
      <c r="AB19923" t="s">
        <v>55917</v>
      </c>
    </row>
    <row r="19924" spans="25:28" x14ac:dyDescent="0.35">
      <c r="Y19924" s="12"/>
      <c r="Z19924" t="s">
        <v>20668</v>
      </c>
      <c r="AB19924" t="s">
        <v>55917</v>
      </c>
    </row>
    <row r="19925" spans="25:28" x14ac:dyDescent="0.35">
      <c r="Y19925" s="12"/>
      <c r="Z19925" t="s">
        <v>20669</v>
      </c>
      <c r="AB19925" t="s">
        <v>55917</v>
      </c>
    </row>
    <row r="19926" spans="25:28" x14ac:dyDescent="0.35">
      <c r="Y19926" s="12"/>
      <c r="Z19926" t="s">
        <v>20670</v>
      </c>
      <c r="AB19926" t="s">
        <v>55917</v>
      </c>
    </row>
    <row r="19927" spans="25:28" x14ac:dyDescent="0.35">
      <c r="Y19927" s="12"/>
      <c r="Z19927" t="s">
        <v>20671</v>
      </c>
      <c r="AB19927" t="s">
        <v>55917</v>
      </c>
    </row>
    <row r="19928" spans="25:28" x14ac:dyDescent="0.35">
      <c r="Y19928" s="12"/>
      <c r="Z19928" t="s">
        <v>20672</v>
      </c>
      <c r="AB19928" t="s">
        <v>55917</v>
      </c>
    </row>
    <row r="19929" spans="25:28" x14ac:dyDescent="0.35">
      <c r="Y19929" s="12"/>
      <c r="Z19929" t="s">
        <v>20673</v>
      </c>
      <c r="AB19929" t="s">
        <v>55917</v>
      </c>
    </row>
    <row r="19930" spans="25:28" x14ac:dyDescent="0.35">
      <c r="Y19930" s="12"/>
      <c r="Z19930" t="s">
        <v>20674</v>
      </c>
      <c r="AB19930" t="s">
        <v>55917</v>
      </c>
    </row>
    <row r="19931" spans="25:28" x14ac:dyDescent="0.35">
      <c r="Y19931" s="12"/>
      <c r="Z19931" t="s">
        <v>20675</v>
      </c>
      <c r="AB19931" t="s">
        <v>55917</v>
      </c>
    </row>
    <row r="19932" spans="25:28" x14ac:dyDescent="0.35">
      <c r="Y19932" s="12"/>
      <c r="Z19932" t="s">
        <v>20676</v>
      </c>
      <c r="AB19932" t="s">
        <v>55917</v>
      </c>
    </row>
    <row r="19933" spans="25:28" x14ac:dyDescent="0.35">
      <c r="Y19933" s="12"/>
      <c r="Z19933" t="s">
        <v>20677</v>
      </c>
      <c r="AB19933" t="s">
        <v>55917</v>
      </c>
    </row>
    <row r="19934" spans="25:28" x14ac:dyDescent="0.35">
      <c r="Y19934" s="12"/>
      <c r="Z19934" t="s">
        <v>20678</v>
      </c>
      <c r="AB19934" t="s">
        <v>55917</v>
      </c>
    </row>
    <row r="19935" spans="25:28" x14ac:dyDescent="0.35">
      <c r="Y19935" s="12"/>
      <c r="Z19935" t="s">
        <v>20679</v>
      </c>
      <c r="AB19935" t="s">
        <v>55917</v>
      </c>
    </row>
    <row r="19936" spans="25:28" x14ac:dyDescent="0.35">
      <c r="Y19936" s="12"/>
      <c r="Z19936" t="s">
        <v>20680</v>
      </c>
      <c r="AB19936" t="s">
        <v>55917</v>
      </c>
    </row>
    <row r="19937" spans="25:28" x14ac:dyDescent="0.35">
      <c r="Y19937" s="12"/>
      <c r="Z19937" t="s">
        <v>20681</v>
      </c>
      <c r="AB19937" t="s">
        <v>55917</v>
      </c>
    </row>
    <row r="19938" spans="25:28" x14ac:dyDescent="0.35">
      <c r="Y19938" s="12"/>
      <c r="Z19938" t="s">
        <v>20682</v>
      </c>
      <c r="AB19938" t="s">
        <v>55917</v>
      </c>
    </row>
    <row r="19939" spans="25:28" x14ac:dyDescent="0.35">
      <c r="Y19939" s="12"/>
      <c r="Z19939" t="s">
        <v>20683</v>
      </c>
      <c r="AB19939" t="s">
        <v>55917</v>
      </c>
    </row>
    <row r="19940" spans="25:28" x14ac:dyDescent="0.35">
      <c r="Y19940" s="12"/>
      <c r="Z19940" t="s">
        <v>20684</v>
      </c>
      <c r="AB19940" t="s">
        <v>55917</v>
      </c>
    </row>
    <row r="19941" spans="25:28" x14ac:dyDescent="0.35">
      <c r="Y19941" s="12"/>
      <c r="Z19941" t="s">
        <v>20685</v>
      </c>
      <c r="AB19941" t="s">
        <v>55917</v>
      </c>
    </row>
    <row r="19942" spans="25:28" x14ac:dyDescent="0.35">
      <c r="Y19942" s="12"/>
      <c r="Z19942" t="s">
        <v>20686</v>
      </c>
      <c r="AB19942" t="s">
        <v>55917</v>
      </c>
    </row>
    <row r="19943" spans="25:28" x14ac:dyDescent="0.35">
      <c r="Y19943" s="12"/>
      <c r="Z19943" t="s">
        <v>20687</v>
      </c>
      <c r="AB19943" t="s">
        <v>55917</v>
      </c>
    </row>
    <row r="19944" spans="25:28" x14ac:dyDescent="0.35">
      <c r="Y19944" s="12"/>
      <c r="Z19944" t="s">
        <v>20688</v>
      </c>
      <c r="AB19944" t="s">
        <v>55917</v>
      </c>
    </row>
    <row r="19945" spans="25:28" x14ac:dyDescent="0.35">
      <c r="Y19945" s="12"/>
      <c r="Z19945" t="s">
        <v>20689</v>
      </c>
      <c r="AB19945" t="s">
        <v>55917</v>
      </c>
    </row>
    <row r="19946" spans="25:28" x14ac:dyDescent="0.35">
      <c r="Y19946" s="12"/>
      <c r="Z19946" t="s">
        <v>20690</v>
      </c>
      <c r="AB19946" t="s">
        <v>55917</v>
      </c>
    </row>
    <row r="19947" spans="25:28" x14ac:dyDescent="0.35">
      <c r="Y19947" s="12"/>
      <c r="Z19947" t="s">
        <v>20691</v>
      </c>
      <c r="AB19947" t="s">
        <v>55917</v>
      </c>
    </row>
    <row r="19948" spans="25:28" x14ac:dyDescent="0.35">
      <c r="Y19948" s="12"/>
      <c r="Z19948" t="s">
        <v>20692</v>
      </c>
      <c r="AB19948" t="s">
        <v>55917</v>
      </c>
    </row>
    <row r="19949" spans="25:28" x14ac:dyDescent="0.35">
      <c r="Y19949" s="12"/>
      <c r="Z19949" t="s">
        <v>20693</v>
      </c>
      <c r="AB19949" t="s">
        <v>55917</v>
      </c>
    </row>
    <row r="19950" spans="25:28" x14ac:dyDescent="0.35">
      <c r="Y19950" s="12"/>
      <c r="Z19950" t="s">
        <v>20694</v>
      </c>
      <c r="AB19950" t="s">
        <v>55917</v>
      </c>
    </row>
    <row r="19951" spans="25:28" x14ac:dyDescent="0.35">
      <c r="Y19951" s="12"/>
      <c r="Z19951" t="s">
        <v>20695</v>
      </c>
      <c r="AB19951" t="s">
        <v>55917</v>
      </c>
    </row>
    <row r="19952" spans="25:28" x14ac:dyDescent="0.35">
      <c r="Y19952" s="12"/>
      <c r="Z19952" t="s">
        <v>20696</v>
      </c>
      <c r="AB19952" t="s">
        <v>55917</v>
      </c>
    </row>
    <row r="19953" spans="25:28" x14ac:dyDescent="0.35">
      <c r="Y19953" s="12"/>
      <c r="Z19953" t="s">
        <v>20697</v>
      </c>
      <c r="AB19953" t="s">
        <v>55917</v>
      </c>
    </row>
    <row r="19954" spans="25:28" x14ac:dyDescent="0.35">
      <c r="Y19954" s="12"/>
      <c r="Z19954" t="s">
        <v>20698</v>
      </c>
      <c r="AB19954" t="s">
        <v>55917</v>
      </c>
    </row>
    <row r="19955" spans="25:28" x14ac:dyDescent="0.35">
      <c r="Y19955" s="12"/>
      <c r="Z19955" t="s">
        <v>20699</v>
      </c>
      <c r="AB19955" t="s">
        <v>55917</v>
      </c>
    </row>
    <row r="19956" spans="25:28" x14ac:dyDescent="0.35">
      <c r="Y19956" s="12"/>
      <c r="Z19956" t="s">
        <v>20700</v>
      </c>
      <c r="AB19956" t="s">
        <v>55917</v>
      </c>
    </row>
    <row r="19957" spans="25:28" x14ac:dyDescent="0.35">
      <c r="Y19957" s="12"/>
      <c r="Z19957" t="s">
        <v>20701</v>
      </c>
      <c r="AB19957" t="s">
        <v>55917</v>
      </c>
    </row>
    <row r="19958" spans="25:28" x14ac:dyDescent="0.35">
      <c r="Y19958" s="12"/>
      <c r="Z19958" t="s">
        <v>20702</v>
      </c>
      <c r="AB19958" t="s">
        <v>55917</v>
      </c>
    </row>
    <row r="19959" spans="25:28" x14ac:dyDescent="0.35">
      <c r="Y19959" s="12"/>
      <c r="Z19959" t="s">
        <v>20703</v>
      </c>
      <c r="AB19959" t="s">
        <v>55917</v>
      </c>
    </row>
    <row r="19960" spans="25:28" x14ac:dyDescent="0.35">
      <c r="Y19960" s="12"/>
      <c r="Z19960" t="s">
        <v>20704</v>
      </c>
      <c r="AB19960" t="s">
        <v>55917</v>
      </c>
    </row>
    <row r="19961" spans="25:28" x14ac:dyDescent="0.35">
      <c r="Y19961" s="12"/>
      <c r="Z19961" t="s">
        <v>20705</v>
      </c>
      <c r="AB19961" t="s">
        <v>55917</v>
      </c>
    </row>
    <row r="19962" spans="25:28" x14ac:dyDescent="0.35">
      <c r="Y19962" s="12"/>
      <c r="Z19962" t="s">
        <v>20706</v>
      </c>
      <c r="AB19962" t="s">
        <v>55917</v>
      </c>
    </row>
    <row r="19963" spans="25:28" x14ac:dyDescent="0.35">
      <c r="Y19963" s="12"/>
      <c r="Z19963" t="s">
        <v>20707</v>
      </c>
      <c r="AB19963" t="s">
        <v>55917</v>
      </c>
    </row>
    <row r="19964" spans="25:28" x14ac:dyDescent="0.35">
      <c r="Y19964" s="12"/>
      <c r="Z19964" t="s">
        <v>20708</v>
      </c>
      <c r="AB19964" t="s">
        <v>55917</v>
      </c>
    </row>
    <row r="19965" spans="25:28" x14ac:dyDescent="0.35">
      <c r="Y19965" s="12"/>
      <c r="Z19965" t="s">
        <v>20709</v>
      </c>
      <c r="AB19965" t="s">
        <v>55917</v>
      </c>
    </row>
    <row r="19966" spans="25:28" x14ac:dyDescent="0.35">
      <c r="Y19966" s="12"/>
      <c r="Z19966" t="s">
        <v>20710</v>
      </c>
      <c r="AB19966" t="s">
        <v>55917</v>
      </c>
    </row>
    <row r="19967" spans="25:28" x14ac:dyDescent="0.35">
      <c r="Y19967" s="12"/>
      <c r="Z19967" t="s">
        <v>20711</v>
      </c>
      <c r="AB19967" t="s">
        <v>55917</v>
      </c>
    </row>
    <row r="19968" spans="25:28" x14ac:dyDescent="0.35">
      <c r="Y19968" s="12"/>
      <c r="Z19968" t="s">
        <v>20712</v>
      </c>
      <c r="AB19968" t="s">
        <v>55917</v>
      </c>
    </row>
    <row r="19969" spans="25:28" x14ac:dyDescent="0.35">
      <c r="Y19969" s="12"/>
      <c r="Z19969" t="s">
        <v>20713</v>
      </c>
      <c r="AB19969" t="s">
        <v>55917</v>
      </c>
    </row>
    <row r="19970" spans="25:28" x14ac:dyDescent="0.35">
      <c r="Y19970" s="12"/>
      <c r="Z19970" t="s">
        <v>20714</v>
      </c>
      <c r="AB19970" t="s">
        <v>55917</v>
      </c>
    </row>
    <row r="19971" spans="25:28" x14ac:dyDescent="0.35">
      <c r="Y19971" s="12"/>
      <c r="Z19971" t="s">
        <v>20715</v>
      </c>
      <c r="AB19971" t="s">
        <v>55917</v>
      </c>
    </row>
    <row r="19972" spans="25:28" x14ac:dyDescent="0.35">
      <c r="Y19972" s="12"/>
      <c r="Z19972" t="s">
        <v>20716</v>
      </c>
      <c r="AB19972" t="s">
        <v>55917</v>
      </c>
    </row>
    <row r="19973" spans="25:28" x14ac:dyDescent="0.35">
      <c r="Y19973" s="12"/>
      <c r="Z19973" t="s">
        <v>20717</v>
      </c>
      <c r="AB19973" t="s">
        <v>55917</v>
      </c>
    </row>
    <row r="19974" spans="25:28" x14ac:dyDescent="0.35">
      <c r="Y19974" s="12"/>
      <c r="Z19974" t="s">
        <v>20718</v>
      </c>
      <c r="AB19974" t="s">
        <v>55917</v>
      </c>
    </row>
    <row r="19975" spans="25:28" x14ac:dyDescent="0.35">
      <c r="Y19975" s="12"/>
      <c r="Z19975" t="s">
        <v>20719</v>
      </c>
      <c r="AB19975" t="s">
        <v>55917</v>
      </c>
    </row>
    <row r="19976" spans="25:28" x14ac:dyDescent="0.35">
      <c r="Y19976" s="12"/>
      <c r="Z19976" t="s">
        <v>20720</v>
      </c>
      <c r="AB19976" t="s">
        <v>55917</v>
      </c>
    </row>
    <row r="19977" spans="25:28" x14ac:dyDescent="0.35">
      <c r="Y19977" s="12"/>
      <c r="Z19977" t="s">
        <v>20721</v>
      </c>
      <c r="AB19977" t="s">
        <v>55917</v>
      </c>
    </row>
    <row r="19978" spans="25:28" x14ac:dyDescent="0.35">
      <c r="Y19978" s="12"/>
      <c r="Z19978" t="s">
        <v>20722</v>
      </c>
      <c r="AB19978" t="s">
        <v>55917</v>
      </c>
    </row>
    <row r="19979" spans="25:28" x14ac:dyDescent="0.35">
      <c r="Y19979" s="12"/>
      <c r="Z19979" t="s">
        <v>20723</v>
      </c>
      <c r="AB19979" t="s">
        <v>55917</v>
      </c>
    </row>
    <row r="19980" spans="25:28" x14ac:dyDescent="0.35">
      <c r="Y19980" s="12"/>
      <c r="Z19980" t="s">
        <v>20724</v>
      </c>
      <c r="AB19980" t="s">
        <v>55917</v>
      </c>
    </row>
    <row r="19981" spans="25:28" x14ac:dyDescent="0.35">
      <c r="Y19981" s="12"/>
      <c r="Z19981" t="s">
        <v>20725</v>
      </c>
      <c r="AB19981" t="s">
        <v>55917</v>
      </c>
    </row>
    <row r="19982" spans="25:28" x14ac:dyDescent="0.35">
      <c r="Y19982" s="12"/>
      <c r="Z19982" t="s">
        <v>20726</v>
      </c>
      <c r="AB19982" t="s">
        <v>55917</v>
      </c>
    </row>
    <row r="19983" spans="25:28" x14ac:dyDescent="0.35">
      <c r="Y19983" s="12"/>
      <c r="Z19983" t="s">
        <v>20727</v>
      </c>
      <c r="AB19983" t="s">
        <v>55917</v>
      </c>
    </row>
    <row r="19984" spans="25:28" x14ac:dyDescent="0.35">
      <c r="Y19984" s="12"/>
      <c r="Z19984" t="s">
        <v>20728</v>
      </c>
      <c r="AB19984" t="s">
        <v>55917</v>
      </c>
    </row>
    <row r="19985" spans="25:28" x14ac:dyDescent="0.35">
      <c r="Y19985" s="12"/>
      <c r="Z19985" t="s">
        <v>20729</v>
      </c>
      <c r="AB19985" t="s">
        <v>55917</v>
      </c>
    </row>
    <row r="19986" spans="25:28" x14ac:dyDescent="0.35">
      <c r="Y19986" s="12"/>
      <c r="Z19986" t="s">
        <v>20730</v>
      </c>
      <c r="AB19986" t="s">
        <v>55917</v>
      </c>
    </row>
    <row r="19987" spans="25:28" x14ac:dyDescent="0.35">
      <c r="Y19987" s="12"/>
      <c r="Z19987" t="s">
        <v>20731</v>
      </c>
      <c r="AB19987" t="s">
        <v>55917</v>
      </c>
    </row>
    <row r="19988" spans="25:28" x14ac:dyDescent="0.35">
      <c r="Y19988" s="12"/>
      <c r="Z19988" t="s">
        <v>20732</v>
      </c>
      <c r="AB19988" t="s">
        <v>55917</v>
      </c>
    </row>
    <row r="19989" spans="25:28" x14ac:dyDescent="0.35">
      <c r="Y19989" s="12"/>
      <c r="Z19989" t="s">
        <v>20733</v>
      </c>
      <c r="AB19989" t="s">
        <v>55917</v>
      </c>
    </row>
    <row r="19990" spans="25:28" x14ac:dyDescent="0.35">
      <c r="Y19990" s="12"/>
      <c r="Z19990" t="s">
        <v>20734</v>
      </c>
      <c r="AB19990" t="s">
        <v>55917</v>
      </c>
    </row>
    <row r="19991" spans="25:28" x14ac:dyDescent="0.35">
      <c r="Y19991" s="12"/>
      <c r="Z19991" t="s">
        <v>20735</v>
      </c>
      <c r="AB19991" t="s">
        <v>55917</v>
      </c>
    </row>
    <row r="19992" spans="25:28" x14ac:dyDescent="0.35">
      <c r="Y19992" s="12"/>
      <c r="Z19992" t="s">
        <v>20736</v>
      </c>
      <c r="AB19992" t="s">
        <v>55917</v>
      </c>
    </row>
    <row r="19993" spans="25:28" x14ac:dyDescent="0.35">
      <c r="Y19993" s="12"/>
      <c r="Z19993" t="s">
        <v>20737</v>
      </c>
      <c r="AB19993" t="s">
        <v>55917</v>
      </c>
    </row>
    <row r="19994" spans="25:28" x14ac:dyDescent="0.35">
      <c r="Y19994" s="12"/>
      <c r="Z19994" t="s">
        <v>20738</v>
      </c>
      <c r="AB19994" t="s">
        <v>55917</v>
      </c>
    </row>
    <row r="19995" spans="25:28" x14ac:dyDescent="0.35">
      <c r="Y19995" s="12"/>
      <c r="Z19995" t="s">
        <v>20739</v>
      </c>
      <c r="AB19995" t="s">
        <v>55917</v>
      </c>
    </row>
    <row r="19996" spans="25:28" x14ac:dyDescent="0.35">
      <c r="Y19996" s="12"/>
      <c r="Z19996" t="s">
        <v>20740</v>
      </c>
      <c r="AB19996" t="s">
        <v>55917</v>
      </c>
    </row>
    <row r="19997" spans="25:28" x14ac:dyDescent="0.35">
      <c r="Y19997" s="12"/>
      <c r="Z19997" t="s">
        <v>20741</v>
      </c>
      <c r="AB19997" t="s">
        <v>55917</v>
      </c>
    </row>
    <row r="19998" spans="25:28" x14ac:dyDescent="0.35">
      <c r="Y19998" s="12"/>
      <c r="Z19998" t="s">
        <v>20742</v>
      </c>
      <c r="AB19998" t="s">
        <v>55917</v>
      </c>
    </row>
    <row r="19999" spans="25:28" x14ac:dyDescent="0.35">
      <c r="Y19999" s="12"/>
      <c r="Z19999" t="s">
        <v>20743</v>
      </c>
      <c r="AB19999" t="s">
        <v>55917</v>
      </c>
    </row>
    <row r="20000" spans="25:28" x14ac:dyDescent="0.35">
      <c r="Y20000" s="12"/>
      <c r="Z20000" t="s">
        <v>20744</v>
      </c>
      <c r="AB20000" t="s">
        <v>55917</v>
      </c>
    </row>
    <row r="20001" spans="25:28" x14ac:dyDescent="0.35">
      <c r="Y20001" s="12"/>
      <c r="Z20001" t="s">
        <v>20745</v>
      </c>
      <c r="AB20001" t="s">
        <v>55917</v>
      </c>
    </row>
    <row r="20002" spans="25:28" x14ac:dyDescent="0.35">
      <c r="Y20002" s="12"/>
      <c r="Z20002" t="s">
        <v>20746</v>
      </c>
      <c r="AB20002" t="s">
        <v>55917</v>
      </c>
    </row>
    <row r="20003" spans="25:28" x14ac:dyDescent="0.35">
      <c r="Y20003" s="12"/>
      <c r="Z20003" t="s">
        <v>20747</v>
      </c>
      <c r="AB20003" t="s">
        <v>55917</v>
      </c>
    </row>
    <row r="20004" spans="25:28" x14ac:dyDescent="0.35">
      <c r="Y20004" s="12"/>
      <c r="Z20004" t="s">
        <v>20748</v>
      </c>
      <c r="AB20004" t="s">
        <v>55917</v>
      </c>
    </row>
    <row r="20005" spans="25:28" x14ac:dyDescent="0.35">
      <c r="Y20005" s="12"/>
      <c r="Z20005" t="s">
        <v>20749</v>
      </c>
      <c r="AB20005" t="s">
        <v>55917</v>
      </c>
    </row>
    <row r="20006" spans="25:28" x14ac:dyDescent="0.35">
      <c r="Y20006" s="12"/>
      <c r="Z20006" t="s">
        <v>20750</v>
      </c>
      <c r="AB20006" t="s">
        <v>55917</v>
      </c>
    </row>
    <row r="20007" spans="25:28" x14ac:dyDescent="0.35">
      <c r="Y20007" s="12"/>
      <c r="Z20007" t="s">
        <v>20751</v>
      </c>
      <c r="AB20007" t="s">
        <v>55917</v>
      </c>
    </row>
    <row r="20008" spans="25:28" x14ac:dyDescent="0.35">
      <c r="Y20008" s="12"/>
      <c r="Z20008" t="s">
        <v>20752</v>
      </c>
      <c r="AB20008" t="s">
        <v>55917</v>
      </c>
    </row>
    <row r="20009" spans="25:28" x14ac:dyDescent="0.35">
      <c r="Y20009" s="12"/>
      <c r="Z20009" t="s">
        <v>20753</v>
      </c>
      <c r="AB20009" t="s">
        <v>55917</v>
      </c>
    </row>
    <row r="20010" spans="25:28" x14ac:dyDescent="0.35">
      <c r="Y20010" s="12"/>
      <c r="Z20010" t="s">
        <v>20754</v>
      </c>
      <c r="AB20010" t="s">
        <v>55917</v>
      </c>
    </row>
    <row r="20011" spans="25:28" x14ac:dyDescent="0.35">
      <c r="Y20011" s="12"/>
      <c r="Z20011" t="s">
        <v>20755</v>
      </c>
      <c r="AB20011" t="s">
        <v>55917</v>
      </c>
    </row>
    <row r="20012" spans="25:28" x14ac:dyDescent="0.35">
      <c r="Y20012" s="12"/>
      <c r="Z20012" t="s">
        <v>20756</v>
      </c>
      <c r="AB20012" t="s">
        <v>55917</v>
      </c>
    </row>
    <row r="20013" spans="25:28" x14ac:dyDescent="0.35">
      <c r="Y20013" s="12"/>
      <c r="Z20013" t="s">
        <v>20757</v>
      </c>
      <c r="AB20013" t="s">
        <v>55917</v>
      </c>
    </row>
    <row r="20014" spans="25:28" x14ac:dyDescent="0.35">
      <c r="Y20014" s="12"/>
      <c r="Z20014" t="s">
        <v>20758</v>
      </c>
      <c r="AB20014" t="s">
        <v>55917</v>
      </c>
    </row>
    <row r="20015" spans="25:28" x14ac:dyDescent="0.35">
      <c r="Y20015" s="12"/>
      <c r="Z20015" t="s">
        <v>20759</v>
      </c>
      <c r="AB20015" t="s">
        <v>55917</v>
      </c>
    </row>
    <row r="20016" spans="25:28" x14ac:dyDescent="0.35">
      <c r="Y20016" s="12"/>
      <c r="Z20016" t="s">
        <v>20760</v>
      </c>
      <c r="AB20016" t="s">
        <v>55917</v>
      </c>
    </row>
    <row r="20017" spans="25:28" x14ac:dyDescent="0.35">
      <c r="Y20017" s="12"/>
      <c r="Z20017" t="s">
        <v>20761</v>
      </c>
      <c r="AB20017" t="s">
        <v>55917</v>
      </c>
    </row>
    <row r="20018" spans="25:28" x14ac:dyDescent="0.35">
      <c r="Y20018" s="12"/>
      <c r="Z20018" t="s">
        <v>20762</v>
      </c>
      <c r="AB20018" t="s">
        <v>55917</v>
      </c>
    </row>
    <row r="20019" spans="25:28" x14ac:dyDescent="0.35">
      <c r="Y20019" s="12"/>
      <c r="Z20019" t="s">
        <v>20763</v>
      </c>
      <c r="AB20019" t="s">
        <v>55917</v>
      </c>
    </row>
    <row r="20020" spans="25:28" x14ac:dyDescent="0.35">
      <c r="Y20020" s="12"/>
      <c r="Z20020" t="s">
        <v>20764</v>
      </c>
      <c r="AB20020" t="s">
        <v>55917</v>
      </c>
    </row>
    <row r="20021" spans="25:28" x14ac:dyDescent="0.35">
      <c r="Y20021" s="12"/>
      <c r="Z20021" t="s">
        <v>20765</v>
      </c>
      <c r="AB20021" t="s">
        <v>55917</v>
      </c>
    </row>
    <row r="20022" spans="25:28" x14ac:dyDescent="0.35">
      <c r="Y20022" s="12"/>
      <c r="Z20022" t="s">
        <v>20766</v>
      </c>
      <c r="AB20022" t="s">
        <v>55917</v>
      </c>
    </row>
    <row r="20023" spans="25:28" x14ac:dyDescent="0.35">
      <c r="Y20023" s="12"/>
      <c r="Z20023" t="s">
        <v>20767</v>
      </c>
      <c r="AB20023" t="s">
        <v>55917</v>
      </c>
    </row>
    <row r="20024" spans="25:28" x14ac:dyDescent="0.35">
      <c r="Y20024" s="12"/>
      <c r="Z20024" t="s">
        <v>20768</v>
      </c>
      <c r="AB20024" t="s">
        <v>55917</v>
      </c>
    </row>
    <row r="20025" spans="25:28" x14ac:dyDescent="0.35">
      <c r="Y20025" s="12"/>
      <c r="Z20025" t="s">
        <v>20769</v>
      </c>
      <c r="AB20025" t="s">
        <v>55917</v>
      </c>
    </row>
    <row r="20026" spans="25:28" x14ac:dyDescent="0.35">
      <c r="Y20026" s="12"/>
      <c r="Z20026" t="s">
        <v>20770</v>
      </c>
      <c r="AB20026" t="s">
        <v>55917</v>
      </c>
    </row>
    <row r="20027" spans="25:28" x14ac:dyDescent="0.35">
      <c r="Y20027" s="12"/>
      <c r="Z20027" t="s">
        <v>20771</v>
      </c>
      <c r="AB20027" t="s">
        <v>55917</v>
      </c>
    </row>
    <row r="20028" spans="25:28" x14ac:dyDescent="0.35">
      <c r="Y20028" s="12"/>
      <c r="Z20028" t="s">
        <v>20772</v>
      </c>
      <c r="AB20028" t="s">
        <v>55917</v>
      </c>
    </row>
    <row r="20029" spans="25:28" x14ac:dyDescent="0.35">
      <c r="Y20029" s="12"/>
      <c r="Z20029" t="s">
        <v>20773</v>
      </c>
      <c r="AB20029" t="s">
        <v>55917</v>
      </c>
    </row>
    <row r="20030" spans="25:28" x14ac:dyDescent="0.35">
      <c r="Y20030" s="12"/>
      <c r="Z20030" t="s">
        <v>20774</v>
      </c>
      <c r="AB20030" t="s">
        <v>55917</v>
      </c>
    </row>
    <row r="20031" spans="25:28" x14ac:dyDescent="0.35">
      <c r="Y20031" s="12"/>
      <c r="Z20031" t="s">
        <v>20775</v>
      </c>
      <c r="AB20031" t="s">
        <v>55917</v>
      </c>
    </row>
    <row r="20032" spans="25:28" x14ac:dyDescent="0.35">
      <c r="Y20032" s="12"/>
      <c r="Z20032" t="s">
        <v>20776</v>
      </c>
      <c r="AB20032" t="s">
        <v>55917</v>
      </c>
    </row>
    <row r="20033" spans="25:28" x14ac:dyDescent="0.35">
      <c r="Y20033" s="12"/>
      <c r="Z20033" t="s">
        <v>20777</v>
      </c>
      <c r="AB20033" t="s">
        <v>55917</v>
      </c>
    </row>
    <row r="20034" spans="25:28" x14ac:dyDescent="0.35">
      <c r="Y20034" s="12"/>
      <c r="Z20034" t="s">
        <v>20778</v>
      </c>
      <c r="AB20034" t="s">
        <v>55917</v>
      </c>
    </row>
    <row r="20035" spans="25:28" x14ac:dyDescent="0.35">
      <c r="Y20035" s="12"/>
      <c r="Z20035" t="s">
        <v>20779</v>
      </c>
      <c r="AB20035" t="s">
        <v>55917</v>
      </c>
    </row>
    <row r="20036" spans="25:28" x14ac:dyDescent="0.35">
      <c r="Y20036" s="12"/>
      <c r="Z20036" t="s">
        <v>20780</v>
      </c>
      <c r="AB20036" t="s">
        <v>55917</v>
      </c>
    </row>
    <row r="20037" spans="25:28" x14ac:dyDescent="0.35">
      <c r="Y20037" s="12"/>
      <c r="Z20037" t="s">
        <v>20781</v>
      </c>
      <c r="AB20037" t="s">
        <v>55917</v>
      </c>
    </row>
    <row r="20038" spans="25:28" x14ac:dyDescent="0.35">
      <c r="Y20038" s="12"/>
      <c r="Z20038" t="s">
        <v>20782</v>
      </c>
      <c r="AB20038" t="s">
        <v>55917</v>
      </c>
    </row>
    <row r="20039" spans="25:28" x14ac:dyDescent="0.35">
      <c r="Y20039" s="12"/>
      <c r="Z20039" t="s">
        <v>20783</v>
      </c>
      <c r="AB20039" t="s">
        <v>55917</v>
      </c>
    </row>
    <row r="20040" spans="25:28" x14ac:dyDescent="0.35">
      <c r="Y20040" s="12"/>
      <c r="Z20040" t="s">
        <v>20784</v>
      </c>
      <c r="AB20040" t="s">
        <v>55917</v>
      </c>
    </row>
    <row r="20041" spans="25:28" x14ac:dyDescent="0.35">
      <c r="Y20041" s="12"/>
      <c r="Z20041" t="s">
        <v>20785</v>
      </c>
      <c r="AB20041" t="s">
        <v>55917</v>
      </c>
    </row>
    <row r="20042" spans="25:28" x14ac:dyDescent="0.35">
      <c r="Y20042" s="12"/>
      <c r="Z20042" t="s">
        <v>20786</v>
      </c>
      <c r="AB20042" t="s">
        <v>55917</v>
      </c>
    </row>
    <row r="20043" spans="25:28" x14ac:dyDescent="0.35">
      <c r="Y20043" s="12"/>
      <c r="Z20043" t="s">
        <v>20787</v>
      </c>
      <c r="AB20043" t="s">
        <v>55917</v>
      </c>
    </row>
    <row r="20044" spans="25:28" x14ac:dyDescent="0.35">
      <c r="Y20044" s="12"/>
      <c r="Z20044" t="s">
        <v>20788</v>
      </c>
      <c r="AB20044" t="s">
        <v>55917</v>
      </c>
    </row>
    <row r="20045" spans="25:28" x14ac:dyDescent="0.35">
      <c r="Y20045" s="12"/>
      <c r="Z20045" t="s">
        <v>20789</v>
      </c>
      <c r="AB20045" t="s">
        <v>55917</v>
      </c>
    </row>
    <row r="20046" spans="25:28" x14ac:dyDescent="0.35">
      <c r="Y20046" s="12"/>
      <c r="Z20046" t="s">
        <v>20790</v>
      </c>
      <c r="AB20046" t="s">
        <v>55917</v>
      </c>
    </row>
    <row r="20047" spans="25:28" x14ac:dyDescent="0.35">
      <c r="Y20047" s="12"/>
      <c r="Z20047" t="s">
        <v>20791</v>
      </c>
      <c r="AB20047" t="s">
        <v>55917</v>
      </c>
    </row>
    <row r="20048" spans="25:28" x14ac:dyDescent="0.35">
      <c r="Y20048" s="12"/>
      <c r="Z20048" t="s">
        <v>20792</v>
      </c>
      <c r="AB20048" t="s">
        <v>55917</v>
      </c>
    </row>
    <row r="20049" spans="25:28" x14ac:dyDescent="0.35">
      <c r="Y20049" s="12"/>
      <c r="Z20049" t="s">
        <v>20793</v>
      </c>
      <c r="AB20049" t="s">
        <v>55917</v>
      </c>
    </row>
    <row r="20050" spans="25:28" x14ac:dyDescent="0.35">
      <c r="Y20050" s="12"/>
      <c r="Z20050" t="s">
        <v>20794</v>
      </c>
      <c r="AB20050" t="s">
        <v>55917</v>
      </c>
    </row>
    <row r="20051" spans="25:28" x14ac:dyDescent="0.35">
      <c r="Y20051" s="12"/>
      <c r="Z20051" t="s">
        <v>20795</v>
      </c>
      <c r="AB20051" t="s">
        <v>55917</v>
      </c>
    </row>
    <row r="20052" spans="25:28" x14ac:dyDescent="0.35">
      <c r="Y20052" s="12"/>
      <c r="Z20052" t="s">
        <v>20796</v>
      </c>
      <c r="AB20052" t="s">
        <v>55917</v>
      </c>
    </row>
    <row r="20053" spans="25:28" x14ac:dyDescent="0.35">
      <c r="Y20053" s="12"/>
      <c r="Z20053" t="s">
        <v>20797</v>
      </c>
      <c r="AB20053" t="s">
        <v>55917</v>
      </c>
    </row>
    <row r="20054" spans="25:28" x14ac:dyDescent="0.35">
      <c r="Y20054" s="12"/>
      <c r="Z20054" t="s">
        <v>20798</v>
      </c>
      <c r="AB20054" t="s">
        <v>55917</v>
      </c>
    </row>
    <row r="20055" spans="25:28" x14ac:dyDescent="0.35">
      <c r="Y20055" s="12"/>
      <c r="Z20055" t="s">
        <v>20799</v>
      </c>
      <c r="AB20055" t="s">
        <v>55917</v>
      </c>
    </row>
    <row r="20056" spans="25:28" x14ac:dyDescent="0.35">
      <c r="Y20056" s="12"/>
      <c r="Z20056" t="s">
        <v>20800</v>
      </c>
      <c r="AB20056" t="s">
        <v>55917</v>
      </c>
    </row>
    <row r="20057" spans="25:28" x14ac:dyDescent="0.35">
      <c r="Y20057" s="12"/>
      <c r="Z20057" t="s">
        <v>20801</v>
      </c>
      <c r="AB20057" t="s">
        <v>55917</v>
      </c>
    </row>
    <row r="20058" spans="25:28" x14ac:dyDescent="0.35">
      <c r="Y20058" s="12"/>
      <c r="Z20058" t="s">
        <v>20802</v>
      </c>
      <c r="AB20058" t="s">
        <v>55917</v>
      </c>
    </row>
    <row r="20059" spans="25:28" x14ac:dyDescent="0.35">
      <c r="Y20059" s="12"/>
      <c r="Z20059" t="s">
        <v>20803</v>
      </c>
      <c r="AB20059" t="s">
        <v>55917</v>
      </c>
    </row>
    <row r="20060" spans="25:28" x14ac:dyDescent="0.35">
      <c r="Y20060" s="12"/>
      <c r="Z20060" t="s">
        <v>20804</v>
      </c>
      <c r="AB20060" t="s">
        <v>55917</v>
      </c>
    </row>
    <row r="20061" spans="25:28" x14ac:dyDescent="0.35">
      <c r="Y20061" s="12"/>
      <c r="Z20061" t="s">
        <v>20805</v>
      </c>
      <c r="AB20061" t="s">
        <v>55917</v>
      </c>
    </row>
    <row r="20062" spans="25:28" x14ac:dyDescent="0.35">
      <c r="Y20062" s="12"/>
      <c r="Z20062" t="s">
        <v>20806</v>
      </c>
      <c r="AB20062" t="s">
        <v>55917</v>
      </c>
    </row>
    <row r="20063" spans="25:28" x14ac:dyDescent="0.35">
      <c r="Y20063" s="12"/>
      <c r="Z20063" t="s">
        <v>20807</v>
      </c>
      <c r="AB20063" t="s">
        <v>55917</v>
      </c>
    </row>
    <row r="20064" spans="25:28" x14ac:dyDescent="0.35">
      <c r="Y20064" s="12"/>
      <c r="Z20064" t="s">
        <v>20808</v>
      </c>
      <c r="AB20064" t="s">
        <v>55917</v>
      </c>
    </row>
    <row r="20065" spans="25:28" x14ac:dyDescent="0.35">
      <c r="Y20065" s="12"/>
      <c r="Z20065" t="s">
        <v>20809</v>
      </c>
      <c r="AB20065" t="s">
        <v>55917</v>
      </c>
    </row>
    <row r="20066" spans="25:28" x14ac:dyDescent="0.35">
      <c r="Y20066" s="12"/>
      <c r="Z20066" t="s">
        <v>20810</v>
      </c>
      <c r="AB20066" t="s">
        <v>55917</v>
      </c>
    </row>
    <row r="20067" spans="25:28" x14ac:dyDescent="0.35">
      <c r="Y20067" s="12"/>
      <c r="Z20067" t="s">
        <v>20811</v>
      </c>
      <c r="AB20067" t="s">
        <v>55917</v>
      </c>
    </row>
    <row r="20068" spans="25:28" x14ac:dyDescent="0.35">
      <c r="Y20068" s="12"/>
      <c r="Z20068" t="s">
        <v>20812</v>
      </c>
      <c r="AB20068" t="s">
        <v>55917</v>
      </c>
    </row>
    <row r="20069" spans="25:28" x14ac:dyDescent="0.35">
      <c r="Y20069" s="12"/>
      <c r="Z20069" t="s">
        <v>20813</v>
      </c>
      <c r="AB20069" t="s">
        <v>55917</v>
      </c>
    </row>
    <row r="20070" spans="25:28" x14ac:dyDescent="0.35">
      <c r="Y20070" s="12"/>
      <c r="Z20070" t="s">
        <v>20814</v>
      </c>
      <c r="AB20070" t="s">
        <v>55917</v>
      </c>
    </row>
    <row r="20071" spans="25:28" x14ac:dyDescent="0.35">
      <c r="Y20071" s="12"/>
      <c r="Z20071" t="s">
        <v>20815</v>
      </c>
      <c r="AB20071" t="s">
        <v>55917</v>
      </c>
    </row>
    <row r="20072" spans="25:28" x14ac:dyDescent="0.35">
      <c r="Y20072" s="12"/>
      <c r="Z20072" t="s">
        <v>20816</v>
      </c>
      <c r="AB20072" t="s">
        <v>55917</v>
      </c>
    </row>
    <row r="20073" spans="25:28" x14ac:dyDescent="0.35">
      <c r="Y20073" s="12"/>
      <c r="Z20073" t="s">
        <v>20817</v>
      </c>
      <c r="AB20073" t="s">
        <v>55917</v>
      </c>
    </row>
    <row r="20074" spans="25:28" x14ac:dyDescent="0.35">
      <c r="Y20074" s="12"/>
      <c r="Z20074" t="s">
        <v>20818</v>
      </c>
      <c r="AB20074" t="s">
        <v>55917</v>
      </c>
    </row>
    <row r="20075" spans="25:28" x14ac:dyDescent="0.35">
      <c r="Y20075" s="12"/>
      <c r="Z20075" t="s">
        <v>20819</v>
      </c>
      <c r="AB20075" t="s">
        <v>55917</v>
      </c>
    </row>
    <row r="20076" spans="25:28" x14ac:dyDescent="0.35">
      <c r="Y20076" s="12"/>
      <c r="Z20076" t="s">
        <v>20820</v>
      </c>
      <c r="AB20076" t="s">
        <v>55917</v>
      </c>
    </row>
    <row r="20077" spans="25:28" x14ac:dyDescent="0.35">
      <c r="Y20077" s="12"/>
      <c r="Z20077" t="s">
        <v>20821</v>
      </c>
      <c r="AB20077" t="s">
        <v>55917</v>
      </c>
    </row>
    <row r="20078" spans="25:28" x14ac:dyDescent="0.35">
      <c r="Y20078" s="12"/>
      <c r="Z20078" t="s">
        <v>20822</v>
      </c>
      <c r="AB20078" t="s">
        <v>55917</v>
      </c>
    </row>
    <row r="20079" spans="25:28" x14ac:dyDescent="0.35">
      <c r="Y20079" s="12"/>
      <c r="Z20079" t="s">
        <v>20823</v>
      </c>
      <c r="AB20079" t="s">
        <v>55917</v>
      </c>
    </row>
    <row r="20080" spans="25:28" x14ac:dyDescent="0.35">
      <c r="Y20080" s="12"/>
      <c r="Z20080" t="s">
        <v>20824</v>
      </c>
      <c r="AB20080" t="s">
        <v>55917</v>
      </c>
    </row>
    <row r="20081" spans="25:28" x14ac:dyDescent="0.35">
      <c r="Y20081" s="12"/>
      <c r="Z20081" t="s">
        <v>20825</v>
      </c>
      <c r="AB20081" t="s">
        <v>55917</v>
      </c>
    </row>
    <row r="20082" spans="25:28" x14ac:dyDescent="0.35">
      <c r="Y20082" s="12"/>
      <c r="Z20082" t="s">
        <v>20826</v>
      </c>
      <c r="AB20082" t="s">
        <v>55917</v>
      </c>
    </row>
    <row r="20083" spans="25:28" x14ac:dyDescent="0.35">
      <c r="Y20083" s="12"/>
      <c r="Z20083" t="s">
        <v>20827</v>
      </c>
      <c r="AB20083" t="s">
        <v>55917</v>
      </c>
    </row>
    <row r="20084" spans="25:28" x14ac:dyDescent="0.35">
      <c r="Y20084" s="12"/>
      <c r="Z20084" t="s">
        <v>20828</v>
      </c>
      <c r="AB20084" t="s">
        <v>55917</v>
      </c>
    </row>
    <row r="20085" spans="25:28" x14ac:dyDescent="0.35">
      <c r="Y20085" s="12"/>
      <c r="Z20085" t="s">
        <v>20829</v>
      </c>
      <c r="AB20085" t="s">
        <v>55917</v>
      </c>
    </row>
    <row r="20086" spans="25:28" x14ac:dyDescent="0.35">
      <c r="Y20086" s="12"/>
      <c r="Z20086" t="s">
        <v>20830</v>
      </c>
      <c r="AB20086" t="s">
        <v>55917</v>
      </c>
    </row>
    <row r="20087" spans="25:28" x14ac:dyDescent="0.35">
      <c r="Y20087" s="12"/>
      <c r="Z20087" t="s">
        <v>20831</v>
      </c>
      <c r="AB20087" t="s">
        <v>55917</v>
      </c>
    </row>
    <row r="20088" spans="25:28" x14ac:dyDescent="0.35">
      <c r="Y20088" s="12"/>
      <c r="Z20088" t="s">
        <v>20832</v>
      </c>
      <c r="AB20088" t="s">
        <v>55917</v>
      </c>
    </row>
    <row r="20089" spans="25:28" x14ac:dyDescent="0.35">
      <c r="Y20089" s="12"/>
      <c r="Z20089" t="s">
        <v>20833</v>
      </c>
      <c r="AB20089" t="s">
        <v>55917</v>
      </c>
    </row>
    <row r="20090" spans="25:28" x14ac:dyDescent="0.35">
      <c r="Y20090" s="12"/>
      <c r="Z20090" t="s">
        <v>20834</v>
      </c>
      <c r="AB20090" t="s">
        <v>55917</v>
      </c>
    </row>
    <row r="20091" spans="25:28" x14ac:dyDescent="0.35">
      <c r="Y20091" s="12"/>
      <c r="Z20091" t="s">
        <v>20835</v>
      </c>
      <c r="AB20091" t="s">
        <v>55917</v>
      </c>
    </row>
    <row r="20092" spans="25:28" x14ac:dyDescent="0.35">
      <c r="Y20092" s="12"/>
      <c r="Z20092" t="s">
        <v>20836</v>
      </c>
      <c r="AB20092" t="s">
        <v>55917</v>
      </c>
    </row>
    <row r="20093" spans="25:28" x14ac:dyDescent="0.35">
      <c r="Y20093" s="12"/>
      <c r="Z20093" t="s">
        <v>20837</v>
      </c>
      <c r="AB20093" t="s">
        <v>55917</v>
      </c>
    </row>
    <row r="20094" spans="25:28" x14ac:dyDescent="0.35">
      <c r="Y20094" s="12"/>
      <c r="Z20094" t="s">
        <v>20838</v>
      </c>
      <c r="AB20094" t="s">
        <v>55917</v>
      </c>
    </row>
    <row r="20095" spans="25:28" x14ac:dyDescent="0.35">
      <c r="Y20095" s="12"/>
      <c r="Z20095" t="s">
        <v>20839</v>
      </c>
      <c r="AB20095" t="s">
        <v>55917</v>
      </c>
    </row>
    <row r="20096" spans="25:28" x14ac:dyDescent="0.35">
      <c r="Y20096" s="12"/>
      <c r="Z20096" t="s">
        <v>20840</v>
      </c>
      <c r="AB20096" t="s">
        <v>55917</v>
      </c>
    </row>
    <row r="20097" spans="25:28" x14ac:dyDescent="0.35">
      <c r="Y20097" s="12"/>
      <c r="Z20097" t="s">
        <v>20841</v>
      </c>
      <c r="AB20097" t="s">
        <v>55917</v>
      </c>
    </row>
    <row r="20098" spans="25:28" x14ac:dyDescent="0.35">
      <c r="Y20098" s="12"/>
      <c r="Z20098" t="s">
        <v>20842</v>
      </c>
      <c r="AB20098" t="s">
        <v>55917</v>
      </c>
    </row>
    <row r="20099" spans="25:28" x14ac:dyDescent="0.35">
      <c r="Y20099" s="12"/>
      <c r="Z20099" t="s">
        <v>20843</v>
      </c>
      <c r="AB20099" t="s">
        <v>55917</v>
      </c>
    </row>
    <row r="20100" spans="25:28" x14ac:dyDescent="0.35">
      <c r="Y20100" s="12"/>
      <c r="Z20100" t="s">
        <v>20844</v>
      </c>
      <c r="AB20100" t="s">
        <v>55917</v>
      </c>
    </row>
    <row r="20101" spans="25:28" x14ac:dyDescent="0.35">
      <c r="Y20101" s="12"/>
      <c r="Z20101" t="s">
        <v>20845</v>
      </c>
      <c r="AB20101" t="s">
        <v>55917</v>
      </c>
    </row>
    <row r="20102" spans="25:28" x14ac:dyDescent="0.35">
      <c r="Y20102" s="12"/>
      <c r="Z20102" t="s">
        <v>20846</v>
      </c>
      <c r="AB20102" t="s">
        <v>55917</v>
      </c>
    </row>
    <row r="20103" spans="25:28" x14ac:dyDescent="0.35">
      <c r="Y20103" s="12"/>
      <c r="Z20103" t="s">
        <v>20847</v>
      </c>
      <c r="AB20103" t="s">
        <v>55917</v>
      </c>
    </row>
    <row r="20104" spans="25:28" x14ac:dyDescent="0.35">
      <c r="Y20104" s="12"/>
      <c r="Z20104" t="s">
        <v>20848</v>
      </c>
      <c r="AB20104" t="s">
        <v>55917</v>
      </c>
    </row>
    <row r="20105" spans="25:28" x14ac:dyDescent="0.35">
      <c r="Y20105" s="12"/>
      <c r="Z20105" t="s">
        <v>20849</v>
      </c>
      <c r="AB20105" t="s">
        <v>55917</v>
      </c>
    </row>
    <row r="20106" spans="25:28" x14ac:dyDescent="0.35">
      <c r="Y20106" s="12"/>
      <c r="Z20106" t="s">
        <v>20850</v>
      </c>
      <c r="AB20106" t="s">
        <v>55917</v>
      </c>
    </row>
    <row r="20107" spans="25:28" x14ac:dyDescent="0.35">
      <c r="Y20107" s="12"/>
      <c r="Z20107" t="s">
        <v>20851</v>
      </c>
      <c r="AB20107" t="s">
        <v>55917</v>
      </c>
    </row>
    <row r="20108" spans="25:28" x14ac:dyDescent="0.35">
      <c r="Y20108" s="12"/>
      <c r="Z20108" t="s">
        <v>20852</v>
      </c>
      <c r="AB20108" t="s">
        <v>55917</v>
      </c>
    </row>
    <row r="20109" spans="25:28" x14ac:dyDescent="0.35">
      <c r="Y20109" s="12"/>
      <c r="Z20109" t="s">
        <v>20853</v>
      </c>
      <c r="AB20109" t="s">
        <v>55917</v>
      </c>
    </row>
    <row r="20110" spans="25:28" x14ac:dyDescent="0.35">
      <c r="Y20110" s="12"/>
      <c r="Z20110" t="s">
        <v>20854</v>
      </c>
      <c r="AB20110" t="s">
        <v>55917</v>
      </c>
    </row>
    <row r="20111" spans="25:28" x14ac:dyDescent="0.35">
      <c r="Y20111" s="12"/>
      <c r="Z20111" t="s">
        <v>20855</v>
      </c>
      <c r="AB20111" t="s">
        <v>55917</v>
      </c>
    </row>
    <row r="20112" spans="25:28" x14ac:dyDescent="0.35">
      <c r="Y20112" s="12"/>
      <c r="Z20112" t="s">
        <v>20856</v>
      </c>
      <c r="AB20112" t="s">
        <v>55917</v>
      </c>
    </row>
    <row r="20113" spans="25:28" x14ac:dyDescent="0.35">
      <c r="Y20113" s="12"/>
      <c r="Z20113" t="s">
        <v>20857</v>
      </c>
      <c r="AB20113" t="s">
        <v>55917</v>
      </c>
    </row>
    <row r="20114" spans="25:28" x14ac:dyDescent="0.35">
      <c r="Y20114" s="12"/>
      <c r="Z20114" t="s">
        <v>20858</v>
      </c>
      <c r="AB20114" t="s">
        <v>55917</v>
      </c>
    </row>
    <row r="20115" spans="25:28" x14ac:dyDescent="0.35">
      <c r="Y20115" s="12"/>
      <c r="Z20115" t="s">
        <v>20859</v>
      </c>
      <c r="AB20115" t="s">
        <v>55917</v>
      </c>
    </row>
    <row r="20116" spans="25:28" x14ac:dyDescent="0.35">
      <c r="Y20116" s="12"/>
      <c r="Z20116" t="s">
        <v>20860</v>
      </c>
      <c r="AB20116" t="s">
        <v>55917</v>
      </c>
    </row>
    <row r="20117" spans="25:28" x14ac:dyDescent="0.35">
      <c r="Y20117" s="12"/>
      <c r="Z20117" t="s">
        <v>20861</v>
      </c>
      <c r="AB20117" t="s">
        <v>55917</v>
      </c>
    </row>
    <row r="20118" spans="25:28" x14ac:dyDescent="0.35">
      <c r="Y20118" s="12"/>
      <c r="Z20118" t="s">
        <v>20862</v>
      </c>
      <c r="AB20118" t="s">
        <v>55917</v>
      </c>
    </row>
    <row r="20119" spans="25:28" x14ac:dyDescent="0.35">
      <c r="Y20119" s="12"/>
      <c r="Z20119" t="s">
        <v>20863</v>
      </c>
      <c r="AB20119" t="s">
        <v>55917</v>
      </c>
    </row>
    <row r="20120" spans="25:28" x14ac:dyDescent="0.35">
      <c r="Y20120" s="12"/>
      <c r="Z20120" t="s">
        <v>20864</v>
      </c>
      <c r="AB20120" t="s">
        <v>55917</v>
      </c>
    </row>
    <row r="20121" spans="25:28" x14ac:dyDescent="0.35">
      <c r="Y20121" s="12"/>
      <c r="Z20121" t="s">
        <v>20865</v>
      </c>
      <c r="AB20121" t="s">
        <v>55917</v>
      </c>
    </row>
    <row r="20122" spans="25:28" x14ac:dyDescent="0.35">
      <c r="Y20122" s="12"/>
      <c r="Z20122" t="s">
        <v>20866</v>
      </c>
      <c r="AB20122" t="s">
        <v>55917</v>
      </c>
    </row>
    <row r="20123" spans="25:28" x14ac:dyDescent="0.35">
      <c r="Y20123" s="12"/>
      <c r="Z20123" t="s">
        <v>20867</v>
      </c>
      <c r="AB20123" t="s">
        <v>55917</v>
      </c>
    </row>
    <row r="20124" spans="25:28" x14ac:dyDescent="0.35">
      <c r="Y20124" s="12"/>
      <c r="Z20124" t="s">
        <v>20868</v>
      </c>
      <c r="AB20124" t="s">
        <v>55917</v>
      </c>
    </row>
    <row r="20125" spans="25:28" x14ac:dyDescent="0.35">
      <c r="Y20125" s="12"/>
      <c r="Z20125" t="s">
        <v>20869</v>
      </c>
      <c r="AB20125" t="s">
        <v>55917</v>
      </c>
    </row>
    <row r="20126" spans="25:28" x14ac:dyDescent="0.35">
      <c r="Y20126" s="12"/>
      <c r="Z20126" t="s">
        <v>20870</v>
      </c>
      <c r="AB20126" t="s">
        <v>55917</v>
      </c>
    </row>
    <row r="20127" spans="25:28" x14ac:dyDescent="0.35">
      <c r="Y20127" s="12"/>
      <c r="Z20127" t="s">
        <v>20871</v>
      </c>
      <c r="AB20127" t="s">
        <v>55917</v>
      </c>
    </row>
    <row r="20128" spans="25:28" x14ac:dyDescent="0.35">
      <c r="Y20128" s="12"/>
      <c r="Z20128" t="s">
        <v>20872</v>
      </c>
      <c r="AB20128" t="s">
        <v>55917</v>
      </c>
    </row>
    <row r="20129" spans="25:28" x14ac:dyDescent="0.35">
      <c r="Y20129" s="12"/>
      <c r="Z20129" t="s">
        <v>20873</v>
      </c>
      <c r="AB20129" t="s">
        <v>55917</v>
      </c>
    </row>
    <row r="20130" spans="25:28" x14ac:dyDescent="0.35">
      <c r="Y20130" s="12"/>
      <c r="Z20130" t="s">
        <v>20874</v>
      </c>
      <c r="AB20130" t="s">
        <v>55917</v>
      </c>
    </row>
    <row r="20131" spans="25:28" x14ac:dyDescent="0.35">
      <c r="Y20131" s="12"/>
      <c r="Z20131" t="s">
        <v>20875</v>
      </c>
      <c r="AB20131" t="s">
        <v>55917</v>
      </c>
    </row>
    <row r="20132" spans="25:28" x14ac:dyDescent="0.35">
      <c r="Y20132" s="12"/>
      <c r="Z20132" t="s">
        <v>20876</v>
      </c>
      <c r="AB20132" t="s">
        <v>55917</v>
      </c>
    </row>
    <row r="20133" spans="25:28" x14ac:dyDescent="0.35">
      <c r="Y20133" s="12"/>
      <c r="Z20133" t="s">
        <v>20877</v>
      </c>
      <c r="AB20133" t="s">
        <v>55917</v>
      </c>
    </row>
    <row r="20134" spans="25:28" x14ac:dyDescent="0.35">
      <c r="Y20134" s="12"/>
      <c r="Z20134" t="s">
        <v>20878</v>
      </c>
      <c r="AB20134" t="s">
        <v>55917</v>
      </c>
    </row>
    <row r="20135" spans="25:28" x14ac:dyDescent="0.35">
      <c r="Y20135" s="12"/>
      <c r="Z20135" t="s">
        <v>20879</v>
      </c>
      <c r="AB20135" t="s">
        <v>55917</v>
      </c>
    </row>
    <row r="20136" spans="25:28" x14ac:dyDescent="0.35">
      <c r="Y20136" s="12"/>
      <c r="Z20136" t="s">
        <v>20880</v>
      </c>
      <c r="AB20136" t="s">
        <v>55917</v>
      </c>
    </row>
    <row r="20137" spans="25:28" x14ac:dyDescent="0.35">
      <c r="Y20137" s="12"/>
      <c r="Z20137" t="s">
        <v>20881</v>
      </c>
      <c r="AB20137" t="s">
        <v>55917</v>
      </c>
    </row>
    <row r="20138" spans="25:28" x14ac:dyDescent="0.35">
      <c r="Y20138" s="12"/>
      <c r="Z20138" t="s">
        <v>20882</v>
      </c>
      <c r="AB20138" t="s">
        <v>55917</v>
      </c>
    </row>
    <row r="20139" spans="25:28" x14ac:dyDescent="0.35">
      <c r="Y20139" s="12"/>
      <c r="Z20139" t="s">
        <v>20883</v>
      </c>
      <c r="AB20139" t="s">
        <v>55917</v>
      </c>
    </row>
    <row r="20140" spans="25:28" x14ac:dyDescent="0.35">
      <c r="Y20140" s="12"/>
      <c r="Z20140" t="s">
        <v>20884</v>
      </c>
      <c r="AB20140" t="s">
        <v>55917</v>
      </c>
    </row>
    <row r="20141" spans="25:28" x14ac:dyDescent="0.35">
      <c r="Y20141" s="12"/>
      <c r="Z20141" t="s">
        <v>20885</v>
      </c>
      <c r="AB20141" t="s">
        <v>55917</v>
      </c>
    </row>
    <row r="20142" spans="25:28" x14ac:dyDescent="0.35">
      <c r="Y20142" s="12"/>
      <c r="Z20142" t="s">
        <v>20886</v>
      </c>
      <c r="AB20142" t="s">
        <v>55917</v>
      </c>
    </row>
    <row r="20143" spans="25:28" x14ac:dyDescent="0.35">
      <c r="Y20143" s="12"/>
      <c r="Z20143" t="s">
        <v>20887</v>
      </c>
      <c r="AB20143" t="s">
        <v>55917</v>
      </c>
    </row>
    <row r="20144" spans="25:28" x14ac:dyDescent="0.35">
      <c r="Y20144" s="12"/>
      <c r="Z20144" t="s">
        <v>20888</v>
      </c>
      <c r="AB20144" t="s">
        <v>55917</v>
      </c>
    </row>
    <row r="20145" spans="25:28" x14ac:dyDescent="0.35">
      <c r="Y20145" s="12"/>
      <c r="Z20145" t="s">
        <v>20889</v>
      </c>
      <c r="AB20145" t="s">
        <v>55917</v>
      </c>
    </row>
    <row r="20146" spans="25:28" x14ac:dyDescent="0.35">
      <c r="Y20146" s="12"/>
      <c r="Z20146" t="s">
        <v>20890</v>
      </c>
      <c r="AB20146" t="s">
        <v>55917</v>
      </c>
    </row>
    <row r="20147" spans="25:28" x14ac:dyDescent="0.35">
      <c r="Y20147" s="12"/>
      <c r="Z20147" t="s">
        <v>20891</v>
      </c>
      <c r="AB20147" t="s">
        <v>55917</v>
      </c>
    </row>
    <row r="20148" spans="25:28" x14ac:dyDescent="0.35">
      <c r="Y20148" s="12"/>
      <c r="Z20148" t="s">
        <v>20892</v>
      </c>
      <c r="AB20148" t="s">
        <v>55917</v>
      </c>
    </row>
    <row r="20149" spans="25:28" x14ac:dyDescent="0.35">
      <c r="Y20149" s="12"/>
      <c r="Z20149" t="s">
        <v>20893</v>
      </c>
      <c r="AB20149" t="s">
        <v>55917</v>
      </c>
    </row>
    <row r="20150" spans="25:28" x14ac:dyDescent="0.35">
      <c r="Y20150" s="12"/>
      <c r="Z20150" t="s">
        <v>20894</v>
      </c>
      <c r="AB20150" t="s">
        <v>55917</v>
      </c>
    </row>
    <row r="20151" spans="25:28" x14ac:dyDescent="0.35">
      <c r="Y20151" s="12"/>
      <c r="Z20151" t="s">
        <v>20895</v>
      </c>
      <c r="AB20151" t="s">
        <v>55917</v>
      </c>
    </row>
    <row r="20152" spans="25:28" x14ac:dyDescent="0.35">
      <c r="Y20152" s="12"/>
      <c r="Z20152" t="s">
        <v>20896</v>
      </c>
      <c r="AB20152" t="s">
        <v>55917</v>
      </c>
    </row>
    <row r="20153" spans="25:28" x14ac:dyDescent="0.35">
      <c r="Y20153" s="12"/>
      <c r="Z20153" t="s">
        <v>20897</v>
      </c>
      <c r="AB20153" t="s">
        <v>55917</v>
      </c>
    </row>
    <row r="20154" spans="25:28" x14ac:dyDescent="0.35">
      <c r="Y20154" s="12"/>
      <c r="Z20154" t="s">
        <v>20898</v>
      </c>
      <c r="AB20154" t="s">
        <v>55917</v>
      </c>
    </row>
    <row r="20155" spans="25:28" x14ac:dyDescent="0.35">
      <c r="Y20155" s="12"/>
      <c r="Z20155" t="s">
        <v>20899</v>
      </c>
      <c r="AB20155" t="s">
        <v>55917</v>
      </c>
    </row>
    <row r="20156" spans="25:28" x14ac:dyDescent="0.35">
      <c r="Y20156" s="12"/>
      <c r="Z20156" t="s">
        <v>20900</v>
      </c>
      <c r="AB20156" t="s">
        <v>55917</v>
      </c>
    </row>
    <row r="20157" spans="25:28" x14ac:dyDescent="0.35">
      <c r="Y20157" s="12"/>
      <c r="Z20157" t="s">
        <v>20901</v>
      </c>
      <c r="AB20157" t="s">
        <v>55917</v>
      </c>
    </row>
    <row r="20158" spans="25:28" x14ac:dyDescent="0.35">
      <c r="Y20158" s="12"/>
      <c r="Z20158" t="s">
        <v>20902</v>
      </c>
      <c r="AB20158" t="s">
        <v>55917</v>
      </c>
    </row>
    <row r="20159" spans="25:28" x14ac:dyDescent="0.35">
      <c r="Y20159" s="12"/>
      <c r="Z20159" t="s">
        <v>20903</v>
      </c>
      <c r="AB20159" t="s">
        <v>55917</v>
      </c>
    </row>
    <row r="20160" spans="25:28" x14ac:dyDescent="0.35">
      <c r="Y20160" s="12"/>
      <c r="Z20160" t="s">
        <v>20904</v>
      </c>
      <c r="AB20160" t="s">
        <v>55917</v>
      </c>
    </row>
    <row r="20161" spans="25:28" x14ac:dyDescent="0.35">
      <c r="Y20161" s="12"/>
      <c r="Z20161" t="s">
        <v>20905</v>
      </c>
      <c r="AB20161" t="s">
        <v>55917</v>
      </c>
    </row>
    <row r="20162" spans="25:28" x14ac:dyDescent="0.35">
      <c r="Y20162" s="12"/>
      <c r="Z20162" t="s">
        <v>20906</v>
      </c>
      <c r="AB20162" t="s">
        <v>55917</v>
      </c>
    </row>
    <row r="20163" spans="25:28" x14ac:dyDescent="0.35">
      <c r="Y20163" s="12"/>
      <c r="Z20163" t="s">
        <v>20907</v>
      </c>
      <c r="AB20163" t="s">
        <v>55917</v>
      </c>
    </row>
    <row r="20164" spans="25:28" x14ac:dyDescent="0.35">
      <c r="Y20164" s="12"/>
      <c r="Z20164" t="s">
        <v>20908</v>
      </c>
      <c r="AB20164" t="s">
        <v>55917</v>
      </c>
    </row>
    <row r="20165" spans="25:28" x14ac:dyDescent="0.35">
      <c r="Y20165" s="12"/>
      <c r="Z20165" t="s">
        <v>20909</v>
      </c>
      <c r="AB20165" t="s">
        <v>55917</v>
      </c>
    </row>
    <row r="20166" spans="25:28" x14ac:dyDescent="0.35">
      <c r="Y20166" s="12"/>
      <c r="Z20166" t="s">
        <v>20910</v>
      </c>
      <c r="AB20166" t="s">
        <v>55917</v>
      </c>
    </row>
    <row r="20167" spans="25:28" x14ac:dyDescent="0.35">
      <c r="Y20167" s="12"/>
      <c r="Z20167" t="s">
        <v>20911</v>
      </c>
      <c r="AB20167" t="s">
        <v>55917</v>
      </c>
    </row>
    <row r="20168" spans="25:28" x14ac:dyDescent="0.35">
      <c r="Y20168" s="12"/>
      <c r="Z20168" t="s">
        <v>20912</v>
      </c>
      <c r="AB20168" t="s">
        <v>55917</v>
      </c>
    </row>
    <row r="20169" spans="25:28" x14ac:dyDescent="0.35">
      <c r="Y20169" s="12"/>
      <c r="Z20169" t="s">
        <v>20913</v>
      </c>
      <c r="AB20169" t="s">
        <v>55917</v>
      </c>
    </row>
    <row r="20170" spans="25:28" x14ac:dyDescent="0.35">
      <c r="Y20170" s="12"/>
      <c r="Z20170" t="s">
        <v>20914</v>
      </c>
      <c r="AB20170" t="s">
        <v>55917</v>
      </c>
    </row>
    <row r="20171" spans="25:28" x14ac:dyDescent="0.35">
      <c r="Y20171" s="12"/>
      <c r="Z20171" t="s">
        <v>20915</v>
      </c>
      <c r="AB20171" t="s">
        <v>55917</v>
      </c>
    </row>
    <row r="20172" spans="25:28" x14ac:dyDescent="0.35">
      <c r="Y20172" s="12"/>
      <c r="Z20172" t="s">
        <v>20916</v>
      </c>
      <c r="AB20172" t="s">
        <v>55917</v>
      </c>
    </row>
    <row r="20173" spans="25:28" x14ac:dyDescent="0.35">
      <c r="Y20173" s="12"/>
      <c r="Z20173" t="s">
        <v>20917</v>
      </c>
      <c r="AB20173" t="s">
        <v>55917</v>
      </c>
    </row>
    <row r="20174" spans="25:28" x14ac:dyDescent="0.35">
      <c r="Y20174" s="12"/>
      <c r="Z20174" t="s">
        <v>20918</v>
      </c>
      <c r="AB20174" t="s">
        <v>55917</v>
      </c>
    </row>
    <row r="20175" spans="25:28" x14ac:dyDescent="0.35">
      <c r="Y20175" s="12"/>
      <c r="Z20175" t="s">
        <v>20919</v>
      </c>
      <c r="AB20175" t="s">
        <v>55917</v>
      </c>
    </row>
    <row r="20176" spans="25:28" x14ac:dyDescent="0.35">
      <c r="Y20176" s="12"/>
      <c r="Z20176" t="s">
        <v>20920</v>
      </c>
      <c r="AB20176" t="s">
        <v>55917</v>
      </c>
    </row>
    <row r="20177" spans="25:28" x14ac:dyDescent="0.35">
      <c r="Y20177" s="12"/>
      <c r="Z20177" t="s">
        <v>20921</v>
      </c>
      <c r="AB20177" t="s">
        <v>55917</v>
      </c>
    </row>
    <row r="20178" spans="25:28" x14ac:dyDescent="0.35">
      <c r="Y20178" s="12"/>
      <c r="Z20178" t="s">
        <v>20922</v>
      </c>
      <c r="AB20178" t="s">
        <v>55917</v>
      </c>
    </row>
    <row r="20179" spans="25:28" x14ac:dyDescent="0.35">
      <c r="Y20179" s="12"/>
      <c r="Z20179" t="s">
        <v>20923</v>
      </c>
      <c r="AB20179" t="s">
        <v>55917</v>
      </c>
    </row>
    <row r="20180" spans="25:28" x14ac:dyDescent="0.35">
      <c r="Y20180" s="12"/>
      <c r="Z20180" t="s">
        <v>20924</v>
      </c>
      <c r="AB20180" t="s">
        <v>55917</v>
      </c>
    </row>
    <row r="20181" spans="25:28" x14ac:dyDescent="0.35">
      <c r="Y20181" s="12"/>
      <c r="Z20181" t="s">
        <v>20925</v>
      </c>
      <c r="AB20181" t="s">
        <v>55917</v>
      </c>
    </row>
    <row r="20182" spans="25:28" x14ac:dyDescent="0.35">
      <c r="Y20182" s="12"/>
      <c r="Z20182" t="s">
        <v>20926</v>
      </c>
      <c r="AB20182" t="s">
        <v>55917</v>
      </c>
    </row>
    <row r="20183" spans="25:28" x14ac:dyDescent="0.35">
      <c r="Y20183" s="12"/>
      <c r="Z20183" t="s">
        <v>20927</v>
      </c>
      <c r="AB20183" t="s">
        <v>55917</v>
      </c>
    </row>
    <row r="20184" spans="25:28" x14ac:dyDescent="0.35">
      <c r="Y20184" s="12"/>
      <c r="Z20184" t="s">
        <v>20928</v>
      </c>
      <c r="AB20184" t="s">
        <v>55917</v>
      </c>
    </row>
    <row r="20185" spans="25:28" x14ac:dyDescent="0.35">
      <c r="Y20185" s="12"/>
      <c r="Z20185" t="s">
        <v>20929</v>
      </c>
      <c r="AB20185" t="s">
        <v>55917</v>
      </c>
    </row>
    <row r="20186" spans="25:28" x14ac:dyDescent="0.35">
      <c r="Y20186" s="12"/>
      <c r="Z20186" t="s">
        <v>20930</v>
      </c>
      <c r="AB20186" t="s">
        <v>55917</v>
      </c>
    </row>
    <row r="20187" spans="25:28" x14ac:dyDescent="0.35">
      <c r="Y20187" s="12"/>
      <c r="Z20187" t="s">
        <v>20931</v>
      </c>
      <c r="AB20187" t="s">
        <v>55917</v>
      </c>
    </row>
    <row r="20188" spans="25:28" x14ac:dyDescent="0.35">
      <c r="Y20188" s="12"/>
      <c r="Z20188" t="s">
        <v>20932</v>
      </c>
      <c r="AB20188" t="s">
        <v>55917</v>
      </c>
    </row>
    <row r="20189" spans="25:28" x14ac:dyDescent="0.35">
      <c r="Y20189" s="12"/>
      <c r="Z20189" t="s">
        <v>20933</v>
      </c>
      <c r="AB20189" t="s">
        <v>55917</v>
      </c>
    </row>
    <row r="20190" spans="25:28" x14ac:dyDescent="0.35">
      <c r="Y20190" s="12"/>
      <c r="Z20190" t="s">
        <v>20934</v>
      </c>
      <c r="AB20190" t="s">
        <v>55917</v>
      </c>
    </row>
    <row r="20191" spans="25:28" x14ac:dyDescent="0.35">
      <c r="Y20191" s="12"/>
      <c r="Z20191" t="s">
        <v>20935</v>
      </c>
      <c r="AB20191" t="s">
        <v>55917</v>
      </c>
    </row>
    <row r="20192" spans="25:28" x14ac:dyDescent="0.35">
      <c r="Y20192" s="12"/>
      <c r="Z20192" t="s">
        <v>20936</v>
      </c>
      <c r="AB20192" t="s">
        <v>55917</v>
      </c>
    </row>
    <row r="20193" spans="25:28" x14ac:dyDescent="0.35">
      <c r="Y20193" s="12"/>
      <c r="Z20193" t="s">
        <v>20937</v>
      </c>
      <c r="AB20193" t="s">
        <v>55917</v>
      </c>
    </row>
    <row r="20194" spans="25:28" x14ac:dyDescent="0.35">
      <c r="Y20194" s="12"/>
      <c r="Z20194" t="s">
        <v>20938</v>
      </c>
      <c r="AB20194" t="s">
        <v>55917</v>
      </c>
    </row>
    <row r="20195" spans="25:28" x14ac:dyDescent="0.35">
      <c r="Y20195" s="12"/>
      <c r="Z20195" t="s">
        <v>20939</v>
      </c>
      <c r="AB20195" t="s">
        <v>55917</v>
      </c>
    </row>
    <row r="20196" spans="25:28" x14ac:dyDescent="0.35">
      <c r="Y20196" s="12"/>
      <c r="Z20196" t="s">
        <v>20940</v>
      </c>
      <c r="AB20196" t="s">
        <v>55917</v>
      </c>
    </row>
    <row r="20197" spans="25:28" x14ac:dyDescent="0.35">
      <c r="Y20197" s="12"/>
      <c r="Z20197" t="s">
        <v>20941</v>
      </c>
      <c r="AB20197" t="s">
        <v>55917</v>
      </c>
    </row>
    <row r="20198" spans="25:28" x14ac:dyDescent="0.35">
      <c r="Y20198" s="12"/>
      <c r="Z20198" t="s">
        <v>20942</v>
      </c>
      <c r="AB20198" t="s">
        <v>55917</v>
      </c>
    </row>
    <row r="20199" spans="25:28" x14ac:dyDescent="0.35">
      <c r="Y20199" s="12"/>
      <c r="Z20199" t="s">
        <v>20943</v>
      </c>
      <c r="AB20199" t="s">
        <v>55917</v>
      </c>
    </row>
    <row r="20200" spans="25:28" x14ac:dyDescent="0.35">
      <c r="Y20200" s="12"/>
      <c r="Z20200" t="s">
        <v>20944</v>
      </c>
      <c r="AB20200" t="s">
        <v>55917</v>
      </c>
    </row>
    <row r="20201" spans="25:28" x14ac:dyDescent="0.35">
      <c r="Y20201" s="12"/>
      <c r="Z20201" t="s">
        <v>20945</v>
      </c>
      <c r="AB20201" t="s">
        <v>55917</v>
      </c>
    </row>
    <row r="20202" spans="25:28" x14ac:dyDescent="0.35">
      <c r="Y20202" s="12"/>
      <c r="Z20202" t="s">
        <v>20946</v>
      </c>
      <c r="AB20202" t="s">
        <v>55917</v>
      </c>
    </row>
    <row r="20203" spans="25:28" x14ac:dyDescent="0.35">
      <c r="Y20203" s="12"/>
      <c r="Z20203" t="s">
        <v>20947</v>
      </c>
      <c r="AB20203" t="s">
        <v>55917</v>
      </c>
    </row>
    <row r="20204" spans="25:28" x14ac:dyDescent="0.35">
      <c r="Y20204" s="12"/>
      <c r="Z20204" t="s">
        <v>20948</v>
      </c>
      <c r="AB20204" t="s">
        <v>55917</v>
      </c>
    </row>
    <row r="20205" spans="25:28" x14ac:dyDescent="0.35">
      <c r="Y20205" s="12"/>
      <c r="Z20205" t="s">
        <v>20949</v>
      </c>
      <c r="AB20205" t="s">
        <v>55917</v>
      </c>
    </row>
    <row r="20206" spans="25:28" x14ac:dyDescent="0.35">
      <c r="Y20206" s="12"/>
      <c r="Z20206" t="s">
        <v>20950</v>
      </c>
      <c r="AB20206" t="s">
        <v>55917</v>
      </c>
    </row>
    <row r="20207" spans="25:28" x14ac:dyDescent="0.35">
      <c r="Y20207" s="12"/>
      <c r="Z20207" t="s">
        <v>20951</v>
      </c>
      <c r="AB20207" t="s">
        <v>55917</v>
      </c>
    </row>
    <row r="20208" spans="25:28" x14ac:dyDescent="0.35">
      <c r="Y20208" s="12"/>
      <c r="Z20208" t="s">
        <v>20952</v>
      </c>
      <c r="AB20208" t="s">
        <v>55917</v>
      </c>
    </row>
    <row r="20209" spans="25:28" x14ac:dyDescent="0.35">
      <c r="Y20209" s="12"/>
      <c r="Z20209" t="s">
        <v>20953</v>
      </c>
      <c r="AB20209" t="s">
        <v>55917</v>
      </c>
    </row>
    <row r="20210" spans="25:28" x14ac:dyDescent="0.35">
      <c r="Y20210" s="12"/>
      <c r="Z20210" t="s">
        <v>20954</v>
      </c>
      <c r="AB20210" t="s">
        <v>55917</v>
      </c>
    </row>
    <row r="20211" spans="25:28" x14ac:dyDescent="0.35">
      <c r="Y20211" s="12"/>
      <c r="Z20211" t="s">
        <v>20955</v>
      </c>
      <c r="AB20211" t="s">
        <v>55917</v>
      </c>
    </row>
    <row r="20212" spans="25:28" x14ac:dyDescent="0.35">
      <c r="Y20212" s="12"/>
      <c r="Z20212" t="s">
        <v>20956</v>
      </c>
      <c r="AB20212" t="s">
        <v>55917</v>
      </c>
    </row>
    <row r="20213" spans="25:28" x14ac:dyDescent="0.35">
      <c r="Y20213" s="12"/>
      <c r="Z20213" t="s">
        <v>20957</v>
      </c>
      <c r="AB20213" t="s">
        <v>55917</v>
      </c>
    </row>
    <row r="20214" spans="25:28" x14ac:dyDescent="0.35">
      <c r="Y20214" s="12"/>
      <c r="Z20214" t="s">
        <v>20958</v>
      </c>
      <c r="AB20214" t="s">
        <v>55917</v>
      </c>
    </row>
    <row r="20215" spans="25:28" x14ac:dyDescent="0.35">
      <c r="Y20215" s="12"/>
      <c r="Z20215" t="s">
        <v>20959</v>
      </c>
      <c r="AB20215" t="s">
        <v>55917</v>
      </c>
    </row>
    <row r="20216" spans="25:28" x14ac:dyDescent="0.35">
      <c r="Y20216" s="12"/>
      <c r="Z20216" t="s">
        <v>20960</v>
      </c>
      <c r="AB20216" t="s">
        <v>55917</v>
      </c>
    </row>
    <row r="20217" spans="25:28" x14ac:dyDescent="0.35">
      <c r="Y20217" s="12"/>
      <c r="Z20217" t="s">
        <v>20961</v>
      </c>
      <c r="AB20217" t="s">
        <v>55917</v>
      </c>
    </row>
    <row r="20218" spans="25:28" x14ac:dyDescent="0.35">
      <c r="Y20218" s="12"/>
      <c r="Z20218" t="s">
        <v>20962</v>
      </c>
      <c r="AB20218" t="s">
        <v>55917</v>
      </c>
    </row>
    <row r="20219" spans="25:28" x14ac:dyDescent="0.35">
      <c r="Y20219" s="12"/>
      <c r="Z20219" t="s">
        <v>20963</v>
      </c>
      <c r="AB20219" t="s">
        <v>55917</v>
      </c>
    </row>
    <row r="20220" spans="25:28" x14ac:dyDescent="0.35">
      <c r="Y20220" s="12"/>
      <c r="Z20220" t="s">
        <v>20964</v>
      </c>
      <c r="AB20220" t="s">
        <v>55917</v>
      </c>
    </row>
    <row r="20221" spans="25:28" x14ac:dyDescent="0.35">
      <c r="Y20221" s="12"/>
      <c r="Z20221" t="s">
        <v>20965</v>
      </c>
      <c r="AB20221" t="s">
        <v>55917</v>
      </c>
    </row>
    <row r="20222" spans="25:28" x14ac:dyDescent="0.35">
      <c r="Y20222" s="12"/>
      <c r="Z20222" t="s">
        <v>20966</v>
      </c>
      <c r="AB20222" t="s">
        <v>55917</v>
      </c>
    </row>
    <row r="20223" spans="25:28" x14ac:dyDescent="0.35">
      <c r="Y20223" s="12"/>
      <c r="Z20223" t="s">
        <v>20967</v>
      </c>
      <c r="AB20223" t="s">
        <v>55917</v>
      </c>
    </row>
    <row r="20224" spans="25:28" x14ac:dyDescent="0.35">
      <c r="Y20224" s="12"/>
      <c r="Z20224" t="s">
        <v>20968</v>
      </c>
      <c r="AB20224" t="s">
        <v>55917</v>
      </c>
    </row>
    <row r="20225" spans="25:28" x14ac:dyDescent="0.35">
      <c r="Y20225" s="12"/>
      <c r="Z20225" t="s">
        <v>20969</v>
      </c>
      <c r="AB20225" t="s">
        <v>55917</v>
      </c>
    </row>
    <row r="20226" spans="25:28" x14ac:dyDescent="0.35">
      <c r="Y20226" s="12"/>
      <c r="Z20226" t="s">
        <v>20970</v>
      </c>
      <c r="AB20226" t="s">
        <v>55917</v>
      </c>
    </row>
    <row r="20227" spans="25:28" x14ac:dyDescent="0.35">
      <c r="Y20227" s="12"/>
      <c r="Z20227" t="s">
        <v>20971</v>
      </c>
      <c r="AB20227" t="s">
        <v>55917</v>
      </c>
    </row>
    <row r="20228" spans="25:28" x14ac:dyDescent="0.35">
      <c r="Y20228" s="12"/>
      <c r="Z20228" t="s">
        <v>20972</v>
      </c>
      <c r="AB20228" t="s">
        <v>55917</v>
      </c>
    </row>
    <row r="20229" spans="25:28" x14ac:dyDescent="0.35">
      <c r="Y20229" s="12"/>
      <c r="Z20229" t="s">
        <v>20973</v>
      </c>
      <c r="AB20229" t="s">
        <v>55917</v>
      </c>
    </row>
    <row r="20230" spans="25:28" x14ac:dyDescent="0.35">
      <c r="Y20230" s="12"/>
      <c r="Z20230" t="s">
        <v>20974</v>
      </c>
      <c r="AB20230" t="s">
        <v>55917</v>
      </c>
    </row>
    <row r="20231" spans="25:28" x14ac:dyDescent="0.35">
      <c r="Y20231" s="12"/>
      <c r="Z20231" t="s">
        <v>20975</v>
      </c>
      <c r="AB20231" t="s">
        <v>55917</v>
      </c>
    </row>
    <row r="20232" spans="25:28" x14ac:dyDescent="0.35">
      <c r="Y20232" s="12"/>
      <c r="Z20232" t="s">
        <v>20976</v>
      </c>
      <c r="AB20232" t="s">
        <v>55917</v>
      </c>
    </row>
    <row r="20233" spans="25:28" x14ac:dyDescent="0.35">
      <c r="Y20233" s="12"/>
      <c r="Z20233" t="s">
        <v>20977</v>
      </c>
      <c r="AB20233" t="s">
        <v>55917</v>
      </c>
    </row>
    <row r="20234" spans="25:28" x14ac:dyDescent="0.35">
      <c r="Y20234" s="12"/>
      <c r="Z20234" t="s">
        <v>20978</v>
      </c>
      <c r="AB20234" t="s">
        <v>55917</v>
      </c>
    </row>
    <row r="20235" spans="25:28" x14ac:dyDescent="0.35">
      <c r="Y20235" s="12"/>
      <c r="Z20235" t="s">
        <v>20979</v>
      </c>
      <c r="AB20235" t="s">
        <v>55917</v>
      </c>
    </row>
    <row r="20236" spans="25:28" x14ac:dyDescent="0.35">
      <c r="Y20236" s="12"/>
      <c r="Z20236" t="s">
        <v>20980</v>
      </c>
      <c r="AB20236" t="s">
        <v>55917</v>
      </c>
    </row>
    <row r="20237" spans="25:28" x14ac:dyDescent="0.35">
      <c r="Y20237" s="12"/>
      <c r="Z20237" t="s">
        <v>20981</v>
      </c>
      <c r="AB20237" t="s">
        <v>55917</v>
      </c>
    </row>
    <row r="20238" spans="25:28" x14ac:dyDescent="0.35">
      <c r="Y20238" s="12"/>
      <c r="Z20238" t="s">
        <v>20982</v>
      </c>
      <c r="AB20238" t="s">
        <v>55917</v>
      </c>
    </row>
    <row r="20239" spans="25:28" x14ac:dyDescent="0.35">
      <c r="Y20239" s="12"/>
      <c r="Z20239" t="s">
        <v>20983</v>
      </c>
      <c r="AB20239" t="s">
        <v>55917</v>
      </c>
    </row>
    <row r="20240" spans="25:28" x14ac:dyDescent="0.35">
      <c r="Y20240" s="12"/>
      <c r="Z20240" t="s">
        <v>20984</v>
      </c>
      <c r="AB20240" t="s">
        <v>55917</v>
      </c>
    </row>
    <row r="20241" spans="25:28" x14ac:dyDescent="0.35">
      <c r="Y20241" s="12"/>
      <c r="Z20241" t="s">
        <v>20985</v>
      </c>
      <c r="AB20241" t="s">
        <v>55917</v>
      </c>
    </row>
    <row r="20242" spans="25:28" x14ac:dyDescent="0.35">
      <c r="Y20242" s="12"/>
      <c r="Z20242" t="s">
        <v>20986</v>
      </c>
      <c r="AB20242" t="s">
        <v>55917</v>
      </c>
    </row>
    <row r="20243" spans="25:28" x14ac:dyDescent="0.35">
      <c r="Y20243" s="12"/>
      <c r="Z20243" t="s">
        <v>20987</v>
      </c>
      <c r="AB20243" t="s">
        <v>55917</v>
      </c>
    </row>
    <row r="20244" spans="25:28" x14ac:dyDescent="0.35">
      <c r="Y20244" s="12"/>
      <c r="Z20244" t="s">
        <v>20988</v>
      </c>
      <c r="AB20244" t="s">
        <v>55917</v>
      </c>
    </row>
    <row r="20245" spans="25:28" x14ac:dyDescent="0.35">
      <c r="Y20245" s="12"/>
      <c r="Z20245" t="s">
        <v>20989</v>
      </c>
      <c r="AB20245" t="s">
        <v>55917</v>
      </c>
    </row>
    <row r="20246" spans="25:28" x14ac:dyDescent="0.35">
      <c r="Y20246" s="12"/>
      <c r="Z20246" t="s">
        <v>20990</v>
      </c>
      <c r="AB20246" t="s">
        <v>55917</v>
      </c>
    </row>
    <row r="20247" spans="25:28" x14ac:dyDescent="0.35">
      <c r="Y20247" s="12"/>
      <c r="Z20247" t="s">
        <v>20991</v>
      </c>
      <c r="AB20247" t="s">
        <v>55917</v>
      </c>
    </row>
    <row r="20248" spans="25:28" x14ac:dyDescent="0.35">
      <c r="Y20248" s="12"/>
      <c r="Z20248" t="s">
        <v>20992</v>
      </c>
      <c r="AB20248" t="s">
        <v>55917</v>
      </c>
    </row>
    <row r="20249" spans="25:28" x14ac:dyDescent="0.35">
      <c r="Y20249" s="12"/>
      <c r="Z20249" t="s">
        <v>20993</v>
      </c>
      <c r="AB20249" t="s">
        <v>55917</v>
      </c>
    </row>
    <row r="20250" spans="25:28" x14ac:dyDescent="0.35">
      <c r="Y20250" s="12"/>
      <c r="Z20250" t="s">
        <v>20994</v>
      </c>
      <c r="AB20250" t="s">
        <v>55917</v>
      </c>
    </row>
    <row r="20251" spans="25:28" x14ac:dyDescent="0.35">
      <c r="Y20251" s="12"/>
      <c r="Z20251" t="s">
        <v>20995</v>
      </c>
      <c r="AB20251" t="s">
        <v>55917</v>
      </c>
    </row>
    <row r="20252" spans="25:28" x14ac:dyDescent="0.35">
      <c r="Y20252" s="12"/>
      <c r="Z20252" t="s">
        <v>20996</v>
      </c>
      <c r="AB20252" t="s">
        <v>55917</v>
      </c>
    </row>
    <row r="20253" spans="25:28" x14ac:dyDescent="0.35">
      <c r="Y20253" s="12"/>
      <c r="Z20253" t="s">
        <v>20997</v>
      </c>
      <c r="AB20253" t="s">
        <v>55917</v>
      </c>
    </row>
    <row r="20254" spans="25:28" x14ac:dyDescent="0.35">
      <c r="Y20254" s="12"/>
      <c r="Z20254" t="s">
        <v>20998</v>
      </c>
      <c r="AB20254" t="s">
        <v>55917</v>
      </c>
    </row>
    <row r="20255" spans="25:28" x14ac:dyDescent="0.35">
      <c r="Y20255" s="12"/>
      <c r="Z20255" t="s">
        <v>20999</v>
      </c>
      <c r="AB20255" t="s">
        <v>55917</v>
      </c>
    </row>
    <row r="20256" spans="25:28" x14ac:dyDescent="0.35">
      <c r="Y20256" s="12"/>
      <c r="Z20256" t="s">
        <v>21000</v>
      </c>
      <c r="AB20256" t="s">
        <v>55917</v>
      </c>
    </row>
    <row r="20257" spans="25:28" x14ac:dyDescent="0.35">
      <c r="Y20257" s="12"/>
      <c r="Z20257" t="s">
        <v>21001</v>
      </c>
      <c r="AB20257" t="s">
        <v>55917</v>
      </c>
    </row>
    <row r="20258" spans="25:28" x14ac:dyDescent="0.35">
      <c r="Y20258" s="12"/>
      <c r="Z20258" t="s">
        <v>21002</v>
      </c>
      <c r="AB20258" t="s">
        <v>55917</v>
      </c>
    </row>
    <row r="20259" spans="25:28" x14ac:dyDescent="0.35">
      <c r="Y20259" s="12"/>
      <c r="Z20259" t="s">
        <v>21003</v>
      </c>
      <c r="AB20259" t="s">
        <v>55917</v>
      </c>
    </row>
    <row r="20260" spans="25:28" x14ac:dyDescent="0.35">
      <c r="Y20260" s="12"/>
      <c r="Z20260" t="s">
        <v>21004</v>
      </c>
      <c r="AB20260" t="s">
        <v>55917</v>
      </c>
    </row>
    <row r="20261" spans="25:28" x14ac:dyDescent="0.35">
      <c r="Y20261" s="12"/>
      <c r="Z20261" t="s">
        <v>21005</v>
      </c>
      <c r="AB20261" t="s">
        <v>55917</v>
      </c>
    </row>
    <row r="20262" spans="25:28" x14ac:dyDescent="0.35">
      <c r="Y20262" s="12"/>
      <c r="Z20262" t="s">
        <v>21006</v>
      </c>
      <c r="AB20262" t="s">
        <v>55917</v>
      </c>
    </row>
    <row r="20263" spans="25:28" x14ac:dyDescent="0.35">
      <c r="Y20263" s="12"/>
      <c r="Z20263" t="s">
        <v>21007</v>
      </c>
      <c r="AB20263" t="s">
        <v>55917</v>
      </c>
    </row>
    <row r="20264" spans="25:28" x14ac:dyDescent="0.35">
      <c r="Y20264" s="12"/>
      <c r="Z20264" t="s">
        <v>21008</v>
      </c>
      <c r="AB20264" t="s">
        <v>55917</v>
      </c>
    </row>
    <row r="20265" spans="25:28" x14ac:dyDescent="0.35">
      <c r="Y20265" s="12"/>
      <c r="Z20265" t="s">
        <v>21009</v>
      </c>
      <c r="AB20265" t="s">
        <v>55917</v>
      </c>
    </row>
    <row r="20266" spans="25:28" x14ac:dyDescent="0.35">
      <c r="Y20266" s="12"/>
      <c r="Z20266" t="s">
        <v>21010</v>
      </c>
      <c r="AB20266" t="s">
        <v>55917</v>
      </c>
    </row>
    <row r="20267" spans="25:28" x14ac:dyDescent="0.35">
      <c r="Y20267" s="12"/>
      <c r="Z20267" t="s">
        <v>21011</v>
      </c>
      <c r="AB20267" t="s">
        <v>55917</v>
      </c>
    </row>
    <row r="20268" spans="25:28" x14ac:dyDescent="0.35">
      <c r="Y20268" s="12"/>
      <c r="Z20268" t="s">
        <v>21012</v>
      </c>
      <c r="AB20268" t="s">
        <v>55917</v>
      </c>
    </row>
    <row r="20269" spans="25:28" x14ac:dyDescent="0.35">
      <c r="Y20269" s="12"/>
      <c r="Z20269" t="s">
        <v>21013</v>
      </c>
      <c r="AB20269" t="s">
        <v>55917</v>
      </c>
    </row>
    <row r="20270" spans="25:28" x14ac:dyDescent="0.35">
      <c r="Y20270" s="12"/>
      <c r="Z20270" t="s">
        <v>21014</v>
      </c>
      <c r="AB20270" t="s">
        <v>55917</v>
      </c>
    </row>
    <row r="20271" spans="25:28" x14ac:dyDescent="0.35">
      <c r="Y20271" s="12"/>
      <c r="Z20271" t="s">
        <v>21015</v>
      </c>
      <c r="AB20271" t="s">
        <v>55917</v>
      </c>
    </row>
    <row r="20272" spans="25:28" x14ac:dyDescent="0.35">
      <c r="Y20272" s="12"/>
      <c r="Z20272" t="s">
        <v>21016</v>
      </c>
      <c r="AB20272" t="s">
        <v>55917</v>
      </c>
    </row>
    <row r="20273" spans="25:28" x14ac:dyDescent="0.35">
      <c r="Y20273" s="12"/>
      <c r="Z20273" t="s">
        <v>21017</v>
      </c>
      <c r="AB20273" t="s">
        <v>55917</v>
      </c>
    </row>
    <row r="20274" spans="25:28" x14ac:dyDescent="0.35">
      <c r="Y20274" s="12"/>
      <c r="Z20274" t="s">
        <v>21018</v>
      </c>
      <c r="AB20274" t="s">
        <v>55917</v>
      </c>
    </row>
    <row r="20275" spans="25:28" x14ac:dyDescent="0.35">
      <c r="Y20275" s="12"/>
      <c r="Z20275" t="s">
        <v>21019</v>
      </c>
      <c r="AB20275" t="s">
        <v>55917</v>
      </c>
    </row>
    <row r="20276" spans="25:28" x14ac:dyDescent="0.35">
      <c r="Y20276" s="12"/>
      <c r="Z20276" t="s">
        <v>21020</v>
      </c>
      <c r="AB20276" t="s">
        <v>55917</v>
      </c>
    </row>
    <row r="20277" spans="25:28" x14ac:dyDescent="0.35">
      <c r="Y20277" s="12"/>
      <c r="Z20277" t="s">
        <v>21021</v>
      </c>
      <c r="AB20277" t="s">
        <v>55917</v>
      </c>
    </row>
    <row r="20278" spans="25:28" x14ac:dyDescent="0.35">
      <c r="Y20278" s="12"/>
      <c r="Z20278" t="s">
        <v>21022</v>
      </c>
      <c r="AB20278" t="s">
        <v>55917</v>
      </c>
    </row>
    <row r="20279" spans="25:28" x14ac:dyDescent="0.35">
      <c r="Y20279" s="12"/>
      <c r="Z20279" t="s">
        <v>21023</v>
      </c>
      <c r="AB20279" t="s">
        <v>55917</v>
      </c>
    </row>
    <row r="20280" spans="25:28" x14ac:dyDescent="0.35">
      <c r="Y20280" s="12"/>
      <c r="Z20280" t="s">
        <v>21024</v>
      </c>
      <c r="AB20280" t="s">
        <v>55917</v>
      </c>
    </row>
    <row r="20281" spans="25:28" x14ac:dyDescent="0.35">
      <c r="Y20281" s="12"/>
      <c r="Z20281" t="s">
        <v>21025</v>
      </c>
      <c r="AB20281" t="s">
        <v>55917</v>
      </c>
    </row>
    <row r="20282" spans="25:28" x14ac:dyDescent="0.35">
      <c r="Y20282" s="12"/>
      <c r="Z20282" t="s">
        <v>21026</v>
      </c>
      <c r="AB20282" t="s">
        <v>55917</v>
      </c>
    </row>
    <row r="20283" spans="25:28" x14ac:dyDescent="0.35">
      <c r="Y20283" s="12"/>
      <c r="Z20283" t="s">
        <v>21027</v>
      </c>
      <c r="AB20283" t="s">
        <v>55917</v>
      </c>
    </row>
    <row r="20284" spans="25:28" x14ac:dyDescent="0.35">
      <c r="Y20284" s="12"/>
      <c r="Z20284" t="s">
        <v>21028</v>
      </c>
      <c r="AB20284" t="s">
        <v>55917</v>
      </c>
    </row>
    <row r="20285" spans="25:28" x14ac:dyDescent="0.35">
      <c r="Y20285" s="12"/>
      <c r="Z20285" t="s">
        <v>21029</v>
      </c>
      <c r="AB20285" t="s">
        <v>55917</v>
      </c>
    </row>
    <row r="20286" spans="25:28" x14ac:dyDescent="0.35">
      <c r="Y20286" s="12"/>
      <c r="Z20286" t="s">
        <v>21030</v>
      </c>
      <c r="AB20286" t="s">
        <v>55917</v>
      </c>
    </row>
    <row r="20287" spans="25:28" x14ac:dyDescent="0.35">
      <c r="Y20287" s="12"/>
      <c r="Z20287" t="s">
        <v>21031</v>
      </c>
      <c r="AB20287" t="s">
        <v>55917</v>
      </c>
    </row>
    <row r="20288" spans="25:28" x14ac:dyDescent="0.35">
      <c r="Y20288" s="12"/>
      <c r="Z20288" t="s">
        <v>21032</v>
      </c>
      <c r="AB20288" t="s">
        <v>55917</v>
      </c>
    </row>
    <row r="20289" spans="25:28" x14ac:dyDescent="0.35">
      <c r="Y20289" s="12"/>
      <c r="Z20289" t="s">
        <v>21033</v>
      </c>
      <c r="AB20289" t="s">
        <v>55917</v>
      </c>
    </row>
    <row r="20290" spans="25:28" x14ac:dyDescent="0.35">
      <c r="Y20290" s="12"/>
      <c r="Z20290" t="s">
        <v>21034</v>
      </c>
      <c r="AB20290" t="s">
        <v>55917</v>
      </c>
    </row>
    <row r="20291" spans="25:28" x14ac:dyDescent="0.35">
      <c r="Y20291" s="12"/>
      <c r="Z20291" t="s">
        <v>21035</v>
      </c>
      <c r="AB20291" t="s">
        <v>55917</v>
      </c>
    </row>
    <row r="20292" spans="25:28" x14ac:dyDescent="0.35">
      <c r="Y20292" s="12"/>
      <c r="Z20292" t="s">
        <v>21036</v>
      </c>
      <c r="AB20292" t="s">
        <v>55917</v>
      </c>
    </row>
    <row r="20293" spans="25:28" x14ac:dyDescent="0.35">
      <c r="Y20293" s="12"/>
      <c r="Z20293" t="s">
        <v>21037</v>
      </c>
      <c r="AB20293" t="s">
        <v>55917</v>
      </c>
    </row>
    <row r="20294" spans="25:28" x14ac:dyDescent="0.35">
      <c r="Y20294" s="12"/>
      <c r="Z20294" t="s">
        <v>21038</v>
      </c>
      <c r="AB20294" t="s">
        <v>55917</v>
      </c>
    </row>
    <row r="20295" spans="25:28" x14ac:dyDescent="0.35">
      <c r="Y20295" s="12"/>
      <c r="Z20295" t="s">
        <v>21039</v>
      </c>
      <c r="AB20295" t="s">
        <v>55917</v>
      </c>
    </row>
    <row r="20296" spans="25:28" x14ac:dyDescent="0.35">
      <c r="Y20296" s="12"/>
      <c r="Z20296" t="s">
        <v>21040</v>
      </c>
      <c r="AB20296" t="s">
        <v>55917</v>
      </c>
    </row>
    <row r="20297" spans="25:28" x14ac:dyDescent="0.35">
      <c r="Y20297" s="12"/>
      <c r="Z20297" t="s">
        <v>21041</v>
      </c>
      <c r="AB20297" t="s">
        <v>55917</v>
      </c>
    </row>
    <row r="20298" spans="25:28" x14ac:dyDescent="0.35">
      <c r="Y20298" s="12"/>
      <c r="Z20298" t="s">
        <v>21042</v>
      </c>
      <c r="AB20298" t="s">
        <v>55917</v>
      </c>
    </row>
    <row r="20299" spans="25:28" x14ac:dyDescent="0.35">
      <c r="Y20299" s="12"/>
      <c r="Z20299" t="s">
        <v>21043</v>
      </c>
      <c r="AB20299" t="s">
        <v>55917</v>
      </c>
    </row>
    <row r="20300" spans="25:28" x14ac:dyDescent="0.35">
      <c r="Y20300" s="12"/>
      <c r="Z20300" t="s">
        <v>21044</v>
      </c>
      <c r="AB20300" t="s">
        <v>55917</v>
      </c>
    </row>
    <row r="20301" spans="25:28" x14ac:dyDescent="0.35">
      <c r="Y20301" s="12"/>
      <c r="Z20301" t="s">
        <v>21045</v>
      </c>
      <c r="AB20301" t="s">
        <v>55917</v>
      </c>
    </row>
    <row r="20302" spans="25:28" x14ac:dyDescent="0.35">
      <c r="Y20302" s="12"/>
      <c r="Z20302" t="s">
        <v>21046</v>
      </c>
      <c r="AB20302" t="s">
        <v>55917</v>
      </c>
    </row>
    <row r="20303" spans="25:28" x14ac:dyDescent="0.35">
      <c r="Y20303" s="12"/>
      <c r="Z20303" t="s">
        <v>21047</v>
      </c>
      <c r="AB20303" t="s">
        <v>55917</v>
      </c>
    </row>
    <row r="20304" spans="25:28" x14ac:dyDescent="0.35">
      <c r="Y20304" s="12"/>
      <c r="Z20304" t="s">
        <v>21048</v>
      </c>
      <c r="AB20304" t="s">
        <v>55917</v>
      </c>
    </row>
    <row r="20305" spans="25:28" x14ac:dyDescent="0.35">
      <c r="Y20305" s="12"/>
      <c r="Z20305" t="s">
        <v>21049</v>
      </c>
      <c r="AB20305" t="s">
        <v>55917</v>
      </c>
    </row>
    <row r="20306" spans="25:28" x14ac:dyDescent="0.35">
      <c r="Y20306" s="12"/>
      <c r="Z20306" t="s">
        <v>21050</v>
      </c>
      <c r="AB20306" t="s">
        <v>55917</v>
      </c>
    </row>
    <row r="20307" spans="25:28" x14ac:dyDescent="0.35">
      <c r="Y20307" s="12"/>
      <c r="Z20307" t="s">
        <v>21051</v>
      </c>
      <c r="AB20307" t="s">
        <v>55917</v>
      </c>
    </row>
    <row r="20308" spans="25:28" x14ac:dyDescent="0.35">
      <c r="Y20308" s="12"/>
      <c r="Z20308" t="s">
        <v>21052</v>
      </c>
      <c r="AB20308" t="s">
        <v>55917</v>
      </c>
    </row>
    <row r="20309" spans="25:28" x14ac:dyDescent="0.35">
      <c r="Y20309" s="12"/>
      <c r="Z20309" t="s">
        <v>21053</v>
      </c>
      <c r="AB20309" t="s">
        <v>55917</v>
      </c>
    </row>
    <row r="20310" spans="25:28" x14ac:dyDescent="0.35">
      <c r="Y20310" s="12"/>
      <c r="Z20310" t="s">
        <v>21054</v>
      </c>
      <c r="AB20310" t="s">
        <v>55917</v>
      </c>
    </row>
    <row r="20311" spans="25:28" x14ac:dyDescent="0.35">
      <c r="Y20311" s="12"/>
      <c r="Z20311" t="s">
        <v>21055</v>
      </c>
      <c r="AB20311" t="s">
        <v>55917</v>
      </c>
    </row>
    <row r="20312" spans="25:28" x14ac:dyDescent="0.35">
      <c r="Y20312" s="12"/>
      <c r="Z20312" t="s">
        <v>21056</v>
      </c>
      <c r="AB20312" t="s">
        <v>55917</v>
      </c>
    </row>
    <row r="20313" spans="25:28" x14ac:dyDescent="0.35">
      <c r="Y20313" s="12"/>
      <c r="Z20313" t="s">
        <v>21057</v>
      </c>
      <c r="AB20313" t="s">
        <v>55917</v>
      </c>
    </row>
    <row r="20314" spans="25:28" x14ac:dyDescent="0.35">
      <c r="Y20314" s="12"/>
      <c r="Z20314" t="s">
        <v>21058</v>
      </c>
      <c r="AB20314" t="s">
        <v>55917</v>
      </c>
    </row>
    <row r="20315" spans="25:28" x14ac:dyDescent="0.35">
      <c r="Y20315" s="12"/>
      <c r="Z20315" t="s">
        <v>21059</v>
      </c>
      <c r="AB20315" t="s">
        <v>55917</v>
      </c>
    </row>
    <row r="20316" spans="25:28" x14ac:dyDescent="0.35">
      <c r="Y20316" s="12"/>
      <c r="Z20316" t="s">
        <v>21060</v>
      </c>
      <c r="AB20316" t="s">
        <v>55917</v>
      </c>
    </row>
    <row r="20317" spans="25:28" x14ac:dyDescent="0.35">
      <c r="Y20317" s="12"/>
      <c r="Z20317" t="s">
        <v>21061</v>
      </c>
      <c r="AB20317" t="s">
        <v>55917</v>
      </c>
    </row>
    <row r="20318" spans="25:28" x14ac:dyDescent="0.35">
      <c r="Y20318" s="12"/>
      <c r="Z20318" t="s">
        <v>21062</v>
      </c>
      <c r="AB20318" t="s">
        <v>55917</v>
      </c>
    </row>
    <row r="20319" spans="25:28" x14ac:dyDescent="0.35">
      <c r="Y20319" s="12"/>
      <c r="Z20319" t="s">
        <v>21063</v>
      </c>
      <c r="AB20319" t="s">
        <v>55917</v>
      </c>
    </row>
    <row r="20320" spans="25:28" x14ac:dyDescent="0.35">
      <c r="Y20320" s="12"/>
      <c r="Z20320" t="s">
        <v>21064</v>
      </c>
      <c r="AB20320" t="s">
        <v>55917</v>
      </c>
    </row>
    <row r="20321" spans="25:28" x14ac:dyDescent="0.35">
      <c r="Y20321" s="12"/>
      <c r="Z20321" t="s">
        <v>21065</v>
      </c>
      <c r="AB20321" t="s">
        <v>55917</v>
      </c>
    </row>
    <row r="20322" spans="25:28" x14ac:dyDescent="0.35">
      <c r="Y20322" s="12"/>
      <c r="Z20322" t="s">
        <v>21066</v>
      </c>
      <c r="AB20322" t="s">
        <v>55917</v>
      </c>
    </row>
    <row r="20323" spans="25:28" x14ac:dyDescent="0.35">
      <c r="Y20323" s="12"/>
      <c r="Z20323" t="s">
        <v>21067</v>
      </c>
      <c r="AB20323" t="s">
        <v>55917</v>
      </c>
    </row>
    <row r="20324" spans="25:28" x14ac:dyDescent="0.35">
      <c r="Y20324" s="12"/>
      <c r="Z20324" t="s">
        <v>21068</v>
      </c>
      <c r="AB20324" t="s">
        <v>55917</v>
      </c>
    </row>
    <row r="20325" spans="25:28" x14ac:dyDescent="0.35">
      <c r="Y20325" s="12"/>
      <c r="Z20325" t="s">
        <v>21069</v>
      </c>
      <c r="AB20325" t="s">
        <v>55917</v>
      </c>
    </row>
    <row r="20326" spans="25:28" x14ac:dyDescent="0.35">
      <c r="Y20326" s="12"/>
      <c r="Z20326" t="s">
        <v>21070</v>
      </c>
      <c r="AB20326" t="s">
        <v>55917</v>
      </c>
    </row>
    <row r="20327" spans="25:28" x14ac:dyDescent="0.35">
      <c r="Y20327" s="12"/>
      <c r="Z20327" t="s">
        <v>21071</v>
      </c>
      <c r="AB20327" t="s">
        <v>55917</v>
      </c>
    </row>
    <row r="20328" spans="25:28" x14ac:dyDescent="0.35">
      <c r="Y20328" s="12"/>
      <c r="Z20328" t="s">
        <v>21072</v>
      </c>
      <c r="AB20328" t="s">
        <v>55917</v>
      </c>
    </row>
    <row r="20329" spans="25:28" x14ac:dyDescent="0.35">
      <c r="Y20329" s="12"/>
      <c r="Z20329" t="s">
        <v>21073</v>
      </c>
      <c r="AB20329" t="s">
        <v>55917</v>
      </c>
    </row>
    <row r="20330" spans="25:28" x14ac:dyDescent="0.35">
      <c r="Y20330" s="12"/>
      <c r="Z20330" t="s">
        <v>21074</v>
      </c>
      <c r="AB20330" t="s">
        <v>55917</v>
      </c>
    </row>
    <row r="20331" spans="25:28" x14ac:dyDescent="0.35">
      <c r="Y20331" s="12"/>
      <c r="Z20331" t="s">
        <v>21075</v>
      </c>
      <c r="AB20331" t="s">
        <v>55917</v>
      </c>
    </row>
    <row r="20332" spans="25:28" x14ac:dyDescent="0.35">
      <c r="Y20332" s="12"/>
      <c r="Z20332" t="s">
        <v>21076</v>
      </c>
      <c r="AB20332" t="s">
        <v>55917</v>
      </c>
    </row>
    <row r="20333" spans="25:28" x14ac:dyDescent="0.35">
      <c r="Y20333" s="12"/>
      <c r="Z20333" t="s">
        <v>21077</v>
      </c>
      <c r="AB20333" t="s">
        <v>55917</v>
      </c>
    </row>
    <row r="20334" spans="25:28" x14ac:dyDescent="0.35">
      <c r="Y20334" s="12"/>
      <c r="Z20334" t="s">
        <v>21078</v>
      </c>
      <c r="AB20334" t="s">
        <v>55917</v>
      </c>
    </row>
    <row r="20335" spans="25:28" x14ac:dyDescent="0.35">
      <c r="Y20335" s="12"/>
      <c r="Z20335" t="s">
        <v>21079</v>
      </c>
      <c r="AB20335" t="s">
        <v>55917</v>
      </c>
    </row>
    <row r="20336" spans="25:28" x14ac:dyDescent="0.35">
      <c r="Y20336" s="12"/>
      <c r="Z20336" t="s">
        <v>21080</v>
      </c>
      <c r="AB20336" t="s">
        <v>55917</v>
      </c>
    </row>
    <row r="20337" spans="25:28" x14ac:dyDescent="0.35">
      <c r="Y20337" s="12"/>
      <c r="Z20337" t="s">
        <v>21081</v>
      </c>
      <c r="AB20337" t="s">
        <v>55917</v>
      </c>
    </row>
    <row r="20338" spans="25:28" x14ac:dyDescent="0.35">
      <c r="Y20338" s="12"/>
      <c r="Z20338" t="s">
        <v>21082</v>
      </c>
      <c r="AB20338" t="s">
        <v>55917</v>
      </c>
    </row>
    <row r="20339" spans="25:28" x14ac:dyDescent="0.35">
      <c r="Y20339" s="12"/>
      <c r="Z20339" t="s">
        <v>21083</v>
      </c>
      <c r="AB20339" t="s">
        <v>55917</v>
      </c>
    </row>
    <row r="20340" spans="25:28" x14ac:dyDescent="0.35">
      <c r="Y20340" s="12"/>
      <c r="Z20340" t="s">
        <v>21084</v>
      </c>
      <c r="AB20340" t="s">
        <v>55917</v>
      </c>
    </row>
    <row r="20341" spans="25:28" x14ac:dyDescent="0.35">
      <c r="Y20341" s="12"/>
      <c r="Z20341" t="s">
        <v>21085</v>
      </c>
      <c r="AB20341" t="s">
        <v>55917</v>
      </c>
    </row>
    <row r="20342" spans="25:28" x14ac:dyDescent="0.35">
      <c r="Y20342" s="12"/>
      <c r="Z20342" t="s">
        <v>21086</v>
      </c>
      <c r="AB20342" t="s">
        <v>55917</v>
      </c>
    </row>
    <row r="20343" spans="25:28" x14ac:dyDescent="0.35">
      <c r="Y20343" s="12"/>
      <c r="Z20343" t="s">
        <v>21087</v>
      </c>
      <c r="AB20343" t="s">
        <v>55917</v>
      </c>
    </row>
    <row r="20344" spans="25:28" x14ac:dyDescent="0.35">
      <c r="Y20344" s="12"/>
      <c r="Z20344" t="s">
        <v>21088</v>
      </c>
      <c r="AB20344" t="s">
        <v>55917</v>
      </c>
    </row>
    <row r="20345" spans="25:28" x14ac:dyDescent="0.35">
      <c r="Y20345" s="12"/>
      <c r="Z20345" t="s">
        <v>21089</v>
      </c>
      <c r="AB20345" t="s">
        <v>55917</v>
      </c>
    </row>
    <row r="20346" spans="25:28" x14ac:dyDescent="0.35">
      <c r="Y20346" s="12"/>
      <c r="Z20346" t="s">
        <v>21090</v>
      </c>
      <c r="AB20346" t="s">
        <v>55917</v>
      </c>
    </row>
    <row r="20347" spans="25:28" x14ac:dyDescent="0.35">
      <c r="Y20347" s="12"/>
      <c r="Z20347" t="s">
        <v>21091</v>
      </c>
      <c r="AB20347" t="s">
        <v>55917</v>
      </c>
    </row>
    <row r="20348" spans="25:28" x14ac:dyDescent="0.35">
      <c r="Y20348" s="12"/>
      <c r="Z20348" t="s">
        <v>21092</v>
      </c>
      <c r="AB20348" t="s">
        <v>55917</v>
      </c>
    </row>
    <row r="20349" spans="25:28" x14ac:dyDescent="0.35">
      <c r="Y20349" s="12"/>
      <c r="Z20349" t="s">
        <v>21093</v>
      </c>
      <c r="AB20349" t="s">
        <v>55917</v>
      </c>
    </row>
    <row r="20350" spans="25:28" x14ac:dyDescent="0.35">
      <c r="Y20350" s="12"/>
      <c r="Z20350" t="s">
        <v>21094</v>
      </c>
      <c r="AB20350" t="s">
        <v>55917</v>
      </c>
    </row>
    <row r="20351" spans="25:28" x14ac:dyDescent="0.35">
      <c r="Y20351" s="12"/>
      <c r="Z20351" t="s">
        <v>21095</v>
      </c>
      <c r="AB20351" t="s">
        <v>55917</v>
      </c>
    </row>
    <row r="20352" spans="25:28" x14ac:dyDescent="0.35">
      <c r="Y20352" s="12"/>
      <c r="Z20352" t="s">
        <v>21096</v>
      </c>
      <c r="AB20352" t="s">
        <v>55917</v>
      </c>
    </row>
    <row r="20353" spans="25:28" x14ac:dyDescent="0.35">
      <c r="Y20353" s="12"/>
      <c r="Z20353" t="s">
        <v>21097</v>
      </c>
      <c r="AB20353" t="s">
        <v>55917</v>
      </c>
    </row>
    <row r="20354" spans="25:28" x14ac:dyDescent="0.35">
      <c r="Y20354" s="12"/>
      <c r="Z20354" t="s">
        <v>21098</v>
      </c>
      <c r="AB20354" t="s">
        <v>55917</v>
      </c>
    </row>
    <row r="20355" spans="25:28" x14ac:dyDescent="0.35">
      <c r="Y20355" s="12"/>
      <c r="Z20355" t="s">
        <v>21099</v>
      </c>
      <c r="AB20355" t="s">
        <v>55917</v>
      </c>
    </row>
    <row r="20356" spans="25:28" x14ac:dyDescent="0.35">
      <c r="Y20356" s="12"/>
      <c r="Z20356" t="s">
        <v>21100</v>
      </c>
      <c r="AB20356" t="s">
        <v>55917</v>
      </c>
    </row>
    <row r="20357" spans="25:28" x14ac:dyDescent="0.35">
      <c r="Y20357" s="12"/>
      <c r="Z20357" t="s">
        <v>21101</v>
      </c>
      <c r="AB20357" t="s">
        <v>55917</v>
      </c>
    </row>
    <row r="20358" spans="25:28" x14ac:dyDescent="0.35">
      <c r="Y20358" s="12"/>
      <c r="Z20358" t="s">
        <v>21102</v>
      </c>
      <c r="AB20358" t="s">
        <v>55917</v>
      </c>
    </row>
    <row r="20359" spans="25:28" x14ac:dyDescent="0.35">
      <c r="Y20359" s="12"/>
      <c r="Z20359" t="s">
        <v>21103</v>
      </c>
      <c r="AB20359" t="s">
        <v>55917</v>
      </c>
    </row>
    <row r="20360" spans="25:28" x14ac:dyDescent="0.35">
      <c r="Y20360" s="12"/>
      <c r="Z20360" t="s">
        <v>21104</v>
      </c>
      <c r="AB20360" t="s">
        <v>55917</v>
      </c>
    </row>
    <row r="20361" spans="25:28" x14ac:dyDescent="0.35">
      <c r="Y20361" s="12"/>
      <c r="Z20361" t="s">
        <v>21105</v>
      </c>
      <c r="AB20361" t="s">
        <v>55917</v>
      </c>
    </row>
    <row r="20362" spans="25:28" x14ac:dyDescent="0.35">
      <c r="Y20362" s="12"/>
      <c r="Z20362" t="s">
        <v>21106</v>
      </c>
      <c r="AB20362" t="s">
        <v>55917</v>
      </c>
    </row>
    <row r="20363" spans="25:28" x14ac:dyDescent="0.35">
      <c r="Y20363" s="12"/>
      <c r="Z20363" t="s">
        <v>21107</v>
      </c>
      <c r="AB20363" t="s">
        <v>55917</v>
      </c>
    </row>
    <row r="20364" spans="25:28" x14ac:dyDescent="0.35">
      <c r="Y20364" s="12"/>
      <c r="Z20364" t="s">
        <v>21108</v>
      </c>
      <c r="AB20364" t="s">
        <v>55917</v>
      </c>
    </row>
    <row r="20365" spans="25:28" x14ac:dyDescent="0.35">
      <c r="Y20365" s="12"/>
      <c r="Z20365" t="s">
        <v>21109</v>
      </c>
      <c r="AB20365" t="s">
        <v>55917</v>
      </c>
    </row>
    <row r="20366" spans="25:28" x14ac:dyDescent="0.35">
      <c r="Y20366" s="12"/>
      <c r="Z20366" t="s">
        <v>21110</v>
      </c>
      <c r="AB20366" t="s">
        <v>55917</v>
      </c>
    </row>
    <row r="20367" spans="25:28" x14ac:dyDescent="0.35">
      <c r="Y20367" s="12"/>
      <c r="Z20367" t="s">
        <v>21111</v>
      </c>
      <c r="AB20367" t="s">
        <v>55917</v>
      </c>
    </row>
    <row r="20368" spans="25:28" x14ac:dyDescent="0.35">
      <c r="Y20368" s="12"/>
      <c r="Z20368" t="s">
        <v>21112</v>
      </c>
      <c r="AB20368" t="s">
        <v>55917</v>
      </c>
    </row>
    <row r="20369" spans="25:28" x14ac:dyDescent="0.35">
      <c r="Y20369" s="12"/>
      <c r="Z20369" t="s">
        <v>21113</v>
      </c>
      <c r="AB20369" t="s">
        <v>55917</v>
      </c>
    </row>
    <row r="20370" spans="25:28" x14ac:dyDescent="0.35">
      <c r="Y20370" s="12"/>
      <c r="Z20370" t="s">
        <v>21114</v>
      </c>
      <c r="AB20370" t="s">
        <v>55917</v>
      </c>
    </row>
    <row r="20371" spans="25:28" x14ac:dyDescent="0.35">
      <c r="Y20371" s="12"/>
      <c r="Z20371" t="s">
        <v>21115</v>
      </c>
      <c r="AB20371" t="s">
        <v>55917</v>
      </c>
    </row>
    <row r="20372" spans="25:28" x14ac:dyDescent="0.35">
      <c r="Y20372" s="12"/>
      <c r="Z20372" t="s">
        <v>21116</v>
      </c>
      <c r="AB20372" t="s">
        <v>55917</v>
      </c>
    </row>
    <row r="20373" spans="25:28" x14ac:dyDescent="0.35">
      <c r="Y20373" s="12"/>
      <c r="Z20373" t="s">
        <v>21117</v>
      </c>
      <c r="AB20373" t="s">
        <v>55917</v>
      </c>
    </row>
    <row r="20374" spans="25:28" x14ac:dyDescent="0.35">
      <c r="Y20374" s="12"/>
      <c r="Z20374" t="s">
        <v>21118</v>
      </c>
      <c r="AB20374" t="s">
        <v>55917</v>
      </c>
    </row>
    <row r="20375" spans="25:28" x14ac:dyDescent="0.35">
      <c r="Y20375" s="12"/>
      <c r="Z20375" t="s">
        <v>21119</v>
      </c>
      <c r="AB20375" t="s">
        <v>55917</v>
      </c>
    </row>
    <row r="20376" spans="25:28" x14ac:dyDescent="0.35">
      <c r="Y20376" s="12"/>
      <c r="Z20376" t="s">
        <v>21120</v>
      </c>
      <c r="AB20376" t="s">
        <v>55917</v>
      </c>
    </row>
    <row r="20377" spans="25:28" x14ac:dyDescent="0.35">
      <c r="Y20377" s="12"/>
      <c r="Z20377" t="s">
        <v>21121</v>
      </c>
      <c r="AB20377" t="s">
        <v>55917</v>
      </c>
    </row>
    <row r="20378" spans="25:28" x14ac:dyDescent="0.35">
      <c r="Y20378" s="12"/>
      <c r="Z20378" t="s">
        <v>21122</v>
      </c>
      <c r="AB20378" t="s">
        <v>55917</v>
      </c>
    </row>
    <row r="20379" spans="25:28" x14ac:dyDescent="0.35">
      <c r="Y20379" s="12"/>
      <c r="Z20379" t="s">
        <v>21123</v>
      </c>
      <c r="AB20379" t="s">
        <v>55917</v>
      </c>
    </row>
    <row r="20380" spans="25:28" x14ac:dyDescent="0.35">
      <c r="Y20380" s="12"/>
      <c r="Z20380" t="s">
        <v>21124</v>
      </c>
      <c r="AB20380" t="s">
        <v>55917</v>
      </c>
    </row>
    <row r="20381" spans="25:28" x14ac:dyDescent="0.35">
      <c r="Y20381" s="12"/>
      <c r="Z20381" t="s">
        <v>21125</v>
      </c>
      <c r="AB20381" t="s">
        <v>55917</v>
      </c>
    </row>
    <row r="20382" spans="25:28" x14ac:dyDescent="0.35">
      <c r="Y20382" s="12"/>
      <c r="Z20382" t="s">
        <v>21126</v>
      </c>
      <c r="AB20382" t="s">
        <v>55917</v>
      </c>
    </row>
    <row r="20383" spans="25:28" x14ac:dyDescent="0.35">
      <c r="Y20383" s="12"/>
      <c r="Z20383" t="s">
        <v>21127</v>
      </c>
      <c r="AB20383" t="s">
        <v>55917</v>
      </c>
    </row>
    <row r="20384" spans="25:28" x14ac:dyDescent="0.35">
      <c r="Y20384" s="12"/>
      <c r="Z20384" t="s">
        <v>21128</v>
      </c>
      <c r="AB20384" t="s">
        <v>55917</v>
      </c>
    </row>
    <row r="20385" spans="25:28" x14ac:dyDescent="0.35">
      <c r="Y20385" s="12"/>
      <c r="Z20385" t="s">
        <v>21129</v>
      </c>
      <c r="AB20385" t="s">
        <v>55917</v>
      </c>
    </row>
    <row r="20386" spans="25:28" x14ac:dyDescent="0.35">
      <c r="Y20386" s="12"/>
      <c r="Z20386" t="s">
        <v>21130</v>
      </c>
      <c r="AB20386" t="s">
        <v>55917</v>
      </c>
    </row>
    <row r="20387" spans="25:28" x14ac:dyDescent="0.35">
      <c r="Y20387" s="12"/>
      <c r="Z20387" t="s">
        <v>21131</v>
      </c>
      <c r="AB20387" t="s">
        <v>55917</v>
      </c>
    </row>
    <row r="20388" spans="25:28" x14ac:dyDescent="0.35">
      <c r="Y20388" s="12"/>
      <c r="Z20388" t="s">
        <v>21132</v>
      </c>
      <c r="AB20388" t="s">
        <v>55917</v>
      </c>
    </row>
    <row r="20389" spans="25:28" x14ac:dyDescent="0.35">
      <c r="Y20389" s="12"/>
      <c r="Z20389" t="s">
        <v>21133</v>
      </c>
      <c r="AB20389" t="s">
        <v>55917</v>
      </c>
    </row>
    <row r="20390" spans="25:28" x14ac:dyDescent="0.35">
      <c r="Y20390" s="12"/>
      <c r="Z20390" t="s">
        <v>21134</v>
      </c>
      <c r="AB20390" t="s">
        <v>55917</v>
      </c>
    </row>
    <row r="20391" spans="25:28" x14ac:dyDescent="0.35">
      <c r="Y20391" s="12"/>
      <c r="Z20391" t="s">
        <v>21135</v>
      </c>
      <c r="AB20391" t="s">
        <v>55917</v>
      </c>
    </row>
    <row r="20392" spans="25:28" x14ac:dyDescent="0.35">
      <c r="Y20392" s="12"/>
      <c r="Z20392" t="s">
        <v>21136</v>
      </c>
      <c r="AB20392" t="s">
        <v>55917</v>
      </c>
    </row>
    <row r="20393" spans="25:28" x14ac:dyDescent="0.35">
      <c r="Y20393" s="12"/>
      <c r="Z20393" t="s">
        <v>21137</v>
      </c>
      <c r="AB20393" t="s">
        <v>55917</v>
      </c>
    </row>
    <row r="20394" spans="25:28" x14ac:dyDescent="0.35">
      <c r="Y20394" s="12"/>
      <c r="Z20394" t="s">
        <v>21138</v>
      </c>
      <c r="AB20394" t="s">
        <v>55917</v>
      </c>
    </row>
    <row r="20395" spans="25:28" x14ac:dyDescent="0.35">
      <c r="Y20395" s="12"/>
      <c r="Z20395" t="s">
        <v>21139</v>
      </c>
      <c r="AB20395" t="s">
        <v>55917</v>
      </c>
    </row>
    <row r="20396" spans="25:28" x14ac:dyDescent="0.35">
      <c r="Y20396" s="12"/>
      <c r="Z20396" t="s">
        <v>21140</v>
      </c>
      <c r="AB20396" t="s">
        <v>55917</v>
      </c>
    </row>
    <row r="20397" spans="25:28" x14ac:dyDescent="0.35">
      <c r="Y20397" s="12"/>
      <c r="Z20397" t="s">
        <v>21141</v>
      </c>
      <c r="AB20397" t="s">
        <v>55917</v>
      </c>
    </row>
    <row r="20398" spans="25:28" x14ac:dyDescent="0.35">
      <c r="Y20398" s="12"/>
      <c r="Z20398" t="s">
        <v>21142</v>
      </c>
      <c r="AB20398" t="s">
        <v>55917</v>
      </c>
    </row>
    <row r="20399" spans="25:28" x14ac:dyDescent="0.35">
      <c r="Y20399" s="12"/>
      <c r="Z20399" t="s">
        <v>21143</v>
      </c>
      <c r="AB20399" t="s">
        <v>55917</v>
      </c>
    </row>
    <row r="20400" spans="25:28" x14ac:dyDescent="0.35">
      <c r="Y20400" s="12"/>
      <c r="Z20400" t="s">
        <v>21144</v>
      </c>
      <c r="AB20400" t="s">
        <v>55917</v>
      </c>
    </row>
    <row r="20401" spans="25:28" x14ac:dyDescent="0.35">
      <c r="Y20401" s="12"/>
      <c r="Z20401" t="s">
        <v>21145</v>
      </c>
      <c r="AB20401" t="s">
        <v>55917</v>
      </c>
    </row>
    <row r="20402" spans="25:28" x14ac:dyDescent="0.35">
      <c r="Y20402" s="12"/>
      <c r="Z20402" t="s">
        <v>21146</v>
      </c>
      <c r="AB20402" t="s">
        <v>55917</v>
      </c>
    </row>
    <row r="20403" spans="25:28" x14ac:dyDescent="0.35">
      <c r="Y20403" s="12"/>
      <c r="Z20403" t="s">
        <v>21147</v>
      </c>
      <c r="AB20403" t="s">
        <v>55917</v>
      </c>
    </row>
    <row r="20404" spans="25:28" x14ac:dyDescent="0.35">
      <c r="Y20404" s="12"/>
      <c r="Z20404" t="s">
        <v>21148</v>
      </c>
      <c r="AB20404" t="s">
        <v>55917</v>
      </c>
    </row>
    <row r="20405" spans="25:28" x14ac:dyDescent="0.35">
      <c r="Y20405" s="12"/>
      <c r="Z20405" t="s">
        <v>21149</v>
      </c>
      <c r="AB20405" t="s">
        <v>55917</v>
      </c>
    </row>
    <row r="20406" spans="25:28" x14ac:dyDescent="0.35">
      <c r="Y20406" s="12"/>
      <c r="Z20406" t="s">
        <v>21150</v>
      </c>
      <c r="AB20406" t="s">
        <v>55917</v>
      </c>
    </row>
    <row r="20407" spans="25:28" x14ac:dyDescent="0.35">
      <c r="Y20407" s="12"/>
      <c r="Z20407" t="s">
        <v>21151</v>
      </c>
      <c r="AB20407" t="s">
        <v>55917</v>
      </c>
    </row>
    <row r="20408" spans="25:28" x14ac:dyDescent="0.35">
      <c r="Y20408" s="12"/>
      <c r="Z20408" t="s">
        <v>21152</v>
      </c>
      <c r="AB20408" t="s">
        <v>55917</v>
      </c>
    </row>
    <row r="20409" spans="25:28" x14ac:dyDescent="0.35">
      <c r="Y20409" s="12"/>
      <c r="Z20409" t="s">
        <v>21153</v>
      </c>
      <c r="AB20409" t="s">
        <v>55917</v>
      </c>
    </row>
    <row r="20410" spans="25:28" x14ac:dyDescent="0.35">
      <c r="Y20410" s="12"/>
      <c r="Z20410" t="s">
        <v>21154</v>
      </c>
      <c r="AB20410" t="s">
        <v>55917</v>
      </c>
    </row>
    <row r="20411" spans="25:28" x14ac:dyDescent="0.35">
      <c r="Y20411" s="12"/>
      <c r="Z20411" t="s">
        <v>21155</v>
      </c>
      <c r="AB20411" t="s">
        <v>55917</v>
      </c>
    </row>
    <row r="20412" spans="25:28" x14ac:dyDescent="0.35">
      <c r="Y20412" s="12"/>
      <c r="Z20412" t="s">
        <v>21156</v>
      </c>
      <c r="AB20412" t="s">
        <v>55917</v>
      </c>
    </row>
    <row r="20413" spans="25:28" x14ac:dyDescent="0.35">
      <c r="Y20413" s="12"/>
      <c r="Z20413" t="s">
        <v>21157</v>
      </c>
      <c r="AB20413" t="s">
        <v>55917</v>
      </c>
    </row>
    <row r="20414" spans="25:28" x14ac:dyDescent="0.35">
      <c r="Y20414" s="12"/>
      <c r="Z20414" t="s">
        <v>21158</v>
      </c>
      <c r="AB20414" t="s">
        <v>55917</v>
      </c>
    </row>
    <row r="20415" spans="25:28" x14ac:dyDescent="0.35">
      <c r="Y20415" s="12"/>
      <c r="Z20415" t="s">
        <v>21159</v>
      </c>
      <c r="AB20415" t="s">
        <v>55917</v>
      </c>
    </row>
    <row r="20416" spans="25:28" x14ac:dyDescent="0.35">
      <c r="Y20416" s="12"/>
      <c r="Z20416" t="s">
        <v>21160</v>
      </c>
      <c r="AB20416" t="s">
        <v>55917</v>
      </c>
    </row>
    <row r="20417" spans="25:28" x14ac:dyDescent="0.35">
      <c r="Y20417" s="12"/>
      <c r="Z20417" t="s">
        <v>21161</v>
      </c>
      <c r="AB20417" t="s">
        <v>55917</v>
      </c>
    </row>
    <row r="20418" spans="25:28" x14ac:dyDescent="0.35">
      <c r="Y20418" s="12"/>
      <c r="Z20418" t="s">
        <v>21162</v>
      </c>
      <c r="AB20418" t="s">
        <v>55917</v>
      </c>
    </row>
    <row r="20419" spans="25:28" x14ac:dyDescent="0.35">
      <c r="Y20419" s="12"/>
      <c r="Z20419" t="s">
        <v>21163</v>
      </c>
      <c r="AB20419" t="s">
        <v>55917</v>
      </c>
    </row>
    <row r="20420" spans="25:28" x14ac:dyDescent="0.35">
      <c r="Y20420" s="12"/>
      <c r="Z20420" t="s">
        <v>21164</v>
      </c>
      <c r="AB20420" t="s">
        <v>55917</v>
      </c>
    </row>
    <row r="20421" spans="25:28" x14ac:dyDescent="0.35">
      <c r="Y20421" s="12"/>
      <c r="Z20421" t="s">
        <v>21165</v>
      </c>
      <c r="AB20421" t="s">
        <v>55917</v>
      </c>
    </row>
    <row r="20422" spans="25:28" x14ac:dyDescent="0.35">
      <c r="Y20422" s="12"/>
      <c r="Z20422" t="s">
        <v>21166</v>
      </c>
      <c r="AB20422" t="s">
        <v>55917</v>
      </c>
    </row>
    <row r="20423" spans="25:28" x14ac:dyDescent="0.35">
      <c r="Y20423" s="12"/>
      <c r="Z20423" t="s">
        <v>21167</v>
      </c>
      <c r="AB20423" t="s">
        <v>55917</v>
      </c>
    </row>
    <row r="20424" spans="25:28" x14ac:dyDescent="0.35">
      <c r="Y20424" s="12"/>
      <c r="Z20424" t="s">
        <v>21168</v>
      </c>
      <c r="AB20424" t="s">
        <v>55917</v>
      </c>
    </row>
    <row r="20425" spans="25:28" x14ac:dyDescent="0.35">
      <c r="Y20425" s="12"/>
      <c r="Z20425" t="s">
        <v>21169</v>
      </c>
      <c r="AB20425" t="s">
        <v>55917</v>
      </c>
    </row>
    <row r="20426" spans="25:28" x14ac:dyDescent="0.35">
      <c r="Y20426" s="12"/>
      <c r="Z20426" t="s">
        <v>21170</v>
      </c>
      <c r="AB20426" t="s">
        <v>55917</v>
      </c>
    </row>
    <row r="20427" spans="25:28" x14ac:dyDescent="0.35">
      <c r="Y20427" s="12"/>
      <c r="Z20427" t="s">
        <v>21171</v>
      </c>
      <c r="AB20427" t="s">
        <v>55917</v>
      </c>
    </row>
    <row r="20428" spans="25:28" x14ac:dyDescent="0.35">
      <c r="Y20428" s="12"/>
      <c r="Z20428" t="s">
        <v>21172</v>
      </c>
      <c r="AB20428" t="s">
        <v>55917</v>
      </c>
    </row>
    <row r="20429" spans="25:28" x14ac:dyDescent="0.35">
      <c r="Y20429" s="12"/>
      <c r="Z20429" t="s">
        <v>21173</v>
      </c>
      <c r="AB20429" t="s">
        <v>55917</v>
      </c>
    </row>
    <row r="20430" spans="25:28" x14ac:dyDescent="0.35">
      <c r="Y20430" s="12"/>
      <c r="Z20430" t="s">
        <v>21174</v>
      </c>
      <c r="AB20430" t="s">
        <v>55917</v>
      </c>
    </row>
    <row r="20431" spans="25:28" x14ac:dyDescent="0.35">
      <c r="Y20431" s="12"/>
      <c r="Z20431" t="s">
        <v>21175</v>
      </c>
      <c r="AB20431" t="s">
        <v>55917</v>
      </c>
    </row>
    <row r="20432" spans="25:28" x14ac:dyDescent="0.35">
      <c r="Y20432" s="12"/>
      <c r="Z20432" t="s">
        <v>21176</v>
      </c>
      <c r="AB20432" t="s">
        <v>55917</v>
      </c>
    </row>
    <row r="20433" spans="25:28" x14ac:dyDescent="0.35">
      <c r="Y20433" s="12"/>
      <c r="Z20433" t="s">
        <v>21177</v>
      </c>
      <c r="AB20433" t="s">
        <v>55917</v>
      </c>
    </row>
    <row r="20434" spans="25:28" x14ac:dyDescent="0.35">
      <c r="Y20434" s="12"/>
      <c r="Z20434" t="s">
        <v>21178</v>
      </c>
      <c r="AB20434" t="s">
        <v>55917</v>
      </c>
    </row>
    <row r="20435" spans="25:28" x14ac:dyDescent="0.35">
      <c r="Y20435" s="12"/>
      <c r="Z20435" t="s">
        <v>21179</v>
      </c>
      <c r="AB20435" t="s">
        <v>55917</v>
      </c>
    </row>
    <row r="20436" spans="25:28" x14ac:dyDescent="0.35">
      <c r="Y20436" s="12"/>
      <c r="Z20436" t="s">
        <v>21180</v>
      </c>
      <c r="AB20436" t="s">
        <v>55917</v>
      </c>
    </row>
    <row r="20437" spans="25:28" x14ac:dyDescent="0.35">
      <c r="Y20437" s="12"/>
      <c r="Z20437" t="s">
        <v>21181</v>
      </c>
      <c r="AB20437" t="s">
        <v>55917</v>
      </c>
    </row>
    <row r="20438" spans="25:28" x14ac:dyDescent="0.35">
      <c r="Y20438" s="12"/>
      <c r="Z20438" t="s">
        <v>21182</v>
      </c>
      <c r="AB20438" t="s">
        <v>55917</v>
      </c>
    </row>
    <row r="20439" spans="25:28" x14ac:dyDescent="0.35">
      <c r="Y20439" s="12"/>
      <c r="Z20439" t="s">
        <v>21183</v>
      </c>
      <c r="AB20439" t="s">
        <v>55917</v>
      </c>
    </row>
    <row r="20440" spans="25:28" x14ac:dyDescent="0.35">
      <c r="Y20440" s="12"/>
      <c r="Z20440" t="s">
        <v>21184</v>
      </c>
      <c r="AB20440" t="s">
        <v>55917</v>
      </c>
    </row>
    <row r="20441" spans="25:28" x14ac:dyDescent="0.35">
      <c r="Y20441" s="12"/>
      <c r="Z20441" t="s">
        <v>21185</v>
      </c>
      <c r="AB20441" t="s">
        <v>55917</v>
      </c>
    </row>
    <row r="20442" spans="25:28" x14ac:dyDescent="0.35">
      <c r="Y20442" s="12"/>
      <c r="Z20442" t="s">
        <v>21186</v>
      </c>
      <c r="AB20442" t="s">
        <v>55917</v>
      </c>
    </row>
    <row r="20443" spans="25:28" x14ac:dyDescent="0.35">
      <c r="Y20443" s="12"/>
      <c r="Z20443" t="s">
        <v>21187</v>
      </c>
      <c r="AB20443" t="s">
        <v>55917</v>
      </c>
    </row>
    <row r="20444" spans="25:28" x14ac:dyDescent="0.35">
      <c r="Y20444" s="12"/>
      <c r="Z20444" t="s">
        <v>21188</v>
      </c>
      <c r="AB20444" t="s">
        <v>55917</v>
      </c>
    </row>
    <row r="20445" spans="25:28" x14ac:dyDescent="0.35">
      <c r="Y20445" s="12"/>
      <c r="Z20445" t="s">
        <v>21189</v>
      </c>
      <c r="AB20445" t="s">
        <v>55917</v>
      </c>
    </row>
    <row r="20446" spans="25:28" x14ac:dyDescent="0.35">
      <c r="Y20446" s="12"/>
      <c r="Z20446" t="s">
        <v>21190</v>
      </c>
      <c r="AB20446" t="s">
        <v>55917</v>
      </c>
    </row>
    <row r="20447" spans="25:28" x14ac:dyDescent="0.35">
      <c r="Y20447" s="12"/>
      <c r="Z20447" t="s">
        <v>21191</v>
      </c>
      <c r="AB20447" t="s">
        <v>55917</v>
      </c>
    </row>
    <row r="20448" spans="25:28" x14ac:dyDescent="0.35">
      <c r="Y20448" s="12"/>
      <c r="Z20448" t="s">
        <v>21192</v>
      </c>
      <c r="AB20448" t="s">
        <v>55917</v>
      </c>
    </row>
    <row r="20449" spans="25:28" x14ac:dyDescent="0.35">
      <c r="Y20449" s="12"/>
      <c r="Z20449" t="s">
        <v>21193</v>
      </c>
      <c r="AB20449" t="s">
        <v>55917</v>
      </c>
    </row>
    <row r="20450" spans="25:28" x14ac:dyDescent="0.35">
      <c r="Y20450" s="12"/>
      <c r="Z20450" t="s">
        <v>21194</v>
      </c>
      <c r="AB20450" t="s">
        <v>55917</v>
      </c>
    </row>
    <row r="20451" spans="25:28" x14ac:dyDescent="0.35">
      <c r="Y20451" s="12"/>
      <c r="Z20451" t="s">
        <v>21195</v>
      </c>
      <c r="AB20451" t="s">
        <v>55917</v>
      </c>
    </row>
    <row r="20452" spans="25:28" x14ac:dyDescent="0.35">
      <c r="Y20452" s="12"/>
      <c r="Z20452" t="s">
        <v>21196</v>
      </c>
      <c r="AB20452" t="s">
        <v>55917</v>
      </c>
    </row>
    <row r="20453" spans="25:28" x14ac:dyDescent="0.35">
      <c r="Y20453" s="12"/>
      <c r="Z20453" t="s">
        <v>21197</v>
      </c>
      <c r="AB20453" t="s">
        <v>55917</v>
      </c>
    </row>
    <row r="20454" spans="25:28" x14ac:dyDescent="0.35">
      <c r="Y20454" s="12"/>
      <c r="Z20454" t="s">
        <v>21198</v>
      </c>
      <c r="AB20454" t="s">
        <v>55917</v>
      </c>
    </row>
    <row r="20455" spans="25:28" x14ac:dyDescent="0.35">
      <c r="Y20455" s="12"/>
      <c r="Z20455" t="s">
        <v>21199</v>
      </c>
      <c r="AB20455" t="s">
        <v>55917</v>
      </c>
    </row>
    <row r="20456" spans="25:28" x14ac:dyDescent="0.35">
      <c r="Y20456" s="12"/>
      <c r="Z20456" t="s">
        <v>21200</v>
      </c>
      <c r="AB20456" t="s">
        <v>55917</v>
      </c>
    </row>
    <row r="20457" spans="25:28" x14ac:dyDescent="0.35">
      <c r="Y20457" s="12"/>
      <c r="Z20457" t="s">
        <v>21201</v>
      </c>
      <c r="AB20457" t="s">
        <v>55917</v>
      </c>
    </row>
    <row r="20458" spans="25:28" x14ac:dyDescent="0.35">
      <c r="Y20458" s="12"/>
      <c r="Z20458" t="s">
        <v>21202</v>
      </c>
      <c r="AB20458" t="s">
        <v>55917</v>
      </c>
    </row>
    <row r="20459" spans="25:28" x14ac:dyDescent="0.35">
      <c r="Y20459" s="12"/>
      <c r="Z20459" t="s">
        <v>21203</v>
      </c>
      <c r="AB20459" t="s">
        <v>55917</v>
      </c>
    </row>
    <row r="20460" spans="25:28" x14ac:dyDescent="0.35">
      <c r="Y20460" s="12"/>
      <c r="Z20460" t="s">
        <v>21204</v>
      </c>
      <c r="AB20460" t="s">
        <v>55917</v>
      </c>
    </row>
    <row r="20461" spans="25:28" x14ac:dyDescent="0.35">
      <c r="Y20461" s="12"/>
      <c r="Z20461" t="s">
        <v>21205</v>
      </c>
      <c r="AB20461" t="s">
        <v>55917</v>
      </c>
    </row>
    <row r="20462" spans="25:28" x14ac:dyDescent="0.35">
      <c r="Y20462" s="12"/>
      <c r="Z20462" t="s">
        <v>21206</v>
      </c>
      <c r="AB20462" t="s">
        <v>55917</v>
      </c>
    </row>
    <row r="20463" spans="25:28" x14ac:dyDescent="0.35">
      <c r="Y20463" s="12"/>
      <c r="Z20463" t="s">
        <v>21207</v>
      </c>
      <c r="AB20463" t="s">
        <v>55917</v>
      </c>
    </row>
    <row r="20464" spans="25:28" x14ac:dyDescent="0.35">
      <c r="Y20464" s="12"/>
      <c r="Z20464" t="s">
        <v>21208</v>
      </c>
      <c r="AB20464" t="s">
        <v>55917</v>
      </c>
    </row>
    <row r="20465" spans="25:28" x14ac:dyDescent="0.35">
      <c r="Y20465" s="12"/>
      <c r="Z20465" t="s">
        <v>21209</v>
      </c>
      <c r="AB20465" t="s">
        <v>55917</v>
      </c>
    </row>
    <row r="20466" spans="25:28" x14ac:dyDescent="0.35">
      <c r="Y20466" s="12"/>
      <c r="Z20466" t="s">
        <v>21210</v>
      </c>
      <c r="AB20466" t="s">
        <v>55917</v>
      </c>
    </row>
    <row r="20467" spans="25:28" x14ac:dyDescent="0.35">
      <c r="Y20467" s="12"/>
      <c r="Z20467" t="s">
        <v>21211</v>
      </c>
      <c r="AB20467" t="s">
        <v>55917</v>
      </c>
    </row>
    <row r="20468" spans="25:28" x14ac:dyDescent="0.35">
      <c r="Y20468" s="12"/>
      <c r="Z20468" t="s">
        <v>21212</v>
      </c>
      <c r="AB20468" t="s">
        <v>55917</v>
      </c>
    </row>
    <row r="20469" spans="25:28" x14ac:dyDescent="0.35">
      <c r="Y20469" s="12"/>
      <c r="Z20469" t="s">
        <v>21213</v>
      </c>
      <c r="AB20469" t="s">
        <v>55917</v>
      </c>
    </row>
    <row r="20470" spans="25:28" x14ac:dyDescent="0.35">
      <c r="Y20470" s="12"/>
      <c r="Z20470" t="s">
        <v>21214</v>
      </c>
      <c r="AB20470" t="s">
        <v>55917</v>
      </c>
    </row>
    <row r="20471" spans="25:28" x14ac:dyDescent="0.35">
      <c r="Y20471" s="12"/>
      <c r="Z20471" t="s">
        <v>21215</v>
      </c>
      <c r="AB20471" t="s">
        <v>55917</v>
      </c>
    </row>
    <row r="20472" spans="25:28" x14ac:dyDescent="0.35">
      <c r="Y20472" s="12"/>
      <c r="Z20472" t="s">
        <v>21216</v>
      </c>
      <c r="AB20472" t="s">
        <v>55917</v>
      </c>
    </row>
    <row r="20473" spans="25:28" x14ac:dyDescent="0.35">
      <c r="Y20473" s="12"/>
      <c r="Z20473" t="s">
        <v>21217</v>
      </c>
      <c r="AB20473" t="s">
        <v>55917</v>
      </c>
    </row>
    <row r="20474" spans="25:28" x14ac:dyDescent="0.35">
      <c r="Y20474" s="12"/>
      <c r="Z20474" t="s">
        <v>21218</v>
      </c>
      <c r="AB20474" t="s">
        <v>55917</v>
      </c>
    </row>
    <row r="20475" spans="25:28" x14ac:dyDescent="0.35">
      <c r="Y20475" s="12"/>
      <c r="Z20475" t="s">
        <v>21219</v>
      </c>
      <c r="AB20475" t="s">
        <v>55917</v>
      </c>
    </row>
    <row r="20476" spans="25:28" x14ac:dyDescent="0.35">
      <c r="Y20476" s="12"/>
      <c r="Z20476" t="s">
        <v>21220</v>
      </c>
      <c r="AB20476" t="s">
        <v>55917</v>
      </c>
    </row>
    <row r="20477" spans="25:28" x14ac:dyDescent="0.35">
      <c r="Y20477" s="12"/>
      <c r="Z20477" t="s">
        <v>21221</v>
      </c>
      <c r="AB20477" t="s">
        <v>55917</v>
      </c>
    </row>
    <row r="20478" spans="25:28" x14ac:dyDescent="0.35">
      <c r="Y20478" s="12"/>
      <c r="Z20478" t="s">
        <v>21222</v>
      </c>
      <c r="AB20478" t="s">
        <v>55917</v>
      </c>
    </row>
    <row r="20479" spans="25:28" x14ac:dyDescent="0.35">
      <c r="Y20479" s="12"/>
      <c r="Z20479" t="s">
        <v>21223</v>
      </c>
      <c r="AB20479" t="s">
        <v>55917</v>
      </c>
    </row>
    <row r="20480" spans="25:28" x14ac:dyDescent="0.35">
      <c r="Y20480" s="12"/>
      <c r="Z20480" t="s">
        <v>21224</v>
      </c>
      <c r="AB20480" t="s">
        <v>55917</v>
      </c>
    </row>
    <row r="20481" spans="25:28" x14ac:dyDescent="0.35">
      <c r="Y20481" s="12"/>
      <c r="Z20481" t="s">
        <v>21225</v>
      </c>
      <c r="AB20481" t="s">
        <v>55917</v>
      </c>
    </row>
    <row r="20482" spans="25:28" x14ac:dyDescent="0.35">
      <c r="Y20482" s="12"/>
      <c r="Z20482" t="s">
        <v>21226</v>
      </c>
      <c r="AB20482" t="s">
        <v>55917</v>
      </c>
    </row>
    <row r="20483" spans="25:28" x14ac:dyDescent="0.35">
      <c r="Y20483" s="12"/>
      <c r="Z20483" t="s">
        <v>21227</v>
      </c>
      <c r="AB20483" t="s">
        <v>55917</v>
      </c>
    </row>
    <row r="20484" spans="25:28" x14ac:dyDescent="0.35">
      <c r="Y20484" s="12"/>
      <c r="Z20484" t="s">
        <v>21228</v>
      </c>
      <c r="AB20484" t="s">
        <v>55917</v>
      </c>
    </row>
    <row r="20485" spans="25:28" x14ac:dyDescent="0.35">
      <c r="Y20485" s="12"/>
      <c r="Z20485" t="s">
        <v>21229</v>
      </c>
      <c r="AB20485" t="s">
        <v>55917</v>
      </c>
    </row>
    <row r="20486" spans="25:28" x14ac:dyDescent="0.35">
      <c r="Y20486" s="12"/>
      <c r="Z20486" t="s">
        <v>21230</v>
      </c>
      <c r="AB20486" t="s">
        <v>55917</v>
      </c>
    </row>
    <row r="20487" spans="25:28" x14ac:dyDescent="0.35">
      <c r="Y20487" s="12"/>
      <c r="Z20487" t="s">
        <v>21231</v>
      </c>
      <c r="AB20487" t="s">
        <v>55917</v>
      </c>
    </row>
    <row r="20488" spans="25:28" x14ac:dyDescent="0.35">
      <c r="Y20488" s="12"/>
      <c r="Z20488" t="s">
        <v>21232</v>
      </c>
      <c r="AB20488" t="s">
        <v>55917</v>
      </c>
    </row>
    <row r="20489" spans="25:28" x14ac:dyDescent="0.35">
      <c r="Y20489" s="12"/>
      <c r="Z20489" t="s">
        <v>21233</v>
      </c>
      <c r="AB20489" t="s">
        <v>55917</v>
      </c>
    </row>
    <row r="20490" spans="25:28" x14ac:dyDescent="0.35">
      <c r="Y20490" s="12"/>
      <c r="Z20490" t="s">
        <v>21234</v>
      </c>
      <c r="AB20490" t="s">
        <v>55917</v>
      </c>
    </row>
    <row r="20491" spans="25:28" x14ac:dyDescent="0.35">
      <c r="Y20491" s="12"/>
      <c r="Z20491" t="s">
        <v>21235</v>
      </c>
      <c r="AB20491" t="s">
        <v>55917</v>
      </c>
    </row>
    <row r="20492" spans="25:28" x14ac:dyDescent="0.35">
      <c r="Y20492" s="12"/>
      <c r="Z20492" t="s">
        <v>21236</v>
      </c>
      <c r="AB20492" t="s">
        <v>55917</v>
      </c>
    </row>
    <row r="20493" spans="25:28" x14ac:dyDescent="0.35">
      <c r="Y20493" s="12"/>
      <c r="Z20493" t="s">
        <v>21237</v>
      </c>
      <c r="AB20493" t="s">
        <v>55917</v>
      </c>
    </row>
    <row r="20494" spans="25:28" x14ac:dyDescent="0.35">
      <c r="Y20494" s="12"/>
      <c r="Z20494" t="s">
        <v>21238</v>
      </c>
      <c r="AB20494" t="s">
        <v>55917</v>
      </c>
    </row>
    <row r="20495" spans="25:28" x14ac:dyDescent="0.35">
      <c r="Y20495" s="12"/>
      <c r="Z20495" t="s">
        <v>21239</v>
      </c>
      <c r="AB20495" t="s">
        <v>55917</v>
      </c>
    </row>
    <row r="20496" spans="25:28" x14ac:dyDescent="0.35">
      <c r="Y20496" s="12"/>
      <c r="Z20496" t="s">
        <v>21240</v>
      </c>
      <c r="AB20496" t="s">
        <v>55917</v>
      </c>
    </row>
    <row r="20497" spans="25:28" x14ac:dyDescent="0.35">
      <c r="Y20497" s="12"/>
      <c r="Z20497" t="s">
        <v>21241</v>
      </c>
      <c r="AB20497" t="s">
        <v>55917</v>
      </c>
    </row>
    <row r="20498" spans="25:28" x14ac:dyDescent="0.35">
      <c r="Y20498" s="12"/>
      <c r="Z20498" t="s">
        <v>21242</v>
      </c>
      <c r="AB20498" t="s">
        <v>55917</v>
      </c>
    </row>
    <row r="20499" spans="25:28" x14ac:dyDescent="0.35">
      <c r="Y20499" s="12"/>
      <c r="Z20499" t="s">
        <v>21243</v>
      </c>
      <c r="AB20499" t="s">
        <v>55917</v>
      </c>
    </row>
    <row r="20500" spans="25:28" x14ac:dyDescent="0.35">
      <c r="Y20500" s="12"/>
      <c r="Z20500" t="s">
        <v>21244</v>
      </c>
      <c r="AB20500" t="s">
        <v>55917</v>
      </c>
    </row>
    <row r="20501" spans="25:28" x14ac:dyDescent="0.35">
      <c r="Y20501" s="12"/>
      <c r="Z20501" t="s">
        <v>21245</v>
      </c>
      <c r="AB20501" t="s">
        <v>55917</v>
      </c>
    </row>
    <row r="20502" spans="25:28" x14ac:dyDescent="0.35">
      <c r="Y20502" s="12"/>
      <c r="Z20502" t="s">
        <v>21246</v>
      </c>
      <c r="AB20502" t="s">
        <v>55917</v>
      </c>
    </row>
    <row r="20503" spans="25:28" x14ac:dyDescent="0.35">
      <c r="Y20503" s="12"/>
      <c r="Z20503" t="s">
        <v>21247</v>
      </c>
      <c r="AB20503" t="s">
        <v>55917</v>
      </c>
    </row>
    <row r="20504" spans="25:28" x14ac:dyDescent="0.35">
      <c r="Y20504" s="12"/>
      <c r="Z20504" t="s">
        <v>21248</v>
      </c>
      <c r="AB20504" t="s">
        <v>55917</v>
      </c>
    </row>
    <row r="20505" spans="25:28" x14ac:dyDescent="0.35">
      <c r="Y20505" s="12"/>
      <c r="Z20505" t="s">
        <v>21249</v>
      </c>
      <c r="AB20505" t="s">
        <v>55917</v>
      </c>
    </row>
    <row r="20506" spans="25:28" x14ac:dyDescent="0.35">
      <c r="Y20506" s="12"/>
      <c r="Z20506" t="s">
        <v>21250</v>
      </c>
      <c r="AB20506" t="s">
        <v>55917</v>
      </c>
    </row>
    <row r="20507" spans="25:28" x14ac:dyDescent="0.35">
      <c r="Y20507" s="12"/>
      <c r="Z20507" t="s">
        <v>21251</v>
      </c>
      <c r="AB20507" t="s">
        <v>55917</v>
      </c>
    </row>
    <row r="20508" spans="25:28" x14ac:dyDescent="0.35">
      <c r="Y20508" s="12"/>
      <c r="Z20508" t="s">
        <v>21252</v>
      </c>
      <c r="AB20508" t="s">
        <v>55917</v>
      </c>
    </row>
    <row r="20509" spans="25:28" x14ac:dyDescent="0.35">
      <c r="Y20509" s="12"/>
      <c r="Z20509" t="s">
        <v>21253</v>
      </c>
      <c r="AB20509" t="s">
        <v>55917</v>
      </c>
    </row>
    <row r="20510" spans="25:28" x14ac:dyDescent="0.35">
      <c r="Y20510" s="12"/>
      <c r="Z20510" t="s">
        <v>21254</v>
      </c>
      <c r="AB20510" t="s">
        <v>55917</v>
      </c>
    </row>
    <row r="20511" spans="25:28" x14ac:dyDescent="0.35">
      <c r="Y20511" s="12"/>
      <c r="Z20511" t="s">
        <v>21255</v>
      </c>
      <c r="AB20511" t="s">
        <v>55917</v>
      </c>
    </row>
    <row r="20512" spans="25:28" x14ac:dyDescent="0.35">
      <c r="Y20512" s="12"/>
      <c r="Z20512" t="s">
        <v>21256</v>
      </c>
      <c r="AB20512" t="s">
        <v>55917</v>
      </c>
    </row>
    <row r="20513" spans="25:28" x14ac:dyDescent="0.35">
      <c r="Y20513" s="12"/>
      <c r="Z20513" t="s">
        <v>21257</v>
      </c>
      <c r="AB20513" t="s">
        <v>55917</v>
      </c>
    </row>
    <row r="20514" spans="25:28" x14ac:dyDescent="0.35">
      <c r="Y20514" s="12"/>
      <c r="Z20514" t="s">
        <v>21258</v>
      </c>
      <c r="AB20514" t="s">
        <v>55917</v>
      </c>
    </row>
    <row r="20515" spans="25:28" x14ac:dyDescent="0.35">
      <c r="Y20515" s="12"/>
      <c r="Z20515" t="s">
        <v>21259</v>
      </c>
      <c r="AB20515" t="s">
        <v>55917</v>
      </c>
    </row>
    <row r="20516" spans="25:28" x14ac:dyDescent="0.35">
      <c r="Y20516" s="12"/>
      <c r="Z20516" t="s">
        <v>21260</v>
      </c>
      <c r="AB20516" t="s">
        <v>55917</v>
      </c>
    </row>
    <row r="20517" spans="25:28" x14ac:dyDescent="0.35">
      <c r="Y20517" s="12"/>
      <c r="Z20517" t="s">
        <v>21261</v>
      </c>
      <c r="AB20517" t="s">
        <v>55917</v>
      </c>
    </row>
    <row r="20518" spans="25:28" x14ac:dyDescent="0.35">
      <c r="Y20518" s="12"/>
      <c r="Z20518" t="s">
        <v>21262</v>
      </c>
      <c r="AB20518" t="s">
        <v>55917</v>
      </c>
    </row>
    <row r="20519" spans="25:28" x14ac:dyDescent="0.35">
      <c r="Y20519" s="12"/>
      <c r="Z20519" t="s">
        <v>21263</v>
      </c>
      <c r="AB20519" t="s">
        <v>55917</v>
      </c>
    </row>
    <row r="20520" spans="25:28" x14ac:dyDescent="0.35">
      <c r="Y20520" s="12"/>
      <c r="Z20520" t="s">
        <v>21264</v>
      </c>
      <c r="AB20520" t="s">
        <v>55917</v>
      </c>
    </row>
    <row r="20521" spans="25:28" x14ac:dyDescent="0.35">
      <c r="Y20521" s="12"/>
      <c r="Z20521" t="s">
        <v>21265</v>
      </c>
      <c r="AB20521" t="s">
        <v>55917</v>
      </c>
    </row>
    <row r="20522" spans="25:28" x14ac:dyDescent="0.35">
      <c r="Y20522" s="12"/>
      <c r="Z20522" t="s">
        <v>21266</v>
      </c>
      <c r="AB20522" t="s">
        <v>55917</v>
      </c>
    </row>
    <row r="20523" spans="25:28" x14ac:dyDescent="0.35">
      <c r="Y20523" s="12"/>
      <c r="Z20523" t="s">
        <v>21267</v>
      </c>
      <c r="AB20523" t="s">
        <v>55917</v>
      </c>
    </row>
    <row r="20524" spans="25:28" x14ac:dyDescent="0.35">
      <c r="Y20524" s="12"/>
      <c r="Z20524" t="s">
        <v>21268</v>
      </c>
      <c r="AB20524" t="s">
        <v>55917</v>
      </c>
    </row>
    <row r="20525" spans="25:28" x14ac:dyDescent="0.35">
      <c r="Y20525" s="12"/>
      <c r="Z20525" t="s">
        <v>21269</v>
      </c>
      <c r="AB20525" t="s">
        <v>55917</v>
      </c>
    </row>
    <row r="20526" spans="25:28" x14ac:dyDescent="0.35">
      <c r="Y20526" s="12"/>
      <c r="Z20526" t="s">
        <v>21270</v>
      </c>
      <c r="AB20526" t="s">
        <v>55917</v>
      </c>
    </row>
    <row r="20527" spans="25:28" x14ac:dyDescent="0.35">
      <c r="Y20527" s="12"/>
      <c r="Z20527" t="s">
        <v>21271</v>
      </c>
      <c r="AB20527" t="s">
        <v>55917</v>
      </c>
    </row>
    <row r="20528" spans="25:28" x14ac:dyDescent="0.35">
      <c r="Y20528" s="12"/>
      <c r="Z20528" t="s">
        <v>21272</v>
      </c>
      <c r="AB20528" t="s">
        <v>55917</v>
      </c>
    </row>
    <row r="20529" spans="25:28" x14ac:dyDescent="0.35">
      <c r="Y20529" s="12"/>
      <c r="Z20529" t="s">
        <v>21273</v>
      </c>
      <c r="AB20529" t="s">
        <v>55917</v>
      </c>
    </row>
    <row r="20530" spans="25:28" x14ac:dyDescent="0.35">
      <c r="Y20530" s="12"/>
      <c r="Z20530" t="s">
        <v>21274</v>
      </c>
      <c r="AB20530" t="s">
        <v>55917</v>
      </c>
    </row>
    <row r="20531" spans="25:28" x14ac:dyDescent="0.35">
      <c r="Y20531" s="12"/>
      <c r="Z20531" t="s">
        <v>21275</v>
      </c>
      <c r="AB20531" t="s">
        <v>55917</v>
      </c>
    </row>
    <row r="20532" spans="25:28" x14ac:dyDescent="0.35">
      <c r="Y20532" s="12"/>
      <c r="Z20532" t="s">
        <v>21276</v>
      </c>
      <c r="AB20532" t="s">
        <v>55917</v>
      </c>
    </row>
    <row r="20533" spans="25:28" x14ac:dyDescent="0.35">
      <c r="Y20533" s="12"/>
      <c r="Z20533" t="s">
        <v>21277</v>
      </c>
      <c r="AB20533" t="s">
        <v>55917</v>
      </c>
    </row>
    <row r="20534" spans="25:28" x14ac:dyDescent="0.35">
      <c r="Y20534" s="12"/>
      <c r="Z20534" t="s">
        <v>21278</v>
      </c>
      <c r="AB20534" t="s">
        <v>55917</v>
      </c>
    </row>
    <row r="20535" spans="25:28" x14ac:dyDescent="0.35">
      <c r="Y20535" s="12"/>
      <c r="Z20535" t="s">
        <v>21279</v>
      </c>
      <c r="AB20535" t="s">
        <v>55917</v>
      </c>
    </row>
    <row r="20536" spans="25:28" x14ac:dyDescent="0.35">
      <c r="Y20536" s="12"/>
      <c r="Z20536" t="s">
        <v>21280</v>
      </c>
      <c r="AB20536" t="s">
        <v>55917</v>
      </c>
    </row>
    <row r="20537" spans="25:28" x14ac:dyDescent="0.35">
      <c r="Y20537" s="12"/>
      <c r="Z20537" t="s">
        <v>21281</v>
      </c>
      <c r="AB20537" t="s">
        <v>55917</v>
      </c>
    </row>
    <row r="20538" spans="25:28" x14ac:dyDescent="0.35">
      <c r="Y20538" s="12"/>
      <c r="Z20538" t="s">
        <v>21282</v>
      </c>
      <c r="AB20538" t="s">
        <v>55917</v>
      </c>
    </row>
    <row r="20539" spans="25:28" x14ac:dyDescent="0.35">
      <c r="Y20539" s="12"/>
      <c r="Z20539" t="s">
        <v>21283</v>
      </c>
      <c r="AB20539" t="s">
        <v>55917</v>
      </c>
    </row>
    <row r="20540" spans="25:28" x14ac:dyDescent="0.35">
      <c r="Y20540" s="12"/>
      <c r="Z20540" t="s">
        <v>21284</v>
      </c>
      <c r="AB20540" t="s">
        <v>55917</v>
      </c>
    </row>
    <row r="20541" spans="25:28" x14ac:dyDescent="0.35">
      <c r="Y20541" s="12"/>
      <c r="Z20541" t="s">
        <v>21285</v>
      </c>
      <c r="AB20541" t="s">
        <v>55917</v>
      </c>
    </row>
    <row r="20542" spans="25:28" x14ac:dyDescent="0.35">
      <c r="Y20542" s="12"/>
      <c r="Z20542" t="s">
        <v>21286</v>
      </c>
      <c r="AB20542" t="s">
        <v>55917</v>
      </c>
    </row>
    <row r="20543" spans="25:28" x14ac:dyDescent="0.35">
      <c r="Y20543" s="12"/>
      <c r="Z20543" t="s">
        <v>21287</v>
      </c>
      <c r="AB20543" t="s">
        <v>55917</v>
      </c>
    </row>
    <row r="20544" spans="25:28" x14ac:dyDescent="0.35">
      <c r="Y20544" s="12"/>
      <c r="Z20544" t="s">
        <v>21288</v>
      </c>
      <c r="AB20544" t="s">
        <v>55917</v>
      </c>
    </row>
    <row r="20545" spans="25:28" x14ac:dyDescent="0.35">
      <c r="Y20545" s="12"/>
      <c r="Z20545" t="s">
        <v>21289</v>
      </c>
      <c r="AB20545" t="s">
        <v>55917</v>
      </c>
    </row>
    <row r="20546" spans="25:28" x14ac:dyDescent="0.35">
      <c r="Y20546" s="12"/>
      <c r="Z20546" t="s">
        <v>21290</v>
      </c>
      <c r="AB20546" t="s">
        <v>55917</v>
      </c>
    </row>
    <row r="20547" spans="25:28" x14ac:dyDescent="0.35">
      <c r="Y20547" s="12"/>
      <c r="Z20547" t="s">
        <v>21291</v>
      </c>
      <c r="AB20547" t="s">
        <v>55917</v>
      </c>
    </row>
    <row r="20548" spans="25:28" x14ac:dyDescent="0.35">
      <c r="Y20548" s="12"/>
      <c r="Z20548" t="s">
        <v>21292</v>
      </c>
      <c r="AB20548" t="s">
        <v>55917</v>
      </c>
    </row>
    <row r="20549" spans="25:28" x14ac:dyDescent="0.35">
      <c r="Y20549" s="12"/>
      <c r="Z20549" t="s">
        <v>21293</v>
      </c>
      <c r="AB20549" t="s">
        <v>55917</v>
      </c>
    </row>
    <row r="20550" spans="25:28" x14ac:dyDescent="0.35">
      <c r="Y20550" s="12"/>
      <c r="Z20550" t="s">
        <v>21294</v>
      </c>
      <c r="AB20550" t="s">
        <v>55917</v>
      </c>
    </row>
    <row r="20551" spans="25:28" x14ac:dyDescent="0.35">
      <c r="Y20551" s="12"/>
      <c r="Z20551" t="s">
        <v>21295</v>
      </c>
      <c r="AB20551" t="s">
        <v>55917</v>
      </c>
    </row>
    <row r="20552" spans="25:28" x14ac:dyDescent="0.35">
      <c r="Y20552" s="12"/>
      <c r="Z20552" t="s">
        <v>21296</v>
      </c>
      <c r="AB20552" t="s">
        <v>55917</v>
      </c>
    </row>
    <row r="20553" spans="25:28" x14ac:dyDescent="0.35">
      <c r="Y20553" s="12"/>
      <c r="Z20553" t="s">
        <v>21297</v>
      </c>
      <c r="AB20553" t="s">
        <v>55917</v>
      </c>
    </row>
    <row r="20554" spans="25:28" x14ac:dyDescent="0.35">
      <c r="Y20554" s="12"/>
      <c r="Z20554" t="s">
        <v>21298</v>
      </c>
      <c r="AB20554" t="s">
        <v>55917</v>
      </c>
    </row>
    <row r="20555" spans="25:28" x14ac:dyDescent="0.35">
      <c r="Y20555" s="12"/>
      <c r="Z20555" t="s">
        <v>21299</v>
      </c>
      <c r="AB20555" t="s">
        <v>55917</v>
      </c>
    </row>
    <row r="20556" spans="25:28" x14ac:dyDescent="0.35">
      <c r="Y20556" s="12"/>
      <c r="Z20556" t="s">
        <v>21300</v>
      </c>
      <c r="AB20556" t="s">
        <v>55917</v>
      </c>
    </row>
    <row r="20557" spans="25:28" x14ac:dyDescent="0.35">
      <c r="Y20557" s="12"/>
      <c r="Z20557" t="s">
        <v>21301</v>
      </c>
      <c r="AB20557" t="s">
        <v>55917</v>
      </c>
    </row>
    <row r="20558" spans="25:28" x14ac:dyDescent="0.35">
      <c r="Y20558" s="12"/>
      <c r="Z20558" t="s">
        <v>21302</v>
      </c>
      <c r="AB20558" t="s">
        <v>55917</v>
      </c>
    </row>
    <row r="20559" spans="25:28" x14ac:dyDescent="0.35">
      <c r="Y20559" s="12"/>
      <c r="Z20559" t="s">
        <v>21303</v>
      </c>
      <c r="AB20559" t="s">
        <v>55917</v>
      </c>
    </row>
    <row r="20560" spans="25:28" x14ac:dyDescent="0.35">
      <c r="Y20560" s="12"/>
      <c r="Z20560" t="s">
        <v>21304</v>
      </c>
      <c r="AB20560" t="s">
        <v>55917</v>
      </c>
    </row>
    <row r="20561" spans="25:28" x14ac:dyDescent="0.35">
      <c r="Y20561" s="12"/>
      <c r="Z20561" t="s">
        <v>21305</v>
      </c>
      <c r="AB20561" t="s">
        <v>55917</v>
      </c>
    </row>
    <row r="20562" spans="25:28" x14ac:dyDescent="0.35">
      <c r="Y20562" s="12"/>
      <c r="Z20562" t="s">
        <v>21306</v>
      </c>
      <c r="AB20562" t="s">
        <v>55917</v>
      </c>
    </row>
    <row r="20563" spans="25:28" x14ac:dyDescent="0.35">
      <c r="Y20563" s="12"/>
      <c r="Z20563" t="s">
        <v>21307</v>
      </c>
      <c r="AB20563" t="s">
        <v>55917</v>
      </c>
    </row>
    <row r="20564" spans="25:28" x14ac:dyDescent="0.35">
      <c r="Y20564" s="12"/>
      <c r="Z20564" t="s">
        <v>21308</v>
      </c>
      <c r="AB20564" t="s">
        <v>55917</v>
      </c>
    </row>
    <row r="20565" spans="25:28" x14ac:dyDescent="0.35">
      <c r="Y20565" s="12"/>
      <c r="Z20565" t="s">
        <v>21309</v>
      </c>
      <c r="AB20565" t="s">
        <v>55917</v>
      </c>
    </row>
    <row r="20566" spans="25:28" x14ac:dyDescent="0.35">
      <c r="Y20566" s="12"/>
      <c r="Z20566" t="s">
        <v>21310</v>
      </c>
      <c r="AB20566" t="s">
        <v>55917</v>
      </c>
    </row>
    <row r="20567" spans="25:28" x14ac:dyDescent="0.35">
      <c r="Y20567" s="12"/>
      <c r="Z20567" t="s">
        <v>21311</v>
      </c>
      <c r="AB20567" t="s">
        <v>55917</v>
      </c>
    </row>
    <row r="20568" spans="25:28" x14ac:dyDescent="0.35">
      <c r="Y20568" s="12"/>
      <c r="Z20568" t="s">
        <v>21312</v>
      </c>
      <c r="AB20568" t="s">
        <v>55917</v>
      </c>
    </row>
    <row r="20569" spans="25:28" x14ac:dyDescent="0.35">
      <c r="Y20569" s="12"/>
      <c r="Z20569" t="s">
        <v>21313</v>
      </c>
      <c r="AB20569" t="s">
        <v>55917</v>
      </c>
    </row>
    <row r="20570" spans="25:28" x14ac:dyDescent="0.35">
      <c r="Y20570" s="12"/>
      <c r="Z20570" t="s">
        <v>21314</v>
      </c>
      <c r="AB20570" t="s">
        <v>55917</v>
      </c>
    </row>
    <row r="20571" spans="25:28" x14ac:dyDescent="0.35">
      <c r="Y20571" s="12"/>
      <c r="Z20571" t="s">
        <v>21315</v>
      </c>
      <c r="AB20571" t="s">
        <v>55917</v>
      </c>
    </row>
    <row r="20572" spans="25:28" x14ac:dyDescent="0.35">
      <c r="Y20572" s="12"/>
      <c r="Z20572" t="s">
        <v>21316</v>
      </c>
      <c r="AB20572" t="s">
        <v>55917</v>
      </c>
    </row>
    <row r="20573" spans="25:28" x14ac:dyDescent="0.35">
      <c r="Y20573" s="12"/>
      <c r="Z20573" t="s">
        <v>21317</v>
      </c>
      <c r="AB20573" t="s">
        <v>55917</v>
      </c>
    </row>
    <row r="20574" spans="25:28" x14ac:dyDescent="0.35">
      <c r="Y20574" s="12"/>
      <c r="Z20574" t="s">
        <v>21318</v>
      </c>
      <c r="AB20574" t="s">
        <v>55917</v>
      </c>
    </row>
    <row r="20575" spans="25:28" x14ac:dyDescent="0.35">
      <c r="Y20575" s="12"/>
      <c r="Z20575" t="s">
        <v>21319</v>
      </c>
      <c r="AB20575" t="s">
        <v>55917</v>
      </c>
    </row>
    <row r="20576" spans="25:28" x14ac:dyDescent="0.35">
      <c r="Y20576" s="12"/>
      <c r="Z20576" t="s">
        <v>21320</v>
      </c>
      <c r="AB20576" t="s">
        <v>55917</v>
      </c>
    </row>
    <row r="20577" spans="25:28" x14ac:dyDescent="0.35">
      <c r="Y20577" s="12"/>
      <c r="Z20577" t="s">
        <v>21321</v>
      </c>
      <c r="AB20577" t="s">
        <v>55917</v>
      </c>
    </row>
    <row r="20578" spans="25:28" x14ac:dyDescent="0.35">
      <c r="Y20578" s="12"/>
      <c r="Z20578" t="s">
        <v>21322</v>
      </c>
      <c r="AB20578" t="s">
        <v>55917</v>
      </c>
    </row>
    <row r="20579" spans="25:28" x14ac:dyDescent="0.35">
      <c r="Y20579" s="12"/>
      <c r="Z20579" t="s">
        <v>21323</v>
      </c>
      <c r="AB20579" t="s">
        <v>55917</v>
      </c>
    </row>
    <row r="20580" spans="25:28" x14ac:dyDescent="0.35">
      <c r="Y20580" s="12"/>
      <c r="Z20580" t="s">
        <v>21324</v>
      </c>
      <c r="AB20580" t="s">
        <v>55917</v>
      </c>
    </row>
    <row r="20581" spans="25:28" x14ac:dyDescent="0.35">
      <c r="Y20581" s="12"/>
      <c r="Z20581" t="s">
        <v>21325</v>
      </c>
      <c r="AB20581" t="s">
        <v>55917</v>
      </c>
    </row>
    <row r="20582" spans="25:28" x14ac:dyDescent="0.35">
      <c r="Y20582" s="12"/>
      <c r="Z20582" t="s">
        <v>21326</v>
      </c>
      <c r="AB20582" t="s">
        <v>55917</v>
      </c>
    </row>
    <row r="20583" spans="25:28" x14ac:dyDescent="0.35">
      <c r="Y20583" s="12"/>
      <c r="Z20583" t="s">
        <v>21327</v>
      </c>
      <c r="AB20583" t="s">
        <v>55917</v>
      </c>
    </row>
    <row r="20584" spans="25:28" x14ac:dyDescent="0.35">
      <c r="Y20584" s="12"/>
      <c r="Z20584" t="s">
        <v>21328</v>
      </c>
      <c r="AB20584" t="s">
        <v>55917</v>
      </c>
    </row>
    <row r="20585" spans="25:28" x14ac:dyDescent="0.35">
      <c r="Y20585" s="12"/>
      <c r="Z20585" t="s">
        <v>21329</v>
      </c>
      <c r="AB20585" t="s">
        <v>55917</v>
      </c>
    </row>
    <row r="20586" spans="25:28" x14ac:dyDescent="0.35">
      <c r="Y20586" s="12"/>
      <c r="Z20586" t="s">
        <v>21330</v>
      </c>
      <c r="AB20586" t="s">
        <v>55917</v>
      </c>
    </row>
    <row r="20587" spans="25:28" x14ac:dyDescent="0.35">
      <c r="Y20587" s="12"/>
      <c r="Z20587" t="s">
        <v>21331</v>
      </c>
      <c r="AB20587" t="s">
        <v>55917</v>
      </c>
    </row>
    <row r="20588" spans="25:28" x14ac:dyDescent="0.35">
      <c r="Y20588" s="12"/>
      <c r="Z20588" t="s">
        <v>21332</v>
      </c>
      <c r="AB20588" t="s">
        <v>55917</v>
      </c>
    </row>
    <row r="20589" spans="25:28" x14ac:dyDescent="0.35">
      <c r="Y20589" s="12"/>
      <c r="Z20589" t="s">
        <v>21333</v>
      </c>
      <c r="AB20589" t="s">
        <v>55917</v>
      </c>
    </row>
    <row r="20590" spans="25:28" x14ac:dyDescent="0.35">
      <c r="Y20590" s="12"/>
      <c r="Z20590" t="s">
        <v>21334</v>
      </c>
      <c r="AB20590" t="s">
        <v>55917</v>
      </c>
    </row>
    <row r="20591" spans="25:28" x14ac:dyDescent="0.35">
      <c r="Y20591" s="12"/>
      <c r="Z20591" t="s">
        <v>21335</v>
      </c>
      <c r="AB20591" t="s">
        <v>55917</v>
      </c>
    </row>
    <row r="20592" spans="25:28" x14ac:dyDescent="0.35">
      <c r="Y20592" s="12"/>
      <c r="Z20592" t="s">
        <v>21336</v>
      </c>
      <c r="AB20592" t="s">
        <v>55917</v>
      </c>
    </row>
    <row r="20593" spans="25:28" x14ac:dyDescent="0.35">
      <c r="Y20593" s="12"/>
      <c r="Z20593" t="s">
        <v>21337</v>
      </c>
      <c r="AB20593" t="s">
        <v>55917</v>
      </c>
    </row>
    <row r="20594" spans="25:28" x14ac:dyDescent="0.35">
      <c r="Y20594" s="12"/>
      <c r="Z20594" t="s">
        <v>21338</v>
      </c>
      <c r="AB20594" t="s">
        <v>55917</v>
      </c>
    </row>
    <row r="20595" spans="25:28" x14ac:dyDescent="0.35">
      <c r="Y20595" s="12"/>
      <c r="Z20595" t="s">
        <v>21339</v>
      </c>
      <c r="AB20595" t="s">
        <v>55917</v>
      </c>
    </row>
    <row r="20596" spans="25:28" x14ac:dyDescent="0.35">
      <c r="Y20596" s="12"/>
      <c r="Z20596" t="s">
        <v>21340</v>
      </c>
      <c r="AB20596" t="s">
        <v>55917</v>
      </c>
    </row>
    <row r="20597" spans="25:28" x14ac:dyDescent="0.35">
      <c r="Y20597" s="12"/>
      <c r="Z20597" t="s">
        <v>21341</v>
      </c>
      <c r="AB20597" t="s">
        <v>55917</v>
      </c>
    </row>
    <row r="20598" spans="25:28" x14ac:dyDescent="0.35">
      <c r="Y20598" s="12"/>
      <c r="Z20598" t="s">
        <v>21342</v>
      </c>
      <c r="AB20598" t="s">
        <v>55917</v>
      </c>
    </row>
    <row r="20599" spans="25:28" x14ac:dyDescent="0.35">
      <c r="Y20599" s="12"/>
      <c r="Z20599" t="s">
        <v>21343</v>
      </c>
      <c r="AB20599" t="s">
        <v>55917</v>
      </c>
    </row>
    <row r="20600" spans="25:28" x14ac:dyDescent="0.35">
      <c r="Y20600" s="12"/>
      <c r="Z20600" t="s">
        <v>21344</v>
      </c>
      <c r="AB20600" t="s">
        <v>55917</v>
      </c>
    </row>
    <row r="20601" spans="25:28" x14ac:dyDescent="0.35">
      <c r="Y20601" s="12"/>
      <c r="Z20601" t="s">
        <v>21345</v>
      </c>
      <c r="AB20601" t="s">
        <v>55917</v>
      </c>
    </row>
    <row r="20602" spans="25:28" x14ac:dyDescent="0.35">
      <c r="Y20602" s="12"/>
      <c r="Z20602" t="s">
        <v>21346</v>
      </c>
      <c r="AB20602" t="s">
        <v>55917</v>
      </c>
    </row>
    <row r="20603" spans="25:28" x14ac:dyDescent="0.35">
      <c r="Y20603" s="12"/>
      <c r="Z20603" t="s">
        <v>21347</v>
      </c>
      <c r="AB20603" t="s">
        <v>55917</v>
      </c>
    </row>
    <row r="20604" spans="25:28" x14ac:dyDescent="0.35">
      <c r="Y20604" s="12"/>
      <c r="Z20604" t="s">
        <v>21348</v>
      </c>
      <c r="AB20604" t="s">
        <v>55917</v>
      </c>
    </row>
    <row r="20605" spans="25:28" x14ac:dyDescent="0.35">
      <c r="Y20605" s="12"/>
      <c r="Z20605" t="s">
        <v>21349</v>
      </c>
      <c r="AB20605" t="s">
        <v>55917</v>
      </c>
    </row>
    <row r="20606" spans="25:28" x14ac:dyDescent="0.35">
      <c r="Y20606" s="12"/>
      <c r="Z20606" t="s">
        <v>21350</v>
      </c>
      <c r="AB20606" t="s">
        <v>55917</v>
      </c>
    </row>
    <row r="20607" spans="25:28" x14ac:dyDescent="0.35">
      <c r="Y20607" s="12"/>
      <c r="Z20607" t="s">
        <v>21351</v>
      </c>
      <c r="AB20607" t="s">
        <v>55917</v>
      </c>
    </row>
    <row r="20608" spans="25:28" x14ac:dyDescent="0.35">
      <c r="Y20608" s="12"/>
      <c r="Z20608" t="s">
        <v>21352</v>
      </c>
      <c r="AB20608" t="s">
        <v>55917</v>
      </c>
    </row>
    <row r="20609" spans="25:28" x14ac:dyDescent="0.35">
      <c r="Y20609" s="12"/>
      <c r="Z20609" t="s">
        <v>21353</v>
      </c>
      <c r="AB20609" t="s">
        <v>55917</v>
      </c>
    </row>
    <row r="20610" spans="25:28" x14ac:dyDescent="0.35">
      <c r="Y20610" s="12"/>
      <c r="Z20610" t="s">
        <v>21354</v>
      </c>
      <c r="AB20610" t="s">
        <v>55917</v>
      </c>
    </row>
    <row r="20611" spans="25:28" x14ac:dyDescent="0.35">
      <c r="Y20611" s="12"/>
      <c r="Z20611" t="s">
        <v>21355</v>
      </c>
      <c r="AB20611" t="s">
        <v>55917</v>
      </c>
    </row>
    <row r="20612" spans="25:28" x14ac:dyDescent="0.35">
      <c r="Y20612" s="12"/>
      <c r="Z20612" t="s">
        <v>21356</v>
      </c>
      <c r="AB20612" t="s">
        <v>55917</v>
      </c>
    </row>
    <row r="20613" spans="25:28" x14ac:dyDescent="0.35">
      <c r="Y20613" s="12"/>
      <c r="Z20613" t="s">
        <v>21357</v>
      </c>
      <c r="AB20613" t="s">
        <v>55917</v>
      </c>
    </row>
    <row r="20614" spans="25:28" x14ac:dyDescent="0.35">
      <c r="Y20614" s="12"/>
      <c r="Z20614" t="s">
        <v>21358</v>
      </c>
      <c r="AB20614" t="s">
        <v>55917</v>
      </c>
    </row>
    <row r="20615" spans="25:28" x14ac:dyDescent="0.35">
      <c r="Y20615" s="12"/>
      <c r="Z20615" t="s">
        <v>21359</v>
      </c>
      <c r="AB20615" t="s">
        <v>55917</v>
      </c>
    </row>
    <row r="20616" spans="25:28" x14ac:dyDescent="0.35">
      <c r="Y20616" s="12"/>
      <c r="Z20616" t="s">
        <v>21360</v>
      </c>
      <c r="AB20616" t="s">
        <v>55917</v>
      </c>
    </row>
    <row r="20617" spans="25:28" x14ac:dyDescent="0.35">
      <c r="Y20617" s="12"/>
      <c r="Z20617" t="s">
        <v>21361</v>
      </c>
      <c r="AB20617" t="s">
        <v>55917</v>
      </c>
    </row>
    <row r="20618" spans="25:28" x14ac:dyDescent="0.35">
      <c r="Y20618" s="12"/>
      <c r="Z20618" t="s">
        <v>21362</v>
      </c>
      <c r="AB20618" t="s">
        <v>55917</v>
      </c>
    </row>
    <row r="20619" spans="25:28" x14ac:dyDescent="0.35">
      <c r="Y20619" s="12"/>
      <c r="Z20619" t="s">
        <v>21363</v>
      </c>
      <c r="AB20619" t="s">
        <v>55917</v>
      </c>
    </row>
    <row r="20620" spans="25:28" x14ac:dyDescent="0.35">
      <c r="Y20620" s="12"/>
      <c r="Z20620" t="s">
        <v>21364</v>
      </c>
      <c r="AB20620" t="s">
        <v>55917</v>
      </c>
    </row>
    <row r="20621" spans="25:28" x14ac:dyDescent="0.35">
      <c r="Y20621" s="12"/>
      <c r="Z20621" t="s">
        <v>21365</v>
      </c>
      <c r="AB20621" t="s">
        <v>55917</v>
      </c>
    </row>
    <row r="20622" spans="25:28" x14ac:dyDescent="0.35">
      <c r="Y20622" s="12"/>
      <c r="Z20622" t="s">
        <v>21366</v>
      </c>
      <c r="AB20622" t="s">
        <v>55917</v>
      </c>
    </row>
    <row r="20623" spans="25:28" x14ac:dyDescent="0.35">
      <c r="Y20623" s="12"/>
      <c r="Z20623" t="s">
        <v>21367</v>
      </c>
      <c r="AB20623" t="s">
        <v>55917</v>
      </c>
    </row>
    <row r="20624" spans="25:28" x14ac:dyDescent="0.35">
      <c r="Y20624" s="12"/>
      <c r="Z20624" t="s">
        <v>21368</v>
      </c>
      <c r="AB20624" t="s">
        <v>55917</v>
      </c>
    </row>
    <row r="20625" spans="25:28" x14ac:dyDescent="0.35">
      <c r="Y20625" s="12"/>
      <c r="Z20625" t="s">
        <v>21369</v>
      </c>
      <c r="AB20625" t="s">
        <v>55917</v>
      </c>
    </row>
    <row r="20626" spans="25:28" x14ac:dyDescent="0.35">
      <c r="Y20626" s="12"/>
      <c r="Z20626" t="s">
        <v>21370</v>
      </c>
      <c r="AB20626" t="s">
        <v>55917</v>
      </c>
    </row>
    <row r="20627" spans="25:28" x14ac:dyDescent="0.35">
      <c r="Y20627" s="12"/>
      <c r="Z20627" t="s">
        <v>21371</v>
      </c>
      <c r="AB20627" t="s">
        <v>55917</v>
      </c>
    </row>
    <row r="20628" spans="25:28" x14ac:dyDescent="0.35">
      <c r="Y20628" s="12"/>
      <c r="Z20628" t="s">
        <v>21372</v>
      </c>
      <c r="AB20628" t="s">
        <v>55917</v>
      </c>
    </row>
    <row r="20629" spans="25:28" x14ac:dyDescent="0.35">
      <c r="Y20629" s="12"/>
      <c r="Z20629" t="s">
        <v>21373</v>
      </c>
      <c r="AB20629" t="s">
        <v>55917</v>
      </c>
    </row>
    <row r="20630" spans="25:28" x14ac:dyDescent="0.35">
      <c r="Y20630" s="12"/>
      <c r="Z20630" t="s">
        <v>21374</v>
      </c>
      <c r="AB20630" t="s">
        <v>55917</v>
      </c>
    </row>
    <row r="20631" spans="25:28" x14ac:dyDescent="0.35">
      <c r="Y20631" s="12"/>
      <c r="Z20631" t="s">
        <v>21375</v>
      </c>
      <c r="AB20631" t="s">
        <v>55917</v>
      </c>
    </row>
    <row r="20632" spans="25:28" x14ac:dyDescent="0.35">
      <c r="Y20632" s="12"/>
      <c r="Z20632" t="s">
        <v>21376</v>
      </c>
      <c r="AB20632" t="s">
        <v>55917</v>
      </c>
    </row>
    <row r="20633" spans="25:28" x14ac:dyDescent="0.35">
      <c r="Y20633" s="12"/>
      <c r="Z20633" t="s">
        <v>21377</v>
      </c>
      <c r="AB20633" t="s">
        <v>55917</v>
      </c>
    </row>
    <row r="20634" spans="25:28" x14ac:dyDescent="0.35">
      <c r="Y20634" s="12"/>
      <c r="Z20634" t="s">
        <v>21378</v>
      </c>
      <c r="AB20634" t="s">
        <v>55917</v>
      </c>
    </row>
    <row r="20635" spans="25:28" x14ac:dyDescent="0.35">
      <c r="Y20635" s="12"/>
      <c r="Z20635" t="s">
        <v>21379</v>
      </c>
      <c r="AB20635" t="s">
        <v>55917</v>
      </c>
    </row>
    <row r="20636" spans="25:28" x14ac:dyDescent="0.35">
      <c r="Y20636" s="12"/>
      <c r="Z20636" t="s">
        <v>21380</v>
      </c>
      <c r="AB20636" t="s">
        <v>55917</v>
      </c>
    </row>
    <row r="20637" spans="25:28" x14ac:dyDescent="0.35">
      <c r="Y20637" s="12"/>
      <c r="Z20637" t="s">
        <v>21381</v>
      </c>
      <c r="AB20637" t="s">
        <v>55917</v>
      </c>
    </row>
    <row r="20638" spans="25:28" x14ac:dyDescent="0.35">
      <c r="Y20638" s="12"/>
      <c r="Z20638" t="s">
        <v>21382</v>
      </c>
      <c r="AB20638" t="s">
        <v>55917</v>
      </c>
    </row>
    <row r="20639" spans="25:28" x14ac:dyDescent="0.35">
      <c r="Y20639" s="12"/>
      <c r="Z20639" t="s">
        <v>21383</v>
      </c>
      <c r="AB20639" t="s">
        <v>55917</v>
      </c>
    </row>
    <row r="20640" spans="25:28" x14ac:dyDescent="0.35">
      <c r="Y20640" s="12"/>
      <c r="Z20640" t="s">
        <v>21384</v>
      </c>
      <c r="AB20640" t="s">
        <v>55917</v>
      </c>
    </row>
    <row r="20641" spans="25:28" x14ac:dyDescent="0.35">
      <c r="Y20641" s="12"/>
      <c r="Z20641" t="s">
        <v>21385</v>
      </c>
      <c r="AB20641" t="s">
        <v>55917</v>
      </c>
    </row>
    <row r="20642" spans="25:28" x14ac:dyDescent="0.35">
      <c r="Y20642" s="12"/>
      <c r="Z20642" t="s">
        <v>21386</v>
      </c>
      <c r="AB20642" t="s">
        <v>55917</v>
      </c>
    </row>
    <row r="20643" spans="25:28" x14ac:dyDescent="0.35">
      <c r="Y20643" s="12"/>
      <c r="Z20643" t="s">
        <v>21387</v>
      </c>
      <c r="AB20643" t="s">
        <v>55917</v>
      </c>
    </row>
    <row r="20644" spans="25:28" x14ac:dyDescent="0.35">
      <c r="Y20644" s="12"/>
      <c r="Z20644" t="s">
        <v>21388</v>
      </c>
      <c r="AB20644" t="s">
        <v>55917</v>
      </c>
    </row>
    <row r="20645" spans="25:28" x14ac:dyDescent="0.35">
      <c r="Y20645" s="12"/>
      <c r="Z20645" t="s">
        <v>21389</v>
      </c>
      <c r="AB20645" t="s">
        <v>55917</v>
      </c>
    </row>
    <row r="20646" spans="25:28" x14ac:dyDescent="0.35">
      <c r="Y20646" s="12"/>
      <c r="Z20646" t="s">
        <v>21390</v>
      </c>
      <c r="AB20646" t="s">
        <v>55917</v>
      </c>
    </row>
    <row r="20647" spans="25:28" x14ac:dyDescent="0.35">
      <c r="Y20647" s="12"/>
      <c r="Z20647" t="s">
        <v>21391</v>
      </c>
      <c r="AB20647" t="s">
        <v>55917</v>
      </c>
    </row>
    <row r="20648" spans="25:28" x14ac:dyDescent="0.35">
      <c r="Y20648" s="12"/>
      <c r="Z20648" t="s">
        <v>21392</v>
      </c>
      <c r="AB20648" t="s">
        <v>55917</v>
      </c>
    </row>
    <row r="20649" spans="25:28" x14ac:dyDescent="0.35">
      <c r="Y20649" s="12"/>
      <c r="Z20649" t="s">
        <v>21393</v>
      </c>
      <c r="AB20649" t="s">
        <v>55917</v>
      </c>
    </row>
    <row r="20650" spans="25:28" x14ac:dyDescent="0.35">
      <c r="Y20650" s="12"/>
      <c r="Z20650" t="s">
        <v>21394</v>
      </c>
      <c r="AB20650" t="s">
        <v>55917</v>
      </c>
    </row>
    <row r="20651" spans="25:28" x14ac:dyDescent="0.35">
      <c r="Y20651" s="12"/>
      <c r="Z20651" t="s">
        <v>21395</v>
      </c>
      <c r="AB20651" t="s">
        <v>55917</v>
      </c>
    </row>
    <row r="20652" spans="25:28" x14ac:dyDescent="0.35">
      <c r="Y20652" s="12"/>
      <c r="Z20652" t="s">
        <v>21396</v>
      </c>
      <c r="AB20652" t="s">
        <v>55917</v>
      </c>
    </row>
    <row r="20653" spans="25:28" x14ac:dyDescent="0.35">
      <c r="Y20653" s="12"/>
      <c r="Z20653" t="s">
        <v>21397</v>
      </c>
      <c r="AB20653" t="s">
        <v>55917</v>
      </c>
    </row>
    <row r="20654" spans="25:28" x14ac:dyDescent="0.35">
      <c r="Y20654" s="12"/>
      <c r="Z20654" t="s">
        <v>21398</v>
      </c>
      <c r="AB20654" t="s">
        <v>55917</v>
      </c>
    </row>
    <row r="20655" spans="25:28" x14ac:dyDescent="0.35">
      <c r="Y20655" s="12"/>
      <c r="Z20655" t="s">
        <v>21399</v>
      </c>
      <c r="AB20655" t="s">
        <v>55917</v>
      </c>
    </row>
    <row r="20656" spans="25:28" x14ac:dyDescent="0.35">
      <c r="Y20656" s="12"/>
      <c r="Z20656" t="s">
        <v>21400</v>
      </c>
      <c r="AB20656" t="s">
        <v>55917</v>
      </c>
    </row>
    <row r="20657" spans="25:28" x14ac:dyDescent="0.35">
      <c r="Y20657" s="12"/>
      <c r="Z20657" t="s">
        <v>21401</v>
      </c>
      <c r="AB20657" t="s">
        <v>55917</v>
      </c>
    </row>
    <row r="20658" spans="25:28" x14ac:dyDescent="0.35">
      <c r="Y20658" s="12"/>
      <c r="Z20658" t="s">
        <v>21402</v>
      </c>
      <c r="AB20658" t="s">
        <v>55917</v>
      </c>
    </row>
    <row r="20659" spans="25:28" x14ac:dyDescent="0.35">
      <c r="Y20659" s="12"/>
      <c r="Z20659" t="s">
        <v>21403</v>
      </c>
      <c r="AB20659" t="s">
        <v>55917</v>
      </c>
    </row>
    <row r="20660" spans="25:28" x14ac:dyDescent="0.35">
      <c r="Y20660" s="12"/>
      <c r="Z20660" t="s">
        <v>21404</v>
      </c>
      <c r="AB20660" t="s">
        <v>55917</v>
      </c>
    </row>
    <row r="20661" spans="25:28" x14ac:dyDescent="0.35">
      <c r="Y20661" s="12"/>
      <c r="Z20661" t="s">
        <v>21405</v>
      </c>
      <c r="AB20661" t="s">
        <v>55917</v>
      </c>
    </row>
    <row r="20662" spans="25:28" x14ac:dyDescent="0.35">
      <c r="Y20662" s="12"/>
      <c r="Z20662" t="s">
        <v>21406</v>
      </c>
      <c r="AB20662" t="s">
        <v>55917</v>
      </c>
    </row>
    <row r="20663" spans="25:28" x14ac:dyDescent="0.35">
      <c r="Y20663" s="12"/>
      <c r="Z20663" t="s">
        <v>21407</v>
      </c>
      <c r="AB20663" t="s">
        <v>55917</v>
      </c>
    </row>
    <row r="20664" spans="25:28" x14ac:dyDescent="0.35">
      <c r="Y20664" s="12"/>
      <c r="Z20664" t="s">
        <v>21408</v>
      </c>
      <c r="AB20664" t="s">
        <v>55917</v>
      </c>
    </row>
    <row r="20665" spans="25:28" x14ac:dyDescent="0.35">
      <c r="Y20665" s="12"/>
      <c r="Z20665" t="s">
        <v>21409</v>
      </c>
      <c r="AB20665" t="s">
        <v>55917</v>
      </c>
    </row>
    <row r="20666" spans="25:28" x14ac:dyDescent="0.35">
      <c r="Y20666" s="12"/>
      <c r="Z20666" t="s">
        <v>21410</v>
      </c>
      <c r="AB20666" t="s">
        <v>55917</v>
      </c>
    </row>
    <row r="20667" spans="25:28" x14ac:dyDescent="0.35">
      <c r="Y20667" s="12"/>
      <c r="Z20667" t="s">
        <v>21411</v>
      </c>
      <c r="AB20667" t="s">
        <v>55917</v>
      </c>
    </row>
    <row r="20668" spans="25:28" x14ac:dyDescent="0.35">
      <c r="Y20668" s="12"/>
      <c r="Z20668" t="s">
        <v>21412</v>
      </c>
      <c r="AB20668" t="s">
        <v>55917</v>
      </c>
    </row>
    <row r="20669" spans="25:28" x14ac:dyDescent="0.35">
      <c r="Y20669" s="12"/>
      <c r="Z20669" t="s">
        <v>21413</v>
      </c>
      <c r="AB20669" t="s">
        <v>55917</v>
      </c>
    </row>
    <row r="20670" spans="25:28" x14ac:dyDescent="0.35">
      <c r="Y20670" s="12"/>
      <c r="Z20670" t="s">
        <v>21414</v>
      </c>
      <c r="AB20670" t="s">
        <v>55917</v>
      </c>
    </row>
    <row r="20671" spans="25:28" x14ac:dyDescent="0.35">
      <c r="Y20671" s="12"/>
      <c r="Z20671" t="s">
        <v>21415</v>
      </c>
      <c r="AB20671" t="s">
        <v>55917</v>
      </c>
    </row>
    <row r="20672" spans="25:28" x14ac:dyDescent="0.35">
      <c r="Y20672" s="12"/>
      <c r="Z20672" t="s">
        <v>21416</v>
      </c>
      <c r="AB20672" t="s">
        <v>55917</v>
      </c>
    </row>
    <row r="20673" spans="25:28" x14ac:dyDescent="0.35">
      <c r="Y20673" s="12"/>
      <c r="Z20673" t="s">
        <v>21417</v>
      </c>
      <c r="AB20673" t="s">
        <v>55917</v>
      </c>
    </row>
    <row r="20674" spans="25:28" x14ac:dyDescent="0.35">
      <c r="Y20674" s="12"/>
      <c r="Z20674" t="s">
        <v>21418</v>
      </c>
      <c r="AB20674" t="s">
        <v>55917</v>
      </c>
    </row>
    <row r="20675" spans="25:28" x14ac:dyDescent="0.35">
      <c r="Y20675" s="12"/>
      <c r="Z20675" t="s">
        <v>21419</v>
      </c>
      <c r="AB20675" t="s">
        <v>55917</v>
      </c>
    </row>
    <row r="20676" spans="25:28" x14ac:dyDescent="0.35">
      <c r="Y20676" s="12"/>
      <c r="Z20676" t="s">
        <v>21420</v>
      </c>
      <c r="AB20676" t="s">
        <v>55917</v>
      </c>
    </row>
    <row r="20677" spans="25:28" x14ac:dyDescent="0.35">
      <c r="Y20677" s="12"/>
      <c r="Z20677" t="s">
        <v>21421</v>
      </c>
      <c r="AB20677" t="s">
        <v>55917</v>
      </c>
    </row>
    <row r="20678" spans="25:28" x14ac:dyDescent="0.35">
      <c r="Y20678" s="12"/>
      <c r="Z20678" t="s">
        <v>21422</v>
      </c>
      <c r="AB20678" t="s">
        <v>55917</v>
      </c>
    </row>
    <row r="20679" spans="25:28" x14ac:dyDescent="0.35">
      <c r="Y20679" s="12"/>
      <c r="Z20679" t="s">
        <v>21423</v>
      </c>
      <c r="AB20679" t="s">
        <v>55917</v>
      </c>
    </row>
    <row r="20680" spans="25:28" x14ac:dyDescent="0.35">
      <c r="Y20680" s="12"/>
      <c r="Z20680" t="s">
        <v>21424</v>
      </c>
      <c r="AB20680" t="s">
        <v>55917</v>
      </c>
    </row>
    <row r="20681" spans="25:28" x14ac:dyDescent="0.35">
      <c r="Y20681" s="12"/>
      <c r="Z20681" t="s">
        <v>21425</v>
      </c>
      <c r="AB20681" t="s">
        <v>55917</v>
      </c>
    </row>
    <row r="20682" spans="25:28" x14ac:dyDescent="0.35">
      <c r="Y20682" s="12"/>
      <c r="Z20682" t="s">
        <v>21426</v>
      </c>
      <c r="AB20682" t="s">
        <v>55917</v>
      </c>
    </row>
    <row r="20683" spans="25:28" x14ac:dyDescent="0.35">
      <c r="Y20683" s="12"/>
      <c r="Z20683" t="s">
        <v>21427</v>
      </c>
      <c r="AB20683" t="s">
        <v>55917</v>
      </c>
    </row>
    <row r="20684" spans="25:28" x14ac:dyDescent="0.35">
      <c r="Y20684" s="12"/>
      <c r="Z20684" t="s">
        <v>21428</v>
      </c>
      <c r="AB20684" t="s">
        <v>55917</v>
      </c>
    </row>
    <row r="20685" spans="25:28" x14ac:dyDescent="0.35">
      <c r="Y20685" s="12"/>
      <c r="Z20685" t="s">
        <v>21429</v>
      </c>
      <c r="AB20685" t="s">
        <v>55917</v>
      </c>
    </row>
    <row r="20686" spans="25:28" x14ac:dyDescent="0.35">
      <c r="Y20686" s="12"/>
      <c r="Z20686" t="s">
        <v>21430</v>
      </c>
      <c r="AB20686" t="s">
        <v>55917</v>
      </c>
    </row>
    <row r="20687" spans="25:28" x14ac:dyDescent="0.35">
      <c r="Y20687" s="12"/>
      <c r="Z20687" t="s">
        <v>21431</v>
      </c>
      <c r="AB20687" t="s">
        <v>55917</v>
      </c>
    </row>
    <row r="20688" spans="25:28" x14ac:dyDescent="0.35">
      <c r="Y20688" s="12"/>
      <c r="Z20688" t="s">
        <v>21432</v>
      </c>
      <c r="AB20688" t="s">
        <v>55917</v>
      </c>
    </row>
    <row r="20689" spans="25:28" x14ac:dyDescent="0.35">
      <c r="Y20689" s="12"/>
      <c r="Z20689" t="s">
        <v>21433</v>
      </c>
      <c r="AB20689" t="s">
        <v>55917</v>
      </c>
    </row>
    <row r="20690" spans="25:28" x14ac:dyDescent="0.35">
      <c r="Y20690" s="12"/>
      <c r="Z20690" t="s">
        <v>21434</v>
      </c>
      <c r="AB20690" t="s">
        <v>55917</v>
      </c>
    </row>
    <row r="20691" spans="25:28" x14ac:dyDescent="0.35">
      <c r="Y20691" s="12"/>
      <c r="Z20691" t="s">
        <v>21435</v>
      </c>
      <c r="AB20691" t="s">
        <v>55917</v>
      </c>
    </row>
    <row r="20692" spans="25:28" x14ac:dyDescent="0.35">
      <c r="Y20692" s="12"/>
      <c r="Z20692" t="s">
        <v>21436</v>
      </c>
      <c r="AB20692" t="s">
        <v>55917</v>
      </c>
    </row>
    <row r="20693" spans="25:28" x14ac:dyDescent="0.35">
      <c r="Y20693" s="12"/>
      <c r="Z20693" t="s">
        <v>21437</v>
      </c>
      <c r="AB20693" t="s">
        <v>55917</v>
      </c>
    </row>
    <row r="20694" spans="25:28" x14ac:dyDescent="0.35">
      <c r="Y20694" s="12"/>
      <c r="Z20694" t="s">
        <v>21438</v>
      </c>
      <c r="AB20694" t="s">
        <v>55917</v>
      </c>
    </row>
    <row r="20695" spans="25:28" x14ac:dyDescent="0.35">
      <c r="Y20695" s="12"/>
      <c r="Z20695" t="s">
        <v>21439</v>
      </c>
      <c r="AB20695" t="s">
        <v>55917</v>
      </c>
    </row>
    <row r="20696" spans="25:28" x14ac:dyDescent="0.35">
      <c r="Y20696" s="12"/>
      <c r="Z20696" t="s">
        <v>21440</v>
      </c>
      <c r="AB20696" t="s">
        <v>55917</v>
      </c>
    </row>
    <row r="20697" spans="25:28" x14ac:dyDescent="0.35">
      <c r="Y20697" s="12"/>
      <c r="Z20697" t="s">
        <v>21441</v>
      </c>
      <c r="AB20697" t="s">
        <v>55917</v>
      </c>
    </row>
    <row r="20698" spans="25:28" x14ac:dyDescent="0.35">
      <c r="Y20698" s="12"/>
      <c r="Z20698" t="s">
        <v>21442</v>
      </c>
      <c r="AB20698" t="s">
        <v>55917</v>
      </c>
    </row>
    <row r="20699" spans="25:28" x14ac:dyDescent="0.35">
      <c r="Y20699" s="12"/>
      <c r="Z20699" t="s">
        <v>21443</v>
      </c>
      <c r="AB20699" t="s">
        <v>55917</v>
      </c>
    </row>
    <row r="20700" spans="25:28" x14ac:dyDescent="0.35">
      <c r="Y20700" s="12"/>
      <c r="Z20700" t="s">
        <v>21444</v>
      </c>
      <c r="AB20700" t="s">
        <v>55917</v>
      </c>
    </row>
    <row r="20701" spans="25:28" x14ac:dyDescent="0.35">
      <c r="Y20701" s="12"/>
      <c r="Z20701" t="s">
        <v>21445</v>
      </c>
      <c r="AB20701" t="s">
        <v>55917</v>
      </c>
    </row>
    <row r="20702" spans="25:28" x14ac:dyDescent="0.35">
      <c r="Y20702" s="12"/>
      <c r="Z20702" t="s">
        <v>21446</v>
      </c>
      <c r="AB20702" t="s">
        <v>55917</v>
      </c>
    </row>
    <row r="20703" spans="25:28" x14ac:dyDescent="0.35">
      <c r="Y20703" s="12"/>
      <c r="Z20703" t="s">
        <v>21447</v>
      </c>
      <c r="AB20703" t="s">
        <v>55917</v>
      </c>
    </row>
    <row r="20704" spans="25:28" x14ac:dyDescent="0.35">
      <c r="Y20704" s="12"/>
      <c r="Z20704" t="s">
        <v>21448</v>
      </c>
      <c r="AB20704" t="s">
        <v>55917</v>
      </c>
    </row>
    <row r="20705" spans="25:28" x14ac:dyDescent="0.35">
      <c r="Y20705" s="12"/>
      <c r="Z20705" t="s">
        <v>21449</v>
      </c>
      <c r="AB20705" t="s">
        <v>55917</v>
      </c>
    </row>
    <row r="20706" spans="25:28" x14ac:dyDescent="0.35">
      <c r="Y20706" s="12"/>
      <c r="Z20706" t="s">
        <v>21450</v>
      </c>
      <c r="AB20706" t="s">
        <v>55917</v>
      </c>
    </row>
    <row r="20707" spans="25:28" x14ac:dyDescent="0.35">
      <c r="Y20707" s="12"/>
      <c r="Z20707" t="s">
        <v>21451</v>
      </c>
      <c r="AB20707" t="s">
        <v>55917</v>
      </c>
    </row>
    <row r="20708" spans="25:28" x14ac:dyDescent="0.35">
      <c r="Y20708" s="12"/>
      <c r="Z20708" t="s">
        <v>21452</v>
      </c>
      <c r="AB20708" t="s">
        <v>55917</v>
      </c>
    </row>
    <row r="20709" spans="25:28" x14ac:dyDescent="0.35">
      <c r="Y20709" s="12"/>
      <c r="Z20709" t="s">
        <v>21453</v>
      </c>
      <c r="AB20709" t="s">
        <v>55917</v>
      </c>
    </row>
    <row r="20710" spans="25:28" x14ac:dyDescent="0.35">
      <c r="Y20710" s="12"/>
      <c r="Z20710" t="s">
        <v>21454</v>
      </c>
      <c r="AB20710" t="s">
        <v>55917</v>
      </c>
    </row>
    <row r="20711" spans="25:28" x14ac:dyDescent="0.35">
      <c r="Y20711" s="12"/>
      <c r="Z20711" t="s">
        <v>21455</v>
      </c>
      <c r="AB20711" t="s">
        <v>55917</v>
      </c>
    </row>
    <row r="20712" spans="25:28" x14ac:dyDescent="0.35">
      <c r="Y20712" s="12"/>
      <c r="Z20712" t="s">
        <v>21456</v>
      </c>
      <c r="AB20712" t="s">
        <v>55917</v>
      </c>
    </row>
    <row r="20713" spans="25:28" x14ac:dyDescent="0.35">
      <c r="Y20713" s="12"/>
      <c r="Z20713" t="s">
        <v>21457</v>
      </c>
      <c r="AB20713" t="s">
        <v>55917</v>
      </c>
    </row>
    <row r="20714" spans="25:28" x14ac:dyDescent="0.35">
      <c r="Y20714" s="12"/>
      <c r="Z20714" t="s">
        <v>21458</v>
      </c>
      <c r="AB20714" t="s">
        <v>55917</v>
      </c>
    </row>
    <row r="20715" spans="25:28" x14ac:dyDescent="0.35">
      <c r="Y20715" s="12"/>
      <c r="Z20715" t="s">
        <v>21459</v>
      </c>
      <c r="AB20715" t="s">
        <v>55917</v>
      </c>
    </row>
    <row r="20716" spans="25:28" x14ac:dyDescent="0.35">
      <c r="Y20716" s="12"/>
      <c r="Z20716" t="s">
        <v>21460</v>
      </c>
      <c r="AB20716" t="s">
        <v>55917</v>
      </c>
    </row>
    <row r="20717" spans="25:28" x14ac:dyDescent="0.35">
      <c r="Y20717" s="12"/>
      <c r="Z20717" t="s">
        <v>21461</v>
      </c>
      <c r="AB20717" t="s">
        <v>55917</v>
      </c>
    </row>
    <row r="20718" spans="25:28" x14ac:dyDescent="0.35">
      <c r="Y20718" s="12"/>
      <c r="Z20718" t="s">
        <v>21462</v>
      </c>
      <c r="AB20718" t="s">
        <v>55917</v>
      </c>
    </row>
    <row r="20719" spans="25:28" x14ac:dyDescent="0.35">
      <c r="Y20719" s="12"/>
      <c r="Z20719" t="s">
        <v>21463</v>
      </c>
      <c r="AB20719" t="s">
        <v>55917</v>
      </c>
    </row>
    <row r="20720" spans="25:28" x14ac:dyDescent="0.35">
      <c r="Y20720" s="12"/>
      <c r="Z20720" t="s">
        <v>21464</v>
      </c>
      <c r="AB20720" t="s">
        <v>55917</v>
      </c>
    </row>
    <row r="20721" spans="25:28" x14ac:dyDescent="0.35">
      <c r="Y20721" s="12"/>
      <c r="Z20721" t="s">
        <v>21465</v>
      </c>
      <c r="AB20721" t="s">
        <v>55917</v>
      </c>
    </row>
    <row r="20722" spans="25:28" x14ac:dyDescent="0.35">
      <c r="Y20722" s="12"/>
      <c r="Z20722" t="s">
        <v>21466</v>
      </c>
      <c r="AB20722" t="s">
        <v>55917</v>
      </c>
    </row>
    <row r="20723" spans="25:28" x14ac:dyDescent="0.35">
      <c r="Y20723" s="12"/>
      <c r="Z20723" t="s">
        <v>21467</v>
      </c>
      <c r="AB20723" t="s">
        <v>55917</v>
      </c>
    </row>
    <row r="20724" spans="25:28" x14ac:dyDescent="0.35">
      <c r="Y20724" s="12"/>
      <c r="Z20724" t="s">
        <v>21468</v>
      </c>
      <c r="AB20724" t="s">
        <v>55917</v>
      </c>
    </row>
    <row r="20725" spans="25:28" x14ac:dyDescent="0.35">
      <c r="Y20725" s="12"/>
      <c r="Z20725" t="s">
        <v>21469</v>
      </c>
      <c r="AB20725" t="s">
        <v>55917</v>
      </c>
    </row>
    <row r="20726" spans="25:28" x14ac:dyDescent="0.35">
      <c r="Y20726" s="12"/>
      <c r="Z20726" t="s">
        <v>21470</v>
      </c>
      <c r="AB20726" t="s">
        <v>55917</v>
      </c>
    </row>
    <row r="20727" spans="25:28" x14ac:dyDescent="0.35">
      <c r="Y20727" s="12"/>
      <c r="Z20727" t="s">
        <v>21471</v>
      </c>
      <c r="AB20727" t="s">
        <v>55917</v>
      </c>
    </row>
    <row r="20728" spans="25:28" x14ac:dyDescent="0.35">
      <c r="Y20728" s="12"/>
      <c r="Z20728" t="s">
        <v>21472</v>
      </c>
      <c r="AB20728" t="s">
        <v>55917</v>
      </c>
    </row>
    <row r="20729" spans="25:28" x14ac:dyDescent="0.35">
      <c r="Y20729" s="12"/>
      <c r="Z20729" t="s">
        <v>21473</v>
      </c>
      <c r="AB20729" t="s">
        <v>55917</v>
      </c>
    </row>
    <row r="20730" spans="25:28" x14ac:dyDescent="0.35">
      <c r="Y20730" s="12"/>
      <c r="Z20730" t="s">
        <v>21474</v>
      </c>
      <c r="AB20730" t="s">
        <v>55917</v>
      </c>
    </row>
    <row r="20731" spans="25:28" x14ac:dyDescent="0.35">
      <c r="Y20731" s="12"/>
      <c r="Z20731" t="s">
        <v>21475</v>
      </c>
      <c r="AB20731" t="s">
        <v>55917</v>
      </c>
    </row>
    <row r="20732" spans="25:28" x14ac:dyDescent="0.35">
      <c r="Y20732" s="12"/>
      <c r="Z20732" t="s">
        <v>21476</v>
      </c>
      <c r="AB20732" t="s">
        <v>55917</v>
      </c>
    </row>
    <row r="20733" spans="25:28" x14ac:dyDescent="0.35">
      <c r="Y20733" s="12"/>
      <c r="Z20733" t="s">
        <v>21477</v>
      </c>
      <c r="AB20733" t="s">
        <v>55917</v>
      </c>
    </row>
    <row r="20734" spans="25:28" x14ac:dyDescent="0.35">
      <c r="Y20734" s="12"/>
      <c r="Z20734" t="s">
        <v>21478</v>
      </c>
      <c r="AB20734" t="s">
        <v>55917</v>
      </c>
    </row>
    <row r="20735" spans="25:28" x14ac:dyDescent="0.35">
      <c r="Y20735" s="12"/>
      <c r="Z20735" t="s">
        <v>21479</v>
      </c>
      <c r="AB20735" t="s">
        <v>55917</v>
      </c>
    </row>
    <row r="20736" spans="25:28" x14ac:dyDescent="0.35">
      <c r="Y20736" s="12"/>
      <c r="Z20736" t="s">
        <v>21480</v>
      </c>
      <c r="AB20736" t="s">
        <v>55917</v>
      </c>
    </row>
    <row r="20737" spans="25:28" x14ac:dyDescent="0.35">
      <c r="Y20737" s="12"/>
      <c r="Z20737" t="s">
        <v>21481</v>
      </c>
      <c r="AB20737" t="s">
        <v>55917</v>
      </c>
    </row>
    <row r="20738" spans="25:28" x14ac:dyDescent="0.35">
      <c r="Y20738" s="12"/>
      <c r="Z20738" t="s">
        <v>21482</v>
      </c>
      <c r="AB20738" t="s">
        <v>55917</v>
      </c>
    </row>
    <row r="20739" spans="25:28" x14ac:dyDescent="0.35">
      <c r="Y20739" s="12"/>
      <c r="Z20739" t="s">
        <v>21483</v>
      </c>
      <c r="AB20739" t="s">
        <v>55917</v>
      </c>
    </row>
    <row r="20740" spans="25:28" x14ac:dyDescent="0.35">
      <c r="Y20740" s="12"/>
      <c r="Z20740" t="s">
        <v>21484</v>
      </c>
      <c r="AB20740" t="s">
        <v>55917</v>
      </c>
    </row>
    <row r="20741" spans="25:28" x14ac:dyDescent="0.35">
      <c r="Y20741" s="12"/>
      <c r="Z20741" t="s">
        <v>21485</v>
      </c>
      <c r="AB20741" t="s">
        <v>55917</v>
      </c>
    </row>
    <row r="20742" spans="25:28" x14ac:dyDescent="0.35">
      <c r="Y20742" s="12"/>
      <c r="Z20742" t="s">
        <v>21486</v>
      </c>
      <c r="AB20742" t="s">
        <v>55917</v>
      </c>
    </row>
    <row r="20743" spans="25:28" x14ac:dyDescent="0.35">
      <c r="Y20743" s="12"/>
      <c r="Z20743" t="s">
        <v>21487</v>
      </c>
      <c r="AB20743" t="s">
        <v>55917</v>
      </c>
    </row>
    <row r="20744" spans="25:28" x14ac:dyDescent="0.35">
      <c r="Y20744" s="12"/>
      <c r="Z20744" t="s">
        <v>21488</v>
      </c>
      <c r="AB20744" t="s">
        <v>55917</v>
      </c>
    </row>
    <row r="20745" spans="25:28" x14ac:dyDescent="0.35">
      <c r="Y20745" s="12"/>
      <c r="Z20745" t="s">
        <v>21489</v>
      </c>
      <c r="AB20745" t="s">
        <v>55917</v>
      </c>
    </row>
    <row r="20746" spans="25:28" x14ac:dyDescent="0.35">
      <c r="Y20746" s="12"/>
      <c r="Z20746" t="s">
        <v>21490</v>
      </c>
      <c r="AB20746" t="s">
        <v>55917</v>
      </c>
    </row>
    <row r="20747" spans="25:28" x14ac:dyDescent="0.35">
      <c r="Y20747" s="12"/>
      <c r="Z20747" t="s">
        <v>21491</v>
      </c>
      <c r="AB20747" t="s">
        <v>55917</v>
      </c>
    </row>
    <row r="20748" spans="25:28" x14ac:dyDescent="0.35">
      <c r="Y20748" s="12"/>
      <c r="Z20748" t="s">
        <v>21492</v>
      </c>
      <c r="AB20748" t="s">
        <v>55917</v>
      </c>
    </row>
    <row r="20749" spans="25:28" x14ac:dyDescent="0.35">
      <c r="Y20749" s="12"/>
      <c r="Z20749" t="s">
        <v>21493</v>
      </c>
      <c r="AB20749" t="s">
        <v>55917</v>
      </c>
    </row>
    <row r="20750" spans="25:28" x14ac:dyDescent="0.35">
      <c r="Y20750" s="12"/>
      <c r="Z20750" t="s">
        <v>21494</v>
      </c>
      <c r="AB20750" t="s">
        <v>55917</v>
      </c>
    </row>
    <row r="20751" spans="25:28" x14ac:dyDescent="0.35">
      <c r="Y20751" s="12"/>
      <c r="Z20751" t="s">
        <v>21495</v>
      </c>
      <c r="AB20751" t="s">
        <v>55917</v>
      </c>
    </row>
    <row r="20752" spans="25:28" x14ac:dyDescent="0.35">
      <c r="Y20752" s="12"/>
      <c r="Z20752" t="s">
        <v>21496</v>
      </c>
      <c r="AB20752" t="s">
        <v>55917</v>
      </c>
    </row>
    <row r="20753" spans="25:28" x14ac:dyDescent="0.35">
      <c r="Y20753" s="12"/>
      <c r="Z20753" t="s">
        <v>21497</v>
      </c>
      <c r="AB20753" t="s">
        <v>55917</v>
      </c>
    </row>
    <row r="20754" spans="25:28" x14ac:dyDescent="0.35">
      <c r="Y20754" s="12"/>
      <c r="Z20754" t="s">
        <v>21498</v>
      </c>
      <c r="AB20754" t="s">
        <v>55917</v>
      </c>
    </row>
    <row r="20755" spans="25:28" x14ac:dyDescent="0.35">
      <c r="Y20755" s="12"/>
      <c r="Z20755" t="s">
        <v>21499</v>
      </c>
      <c r="AB20755" t="s">
        <v>55917</v>
      </c>
    </row>
    <row r="20756" spans="25:28" x14ac:dyDescent="0.35">
      <c r="Y20756" s="12"/>
      <c r="Z20756" t="s">
        <v>21500</v>
      </c>
      <c r="AB20756" t="s">
        <v>55917</v>
      </c>
    </row>
    <row r="20757" spans="25:28" x14ac:dyDescent="0.35">
      <c r="Y20757" s="12"/>
      <c r="Z20757" t="s">
        <v>21501</v>
      </c>
      <c r="AB20757" t="s">
        <v>55917</v>
      </c>
    </row>
    <row r="20758" spans="25:28" x14ac:dyDescent="0.35">
      <c r="Y20758" s="12"/>
      <c r="Z20758" t="s">
        <v>21502</v>
      </c>
      <c r="AB20758" t="s">
        <v>55917</v>
      </c>
    </row>
    <row r="20759" spans="25:28" x14ac:dyDescent="0.35">
      <c r="Y20759" s="12"/>
      <c r="Z20759" t="s">
        <v>21503</v>
      </c>
      <c r="AB20759" t="s">
        <v>55917</v>
      </c>
    </row>
    <row r="20760" spans="25:28" x14ac:dyDescent="0.35">
      <c r="Y20760" s="12"/>
      <c r="Z20760" t="s">
        <v>21504</v>
      </c>
      <c r="AB20760" t="s">
        <v>55917</v>
      </c>
    </row>
    <row r="20761" spans="25:28" x14ac:dyDescent="0.35">
      <c r="Y20761" s="12"/>
      <c r="Z20761" t="s">
        <v>21505</v>
      </c>
      <c r="AB20761" t="s">
        <v>55917</v>
      </c>
    </row>
    <row r="20762" spans="25:28" x14ac:dyDescent="0.35">
      <c r="Y20762" s="12"/>
      <c r="Z20762" t="s">
        <v>21506</v>
      </c>
      <c r="AB20762" t="s">
        <v>55917</v>
      </c>
    </row>
    <row r="20763" spans="25:28" x14ac:dyDescent="0.35">
      <c r="Y20763" s="12"/>
      <c r="Z20763" t="s">
        <v>21507</v>
      </c>
      <c r="AB20763" t="s">
        <v>55917</v>
      </c>
    </row>
    <row r="20764" spans="25:28" x14ac:dyDescent="0.35">
      <c r="Y20764" s="12"/>
      <c r="Z20764" t="s">
        <v>21508</v>
      </c>
      <c r="AB20764" t="s">
        <v>55917</v>
      </c>
    </row>
    <row r="20765" spans="25:28" x14ac:dyDescent="0.35">
      <c r="Y20765" s="12"/>
      <c r="Z20765" t="s">
        <v>21509</v>
      </c>
      <c r="AB20765" t="s">
        <v>55917</v>
      </c>
    </row>
    <row r="20766" spans="25:28" x14ac:dyDescent="0.35">
      <c r="Y20766" s="12"/>
      <c r="Z20766" t="s">
        <v>21510</v>
      </c>
      <c r="AB20766" t="s">
        <v>55917</v>
      </c>
    </row>
    <row r="20767" spans="25:28" x14ac:dyDescent="0.35">
      <c r="Y20767" s="12"/>
      <c r="Z20767" t="s">
        <v>21511</v>
      </c>
      <c r="AB20767" t="s">
        <v>55917</v>
      </c>
    </row>
    <row r="20768" spans="25:28" x14ac:dyDescent="0.35">
      <c r="Y20768" s="12"/>
      <c r="Z20768" t="s">
        <v>21512</v>
      </c>
      <c r="AB20768" t="s">
        <v>55917</v>
      </c>
    </row>
    <row r="20769" spans="25:28" x14ac:dyDescent="0.35">
      <c r="Y20769" s="12"/>
      <c r="Z20769" t="s">
        <v>21513</v>
      </c>
      <c r="AB20769" t="s">
        <v>55917</v>
      </c>
    </row>
    <row r="20770" spans="25:28" x14ac:dyDescent="0.35">
      <c r="Y20770" s="12"/>
      <c r="Z20770" t="s">
        <v>21514</v>
      </c>
      <c r="AB20770" t="s">
        <v>55917</v>
      </c>
    </row>
    <row r="20771" spans="25:28" x14ac:dyDescent="0.35">
      <c r="Y20771" s="12"/>
      <c r="Z20771" t="s">
        <v>21515</v>
      </c>
      <c r="AB20771" t="s">
        <v>55917</v>
      </c>
    </row>
    <row r="20772" spans="25:28" x14ac:dyDescent="0.35">
      <c r="Y20772" s="12"/>
      <c r="Z20772" t="s">
        <v>21516</v>
      </c>
      <c r="AB20772" t="s">
        <v>55917</v>
      </c>
    </row>
    <row r="20773" spans="25:28" x14ac:dyDescent="0.35">
      <c r="Y20773" s="12"/>
      <c r="Z20773" t="s">
        <v>21517</v>
      </c>
      <c r="AB20773" t="s">
        <v>55917</v>
      </c>
    </row>
    <row r="20774" spans="25:28" x14ac:dyDescent="0.35">
      <c r="Y20774" s="12"/>
      <c r="Z20774" t="s">
        <v>21518</v>
      </c>
      <c r="AB20774" t="s">
        <v>55917</v>
      </c>
    </row>
    <row r="20775" spans="25:28" x14ac:dyDescent="0.35">
      <c r="Y20775" s="12"/>
      <c r="Z20775" t="s">
        <v>21519</v>
      </c>
      <c r="AB20775" t="s">
        <v>55917</v>
      </c>
    </row>
    <row r="20776" spans="25:28" x14ac:dyDescent="0.35">
      <c r="Y20776" s="12"/>
      <c r="Z20776" t="s">
        <v>21520</v>
      </c>
      <c r="AB20776" t="s">
        <v>55917</v>
      </c>
    </row>
    <row r="20777" spans="25:28" x14ac:dyDescent="0.35">
      <c r="Y20777" s="12"/>
      <c r="Z20777" t="s">
        <v>21521</v>
      </c>
      <c r="AB20777" t="s">
        <v>55917</v>
      </c>
    </row>
    <row r="20778" spans="25:28" x14ac:dyDescent="0.35">
      <c r="Y20778" s="12"/>
      <c r="Z20778" t="s">
        <v>21522</v>
      </c>
      <c r="AB20778" t="s">
        <v>55917</v>
      </c>
    </row>
    <row r="20779" spans="25:28" x14ac:dyDescent="0.35">
      <c r="Y20779" s="12"/>
      <c r="Z20779" t="s">
        <v>21523</v>
      </c>
      <c r="AB20779" t="s">
        <v>55917</v>
      </c>
    </row>
    <row r="20780" spans="25:28" x14ac:dyDescent="0.35">
      <c r="Y20780" s="12"/>
      <c r="Z20780" t="s">
        <v>21524</v>
      </c>
      <c r="AB20780" t="s">
        <v>55917</v>
      </c>
    </row>
    <row r="20781" spans="25:28" x14ac:dyDescent="0.35">
      <c r="Y20781" s="12"/>
      <c r="Z20781" t="s">
        <v>21525</v>
      </c>
      <c r="AB20781" t="s">
        <v>55917</v>
      </c>
    </row>
    <row r="20782" spans="25:28" x14ac:dyDescent="0.35">
      <c r="Y20782" s="12"/>
      <c r="Z20782" t="s">
        <v>21526</v>
      </c>
      <c r="AB20782" t="s">
        <v>55917</v>
      </c>
    </row>
    <row r="20783" spans="25:28" x14ac:dyDescent="0.35">
      <c r="Y20783" s="12"/>
      <c r="Z20783" t="s">
        <v>21527</v>
      </c>
      <c r="AB20783" t="s">
        <v>55917</v>
      </c>
    </row>
    <row r="20784" spans="25:28" x14ac:dyDescent="0.35">
      <c r="Y20784" s="12"/>
      <c r="Z20784" t="s">
        <v>21528</v>
      </c>
      <c r="AB20784" t="s">
        <v>55917</v>
      </c>
    </row>
    <row r="20785" spans="25:28" x14ac:dyDescent="0.35">
      <c r="Y20785" s="12"/>
      <c r="Z20785" t="s">
        <v>21529</v>
      </c>
      <c r="AB20785" t="s">
        <v>55917</v>
      </c>
    </row>
    <row r="20786" spans="25:28" x14ac:dyDescent="0.35">
      <c r="Y20786" s="12"/>
      <c r="Z20786" t="s">
        <v>21530</v>
      </c>
      <c r="AB20786" t="s">
        <v>55917</v>
      </c>
    </row>
    <row r="20787" spans="25:28" x14ac:dyDescent="0.35">
      <c r="Y20787" s="12"/>
      <c r="Z20787" t="s">
        <v>21531</v>
      </c>
      <c r="AB20787" t="s">
        <v>55917</v>
      </c>
    </row>
    <row r="20788" spans="25:28" x14ac:dyDescent="0.35">
      <c r="Y20788" s="12"/>
      <c r="Z20788" t="s">
        <v>21532</v>
      </c>
      <c r="AB20788" t="s">
        <v>55917</v>
      </c>
    </row>
    <row r="20789" spans="25:28" x14ac:dyDescent="0.35">
      <c r="Y20789" s="12"/>
      <c r="Z20789" t="s">
        <v>21533</v>
      </c>
      <c r="AB20789" t="s">
        <v>55917</v>
      </c>
    </row>
    <row r="20790" spans="25:28" x14ac:dyDescent="0.35">
      <c r="Y20790" s="12"/>
      <c r="Z20790" t="s">
        <v>21534</v>
      </c>
      <c r="AB20790" t="s">
        <v>55917</v>
      </c>
    </row>
    <row r="20791" spans="25:28" x14ac:dyDescent="0.35">
      <c r="Y20791" s="12"/>
      <c r="Z20791" t="s">
        <v>21535</v>
      </c>
      <c r="AB20791" t="s">
        <v>55917</v>
      </c>
    </row>
    <row r="20792" spans="25:28" x14ac:dyDescent="0.35">
      <c r="Y20792" s="12"/>
      <c r="Z20792" t="s">
        <v>21536</v>
      </c>
      <c r="AB20792" t="s">
        <v>55917</v>
      </c>
    </row>
    <row r="20793" spans="25:28" x14ac:dyDescent="0.35">
      <c r="Y20793" s="12"/>
      <c r="Z20793" t="s">
        <v>21537</v>
      </c>
      <c r="AB20793" t="s">
        <v>55917</v>
      </c>
    </row>
    <row r="20794" spans="25:28" x14ac:dyDescent="0.35">
      <c r="Y20794" s="12"/>
      <c r="Z20794" t="s">
        <v>21538</v>
      </c>
      <c r="AB20794" t="s">
        <v>55917</v>
      </c>
    </row>
    <row r="20795" spans="25:28" x14ac:dyDescent="0.35">
      <c r="Y20795" s="12"/>
      <c r="Z20795" t="s">
        <v>21539</v>
      </c>
      <c r="AB20795" t="s">
        <v>55917</v>
      </c>
    </row>
    <row r="20796" spans="25:28" x14ac:dyDescent="0.35">
      <c r="Y20796" s="12"/>
      <c r="Z20796" t="s">
        <v>21540</v>
      </c>
      <c r="AB20796" t="s">
        <v>55917</v>
      </c>
    </row>
    <row r="20797" spans="25:28" x14ac:dyDescent="0.35">
      <c r="Y20797" s="12"/>
      <c r="Z20797" t="s">
        <v>21541</v>
      </c>
      <c r="AB20797" t="s">
        <v>55917</v>
      </c>
    </row>
    <row r="20798" spans="25:28" x14ac:dyDescent="0.35">
      <c r="Y20798" s="12"/>
      <c r="Z20798" t="s">
        <v>21542</v>
      </c>
      <c r="AB20798" t="s">
        <v>55917</v>
      </c>
    </row>
    <row r="20799" spans="25:28" x14ac:dyDescent="0.35">
      <c r="Y20799" s="12"/>
      <c r="Z20799" t="s">
        <v>21543</v>
      </c>
      <c r="AB20799" t="s">
        <v>55917</v>
      </c>
    </row>
    <row r="20800" spans="25:28" x14ac:dyDescent="0.35">
      <c r="Y20800" s="12"/>
      <c r="Z20800" t="s">
        <v>21544</v>
      </c>
      <c r="AB20800" t="s">
        <v>55917</v>
      </c>
    </row>
    <row r="20801" spans="25:28" x14ac:dyDescent="0.35">
      <c r="Y20801" s="12"/>
      <c r="Z20801" t="s">
        <v>21545</v>
      </c>
      <c r="AB20801" t="s">
        <v>55917</v>
      </c>
    </row>
    <row r="20802" spans="25:28" x14ac:dyDescent="0.35">
      <c r="Y20802" s="12"/>
      <c r="Z20802" t="s">
        <v>21546</v>
      </c>
      <c r="AB20802" t="s">
        <v>55917</v>
      </c>
    </row>
    <row r="20803" spans="25:28" x14ac:dyDescent="0.35">
      <c r="Y20803" s="12"/>
      <c r="Z20803" t="s">
        <v>21547</v>
      </c>
      <c r="AB20803" t="s">
        <v>55917</v>
      </c>
    </row>
    <row r="20804" spans="25:28" x14ac:dyDescent="0.35">
      <c r="Y20804" s="12"/>
      <c r="Z20804" t="s">
        <v>21548</v>
      </c>
      <c r="AB20804" t="s">
        <v>55917</v>
      </c>
    </row>
    <row r="20805" spans="25:28" x14ac:dyDescent="0.35">
      <c r="Y20805" s="12"/>
      <c r="Z20805" t="s">
        <v>21549</v>
      </c>
      <c r="AB20805" t="s">
        <v>55917</v>
      </c>
    </row>
    <row r="20806" spans="25:28" x14ac:dyDescent="0.35">
      <c r="Y20806" s="12"/>
      <c r="Z20806" t="s">
        <v>21550</v>
      </c>
      <c r="AB20806" t="s">
        <v>55917</v>
      </c>
    </row>
    <row r="20807" spans="25:28" x14ac:dyDescent="0.35">
      <c r="Y20807" s="12"/>
      <c r="Z20807" t="s">
        <v>21551</v>
      </c>
      <c r="AB20807" t="s">
        <v>55917</v>
      </c>
    </row>
    <row r="20808" spans="25:28" x14ac:dyDescent="0.35">
      <c r="Y20808" s="12"/>
      <c r="Z20808" t="s">
        <v>21552</v>
      </c>
      <c r="AB20808" t="s">
        <v>55917</v>
      </c>
    </row>
    <row r="20809" spans="25:28" x14ac:dyDescent="0.35">
      <c r="Y20809" s="12"/>
      <c r="Z20809" t="s">
        <v>21553</v>
      </c>
      <c r="AB20809" t="s">
        <v>55917</v>
      </c>
    </row>
    <row r="20810" spans="25:28" x14ac:dyDescent="0.35">
      <c r="Y20810" s="12"/>
      <c r="Z20810" t="s">
        <v>21554</v>
      </c>
      <c r="AB20810" t="s">
        <v>55917</v>
      </c>
    </row>
    <row r="20811" spans="25:28" x14ac:dyDescent="0.35">
      <c r="Y20811" s="12"/>
      <c r="Z20811" t="s">
        <v>21555</v>
      </c>
      <c r="AB20811" t="s">
        <v>55917</v>
      </c>
    </row>
    <row r="20812" spans="25:28" x14ac:dyDescent="0.35">
      <c r="Y20812" s="12"/>
      <c r="Z20812" t="s">
        <v>21556</v>
      </c>
      <c r="AB20812" t="s">
        <v>55917</v>
      </c>
    </row>
    <row r="20813" spans="25:28" x14ac:dyDescent="0.35">
      <c r="Y20813" s="12"/>
      <c r="Z20813" t="s">
        <v>21557</v>
      </c>
      <c r="AB20813" t="s">
        <v>55917</v>
      </c>
    </row>
    <row r="20814" spans="25:28" x14ac:dyDescent="0.35">
      <c r="Y20814" s="12"/>
      <c r="Z20814" t="s">
        <v>21558</v>
      </c>
      <c r="AB20814" t="s">
        <v>55917</v>
      </c>
    </row>
    <row r="20815" spans="25:28" x14ac:dyDescent="0.35">
      <c r="Y20815" s="12"/>
      <c r="Z20815" t="s">
        <v>21559</v>
      </c>
      <c r="AB20815" t="s">
        <v>55917</v>
      </c>
    </row>
    <row r="20816" spans="25:28" x14ac:dyDescent="0.35">
      <c r="Y20816" s="12"/>
      <c r="Z20816" t="s">
        <v>21560</v>
      </c>
      <c r="AB20816" t="s">
        <v>55917</v>
      </c>
    </row>
    <row r="20817" spans="25:28" x14ac:dyDescent="0.35">
      <c r="Y20817" s="12"/>
      <c r="Z20817" t="s">
        <v>21561</v>
      </c>
      <c r="AB20817" t="s">
        <v>55917</v>
      </c>
    </row>
    <row r="20818" spans="25:28" x14ac:dyDescent="0.35">
      <c r="Y20818" s="12"/>
      <c r="Z20818" t="s">
        <v>21562</v>
      </c>
      <c r="AB20818" t="s">
        <v>55917</v>
      </c>
    </row>
    <row r="20819" spans="25:28" x14ac:dyDescent="0.35">
      <c r="Y20819" s="12"/>
      <c r="Z20819" t="s">
        <v>21563</v>
      </c>
      <c r="AB20819" t="s">
        <v>55917</v>
      </c>
    </row>
    <row r="20820" spans="25:28" x14ac:dyDescent="0.35">
      <c r="Y20820" s="12"/>
      <c r="Z20820" t="s">
        <v>21564</v>
      </c>
      <c r="AB20820" t="s">
        <v>55917</v>
      </c>
    </row>
    <row r="20821" spans="25:28" x14ac:dyDescent="0.35">
      <c r="Y20821" s="12"/>
      <c r="Z20821" t="s">
        <v>21565</v>
      </c>
      <c r="AB20821" t="s">
        <v>55917</v>
      </c>
    </row>
    <row r="20822" spans="25:28" x14ac:dyDescent="0.35">
      <c r="Y20822" s="12"/>
      <c r="Z20822" t="s">
        <v>21566</v>
      </c>
      <c r="AB20822" t="s">
        <v>55917</v>
      </c>
    </row>
    <row r="20823" spans="25:28" x14ac:dyDescent="0.35">
      <c r="Y20823" s="12"/>
      <c r="Z20823" t="s">
        <v>21567</v>
      </c>
      <c r="AB20823" t="s">
        <v>55917</v>
      </c>
    </row>
    <row r="20824" spans="25:28" x14ac:dyDescent="0.35">
      <c r="Y20824" s="12"/>
      <c r="Z20824" t="s">
        <v>21568</v>
      </c>
      <c r="AB20824" t="s">
        <v>55917</v>
      </c>
    </row>
    <row r="20825" spans="25:28" x14ac:dyDescent="0.35">
      <c r="Y20825" s="12"/>
      <c r="Z20825" t="s">
        <v>21569</v>
      </c>
      <c r="AB20825" t="s">
        <v>55917</v>
      </c>
    </row>
    <row r="20826" spans="25:28" x14ac:dyDescent="0.35">
      <c r="Y20826" s="12"/>
      <c r="Z20826" t="s">
        <v>21570</v>
      </c>
      <c r="AB20826" t="s">
        <v>55917</v>
      </c>
    </row>
    <row r="20827" spans="25:28" x14ac:dyDescent="0.35">
      <c r="Y20827" s="12"/>
      <c r="Z20827" t="s">
        <v>21571</v>
      </c>
      <c r="AB20827" t="s">
        <v>55917</v>
      </c>
    </row>
    <row r="20828" spans="25:28" x14ac:dyDescent="0.35">
      <c r="Y20828" s="12"/>
      <c r="Z20828" t="s">
        <v>21572</v>
      </c>
      <c r="AB20828" t="s">
        <v>55917</v>
      </c>
    </row>
    <row r="20829" spans="25:28" x14ac:dyDescent="0.35">
      <c r="Y20829" s="12"/>
      <c r="Z20829" t="s">
        <v>21573</v>
      </c>
      <c r="AB20829" t="s">
        <v>55917</v>
      </c>
    </row>
    <row r="20830" spans="25:28" x14ac:dyDescent="0.35">
      <c r="Y20830" s="12"/>
      <c r="Z20830" t="s">
        <v>21574</v>
      </c>
      <c r="AB20830" t="s">
        <v>55917</v>
      </c>
    </row>
    <row r="20831" spans="25:28" x14ac:dyDescent="0.35">
      <c r="Y20831" s="12"/>
      <c r="Z20831" t="s">
        <v>21575</v>
      </c>
      <c r="AB20831" t="s">
        <v>55917</v>
      </c>
    </row>
    <row r="20832" spans="25:28" x14ac:dyDescent="0.35">
      <c r="Y20832" s="12"/>
      <c r="Z20832" t="s">
        <v>21576</v>
      </c>
      <c r="AB20832" t="s">
        <v>55917</v>
      </c>
    </row>
    <row r="20833" spans="25:28" x14ac:dyDescent="0.35">
      <c r="Y20833" s="12"/>
      <c r="Z20833" t="s">
        <v>21577</v>
      </c>
      <c r="AB20833" t="s">
        <v>55917</v>
      </c>
    </row>
    <row r="20834" spans="25:28" x14ac:dyDescent="0.35">
      <c r="Y20834" s="12"/>
      <c r="Z20834" t="s">
        <v>21578</v>
      </c>
      <c r="AB20834" t="s">
        <v>55917</v>
      </c>
    </row>
    <row r="20835" spans="25:28" x14ac:dyDescent="0.35">
      <c r="Y20835" s="12"/>
      <c r="Z20835" t="s">
        <v>21579</v>
      </c>
      <c r="AB20835" t="s">
        <v>55917</v>
      </c>
    </row>
    <row r="20836" spans="25:28" x14ac:dyDescent="0.35">
      <c r="Y20836" s="12"/>
      <c r="Z20836" t="s">
        <v>21580</v>
      </c>
      <c r="AB20836" t="s">
        <v>55917</v>
      </c>
    </row>
    <row r="20837" spans="25:28" x14ac:dyDescent="0.35">
      <c r="Y20837" s="12"/>
      <c r="Z20837" t="s">
        <v>21581</v>
      </c>
      <c r="AB20837" t="s">
        <v>55917</v>
      </c>
    </row>
    <row r="20838" spans="25:28" x14ac:dyDescent="0.35">
      <c r="Y20838" s="12"/>
      <c r="Z20838" t="s">
        <v>21582</v>
      </c>
      <c r="AB20838" t="s">
        <v>55917</v>
      </c>
    </row>
    <row r="20839" spans="25:28" x14ac:dyDescent="0.35">
      <c r="Y20839" s="12"/>
      <c r="Z20839" t="s">
        <v>21583</v>
      </c>
      <c r="AB20839" t="s">
        <v>55917</v>
      </c>
    </row>
    <row r="20840" spans="25:28" x14ac:dyDescent="0.35">
      <c r="Y20840" s="12"/>
      <c r="Z20840" t="s">
        <v>21584</v>
      </c>
      <c r="AB20840" t="s">
        <v>55917</v>
      </c>
    </row>
    <row r="20841" spans="25:28" x14ac:dyDescent="0.35">
      <c r="Y20841" s="12"/>
      <c r="Z20841" t="s">
        <v>21585</v>
      </c>
      <c r="AB20841" t="s">
        <v>55917</v>
      </c>
    </row>
    <row r="20842" spans="25:28" x14ac:dyDescent="0.35">
      <c r="Y20842" s="12"/>
      <c r="Z20842" t="s">
        <v>21586</v>
      </c>
      <c r="AB20842" t="s">
        <v>55917</v>
      </c>
    </row>
    <row r="20843" spans="25:28" x14ac:dyDescent="0.35">
      <c r="Y20843" s="12"/>
      <c r="Z20843" t="s">
        <v>21587</v>
      </c>
      <c r="AB20843" t="s">
        <v>55917</v>
      </c>
    </row>
    <row r="20844" spans="25:28" x14ac:dyDescent="0.35">
      <c r="Y20844" s="12"/>
      <c r="Z20844" t="s">
        <v>21588</v>
      </c>
      <c r="AB20844" t="s">
        <v>55917</v>
      </c>
    </row>
    <row r="20845" spans="25:28" x14ac:dyDescent="0.35">
      <c r="Y20845" s="12"/>
      <c r="Z20845" t="s">
        <v>21589</v>
      </c>
      <c r="AB20845" t="s">
        <v>55917</v>
      </c>
    </row>
    <row r="20846" spans="25:28" x14ac:dyDescent="0.35">
      <c r="Y20846" s="12"/>
      <c r="Z20846" t="s">
        <v>21590</v>
      </c>
      <c r="AB20846" t="s">
        <v>55917</v>
      </c>
    </row>
    <row r="20847" spans="25:28" x14ac:dyDescent="0.35">
      <c r="Y20847" s="12"/>
      <c r="Z20847" t="s">
        <v>21591</v>
      </c>
      <c r="AB20847" t="s">
        <v>55917</v>
      </c>
    </row>
    <row r="20848" spans="25:28" x14ac:dyDescent="0.35">
      <c r="Y20848" s="12"/>
      <c r="Z20848" t="s">
        <v>21592</v>
      </c>
      <c r="AB20848" t="s">
        <v>55917</v>
      </c>
    </row>
    <row r="20849" spans="25:28" x14ac:dyDescent="0.35">
      <c r="Y20849" s="12"/>
      <c r="Z20849" t="s">
        <v>21593</v>
      </c>
      <c r="AB20849" t="s">
        <v>55917</v>
      </c>
    </row>
    <row r="20850" spans="25:28" x14ac:dyDescent="0.35">
      <c r="Y20850" s="12"/>
      <c r="Z20850" t="s">
        <v>21594</v>
      </c>
      <c r="AB20850" t="s">
        <v>55917</v>
      </c>
    </row>
    <row r="20851" spans="25:28" x14ac:dyDescent="0.35">
      <c r="Y20851" s="12"/>
      <c r="Z20851" t="s">
        <v>21595</v>
      </c>
      <c r="AB20851" t="s">
        <v>55917</v>
      </c>
    </row>
    <row r="20852" spans="25:28" x14ac:dyDescent="0.35">
      <c r="Y20852" s="12"/>
      <c r="Z20852" t="s">
        <v>21596</v>
      </c>
      <c r="AB20852" t="s">
        <v>55917</v>
      </c>
    </row>
    <row r="20853" spans="25:28" x14ac:dyDescent="0.35">
      <c r="Y20853" s="12"/>
      <c r="Z20853" t="s">
        <v>21597</v>
      </c>
      <c r="AB20853" t="s">
        <v>55917</v>
      </c>
    </row>
    <row r="20854" spans="25:28" x14ac:dyDescent="0.35">
      <c r="Y20854" s="12"/>
      <c r="Z20854" t="s">
        <v>21598</v>
      </c>
      <c r="AB20854" t="s">
        <v>55917</v>
      </c>
    </row>
    <row r="20855" spans="25:28" x14ac:dyDescent="0.35">
      <c r="Y20855" s="12"/>
      <c r="Z20855" t="s">
        <v>21599</v>
      </c>
      <c r="AB20855" t="s">
        <v>55917</v>
      </c>
    </row>
    <row r="20856" spans="25:28" x14ac:dyDescent="0.35">
      <c r="Y20856" s="12"/>
      <c r="Z20856" t="s">
        <v>21600</v>
      </c>
      <c r="AB20856" t="s">
        <v>55917</v>
      </c>
    </row>
    <row r="20857" spans="25:28" x14ac:dyDescent="0.35">
      <c r="Y20857" s="12"/>
      <c r="Z20857" t="s">
        <v>21601</v>
      </c>
      <c r="AB20857" t="s">
        <v>55917</v>
      </c>
    </row>
    <row r="20858" spans="25:28" x14ac:dyDescent="0.35">
      <c r="Y20858" s="12"/>
      <c r="Z20858" t="s">
        <v>21602</v>
      </c>
      <c r="AB20858" t="s">
        <v>55917</v>
      </c>
    </row>
    <row r="20859" spans="25:28" x14ac:dyDescent="0.35">
      <c r="Y20859" s="12"/>
      <c r="Z20859" t="s">
        <v>21603</v>
      </c>
      <c r="AB20859" t="s">
        <v>55917</v>
      </c>
    </row>
    <row r="20860" spans="25:28" x14ac:dyDescent="0.35">
      <c r="Y20860" s="12"/>
      <c r="Z20860" t="s">
        <v>21604</v>
      </c>
      <c r="AB20860" t="s">
        <v>55917</v>
      </c>
    </row>
    <row r="20861" spans="25:28" x14ac:dyDescent="0.35">
      <c r="Y20861" s="12"/>
      <c r="Z20861" t="s">
        <v>21605</v>
      </c>
      <c r="AB20861" t="s">
        <v>55917</v>
      </c>
    </row>
    <row r="20862" spans="25:28" x14ac:dyDescent="0.35">
      <c r="Y20862" s="12"/>
      <c r="Z20862" t="s">
        <v>21606</v>
      </c>
      <c r="AB20862" t="s">
        <v>55917</v>
      </c>
    </row>
    <row r="20863" spans="25:28" x14ac:dyDescent="0.35">
      <c r="Y20863" s="12"/>
      <c r="Z20863" t="s">
        <v>21607</v>
      </c>
      <c r="AB20863" t="s">
        <v>55917</v>
      </c>
    </row>
    <row r="20864" spans="25:28" x14ac:dyDescent="0.35">
      <c r="Y20864" s="12"/>
      <c r="Z20864" t="s">
        <v>21608</v>
      </c>
      <c r="AB20864" t="s">
        <v>55917</v>
      </c>
    </row>
    <row r="20865" spans="25:28" x14ac:dyDescent="0.35">
      <c r="Y20865" s="12"/>
      <c r="Z20865" t="s">
        <v>21609</v>
      </c>
      <c r="AB20865" t="s">
        <v>55917</v>
      </c>
    </row>
    <row r="20866" spans="25:28" x14ac:dyDescent="0.35">
      <c r="Y20866" s="12"/>
      <c r="Z20866" t="s">
        <v>21610</v>
      </c>
      <c r="AB20866" t="s">
        <v>55917</v>
      </c>
    </row>
    <row r="20867" spans="25:28" x14ac:dyDescent="0.35">
      <c r="Y20867" s="12"/>
      <c r="Z20867" t="s">
        <v>21611</v>
      </c>
      <c r="AB20867" t="s">
        <v>55917</v>
      </c>
    </row>
    <row r="20868" spans="25:28" x14ac:dyDescent="0.35">
      <c r="Y20868" s="12"/>
      <c r="Z20868" t="s">
        <v>21612</v>
      </c>
      <c r="AB20868" t="s">
        <v>55917</v>
      </c>
    </row>
    <row r="20869" spans="25:28" x14ac:dyDescent="0.35">
      <c r="Y20869" s="12"/>
      <c r="Z20869" t="s">
        <v>21613</v>
      </c>
      <c r="AB20869" t="s">
        <v>55917</v>
      </c>
    </row>
    <row r="20870" spans="25:28" x14ac:dyDescent="0.35">
      <c r="Y20870" s="12"/>
      <c r="Z20870" t="s">
        <v>21614</v>
      </c>
      <c r="AB20870" t="s">
        <v>55917</v>
      </c>
    </row>
    <row r="20871" spans="25:28" x14ac:dyDescent="0.35">
      <c r="Y20871" s="12"/>
      <c r="Z20871" t="s">
        <v>21615</v>
      </c>
      <c r="AB20871" t="s">
        <v>55917</v>
      </c>
    </row>
    <row r="20872" spans="25:28" x14ac:dyDescent="0.35">
      <c r="Y20872" s="12"/>
      <c r="Z20872" t="s">
        <v>21616</v>
      </c>
      <c r="AB20872" t="s">
        <v>55917</v>
      </c>
    </row>
    <row r="20873" spans="25:28" x14ac:dyDescent="0.35">
      <c r="Y20873" s="12"/>
      <c r="Z20873" t="s">
        <v>21617</v>
      </c>
      <c r="AB20873" t="s">
        <v>55917</v>
      </c>
    </row>
    <row r="20874" spans="25:28" x14ac:dyDescent="0.35">
      <c r="Y20874" s="12"/>
      <c r="Z20874" t="s">
        <v>21618</v>
      </c>
      <c r="AB20874" t="s">
        <v>55917</v>
      </c>
    </row>
    <row r="20875" spans="25:28" x14ac:dyDescent="0.35">
      <c r="Y20875" s="12"/>
      <c r="Z20875" t="s">
        <v>21619</v>
      </c>
      <c r="AB20875" t="s">
        <v>55917</v>
      </c>
    </row>
    <row r="20876" spans="25:28" x14ac:dyDescent="0.35">
      <c r="Y20876" s="12"/>
      <c r="Z20876" t="s">
        <v>21620</v>
      </c>
      <c r="AB20876" t="s">
        <v>55917</v>
      </c>
    </row>
    <row r="20877" spans="25:28" x14ac:dyDescent="0.35">
      <c r="Y20877" s="12"/>
      <c r="Z20877" t="s">
        <v>21621</v>
      </c>
      <c r="AB20877" t="s">
        <v>55917</v>
      </c>
    </row>
    <row r="20878" spans="25:28" x14ac:dyDescent="0.35">
      <c r="Y20878" s="12"/>
      <c r="Z20878" t="s">
        <v>21622</v>
      </c>
      <c r="AB20878" t="s">
        <v>55917</v>
      </c>
    </row>
    <row r="20879" spans="25:28" x14ac:dyDescent="0.35">
      <c r="Y20879" s="12"/>
      <c r="Z20879" t="s">
        <v>21623</v>
      </c>
      <c r="AB20879" t="s">
        <v>55917</v>
      </c>
    </row>
    <row r="20880" spans="25:28" x14ac:dyDescent="0.35">
      <c r="Y20880" s="12"/>
      <c r="Z20880" t="s">
        <v>21624</v>
      </c>
      <c r="AB20880" t="s">
        <v>55917</v>
      </c>
    </row>
    <row r="20881" spans="25:28" x14ac:dyDescent="0.35">
      <c r="Y20881" s="12"/>
      <c r="Z20881" t="s">
        <v>21625</v>
      </c>
      <c r="AB20881" t="s">
        <v>55917</v>
      </c>
    </row>
    <row r="20882" spans="25:28" x14ac:dyDescent="0.35">
      <c r="Y20882" s="12"/>
      <c r="Z20882" t="s">
        <v>21626</v>
      </c>
      <c r="AB20882" t="s">
        <v>55917</v>
      </c>
    </row>
    <row r="20883" spans="25:28" x14ac:dyDescent="0.35">
      <c r="Y20883" s="12"/>
      <c r="Z20883" t="s">
        <v>21627</v>
      </c>
      <c r="AB20883" t="s">
        <v>55917</v>
      </c>
    </row>
    <row r="20884" spans="25:28" x14ac:dyDescent="0.35">
      <c r="Y20884" s="12"/>
      <c r="Z20884" t="s">
        <v>21628</v>
      </c>
      <c r="AB20884" t="s">
        <v>55917</v>
      </c>
    </row>
    <row r="20885" spans="25:28" x14ac:dyDescent="0.35">
      <c r="Y20885" s="12"/>
      <c r="Z20885" t="s">
        <v>21629</v>
      </c>
      <c r="AB20885" t="s">
        <v>55917</v>
      </c>
    </row>
    <row r="20886" spans="25:28" x14ac:dyDescent="0.35">
      <c r="Y20886" s="12"/>
      <c r="Z20886" t="s">
        <v>21630</v>
      </c>
      <c r="AB20886" t="s">
        <v>55917</v>
      </c>
    </row>
    <row r="20887" spans="25:28" x14ac:dyDescent="0.35">
      <c r="Y20887" s="12"/>
      <c r="Z20887" t="s">
        <v>21631</v>
      </c>
      <c r="AB20887" t="s">
        <v>55917</v>
      </c>
    </row>
    <row r="20888" spans="25:28" x14ac:dyDescent="0.35">
      <c r="Y20888" s="12"/>
      <c r="Z20888" t="s">
        <v>21632</v>
      </c>
      <c r="AB20888" t="s">
        <v>55917</v>
      </c>
    </row>
    <row r="20889" spans="25:28" x14ac:dyDescent="0.35">
      <c r="Y20889" s="12"/>
      <c r="Z20889" t="s">
        <v>21633</v>
      </c>
      <c r="AB20889" t="s">
        <v>55917</v>
      </c>
    </row>
    <row r="20890" spans="25:28" x14ac:dyDescent="0.35">
      <c r="Y20890" s="12"/>
      <c r="Z20890" t="s">
        <v>21634</v>
      </c>
      <c r="AB20890" t="s">
        <v>55917</v>
      </c>
    </row>
    <row r="20891" spans="25:28" x14ac:dyDescent="0.35">
      <c r="Y20891" s="12"/>
      <c r="Z20891" t="s">
        <v>21635</v>
      </c>
      <c r="AB20891" t="s">
        <v>55917</v>
      </c>
    </row>
    <row r="20892" spans="25:28" x14ac:dyDescent="0.35">
      <c r="Y20892" s="12"/>
      <c r="Z20892" t="s">
        <v>21636</v>
      </c>
      <c r="AB20892" t="s">
        <v>55917</v>
      </c>
    </row>
    <row r="20893" spans="25:28" x14ac:dyDescent="0.35">
      <c r="Y20893" s="12"/>
      <c r="Z20893" t="s">
        <v>21637</v>
      </c>
      <c r="AB20893" t="s">
        <v>55917</v>
      </c>
    </row>
    <row r="20894" spans="25:28" x14ac:dyDescent="0.35">
      <c r="Y20894" s="12"/>
      <c r="Z20894" t="s">
        <v>21638</v>
      </c>
      <c r="AB20894" t="s">
        <v>55917</v>
      </c>
    </row>
    <row r="20895" spans="25:28" x14ac:dyDescent="0.35">
      <c r="Y20895" s="12"/>
      <c r="Z20895" t="s">
        <v>21639</v>
      </c>
      <c r="AB20895" t="s">
        <v>55917</v>
      </c>
    </row>
    <row r="20896" spans="25:28" x14ac:dyDescent="0.35">
      <c r="Y20896" s="12"/>
      <c r="Z20896" t="s">
        <v>21640</v>
      </c>
      <c r="AB20896" t="s">
        <v>55917</v>
      </c>
    </row>
    <row r="20897" spans="25:28" x14ac:dyDescent="0.35">
      <c r="Y20897" s="12"/>
      <c r="Z20897" t="s">
        <v>21641</v>
      </c>
      <c r="AB20897" t="s">
        <v>55917</v>
      </c>
    </row>
    <row r="20898" spans="25:28" x14ac:dyDescent="0.35">
      <c r="Y20898" s="12"/>
      <c r="Z20898" t="s">
        <v>21642</v>
      </c>
      <c r="AB20898" t="s">
        <v>55917</v>
      </c>
    </row>
    <row r="20899" spans="25:28" x14ac:dyDescent="0.35">
      <c r="Y20899" s="12"/>
      <c r="Z20899" t="s">
        <v>21643</v>
      </c>
      <c r="AB20899" t="s">
        <v>55917</v>
      </c>
    </row>
    <row r="20900" spans="25:28" x14ac:dyDescent="0.35">
      <c r="Y20900" s="12"/>
      <c r="Z20900" t="s">
        <v>21644</v>
      </c>
      <c r="AB20900" t="s">
        <v>55917</v>
      </c>
    </row>
    <row r="20901" spans="25:28" x14ac:dyDescent="0.35">
      <c r="Y20901" s="12"/>
      <c r="Z20901" t="s">
        <v>21645</v>
      </c>
      <c r="AB20901" t="s">
        <v>55917</v>
      </c>
    </row>
    <row r="20902" spans="25:28" x14ac:dyDescent="0.35">
      <c r="Y20902" s="12"/>
      <c r="Z20902" t="s">
        <v>21646</v>
      </c>
      <c r="AB20902" t="s">
        <v>55917</v>
      </c>
    </row>
    <row r="20903" spans="25:28" x14ac:dyDescent="0.35">
      <c r="Y20903" s="12"/>
      <c r="Z20903" t="s">
        <v>21647</v>
      </c>
      <c r="AB20903" t="s">
        <v>55917</v>
      </c>
    </row>
    <row r="20904" spans="25:28" x14ac:dyDescent="0.35">
      <c r="Y20904" s="12"/>
      <c r="Z20904" t="s">
        <v>21648</v>
      </c>
      <c r="AB20904" t="s">
        <v>55917</v>
      </c>
    </row>
    <row r="20905" spans="25:28" x14ac:dyDescent="0.35">
      <c r="Y20905" s="12"/>
      <c r="Z20905" t="s">
        <v>21649</v>
      </c>
      <c r="AB20905" t="s">
        <v>55917</v>
      </c>
    </row>
    <row r="20906" spans="25:28" x14ac:dyDescent="0.35">
      <c r="Y20906" s="12"/>
      <c r="Z20906" t="s">
        <v>21650</v>
      </c>
      <c r="AB20906" t="s">
        <v>55917</v>
      </c>
    </row>
    <row r="20907" spans="25:28" x14ac:dyDescent="0.35">
      <c r="Y20907" s="12"/>
      <c r="Z20907" t="s">
        <v>21651</v>
      </c>
      <c r="AB20907" t="s">
        <v>55917</v>
      </c>
    </row>
    <row r="20908" spans="25:28" x14ac:dyDescent="0.35">
      <c r="Y20908" s="12"/>
      <c r="Z20908" t="s">
        <v>21652</v>
      </c>
      <c r="AB20908" t="s">
        <v>55917</v>
      </c>
    </row>
    <row r="20909" spans="25:28" x14ac:dyDescent="0.35">
      <c r="Y20909" s="12"/>
      <c r="Z20909" t="s">
        <v>21653</v>
      </c>
      <c r="AB20909" t="s">
        <v>55917</v>
      </c>
    </row>
    <row r="20910" spans="25:28" x14ac:dyDescent="0.35">
      <c r="Y20910" s="12"/>
      <c r="Z20910" t="s">
        <v>21654</v>
      </c>
      <c r="AB20910" t="s">
        <v>55917</v>
      </c>
    </row>
    <row r="20911" spans="25:28" x14ac:dyDescent="0.35">
      <c r="Y20911" s="12"/>
      <c r="Z20911" t="s">
        <v>21655</v>
      </c>
      <c r="AB20911" t="s">
        <v>55917</v>
      </c>
    </row>
    <row r="20912" spans="25:28" x14ac:dyDescent="0.35">
      <c r="Y20912" s="12"/>
      <c r="Z20912" t="s">
        <v>21656</v>
      </c>
      <c r="AB20912" t="s">
        <v>55917</v>
      </c>
    </row>
    <row r="20913" spans="25:28" x14ac:dyDescent="0.35">
      <c r="Y20913" s="12"/>
      <c r="Z20913" t="s">
        <v>21657</v>
      </c>
      <c r="AB20913" t="s">
        <v>55917</v>
      </c>
    </row>
    <row r="20914" spans="25:28" x14ac:dyDescent="0.35">
      <c r="Y20914" s="12"/>
      <c r="Z20914" t="s">
        <v>21658</v>
      </c>
      <c r="AB20914" t="s">
        <v>55917</v>
      </c>
    </row>
    <row r="20915" spans="25:28" x14ac:dyDescent="0.35">
      <c r="Y20915" s="12"/>
      <c r="Z20915" t="s">
        <v>21659</v>
      </c>
      <c r="AB20915" t="s">
        <v>55917</v>
      </c>
    </row>
    <row r="20916" spans="25:28" x14ac:dyDescent="0.35">
      <c r="Y20916" s="12"/>
      <c r="Z20916" t="s">
        <v>21660</v>
      </c>
      <c r="AB20916" t="s">
        <v>55917</v>
      </c>
    </row>
    <row r="20917" spans="25:28" x14ac:dyDescent="0.35">
      <c r="Y20917" s="12"/>
      <c r="Z20917" t="s">
        <v>21661</v>
      </c>
      <c r="AB20917" t="s">
        <v>55917</v>
      </c>
    </row>
    <row r="20918" spans="25:28" x14ac:dyDescent="0.35">
      <c r="Y20918" s="12"/>
      <c r="Z20918" t="s">
        <v>21662</v>
      </c>
      <c r="AB20918" t="s">
        <v>55917</v>
      </c>
    </row>
    <row r="20919" spans="25:28" x14ac:dyDescent="0.35">
      <c r="Y20919" s="12"/>
      <c r="Z20919" t="s">
        <v>21663</v>
      </c>
      <c r="AB20919" t="s">
        <v>55917</v>
      </c>
    </row>
    <row r="20920" spans="25:28" x14ac:dyDescent="0.35">
      <c r="Y20920" s="12"/>
      <c r="Z20920" t="s">
        <v>21664</v>
      </c>
      <c r="AB20920" t="s">
        <v>55917</v>
      </c>
    </row>
    <row r="20921" spans="25:28" x14ac:dyDescent="0.35">
      <c r="Y20921" s="12"/>
      <c r="Z20921" t="s">
        <v>21665</v>
      </c>
      <c r="AB20921" t="s">
        <v>55917</v>
      </c>
    </row>
    <row r="20922" spans="25:28" x14ac:dyDescent="0.35">
      <c r="Y20922" s="12"/>
      <c r="Z20922" t="s">
        <v>21666</v>
      </c>
      <c r="AB20922" t="s">
        <v>55917</v>
      </c>
    </row>
    <row r="20923" spans="25:28" x14ac:dyDescent="0.35">
      <c r="Y20923" s="12"/>
      <c r="Z20923" t="s">
        <v>21667</v>
      </c>
      <c r="AB20923" t="s">
        <v>55917</v>
      </c>
    </row>
    <row r="20924" spans="25:28" x14ac:dyDescent="0.35">
      <c r="Y20924" s="12"/>
      <c r="Z20924" t="s">
        <v>21668</v>
      </c>
      <c r="AB20924" t="s">
        <v>55917</v>
      </c>
    </row>
    <row r="20925" spans="25:28" x14ac:dyDescent="0.35">
      <c r="Y20925" s="12"/>
      <c r="Z20925" t="s">
        <v>21669</v>
      </c>
      <c r="AB20925" t="s">
        <v>55917</v>
      </c>
    </row>
    <row r="20926" spans="25:28" x14ac:dyDescent="0.35">
      <c r="Y20926" s="12"/>
      <c r="Z20926" t="s">
        <v>21670</v>
      </c>
      <c r="AB20926" t="s">
        <v>55917</v>
      </c>
    </row>
    <row r="20927" spans="25:28" x14ac:dyDescent="0.35">
      <c r="Y20927" s="12"/>
      <c r="Z20927" t="s">
        <v>21671</v>
      </c>
      <c r="AB20927" t="s">
        <v>55917</v>
      </c>
    </row>
    <row r="20928" spans="25:28" x14ac:dyDescent="0.35">
      <c r="Y20928" s="12"/>
      <c r="Z20928" t="s">
        <v>21672</v>
      </c>
      <c r="AB20928" t="s">
        <v>55917</v>
      </c>
    </row>
    <row r="20929" spans="25:28" x14ac:dyDescent="0.35">
      <c r="Y20929" s="12"/>
      <c r="Z20929" t="s">
        <v>21673</v>
      </c>
      <c r="AB20929" t="s">
        <v>55917</v>
      </c>
    </row>
    <row r="20930" spans="25:28" x14ac:dyDescent="0.35">
      <c r="Y20930" s="12"/>
      <c r="Z20930" t="s">
        <v>21674</v>
      </c>
      <c r="AB20930" t="s">
        <v>55917</v>
      </c>
    </row>
    <row r="20931" spans="25:28" x14ac:dyDescent="0.35">
      <c r="Y20931" s="12"/>
      <c r="Z20931" t="s">
        <v>21675</v>
      </c>
      <c r="AB20931" t="s">
        <v>55917</v>
      </c>
    </row>
    <row r="20932" spans="25:28" x14ac:dyDescent="0.35">
      <c r="Y20932" s="12"/>
      <c r="Z20932" t="s">
        <v>21676</v>
      </c>
      <c r="AB20932" t="s">
        <v>55917</v>
      </c>
    </row>
    <row r="20933" spans="25:28" x14ac:dyDescent="0.35">
      <c r="Y20933" s="12"/>
      <c r="Z20933" t="s">
        <v>21677</v>
      </c>
      <c r="AB20933" t="s">
        <v>55917</v>
      </c>
    </row>
    <row r="20934" spans="25:28" x14ac:dyDescent="0.35">
      <c r="Y20934" s="12"/>
      <c r="Z20934" t="s">
        <v>21678</v>
      </c>
      <c r="AB20934" t="s">
        <v>55917</v>
      </c>
    </row>
    <row r="20935" spans="25:28" x14ac:dyDescent="0.35">
      <c r="Y20935" s="12"/>
      <c r="Z20935" t="s">
        <v>21679</v>
      </c>
      <c r="AB20935" t="s">
        <v>55917</v>
      </c>
    </row>
    <row r="20936" spans="25:28" x14ac:dyDescent="0.35">
      <c r="Y20936" s="12"/>
      <c r="Z20936" t="s">
        <v>21680</v>
      </c>
      <c r="AB20936" t="s">
        <v>55917</v>
      </c>
    </row>
    <row r="20937" spans="25:28" x14ac:dyDescent="0.35">
      <c r="Y20937" s="12"/>
      <c r="Z20937" t="s">
        <v>21681</v>
      </c>
      <c r="AB20937" t="s">
        <v>55917</v>
      </c>
    </row>
    <row r="20938" spans="25:28" x14ac:dyDescent="0.35">
      <c r="Y20938" s="12"/>
      <c r="Z20938" t="s">
        <v>21682</v>
      </c>
      <c r="AB20938" t="s">
        <v>55917</v>
      </c>
    </row>
    <row r="20939" spans="25:28" x14ac:dyDescent="0.35">
      <c r="Y20939" s="12"/>
      <c r="Z20939" t="s">
        <v>21683</v>
      </c>
      <c r="AB20939" t="s">
        <v>55917</v>
      </c>
    </row>
    <row r="20940" spans="25:28" x14ac:dyDescent="0.35">
      <c r="Y20940" s="12"/>
      <c r="Z20940" t="s">
        <v>21684</v>
      </c>
      <c r="AB20940" t="s">
        <v>55917</v>
      </c>
    </row>
    <row r="20941" spans="25:28" x14ac:dyDescent="0.35">
      <c r="Y20941" s="12"/>
      <c r="Z20941" t="s">
        <v>21685</v>
      </c>
      <c r="AB20941" t="s">
        <v>55917</v>
      </c>
    </row>
    <row r="20942" spans="25:28" x14ac:dyDescent="0.35">
      <c r="Y20942" s="12"/>
      <c r="Z20942" t="s">
        <v>21686</v>
      </c>
      <c r="AB20942" t="s">
        <v>55917</v>
      </c>
    </row>
    <row r="20943" spans="25:28" x14ac:dyDescent="0.35">
      <c r="Y20943" s="12"/>
      <c r="Z20943" t="s">
        <v>21687</v>
      </c>
      <c r="AB20943" t="s">
        <v>55917</v>
      </c>
    </row>
    <row r="20944" spans="25:28" x14ac:dyDescent="0.35">
      <c r="Y20944" s="12"/>
      <c r="Z20944" t="s">
        <v>21688</v>
      </c>
      <c r="AB20944" t="s">
        <v>55917</v>
      </c>
    </row>
    <row r="20945" spans="25:28" x14ac:dyDescent="0.35">
      <c r="Y20945" s="12"/>
      <c r="Z20945" t="s">
        <v>21689</v>
      </c>
      <c r="AB20945" t="s">
        <v>55917</v>
      </c>
    </row>
    <row r="20946" spans="25:28" x14ac:dyDescent="0.35">
      <c r="Y20946" s="12"/>
      <c r="Z20946" t="s">
        <v>21690</v>
      </c>
      <c r="AB20946" t="s">
        <v>55917</v>
      </c>
    </row>
    <row r="20947" spans="25:28" x14ac:dyDescent="0.35">
      <c r="Y20947" s="12"/>
      <c r="Z20947" t="s">
        <v>21691</v>
      </c>
      <c r="AB20947" t="s">
        <v>55917</v>
      </c>
    </row>
    <row r="20948" spans="25:28" x14ac:dyDescent="0.35">
      <c r="Y20948" s="12"/>
      <c r="Z20948" t="s">
        <v>21692</v>
      </c>
      <c r="AB20948" t="s">
        <v>55917</v>
      </c>
    </row>
    <row r="20949" spans="25:28" x14ac:dyDescent="0.35">
      <c r="Y20949" s="12"/>
      <c r="Z20949" t="s">
        <v>21693</v>
      </c>
      <c r="AB20949" t="s">
        <v>55917</v>
      </c>
    </row>
    <row r="20950" spans="25:28" x14ac:dyDescent="0.35">
      <c r="Y20950" s="12"/>
      <c r="Z20950" t="s">
        <v>21694</v>
      </c>
      <c r="AB20950" t="s">
        <v>55917</v>
      </c>
    </row>
    <row r="20951" spans="25:28" x14ac:dyDescent="0.35">
      <c r="Y20951" s="12"/>
      <c r="Z20951" t="s">
        <v>21695</v>
      </c>
      <c r="AB20951" t="s">
        <v>55917</v>
      </c>
    </row>
    <row r="20952" spans="25:28" x14ac:dyDescent="0.35">
      <c r="Y20952" s="12"/>
      <c r="Z20952" t="s">
        <v>21696</v>
      </c>
      <c r="AB20952" t="s">
        <v>55917</v>
      </c>
    </row>
    <row r="20953" spans="25:28" x14ac:dyDescent="0.35">
      <c r="Y20953" s="12"/>
      <c r="Z20953" t="s">
        <v>21697</v>
      </c>
      <c r="AB20953" t="s">
        <v>55917</v>
      </c>
    </row>
    <row r="20954" spans="25:28" x14ac:dyDescent="0.35">
      <c r="Y20954" s="12"/>
      <c r="Z20954" t="s">
        <v>21698</v>
      </c>
      <c r="AB20954" t="s">
        <v>55917</v>
      </c>
    </row>
    <row r="20955" spans="25:28" x14ac:dyDescent="0.35">
      <c r="Y20955" s="12"/>
      <c r="Z20955" t="s">
        <v>21699</v>
      </c>
      <c r="AB20955" t="s">
        <v>55917</v>
      </c>
    </row>
    <row r="20956" spans="25:28" x14ac:dyDescent="0.35">
      <c r="Y20956" s="12"/>
      <c r="Z20956" t="s">
        <v>21700</v>
      </c>
      <c r="AB20956" t="s">
        <v>55917</v>
      </c>
    </row>
    <row r="20957" spans="25:28" x14ac:dyDescent="0.35">
      <c r="Y20957" s="12"/>
      <c r="Z20957" t="s">
        <v>21701</v>
      </c>
      <c r="AB20957" t="s">
        <v>55917</v>
      </c>
    </row>
    <row r="20958" spans="25:28" x14ac:dyDescent="0.35">
      <c r="Y20958" s="12"/>
      <c r="Z20958" t="s">
        <v>21702</v>
      </c>
      <c r="AB20958" t="s">
        <v>55917</v>
      </c>
    </row>
    <row r="20959" spans="25:28" x14ac:dyDescent="0.35">
      <c r="Y20959" s="12"/>
      <c r="Z20959" t="s">
        <v>21703</v>
      </c>
      <c r="AB20959" t="s">
        <v>55917</v>
      </c>
    </row>
    <row r="20960" spans="25:28" x14ac:dyDescent="0.35">
      <c r="Y20960" s="12"/>
      <c r="Z20960" t="s">
        <v>21704</v>
      </c>
      <c r="AB20960" t="s">
        <v>55917</v>
      </c>
    </row>
    <row r="20961" spans="25:28" x14ac:dyDescent="0.35">
      <c r="Y20961" s="12"/>
      <c r="Z20961" t="s">
        <v>21705</v>
      </c>
      <c r="AB20961" t="s">
        <v>55917</v>
      </c>
    </row>
    <row r="20962" spans="25:28" x14ac:dyDescent="0.35">
      <c r="Y20962" s="12"/>
      <c r="Z20962" t="s">
        <v>21706</v>
      </c>
      <c r="AB20962" t="s">
        <v>55917</v>
      </c>
    </row>
    <row r="20963" spans="25:28" x14ac:dyDescent="0.35">
      <c r="Y20963" s="12"/>
      <c r="Z20963" t="s">
        <v>21707</v>
      </c>
      <c r="AB20963" t="s">
        <v>55917</v>
      </c>
    </row>
    <row r="20964" spans="25:28" x14ac:dyDescent="0.35">
      <c r="Y20964" s="12"/>
      <c r="Z20964" t="s">
        <v>21708</v>
      </c>
      <c r="AB20964" t="s">
        <v>55917</v>
      </c>
    </row>
    <row r="20965" spans="25:28" x14ac:dyDescent="0.35">
      <c r="Y20965" s="12"/>
      <c r="Z20965" t="s">
        <v>21709</v>
      </c>
      <c r="AB20965" t="s">
        <v>55917</v>
      </c>
    </row>
    <row r="20966" spans="25:28" x14ac:dyDescent="0.35">
      <c r="Y20966" s="12"/>
      <c r="Z20966" t="s">
        <v>21710</v>
      </c>
      <c r="AB20966" t="s">
        <v>55917</v>
      </c>
    </row>
    <row r="20967" spans="25:28" x14ac:dyDescent="0.35">
      <c r="Y20967" s="12"/>
      <c r="Z20967" t="s">
        <v>21711</v>
      </c>
      <c r="AB20967" t="s">
        <v>55917</v>
      </c>
    </row>
    <row r="20968" spans="25:28" x14ac:dyDescent="0.35">
      <c r="Y20968" s="12"/>
      <c r="Z20968" t="s">
        <v>21712</v>
      </c>
      <c r="AB20968" t="s">
        <v>55917</v>
      </c>
    </row>
    <row r="20969" spans="25:28" x14ac:dyDescent="0.35">
      <c r="Y20969" s="12"/>
      <c r="Z20969" t="s">
        <v>21713</v>
      </c>
      <c r="AB20969" t="s">
        <v>55917</v>
      </c>
    </row>
    <row r="20970" spans="25:28" x14ac:dyDescent="0.35">
      <c r="Y20970" s="12"/>
      <c r="Z20970" t="s">
        <v>21714</v>
      </c>
      <c r="AB20970" t="s">
        <v>55917</v>
      </c>
    </row>
    <row r="20971" spans="25:28" x14ac:dyDescent="0.35">
      <c r="Y20971" s="12"/>
      <c r="Z20971" t="s">
        <v>21715</v>
      </c>
      <c r="AB20971" t="s">
        <v>55917</v>
      </c>
    </row>
    <row r="20972" spans="25:28" x14ac:dyDescent="0.35">
      <c r="Y20972" s="12"/>
      <c r="Z20972" t="s">
        <v>21716</v>
      </c>
      <c r="AB20972" t="s">
        <v>55917</v>
      </c>
    </row>
    <row r="20973" spans="25:28" x14ac:dyDescent="0.35">
      <c r="Y20973" s="12"/>
      <c r="Z20973" t="s">
        <v>21717</v>
      </c>
      <c r="AB20973" t="s">
        <v>55917</v>
      </c>
    </row>
    <row r="20974" spans="25:28" x14ac:dyDescent="0.35">
      <c r="Y20974" s="12"/>
      <c r="Z20974" t="s">
        <v>21718</v>
      </c>
      <c r="AB20974" t="s">
        <v>55917</v>
      </c>
    </row>
    <row r="20975" spans="25:28" x14ac:dyDescent="0.35">
      <c r="Y20975" s="12"/>
      <c r="Z20975" t="s">
        <v>21719</v>
      </c>
      <c r="AB20975" t="s">
        <v>55917</v>
      </c>
    </row>
    <row r="20976" spans="25:28" x14ac:dyDescent="0.35">
      <c r="Y20976" s="12"/>
      <c r="Z20976" t="s">
        <v>21720</v>
      </c>
      <c r="AB20976" t="s">
        <v>55917</v>
      </c>
    </row>
    <row r="20977" spans="25:28" x14ac:dyDescent="0.35">
      <c r="Y20977" s="12"/>
      <c r="Z20977" t="s">
        <v>21721</v>
      </c>
      <c r="AB20977" t="s">
        <v>55917</v>
      </c>
    </row>
    <row r="20978" spans="25:28" x14ac:dyDescent="0.35">
      <c r="Y20978" s="12"/>
      <c r="Z20978" t="s">
        <v>21722</v>
      </c>
      <c r="AB20978" t="s">
        <v>55917</v>
      </c>
    </row>
    <row r="20979" spans="25:28" x14ac:dyDescent="0.35">
      <c r="Y20979" s="12"/>
      <c r="Z20979" t="s">
        <v>21723</v>
      </c>
      <c r="AB20979" t="s">
        <v>55917</v>
      </c>
    </row>
    <row r="20980" spans="25:28" x14ac:dyDescent="0.35">
      <c r="Y20980" s="12"/>
      <c r="Z20980" t="s">
        <v>21724</v>
      </c>
      <c r="AB20980" t="s">
        <v>55917</v>
      </c>
    </row>
    <row r="20981" spans="25:28" x14ac:dyDescent="0.35">
      <c r="Y20981" s="12"/>
      <c r="Z20981" t="s">
        <v>21725</v>
      </c>
      <c r="AB20981" t="s">
        <v>55917</v>
      </c>
    </row>
    <row r="20982" spans="25:28" x14ac:dyDescent="0.35">
      <c r="Y20982" s="12"/>
      <c r="Z20982" t="s">
        <v>21726</v>
      </c>
      <c r="AB20982" t="s">
        <v>55917</v>
      </c>
    </row>
    <row r="20983" spans="25:28" x14ac:dyDescent="0.35">
      <c r="Y20983" s="12"/>
      <c r="Z20983" t="s">
        <v>21727</v>
      </c>
      <c r="AB20983" t="s">
        <v>55917</v>
      </c>
    </row>
    <row r="20984" spans="25:28" x14ac:dyDescent="0.35">
      <c r="Y20984" s="12"/>
      <c r="Z20984" t="s">
        <v>21728</v>
      </c>
      <c r="AB20984" t="s">
        <v>55917</v>
      </c>
    </row>
    <row r="20985" spans="25:28" x14ac:dyDescent="0.35">
      <c r="Y20985" s="12"/>
      <c r="Z20985" t="s">
        <v>21729</v>
      </c>
      <c r="AB20985" t="s">
        <v>55917</v>
      </c>
    </row>
    <row r="20986" spans="25:28" x14ac:dyDescent="0.35">
      <c r="Y20986" s="12"/>
      <c r="Z20986" t="s">
        <v>21730</v>
      </c>
      <c r="AB20986" t="s">
        <v>55917</v>
      </c>
    </row>
    <row r="20987" spans="25:28" x14ac:dyDescent="0.35">
      <c r="Y20987" s="12"/>
      <c r="Z20987" t="s">
        <v>21731</v>
      </c>
      <c r="AB20987" t="s">
        <v>55917</v>
      </c>
    </row>
    <row r="20988" spans="25:28" x14ac:dyDescent="0.35">
      <c r="Y20988" s="12"/>
      <c r="Z20988" t="s">
        <v>21732</v>
      </c>
      <c r="AB20988" t="s">
        <v>55917</v>
      </c>
    </row>
    <row r="20989" spans="25:28" x14ac:dyDescent="0.35">
      <c r="Y20989" s="12"/>
      <c r="Z20989" t="s">
        <v>21733</v>
      </c>
      <c r="AB20989" t="s">
        <v>55917</v>
      </c>
    </row>
    <row r="20990" spans="25:28" x14ac:dyDescent="0.35">
      <c r="Y20990" s="12"/>
      <c r="Z20990" t="s">
        <v>21734</v>
      </c>
      <c r="AB20990" t="s">
        <v>55917</v>
      </c>
    </row>
    <row r="20991" spans="25:28" x14ac:dyDescent="0.35">
      <c r="Y20991" s="12"/>
      <c r="Z20991" t="s">
        <v>21735</v>
      </c>
      <c r="AB20991" t="s">
        <v>55917</v>
      </c>
    </row>
    <row r="20992" spans="25:28" x14ac:dyDescent="0.35">
      <c r="Y20992" s="12"/>
      <c r="Z20992" t="s">
        <v>21736</v>
      </c>
      <c r="AB20992" t="s">
        <v>55917</v>
      </c>
    </row>
    <row r="20993" spans="25:28" x14ac:dyDescent="0.35">
      <c r="Y20993" s="12"/>
      <c r="Z20993" t="s">
        <v>21737</v>
      </c>
      <c r="AB20993" t="s">
        <v>55917</v>
      </c>
    </row>
    <row r="20994" spans="25:28" x14ac:dyDescent="0.35">
      <c r="Y20994" s="12"/>
      <c r="Z20994" t="s">
        <v>21738</v>
      </c>
      <c r="AB20994" t="s">
        <v>55917</v>
      </c>
    </row>
    <row r="20995" spans="25:28" x14ac:dyDescent="0.35">
      <c r="Y20995" s="12"/>
      <c r="Z20995" t="s">
        <v>21739</v>
      </c>
      <c r="AB20995" t="s">
        <v>55917</v>
      </c>
    </row>
    <row r="20996" spans="25:28" x14ac:dyDescent="0.35">
      <c r="Y20996" s="12"/>
      <c r="Z20996" t="s">
        <v>21740</v>
      </c>
      <c r="AB20996" t="s">
        <v>55917</v>
      </c>
    </row>
    <row r="20997" spans="25:28" x14ac:dyDescent="0.35">
      <c r="Y20997" s="12"/>
      <c r="Z20997" t="s">
        <v>21741</v>
      </c>
      <c r="AB20997" t="s">
        <v>55917</v>
      </c>
    </row>
    <row r="20998" spans="25:28" x14ac:dyDescent="0.35">
      <c r="Y20998" s="12"/>
      <c r="Z20998" t="s">
        <v>21742</v>
      </c>
      <c r="AB20998" t="s">
        <v>55917</v>
      </c>
    </row>
    <row r="20999" spans="25:28" x14ac:dyDescent="0.35">
      <c r="Y20999" s="12"/>
      <c r="Z20999" t="s">
        <v>21743</v>
      </c>
      <c r="AB20999" t="s">
        <v>55917</v>
      </c>
    </row>
    <row r="21000" spans="25:28" x14ac:dyDescent="0.35">
      <c r="Y21000" s="12"/>
      <c r="Z21000" t="s">
        <v>21744</v>
      </c>
      <c r="AB21000" t="s">
        <v>55917</v>
      </c>
    </row>
    <row r="21001" spans="25:28" x14ac:dyDescent="0.35">
      <c r="Y21001" s="12"/>
      <c r="Z21001" t="s">
        <v>21745</v>
      </c>
      <c r="AB21001" t="s">
        <v>55917</v>
      </c>
    </row>
    <row r="21002" spans="25:28" x14ac:dyDescent="0.35">
      <c r="Y21002" s="12"/>
      <c r="Z21002" t="s">
        <v>21746</v>
      </c>
      <c r="AB21002" t="s">
        <v>55917</v>
      </c>
    </row>
    <row r="21003" spans="25:28" x14ac:dyDescent="0.35">
      <c r="Y21003" s="12"/>
      <c r="Z21003" t="s">
        <v>21747</v>
      </c>
      <c r="AB21003" t="s">
        <v>55917</v>
      </c>
    </row>
    <row r="21004" spans="25:28" x14ac:dyDescent="0.35">
      <c r="Y21004" s="12"/>
      <c r="Z21004" t="s">
        <v>21748</v>
      </c>
      <c r="AB21004" t="s">
        <v>55917</v>
      </c>
    </row>
    <row r="21005" spans="25:28" x14ac:dyDescent="0.35">
      <c r="Y21005" s="12"/>
      <c r="Z21005" t="s">
        <v>21749</v>
      </c>
      <c r="AB21005" t="s">
        <v>55917</v>
      </c>
    </row>
    <row r="21006" spans="25:28" x14ac:dyDescent="0.35">
      <c r="Y21006" s="12"/>
      <c r="Z21006" t="s">
        <v>21750</v>
      </c>
      <c r="AB21006" t="s">
        <v>55917</v>
      </c>
    </row>
    <row r="21007" spans="25:28" x14ac:dyDescent="0.35">
      <c r="Y21007" s="12"/>
      <c r="Z21007" t="s">
        <v>21751</v>
      </c>
      <c r="AB21007" t="s">
        <v>55917</v>
      </c>
    </row>
    <row r="21008" spans="25:28" x14ac:dyDescent="0.35">
      <c r="Y21008" s="12"/>
      <c r="Z21008" t="s">
        <v>21752</v>
      </c>
      <c r="AB21008" t="s">
        <v>55917</v>
      </c>
    </row>
    <row r="21009" spans="25:28" x14ac:dyDescent="0.35">
      <c r="Y21009" s="12"/>
      <c r="Z21009" t="s">
        <v>21753</v>
      </c>
      <c r="AB21009" t="s">
        <v>55917</v>
      </c>
    </row>
    <row r="21010" spans="25:28" x14ac:dyDescent="0.35">
      <c r="Y21010" s="12"/>
      <c r="Z21010" t="s">
        <v>21754</v>
      </c>
      <c r="AB21010" t="s">
        <v>55917</v>
      </c>
    </row>
    <row r="21011" spans="25:28" x14ac:dyDescent="0.35">
      <c r="Y21011" s="12"/>
      <c r="Z21011" t="s">
        <v>21755</v>
      </c>
      <c r="AB21011" t="s">
        <v>55917</v>
      </c>
    </row>
    <row r="21012" spans="25:28" x14ac:dyDescent="0.35">
      <c r="Y21012" s="12"/>
      <c r="Z21012" t="s">
        <v>21756</v>
      </c>
      <c r="AB21012" t="s">
        <v>55917</v>
      </c>
    </row>
    <row r="21013" spans="25:28" x14ac:dyDescent="0.35">
      <c r="Y21013" s="12"/>
      <c r="Z21013" t="s">
        <v>21757</v>
      </c>
      <c r="AB21013" t="s">
        <v>55917</v>
      </c>
    </row>
    <row r="21014" spans="25:28" x14ac:dyDescent="0.35">
      <c r="Y21014" s="12"/>
      <c r="Z21014" t="s">
        <v>21758</v>
      </c>
      <c r="AB21014" t="s">
        <v>55917</v>
      </c>
    </row>
    <row r="21015" spans="25:28" x14ac:dyDescent="0.35">
      <c r="Y21015" s="12"/>
      <c r="Z21015" t="s">
        <v>21759</v>
      </c>
      <c r="AB21015" t="s">
        <v>55917</v>
      </c>
    </row>
    <row r="21016" spans="25:28" x14ac:dyDescent="0.35">
      <c r="Y21016" s="12"/>
      <c r="Z21016" t="s">
        <v>21760</v>
      </c>
      <c r="AB21016" t="s">
        <v>55917</v>
      </c>
    </row>
    <row r="21017" spans="25:28" x14ac:dyDescent="0.35">
      <c r="Y21017" s="12"/>
      <c r="Z21017" t="s">
        <v>21761</v>
      </c>
      <c r="AB21017" t="s">
        <v>55917</v>
      </c>
    </row>
    <row r="21018" spans="25:28" x14ac:dyDescent="0.35">
      <c r="Y21018" s="12"/>
      <c r="Z21018" t="s">
        <v>21762</v>
      </c>
      <c r="AB21018" t="s">
        <v>55917</v>
      </c>
    </row>
    <row r="21019" spans="25:28" x14ac:dyDescent="0.35">
      <c r="Y21019" s="12"/>
      <c r="Z21019" t="s">
        <v>21763</v>
      </c>
      <c r="AB21019" t="s">
        <v>55917</v>
      </c>
    </row>
    <row r="21020" spans="25:28" x14ac:dyDescent="0.35">
      <c r="Y21020" s="12"/>
      <c r="Z21020" t="s">
        <v>21764</v>
      </c>
      <c r="AB21020" t="s">
        <v>55917</v>
      </c>
    </row>
    <row r="21021" spans="25:28" x14ac:dyDescent="0.35">
      <c r="Y21021" s="12"/>
      <c r="Z21021" t="s">
        <v>21765</v>
      </c>
      <c r="AB21021" t="s">
        <v>55917</v>
      </c>
    </row>
    <row r="21022" spans="25:28" x14ac:dyDescent="0.35">
      <c r="Y21022" s="12"/>
      <c r="Z21022" t="s">
        <v>21766</v>
      </c>
      <c r="AB21022" t="s">
        <v>55917</v>
      </c>
    </row>
    <row r="21023" spans="25:28" x14ac:dyDescent="0.35">
      <c r="Y21023" s="12"/>
      <c r="Z21023" t="s">
        <v>21767</v>
      </c>
      <c r="AB21023" t="s">
        <v>55917</v>
      </c>
    </row>
    <row r="21024" spans="25:28" x14ac:dyDescent="0.35">
      <c r="Y21024" s="12"/>
      <c r="Z21024" t="s">
        <v>21768</v>
      </c>
      <c r="AB21024" t="s">
        <v>55917</v>
      </c>
    </row>
    <row r="21025" spans="25:28" x14ac:dyDescent="0.35">
      <c r="Y21025" s="12"/>
      <c r="Z21025" t="s">
        <v>21769</v>
      </c>
      <c r="AB21025" t="s">
        <v>55917</v>
      </c>
    </row>
    <row r="21026" spans="25:28" x14ac:dyDescent="0.35">
      <c r="Y21026" s="12"/>
      <c r="Z21026" t="s">
        <v>21770</v>
      </c>
      <c r="AB21026" t="s">
        <v>55917</v>
      </c>
    </row>
    <row r="21027" spans="25:28" x14ac:dyDescent="0.35">
      <c r="Y21027" s="12"/>
      <c r="Z21027" t="s">
        <v>21771</v>
      </c>
      <c r="AB21027" t="s">
        <v>55917</v>
      </c>
    </row>
    <row r="21028" spans="25:28" x14ac:dyDescent="0.35">
      <c r="Y21028" s="12"/>
      <c r="Z21028" t="s">
        <v>21772</v>
      </c>
      <c r="AB21028" t="s">
        <v>55917</v>
      </c>
    </row>
    <row r="21029" spans="25:28" x14ac:dyDescent="0.35">
      <c r="Y21029" s="12"/>
      <c r="Z21029" t="s">
        <v>21773</v>
      </c>
      <c r="AB21029" t="s">
        <v>55917</v>
      </c>
    </row>
    <row r="21030" spans="25:28" x14ac:dyDescent="0.35">
      <c r="Y21030" s="12"/>
      <c r="Z21030" t="s">
        <v>21774</v>
      </c>
      <c r="AB21030" t="s">
        <v>55917</v>
      </c>
    </row>
    <row r="21031" spans="25:28" x14ac:dyDescent="0.35">
      <c r="Y21031" s="12"/>
      <c r="Z21031" t="s">
        <v>21775</v>
      </c>
      <c r="AB21031" t="s">
        <v>55917</v>
      </c>
    </row>
    <row r="21032" spans="25:28" x14ac:dyDescent="0.35">
      <c r="Y21032" s="12"/>
      <c r="Z21032" t="s">
        <v>21776</v>
      </c>
      <c r="AB21032" t="s">
        <v>55917</v>
      </c>
    </row>
    <row r="21033" spans="25:28" x14ac:dyDescent="0.35">
      <c r="Y21033" s="12"/>
      <c r="Z21033" t="s">
        <v>21777</v>
      </c>
      <c r="AB21033" t="s">
        <v>55917</v>
      </c>
    </row>
    <row r="21034" spans="25:28" x14ac:dyDescent="0.35">
      <c r="Y21034" s="12"/>
      <c r="Z21034" t="s">
        <v>21778</v>
      </c>
      <c r="AB21034" t="s">
        <v>55917</v>
      </c>
    </row>
    <row r="21035" spans="25:28" x14ac:dyDescent="0.35">
      <c r="Y21035" s="12"/>
      <c r="Z21035" t="s">
        <v>21779</v>
      </c>
      <c r="AB21035" t="s">
        <v>55917</v>
      </c>
    </row>
    <row r="21036" spans="25:28" x14ac:dyDescent="0.35">
      <c r="Y21036" s="12"/>
      <c r="Z21036" t="s">
        <v>21780</v>
      </c>
      <c r="AB21036" t="s">
        <v>55917</v>
      </c>
    </row>
    <row r="21037" spans="25:28" x14ac:dyDescent="0.35">
      <c r="Y21037" s="12"/>
      <c r="Z21037" t="s">
        <v>21781</v>
      </c>
      <c r="AB21037" t="s">
        <v>55917</v>
      </c>
    </row>
    <row r="21038" spans="25:28" x14ac:dyDescent="0.35">
      <c r="Y21038" s="12"/>
      <c r="Z21038" t="s">
        <v>21782</v>
      </c>
      <c r="AB21038" t="s">
        <v>55917</v>
      </c>
    </row>
    <row r="21039" spans="25:28" x14ac:dyDescent="0.35">
      <c r="Y21039" s="12"/>
      <c r="Z21039" t="s">
        <v>21783</v>
      </c>
      <c r="AB21039" t="s">
        <v>55917</v>
      </c>
    </row>
    <row r="21040" spans="25:28" x14ac:dyDescent="0.35">
      <c r="Y21040" s="12"/>
      <c r="Z21040" t="s">
        <v>21784</v>
      </c>
      <c r="AB21040" t="s">
        <v>55917</v>
      </c>
    </row>
    <row r="21041" spans="25:28" x14ac:dyDescent="0.35">
      <c r="Y21041" s="12"/>
      <c r="Z21041" t="s">
        <v>21785</v>
      </c>
      <c r="AB21041" t="s">
        <v>55917</v>
      </c>
    </row>
    <row r="21042" spans="25:28" x14ac:dyDescent="0.35">
      <c r="Y21042" s="12"/>
      <c r="Z21042" t="s">
        <v>21786</v>
      </c>
      <c r="AB21042" t="s">
        <v>55917</v>
      </c>
    </row>
    <row r="21043" spans="25:28" x14ac:dyDescent="0.35">
      <c r="Y21043" s="12"/>
      <c r="Z21043" t="s">
        <v>21787</v>
      </c>
      <c r="AB21043" t="s">
        <v>55917</v>
      </c>
    </row>
    <row r="21044" spans="25:28" x14ac:dyDescent="0.35">
      <c r="Y21044" s="12"/>
      <c r="Z21044" t="s">
        <v>21788</v>
      </c>
      <c r="AB21044" t="s">
        <v>55917</v>
      </c>
    </row>
    <row r="21045" spans="25:28" x14ac:dyDescent="0.35">
      <c r="Y21045" s="12"/>
      <c r="Z21045" t="s">
        <v>21789</v>
      </c>
      <c r="AB21045" t="s">
        <v>55917</v>
      </c>
    </row>
    <row r="21046" spans="25:28" x14ac:dyDescent="0.35">
      <c r="Y21046" s="12"/>
      <c r="Z21046" t="s">
        <v>21790</v>
      </c>
      <c r="AB21046" t="s">
        <v>55917</v>
      </c>
    </row>
    <row r="21047" spans="25:28" x14ac:dyDescent="0.35">
      <c r="Y21047" s="12"/>
      <c r="Z21047" t="s">
        <v>21791</v>
      </c>
      <c r="AB21047" t="s">
        <v>55917</v>
      </c>
    </row>
    <row r="21048" spans="25:28" x14ac:dyDescent="0.35">
      <c r="Y21048" s="12"/>
      <c r="Z21048" t="s">
        <v>21792</v>
      </c>
      <c r="AB21048" t="s">
        <v>55917</v>
      </c>
    </row>
    <row r="21049" spans="25:28" x14ac:dyDescent="0.35">
      <c r="Y21049" s="12"/>
      <c r="Z21049" t="s">
        <v>21793</v>
      </c>
      <c r="AB21049" t="s">
        <v>55917</v>
      </c>
    </row>
    <row r="21050" spans="25:28" x14ac:dyDescent="0.35">
      <c r="Y21050" s="12"/>
      <c r="Z21050" t="s">
        <v>21794</v>
      </c>
      <c r="AB21050" t="s">
        <v>55917</v>
      </c>
    </row>
    <row r="21051" spans="25:28" x14ac:dyDescent="0.35">
      <c r="Y21051" s="12"/>
      <c r="Z21051" t="s">
        <v>21795</v>
      </c>
      <c r="AB21051" t="s">
        <v>55917</v>
      </c>
    </row>
    <row r="21052" spans="25:28" x14ac:dyDescent="0.35">
      <c r="Y21052" s="12"/>
      <c r="Z21052" t="s">
        <v>21796</v>
      </c>
      <c r="AB21052" t="s">
        <v>55917</v>
      </c>
    </row>
    <row r="21053" spans="25:28" x14ac:dyDescent="0.35">
      <c r="Y21053" s="12"/>
      <c r="Z21053" t="s">
        <v>21797</v>
      </c>
      <c r="AB21053" t="s">
        <v>55917</v>
      </c>
    </row>
    <row r="21054" spans="25:28" x14ac:dyDescent="0.35">
      <c r="Y21054" s="12"/>
      <c r="Z21054" t="s">
        <v>21798</v>
      </c>
      <c r="AB21054" t="s">
        <v>55917</v>
      </c>
    </row>
    <row r="21055" spans="25:28" x14ac:dyDescent="0.35">
      <c r="Y21055" s="12"/>
      <c r="Z21055" t="s">
        <v>21799</v>
      </c>
      <c r="AB21055" t="s">
        <v>55917</v>
      </c>
    </row>
    <row r="21056" spans="25:28" x14ac:dyDescent="0.35">
      <c r="Y21056" s="12"/>
      <c r="Z21056" t="s">
        <v>21800</v>
      </c>
      <c r="AB21056" t="s">
        <v>55917</v>
      </c>
    </row>
    <row r="21057" spans="25:28" x14ac:dyDescent="0.35">
      <c r="Y21057" s="12"/>
      <c r="Z21057" t="s">
        <v>21801</v>
      </c>
      <c r="AB21057" t="s">
        <v>55917</v>
      </c>
    </row>
    <row r="21058" spans="25:28" x14ac:dyDescent="0.35">
      <c r="Y21058" s="12"/>
      <c r="Z21058" t="s">
        <v>21802</v>
      </c>
      <c r="AB21058" t="s">
        <v>55917</v>
      </c>
    </row>
    <row r="21059" spans="25:28" x14ac:dyDescent="0.35">
      <c r="Y21059" s="12"/>
      <c r="Z21059" t="s">
        <v>21803</v>
      </c>
      <c r="AB21059" t="s">
        <v>55917</v>
      </c>
    </row>
    <row r="21060" spans="25:28" x14ac:dyDescent="0.35">
      <c r="Y21060" s="12"/>
      <c r="Z21060" t="s">
        <v>21804</v>
      </c>
      <c r="AB21060" t="s">
        <v>55917</v>
      </c>
    </row>
    <row r="21061" spans="25:28" x14ac:dyDescent="0.35">
      <c r="Y21061" s="12"/>
      <c r="Z21061" t="s">
        <v>21805</v>
      </c>
      <c r="AB21061" t="s">
        <v>55917</v>
      </c>
    </row>
    <row r="21062" spans="25:28" x14ac:dyDescent="0.35">
      <c r="Y21062" s="12"/>
      <c r="Z21062" t="s">
        <v>21806</v>
      </c>
      <c r="AB21062" t="s">
        <v>55917</v>
      </c>
    </row>
    <row r="21063" spans="25:28" x14ac:dyDescent="0.35">
      <c r="Y21063" s="12"/>
      <c r="Z21063" t="s">
        <v>21807</v>
      </c>
      <c r="AB21063" t="s">
        <v>55917</v>
      </c>
    </row>
    <row r="21064" spans="25:28" x14ac:dyDescent="0.35">
      <c r="Y21064" s="12"/>
      <c r="Z21064" t="s">
        <v>21808</v>
      </c>
      <c r="AB21064" t="s">
        <v>55917</v>
      </c>
    </row>
    <row r="21065" spans="25:28" x14ac:dyDescent="0.35">
      <c r="Y21065" s="12"/>
      <c r="Z21065" t="s">
        <v>21809</v>
      </c>
      <c r="AB21065" t="s">
        <v>55917</v>
      </c>
    </row>
    <row r="21066" spans="25:28" x14ac:dyDescent="0.35">
      <c r="Y21066" s="12"/>
      <c r="Z21066" t="s">
        <v>21810</v>
      </c>
      <c r="AB21066" t="s">
        <v>55917</v>
      </c>
    </row>
    <row r="21067" spans="25:28" x14ac:dyDescent="0.35">
      <c r="Y21067" s="12"/>
      <c r="Z21067" t="s">
        <v>21811</v>
      </c>
      <c r="AB21067" t="s">
        <v>55917</v>
      </c>
    </row>
    <row r="21068" spans="25:28" x14ac:dyDescent="0.35">
      <c r="Y21068" s="12"/>
      <c r="Z21068" t="s">
        <v>21812</v>
      </c>
      <c r="AB21068" t="s">
        <v>55917</v>
      </c>
    </row>
    <row r="21069" spans="25:28" x14ac:dyDescent="0.35">
      <c r="Y21069" s="12"/>
      <c r="Z21069" t="s">
        <v>21813</v>
      </c>
      <c r="AB21069" t="s">
        <v>55917</v>
      </c>
    </row>
    <row r="21070" spans="25:28" x14ac:dyDescent="0.35">
      <c r="Y21070" s="12"/>
      <c r="Z21070" t="s">
        <v>21814</v>
      </c>
      <c r="AB21070" t="s">
        <v>55917</v>
      </c>
    </row>
    <row r="21071" spans="25:28" x14ac:dyDescent="0.35">
      <c r="Y21071" s="12"/>
      <c r="Z21071" t="s">
        <v>21815</v>
      </c>
      <c r="AB21071" t="s">
        <v>55917</v>
      </c>
    </row>
    <row r="21072" spans="25:28" x14ac:dyDescent="0.35">
      <c r="Y21072" s="12"/>
      <c r="Z21072" t="s">
        <v>21816</v>
      </c>
      <c r="AB21072" t="s">
        <v>55917</v>
      </c>
    </row>
    <row r="21073" spans="25:28" x14ac:dyDescent="0.35">
      <c r="Y21073" s="12"/>
      <c r="Z21073" t="s">
        <v>21817</v>
      </c>
      <c r="AB21073" t="s">
        <v>55917</v>
      </c>
    </row>
    <row r="21074" spans="25:28" x14ac:dyDescent="0.35">
      <c r="Y21074" s="12"/>
      <c r="Z21074" t="s">
        <v>21818</v>
      </c>
      <c r="AB21074" t="s">
        <v>55917</v>
      </c>
    </row>
    <row r="21075" spans="25:28" x14ac:dyDescent="0.35">
      <c r="Y21075" s="12"/>
      <c r="Z21075" t="s">
        <v>21819</v>
      </c>
      <c r="AB21075" t="s">
        <v>55917</v>
      </c>
    </row>
    <row r="21076" spans="25:28" x14ac:dyDescent="0.35">
      <c r="Y21076" s="12"/>
      <c r="Z21076" t="s">
        <v>21820</v>
      </c>
      <c r="AB21076" t="s">
        <v>55917</v>
      </c>
    </row>
    <row r="21077" spans="25:28" x14ac:dyDescent="0.35">
      <c r="Y21077" s="12"/>
      <c r="Z21077" t="s">
        <v>21821</v>
      </c>
      <c r="AB21077" t="s">
        <v>55917</v>
      </c>
    </row>
    <row r="21078" spans="25:28" x14ac:dyDescent="0.35">
      <c r="Y21078" s="12"/>
      <c r="Z21078" t="s">
        <v>21822</v>
      </c>
      <c r="AB21078" t="s">
        <v>55917</v>
      </c>
    </row>
    <row r="21079" spans="25:28" x14ac:dyDescent="0.35">
      <c r="Y21079" s="12"/>
      <c r="Z21079" t="s">
        <v>21823</v>
      </c>
      <c r="AB21079" t="s">
        <v>55917</v>
      </c>
    </row>
    <row r="21080" spans="25:28" x14ac:dyDescent="0.35">
      <c r="Y21080" s="12"/>
      <c r="Z21080" t="s">
        <v>21824</v>
      </c>
      <c r="AB21080" t="s">
        <v>55917</v>
      </c>
    </row>
    <row r="21081" spans="25:28" x14ac:dyDescent="0.35">
      <c r="Y21081" s="12"/>
      <c r="Z21081" t="s">
        <v>21825</v>
      </c>
      <c r="AB21081" t="s">
        <v>55917</v>
      </c>
    </row>
    <row r="21082" spans="25:28" x14ac:dyDescent="0.35">
      <c r="Y21082" s="12"/>
      <c r="Z21082" t="s">
        <v>21826</v>
      </c>
      <c r="AB21082" t="s">
        <v>55917</v>
      </c>
    </row>
    <row r="21083" spans="25:28" x14ac:dyDescent="0.35">
      <c r="Y21083" s="12"/>
      <c r="Z21083" t="s">
        <v>21827</v>
      </c>
      <c r="AB21083" t="s">
        <v>55917</v>
      </c>
    </row>
    <row r="21084" spans="25:28" x14ac:dyDescent="0.35">
      <c r="Y21084" s="12"/>
      <c r="Z21084" t="s">
        <v>21828</v>
      </c>
      <c r="AB21084" t="s">
        <v>55917</v>
      </c>
    </row>
    <row r="21085" spans="25:28" x14ac:dyDescent="0.35">
      <c r="Y21085" s="12"/>
      <c r="Z21085" t="s">
        <v>21829</v>
      </c>
      <c r="AB21085" t="s">
        <v>55917</v>
      </c>
    </row>
    <row r="21086" spans="25:28" x14ac:dyDescent="0.35">
      <c r="Y21086" s="12"/>
      <c r="Z21086" t="s">
        <v>21830</v>
      </c>
      <c r="AB21086" t="s">
        <v>55917</v>
      </c>
    </row>
    <row r="21087" spans="25:28" x14ac:dyDescent="0.35">
      <c r="Y21087" s="12"/>
      <c r="Z21087" t="s">
        <v>21831</v>
      </c>
      <c r="AB21087" t="s">
        <v>55917</v>
      </c>
    </row>
    <row r="21088" spans="25:28" x14ac:dyDescent="0.35">
      <c r="Y21088" s="12"/>
      <c r="Z21088" t="s">
        <v>21832</v>
      </c>
      <c r="AB21088" t="s">
        <v>55917</v>
      </c>
    </row>
    <row r="21089" spans="25:28" x14ac:dyDescent="0.35">
      <c r="Y21089" s="12"/>
      <c r="Z21089" t="s">
        <v>21833</v>
      </c>
      <c r="AB21089" t="s">
        <v>55917</v>
      </c>
    </row>
    <row r="21090" spans="25:28" x14ac:dyDescent="0.35">
      <c r="Y21090" s="12"/>
      <c r="Z21090" t="s">
        <v>21834</v>
      </c>
      <c r="AB21090" t="s">
        <v>55917</v>
      </c>
    </row>
    <row r="21091" spans="25:28" x14ac:dyDescent="0.35">
      <c r="Y21091" s="12"/>
      <c r="Z21091" t="s">
        <v>21835</v>
      </c>
      <c r="AB21091" t="s">
        <v>55917</v>
      </c>
    </row>
    <row r="21092" spans="25:28" x14ac:dyDescent="0.35">
      <c r="Y21092" s="12"/>
      <c r="Z21092" t="s">
        <v>21836</v>
      </c>
      <c r="AB21092" t="s">
        <v>55917</v>
      </c>
    </row>
    <row r="21093" spans="25:28" x14ac:dyDescent="0.35">
      <c r="Y21093" s="12"/>
      <c r="Z21093" t="s">
        <v>21837</v>
      </c>
      <c r="AB21093" t="s">
        <v>55917</v>
      </c>
    </row>
    <row r="21094" spans="25:28" x14ac:dyDescent="0.35">
      <c r="Y21094" s="12"/>
      <c r="Z21094" t="s">
        <v>21838</v>
      </c>
      <c r="AB21094" t="s">
        <v>55917</v>
      </c>
    </row>
    <row r="21095" spans="25:28" x14ac:dyDescent="0.35">
      <c r="Y21095" s="12"/>
      <c r="Z21095" t="s">
        <v>21839</v>
      </c>
      <c r="AB21095" t="s">
        <v>55917</v>
      </c>
    </row>
    <row r="21096" spans="25:28" x14ac:dyDescent="0.35">
      <c r="Y21096" s="12"/>
      <c r="Z21096" t="s">
        <v>21840</v>
      </c>
      <c r="AB21096" t="s">
        <v>55917</v>
      </c>
    </row>
    <row r="21097" spans="25:28" x14ac:dyDescent="0.35">
      <c r="Y21097" s="12"/>
      <c r="Z21097" t="s">
        <v>21841</v>
      </c>
      <c r="AB21097" t="s">
        <v>55917</v>
      </c>
    </row>
    <row r="21098" spans="25:28" x14ac:dyDescent="0.35">
      <c r="Y21098" s="12"/>
      <c r="Z21098" t="s">
        <v>21842</v>
      </c>
      <c r="AB21098" t="s">
        <v>55917</v>
      </c>
    </row>
    <row r="21099" spans="25:28" x14ac:dyDescent="0.35">
      <c r="Y21099" s="12"/>
      <c r="Z21099" t="s">
        <v>21843</v>
      </c>
      <c r="AB21099" t="s">
        <v>55917</v>
      </c>
    </row>
    <row r="21100" spans="25:28" x14ac:dyDescent="0.35">
      <c r="Y21100" s="12"/>
      <c r="Z21100" t="s">
        <v>21844</v>
      </c>
      <c r="AB21100" t="s">
        <v>55917</v>
      </c>
    </row>
    <row r="21101" spans="25:28" x14ac:dyDescent="0.35">
      <c r="Y21101" s="12"/>
      <c r="Z21101" t="s">
        <v>21845</v>
      </c>
      <c r="AB21101" t="s">
        <v>55917</v>
      </c>
    </row>
    <row r="21102" spans="25:28" x14ac:dyDescent="0.35">
      <c r="Y21102" s="12"/>
      <c r="Z21102" t="s">
        <v>21846</v>
      </c>
      <c r="AB21102" t="s">
        <v>55917</v>
      </c>
    </row>
    <row r="21103" spans="25:28" x14ac:dyDescent="0.35">
      <c r="Y21103" s="12"/>
      <c r="Z21103" t="s">
        <v>21847</v>
      </c>
      <c r="AB21103" t="s">
        <v>55917</v>
      </c>
    </row>
    <row r="21104" spans="25:28" x14ac:dyDescent="0.35">
      <c r="Y21104" s="12"/>
      <c r="Z21104" t="s">
        <v>21848</v>
      </c>
      <c r="AB21104" t="s">
        <v>55917</v>
      </c>
    </row>
    <row r="21105" spans="25:28" x14ac:dyDescent="0.35">
      <c r="Y21105" s="12"/>
      <c r="Z21105" t="s">
        <v>21849</v>
      </c>
      <c r="AB21105" t="s">
        <v>55917</v>
      </c>
    </row>
    <row r="21106" spans="25:28" x14ac:dyDescent="0.35">
      <c r="Y21106" s="12"/>
      <c r="Z21106" t="s">
        <v>21850</v>
      </c>
      <c r="AB21106" t="s">
        <v>55917</v>
      </c>
    </row>
    <row r="21107" spans="25:28" x14ac:dyDescent="0.35">
      <c r="Y21107" s="12"/>
      <c r="Z21107" t="s">
        <v>21851</v>
      </c>
      <c r="AB21107" t="s">
        <v>55917</v>
      </c>
    </row>
    <row r="21108" spans="25:28" x14ac:dyDescent="0.35">
      <c r="Y21108" s="12"/>
      <c r="Z21108" t="s">
        <v>21852</v>
      </c>
      <c r="AB21108" t="s">
        <v>55917</v>
      </c>
    </row>
    <row r="21109" spans="25:28" x14ac:dyDescent="0.35">
      <c r="Y21109" s="12"/>
      <c r="Z21109" t="s">
        <v>21853</v>
      </c>
      <c r="AB21109" t="s">
        <v>55917</v>
      </c>
    </row>
    <row r="21110" spans="25:28" x14ac:dyDescent="0.35">
      <c r="Y21110" s="12"/>
      <c r="Z21110" t="s">
        <v>21854</v>
      </c>
      <c r="AB21110" t="s">
        <v>55917</v>
      </c>
    </row>
    <row r="21111" spans="25:28" x14ac:dyDescent="0.35">
      <c r="Y21111" s="12"/>
      <c r="Z21111" t="s">
        <v>21855</v>
      </c>
      <c r="AB21111" t="s">
        <v>55917</v>
      </c>
    </row>
    <row r="21112" spans="25:28" x14ac:dyDescent="0.35">
      <c r="Y21112" s="12"/>
      <c r="Z21112" t="s">
        <v>21856</v>
      </c>
      <c r="AB21112" t="s">
        <v>55917</v>
      </c>
    </row>
    <row r="21113" spans="25:28" x14ac:dyDescent="0.35">
      <c r="Y21113" s="12"/>
      <c r="Z21113" t="s">
        <v>21857</v>
      </c>
      <c r="AB21113" t="s">
        <v>55917</v>
      </c>
    </row>
    <row r="21114" spans="25:28" x14ac:dyDescent="0.35">
      <c r="Y21114" s="12"/>
      <c r="Z21114" t="s">
        <v>21858</v>
      </c>
      <c r="AB21114" t="s">
        <v>55917</v>
      </c>
    </row>
    <row r="21115" spans="25:28" x14ac:dyDescent="0.35">
      <c r="Y21115" s="12"/>
      <c r="Z21115" t="s">
        <v>21859</v>
      </c>
      <c r="AB21115" t="s">
        <v>55917</v>
      </c>
    </row>
    <row r="21116" spans="25:28" x14ac:dyDescent="0.35">
      <c r="Y21116" s="12"/>
      <c r="Z21116" t="s">
        <v>21860</v>
      </c>
      <c r="AB21116" t="s">
        <v>55917</v>
      </c>
    </row>
    <row r="21117" spans="25:28" x14ac:dyDescent="0.35">
      <c r="Y21117" s="12"/>
      <c r="Z21117" t="s">
        <v>21861</v>
      </c>
      <c r="AB21117" t="s">
        <v>55917</v>
      </c>
    </row>
    <row r="21118" spans="25:28" x14ac:dyDescent="0.35">
      <c r="Y21118" s="12"/>
      <c r="Z21118" t="s">
        <v>21862</v>
      </c>
      <c r="AB21118" t="s">
        <v>55917</v>
      </c>
    </row>
    <row r="21119" spans="25:28" x14ac:dyDescent="0.35">
      <c r="Y21119" s="12"/>
      <c r="Z21119" t="s">
        <v>21863</v>
      </c>
      <c r="AB21119" t="s">
        <v>55917</v>
      </c>
    </row>
    <row r="21120" spans="25:28" x14ac:dyDescent="0.35">
      <c r="Y21120" s="12"/>
      <c r="Z21120" t="s">
        <v>21864</v>
      </c>
      <c r="AB21120" t="s">
        <v>55917</v>
      </c>
    </row>
    <row r="21121" spans="25:28" x14ac:dyDescent="0.35">
      <c r="Y21121" s="12"/>
      <c r="Z21121" t="s">
        <v>21865</v>
      </c>
      <c r="AB21121" t="s">
        <v>55917</v>
      </c>
    </row>
    <row r="21122" spans="25:28" x14ac:dyDescent="0.35">
      <c r="Y21122" s="12"/>
      <c r="Z21122" t="s">
        <v>21866</v>
      </c>
      <c r="AB21122" t="s">
        <v>55917</v>
      </c>
    </row>
    <row r="21123" spans="25:28" x14ac:dyDescent="0.35">
      <c r="Y21123" s="12"/>
      <c r="Z21123" t="s">
        <v>21867</v>
      </c>
      <c r="AB21123" t="s">
        <v>55917</v>
      </c>
    </row>
    <row r="21124" spans="25:28" x14ac:dyDescent="0.35">
      <c r="Y21124" s="12"/>
      <c r="Z21124" t="s">
        <v>21868</v>
      </c>
      <c r="AB21124" t="s">
        <v>55917</v>
      </c>
    </row>
    <row r="21125" spans="25:28" x14ac:dyDescent="0.35">
      <c r="Y21125" s="12"/>
      <c r="Z21125" t="s">
        <v>21869</v>
      </c>
      <c r="AB21125" t="s">
        <v>55917</v>
      </c>
    </row>
    <row r="21126" spans="25:28" x14ac:dyDescent="0.35">
      <c r="Y21126" s="12"/>
      <c r="Z21126" t="s">
        <v>21870</v>
      </c>
      <c r="AB21126" t="s">
        <v>55917</v>
      </c>
    </row>
    <row r="21127" spans="25:28" x14ac:dyDescent="0.35">
      <c r="Y21127" s="12"/>
      <c r="Z21127" t="s">
        <v>21871</v>
      </c>
      <c r="AB21127" t="s">
        <v>55917</v>
      </c>
    </row>
    <row r="21128" spans="25:28" x14ac:dyDescent="0.35">
      <c r="Y21128" s="12"/>
      <c r="Z21128" t="s">
        <v>21872</v>
      </c>
      <c r="AB21128" t="s">
        <v>55917</v>
      </c>
    </row>
    <row r="21129" spans="25:28" x14ac:dyDescent="0.35">
      <c r="Y21129" s="12"/>
      <c r="Z21129" t="s">
        <v>21873</v>
      </c>
      <c r="AB21129" t="s">
        <v>55917</v>
      </c>
    </row>
    <row r="21130" spans="25:28" x14ac:dyDescent="0.35">
      <c r="Y21130" s="12"/>
      <c r="Z21130" t="s">
        <v>21874</v>
      </c>
      <c r="AB21130" t="s">
        <v>55917</v>
      </c>
    </row>
    <row r="21131" spans="25:28" x14ac:dyDescent="0.35">
      <c r="Y21131" s="12"/>
      <c r="Z21131" t="s">
        <v>21875</v>
      </c>
      <c r="AB21131" t="s">
        <v>55917</v>
      </c>
    </row>
    <row r="21132" spans="25:28" x14ac:dyDescent="0.35">
      <c r="Y21132" s="12"/>
      <c r="Z21132" t="s">
        <v>21876</v>
      </c>
      <c r="AB21132" t="s">
        <v>55917</v>
      </c>
    </row>
    <row r="21133" spans="25:28" x14ac:dyDescent="0.35">
      <c r="Y21133" s="12"/>
      <c r="Z21133" t="s">
        <v>21877</v>
      </c>
      <c r="AB21133" t="s">
        <v>55917</v>
      </c>
    </row>
    <row r="21134" spans="25:28" x14ac:dyDescent="0.35">
      <c r="Y21134" s="12"/>
      <c r="Z21134" t="s">
        <v>21878</v>
      </c>
      <c r="AB21134" t="s">
        <v>55917</v>
      </c>
    </row>
    <row r="21135" spans="25:28" x14ac:dyDescent="0.35">
      <c r="Y21135" s="12"/>
      <c r="Z21135" t="s">
        <v>21879</v>
      </c>
      <c r="AB21135" t="s">
        <v>55917</v>
      </c>
    </row>
    <row r="21136" spans="25:28" x14ac:dyDescent="0.35">
      <c r="Y21136" s="12"/>
      <c r="Z21136" t="s">
        <v>21880</v>
      </c>
      <c r="AB21136" t="s">
        <v>55917</v>
      </c>
    </row>
    <row r="21137" spans="25:28" x14ac:dyDescent="0.35">
      <c r="Y21137" s="12"/>
      <c r="Z21137" t="s">
        <v>21881</v>
      </c>
      <c r="AB21137" t="s">
        <v>55917</v>
      </c>
    </row>
    <row r="21138" spans="25:28" x14ac:dyDescent="0.35">
      <c r="Y21138" s="12"/>
      <c r="Z21138" t="s">
        <v>21882</v>
      </c>
      <c r="AB21138" t="s">
        <v>55917</v>
      </c>
    </row>
    <row r="21139" spans="25:28" x14ac:dyDescent="0.35">
      <c r="Y21139" s="12"/>
      <c r="Z21139" t="s">
        <v>21883</v>
      </c>
      <c r="AB21139" t="s">
        <v>55917</v>
      </c>
    </row>
    <row r="21140" spans="25:28" x14ac:dyDescent="0.35">
      <c r="Y21140" s="12"/>
      <c r="Z21140" t="s">
        <v>21884</v>
      </c>
      <c r="AB21140" t="s">
        <v>55917</v>
      </c>
    </row>
    <row r="21141" spans="25:28" x14ac:dyDescent="0.35">
      <c r="Y21141" s="12"/>
      <c r="Z21141" t="s">
        <v>21885</v>
      </c>
      <c r="AB21141" t="s">
        <v>55917</v>
      </c>
    </row>
    <row r="21142" spans="25:28" x14ac:dyDescent="0.35">
      <c r="Y21142" s="12"/>
      <c r="Z21142" t="s">
        <v>21886</v>
      </c>
      <c r="AB21142" t="s">
        <v>55917</v>
      </c>
    </row>
    <row r="21143" spans="25:28" x14ac:dyDescent="0.35">
      <c r="Y21143" s="12"/>
      <c r="Z21143" t="s">
        <v>21887</v>
      </c>
      <c r="AB21143" t="s">
        <v>55917</v>
      </c>
    </row>
    <row r="21144" spans="25:28" x14ac:dyDescent="0.35">
      <c r="Y21144" s="12"/>
      <c r="Z21144" t="s">
        <v>21888</v>
      </c>
      <c r="AB21144" t="s">
        <v>55917</v>
      </c>
    </row>
    <row r="21145" spans="25:28" x14ac:dyDescent="0.35">
      <c r="Y21145" s="12"/>
      <c r="Z21145" t="s">
        <v>21889</v>
      </c>
      <c r="AB21145" t="s">
        <v>55917</v>
      </c>
    </row>
    <row r="21146" spans="25:28" x14ac:dyDescent="0.35">
      <c r="Y21146" s="12"/>
      <c r="Z21146" t="s">
        <v>21890</v>
      </c>
      <c r="AB21146" t="s">
        <v>55917</v>
      </c>
    </row>
    <row r="21147" spans="25:28" x14ac:dyDescent="0.35">
      <c r="Y21147" s="12"/>
      <c r="Z21147" t="s">
        <v>21891</v>
      </c>
      <c r="AB21147" t="s">
        <v>55917</v>
      </c>
    </row>
    <row r="21148" spans="25:28" x14ac:dyDescent="0.35">
      <c r="Y21148" s="12"/>
      <c r="Z21148" t="s">
        <v>21892</v>
      </c>
      <c r="AB21148" t="s">
        <v>55917</v>
      </c>
    </row>
    <row r="21149" spans="25:28" x14ac:dyDescent="0.35">
      <c r="Y21149" s="12"/>
      <c r="Z21149" t="s">
        <v>21893</v>
      </c>
      <c r="AB21149" t="s">
        <v>55917</v>
      </c>
    </row>
    <row r="21150" spans="25:28" x14ac:dyDescent="0.35">
      <c r="Y21150" s="12"/>
      <c r="Z21150" t="s">
        <v>21894</v>
      </c>
      <c r="AB21150" t="s">
        <v>55917</v>
      </c>
    </row>
    <row r="21151" spans="25:28" x14ac:dyDescent="0.35">
      <c r="Y21151" s="12"/>
      <c r="Z21151" t="s">
        <v>21895</v>
      </c>
      <c r="AB21151" t="s">
        <v>55917</v>
      </c>
    </row>
    <row r="21152" spans="25:28" x14ac:dyDescent="0.35">
      <c r="Y21152" s="12"/>
      <c r="Z21152" t="s">
        <v>21896</v>
      </c>
      <c r="AB21152" t="s">
        <v>55917</v>
      </c>
    </row>
    <row r="21153" spans="25:28" x14ac:dyDescent="0.35">
      <c r="Y21153" s="12"/>
      <c r="Z21153" t="s">
        <v>21897</v>
      </c>
      <c r="AB21153" t="s">
        <v>55917</v>
      </c>
    </row>
    <row r="21154" spans="25:28" x14ac:dyDescent="0.35">
      <c r="Y21154" s="12"/>
      <c r="Z21154" t="s">
        <v>21898</v>
      </c>
      <c r="AB21154" t="s">
        <v>55917</v>
      </c>
    </row>
    <row r="21155" spans="25:28" x14ac:dyDescent="0.35">
      <c r="Y21155" s="12"/>
      <c r="Z21155" t="s">
        <v>21899</v>
      </c>
      <c r="AB21155" t="s">
        <v>55917</v>
      </c>
    </row>
    <row r="21156" spans="25:28" x14ac:dyDescent="0.35">
      <c r="Y21156" s="12"/>
      <c r="Z21156" t="s">
        <v>21900</v>
      </c>
      <c r="AB21156" t="s">
        <v>55917</v>
      </c>
    </row>
    <row r="21157" spans="25:28" x14ac:dyDescent="0.35">
      <c r="Y21157" s="12"/>
      <c r="Z21157" t="s">
        <v>21901</v>
      </c>
      <c r="AB21157" t="s">
        <v>55917</v>
      </c>
    </row>
    <row r="21158" spans="25:28" x14ac:dyDescent="0.35">
      <c r="Y21158" s="12"/>
      <c r="Z21158" t="s">
        <v>21902</v>
      </c>
      <c r="AB21158" t="s">
        <v>55917</v>
      </c>
    </row>
    <row r="21159" spans="25:28" x14ac:dyDescent="0.35">
      <c r="Y21159" s="12"/>
      <c r="Z21159" t="s">
        <v>21903</v>
      </c>
      <c r="AB21159" t="s">
        <v>55917</v>
      </c>
    </row>
    <row r="21160" spans="25:28" x14ac:dyDescent="0.35">
      <c r="Y21160" s="12"/>
      <c r="Z21160" t="s">
        <v>21904</v>
      </c>
      <c r="AB21160" t="s">
        <v>55917</v>
      </c>
    </row>
    <row r="21161" spans="25:28" x14ac:dyDescent="0.35">
      <c r="Y21161" s="12"/>
      <c r="Z21161" t="s">
        <v>21905</v>
      </c>
      <c r="AB21161" t="s">
        <v>55917</v>
      </c>
    </row>
    <row r="21162" spans="25:28" x14ac:dyDescent="0.35">
      <c r="Y21162" s="12"/>
      <c r="Z21162" t="s">
        <v>21906</v>
      </c>
      <c r="AB21162" t="s">
        <v>55917</v>
      </c>
    </row>
    <row r="21163" spans="25:28" x14ac:dyDescent="0.35">
      <c r="Y21163" s="12"/>
      <c r="Z21163" t="s">
        <v>21907</v>
      </c>
      <c r="AB21163" t="s">
        <v>55917</v>
      </c>
    </row>
    <row r="21164" spans="25:28" x14ac:dyDescent="0.35">
      <c r="Y21164" s="12"/>
      <c r="Z21164" t="s">
        <v>21908</v>
      </c>
      <c r="AB21164" t="s">
        <v>55917</v>
      </c>
    </row>
    <row r="21165" spans="25:28" x14ac:dyDescent="0.35">
      <c r="Y21165" s="12"/>
      <c r="Z21165" t="s">
        <v>21909</v>
      </c>
      <c r="AB21165" t="s">
        <v>55917</v>
      </c>
    </row>
    <row r="21166" spans="25:28" x14ac:dyDescent="0.35">
      <c r="Y21166" s="12"/>
      <c r="Z21166" t="s">
        <v>21910</v>
      </c>
      <c r="AB21166" t="s">
        <v>55917</v>
      </c>
    </row>
    <row r="21167" spans="25:28" x14ac:dyDescent="0.35">
      <c r="Y21167" s="12"/>
      <c r="Z21167" t="s">
        <v>21911</v>
      </c>
      <c r="AB21167" t="s">
        <v>55917</v>
      </c>
    </row>
    <row r="21168" spans="25:28" x14ac:dyDescent="0.35">
      <c r="Y21168" s="12"/>
      <c r="Z21168" t="s">
        <v>21912</v>
      </c>
      <c r="AB21168" t="s">
        <v>55917</v>
      </c>
    </row>
    <row r="21169" spans="25:28" x14ac:dyDescent="0.35">
      <c r="Y21169" s="12"/>
      <c r="Z21169" t="s">
        <v>21913</v>
      </c>
      <c r="AB21169" t="s">
        <v>55917</v>
      </c>
    </row>
    <row r="21170" spans="25:28" x14ac:dyDescent="0.35">
      <c r="Y21170" s="12"/>
      <c r="Z21170" t="s">
        <v>21914</v>
      </c>
      <c r="AB21170" t="s">
        <v>55917</v>
      </c>
    </row>
    <row r="21171" spans="25:28" x14ac:dyDescent="0.35">
      <c r="Y21171" s="12"/>
      <c r="Z21171" t="s">
        <v>21915</v>
      </c>
      <c r="AB21171" t="s">
        <v>55917</v>
      </c>
    </row>
    <row r="21172" spans="25:28" x14ac:dyDescent="0.35">
      <c r="Y21172" s="12"/>
      <c r="Z21172" t="s">
        <v>21916</v>
      </c>
      <c r="AB21172" t="s">
        <v>55917</v>
      </c>
    </row>
    <row r="21173" spans="25:28" x14ac:dyDescent="0.35">
      <c r="Y21173" s="12"/>
      <c r="Z21173" t="s">
        <v>21917</v>
      </c>
      <c r="AB21173" t="s">
        <v>55917</v>
      </c>
    </row>
    <row r="21174" spans="25:28" x14ac:dyDescent="0.35">
      <c r="Y21174" s="12"/>
      <c r="Z21174" t="s">
        <v>21918</v>
      </c>
      <c r="AB21174" t="s">
        <v>55917</v>
      </c>
    </row>
    <row r="21175" spans="25:28" x14ac:dyDescent="0.35">
      <c r="Y21175" s="12"/>
      <c r="Z21175" t="s">
        <v>21919</v>
      </c>
      <c r="AB21175" t="s">
        <v>55917</v>
      </c>
    </row>
    <row r="21176" spans="25:28" x14ac:dyDescent="0.35">
      <c r="Y21176" s="12"/>
      <c r="Z21176" t="s">
        <v>21920</v>
      </c>
      <c r="AB21176" t="s">
        <v>55917</v>
      </c>
    </row>
    <row r="21177" spans="25:28" x14ac:dyDescent="0.35">
      <c r="Y21177" s="12"/>
      <c r="Z21177" t="s">
        <v>21921</v>
      </c>
      <c r="AB21177" t="s">
        <v>55917</v>
      </c>
    </row>
    <row r="21178" spans="25:28" x14ac:dyDescent="0.35">
      <c r="Y21178" s="12"/>
      <c r="Z21178" t="s">
        <v>21922</v>
      </c>
      <c r="AB21178" t="s">
        <v>55917</v>
      </c>
    </row>
    <row r="21179" spans="25:28" x14ac:dyDescent="0.35">
      <c r="Y21179" s="12"/>
      <c r="Z21179" t="s">
        <v>21923</v>
      </c>
      <c r="AB21179" t="s">
        <v>55917</v>
      </c>
    </row>
    <row r="21180" spans="25:28" x14ac:dyDescent="0.35">
      <c r="Y21180" s="12"/>
      <c r="Z21180" t="s">
        <v>21924</v>
      </c>
      <c r="AB21180" t="s">
        <v>55917</v>
      </c>
    </row>
    <row r="21181" spans="25:28" x14ac:dyDescent="0.35">
      <c r="Y21181" s="12"/>
      <c r="Z21181" t="s">
        <v>21925</v>
      </c>
      <c r="AB21181" t="s">
        <v>55917</v>
      </c>
    </row>
    <row r="21182" spans="25:28" x14ac:dyDescent="0.35">
      <c r="Y21182" s="12"/>
      <c r="Z21182" t="s">
        <v>21926</v>
      </c>
      <c r="AB21182" t="s">
        <v>55917</v>
      </c>
    </row>
    <row r="21183" spans="25:28" x14ac:dyDescent="0.35">
      <c r="Y21183" s="12"/>
      <c r="Z21183" t="s">
        <v>21927</v>
      </c>
      <c r="AB21183" t="s">
        <v>55917</v>
      </c>
    </row>
    <row r="21184" spans="25:28" x14ac:dyDescent="0.35">
      <c r="Y21184" s="12"/>
      <c r="Z21184" t="s">
        <v>21928</v>
      </c>
      <c r="AB21184" t="s">
        <v>55917</v>
      </c>
    </row>
    <row r="21185" spans="25:28" x14ac:dyDescent="0.35">
      <c r="Y21185" s="12"/>
      <c r="Z21185" t="s">
        <v>21929</v>
      </c>
      <c r="AB21185" t="s">
        <v>55917</v>
      </c>
    </row>
    <row r="21186" spans="25:28" x14ac:dyDescent="0.35">
      <c r="Y21186" s="12"/>
      <c r="Z21186" t="s">
        <v>21930</v>
      </c>
      <c r="AB21186" t="s">
        <v>55917</v>
      </c>
    </row>
    <row r="21187" spans="25:28" x14ac:dyDescent="0.35">
      <c r="Y21187" s="12"/>
      <c r="Z21187" t="s">
        <v>21931</v>
      </c>
      <c r="AB21187" t="s">
        <v>55917</v>
      </c>
    </row>
    <row r="21188" spans="25:28" x14ac:dyDescent="0.35">
      <c r="Y21188" s="12"/>
      <c r="Z21188" t="s">
        <v>21932</v>
      </c>
      <c r="AB21188" t="s">
        <v>55917</v>
      </c>
    </row>
    <row r="21189" spans="25:28" x14ac:dyDescent="0.35">
      <c r="Y21189" s="12"/>
      <c r="Z21189" t="s">
        <v>21933</v>
      </c>
      <c r="AB21189" t="s">
        <v>55917</v>
      </c>
    </row>
    <row r="21190" spans="25:28" x14ac:dyDescent="0.35">
      <c r="Y21190" s="12"/>
      <c r="Z21190" t="s">
        <v>21934</v>
      </c>
      <c r="AB21190" t="s">
        <v>55917</v>
      </c>
    </row>
    <row r="21191" spans="25:28" x14ac:dyDescent="0.35">
      <c r="Y21191" s="12"/>
      <c r="Z21191" t="s">
        <v>21935</v>
      </c>
      <c r="AB21191" t="s">
        <v>55917</v>
      </c>
    </row>
    <row r="21192" spans="25:28" x14ac:dyDescent="0.35">
      <c r="Y21192" s="12"/>
      <c r="Z21192" t="s">
        <v>21936</v>
      </c>
      <c r="AB21192" t="s">
        <v>55917</v>
      </c>
    </row>
    <row r="21193" spans="25:28" x14ac:dyDescent="0.35">
      <c r="Y21193" s="12"/>
      <c r="Z21193" t="s">
        <v>21937</v>
      </c>
      <c r="AB21193" t="s">
        <v>55917</v>
      </c>
    </row>
    <row r="21194" spans="25:28" x14ac:dyDescent="0.35">
      <c r="Y21194" s="12"/>
      <c r="Z21194" t="s">
        <v>21938</v>
      </c>
      <c r="AB21194" t="s">
        <v>55917</v>
      </c>
    </row>
    <row r="21195" spans="25:28" x14ac:dyDescent="0.35">
      <c r="Y21195" s="12"/>
      <c r="Z21195" t="s">
        <v>21939</v>
      </c>
      <c r="AB21195" t="s">
        <v>55917</v>
      </c>
    </row>
    <row r="21196" spans="25:28" x14ac:dyDescent="0.35">
      <c r="Y21196" s="12"/>
      <c r="Z21196" t="s">
        <v>21940</v>
      </c>
      <c r="AB21196" t="s">
        <v>55917</v>
      </c>
    </row>
    <row r="21197" spans="25:28" x14ac:dyDescent="0.35">
      <c r="Y21197" s="12"/>
      <c r="Z21197" t="s">
        <v>21941</v>
      </c>
      <c r="AB21197" t="s">
        <v>55917</v>
      </c>
    </row>
    <row r="21198" spans="25:28" x14ac:dyDescent="0.35">
      <c r="Y21198" s="12"/>
      <c r="Z21198" t="s">
        <v>21942</v>
      </c>
      <c r="AB21198" t="s">
        <v>55917</v>
      </c>
    </row>
    <row r="21199" spans="25:28" x14ac:dyDescent="0.35">
      <c r="Y21199" s="12"/>
      <c r="Z21199" t="s">
        <v>21943</v>
      </c>
      <c r="AB21199" t="s">
        <v>55917</v>
      </c>
    </row>
    <row r="21200" spans="25:28" x14ac:dyDescent="0.35">
      <c r="Y21200" s="12"/>
      <c r="Z21200" t="s">
        <v>21944</v>
      </c>
      <c r="AB21200" t="s">
        <v>55917</v>
      </c>
    </row>
    <row r="21201" spans="25:28" x14ac:dyDescent="0.35">
      <c r="Y21201" s="12"/>
      <c r="Z21201" t="s">
        <v>21945</v>
      </c>
      <c r="AB21201" t="s">
        <v>55917</v>
      </c>
    </row>
    <row r="21202" spans="25:28" x14ac:dyDescent="0.35">
      <c r="Y21202" s="12"/>
      <c r="Z21202" t="s">
        <v>21946</v>
      </c>
      <c r="AB21202" t="s">
        <v>55917</v>
      </c>
    </row>
    <row r="21203" spans="25:28" x14ac:dyDescent="0.35">
      <c r="Y21203" s="12"/>
      <c r="Z21203" t="s">
        <v>21947</v>
      </c>
      <c r="AB21203" t="s">
        <v>55917</v>
      </c>
    </row>
    <row r="21204" spans="25:28" x14ac:dyDescent="0.35">
      <c r="Y21204" s="12"/>
      <c r="Z21204" t="s">
        <v>21948</v>
      </c>
      <c r="AB21204" t="s">
        <v>55917</v>
      </c>
    </row>
    <row r="21205" spans="25:28" x14ac:dyDescent="0.35">
      <c r="Y21205" s="12"/>
      <c r="Z21205" t="s">
        <v>21949</v>
      </c>
      <c r="AB21205" t="s">
        <v>55917</v>
      </c>
    </row>
    <row r="21206" spans="25:28" x14ac:dyDescent="0.35">
      <c r="Y21206" s="12"/>
      <c r="Z21206" t="s">
        <v>21950</v>
      </c>
      <c r="AB21206" t="s">
        <v>55917</v>
      </c>
    </row>
    <row r="21207" spans="25:28" x14ac:dyDescent="0.35">
      <c r="Y21207" s="12"/>
      <c r="Z21207" t="s">
        <v>21951</v>
      </c>
      <c r="AB21207" t="s">
        <v>55917</v>
      </c>
    </row>
    <row r="21208" spans="25:28" x14ac:dyDescent="0.35">
      <c r="Y21208" s="12"/>
      <c r="Z21208" t="s">
        <v>21952</v>
      </c>
      <c r="AB21208" t="s">
        <v>55917</v>
      </c>
    </row>
    <row r="21209" spans="25:28" x14ac:dyDescent="0.35">
      <c r="Y21209" s="12"/>
      <c r="Z21209" t="s">
        <v>21953</v>
      </c>
      <c r="AB21209" t="s">
        <v>55917</v>
      </c>
    </row>
    <row r="21210" spans="25:28" x14ac:dyDescent="0.35">
      <c r="Y21210" s="12"/>
      <c r="Z21210" t="s">
        <v>21954</v>
      </c>
      <c r="AB21210" t="s">
        <v>55917</v>
      </c>
    </row>
    <row r="21211" spans="25:28" x14ac:dyDescent="0.35">
      <c r="Y21211" s="12"/>
      <c r="Z21211" t="s">
        <v>21955</v>
      </c>
      <c r="AB21211" t="s">
        <v>55917</v>
      </c>
    </row>
    <row r="21212" spans="25:28" x14ac:dyDescent="0.35">
      <c r="Y21212" s="12"/>
      <c r="Z21212" t="s">
        <v>21956</v>
      </c>
      <c r="AB21212" t="s">
        <v>55917</v>
      </c>
    </row>
    <row r="21213" spans="25:28" x14ac:dyDescent="0.35">
      <c r="Y21213" s="12"/>
      <c r="Z21213" t="s">
        <v>21957</v>
      </c>
      <c r="AB21213" t="s">
        <v>55917</v>
      </c>
    </row>
    <row r="21214" spans="25:28" x14ac:dyDescent="0.35">
      <c r="Y21214" s="12"/>
      <c r="Z21214" t="s">
        <v>21958</v>
      </c>
      <c r="AB21214" t="s">
        <v>55917</v>
      </c>
    </row>
    <row r="21215" spans="25:28" x14ac:dyDescent="0.35">
      <c r="Y21215" s="12"/>
      <c r="Z21215" t="s">
        <v>21959</v>
      </c>
      <c r="AB21215" t="s">
        <v>55917</v>
      </c>
    </row>
    <row r="21216" spans="25:28" x14ac:dyDescent="0.35">
      <c r="Y21216" s="12"/>
      <c r="Z21216" t="s">
        <v>21960</v>
      </c>
      <c r="AB21216" t="s">
        <v>55917</v>
      </c>
    </row>
    <row r="21217" spans="25:28" x14ac:dyDescent="0.35">
      <c r="Y21217" s="12"/>
      <c r="Z21217" t="s">
        <v>21961</v>
      </c>
      <c r="AB21217" t="s">
        <v>55917</v>
      </c>
    </row>
    <row r="21218" spans="25:28" x14ac:dyDescent="0.35">
      <c r="Y21218" s="12"/>
      <c r="Z21218" t="s">
        <v>21962</v>
      </c>
      <c r="AB21218" t="s">
        <v>55917</v>
      </c>
    </row>
    <row r="21219" spans="25:28" x14ac:dyDescent="0.35">
      <c r="Y21219" s="12"/>
      <c r="Z21219" t="s">
        <v>21963</v>
      </c>
      <c r="AB21219" t="s">
        <v>55917</v>
      </c>
    </row>
    <row r="21220" spans="25:28" x14ac:dyDescent="0.35">
      <c r="Y21220" s="12"/>
      <c r="Z21220" t="s">
        <v>21964</v>
      </c>
      <c r="AB21220" t="s">
        <v>55917</v>
      </c>
    </row>
    <row r="21221" spans="25:28" x14ac:dyDescent="0.35">
      <c r="Y21221" s="12"/>
      <c r="Z21221" t="s">
        <v>21965</v>
      </c>
      <c r="AB21221" t="s">
        <v>55917</v>
      </c>
    </row>
    <row r="21222" spans="25:28" x14ac:dyDescent="0.35">
      <c r="Y21222" s="12"/>
      <c r="Z21222" t="s">
        <v>21966</v>
      </c>
      <c r="AB21222" t="s">
        <v>55917</v>
      </c>
    </row>
    <row r="21223" spans="25:28" x14ac:dyDescent="0.35">
      <c r="Y21223" s="12"/>
      <c r="Z21223" t="s">
        <v>21967</v>
      </c>
      <c r="AB21223" t="s">
        <v>55917</v>
      </c>
    </row>
    <row r="21224" spans="25:28" x14ac:dyDescent="0.35">
      <c r="Y21224" s="12"/>
      <c r="Z21224" t="s">
        <v>21968</v>
      </c>
      <c r="AB21224" t="s">
        <v>55917</v>
      </c>
    </row>
    <row r="21225" spans="25:28" x14ac:dyDescent="0.35">
      <c r="Y21225" s="12"/>
      <c r="Z21225" t="s">
        <v>21969</v>
      </c>
      <c r="AB21225" t="s">
        <v>55917</v>
      </c>
    </row>
    <row r="21226" spans="25:28" x14ac:dyDescent="0.35">
      <c r="Y21226" s="12"/>
      <c r="Z21226" t="s">
        <v>21970</v>
      </c>
      <c r="AB21226" t="s">
        <v>55917</v>
      </c>
    </row>
    <row r="21227" spans="25:28" x14ac:dyDescent="0.35">
      <c r="Y21227" s="12"/>
      <c r="Z21227" t="s">
        <v>21971</v>
      </c>
      <c r="AB21227" t="s">
        <v>55917</v>
      </c>
    </row>
    <row r="21228" spans="25:28" x14ac:dyDescent="0.35">
      <c r="Y21228" s="12"/>
      <c r="Z21228" t="s">
        <v>21972</v>
      </c>
      <c r="AB21228" t="s">
        <v>55917</v>
      </c>
    </row>
    <row r="21229" spans="25:28" x14ac:dyDescent="0.35">
      <c r="Y21229" s="12"/>
      <c r="Z21229" t="s">
        <v>21973</v>
      </c>
      <c r="AB21229" t="s">
        <v>55917</v>
      </c>
    </row>
    <row r="21230" spans="25:28" x14ac:dyDescent="0.35">
      <c r="Y21230" s="12"/>
      <c r="Z21230" t="s">
        <v>21974</v>
      </c>
      <c r="AB21230" t="s">
        <v>55917</v>
      </c>
    </row>
    <row r="21231" spans="25:28" x14ac:dyDescent="0.35">
      <c r="Y21231" s="12"/>
      <c r="Z21231" t="s">
        <v>21975</v>
      </c>
      <c r="AB21231" t="s">
        <v>55917</v>
      </c>
    </row>
    <row r="21232" spans="25:28" x14ac:dyDescent="0.35">
      <c r="Y21232" s="12"/>
      <c r="Z21232" t="s">
        <v>21976</v>
      </c>
      <c r="AB21232" t="s">
        <v>55917</v>
      </c>
    </row>
    <row r="21233" spans="25:28" x14ac:dyDescent="0.35">
      <c r="Y21233" s="12"/>
      <c r="Z21233" t="s">
        <v>21977</v>
      </c>
      <c r="AB21233" t="s">
        <v>55917</v>
      </c>
    </row>
    <row r="21234" spans="25:28" x14ac:dyDescent="0.35">
      <c r="Y21234" s="12"/>
      <c r="Z21234" t="s">
        <v>21978</v>
      </c>
      <c r="AB21234" t="s">
        <v>55917</v>
      </c>
    </row>
    <row r="21235" spans="25:28" x14ac:dyDescent="0.35">
      <c r="Y21235" s="12"/>
      <c r="Z21235" t="s">
        <v>21979</v>
      </c>
      <c r="AB21235" t="s">
        <v>55917</v>
      </c>
    </row>
    <row r="21236" spans="25:28" x14ac:dyDescent="0.35">
      <c r="Y21236" s="12"/>
      <c r="Z21236" t="s">
        <v>21980</v>
      </c>
      <c r="AB21236" t="s">
        <v>55917</v>
      </c>
    </row>
    <row r="21237" spans="25:28" x14ac:dyDescent="0.35">
      <c r="Y21237" s="12"/>
      <c r="Z21237" t="s">
        <v>21981</v>
      </c>
      <c r="AB21237" t="s">
        <v>55917</v>
      </c>
    </row>
    <row r="21238" spans="25:28" x14ac:dyDescent="0.35">
      <c r="Y21238" s="12"/>
      <c r="Z21238" t="s">
        <v>21982</v>
      </c>
      <c r="AB21238" t="s">
        <v>55917</v>
      </c>
    </row>
    <row r="21239" spans="25:28" x14ac:dyDescent="0.35">
      <c r="Y21239" s="12"/>
      <c r="Z21239" t="s">
        <v>21983</v>
      </c>
      <c r="AB21239" t="s">
        <v>55917</v>
      </c>
    </row>
    <row r="21240" spans="25:28" x14ac:dyDescent="0.35">
      <c r="Y21240" s="12"/>
      <c r="Z21240" t="s">
        <v>21984</v>
      </c>
      <c r="AB21240" t="s">
        <v>55917</v>
      </c>
    </row>
    <row r="21241" spans="25:28" x14ac:dyDescent="0.35">
      <c r="Y21241" s="12"/>
      <c r="Z21241" t="s">
        <v>21985</v>
      </c>
      <c r="AB21241" t="s">
        <v>55917</v>
      </c>
    </row>
    <row r="21242" spans="25:28" x14ac:dyDescent="0.35">
      <c r="Y21242" s="12"/>
      <c r="Z21242" t="s">
        <v>21986</v>
      </c>
      <c r="AB21242" t="s">
        <v>55917</v>
      </c>
    </row>
    <row r="21243" spans="25:28" x14ac:dyDescent="0.35">
      <c r="Y21243" s="12"/>
      <c r="Z21243" t="s">
        <v>21987</v>
      </c>
      <c r="AB21243" t="s">
        <v>55917</v>
      </c>
    </row>
    <row r="21244" spans="25:28" x14ac:dyDescent="0.35">
      <c r="Y21244" s="12"/>
      <c r="Z21244" t="s">
        <v>21988</v>
      </c>
      <c r="AB21244" t="s">
        <v>55917</v>
      </c>
    </row>
    <row r="21245" spans="25:28" x14ac:dyDescent="0.35">
      <c r="Y21245" s="12"/>
      <c r="Z21245" t="s">
        <v>21989</v>
      </c>
      <c r="AB21245" t="s">
        <v>55917</v>
      </c>
    </row>
    <row r="21246" spans="25:28" x14ac:dyDescent="0.35">
      <c r="Y21246" s="12"/>
      <c r="Z21246" t="s">
        <v>21990</v>
      </c>
      <c r="AB21246" t="s">
        <v>55917</v>
      </c>
    </row>
    <row r="21247" spans="25:28" x14ac:dyDescent="0.35">
      <c r="Y21247" s="12"/>
      <c r="Z21247" t="s">
        <v>21991</v>
      </c>
      <c r="AB21247" t="s">
        <v>55917</v>
      </c>
    </row>
    <row r="21248" spans="25:28" x14ac:dyDescent="0.35">
      <c r="Y21248" s="12"/>
      <c r="Z21248" t="s">
        <v>21992</v>
      </c>
      <c r="AB21248" t="s">
        <v>55917</v>
      </c>
    </row>
    <row r="21249" spans="25:28" x14ac:dyDescent="0.35">
      <c r="Y21249" s="12"/>
      <c r="Z21249" t="s">
        <v>21993</v>
      </c>
      <c r="AB21249" t="s">
        <v>55917</v>
      </c>
    </row>
    <row r="21250" spans="25:28" x14ac:dyDescent="0.35">
      <c r="Y21250" s="12"/>
      <c r="Z21250" t="s">
        <v>21994</v>
      </c>
      <c r="AB21250" t="s">
        <v>55917</v>
      </c>
    </row>
    <row r="21251" spans="25:28" x14ac:dyDescent="0.35">
      <c r="Y21251" s="12"/>
      <c r="Z21251" t="s">
        <v>21995</v>
      </c>
      <c r="AB21251" t="s">
        <v>55917</v>
      </c>
    </row>
    <row r="21252" spans="25:28" x14ac:dyDescent="0.35">
      <c r="Y21252" s="12"/>
      <c r="Z21252" t="s">
        <v>21996</v>
      </c>
      <c r="AB21252" t="s">
        <v>55917</v>
      </c>
    </row>
    <row r="21253" spans="25:28" x14ac:dyDescent="0.35">
      <c r="Y21253" s="12"/>
      <c r="Z21253" t="s">
        <v>21997</v>
      </c>
      <c r="AB21253" t="s">
        <v>55917</v>
      </c>
    </row>
    <row r="21254" spans="25:28" x14ac:dyDescent="0.35">
      <c r="Y21254" s="12"/>
      <c r="Z21254" t="s">
        <v>21998</v>
      </c>
      <c r="AB21254" t="s">
        <v>55917</v>
      </c>
    </row>
    <row r="21255" spans="25:28" x14ac:dyDescent="0.35">
      <c r="Y21255" s="12"/>
      <c r="Z21255" t="s">
        <v>21999</v>
      </c>
      <c r="AB21255" t="s">
        <v>55917</v>
      </c>
    </row>
    <row r="21256" spans="25:28" x14ac:dyDescent="0.35">
      <c r="Y21256" s="12"/>
      <c r="Z21256" t="s">
        <v>22000</v>
      </c>
      <c r="AB21256" t="s">
        <v>55917</v>
      </c>
    </row>
    <row r="21257" spans="25:28" x14ac:dyDescent="0.35">
      <c r="Y21257" s="12"/>
      <c r="Z21257" t="s">
        <v>22001</v>
      </c>
      <c r="AB21257" t="s">
        <v>55917</v>
      </c>
    </row>
    <row r="21258" spans="25:28" x14ac:dyDescent="0.35">
      <c r="Y21258" s="12"/>
      <c r="Z21258" t="s">
        <v>22002</v>
      </c>
      <c r="AB21258" t="s">
        <v>55917</v>
      </c>
    </row>
    <row r="21259" spans="25:28" x14ac:dyDescent="0.35">
      <c r="Y21259" s="12"/>
      <c r="Z21259" t="s">
        <v>22003</v>
      </c>
      <c r="AB21259" t="s">
        <v>55917</v>
      </c>
    </row>
    <row r="21260" spans="25:28" x14ac:dyDescent="0.35">
      <c r="Y21260" s="12"/>
      <c r="Z21260" t="s">
        <v>22004</v>
      </c>
      <c r="AB21260" t="s">
        <v>55917</v>
      </c>
    </row>
    <row r="21261" spans="25:28" x14ac:dyDescent="0.35">
      <c r="Y21261" s="12"/>
      <c r="Z21261" t="s">
        <v>22005</v>
      </c>
      <c r="AB21261" t="s">
        <v>55917</v>
      </c>
    </row>
    <row r="21262" spans="25:28" x14ac:dyDescent="0.35">
      <c r="Y21262" s="12"/>
      <c r="Z21262" t="s">
        <v>22006</v>
      </c>
      <c r="AB21262" t="s">
        <v>55917</v>
      </c>
    </row>
    <row r="21263" spans="25:28" x14ac:dyDescent="0.35">
      <c r="Y21263" s="12"/>
      <c r="Z21263" t="s">
        <v>22007</v>
      </c>
      <c r="AB21263" t="s">
        <v>55917</v>
      </c>
    </row>
    <row r="21264" spans="25:28" x14ac:dyDescent="0.35">
      <c r="Y21264" s="12"/>
      <c r="Z21264" t="s">
        <v>22008</v>
      </c>
      <c r="AB21264" t="s">
        <v>55917</v>
      </c>
    </row>
    <row r="21265" spans="25:28" x14ac:dyDescent="0.35">
      <c r="Y21265" s="12"/>
      <c r="Z21265" t="s">
        <v>22009</v>
      </c>
      <c r="AB21265" t="s">
        <v>55917</v>
      </c>
    </row>
    <row r="21266" spans="25:28" x14ac:dyDescent="0.35">
      <c r="Y21266" s="12"/>
      <c r="Z21266" t="s">
        <v>22010</v>
      </c>
      <c r="AB21266" t="s">
        <v>55917</v>
      </c>
    </row>
    <row r="21267" spans="25:28" x14ac:dyDescent="0.35">
      <c r="Y21267" s="12"/>
      <c r="Z21267" t="s">
        <v>22011</v>
      </c>
      <c r="AB21267" t="s">
        <v>55917</v>
      </c>
    </row>
    <row r="21268" spans="25:28" x14ac:dyDescent="0.35">
      <c r="Y21268" s="12"/>
      <c r="Z21268" t="s">
        <v>22012</v>
      </c>
      <c r="AB21268" t="s">
        <v>55917</v>
      </c>
    </row>
    <row r="21269" spans="25:28" x14ac:dyDescent="0.35">
      <c r="Y21269" s="12"/>
      <c r="Z21269" t="s">
        <v>22013</v>
      </c>
      <c r="AB21269" t="s">
        <v>55917</v>
      </c>
    </row>
    <row r="21270" spans="25:28" x14ac:dyDescent="0.35">
      <c r="Y21270" s="12"/>
      <c r="Z21270" t="s">
        <v>22014</v>
      </c>
      <c r="AB21270" t="s">
        <v>55917</v>
      </c>
    </row>
    <row r="21271" spans="25:28" x14ac:dyDescent="0.35">
      <c r="Y21271" s="12"/>
      <c r="Z21271" t="s">
        <v>22015</v>
      </c>
      <c r="AB21271" t="s">
        <v>55917</v>
      </c>
    </row>
    <row r="21272" spans="25:28" x14ac:dyDescent="0.35">
      <c r="Y21272" s="12"/>
      <c r="Z21272" t="s">
        <v>22016</v>
      </c>
      <c r="AB21272" t="s">
        <v>55917</v>
      </c>
    </row>
    <row r="21273" spans="25:28" x14ac:dyDescent="0.35">
      <c r="Y21273" s="12"/>
      <c r="Z21273" t="s">
        <v>22017</v>
      </c>
      <c r="AB21273" t="s">
        <v>55917</v>
      </c>
    </row>
    <row r="21274" spans="25:28" x14ac:dyDescent="0.35">
      <c r="Y21274" s="12"/>
      <c r="Z21274" t="s">
        <v>22018</v>
      </c>
      <c r="AB21274" t="s">
        <v>55917</v>
      </c>
    </row>
    <row r="21275" spans="25:28" x14ac:dyDescent="0.35">
      <c r="Y21275" s="12"/>
      <c r="Z21275" t="s">
        <v>22019</v>
      </c>
      <c r="AB21275" t="s">
        <v>55917</v>
      </c>
    </row>
    <row r="21276" spans="25:28" x14ac:dyDescent="0.35">
      <c r="Y21276" s="12"/>
      <c r="Z21276" t="s">
        <v>22020</v>
      </c>
      <c r="AB21276" t="s">
        <v>55917</v>
      </c>
    </row>
    <row r="21277" spans="25:28" x14ac:dyDescent="0.35">
      <c r="Y21277" s="12"/>
      <c r="Z21277" t="s">
        <v>22021</v>
      </c>
      <c r="AB21277" t="s">
        <v>55917</v>
      </c>
    </row>
    <row r="21278" spans="25:28" x14ac:dyDescent="0.35">
      <c r="Y21278" s="12"/>
      <c r="Z21278" t="s">
        <v>22022</v>
      </c>
      <c r="AB21278" t="s">
        <v>55917</v>
      </c>
    </row>
    <row r="21279" spans="25:28" x14ac:dyDescent="0.35">
      <c r="Y21279" s="12"/>
      <c r="Z21279" t="s">
        <v>22023</v>
      </c>
      <c r="AB21279" t="s">
        <v>55917</v>
      </c>
    </row>
    <row r="21280" spans="25:28" x14ac:dyDescent="0.35">
      <c r="Y21280" s="12"/>
      <c r="Z21280" t="s">
        <v>22024</v>
      </c>
      <c r="AB21280" t="s">
        <v>55917</v>
      </c>
    </row>
    <row r="21281" spans="25:28" x14ac:dyDescent="0.35">
      <c r="Y21281" s="12"/>
      <c r="Z21281" t="s">
        <v>22025</v>
      </c>
      <c r="AB21281" t="s">
        <v>55917</v>
      </c>
    </row>
    <row r="21282" spans="25:28" x14ac:dyDescent="0.35">
      <c r="Y21282" s="12"/>
      <c r="Z21282" t="s">
        <v>22026</v>
      </c>
      <c r="AB21282" t="s">
        <v>55917</v>
      </c>
    </row>
    <row r="21283" spans="25:28" x14ac:dyDescent="0.35">
      <c r="Y21283" s="12"/>
      <c r="Z21283" t="s">
        <v>22027</v>
      </c>
      <c r="AB21283" t="s">
        <v>55917</v>
      </c>
    </row>
    <row r="21284" spans="25:28" x14ac:dyDescent="0.35">
      <c r="Y21284" s="12"/>
      <c r="Z21284" t="s">
        <v>22028</v>
      </c>
      <c r="AB21284" t="s">
        <v>55917</v>
      </c>
    </row>
    <row r="21285" spans="25:28" x14ac:dyDescent="0.35">
      <c r="Y21285" s="12"/>
      <c r="Z21285" t="s">
        <v>22029</v>
      </c>
      <c r="AB21285" t="s">
        <v>55917</v>
      </c>
    </row>
    <row r="21286" spans="25:28" x14ac:dyDescent="0.35">
      <c r="Y21286" s="12"/>
      <c r="Z21286" t="s">
        <v>22030</v>
      </c>
      <c r="AB21286" t="s">
        <v>55917</v>
      </c>
    </row>
    <row r="21287" spans="25:28" x14ac:dyDescent="0.35">
      <c r="Y21287" s="12"/>
      <c r="Z21287" t="s">
        <v>22031</v>
      </c>
      <c r="AB21287" t="s">
        <v>55917</v>
      </c>
    </row>
    <row r="21288" spans="25:28" x14ac:dyDescent="0.35">
      <c r="Y21288" s="12"/>
      <c r="Z21288" t="s">
        <v>22032</v>
      </c>
      <c r="AB21288" t="s">
        <v>55917</v>
      </c>
    </row>
    <row r="21289" spans="25:28" x14ac:dyDescent="0.35">
      <c r="Y21289" s="12"/>
      <c r="Z21289" t="s">
        <v>22033</v>
      </c>
      <c r="AB21289" t="s">
        <v>55917</v>
      </c>
    </row>
    <row r="21290" spans="25:28" x14ac:dyDescent="0.35">
      <c r="Y21290" s="12"/>
      <c r="Z21290" t="s">
        <v>22034</v>
      </c>
      <c r="AB21290" t="s">
        <v>55917</v>
      </c>
    </row>
    <row r="21291" spans="25:28" x14ac:dyDescent="0.35">
      <c r="Y21291" s="12"/>
      <c r="Z21291" t="s">
        <v>22035</v>
      </c>
      <c r="AB21291" t="s">
        <v>55917</v>
      </c>
    </row>
    <row r="21292" spans="25:28" x14ac:dyDescent="0.35">
      <c r="Y21292" s="12"/>
      <c r="Z21292" t="s">
        <v>22036</v>
      </c>
      <c r="AB21292" t="s">
        <v>55917</v>
      </c>
    </row>
    <row r="21293" spans="25:28" x14ac:dyDescent="0.35">
      <c r="Y21293" s="12"/>
      <c r="Z21293" t="s">
        <v>22037</v>
      </c>
      <c r="AB21293" t="s">
        <v>55917</v>
      </c>
    </row>
    <row r="21294" spans="25:28" x14ac:dyDescent="0.35">
      <c r="Y21294" s="12"/>
      <c r="Z21294" t="s">
        <v>22038</v>
      </c>
      <c r="AB21294" t="s">
        <v>55917</v>
      </c>
    </row>
    <row r="21295" spans="25:28" x14ac:dyDescent="0.35">
      <c r="Y21295" s="12"/>
      <c r="Z21295" t="s">
        <v>22039</v>
      </c>
      <c r="AB21295" t="s">
        <v>55917</v>
      </c>
    </row>
    <row r="21296" spans="25:28" x14ac:dyDescent="0.35">
      <c r="Y21296" s="12"/>
      <c r="Z21296" t="s">
        <v>22040</v>
      </c>
      <c r="AB21296" t="s">
        <v>55917</v>
      </c>
    </row>
    <row r="21297" spans="25:28" x14ac:dyDescent="0.35">
      <c r="Y21297" s="12"/>
      <c r="Z21297" t="s">
        <v>22041</v>
      </c>
      <c r="AB21297" t="s">
        <v>55917</v>
      </c>
    </row>
    <row r="21298" spans="25:28" x14ac:dyDescent="0.35">
      <c r="Y21298" s="12"/>
      <c r="Z21298" t="s">
        <v>22042</v>
      </c>
      <c r="AB21298" t="s">
        <v>55917</v>
      </c>
    </row>
    <row r="21299" spans="25:28" x14ac:dyDescent="0.35">
      <c r="Y21299" s="12"/>
      <c r="Z21299" t="s">
        <v>22043</v>
      </c>
      <c r="AB21299" t="s">
        <v>55917</v>
      </c>
    </row>
    <row r="21300" spans="25:28" x14ac:dyDescent="0.35">
      <c r="Y21300" s="12"/>
      <c r="Z21300" t="s">
        <v>22044</v>
      </c>
      <c r="AB21300" t="s">
        <v>55917</v>
      </c>
    </row>
    <row r="21301" spans="25:28" x14ac:dyDescent="0.35">
      <c r="Y21301" s="12"/>
      <c r="Z21301" t="s">
        <v>22045</v>
      </c>
      <c r="AB21301" t="s">
        <v>55917</v>
      </c>
    </row>
    <row r="21302" spans="25:28" x14ac:dyDescent="0.35">
      <c r="Y21302" s="12"/>
      <c r="Z21302" t="s">
        <v>22046</v>
      </c>
      <c r="AB21302" t="s">
        <v>55917</v>
      </c>
    </row>
    <row r="21303" spans="25:28" x14ac:dyDescent="0.35">
      <c r="Y21303" s="12"/>
      <c r="Z21303" t="s">
        <v>22047</v>
      </c>
      <c r="AB21303" t="s">
        <v>55917</v>
      </c>
    </row>
    <row r="21304" spans="25:28" x14ac:dyDescent="0.35">
      <c r="Y21304" s="12"/>
      <c r="Z21304" t="s">
        <v>22048</v>
      </c>
      <c r="AB21304" t="s">
        <v>55917</v>
      </c>
    </row>
    <row r="21305" spans="25:28" x14ac:dyDescent="0.35">
      <c r="Y21305" s="12"/>
      <c r="Z21305" t="s">
        <v>22049</v>
      </c>
      <c r="AB21305" t="s">
        <v>55917</v>
      </c>
    </row>
    <row r="21306" spans="25:28" x14ac:dyDescent="0.35">
      <c r="Y21306" s="12"/>
      <c r="Z21306" t="s">
        <v>22050</v>
      </c>
      <c r="AB21306" t="s">
        <v>55917</v>
      </c>
    </row>
    <row r="21307" spans="25:28" x14ac:dyDescent="0.35">
      <c r="Y21307" s="12"/>
      <c r="Z21307" t="s">
        <v>22051</v>
      </c>
      <c r="AB21307" t="s">
        <v>55917</v>
      </c>
    </row>
    <row r="21308" spans="25:28" x14ac:dyDescent="0.35">
      <c r="Y21308" s="12"/>
      <c r="Z21308" t="s">
        <v>22052</v>
      </c>
      <c r="AB21308" t="s">
        <v>55917</v>
      </c>
    </row>
    <row r="21309" spans="25:28" x14ac:dyDescent="0.35">
      <c r="Y21309" s="12"/>
      <c r="Z21309" t="s">
        <v>22053</v>
      </c>
      <c r="AB21309" t="s">
        <v>55917</v>
      </c>
    </row>
    <row r="21310" spans="25:28" x14ac:dyDescent="0.35">
      <c r="Y21310" s="12"/>
      <c r="Z21310" t="s">
        <v>22054</v>
      </c>
      <c r="AB21310" t="s">
        <v>55917</v>
      </c>
    </row>
    <row r="21311" spans="25:28" x14ac:dyDescent="0.35">
      <c r="Y21311" s="12"/>
      <c r="Z21311" t="s">
        <v>22055</v>
      </c>
      <c r="AB21311" t="s">
        <v>55917</v>
      </c>
    </row>
    <row r="21312" spans="25:28" x14ac:dyDescent="0.35">
      <c r="Y21312" s="12"/>
      <c r="Z21312" t="s">
        <v>22056</v>
      </c>
      <c r="AB21312" t="s">
        <v>55917</v>
      </c>
    </row>
    <row r="21313" spans="25:28" x14ac:dyDescent="0.35">
      <c r="Y21313" s="12"/>
      <c r="Z21313" t="s">
        <v>22057</v>
      </c>
      <c r="AB21313" t="s">
        <v>55917</v>
      </c>
    </row>
    <row r="21314" spans="25:28" x14ac:dyDescent="0.35">
      <c r="Y21314" s="12"/>
      <c r="Z21314" t="s">
        <v>22058</v>
      </c>
      <c r="AB21314" t="s">
        <v>55917</v>
      </c>
    </row>
    <row r="21315" spans="25:28" x14ac:dyDescent="0.35">
      <c r="Y21315" s="12"/>
      <c r="Z21315" t="s">
        <v>22059</v>
      </c>
      <c r="AB21315" t="s">
        <v>55917</v>
      </c>
    </row>
    <row r="21316" spans="25:28" x14ac:dyDescent="0.35">
      <c r="Y21316" s="12"/>
      <c r="Z21316" t="s">
        <v>22060</v>
      </c>
      <c r="AB21316" t="s">
        <v>55917</v>
      </c>
    </row>
    <row r="21317" spans="25:28" x14ac:dyDescent="0.35">
      <c r="Y21317" s="12"/>
      <c r="Z21317" t="s">
        <v>22061</v>
      </c>
      <c r="AB21317" t="s">
        <v>55917</v>
      </c>
    </row>
    <row r="21318" spans="25:28" x14ac:dyDescent="0.35">
      <c r="Y21318" s="12"/>
      <c r="Z21318" t="s">
        <v>22062</v>
      </c>
      <c r="AB21318" t="s">
        <v>55917</v>
      </c>
    </row>
    <row r="21319" spans="25:28" x14ac:dyDescent="0.35">
      <c r="Y21319" s="12"/>
      <c r="Z21319" t="s">
        <v>22063</v>
      </c>
      <c r="AB21319" t="s">
        <v>55917</v>
      </c>
    </row>
    <row r="21320" spans="25:28" x14ac:dyDescent="0.35">
      <c r="Y21320" s="12"/>
      <c r="Z21320" t="s">
        <v>22064</v>
      </c>
      <c r="AB21320" t="s">
        <v>55917</v>
      </c>
    </row>
    <row r="21321" spans="25:28" x14ac:dyDescent="0.35">
      <c r="Y21321" s="12"/>
      <c r="Z21321" t="s">
        <v>22065</v>
      </c>
      <c r="AB21321" t="s">
        <v>55917</v>
      </c>
    </row>
    <row r="21322" spans="25:28" x14ac:dyDescent="0.35">
      <c r="Y21322" s="12"/>
      <c r="Z21322" t="s">
        <v>22066</v>
      </c>
      <c r="AB21322" t="s">
        <v>55917</v>
      </c>
    </row>
    <row r="21323" spans="25:28" x14ac:dyDescent="0.35">
      <c r="Y21323" s="12"/>
      <c r="Z21323" t="s">
        <v>22067</v>
      </c>
      <c r="AB21323" t="s">
        <v>55917</v>
      </c>
    </row>
    <row r="21324" spans="25:28" x14ac:dyDescent="0.35">
      <c r="Y21324" s="12"/>
      <c r="Z21324" t="s">
        <v>22068</v>
      </c>
      <c r="AB21324" t="s">
        <v>55917</v>
      </c>
    </row>
    <row r="21325" spans="25:28" x14ac:dyDescent="0.35">
      <c r="Y21325" s="12"/>
      <c r="Z21325" t="s">
        <v>22069</v>
      </c>
      <c r="AB21325" t="s">
        <v>55917</v>
      </c>
    </row>
    <row r="21326" spans="25:28" x14ac:dyDescent="0.35">
      <c r="Y21326" s="12"/>
      <c r="Z21326" t="s">
        <v>22070</v>
      </c>
      <c r="AB21326" t="s">
        <v>55917</v>
      </c>
    </row>
    <row r="21327" spans="25:28" x14ac:dyDescent="0.35">
      <c r="Y21327" s="12"/>
      <c r="Z21327" t="s">
        <v>22071</v>
      </c>
      <c r="AB21327" t="s">
        <v>55917</v>
      </c>
    </row>
    <row r="21328" spans="25:28" x14ac:dyDescent="0.35">
      <c r="Y21328" s="12"/>
      <c r="Z21328" t="s">
        <v>22072</v>
      </c>
      <c r="AB21328" t="s">
        <v>55917</v>
      </c>
    </row>
    <row r="21329" spans="25:28" x14ac:dyDescent="0.35">
      <c r="Y21329" s="12"/>
      <c r="Z21329" t="s">
        <v>22073</v>
      </c>
      <c r="AB21329" t="s">
        <v>55917</v>
      </c>
    </row>
    <row r="21330" spans="25:28" x14ac:dyDescent="0.35">
      <c r="Y21330" s="12"/>
      <c r="Z21330" t="s">
        <v>22074</v>
      </c>
      <c r="AB21330" t="s">
        <v>55917</v>
      </c>
    </row>
    <row r="21331" spans="25:28" x14ac:dyDescent="0.35">
      <c r="Y21331" s="12"/>
      <c r="Z21331" t="s">
        <v>22075</v>
      </c>
      <c r="AB21331" t="s">
        <v>55917</v>
      </c>
    </row>
    <row r="21332" spans="25:28" x14ac:dyDescent="0.35">
      <c r="Y21332" s="12"/>
      <c r="Z21332" t="s">
        <v>22076</v>
      </c>
      <c r="AB21332" t="s">
        <v>55917</v>
      </c>
    </row>
    <row r="21333" spans="25:28" x14ac:dyDescent="0.35">
      <c r="Y21333" s="12"/>
      <c r="Z21333" t="s">
        <v>22077</v>
      </c>
      <c r="AB21333" t="s">
        <v>55917</v>
      </c>
    </row>
    <row r="21334" spans="25:28" x14ac:dyDescent="0.35">
      <c r="Y21334" s="12"/>
      <c r="Z21334" t="s">
        <v>22078</v>
      </c>
      <c r="AB21334" t="s">
        <v>55917</v>
      </c>
    </row>
    <row r="21335" spans="25:28" x14ac:dyDescent="0.35">
      <c r="Y21335" s="12"/>
      <c r="Z21335" t="s">
        <v>22079</v>
      </c>
      <c r="AB21335" t="s">
        <v>55917</v>
      </c>
    </row>
    <row r="21336" spans="25:28" x14ac:dyDescent="0.35">
      <c r="Y21336" s="12"/>
      <c r="Z21336" t="s">
        <v>22080</v>
      </c>
      <c r="AB21336" t="s">
        <v>55917</v>
      </c>
    </row>
    <row r="21337" spans="25:28" x14ac:dyDescent="0.35">
      <c r="Y21337" s="12"/>
      <c r="Z21337" t="s">
        <v>22081</v>
      </c>
      <c r="AB21337" t="s">
        <v>55917</v>
      </c>
    </row>
    <row r="21338" spans="25:28" x14ac:dyDescent="0.35">
      <c r="Y21338" s="12"/>
      <c r="Z21338" t="s">
        <v>22082</v>
      </c>
      <c r="AB21338" t="s">
        <v>55917</v>
      </c>
    </row>
    <row r="21339" spans="25:28" x14ac:dyDescent="0.35">
      <c r="Y21339" s="12"/>
      <c r="Z21339" t="s">
        <v>22083</v>
      </c>
      <c r="AB21339" t="s">
        <v>55917</v>
      </c>
    </row>
    <row r="21340" spans="25:28" x14ac:dyDescent="0.35">
      <c r="Y21340" s="12"/>
      <c r="Z21340" t="s">
        <v>22084</v>
      </c>
      <c r="AB21340" t="s">
        <v>55917</v>
      </c>
    </row>
    <row r="21341" spans="25:28" x14ac:dyDescent="0.35">
      <c r="Y21341" s="12"/>
      <c r="Z21341" t="s">
        <v>22085</v>
      </c>
      <c r="AB21341" t="s">
        <v>55917</v>
      </c>
    </row>
    <row r="21342" spans="25:28" x14ac:dyDescent="0.35">
      <c r="Y21342" s="12"/>
      <c r="Z21342" t="s">
        <v>22086</v>
      </c>
      <c r="AB21342" t="s">
        <v>55917</v>
      </c>
    </row>
    <row r="21343" spans="25:28" x14ac:dyDescent="0.35">
      <c r="Y21343" s="12"/>
      <c r="Z21343" t="s">
        <v>22087</v>
      </c>
      <c r="AB21343" t="s">
        <v>55917</v>
      </c>
    </row>
    <row r="21344" spans="25:28" x14ac:dyDescent="0.35">
      <c r="Y21344" s="12"/>
      <c r="Z21344" t="s">
        <v>22088</v>
      </c>
      <c r="AB21344" t="s">
        <v>55917</v>
      </c>
    </row>
    <row r="21345" spans="25:28" x14ac:dyDescent="0.35">
      <c r="Y21345" s="12"/>
      <c r="Z21345" t="s">
        <v>22089</v>
      </c>
      <c r="AB21345" t="s">
        <v>55917</v>
      </c>
    </row>
    <row r="21346" spans="25:28" x14ac:dyDescent="0.35">
      <c r="Y21346" s="12"/>
      <c r="Z21346" t="s">
        <v>22090</v>
      </c>
      <c r="AB21346" t="s">
        <v>55917</v>
      </c>
    </row>
    <row r="21347" spans="25:28" x14ac:dyDescent="0.35">
      <c r="Y21347" s="12"/>
      <c r="Z21347" t="s">
        <v>22091</v>
      </c>
      <c r="AB21347" t="s">
        <v>55917</v>
      </c>
    </row>
    <row r="21348" spans="25:28" x14ac:dyDescent="0.35">
      <c r="Y21348" s="12"/>
      <c r="Z21348" t="s">
        <v>22092</v>
      </c>
      <c r="AB21348" t="s">
        <v>55917</v>
      </c>
    </row>
    <row r="21349" spans="25:28" x14ac:dyDescent="0.35">
      <c r="Y21349" s="12"/>
      <c r="Z21349" t="s">
        <v>22093</v>
      </c>
      <c r="AB21349" t="s">
        <v>55917</v>
      </c>
    </row>
    <row r="21350" spans="25:28" x14ac:dyDescent="0.35">
      <c r="Y21350" s="12"/>
      <c r="Z21350" t="s">
        <v>22094</v>
      </c>
      <c r="AB21350" t="s">
        <v>55917</v>
      </c>
    </row>
    <row r="21351" spans="25:28" x14ac:dyDescent="0.35">
      <c r="Y21351" s="12"/>
      <c r="Z21351" t="s">
        <v>22095</v>
      </c>
      <c r="AB21351" t="s">
        <v>55917</v>
      </c>
    </row>
    <row r="21352" spans="25:28" x14ac:dyDescent="0.35">
      <c r="Y21352" s="12"/>
      <c r="Z21352" t="s">
        <v>22096</v>
      </c>
      <c r="AB21352" t="s">
        <v>55917</v>
      </c>
    </row>
    <row r="21353" spans="25:28" x14ac:dyDescent="0.35">
      <c r="Y21353" s="12"/>
      <c r="Z21353" t="s">
        <v>22097</v>
      </c>
      <c r="AB21353" t="s">
        <v>55917</v>
      </c>
    </row>
    <row r="21354" spans="25:28" x14ac:dyDescent="0.35">
      <c r="Y21354" s="12"/>
      <c r="Z21354" t="s">
        <v>22098</v>
      </c>
      <c r="AB21354" t="s">
        <v>55917</v>
      </c>
    </row>
    <row r="21355" spans="25:28" x14ac:dyDescent="0.35">
      <c r="Y21355" s="12"/>
      <c r="Z21355" t="s">
        <v>22099</v>
      </c>
      <c r="AB21355" t="s">
        <v>55917</v>
      </c>
    </row>
    <row r="21356" spans="25:28" x14ac:dyDescent="0.35">
      <c r="Y21356" s="12"/>
      <c r="Z21356" t="s">
        <v>22100</v>
      </c>
      <c r="AB21356" t="s">
        <v>55917</v>
      </c>
    </row>
    <row r="21357" spans="25:28" x14ac:dyDescent="0.35">
      <c r="Y21357" s="12"/>
      <c r="Z21357" t="s">
        <v>22101</v>
      </c>
      <c r="AB21357" t="s">
        <v>55917</v>
      </c>
    </row>
    <row r="21358" spans="25:28" x14ac:dyDescent="0.35">
      <c r="Y21358" s="12"/>
      <c r="Z21358" t="s">
        <v>22102</v>
      </c>
      <c r="AB21358" t="s">
        <v>55917</v>
      </c>
    </row>
    <row r="21359" spans="25:28" x14ac:dyDescent="0.35">
      <c r="Y21359" s="12"/>
      <c r="Z21359" t="s">
        <v>22103</v>
      </c>
      <c r="AB21359" t="s">
        <v>55917</v>
      </c>
    </row>
    <row r="21360" spans="25:28" x14ac:dyDescent="0.35">
      <c r="Y21360" s="12"/>
      <c r="Z21360" t="s">
        <v>22104</v>
      </c>
      <c r="AB21360" t="s">
        <v>55917</v>
      </c>
    </row>
    <row r="21361" spans="25:28" x14ac:dyDescent="0.35">
      <c r="Y21361" s="12"/>
      <c r="Z21361" t="s">
        <v>22105</v>
      </c>
      <c r="AB21361" t="s">
        <v>55917</v>
      </c>
    </row>
    <row r="21362" spans="25:28" x14ac:dyDescent="0.35">
      <c r="Y21362" s="12"/>
      <c r="Z21362" t="s">
        <v>22106</v>
      </c>
      <c r="AB21362" t="s">
        <v>55917</v>
      </c>
    </row>
    <row r="21363" spans="25:28" x14ac:dyDescent="0.35">
      <c r="Y21363" s="12"/>
      <c r="Z21363" t="s">
        <v>22107</v>
      </c>
      <c r="AB21363" t="s">
        <v>55917</v>
      </c>
    </row>
    <row r="21364" spans="25:28" x14ac:dyDescent="0.35">
      <c r="Y21364" s="12"/>
      <c r="Z21364" t="s">
        <v>22108</v>
      </c>
      <c r="AB21364" t="s">
        <v>55917</v>
      </c>
    </row>
    <row r="21365" spans="25:28" x14ac:dyDescent="0.35">
      <c r="Y21365" s="12"/>
      <c r="Z21365" t="s">
        <v>22109</v>
      </c>
      <c r="AB21365" t="s">
        <v>55917</v>
      </c>
    </row>
    <row r="21366" spans="25:28" x14ac:dyDescent="0.35">
      <c r="Y21366" s="12"/>
      <c r="Z21366" t="s">
        <v>22110</v>
      </c>
      <c r="AB21366" t="s">
        <v>55917</v>
      </c>
    </row>
    <row r="21367" spans="25:28" x14ac:dyDescent="0.35">
      <c r="Y21367" s="12"/>
      <c r="Z21367" t="s">
        <v>22111</v>
      </c>
      <c r="AB21367" t="s">
        <v>55917</v>
      </c>
    </row>
    <row r="21368" spans="25:28" x14ac:dyDescent="0.35">
      <c r="Y21368" s="12"/>
      <c r="Z21368" t="s">
        <v>22112</v>
      </c>
      <c r="AB21368" t="s">
        <v>55917</v>
      </c>
    </row>
    <row r="21369" spans="25:28" x14ac:dyDescent="0.35">
      <c r="Y21369" s="12"/>
      <c r="Z21369" t="s">
        <v>22113</v>
      </c>
      <c r="AB21369" t="s">
        <v>55917</v>
      </c>
    </row>
    <row r="21370" spans="25:28" x14ac:dyDescent="0.35">
      <c r="Y21370" s="12"/>
      <c r="Z21370" t="s">
        <v>22114</v>
      </c>
      <c r="AB21370" t="s">
        <v>55917</v>
      </c>
    </row>
    <row r="21371" spans="25:28" x14ac:dyDescent="0.35">
      <c r="Y21371" s="12"/>
      <c r="Z21371" t="s">
        <v>22115</v>
      </c>
      <c r="AB21371" t="s">
        <v>55917</v>
      </c>
    </row>
    <row r="21372" spans="25:28" x14ac:dyDescent="0.35">
      <c r="Y21372" s="12"/>
      <c r="Z21372" t="s">
        <v>22116</v>
      </c>
      <c r="AB21372" t="s">
        <v>55917</v>
      </c>
    </row>
    <row r="21373" spans="25:28" x14ac:dyDescent="0.35">
      <c r="Y21373" s="12"/>
      <c r="Z21373" t="s">
        <v>22117</v>
      </c>
      <c r="AB21373" t="s">
        <v>55917</v>
      </c>
    </row>
    <row r="21374" spans="25:28" x14ac:dyDescent="0.35">
      <c r="Y21374" s="12"/>
      <c r="Z21374" t="s">
        <v>22118</v>
      </c>
      <c r="AB21374" t="s">
        <v>55917</v>
      </c>
    </row>
    <row r="21375" spans="25:28" x14ac:dyDescent="0.35">
      <c r="Y21375" s="12"/>
      <c r="Z21375" t="s">
        <v>22119</v>
      </c>
      <c r="AB21375" t="s">
        <v>55917</v>
      </c>
    </row>
    <row r="21376" spans="25:28" x14ac:dyDescent="0.35">
      <c r="Y21376" s="12"/>
      <c r="Z21376" t="s">
        <v>22120</v>
      </c>
      <c r="AB21376" t="s">
        <v>55917</v>
      </c>
    </row>
    <row r="21377" spans="25:28" x14ac:dyDescent="0.35">
      <c r="Y21377" s="12"/>
      <c r="Z21377" t="s">
        <v>22121</v>
      </c>
      <c r="AB21377" t="s">
        <v>55917</v>
      </c>
    </row>
    <row r="21378" spans="25:28" x14ac:dyDescent="0.35">
      <c r="Y21378" s="12"/>
      <c r="Z21378" t="s">
        <v>22122</v>
      </c>
      <c r="AB21378" t="s">
        <v>55917</v>
      </c>
    </row>
    <row r="21379" spans="25:28" x14ac:dyDescent="0.35">
      <c r="Y21379" s="12"/>
      <c r="Z21379" t="s">
        <v>22123</v>
      </c>
      <c r="AB21379" t="s">
        <v>55917</v>
      </c>
    </row>
    <row r="21380" spans="25:28" x14ac:dyDescent="0.35">
      <c r="Y21380" s="12"/>
      <c r="Z21380" t="s">
        <v>22124</v>
      </c>
      <c r="AB21380" t="s">
        <v>55917</v>
      </c>
    </row>
    <row r="21381" spans="25:28" x14ac:dyDescent="0.35">
      <c r="Y21381" s="12"/>
      <c r="Z21381" t="s">
        <v>22125</v>
      </c>
      <c r="AB21381" t="s">
        <v>55917</v>
      </c>
    </row>
    <row r="21382" spans="25:28" x14ac:dyDescent="0.35">
      <c r="Y21382" s="12"/>
      <c r="Z21382" t="s">
        <v>22126</v>
      </c>
      <c r="AB21382" t="s">
        <v>55917</v>
      </c>
    </row>
    <row r="21383" spans="25:28" x14ac:dyDescent="0.35">
      <c r="Y21383" s="12"/>
      <c r="Z21383" t="s">
        <v>22127</v>
      </c>
      <c r="AB21383" t="s">
        <v>55917</v>
      </c>
    </row>
    <row r="21384" spans="25:28" x14ac:dyDescent="0.35">
      <c r="Y21384" s="12"/>
      <c r="Z21384" t="s">
        <v>22128</v>
      </c>
      <c r="AB21384" t="s">
        <v>55917</v>
      </c>
    </row>
    <row r="21385" spans="25:28" x14ac:dyDescent="0.35">
      <c r="Y21385" s="12"/>
      <c r="Z21385" t="s">
        <v>22129</v>
      </c>
      <c r="AB21385" t="s">
        <v>55917</v>
      </c>
    </row>
    <row r="21386" spans="25:28" x14ac:dyDescent="0.35">
      <c r="Y21386" s="12"/>
      <c r="Z21386" t="s">
        <v>22130</v>
      </c>
      <c r="AB21386" t="s">
        <v>55917</v>
      </c>
    </row>
    <row r="21387" spans="25:28" x14ac:dyDescent="0.35">
      <c r="Y21387" s="12"/>
      <c r="Z21387" t="s">
        <v>22131</v>
      </c>
      <c r="AB21387" t="s">
        <v>55917</v>
      </c>
    </row>
    <row r="21388" spans="25:28" x14ac:dyDescent="0.35">
      <c r="Y21388" s="12"/>
      <c r="Z21388" t="s">
        <v>22132</v>
      </c>
      <c r="AB21388" t="s">
        <v>55917</v>
      </c>
    </row>
    <row r="21389" spans="25:28" x14ac:dyDescent="0.35">
      <c r="Y21389" s="12"/>
      <c r="Z21389" t="s">
        <v>22133</v>
      </c>
      <c r="AB21389" t="s">
        <v>55917</v>
      </c>
    </row>
    <row r="21390" spans="25:28" x14ac:dyDescent="0.35">
      <c r="Y21390" s="12"/>
      <c r="Z21390" t="s">
        <v>22134</v>
      </c>
      <c r="AB21390" t="s">
        <v>55917</v>
      </c>
    </row>
    <row r="21391" spans="25:28" x14ac:dyDescent="0.35">
      <c r="Y21391" s="12"/>
      <c r="Z21391" t="s">
        <v>22135</v>
      </c>
      <c r="AB21391" t="s">
        <v>55917</v>
      </c>
    </row>
    <row r="21392" spans="25:28" x14ac:dyDescent="0.35">
      <c r="Y21392" s="12"/>
      <c r="Z21392" t="s">
        <v>22136</v>
      </c>
      <c r="AB21392" t="s">
        <v>55917</v>
      </c>
    </row>
    <row r="21393" spans="25:28" x14ac:dyDescent="0.35">
      <c r="Y21393" s="12"/>
      <c r="Z21393" t="s">
        <v>22137</v>
      </c>
      <c r="AB21393" t="s">
        <v>55917</v>
      </c>
    </row>
    <row r="21394" spans="25:28" x14ac:dyDescent="0.35">
      <c r="Y21394" s="12"/>
      <c r="Z21394" t="s">
        <v>22138</v>
      </c>
      <c r="AB21394" t="s">
        <v>55917</v>
      </c>
    </row>
    <row r="21395" spans="25:28" x14ac:dyDescent="0.35">
      <c r="Y21395" s="12"/>
      <c r="Z21395" t="s">
        <v>22139</v>
      </c>
      <c r="AB21395" t="s">
        <v>55917</v>
      </c>
    </row>
    <row r="21396" spans="25:28" x14ac:dyDescent="0.35">
      <c r="Y21396" s="12"/>
      <c r="Z21396" t="s">
        <v>22140</v>
      </c>
      <c r="AB21396" t="s">
        <v>55917</v>
      </c>
    </row>
    <row r="21397" spans="25:28" x14ac:dyDescent="0.35">
      <c r="Y21397" s="12"/>
      <c r="Z21397" t="s">
        <v>22141</v>
      </c>
      <c r="AB21397" t="s">
        <v>55917</v>
      </c>
    </row>
    <row r="21398" spans="25:28" x14ac:dyDescent="0.35">
      <c r="Y21398" s="12"/>
      <c r="Z21398" t="s">
        <v>22142</v>
      </c>
      <c r="AB21398" t="s">
        <v>55917</v>
      </c>
    </row>
    <row r="21399" spans="25:28" x14ac:dyDescent="0.35">
      <c r="Y21399" s="12"/>
      <c r="Z21399" t="s">
        <v>22143</v>
      </c>
      <c r="AB21399" t="s">
        <v>55917</v>
      </c>
    </row>
    <row r="21400" spans="25:28" x14ac:dyDescent="0.35">
      <c r="Y21400" s="12"/>
      <c r="Z21400" t="s">
        <v>22144</v>
      </c>
      <c r="AB21400" t="s">
        <v>55917</v>
      </c>
    </row>
    <row r="21401" spans="25:28" x14ac:dyDescent="0.35">
      <c r="Y21401" s="12"/>
      <c r="Z21401" t="s">
        <v>22145</v>
      </c>
      <c r="AB21401" t="s">
        <v>55917</v>
      </c>
    </row>
    <row r="21402" spans="25:28" x14ac:dyDescent="0.35">
      <c r="Y21402" s="12"/>
      <c r="Z21402" t="s">
        <v>22146</v>
      </c>
      <c r="AB21402" t="s">
        <v>55917</v>
      </c>
    </row>
    <row r="21403" spans="25:28" x14ac:dyDescent="0.35">
      <c r="Y21403" s="12"/>
      <c r="Z21403" t="s">
        <v>22147</v>
      </c>
      <c r="AB21403" t="s">
        <v>55917</v>
      </c>
    </row>
    <row r="21404" spans="25:28" x14ac:dyDescent="0.35">
      <c r="Y21404" s="12"/>
      <c r="Z21404" t="s">
        <v>22148</v>
      </c>
      <c r="AB21404" t="s">
        <v>55917</v>
      </c>
    </row>
    <row r="21405" spans="25:28" x14ac:dyDescent="0.35">
      <c r="Y21405" s="12"/>
      <c r="Z21405" t="s">
        <v>22149</v>
      </c>
      <c r="AB21405" t="s">
        <v>55917</v>
      </c>
    </row>
    <row r="21406" spans="25:28" x14ac:dyDescent="0.35">
      <c r="Y21406" s="12"/>
      <c r="Z21406" t="s">
        <v>22150</v>
      </c>
      <c r="AB21406" t="s">
        <v>55917</v>
      </c>
    </row>
    <row r="21407" spans="25:28" x14ac:dyDescent="0.35">
      <c r="Y21407" s="12"/>
      <c r="Z21407" t="s">
        <v>22151</v>
      </c>
      <c r="AB21407" t="s">
        <v>55917</v>
      </c>
    </row>
    <row r="21408" spans="25:28" x14ac:dyDescent="0.35">
      <c r="Y21408" s="12"/>
      <c r="Z21408" t="s">
        <v>22152</v>
      </c>
      <c r="AB21408" t="s">
        <v>55917</v>
      </c>
    </row>
    <row r="21409" spans="25:28" x14ac:dyDescent="0.35">
      <c r="Y21409" s="12"/>
      <c r="Z21409" t="s">
        <v>22153</v>
      </c>
      <c r="AB21409" t="s">
        <v>55917</v>
      </c>
    </row>
    <row r="21410" spans="25:28" x14ac:dyDescent="0.35">
      <c r="Y21410" s="12"/>
      <c r="Z21410" t="s">
        <v>22154</v>
      </c>
      <c r="AB21410" t="s">
        <v>55917</v>
      </c>
    </row>
    <row r="21411" spans="25:28" x14ac:dyDescent="0.35">
      <c r="Y21411" s="12"/>
      <c r="Z21411" t="s">
        <v>22155</v>
      </c>
      <c r="AB21411" t="s">
        <v>55917</v>
      </c>
    </row>
    <row r="21412" spans="25:28" x14ac:dyDescent="0.35">
      <c r="Y21412" s="12"/>
      <c r="Z21412" t="s">
        <v>22156</v>
      </c>
      <c r="AB21412" t="s">
        <v>55917</v>
      </c>
    </row>
    <row r="21413" spans="25:28" x14ac:dyDescent="0.35">
      <c r="Y21413" s="12"/>
      <c r="Z21413" t="s">
        <v>22157</v>
      </c>
      <c r="AB21413" t="s">
        <v>55917</v>
      </c>
    </row>
    <row r="21414" spans="25:28" x14ac:dyDescent="0.35">
      <c r="Y21414" s="12"/>
      <c r="Z21414" t="s">
        <v>22158</v>
      </c>
      <c r="AB21414" t="s">
        <v>55917</v>
      </c>
    </row>
    <row r="21415" spans="25:28" x14ac:dyDescent="0.35">
      <c r="Y21415" s="12"/>
      <c r="Z21415" t="s">
        <v>22159</v>
      </c>
      <c r="AB21415" t="s">
        <v>55917</v>
      </c>
    </row>
    <row r="21416" spans="25:28" x14ac:dyDescent="0.35">
      <c r="Y21416" s="12"/>
      <c r="Z21416" t="s">
        <v>22160</v>
      </c>
      <c r="AB21416" t="s">
        <v>55917</v>
      </c>
    </row>
    <row r="21417" spans="25:28" x14ac:dyDescent="0.35">
      <c r="Y21417" s="12"/>
      <c r="Z21417" t="s">
        <v>22161</v>
      </c>
      <c r="AB21417" t="s">
        <v>55917</v>
      </c>
    </row>
    <row r="21418" spans="25:28" x14ac:dyDescent="0.35">
      <c r="Y21418" s="12"/>
      <c r="Z21418" t="s">
        <v>22162</v>
      </c>
      <c r="AB21418" t="s">
        <v>55917</v>
      </c>
    </row>
    <row r="21419" spans="25:28" x14ac:dyDescent="0.35">
      <c r="Y21419" s="12"/>
      <c r="Z21419" t="s">
        <v>22163</v>
      </c>
      <c r="AB21419" t="s">
        <v>55917</v>
      </c>
    </row>
    <row r="21420" spans="25:28" x14ac:dyDescent="0.35">
      <c r="Y21420" s="12"/>
      <c r="Z21420" t="s">
        <v>22164</v>
      </c>
      <c r="AB21420" t="s">
        <v>55917</v>
      </c>
    </row>
    <row r="21421" spans="25:28" x14ac:dyDescent="0.35">
      <c r="Y21421" s="12"/>
      <c r="Z21421" t="s">
        <v>22165</v>
      </c>
      <c r="AB21421" t="s">
        <v>55917</v>
      </c>
    </row>
    <row r="21422" spans="25:28" x14ac:dyDescent="0.35">
      <c r="Y21422" s="12"/>
      <c r="Z21422" t="s">
        <v>22166</v>
      </c>
      <c r="AB21422" t="s">
        <v>55917</v>
      </c>
    </row>
    <row r="21423" spans="25:28" x14ac:dyDescent="0.35">
      <c r="Y21423" s="12"/>
      <c r="Z21423" t="s">
        <v>22167</v>
      </c>
      <c r="AB21423" t="s">
        <v>55917</v>
      </c>
    </row>
    <row r="21424" spans="25:28" x14ac:dyDescent="0.35">
      <c r="Y21424" s="12"/>
      <c r="Z21424" t="s">
        <v>22168</v>
      </c>
      <c r="AB21424" t="s">
        <v>55917</v>
      </c>
    </row>
    <row r="21425" spans="25:28" x14ac:dyDescent="0.35">
      <c r="Y21425" s="12"/>
      <c r="Z21425" t="s">
        <v>22169</v>
      </c>
      <c r="AB21425" t="s">
        <v>55917</v>
      </c>
    </row>
    <row r="21426" spans="25:28" x14ac:dyDescent="0.35">
      <c r="Y21426" s="12"/>
      <c r="Z21426" t="s">
        <v>22170</v>
      </c>
      <c r="AB21426" t="s">
        <v>55917</v>
      </c>
    </row>
    <row r="21427" spans="25:28" x14ac:dyDescent="0.35">
      <c r="Y21427" s="12"/>
      <c r="Z21427" t="s">
        <v>22171</v>
      </c>
      <c r="AB21427" t="s">
        <v>55917</v>
      </c>
    </row>
    <row r="21428" spans="25:28" x14ac:dyDescent="0.35">
      <c r="Y21428" s="12"/>
      <c r="Z21428" t="s">
        <v>22172</v>
      </c>
      <c r="AB21428" t="s">
        <v>55917</v>
      </c>
    </row>
    <row r="21429" spans="25:28" x14ac:dyDescent="0.35">
      <c r="Y21429" s="12"/>
      <c r="Z21429" t="s">
        <v>22173</v>
      </c>
      <c r="AB21429" t="s">
        <v>55917</v>
      </c>
    </row>
    <row r="21430" spans="25:28" x14ac:dyDescent="0.35">
      <c r="Y21430" s="12"/>
      <c r="Z21430" t="s">
        <v>22174</v>
      </c>
      <c r="AB21430" t="s">
        <v>55917</v>
      </c>
    </row>
    <row r="21431" spans="25:28" x14ac:dyDescent="0.35">
      <c r="Y21431" s="12"/>
      <c r="Z21431" t="s">
        <v>22175</v>
      </c>
      <c r="AB21431" t="s">
        <v>55917</v>
      </c>
    </row>
    <row r="21432" spans="25:28" x14ac:dyDescent="0.35">
      <c r="Y21432" s="12"/>
      <c r="Z21432" t="s">
        <v>22176</v>
      </c>
      <c r="AB21432" t="s">
        <v>55917</v>
      </c>
    </row>
    <row r="21433" spans="25:28" x14ac:dyDescent="0.35">
      <c r="Y21433" s="12"/>
      <c r="Z21433" t="s">
        <v>22177</v>
      </c>
      <c r="AB21433" t="s">
        <v>55917</v>
      </c>
    </row>
    <row r="21434" spans="25:28" x14ac:dyDescent="0.35">
      <c r="Y21434" s="12"/>
      <c r="Z21434" t="s">
        <v>22178</v>
      </c>
      <c r="AB21434" t="s">
        <v>55917</v>
      </c>
    </row>
    <row r="21435" spans="25:28" x14ac:dyDescent="0.35">
      <c r="Y21435" s="12"/>
      <c r="Z21435" t="s">
        <v>22179</v>
      </c>
      <c r="AB21435" t="s">
        <v>55917</v>
      </c>
    </row>
    <row r="21436" spans="25:28" x14ac:dyDescent="0.35">
      <c r="Y21436" s="12"/>
      <c r="Z21436" t="s">
        <v>22180</v>
      </c>
      <c r="AB21436" t="s">
        <v>55917</v>
      </c>
    </row>
    <row r="21437" spans="25:28" x14ac:dyDescent="0.35">
      <c r="Y21437" s="12"/>
      <c r="Z21437" t="s">
        <v>22181</v>
      </c>
      <c r="AB21437" t="s">
        <v>55917</v>
      </c>
    </row>
    <row r="21438" spans="25:28" x14ac:dyDescent="0.35">
      <c r="Y21438" s="12"/>
      <c r="Z21438" t="s">
        <v>22182</v>
      </c>
      <c r="AB21438" t="s">
        <v>55917</v>
      </c>
    </row>
    <row r="21439" spans="25:28" x14ac:dyDescent="0.35">
      <c r="Y21439" s="12"/>
      <c r="Z21439" t="s">
        <v>22183</v>
      </c>
      <c r="AB21439" t="s">
        <v>55917</v>
      </c>
    </row>
    <row r="21440" spans="25:28" x14ac:dyDescent="0.35">
      <c r="Y21440" s="12"/>
      <c r="Z21440" t="s">
        <v>22184</v>
      </c>
      <c r="AB21440" t="s">
        <v>55917</v>
      </c>
    </row>
    <row r="21441" spans="25:28" x14ac:dyDescent="0.35">
      <c r="Y21441" s="12"/>
      <c r="Z21441" t="s">
        <v>22185</v>
      </c>
      <c r="AB21441" t="s">
        <v>55917</v>
      </c>
    </row>
    <row r="21442" spans="25:28" x14ac:dyDescent="0.35">
      <c r="Y21442" s="12"/>
      <c r="Z21442" t="s">
        <v>22186</v>
      </c>
      <c r="AB21442" t="s">
        <v>55917</v>
      </c>
    </row>
    <row r="21443" spans="25:28" x14ac:dyDescent="0.35">
      <c r="Y21443" s="12"/>
      <c r="Z21443" t="s">
        <v>22187</v>
      </c>
      <c r="AB21443" t="s">
        <v>55917</v>
      </c>
    </row>
    <row r="21444" spans="25:28" x14ac:dyDescent="0.35">
      <c r="Y21444" s="12"/>
      <c r="Z21444" t="s">
        <v>22188</v>
      </c>
      <c r="AB21444" t="s">
        <v>55917</v>
      </c>
    </row>
    <row r="21445" spans="25:28" x14ac:dyDescent="0.35">
      <c r="Y21445" s="12"/>
      <c r="Z21445" t="s">
        <v>22189</v>
      </c>
      <c r="AB21445" t="s">
        <v>55917</v>
      </c>
    </row>
    <row r="21446" spans="25:28" x14ac:dyDescent="0.35">
      <c r="Y21446" s="12"/>
      <c r="Z21446" t="s">
        <v>22190</v>
      </c>
      <c r="AB21446" t="s">
        <v>55917</v>
      </c>
    </row>
    <row r="21447" spans="25:28" x14ac:dyDescent="0.35">
      <c r="Y21447" s="12"/>
      <c r="Z21447" t="s">
        <v>22191</v>
      </c>
      <c r="AB21447" t="s">
        <v>55917</v>
      </c>
    </row>
    <row r="21448" spans="25:28" x14ac:dyDescent="0.35">
      <c r="Y21448" s="12"/>
      <c r="Z21448" t="s">
        <v>22192</v>
      </c>
      <c r="AB21448" t="s">
        <v>55917</v>
      </c>
    </row>
    <row r="21449" spans="25:28" x14ac:dyDescent="0.35">
      <c r="Y21449" s="12"/>
      <c r="Z21449" t="s">
        <v>22193</v>
      </c>
      <c r="AB21449" t="s">
        <v>55917</v>
      </c>
    </row>
    <row r="21450" spans="25:28" x14ac:dyDescent="0.35">
      <c r="Y21450" s="12"/>
      <c r="Z21450" t="s">
        <v>22194</v>
      </c>
      <c r="AB21450" t="s">
        <v>55917</v>
      </c>
    </row>
    <row r="21451" spans="25:28" x14ac:dyDescent="0.35">
      <c r="Y21451" s="12"/>
      <c r="Z21451" t="s">
        <v>22195</v>
      </c>
      <c r="AB21451" t="s">
        <v>55917</v>
      </c>
    </row>
    <row r="21452" spans="25:28" x14ac:dyDescent="0.35">
      <c r="Y21452" s="12"/>
      <c r="Z21452" t="s">
        <v>22196</v>
      </c>
      <c r="AB21452" t="s">
        <v>55917</v>
      </c>
    </row>
    <row r="21453" spans="25:28" x14ac:dyDescent="0.35">
      <c r="Y21453" s="12"/>
      <c r="Z21453" t="s">
        <v>22197</v>
      </c>
      <c r="AB21453" t="s">
        <v>55917</v>
      </c>
    </row>
    <row r="21454" spans="25:28" x14ac:dyDescent="0.35">
      <c r="Y21454" s="12"/>
      <c r="Z21454" t="s">
        <v>22198</v>
      </c>
      <c r="AB21454" t="s">
        <v>55917</v>
      </c>
    </row>
    <row r="21455" spans="25:28" x14ac:dyDescent="0.35">
      <c r="Y21455" s="12"/>
      <c r="Z21455" t="s">
        <v>22199</v>
      </c>
      <c r="AB21455" t="s">
        <v>55917</v>
      </c>
    </row>
    <row r="21456" spans="25:28" x14ac:dyDescent="0.35">
      <c r="Y21456" s="12"/>
      <c r="Z21456" t="s">
        <v>22200</v>
      </c>
      <c r="AB21456" t="s">
        <v>55917</v>
      </c>
    </row>
    <row r="21457" spans="25:28" x14ac:dyDescent="0.35">
      <c r="Y21457" s="12"/>
      <c r="Z21457" t="s">
        <v>22201</v>
      </c>
      <c r="AB21457" t="s">
        <v>55917</v>
      </c>
    </row>
    <row r="21458" spans="25:28" x14ac:dyDescent="0.35">
      <c r="Y21458" s="12"/>
      <c r="Z21458" t="s">
        <v>22202</v>
      </c>
      <c r="AB21458" t="s">
        <v>55917</v>
      </c>
    </row>
    <row r="21459" spans="25:28" x14ac:dyDescent="0.35">
      <c r="Y21459" s="12"/>
      <c r="Z21459" t="s">
        <v>22203</v>
      </c>
      <c r="AB21459" t="s">
        <v>55917</v>
      </c>
    </row>
    <row r="21460" spans="25:28" x14ac:dyDescent="0.35">
      <c r="Y21460" s="12"/>
      <c r="Z21460" t="s">
        <v>22204</v>
      </c>
      <c r="AB21460" t="s">
        <v>55917</v>
      </c>
    </row>
    <row r="21461" spans="25:28" x14ac:dyDescent="0.35">
      <c r="Y21461" s="12"/>
      <c r="Z21461" t="s">
        <v>22205</v>
      </c>
      <c r="AB21461" t="s">
        <v>55917</v>
      </c>
    </row>
    <row r="21462" spans="25:28" x14ac:dyDescent="0.35">
      <c r="Y21462" s="12"/>
      <c r="Z21462" t="s">
        <v>22206</v>
      </c>
      <c r="AB21462" t="s">
        <v>55917</v>
      </c>
    </row>
    <row r="21463" spans="25:28" x14ac:dyDescent="0.35">
      <c r="Y21463" s="12"/>
      <c r="Z21463" t="s">
        <v>22207</v>
      </c>
      <c r="AB21463" t="s">
        <v>55917</v>
      </c>
    </row>
    <row r="21464" spans="25:28" x14ac:dyDescent="0.35">
      <c r="Y21464" s="12"/>
      <c r="Z21464" t="s">
        <v>22208</v>
      </c>
      <c r="AB21464" t="s">
        <v>55917</v>
      </c>
    </row>
    <row r="21465" spans="25:28" x14ac:dyDescent="0.35">
      <c r="Y21465" s="12"/>
      <c r="Z21465" t="s">
        <v>22209</v>
      </c>
      <c r="AB21465" t="s">
        <v>55917</v>
      </c>
    </row>
    <row r="21466" spans="25:28" x14ac:dyDescent="0.35">
      <c r="Y21466" s="12"/>
      <c r="Z21466" t="s">
        <v>22210</v>
      </c>
      <c r="AB21466" t="s">
        <v>55917</v>
      </c>
    </row>
    <row r="21467" spans="25:28" x14ac:dyDescent="0.35">
      <c r="Y21467" s="12"/>
      <c r="Z21467" t="s">
        <v>22211</v>
      </c>
      <c r="AB21467" t="s">
        <v>55917</v>
      </c>
    </row>
    <row r="21468" spans="25:28" x14ac:dyDescent="0.35">
      <c r="Y21468" s="12"/>
      <c r="Z21468" t="s">
        <v>22212</v>
      </c>
      <c r="AB21468" t="s">
        <v>55917</v>
      </c>
    </row>
    <row r="21469" spans="25:28" x14ac:dyDescent="0.35">
      <c r="Y21469" s="12"/>
      <c r="Z21469" t="s">
        <v>22213</v>
      </c>
      <c r="AB21469" t="s">
        <v>55917</v>
      </c>
    </row>
    <row r="21470" spans="25:28" x14ac:dyDescent="0.35">
      <c r="Y21470" s="12"/>
      <c r="Z21470" t="s">
        <v>22214</v>
      </c>
      <c r="AB21470" t="s">
        <v>55917</v>
      </c>
    </row>
    <row r="21471" spans="25:28" x14ac:dyDescent="0.35">
      <c r="Y21471" s="12"/>
      <c r="Z21471" t="s">
        <v>22215</v>
      </c>
      <c r="AB21471" t="s">
        <v>55917</v>
      </c>
    </row>
    <row r="21472" spans="25:28" x14ac:dyDescent="0.35">
      <c r="Y21472" s="12"/>
      <c r="Z21472" t="s">
        <v>22216</v>
      </c>
      <c r="AB21472" t="s">
        <v>55917</v>
      </c>
    </row>
    <row r="21473" spans="25:28" x14ac:dyDescent="0.35">
      <c r="Y21473" s="12"/>
      <c r="Z21473" t="s">
        <v>22217</v>
      </c>
      <c r="AB21473" t="s">
        <v>55917</v>
      </c>
    </row>
    <row r="21474" spans="25:28" x14ac:dyDescent="0.35">
      <c r="Y21474" s="12"/>
      <c r="Z21474" t="s">
        <v>22218</v>
      </c>
      <c r="AB21474" t="s">
        <v>55917</v>
      </c>
    </row>
    <row r="21475" spans="25:28" x14ac:dyDescent="0.35">
      <c r="Y21475" s="12"/>
      <c r="Z21475" t="s">
        <v>22219</v>
      </c>
      <c r="AB21475" t="s">
        <v>55917</v>
      </c>
    </row>
    <row r="21476" spans="25:28" x14ac:dyDescent="0.35">
      <c r="Y21476" s="12"/>
      <c r="Z21476" t="s">
        <v>22220</v>
      </c>
      <c r="AB21476" t="s">
        <v>55917</v>
      </c>
    </row>
    <row r="21477" spans="25:28" x14ac:dyDescent="0.35">
      <c r="Y21477" s="12"/>
      <c r="Z21477" t="s">
        <v>22221</v>
      </c>
      <c r="AB21477" t="s">
        <v>55917</v>
      </c>
    </row>
    <row r="21478" spans="25:28" x14ac:dyDescent="0.35">
      <c r="Y21478" s="12"/>
      <c r="Z21478" t="s">
        <v>22222</v>
      </c>
      <c r="AB21478" t="s">
        <v>55917</v>
      </c>
    </row>
    <row r="21479" spans="25:28" x14ac:dyDescent="0.35">
      <c r="Y21479" s="12"/>
      <c r="Z21479" t="s">
        <v>22223</v>
      </c>
      <c r="AB21479" t="s">
        <v>55917</v>
      </c>
    </row>
    <row r="21480" spans="25:28" x14ac:dyDescent="0.35">
      <c r="Y21480" s="12"/>
      <c r="Z21480" t="s">
        <v>22224</v>
      </c>
      <c r="AB21480" t="s">
        <v>55917</v>
      </c>
    </row>
    <row r="21481" spans="25:28" x14ac:dyDescent="0.35">
      <c r="Y21481" s="12"/>
      <c r="Z21481" t="s">
        <v>22225</v>
      </c>
      <c r="AB21481" t="s">
        <v>55917</v>
      </c>
    </row>
    <row r="21482" spans="25:28" x14ac:dyDescent="0.35">
      <c r="Y21482" s="12"/>
      <c r="Z21482" t="s">
        <v>22226</v>
      </c>
      <c r="AB21482" t="s">
        <v>55917</v>
      </c>
    </row>
    <row r="21483" spans="25:28" x14ac:dyDescent="0.35">
      <c r="Y21483" s="12"/>
      <c r="Z21483" t="s">
        <v>22227</v>
      </c>
      <c r="AB21483" t="s">
        <v>55917</v>
      </c>
    </row>
    <row r="21484" spans="25:28" x14ac:dyDescent="0.35">
      <c r="Y21484" s="12"/>
      <c r="Z21484" t="s">
        <v>22228</v>
      </c>
      <c r="AB21484" t="s">
        <v>55917</v>
      </c>
    </row>
    <row r="21485" spans="25:28" x14ac:dyDescent="0.35">
      <c r="Y21485" s="12"/>
      <c r="Z21485" t="s">
        <v>22229</v>
      </c>
      <c r="AB21485" t="s">
        <v>55917</v>
      </c>
    </row>
    <row r="21486" spans="25:28" x14ac:dyDescent="0.35">
      <c r="Y21486" s="12"/>
      <c r="Z21486" t="s">
        <v>22230</v>
      </c>
      <c r="AB21486" t="s">
        <v>55917</v>
      </c>
    </row>
    <row r="21487" spans="25:28" x14ac:dyDescent="0.35">
      <c r="Y21487" s="12"/>
      <c r="Z21487" t="s">
        <v>22231</v>
      </c>
      <c r="AB21487" t="s">
        <v>55917</v>
      </c>
    </row>
    <row r="21488" spans="25:28" x14ac:dyDescent="0.35">
      <c r="Y21488" s="12"/>
      <c r="Z21488" t="s">
        <v>22232</v>
      </c>
      <c r="AB21488" t="s">
        <v>55917</v>
      </c>
    </row>
    <row r="21489" spans="25:28" x14ac:dyDescent="0.35">
      <c r="Y21489" s="12"/>
      <c r="Z21489" t="s">
        <v>22233</v>
      </c>
      <c r="AB21489" t="s">
        <v>55917</v>
      </c>
    </row>
    <row r="21490" spans="25:28" x14ac:dyDescent="0.35">
      <c r="Y21490" s="12"/>
      <c r="Z21490" t="s">
        <v>22234</v>
      </c>
      <c r="AB21490" t="s">
        <v>55917</v>
      </c>
    </row>
    <row r="21491" spans="25:28" x14ac:dyDescent="0.35">
      <c r="Y21491" s="12"/>
      <c r="Z21491" t="s">
        <v>22235</v>
      </c>
      <c r="AB21491" t="s">
        <v>55917</v>
      </c>
    </row>
    <row r="21492" spans="25:28" x14ac:dyDescent="0.35">
      <c r="Y21492" s="12"/>
      <c r="Z21492" t="s">
        <v>22236</v>
      </c>
      <c r="AB21492" t="s">
        <v>55917</v>
      </c>
    </row>
    <row r="21493" spans="25:28" x14ac:dyDescent="0.35">
      <c r="Y21493" s="12"/>
      <c r="Z21493" t="s">
        <v>22237</v>
      </c>
      <c r="AB21493" t="s">
        <v>55917</v>
      </c>
    </row>
    <row r="21494" spans="25:28" x14ac:dyDescent="0.35">
      <c r="Y21494" s="12"/>
      <c r="Z21494" t="s">
        <v>22238</v>
      </c>
      <c r="AB21494" t="s">
        <v>55917</v>
      </c>
    </row>
    <row r="21495" spans="25:28" x14ac:dyDescent="0.35">
      <c r="Y21495" s="12"/>
      <c r="Z21495" t="s">
        <v>22239</v>
      </c>
      <c r="AB21495" t="s">
        <v>55917</v>
      </c>
    </row>
    <row r="21496" spans="25:28" x14ac:dyDescent="0.35">
      <c r="Y21496" s="12"/>
      <c r="Z21496" t="s">
        <v>22240</v>
      </c>
      <c r="AB21496" t="s">
        <v>55917</v>
      </c>
    </row>
    <row r="21497" spans="25:28" x14ac:dyDescent="0.35">
      <c r="Y21497" s="12"/>
      <c r="Z21497" t="s">
        <v>22241</v>
      </c>
      <c r="AB21497" t="s">
        <v>55917</v>
      </c>
    </row>
    <row r="21498" spans="25:28" x14ac:dyDescent="0.35">
      <c r="Y21498" s="12"/>
      <c r="Z21498" t="s">
        <v>22242</v>
      </c>
      <c r="AB21498" t="s">
        <v>55917</v>
      </c>
    </row>
    <row r="21499" spans="25:28" x14ac:dyDescent="0.35">
      <c r="Y21499" s="12"/>
      <c r="Z21499" t="s">
        <v>22243</v>
      </c>
      <c r="AB21499" t="s">
        <v>55917</v>
      </c>
    </row>
    <row r="21500" spans="25:28" x14ac:dyDescent="0.35">
      <c r="Y21500" s="12"/>
      <c r="Z21500" t="s">
        <v>22244</v>
      </c>
      <c r="AB21500" t="s">
        <v>55917</v>
      </c>
    </row>
    <row r="21501" spans="25:28" x14ac:dyDescent="0.35">
      <c r="Y21501" s="12"/>
      <c r="Z21501" t="s">
        <v>22245</v>
      </c>
      <c r="AB21501" t="s">
        <v>55917</v>
      </c>
    </row>
    <row r="21502" spans="25:28" x14ac:dyDescent="0.35">
      <c r="Y21502" s="12"/>
      <c r="Z21502" t="s">
        <v>22246</v>
      </c>
      <c r="AB21502" t="s">
        <v>55917</v>
      </c>
    </row>
    <row r="21503" spans="25:28" x14ac:dyDescent="0.35">
      <c r="Y21503" s="12"/>
      <c r="Z21503" t="s">
        <v>22247</v>
      </c>
      <c r="AB21503" t="s">
        <v>55917</v>
      </c>
    </row>
    <row r="21504" spans="25:28" x14ac:dyDescent="0.35">
      <c r="Y21504" s="12"/>
      <c r="Z21504" t="s">
        <v>22248</v>
      </c>
      <c r="AB21504" t="s">
        <v>55917</v>
      </c>
    </row>
    <row r="21505" spans="25:28" x14ac:dyDescent="0.35">
      <c r="Y21505" s="12"/>
      <c r="Z21505" t="s">
        <v>22249</v>
      </c>
      <c r="AB21505" t="s">
        <v>55917</v>
      </c>
    </row>
    <row r="21506" spans="25:28" x14ac:dyDescent="0.35">
      <c r="Y21506" s="12"/>
      <c r="Z21506" t="s">
        <v>22250</v>
      </c>
      <c r="AB21506" t="s">
        <v>55917</v>
      </c>
    </row>
    <row r="21507" spans="25:28" x14ac:dyDescent="0.35">
      <c r="Y21507" s="12"/>
      <c r="Z21507" t="s">
        <v>22251</v>
      </c>
      <c r="AB21507" t="s">
        <v>55917</v>
      </c>
    </row>
    <row r="21508" spans="25:28" x14ac:dyDescent="0.35">
      <c r="Y21508" s="12"/>
      <c r="Z21508" t="s">
        <v>22252</v>
      </c>
      <c r="AB21508" t="s">
        <v>55917</v>
      </c>
    </row>
    <row r="21509" spans="25:28" x14ac:dyDescent="0.35">
      <c r="Y21509" s="12"/>
      <c r="Z21509" t="s">
        <v>22253</v>
      </c>
      <c r="AB21509" t="s">
        <v>55917</v>
      </c>
    </row>
    <row r="21510" spans="25:28" x14ac:dyDescent="0.35">
      <c r="Y21510" s="12"/>
      <c r="Z21510" t="s">
        <v>22254</v>
      </c>
      <c r="AB21510" t="s">
        <v>55917</v>
      </c>
    </row>
    <row r="21511" spans="25:28" x14ac:dyDescent="0.35">
      <c r="Y21511" s="12"/>
      <c r="Z21511" t="s">
        <v>22255</v>
      </c>
      <c r="AB21511" t="s">
        <v>55917</v>
      </c>
    </row>
    <row r="21512" spans="25:28" x14ac:dyDescent="0.35">
      <c r="Y21512" s="12"/>
      <c r="Z21512" t="s">
        <v>22256</v>
      </c>
      <c r="AB21512" t="s">
        <v>55917</v>
      </c>
    </row>
    <row r="21513" spans="25:28" x14ac:dyDescent="0.35">
      <c r="Y21513" s="12"/>
      <c r="Z21513" t="s">
        <v>22257</v>
      </c>
      <c r="AB21513" t="s">
        <v>55917</v>
      </c>
    </row>
    <row r="21514" spans="25:28" x14ac:dyDescent="0.35">
      <c r="Y21514" s="12"/>
      <c r="Z21514" t="s">
        <v>22258</v>
      </c>
      <c r="AB21514" t="s">
        <v>55917</v>
      </c>
    </row>
    <row r="21515" spans="25:28" x14ac:dyDescent="0.35">
      <c r="Y21515" s="12"/>
      <c r="Z21515" t="s">
        <v>22259</v>
      </c>
      <c r="AB21515" t="s">
        <v>55917</v>
      </c>
    </row>
    <row r="21516" spans="25:28" x14ac:dyDescent="0.35">
      <c r="Y21516" s="12"/>
      <c r="Z21516" t="s">
        <v>22260</v>
      </c>
      <c r="AB21516" t="s">
        <v>55917</v>
      </c>
    </row>
    <row r="21517" spans="25:28" x14ac:dyDescent="0.35">
      <c r="Y21517" s="12"/>
      <c r="Z21517" t="s">
        <v>22261</v>
      </c>
      <c r="AB21517" t="s">
        <v>55917</v>
      </c>
    </row>
    <row r="21518" spans="25:28" x14ac:dyDescent="0.35">
      <c r="Y21518" s="12"/>
      <c r="Z21518" t="s">
        <v>22262</v>
      </c>
      <c r="AB21518" t="s">
        <v>55917</v>
      </c>
    </row>
    <row r="21519" spans="25:28" x14ac:dyDescent="0.35">
      <c r="Y21519" s="12"/>
      <c r="Z21519" t="s">
        <v>22263</v>
      </c>
      <c r="AB21519" t="s">
        <v>55917</v>
      </c>
    </row>
    <row r="21520" spans="25:28" x14ac:dyDescent="0.35">
      <c r="Y21520" s="12"/>
      <c r="Z21520" t="s">
        <v>22264</v>
      </c>
      <c r="AB21520" t="s">
        <v>55917</v>
      </c>
    </row>
    <row r="21521" spans="25:28" x14ac:dyDescent="0.35">
      <c r="Y21521" s="12"/>
      <c r="Z21521" t="s">
        <v>22265</v>
      </c>
      <c r="AB21521" t="s">
        <v>55917</v>
      </c>
    </row>
    <row r="21522" spans="25:28" x14ac:dyDescent="0.35">
      <c r="Y21522" s="12"/>
      <c r="Z21522" t="s">
        <v>22266</v>
      </c>
      <c r="AB21522" t="s">
        <v>55917</v>
      </c>
    </row>
    <row r="21523" spans="25:28" x14ac:dyDescent="0.35">
      <c r="Y21523" s="12"/>
      <c r="Z21523" t="s">
        <v>22267</v>
      </c>
      <c r="AB21523" t="s">
        <v>55917</v>
      </c>
    </row>
    <row r="21524" spans="25:28" x14ac:dyDescent="0.35">
      <c r="Y21524" s="12"/>
      <c r="Z21524" t="s">
        <v>22268</v>
      </c>
      <c r="AB21524" t="s">
        <v>55917</v>
      </c>
    </row>
    <row r="21525" spans="25:28" x14ac:dyDescent="0.35">
      <c r="Y21525" s="12"/>
      <c r="Z21525" t="s">
        <v>22269</v>
      </c>
      <c r="AB21525" t="s">
        <v>55917</v>
      </c>
    </row>
    <row r="21526" spans="25:28" x14ac:dyDescent="0.35">
      <c r="Y21526" s="12"/>
      <c r="Z21526" t="s">
        <v>22270</v>
      </c>
      <c r="AB21526" t="s">
        <v>55917</v>
      </c>
    </row>
    <row r="21527" spans="25:28" x14ac:dyDescent="0.35">
      <c r="Y21527" s="12"/>
      <c r="Z21527" t="s">
        <v>22271</v>
      </c>
      <c r="AB21527" t="s">
        <v>55917</v>
      </c>
    </row>
    <row r="21528" spans="25:28" x14ac:dyDescent="0.35">
      <c r="Y21528" s="12"/>
      <c r="Z21528" t="s">
        <v>22272</v>
      </c>
      <c r="AB21528" t="s">
        <v>55917</v>
      </c>
    </row>
    <row r="21529" spans="25:28" x14ac:dyDescent="0.35">
      <c r="Y21529" s="12"/>
      <c r="Z21529" t="s">
        <v>22273</v>
      </c>
      <c r="AB21529" t="s">
        <v>55917</v>
      </c>
    </row>
    <row r="21530" spans="25:28" x14ac:dyDescent="0.35">
      <c r="Y21530" s="12"/>
      <c r="Z21530" t="s">
        <v>22274</v>
      </c>
      <c r="AB21530" t="s">
        <v>55917</v>
      </c>
    </row>
    <row r="21531" spans="25:28" x14ac:dyDescent="0.35">
      <c r="Y21531" s="12"/>
      <c r="Z21531" t="s">
        <v>22275</v>
      </c>
      <c r="AB21531" t="s">
        <v>55917</v>
      </c>
    </row>
    <row r="21532" spans="25:28" x14ac:dyDescent="0.35">
      <c r="Y21532" s="12"/>
      <c r="Z21532" t="s">
        <v>22276</v>
      </c>
      <c r="AB21532" t="s">
        <v>55917</v>
      </c>
    </row>
    <row r="21533" spans="25:28" x14ac:dyDescent="0.35">
      <c r="Y21533" s="12"/>
      <c r="Z21533" t="s">
        <v>22277</v>
      </c>
      <c r="AB21533" t="s">
        <v>55917</v>
      </c>
    </row>
    <row r="21534" spans="25:28" x14ac:dyDescent="0.35">
      <c r="Y21534" s="12"/>
      <c r="Z21534" t="s">
        <v>22278</v>
      </c>
      <c r="AB21534" t="s">
        <v>55917</v>
      </c>
    </row>
    <row r="21535" spans="25:28" x14ac:dyDescent="0.35">
      <c r="Y21535" s="12"/>
      <c r="Z21535" t="s">
        <v>22279</v>
      </c>
      <c r="AB21535" t="s">
        <v>55917</v>
      </c>
    </row>
    <row r="21536" spans="25:28" x14ac:dyDescent="0.35">
      <c r="Y21536" s="12"/>
      <c r="Z21536" t="s">
        <v>22280</v>
      </c>
      <c r="AB21536" t="s">
        <v>55917</v>
      </c>
    </row>
    <row r="21537" spans="25:28" x14ac:dyDescent="0.35">
      <c r="Y21537" s="12"/>
      <c r="Z21537" t="s">
        <v>22281</v>
      </c>
      <c r="AB21537" t="s">
        <v>55917</v>
      </c>
    </row>
    <row r="21538" spans="25:28" x14ac:dyDescent="0.35">
      <c r="Y21538" s="12"/>
      <c r="Z21538" t="s">
        <v>22282</v>
      </c>
      <c r="AB21538" t="s">
        <v>55917</v>
      </c>
    </row>
    <row r="21539" spans="25:28" x14ac:dyDescent="0.35">
      <c r="Y21539" s="12"/>
      <c r="Z21539" t="s">
        <v>22283</v>
      </c>
      <c r="AB21539" t="s">
        <v>55917</v>
      </c>
    </row>
    <row r="21540" spans="25:28" x14ac:dyDescent="0.35">
      <c r="Y21540" s="12"/>
      <c r="Z21540" t="s">
        <v>22284</v>
      </c>
      <c r="AB21540" t="s">
        <v>55917</v>
      </c>
    </row>
    <row r="21541" spans="25:28" x14ac:dyDescent="0.35">
      <c r="Y21541" s="12"/>
      <c r="Z21541" t="s">
        <v>22285</v>
      </c>
      <c r="AB21541" t="s">
        <v>55917</v>
      </c>
    </row>
    <row r="21542" spans="25:28" x14ac:dyDescent="0.35">
      <c r="Y21542" s="12"/>
      <c r="Z21542" t="s">
        <v>22286</v>
      </c>
      <c r="AB21542" t="s">
        <v>55917</v>
      </c>
    </row>
    <row r="21543" spans="25:28" x14ac:dyDescent="0.35">
      <c r="Y21543" s="12"/>
      <c r="Z21543" t="s">
        <v>22287</v>
      </c>
      <c r="AB21543" t="s">
        <v>55917</v>
      </c>
    </row>
    <row r="21544" spans="25:28" x14ac:dyDescent="0.35">
      <c r="Y21544" s="12"/>
      <c r="Z21544" t="s">
        <v>22288</v>
      </c>
      <c r="AB21544" t="s">
        <v>55917</v>
      </c>
    </row>
    <row r="21545" spans="25:28" x14ac:dyDescent="0.35">
      <c r="Y21545" s="12"/>
      <c r="Z21545" t="s">
        <v>22289</v>
      </c>
      <c r="AB21545" t="s">
        <v>55917</v>
      </c>
    </row>
    <row r="21546" spans="25:28" x14ac:dyDescent="0.35">
      <c r="Y21546" s="12"/>
      <c r="Z21546" t="s">
        <v>22290</v>
      </c>
      <c r="AB21546" t="s">
        <v>55917</v>
      </c>
    </row>
    <row r="21547" spans="25:28" x14ac:dyDescent="0.35">
      <c r="Y21547" s="12"/>
      <c r="Z21547" t="s">
        <v>22291</v>
      </c>
      <c r="AB21547" t="s">
        <v>55917</v>
      </c>
    </row>
    <row r="21548" spans="25:28" x14ac:dyDescent="0.35">
      <c r="Y21548" s="12"/>
      <c r="Z21548" t="s">
        <v>22292</v>
      </c>
      <c r="AB21548" t="s">
        <v>55917</v>
      </c>
    </row>
    <row r="21549" spans="25:28" x14ac:dyDescent="0.35">
      <c r="Y21549" s="12"/>
      <c r="Z21549" t="s">
        <v>22293</v>
      </c>
      <c r="AB21549" t="s">
        <v>55917</v>
      </c>
    </row>
    <row r="21550" spans="25:28" x14ac:dyDescent="0.35">
      <c r="Y21550" s="12"/>
      <c r="Z21550" t="s">
        <v>22294</v>
      </c>
      <c r="AB21550" t="s">
        <v>55917</v>
      </c>
    </row>
    <row r="21551" spans="25:28" x14ac:dyDescent="0.35">
      <c r="Y21551" s="12"/>
      <c r="Z21551" t="s">
        <v>22295</v>
      </c>
      <c r="AB21551" t="s">
        <v>55917</v>
      </c>
    </row>
    <row r="21552" spans="25:28" x14ac:dyDescent="0.35">
      <c r="Y21552" s="12"/>
      <c r="Z21552" t="s">
        <v>22296</v>
      </c>
      <c r="AB21552" t="s">
        <v>55917</v>
      </c>
    </row>
    <row r="21553" spans="25:28" x14ac:dyDescent="0.35">
      <c r="Y21553" s="12"/>
      <c r="Z21553" t="s">
        <v>22297</v>
      </c>
      <c r="AB21553" t="s">
        <v>55917</v>
      </c>
    </row>
    <row r="21554" spans="25:28" x14ac:dyDescent="0.35">
      <c r="Y21554" s="12"/>
      <c r="Z21554" t="s">
        <v>22298</v>
      </c>
      <c r="AB21554" t="s">
        <v>55917</v>
      </c>
    </row>
    <row r="21555" spans="25:28" x14ac:dyDescent="0.35">
      <c r="Y21555" s="12"/>
      <c r="Z21555" t="s">
        <v>22299</v>
      </c>
      <c r="AB21555" t="s">
        <v>55917</v>
      </c>
    </row>
    <row r="21556" spans="25:28" x14ac:dyDescent="0.35">
      <c r="Y21556" s="12"/>
      <c r="Z21556" t="s">
        <v>22300</v>
      </c>
      <c r="AB21556" t="s">
        <v>55917</v>
      </c>
    </row>
    <row r="21557" spans="25:28" x14ac:dyDescent="0.35">
      <c r="Y21557" s="12"/>
      <c r="Z21557" t="s">
        <v>22301</v>
      </c>
      <c r="AB21557" t="s">
        <v>55917</v>
      </c>
    </row>
    <row r="21558" spans="25:28" x14ac:dyDescent="0.35">
      <c r="Y21558" s="12"/>
      <c r="Z21558" t="s">
        <v>22302</v>
      </c>
      <c r="AB21558" t="s">
        <v>55917</v>
      </c>
    </row>
    <row r="21559" spans="25:28" x14ac:dyDescent="0.35">
      <c r="Y21559" s="12"/>
      <c r="Z21559" t="s">
        <v>22303</v>
      </c>
      <c r="AB21559" t="s">
        <v>55917</v>
      </c>
    </row>
    <row r="21560" spans="25:28" x14ac:dyDescent="0.35">
      <c r="Y21560" s="12"/>
      <c r="Z21560" t="s">
        <v>22304</v>
      </c>
      <c r="AB21560" t="s">
        <v>55917</v>
      </c>
    </row>
    <row r="21561" spans="25:28" x14ac:dyDescent="0.35">
      <c r="Y21561" s="12"/>
      <c r="Z21561" t="s">
        <v>22305</v>
      </c>
      <c r="AB21561" t="s">
        <v>55917</v>
      </c>
    </row>
    <row r="21562" spans="25:28" x14ac:dyDescent="0.35">
      <c r="Y21562" s="12"/>
      <c r="Z21562" t="s">
        <v>22306</v>
      </c>
      <c r="AB21562" t="s">
        <v>55917</v>
      </c>
    </row>
    <row r="21563" spans="25:28" x14ac:dyDescent="0.35">
      <c r="Y21563" s="12"/>
      <c r="Z21563" t="s">
        <v>22307</v>
      </c>
      <c r="AB21563" t="s">
        <v>55917</v>
      </c>
    </row>
    <row r="21564" spans="25:28" x14ac:dyDescent="0.35">
      <c r="Y21564" s="12"/>
      <c r="Z21564" t="s">
        <v>22308</v>
      </c>
      <c r="AB21564" t="s">
        <v>55917</v>
      </c>
    </row>
    <row r="21565" spans="25:28" x14ac:dyDescent="0.35">
      <c r="Y21565" s="12"/>
      <c r="Z21565" t="s">
        <v>22309</v>
      </c>
      <c r="AB21565" t="s">
        <v>55917</v>
      </c>
    </row>
    <row r="21566" spans="25:28" x14ac:dyDescent="0.35">
      <c r="Y21566" s="12"/>
      <c r="Z21566" t="s">
        <v>22310</v>
      </c>
      <c r="AB21566" t="s">
        <v>55917</v>
      </c>
    </row>
    <row r="21567" spans="25:28" x14ac:dyDescent="0.35">
      <c r="Y21567" s="12"/>
      <c r="Z21567" t="s">
        <v>22311</v>
      </c>
      <c r="AB21567" t="s">
        <v>55917</v>
      </c>
    </row>
    <row r="21568" spans="25:28" x14ac:dyDescent="0.35">
      <c r="Y21568" s="12"/>
      <c r="Z21568" t="s">
        <v>22312</v>
      </c>
      <c r="AB21568" t="s">
        <v>55917</v>
      </c>
    </row>
    <row r="21569" spans="25:28" x14ac:dyDescent="0.35">
      <c r="Y21569" s="12"/>
      <c r="Z21569" t="s">
        <v>22313</v>
      </c>
      <c r="AB21569" t="s">
        <v>55917</v>
      </c>
    </row>
    <row r="21570" spans="25:28" x14ac:dyDescent="0.35">
      <c r="Y21570" s="12"/>
      <c r="Z21570" t="s">
        <v>22314</v>
      </c>
      <c r="AB21570" t="s">
        <v>55917</v>
      </c>
    </row>
    <row r="21571" spans="25:28" x14ac:dyDescent="0.35">
      <c r="Y21571" s="12"/>
      <c r="Z21571" t="s">
        <v>22315</v>
      </c>
      <c r="AB21571" t="s">
        <v>55917</v>
      </c>
    </row>
    <row r="21572" spans="25:28" x14ac:dyDescent="0.35">
      <c r="Y21572" s="12"/>
      <c r="Z21572" t="s">
        <v>22316</v>
      </c>
      <c r="AB21572" t="s">
        <v>55917</v>
      </c>
    </row>
    <row r="21573" spans="25:28" x14ac:dyDescent="0.35">
      <c r="Y21573" s="12"/>
      <c r="Z21573" t="s">
        <v>22317</v>
      </c>
      <c r="AB21573" t="s">
        <v>55917</v>
      </c>
    </row>
    <row r="21574" spans="25:28" x14ac:dyDescent="0.35">
      <c r="Y21574" s="12"/>
      <c r="Z21574" t="s">
        <v>22318</v>
      </c>
      <c r="AB21574" t="s">
        <v>55917</v>
      </c>
    </row>
    <row r="21575" spans="25:28" x14ac:dyDescent="0.35">
      <c r="Y21575" s="12"/>
      <c r="Z21575" t="s">
        <v>22319</v>
      </c>
      <c r="AB21575" t="s">
        <v>55917</v>
      </c>
    </row>
    <row r="21576" spans="25:28" x14ac:dyDescent="0.35">
      <c r="Y21576" s="12"/>
      <c r="Z21576" t="s">
        <v>22320</v>
      </c>
      <c r="AB21576" t="s">
        <v>55917</v>
      </c>
    </row>
    <row r="21577" spans="25:28" x14ac:dyDescent="0.35">
      <c r="Y21577" s="12"/>
      <c r="Z21577" t="s">
        <v>22321</v>
      </c>
      <c r="AB21577" t="s">
        <v>55917</v>
      </c>
    </row>
    <row r="21578" spans="25:28" x14ac:dyDescent="0.35">
      <c r="Y21578" s="12"/>
      <c r="Z21578" t="s">
        <v>22322</v>
      </c>
      <c r="AB21578" t="s">
        <v>55917</v>
      </c>
    </row>
    <row r="21579" spans="25:28" x14ac:dyDescent="0.35">
      <c r="Y21579" s="12"/>
      <c r="Z21579" t="s">
        <v>22323</v>
      </c>
      <c r="AB21579" t="s">
        <v>55917</v>
      </c>
    </row>
    <row r="21580" spans="25:28" x14ac:dyDescent="0.35">
      <c r="Y21580" s="12"/>
      <c r="Z21580" t="s">
        <v>22324</v>
      </c>
      <c r="AB21580" t="s">
        <v>55917</v>
      </c>
    </row>
    <row r="21581" spans="25:28" x14ac:dyDescent="0.35">
      <c r="Y21581" s="12"/>
      <c r="Z21581" t="s">
        <v>22325</v>
      </c>
      <c r="AB21581" t="s">
        <v>55917</v>
      </c>
    </row>
    <row r="21582" spans="25:28" x14ac:dyDescent="0.35">
      <c r="Y21582" s="12"/>
      <c r="Z21582" t="s">
        <v>22326</v>
      </c>
      <c r="AB21582" t="s">
        <v>55917</v>
      </c>
    </row>
    <row r="21583" spans="25:28" x14ac:dyDescent="0.35">
      <c r="Y21583" s="12"/>
      <c r="Z21583" t="s">
        <v>22327</v>
      </c>
      <c r="AB21583" t="s">
        <v>55917</v>
      </c>
    </row>
    <row r="21584" spans="25:28" x14ac:dyDescent="0.35">
      <c r="Y21584" s="12"/>
      <c r="Z21584" t="s">
        <v>22328</v>
      </c>
      <c r="AB21584" t="s">
        <v>55917</v>
      </c>
    </row>
    <row r="21585" spans="25:28" x14ac:dyDescent="0.35">
      <c r="Y21585" s="12"/>
      <c r="Z21585" t="s">
        <v>22329</v>
      </c>
      <c r="AB21585" t="s">
        <v>55917</v>
      </c>
    </row>
    <row r="21586" spans="25:28" x14ac:dyDescent="0.35">
      <c r="Y21586" s="12"/>
      <c r="Z21586" t="s">
        <v>22330</v>
      </c>
      <c r="AB21586" t="s">
        <v>55917</v>
      </c>
    </row>
    <row r="21587" spans="25:28" x14ac:dyDescent="0.35">
      <c r="Y21587" s="12"/>
      <c r="Z21587" t="s">
        <v>22331</v>
      </c>
      <c r="AB21587" t="s">
        <v>55917</v>
      </c>
    </row>
    <row r="21588" spans="25:28" x14ac:dyDescent="0.35">
      <c r="Y21588" s="12"/>
      <c r="Z21588" t="s">
        <v>22332</v>
      </c>
      <c r="AB21588" t="s">
        <v>55917</v>
      </c>
    </row>
    <row r="21589" spans="25:28" x14ac:dyDescent="0.35">
      <c r="Y21589" s="12"/>
      <c r="Z21589" t="s">
        <v>22333</v>
      </c>
      <c r="AB21589" t="s">
        <v>55917</v>
      </c>
    </row>
    <row r="21590" spans="25:28" x14ac:dyDescent="0.35">
      <c r="Y21590" s="12"/>
      <c r="Z21590" t="s">
        <v>22334</v>
      </c>
      <c r="AB21590" t="s">
        <v>55917</v>
      </c>
    </row>
    <row r="21591" spans="25:28" x14ac:dyDescent="0.35">
      <c r="Y21591" s="12"/>
      <c r="Z21591" t="s">
        <v>22335</v>
      </c>
      <c r="AB21591" t="s">
        <v>55917</v>
      </c>
    </row>
    <row r="21592" spans="25:28" x14ac:dyDescent="0.35">
      <c r="Y21592" s="12"/>
      <c r="Z21592" t="s">
        <v>22336</v>
      </c>
      <c r="AB21592" t="s">
        <v>55917</v>
      </c>
    </row>
    <row r="21593" spans="25:28" x14ac:dyDescent="0.35">
      <c r="Y21593" s="12"/>
      <c r="Z21593" t="s">
        <v>22337</v>
      </c>
      <c r="AB21593" t="s">
        <v>55917</v>
      </c>
    </row>
    <row r="21594" spans="25:28" x14ac:dyDescent="0.35">
      <c r="Y21594" s="12"/>
      <c r="Z21594" t="s">
        <v>22338</v>
      </c>
      <c r="AB21594" t="s">
        <v>55917</v>
      </c>
    </row>
    <row r="21595" spans="25:28" x14ac:dyDescent="0.35">
      <c r="Y21595" s="12"/>
      <c r="Z21595" t="s">
        <v>22339</v>
      </c>
      <c r="AB21595" t="s">
        <v>55917</v>
      </c>
    </row>
    <row r="21596" spans="25:28" x14ac:dyDescent="0.35">
      <c r="Y21596" s="12"/>
      <c r="Z21596" t="s">
        <v>22340</v>
      </c>
      <c r="AB21596" t="s">
        <v>55917</v>
      </c>
    </row>
    <row r="21597" spans="25:28" x14ac:dyDescent="0.35">
      <c r="Y21597" s="12"/>
      <c r="Z21597" t="s">
        <v>22341</v>
      </c>
      <c r="AB21597" t="s">
        <v>55917</v>
      </c>
    </row>
    <row r="21598" spans="25:28" x14ac:dyDescent="0.35">
      <c r="Y21598" s="12"/>
      <c r="Z21598" t="s">
        <v>22342</v>
      </c>
      <c r="AB21598" t="s">
        <v>55917</v>
      </c>
    </row>
    <row r="21599" spans="25:28" x14ac:dyDescent="0.35">
      <c r="Y21599" s="12"/>
      <c r="Z21599" t="s">
        <v>22343</v>
      </c>
      <c r="AB21599" t="s">
        <v>55917</v>
      </c>
    </row>
    <row r="21600" spans="25:28" x14ac:dyDescent="0.35">
      <c r="Y21600" s="12"/>
      <c r="Z21600" t="s">
        <v>22344</v>
      </c>
      <c r="AB21600" t="s">
        <v>55917</v>
      </c>
    </row>
    <row r="21601" spans="25:28" x14ac:dyDescent="0.35">
      <c r="Y21601" s="12"/>
      <c r="Z21601" t="s">
        <v>22345</v>
      </c>
      <c r="AB21601" t="s">
        <v>55917</v>
      </c>
    </row>
    <row r="21602" spans="25:28" x14ac:dyDescent="0.35">
      <c r="Y21602" s="12"/>
      <c r="Z21602" t="s">
        <v>22346</v>
      </c>
      <c r="AB21602" t="s">
        <v>55917</v>
      </c>
    </row>
    <row r="21603" spans="25:28" x14ac:dyDescent="0.35">
      <c r="Y21603" s="12"/>
      <c r="Z21603" t="s">
        <v>22347</v>
      </c>
      <c r="AB21603" t="s">
        <v>55917</v>
      </c>
    </row>
    <row r="21604" spans="25:28" x14ac:dyDescent="0.35">
      <c r="Y21604" s="12"/>
      <c r="Z21604" t="s">
        <v>22348</v>
      </c>
      <c r="AB21604" t="s">
        <v>55917</v>
      </c>
    </row>
    <row r="21605" spans="25:28" x14ac:dyDescent="0.35">
      <c r="Y21605" s="12"/>
      <c r="Z21605" t="s">
        <v>22349</v>
      </c>
      <c r="AB21605" t="s">
        <v>55917</v>
      </c>
    </row>
    <row r="21606" spans="25:28" x14ac:dyDescent="0.35">
      <c r="Y21606" s="12"/>
      <c r="Z21606" t="s">
        <v>22350</v>
      </c>
      <c r="AB21606" t="s">
        <v>55917</v>
      </c>
    </row>
    <row r="21607" spans="25:28" x14ac:dyDescent="0.35">
      <c r="Y21607" s="12"/>
      <c r="Z21607" t="s">
        <v>22351</v>
      </c>
      <c r="AB21607" t="s">
        <v>55917</v>
      </c>
    </row>
    <row r="21608" spans="25:28" x14ac:dyDescent="0.35">
      <c r="Y21608" s="12"/>
      <c r="Z21608" t="s">
        <v>22352</v>
      </c>
      <c r="AB21608" t="s">
        <v>55917</v>
      </c>
    </row>
    <row r="21609" spans="25:28" x14ac:dyDescent="0.35">
      <c r="Y21609" s="12"/>
      <c r="Z21609" t="s">
        <v>22353</v>
      </c>
      <c r="AB21609" t="s">
        <v>55917</v>
      </c>
    </row>
    <row r="21610" spans="25:28" x14ac:dyDescent="0.35">
      <c r="Y21610" s="12"/>
      <c r="Z21610" t="s">
        <v>22354</v>
      </c>
      <c r="AB21610" t="s">
        <v>55917</v>
      </c>
    </row>
    <row r="21611" spans="25:28" x14ac:dyDescent="0.35">
      <c r="Y21611" s="12"/>
      <c r="Z21611" t="s">
        <v>22355</v>
      </c>
      <c r="AB21611" t="s">
        <v>55917</v>
      </c>
    </row>
    <row r="21612" spans="25:28" x14ac:dyDescent="0.35">
      <c r="Y21612" s="12"/>
      <c r="Z21612" t="s">
        <v>22356</v>
      </c>
      <c r="AB21612" t="s">
        <v>55917</v>
      </c>
    </row>
    <row r="21613" spans="25:28" x14ac:dyDescent="0.35">
      <c r="Y21613" s="12"/>
      <c r="Z21613" t="s">
        <v>22357</v>
      </c>
      <c r="AB21613" t="s">
        <v>55917</v>
      </c>
    </row>
    <row r="21614" spans="25:28" x14ac:dyDescent="0.35">
      <c r="Y21614" s="12"/>
      <c r="Z21614" t="s">
        <v>22358</v>
      </c>
      <c r="AB21614" t="s">
        <v>55917</v>
      </c>
    </row>
    <row r="21615" spans="25:28" x14ac:dyDescent="0.35">
      <c r="Y21615" s="12"/>
      <c r="Z21615" t="s">
        <v>22359</v>
      </c>
      <c r="AB21615" t="s">
        <v>55917</v>
      </c>
    </row>
    <row r="21616" spans="25:28" x14ac:dyDescent="0.35">
      <c r="Y21616" s="12"/>
      <c r="Z21616" t="s">
        <v>22360</v>
      </c>
      <c r="AB21616" t="s">
        <v>55917</v>
      </c>
    </row>
    <row r="21617" spans="25:28" x14ac:dyDescent="0.35">
      <c r="Y21617" s="12"/>
      <c r="Z21617" t="s">
        <v>22361</v>
      </c>
      <c r="AB21617" t="s">
        <v>55917</v>
      </c>
    </row>
    <row r="21618" spans="25:28" x14ac:dyDescent="0.35">
      <c r="Y21618" s="12"/>
      <c r="Z21618" t="s">
        <v>22362</v>
      </c>
      <c r="AB21618" t="s">
        <v>55917</v>
      </c>
    </row>
    <row r="21619" spans="25:28" x14ac:dyDescent="0.35">
      <c r="Y21619" s="12"/>
      <c r="Z21619" t="s">
        <v>22363</v>
      </c>
      <c r="AB21619" t="s">
        <v>55917</v>
      </c>
    </row>
    <row r="21620" spans="25:28" x14ac:dyDescent="0.35">
      <c r="Y21620" s="12"/>
      <c r="Z21620" t="s">
        <v>22364</v>
      </c>
      <c r="AB21620" t="s">
        <v>55917</v>
      </c>
    </row>
    <row r="21621" spans="25:28" x14ac:dyDescent="0.35">
      <c r="Y21621" s="12"/>
      <c r="Z21621" t="s">
        <v>22365</v>
      </c>
      <c r="AB21621" t="s">
        <v>55917</v>
      </c>
    </row>
    <row r="21622" spans="25:28" x14ac:dyDescent="0.35">
      <c r="Y21622" s="12"/>
      <c r="Z21622" t="s">
        <v>22366</v>
      </c>
      <c r="AB21622" t="s">
        <v>55917</v>
      </c>
    </row>
    <row r="21623" spans="25:28" x14ac:dyDescent="0.35">
      <c r="Y21623" s="12"/>
      <c r="Z21623" t="s">
        <v>22367</v>
      </c>
      <c r="AB21623" t="s">
        <v>55917</v>
      </c>
    </row>
    <row r="21624" spans="25:28" x14ac:dyDescent="0.35">
      <c r="Y21624" s="12"/>
      <c r="Z21624" t="s">
        <v>22368</v>
      </c>
      <c r="AB21624" t="s">
        <v>55917</v>
      </c>
    </row>
    <row r="21625" spans="25:28" x14ac:dyDescent="0.35">
      <c r="Y21625" s="12"/>
      <c r="Z21625" t="s">
        <v>22369</v>
      </c>
      <c r="AB21625" t="s">
        <v>55917</v>
      </c>
    </row>
    <row r="21626" spans="25:28" x14ac:dyDescent="0.35">
      <c r="Y21626" s="12"/>
      <c r="Z21626" t="s">
        <v>22370</v>
      </c>
      <c r="AB21626" t="s">
        <v>55917</v>
      </c>
    </row>
    <row r="21627" spans="25:28" x14ac:dyDescent="0.35">
      <c r="Y21627" s="12"/>
      <c r="Z21627" t="s">
        <v>22371</v>
      </c>
      <c r="AB21627" t="s">
        <v>55917</v>
      </c>
    </row>
    <row r="21628" spans="25:28" x14ac:dyDescent="0.35">
      <c r="Y21628" s="12"/>
      <c r="Z21628" t="s">
        <v>22372</v>
      </c>
      <c r="AB21628" t="s">
        <v>55917</v>
      </c>
    </row>
    <row r="21629" spans="25:28" x14ac:dyDescent="0.35">
      <c r="Y21629" s="12"/>
      <c r="Z21629" t="s">
        <v>22373</v>
      </c>
      <c r="AB21629" t="s">
        <v>55917</v>
      </c>
    </row>
    <row r="21630" spans="25:28" x14ac:dyDescent="0.35">
      <c r="Y21630" s="12"/>
      <c r="Z21630" t="s">
        <v>22374</v>
      </c>
      <c r="AB21630" t="s">
        <v>55917</v>
      </c>
    </row>
    <row r="21631" spans="25:28" x14ac:dyDescent="0.35">
      <c r="Y21631" s="12"/>
      <c r="Z21631" t="s">
        <v>22375</v>
      </c>
      <c r="AB21631" t="s">
        <v>55917</v>
      </c>
    </row>
    <row r="21632" spans="25:28" x14ac:dyDescent="0.35">
      <c r="Y21632" s="12"/>
      <c r="Z21632" t="s">
        <v>22376</v>
      </c>
      <c r="AB21632" t="s">
        <v>55917</v>
      </c>
    </row>
    <row r="21633" spans="25:28" x14ac:dyDescent="0.35">
      <c r="Y21633" s="12"/>
      <c r="Z21633" t="s">
        <v>22377</v>
      </c>
      <c r="AB21633" t="s">
        <v>55917</v>
      </c>
    </row>
    <row r="21634" spans="25:28" x14ac:dyDescent="0.35">
      <c r="Y21634" s="12"/>
      <c r="Z21634" t="s">
        <v>22378</v>
      </c>
      <c r="AB21634" t="s">
        <v>55917</v>
      </c>
    </row>
    <row r="21635" spans="25:28" x14ac:dyDescent="0.35">
      <c r="Y21635" s="12"/>
      <c r="Z21635" t="s">
        <v>22379</v>
      </c>
      <c r="AB21635" t="s">
        <v>55917</v>
      </c>
    </row>
    <row r="21636" spans="25:28" x14ac:dyDescent="0.35">
      <c r="Y21636" s="12"/>
      <c r="Z21636" t="s">
        <v>22380</v>
      </c>
      <c r="AB21636" t="s">
        <v>55917</v>
      </c>
    </row>
    <row r="21637" spans="25:28" x14ac:dyDescent="0.35">
      <c r="Y21637" s="12"/>
      <c r="Z21637" t="s">
        <v>22381</v>
      </c>
      <c r="AB21637" t="s">
        <v>55917</v>
      </c>
    </row>
    <row r="21638" spans="25:28" x14ac:dyDescent="0.35">
      <c r="Y21638" s="12"/>
      <c r="Z21638" t="s">
        <v>22382</v>
      </c>
      <c r="AB21638" t="s">
        <v>55917</v>
      </c>
    </row>
    <row r="21639" spans="25:28" x14ac:dyDescent="0.35">
      <c r="Y21639" s="12"/>
      <c r="Z21639" t="s">
        <v>22383</v>
      </c>
      <c r="AB21639" t="s">
        <v>55917</v>
      </c>
    </row>
    <row r="21640" spans="25:28" x14ac:dyDescent="0.35">
      <c r="Y21640" s="12"/>
      <c r="Z21640" t="s">
        <v>22384</v>
      </c>
      <c r="AB21640" t="s">
        <v>55917</v>
      </c>
    </row>
    <row r="21641" spans="25:28" x14ac:dyDescent="0.35">
      <c r="Y21641" s="12"/>
      <c r="Z21641" t="s">
        <v>22385</v>
      </c>
      <c r="AB21641" t="s">
        <v>55917</v>
      </c>
    </row>
    <row r="21642" spans="25:28" x14ac:dyDescent="0.35">
      <c r="Y21642" s="12"/>
      <c r="Z21642" t="s">
        <v>22386</v>
      </c>
      <c r="AB21642" t="s">
        <v>55917</v>
      </c>
    </row>
    <row r="21643" spans="25:28" x14ac:dyDescent="0.35">
      <c r="Y21643" s="12"/>
      <c r="Z21643" t="s">
        <v>22387</v>
      </c>
      <c r="AB21643" t="s">
        <v>55917</v>
      </c>
    </row>
    <row r="21644" spans="25:28" x14ac:dyDescent="0.35">
      <c r="Y21644" s="12"/>
      <c r="Z21644" t="s">
        <v>22388</v>
      </c>
      <c r="AB21644" t="s">
        <v>55917</v>
      </c>
    </row>
    <row r="21645" spans="25:28" x14ac:dyDescent="0.35">
      <c r="Y21645" s="12"/>
      <c r="Z21645" t="s">
        <v>22389</v>
      </c>
      <c r="AB21645" t="s">
        <v>55917</v>
      </c>
    </row>
    <row r="21646" spans="25:28" x14ac:dyDescent="0.35">
      <c r="Y21646" s="12"/>
      <c r="Z21646" t="s">
        <v>22390</v>
      </c>
      <c r="AB21646" t="s">
        <v>55917</v>
      </c>
    </row>
    <row r="21647" spans="25:28" x14ac:dyDescent="0.35">
      <c r="Y21647" s="12"/>
      <c r="Z21647" t="s">
        <v>22391</v>
      </c>
      <c r="AB21647" t="s">
        <v>55917</v>
      </c>
    </row>
    <row r="21648" spans="25:28" x14ac:dyDescent="0.35">
      <c r="Y21648" s="12"/>
      <c r="Z21648" t="s">
        <v>22392</v>
      </c>
      <c r="AB21648" t="s">
        <v>55917</v>
      </c>
    </row>
    <row r="21649" spans="25:28" x14ac:dyDescent="0.35">
      <c r="Y21649" s="12"/>
      <c r="Z21649" t="s">
        <v>22393</v>
      </c>
      <c r="AB21649" t="s">
        <v>55917</v>
      </c>
    </row>
    <row r="21650" spans="25:28" x14ac:dyDescent="0.35">
      <c r="Y21650" s="12"/>
      <c r="Z21650" t="s">
        <v>22394</v>
      </c>
      <c r="AB21650" t="s">
        <v>55917</v>
      </c>
    </row>
    <row r="21651" spans="25:28" x14ac:dyDescent="0.35">
      <c r="Y21651" s="12"/>
      <c r="Z21651" t="s">
        <v>22395</v>
      </c>
      <c r="AB21651" t="s">
        <v>55917</v>
      </c>
    </row>
    <row r="21652" spans="25:28" x14ac:dyDescent="0.35">
      <c r="Y21652" s="12"/>
      <c r="Z21652" t="s">
        <v>22396</v>
      </c>
      <c r="AB21652" t="s">
        <v>55917</v>
      </c>
    </row>
    <row r="21653" spans="25:28" x14ac:dyDescent="0.35">
      <c r="Y21653" s="12"/>
      <c r="Z21653" t="s">
        <v>22397</v>
      </c>
      <c r="AB21653" t="s">
        <v>55917</v>
      </c>
    </row>
    <row r="21654" spans="25:28" x14ac:dyDescent="0.35">
      <c r="Y21654" s="12"/>
      <c r="Z21654" t="s">
        <v>22398</v>
      </c>
      <c r="AB21654" t="s">
        <v>55917</v>
      </c>
    </row>
    <row r="21655" spans="25:28" x14ac:dyDescent="0.35">
      <c r="Y21655" s="12"/>
      <c r="Z21655" t="s">
        <v>22399</v>
      </c>
      <c r="AB21655" t="s">
        <v>55917</v>
      </c>
    </row>
    <row r="21656" spans="25:28" x14ac:dyDescent="0.35">
      <c r="Y21656" s="12"/>
      <c r="Z21656" t="s">
        <v>22400</v>
      </c>
      <c r="AB21656" t="s">
        <v>55917</v>
      </c>
    </row>
    <row r="21657" spans="25:28" x14ac:dyDescent="0.35">
      <c r="Y21657" s="12"/>
      <c r="Z21657" t="s">
        <v>22401</v>
      </c>
      <c r="AB21657" t="s">
        <v>55917</v>
      </c>
    </row>
    <row r="21658" spans="25:28" x14ac:dyDescent="0.35">
      <c r="Y21658" s="12"/>
      <c r="Z21658" t="s">
        <v>22402</v>
      </c>
      <c r="AB21658" t="s">
        <v>55917</v>
      </c>
    </row>
    <row r="21659" spans="25:28" x14ac:dyDescent="0.35">
      <c r="Y21659" s="12"/>
      <c r="Z21659" t="s">
        <v>22403</v>
      </c>
      <c r="AB21659" t="s">
        <v>55917</v>
      </c>
    </row>
    <row r="21660" spans="25:28" x14ac:dyDescent="0.35">
      <c r="Y21660" s="12"/>
      <c r="Z21660" t="s">
        <v>22404</v>
      </c>
      <c r="AB21660" t="s">
        <v>55917</v>
      </c>
    </row>
    <row r="21661" spans="25:28" x14ac:dyDescent="0.35">
      <c r="Y21661" s="12"/>
      <c r="Z21661" t="s">
        <v>22405</v>
      </c>
      <c r="AB21661" t="s">
        <v>55917</v>
      </c>
    </row>
    <row r="21662" spans="25:28" x14ac:dyDescent="0.35">
      <c r="Y21662" s="12"/>
      <c r="Z21662" t="s">
        <v>22406</v>
      </c>
      <c r="AB21662" t="s">
        <v>55917</v>
      </c>
    </row>
    <row r="21663" spans="25:28" x14ac:dyDescent="0.35">
      <c r="Y21663" s="12"/>
      <c r="Z21663" t="s">
        <v>22407</v>
      </c>
      <c r="AB21663" t="s">
        <v>55917</v>
      </c>
    </row>
    <row r="21664" spans="25:28" x14ac:dyDescent="0.35">
      <c r="Y21664" s="12"/>
      <c r="Z21664" t="s">
        <v>22408</v>
      </c>
      <c r="AB21664" t="s">
        <v>55917</v>
      </c>
    </row>
    <row r="21665" spans="25:28" x14ac:dyDescent="0.35">
      <c r="Y21665" s="12"/>
      <c r="Z21665" t="s">
        <v>22409</v>
      </c>
      <c r="AB21665" t="s">
        <v>55917</v>
      </c>
    </row>
    <row r="21666" spans="25:28" x14ac:dyDescent="0.35">
      <c r="Y21666" s="12"/>
      <c r="Z21666" t="s">
        <v>22410</v>
      </c>
      <c r="AB21666" t="s">
        <v>55917</v>
      </c>
    </row>
    <row r="21667" spans="25:28" x14ac:dyDescent="0.35">
      <c r="Y21667" s="12"/>
      <c r="Z21667" t="s">
        <v>22411</v>
      </c>
      <c r="AB21667" t="s">
        <v>55917</v>
      </c>
    </row>
    <row r="21668" spans="25:28" x14ac:dyDescent="0.35">
      <c r="Y21668" s="12"/>
      <c r="Z21668" t="s">
        <v>22412</v>
      </c>
      <c r="AB21668" t="s">
        <v>55917</v>
      </c>
    </row>
    <row r="21669" spans="25:28" x14ac:dyDescent="0.35">
      <c r="Y21669" s="12"/>
      <c r="Z21669" t="s">
        <v>22413</v>
      </c>
      <c r="AB21669" t="s">
        <v>55917</v>
      </c>
    </row>
    <row r="21670" spans="25:28" x14ac:dyDescent="0.35">
      <c r="Y21670" s="12"/>
      <c r="Z21670" t="s">
        <v>22414</v>
      </c>
      <c r="AB21670" t="s">
        <v>55917</v>
      </c>
    </row>
    <row r="21671" spans="25:28" x14ac:dyDescent="0.35">
      <c r="Y21671" s="12"/>
      <c r="Z21671" t="s">
        <v>22415</v>
      </c>
      <c r="AB21671" t="s">
        <v>55917</v>
      </c>
    </row>
    <row r="21672" spans="25:28" x14ac:dyDescent="0.35">
      <c r="Y21672" s="12"/>
      <c r="Z21672" t="s">
        <v>22416</v>
      </c>
      <c r="AB21672" t="s">
        <v>55917</v>
      </c>
    </row>
    <row r="21673" spans="25:28" x14ac:dyDescent="0.35">
      <c r="Y21673" s="12"/>
      <c r="Z21673" t="s">
        <v>22417</v>
      </c>
      <c r="AB21673" t="s">
        <v>55917</v>
      </c>
    </row>
    <row r="21674" spans="25:28" x14ac:dyDescent="0.35">
      <c r="Y21674" s="12"/>
      <c r="Z21674" t="s">
        <v>22418</v>
      </c>
      <c r="AB21674" t="s">
        <v>55917</v>
      </c>
    </row>
    <row r="21675" spans="25:28" x14ac:dyDescent="0.35">
      <c r="Y21675" s="12"/>
      <c r="Z21675" t="s">
        <v>22419</v>
      </c>
      <c r="AB21675" t="s">
        <v>55917</v>
      </c>
    </row>
    <row r="21676" spans="25:28" x14ac:dyDescent="0.35">
      <c r="Y21676" s="12"/>
      <c r="Z21676" t="s">
        <v>22420</v>
      </c>
      <c r="AB21676" t="s">
        <v>55917</v>
      </c>
    </row>
    <row r="21677" spans="25:28" x14ac:dyDescent="0.35">
      <c r="Y21677" s="12"/>
      <c r="Z21677" t="s">
        <v>22421</v>
      </c>
      <c r="AB21677" t="s">
        <v>55917</v>
      </c>
    </row>
    <row r="21678" spans="25:28" x14ac:dyDescent="0.35">
      <c r="Y21678" s="12"/>
      <c r="Z21678" t="s">
        <v>22422</v>
      </c>
      <c r="AB21678" t="s">
        <v>55917</v>
      </c>
    </row>
    <row r="21679" spans="25:28" x14ac:dyDescent="0.35">
      <c r="Y21679" s="12"/>
      <c r="Z21679" t="s">
        <v>22423</v>
      </c>
      <c r="AB21679" t="s">
        <v>55917</v>
      </c>
    </row>
    <row r="21680" spans="25:28" x14ac:dyDescent="0.35">
      <c r="Y21680" s="12"/>
      <c r="Z21680" t="s">
        <v>22424</v>
      </c>
      <c r="AB21680" t="s">
        <v>55917</v>
      </c>
    </row>
    <row r="21681" spans="25:28" x14ac:dyDescent="0.35">
      <c r="Y21681" s="12"/>
      <c r="Z21681" t="s">
        <v>22425</v>
      </c>
      <c r="AB21681" t="s">
        <v>55917</v>
      </c>
    </row>
    <row r="21682" spans="25:28" x14ac:dyDescent="0.35">
      <c r="Y21682" s="12"/>
      <c r="Z21682" t="s">
        <v>22426</v>
      </c>
      <c r="AB21682" t="s">
        <v>55917</v>
      </c>
    </row>
    <row r="21683" spans="25:28" x14ac:dyDescent="0.35">
      <c r="Y21683" s="12"/>
      <c r="Z21683" t="s">
        <v>22427</v>
      </c>
      <c r="AB21683" t="s">
        <v>55917</v>
      </c>
    </row>
    <row r="21684" spans="25:28" x14ac:dyDescent="0.35">
      <c r="Y21684" s="12"/>
      <c r="Z21684" t="s">
        <v>22428</v>
      </c>
      <c r="AB21684" t="s">
        <v>55917</v>
      </c>
    </row>
    <row r="21685" spans="25:28" x14ac:dyDescent="0.35">
      <c r="Y21685" s="12"/>
      <c r="Z21685" t="s">
        <v>22429</v>
      </c>
      <c r="AB21685" t="s">
        <v>55917</v>
      </c>
    </row>
    <row r="21686" spans="25:28" x14ac:dyDescent="0.35">
      <c r="Y21686" s="12"/>
      <c r="Z21686" t="s">
        <v>22430</v>
      </c>
      <c r="AB21686" t="s">
        <v>55917</v>
      </c>
    </row>
    <row r="21687" spans="25:28" x14ac:dyDescent="0.35">
      <c r="Y21687" s="12"/>
      <c r="Z21687" t="s">
        <v>22431</v>
      </c>
      <c r="AB21687" t="s">
        <v>55917</v>
      </c>
    </row>
    <row r="21688" spans="25:28" x14ac:dyDescent="0.35">
      <c r="Y21688" s="12"/>
      <c r="Z21688" t="s">
        <v>22432</v>
      </c>
      <c r="AB21688" t="s">
        <v>55917</v>
      </c>
    </row>
    <row r="21689" spans="25:28" x14ac:dyDescent="0.35">
      <c r="Y21689" s="12"/>
      <c r="Z21689" t="s">
        <v>22433</v>
      </c>
      <c r="AB21689" t="s">
        <v>55917</v>
      </c>
    </row>
    <row r="21690" spans="25:28" x14ac:dyDescent="0.35">
      <c r="Y21690" s="12"/>
      <c r="Z21690" t="s">
        <v>22434</v>
      </c>
      <c r="AB21690" t="s">
        <v>55917</v>
      </c>
    </row>
    <row r="21691" spans="25:28" x14ac:dyDescent="0.35">
      <c r="Y21691" s="12"/>
      <c r="Z21691" t="s">
        <v>22435</v>
      </c>
      <c r="AB21691" t="s">
        <v>55917</v>
      </c>
    </row>
    <row r="21692" spans="25:28" x14ac:dyDescent="0.35">
      <c r="Y21692" s="12"/>
      <c r="Z21692" t="s">
        <v>22436</v>
      </c>
      <c r="AB21692" t="s">
        <v>55917</v>
      </c>
    </row>
    <row r="21693" spans="25:28" x14ac:dyDescent="0.35">
      <c r="Y21693" s="12"/>
      <c r="Z21693" t="s">
        <v>22437</v>
      </c>
      <c r="AB21693" t="s">
        <v>55917</v>
      </c>
    </row>
    <row r="21694" spans="25:28" x14ac:dyDescent="0.35">
      <c r="Y21694" s="12"/>
      <c r="Z21694" t="s">
        <v>22438</v>
      </c>
      <c r="AB21694" t="s">
        <v>55917</v>
      </c>
    </row>
    <row r="21695" spans="25:28" x14ac:dyDescent="0.35">
      <c r="Y21695" s="12"/>
      <c r="Z21695" t="s">
        <v>22439</v>
      </c>
      <c r="AB21695" t="s">
        <v>55917</v>
      </c>
    </row>
    <row r="21696" spans="25:28" x14ac:dyDescent="0.35">
      <c r="Y21696" s="12"/>
      <c r="Z21696" t="s">
        <v>22440</v>
      </c>
      <c r="AB21696" t="s">
        <v>55917</v>
      </c>
    </row>
    <row r="21697" spans="25:28" x14ac:dyDescent="0.35">
      <c r="Y21697" s="12"/>
      <c r="Z21697" t="s">
        <v>22441</v>
      </c>
      <c r="AB21697" t="s">
        <v>55917</v>
      </c>
    </row>
    <row r="21698" spans="25:28" x14ac:dyDescent="0.35">
      <c r="Y21698" s="12"/>
      <c r="Z21698" t="s">
        <v>22442</v>
      </c>
      <c r="AB21698" t="s">
        <v>55917</v>
      </c>
    </row>
    <row r="21699" spans="25:28" x14ac:dyDescent="0.35">
      <c r="Y21699" s="12"/>
      <c r="Z21699" t="s">
        <v>22443</v>
      </c>
      <c r="AB21699" t="s">
        <v>55917</v>
      </c>
    </row>
    <row r="21700" spans="25:28" x14ac:dyDescent="0.35">
      <c r="Y21700" s="12"/>
      <c r="Z21700" t="s">
        <v>22444</v>
      </c>
      <c r="AB21700" t="s">
        <v>55917</v>
      </c>
    </row>
    <row r="21701" spans="25:28" x14ac:dyDescent="0.35">
      <c r="Y21701" s="12"/>
      <c r="Z21701" t="s">
        <v>22445</v>
      </c>
      <c r="AB21701" t="s">
        <v>55917</v>
      </c>
    </row>
    <row r="21702" spans="25:28" x14ac:dyDescent="0.35">
      <c r="Y21702" s="12"/>
      <c r="Z21702" t="s">
        <v>22446</v>
      </c>
      <c r="AB21702" t="s">
        <v>55917</v>
      </c>
    </row>
    <row r="21703" spans="25:28" x14ac:dyDescent="0.35">
      <c r="Y21703" s="12"/>
      <c r="Z21703" t="s">
        <v>22447</v>
      </c>
      <c r="AB21703" t="s">
        <v>55917</v>
      </c>
    </row>
    <row r="21704" spans="25:28" x14ac:dyDescent="0.35">
      <c r="Y21704" s="12"/>
      <c r="Z21704" t="s">
        <v>22448</v>
      </c>
      <c r="AB21704" t="s">
        <v>55917</v>
      </c>
    </row>
    <row r="21705" spans="25:28" x14ac:dyDescent="0.35">
      <c r="Y21705" s="12"/>
      <c r="Z21705" t="s">
        <v>22449</v>
      </c>
      <c r="AB21705" t="s">
        <v>55917</v>
      </c>
    </row>
    <row r="21706" spans="25:28" x14ac:dyDescent="0.35">
      <c r="Y21706" s="12"/>
      <c r="Z21706" t="s">
        <v>22450</v>
      </c>
      <c r="AB21706" t="s">
        <v>55917</v>
      </c>
    </row>
    <row r="21707" spans="25:28" x14ac:dyDescent="0.35">
      <c r="Y21707" s="12"/>
      <c r="Z21707" t="s">
        <v>22451</v>
      </c>
      <c r="AB21707" t="s">
        <v>55917</v>
      </c>
    </row>
    <row r="21708" spans="25:28" x14ac:dyDescent="0.35">
      <c r="Y21708" s="12"/>
      <c r="Z21708" t="s">
        <v>22452</v>
      </c>
      <c r="AB21708" t="s">
        <v>55917</v>
      </c>
    </row>
    <row r="21709" spans="25:28" x14ac:dyDescent="0.35">
      <c r="Y21709" s="12"/>
      <c r="Z21709" t="s">
        <v>22453</v>
      </c>
      <c r="AB21709" t="s">
        <v>55917</v>
      </c>
    </row>
    <row r="21710" spans="25:28" x14ac:dyDescent="0.35">
      <c r="Y21710" s="12"/>
      <c r="Z21710" t="s">
        <v>22454</v>
      </c>
      <c r="AB21710" t="s">
        <v>55917</v>
      </c>
    </row>
    <row r="21711" spans="25:28" x14ac:dyDescent="0.35">
      <c r="Y21711" s="12"/>
      <c r="Z21711" t="s">
        <v>22455</v>
      </c>
      <c r="AB21711" t="s">
        <v>55917</v>
      </c>
    </row>
    <row r="21712" spans="25:28" x14ac:dyDescent="0.35">
      <c r="Y21712" s="12"/>
      <c r="Z21712" t="s">
        <v>22456</v>
      </c>
      <c r="AB21712" t="s">
        <v>55917</v>
      </c>
    </row>
    <row r="21713" spans="25:28" x14ac:dyDescent="0.35">
      <c r="Y21713" s="12"/>
      <c r="Z21713" t="s">
        <v>22457</v>
      </c>
      <c r="AB21713" t="s">
        <v>55917</v>
      </c>
    </row>
    <row r="21714" spans="25:28" x14ac:dyDescent="0.35">
      <c r="Y21714" s="12"/>
      <c r="Z21714" t="s">
        <v>22458</v>
      </c>
      <c r="AB21714" t="s">
        <v>55917</v>
      </c>
    </row>
    <row r="21715" spans="25:28" x14ac:dyDescent="0.35">
      <c r="Y21715" s="12"/>
      <c r="Z21715" t="s">
        <v>22459</v>
      </c>
      <c r="AB21715" t="s">
        <v>55917</v>
      </c>
    </row>
    <row r="21716" spans="25:28" x14ac:dyDescent="0.35">
      <c r="Y21716" s="12"/>
      <c r="Z21716" t="s">
        <v>22460</v>
      </c>
      <c r="AB21716" t="s">
        <v>55917</v>
      </c>
    </row>
    <row r="21717" spans="25:28" x14ac:dyDescent="0.35">
      <c r="Y21717" s="12"/>
      <c r="Z21717" t="s">
        <v>22461</v>
      </c>
      <c r="AB21717" t="s">
        <v>55917</v>
      </c>
    </row>
    <row r="21718" spans="25:28" x14ac:dyDescent="0.35">
      <c r="Y21718" s="12"/>
      <c r="Z21718" t="s">
        <v>22462</v>
      </c>
      <c r="AB21718" t="s">
        <v>55917</v>
      </c>
    </row>
    <row r="21719" spans="25:28" x14ac:dyDescent="0.35">
      <c r="Y21719" s="12"/>
      <c r="Z21719" t="s">
        <v>22463</v>
      </c>
      <c r="AB21719" t="s">
        <v>55917</v>
      </c>
    </row>
    <row r="21720" spans="25:28" x14ac:dyDescent="0.35">
      <c r="Y21720" s="12"/>
      <c r="Z21720" t="s">
        <v>22464</v>
      </c>
      <c r="AB21720" t="s">
        <v>55917</v>
      </c>
    </row>
    <row r="21721" spans="25:28" x14ac:dyDescent="0.35">
      <c r="Y21721" s="12"/>
      <c r="Z21721" t="s">
        <v>22465</v>
      </c>
      <c r="AB21721" t="s">
        <v>55917</v>
      </c>
    </row>
    <row r="21722" spans="25:28" x14ac:dyDescent="0.35">
      <c r="Y21722" s="12"/>
      <c r="Z21722" t="s">
        <v>22466</v>
      </c>
      <c r="AB21722" t="s">
        <v>55917</v>
      </c>
    </row>
    <row r="21723" spans="25:28" x14ac:dyDescent="0.35">
      <c r="Y21723" s="12"/>
      <c r="Z21723" t="s">
        <v>22467</v>
      </c>
      <c r="AB21723" t="s">
        <v>55917</v>
      </c>
    </row>
    <row r="21724" spans="25:28" x14ac:dyDescent="0.35">
      <c r="Y21724" s="12"/>
      <c r="Z21724" t="s">
        <v>22468</v>
      </c>
      <c r="AB21724" t="s">
        <v>55917</v>
      </c>
    </row>
    <row r="21725" spans="25:28" x14ac:dyDescent="0.35">
      <c r="Y21725" s="12"/>
      <c r="Z21725" t="s">
        <v>22469</v>
      </c>
      <c r="AB21725" t="s">
        <v>55917</v>
      </c>
    </row>
    <row r="21726" spans="25:28" x14ac:dyDescent="0.35">
      <c r="Y21726" s="12"/>
      <c r="Z21726" t="s">
        <v>22470</v>
      </c>
      <c r="AB21726" t="s">
        <v>55917</v>
      </c>
    </row>
    <row r="21727" spans="25:28" x14ac:dyDescent="0.35">
      <c r="Y21727" s="12"/>
      <c r="Z21727" t="s">
        <v>22471</v>
      </c>
      <c r="AB21727" t="s">
        <v>55917</v>
      </c>
    </row>
    <row r="21728" spans="25:28" x14ac:dyDescent="0.35">
      <c r="Y21728" s="12"/>
      <c r="Z21728" t="s">
        <v>22472</v>
      </c>
      <c r="AB21728" t="s">
        <v>55917</v>
      </c>
    </row>
    <row r="21729" spans="25:28" x14ac:dyDescent="0.35">
      <c r="Y21729" s="12"/>
      <c r="Z21729" t="s">
        <v>22473</v>
      </c>
      <c r="AB21729" t="s">
        <v>55917</v>
      </c>
    </row>
    <row r="21730" spans="25:28" x14ac:dyDescent="0.35">
      <c r="Y21730" s="12"/>
      <c r="Z21730" t="s">
        <v>22474</v>
      </c>
      <c r="AB21730" t="s">
        <v>55917</v>
      </c>
    </row>
    <row r="21731" spans="25:28" x14ac:dyDescent="0.35">
      <c r="Y21731" s="12"/>
      <c r="Z21731" t="s">
        <v>22475</v>
      </c>
      <c r="AB21731" t="s">
        <v>55917</v>
      </c>
    </row>
    <row r="21732" spans="25:28" x14ac:dyDescent="0.35">
      <c r="Y21732" s="12"/>
      <c r="Z21732" t="s">
        <v>22476</v>
      </c>
      <c r="AB21732" t="s">
        <v>55917</v>
      </c>
    </row>
    <row r="21733" spans="25:28" x14ac:dyDescent="0.35">
      <c r="Y21733" s="12"/>
      <c r="Z21733" t="s">
        <v>22477</v>
      </c>
      <c r="AB21733" t="s">
        <v>55917</v>
      </c>
    </row>
    <row r="21734" spans="25:28" x14ac:dyDescent="0.35">
      <c r="Y21734" s="12"/>
      <c r="Z21734" t="s">
        <v>22478</v>
      </c>
      <c r="AB21734" t="s">
        <v>55917</v>
      </c>
    </row>
    <row r="21735" spans="25:28" x14ac:dyDescent="0.35">
      <c r="Y21735" s="12"/>
      <c r="Z21735" t="s">
        <v>22479</v>
      </c>
      <c r="AB21735" t="s">
        <v>55917</v>
      </c>
    </row>
    <row r="21736" spans="25:28" x14ac:dyDescent="0.35">
      <c r="Y21736" s="12"/>
      <c r="Z21736" t="s">
        <v>22480</v>
      </c>
      <c r="AB21736" t="s">
        <v>55917</v>
      </c>
    </row>
    <row r="21737" spans="25:28" x14ac:dyDescent="0.35">
      <c r="Y21737" s="12"/>
      <c r="Z21737" t="s">
        <v>22481</v>
      </c>
      <c r="AB21737" t="s">
        <v>55917</v>
      </c>
    </row>
    <row r="21738" spans="25:28" x14ac:dyDescent="0.35">
      <c r="Y21738" s="12"/>
      <c r="Z21738" t="s">
        <v>22482</v>
      </c>
      <c r="AB21738" t="s">
        <v>55917</v>
      </c>
    </row>
    <row r="21739" spans="25:28" x14ac:dyDescent="0.35">
      <c r="Y21739" s="12"/>
      <c r="Z21739" t="s">
        <v>22483</v>
      </c>
      <c r="AB21739" t="s">
        <v>55917</v>
      </c>
    </row>
    <row r="21740" spans="25:28" x14ac:dyDescent="0.35">
      <c r="Y21740" s="12"/>
      <c r="Z21740" t="s">
        <v>22484</v>
      </c>
      <c r="AB21740" t="s">
        <v>55917</v>
      </c>
    </row>
    <row r="21741" spans="25:28" x14ac:dyDescent="0.35">
      <c r="Y21741" s="12"/>
      <c r="Z21741" t="s">
        <v>22485</v>
      </c>
      <c r="AB21741" t="s">
        <v>55917</v>
      </c>
    </row>
    <row r="21742" spans="25:28" x14ac:dyDescent="0.35">
      <c r="Y21742" s="12"/>
      <c r="Z21742" t="s">
        <v>22486</v>
      </c>
      <c r="AB21742" t="s">
        <v>55917</v>
      </c>
    </row>
    <row r="21743" spans="25:28" x14ac:dyDescent="0.35">
      <c r="Y21743" s="12"/>
      <c r="Z21743" t="s">
        <v>22487</v>
      </c>
      <c r="AB21743" t="s">
        <v>55917</v>
      </c>
    </row>
    <row r="21744" spans="25:28" x14ac:dyDescent="0.35">
      <c r="Y21744" s="12"/>
      <c r="Z21744" t="s">
        <v>22488</v>
      </c>
      <c r="AB21744" t="s">
        <v>55917</v>
      </c>
    </row>
    <row r="21745" spans="25:28" x14ac:dyDescent="0.35">
      <c r="Y21745" s="12"/>
      <c r="Z21745" t="s">
        <v>22489</v>
      </c>
      <c r="AB21745" t="s">
        <v>55917</v>
      </c>
    </row>
    <row r="21746" spans="25:28" x14ac:dyDescent="0.35">
      <c r="Y21746" s="12"/>
      <c r="Z21746" t="s">
        <v>22490</v>
      </c>
      <c r="AB21746" t="s">
        <v>55917</v>
      </c>
    </row>
    <row r="21747" spans="25:28" x14ac:dyDescent="0.35">
      <c r="Y21747" s="12"/>
      <c r="Z21747" t="s">
        <v>22491</v>
      </c>
      <c r="AB21747" t="s">
        <v>55917</v>
      </c>
    </row>
    <row r="21748" spans="25:28" x14ac:dyDescent="0.35">
      <c r="Y21748" s="12"/>
      <c r="Z21748" t="s">
        <v>22492</v>
      </c>
      <c r="AB21748" t="s">
        <v>55917</v>
      </c>
    </row>
    <row r="21749" spans="25:28" x14ac:dyDescent="0.35">
      <c r="Y21749" s="12"/>
      <c r="Z21749" t="s">
        <v>22493</v>
      </c>
      <c r="AB21749" t="s">
        <v>55917</v>
      </c>
    </row>
    <row r="21750" spans="25:28" x14ac:dyDescent="0.35">
      <c r="Y21750" s="12"/>
      <c r="Z21750" t="s">
        <v>22494</v>
      </c>
      <c r="AB21750" t="s">
        <v>55917</v>
      </c>
    </row>
    <row r="21751" spans="25:28" x14ac:dyDescent="0.35">
      <c r="Y21751" s="12"/>
      <c r="Z21751" t="s">
        <v>22495</v>
      </c>
      <c r="AB21751" t="s">
        <v>55917</v>
      </c>
    </row>
    <row r="21752" spans="25:28" x14ac:dyDescent="0.35">
      <c r="Y21752" s="12"/>
      <c r="Z21752" t="s">
        <v>22496</v>
      </c>
      <c r="AB21752" t="s">
        <v>55917</v>
      </c>
    </row>
    <row r="21753" spans="25:28" x14ac:dyDescent="0.35">
      <c r="Y21753" s="12"/>
      <c r="Z21753" t="s">
        <v>22497</v>
      </c>
      <c r="AB21753" t="s">
        <v>55917</v>
      </c>
    </row>
    <row r="21754" spans="25:28" x14ac:dyDescent="0.35">
      <c r="Y21754" s="12"/>
      <c r="Z21754" t="s">
        <v>22498</v>
      </c>
      <c r="AB21754" t="s">
        <v>55917</v>
      </c>
    </row>
    <row r="21755" spans="25:28" x14ac:dyDescent="0.35">
      <c r="Y21755" s="12"/>
      <c r="Z21755" t="s">
        <v>22499</v>
      </c>
      <c r="AB21755" t="s">
        <v>55917</v>
      </c>
    </row>
    <row r="21756" spans="25:28" x14ac:dyDescent="0.35">
      <c r="Y21756" s="12"/>
      <c r="Z21756" t="s">
        <v>22500</v>
      </c>
      <c r="AB21756" t="s">
        <v>55917</v>
      </c>
    </row>
    <row r="21757" spans="25:28" x14ac:dyDescent="0.35">
      <c r="Y21757" s="12"/>
      <c r="Z21757" t="s">
        <v>22501</v>
      </c>
      <c r="AB21757" t="s">
        <v>55917</v>
      </c>
    </row>
    <row r="21758" spans="25:28" x14ac:dyDescent="0.35">
      <c r="Y21758" s="12"/>
      <c r="Z21758" t="s">
        <v>22502</v>
      </c>
      <c r="AB21758" t="s">
        <v>55917</v>
      </c>
    </row>
    <row r="21759" spans="25:28" x14ac:dyDescent="0.35">
      <c r="Y21759" s="12"/>
      <c r="Z21759" t="s">
        <v>22503</v>
      </c>
      <c r="AB21759" t="s">
        <v>55917</v>
      </c>
    </row>
    <row r="21760" spans="25:28" x14ac:dyDescent="0.35">
      <c r="Y21760" s="12"/>
      <c r="Z21760" t="s">
        <v>22504</v>
      </c>
      <c r="AB21760" t="s">
        <v>55917</v>
      </c>
    </row>
    <row r="21761" spans="25:28" x14ac:dyDescent="0.35">
      <c r="Y21761" s="12"/>
      <c r="Z21761" t="s">
        <v>22505</v>
      </c>
      <c r="AB21761" t="s">
        <v>55917</v>
      </c>
    </row>
    <row r="21762" spans="25:28" x14ac:dyDescent="0.35">
      <c r="Y21762" s="12"/>
      <c r="Z21762" t="s">
        <v>22506</v>
      </c>
      <c r="AB21762" t="s">
        <v>55917</v>
      </c>
    </row>
    <row r="21763" spans="25:28" x14ac:dyDescent="0.35">
      <c r="Y21763" s="12"/>
      <c r="Z21763" t="s">
        <v>22507</v>
      </c>
      <c r="AB21763" t="s">
        <v>55917</v>
      </c>
    </row>
    <row r="21764" spans="25:28" x14ac:dyDescent="0.35">
      <c r="Y21764" s="12"/>
      <c r="Z21764" t="s">
        <v>22508</v>
      </c>
      <c r="AB21764" t="s">
        <v>55917</v>
      </c>
    </row>
    <row r="21765" spans="25:28" x14ac:dyDescent="0.35">
      <c r="Y21765" s="12"/>
      <c r="Z21765" t="s">
        <v>22509</v>
      </c>
      <c r="AB21765" t="s">
        <v>55917</v>
      </c>
    </row>
    <row r="21766" spans="25:28" x14ac:dyDescent="0.35">
      <c r="Y21766" s="12"/>
      <c r="Z21766" t="s">
        <v>22510</v>
      </c>
      <c r="AB21766" t="s">
        <v>55917</v>
      </c>
    </row>
    <row r="21767" spans="25:28" x14ac:dyDescent="0.35">
      <c r="Y21767" s="12"/>
      <c r="Z21767" t="s">
        <v>22511</v>
      </c>
      <c r="AB21767" t="s">
        <v>55917</v>
      </c>
    </row>
    <row r="21768" spans="25:28" x14ac:dyDescent="0.35">
      <c r="Y21768" s="12"/>
      <c r="Z21768" t="s">
        <v>22512</v>
      </c>
      <c r="AB21768" t="s">
        <v>55917</v>
      </c>
    </row>
    <row r="21769" spans="25:28" x14ac:dyDescent="0.35">
      <c r="Y21769" s="12"/>
      <c r="Z21769" t="s">
        <v>22513</v>
      </c>
      <c r="AB21769" t="s">
        <v>55917</v>
      </c>
    </row>
    <row r="21770" spans="25:28" x14ac:dyDescent="0.35">
      <c r="Y21770" s="12"/>
      <c r="Z21770" t="s">
        <v>22514</v>
      </c>
      <c r="AB21770" t="s">
        <v>55917</v>
      </c>
    </row>
    <row r="21771" spans="25:28" x14ac:dyDescent="0.35">
      <c r="Y21771" s="12"/>
      <c r="Z21771" t="s">
        <v>22515</v>
      </c>
      <c r="AB21771" t="s">
        <v>55917</v>
      </c>
    </row>
    <row r="21772" spans="25:28" x14ac:dyDescent="0.35">
      <c r="Y21772" s="12"/>
      <c r="Z21772" t="s">
        <v>22516</v>
      </c>
      <c r="AB21772" t="s">
        <v>55917</v>
      </c>
    </row>
    <row r="21773" spans="25:28" x14ac:dyDescent="0.35">
      <c r="Y21773" s="12"/>
      <c r="Z21773" t="s">
        <v>22517</v>
      </c>
      <c r="AB21773" t="s">
        <v>55917</v>
      </c>
    </row>
    <row r="21774" spans="25:28" x14ac:dyDescent="0.35">
      <c r="Y21774" s="12"/>
      <c r="Z21774" t="s">
        <v>22518</v>
      </c>
      <c r="AB21774" t="s">
        <v>55917</v>
      </c>
    </row>
    <row r="21775" spans="25:28" x14ac:dyDescent="0.35">
      <c r="Y21775" s="12"/>
      <c r="Z21775" t="s">
        <v>22519</v>
      </c>
      <c r="AB21775" t="s">
        <v>55917</v>
      </c>
    </row>
    <row r="21776" spans="25:28" x14ac:dyDescent="0.35">
      <c r="Y21776" s="12"/>
      <c r="Z21776" t="s">
        <v>22520</v>
      </c>
      <c r="AB21776" t="s">
        <v>55917</v>
      </c>
    </row>
    <row r="21777" spans="25:28" x14ac:dyDescent="0.35">
      <c r="Y21777" s="12"/>
      <c r="Z21777" t="s">
        <v>22521</v>
      </c>
      <c r="AB21777" t="s">
        <v>55917</v>
      </c>
    </row>
    <row r="21778" spans="25:28" x14ac:dyDescent="0.35">
      <c r="Y21778" s="12"/>
      <c r="Z21778" t="s">
        <v>22522</v>
      </c>
      <c r="AB21778" t="s">
        <v>55917</v>
      </c>
    </row>
    <row r="21779" spans="25:28" x14ac:dyDescent="0.35">
      <c r="Y21779" s="12"/>
      <c r="Z21779" t="s">
        <v>22523</v>
      </c>
      <c r="AB21779" t="s">
        <v>55917</v>
      </c>
    </row>
    <row r="21780" spans="25:28" x14ac:dyDescent="0.35">
      <c r="Y21780" s="12"/>
      <c r="Z21780" t="s">
        <v>22524</v>
      </c>
      <c r="AB21780" t="s">
        <v>55917</v>
      </c>
    </row>
    <row r="21781" spans="25:28" x14ac:dyDescent="0.35">
      <c r="Y21781" s="12"/>
      <c r="Z21781" t="s">
        <v>22525</v>
      </c>
      <c r="AB21781" t="s">
        <v>55917</v>
      </c>
    </row>
    <row r="21782" spans="25:28" x14ac:dyDescent="0.35">
      <c r="Y21782" s="12"/>
      <c r="Z21782" t="s">
        <v>22526</v>
      </c>
      <c r="AB21782" t="s">
        <v>55917</v>
      </c>
    </row>
    <row r="21783" spans="25:28" x14ac:dyDescent="0.35">
      <c r="Y21783" s="12"/>
      <c r="Z21783" t="s">
        <v>22527</v>
      </c>
      <c r="AB21783" t="s">
        <v>55917</v>
      </c>
    </row>
    <row r="21784" spans="25:28" x14ac:dyDescent="0.35">
      <c r="Y21784" s="12"/>
      <c r="Z21784" t="s">
        <v>22528</v>
      </c>
      <c r="AB21784" t="s">
        <v>55917</v>
      </c>
    </row>
    <row r="21785" spans="25:28" x14ac:dyDescent="0.35">
      <c r="Y21785" s="12"/>
      <c r="Z21785" t="s">
        <v>22529</v>
      </c>
      <c r="AB21785" t="s">
        <v>55917</v>
      </c>
    </row>
    <row r="21786" spans="25:28" x14ac:dyDescent="0.35">
      <c r="Y21786" s="12"/>
      <c r="Z21786" t="s">
        <v>22530</v>
      </c>
      <c r="AB21786" t="s">
        <v>55917</v>
      </c>
    </row>
    <row r="21787" spans="25:28" x14ac:dyDescent="0.35">
      <c r="Y21787" s="12"/>
      <c r="Z21787" t="s">
        <v>22531</v>
      </c>
      <c r="AB21787" t="s">
        <v>55917</v>
      </c>
    </row>
    <row r="21788" spans="25:28" x14ac:dyDescent="0.35">
      <c r="Y21788" s="12"/>
      <c r="Z21788" t="s">
        <v>22532</v>
      </c>
      <c r="AB21788" t="s">
        <v>55917</v>
      </c>
    </row>
    <row r="21789" spans="25:28" x14ac:dyDescent="0.35">
      <c r="Y21789" s="12"/>
      <c r="Z21789" t="s">
        <v>22533</v>
      </c>
      <c r="AB21789" t="s">
        <v>55917</v>
      </c>
    </row>
    <row r="21790" spans="25:28" x14ac:dyDescent="0.35">
      <c r="Y21790" s="12"/>
      <c r="Z21790" t="s">
        <v>22534</v>
      </c>
      <c r="AB21790" t="s">
        <v>55917</v>
      </c>
    </row>
    <row r="21791" spans="25:28" x14ac:dyDescent="0.35">
      <c r="Y21791" s="12"/>
      <c r="Z21791" t="s">
        <v>22535</v>
      </c>
      <c r="AB21791" t="s">
        <v>55917</v>
      </c>
    </row>
    <row r="21792" spans="25:28" x14ac:dyDescent="0.35">
      <c r="Y21792" s="12"/>
      <c r="Z21792" t="s">
        <v>22536</v>
      </c>
      <c r="AB21792" t="s">
        <v>55917</v>
      </c>
    </row>
    <row r="21793" spans="25:28" x14ac:dyDescent="0.35">
      <c r="Y21793" s="12"/>
      <c r="Z21793" t="s">
        <v>22537</v>
      </c>
      <c r="AB21793" t="s">
        <v>55917</v>
      </c>
    </row>
    <row r="21794" spans="25:28" x14ac:dyDescent="0.35">
      <c r="Y21794" s="12"/>
      <c r="Z21794" t="s">
        <v>22538</v>
      </c>
      <c r="AB21794" t="s">
        <v>55917</v>
      </c>
    </row>
    <row r="21795" spans="25:28" x14ac:dyDescent="0.35">
      <c r="Y21795" s="12"/>
      <c r="Z21795" t="s">
        <v>22539</v>
      </c>
      <c r="AB21795" t="s">
        <v>55917</v>
      </c>
    </row>
    <row r="21796" spans="25:28" x14ac:dyDescent="0.35">
      <c r="Y21796" s="12"/>
      <c r="Z21796" t="s">
        <v>22540</v>
      </c>
      <c r="AB21796" t="s">
        <v>55917</v>
      </c>
    </row>
    <row r="21797" spans="25:28" x14ac:dyDescent="0.35">
      <c r="Y21797" s="12"/>
      <c r="Z21797" t="s">
        <v>22541</v>
      </c>
      <c r="AB21797" t="s">
        <v>55917</v>
      </c>
    </row>
    <row r="21798" spans="25:28" x14ac:dyDescent="0.35">
      <c r="Y21798" s="12"/>
      <c r="Z21798" t="s">
        <v>22542</v>
      </c>
      <c r="AB21798" t="s">
        <v>55917</v>
      </c>
    </row>
    <row r="21799" spans="25:28" x14ac:dyDescent="0.35">
      <c r="Y21799" s="12"/>
      <c r="Z21799" t="s">
        <v>22543</v>
      </c>
      <c r="AB21799" t="s">
        <v>55917</v>
      </c>
    </row>
    <row r="21800" spans="25:28" x14ac:dyDescent="0.35">
      <c r="Y21800" s="12"/>
      <c r="Z21800" t="s">
        <v>22544</v>
      </c>
      <c r="AB21800" t="s">
        <v>55917</v>
      </c>
    </row>
    <row r="21801" spans="25:28" x14ac:dyDescent="0.35">
      <c r="Y21801" s="12"/>
      <c r="Z21801" t="s">
        <v>22545</v>
      </c>
      <c r="AB21801" t="s">
        <v>55917</v>
      </c>
    </row>
    <row r="21802" spans="25:28" x14ac:dyDescent="0.35">
      <c r="Y21802" s="12"/>
      <c r="Z21802" t="s">
        <v>22546</v>
      </c>
      <c r="AB21802" t="s">
        <v>55917</v>
      </c>
    </row>
    <row r="21803" spans="25:28" x14ac:dyDescent="0.35">
      <c r="Y21803" s="12"/>
      <c r="Z21803" t="s">
        <v>22547</v>
      </c>
      <c r="AB21803" t="s">
        <v>55917</v>
      </c>
    </row>
    <row r="21804" spans="25:28" x14ac:dyDescent="0.35">
      <c r="Y21804" s="12"/>
      <c r="Z21804" t="s">
        <v>22548</v>
      </c>
      <c r="AB21804" t="s">
        <v>55917</v>
      </c>
    </row>
    <row r="21805" spans="25:28" x14ac:dyDescent="0.35">
      <c r="Y21805" s="12"/>
      <c r="Z21805" t="s">
        <v>22549</v>
      </c>
      <c r="AB21805" t="s">
        <v>55917</v>
      </c>
    </row>
    <row r="21806" spans="25:28" x14ac:dyDescent="0.35">
      <c r="Y21806" s="12"/>
      <c r="Z21806" t="s">
        <v>22550</v>
      </c>
      <c r="AB21806" t="s">
        <v>55917</v>
      </c>
    </row>
    <row r="21807" spans="25:28" x14ac:dyDescent="0.35">
      <c r="Y21807" s="12"/>
      <c r="Z21807" t="s">
        <v>22551</v>
      </c>
      <c r="AB21807" t="s">
        <v>55917</v>
      </c>
    </row>
    <row r="21808" spans="25:28" x14ac:dyDescent="0.35">
      <c r="Y21808" s="12"/>
      <c r="Z21808" t="s">
        <v>22552</v>
      </c>
      <c r="AB21808" t="s">
        <v>55917</v>
      </c>
    </row>
    <row r="21809" spans="25:28" x14ac:dyDescent="0.35">
      <c r="Y21809" s="12"/>
      <c r="Z21809" t="s">
        <v>22553</v>
      </c>
      <c r="AB21809" t="s">
        <v>55917</v>
      </c>
    </row>
    <row r="21810" spans="25:28" x14ac:dyDescent="0.35">
      <c r="Y21810" s="12"/>
      <c r="Z21810" t="s">
        <v>22554</v>
      </c>
      <c r="AB21810" t="s">
        <v>55917</v>
      </c>
    </row>
    <row r="21811" spans="25:28" x14ac:dyDescent="0.35">
      <c r="Y21811" s="12"/>
      <c r="Z21811" t="s">
        <v>22555</v>
      </c>
      <c r="AB21811" t="s">
        <v>55917</v>
      </c>
    </row>
    <row r="21812" spans="25:28" x14ac:dyDescent="0.35">
      <c r="Y21812" s="12"/>
      <c r="Z21812" t="s">
        <v>22556</v>
      </c>
      <c r="AB21812" t="s">
        <v>55917</v>
      </c>
    </row>
    <row r="21813" spans="25:28" x14ac:dyDescent="0.35">
      <c r="Y21813" s="12"/>
      <c r="Z21813" t="s">
        <v>22557</v>
      </c>
      <c r="AB21813" t="s">
        <v>55917</v>
      </c>
    </row>
    <row r="21814" spans="25:28" x14ac:dyDescent="0.35">
      <c r="Y21814" s="12"/>
      <c r="Z21814" t="s">
        <v>22558</v>
      </c>
      <c r="AB21814" t="s">
        <v>55917</v>
      </c>
    </row>
    <row r="21815" spans="25:28" x14ac:dyDescent="0.35">
      <c r="Y21815" s="12"/>
      <c r="Z21815" t="s">
        <v>22559</v>
      </c>
      <c r="AB21815" t="s">
        <v>55917</v>
      </c>
    </row>
    <row r="21816" spans="25:28" x14ac:dyDescent="0.35">
      <c r="Y21816" s="12"/>
      <c r="Z21816" t="s">
        <v>22560</v>
      </c>
      <c r="AB21816" t="s">
        <v>55917</v>
      </c>
    </row>
    <row r="21817" spans="25:28" x14ac:dyDescent="0.35">
      <c r="Y21817" s="12"/>
      <c r="Z21817" t="s">
        <v>22561</v>
      </c>
      <c r="AB21817" t="s">
        <v>55917</v>
      </c>
    </row>
    <row r="21818" spans="25:28" x14ac:dyDescent="0.35">
      <c r="Y21818" s="12"/>
      <c r="Z21818" t="s">
        <v>22562</v>
      </c>
      <c r="AB21818" t="s">
        <v>55917</v>
      </c>
    </row>
    <row r="21819" spans="25:28" x14ac:dyDescent="0.35">
      <c r="Y21819" s="12"/>
      <c r="Z21819" t="s">
        <v>22563</v>
      </c>
      <c r="AB21819" t="s">
        <v>55917</v>
      </c>
    </row>
    <row r="21820" spans="25:28" x14ac:dyDescent="0.35">
      <c r="Y21820" s="12"/>
      <c r="Z21820" t="s">
        <v>22564</v>
      </c>
      <c r="AB21820" t="s">
        <v>55917</v>
      </c>
    </row>
    <row r="21821" spans="25:28" x14ac:dyDescent="0.35">
      <c r="Y21821" s="12"/>
      <c r="Z21821" t="s">
        <v>22565</v>
      </c>
      <c r="AB21821" t="s">
        <v>55917</v>
      </c>
    </row>
    <row r="21822" spans="25:28" x14ac:dyDescent="0.35">
      <c r="Y21822" s="12"/>
      <c r="Z21822" t="s">
        <v>22566</v>
      </c>
      <c r="AB21822" t="s">
        <v>55917</v>
      </c>
    </row>
    <row r="21823" spans="25:28" x14ac:dyDescent="0.35">
      <c r="Y21823" s="12"/>
      <c r="Z21823" t="s">
        <v>22567</v>
      </c>
      <c r="AB21823" t="s">
        <v>55917</v>
      </c>
    </row>
    <row r="21824" spans="25:28" x14ac:dyDescent="0.35">
      <c r="Y21824" s="12"/>
      <c r="Z21824" t="s">
        <v>22568</v>
      </c>
      <c r="AB21824" t="s">
        <v>55917</v>
      </c>
    </row>
    <row r="21825" spans="25:28" x14ac:dyDescent="0.35">
      <c r="Y21825" s="12"/>
      <c r="Z21825" t="s">
        <v>22569</v>
      </c>
      <c r="AB21825" t="s">
        <v>55917</v>
      </c>
    </row>
    <row r="21826" spans="25:28" x14ac:dyDescent="0.35">
      <c r="Y21826" s="12"/>
      <c r="Z21826" t="s">
        <v>22570</v>
      </c>
      <c r="AB21826" t="s">
        <v>55917</v>
      </c>
    </row>
    <row r="21827" spans="25:28" x14ac:dyDescent="0.35">
      <c r="Y21827" s="12"/>
      <c r="Z21827" t="s">
        <v>22571</v>
      </c>
      <c r="AB21827" t="s">
        <v>55917</v>
      </c>
    </row>
    <row r="21828" spans="25:28" x14ac:dyDescent="0.35">
      <c r="Y21828" s="12"/>
      <c r="Z21828" t="s">
        <v>22572</v>
      </c>
      <c r="AB21828" t="s">
        <v>55917</v>
      </c>
    </row>
    <row r="21829" spans="25:28" x14ac:dyDescent="0.35">
      <c r="Y21829" s="12"/>
      <c r="Z21829" t="s">
        <v>22573</v>
      </c>
      <c r="AB21829" t="s">
        <v>55917</v>
      </c>
    </row>
    <row r="21830" spans="25:28" x14ac:dyDescent="0.35">
      <c r="Y21830" s="12"/>
      <c r="Z21830" t="s">
        <v>22574</v>
      </c>
      <c r="AB21830" t="s">
        <v>55917</v>
      </c>
    </row>
    <row r="21831" spans="25:28" x14ac:dyDescent="0.35">
      <c r="Y21831" s="12"/>
      <c r="Z21831" t="s">
        <v>22575</v>
      </c>
      <c r="AB21831" t="s">
        <v>55917</v>
      </c>
    </row>
    <row r="21832" spans="25:28" x14ac:dyDescent="0.35">
      <c r="Y21832" s="12"/>
      <c r="Z21832" t="s">
        <v>22576</v>
      </c>
      <c r="AB21832" t="s">
        <v>55917</v>
      </c>
    </row>
    <row r="21833" spans="25:28" x14ac:dyDescent="0.35">
      <c r="Y21833" s="12"/>
      <c r="Z21833" t="s">
        <v>22577</v>
      </c>
      <c r="AB21833" t="s">
        <v>55917</v>
      </c>
    </row>
    <row r="21834" spans="25:28" x14ac:dyDescent="0.35">
      <c r="Y21834" s="12"/>
      <c r="Z21834" t="s">
        <v>22578</v>
      </c>
      <c r="AB21834" t="s">
        <v>55917</v>
      </c>
    </row>
    <row r="21835" spans="25:28" x14ac:dyDescent="0.35">
      <c r="Y21835" s="12"/>
      <c r="Z21835" t="s">
        <v>22579</v>
      </c>
      <c r="AB21835" t="s">
        <v>55917</v>
      </c>
    </row>
    <row r="21836" spans="25:28" x14ac:dyDescent="0.35">
      <c r="Y21836" s="12"/>
      <c r="Z21836" t="s">
        <v>22580</v>
      </c>
      <c r="AB21836" t="s">
        <v>55917</v>
      </c>
    </row>
    <row r="21837" spans="25:28" x14ac:dyDescent="0.35">
      <c r="Y21837" s="12"/>
      <c r="Z21837" t="s">
        <v>22581</v>
      </c>
      <c r="AB21837" t="s">
        <v>55917</v>
      </c>
    </row>
    <row r="21838" spans="25:28" x14ac:dyDescent="0.35">
      <c r="Y21838" s="12"/>
      <c r="Z21838" t="s">
        <v>22582</v>
      </c>
      <c r="AB21838" t="s">
        <v>55917</v>
      </c>
    </row>
    <row r="21839" spans="25:28" x14ac:dyDescent="0.35">
      <c r="Y21839" s="12"/>
      <c r="Z21839" t="s">
        <v>22583</v>
      </c>
      <c r="AB21839" t="s">
        <v>55917</v>
      </c>
    </row>
    <row r="21840" spans="25:28" x14ac:dyDescent="0.35">
      <c r="Y21840" s="12"/>
      <c r="Z21840" t="s">
        <v>22584</v>
      </c>
      <c r="AB21840" t="s">
        <v>55917</v>
      </c>
    </row>
    <row r="21841" spans="25:28" x14ac:dyDescent="0.35">
      <c r="Y21841" s="12"/>
      <c r="Z21841" t="s">
        <v>22585</v>
      </c>
      <c r="AB21841" t="s">
        <v>55917</v>
      </c>
    </row>
    <row r="21842" spans="25:28" x14ac:dyDescent="0.35">
      <c r="Y21842" s="12"/>
      <c r="Z21842" t="s">
        <v>22586</v>
      </c>
      <c r="AB21842" t="s">
        <v>55917</v>
      </c>
    </row>
    <row r="21843" spans="25:28" x14ac:dyDescent="0.35">
      <c r="Y21843" s="12"/>
      <c r="Z21843" t="s">
        <v>22587</v>
      </c>
      <c r="AB21843" t="s">
        <v>55917</v>
      </c>
    </row>
    <row r="21844" spans="25:28" x14ac:dyDescent="0.35">
      <c r="Y21844" s="12"/>
      <c r="Z21844" t="s">
        <v>22588</v>
      </c>
      <c r="AB21844" t="s">
        <v>55917</v>
      </c>
    </row>
    <row r="21845" spans="25:28" x14ac:dyDescent="0.35">
      <c r="Y21845" s="12"/>
      <c r="Z21845" t="s">
        <v>22589</v>
      </c>
      <c r="AB21845" t="s">
        <v>55917</v>
      </c>
    </row>
    <row r="21846" spans="25:28" x14ac:dyDescent="0.35">
      <c r="Y21846" s="12"/>
      <c r="Z21846" t="s">
        <v>22590</v>
      </c>
      <c r="AB21846" t="s">
        <v>55917</v>
      </c>
    </row>
    <row r="21847" spans="25:28" x14ac:dyDescent="0.35">
      <c r="Y21847" s="12"/>
      <c r="Z21847" t="s">
        <v>22591</v>
      </c>
      <c r="AB21847" t="s">
        <v>55917</v>
      </c>
    </row>
    <row r="21848" spans="25:28" x14ac:dyDescent="0.35">
      <c r="Y21848" s="12"/>
      <c r="Z21848" t="s">
        <v>22592</v>
      </c>
      <c r="AB21848" t="s">
        <v>55917</v>
      </c>
    </row>
    <row r="21849" spans="25:28" x14ac:dyDescent="0.35">
      <c r="Y21849" s="12"/>
      <c r="Z21849" t="s">
        <v>22593</v>
      </c>
      <c r="AB21849" t="s">
        <v>55917</v>
      </c>
    </row>
    <row r="21850" spans="25:28" x14ac:dyDescent="0.35">
      <c r="Y21850" s="12"/>
      <c r="Z21850" t="s">
        <v>22594</v>
      </c>
      <c r="AB21850" t="s">
        <v>55917</v>
      </c>
    </row>
    <row r="21851" spans="25:28" x14ac:dyDescent="0.35">
      <c r="Y21851" s="12"/>
      <c r="Z21851" t="s">
        <v>22595</v>
      </c>
      <c r="AB21851" t="s">
        <v>55917</v>
      </c>
    </row>
    <row r="21852" spans="25:28" x14ac:dyDescent="0.35">
      <c r="Y21852" s="12"/>
      <c r="Z21852" t="s">
        <v>22596</v>
      </c>
      <c r="AB21852" t="s">
        <v>55917</v>
      </c>
    </row>
    <row r="21853" spans="25:28" x14ac:dyDescent="0.35">
      <c r="Y21853" s="12"/>
      <c r="Z21853" t="s">
        <v>22597</v>
      </c>
      <c r="AB21853" t="s">
        <v>55917</v>
      </c>
    </row>
    <row r="21854" spans="25:28" x14ac:dyDescent="0.35">
      <c r="Y21854" s="12"/>
      <c r="Z21854" t="s">
        <v>22598</v>
      </c>
      <c r="AB21854" t="s">
        <v>55917</v>
      </c>
    </row>
    <row r="21855" spans="25:28" x14ac:dyDescent="0.35">
      <c r="Y21855" s="12"/>
      <c r="Z21855" t="s">
        <v>22599</v>
      </c>
      <c r="AB21855" t="s">
        <v>55917</v>
      </c>
    </row>
    <row r="21856" spans="25:28" x14ac:dyDescent="0.35">
      <c r="Y21856" s="12"/>
      <c r="Z21856" t="s">
        <v>22600</v>
      </c>
      <c r="AB21856" t="s">
        <v>55917</v>
      </c>
    </row>
    <row r="21857" spans="25:28" x14ac:dyDescent="0.35">
      <c r="Y21857" s="12"/>
      <c r="Z21857" t="s">
        <v>22601</v>
      </c>
      <c r="AB21857" t="s">
        <v>55917</v>
      </c>
    </row>
    <row r="21858" spans="25:28" x14ac:dyDescent="0.35">
      <c r="Y21858" s="12"/>
      <c r="Z21858" t="s">
        <v>22602</v>
      </c>
      <c r="AB21858" t="s">
        <v>55917</v>
      </c>
    </row>
    <row r="21859" spans="25:28" x14ac:dyDescent="0.35">
      <c r="Y21859" s="12"/>
      <c r="Z21859" t="s">
        <v>22603</v>
      </c>
      <c r="AB21859" t="s">
        <v>55917</v>
      </c>
    </row>
    <row r="21860" spans="25:28" x14ac:dyDescent="0.35">
      <c r="Y21860" s="12"/>
      <c r="Z21860" t="s">
        <v>22604</v>
      </c>
      <c r="AB21860" t="s">
        <v>55917</v>
      </c>
    </row>
    <row r="21861" spans="25:28" x14ac:dyDescent="0.35">
      <c r="Y21861" s="12"/>
      <c r="Z21861" t="s">
        <v>22605</v>
      </c>
      <c r="AB21861" t="s">
        <v>55917</v>
      </c>
    </row>
    <row r="21862" spans="25:28" x14ac:dyDescent="0.35">
      <c r="Y21862" s="12"/>
      <c r="Z21862" t="s">
        <v>22606</v>
      </c>
      <c r="AB21862" t="s">
        <v>55917</v>
      </c>
    </row>
    <row r="21863" spans="25:28" x14ac:dyDescent="0.35">
      <c r="Y21863" s="12"/>
      <c r="Z21863" t="s">
        <v>22607</v>
      </c>
      <c r="AB21863" t="s">
        <v>55917</v>
      </c>
    </row>
    <row r="21864" spans="25:28" x14ac:dyDescent="0.35">
      <c r="Y21864" s="12"/>
      <c r="Z21864" t="s">
        <v>22608</v>
      </c>
      <c r="AB21864" t="s">
        <v>55917</v>
      </c>
    </row>
    <row r="21865" spans="25:28" x14ac:dyDescent="0.35">
      <c r="Y21865" s="12"/>
      <c r="Z21865" t="s">
        <v>22609</v>
      </c>
      <c r="AB21865" t="s">
        <v>55917</v>
      </c>
    </row>
    <row r="21866" spans="25:28" x14ac:dyDescent="0.35">
      <c r="Y21866" s="12"/>
      <c r="Z21866" t="s">
        <v>22610</v>
      </c>
      <c r="AB21866" t="s">
        <v>55917</v>
      </c>
    </row>
    <row r="21867" spans="25:28" x14ac:dyDescent="0.35">
      <c r="Y21867" s="12"/>
      <c r="Z21867" t="s">
        <v>22611</v>
      </c>
      <c r="AB21867" t="s">
        <v>55917</v>
      </c>
    </row>
    <row r="21868" spans="25:28" x14ac:dyDescent="0.35">
      <c r="Y21868" s="12"/>
      <c r="Z21868" t="s">
        <v>22612</v>
      </c>
      <c r="AB21868" t="s">
        <v>55917</v>
      </c>
    </row>
    <row r="21869" spans="25:28" x14ac:dyDescent="0.35">
      <c r="Y21869" s="12"/>
      <c r="Z21869" t="s">
        <v>22613</v>
      </c>
      <c r="AB21869" t="s">
        <v>55917</v>
      </c>
    </row>
    <row r="21870" spans="25:28" x14ac:dyDescent="0.35">
      <c r="Y21870" s="12"/>
      <c r="Z21870" t="s">
        <v>22614</v>
      </c>
      <c r="AB21870" t="s">
        <v>55917</v>
      </c>
    </row>
    <row r="21871" spans="25:28" x14ac:dyDescent="0.35">
      <c r="Y21871" s="12"/>
      <c r="Z21871" t="s">
        <v>22615</v>
      </c>
      <c r="AB21871" t="s">
        <v>55917</v>
      </c>
    </row>
    <row r="21872" spans="25:28" x14ac:dyDescent="0.35">
      <c r="Y21872" s="12"/>
      <c r="Z21872" t="s">
        <v>22616</v>
      </c>
      <c r="AB21872" t="s">
        <v>55917</v>
      </c>
    </row>
    <row r="21873" spans="25:28" x14ac:dyDescent="0.35">
      <c r="Y21873" s="12"/>
      <c r="Z21873" t="s">
        <v>22617</v>
      </c>
      <c r="AB21873" t="s">
        <v>55917</v>
      </c>
    </row>
    <row r="21874" spans="25:28" x14ac:dyDescent="0.35">
      <c r="Y21874" s="12"/>
      <c r="Z21874" t="s">
        <v>22618</v>
      </c>
      <c r="AB21874" t="s">
        <v>55917</v>
      </c>
    </row>
    <row r="21875" spans="25:28" x14ac:dyDescent="0.35">
      <c r="Y21875" s="12"/>
      <c r="Z21875" t="s">
        <v>22619</v>
      </c>
      <c r="AB21875" t="s">
        <v>55917</v>
      </c>
    </row>
    <row r="21876" spans="25:28" x14ac:dyDescent="0.35">
      <c r="Y21876" s="12"/>
      <c r="Z21876" t="s">
        <v>22620</v>
      </c>
      <c r="AB21876" t="s">
        <v>55917</v>
      </c>
    </row>
    <row r="21877" spans="25:28" x14ac:dyDescent="0.35">
      <c r="Y21877" s="12"/>
      <c r="Z21877" t="s">
        <v>22621</v>
      </c>
      <c r="AB21877" t="s">
        <v>55917</v>
      </c>
    </row>
    <row r="21878" spans="25:28" x14ac:dyDescent="0.35">
      <c r="Y21878" s="12"/>
      <c r="Z21878" t="s">
        <v>22622</v>
      </c>
      <c r="AB21878" t="s">
        <v>55917</v>
      </c>
    </row>
    <row r="21879" spans="25:28" x14ac:dyDescent="0.35">
      <c r="Y21879" s="12"/>
      <c r="Z21879" t="s">
        <v>22623</v>
      </c>
      <c r="AB21879" t="s">
        <v>55917</v>
      </c>
    </row>
    <row r="21880" spans="25:28" x14ac:dyDescent="0.35">
      <c r="Y21880" s="12"/>
      <c r="Z21880" t="s">
        <v>22624</v>
      </c>
      <c r="AB21880" t="s">
        <v>55917</v>
      </c>
    </row>
    <row r="21881" spans="25:28" x14ac:dyDescent="0.35">
      <c r="Y21881" s="12"/>
      <c r="Z21881" t="s">
        <v>22625</v>
      </c>
      <c r="AB21881" t="s">
        <v>55917</v>
      </c>
    </row>
    <row r="21882" spans="25:28" x14ac:dyDescent="0.35">
      <c r="Y21882" s="12"/>
      <c r="Z21882" t="s">
        <v>22626</v>
      </c>
      <c r="AB21882" t="s">
        <v>55917</v>
      </c>
    </row>
    <row r="21883" spans="25:28" x14ac:dyDescent="0.35">
      <c r="Y21883" s="12"/>
      <c r="Z21883" t="s">
        <v>22627</v>
      </c>
      <c r="AB21883" t="s">
        <v>55917</v>
      </c>
    </row>
    <row r="21884" spans="25:28" x14ac:dyDescent="0.35">
      <c r="Y21884" s="12"/>
      <c r="Z21884" t="s">
        <v>22628</v>
      </c>
      <c r="AB21884" t="s">
        <v>55917</v>
      </c>
    </row>
    <row r="21885" spans="25:28" x14ac:dyDescent="0.35">
      <c r="Y21885" s="12"/>
      <c r="Z21885" t="s">
        <v>22629</v>
      </c>
      <c r="AB21885" t="s">
        <v>55917</v>
      </c>
    </row>
    <row r="21886" spans="25:28" x14ac:dyDescent="0.35">
      <c r="Y21886" s="12"/>
      <c r="Z21886" t="s">
        <v>22630</v>
      </c>
      <c r="AB21886" t="s">
        <v>55917</v>
      </c>
    </row>
    <row r="21887" spans="25:28" x14ac:dyDescent="0.35">
      <c r="Y21887" s="12"/>
      <c r="Z21887" t="s">
        <v>22631</v>
      </c>
      <c r="AB21887" t="s">
        <v>55917</v>
      </c>
    </row>
    <row r="21888" spans="25:28" x14ac:dyDescent="0.35">
      <c r="Y21888" s="12"/>
      <c r="Z21888" t="s">
        <v>22632</v>
      </c>
      <c r="AB21888" t="s">
        <v>55917</v>
      </c>
    </row>
    <row r="21889" spans="25:28" x14ac:dyDescent="0.35">
      <c r="Y21889" s="12"/>
      <c r="Z21889" t="s">
        <v>22633</v>
      </c>
      <c r="AB21889" t="s">
        <v>55917</v>
      </c>
    </row>
    <row r="21890" spans="25:28" x14ac:dyDescent="0.35">
      <c r="Y21890" s="12"/>
      <c r="Z21890" t="s">
        <v>22634</v>
      </c>
      <c r="AB21890" t="s">
        <v>55917</v>
      </c>
    </row>
    <row r="21891" spans="25:28" x14ac:dyDescent="0.35">
      <c r="Y21891" s="12"/>
      <c r="Z21891" t="s">
        <v>22635</v>
      </c>
      <c r="AB21891" t="s">
        <v>55917</v>
      </c>
    </row>
    <row r="21892" spans="25:28" x14ac:dyDescent="0.35">
      <c r="Y21892" s="12"/>
      <c r="Z21892" t="s">
        <v>22636</v>
      </c>
      <c r="AB21892" t="s">
        <v>55917</v>
      </c>
    </row>
    <row r="21893" spans="25:28" x14ac:dyDescent="0.35">
      <c r="Y21893" s="12"/>
      <c r="Z21893" t="s">
        <v>22637</v>
      </c>
      <c r="AB21893" t="s">
        <v>55917</v>
      </c>
    </row>
    <row r="21894" spans="25:28" x14ac:dyDescent="0.35">
      <c r="Y21894" s="12"/>
      <c r="Z21894" t="s">
        <v>22638</v>
      </c>
      <c r="AB21894" t="s">
        <v>55917</v>
      </c>
    </row>
    <row r="21895" spans="25:28" x14ac:dyDescent="0.35">
      <c r="Y21895" s="12"/>
      <c r="Z21895" t="s">
        <v>22639</v>
      </c>
      <c r="AB21895" t="s">
        <v>55917</v>
      </c>
    </row>
    <row r="21896" spans="25:28" x14ac:dyDescent="0.35">
      <c r="Y21896" s="12"/>
      <c r="Z21896" t="s">
        <v>22640</v>
      </c>
      <c r="AB21896" t="s">
        <v>55917</v>
      </c>
    </row>
    <row r="21897" spans="25:28" x14ac:dyDescent="0.35">
      <c r="Y21897" s="12"/>
      <c r="Z21897" t="s">
        <v>22641</v>
      </c>
      <c r="AB21897" t="s">
        <v>55917</v>
      </c>
    </row>
    <row r="21898" spans="25:28" x14ac:dyDescent="0.35">
      <c r="Y21898" s="12"/>
      <c r="Z21898" t="s">
        <v>22642</v>
      </c>
      <c r="AB21898" t="s">
        <v>55917</v>
      </c>
    </row>
    <row r="21899" spans="25:28" x14ac:dyDescent="0.35">
      <c r="Y21899" s="12"/>
      <c r="Z21899" t="s">
        <v>22643</v>
      </c>
      <c r="AB21899" t="s">
        <v>55917</v>
      </c>
    </row>
    <row r="21900" spans="25:28" x14ac:dyDescent="0.35">
      <c r="Y21900" s="12"/>
      <c r="Z21900" t="s">
        <v>22644</v>
      </c>
      <c r="AB21900" t="s">
        <v>55917</v>
      </c>
    </row>
    <row r="21901" spans="25:28" x14ac:dyDescent="0.35">
      <c r="Y21901" s="12"/>
      <c r="Z21901" t="s">
        <v>22645</v>
      </c>
      <c r="AB21901" t="s">
        <v>55917</v>
      </c>
    </row>
    <row r="21902" spans="25:28" x14ac:dyDescent="0.35">
      <c r="Y21902" s="12"/>
      <c r="Z21902" t="s">
        <v>22646</v>
      </c>
      <c r="AB21902" t="s">
        <v>55917</v>
      </c>
    </row>
    <row r="21903" spans="25:28" x14ac:dyDescent="0.35">
      <c r="Y21903" s="12"/>
      <c r="Z21903" t="s">
        <v>22647</v>
      </c>
      <c r="AB21903" t="s">
        <v>55917</v>
      </c>
    </row>
    <row r="21904" spans="25:28" x14ac:dyDescent="0.35">
      <c r="Y21904" s="12"/>
      <c r="Z21904" t="s">
        <v>22648</v>
      </c>
      <c r="AB21904" t="s">
        <v>55917</v>
      </c>
    </row>
    <row r="21905" spans="25:28" x14ac:dyDescent="0.35">
      <c r="Y21905" s="12"/>
      <c r="Z21905" t="s">
        <v>22649</v>
      </c>
      <c r="AB21905" t="s">
        <v>55917</v>
      </c>
    </row>
    <row r="21906" spans="25:28" x14ac:dyDescent="0.35">
      <c r="Y21906" s="12"/>
      <c r="Z21906" t="s">
        <v>22650</v>
      </c>
      <c r="AB21906" t="s">
        <v>55917</v>
      </c>
    </row>
    <row r="21907" spans="25:28" x14ac:dyDescent="0.35">
      <c r="Y21907" s="12"/>
      <c r="Z21907" t="s">
        <v>22651</v>
      </c>
      <c r="AB21907" t="s">
        <v>55917</v>
      </c>
    </row>
    <row r="21908" spans="25:28" x14ac:dyDescent="0.35">
      <c r="Y21908" s="12"/>
      <c r="Z21908" t="s">
        <v>22652</v>
      </c>
      <c r="AB21908" t="s">
        <v>55917</v>
      </c>
    </row>
    <row r="21909" spans="25:28" x14ac:dyDescent="0.35">
      <c r="Y21909" s="12"/>
      <c r="Z21909" t="s">
        <v>22653</v>
      </c>
      <c r="AB21909" t="s">
        <v>55917</v>
      </c>
    </row>
    <row r="21910" spans="25:28" x14ac:dyDescent="0.35">
      <c r="Y21910" s="12"/>
      <c r="Z21910" t="s">
        <v>22654</v>
      </c>
      <c r="AB21910" t="s">
        <v>55917</v>
      </c>
    </row>
    <row r="21911" spans="25:28" x14ac:dyDescent="0.35">
      <c r="Y21911" s="12"/>
      <c r="Z21911" t="s">
        <v>22655</v>
      </c>
      <c r="AB21911" t="s">
        <v>55917</v>
      </c>
    </row>
    <row r="21912" spans="25:28" x14ac:dyDescent="0.35">
      <c r="Y21912" s="12"/>
      <c r="Z21912" t="s">
        <v>22656</v>
      </c>
      <c r="AB21912" t="s">
        <v>55917</v>
      </c>
    </row>
    <row r="21913" spans="25:28" x14ac:dyDescent="0.35">
      <c r="Y21913" s="12"/>
      <c r="Z21913" t="s">
        <v>22657</v>
      </c>
      <c r="AB21913" t="s">
        <v>55917</v>
      </c>
    </row>
    <row r="21914" spans="25:28" x14ac:dyDescent="0.35">
      <c r="Y21914" s="12"/>
      <c r="Z21914" t="s">
        <v>22658</v>
      </c>
      <c r="AB21914" t="s">
        <v>55917</v>
      </c>
    </row>
    <row r="21915" spans="25:28" x14ac:dyDescent="0.35">
      <c r="Y21915" s="12"/>
      <c r="Z21915" t="s">
        <v>22659</v>
      </c>
      <c r="AB21915" t="s">
        <v>55917</v>
      </c>
    </row>
    <row r="21916" spans="25:28" x14ac:dyDescent="0.35">
      <c r="Y21916" s="12"/>
      <c r="Z21916" t="s">
        <v>22660</v>
      </c>
      <c r="AB21916" t="s">
        <v>55917</v>
      </c>
    </row>
    <row r="21917" spans="25:28" x14ac:dyDescent="0.35">
      <c r="Y21917" s="12"/>
      <c r="Z21917" t="s">
        <v>22661</v>
      </c>
      <c r="AB21917" t="s">
        <v>55917</v>
      </c>
    </row>
    <row r="21918" spans="25:28" x14ac:dyDescent="0.35">
      <c r="Y21918" s="12"/>
      <c r="Z21918" t="s">
        <v>22662</v>
      </c>
      <c r="AB21918" t="s">
        <v>55917</v>
      </c>
    </row>
    <row r="21919" spans="25:28" x14ac:dyDescent="0.35">
      <c r="Y21919" s="12"/>
      <c r="Z21919" t="s">
        <v>22663</v>
      </c>
      <c r="AB21919" t="s">
        <v>55917</v>
      </c>
    </row>
    <row r="21920" spans="25:28" x14ac:dyDescent="0.35">
      <c r="Y21920" s="12"/>
      <c r="Z21920" t="s">
        <v>22664</v>
      </c>
      <c r="AB21920" t="s">
        <v>55917</v>
      </c>
    </row>
    <row r="21921" spans="25:28" x14ac:dyDescent="0.35">
      <c r="Y21921" s="12"/>
      <c r="Z21921" t="s">
        <v>22665</v>
      </c>
      <c r="AB21921" t="s">
        <v>55917</v>
      </c>
    </row>
    <row r="21922" spans="25:28" x14ac:dyDescent="0.35">
      <c r="Y21922" s="12"/>
      <c r="Z21922" t="s">
        <v>22666</v>
      </c>
      <c r="AB21922" t="s">
        <v>55917</v>
      </c>
    </row>
    <row r="21923" spans="25:28" x14ac:dyDescent="0.35">
      <c r="Y21923" s="12"/>
      <c r="Z21923" t="s">
        <v>22667</v>
      </c>
      <c r="AB21923" t="s">
        <v>55917</v>
      </c>
    </row>
    <row r="21924" spans="25:28" x14ac:dyDescent="0.35">
      <c r="Y21924" s="12"/>
      <c r="Z21924" t="s">
        <v>22668</v>
      </c>
      <c r="AB21924" t="s">
        <v>55917</v>
      </c>
    </row>
    <row r="21925" spans="25:28" x14ac:dyDescent="0.35">
      <c r="Y21925" s="12"/>
      <c r="Z21925" t="s">
        <v>22669</v>
      </c>
      <c r="AB21925" t="s">
        <v>55917</v>
      </c>
    </row>
    <row r="21926" spans="25:28" x14ac:dyDescent="0.35">
      <c r="Y21926" s="12"/>
      <c r="Z21926" t="s">
        <v>22670</v>
      </c>
      <c r="AB21926" t="s">
        <v>55917</v>
      </c>
    </row>
    <row r="21927" spans="25:28" x14ac:dyDescent="0.35">
      <c r="Y21927" s="12"/>
      <c r="Z21927" t="s">
        <v>22671</v>
      </c>
      <c r="AB21927" t="s">
        <v>55917</v>
      </c>
    </row>
    <row r="21928" spans="25:28" x14ac:dyDescent="0.35">
      <c r="Y21928" s="12"/>
      <c r="Z21928" t="s">
        <v>22672</v>
      </c>
      <c r="AB21928" t="s">
        <v>55917</v>
      </c>
    </row>
    <row r="21929" spans="25:28" x14ac:dyDescent="0.35">
      <c r="Y21929" s="12"/>
      <c r="Z21929" t="s">
        <v>22673</v>
      </c>
      <c r="AB21929" t="s">
        <v>55917</v>
      </c>
    </row>
    <row r="21930" spans="25:28" x14ac:dyDescent="0.35">
      <c r="Y21930" s="12"/>
      <c r="Z21930" t="s">
        <v>22674</v>
      </c>
      <c r="AB21930" t="s">
        <v>55917</v>
      </c>
    </row>
    <row r="21931" spans="25:28" x14ac:dyDescent="0.35">
      <c r="Y21931" s="12"/>
      <c r="Z21931" t="s">
        <v>22675</v>
      </c>
      <c r="AB21931" t="s">
        <v>55917</v>
      </c>
    </row>
    <row r="21932" spans="25:28" x14ac:dyDescent="0.35">
      <c r="Y21932" s="12"/>
      <c r="Z21932" t="s">
        <v>22676</v>
      </c>
      <c r="AB21932" t="s">
        <v>55917</v>
      </c>
    </row>
    <row r="21933" spans="25:28" x14ac:dyDescent="0.35">
      <c r="Y21933" s="12"/>
      <c r="Z21933" t="s">
        <v>22677</v>
      </c>
      <c r="AB21933" t="s">
        <v>55917</v>
      </c>
    </row>
    <row r="21934" spans="25:28" x14ac:dyDescent="0.35">
      <c r="Y21934" s="12"/>
      <c r="Z21934" t="s">
        <v>22678</v>
      </c>
      <c r="AB21934" t="s">
        <v>55917</v>
      </c>
    </row>
    <row r="21935" spans="25:28" x14ac:dyDescent="0.35">
      <c r="Y21935" s="12"/>
      <c r="Z21935" t="s">
        <v>22679</v>
      </c>
      <c r="AB21935" t="s">
        <v>55917</v>
      </c>
    </row>
    <row r="21936" spans="25:28" x14ac:dyDescent="0.35">
      <c r="Y21936" s="12"/>
      <c r="Z21936" t="s">
        <v>22680</v>
      </c>
      <c r="AB21936" t="s">
        <v>55917</v>
      </c>
    </row>
    <row r="21937" spans="25:28" x14ac:dyDescent="0.35">
      <c r="Y21937" s="12"/>
      <c r="Z21937" t="s">
        <v>22681</v>
      </c>
      <c r="AB21937" t="s">
        <v>55917</v>
      </c>
    </row>
    <row r="21938" spans="25:28" x14ac:dyDescent="0.35">
      <c r="Y21938" s="12"/>
      <c r="Z21938" t="s">
        <v>22682</v>
      </c>
      <c r="AB21938" t="s">
        <v>55917</v>
      </c>
    </row>
    <row r="21939" spans="25:28" x14ac:dyDescent="0.35">
      <c r="Y21939" s="12"/>
      <c r="Z21939" t="s">
        <v>22683</v>
      </c>
      <c r="AB21939" t="s">
        <v>55917</v>
      </c>
    </row>
    <row r="21940" spans="25:28" x14ac:dyDescent="0.35">
      <c r="Y21940" s="12"/>
      <c r="Z21940" t="s">
        <v>22684</v>
      </c>
      <c r="AB21940" t="s">
        <v>55917</v>
      </c>
    </row>
    <row r="21941" spans="25:28" x14ac:dyDescent="0.35">
      <c r="Y21941" s="12"/>
      <c r="Z21941" t="s">
        <v>22685</v>
      </c>
      <c r="AB21941" t="s">
        <v>55917</v>
      </c>
    </row>
    <row r="21942" spans="25:28" x14ac:dyDescent="0.35">
      <c r="Y21942" s="12"/>
      <c r="Z21942" t="s">
        <v>22686</v>
      </c>
      <c r="AB21942" t="s">
        <v>55917</v>
      </c>
    </row>
    <row r="21943" spans="25:28" x14ac:dyDescent="0.35">
      <c r="Y21943" s="12"/>
      <c r="Z21943" t="s">
        <v>22687</v>
      </c>
      <c r="AB21943" t="s">
        <v>55917</v>
      </c>
    </row>
    <row r="21944" spans="25:28" x14ac:dyDescent="0.35">
      <c r="Y21944" s="12"/>
      <c r="Z21944" t="s">
        <v>22688</v>
      </c>
      <c r="AB21944" t="s">
        <v>55917</v>
      </c>
    </row>
    <row r="21945" spans="25:28" x14ac:dyDescent="0.35">
      <c r="Y21945" s="12"/>
      <c r="Z21945" t="s">
        <v>22689</v>
      </c>
      <c r="AB21945" t="s">
        <v>55917</v>
      </c>
    </row>
    <row r="21946" spans="25:28" x14ac:dyDescent="0.35">
      <c r="Y21946" s="12"/>
      <c r="Z21946" t="s">
        <v>22690</v>
      </c>
      <c r="AB21946" t="s">
        <v>55917</v>
      </c>
    </row>
    <row r="21947" spans="25:28" x14ac:dyDescent="0.35">
      <c r="Y21947" s="12"/>
      <c r="Z21947" t="s">
        <v>22691</v>
      </c>
      <c r="AB21947" t="s">
        <v>55917</v>
      </c>
    </row>
    <row r="21948" spans="25:28" x14ac:dyDescent="0.35">
      <c r="Y21948" s="12"/>
      <c r="Z21948" t="s">
        <v>22692</v>
      </c>
      <c r="AB21948" t="s">
        <v>55917</v>
      </c>
    </row>
    <row r="21949" spans="25:28" x14ac:dyDescent="0.35">
      <c r="Y21949" s="12"/>
      <c r="Z21949" t="s">
        <v>22693</v>
      </c>
      <c r="AB21949" t="s">
        <v>55917</v>
      </c>
    </row>
    <row r="21950" spans="25:28" x14ac:dyDescent="0.35">
      <c r="Y21950" s="12"/>
      <c r="Z21950" t="s">
        <v>22694</v>
      </c>
      <c r="AB21950" t="s">
        <v>55917</v>
      </c>
    </row>
    <row r="21951" spans="25:28" x14ac:dyDescent="0.35">
      <c r="Y21951" s="12"/>
      <c r="Z21951" t="s">
        <v>22695</v>
      </c>
      <c r="AB21951" t="s">
        <v>55917</v>
      </c>
    </row>
    <row r="21952" spans="25:28" x14ac:dyDescent="0.35">
      <c r="Y21952" s="12"/>
      <c r="Z21952" t="s">
        <v>22696</v>
      </c>
      <c r="AB21952" t="s">
        <v>55917</v>
      </c>
    </row>
    <row r="21953" spans="25:28" x14ac:dyDescent="0.35">
      <c r="Y21953" s="12"/>
      <c r="Z21953" t="s">
        <v>22697</v>
      </c>
      <c r="AB21953" t="s">
        <v>55917</v>
      </c>
    </row>
    <row r="21954" spans="25:28" x14ac:dyDescent="0.35">
      <c r="Y21954" s="12"/>
      <c r="Z21954" t="s">
        <v>22698</v>
      </c>
      <c r="AB21954" t="s">
        <v>55917</v>
      </c>
    </row>
    <row r="21955" spans="25:28" x14ac:dyDescent="0.35">
      <c r="Y21955" s="12"/>
      <c r="Z21955" t="s">
        <v>22699</v>
      </c>
      <c r="AB21955" t="s">
        <v>55917</v>
      </c>
    </row>
    <row r="21956" spans="25:28" x14ac:dyDescent="0.35">
      <c r="Y21956" s="12"/>
      <c r="Z21956" t="s">
        <v>22700</v>
      </c>
      <c r="AB21956" t="s">
        <v>55917</v>
      </c>
    </row>
    <row r="21957" spans="25:28" x14ac:dyDescent="0.35">
      <c r="Y21957" s="12"/>
      <c r="Z21957" t="s">
        <v>22701</v>
      </c>
      <c r="AB21957" t="s">
        <v>55917</v>
      </c>
    </row>
    <row r="21958" spans="25:28" x14ac:dyDescent="0.35">
      <c r="Y21958" s="12"/>
      <c r="Z21958" t="s">
        <v>22702</v>
      </c>
      <c r="AB21958" t="s">
        <v>55917</v>
      </c>
    </row>
    <row r="21959" spans="25:28" x14ac:dyDescent="0.35">
      <c r="Y21959" s="12"/>
      <c r="Z21959" t="s">
        <v>22703</v>
      </c>
      <c r="AB21959" t="s">
        <v>55917</v>
      </c>
    </row>
    <row r="21960" spans="25:28" x14ac:dyDescent="0.35">
      <c r="Y21960" s="12"/>
      <c r="Z21960" t="s">
        <v>22704</v>
      </c>
      <c r="AB21960" t="s">
        <v>55917</v>
      </c>
    </row>
    <row r="21961" spans="25:28" x14ac:dyDescent="0.35">
      <c r="Y21961" s="12"/>
      <c r="Z21961" t="s">
        <v>22705</v>
      </c>
      <c r="AB21961" t="s">
        <v>55917</v>
      </c>
    </row>
    <row r="21962" spans="25:28" x14ac:dyDescent="0.35">
      <c r="Y21962" s="12"/>
      <c r="Z21962" t="s">
        <v>22706</v>
      </c>
      <c r="AB21962" t="s">
        <v>55917</v>
      </c>
    </row>
    <row r="21963" spans="25:28" x14ac:dyDescent="0.35">
      <c r="Y21963" s="12"/>
      <c r="Z21963" t="s">
        <v>22707</v>
      </c>
      <c r="AB21963" t="s">
        <v>55917</v>
      </c>
    </row>
    <row r="21964" spans="25:28" x14ac:dyDescent="0.35">
      <c r="Y21964" s="12"/>
      <c r="Z21964" t="s">
        <v>22708</v>
      </c>
      <c r="AB21964" t="s">
        <v>55917</v>
      </c>
    </row>
    <row r="21965" spans="25:28" x14ac:dyDescent="0.35">
      <c r="Y21965" s="12"/>
      <c r="Z21965" t="s">
        <v>22709</v>
      </c>
      <c r="AB21965" t="s">
        <v>55917</v>
      </c>
    </row>
    <row r="21966" spans="25:28" x14ac:dyDescent="0.35">
      <c r="Y21966" s="12"/>
      <c r="Z21966" t="s">
        <v>22710</v>
      </c>
      <c r="AB21966" t="s">
        <v>55917</v>
      </c>
    </row>
    <row r="21967" spans="25:28" x14ac:dyDescent="0.35">
      <c r="Y21967" s="12"/>
      <c r="Z21967" t="s">
        <v>22711</v>
      </c>
      <c r="AB21967" t="s">
        <v>55917</v>
      </c>
    </row>
    <row r="21968" spans="25:28" x14ac:dyDescent="0.35">
      <c r="Y21968" s="12"/>
      <c r="Z21968" t="s">
        <v>22712</v>
      </c>
      <c r="AB21968" t="s">
        <v>55917</v>
      </c>
    </row>
    <row r="21969" spans="25:28" x14ac:dyDescent="0.35">
      <c r="Y21969" s="12"/>
      <c r="Z21969" t="s">
        <v>22713</v>
      </c>
      <c r="AB21969" t="s">
        <v>55917</v>
      </c>
    </row>
    <row r="21970" spans="25:28" x14ac:dyDescent="0.35">
      <c r="Y21970" s="12"/>
      <c r="Z21970" t="s">
        <v>22714</v>
      </c>
      <c r="AB21970" t="s">
        <v>55917</v>
      </c>
    </row>
    <row r="21971" spans="25:28" x14ac:dyDescent="0.35">
      <c r="Y21971" s="12"/>
      <c r="Z21971" t="s">
        <v>22715</v>
      </c>
      <c r="AB21971" t="s">
        <v>55917</v>
      </c>
    </row>
    <row r="21972" spans="25:28" x14ac:dyDescent="0.35">
      <c r="Y21972" s="12"/>
      <c r="Z21972" t="s">
        <v>22716</v>
      </c>
      <c r="AB21972" t="s">
        <v>55917</v>
      </c>
    </row>
    <row r="21973" spans="25:28" x14ac:dyDescent="0.35">
      <c r="Y21973" s="12"/>
      <c r="Z21973" t="s">
        <v>22717</v>
      </c>
      <c r="AB21973" t="s">
        <v>55917</v>
      </c>
    </row>
    <row r="21974" spans="25:28" x14ac:dyDescent="0.35">
      <c r="Y21974" s="12"/>
      <c r="Z21974" t="s">
        <v>22718</v>
      </c>
      <c r="AB21974" t="s">
        <v>55917</v>
      </c>
    </row>
    <row r="21975" spans="25:28" x14ac:dyDescent="0.35">
      <c r="Y21975" s="12"/>
      <c r="Z21975" t="s">
        <v>22719</v>
      </c>
      <c r="AB21975" t="s">
        <v>55917</v>
      </c>
    </row>
    <row r="21976" spans="25:28" x14ac:dyDescent="0.35">
      <c r="Y21976" s="12"/>
      <c r="Z21976" t="s">
        <v>22720</v>
      </c>
      <c r="AB21976" t="s">
        <v>55917</v>
      </c>
    </row>
    <row r="21977" spans="25:28" x14ac:dyDescent="0.35">
      <c r="Y21977" s="12"/>
      <c r="Z21977" t="s">
        <v>22721</v>
      </c>
      <c r="AB21977" t="s">
        <v>55917</v>
      </c>
    </row>
    <row r="21978" spans="25:28" x14ac:dyDescent="0.35">
      <c r="Y21978" s="12"/>
      <c r="Z21978" t="s">
        <v>22722</v>
      </c>
      <c r="AB21978" t="s">
        <v>55917</v>
      </c>
    </row>
    <row r="21979" spans="25:28" x14ac:dyDescent="0.35">
      <c r="Y21979" s="12"/>
      <c r="Z21979" t="s">
        <v>22723</v>
      </c>
      <c r="AB21979" t="s">
        <v>55917</v>
      </c>
    </row>
    <row r="21980" spans="25:28" x14ac:dyDescent="0.35">
      <c r="Y21980" s="12"/>
      <c r="Z21980" t="s">
        <v>22724</v>
      </c>
      <c r="AB21980" t="s">
        <v>55917</v>
      </c>
    </row>
    <row r="21981" spans="25:28" x14ac:dyDescent="0.35">
      <c r="Y21981" s="12"/>
      <c r="Z21981" t="s">
        <v>22725</v>
      </c>
      <c r="AB21981" t="s">
        <v>55917</v>
      </c>
    </row>
    <row r="21982" spans="25:28" x14ac:dyDescent="0.35">
      <c r="Y21982" s="12"/>
      <c r="Z21982" t="s">
        <v>22726</v>
      </c>
      <c r="AB21982" t="s">
        <v>55917</v>
      </c>
    </row>
    <row r="21983" spans="25:28" x14ac:dyDescent="0.35">
      <c r="Y21983" s="12"/>
      <c r="Z21983" t="s">
        <v>22727</v>
      </c>
      <c r="AB21983" t="s">
        <v>55917</v>
      </c>
    </row>
    <row r="21984" spans="25:28" x14ac:dyDescent="0.35">
      <c r="Y21984" s="12"/>
      <c r="Z21984" t="s">
        <v>22728</v>
      </c>
      <c r="AB21984" t="s">
        <v>55917</v>
      </c>
    </row>
    <row r="21985" spans="25:28" x14ac:dyDescent="0.35">
      <c r="Y21985" s="12"/>
      <c r="Z21985" t="s">
        <v>22729</v>
      </c>
      <c r="AB21985" t="s">
        <v>55917</v>
      </c>
    </row>
    <row r="21986" spans="25:28" x14ac:dyDescent="0.35">
      <c r="Y21986" s="12"/>
      <c r="Z21986" t="s">
        <v>22730</v>
      </c>
      <c r="AB21986" t="s">
        <v>55917</v>
      </c>
    </row>
    <row r="21987" spans="25:28" x14ac:dyDescent="0.35">
      <c r="Y21987" s="12"/>
      <c r="Z21987" t="s">
        <v>22731</v>
      </c>
      <c r="AB21987" t="s">
        <v>55917</v>
      </c>
    </row>
    <row r="21988" spans="25:28" x14ac:dyDescent="0.35">
      <c r="Y21988" s="12"/>
      <c r="Z21988" t="s">
        <v>22732</v>
      </c>
      <c r="AB21988" t="s">
        <v>55917</v>
      </c>
    </row>
    <row r="21989" spans="25:28" x14ac:dyDescent="0.35">
      <c r="Y21989" s="12"/>
      <c r="Z21989" t="s">
        <v>22733</v>
      </c>
      <c r="AB21989" t="s">
        <v>55917</v>
      </c>
    </row>
    <row r="21990" spans="25:28" x14ac:dyDescent="0.35">
      <c r="Y21990" s="12"/>
      <c r="Z21990" t="s">
        <v>22734</v>
      </c>
      <c r="AB21990" t="s">
        <v>55917</v>
      </c>
    </row>
    <row r="21991" spans="25:28" x14ac:dyDescent="0.35">
      <c r="Y21991" s="12"/>
      <c r="Z21991" t="s">
        <v>22735</v>
      </c>
      <c r="AB21991" t="s">
        <v>55917</v>
      </c>
    </row>
    <row r="21992" spans="25:28" x14ac:dyDescent="0.35">
      <c r="Y21992" s="12"/>
      <c r="Z21992" t="s">
        <v>22736</v>
      </c>
      <c r="AB21992" t="s">
        <v>55917</v>
      </c>
    </row>
    <row r="21993" spans="25:28" x14ac:dyDescent="0.35">
      <c r="Y21993" s="12"/>
      <c r="Z21993" t="s">
        <v>22737</v>
      </c>
      <c r="AB21993" t="s">
        <v>55917</v>
      </c>
    </row>
    <row r="21994" spans="25:28" x14ac:dyDescent="0.35">
      <c r="Y21994" s="12"/>
      <c r="Z21994" t="s">
        <v>22738</v>
      </c>
      <c r="AB21994" t="s">
        <v>55917</v>
      </c>
    </row>
    <row r="21995" spans="25:28" x14ac:dyDescent="0.35">
      <c r="Y21995" s="12"/>
      <c r="Z21995" t="s">
        <v>22739</v>
      </c>
      <c r="AB21995" t="s">
        <v>55917</v>
      </c>
    </row>
    <row r="21996" spans="25:28" x14ac:dyDescent="0.35">
      <c r="Y21996" s="12"/>
      <c r="Z21996" t="s">
        <v>22740</v>
      </c>
      <c r="AB21996" t="s">
        <v>55917</v>
      </c>
    </row>
    <row r="21997" spans="25:28" x14ac:dyDescent="0.35">
      <c r="Y21997" s="12"/>
      <c r="Z21997" t="s">
        <v>22741</v>
      </c>
      <c r="AB21997" t="s">
        <v>55917</v>
      </c>
    </row>
    <row r="21998" spans="25:28" x14ac:dyDescent="0.35">
      <c r="Y21998" s="12"/>
      <c r="Z21998" t="s">
        <v>22742</v>
      </c>
      <c r="AB21998" t="s">
        <v>55917</v>
      </c>
    </row>
    <row r="21999" spans="25:28" x14ac:dyDescent="0.35">
      <c r="Y21999" s="12"/>
      <c r="Z21999" t="s">
        <v>22743</v>
      </c>
      <c r="AB21999" t="s">
        <v>55917</v>
      </c>
    </row>
    <row r="22000" spans="25:28" x14ac:dyDescent="0.35">
      <c r="Y22000" s="12"/>
      <c r="Z22000" t="s">
        <v>22744</v>
      </c>
      <c r="AB22000" t="s">
        <v>55917</v>
      </c>
    </row>
    <row r="22001" spans="25:28" x14ac:dyDescent="0.35">
      <c r="Y22001" s="12"/>
      <c r="Z22001" t="s">
        <v>22745</v>
      </c>
      <c r="AB22001" t="s">
        <v>55917</v>
      </c>
    </row>
    <row r="22002" spans="25:28" x14ac:dyDescent="0.35">
      <c r="Y22002" s="12"/>
      <c r="Z22002" t="s">
        <v>22746</v>
      </c>
      <c r="AB22002" t="s">
        <v>55917</v>
      </c>
    </row>
    <row r="22003" spans="25:28" x14ac:dyDescent="0.35">
      <c r="Y22003" s="12"/>
      <c r="Z22003" t="s">
        <v>22747</v>
      </c>
      <c r="AB22003" t="s">
        <v>55917</v>
      </c>
    </row>
    <row r="22004" spans="25:28" x14ac:dyDescent="0.35">
      <c r="Y22004" s="12"/>
      <c r="Z22004" t="s">
        <v>22748</v>
      </c>
      <c r="AB22004" t="s">
        <v>55917</v>
      </c>
    </row>
    <row r="22005" spans="25:28" x14ac:dyDescent="0.35">
      <c r="Y22005" s="12"/>
      <c r="Z22005" t="s">
        <v>22749</v>
      </c>
      <c r="AB22005" t="s">
        <v>55917</v>
      </c>
    </row>
    <row r="22006" spans="25:28" x14ac:dyDescent="0.35">
      <c r="Y22006" s="12"/>
      <c r="Z22006" t="s">
        <v>22750</v>
      </c>
      <c r="AB22006" t="s">
        <v>55917</v>
      </c>
    </row>
    <row r="22007" spans="25:28" x14ac:dyDescent="0.35">
      <c r="Y22007" s="12"/>
      <c r="Z22007" t="s">
        <v>22751</v>
      </c>
      <c r="AB22007" t="s">
        <v>55917</v>
      </c>
    </row>
    <row r="22008" spans="25:28" x14ac:dyDescent="0.35">
      <c r="Y22008" s="12"/>
      <c r="Z22008" t="s">
        <v>22752</v>
      </c>
      <c r="AB22008" t="s">
        <v>55917</v>
      </c>
    </row>
    <row r="22009" spans="25:28" x14ac:dyDescent="0.35">
      <c r="Y22009" s="12"/>
      <c r="Z22009" t="s">
        <v>22753</v>
      </c>
      <c r="AB22009" t="s">
        <v>55917</v>
      </c>
    </row>
    <row r="22010" spans="25:28" x14ac:dyDescent="0.35">
      <c r="Y22010" s="12"/>
      <c r="Z22010" t="s">
        <v>22754</v>
      </c>
      <c r="AB22010" t="s">
        <v>55917</v>
      </c>
    </row>
    <row r="22011" spans="25:28" x14ac:dyDescent="0.35">
      <c r="Y22011" s="12"/>
      <c r="Z22011" t="s">
        <v>22755</v>
      </c>
      <c r="AB22011" t="s">
        <v>55917</v>
      </c>
    </row>
    <row r="22012" spans="25:28" x14ac:dyDescent="0.35">
      <c r="Y22012" s="12"/>
      <c r="Z22012" t="s">
        <v>22756</v>
      </c>
      <c r="AB22012" t="s">
        <v>55917</v>
      </c>
    </row>
    <row r="22013" spans="25:28" x14ac:dyDescent="0.35">
      <c r="Y22013" s="12"/>
      <c r="Z22013" t="s">
        <v>22757</v>
      </c>
      <c r="AB22013" t="s">
        <v>55917</v>
      </c>
    </row>
    <row r="22014" spans="25:28" x14ac:dyDescent="0.35">
      <c r="Y22014" s="12"/>
      <c r="Z22014" t="s">
        <v>22758</v>
      </c>
      <c r="AB22014" t="s">
        <v>55917</v>
      </c>
    </row>
    <row r="22015" spans="25:28" x14ac:dyDescent="0.35">
      <c r="Y22015" s="12"/>
      <c r="Z22015" t="s">
        <v>22759</v>
      </c>
      <c r="AB22015" t="s">
        <v>55917</v>
      </c>
    </row>
    <row r="22016" spans="25:28" x14ac:dyDescent="0.35">
      <c r="Y22016" s="12"/>
      <c r="Z22016" t="s">
        <v>22760</v>
      </c>
      <c r="AB22016" t="s">
        <v>55917</v>
      </c>
    </row>
    <row r="22017" spans="25:28" x14ac:dyDescent="0.35">
      <c r="Y22017" s="12"/>
      <c r="Z22017" t="s">
        <v>22761</v>
      </c>
      <c r="AB22017" t="s">
        <v>55917</v>
      </c>
    </row>
    <row r="22018" spans="25:28" x14ac:dyDescent="0.35">
      <c r="Y22018" s="12"/>
      <c r="Z22018" t="s">
        <v>22762</v>
      </c>
      <c r="AB22018" t="s">
        <v>55917</v>
      </c>
    </row>
    <row r="22019" spans="25:28" x14ac:dyDescent="0.35">
      <c r="Y22019" s="12"/>
      <c r="Z22019" t="s">
        <v>22763</v>
      </c>
      <c r="AB22019" t="s">
        <v>55917</v>
      </c>
    </row>
    <row r="22020" spans="25:28" x14ac:dyDescent="0.35">
      <c r="Y22020" s="12"/>
      <c r="Z22020" t="s">
        <v>22764</v>
      </c>
      <c r="AB22020" t="s">
        <v>55917</v>
      </c>
    </row>
    <row r="22021" spans="25:28" x14ac:dyDescent="0.35">
      <c r="Y22021" s="12"/>
      <c r="Z22021" t="s">
        <v>22765</v>
      </c>
      <c r="AB22021" t="s">
        <v>55917</v>
      </c>
    </row>
    <row r="22022" spans="25:28" x14ac:dyDescent="0.35">
      <c r="Y22022" s="12"/>
      <c r="Z22022" t="s">
        <v>22766</v>
      </c>
      <c r="AB22022" t="s">
        <v>55917</v>
      </c>
    </row>
    <row r="22023" spans="25:28" x14ac:dyDescent="0.35">
      <c r="Y22023" s="12"/>
      <c r="Z22023" t="s">
        <v>22767</v>
      </c>
      <c r="AB22023" t="s">
        <v>55917</v>
      </c>
    </row>
    <row r="22024" spans="25:28" x14ac:dyDescent="0.35">
      <c r="Y22024" s="12"/>
      <c r="Z22024" t="s">
        <v>22768</v>
      </c>
      <c r="AB22024" t="s">
        <v>55917</v>
      </c>
    </row>
    <row r="22025" spans="25:28" x14ac:dyDescent="0.35">
      <c r="Y22025" s="12"/>
      <c r="Z22025" t="s">
        <v>22769</v>
      </c>
      <c r="AB22025" t="s">
        <v>55917</v>
      </c>
    </row>
    <row r="22026" spans="25:28" x14ac:dyDescent="0.35">
      <c r="Y22026" s="12"/>
      <c r="Z22026" t="s">
        <v>22770</v>
      </c>
      <c r="AB22026" t="s">
        <v>55917</v>
      </c>
    </row>
    <row r="22027" spans="25:28" x14ac:dyDescent="0.35">
      <c r="Y22027" s="12"/>
      <c r="Z22027" t="s">
        <v>22771</v>
      </c>
      <c r="AB22027" t="s">
        <v>55917</v>
      </c>
    </row>
    <row r="22028" spans="25:28" x14ac:dyDescent="0.35">
      <c r="Y22028" s="12"/>
      <c r="Z22028" t="s">
        <v>22772</v>
      </c>
      <c r="AB22028" t="s">
        <v>55917</v>
      </c>
    </row>
    <row r="22029" spans="25:28" x14ac:dyDescent="0.35">
      <c r="Y22029" s="12"/>
      <c r="Z22029" t="s">
        <v>22773</v>
      </c>
      <c r="AB22029" t="s">
        <v>55917</v>
      </c>
    </row>
    <row r="22030" spans="25:28" x14ac:dyDescent="0.35">
      <c r="Y22030" s="12"/>
      <c r="Z22030" t="s">
        <v>22774</v>
      </c>
      <c r="AB22030" t="s">
        <v>55917</v>
      </c>
    </row>
    <row r="22031" spans="25:28" x14ac:dyDescent="0.35">
      <c r="Y22031" s="12"/>
      <c r="Z22031" t="s">
        <v>22775</v>
      </c>
      <c r="AB22031" t="s">
        <v>55917</v>
      </c>
    </row>
    <row r="22032" spans="25:28" x14ac:dyDescent="0.35">
      <c r="Y22032" s="12"/>
      <c r="Z22032" t="s">
        <v>22776</v>
      </c>
      <c r="AB22032" t="s">
        <v>55917</v>
      </c>
    </row>
    <row r="22033" spans="25:28" x14ac:dyDescent="0.35">
      <c r="Y22033" s="12"/>
      <c r="Z22033" t="s">
        <v>22777</v>
      </c>
      <c r="AB22033" t="s">
        <v>55917</v>
      </c>
    </row>
    <row r="22034" spans="25:28" x14ac:dyDescent="0.35">
      <c r="Y22034" s="12"/>
      <c r="Z22034" t="s">
        <v>22778</v>
      </c>
      <c r="AB22034" t="s">
        <v>55917</v>
      </c>
    </row>
    <row r="22035" spans="25:28" x14ac:dyDescent="0.35">
      <c r="Y22035" s="12"/>
      <c r="Z22035" t="s">
        <v>22779</v>
      </c>
      <c r="AB22035" t="s">
        <v>55917</v>
      </c>
    </row>
    <row r="22036" spans="25:28" x14ac:dyDescent="0.35">
      <c r="Y22036" s="12"/>
      <c r="Z22036" t="s">
        <v>22780</v>
      </c>
      <c r="AB22036" t="s">
        <v>55917</v>
      </c>
    </row>
    <row r="22037" spans="25:28" x14ac:dyDescent="0.35">
      <c r="Y22037" s="12"/>
      <c r="Z22037" t="s">
        <v>22781</v>
      </c>
      <c r="AB22037" t="s">
        <v>55917</v>
      </c>
    </row>
    <row r="22038" spans="25:28" x14ac:dyDescent="0.35">
      <c r="Y22038" s="12"/>
      <c r="Z22038" t="s">
        <v>22782</v>
      </c>
      <c r="AB22038" t="s">
        <v>55917</v>
      </c>
    </row>
    <row r="22039" spans="25:28" x14ac:dyDescent="0.35">
      <c r="Y22039" s="12"/>
      <c r="Z22039" t="s">
        <v>22783</v>
      </c>
      <c r="AB22039" t="s">
        <v>55917</v>
      </c>
    </row>
    <row r="22040" spans="25:28" x14ac:dyDescent="0.35">
      <c r="Y22040" s="12"/>
      <c r="Z22040" t="s">
        <v>22784</v>
      </c>
      <c r="AB22040" t="s">
        <v>55917</v>
      </c>
    </row>
    <row r="22041" spans="25:28" x14ac:dyDescent="0.35">
      <c r="Y22041" s="12"/>
      <c r="Z22041" t="s">
        <v>22785</v>
      </c>
      <c r="AB22041" t="s">
        <v>55917</v>
      </c>
    </row>
    <row r="22042" spans="25:28" x14ac:dyDescent="0.35">
      <c r="Y22042" s="12"/>
      <c r="Z22042" t="s">
        <v>22786</v>
      </c>
      <c r="AB22042" t="s">
        <v>55917</v>
      </c>
    </row>
    <row r="22043" spans="25:28" x14ac:dyDescent="0.35">
      <c r="Y22043" s="12"/>
      <c r="Z22043" t="s">
        <v>22787</v>
      </c>
      <c r="AB22043" t="s">
        <v>55917</v>
      </c>
    </row>
    <row r="22044" spans="25:28" x14ac:dyDescent="0.35">
      <c r="Y22044" s="12"/>
      <c r="Z22044" t="s">
        <v>22788</v>
      </c>
      <c r="AB22044" t="s">
        <v>55917</v>
      </c>
    </row>
    <row r="22045" spans="25:28" x14ac:dyDescent="0.35">
      <c r="Y22045" s="12"/>
      <c r="Z22045" t="s">
        <v>22789</v>
      </c>
      <c r="AB22045" t="s">
        <v>55917</v>
      </c>
    </row>
    <row r="22046" spans="25:28" x14ac:dyDescent="0.35">
      <c r="Y22046" s="12"/>
      <c r="Z22046" t="s">
        <v>22790</v>
      </c>
      <c r="AB22046" t="s">
        <v>55917</v>
      </c>
    </row>
    <row r="22047" spans="25:28" x14ac:dyDescent="0.35">
      <c r="Y22047" s="12"/>
      <c r="Z22047" t="s">
        <v>22791</v>
      </c>
      <c r="AB22047" t="s">
        <v>55917</v>
      </c>
    </row>
    <row r="22048" spans="25:28" x14ac:dyDescent="0.35">
      <c r="Y22048" s="12"/>
      <c r="Z22048" t="s">
        <v>22792</v>
      </c>
      <c r="AB22048" t="s">
        <v>55917</v>
      </c>
    </row>
    <row r="22049" spans="25:28" x14ac:dyDescent="0.35">
      <c r="Y22049" s="12"/>
      <c r="Z22049" t="s">
        <v>22793</v>
      </c>
      <c r="AB22049" t="s">
        <v>55917</v>
      </c>
    </row>
    <row r="22050" spans="25:28" x14ac:dyDescent="0.35">
      <c r="Y22050" s="12"/>
      <c r="Z22050" t="s">
        <v>22794</v>
      </c>
      <c r="AB22050" t="s">
        <v>55917</v>
      </c>
    </row>
    <row r="22051" spans="25:28" x14ac:dyDescent="0.35">
      <c r="Y22051" s="12"/>
      <c r="Z22051" t="s">
        <v>22795</v>
      </c>
      <c r="AB22051" t="s">
        <v>55917</v>
      </c>
    </row>
    <row r="22052" spans="25:28" x14ac:dyDescent="0.35">
      <c r="Y22052" s="12"/>
      <c r="Z22052" t="s">
        <v>22796</v>
      </c>
      <c r="AB22052" t="s">
        <v>55917</v>
      </c>
    </row>
    <row r="22053" spans="25:28" x14ac:dyDescent="0.35">
      <c r="Y22053" s="12"/>
      <c r="Z22053" t="s">
        <v>22797</v>
      </c>
      <c r="AB22053" t="s">
        <v>55917</v>
      </c>
    </row>
    <row r="22054" spans="25:28" x14ac:dyDescent="0.35">
      <c r="Y22054" s="12"/>
      <c r="Z22054" t="s">
        <v>22798</v>
      </c>
      <c r="AB22054" t="s">
        <v>55917</v>
      </c>
    </row>
    <row r="22055" spans="25:28" x14ac:dyDescent="0.35">
      <c r="Y22055" s="12"/>
      <c r="Z22055" t="s">
        <v>22799</v>
      </c>
      <c r="AB22055" t="s">
        <v>55917</v>
      </c>
    </row>
    <row r="22056" spans="25:28" x14ac:dyDescent="0.35">
      <c r="Y22056" s="12"/>
      <c r="Z22056" t="s">
        <v>22800</v>
      </c>
      <c r="AB22056" t="s">
        <v>55917</v>
      </c>
    </row>
    <row r="22057" spans="25:28" x14ac:dyDescent="0.35">
      <c r="Y22057" s="12"/>
      <c r="Z22057" t="s">
        <v>22801</v>
      </c>
      <c r="AB22057" t="s">
        <v>55917</v>
      </c>
    </row>
    <row r="22058" spans="25:28" x14ac:dyDescent="0.35">
      <c r="Y22058" s="12"/>
      <c r="Z22058" t="s">
        <v>22802</v>
      </c>
      <c r="AB22058" t="s">
        <v>55917</v>
      </c>
    </row>
    <row r="22059" spans="25:28" x14ac:dyDescent="0.35">
      <c r="Y22059" s="12"/>
      <c r="Z22059" t="s">
        <v>22803</v>
      </c>
      <c r="AB22059" t="s">
        <v>55917</v>
      </c>
    </row>
    <row r="22060" spans="25:28" x14ac:dyDescent="0.35">
      <c r="Y22060" s="12"/>
      <c r="Z22060" t="s">
        <v>22804</v>
      </c>
      <c r="AB22060" t="s">
        <v>55917</v>
      </c>
    </row>
    <row r="22061" spans="25:28" x14ac:dyDescent="0.35">
      <c r="Y22061" s="12"/>
      <c r="Z22061" t="s">
        <v>22805</v>
      </c>
      <c r="AB22061" t="s">
        <v>55917</v>
      </c>
    </row>
    <row r="22062" spans="25:28" x14ac:dyDescent="0.35">
      <c r="Y22062" s="12"/>
      <c r="Z22062" t="s">
        <v>22806</v>
      </c>
      <c r="AB22062" t="s">
        <v>55917</v>
      </c>
    </row>
    <row r="22063" spans="25:28" x14ac:dyDescent="0.35">
      <c r="Y22063" s="12"/>
      <c r="Z22063" t="s">
        <v>22807</v>
      </c>
      <c r="AB22063" t="s">
        <v>55917</v>
      </c>
    </row>
    <row r="22064" spans="25:28" x14ac:dyDescent="0.35">
      <c r="Y22064" s="12"/>
      <c r="Z22064" t="s">
        <v>22808</v>
      </c>
      <c r="AB22064" t="s">
        <v>55917</v>
      </c>
    </row>
    <row r="22065" spans="25:28" x14ac:dyDescent="0.35">
      <c r="Y22065" s="12"/>
      <c r="Z22065" t="s">
        <v>22809</v>
      </c>
      <c r="AB22065" t="s">
        <v>55917</v>
      </c>
    </row>
    <row r="22066" spans="25:28" x14ac:dyDescent="0.35">
      <c r="Y22066" s="12"/>
      <c r="Z22066" t="s">
        <v>22810</v>
      </c>
      <c r="AB22066" t="s">
        <v>55917</v>
      </c>
    </row>
    <row r="22067" spans="25:28" x14ac:dyDescent="0.35">
      <c r="Y22067" s="12"/>
      <c r="Z22067" t="s">
        <v>22811</v>
      </c>
      <c r="AB22067" t="s">
        <v>55917</v>
      </c>
    </row>
    <row r="22068" spans="25:28" x14ac:dyDescent="0.35">
      <c r="Y22068" s="12"/>
      <c r="Z22068" t="s">
        <v>22812</v>
      </c>
      <c r="AB22068" t="s">
        <v>55917</v>
      </c>
    </row>
    <row r="22069" spans="25:28" x14ac:dyDescent="0.35">
      <c r="Y22069" s="12"/>
      <c r="Z22069" t="s">
        <v>22813</v>
      </c>
      <c r="AB22069" t="s">
        <v>55917</v>
      </c>
    </row>
    <row r="22070" spans="25:28" x14ac:dyDescent="0.35">
      <c r="Y22070" s="12"/>
      <c r="Z22070" t="s">
        <v>22814</v>
      </c>
      <c r="AB22070" t="s">
        <v>55917</v>
      </c>
    </row>
    <row r="22071" spans="25:28" x14ac:dyDescent="0.35">
      <c r="Y22071" s="12"/>
      <c r="Z22071" t="s">
        <v>22815</v>
      </c>
      <c r="AB22071" t="s">
        <v>55917</v>
      </c>
    </row>
    <row r="22072" spans="25:28" x14ac:dyDescent="0.35">
      <c r="Y22072" s="12"/>
      <c r="Z22072" t="s">
        <v>22816</v>
      </c>
      <c r="AB22072" t="s">
        <v>55917</v>
      </c>
    </row>
    <row r="22073" spans="25:28" x14ac:dyDescent="0.35">
      <c r="Y22073" s="12"/>
      <c r="Z22073" t="s">
        <v>22817</v>
      </c>
      <c r="AB22073" t="s">
        <v>55917</v>
      </c>
    </row>
    <row r="22074" spans="25:28" x14ac:dyDescent="0.35">
      <c r="Y22074" s="12"/>
      <c r="Z22074" t="s">
        <v>22818</v>
      </c>
      <c r="AB22074" t="s">
        <v>55917</v>
      </c>
    </row>
    <row r="22075" spans="25:28" x14ac:dyDescent="0.35">
      <c r="Y22075" s="12"/>
      <c r="Z22075" t="s">
        <v>22819</v>
      </c>
      <c r="AB22075" t="s">
        <v>55917</v>
      </c>
    </row>
    <row r="22076" spans="25:28" x14ac:dyDescent="0.35">
      <c r="Y22076" s="12"/>
      <c r="Z22076" t="s">
        <v>22820</v>
      </c>
      <c r="AB22076" t="s">
        <v>55917</v>
      </c>
    </row>
    <row r="22077" spans="25:28" x14ac:dyDescent="0.35">
      <c r="Y22077" s="12"/>
      <c r="Z22077" t="s">
        <v>22821</v>
      </c>
      <c r="AB22077" t="s">
        <v>55917</v>
      </c>
    </row>
    <row r="22078" spans="25:28" x14ac:dyDescent="0.35">
      <c r="Y22078" s="12"/>
      <c r="Z22078" t="s">
        <v>22822</v>
      </c>
      <c r="AB22078" t="s">
        <v>55917</v>
      </c>
    </row>
    <row r="22079" spans="25:28" x14ac:dyDescent="0.35">
      <c r="Y22079" s="12"/>
      <c r="Z22079" t="s">
        <v>22823</v>
      </c>
      <c r="AB22079" t="s">
        <v>55917</v>
      </c>
    </row>
    <row r="22080" spans="25:28" x14ac:dyDescent="0.35">
      <c r="Y22080" s="12"/>
      <c r="Z22080" t="s">
        <v>22824</v>
      </c>
      <c r="AB22080" t="s">
        <v>55917</v>
      </c>
    </row>
    <row r="22081" spans="25:28" x14ac:dyDescent="0.35">
      <c r="Y22081" s="12"/>
      <c r="Z22081" t="s">
        <v>22825</v>
      </c>
      <c r="AB22081" t="s">
        <v>55917</v>
      </c>
    </row>
    <row r="22082" spans="25:28" x14ac:dyDescent="0.35">
      <c r="Y22082" s="12"/>
      <c r="Z22082" t="s">
        <v>22826</v>
      </c>
      <c r="AB22082" t="s">
        <v>55917</v>
      </c>
    </row>
    <row r="22083" spans="25:28" x14ac:dyDescent="0.35">
      <c r="Y22083" s="12"/>
      <c r="Z22083" t="s">
        <v>22827</v>
      </c>
      <c r="AB22083" t="s">
        <v>55917</v>
      </c>
    </row>
    <row r="22084" spans="25:28" x14ac:dyDescent="0.35">
      <c r="Y22084" s="12"/>
      <c r="Z22084" t="s">
        <v>22828</v>
      </c>
      <c r="AB22084" t="s">
        <v>55917</v>
      </c>
    </row>
    <row r="22085" spans="25:28" x14ac:dyDescent="0.35">
      <c r="Y22085" s="12"/>
      <c r="Z22085" t="s">
        <v>22829</v>
      </c>
      <c r="AB22085" t="s">
        <v>55917</v>
      </c>
    </row>
    <row r="22086" spans="25:28" x14ac:dyDescent="0.35">
      <c r="Y22086" s="12"/>
      <c r="Z22086" t="s">
        <v>22830</v>
      </c>
      <c r="AB22086" t="s">
        <v>55917</v>
      </c>
    </row>
    <row r="22087" spans="25:28" x14ac:dyDescent="0.35">
      <c r="Y22087" s="12"/>
      <c r="Z22087" t="s">
        <v>22831</v>
      </c>
      <c r="AB22087" t="s">
        <v>55917</v>
      </c>
    </row>
    <row r="22088" spans="25:28" x14ac:dyDescent="0.35">
      <c r="Y22088" s="12"/>
      <c r="Z22088" t="s">
        <v>22832</v>
      </c>
      <c r="AB22088" t="s">
        <v>55917</v>
      </c>
    </row>
    <row r="22089" spans="25:28" x14ac:dyDescent="0.35">
      <c r="Y22089" s="12"/>
      <c r="Z22089" t="s">
        <v>22833</v>
      </c>
      <c r="AB22089" t="s">
        <v>55917</v>
      </c>
    </row>
    <row r="22090" spans="25:28" x14ac:dyDescent="0.35">
      <c r="Y22090" s="12"/>
      <c r="Z22090" t="s">
        <v>22834</v>
      </c>
      <c r="AB22090" t="s">
        <v>55917</v>
      </c>
    </row>
    <row r="22091" spans="25:28" x14ac:dyDescent="0.35">
      <c r="Y22091" s="12"/>
      <c r="Z22091" t="s">
        <v>22835</v>
      </c>
      <c r="AB22091" t="s">
        <v>55917</v>
      </c>
    </row>
    <row r="22092" spans="25:28" x14ac:dyDescent="0.35">
      <c r="Y22092" s="12"/>
      <c r="Z22092" t="s">
        <v>22836</v>
      </c>
      <c r="AB22092" t="s">
        <v>55917</v>
      </c>
    </row>
    <row r="22093" spans="25:28" x14ac:dyDescent="0.35">
      <c r="Y22093" s="12"/>
      <c r="Z22093" t="s">
        <v>22837</v>
      </c>
      <c r="AB22093" t="s">
        <v>55917</v>
      </c>
    </row>
    <row r="22094" spans="25:28" x14ac:dyDescent="0.35">
      <c r="Y22094" s="12"/>
      <c r="Z22094" t="s">
        <v>22838</v>
      </c>
      <c r="AB22094" t="s">
        <v>55917</v>
      </c>
    </row>
    <row r="22095" spans="25:28" x14ac:dyDescent="0.35">
      <c r="Y22095" s="12"/>
      <c r="Z22095" t="s">
        <v>22839</v>
      </c>
      <c r="AB22095" t="s">
        <v>55917</v>
      </c>
    </row>
    <row r="22096" spans="25:28" x14ac:dyDescent="0.35">
      <c r="Y22096" s="12"/>
      <c r="Z22096" t="s">
        <v>22840</v>
      </c>
      <c r="AB22096" t="s">
        <v>55917</v>
      </c>
    </row>
    <row r="22097" spans="25:28" x14ac:dyDescent="0.35">
      <c r="Y22097" s="12"/>
      <c r="Z22097" t="s">
        <v>22841</v>
      </c>
      <c r="AB22097" t="s">
        <v>55917</v>
      </c>
    </row>
    <row r="22098" spans="25:28" x14ac:dyDescent="0.35">
      <c r="Y22098" s="12"/>
      <c r="Z22098" t="s">
        <v>22842</v>
      </c>
      <c r="AB22098" t="s">
        <v>55917</v>
      </c>
    </row>
    <row r="22099" spans="25:28" x14ac:dyDescent="0.35">
      <c r="Y22099" s="12"/>
      <c r="Z22099" t="s">
        <v>22843</v>
      </c>
      <c r="AB22099" t="s">
        <v>55917</v>
      </c>
    </row>
    <row r="22100" spans="25:28" x14ac:dyDescent="0.35">
      <c r="Y22100" s="12"/>
      <c r="Z22100" t="s">
        <v>22844</v>
      </c>
      <c r="AB22100" t="s">
        <v>55917</v>
      </c>
    </row>
    <row r="22101" spans="25:28" x14ac:dyDescent="0.35">
      <c r="Y22101" s="12"/>
      <c r="Z22101" t="s">
        <v>22845</v>
      </c>
      <c r="AB22101" t="s">
        <v>55917</v>
      </c>
    </row>
    <row r="22102" spans="25:28" x14ac:dyDescent="0.35">
      <c r="Y22102" s="12"/>
      <c r="Z22102" t="s">
        <v>22846</v>
      </c>
      <c r="AB22102" t="s">
        <v>55917</v>
      </c>
    </row>
    <row r="22103" spans="25:28" x14ac:dyDescent="0.35">
      <c r="Y22103" s="12"/>
      <c r="Z22103" t="s">
        <v>22847</v>
      </c>
      <c r="AB22103" t="s">
        <v>55917</v>
      </c>
    </row>
    <row r="22104" spans="25:28" x14ac:dyDescent="0.35">
      <c r="Y22104" s="12"/>
      <c r="Z22104" t="s">
        <v>22848</v>
      </c>
      <c r="AB22104" t="s">
        <v>55917</v>
      </c>
    </row>
    <row r="22105" spans="25:28" x14ac:dyDescent="0.35">
      <c r="Y22105" s="12"/>
      <c r="Z22105" t="s">
        <v>22849</v>
      </c>
      <c r="AB22105" t="s">
        <v>55917</v>
      </c>
    </row>
    <row r="22106" spans="25:28" x14ac:dyDescent="0.35">
      <c r="Y22106" s="12"/>
      <c r="Z22106" t="s">
        <v>22850</v>
      </c>
      <c r="AB22106" t="s">
        <v>55917</v>
      </c>
    </row>
    <row r="22107" spans="25:28" x14ac:dyDescent="0.35">
      <c r="Y22107" s="12"/>
      <c r="Z22107" t="s">
        <v>22851</v>
      </c>
      <c r="AB22107" t="s">
        <v>55917</v>
      </c>
    </row>
    <row r="22108" spans="25:28" x14ac:dyDescent="0.35">
      <c r="Y22108" s="12"/>
      <c r="Z22108" t="s">
        <v>22852</v>
      </c>
      <c r="AB22108" t="s">
        <v>55917</v>
      </c>
    </row>
    <row r="22109" spans="25:28" x14ac:dyDescent="0.35">
      <c r="Y22109" s="12"/>
      <c r="Z22109" t="s">
        <v>22853</v>
      </c>
      <c r="AB22109" t="s">
        <v>55917</v>
      </c>
    </row>
    <row r="22110" spans="25:28" x14ac:dyDescent="0.35">
      <c r="Y22110" s="12"/>
      <c r="Z22110" t="s">
        <v>22854</v>
      </c>
      <c r="AB22110" t="s">
        <v>55917</v>
      </c>
    </row>
    <row r="22111" spans="25:28" x14ac:dyDescent="0.35">
      <c r="Y22111" s="12"/>
      <c r="Z22111" t="s">
        <v>22855</v>
      </c>
      <c r="AB22111" t="s">
        <v>55917</v>
      </c>
    </row>
    <row r="22112" spans="25:28" x14ac:dyDescent="0.35">
      <c r="Y22112" s="12"/>
      <c r="Z22112" t="s">
        <v>22856</v>
      </c>
      <c r="AB22112" t="s">
        <v>55917</v>
      </c>
    </row>
    <row r="22113" spans="25:28" x14ac:dyDescent="0.35">
      <c r="Y22113" s="12"/>
      <c r="Z22113" t="s">
        <v>22857</v>
      </c>
      <c r="AB22113" t="s">
        <v>55917</v>
      </c>
    </row>
    <row r="22114" spans="25:28" x14ac:dyDescent="0.35">
      <c r="Y22114" s="12"/>
      <c r="Z22114" t="s">
        <v>22858</v>
      </c>
      <c r="AB22114" t="s">
        <v>55917</v>
      </c>
    </row>
    <row r="22115" spans="25:28" x14ac:dyDescent="0.35">
      <c r="Y22115" s="12"/>
      <c r="Z22115" t="s">
        <v>22859</v>
      </c>
      <c r="AB22115" t="s">
        <v>55917</v>
      </c>
    </row>
    <row r="22116" spans="25:28" x14ac:dyDescent="0.35">
      <c r="Y22116" s="12"/>
      <c r="Z22116" t="s">
        <v>22860</v>
      </c>
      <c r="AB22116" t="s">
        <v>55917</v>
      </c>
    </row>
    <row r="22117" spans="25:28" x14ac:dyDescent="0.35">
      <c r="Y22117" s="12"/>
      <c r="Z22117" t="s">
        <v>22861</v>
      </c>
      <c r="AB22117" t="s">
        <v>55917</v>
      </c>
    </row>
    <row r="22118" spans="25:28" x14ac:dyDescent="0.35">
      <c r="Y22118" s="12"/>
      <c r="Z22118" t="s">
        <v>22862</v>
      </c>
      <c r="AB22118" t="s">
        <v>55917</v>
      </c>
    </row>
    <row r="22119" spans="25:28" x14ac:dyDescent="0.35">
      <c r="Y22119" s="12"/>
      <c r="Z22119" t="s">
        <v>22863</v>
      </c>
      <c r="AB22119" t="s">
        <v>55917</v>
      </c>
    </row>
    <row r="22120" spans="25:28" x14ac:dyDescent="0.35">
      <c r="Y22120" s="12"/>
      <c r="Z22120" t="s">
        <v>22864</v>
      </c>
      <c r="AB22120" t="s">
        <v>55917</v>
      </c>
    </row>
    <row r="22121" spans="25:28" x14ac:dyDescent="0.35">
      <c r="Y22121" s="12"/>
      <c r="Z22121" t="s">
        <v>22865</v>
      </c>
      <c r="AB22121" t="s">
        <v>55917</v>
      </c>
    </row>
    <row r="22122" spans="25:28" x14ac:dyDescent="0.35">
      <c r="Y22122" s="12"/>
      <c r="Z22122" t="s">
        <v>22866</v>
      </c>
      <c r="AB22122" t="s">
        <v>55917</v>
      </c>
    </row>
    <row r="22123" spans="25:28" x14ac:dyDescent="0.35">
      <c r="Y22123" s="12"/>
      <c r="Z22123" t="s">
        <v>22867</v>
      </c>
      <c r="AB22123" t="s">
        <v>55917</v>
      </c>
    </row>
    <row r="22124" spans="25:28" x14ac:dyDescent="0.35">
      <c r="Y22124" s="12"/>
      <c r="Z22124" t="s">
        <v>22868</v>
      </c>
      <c r="AB22124" t="s">
        <v>55917</v>
      </c>
    </row>
    <row r="22125" spans="25:28" x14ac:dyDescent="0.35">
      <c r="Y22125" s="12"/>
      <c r="Z22125" t="s">
        <v>22869</v>
      </c>
      <c r="AB22125" t="s">
        <v>55917</v>
      </c>
    </row>
    <row r="22126" spans="25:28" x14ac:dyDescent="0.35">
      <c r="Y22126" s="12"/>
      <c r="Z22126" t="s">
        <v>22870</v>
      </c>
      <c r="AB22126" t="s">
        <v>55917</v>
      </c>
    </row>
    <row r="22127" spans="25:28" x14ac:dyDescent="0.35">
      <c r="Y22127" s="12"/>
      <c r="Z22127" t="s">
        <v>22871</v>
      </c>
      <c r="AB22127" t="s">
        <v>55917</v>
      </c>
    </row>
    <row r="22128" spans="25:28" x14ac:dyDescent="0.35">
      <c r="Y22128" s="12"/>
      <c r="Z22128" t="s">
        <v>22872</v>
      </c>
      <c r="AB22128" t="s">
        <v>55917</v>
      </c>
    </row>
    <row r="22129" spans="25:28" x14ac:dyDescent="0.35">
      <c r="Y22129" s="12"/>
      <c r="Z22129" t="s">
        <v>22873</v>
      </c>
      <c r="AB22129" t="s">
        <v>55917</v>
      </c>
    </row>
    <row r="22130" spans="25:28" x14ac:dyDescent="0.35">
      <c r="Y22130" s="12"/>
      <c r="Z22130" t="s">
        <v>22874</v>
      </c>
      <c r="AB22130" t="s">
        <v>55917</v>
      </c>
    </row>
    <row r="22131" spans="25:28" x14ac:dyDescent="0.35">
      <c r="Y22131" s="12"/>
      <c r="Z22131" t="s">
        <v>22875</v>
      </c>
      <c r="AB22131" t="s">
        <v>55917</v>
      </c>
    </row>
    <row r="22132" spans="25:28" x14ac:dyDescent="0.35">
      <c r="Y22132" s="12"/>
      <c r="Z22132" t="s">
        <v>22876</v>
      </c>
      <c r="AB22132" t="s">
        <v>55917</v>
      </c>
    </row>
    <row r="22133" spans="25:28" x14ac:dyDescent="0.35">
      <c r="Y22133" s="12"/>
      <c r="Z22133" t="s">
        <v>22877</v>
      </c>
      <c r="AB22133" t="s">
        <v>55917</v>
      </c>
    </row>
    <row r="22134" spans="25:28" x14ac:dyDescent="0.35">
      <c r="Y22134" s="12"/>
      <c r="Z22134" t="s">
        <v>22878</v>
      </c>
      <c r="AB22134" t="s">
        <v>55917</v>
      </c>
    </row>
    <row r="22135" spans="25:28" x14ac:dyDescent="0.35">
      <c r="Y22135" s="12"/>
      <c r="Z22135" t="s">
        <v>22879</v>
      </c>
      <c r="AB22135" t="s">
        <v>55917</v>
      </c>
    </row>
    <row r="22136" spans="25:28" x14ac:dyDescent="0.35">
      <c r="Y22136" s="12"/>
      <c r="Z22136" t="s">
        <v>22880</v>
      </c>
      <c r="AB22136" t="s">
        <v>55917</v>
      </c>
    </row>
    <row r="22137" spans="25:28" x14ac:dyDescent="0.35">
      <c r="Y22137" s="12"/>
      <c r="Z22137" t="s">
        <v>22881</v>
      </c>
      <c r="AB22137" t="s">
        <v>55917</v>
      </c>
    </row>
    <row r="22138" spans="25:28" x14ac:dyDescent="0.35">
      <c r="Y22138" s="12"/>
      <c r="Z22138" t="s">
        <v>22882</v>
      </c>
      <c r="AB22138" t="s">
        <v>55917</v>
      </c>
    </row>
    <row r="22139" spans="25:28" x14ac:dyDescent="0.35">
      <c r="Y22139" s="12"/>
      <c r="Z22139" t="s">
        <v>22883</v>
      </c>
      <c r="AB22139" t="s">
        <v>55917</v>
      </c>
    </row>
    <row r="22140" spans="25:28" x14ac:dyDescent="0.35">
      <c r="Y22140" s="12"/>
      <c r="Z22140" t="s">
        <v>22884</v>
      </c>
      <c r="AB22140" t="s">
        <v>55917</v>
      </c>
    </row>
    <row r="22141" spans="25:28" x14ac:dyDescent="0.35">
      <c r="Y22141" s="12"/>
      <c r="Z22141" t="s">
        <v>22885</v>
      </c>
      <c r="AB22141" t="s">
        <v>55917</v>
      </c>
    </row>
    <row r="22142" spans="25:28" x14ac:dyDescent="0.35">
      <c r="Y22142" s="12"/>
      <c r="Z22142" t="s">
        <v>22886</v>
      </c>
      <c r="AB22142" t="s">
        <v>55917</v>
      </c>
    </row>
    <row r="22143" spans="25:28" x14ac:dyDescent="0.35">
      <c r="Y22143" s="12"/>
      <c r="Z22143" t="s">
        <v>22887</v>
      </c>
      <c r="AB22143" t="s">
        <v>55917</v>
      </c>
    </row>
    <row r="22144" spans="25:28" x14ac:dyDescent="0.35">
      <c r="Y22144" s="12"/>
      <c r="Z22144" t="s">
        <v>22888</v>
      </c>
      <c r="AB22144" t="s">
        <v>55917</v>
      </c>
    </row>
    <row r="22145" spans="25:28" x14ac:dyDescent="0.35">
      <c r="Y22145" s="12"/>
      <c r="Z22145" t="s">
        <v>22889</v>
      </c>
      <c r="AB22145" t="s">
        <v>55917</v>
      </c>
    </row>
    <row r="22146" spans="25:28" x14ac:dyDescent="0.35">
      <c r="Y22146" s="12"/>
      <c r="Z22146" t="s">
        <v>22890</v>
      </c>
      <c r="AB22146" t="s">
        <v>55917</v>
      </c>
    </row>
    <row r="22147" spans="25:28" x14ac:dyDescent="0.35">
      <c r="Y22147" s="12"/>
      <c r="Z22147" t="s">
        <v>22891</v>
      </c>
      <c r="AB22147" t="s">
        <v>55917</v>
      </c>
    </row>
    <row r="22148" spans="25:28" x14ac:dyDescent="0.35">
      <c r="Y22148" s="12"/>
      <c r="Z22148" t="s">
        <v>22892</v>
      </c>
      <c r="AB22148" t="s">
        <v>55917</v>
      </c>
    </row>
    <row r="22149" spans="25:28" x14ac:dyDescent="0.35">
      <c r="Y22149" s="12"/>
      <c r="Z22149" t="s">
        <v>22893</v>
      </c>
      <c r="AB22149" t="s">
        <v>55917</v>
      </c>
    </row>
    <row r="22150" spans="25:28" x14ac:dyDescent="0.35">
      <c r="Y22150" s="12"/>
      <c r="Z22150" t="s">
        <v>22894</v>
      </c>
      <c r="AB22150" t="s">
        <v>55917</v>
      </c>
    </row>
    <row r="22151" spans="25:28" x14ac:dyDescent="0.35">
      <c r="Y22151" s="12"/>
      <c r="Z22151" t="s">
        <v>22895</v>
      </c>
      <c r="AB22151" t="s">
        <v>55917</v>
      </c>
    </row>
    <row r="22152" spans="25:28" x14ac:dyDescent="0.35">
      <c r="Y22152" s="12"/>
      <c r="Z22152" t="s">
        <v>22896</v>
      </c>
      <c r="AB22152" t="s">
        <v>55917</v>
      </c>
    </row>
    <row r="22153" spans="25:28" x14ac:dyDescent="0.35">
      <c r="Y22153" s="12"/>
      <c r="Z22153" t="s">
        <v>22897</v>
      </c>
      <c r="AB22153" t="s">
        <v>55917</v>
      </c>
    </row>
    <row r="22154" spans="25:28" x14ac:dyDescent="0.35">
      <c r="Y22154" s="12"/>
      <c r="Z22154" t="s">
        <v>22898</v>
      </c>
      <c r="AB22154" t="s">
        <v>55917</v>
      </c>
    </row>
    <row r="22155" spans="25:28" x14ac:dyDescent="0.35">
      <c r="Y22155" s="12"/>
      <c r="Z22155" t="s">
        <v>22899</v>
      </c>
      <c r="AB22155" t="s">
        <v>55917</v>
      </c>
    </row>
    <row r="22156" spans="25:28" x14ac:dyDescent="0.35">
      <c r="Y22156" s="12"/>
      <c r="Z22156" t="s">
        <v>22900</v>
      </c>
      <c r="AB22156" t="s">
        <v>55917</v>
      </c>
    </row>
    <row r="22157" spans="25:28" x14ac:dyDescent="0.35">
      <c r="Y22157" s="12"/>
      <c r="Z22157" t="s">
        <v>22901</v>
      </c>
      <c r="AB22157" t="s">
        <v>55917</v>
      </c>
    </row>
    <row r="22158" spans="25:28" x14ac:dyDescent="0.35">
      <c r="Y22158" s="12"/>
      <c r="Z22158" t="s">
        <v>22902</v>
      </c>
      <c r="AB22158" t="s">
        <v>55917</v>
      </c>
    </row>
    <row r="22159" spans="25:28" x14ac:dyDescent="0.35">
      <c r="Y22159" s="12"/>
      <c r="Z22159" t="s">
        <v>22903</v>
      </c>
      <c r="AB22159" t="s">
        <v>55917</v>
      </c>
    </row>
    <row r="22160" spans="25:28" x14ac:dyDescent="0.35">
      <c r="Y22160" s="12"/>
      <c r="Z22160" t="s">
        <v>22904</v>
      </c>
      <c r="AB22160" t="s">
        <v>55917</v>
      </c>
    </row>
    <row r="22161" spans="25:28" x14ac:dyDescent="0.35">
      <c r="Y22161" s="12"/>
      <c r="Z22161" t="s">
        <v>22905</v>
      </c>
      <c r="AB22161" t="s">
        <v>55917</v>
      </c>
    </row>
    <row r="22162" spans="25:28" x14ac:dyDescent="0.35">
      <c r="Y22162" s="12"/>
      <c r="Z22162" t="s">
        <v>22906</v>
      </c>
      <c r="AB22162" t="s">
        <v>55917</v>
      </c>
    </row>
    <row r="22163" spans="25:28" x14ac:dyDescent="0.35">
      <c r="Y22163" s="12"/>
      <c r="Z22163" t="s">
        <v>22907</v>
      </c>
      <c r="AB22163" t="s">
        <v>55917</v>
      </c>
    </row>
    <row r="22164" spans="25:28" x14ac:dyDescent="0.35">
      <c r="Y22164" s="12"/>
      <c r="Z22164" t="s">
        <v>22908</v>
      </c>
      <c r="AB22164" t="s">
        <v>55917</v>
      </c>
    </row>
    <row r="22165" spans="25:28" x14ac:dyDescent="0.35">
      <c r="Y22165" s="12"/>
      <c r="Z22165" t="s">
        <v>22909</v>
      </c>
      <c r="AB22165" t="s">
        <v>55917</v>
      </c>
    </row>
    <row r="22166" spans="25:28" x14ac:dyDescent="0.35">
      <c r="Y22166" s="12"/>
      <c r="Z22166" t="s">
        <v>22910</v>
      </c>
      <c r="AB22166" t="s">
        <v>55917</v>
      </c>
    </row>
    <row r="22167" spans="25:28" x14ac:dyDescent="0.35">
      <c r="Y22167" s="12"/>
      <c r="Z22167" t="s">
        <v>22911</v>
      </c>
      <c r="AB22167" t="s">
        <v>55917</v>
      </c>
    </row>
    <row r="22168" spans="25:28" x14ac:dyDescent="0.35">
      <c r="Y22168" s="12"/>
      <c r="Z22168" t="s">
        <v>22912</v>
      </c>
      <c r="AB22168" t="s">
        <v>55917</v>
      </c>
    </row>
    <row r="22169" spans="25:28" x14ac:dyDescent="0.35">
      <c r="Y22169" s="12"/>
      <c r="Z22169" t="s">
        <v>22913</v>
      </c>
      <c r="AB22169" t="s">
        <v>55917</v>
      </c>
    </row>
    <row r="22170" spans="25:28" x14ac:dyDescent="0.35">
      <c r="Y22170" s="12"/>
      <c r="Z22170" t="s">
        <v>22914</v>
      </c>
      <c r="AB22170" t="s">
        <v>55917</v>
      </c>
    </row>
    <row r="22171" spans="25:28" x14ac:dyDescent="0.35">
      <c r="Y22171" s="12"/>
      <c r="Z22171" t="s">
        <v>22915</v>
      </c>
      <c r="AB22171" t="s">
        <v>55917</v>
      </c>
    </row>
    <row r="22172" spans="25:28" x14ac:dyDescent="0.35">
      <c r="Y22172" s="12"/>
      <c r="Z22172" t="s">
        <v>22916</v>
      </c>
      <c r="AB22172" t="s">
        <v>55917</v>
      </c>
    </row>
    <row r="22173" spans="25:28" x14ac:dyDescent="0.35">
      <c r="Y22173" s="12"/>
      <c r="Z22173" t="s">
        <v>22917</v>
      </c>
      <c r="AB22173" t="s">
        <v>55917</v>
      </c>
    </row>
    <row r="22174" spans="25:28" x14ac:dyDescent="0.35">
      <c r="Y22174" s="12"/>
      <c r="Z22174" t="s">
        <v>22918</v>
      </c>
      <c r="AB22174" t="s">
        <v>55917</v>
      </c>
    </row>
    <row r="22175" spans="25:28" x14ac:dyDescent="0.35">
      <c r="Y22175" s="12"/>
      <c r="Z22175" t="s">
        <v>22919</v>
      </c>
      <c r="AB22175" t="s">
        <v>55917</v>
      </c>
    </row>
    <row r="22176" spans="25:28" x14ac:dyDescent="0.35">
      <c r="Y22176" s="12"/>
      <c r="Z22176" t="s">
        <v>22920</v>
      </c>
      <c r="AB22176" t="s">
        <v>55917</v>
      </c>
    </row>
    <row r="22177" spans="25:28" x14ac:dyDescent="0.35">
      <c r="Y22177" s="12"/>
      <c r="Z22177" t="s">
        <v>22921</v>
      </c>
      <c r="AB22177" t="s">
        <v>55917</v>
      </c>
    </row>
    <row r="22178" spans="25:28" x14ac:dyDescent="0.35">
      <c r="Y22178" s="12"/>
      <c r="Z22178" t="s">
        <v>22922</v>
      </c>
      <c r="AB22178" t="s">
        <v>55917</v>
      </c>
    </row>
    <row r="22179" spans="25:28" x14ac:dyDescent="0.35">
      <c r="Y22179" s="12"/>
      <c r="Z22179" t="s">
        <v>22923</v>
      </c>
      <c r="AB22179" t="s">
        <v>55917</v>
      </c>
    </row>
    <row r="22180" spans="25:28" x14ac:dyDescent="0.35">
      <c r="Y22180" s="12"/>
      <c r="Z22180" t="s">
        <v>22924</v>
      </c>
      <c r="AB22180" t="s">
        <v>55917</v>
      </c>
    </row>
    <row r="22181" spans="25:28" x14ac:dyDescent="0.35">
      <c r="Y22181" s="12"/>
      <c r="Z22181" t="s">
        <v>22925</v>
      </c>
      <c r="AB22181" t="s">
        <v>55917</v>
      </c>
    </row>
    <row r="22182" spans="25:28" x14ac:dyDescent="0.35">
      <c r="Y22182" s="12"/>
      <c r="Z22182" t="s">
        <v>22926</v>
      </c>
      <c r="AB22182" t="s">
        <v>55917</v>
      </c>
    </row>
    <row r="22183" spans="25:28" x14ac:dyDescent="0.35">
      <c r="Y22183" s="12"/>
      <c r="Z22183" t="s">
        <v>22927</v>
      </c>
      <c r="AB22183" t="s">
        <v>55917</v>
      </c>
    </row>
    <row r="22184" spans="25:28" x14ac:dyDescent="0.35">
      <c r="Y22184" s="12"/>
      <c r="Z22184" t="s">
        <v>22928</v>
      </c>
      <c r="AB22184" t="s">
        <v>55917</v>
      </c>
    </row>
    <row r="22185" spans="25:28" x14ac:dyDescent="0.35">
      <c r="Y22185" s="12"/>
      <c r="Z22185" t="s">
        <v>22929</v>
      </c>
      <c r="AB22185" t="s">
        <v>55917</v>
      </c>
    </row>
    <row r="22186" spans="25:28" x14ac:dyDescent="0.35">
      <c r="Y22186" s="12"/>
      <c r="Z22186" t="s">
        <v>22930</v>
      </c>
      <c r="AB22186" t="s">
        <v>55917</v>
      </c>
    </row>
    <row r="22187" spans="25:28" x14ac:dyDescent="0.35">
      <c r="Y22187" s="12"/>
      <c r="Z22187" t="s">
        <v>22931</v>
      </c>
      <c r="AB22187" t="s">
        <v>55917</v>
      </c>
    </row>
    <row r="22188" spans="25:28" x14ac:dyDescent="0.35">
      <c r="Y22188" s="12"/>
      <c r="Z22188" t="s">
        <v>22932</v>
      </c>
      <c r="AB22188" t="s">
        <v>55917</v>
      </c>
    </row>
    <row r="22189" spans="25:28" x14ac:dyDescent="0.35">
      <c r="Y22189" s="12"/>
      <c r="Z22189" t="s">
        <v>22933</v>
      </c>
      <c r="AB22189" t="s">
        <v>55917</v>
      </c>
    </row>
    <row r="22190" spans="25:28" x14ac:dyDescent="0.35">
      <c r="Y22190" s="12"/>
      <c r="Z22190" t="s">
        <v>22934</v>
      </c>
      <c r="AB22190" t="s">
        <v>55917</v>
      </c>
    </row>
    <row r="22191" spans="25:28" x14ac:dyDescent="0.35">
      <c r="Y22191" s="12"/>
      <c r="Z22191" t="s">
        <v>22935</v>
      </c>
      <c r="AB22191" t="s">
        <v>55917</v>
      </c>
    </row>
    <row r="22192" spans="25:28" x14ac:dyDescent="0.35">
      <c r="Y22192" s="12"/>
      <c r="Z22192" t="s">
        <v>22936</v>
      </c>
      <c r="AB22192" t="s">
        <v>55917</v>
      </c>
    </row>
    <row r="22193" spans="25:28" x14ac:dyDescent="0.35">
      <c r="Y22193" s="12"/>
      <c r="Z22193" t="s">
        <v>22937</v>
      </c>
      <c r="AB22193" t="s">
        <v>55917</v>
      </c>
    </row>
    <row r="22194" spans="25:28" x14ac:dyDescent="0.35">
      <c r="Y22194" s="12"/>
      <c r="Z22194" t="s">
        <v>22938</v>
      </c>
      <c r="AB22194" t="s">
        <v>55917</v>
      </c>
    </row>
    <row r="22195" spans="25:28" x14ac:dyDescent="0.35">
      <c r="Y22195" s="12"/>
      <c r="Z22195" t="s">
        <v>22939</v>
      </c>
      <c r="AB22195" t="s">
        <v>55917</v>
      </c>
    </row>
    <row r="22196" spans="25:28" x14ac:dyDescent="0.35">
      <c r="Y22196" s="12"/>
      <c r="Z22196" t="s">
        <v>22940</v>
      </c>
      <c r="AB22196" t="s">
        <v>55917</v>
      </c>
    </row>
    <row r="22197" spans="25:28" x14ac:dyDescent="0.35">
      <c r="Y22197" s="12"/>
      <c r="Z22197" t="s">
        <v>22941</v>
      </c>
      <c r="AB22197" t="s">
        <v>55917</v>
      </c>
    </row>
    <row r="22198" spans="25:28" x14ac:dyDescent="0.35">
      <c r="Y22198" s="12"/>
      <c r="Z22198" t="s">
        <v>22942</v>
      </c>
      <c r="AB22198" t="s">
        <v>55917</v>
      </c>
    </row>
    <row r="22199" spans="25:28" x14ac:dyDescent="0.35">
      <c r="Y22199" s="12"/>
      <c r="Z22199" t="s">
        <v>22943</v>
      </c>
      <c r="AB22199" t="s">
        <v>55917</v>
      </c>
    </row>
    <row r="22200" spans="25:28" x14ac:dyDescent="0.35">
      <c r="Y22200" s="12"/>
      <c r="Z22200" t="s">
        <v>22944</v>
      </c>
      <c r="AB22200" t="s">
        <v>55917</v>
      </c>
    </row>
    <row r="22201" spans="25:28" x14ac:dyDescent="0.35">
      <c r="Y22201" s="12"/>
      <c r="Z22201" t="s">
        <v>22945</v>
      </c>
      <c r="AB22201" t="s">
        <v>55917</v>
      </c>
    </row>
    <row r="22202" spans="25:28" x14ac:dyDescent="0.35">
      <c r="Y22202" s="12"/>
      <c r="Z22202" t="s">
        <v>22946</v>
      </c>
      <c r="AB22202" t="s">
        <v>55917</v>
      </c>
    </row>
    <row r="22203" spans="25:28" x14ac:dyDescent="0.35">
      <c r="Y22203" s="12"/>
      <c r="Z22203" t="s">
        <v>22947</v>
      </c>
      <c r="AB22203" t="s">
        <v>55917</v>
      </c>
    </row>
    <row r="22204" spans="25:28" x14ac:dyDescent="0.35">
      <c r="Y22204" s="12"/>
      <c r="Z22204" t="s">
        <v>22948</v>
      </c>
      <c r="AB22204" t="s">
        <v>55917</v>
      </c>
    </row>
    <row r="22205" spans="25:28" x14ac:dyDescent="0.35">
      <c r="Y22205" s="12"/>
      <c r="Z22205" t="s">
        <v>22949</v>
      </c>
      <c r="AB22205" t="s">
        <v>55917</v>
      </c>
    </row>
    <row r="22206" spans="25:28" x14ac:dyDescent="0.35">
      <c r="Y22206" s="12"/>
      <c r="Z22206" t="s">
        <v>22950</v>
      </c>
      <c r="AB22206" t="s">
        <v>55917</v>
      </c>
    </row>
    <row r="22207" spans="25:28" x14ac:dyDescent="0.35">
      <c r="Y22207" s="12"/>
      <c r="Z22207" t="s">
        <v>22951</v>
      </c>
      <c r="AB22207" t="s">
        <v>55917</v>
      </c>
    </row>
    <row r="22208" spans="25:28" x14ac:dyDescent="0.35">
      <c r="Y22208" s="12"/>
      <c r="Z22208" t="s">
        <v>22952</v>
      </c>
      <c r="AB22208" t="s">
        <v>55917</v>
      </c>
    </row>
    <row r="22209" spans="25:28" x14ac:dyDescent="0.35">
      <c r="Y22209" s="12"/>
      <c r="Z22209" t="s">
        <v>22953</v>
      </c>
      <c r="AB22209" t="s">
        <v>55917</v>
      </c>
    </row>
    <row r="22210" spans="25:28" x14ac:dyDescent="0.35">
      <c r="Y22210" s="12"/>
      <c r="Z22210" t="s">
        <v>22954</v>
      </c>
      <c r="AB22210" t="s">
        <v>55917</v>
      </c>
    </row>
    <row r="22211" spans="25:28" x14ac:dyDescent="0.35">
      <c r="Y22211" s="12"/>
      <c r="Z22211" t="s">
        <v>22955</v>
      </c>
      <c r="AB22211" t="s">
        <v>55917</v>
      </c>
    </row>
    <row r="22212" spans="25:28" x14ac:dyDescent="0.35">
      <c r="Y22212" s="12"/>
      <c r="Z22212" t="s">
        <v>22956</v>
      </c>
      <c r="AB22212" t="s">
        <v>55917</v>
      </c>
    </row>
    <row r="22213" spans="25:28" x14ac:dyDescent="0.35">
      <c r="Y22213" s="12"/>
      <c r="Z22213" t="s">
        <v>22957</v>
      </c>
      <c r="AB22213" t="s">
        <v>55917</v>
      </c>
    </row>
    <row r="22214" spans="25:28" x14ac:dyDescent="0.35">
      <c r="Y22214" s="12"/>
      <c r="Z22214" t="s">
        <v>22958</v>
      </c>
      <c r="AB22214" t="s">
        <v>55917</v>
      </c>
    </row>
    <row r="22215" spans="25:28" x14ac:dyDescent="0.35">
      <c r="Y22215" s="12"/>
      <c r="Z22215" t="s">
        <v>22959</v>
      </c>
      <c r="AB22215" t="s">
        <v>55917</v>
      </c>
    </row>
    <row r="22216" spans="25:28" x14ac:dyDescent="0.35">
      <c r="Y22216" s="12"/>
      <c r="Z22216" t="s">
        <v>22960</v>
      </c>
      <c r="AB22216" t="s">
        <v>55917</v>
      </c>
    </row>
    <row r="22217" spans="25:28" x14ac:dyDescent="0.35">
      <c r="Y22217" s="12"/>
      <c r="Z22217" t="s">
        <v>22961</v>
      </c>
      <c r="AB22217" t="s">
        <v>55917</v>
      </c>
    </row>
    <row r="22218" spans="25:28" x14ac:dyDescent="0.35">
      <c r="Y22218" s="12"/>
      <c r="Z22218" t="s">
        <v>22962</v>
      </c>
      <c r="AB22218" t="s">
        <v>55917</v>
      </c>
    </row>
    <row r="22219" spans="25:28" x14ac:dyDescent="0.35">
      <c r="Y22219" s="12"/>
      <c r="Z22219" t="s">
        <v>22963</v>
      </c>
      <c r="AB22219" t="s">
        <v>55917</v>
      </c>
    </row>
    <row r="22220" spans="25:28" x14ac:dyDescent="0.35">
      <c r="Y22220" s="12"/>
      <c r="Z22220" t="s">
        <v>22964</v>
      </c>
      <c r="AB22220" t="s">
        <v>55917</v>
      </c>
    </row>
    <row r="22221" spans="25:28" x14ac:dyDescent="0.35">
      <c r="Y22221" s="12"/>
      <c r="Z22221" t="s">
        <v>22965</v>
      </c>
      <c r="AB22221" t="s">
        <v>55917</v>
      </c>
    </row>
    <row r="22222" spans="25:28" x14ac:dyDescent="0.35">
      <c r="Y22222" s="12"/>
      <c r="Z22222" t="s">
        <v>22966</v>
      </c>
      <c r="AB22222" t="s">
        <v>55917</v>
      </c>
    </row>
    <row r="22223" spans="25:28" x14ac:dyDescent="0.35">
      <c r="Y22223" s="12"/>
      <c r="Z22223" t="s">
        <v>22967</v>
      </c>
      <c r="AB22223" t="s">
        <v>55917</v>
      </c>
    </row>
    <row r="22224" spans="25:28" x14ac:dyDescent="0.35">
      <c r="Y22224" s="12"/>
      <c r="Z22224" t="s">
        <v>22968</v>
      </c>
      <c r="AB22224" t="s">
        <v>55917</v>
      </c>
    </row>
    <row r="22225" spans="25:28" x14ac:dyDescent="0.35">
      <c r="Y22225" s="12"/>
      <c r="Z22225" t="s">
        <v>22969</v>
      </c>
      <c r="AB22225" t="s">
        <v>55917</v>
      </c>
    </row>
    <row r="22226" spans="25:28" x14ac:dyDescent="0.35">
      <c r="Y22226" s="12"/>
      <c r="Z22226" t="s">
        <v>22970</v>
      </c>
      <c r="AB22226" t="s">
        <v>55917</v>
      </c>
    </row>
    <row r="22227" spans="25:28" x14ac:dyDescent="0.35">
      <c r="Y22227" s="12"/>
      <c r="Z22227" t="s">
        <v>22971</v>
      </c>
      <c r="AB22227" t="s">
        <v>55917</v>
      </c>
    </row>
    <row r="22228" spans="25:28" x14ac:dyDescent="0.35">
      <c r="Y22228" s="12"/>
      <c r="Z22228" t="s">
        <v>22972</v>
      </c>
      <c r="AB22228" t="s">
        <v>55917</v>
      </c>
    </row>
    <row r="22229" spans="25:28" x14ac:dyDescent="0.35">
      <c r="Y22229" s="12"/>
      <c r="Z22229" t="s">
        <v>22973</v>
      </c>
      <c r="AB22229" t="s">
        <v>55917</v>
      </c>
    </row>
    <row r="22230" spans="25:28" x14ac:dyDescent="0.35">
      <c r="Y22230" s="12"/>
      <c r="Z22230" t="s">
        <v>22974</v>
      </c>
      <c r="AB22230" t="s">
        <v>55917</v>
      </c>
    </row>
    <row r="22231" spans="25:28" x14ac:dyDescent="0.35">
      <c r="Y22231" s="12"/>
      <c r="Z22231" t="s">
        <v>22975</v>
      </c>
      <c r="AB22231" t="s">
        <v>55917</v>
      </c>
    </row>
    <row r="22232" spans="25:28" x14ac:dyDescent="0.35">
      <c r="Y22232" s="12"/>
      <c r="Z22232" t="s">
        <v>22976</v>
      </c>
      <c r="AB22232" t="s">
        <v>55917</v>
      </c>
    </row>
    <row r="22233" spans="25:28" x14ac:dyDescent="0.35">
      <c r="Y22233" s="12"/>
      <c r="Z22233" t="s">
        <v>22977</v>
      </c>
      <c r="AB22233" t="s">
        <v>55917</v>
      </c>
    </row>
    <row r="22234" spans="25:28" x14ac:dyDescent="0.35">
      <c r="Y22234" s="12"/>
      <c r="Z22234" t="s">
        <v>22978</v>
      </c>
      <c r="AB22234" t="s">
        <v>55917</v>
      </c>
    </row>
    <row r="22235" spans="25:28" x14ac:dyDescent="0.35">
      <c r="Y22235" s="12"/>
      <c r="Z22235" t="s">
        <v>22979</v>
      </c>
      <c r="AB22235" t="s">
        <v>55917</v>
      </c>
    </row>
    <row r="22236" spans="25:28" x14ac:dyDescent="0.35">
      <c r="Y22236" s="12"/>
      <c r="Z22236" t="s">
        <v>22980</v>
      </c>
      <c r="AB22236" t="s">
        <v>55917</v>
      </c>
    </row>
    <row r="22237" spans="25:28" x14ac:dyDescent="0.35">
      <c r="Y22237" s="12"/>
      <c r="Z22237" t="s">
        <v>22981</v>
      </c>
      <c r="AB22237" t="s">
        <v>55917</v>
      </c>
    </row>
    <row r="22238" spans="25:28" x14ac:dyDescent="0.35">
      <c r="Y22238" s="12"/>
      <c r="Z22238" t="s">
        <v>22982</v>
      </c>
      <c r="AB22238" t="s">
        <v>55917</v>
      </c>
    </row>
    <row r="22239" spans="25:28" x14ac:dyDescent="0.35">
      <c r="Y22239" s="12"/>
      <c r="Z22239" t="s">
        <v>22983</v>
      </c>
      <c r="AB22239" t="s">
        <v>55917</v>
      </c>
    </row>
    <row r="22240" spans="25:28" x14ac:dyDescent="0.35">
      <c r="Y22240" s="12"/>
      <c r="Z22240" t="s">
        <v>22984</v>
      </c>
      <c r="AB22240" t="s">
        <v>55917</v>
      </c>
    </row>
    <row r="22241" spans="25:28" x14ac:dyDescent="0.35">
      <c r="Y22241" s="12"/>
      <c r="Z22241" t="s">
        <v>22985</v>
      </c>
      <c r="AB22241" t="s">
        <v>55917</v>
      </c>
    </row>
    <row r="22242" spans="25:28" x14ac:dyDescent="0.35">
      <c r="Y22242" s="12"/>
      <c r="Z22242" t="s">
        <v>22986</v>
      </c>
      <c r="AB22242" t="s">
        <v>55917</v>
      </c>
    </row>
    <row r="22243" spans="25:28" x14ac:dyDescent="0.35">
      <c r="Y22243" s="12"/>
      <c r="Z22243" t="s">
        <v>22987</v>
      </c>
      <c r="AB22243" t="s">
        <v>55917</v>
      </c>
    </row>
    <row r="22244" spans="25:28" x14ac:dyDescent="0.35">
      <c r="Y22244" s="12"/>
      <c r="Z22244" t="s">
        <v>22988</v>
      </c>
      <c r="AB22244" t="s">
        <v>55917</v>
      </c>
    </row>
    <row r="22245" spans="25:28" x14ac:dyDescent="0.35">
      <c r="Y22245" s="12"/>
      <c r="Z22245" t="s">
        <v>22989</v>
      </c>
      <c r="AB22245" t="s">
        <v>55917</v>
      </c>
    </row>
    <row r="22246" spans="25:28" x14ac:dyDescent="0.35">
      <c r="Y22246" s="12"/>
      <c r="Z22246" t="s">
        <v>22990</v>
      </c>
      <c r="AB22246" t="s">
        <v>55917</v>
      </c>
    </row>
    <row r="22247" spans="25:28" x14ac:dyDescent="0.35">
      <c r="Y22247" s="12"/>
      <c r="Z22247" t="s">
        <v>22991</v>
      </c>
      <c r="AB22247" t="s">
        <v>55917</v>
      </c>
    </row>
    <row r="22248" spans="25:28" x14ac:dyDescent="0.35">
      <c r="Y22248" s="12"/>
      <c r="Z22248" t="s">
        <v>22992</v>
      </c>
      <c r="AB22248" t="s">
        <v>55917</v>
      </c>
    </row>
    <row r="22249" spans="25:28" x14ac:dyDescent="0.35">
      <c r="Y22249" s="12"/>
      <c r="Z22249" t="s">
        <v>22993</v>
      </c>
      <c r="AB22249" t="s">
        <v>55917</v>
      </c>
    </row>
    <row r="22250" spans="25:28" x14ac:dyDescent="0.35">
      <c r="Y22250" s="12"/>
      <c r="Z22250" t="s">
        <v>22994</v>
      </c>
      <c r="AB22250" t="s">
        <v>55917</v>
      </c>
    </row>
    <row r="22251" spans="25:28" x14ac:dyDescent="0.35">
      <c r="Y22251" s="12"/>
      <c r="Z22251" t="s">
        <v>22995</v>
      </c>
      <c r="AB22251" t="s">
        <v>55917</v>
      </c>
    </row>
    <row r="22252" spans="25:28" x14ac:dyDescent="0.35">
      <c r="Y22252" s="12"/>
      <c r="Z22252" t="s">
        <v>22996</v>
      </c>
      <c r="AB22252" t="s">
        <v>55917</v>
      </c>
    </row>
    <row r="22253" spans="25:28" x14ac:dyDescent="0.35">
      <c r="Y22253" s="12"/>
      <c r="Z22253" t="s">
        <v>22997</v>
      </c>
      <c r="AB22253" t="s">
        <v>55917</v>
      </c>
    </row>
    <row r="22254" spans="25:28" x14ac:dyDescent="0.35">
      <c r="Y22254" s="12"/>
      <c r="Z22254" t="s">
        <v>22998</v>
      </c>
      <c r="AB22254" t="s">
        <v>55917</v>
      </c>
    </row>
    <row r="22255" spans="25:28" x14ac:dyDescent="0.35">
      <c r="Y22255" s="12"/>
      <c r="Z22255" t="s">
        <v>22999</v>
      </c>
      <c r="AB22255" t="s">
        <v>55917</v>
      </c>
    </row>
    <row r="22256" spans="25:28" x14ac:dyDescent="0.35">
      <c r="Y22256" s="12"/>
      <c r="Z22256" t="s">
        <v>23000</v>
      </c>
      <c r="AB22256" t="s">
        <v>55917</v>
      </c>
    </row>
    <row r="22257" spans="25:28" x14ac:dyDescent="0.35">
      <c r="Y22257" s="12"/>
      <c r="Z22257" t="s">
        <v>23001</v>
      </c>
      <c r="AB22257" t="s">
        <v>55917</v>
      </c>
    </row>
    <row r="22258" spans="25:28" x14ac:dyDescent="0.35">
      <c r="Y22258" s="12"/>
      <c r="Z22258" t="s">
        <v>23002</v>
      </c>
      <c r="AB22258" t="s">
        <v>55917</v>
      </c>
    </row>
    <row r="22259" spans="25:28" x14ac:dyDescent="0.35">
      <c r="Y22259" s="12"/>
      <c r="Z22259" t="s">
        <v>23003</v>
      </c>
      <c r="AB22259" t="s">
        <v>55917</v>
      </c>
    </row>
    <row r="22260" spans="25:28" x14ac:dyDescent="0.35">
      <c r="Y22260" s="12"/>
      <c r="Z22260" t="s">
        <v>23004</v>
      </c>
      <c r="AB22260" t="s">
        <v>55917</v>
      </c>
    </row>
    <row r="22261" spans="25:28" x14ac:dyDescent="0.35">
      <c r="Y22261" s="12"/>
      <c r="Z22261" t="s">
        <v>23005</v>
      </c>
      <c r="AB22261" t="s">
        <v>55917</v>
      </c>
    </row>
    <row r="22262" spans="25:28" x14ac:dyDescent="0.35">
      <c r="Y22262" s="12"/>
      <c r="Z22262" t="s">
        <v>23006</v>
      </c>
      <c r="AB22262" t="s">
        <v>55917</v>
      </c>
    </row>
    <row r="22263" spans="25:28" x14ac:dyDescent="0.35">
      <c r="Y22263" s="12"/>
      <c r="Z22263" t="s">
        <v>23007</v>
      </c>
      <c r="AB22263" t="s">
        <v>55917</v>
      </c>
    </row>
    <row r="22264" spans="25:28" x14ac:dyDescent="0.35">
      <c r="Y22264" s="12"/>
      <c r="Z22264" t="s">
        <v>23008</v>
      </c>
      <c r="AB22264" t="s">
        <v>55917</v>
      </c>
    </row>
    <row r="22265" spans="25:28" x14ac:dyDescent="0.35">
      <c r="Y22265" s="12"/>
      <c r="Z22265" t="s">
        <v>23009</v>
      </c>
      <c r="AB22265" t="s">
        <v>55917</v>
      </c>
    </row>
    <row r="22266" spans="25:28" x14ac:dyDescent="0.35">
      <c r="Y22266" s="12"/>
      <c r="Z22266" t="s">
        <v>23010</v>
      </c>
      <c r="AB22266" t="s">
        <v>55917</v>
      </c>
    </row>
    <row r="22267" spans="25:28" x14ac:dyDescent="0.35">
      <c r="Y22267" s="12"/>
      <c r="Z22267" t="s">
        <v>23011</v>
      </c>
      <c r="AB22267" t="s">
        <v>55917</v>
      </c>
    </row>
    <row r="22268" spans="25:28" x14ac:dyDescent="0.35">
      <c r="Y22268" s="12"/>
      <c r="Z22268" t="s">
        <v>23012</v>
      </c>
      <c r="AB22268" t="s">
        <v>55917</v>
      </c>
    </row>
    <row r="22269" spans="25:28" x14ac:dyDescent="0.35">
      <c r="Y22269" s="12"/>
      <c r="Z22269" t="s">
        <v>23013</v>
      </c>
      <c r="AB22269" t="s">
        <v>55917</v>
      </c>
    </row>
    <row r="22270" spans="25:28" x14ac:dyDescent="0.35">
      <c r="Y22270" s="12"/>
      <c r="Z22270" t="s">
        <v>23014</v>
      </c>
      <c r="AB22270" t="s">
        <v>55917</v>
      </c>
    </row>
    <row r="22271" spans="25:28" x14ac:dyDescent="0.35">
      <c r="Y22271" s="12"/>
      <c r="Z22271" t="s">
        <v>23015</v>
      </c>
      <c r="AB22271" t="s">
        <v>55917</v>
      </c>
    </row>
    <row r="22272" spans="25:28" x14ac:dyDescent="0.35">
      <c r="Y22272" s="12"/>
      <c r="Z22272" t="s">
        <v>23016</v>
      </c>
      <c r="AB22272" t="s">
        <v>55917</v>
      </c>
    </row>
    <row r="22273" spans="25:28" x14ac:dyDescent="0.35">
      <c r="Y22273" s="12"/>
      <c r="Z22273" t="s">
        <v>23017</v>
      </c>
      <c r="AB22273" t="s">
        <v>55917</v>
      </c>
    </row>
    <row r="22274" spans="25:28" x14ac:dyDescent="0.35">
      <c r="Y22274" s="12"/>
      <c r="Z22274" t="s">
        <v>23018</v>
      </c>
      <c r="AB22274" t="s">
        <v>55917</v>
      </c>
    </row>
    <row r="22275" spans="25:28" x14ac:dyDescent="0.35">
      <c r="Y22275" s="12"/>
      <c r="Z22275" t="s">
        <v>23019</v>
      </c>
      <c r="AB22275" t="s">
        <v>55917</v>
      </c>
    </row>
    <row r="22276" spans="25:28" x14ac:dyDescent="0.35">
      <c r="Y22276" s="12"/>
      <c r="Z22276" t="s">
        <v>23020</v>
      </c>
      <c r="AB22276" t="s">
        <v>55917</v>
      </c>
    </row>
    <row r="22277" spans="25:28" x14ac:dyDescent="0.35">
      <c r="Y22277" s="12"/>
      <c r="Z22277" t="s">
        <v>23021</v>
      </c>
      <c r="AB22277" t="s">
        <v>55917</v>
      </c>
    </row>
    <row r="22278" spans="25:28" x14ac:dyDescent="0.35">
      <c r="Y22278" s="12"/>
      <c r="Z22278" t="s">
        <v>23022</v>
      </c>
      <c r="AB22278" t="s">
        <v>55917</v>
      </c>
    </row>
    <row r="22279" spans="25:28" x14ac:dyDescent="0.35">
      <c r="Y22279" s="12"/>
      <c r="Z22279" t="s">
        <v>23023</v>
      </c>
      <c r="AB22279" t="s">
        <v>55917</v>
      </c>
    </row>
    <row r="22280" spans="25:28" x14ac:dyDescent="0.35">
      <c r="Y22280" s="12"/>
      <c r="Z22280" t="s">
        <v>23024</v>
      </c>
      <c r="AB22280" t="s">
        <v>55917</v>
      </c>
    </row>
    <row r="22281" spans="25:28" x14ac:dyDescent="0.35">
      <c r="Y22281" s="12"/>
      <c r="Z22281" t="s">
        <v>23025</v>
      </c>
      <c r="AB22281" t="s">
        <v>55917</v>
      </c>
    </row>
    <row r="22282" spans="25:28" x14ac:dyDescent="0.35">
      <c r="Y22282" s="12"/>
      <c r="Z22282" t="s">
        <v>23026</v>
      </c>
      <c r="AB22282" t="s">
        <v>55917</v>
      </c>
    </row>
    <row r="22283" spans="25:28" x14ac:dyDescent="0.35">
      <c r="Y22283" s="12"/>
      <c r="Z22283" t="s">
        <v>23027</v>
      </c>
      <c r="AB22283" t="s">
        <v>55917</v>
      </c>
    </row>
    <row r="22284" spans="25:28" x14ac:dyDescent="0.35">
      <c r="Y22284" s="12"/>
      <c r="Z22284" t="s">
        <v>23028</v>
      </c>
      <c r="AB22284" t="s">
        <v>55917</v>
      </c>
    </row>
    <row r="22285" spans="25:28" x14ac:dyDescent="0.35">
      <c r="Y22285" s="12"/>
      <c r="Z22285" t="s">
        <v>23029</v>
      </c>
      <c r="AB22285" t="s">
        <v>55917</v>
      </c>
    </row>
    <row r="22286" spans="25:28" x14ac:dyDescent="0.35">
      <c r="Y22286" s="12"/>
      <c r="Z22286" t="s">
        <v>23030</v>
      </c>
      <c r="AB22286" t="s">
        <v>55917</v>
      </c>
    </row>
    <row r="22287" spans="25:28" x14ac:dyDescent="0.35">
      <c r="Y22287" s="12"/>
      <c r="Z22287" t="s">
        <v>23031</v>
      </c>
      <c r="AB22287" t="s">
        <v>55917</v>
      </c>
    </row>
    <row r="22288" spans="25:28" x14ac:dyDescent="0.35">
      <c r="Y22288" s="12"/>
      <c r="Z22288" t="s">
        <v>23032</v>
      </c>
      <c r="AB22288" t="s">
        <v>55917</v>
      </c>
    </row>
    <row r="22289" spans="25:28" x14ac:dyDescent="0.35">
      <c r="Y22289" s="12"/>
      <c r="Z22289" t="s">
        <v>23033</v>
      </c>
      <c r="AB22289" t="s">
        <v>55917</v>
      </c>
    </row>
    <row r="22290" spans="25:28" x14ac:dyDescent="0.35">
      <c r="Y22290" s="12"/>
      <c r="Z22290" t="s">
        <v>23034</v>
      </c>
      <c r="AB22290" t="s">
        <v>55917</v>
      </c>
    </row>
    <row r="22291" spans="25:28" x14ac:dyDescent="0.35">
      <c r="Y22291" s="12"/>
      <c r="Z22291" t="s">
        <v>23035</v>
      </c>
      <c r="AB22291" t="s">
        <v>55917</v>
      </c>
    </row>
    <row r="22292" spans="25:28" x14ac:dyDescent="0.35">
      <c r="Y22292" s="12"/>
      <c r="Z22292" t="s">
        <v>23036</v>
      </c>
      <c r="AB22292" t="s">
        <v>55917</v>
      </c>
    </row>
    <row r="22293" spans="25:28" x14ac:dyDescent="0.35">
      <c r="Y22293" s="12"/>
      <c r="Z22293" t="s">
        <v>23037</v>
      </c>
      <c r="AB22293" t="s">
        <v>55917</v>
      </c>
    </row>
    <row r="22294" spans="25:28" x14ac:dyDescent="0.35">
      <c r="Y22294" s="12"/>
      <c r="Z22294" t="s">
        <v>23038</v>
      </c>
      <c r="AB22294" t="s">
        <v>55917</v>
      </c>
    </row>
    <row r="22295" spans="25:28" x14ac:dyDescent="0.35">
      <c r="Y22295" s="12"/>
      <c r="Z22295" t="s">
        <v>23039</v>
      </c>
      <c r="AB22295" t="s">
        <v>55917</v>
      </c>
    </row>
    <row r="22296" spans="25:28" x14ac:dyDescent="0.35">
      <c r="Y22296" s="12"/>
      <c r="Z22296" t="s">
        <v>23040</v>
      </c>
      <c r="AB22296" t="s">
        <v>55917</v>
      </c>
    </row>
    <row r="22297" spans="25:28" x14ac:dyDescent="0.35">
      <c r="Y22297" s="12"/>
      <c r="Z22297" t="s">
        <v>23041</v>
      </c>
      <c r="AB22297" t="s">
        <v>55917</v>
      </c>
    </row>
    <row r="22298" spans="25:28" x14ac:dyDescent="0.35">
      <c r="Y22298" s="12"/>
      <c r="Z22298" t="s">
        <v>23042</v>
      </c>
      <c r="AB22298" t="s">
        <v>55917</v>
      </c>
    </row>
    <row r="22299" spans="25:28" x14ac:dyDescent="0.35">
      <c r="Y22299" s="12"/>
      <c r="Z22299" t="s">
        <v>23043</v>
      </c>
      <c r="AB22299" t="s">
        <v>55917</v>
      </c>
    </row>
    <row r="22300" spans="25:28" x14ac:dyDescent="0.35">
      <c r="Y22300" s="12"/>
      <c r="Z22300" t="s">
        <v>23044</v>
      </c>
      <c r="AB22300" t="s">
        <v>55917</v>
      </c>
    </row>
    <row r="22301" spans="25:28" x14ac:dyDescent="0.35">
      <c r="Y22301" s="12"/>
      <c r="Z22301" t="s">
        <v>23045</v>
      </c>
      <c r="AB22301" t="s">
        <v>55917</v>
      </c>
    </row>
    <row r="22302" spans="25:28" x14ac:dyDescent="0.35">
      <c r="Y22302" s="12"/>
      <c r="Z22302" t="s">
        <v>23046</v>
      </c>
      <c r="AB22302" t="s">
        <v>55917</v>
      </c>
    </row>
    <row r="22303" spans="25:28" x14ac:dyDescent="0.35">
      <c r="Y22303" s="12"/>
      <c r="Z22303" t="s">
        <v>23047</v>
      </c>
      <c r="AB22303" t="s">
        <v>55917</v>
      </c>
    </row>
    <row r="22304" spans="25:28" x14ac:dyDescent="0.35">
      <c r="Y22304" s="12"/>
      <c r="Z22304" t="s">
        <v>23048</v>
      </c>
      <c r="AB22304" t="s">
        <v>55917</v>
      </c>
    </row>
    <row r="22305" spans="25:28" x14ac:dyDescent="0.35">
      <c r="Y22305" s="12"/>
      <c r="Z22305" t="s">
        <v>23049</v>
      </c>
      <c r="AB22305" t="s">
        <v>55917</v>
      </c>
    </row>
    <row r="22306" spans="25:28" x14ac:dyDescent="0.35">
      <c r="Y22306" s="12"/>
      <c r="Z22306" t="s">
        <v>23050</v>
      </c>
      <c r="AB22306" t="s">
        <v>55917</v>
      </c>
    </row>
    <row r="22307" spans="25:28" x14ac:dyDescent="0.35">
      <c r="Y22307" s="12"/>
      <c r="Z22307" t="s">
        <v>23051</v>
      </c>
      <c r="AB22307" t="s">
        <v>55917</v>
      </c>
    </row>
    <row r="22308" spans="25:28" x14ac:dyDescent="0.35">
      <c r="Y22308" s="12"/>
      <c r="Z22308" t="s">
        <v>23052</v>
      </c>
      <c r="AB22308" t="s">
        <v>55917</v>
      </c>
    </row>
    <row r="22309" spans="25:28" x14ac:dyDescent="0.35">
      <c r="Y22309" s="12"/>
      <c r="Z22309" t="s">
        <v>23053</v>
      </c>
      <c r="AB22309" t="s">
        <v>55917</v>
      </c>
    </row>
    <row r="22310" spans="25:28" x14ac:dyDescent="0.35">
      <c r="Y22310" s="12"/>
      <c r="Z22310" t="s">
        <v>23054</v>
      </c>
      <c r="AB22310" t="s">
        <v>55917</v>
      </c>
    </row>
    <row r="22311" spans="25:28" x14ac:dyDescent="0.35">
      <c r="Y22311" s="12"/>
      <c r="Z22311" t="s">
        <v>23055</v>
      </c>
      <c r="AB22311" t="s">
        <v>55917</v>
      </c>
    </row>
    <row r="22312" spans="25:28" x14ac:dyDescent="0.35">
      <c r="Y22312" s="12"/>
      <c r="Z22312" t="s">
        <v>23056</v>
      </c>
      <c r="AB22312" t="s">
        <v>55917</v>
      </c>
    </row>
    <row r="22313" spans="25:28" x14ac:dyDescent="0.35">
      <c r="Y22313" s="12"/>
      <c r="Z22313" t="s">
        <v>23057</v>
      </c>
      <c r="AB22313" t="s">
        <v>55917</v>
      </c>
    </row>
    <row r="22314" spans="25:28" x14ac:dyDescent="0.35">
      <c r="Y22314" s="12"/>
      <c r="Z22314" t="s">
        <v>23058</v>
      </c>
      <c r="AB22314" t="s">
        <v>55917</v>
      </c>
    </row>
    <row r="22315" spans="25:28" x14ac:dyDescent="0.35">
      <c r="Y22315" s="12"/>
      <c r="Z22315" t="s">
        <v>23059</v>
      </c>
      <c r="AB22315" t="s">
        <v>55917</v>
      </c>
    </row>
    <row r="22316" spans="25:28" x14ac:dyDescent="0.35">
      <c r="Y22316" s="12"/>
      <c r="Z22316" t="s">
        <v>23060</v>
      </c>
      <c r="AB22316" t="s">
        <v>55917</v>
      </c>
    </row>
    <row r="22317" spans="25:28" x14ac:dyDescent="0.35">
      <c r="Y22317" s="12"/>
      <c r="Z22317" t="s">
        <v>23061</v>
      </c>
      <c r="AB22317" t="s">
        <v>55917</v>
      </c>
    </row>
    <row r="22318" spans="25:28" x14ac:dyDescent="0.35">
      <c r="Y22318" s="12"/>
      <c r="Z22318" t="s">
        <v>23062</v>
      </c>
      <c r="AB22318" t="s">
        <v>55917</v>
      </c>
    </row>
    <row r="22319" spans="25:28" x14ac:dyDescent="0.35">
      <c r="Y22319" s="12"/>
      <c r="Z22319" t="s">
        <v>23063</v>
      </c>
      <c r="AB22319" t="s">
        <v>55917</v>
      </c>
    </row>
    <row r="22320" spans="25:28" x14ac:dyDescent="0.35">
      <c r="Y22320" s="12"/>
      <c r="Z22320" t="s">
        <v>23064</v>
      </c>
      <c r="AB22320" t="s">
        <v>55917</v>
      </c>
    </row>
    <row r="22321" spans="25:28" x14ac:dyDescent="0.35">
      <c r="Y22321" s="12"/>
      <c r="Z22321" t="s">
        <v>23065</v>
      </c>
      <c r="AB22321" t="s">
        <v>55917</v>
      </c>
    </row>
    <row r="22322" spans="25:28" x14ac:dyDescent="0.35">
      <c r="Y22322" s="12"/>
      <c r="Z22322" t="s">
        <v>23066</v>
      </c>
      <c r="AB22322" t="s">
        <v>55917</v>
      </c>
    </row>
    <row r="22323" spans="25:28" x14ac:dyDescent="0.35">
      <c r="Y22323" s="12"/>
      <c r="Z22323" t="s">
        <v>23067</v>
      </c>
      <c r="AB22323" t="s">
        <v>55917</v>
      </c>
    </row>
    <row r="22324" spans="25:28" x14ac:dyDescent="0.35">
      <c r="Y22324" s="12"/>
      <c r="Z22324" t="s">
        <v>23068</v>
      </c>
      <c r="AB22324" t="s">
        <v>55917</v>
      </c>
    </row>
    <row r="22325" spans="25:28" x14ac:dyDescent="0.35">
      <c r="Y22325" s="12"/>
      <c r="Z22325" t="s">
        <v>23069</v>
      </c>
      <c r="AB22325" t="s">
        <v>55917</v>
      </c>
    </row>
    <row r="22326" spans="25:28" x14ac:dyDescent="0.35">
      <c r="Y22326" s="12"/>
      <c r="Z22326" t="s">
        <v>23070</v>
      </c>
      <c r="AB22326" t="s">
        <v>55917</v>
      </c>
    </row>
    <row r="22327" spans="25:28" x14ac:dyDescent="0.35">
      <c r="Y22327" s="12"/>
      <c r="Z22327" t="s">
        <v>23071</v>
      </c>
      <c r="AB22327" t="s">
        <v>55917</v>
      </c>
    </row>
    <row r="22328" spans="25:28" x14ac:dyDescent="0.35">
      <c r="Y22328" s="12"/>
      <c r="Z22328" t="s">
        <v>23072</v>
      </c>
      <c r="AB22328" t="s">
        <v>55917</v>
      </c>
    </row>
    <row r="22329" spans="25:28" x14ac:dyDescent="0.35">
      <c r="Y22329" s="12"/>
      <c r="Z22329" t="s">
        <v>23073</v>
      </c>
      <c r="AB22329" t="s">
        <v>55917</v>
      </c>
    </row>
    <row r="22330" spans="25:28" x14ac:dyDescent="0.35">
      <c r="Y22330" s="12"/>
      <c r="Z22330" t="s">
        <v>23074</v>
      </c>
      <c r="AB22330" t="s">
        <v>55917</v>
      </c>
    </row>
    <row r="22331" spans="25:28" x14ac:dyDescent="0.35">
      <c r="Y22331" s="12"/>
      <c r="Z22331" t="s">
        <v>23075</v>
      </c>
      <c r="AB22331" t="s">
        <v>55917</v>
      </c>
    </row>
    <row r="22332" spans="25:28" x14ac:dyDescent="0.35">
      <c r="Y22332" s="12"/>
      <c r="Z22332" t="s">
        <v>23076</v>
      </c>
      <c r="AB22332" t="s">
        <v>55917</v>
      </c>
    </row>
    <row r="22333" spans="25:28" x14ac:dyDescent="0.35">
      <c r="Y22333" s="12"/>
      <c r="Z22333" t="s">
        <v>23077</v>
      </c>
      <c r="AB22333" t="s">
        <v>55917</v>
      </c>
    </row>
    <row r="22334" spans="25:28" x14ac:dyDescent="0.35">
      <c r="Y22334" s="12"/>
      <c r="Z22334" t="s">
        <v>23078</v>
      </c>
      <c r="AB22334" t="s">
        <v>55917</v>
      </c>
    </row>
    <row r="22335" spans="25:28" x14ac:dyDescent="0.35">
      <c r="Y22335" s="12"/>
      <c r="Z22335" t="s">
        <v>23079</v>
      </c>
      <c r="AB22335" t="s">
        <v>55917</v>
      </c>
    </row>
    <row r="22336" spans="25:28" x14ac:dyDescent="0.35">
      <c r="Y22336" s="12"/>
      <c r="Z22336" t="s">
        <v>23080</v>
      </c>
      <c r="AB22336" t="s">
        <v>55917</v>
      </c>
    </row>
    <row r="22337" spans="25:28" x14ac:dyDescent="0.35">
      <c r="Y22337" s="12"/>
      <c r="Z22337" t="s">
        <v>23081</v>
      </c>
      <c r="AB22337" t="s">
        <v>55917</v>
      </c>
    </row>
    <row r="22338" spans="25:28" x14ac:dyDescent="0.35">
      <c r="Y22338" s="12"/>
      <c r="Z22338" t="s">
        <v>23082</v>
      </c>
      <c r="AB22338" t="s">
        <v>55917</v>
      </c>
    </row>
    <row r="22339" spans="25:28" x14ac:dyDescent="0.35">
      <c r="Y22339" s="12"/>
      <c r="Z22339" t="s">
        <v>23083</v>
      </c>
      <c r="AB22339" t="s">
        <v>55917</v>
      </c>
    </row>
    <row r="22340" spans="25:28" x14ac:dyDescent="0.35">
      <c r="Y22340" s="12"/>
      <c r="Z22340" t="s">
        <v>23084</v>
      </c>
      <c r="AB22340" t="s">
        <v>55917</v>
      </c>
    </row>
    <row r="22341" spans="25:28" x14ac:dyDescent="0.35">
      <c r="Y22341" s="12"/>
      <c r="Z22341" t="s">
        <v>23085</v>
      </c>
      <c r="AB22341" t="s">
        <v>55917</v>
      </c>
    </row>
    <row r="22342" spans="25:28" x14ac:dyDescent="0.35">
      <c r="Y22342" s="12"/>
      <c r="Z22342" t="s">
        <v>23086</v>
      </c>
      <c r="AB22342" t="s">
        <v>55917</v>
      </c>
    </row>
    <row r="22343" spans="25:28" x14ac:dyDescent="0.35">
      <c r="Y22343" s="12"/>
      <c r="Z22343" t="s">
        <v>23087</v>
      </c>
      <c r="AB22343" t="s">
        <v>55917</v>
      </c>
    </row>
    <row r="22344" spans="25:28" x14ac:dyDescent="0.35">
      <c r="Y22344" s="12"/>
      <c r="Z22344" t="s">
        <v>23088</v>
      </c>
      <c r="AB22344" t="s">
        <v>55917</v>
      </c>
    </row>
    <row r="22345" spans="25:28" x14ac:dyDescent="0.35">
      <c r="Y22345" s="12"/>
      <c r="Z22345" t="s">
        <v>23089</v>
      </c>
      <c r="AB22345" t="s">
        <v>55917</v>
      </c>
    </row>
    <row r="22346" spans="25:28" x14ac:dyDescent="0.35">
      <c r="Y22346" s="12"/>
      <c r="Z22346" t="s">
        <v>23090</v>
      </c>
      <c r="AB22346" t="s">
        <v>55917</v>
      </c>
    </row>
    <row r="22347" spans="25:28" x14ac:dyDescent="0.35">
      <c r="Y22347" s="12"/>
      <c r="Z22347" t="s">
        <v>23091</v>
      </c>
      <c r="AB22347" t="s">
        <v>55917</v>
      </c>
    </row>
    <row r="22348" spans="25:28" x14ac:dyDescent="0.35">
      <c r="Y22348" s="12"/>
      <c r="Z22348" t="s">
        <v>23092</v>
      </c>
      <c r="AB22348" t="s">
        <v>55917</v>
      </c>
    </row>
    <row r="22349" spans="25:28" x14ac:dyDescent="0.35">
      <c r="Y22349" s="12"/>
      <c r="Z22349" t="s">
        <v>23093</v>
      </c>
      <c r="AB22349" t="s">
        <v>55917</v>
      </c>
    </row>
    <row r="22350" spans="25:28" x14ac:dyDescent="0.35">
      <c r="Y22350" s="12"/>
      <c r="Z22350" t="s">
        <v>23094</v>
      </c>
      <c r="AB22350" t="s">
        <v>55917</v>
      </c>
    </row>
    <row r="22351" spans="25:28" x14ac:dyDescent="0.35">
      <c r="Y22351" s="12"/>
      <c r="Z22351" t="s">
        <v>23095</v>
      </c>
      <c r="AB22351" t="s">
        <v>55917</v>
      </c>
    </row>
    <row r="22352" spans="25:28" x14ac:dyDescent="0.35">
      <c r="Y22352" s="12"/>
      <c r="Z22352" t="s">
        <v>23096</v>
      </c>
      <c r="AB22352" t="s">
        <v>55917</v>
      </c>
    </row>
    <row r="22353" spans="25:28" x14ac:dyDescent="0.35">
      <c r="Y22353" s="12"/>
      <c r="Z22353" t="s">
        <v>23097</v>
      </c>
      <c r="AB22353" t="s">
        <v>55917</v>
      </c>
    </row>
    <row r="22354" spans="25:28" x14ac:dyDescent="0.35">
      <c r="Y22354" s="12"/>
      <c r="Z22354" t="s">
        <v>23098</v>
      </c>
      <c r="AB22354" t="s">
        <v>55917</v>
      </c>
    </row>
    <row r="22355" spans="25:28" x14ac:dyDescent="0.35">
      <c r="Y22355" s="12"/>
      <c r="Z22355" t="s">
        <v>23099</v>
      </c>
      <c r="AB22355" t="s">
        <v>55917</v>
      </c>
    </row>
    <row r="22356" spans="25:28" x14ac:dyDescent="0.35">
      <c r="Y22356" s="12"/>
      <c r="Z22356" t="s">
        <v>23100</v>
      </c>
      <c r="AB22356" t="s">
        <v>55917</v>
      </c>
    </row>
    <row r="22357" spans="25:28" x14ac:dyDescent="0.35">
      <c r="Y22357" s="12"/>
      <c r="Z22357" t="s">
        <v>23101</v>
      </c>
      <c r="AB22357" t="s">
        <v>55917</v>
      </c>
    </row>
    <row r="22358" spans="25:28" x14ac:dyDescent="0.35">
      <c r="Y22358" s="12"/>
      <c r="Z22358" t="s">
        <v>23102</v>
      </c>
      <c r="AB22358" t="s">
        <v>55917</v>
      </c>
    </row>
    <row r="22359" spans="25:28" x14ac:dyDescent="0.35">
      <c r="Y22359" s="12"/>
      <c r="Z22359" t="s">
        <v>23103</v>
      </c>
      <c r="AB22359" t="s">
        <v>55917</v>
      </c>
    </row>
    <row r="22360" spans="25:28" x14ac:dyDescent="0.35">
      <c r="Y22360" s="12"/>
      <c r="Z22360" t="s">
        <v>23104</v>
      </c>
      <c r="AB22360" t="s">
        <v>55917</v>
      </c>
    </row>
    <row r="22361" spans="25:28" x14ac:dyDescent="0.35">
      <c r="Y22361" s="12"/>
      <c r="Z22361" t="s">
        <v>23105</v>
      </c>
      <c r="AB22361" t="s">
        <v>55917</v>
      </c>
    </row>
    <row r="22362" spans="25:28" x14ac:dyDescent="0.35">
      <c r="Y22362" s="12"/>
      <c r="Z22362" t="s">
        <v>23106</v>
      </c>
      <c r="AB22362" t="s">
        <v>55917</v>
      </c>
    </row>
    <row r="22363" spans="25:28" x14ac:dyDescent="0.35">
      <c r="Y22363" s="12"/>
      <c r="Z22363" t="s">
        <v>23107</v>
      </c>
      <c r="AB22363" t="s">
        <v>55917</v>
      </c>
    </row>
    <row r="22364" spans="25:28" x14ac:dyDescent="0.35">
      <c r="Y22364" s="12"/>
      <c r="Z22364" t="s">
        <v>23108</v>
      </c>
      <c r="AB22364" t="s">
        <v>55917</v>
      </c>
    </row>
    <row r="22365" spans="25:28" x14ac:dyDescent="0.35">
      <c r="Y22365" s="12"/>
      <c r="Z22365" t="s">
        <v>23109</v>
      </c>
      <c r="AB22365" t="s">
        <v>55917</v>
      </c>
    </row>
    <row r="22366" spans="25:28" x14ac:dyDescent="0.35">
      <c r="Y22366" s="12"/>
      <c r="Z22366" t="s">
        <v>23110</v>
      </c>
      <c r="AB22366" t="s">
        <v>55917</v>
      </c>
    </row>
    <row r="22367" spans="25:28" x14ac:dyDescent="0.35">
      <c r="Y22367" s="12"/>
      <c r="Z22367" t="s">
        <v>23111</v>
      </c>
      <c r="AB22367" t="s">
        <v>55917</v>
      </c>
    </row>
    <row r="22368" spans="25:28" x14ac:dyDescent="0.35">
      <c r="Y22368" s="12"/>
      <c r="Z22368" t="s">
        <v>23112</v>
      </c>
      <c r="AB22368" t="s">
        <v>55917</v>
      </c>
    </row>
    <row r="22369" spans="25:28" x14ac:dyDescent="0.35">
      <c r="Y22369" s="12"/>
      <c r="Z22369" t="s">
        <v>23113</v>
      </c>
      <c r="AB22369" t="s">
        <v>55917</v>
      </c>
    </row>
    <row r="22370" spans="25:28" x14ac:dyDescent="0.35">
      <c r="Y22370" s="12"/>
      <c r="Z22370" t="s">
        <v>23114</v>
      </c>
      <c r="AB22370" t="s">
        <v>55917</v>
      </c>
    </row>
    <row r="22371" spans="25:28" x14ac:dyDescent="0.35">
      <c r="Y22371" s="12"/>
      <c r="Z22371" t="s">
        <v>23115</v>
      </c>
      <c r="AB22371" t="s">
        <v>55917</v>
      </c>
    </row>
    <row r="22372" spans="25:28" x14ac:dyDescent="0.35">
      <c r="Y22372" s="12"/>
      <c r="Z22372" t="s">
        <v>23116</v>
      </c>
      <c r="AB22372" t="s">
        <v>55917</v>
      </c>
    </row>
    <row r="22373" spans="25:28" x14ac:dyDescent="0.35">
      <c r="Y22373" s="12"/>
      <c r="Z22373" t="s">
        <v>23117</v>
      </c>
      <c r="AB22373" t="s">
        <v>55917</v>
      </c>
    </row>
    <row r="22374" spans="25:28" x14ac:dyDescent="0.35">
      <c r="Y22374" s="12"/>
      <c r="Z22374" t="s">
        <v>23118</v>
      </c>
      <c r="AB22374" t="s">
        <v>55917</v>
      </c>
    </row>
    <row r="22375" spans="25:28" x14ac:dyDescent="0.35">
      <c r="Y22375" s="12"/>
      <c r="Z22375" t="s">
        <v>23119</v>
      </c>
      <c r="AB22375" t="s">
        <v>55917</v>
      </c>
    </row>
    <row r="22376" spans="25:28" x14ac:dyDescent="0.35">
      <c r="Y22376" s="12"/>
      <c r="Z22376" t="s">
        <v>23120</v>
      </c>
      <c r="AB22376" t="s">
        <v>55917</v>
      </c>
    </row>
    <row r="22377" spans="25:28" x14ac:dyDescent="0.35">
      <c r="Y22377" s="12"/>
      <c r="Z22377" t="s">
        <v>23121</v>
      </c>
      <c r="AB22377" t="s">
        <v>55917</v>
      </c>
    </row>
    <row r="22378" spans="25:28" x14ac:dyDescent="0.35">
      <c r="Y22378" s="12"/>
      <c r="Z22378" t="s">
        <v>23122</v>
      </c>
      <c r="AB22378" t="s">
        <v>55917</v>
      </c>
    </row>
    <row r="22379" spans="25:28" x14ac:dyDescent="0.35">
      <c r="Y22379" s="12"/>
      <c r="Z22379" t="s">
        <v>23123</v>
      </c>
      <c r="AB22379" t="s">
        <v>55917</v>
      </c>
    </row>
    <row r="22380" spans="25:28" x14ac:dyDescent="0.35">
      <c r="Y22380" s="12"/>
      <c r="Z22380" t="s">
        <v>23124</v>
      </c>
      <c r="AB22380" t="s">
        <v>55917</v>
      </c>
    </row>
    <row r="22381" spans="25:28" x14ac:dyDescent="0.35">
      <c r="Y22381" s="12"/>
      <c r="Z22381" t="s">
        <v>23125</v>
      </c>
      <c r="AB22381" t="s">
        <v>55917</v>
      </c>
    </row>
    <row r="22382" spans="25:28" x14ac:dyDescent="0.35">
      <c r="Y22382" s="12"/>
      <c r="Z22382" t="s">
        <v>23126</v>
      </c>
      <c r="AB22382" t="s">
        <v>55917</v>
      </c>
    </row>
    <row r="22383" spans="25:28" x14ac:dyDescent="0.35">
      <c r="Y22383" s="12"/>
      <c r="Z22383" t="s">
        <v>23127</v>
      </c>
      <c r="AB22383" t="s">
        <v>55917</v>
      </c>
    </row>
    <row r="22384" spans="25:28" x14ac:dyDescent="0.35">
      <c r="Y22384" s="12"/>
      <c r="Z22384" t="s">
        <v>23128</v>
      </c>
      <c r="AB22384" t="s">
        <v>55917</v>
      </c>
    </row>
    <row r="22385" spans="25:28" x14ac:dyDescent="0.35">
      <c r="Y22385" s="12"/>
      <c r="Z22385" t="s">
        <v>23129</v>
      </c>
      <c r="AB22385" t="s">
        <v>55917</v>
      </c>
    </row>
    <row r="22386" spans="25:28" x14ac:dyDescent="0.35">
      <c r="Y22386" s="12"/>
      <c r="Z22386" t="s">
        <v>23130</v>
      </c>
      <c r="AB22386" t="s">
        <v>55917</v>
      </c>
    </row>
    <row r="22387" spans="25:28" x14ac:dyDescent="0.35">
      <c r="Y22387" s="12"/>
      <c r="Z22387" t="s">
        <v>23131</v>
      </c>
      <c r="AB22387" t="s">
        <v>55917</v>
      </c>
    </row>
    <row r="22388" spans="25:28" x14ac:dyDescent="0.35">
      <c r="Y22388" s="12"/>
      <c r="Z22388" t="s">
        <v>23132</v>
      </c>
      <c r="AB22388" t="s">
        <v>55917</v>
      </c>
    </row>
    <row r="22389" spans="25:28" x14ac:dyDescent="0.35">
      <c r="Y22389" s="12"/>
      <c r="Z22389" t="s">
        <v>23133</v>
      </c>
      <c r="AB22389" t="s">
        <v>55917</v>
      </c>
    </row>
    <row r="22390" spans="25:28" x14ac:dyDescent="0.35">
      <c r="Y22390" s="12"/>
      <c r="Z22390" t="s">
        <v>23134</v>
      </c>
      <c r="AB22390" t="s">
        <v>55917</v>
      </c>
    </row>
    <row r="22391" spans="25:28" x14ac:dyDescent="0.35">
      <c r="Y22391" s="12"/>
      <c r="Z22391" t="s">
        <v>23135</v>
      </c>
      <c r="AB22391" t="s">
        <v>55917</v>
      </c>
    </row>
    <row r="22392" spans="25:28" x14ac:dyDescent="0.35">
      <c r="Y22392" s="12"/>
      <c r="Z22392" t="s">
        <v>23136</v>
      </c>
      <c r="AB22392" t="s">
        <v>55917</v>
      </c>
    </row>
    <row r="22393" spans="25:28" x14ac:dyDescent="0.35">
      <c r="Y22393" s="12"/>
      <c r="Z22393" t="s">
        <v>23137</v>
      </c>
      <c r="AB22393" t="s">
        <v>55917</v>
      </c>
    </row>
    <row r="22394" spans="25:28" x14ac:dyDescent="0.35">
      <c r="Y22394" s="12"/>
      <c r="Z22394" t="s">
        <v>23138</v>
      </c>
      <c r="AB22394" t="s">
        <v>55917</v>
      </c>
    </row>
    <row r="22395" spans="25:28" x14ac:dyDescent="0.35">
      <c r="Y22395" s="12"/>
      <c r="Z22395" t="s">
        <v>23139</v>
      </c>
      <c r="AB22395" t="s">
        <v>55917</v>
      </c>
    </row>
    <row r="22396" spans="25:28" x14ac:dyDescent="0.35">
      <c r="Y22396" s="12"/>
      <c r="Z22396" t="s">
        <v>23140</v>
      </c>
      <c r="AB22396" t="s">
        <v>55917</v>
      </c>
    </row>
    <row r="22397" spans="25:28" x14ac:dyDescent="0.35">
      <c r="Y22397" s="12"/>
      <c r="Z22397" t="s">
        <v>23141</v>
      </c>
      <c r="AB22397" t="s">
        <v>55917</v>
      </c>
    </row>
    <row r="22398" spans="25:28" x14ac:dyDescent="0.35">
      <c r="Y22398" s="12"/>
      <c r="Z22398" t="s">
        <v>23142</v>
      </c>
      <c r="AB22398" t="s">
        <v>55917</v>
      </c>
    </row>
    <row r="22399" spans="25:28" x14ac:dyDescent="0.35">
      <c r="Y22399" s="12"/>
      <c r="Z22399" t="s">
        <v>23143</v>
      </c>
      <c r="AB22399" t="s">
        <v>55917</v>
      </c>
    </row>
    <row r="22400" spans="25:28" x14ac:dyDescent="0.35">
      <c r="Y22400" s="12"/>
      <c r="Z22400" t="s">
        <v>23144</v>
      </c>
      <c r="AB22400" t="s">
        <v>55917</v>
      </c>
    </row>
    <row r="22401" spans="25:28" x14ac:dyDescent="0.35">
      <c r="Y22401" s="12"/>
      <c r="Z22401" t="s">
        <v>23145</v>
      </c>
      <c r="AB22401" t="s">
        <v>55917</v>
      </c>
    </row>
    <row r="22402" spans="25:28" x14ac:dyDescent="0.35">
      <c r="Y22402" s="12"/>
      <c r="Z22402" t="s">
        <v>23146</v>
      </c>
      <c r="AB22402" t="s">
        <v>55917</v>
      </c>
    </row>
    <row r="22403" spans="25:28" x14ac:dyDescent="0.35">
      <c r="Y22403" s="12"/>
      <c r="Z22403" t="s">
        <v>23147</v>
      </c>
      <c r="AB22403" t="s">
        <v>55917</v>
      </c>
    </row>
    <row r="22404" spans="25:28" x14ac:dyDescent="0.35">
      <c r="Y22404" s="12"/>
      <c r="Z22404" t="s">
        <v>23148</v>
      </c>
      <c r="AB22404" t="s">
        <v>55917</v>
      </c>
    </row>
    <row r="22405" spans="25:28" x14ac:dyDescent="0.35">
      <c r="Y22405" s="12"/>
      <c r="Z22405" t="s">
        <v>23149</v>
      </c>
      <c r="AB22405" t="s">
        <v>55917</v>
      </c>
    </row>
    <row r="22406" spans="25:28" x14ac:dyDescent="0.35">
      <c r="Y22406" s="12"/>
      <c r="Z22406" t="s">
        <v>23150</v>
      </c>
      <c r="AB22406" t="s">
        <v>55917</v>
      </c>
    </row>
    <row r="22407" spans="25:28" x14ac:dyDescent="0.35">
      <c r="Y22407" s="12"/>
      <c r="Z22407" t="s">
        <v>23151</v>
      </c>
      <c r="AB22407" t="s">
        <v>55917</v>
      </c>
    </row>
    <row r="22408" spans="25:28" x14ac:dyDescent="0.35">
      <c r="Y22408" s="12"/>
      <c r="Z22408" t="s">
        <v>23152</v>
      </c>
      <c r="AB22408" t="s">
        <v>55917</v>
      </c>
    </row>
    <row r="22409" spans="25:28" x14ac:dyDescent="0.35">
      <c r="Y22409" s="12"/>
      <c r="Z22409" t="s">
        <v>23153</v>
      </c>
      <c r="AB22409" t="s">
        <v>55917</v>
      </c>
    </row>
    <row r="22410" spans="25:28" x14ac:dyDescent="0.35">
      <c r="Y22410" s="12"/>
      <c r="Z22410" t="s">
        <v>23154</v>
      </c>
      <c r="AB22410" t="s">
        <v>55917</v>
      </c>
    </row>
    <row r="22411" spans="25:28" x14ac:dyDescent="0.35">
      <c r="Y22411" s="12"/>
      <c r="Z22411" t="s">
        <v>23155</v>
      </c>
      <c r="AB22411" t="s">
        <v>55917</v>
      </c>
    </row>
    <row r="22412" spans="25:28" x14ac:dyDescent="0.35">
      <c r="Y22412" s="12"/>
      <c r="Z22412" t="s">
        <v>23156</v>
      </c>
      <c r="AB22412" t="s">
        <v>55917</v>
      </c>
    </row>
    <row r="22413" spans="25:28" x14ac:dyDescent="0.35">
      <c r="Y22413" s="12"/>
      <c r="Z22413" t="s">
        <v>23157</v>
      </c>
      <c r="AB22413" t="s">
        <v>55917</v>
      </c>
    </row>
    <row r="22414" spans="25:28" x14ac:dyDescent="0.35">
      <c r="Y22414" s="12"/>
      <c r="Z22414" t="s">
        <v>23158</v>
      </c>
      <c r="AB22414" t="s">
        <v>55917</v>
      </c>
    </row>
    <row r="22415" spans="25:28" x14ac:dyDescent="0.35">
      <c r="Y22415" s="12"/>
      <c r="Z22415" t="s">
        <v>23159</v>
      </c>
      <c r="AB22415" t="s">
        <v>55917</v>
      </c>
    </row>
    <row r="22416" spans="25:28" x14ac:dyDescent="0.35">
      <c r="Y22416" s="12"/>
      <c r="Z22416" t="s">
        <v>23160</v>
      </c>
      <c r="AB22416" t="s">
        <v>55917</v>
      </c>
    </row>
    <row r="22417" spans="25:28" x14ac:dyDescent="0.35">
      <c r="Y22417" s="12"/>
      <c r="Z22417" t="s">
        <v>23161</v>
      </c>
      <c r="AB22417" t="s">
        <v>55917</v>
      </c>
    </row>
    <row r="22418" spans="25:28" x14ac:dyDescent="0.35">
      <c r="Y22418" s="12"/>
      <c r="Z22418" t="s">
        <v>23162</v>
      </c>
      <c r="AB22418" t="s">
        <v>55917</v>
      </c>
    </row>
    <row r="22419" spans="25:28" x14ac:dyDescent="0.35">
      <c r="Y22419" s="12"/>
      <c r="Z22419" t="s">
        <v>23163</v>
      </c>
      <c r="AB22419" t="s">
        <v>55917</v>
      </c>
    </row>
    <row r="22420" spans="25:28" x14ac:dyDescent="0.35">
      <c r="Y22420" s="12"/>
      <c r="Z22420" t="s">
        <v>23164</v>
      </c>
      <c r="AB22420" t="s">
        <v>55917</v>
      </c>
    </row>
    <row r="22421" spans="25:28" x14ac:dyDescent="0.35">
      <c r="Y22421" s="12"/>
      <c r="Z22421" t="s">
        <v>23165</v>
      </c>
      <c r="AB22421" t="s">
        <v>55917</v>
      </c>
    </row>
    <row r="22422" spans="25:28" x14ac:dyDescent="0.35">
      <c r="Y22422" s="12"/>
      <c r="Z22422" t="s">
        <v>23166</v>
      </c>
      <c r="AB22422" t="s">
        <v>55917</v>
      </c>
    </row>
    <row r="22423" spans="25:28" x14ac:dyDescent="0.35">
      <c r="Y22423" s="12"/>
      <c r="Z22423" t="s">
        <v>23167</v>
      </c>
      <c r="AB22423" t="s">
        <v>55917</v>
      </c>
    </row>
    <row r="22424" spans="25:28" x14ac:dyDescent="0.35">
      <c r="Y22424" s="12"/>
      <c r="Z22424" t="s">
        <v>23168</v>
      </c>
      <c r="AB22424" t="s">
        <v>55917</v>
      </c>
    </row>
    <row r="22425" spans="25:28" x14ac:dyDescent="0.35">
      <c r="Y22425" s="12"/>
      <c r="Z22425" t="s">
        <v>23169</v>
      </c>
      <c r="AB22425" t="s">
        <v>55917</v>
      </c>
    </row>
    <row r="22426" spans="25:28" x14ac:dyDescent="0.35">
      <c r="Y22426" s="12"/>
      <c r="Z22426" t="s">
        <v>23170</v>
      </c>
      <c r="AB22426" t="s">
        <v>55917</v>
      </c>
    </row>
    <row r="22427" spans="25:28" x14ac:dyDescent="0.35">
      <c r="Y22427" s="12"/>
      <c r="Z22427" t="s">
        <v>23171</v>
      </c>
      <c r="AB22427" t="s">
        <v>55917</v>
      </c>
    </row>
    <row r="22428" spans="25:28" x14ac:dyDescent="0.35">
      <c r="Y22428" s="12"/>
      <c r="Z22428" t="s">
        <v>23172</v>
      </c>
      <c r="AB22428" t="s">
        <v>55917</v>
      </c>
    </row>
    <row r="22429" spans="25:28" x14ac:dyDescent="0.35">
      <c r="Y22429" s="12"/>
      <c r="Z22429" t="s">
        <v>23173</v>
      </c>
      <c r="AB22429" t="s">
        <v>55917</v>
      </c>
    </row>
    <row r="22430" spans="25:28" x14ac:dyDescent="0.35">
      <c r="Y22430" s="12"/>
      <c r="Z22430" t="s">
        <v>23174</v>
      </c>
      <c r="AB22430" t="s">
        <v>55917</v>
      </c>
    </row>
    <row r="22431" spans="25:28" x14ac:dyDescent="0.35">
      <c r="Y22431" s="12"/>
      <c r="Z22431" t="s">
        <v>23175</v>
      </c>
      <c r="AB22431" t="s">
        <v>55917</v>
      </c>
    </row>
    <row r="22432" spans="25:28" x14ac:dyDescent="0.35">
      <c r="Y22432" s="12"/>
      <c r="Z22432" t="s">
        <v>23176</v>
      </c>
      <c r="AB22432" t="s">
        <v>55917</v>
      </c>
    </row>
    <row r="22433" spans="25:28" x14ac:dyDescent="0.35">
      <c r="Y22433" s="12"/>
      <c r="Z22433" t="s">
        <v>23177</v>
      </c>
      <c r="AB22433" t="s">
        <v>55917</v>
      </c>
    </row>
    <row r="22434" spans="25:28" x14ac:dyDescent="0.35">
      <c r="Y22434" s="12"/>
      <c r="Z22434" t="s">
        <v>23178</v>
      </c>
      <c r="AB22434" t="s">
        <v>55917</v>
      </c>
    </row>
    <row r="22435" spans="25:28" x14ac:dyDescent="0.35">
      <c r="Y22435" s="12"/>
      <c r="Z22435" t="s">
        <v>23179</v>
      </c>
      <c r="AB22435" t="s">
        <v>55917</v>
      </c>
    </row>
    <row r="22436" spans="25:28" x14ac:dyDescent="0.35">
      <c r="Y22436" s="12"/>
      <c r="Z22436" t="s">
        <v>23180</v>
      </c>
      <c r="AB22436" t="s">
        <v>55917</v>
      </c>
    </row>
    <row r="22437" spans="25:28" x14ac:dyDescent="0.35">
      <c r="Y22437" s="12"/>
      <c r="Z22437" t="s">
        <v>23181</v>
      </c>
      <c r="AB22437" t="s">
        <v>55917</v>
      </c>
    </row>
    <row r="22438" spans="25:28" x14ac:dyDescent="0.35">
      <c r="Y22438" s="12"/>
      <c r="Z22438" t="s">
        <v>23182</v>
      </c>
      <c r="AB22438" t="s">
        <v>55917</v>
      </c>
    </row>
    <row r="22439" spans="25:28" x14ac:dyDescent="0.35">
      <c r="Y22439" s="12"/>
      <c r="Z22439" t="s">
        <v>23183</v>
      </c>
      <c r="AB22439" t="s">
        <v>55917</v>
      </c>
    </row>
    <row r="22440" spans="25:28" x14ac:dyDescent="0.35">
      <c r="Y22440" s="12"/>
      <c r="Z22440" t="s">
        <v>23184</v>
      </c>
      <c r="AB22440" t="s">
        <v>55917</v>
      </c>
    </row>
    <row r="22441" spans="25:28" x14ac:dyDescent="0.35">
      <c r="Y22441" s="12"/>
      <c r="Z22441" t="s">
        <v>23185</v>
      </c>
      <c r="AB22441" t="s">
        <v>55917</v>
      </c>
    </row>
    <row r="22442" spans="25:28" x14ac:dyDescent="0.35">
      <c r="Y22442" s="12"/>
      <c r="Z22442" t="s">
        <v>23186</v>
      </c>
      <c r="AB22442" t="s">
        <v>55917</v>
      </c>
    </row>
    <row r="22443" spans="25:28" x14ac:dyDescent="0.35">
      <c r="Y22443" s="12"/>
      <c r="Z22443" t="s">
        <v>23187</v>
      </c>
      <c r="AB22443" t="s">
        <v>55917</v>
      </c>
    </row>
    <row r="22444" spans="25:28" x14ac:dyDescent="0.35">
      <c r="Y22444" s="12"/>
      <c r="Z22444" t="s">
        <v>23188</v>
      </c>
      <c r="AB22444" t="s">
        <v>55917</v>
      </c>
    </row>
    <row r="22445" spans="25:28" x14ac:dyDescent="0.35">
      <c r="Y22445" s="12"/>
      <c r="Z22445" t="s">
        <v>23189</v>
      </c>
      <c r="AB22445" t="s">
        <v>55917</v>
      </c>
    </row>
    <row r="22446" spans="25:28" x14ac:dyDescent="0.35">
      <c r="Y22446" s="12"/>
      <c r="Z22446" t="s">
        <v>23190</v>
      </c>
      <c r="AB22446" t="s">
        <v>55917</v>
      </c>
    </row>
    <row r="22447" spans="25:28" x14ac:dyDescent="0.35">
      <c r="Y22447" s="12"/>
      <c r="Z22447" t="s">
        <v>23191</v>
      </c>
      <c r="AB22447" t="s">
        <v>55917</v>
      </c>
    </row>
    <row r="22448" spans="25:28" x14ac:dyDescent="0.35">
      <c r="Y22448" s="12"/>
      <c r="Z22448" t="s">
        <v>23192</v>
      </c>
      <c r="AB22448" t="s">
        <v>55917</v>
      </c>
    </row>
    <row r="22449" spans="25:28" x14ac:dyDescent="0.35">
      <c r="Y22449" s="12"/>
      <c r="Z22449" t="s">
        <v>23193</v>
      </c>
      <c r="AB22449" t="s">
        <v>55917</v>
      </c>
    </row>
    <row r="22450" spans="25:28" x14ac:dyDescent="0.35">
      <c r="Y22450" s="12"/>
      <c r="Z22450" t="s">
        <v>23194</v>
      </c>
      <c r="AB22450" t="s">
        <v>55917</v>
      </c>
    </row>
    <row r="22451" spans="25:28" x14ac:dyDescent="0.35">
      <c r="Y22451" s="12"/>
      <c r="Z22451" t="s">
        <v>23195</v>
      </c>
      <c r="AB22451" t="s">
        <v>55917</v>
      </c>
    </row>
    <row r="22452" spans="25:28" x14ac:dyDescent="0.35">
      <c r="Y22452" s="12"/>
      <c r="Z22452" t="s">
        <v>23196</v>
      </c>
      <c r="AB22452" t="s">
        <v>55917</v>
      </c>
    </row>
    <row r="22453" spans="25:28" x14ac:dyDescent="0.35">
      <c r="Y22453" s="12"/>
      <c r="Z22453" t="s">
        <v>23197</v>
      </c>
      <c r="AB22453" t="s">
        <v>55917</v>
      </c>
    </row>
    <row r="22454" spans="25:28" x14ac:dyDescent="0.35">
      <c r="Y22454" s="12"/>
      <c r="Z22454" t="s">
        <v>23198</v>
      </c>
      <c r="AB22454" t="s">
        <v>55917</v>
      </c>
    </row>
    <row r="22455" spans="25:28" x14ac:dyDescent="0.35">
      <c r="Y22455" s="12"/>
      <c r="Z22455" t="s">
        <v>23199</v>
      </c>
      <c r="AB22455" t="s">
        <v>55917</v>
      </c>
    </row>
    <row r="22456" spans="25:28" x14ac:dyDescent="0.35">
      <c r="Y22456" s="12"/>
      <c r="Z22456" t="s">
        <v>23200</v>
      </c>
      <c r="AB22456" t="s">
        <v>55917</v>
      </c>
    </row>
    <row r="22457" spans="25:28" x14ac:dyDescent="0.35">
      <c r="Y22457" s="12"/>
      <c r="Z22457" t="s">
        <v>23201</v>
      </c>
      <c r="AB22457" t="s">
        <v>55917</v>
      </c>
    </row>
    <row r="22458" spans="25:28" x14ac:dyDescent="0.35">
      <c r="Y22458" s="12"/>
      <c r="Z22458" t="s">
        <v>23202</v>
      </c>
      <c r="AB22458" t="s">
        <v>55917</v>
      </c>
    </row>
    <row r="22459" spans="25:28" x14ac:dyDescent="0.35">
      <c r="Y22459" s="12"/>
      <c r="Z22459" t="s">
        <v>23203</v>
      </c>
      <c r="AB22459" t="s">
        <v>55917</v>
      </c>
    </row>
    <row r="22460" spans="25:28" x14ac:dyDescent="0.35">
      <c r="Y22460" s="12"/>
      <c r="Z22460" t="s">
        <v>23204</v>
      </c>
      <c r="AB22460" t="s">
        <v>55917</v>
      </c>
    </row>
    <row r="22461" spans="25:28" x14ac:dyDescent="0.35">
      <c r="Y22461" s="12"/>
      <c r="Z22461" t="s">
        <v>23205</v>
      </c>
      <c r="AB22461" t="s">
        <v>55917</v>
      </c>
    </row>
    <row r="22462" spans="25:28" x14ac:dyDescent="0.35">
      <c r="Y22462" s="12"/>
      <c r="Z22462" t="s">
        <v>23206</v>
      </c>
      <c r="AB22462" t="s">
        <v>55917</v>
      </c>
    </row>
    <row r="22463" spans="25:28" x14ac:dyDescent="0.35">
      <c r="Y22463" s="12"/>
      <c r="Z22463" t="s">
        <v>23207</v>
      </c>
      <c r="AB22463" t="s">
        <v>55917</v>
      </c>
    </row>
    <row r="22464" spans="25:28" x14ac:dyDescent="0.35">
      <c r="Y22464" s="12"/>
      <c r="Z22464" t="s">
        <v>23208</v>
      </c>
      <c r="AB22464" t="s">
        <v>55917</v>
      </c>
    </row>
    <row r="22465" spans="25:28" x14ac:dyDescent="0.35">
      <c r="Y22465" s="12"/>
      <c r="Z22465" t="s">
        <v>23209</v>
      </c>
      <c r="AB22465" t="s">
        <v>55917</v>
      </c>
    </row>
    <row r="22466" spans="25:28" x14ac:dyDescent="0.35">
      <c r="Y22466" s="12"/>
      <c r="Z22466" t="s">
        <v>23210</v>
      </c>
      <c r="AB22466" t="s">
        <v>55917</v>
      </c>
    </row>
    <row r="22467" spans="25:28" x14ac:dyDescent="0.35">
      <c r="Y22467" s="12"/>
      <c r="Z22467" t="s">
        <v>23211</v>
      </c>
      <c r="AB22467" t="s">
        <v>55917</v>
      </c>
    </row>
    <row r="22468" spans="25:28" x14ac:dyDescent="0.35">
      <c r="Y22468" s="12"/>
      <c r="Z22468" t="s">
        <v>23212</v>
      </c>
      <c r="AB22468" t="s">
        <v>55917</v>
      </c>
    </row>
    <row r="22469" spans="25:28" x14ac:dyDescent="0.35">
      <c r="Y22469" s="12"/>
      <c r="Z22469" t="s">
        <v>23213</v>
      </c>
      <c r="AB22469" t="s">
        <v>55917</v>
      </c>
    </row>
    <row r="22470" spans="25:28" x14ac:dyDescent="0.35">
      <c r="Y22470" s="12"/>
      <c r="Z22470" t="s">
        <v>23214</v>
      </c>
      <c r="AB22470" t="s">
        <v>55917</v>
      </c>
    </row>
    <row r="22471" spans="25:28" x14ac:dyDescent="0.35">
      <c r="Y22471" s="12"/>
      <c r="Z22471" t="s">
        <v>23215</v>
      </c>
      <c r="AB22471" t="s">
        <v>55917</v>
      </c>
    </row>
    <row r="22472" spans="25:28" x14ac:dyDescent="0.35">
      <c r="Y22472" s="12"/>
      <c r="Z22472" t="s">
        <v>23216</v>
      </c>
      <c r="AB22472" t="s">
        <v>55917</v>
      </c>
    </row>
    <row r="22473" spans="25:28" x14ac:dyDescent="0.35">
      <c r="Y22473" s="12"/>
      <c r="Z22473" t="s">
        <v>23217</v>
      </c>
      <c r="AB22473" t="s">
        <v>55917</v>
      </c>
    </row>
    <row r="22474" spans="25:28" x14ac:dyDescent="0.35">
      <c r="Y22474" s="12"/>
      <c r="Z22474" t="s">
        <v>23218</v>
      </c>
      <c r="AB22474" t="s">
        <v>55917</v>
      </c>
    </row>
    <row r="22475" spans="25:28" x14ac:dyDescent="0.35">
      <c r="Y22475" s="12"/>
      <c r="Z22475" t="s">
        <v>23219</v>
      </c>
      <c r="AB22475" t="s">
        <v>55917</v>
      </c>
    </row>
    <row r="22476" spans="25:28" x14ac:dyDescent="0.35">
      <c r="Y22476" s="12"/>
      <c r="Z22476" t="s">
        <v>23220</v>
      </c>
      <c r="AB22476" t="s">
        <v>55917</v>
      </c>
    </row>
    <row r="22477" spans="25:28" x14ac:dyDescent="0.35">
      <c r="Y22477" s="12"/>
      <c r="Z22477" t="s">
        <v>23221</v>
      </c>
      <c r="AB22477" t="s">
        <v>55917</v>
      </c>
    </row>
    <row r="22478" spans="25:28" x14ac:dyDescent="0.35">
      <c r="Y22478" s="12"/>
      <c r="Z22478" t="s">
        <v>23222</v>
      </c>
      <c r="AB22478" t="s">
        <v>55917</v>
      </c>
    </row>
    <row r="22479" spans="25:28" x14ac:dyDescent="0.35">
      <c r="Y22479" s="12"/>
      <c r="Z22479" t="s">
        <v>23223</v>
      </c>
      <c r="AB22479" t="s">
        <v>55917</v>
      </c>
    </row>
    <row r="22480" spans="25:28" x14ac:dyDescent="0.35">
      <c r="Y22480" s="12"/>
      <c r="Z22480" t="s">
        <v>23224</v>
      </c>
      <c r="AB22480" t="s">
        <v>55917</v>
      </c>
    </row>
    <row r="22481" spans="25:28" x14ac:dyDescent="0.35">
      <c r="Y22481" s="12"/>
      <c r="Z22481" t="s">
        <v>23225</v>
      </c>
      <c r="AB22481" t="s">
        <v>55917</v>
      </c>
    </row>
    <row r="22482" spans="25:28" x14ac:dyDescent="0.35">
      <c r="Y22482" s="12"/>
      <c r="Z22482" t="s">
        <v>23226</v>
      </c>
      <c r="AB22482" t="s">
        <v>55917</v>
      </c>
    </row>
    <row r="22483" spans="25:28" x14ac:dyDescent="0.35">
      <c r="Y22483" s="12"/>
      <c r="Z22483" t="s">
        <v>23227</v>
      </c>
      <c r="AB22483" t="s">
        <v>55917</v>
      </c>
    </row>
    <row r="22484" spans="25:28" x14ac:dyDescent="0.35">
      <c r="Y22484" s="12"/>
      <c r="Z22484" t="s">
        <v>23228</v>
      </c>
      <c r="AB22484" t="s">
        <v>55917</v>
      </c>
    </row>
    <row r="22485" spans="25:28" x14ac:dyDescent="0.35">
      <c r="Y22485" s="12"/>
      <c r="Z22485" t="s">
        <v>23229</v>
      </c>
      <c r="AB22485" t="s">
        <v>55917</v>
      </c>
    </row>
    <row r="22486" spans="25:28" x14ac:dyDescent="0.35">
      <c r="Y22486" s="12"/>
      <c r="Z22486" t="s">
        <v>23230</v>
      </c>
      <c r="AB22486" t="s">
        <v>55917</v>
      </c>
    </row>
    <row r="22487" spans="25:28" x14ac:dyDescent="0.35">
      <c r="Y22487" s="12"/>
      <c r="Z22487" t="s">
        <v>23231</v>
      </c>
      <c r="AB22487" t="s">
        <v>55917</v>
      </c>
    </row>
    <row r="22488" spans="25:28" x14ac:dyDescent="0.35">
      <c r="Y22488" s="12"/>
      <c r="Z22488" t="s">
        <v>23232</v>
      </c>
      <c r="AB22488" t="s">
        <v>55917</v>
      </c>
    </row>
    <row r="22489" spans="25:28" x14ac:dyDescent="0.35">
      <c r="Y22489" s="12"/>
      <c r="Z22489" t="s">
        <v>23233</v>
      </c>
      <c r="AB22489" t="s">
        <v>55917</v>
      </c>
    </row>
    <row r="22490" spans="25:28" x14ac:dyDescent="0.35">
      <c r="Y22490" s="12"/>
      <c r="Z22490" t="s">
        <v>23234</v>
      </c>
      <c r="AB22490" t="s">
        <v>55917</v>
      </c>
    </row>
    <row r="22491" spans="25:28" x14ac:dyDescent="0.35">
      <c r="Y22491" s="12"/>
      <c r="Z22491" t="s">
        <v>23235</v>
      </c>
      <c r="AB22491" t="s">
        <v>55917</v>
      </c>
    </row>
    <row r="22492" spans="25:28" x14ac:dyDescent="0.35">
      <c r="Y22492" s="12"/>
      <c r="Z22492" t="s">
        <v>23236</v>
      </c>
      <c r="AB22492" t="s">
        <v>55917</v>
      </c>
    </row>
    <row r="22493" spans="25:28" x14ac:dyDescent="0.35">
      <c r="Y22493" s="12"/>
      <c r="Z22493" t="s">
        <v>23237</v>
      </c>
      <c r="AB22493" t="s">
        <v>55917</v>
      </c>
    </row>
    <row r="22494" spans="25:28" x14ac:dyDescent="0.35">
      <c r="Y22494" s="12"/>
      <c r="Z22494" t="s">
        <v>23238</v>
      </c>
      <c r="AB22494" t="s">
        <v>55917</v>
      </c>
    </row>
    <row r="22495" spans="25:28" x14ac:dyDescent="0.35">
      <c r="Y22495" s="12"/>
      <c r="Z22495" t="s">
        <v>23239</v>
      </c>
      <c r="AB22495" t="s">
        <v>55917</v>
      </c>
    </row>
    <row r="22496" spans="25:28" x14ac:dyDescent="0.35">
      <c r="Y22496" s="12"/>
      <c r="Z22496" t="s">
        <v>23240</v>
      </c>
      <c r="AB22496" t="s">
        <v>55917</v>
      </c>
    </row>
    <row r="22497" spans="25:28" x14ac:dyDescent="0.35">
      <c r="Y22497" s="12"/>
      <c r="Z22497" t="s">
        <v>23241</v>
      </c>
      <c r="AB22497" t="s">
        <v>55917</v>
      </c>
    </row>
    <row r="22498" spans="25:28" x14ac:dyDescent="0.35">
      <c r="Y22498" s="12"/>
      <c r="Z22498" t="s">
        <v>23242</v>
      </c>
      <c r="AB22498" t="s">
        <v>55917</v>
      </c>
    </row>
    <row r="22499" spans="25:28" x14ac:dyDescent="0.35">
      <c r="Y22499" s="12"/>
      <c r="Z22499" t="s">
        <v>23243</v>
      </c>
      <c r="AB22499" t="s">
        <v>55917</v>
      </c>
    </row>
    <row r="22500" spans="25:28" x14ac:dyDescent="0.35">
      <c r="Y22500" s="12"/>
      <c r="Z22500" t="s">
        <v>23244</v>
      </c>
      <c r="AB22500" t="s">
        <v>55917</v>
      </c>
    </row>
    <row r="22501" spans="25:28" x14ac:dyDescent="0.35">
      <c r="Y22501" s="12"/>
      <c r="Z22501" t="s">
        <v>23245</v>
      </c>
      <c r="AB22501" t="s">
        <v>55917</v>
      </c>
    </row>
    <row r="22502" spans="25:28" x14ac:dyDescent="0.35">
      <c r="Y22502" s="12"/>
      <c r="Z22502" t="s">
        <v>23246</v>
      </c>
      <c r="AB22502" t="s">
        <v>55917</v>
      </c>
    </row>
    <row r="22503" spans="25:28" x14ac:dyDescent="0.35">
      <c r="Y22503" s="12"/>
      <c r="Z22503" t="s">
        <v>23247</v>
      </c>
      <c r="AB22503" t="s">
        <v>55917</v>
      </c>
    </row>
    <row r="22504" spans="25:28" x14ac:dyDescent="0.35">
      <c r="Y22504" s="12"/>
      <c r="Z22504" t="s">
        <v>23248</v>
      </c>
      <c r="AB22504" t="s">
        <v>55917</v>
      </c>
    </row>
    <row r="22505" spans="25:28" x14ac:dyDescent="0.35">
      <c r="Y22505" s="12"/>
      <c r="Z22505" t="s">
        <v>23249</v>
      </c>
      <c r="AB22505" t="s">
        <v>55917</v>
      </c>
    </row>
    <row r="22506" spans="25:28" x14ac:dyDescent="0.35">
      <c r="Y22506" s="12"/>
      <c r="Z22506" t="s">
        <v>23250</v>
      </c>
      <c r="AB22506" t="s">
        <v>55917</v>
      </c>
    </row>
    <row r="22507" spans="25:28" x14ac:dyDescent="0.35">
      <c r="Y22507" s="12"/>
      <c r="Z22507" t="s">
        <v>23251</v>
      </c>
      <c r="AB22507" t="s">
        <v>55917</v>
      </c>
    </row>
    <row r="22508" spans="25:28" x14ac:dyDescent="0.35">
      <c r="Y22508" s="12"/>
      <c r="Z22508" t="s">
        <v>23252</v>
      </c>
      <c r="AB22508" t="s">
        <v>55917</v>
      </c>
    </row>
    <row r="22509" spans="25:28" x14ac:dyDescent="0.35">
      <c r="Y22509" s="12"/>
      <c r="Z22509" t="s">
        <v>23253</v>
      </c>
      <c r="AB22509" t="s">
        <v>55917</v>
      </c>
    </row>
    <row r="22510" spans="25:28" x14ac:dyDescent="0.35">
      <c r="Y22510" s="12"/>
      <c r="Z22510" t="s">
        <v>23254</v>
      </c>
      <c r="AB22510" t="s">
        <v>55917</v>
      </c>
    </row>
    <row r="22511" spans="25:28" x14ac:dyDescent="0.35">
      <c r="Y22511" s="12"/>
      <c r="Z22511" t="s">
        <v>23255</v>
      </c>
      <c r="AB22511" t="s">
        <v>55917</v>
      </c>
    </row>
    <row r="22512" spans="25:28" x14ac:dyDescent="0.35">
      <c r="Y22512" s="12"/>
      <c r="Z22512" t="s">
        <v>23256</v>
      </c>
      <c r="AB22512" t="s">
        <v>55917</v>
      </c>
    </row>
    <row r="22513" spans="25:28" x14ac:dyDescent="0.35">
      <c r="Y22513" s="12"/>
      <c r="Z22513" t="s">
        <v>23257</v>
      </c>
      <c r="AB22513" t="s">
        <v>55917</v>
      </c>
    </row>
    <row r="22514" spans="25:28" x14ac:dyDescent="0.35">
      <c r="Y22514" s="12"/>
      <c r="Z22514" t="s">
        <v>23258</v>
      </c>
      <c r="AB22514" t="s">
        <v>55917</v>
      </c>
    </row>
    <row r="22515" spans="25:28" x14ac:dyDescent="0.35">
      <c r="Y22515" s="12"/>
      <c r="Z22515" t="s">
        <v>23259</v>
      </c>
      <c r="AB22515" t="s">
        <v>55917</v>
      </c>
    </row>
    <row r="22516" spans="25:28" x14ac:dyDescent="0.35">
      <c r="Y22516" s="12"/>
      <c r="Z22516" t="s">
        <v>23260</v>
      </c>
      <c r="AB22516" t="s">
        <v>55917</v>
      </c>
    </row>
    <row r="22517" spans="25:28" x14ac:dyDescent="0.35">
      <c r="Y22517" s="12"/>
      <c r="Z22517" t="s">
        <v>23261</v>
      </c>
      <c r="AB22517" t="s">
        <v>55917</v>
      </c>
    </row>
    <row r="22518" spans="25:28" x14ac:dyDescent="0.35">
      <c r="Y22518" s="12"/>
      <c r="Z22518" t="s">
        <v>23262</v>
      </c>
      <c r="AB22518" t="s">
        <v>55917</v>
      </c>
    </row>
    <row r="22519" spans="25:28" x14ac:dyDescent="0.35">
      <c r="Y22519" s="12"/>
      <c r="Z22519" t="s">
        <v>23263</v>
      </c>
      <c r="AB22519" t="s">
        <v>55917</v>
      </c>
    </row>
    <row r="22520" spans="25:28" x14ac:dyDescent="0.35">
      <c r="Y22520" s="12"/>
      <c r="Z22520" t="s">
        <v>23264</v>
      </c>
      <c r="AB22520" t="s">
        <v>55917</v>
      </c>
    </row>
    <row r="22521" spans="25:28" x14ac:dyDescent="0.35">
      <c r="Y22521" s="12"/>
      <c r="Z22521" t="s">
        <v>23265</v>
      </c>
      <c r="AB22521" t="s">
        <v>55917</v>
      </c>
    </row>
    <row r="22522" spans="25:28" x14ac:dyDescent="0.35">
      <c r="Y22522" s="12"/>
      <c r="Z22522" t="s">
        <v>23266</v>
      </c>
      <c r="AB22522" t="s">
        <v>55917</v>
      </c>
    </row>
    <row r="22523" spans="25:28" x14ac:dyDescent="0.35">
      <c r="Y22523" s="12"/>
      <c r="Z22523" t="s">
        <v>23267</v>
      </c>
      <c r="AB22523" t="s">
        <v>55917</v>
      </c>
    </row>
    <row r="22524" spans="25:28" x14ac:dyDescent="0.35">
      <c r="Y22524" s="12"/>
      <c r="Z22524" t="s">
        <v>23268</v>
      </c>
      <c r="AB22524" t="s">
        <v>55917</v>
      </c>
    </row>
    <row r="22525" spans="25:28" x14ac:dyDescent="0.35">
      <c r="Y22525" s="12"/>
      <c r="Z22525" t="s">
        <v>23269</v>
      </c>
      <c r="AB22525" t="s">
        <v>55917</v>
      </c>
    </row>
    <row r="22526" spans="25:28" x14ac:dyDescent="0.35">
      <c r="Y22526" s="12"/>
      <c r="Z22526" t="s">
        <v>23270</v>
      </c>
      <c r="AB22526" t="s">
        <v>55917</v>
      </c>
    </row>
    <row r="22527" spans="25:28" x14ac:dyDescent="0.35">
      <c r="Y22527" s="12"/>
      <c r="Z22527" t="s">
        <v>23271</v>
      </c>
      <c r="AB22527" t="s">
        <v>55917</v>
      </c>
    </row>
    <row r="22528" spans="25:28" x14ac:dyDescent="0.35">
      <c r="Y22528" s="12"/>
      <c r="Z22528" t="s">
        <v>23272</v>
      </c>
      <c r="AB22528" t="s">
        <v>55917</v>
      </c>
    </row>
    <row r="22529" spans="25:28" x14ac:dyDescent="0.35">
      <c r="Y22529" s="12"/>
      <c r="Z22529" t="s">
        <v>23273</v>
      </c>
      <c r="AB22529" t="s">
        <v>55917</v>
      </c>
    </row>
    <row r="22530" spans="25:28" x14ac:dyDescent="0.35">
      <c r="Y22530" s="12"/>
      <c r="Z22530" t="s">
        <v>23274</v>
      </c>
      <c r="AB22530" t="s">
        <v>55917</v>
      </c>
    </row>
    <row r="22531" spans="25:28" x14ac:dyDescent="0.35">
      <c r="Y22531" s="12"/>
      <c r="Z22531" t="s">
        <v>23275</v>
      </c>
      <c r="AB22531" t="s">
        <v>55917</v>
      </c>
    </row>
    <row r="22532" spans="25:28" x14ac:dyDescent="0.35">
      <c r="Y22532" s="12"/>
      <c r="Z22532" t="s">
        <v>23276</v>
      </c>
      <c r="AB22532" t="s">
        <v>55917</v>
      </c>
    </row>
    <row r="22533" spans="25:28" x14ac:dyDescent="0.35">
      <c r="Y22533" s="12"/>
      <c r="Z22533" t="s">
        <v>23277</v>
      </c>
      <c r="AB22533" t="s">
        <v>55917</v>
      </c>
    </row>
    <row r="22534" spans="25:28" x14ac:dyDescent="0.35">
      <c r="Y22534" s="12"/>
      <c r="Z22534" t="s">
        <v>23278</v>
      </c>
      <c r="AB22534" t="s">
        <v>55917</v>
      </c>
    </row>
    <row r="22535" spans="25:28" x14ac:dyDescent="0.35">
      <c r="Y22535" s="12"/>
      <c r="Z22535" t="s">
        <v>23279</v>
      </c>
      <c r="AB22535" t="s">
        <v>55917</v>
      </c>
    </row>
    <row r="22536" spans="25:28" x14ac:dyDescent="0.35">
      <c r="Y22536" s="12"/>
      <c r="Z22536" t="s">
        <v>23280</v>
      </c>
      <c r="AB22536" t="s">
        <v>55917</v>
      </c>
    </row>
    <row r="22537" spans="25:28" x14ac:dyDescent="0.35">
      <c r="Y22537" s="12"/>
      <c r="Z22537" t="s">
        <v>23281</v>
      </c>
      <c r="AB22537" t="s">
        <v>55917</v>
      </c>
    </row>
    <row r="22538" spans="25:28" x14ac:dyDescent="0.35">
      <c r="Y22538" s="12"/>
      <c r="Z22538" t="s">
        <v>23282</v>
      </c>
      <c r="AB22538" t="s">
        <v>55917</v>
      </c>
    </row>
    <row r="22539" spans="25:28" x14ac:dyDescent="0.35">
      <c r="Y22539" s="12"/>
      <c r="Z22539" t="s">
        <v>23283</v>
      </c>
      <c r="AB22539" t="s">
        <v>55917</v>
      </c>
    </row>
    <row r="22540" spans="25:28" x14ac:dyDescent="0.35">
      <c r="Y22540" s="12"/>
      <c r="Z22540" t="s">
        <v>23284</v>
      </c>
      <c r="AB22540" t="s">
        <v>55917</v>
      </c>
    </row>
    <row r="22541" spans="25:28" x14ac:dyDescent="0.35">
      <c r="Y22541" s="12"/>
      <c r="Z22541" t="s">
        <v>23285</v>
      </c>
      <c r="AB22541" t="s">
        <v>55917</v>
      </c>
    </row>
    <row r="22542" spans="25:28" x14ac:dyDescent="0.35">
      <c r="Y22542" s="12"/>
      <c r="Z22542" t="s">
        <v>23286</v>
      </c>
      <c r="AB22542" t="s">
        <v>55917</v>
      </c>
    </row>
    <row r="22543" spans="25:28" x14ac:dyDescent="0.35">
      <c r="Y22543" s="12"/>
      <c r="Z22543" t="s">
        <v>23287</v>
      </c>
      <c r="AB22543" t="s">
        <v>55917</v>
      </c>
    </row>
    <row r="22544" spans="25:28" x14ac:dyDescent="0.35">
      <c r="Y22544" s="12"/>
      <c r="Z22544" t="s">
        <v>23288</v>
      </c>
      <c r="AB22544" t="s">
        <v>55917</v>
      </c>
    </row>
    <row r="22545" spans="25:28" x14ac:dyDescent="0.35">
      <c r="Y22545" s="12"/>
      <c r="Z22545" t="s">
        <v>23289</v>
      </c>
      <c r="AB22545" t="s">
        <v>55917</v>
      </c>
    </row>
    <row r="22546" spans="25:28" x14ac:dyDescent="0.35">
      <c r="Y22546" s="12"/>
      <c r="Z22546" t="s">
        <v>23290</v>
      </c>
      <c r="AB22546" t="s">
        <v>55917</v>
      </c>
    </row>
    <row r="22547" spans="25:28" x14ac:dyDescent="0.35">
      <c r="Y22547" s="12"/>
      <c r="Z22547" t="s">
        <v>23291</v>
      </c>
      <c r="AB22547" t="s">
        <v>55917</v>
      </c>
    </row>
    <row r="22548" spans="25:28" x14ac:dyDescent="0.35">
      <c r="Y22548" s="12"/>
      <c r="Z22548" t="s">
        <v>23292</v>
      </c>
      <c r="AB22548" t="s">
        <v>55917</v>
      </c>
    </row>
    <row r="22549" spans="25:28" x14ac:dyDescent="0.35">
      <c r="Y22549" s="12"/>
      <c r="Z22549" t="s">
        <v>23293</v>
      </c>
      <c r="AB22549" t="s">
        <v>55917</v>
      </c>
    </row>
    <row r="22550" spans="25:28" x14ac:dyDescent="0.35">
      <c r="Y22550" s="12"/>
      <c r="Z22550" t="s">
        <v>23294</v>
      </c>
      <c r="AB22550" t="s">
        <v>55917</v>
      </c>
    </row>
    <row r="22551" spans="25:28" x14ac:dyDescent="0.35">
      <c r="Y22551" s="12"/>
      <c r="Z22551" t="s">
        <v>23295</v>
      </c>
      <c r="AB22551" t="s">
        <v>55917</v>
      </c>
    </row>
    <row r="22552" spans="25:28" x14ac:dyDescent="0.35">
      <c r="Y22552" s="12"/>
      <c r="Z22552" t="s">
        <v>23296</v>
      </c>
      <c r="AB22552" t="s">
        <v>55917</v>
      </c>
    </row>
    <row r="22553" spans="25:28" x14ac:dyDescent="0.35">
      <c r="Y22553" s="12"/>
      <c r="Z22553" t="s">
        <v>23297</v>
      </c>
      <c r="AB22553" t="s">
        <v>55917</v>
      </c>
    </row>
    <row r="22554" spans="25:28" x14ac:dyDescent="0.35">
      <c r="Y22554" s="12"/>
      <c r="Z22554" t="s">
        <v>23298</v>
      </c>
      <c r="AB22554" t="s">
        <v>55917</v>
      </c>
    </row>
    <row r="22555" spans="25:28" x14ac:dyDescent="0.35">
      <c r="Y22555" s="12"/>
      <c r="Z22555" t="s">
        <v>23299</v>
      </c>
      <c r="AB22555" t="s">
        <v>55917</v>
      </c>
    </row>
    <row r="22556" spans="25:28" x14ac:dyDescent="0.35">
      <c r="Y22556" s="12"/>
      <c r="Z22556" t="s">
        <v>23300</v>
      </c>
      <c r="AB22556" t="s">
        <v>55917</v>
      </c>
    </row>
    <row r="22557" spans="25:28" x14ac:dyDescent="0.35">
      <c r="Y22557" s="12"/>
      <c r="Z22557" t="s">
        <v>23301</v>
      </c>
      <c r="AB22557" t="s">
        <v>55917</v>
      </c>
    </row>
    <row r="22558" spans="25:28" x14ac:dyDescent="0.35">
      <c r="Y22558" s="12"/>
      <c r="Z22558" t="s">
        <v>23302</v>
      </c>
      <c r="AB22558" t="s">
        <v>55917</v>
      </c>
    </row>
    <row r="22559" spans="25:28" x14ac:dyDescent="0.35">
      <c r="Y22559" s="12"/>
      <c r="Z22559" t="s">
        <v>23303</v>
      </c>
      <c r="AB22559" t="s">
        <v>55917</v>
      </c>
    </row>
    <row r="22560" spans="25:28" x14ac:dyDescent="0.35">
      <c r="Y22560" s="12"/>
      <c r="Z22560" t="s">
        <v>23304</v>
      </c>
      <c r="AB22560" t="s">
        <v>55917</v>
      </c>
    </row>
    <row r="22561" spans="25:28" x14ac:dyDescent="0.35">
      <c r="Y22561" s="12"/>
      <c r="Z22561" t="s">
        <v>23305</v>
      </c>
      <c r="AB22561" t="s">
        <v>55917</v>
      </c>
    </row>
    <row r="22562" spans="25:28" x14ac:dyDescent="0.35">
      <c r="Y22562" s="12"/>
      <c r="Z22562" t="s">
        <v>23306</v>
      </c>
      <c r="AB22562" t="s">
        <v>55917</v>
      </c>
    </row>
    <row r="22563" spans="25:28" x14ac:dyDescent="0.35">
      <c r="Y22563" s="12"/>
      <c r="Z22563" t="s">
        <v>23307</v>
      </c>
      <c r="AB22563" t="s">
        <v>55917</v>
      </c>
    </row>
    <row r="22564" spans="25:28" x14ac:dyDescent="0.35">
      <c r="Y22564" s="12"/>
      <c r="Z22564" t="s">
        <v>23308</v>
      </c>
      <c r="AB22564" t="s">
        <v>55917</v>
      </c>
    </row>
    <row r="22565" spans="25:28" x14ac:dyDescent="0.35">
      <c r="Y22565" s="12"/>
      <c r="Z22565" t="s">
        <v>23309</v>
      </c>
      <c r="AB22565" t="s">
        <v>55917</v>
      </c>
    </row>
    <row r="22566" spans="25:28" x14ac:dyDescent="0.35">
      <c r="Y22566" s="12"/>
      <c r="Z22566" t="s">
        <v>23310</v>
      </c>
      <c r="AB22566" t="s">
        <v>55917</v>
      </c>
    </row>
    <row r="22567" spans="25:28" x14ac:dyDescent="0.35">
      <c r="Y22567" s="12"/>
      <c r="Z22567" t="s">
        <v>23311</v>
      </c>
      <c r="AB22567" t="s">
        <v>55917</v>
      </c>
    </row>
    <row r="22568" spans="25:28" x14ac:dyDescent="0.35">
      <c r="Y22568" s="12"/>
      <c r="Z22568" t="s">
        <v>23312</v>
      </c>
      <c r="AB22568" t="s">
        <v>55917</v>
      </c>
    </row>
    <row r="22569" spans="25:28" x14ac:dyDescent="0.35">
      <c r="Y22569" s="12"/>
      <c r="Z22569" t="s">
        <v>23313</v>
      </c>
      <c r="AB22569" t="s">
        <v>55917</v>
      </c>
    </row>
    <row r="22570" spans="25:28" x14ac:dyDescent="0.35">
      <c r="Y22570" s="12"/>
      <c r="Z22570" t="s">
        <v>23314</v>
      </c>
      <c r="AB22570" t="s">
        <v>55917</v>
      </c>
    </row>
    <row r="22571" spans="25:28" x14ac:dyDescent="0.35">
      <c r="Y22571" s="12"/>
      <c r="Z22571" t="s">
        <v>23315</v>
      </c>
      <c r="AB22571" t="s">
        <v>55917</v>
      </c>
    </row>
    <row r="22572" spans="25:28" x14ac:dyDescent="0.35">
      <c r="Y22572" s="12"/>
      <c r="Z22572" t="s">
        <v>23316</v>
      </c>
      <c r="AB22572" t="s">
        <v>55917</v>
      </c>
    </row>
    <row r="22573" spans="25:28" x14ac:dyDescent="0.35">
      <c r="Y22573" s="12"/>
      <c r="Z22573" t="s">
        <v>23317</v>
      </c>
      <c r="AB22573" t="s">
        <v>55917</v>
      </c>
    </row>
    <row r="22574" spans="25:28" x14ac:dyDescent="0.35">
      <c r="Y22574" s="12"/>
      <c r="Z22574" t="s">
        <v>23318</v>
      </c>
      <c r="AB22574" t="s">
        <v>55917</v>
      </c>
    </row>
    <row r="22575" spans="25:28" x14ac:dyDescent="0.35">
      <c r="Y22575" s="12"/>
      <c r="Z22575" t="s">
        <v>23319</v>
      </c>
      <c r="AB22575" t="s">
        <v>55917</v>
      </c>
    </row>
    <row r="22576" spans="25:28" x14ac:dyDescent="0.35">
      <c r="Y22576" s="12"/>
      <c r="Z22576" t="s">
        <v>23320</v>
      </c>
      <c r="AB22576" t="s">
        <v>55917</v>
      </c>
    </row>
    <row r="22577" spans="25:28" x14ac:dyDescent="0.35">
      <c r="Y22577" s="12"/>
      <c r="Z22577" t="s">
        <v>23321</v>
      </c>
      <c r="AB22577" t="s">
        <v>55917</v>
      </c>
    </row>
    <row r="22578" spans="25:28" x14ac:dyDescent="0.35">
      <c r="Y22578" s="12"/>
      <c r="Z22578" t="s">
        <v>23322</v>
      </c>
      <c r="AB22578" t="s">
        <v>55917</v>
      </c>
    </row>
    <row r="22579" spans="25:28" x14ac:dyDescent="0.35">
      <c r="Y22579" s="12"/>
      <c r="Z22579" t="s">
        <v>23323</v>
      </c>
      <c r="AB22579" t="s">
        <v>55917</v>
      </c>
    </row>
    <row r="22580" spans="25:28" x14ac:dyDescent="0.35">
      <c r="Y22580" s="12"/>
      <c r="Z22580" t="s">
        <v>23324</v>
      </c>
      <c r="AB22580" t="s">
        <v>55917</v>
      </c>
    </row>
    <row r="22581" spans="25:28" x14ac:dyDescent="0.35">
      <c r="Y22581" s="12"/>
      <c r="Z22581" t="s">
        <v>23325</v>
      </c>
      <c r="AB22581" t="s">
        <v>55917</v>
      </c>
    </row>
    <row r="22582" spans="25:28" x14ac:dyDescent="0.35">
      <c r="Y22582" s="12"/>
      <c r="Z22582" t="s">
        <v>23326</v>
      </c>
      <c r="AB22582" t="s">
        <v>55917</v>
      </c>
    </row>
    <row r="22583" spans="25:28" x14ac:dyDescent="0.35">
      <c r="Y22583" s="12"/>
      <c r="Z22583" t="s">
        <v>23327</v>
      </c>
      <c r="AB22583" t="s">
        <v>55917</v>
      </c>
    </row>
    <row r="22584" spans="25:28" x14ac:dyDescent="0.35">
      <c r="Y22584" s="12"/>
      <c r="Z22584" t="s">
        <v>23328</v>
      </c>
      <c r="AB22584" t="s">
        <v>55917</v>
      </c>
    </row>
    <row r="22585" spans="25:28" x14ac:dyDescent="0.35">
      <c r="Y22585" s="12"/>
      <c r="Z22585" t="s">
        <v>23329</v>
      </c>
      <c r="AB22585" t="s">
        <v>55917</v>
      </c>
    </row>
    <row r="22586" spans="25:28" x14ac:dyDescent="0.35">
      <c r="Y22586" s="12"/>
      <c r="Z22586" t="s">
        <v>23330</v>
      </c>
      <c r="AB22586" t="s">
        <v>55917</v>
      </c>
    </row>
    <row r="22587" spans="25:28" x14ac:dyDescent="0.35">
      <c r="Y22587" s="12"/>
      <c r="Z22587" t="s">
        <v>23331</v>
      </c>
      <c r="AB22587" t="s">
        <v>55917</v>
      </c>
    </row>
    <row r="22588" spans="25:28" x14ac:dyDescent="0.35">
      <c r="Y22588" s="12"/>
      <c r="Z22588" t="s">
        <v>23332</v>
      </c>
      <c r="AB22588" t="s">
        <v>55917</v>
      </c>
    </row>
    <row r="22589" spans="25:28" x14ac:dyDescent="0.35">
      <c r="Y22589" s="12"/>
      <c r="Z22589" t="s">
        <v>23333</v>
      </c>
      <c r="AB22589" t="s">
        <v>55917</v>
      </c>
    </row>
    <row r="22590" spans="25:28" x14ac:dyDescent="0.35">
      <c r="Y22590" s="12"/>
      <c r="Z22590" t="s">
        <v>23334</v>
      </c>
      <c r="AB22590" t="s">
        <v>55917</v>
      </c>
    </row>
    <row r="22591" spans="25:28" x14ac:dyDescent="0.35">
      <c r="Y22591" s="12"/>
      <c r="Z22591" t="s">
        <v>23335</v>
      </c>
      <c r="AB22591" t="s">
        <v>55917</v>
      </c>
    </row>
    <row r="22592" spans="25:28" x14ac:dyDescent="0.35">
      <c r="Y22592" s="12"/>
      <c r="Z22592" t="s">
        <v>23336</v>
      </c>
      <c r="AB22592" t="s">
        <v>55917</v>
      </c>
    </row>
    <row r="22593" spans="25:28" x14ac:dyDescent="0.35">
      <c r="Y22593" s="12"/>
      <c r="Z22593" t="s">
        <v>23337</v>
      </c>
      <c r="AB22593" t="s">
        <v>55917</v>
      </c>
    </row>
    <row r="22594" spans="25:28" x14ac:dyDescent="0.35">
      <c r="Y22594" s="12"/>
      <c r="Z22594" t="s">
        <v>23338</v>
      </c>
      <c r="AB22594" t="s">
        <v>55917</v>
      </c>
    </row>
    <row r="22595" spans="25:28" x14ac:dyDescent="0.35">
      <c r="Y22595" s="12"/>
      <c r="Z22595" t="s">
        <v>23339</v>
      </c>
      <c r="AB22595" t="s">
        <v>55917</v>
      </c>
    </row>
    <row r="22596" spans="25:28" x14ac:dyDescent="0.35">
      <c r="Y22596" s="12"/>
      <c r="Z22596" t="s">
        <v>23340</v>
      </c>
      <c r="AB22596" t="s">
        <v>55917</v>
      </c>
    </row>
    <row r="22597" spans="25:28" x14ac:dyDescent="0.35">
      <c r="Y22597" s="12"/>
      <c r="Z22597" t="s">
        <v>23341</v>
      </c>
      <c r="AB22597" t="s">
        <v>55917</v>
      </c>
    </row>
    <row r="22598" spans="25:28" x14ac:dyDescent="0.35">
      <c r="Y22598" s="12"/>
      <c r="Z22598" t="s">
        <v>23342</v>
      </c>
      <c r="AB22598" t="s">
        <v>55917</v>
      </c>
    </row>
    <row r="22599" spans="25:28" x14ac:dyDescent="0.35">
      <c r="Y22599" s="12"/>
      <c r="Z22599" t="s">
        <v>23343</v>
      </c>
      <c r="AB22599" t="s">
        <v>55917</v>
      </c>
    </row>
    <row r="22600" spans="25:28" x14ac:dyDescent="0.35">
      <c r="Y22600" s="12"/>
      <c r="Z22600" t="s">
        <v>23344</v>
      </c>
      <c r="AB22600" t="s">
        <v>55917</v>
      </c>
    </row>
    <row r="22601" spans="25:28" x14ac:dyDescent="0.35">
      <c r="Y22601" s="12"/>
      <c r="Z22601" t="s">
        <v>23345</v>
      </c>
      <c r="AB22601" t="s">
        <v>55917</v>
      </c>
    </row>
    <row r="22602" spans="25:28" x14ac:dyDescent="0.35">
      <c r="Y22602" s="12"/>
      <c r="Z22602" t="s">
        <v>23346</v>
      </c>
      <c r="AB22602" t="s">
        <v>55917</v>
      </c>
    </row>
    <row r="22603" spans="25:28" x14ac:dyDescent="0.35">
      <c r="Y22603" s="12"/>
      <c r="Z22603" t="s">
        <v>23347</v>
      </c>
      <c r="AB22603" t="s">
        <v>55917</v>
      </c>
    </row>
    <row r="22604" spans="25:28" x14ac:dyDescent="0.35">
      <c r="Y22604" s="12"/>
      <c r="Z22604" t="s">
        <v>23348</v>
      </c>
      <c r="AB22604" t="s">
        <v>55917</v>
      </c>
    </row>
    <row r="22605" spans="25:28" x14ac:dyDescent="0.35">
      <c r="Y22605" s="12"/>
      <c r="Z22605" t="s">
        <v>23349</v>
      </c>
      <c r="AB22605" t="s">
        <v>55917</v>
      </c>
    </row>
    <row r="22606" spans="25:28" x14ac:dyDescent="0.35">
      <c r="Y22606" s="12"/>
      <c r="Z22606" t="s">
        <v>23350</v>
      </c>
      <c r="AB22606" t="s">
        <v>55917</v>
      </c>
    </row>
    <row r="22607" spans="25:28" x14ac:dyDescent="0.35">
      <c r="Y22607" s="12"/>
      <c r="Z22607" t="s">
        <v>23351</v>
      </c>
      <c r="AB22607" t="s">
        <v>55917</v>
      </c>
    </row>
    <row r="22608" spans="25:28" x14ac:dyDescent="0.35">
      <c r="Y22608" s="12"/>
      <c r="Z22608" t="s">
        <v>23352</v>
      </c>
      <c r="AB22608" t="s">
        <v>55917</v>
      </c>
    </row>
    <row r="22609" spans="25:28" x14ac:dyDescent="0.35">
      <c r="Y22609" s="12"/>
      <c r="Z22609" t="s">
        <v>23353</v>
      </c>
      <c r="AB22609" t="s">
        <v>55917</v>
      </c>
    </row>
    <row r="22610" spans="25:28" x14ac:dyDescent="0.35">
      <c r="Y22610" s="12"/>
      <c r="Z22610" t="s">
        <v>23354</v>
      </c>
      <c r="AB22610" t="s">
        <v>55917</v>
      </c>
    </row>
    <row r="22611" spans="25:28" x14ac:dyDescent="0.35">
      <c r="Y22611" s="12"/>
      <c r="Z22611" t="s">
        <v>23355</v>
      </c>
      <c r="AB22611" t="s">
        <v>55917</v>
      </c>
    </row>
    <row r="22612" spans="25:28" x14ac:dyDescent="0.35">
      <c r="Y22612" s="12"/>
      <c r="Z22612" t="s">
        <v>23356</v>
      </c>
      <c r="AB22612" t="s">
        <v>55917</v>
      </c>
    </row>
    <row r="22613" spans="25:28" x14ac:dyDescent="0.35">
      <c r="Y22613" s="12"/>
      <c r="Z22613" t="s">
        <v>23357</v>
      </c>
      <c r="AB22613" t="s">
        <v>55917</v>
      </c>
    </row>
    <row r="22614" spans="25:28" x14ac:dyDescent="0.35">
      <c r="Y22614" s="12"/>
      <c r="Z22614" t="s">
        <v>23358</v>
      </c>
      <c r="AB22614" t="s">
        <v>55917</v>
      </c>
    </row>
    <row r="22615" spans="25:28" x14ac:dyDescent="0.35">
      <c r="Y22615" s="12"/>
      <c r="Z22615" t="s">
        <v>23359</v>
      </c>
      <c r="AB22615" t="s">
        <v>55917</v>
      </c>
    </row>
    <row r="22616" spans="25:28" x14ac:dyDescent="0.35">
      <c r="Y22616" s="12"/>
      <c r="Z22616" t="s">
        <v>23360</v>
      </c>
      <c r="AB22616" t="s">
        <v>55917</v>
      </c>
    </row>
    <row r="22617" spans="25:28" x14ac:dyDescent="0.35">
      <c r="Y22617" s="12"/>
      <c r="Z22617" t="s">
        <v>23361</v>
      </c>
      <c r="AB22617" t="s">
        <v>55917</v>
      </c>
    </row>
    <row r="22618" spans="25:28" x14ac:dyDescent="0.35">
      <c r="Y22618" s="12"/>
      <c r="Z22618" t="s">
        <v>23362</v>
      </c>
      <c r="AB22618" t="s">
        <v>55917</v>
      </c>
    </row>
    <row r="22619" spans="25:28" x14ac:dyDescent="0.35">
      <c r="Y22619" s="12"/>
      <c r="Z22619" t="s">
        <v>23363</v>
      </c>
      <c r="AB22619" t="s">
        <v>55917</v>
      </c>
    </row>
    <row r="22620" spans="25:28" x14ac:dyDescent="0.35">
      <c r="Y22620" s="12"/>
      <c r="Z22620" t="s">
        <v>23364</v>
      </c>
      <c r="AB22620" t="s">
        <v>55917</v>
      </c>
    </row>
    <row r="22621" spans="25:28" x14ac:dyDescent="0.35">
      <c r="Y22621" s="12"/>
      <c r="Z22621" t="s">
        <v>23365</v>
      </c>
      <c r="AB22621" t="s">
        <v>55917</v>
      </c>
    </row>
    <row r="22622" spans="25:28" x14ac:dyDescent="0.35">
      <c r="Y22622" s="12"/>
      <c r="Z22622" t="s">
        <v>23366</v>
      </c>
      <c r="AB22622" t="s">
        <v>55917</v>
      </c>
    </row>
    <row r="22623" spans="25:28" x14ac:dyDescent="0.35">
      <c r="Y22623" s="12"/>
      <c r="Z22623" t="s">
        <v>23367</v>
      </c>
      <c r="AB22623" t="s">
        <v>55917</v>
      </c>
    </row>
    <row r="22624" spans="25:28" x14ac:dyDescent="0.35">
      <c r="Y22624" s="12"/>
      <c r="Z22624" t="s">
        <v>23368</v>
      </c>
      <c r="AB22624" t="s">
        <v>55917</v>
      </c>
    </row>
    <row r="22625" spans="25:28" x14ac:dyDescent="0.35">
      <c r="Y22625" s="12"/>
      <c r="Z22625" t="s">
        <v>23369</v>
      </c>
      <c r="AB22625" t="s">
        <v>55917</v>
      </c>
    </row>
    <row r="22626" spans="25:28" x14ac:dyDescent="0.35">
      <c r="Y22626" s="12"/>
      <c r="Z22626" t="s">
        <v>23370</v>
      </c>
      <c r="AB22626" t="s">
        <v>55917</v>
      </c>
    </row>
    <row r="22627" spans="25:28" x14ac:dyDescent="0.35">
      <c r="Y22627" s="12"/>
      <c r="Z22627" t="s">
        <v>23371</v>
      </c>
      <c r="AB22627" t="s">
        <v>55917</v>
      </c>
    </row>
    <row r="22628" spans="25:28" x14ac:dyDescent="0.35">
      <c r="Y22628" s="12"/>
      <c r="Z22628" t="s">
        <v>23372</v>
      </c>
      <c r="AB22628" t="s">
        <v>55917</v>
      </c>
    </row>
    <row r="22629" spans="25:28" x14ac:dyDescent="0.35">
      <c r="Y22629" s="12"/>
      <c r="Z22629" t="s">
        <v>23373</v>
      </c>
      <c r="AB22629" t="s">
        <v>55917</v>
      </c>
    </row>
    <row r="22630" spans="25:28" x14ac:dyDescent="0.35">
      <c r="Y22630" s="12"/>
      <c r="Z22630" t="s">
        <v>23374</v>
      </c>
      <c r="AB22630" t="s">
        <v>55917</v>
      </c>
    </row>
    <row r="22631" spans="25:28" x14ac:dyDescent="0.35">
      <c r="Y22631" s="12"/>
      <c r="Z22631" t="s">
        <v>23375</v>
      </c>
      <c r="AB22631" t="s">
        <v>55917</v>
      </c>
    </row>
    <row r="22632" spans="25:28" x14ac:dyDescent="0.35">
      <c r="Y22632" s="12"/>
      <c r="Z22632" t="s">
        <v>23376</v>
      </c>
      <c r="AB22632" t="s">
        <v>55917</v>
      </c>
    </row>
    <row r="22633" spans="25:28" x14ac:dyDescent="0.35">
      <c r="Y22633" s="12"/>
      <c r="Z22633" t="s">
        <v>23377</v>
      </c>
      <c r="AB22633" t="s">
        <v>55917</v>
      </c>
    </row>
    <row r="22634" spans="25:28" x14ac:dyDescent="0.35">
      <c r="Y22634" s="12"/>
      <c r="Z22634" t="s">
        <v>23378</v>
      </c>
      <c r="AB22634" t="s">
        <v>55917</v>
      </c>
    </row>
    <row r="22635" spans="25:28" x14ac:dyDescent="0.35">
      <c r="Y22635" s="12"/>
      <c r="Z22635" t="s">
        <v>23379</v>
      </c>
      <c r="AB22635" t="s">
        <v>55917</v>
      </c>
    </row>
    <row r="22636" spans="25:28" x14ac:dyDescent="0.35">
      <c r="Y22636" s="12"/>
      <c r="Z22636" t="s">
        <v>23380</v>
      </c>
      <c r="AB22636" t="s">
        <v>55917</v>
      </c>
    </row>
    <row r="22637" spans="25:28" x14ac:dyDescent="0.35">
      <c r="Y22637" s="12"/>
      <c r="Z22637" t="s">
        <v>23381</v>
      </c>
      <c r="AB22637" t="s">
        <v>55917</v>
      </c>
    </row>
    <row r="22638" spans="25:28" x14ac:dyDescent="0.35">
      <c r="Y22638" s="12"/>
      <c r="Z22638" t="s">
        <v>23382</v>
      </c>
      <c r="AB22638" t="s">
        <v>55917</v>
      </c>
    </row>
    <row r="22639" spans="25:28" x14ac:dyDescent="0.35">
      <c r="Y22639" s="12"/>
      <c r="Z22639" t="s">
        <v>23383</v>
      </c>
      <c r="AB22639" t="s">
        <v>55917</v>
      </c>
    </row>
    <row r="22640" spans="25:28" x14ac:dyDescent="0.35">
      <c r="Y22640" s="12"/>
      <c r="Z22640" t="s">
        <v>23384</v>
      </c>
      <c r="AB22640" t="s">
        <v>55917</v>
      </c>
    </row>
    <row r="22641" spans="25:28" x14ac:dyDescent="0.35">
      <c r="Y22641" s="12"/>
      <c r="Z22641" t="s">
        <v>23385</v>
      </c>
      <c r="AB22641" t="s">
        <v>55917</v>
      </c>
    </row>
    <row r="22642" spans="25:28" x14ac:dyDescent="0.35">
      <c r="Y22642" s="12"/>
      <c r="Z22642" t="s">
        <v>23386</v>
      </c>
      <c r="AB22642" t="s">
        <v>55917</v>
      </c>
    </row>
    <row r="22643" spans="25:28" x14ac:dyDescent="0.35">
      <c r="Y22643" s="12"/>
      <c r="Z22643" t="s">
        <v>23387</v>
      </c>
      <c r="AB22643" t="s">
        <v>55917</v>
      </c>
    </row>
    <row r="22644" spans="25:28" x14ac:dyDescent="0.35">
      <c r="Y22644" s="12"/>
      <c r="Z22644" t="s">
        <v>23388</v>
      </c>
      <c r="AB22644" t="s">
        <v>55917</v>
      </c>
    </row>
    <row r="22645" spans="25:28" x14ac:dyDescent="0.35">
      <c r="Y22645" s="12"/>
      <c r="Z22645" t="s">
        <v>23389</v>
      </c>
      <c r="AB22645" t="s">
        <v>55917</v>
      </c>
    </row>
    <row r="22646" spans="25:28" x14ac:dyDescent="0.35">
      <c r="Y22646" s="12"/>
      <c r="Z22646" t="s">
        <v>23390</v>
      </c>
      <c r="AB22646" t="s">
        <v>55917</v>
      </c>
    </row>
    <row r="22647" spans="25:28" x14ac:dyDescent="0.35">
      <c r="Y22647" s="12"/>
      <c r="Z22647" t="s">
        <v>23391</v>
      </c>
      <c r="AB22647" t="s">
        <v>55917</v>
      </c>
    </row>
    <row r="22648" spans="25:28" x14ac:dyDescent="0.35">
      <c r="Y22648" s="12"/>
      <c r="Z22648" t="s">
        <v>23392</v>
      </c>
      <c r="AB22648" t="s">
        <v>55917</v>
      </c>
    </row>
    <row r="22649" spans="25:28" x14ac:dyDescent="0.35">
      <c r="Y22649" s="12"/>
      <c r="Z22649" t="s">
        <v>23393</v>
      </c>
      <c r="AB22649" t="s">
        <v>55917</v>
      </c>
    </row>
    <row r="22650" spans="25:28" x14ac:dyDescent="0.35">
      <c r="Y22650" s="12"/>
      <c r="Z22650" t="s">
        <v>23394</v>
      </c>
      <c r="AB22650" t="s">
        <v>55917</v>
      </c>
    </row>
    <row r="22651" spans="25:28" x14ac:dyDescent="0.35">
      <c r="Y22651" s="12"/>
      <c r="Z22651" t="s">
        <v>23395</v>
      </c>
      <c r="AB22651" t="s">
        <v>55917</v>
      </c>
    </row>
    <row r="22652" spans="25:28" x14ac:dyDescent="0.35">
      <c r="Y22652" s="12"/>
      <c r="Z22652" t="s">
        <v>23396</v>
      </c>
      <c r="AB22652" t="s">
        <v>55917</v>
      </c>
    </row>
    <row r="22653" spans="25:28" x14ac:dyDescent="0.35">
      <c r="Y22653" s="12"/>
      <c r="Z22653" t="s">
        <v>23397</v>
      </c>
      <c r="AB22653" t="s">
        <v>55917</v>
      </c>
    </row>
    <row r="22654" spans="25:28" x14ac:dyDescent="0.35">
      <c r="Y22654" s="12"/>
      <c r="Z22654" t="s">
        <v>23398</v>
      </c>
      <c r="AB22654" t="s">
        <v>55917</v>
      </c>
    </row>
    <row r="22655" spans="25:28" x14ac:dyDescent="0.35">
      <c r="Y22655" s="12"/>
      <c r="Z22655" t="s">
        <v>23399</v>
      </c>
      <c r="AB22655" t="s">
        <v>55917</v>
      </c>
    </row>
    <row r="22656" spans="25:28" x14ac:dyDescent="0.35">
      <c r="Y22656" s="12"/>
      <c r="Z22656" t="s">
        <v>23400</v>
      </c>
      <c r="AB22656" t="s">
        <v>55917</v>
      </c>
    </row>
    <row r="22657" spans="25:28" x14ac:dyDescent="0.35">
      <c r="Y22657" s="12"/>
      <c r="Z22657" t="s">
        <v>23401</v>
      </c>
      <c r="AB22657" t="s">
        <v>55917</v>
      </c>
    </row>
    <row r="22658" spans="25:28" x14ac:dyDescent="0.35">
      <c r="Y22658" s="12"/>
      <c r="Z22658" t="s">
        <v>23402</v>
      </c>
      <c r="AB22658" t="s">
        <v>55917</v>
      </c>
    </row>
    <row r="22659" spans="25:28" x14ac:dyDescent="0.35">
      <c r="Y22659" s="12"/>
      <c r="Z22659" t="s">
        <v>23403</v>
      </c>
      <c r="AB22659" t="s">
        <v>55917</v>
      </c>
    </row>
    <row r="22660" spans="25:28" x14ac:dyDescent="0.35">
      <c r="Y22660" s="12"/>
      <c r="Z22660" t="s">
        <v>23404</v>
      </c>
      <c r="AB22660" t="s">
        <v>55917</v>
      </c>
    </row>
    <row r="22661" spans="25:28" x14ac:dyDescent="0.35">
      <c r="Y22661" s="12"/>
      <c r="Z22661" t="s">
        <v>23405</v>
      </c>
      <c r="AB22661" t="s">
        <v>55917</v>
      </c>
    </row>
    <row r="22662" spans="25:28" x14ac:dyDescent="0.35">
      <c r="Y22662" s="12"/>
      <c r="Z22662" t="s">
        <v>23406</v>
      </c>
      <c r="AB22662" t="s">
        <v>55917</v>
      </c>
    </row>
    <row r="22663" spans="25:28" x14ac:dyDescent="0.35">
      <c r="Y22663" s="12"/>
      <c r="Z22663" t="s">
        <v>23407</v>
      </c>
      <c r="AB22663" t="s">
        <v>55917</v>
      </c>
    </row>
    <row r="22664" spans="25:28" x14ac:dyDescent="0.35">
      <c r="Y22664" s="12"/>
      <c r="Z22664" t="s">
        <v>23408</v>
      </c>
      <c r="AB22664" t="s">
        <v>55917</v>
      </c>
    </row>
    <row r="22665" spans="25:28" x14ac:dyDescent="0.35">
      <c r="Y22665" s="12"/>
      <c r="Z22665" t="s">
        <v>23409</v>
      </c>
      <c r="AB22665" t="s">
        <v>55917</v>
      </c>
    </row>
    <row r="22666" spans="25:28" x14ac:dyDescent="0.35">
      <c r="Y22666" s="12"/>
      <c r="Z22666" t="s">
        <v>23410</v>
      </c>
      <c r="AB22666" t="s">
        <v>55917</v>
      </c>
    </row>
    <row r="22667" spans="25:28" x14ac:dyDescent="0.35">
      <c r="Y22667" s="12"/>
      <c r="Z22667" t="s">
        <v>23411</v>
      </c>
      <c r="AB22667" t="s">
        <v>55917</v>
      </c>
    </row>
    <row r="22668" spans="25:28" x14ac:dyDescent="0.35">
      <c r="Y22668" s="12"/>
      <c r="Z22668" t="s">
        <v>23412</v>
      </c>
      <c r="AB22668" t="s">
        <v>55917</v>
      </c>
    </row>
    <row r="22669" spans="25:28" x14ac:dyDescent="0.35">
      <c r="Y22669" s="12"/>
      <c r="Z22669" t="s">
        <v>23413</v>
      </c>
      <c r="AB22669" t="s">
        <v>55917</v>
      </c>
    </row>
    <row r="22670" spans="25:28" x14ac:dyDescent="0.35">
      <c r="Y22670" s="12"/>
      <c r="Z22670" t="s">
        <v>23414</v>
      </c>
      <c r="AB22670" t="s">
        <v>55917</v>
      </c>
    </row>
    <row r="22671" spans="25:28" x14ac:dyDescent="0.35">
      <c r="Y22671" s="12"/>
      <c r="Z22671" t="s">
        <v>23415</v>
      </c>
      <c r="AB22671" t="s">
        <v>55917</v>
      </c>
    </row>
    <row r="22672" spans="25:28" x14ac:dyDescent="0.35">
      <c r="Y22672" s="12"/>
      <c r="Z22672" t="s">
        <v>23416</v>
      </c>
      <c r="AB22672" t="s">
        <v>55917</v>
      </c>
    </row>
    <row r="22673" spans="25:28" x14ac:dyDescent="0.35">
      <c r="Y22673" s="12"/>
      <c r="Z22673" t="s">
        <v>23417</v>
      </c>
      <c r="AB22673" t="s">
        <v>55917</v>
      </c>
    </row>
    <row r="22674" spans="25:28" x14ac:dyDescent="0.35">
      <c r="Y22674" s="12"/>
      <c r="Z22674" t="s">
        <v>23418</v>
      </c>
      <c r="AB22674" t="s">
        <v>55917</v>
      </c>
    </row>
    <row r="22675" spans="25:28" x14ac:dyDescent="0.35">
      <c r="Y22675" s="12"/>
      <c r="Z22675" t="s">
        <v>23419</v>
      </c>
      <c r="AB22675" t="s">
        <v>55917</v>
      </c>
    </row>
    <row r="22676" spans="25:28" x14ac:dyDescent="0.35">
      <c r="Y22676" s="12"/>
      <c r="Z22676" t="s">
        <v>23420</v>
      </c>
      <c r="AB22676" t="s">
        <v>55917</v>
      </c>
    </row>
    <row r="22677" spans="25:28" x14ac:dyDescent="0.35">
      <c r="Y22677" s="12"/>
      <c r="Z22677" t="s">
        <v>23421</v>
      </c>
      <c r="AB22677" t="s">
        <v>55917</v>
      </c>
    </row>
    <row r="22678" spans="25:28" x14ac:dyDescent="0.35">
      <c r="Y22678" s="12"/>
      <c r="Z22678" t="s">
        <v>23422</v>
      </c>
      <c r="AB22678" t="s">
        <v>55917</v>
      </c>
    </row>
    <row r="22679" spans="25:28" x14ac:dyDescent="0.35">
      <c r="Y22679" s="12"/>
      <c r="Z22679" t="s">
        <v>23423</v>
      </c>
      <c r="AB22679" t="s">
        <v>55917</v>
      </c>
    </row>
    <row r="22680" spans="25:28" x14ac:dyDescent="0.35">
      <c r="Y22680" s="12"/>
      <c r="Z22680" t="s">
        <v>23424</v>
      </c>
      <c r="AB22680" t="s">
        <v>55917</v>
      </c>
    </row>
    <row r="22681" spans="25:28" x14ac:dyDescent="0.35">
      <c r="Y22681" s="12"/>
      <c r="Z22681" t="s">
        <v>23425</v>
      </c>
      <c r="AB22681" t="s">
        <v>55917</v>
      </c>
    </row>
    <row r="22682" spans="25:28" x14ac:dyDescent="0.35">
      <c r="Y22682" s="12"/>
      <c r="Z22682" t="s">
        <v>23426</v>
      </c>
      <c r="AB22682" t="s">
        <v>55917</v>
      </c>
    </row>
    <row r="22683" spans="25:28" x14ac:dyDescent="0.35">
      <c r="Y22683" s="12"/>
      <c r="Z22683" t="s">
        <v>23427</v>
      </c>
      <c r="AB22683" t="s">
        <v>55917</v>
      </c>
    </row>
    <row r="22684" spans="25:28" x14ac:dyDescent="0.35">
      <c r="Y22684" s="12"/>
      <c r="Z22684" t="s">
        <v>23428</v>
      </c>
      <c r="AB22684" t="s">
        <v>55917</v>
      </c>
    </row>
    <row r="22685" spans="25:28" x14ac:dyDescent="0.35">
      <c r="Y22685" s="12"/>
      <c r="Z22685" t="s">
        <v>23429</v>
      </c>
      <c r="AB22685" t="s">
        <v>55917</v>
      </c>
    </row>
    <row r="22686" spans="25:28" x14ac:dyDescent="0.35">
      <c r="Y22686" s="12"/>
      <c r="Z22686" t="s">
        <v>23430</v>
      </c>
      <c r="AB22686" t="s">
        <v>55917</v>
      </c>
    </row>
    <row r="22687" spans="25:28" x14ac:dyDescent="0.35">
      <c r="Y22687" s="12"/>
      <c r="Z22687" t="s">
        <v>23431</v>
      </c>
      <c r="AB22687" t="s">
        <v>55917</v>
      </c>
    </row>
    <row r="22688" spans="25:28" x14ac:dyDescent="0.35">
      <c r="Y22688" s="12"/>
      <c r="Z22688" t="s">
        <v>23432</v>
      </c>
      <c r="AB22688" t="s">
        <v>55917</v>
      </c>
    </row>
    <row r="22689" spans="25:28" x14ac:dyDescent="0.35">
      <c r="Y22689" s="12"/>
      <c r="Z22689" t="s">
        <v>23433</v>
      </c>
      <c r="AB22689" t="s">
        <v>55917</v>
      </c>
    </row>
    <row r="22690" spans="25:28" x14ac:dyDescent="0.35">
      <c r="Y22690" s="12"/>
      <c r="Z22690" t="s">
        <v>23434</v>
      </c>
      <c r="AB22690" t="s">
        <v>55917</v>
      </c>
    </row>
    <row r="22691" spans="25:28" x14ac:dyDescent="0.35">
      <c r="Y22691" s="12"/>
      <c r="Z22691" t="s">
        <v>23435</v>
      </c>
      <c r="AB22691" t="s">
        <v>55917</v>
      </c>
    </row>
    <row r="22692" spans="25:28" x14ac:dyDescent="0.35">
      <c r="Y22692" s="12"/>
      <c r="Z22692" t="s">
        <v>23436</v>
      </c>
      <c r="AB22692" t="s">
        <v>55917</v>
      </c>
    </row>
    <row r="22693" spans="25:28" x14ac:dyDescent="0.35">
      <c r="Y22693" s="12"/>
      <c r="Z22693" t="s">
        <v>23437</v>
      </c>
      <c r="AB22693" t="s">
        <v>55917</v>
      </c>
    </row>
    <row r="22694" spans="25:28" x14ac:dyDescent="0.35">
      <c r="Y22694" s="12"/>
      <c r="Z22694" t="s">
        <v>23438</v>
      </c>
      <c r="AB22694" t="s">
        <v>55917</v>
      </c>
    </row>
    <row r="22695" spans="25:28" x14ac:dyDescent="0.35">
      <c r="Y22695" s="12"/>
      <c r="Z22695" t="s">
        <v>23439</v>
      </c>
      <c r="AB22695" t="s">
        <v>55917</v>
      </c>
    </row>
    <row r="22696" spans="25:28" x14ac:dyDescent="0.35">
      <c r="Y22696" s="12"/>
      <c r="Z22696" t="s">
        <v>23440</v>
      </c>
      <c r="AB22696" t="s">
        <v>55917</v>
      </c>
    </row>
    <row r="22697" spans="25:28" x14ac:dyDescent="0.35">
      <c r="Y22697" s="12"/>
      <c r="Z22697" t="s">
        <v>23441</v>
      </c>
      <c r="AB22697" t="s">
        <v>55917</v>
      </c>
    </row>
    <row r="22698" spans="25:28" x14ac:dyDescent="0.35">
      <c r="Y22698" s="12"/>
      <c r="Z22698" t="s">
        <v>23442</v>
      </c>
      <c r="AB22698" t="s">
        <v>55917</v>
      </c>
    </row>
    <row r="22699" spans="25:28" x14ac:dyDescent="0.35">
      <c r="Y22699" s="12"/>
      <c r="Z22699" t="s">
        <v>23443</v>
      </c>
      <c r="AB22699" t="s">
        <v>55917</v>
      </c>
    </row>
    <row r="22700" spans="25:28" x14ac:dyDescent="0.35">
      <c r="Y22700" s="12"/>
      <c r="Z22700" t="s">
        <v>23444</v>
      </c>
      <c r="AB22700" t="s">
        <v>55917</v>
      </c>
    </row>
    <row r="22701" spans="25:28" x14ac:dyDescent="0.35">
      <c r="Y22701" s="12"/>
      <c r="Z22701" t="s">
        <v>23445</v>
      </c>
      <c r="AB22701" t="s">
        <v>55917</v>
      </c>
    </row>
    <row r="22702" spans="25:28" x14ac:dyDescent="0.35">
      <c r="Y22702" s="12"/>
      <c r="Z22702" t="s">
        <v>23446</v>
      </c>
      <c r="AB22702" t="s">
        <v>55917</v>
      </c>
    </row>
    <row r="22703" spans="25:28" x14ac:dyDescent="0.35">
      <c r="Y22703" s="12"/>
      <c r="Z22703" t="s">
        <v>23447</v>
      </c>
      <c r="AB22703" t="s">
        <v>55917</v>
      </c>
    </row>
    <row r="22704" spans="25:28" x14ac:dyDescent="0.35">
      <c r="Y22704" s="12"/>
      <c r="Z22704" t="s">
        <v>23448</v>
      </c>
      <c r="AB22704" t="s">
        <v>55917</v>
      </c>
    </row>
    <row r="22705" spans="25:28" x14ac:dyDescent="0.35">
      <c r="Y22705" s="12"/>
      <c r="Z22705" t="s">
        <v>23449</v>
      </c>
      <c r="AB22705" t="s">
        <v>55917</v>
      </c>
    </row>
    <row r="22706" spans="25:28" x14ac:dyDescent="0.35">
      <c r="Y22706" s="12"/>
      <c r="Z22706" t="s">
        <v>23450</v>
      </c>
      <c r="AB22706" t="s">
        <v>55917</v>
      </c>
    </row>
    <row r="22707" spans="25:28" x14ac:dyDescent="0.35">
      <c r="Y22707" s="12"/>
      <c r="Z22707" t="s">
        <v>23451</v>
      </c>
      <c r="AB22707" t="s">
        <v>55917</v>
      </c>
    </row>
    <row r="22708" spans="25:28" x14ac:dyDescent="0.35">
      <c r="Y22708" s="12"/>
      <c r="Z22708" t="s">
        <v>23452</v>
      </c>
      <c r="AB22708" t="s">
        <v>55917</v>
      </c>
    </row>
    <row r="22709" spans="25:28" x14ac:dyDescent="0.35">
      <c r="Y22709" s="12"/>
      <c r="Z22709" t="s">
        <v>23453</v>
      </c>
      <c r="AB22709" t="s">
        <v>55917</v>
      </c>
    </row>
    <row r="22710" spans="25:28" x14ac:dyDescent="0.35">
      <c r="Y22710" s="12"/>
      <c r="Z22710" t="s">
        <v>23454</v>
      </c>
      <c r="AB22710" t="s">
        <v>55917</v>
      </c>
    </row>
    <row r="22711" spans="25:28" x14ac:dyDescent="0.35">
      <c r="Y22711" s="12"/>
      <c r="Z22711" t="s">
        <v>23455</v>
      </c>
      <c r="AB22711" t="s">
        <v>55917</v>
      </c>
    </row>
    <row r="22712" spans="25:28" x14ac:dyDescent="0.35">
      <c r="Y22712" s="12"/>
      <c r="Z22712" t="s">
        <v>23456</v>
      </c>
      <c r="AB22712" t="s">
        <v>55917</v>
      </c>
    </row>
    <row r="22713" spans="25:28" x14ac:dyDescent="0.35">
      <c r="Y22713" s="12"/>
      <c r="Z22713" t="s">
        <v>23457</v>
      </c>
      <c r="AB22713" t="s">
        <v>55917</v>
      </c>
    </row>
    <row r="22714" spans="25:28" x14ac:dyDescent="0.35">
      <c r="Y22714" s="12"/>
      <c r="Z22714" t="s">
        <v>23458</v>
      </c>
      <c r="AB22714" t="s">
        <v>55917</v>
      </c>
    </row>
    <row r="22715" spans="25:28" x14ac:dyDescent="0.35">
      <c r="Y22715" s="12"/>
      <c r="Z22715" t="s">
        <v>23459</v>
      </c>
      <c r="AB22715" t="s">
        <v>55917</v>
      </c>
    </row>
    <row r="22716" spans="25:28" x14ac:dyDescent="0.35">
      <c r="Y22716" s="12"/>
      <c r="Z22716" t="s">
        <v>23460</v>
      </c>
      <c r="AB22716" t="s">
        <v>55917</v>
      </c>
    </row>
    <row r="22717" spans="25:28" x14ac:dyDescent="0.35">
      <c r="Y22717" s="12"/>
      <c r="Z22717" t="s">
        <v>23461</v>
      </c>
      <c r="AB22717" t="s">
        <v>55917</v>
      </c>
    </row>
    <row r="22718" spans="25:28" x14ac:dyDescent="0.35">
      <c r="Y22718" s="12"/>
      <c r="Z22718" t="s">
        <v>23462</v>
      </c>
      <c r="AB22718" t="s">
        <v>55917</v>
      </c>
    </row>
    <row r="22719" spans="25:28" x14ac:dyDescent="0.35">
      <c r="Y22719" s="12"/>
      <c r="Z22719" t="s">
        <v>23463</v>
      </c>
      <c r="AB22719" t="s">
        <v>55917</v>
      </c>
    </row>
    <row r="22720" spans="25:28" x14ac:dyDescent="0.35">
      <c r="Y22720" s="12"/>
      <c r="Z22720" t="s">
        <v>23464</v>
      </c>
      <c r="AB22720" t="s">
        <v>55917</v>
      </c>
    </row>
    <row r="22721" spans="25:28" x14ac:dyDescent="0.35">
      <c r="Y22721" s="12"/>
      <c r="Z22721" t="s">
        <v>23465</v>
      </c>
      <c r="AB22721" t="s">
        <v>55917</v>
      </c>
    </row>
    <row r="22722" spans="25:28" x14ac:dyDescent="0.35">
      <c r="Y22722" s="12"/>
      <c r="Z22722" t="s">
        <v>23466</v>
      </c>
      <c r="AB22722" t="s">
        <v>55917</v>
      </c>
    </row>
    <row r="22723" spans="25:28" x14ac:dyDescent="0.35">
      <c r="Y22723" s="12"/>
      <c r="Z22723" t="s">
        <v>23467</v>
      </c>
      <c r="AB22723" t="s">
        <v>55917</v>
      </c>
    </row>
    <row r="22724" spans="25:28" x14ac:dyDescent="0.35">
      <c r="Y22724" s="12"/>
      <c r="Z22724" t="s">
        <v>23468</v>
      </c>
      <c r="AB22724" t="s">
        <v>55917</v>
      </c>
    </row>
    <row r="22725" spans="25:28" x14ac:dyDescent="0.35">
      <c r="Y22725" s="12"/>
      <c r="Z22725" t="s">
        <v>23469</v>
      </c>
      <c r="AB22725" t="s">
        <v>55917</v>
      </c>
    </row>
    <row r="22726" spans="25:28" x14ac:dyDescent="0.35">
      <c r="Y22726" s="12"/>
      <c r="Z22726" t="s">
        <v>23470</v>
      </c>
      <c r="AB22726" t="s">
        <v>55917</v>
      </c>
    </row>
    <row r="22727" spans="25:28" x14ac:dyDescent="0.35">
      <c r="Y22727" s="12"/>
      <c r="Z22727" t="s">
        <v>23471</v>
      </c>
      <c r="AB22727" t="s">
        <v>55917</v>
      </c>
    </row>
    <row r="22728" spans="25:28" x14ac:dyDescent="0.35">
      <c r="Y22728" s="12"/>
      <c r="Z22728" t="s">
        <v>23472</v>
      </c>
      <c r="AB22728" t="s">
        <v>55917</v>
      </c>
    </row>
    <row r="22729" spans="25:28" x14ac:dyDescent="0.35">
      <c r="Y22729" s="12"/>
      <c r="Z22729" t="s">
        <v>23473</v>
      </c>
      <c r="AB22729" t="s">
        <v>55917</v>
      </c>
    </row>
    <row r="22730" spans="25:28" x14ac:dyDescent="0.35">
      <c r="Y22730" s="12"/>
      <c r="Z22730" t="s">
        <v>23474</v>
      </c>
      <c r="AB22730" t="s">
        <v>55917</v>
      </c>
    </row>
    <row r="22731" spans="25:28" x14ac:dyDescent="0.35">
      <c r="Y22731" s="12"/>
      <c r="Z22731" t="s">
        <v>23475</v>
      </c>
      <c r="AB22731" t="s">
        <v>55917</v>
      </c>
    </row>
    <row r="22732" spans="25:28" x14ac:dyDescent="0.35">
      <c r="Y22732" s="12"/>
      <c r="Z22732" t="s">
        <v>23476</v>
      </c>
      <c r="AB22732" t="s">
        <v>55917</v>
      </c>
    </row>
    <row r="22733" spans="25:28" x14ac:dyDescent="0.35">
      <c r="Y22733" s="12"/>
      <c r="Z22733" t="s">
        <v>23477</v>
      </c>
      <c r="AB22733" t="s">
        <v>55917</v>
      </c>
    </row>
    <row r="22734" spans="25:28" x14ac:dyDescent="0.35">
      <c r="Y22734" s="12"/>
      <c r="Z22734" t="s">
        <v>23478</v>
      </c>
      <c r="AB22734" t="s">
        <v>55917</v>
      </c>
    </row>
    <row r="22735" spans="25:28" x14ac:dyDescent="0.35">
      <c r="Y22735" s="12"/>
      <c r="Z22735" t="s">
        <v>23479</v>
      </c>
      <c r="AB22735" t="s">
        <v>55917</v>
      </c>
    </row>
    <row r="22736" spans="25:28" x14ac:dyDescent="0.35">
      <c r="Y22736" s="12"/>
      <c r="Z22736" t="s">
        <v>23480</v>
      </c>
      <c r="AB22736" t="s">
        <v>55917</v>
      </c>
    </row>
    <row r="22737" spans="25:28" x14ac:dyDescent="0.35">
      <c r="Y22737" s="12"/>
      <c r="Z22737" t="s">
        <v>23481</v>
      </c>
      <c r="AB22737" t="s">
        <v>55917</v>
      </c>
    </row>
    <row r="22738" spans="25:28" x14ac:dyDescent="0.35">
      <c r="Y22738" s="12"/>
      <c r="Z22738" t="s">
        <v>23482</v>
      </c>
      <c r="AB22738" t="s">
        <v>55917</v>
      </c>
    </row>
    <row r="22739" spans="25:28" x14ac:dyDescent="0.35">
      <c r="Y22739" s="12"/>
      <c r="Z22739" t="s">
        <v>23483</v>
      </c>
      <c r="AB22739" t="s">
        <v>55917</v>
      </c>
    </row>
    <row r="22740" spans="25:28" x14ac:dyDescent="0.35">
      <c r="Y22740" s="12"/>
      <c r="Z22740" t="s">
        <v>23484</v>
      </c>
      <c r="AB22740" t="s">
        <v>55917</v>
      </c>
    </row>
    <row r="22741" spans="25:28" x14ac:dyDescent="0.35">
      <c r="Y22741" s="12"/>
      <c r="Z22741" t="s">
        <v>23485</v>
      </c>
      <c r="AB22741" t="s">
        <v>55917</v>
      </c>
    </row>
    <row r="22742" spans="25:28" x14ac:dyDescent="0.35">
      <c r="Y22742" s="12"/>
      <c r="Z22742" t="s">
        <v>23486</v>
      </c>
      <c r="AB22742" t="s">
        <v>55917</v>
      </c>
    </row>
    <row r="22743" spans="25:28" x14ac:dyDescent="0.35">
      <c r="Y22743" s="12"/>
      <c r="Z22743" t="s">
        <v>23487</v>
      </c>
      <c r="AB22743" t="s">
        <v>55917</v>
      </c>
    </row>
    <row r="22744" spans="25:28" x14ac:dyDescent="0.35">
      <c r="Y22744" s="12"/>
      <c r="Z22744" t="s">
        <v>23488</v>
      </c>
      <c r="AB22744" t="s">
        <v>55917</v>
      </c>
    </row>
    <row r="22745" spans="25:28" x14ac:dyDescent="0.35">
      <c r="Y22745" s="12"/>
      <c r="Z22745" t="s">
        <v>23489</v>
      </c>
      <c r="AB22745" t="s">
        <v>55917</v>
      </c>
    </row>
    <row r="22746" spans="25:28" x14ac:dyDescent="0.35">
      <c r="Y22746" s="12"/>
      <c r="Z22746" t="s">
        <v>23490</v>
      </c>
      <c r="AB22746" t="s">
        <v>55917</v>
      </c>
    </row>
    <row r="22747" spans="25:28" x14ac:dyDescent="0.35">
      <c r="Y22747" s="12"/>
      <c r="Z22747" t="s">
        <v>23491</v>
      </c>
      <c r="AB22747" t="s">
        <v>55917</v>
      </c>
    </row>
    <row r="22748" spans="25:28" x14ac:dyDescent="0.35">
      <c r="Y22748" s="12"/>
      <c r="Z22748" t="s">
        <v>23492</v>
      </c>
      <c r="AB22748" t="s">
        <v>55917</v>
      </c>
    </row>
    <row r="22749" spans="25:28" x14ac:dyDescent="0.35">
      <c r="Y22749" s="12"/>
      <c r="Z22749" t="s">
        <v>23493</v>
      </c>
      <c r="AB22749" t="s">
        <v>55917</v>
      </c>
    </row>
    <row r="22750" spans="25:28" x14ac:dyDescent="0.35">
      <c r="Y22750" s="12"/>
      <c r="Z22750" t="s">
        <v>23494</v>
      </c>
      <c r="AB22750" t="s">
        <v>55917</v>
      </c>
    </row>
    <row r="22751" spans="25:28" x14ac:dyDescent="0.35">
      <c r="Y22751" s="12"/>
      <c r="Z22751" t="s">
        <v>23495</v>
      </c>
      <c r="AB22751" t="s">
        <v>55917</v>
      </c>
    </row>
    <row r="22752" spans="25:28" x14ac:dyDescent="0.35">
      <c r="Y22752" s="12"/>
      <c r="Z22752" t="s">
        <v>23496</v>
      </c>
      <c r="AB22752" t="s">
        <v>55917</v>
      </c>
    </row>
    <row r="22753" spans="25:28" x14ac:dyDescent="0.35">
      <c r="Y22753" s="12"/>
      <c r="Z22753" t="s">
        <v>23497</v>
      </c>
      <c r="AB22753" t="s">
        <v>55917</v>
      </c>
    </row>
    <row r="22754" spans="25:28" x14ac:dyDescent="0.35">
      <c r="Y22754" s="12"/>
      <c r="Z22754" t="s">
        <v>23498</v>
      </c>
      <c r="AB22754" t="s">
        <v>55917</v>
      </c>
    </row>
    <row r="22755" spans="25:28" x14ac:dyDescent="0.35">
      <c r="Y22755" s="12"/>
      <c r="Z22755" t="s">
        <v>23499</v>
      </c>
      <c r="AB22755" t="s">
        <v>55917</v>
      </c>
    </row>
    <row r="22756" spans="25:28" x14ac:dyDescent="0.35">
      <c r="Y22756" s="12"/>
      <c r="Z22756" t="s">
        <v>23500</v>
      </c>
      <c r="AB22756" t="s">
        <v>55917</v>
      </c>
    </row>
    <row r="22757" spans="25:28" x14ac:dyDescent="0.35">
      <c r="Y22757" s="12"/>
      <c r="Z22757" t="s">
        <v>23501</v>
      </c>
      <c r="AB22757" t="s">
        <v>55917</v>
      </c>
    </row>
    <row r="22758" spans="25:28" x14ac:dyDescent="0.35">
      <c r="Y22758" s="12"/>
      <c r="Z22758" t="s">
        <v>23502</v>
      </c>
      <c r="AB22758" t="s">
        <v>55917</v>
      </c>
    </row>
    <row r="22759" spans="25:28" x14ac:dyDescent="0.35">
      <c r="Y22759" s="12"/>
      <c r="Z22759" t="s">
        <v>23503</v>
      </c>
      <c r="AB22759" t="s">
        <v>55917</v>
      </c>
    </row>
    <row r="22760" spans="25:28" x14ac:dyDescent="0.35">
      <c r="Y22760" s="12"/>
      <c r="Z22760" t="s">
        <v>23504</v>
      </c>
      <c r="AB22760" t="s">
        <v>55917</v>
      </c>
    </row>
    <row r="22761" spans="25:28" x14ac:dyDescent="0.35">
      <c r="Y22761" s="12"/>
      <c r="Z22761" t="s">
        <v>23505</v>
      </c>
      <c r="AB22761" t="s">
        <v>55917</v>
      </c>
    </row>
    <row r="22762" spans="25:28" x14ac:dyDescent="0.35">
      <c r="Y22762" s="12"/>
      <c r="Z22762" t="s">
        <v>23506</v>
      </c>
      <c r="AB22762" t="s">
        <v>55917</v>
      </c>
    </row>
    <row r="22763" spans="25:28" x14ac:dyDescent="0.35">
      <c r="Y22763" s="12"/>
      <c r="Z22763" t="s">
        <v>23507</v>
      </c>
      <c r="AB22763" t="s">
        <v>55917</v>
      </c>
    </row>
    <row r="22764" spans="25:28" x14ac:dyDescent="0.35">
      <c r="Y22764" s="12"/>
      <c r="Z22764" t="s">
        <v>23508</v>
      </c>
      <c r="AB22764" t="s">
        <v>55917</v>
      </c>
    </row>
    <row r="22765" spans="25:28" x14ac:dyDescent="0.35">
      <c r="Y22765" s="12"/>
      <c r="Z22765" t="s">
        <v>23509</v>
      </c>
      <c r="AB22765" t="s">
        <v>55917</v>
      </c>
    </row>
    <row r="22766" spans="25:28" x14ac:dyDescent="0.35">
      <c r="Y22766" s="12"/>
      <c r="Z22766" t="s">
        <v>23510</v>
      </c>
      <c r="AB22766" t="s">
        <v>55917</v>
      </c>
    </row>
    <row r="22767" spans="25:28" x14ac:dyDescent="0.35">
      <c r="Y22767" s="12"/>
      <c r="Z22767" t="s">
        <v>23511</v>
      </c>
      <c r="AB22767" t="s">
        <v>55917</v>
      </c>
    </row>
    <row r="22768" spans="25:28" x14ac:dyDescent="0.35">
      <c r="Y22768" s="12"/>
      <c r="Z22768" t="s">
        <v>23512</v>
      </c>
      <c r="AB22768" t="s">
        <v>55917</v>
      </c>
    </row>
    <row r="22769" spans="25:28" x14ac:dyDescent="0.35">
      <c r="Y22769" s="12"/>
      <c r="Z22769" t="s">
        <v>23513</v>
      </c>
      <c r="AB22769" t="s">
        <v>55917</v>
      </c>
    </row>
    <row r="22770" spans="25:28" x14ac:dyDescent="0.35">
      <c r="Y22770" s="12"/>
      <c r="Z22770" t="s">
        <v>23514</v>
      </c>
      <c r="AB22770" t="s">
        <v>55917</v>
      </c>
    </row>
    <row r="22771" spans="25:28" x14ac:dyDescent="0.35">
      <c r="Y22771" s="12"/>
      <c r="Z22771" t="s">
        <v>23515</v>
      </c>
      <c r="AB22771" t="s">
        <v>55917</v>
      </c>
    </row>
    <row r="22772" spans="25:28" x14ac:dyDescent="0.35">
      <c r="Y22772" s="12"/>
      <c r="Z22772" t="s">
        <v>23516</v>
      </c>
      <c r="AB22772" t="s">
        <v>55917</v>
      </c>
    </row>
    <row r="22773" spans="25:28" x14ac:dyDescent="0.35">
      <c r="Y22773" s="12"/>
      <c r="Z22773" t="s">
        <v>23517</v>
      </c>
      <c r="AB22773" t="s">
        <v>55917</v>
      </c>
    </row>
    <row r="22774" spans="25:28" x14ac:dyDescent="0.35">
      <c r="Y22774" s="12"/>
      <c r="Z22774" t="s">
        <v>23518</v>
      </c>
      <c r="AB22774" t="s">
        <v>55917</v>
      </c>
    </row>
    <row r="22775" spans="25:28" x14ac:dyDescent="0.35">
      <c r="Y22775" s="12"/>
      <c r="Z22775" t="s">
        <v>23519</v>
      </c>
      <c r="AB22775" t="s">
        <v>55917</v>
      </c>
    </row>
    <row r="22776" spans="25:28" x14ac:dyDescent="0.35">
      <c r="Y22776" s="12"/>
      <c r="Z22776" t="s">
        <v>23520</v>
      </c>
      <c r="AB22776" t="s">
        <v>55917</v>
      </c>
    </row>
    <row r="22777" spans="25:28" x14ac:dyDescent="0.35">
      <c r="Y22777" s="12"/>
      <c r="Z22777" t="s">
        <v>23521</v>
      </c>
      <c r="AB22777" t="s">
        <v>55917</v>
      </c>
    </row>
    <row r="22778" spans="25:28" x14ac:dyDescent="0.35">
      <c r="Y22778" s="12"/>
      <c r="Z22778" t="s">
        <v>23522</v>
      </c>
      <c r="AB22778" t="s">
        <v>55917</v>
      </c>
    </row>
    <row r="22779" spans="25:28" x14ac:dyDescent="0.35">
      <c r="Y22779" s="12"/>
      <c r="Z22779" t="s">
        <v>23523</v>
      </c>
      <c r="AB22779" t="s">
        <v>55917</v>
      </c>
    </row>
    <row r="22780" spans="25:28" x14ac:dyDescent="0.35">
      <c r="Y22780" s="12"/>
      <c r="Z22780" t="s">
        <v>23524</v>
      </c>
      <c r="AB22780" t="s">
        <v>55917</v>
      </c>
    </row>
    <row r="22781" spans="25:28" x14ac:dyDescent="0.35">
      <c r="Y22781" s="12"/>
      <c r="Z22781" t="s">
        <v>23525</v>
      </c>
      <c r="AB22781" t="s">
        <v>55917</v>
      </c>
    </row>
    <row r="22782" spans="25:28" x14ac:dyDescent="0.35">
      <c r="Y22782" s="12"/>
      <c r="Z22782" t="s">
        <v>23526</v>
      </c>
      <c r="AB22782" t="s">
        <v>55917</v>
      </c>
    </row>
    <row r="22783" spans="25:28" x14ac:dyDescent="0.35">
      <c r="Y22783" s="12"/>
      <c r="Z22783" t="s">
        <v>23527</v>
      </c>
      <c r="AB22783" t="s">
        <v>55917</v>
      </c>
    </row>
    <row r="22784" spans="25:28" x14ac:dyDescent="0.35">
      <c r="Y22784" s="12"/>
      <c r="Z22784" t="s">
        <v>23528</v>
      </c>
      <c r="AB22784" t="s">
        <v>55917</v>
      </c>
    </row>
    <row r="22785" spans="25:28" x14ac:dyDescent="0.35">
      <c r="Y22785" s="12"/>
      <c r="Z22785" t="s">
        <v>23529</v>
      </c>
      <c r="AB22785" t="s">
        <v>55917</v>
      </c>
    </row>
    <row r="22786" spans="25:28" x14ac:dyDescent="0.35">
      <c r="Y22786" s="12"/>
      <c r="Z22786" t="s">
        <v>23530</v>
      </c>
      <c r="AB22786" t="s">
        <v>55917</v>
      </c>
    </row>
    <row r="22787" spans="25:28" x14ac:dyDescent="0.35">
      <c r="Y22787" s="12"/>
      <c r="Z22787" t="s">
        <v>23531</v>
      </c>
      <c r="AB22787" t="s">
        <v>55917</v>
      </c>
    </row>
    <row r="22788" spans="25:28" x14ac:dyDescent="0.35">
      <c r="Y22788" s="12"/>
      <c r="Z22788" t="s">
        <v>23532</v>
      </c>
      <c r="AB22788" t="s">
        <v>55917</v>
      </c>
    </row>
    <row r="22789" spans="25:28" x14ac:dyDescent="0.35">
      <c r="Y22789" s="12"/>
      <c r="Z22789" t="s">
        <v>23533</v>
      </c>
      <c r="AB22789" t="s">
        <v>55917</v>
      </c>
    </row>
    <row r="22790" spans="25:28" x14ac:dyDescent="0.35">
      <c r="Y22790" s="12"/>
      <c r="Z22790" t="s">
        <v>23534</v>
      </c>
      <c r="AB22790" t="s">
        <v>55917</v>
      </c>
    </row>
    <row r="22791" spans="25:28" x14ac:dyDescent="0.35">
      <c r="Y22791" s="12"/>
      <c r="Z22791" t="s">
        <v>23535</v>
      </c>
      <c r="AB22791" t="s">
        <v>55917</v>
      </c>
    </row>
    <row r="22792" spans="25:28" x14ac:dyDescent="0.35">
      <c r="Y22792" s="12"/>
      <c r="Z22792" t="s">
        <v>23536</v>
      </c>
      <c r="AB22792" t="s">
        <v>55917</v>
      </c>
    </row>
    <row r="22793" spans="25:28" x14ac:dyDescent="0.35">
      <c r="Y22793" s="12"/>
      <c r="Z22793" t="s">
        <v>23537</v>
      </c>
      <c r="AB22793" t="s">
        <v>55917</v>
      </c>
    </row>
    <row r="22794" spans="25:28" x14ac:dyDescent="0.35">
      <c r="Y22794" s="12"/>
      <c r="Z22794" t="s">
        <v>23538</v>
      </c>
      <c r="AB22794" t="s">
        <v>55917</v>
      </c>
    </row>
    <row r="22795" spans="25:28" x14ac:dyDescent="0.35">
      <c r="Y22795" s="12"/>
      <c r="Z22795" t="s">
        <v>23539</v>
      </c>
      <c r="AB22795" t="s">
        <v>55917</v>
      </c>
    </row>
    <row r="22796" spans="25:28" x14ac:dyDescent="0.35">
      <c r="Y22796" s="12"/>
      <c r="Z22796" t="s">
        <v>23540</v>
      </c>
      <c r="AB22796" t="s">
        <v>55917</v>
      </c>
    </row>
    <row r="22797" spans="25:28" x14ac:dyDescent="0.35">
      <c r="Y22797" s="12"/>
      <c r="Z22797" t="s">
        <v>23541</v>
      </c>
      <c r="AB22797" t="s">
        <v>55917</v>
      </c>
    </row>
    <row r="22798" spans="25:28" x14ac:dyDescent="0.35">
      <c r="Y22798" s="12"/>
      <c r="Z22798" t="s">
        <v>23542</v>
      </c>
      <c r="AB22798" t="s">
        <v>55917</v>
      </c>
    </row>
    <row r="22799" spans="25:28" x14ac:dyDescent="0.35">
      <c r="Y22799" s="12"/>
      <c r="Z22799" t="s">
        <v>23543</v>
      </c>
      <c r="AB22799" t="s">
        <v>55917</v>
      </c>
    </row>
    <row r="22800" spans="25:28" x14ac:dyDescent="0.35">
      <c r="Y22800" s="12"/>
      <c r="Z22800" t="s">
        <v>23544</v>
      </c>
      <c r="AB22800" t="s">
        <v>55917</v>
      </c>
    </row>
    <row r="22801" spans="25:28" x14ac:dyDescent="0.35">
      <c r="Y22801" s="12"/>
      <c r="Z22801" t="s">
        <v>23545</v>
      </c>
      <c r="AB22801" t="s">
        <v>55917</v>
      </c>
    </row>
    <row r="22802" spans="25:28" x14ac:dyDescent="0.35">
      <c r="Y22802" s="12"/>
      <c r="Z22802" t="s">
        <v>23546</v>
      </c>
      <c r="AB22802" t="s">
        <v>55917</v>
      </c>
    </row>
    <row r="22803" spans="25:28" x14ac:dyDescent="0.35">
      <c r="Y22803" s="12"/>
      <c r="Z22803" t="s">
        <v>23547</v>
      </c>
      <c r="AB22803" t="s">
        <v>55917</v>
      </c>
    </row>
    <row r="22804" spans="25:28" x14ac:dyDescent="0.35">
      <c r="Y22804" s="12"/>
      <c r="Z22804" t="s">
        <v>23548</v>
      </c>
      <c r="AB22804" t="s">
        <v>55917</v>
      </c>
    </row>
    <row r="22805" spans="25:28" x14ac:dyDescent="0.35">
      <c r="Y22805" s="12"/>
      <c r="Z22805" t="s">
        <v>23549</v>
      </c>
      <c r="AB22805" t="s">
        <v>55917</v>
      </c>
    </row>
    <row r="22806" spans="25:28" x14ac:dyDescent="0.35">
      <c r="Y22806" s="12"/>
      <c r="Z22806" t="s">
        <v>23550</v>
      </c>
      <c r="AB22806" t="s">
        <v>55917</v>
      </c>
    </row>
    <row r="22807" spans="25:28" x14ac:dyDescent="0.35">
      <c r="Y22807" s="12"/>
      <c r="Z22807" t="s">
        <v>23551</v>
      </c>
      <c r="AB22807" t="s">
        <v>55917</v>
      </c>
    </row>
    <row r="22808" spans="25:28" x14ac:dyDescent="0.35">
      <c r="Y22808" s="12"/>
      <c r="Z22808" t="s">
        <v>23552</v>
      </c>
      <c r="AB22808" t="s">
        <v>55917</v>
      </c>
    </row>
    <row r="22809" spans="25:28" x14ac:dyDescent="0.35">
      <c r="Y22809" s="12"/>
      <c r="Z22809" t="s">
        <v>23553</v>
      </c>
      <c r="AB22809" t="s">
        <v>55917</v>
      </c>
    </row>
    <row r="22810" spans="25:28" x14ac:dyDescent="0.35">
      <c r="Y22810" s="12"/>
      <c r="Z22810" t="s">
        <v>23554</v>
      </c>
      <c r="AB22810" t="s">
        <v>55917</v>
      </c>
    </row>
    <row r="22811" spans="25:28" x14ac:dyDescent="0.35">
      <c r="Y22811" s="12"/>
      <c r="Z22811" t="s">
        <v>23555</v>
      </c>
      <c r="AB22811" t="s">
        <v>55917</v>
      </c>
    </row>
    <row r="22812" spans="25:28" x14ac:dyDescent="0.35">
      <c r="Y22812" s="12"/>
      <c r="Z22812" t="s">
        <v>23556</v>
      </c>
      <c r="AB22812" t="s">
        <v>55917</v>
      </c>
    </row>
    <row r="22813" spans="25:28" x14ac:dyDescent="0.35">
      <c r="Y22813" s="12"/>
      <c r="Z22813" t="s">
        <v>23557</v>
      </c>
      <c r="AB22813" t="s">
        <v>55917</v>
      </c>
    </row>
    <row r="22814" spans="25:28" x14ac:dyDescent="0.35">
      <c r="Y22814" s="12"/>
      <c r="Z22814" t="s">
        <v>23558</v>
      </c>
      <c r="AB22814" t="s">
        <v>55917</v>
      </c>
    </row>
    <row r="22815" spans="25:28" x14ac:dyDescent="0.35">
      <c r="Y22815" s="12"/>
      <c r="Z22815" t="s">
        <v>23559</v>
      </c>
      <c r="AB22815" t="s">
        <v>55917</v>
      </c>
    </row>
    <row r="22816" spans="25:28" x14ac:dyDescent="0.35">
      <c r="Y22816" s="12"/>
      <c r="Z22816" t="s">
        <v>23560</v>
      </c>
      <c r="AB22816" t="s">
        <v>55917</v>
      </c>
    </row>
    <row r="22817" spans="25:28" x14ac:dyDescent="0.35">
      <c r="Y22817" s="12"/>
      <c r="Z22817" t="s">
        <v>23561</v>
      </c>
      <c r="AB22817" t="s">
        <v>55917</v>
      </c>
    </row>
    <row r="22818" spans="25:28" x14ac:dyDescent="0.35">
      <c r="Y22818" s="12"/>
      <c r="Z22818" t="s">
        <v>23562</v>
      </c>
      <c r="AB22818" t="s">
        <v>55917</v>
      </c>
    </row>
    <row r="22819" spans="25:28" x14ac:dyDescent="0.35">
      <c r="Y22819" s="12"/>
      <c r="Z22819" t="s">
        <v>23563</v>
      </c>
      <c r="AB22819" t="s">
        <v>55917</v>
      </c>
    </row>
    <row r="22820" spans="25:28" x14ac:dyDescent="0.35">
      <c r="Y22820" s="12"/>
      <c r="Z22820" t="s">
        <v>23564</v>
      </c>
      <c r="AB22820" t="s">
        <v>55917</v>
      </c>
    </row>
    <row r="22821" spans="25:28" x14ac:dyDescent="0.35">
      <c r="Y22821" s="12"/>
      <c r="Z22821" t="s">
        <v>23565</v>
      </c>
      <c r="AB22821" t="s">
        <v>55917</v>
      </c>
    </row>
    <row r="22822" spans="25:28" x14ac:dyDescent="0.35">
      <c r="Y22822" s="12"/>
      <c r="Z22822" t="s">
        <v>23566</v>
      </c>
      <c r="AB22822" t="s">
        <v>55917</v>
      </c>
    </row>
    <row r="22823" spans="25:28" x14ac:dyDescent="0.35">
      <c r="Y22823" s="12"/>
      <c r="Z22823" t="s">
        <v>23567</v>
      </c>
      <c r="AB22823" t="s">
        <v>55917</v>
      </c>
    </row>
    <row r="22824" spans="25:28" x14ac:dyDescent="0.35">
      <c r="Y22824" s="12"/>
      <c r="Z22824" t="s">
        <v>23568</v>
      </c>
      <c r="AB22824" t="s">
        <v>55917</v>
      </c>
    </row>
    <row r="22825" spans="25:28" x14ac:dyDescent="0.35">
      <c r="Y22825" s="12"/>
      <c r="Z22825" t="s">
        <v>23569</v>
      </c>
      <c r="AB22825" t="s">
        <v>55917</v>
      </c>
    </row>
    <row r="22826" spans="25:28" x14ac:dyDescent="0.35">
      <c r="Y22826" s="12"/>
      <c r="Z22826" t="s">
        <v>23570</v>
      </c>
      <c r="AB22826" t="s">
        <v>55917</v>
      </c>
    </row>
    <row r="22827" spans="25:28" x14ac:dyDescent="0.35">
      <c r="Y22827" s="12"/>
      <c r="Z22827" t="s">
        <v>23571</v>
      </c>
      <c r="AB22827" t="s">
        <v>55917</v>
      </c>
    </row>
    <row r="22828" spans="25:28" x14ac:dyDescent="0.35">
      <c r="Y22828" s="12"/>
      <c r="Z22828" t="s">
        <v>23572</v>
      </c>
      <c r="AB22828" t="s">
        <v>55917</v>
      </c>
    </row>
    <row r="22829" spans="25:28" x14ac:dyDescent="0.35">
      <c r="Y22829" s="12"/>
      <c r="Z22829" t="s">
        <v>23573</v>
      </c>
      <c r="AB22829" t="s">
        <v>55917</v>
      </c>
    </row>
    <row r="22830" spans="25:28" x14ac:dyDescent="0.35">
      <c r="Y22830" s="12"/>
      <c r="Z22830" t="s">
        <v>23574</v>
      </c>
      <c r="AB22830" t="s">
        <v>55917</v>
      </c>
    </row>
    <row r="22831" spans="25:28" x14ac:dyDescent="0.35">
      <c r="Y22831" s="12"/>
      <c r="Z22831" t="s">
        <v>23575</v>
      </c>
      <c r="AB22831" t="s">
        <v>55917</v>
      </c>
    </row>
    <row r="22832" spans="25:28" x14ac:dyDescent="0.35">
      <c r="Y22832" s="12"/>
      <c r="Z22832" t="s">
        <v>23576</v>
      </c>
      <c r="AB22832" t="s">
        <v>55917</v>
      </c>
    </row>
    <row r="22833" spans="25:28" x14ac:dyDescent="0.35">
      <c r="Y22833" s="12"/>
      <c r="Z22833" t="s">
        <v>23577</v>
      </c>
      <c r="AB22833" t="s">
        <v>55917</v>
      </c>
    </row>
    <row r="22834" spans="25:28" x14ac:dyDescent="0.35">
      <c r="Y22834" s="12"/>
      <c r="Z22834" t="s">
        <v>23578</v>
      </c>
      <c r="AB22834" t="s">
        <v>55917</v>
      </c>
    </row>
    <row r="22835" spans="25:28" x14ac:dyDescent="0.35">
      <c r="Y22835" s="12"/>
      <c r="Z22835" t="s">
        <v>23579</v>
      </c>
      <c r="AB22835" t="s">
        <v>55917</v>
      </c>
    </row>
    <row r="22836" spans="25:28" x14ac:dyDescent="0.35">
      <c r="Y22836" s="12"/>
      <c r="Z22836" t="s">
        <v>23580</v>
      </c>
      <c r="AB22836" t="s">
        <v>55917</v>
      </c>
    </row>
    <row r="22837" spans="25:28" x14ac:dyDescent="0.35">
      <c r="Y22837" s="12"/>
      <c r="Z22837" t="s">
        <v>23581</v>
      </c>
      <c r="AB22837" t="s">
        <v>55917</v>
      </c>
    </row>
    <row r="22838" spans="25:28" x14ac:dyDescent="0.35">
      <c r="Y22838" s="12"/>
      <c r="Z22838" t="s">
        <v>23582</v>
      </c>
      <c r="AB22838" t="s">
        <v>55917</v>
      </c>
    </row>
    <row r="22839" spans="25:28" x14ac:dyDescent="0.35">
      <c r="Y22839" s="12"/>
      <c r="Z22839" t="s">
        <v>23583</v>
      </c>
      <c r="AB22839" t="s">
        <v>55917</v>
      </c>
    </row>
    <row r="22840" spans="25:28" x14ac:dyDescent="0.35">
      <c r="Y22840" s="12"/>
      <c r="Z22840" t="s">
        <v>23584</v>
      </c>
      <c r="AB22840" t="s">
        <v>55917</v>
      </c>
    </row>
    <row r="22841" spans="25:28" x14ac:dyDescent="0.35">
      <c r="Y22841" s="12"/>
      <c r="Z22841" t="s">
        <v>23585</v>
      </c>
      <c r="AB22841" t="s">
        <v>55917</v>
      </c>
    </row>
    <row r="22842" spans="25:28" x14ac:dyDescent="0.35">
      <c r="Y22842" s="12"/>
      <c r="Z22842" t="s">
        <v>23586</v>
      </c>
      <c r="AB22842" t="s">
        <v>55917</v>
      </c>
    </row>
    <row r="22843" spans="25:28" x14ac:dyDescent="0.35">
      <c r="Y22843" s="12"/>
      <c r="Z22843" t="s">
        <v>23587</v>
      </c>
      <c r="AB22843" t="s">
        <v>55917</v>
      </c>
    </row>
    <row r="22844" spans="25:28" x14ac:dyDescent="0.35">
      <c r="Y22844" s="12"/>
      <c r="Z22844" t="s">
        <v>23588</v>
      </c>
      <c r="AB22844" t="s">
        <v>55917</v>
      </c>
    </row>
    <row r="22845" spans="25:28" x14ac:dyDescent="0.35">
      <c r="Y22845" s="12"/>
      <c r="Z22845" t="s">
        <v>23589</v>
      </c>
      <c r="AB22845" t="s">
        <v>55917</v>
      </c>
    </row>
    <row r="22846" spans="25:28" x14ac:dyDescent="0.35">
      <c r="Y22846" s="12"/>
      <c r="Z22846" t="s">
        <v>23590</v>
      </c>
      <c r="AB22846" t="s">
        <v>55917</v>
      </c>
    </row>
    <row r="22847" spans="25:28" x14ac:dyDescent="0.35">
      <c r="Y22847" s="12"/>
      <c r="Z22847" t="s">
        <v>23591</v>
      </c>
      <c r="AB22847" t="s">
        <v>55917</v>
      </c>
    </row>
    <row r="22848" spans="25:28" x14ac:dyDescent="0.35">
      <c r="Y22848" s="12"/>
      <c r="Z22848" t="s">
        <v>23592</v>
      </c>
      <c r="AB22848" t="s">
        <v>55917</v>
      </c>
    </row>
    <row r="22849" spans="25:28" x14ac:dyDescent="0.35">
      <c r="Y22849" s="12"/>
      <c r="Z22849" t="s">
        <v>23593</v>
      </c>
      <c r="AB22849" t="s">
        <v>55917</v>
      </c>
    </row>
    <row r="22850" spans="25:28" x14ac:dyDescent="0.35">
      <c r="Y22850" s="12"/>
      <c r="Z22850" t="s">
        <v>23594</v>
      </c>
      <c r="AB22850" t="s">
        <v>55917</v>
      </c>
    </row>
    <row r="22851" spans="25:28" x14ac:dyDescent="0.35">
      <c r="Y22851" s="12"/>
      <c r="Z22851" t="s">
        <v>23595</v>
      </c>
      <c r="AB22851" t="s">
        <v>55917</v>
      </c>
    </row>
    <row r="22852" spans="25:28" x14ac:dyDescent="0.35">
      <c r="Y22852" s="12"/>
      <c r="Z22852" t="s">
        <v>23596</v>
      </c>
      <c r="AB22852" t="s">
        <v>55917</v>
      </c>
    </row>
    <row r="22853" spans="25:28" x14ac:dyDescent="0.35">
      <c r="Y22853" s="12"/>
      <c r="Z22853" t="s">
        <v>23597</v>
      </c>
      <c r="AB22853" t="s">
        <v>55917</v>
      </c>
    </row>
    <row r="22854" spans="25:28" x14ac:dyDescent="0.35">
      <c r="Y22854" s="12"/>
      <c r="Z22854" t="s">
        <v>23598</v>
      </c>
      <c r="AB22854" t="s">
        <v>55917</v>
      </c>
    </row>
    <row r="22855" spans="25:28" x14ac:dyDescent="0.35">
      <c r="Y22855" s="12"/>
      <c r="Z22855" t="s">
        <v>23599</v>
      </c>
      <c r="AB22855" t="s">
        <v>55917</v>
      </c>
    </row>
    <row r="22856" spans="25:28" x14ac:dyDescent="0.35">
      <c r="Y22856" s="12"/>
      <c r="Z22856" t="s">
        <v>23600</v>
      </c>
      <c r="AB22856" t="s">
        <v>55917</v>
      </c>
    </row>
    <row r="22857" spans="25:28" x14ac:dyDescent="0.35">
      <c r="Y22857" s="12"/>
      <c r="Z22857" t="s">
        <v>23601</v>
      </c>
      <c r="AB22857" t="s">
        <v>55917</v>
      </c>
    </row>
    <row r="22858" spans="25:28" x14ac:dyDescent="0.35">
      <c r="Y22858" s="12"/>
      <c r="Z22858" t="s">
        <v>23602</v>
      </c>
      <c r="AB22858" t="s">
        <v>55917</v>
      </c>
    </row>
    <row r="22859" spans="25:28" x14ac:dyDescent="0.35">
      <c r="Y22859" s="12"/>
      <c r="Z22859" t="s">
        <v>23603</v>
      </c>
      <c r="AB22859" t="s">
        <v>55917</v>
      </c>
    </row>
    <row r="22860" spans="25:28" x14ac:dyDescent="0.35">
      <c r="Y22860" s="12"/>
      <c r="Z22860" t="s">
        <v>23604</v>
      </c>
      <c r="AB22860" t="s">
        <v>55917</v>
      </c>
    </row>
    <row r="22861" spans="25:28" x14ac:dyDescent="0.35">
      <c r="Y22861" s="12"/>
      <c r="Z22861" t="s">
        <v>23605</v>
      </c>
      <c r="AB22861" t="s">
        <v>55917</v>
      </c>
    </row>
    <row r="22862" spans="25:28" x14ac:dyDescent="0.35">
      <c r="Y22862" s="12"/>
      <c r="Z22862" t="s">
        <v>23606</v>
      </c>
      <c r="AB22862" t="s">
        <v>55917</v>
      </c>
    </row>
    <row r="22863" spans="25:28" x14ac:dyDescent="0.35">
      <c r="Y22863" s="12"/>
      <c r="Z22863" t="s">
        <v>23607</v>
      </c>
      <c r="AB22863" t="s">
        <v>55917</v>
      </c>
    </row>
    <row r="22864" spans="25:28" x14ac:dyDescent="0.35">
      <c r="Y22864" s="12"/>
      <c r="Z22864" t="s">
        <v>23608</v>
      </c>
      <c r="AB22864" t="s">
        <v>55917</v>
      </c>
    </row>
    <row r="22865" spans="25:28" x14ac:dyDescent="0.35">
      <c r="Y22865" s="12"/>
      <c r="Z22865" t="s">
        <v>23609</v>
      </c>
      <c r="AB22865" t="s">
        <v>55917</v>
      </c>
    </row>
    <row r="22866" spans="25:28" x14ac:dyDescent="0.35">
      <c r="Y22866" s="12"/>
      <c r="Z22866" t="s">
        <v>23610</v>
      </c>
      <c r="AB22866" t="s">
        <v>55917</v>
      </c>
    </row>
    <row r="22867" spans="25:28" x14ac:dyDescent="0.35">
      <c r="Y22867" s="12"/>
      <c r="Z22867" t="s">
        <v>23611</v>
      </c>
      <c r="AB22867" t="s">
        <v>55917</v>
      </c>
    </row>
    <row r="22868" spans="25:28" x14ac:dyDescent="0.35">
      <c r="Y22868" s="12"/>
      <c r="Z22868" t="s">
        <v>23612</v>
      </c>
      <c r="AB22868" t="s">
        <v>55917</v>
      </c>
    </row>
    <row r="22869" spans="25:28" x14ac:dyDescent="0.35">
      <c r="Y22869" s="12"/>
      <c r="Z22869" t="s">
        <v>23613</v>
      </c>
      <c r="AB22869" t="s">
        <v>55917</v>
      </c>
    </row>
    <row r="22870" spans="25:28" x14ac:dyDescent="0.35">
      <c r="Y22870" s="12"/>
      <c r="Z22870" t="s">
        <v>23614</v>
      </c>
      <c r="AB22870" t="s">
        <v>55917</v>
      </c>
    </row>
    <row r="22871" spans="25:28" x14ac:dyDescent="0.35">
      <c r="Y22871" s="12"/>
      <c r="Z22871" t="s">
        <v>23615</v>
      </c>
      <c r="AB22871" t="s">
        <v>55917</v>
      </c>
    </row>
    <row r="22872" spans="25:28" x14ac:dyDescent="0.35">
      <c r="Y22872" s="12"/>
      <c r="Z22872" t="s">
        <v>23616</v>
      </c>
      <c r="AB22872" t="s">
        <v>55917</v>
      </c>
    </row>
    <row r="22873" spans="25:28" x14ac:dyDescent="0.35">
      <c r="Y22873" s="12"/>
      <c r="Z22873" t="s">
        <v>23617</v>
      </c>
      <c r="AB22873" t="s">
        <v>55917</v>
      </c>
    </row>
    <row r="22874" spans="25:28" x14ac:dyDescent="0.35">
      <c r="Y22874" s="12"/>
      <c r="Z22874" t="s">
        <v>23618</v>
      </c>
      <c r="AB22874" t="s">
        <v>55917</v>
      </c>
    </row>
    <row r="22875" spans="25:28" x14ac:dyDescent="0.35">
      <c r="Y22875" s="12"/>
      <c r="Z22875" t="s">
        <v>23619</v>
      </c>
      <c r="AB22875" t="s">
        <v>55917</v>
      </c>
    </row>
    <row r="22876" spans="25:28" x14ac:dyDescent="0.35">
      <c r="Y22876" s="12"/>
      <c r="Z22876" t="s">
        <v>23620</v>
      </c>
      <c r="AB22876" t="s">
        <v>55917</v>
      </c>
    </row>
    <row r="22877" spans="25:28" x14ac:dyDescent="0.35">
      <c r="Y22877" s="12"/>
      <c r="Z22877" t="s">
        <v>23621</v>
      </c>
      <c r="AB22877" t="s">
        <v>55917</v>
      </c>
    </row>
    <row r="22878" spans="25:28" x14ac:dyDescent="0.35">
      <c r="Y22878" s="12"/>
      <c r="Z22878" t="s">
        <v>23622</v>
      </c>
      <c r="AB22878" t="s">
        <v>55917</v>
      </c>
    </row>
    <row r="22879" spans="25:28" x14ac:dyDescent="0.35">
      <c r="Y22879" s="12"/>
      <c r="Z22879" t="s">
        <v>23623</v>
      </c>
      <c r="AB22879" t="s">
        <v>55917</v>
      </c>
    </row>
    <row r="22880" spans="25:28" x14ac:dyDescent="0.35">
      <c r="Y22880" s="12"/>
      <c r="Z22880" t="s">
        <v>23624</v>
      </c>
      <c r="AB22880" t="s">
        <v>55917</v>
      </c>
    </row>
    <row r="22881" spans="25:28" x14ac:dyDescent="0.35">
      <c r="Y22881" s="12"/>
      <c r="Z22881" t="s">
        <v>23625</v>
      </c>
      <c r="AB22881" t="s">
        <v>55917</v>
      </c>
    </row>
    <row r="22882" spans="25:28" x14ac:dyDescent="0.35">
      <c r="Y22882" s="12"/>
      <c r="Z22882" t="s">
        <v>23626</v>
      </c>
      <c r="AB22882" t="s">
        <v>55917</v>
      </c>
    </row>
    <row r="22883" spans="25:28" x14ac:dyDescent="0.35">
      <c r="Y22883" s="12"/>
      <c r="Z22883" t="s">
        <v>23627</v>
      </c>
      <c r="AB22883" t="s">
        <v>55917</v>
      </c>
    </row>
    <row r="22884" spans="25:28" x14ac:dyDescent="0.35">
      <c r="Y22884" s="12"/>
      <c r="Z22884" t="s">
        <v>23628</v>
      </c>
      <c r="AB22884" t="s">
        <v>55917</v>
      </c>
    </row>
    <row r="22885" spans="25:28" x14ac:dyDescent="0.35">
      <c r="Y22885" s="12"/>
      <c r="Z22885" t="s">
        <v>23629</v>
      </c>
      <c r="AB22885" t="s">
        <v>55917</v>
      </c>
    </row>
    <row r="22886" spans="25:28" x14ac:dyDescent="0.35">
      <c r="Y22886" s="12"/>
      <c r="Z22886" t="s">
        <v>23630</v>
      </c>
      <c r="AB22886" t="s">
        <v>55917</v>
      </c>
    </row>
    <row r="22887" spans="25:28" x14ac:dyDescent="0.35">
      <c r="Y22887" s="12"/>
      <c r="Z22887" t="s">
        <v>23631</v>
      </c>
      <c r="AB22887" t="s">
        <v>55917</v>
      </c>
    </row>
    <row r="22888" spans="25:28" x14ac:dyDescent="0.35">
      <c r="Y22888" s="12"/>
      <c r="Z22888" t="s">
        <v>23632</v>
      </c>
      <c r="AB22888" t="s">
        <v>55917</v>
      </c>
    </row>
    <row r="22889" spans="25:28" x14ac:dyDescent="0.35">
      <c r="Y22889" s="12"/>
      <c r="Z22889" t="s">
        <v>23633</v>
      </c>
      <c r="AB22889" t="s">
        <v>55917</v>
      </c>
    </row>
    <row r="22890" spans="25:28" x14ac:dyDescent="0.35">
      <c r="Y22890" s="12"/>
      <c r="Z22890" t="s">
        <v>23634</v>
      </c>
      <c r="AB22890" t="s">
        <v>55917</v>
      </c>
    </row>
    <row r="22891" spans="25:28" x14ac:dyDescent="0.35">
      <c r="Y22891" s="12"/>
      <c r="Z22891" t="s">
        <v>23635</v>
      </c>
      <c r="AB22891" t="s">
        <v>55917</v>
      </c>
    </row>
    <row r="22892" spans="25:28" x14ac:dyDescent="0.35">
      <c r="Y22892" s="12"/>
      <c r="Z22892" t="s">
        <v>23636</v>
      </c>
      <c r="AB22892" t="s">
        <v>55917</v>
      </c>
    </row>
    <row r="22893" spans="25:28" x14ac:dyDescent="0.35">
      <c r="Y22893" s="12"/>
      <c r="Z22893" t="s">
        <v>23637</v>
      </c>
      <c r="AB22893" t="s">
        <v>55917</v>
      </c>
    </row>
    <row r="22894" spans="25:28" x14ac:dyDescent="0.35">
      <c r="Y22894" s="12"/>
      <c r="Z22894" t="s">
        <v>23638</v>
      </c>
      <c r="AB22894" t="s">
        <v>55917</v>
      </c>
    </row>
    <row r="22895" spans="25:28" x14ac:dyDescent="0.35">
      <c r="Y22895" s="12"/>
      <c r="Z22895" t="s">
        <v>23639</v>
      </c>
      <c r="AB22895" t="s">
        <v>55917</v>
      </c>
    </row>
    <row r="22896" spans="25:28" x14ac:dyDescent="0.35">
      <c r="Y22896" s="12"/>
      <c r="Z22896" t="s">
        <v>23640</v>
      </c>
      <c r="AB22896" t="s">
        <v>55917</v>
      </c>
    </row>
    <row r="22897" spans="25:28" x14ac:dyDescent="0.35">
      <c r="Y22897" s="12"/>
      <c r="Z22897" t="s">
        <v>23641</v>
      </c>
      <c r="AB22897" t="s">
        <v>55917</v>
      </c>
    </row>
    <row r="22898" spans="25:28" x14ac:dyDescent="0.35">
      <c r="Y22898" s="12"/>
      <c r="Z22898" t="s">
        <v>23642</v>
      </c>
      <c r="AB22898" t="s">
        <v>55917</v>
      </c>
    </row>
    <row r="22899" spans="25:28" x14ac:dyDescent="0.35">
      <c r="Y22899" s="12"/>
      <c r="Z22899" t="s">
        <v>23643</v>
      </c>
      <c r="AB22899" t="s">
        <v>55917</v>
      </c>
    </row>
    <row r="22900" spans="25:28" x14ac:dyDescent="0.35">
      <c r="Y22900" s="12"/>
      <c r="Z22900" t="s">
        <v>23644</v>
      </c>
      <c r="AB22900" t="s">
        <v>55917</v>
      </c>
    </row>
    <row r="22901" spans="25:28" x14ac:dyDescent="0.35">
      <c r="Y22901" s="12"/>
      <c r="Z22901" t="s">
        <v>23645</v>
      </c>
      <c r="AB22901" t="s">
        <v>55917</v>
      </c>
    </row>
    <row r="22902" spans="25:28" x14ac:dyDescent="0.35">
      <c r="Y22902" s="12"/>
      <c r="Z22902" t="s">
        <v>23646</v>
      </c>
      <c r="AB22902" t="s">
        <v>55917</v>
      </c>
    </row>
    <row r="22903" spans="25:28" x14ac:dyDescent="0.35">
      <c r="Y22903" s="12"/>
      <c r="Z22903" t="s">
        <v>23647</v>
      </c>
      <c r="AB22903" t="s">
        <v>55917</v>
      </c>
    </row>
    <row r="22904" spans="25:28" x14ac:dyDescent="0.35">
      <c r="Y22904" s="12"/>
      <c r="Z22904" t="s">
        <v>23648</v>
      </c>
      <c r="AB22904" t="s">
        <v>55917</v>
      </c>
    </row>
    <row r="22905" spans="25:28" x14ac:dyDescent="0.35">
      <c r="Y22905" s="12"/>
      <c r="Z22905" t="s">
        <v>23649</v>
      </c>
      <c r="AB22905" t="s">
        <v>55917</v>
      </c>
    </row>
    <row r="22906" spans="25:28" x14ac:dyDescent="0.35">
      <c r="Y22906" s="12"/>
      <c r="Z22906" t="s">
        <v>23650</v>
      </c>
      <c r="AB22906" t="s">
        <v>55917</v>
      </c>
    </row>
    <row r="22907" spans="25:28" x14ac:dyDescent="0.35">
      <c r="Y22907" s="12"/>
      <c r="Z22907" t="s">
        <v>23651</v>
      </c>
      <c r="AB22907" t="s">
        <v>55917</v>
      </c>
    </row>
    <row r="22908" spans="25:28" x14ac:dyDescent="0.35">
      <c r="Y22908" s="12"/>
      <c r="Z22908" t="s">
        <v>23652</v>
      </c>
      <c r="AB22908" t="s">
        <v>55917</v>
      </c>
    </row>
    <row r="22909" spans="25:28" x14ac:dyDescent="0.35">
      <c r="Y22909" s="12"/>
      <c r="Z22909" t="s">
        <v>23653</v>
      </c>
      <c r="AB22909" t="s">
        <v>55917</v>
      </c>
    </row>
    <row r="22910" spans="25:28" x14ac:dyDescent="0.35">
      <c r="Y22910" s="12"/>
      <c r="Z22910" t="s">
        <v>23654</v>
      </c>
      <c r="AB22910" t="s">
        <v>55917</v>
      </c>
    </row>
    <row r="22911" spans="25:28" x14ac:dyDescent="0.35">
      <c r="Y22911" s="12"/>
      <c r="Z22911" t="s">
        <v>23655</v>
      </c>
      <c r="AB22911" t="s">
        <v>55917</v>
      </c>
    </row>
    <row r="22912" spans="25:28" x14ac:dyDescent="0.35">
      <c r="Y22912" s="12"/>
      <c r="Z22912" t="s">
        <v>23656</v>
      </c>
      <c r="AB22912" t="s">
        <v>55917</v>
      </c>
    </row>
    <row r="22913" spans="25:28" x14ac:dyDescent="0.35">
      <c r="Y22913" s="12"/>
      <c r="Z22913" t="s">
        <v>23657</v>
      </c>
      <c r="AB22913" t="s">
        <v>55917</v>
      </c>
    </row>
    <row r="22914" spans="25:28" x14ac:dyDescent="0.35">
      <c r="Y22914" s="12"/>
      <c r="Z22914" t="s">
        <v>23658</v>
      </c>
      <c r="AB22914" t="s">
        <v>55917</v>
      </c>
    </row>
    <row r="22915" spans="25:28" x14ac:dyDescent="0.35">
      <c r="Y22915" s="12"/>
      <c r="Z22915" t="s">
        <v>23659</v>
      </c>
      <c r="AB22915" t="s">
        <v>55917</v>
      </c>
    </row>
    <row r="22916" spans="25:28" x14ac:dyDescent="0.35">
      <c r="Y22916" s="12"/>
      <c r="Z22916" t="s">
        <v>23660</v>
      </c>
      <c r="AB22916" t="s">
        <v>55917</v>
      </c>
    </row>
    <row r="22917" spans="25:28" x14ac:dyDescent="0.35">
      <c r="Y22917" s="12"/>
      <c r="Z22917" t="s">
        <v>23661</v>
      </c>
      <c r="AB22917" t="s">
        <v>55917</v>
      </c>
    </row>
    <row r="22918" spans="25:28" x14ac:dyDescent="0.35">
      <c r="Y22918" s="12"/>
      <c r="Z22918" t="s">
        <v>23662</v>
      </c>
      <c r="AB22918" t="s">
        <v>55917</v>
      </c>
    </row>
    <row r="22919" spans="25:28" x14ac:dyDescent="0.35">
      <c r="Y22919" s="12"/>
      <c r="Z22919" t="s">
        <v>23663</v>
      </c>
      <c r="AB22919" t="s">
        <v>55917</v>
      </c>
    </row>
    <row r="22920" spans="25:28" x14ac:dyDescent="0.35">
      <c r="Y22920" s="12"/>
      <c r="Z22920" t="s">
        <v>23664</v>
      </c>
      <c r="AB22920" t="s">
        <v>55917</v>
      </c>
    </row>
    <row r="22921" spans="25:28" x14ac:dyDescent="0.35">
      <c r="Y22921" s="12"/>
      <c r="Z22921" t="s">
        <v>23665</v>
      </c>
      <c r="AB22921" t="s">
        <v>55917</v>
      </c>
    </row>
    <row r="22922" spans="25:28" x14ac:dyDescent="0.35">
      <c r="Y22922" s="12"/>
      <c r="Z22922" t="s">
        <v>23666</v>
      </c>
      <c r="AB22922" t="s">
        <v>55917</v>
      </c>
    </row>
    <row r="22923" spans="25:28" x14ac:dyDescent="0.35">
      <c r="Y22923" s="12"/>
      <c r="Z22923" t="s">
        <v>23667</v>
      </c>
      <c r="AB22923" t="s">
        <v>55917</v>
      </c>
    </row>
    <row r="22924" spans="25:28" x14ac:dyDescent="0.35">
      <c r="Y22924" s="12"/>
      <c r="Z22924" t="s">
        <v>23668</v>
      </c>
      <c r="AB22924" t="s">
        <v>55917</v>
      </c>
    </row>
    <row r="22925" spans="25:28" x14ac:dyDescent="0.35">
      <c r="Y22925" s="12"/>
      <c r="Z22925" t="s">
        <v>23669</v>
      </c>
      <c r="AB22925" t="s">
        <v>55917</v>
      </c>
    </row>
    <row r="22926" spans="25:28" x14ac:dyDescent="0.35">
      <c r="Y22926" s="12"/>
      <c r="Z22926" t="s">
        <v>23670</v>
      </c>
      <c r="AB22926" t="s">
        <v>55917</v>
      </c>
    </row>
    <row r="22927" spans="25:28" x14ac:dyDescent="0.35">
      <c r="Y22927" s="12"/>
      <c r="Z22927" t="s">
        <v>23671</v>
      </c>
      <c r="AB22927" t="s">
        <v>55917</v>
      </c>
    </row>
    <row r="22928" spans="25:28" x14ac:dyDescent="0.35">
      <c r="Y22928" s="12"/>
      <c r="Z22928" t="s">
        <v>23672</v>
      </c>
      <c r="AB22928" t="s">
        <v>55917</v>
      </c>
    </row>
    <row r="22929" spans="25:28" x14ac:dyDescent="0.35">
      <c r="Y22929" s="12"/>
      <c r="Z22929" t="s">
        <v>23673</v>
      </c>
      <c r="AB22929" t="s">
        <v>55917</v>
      </c>
    </row>
    <row r="22930" spans="25:28" x14ac:dyDescent="0.35">
      <c r="Y22930" s="12"/>
      <c r="Z22930" t="s">
        <v>23674</v>
      </c>
      <c r="AB22930" t="s">
        <v>55917</v>
      </c>
    </row>
    <row r="22931" spans="25:28" x14ac:dyDescent="0.35">
      <c r="Y22931" s="12"/>
      <c r="Z22931" t="s">
        <v>23675</v>
      </c>
      <c r="AB22931" t="s">
        <v>55917</v>
      </c>
    </row>
    <row r="22932" spans="25:28" x14ac:dyDescent="0.35">
      <c r="Y22932" s="12"/>
      <c r="Z22932" t="s">
        <v>23676</v>
      </c>
      <c r="AB22932" t="s">
        <v>55917</v>
      </c>
    </row>
    <row r="22933" spans="25:28" x14ac:dyDescent="0.35">
      <c r="Y22933" s="12"/>
      <c r="Z22933" t="s">
        <v>23677</v>
      </c>
      <c r="AB22933" t="s">
        <v>55917</v>
      </c>
    </row>
    <row r="22934" spans="25:28" x14ac:dyDescent="0.35">
      <c r="Y22934" s="12"/>
      <c r="Z22934" t="s">
        <v>23678</v>
      </c>
      <c r="AB22934" t="s">
        <v>55917</v>
      </c>
    </row>
    <row r="22935" spans="25:28" x14ac:dyDescent="0.35">
      <c r="Y22935" s="12"/>
      <c r="Z22935" t="s">
        <v>23679</v>
      </c>
      <c r="AB22935" t="s">
        <v>55917</v>
      </c>
    </row>
    <row r="22936" spans="25:28" x14ac:dyDescent="0.35">
      <c r="Y22936" s="12"/>
      <c r="Z22936" t="s">
        <v>23680</v>
      </c>
      <c r="AB22936" t="s">
        <v>55917</v>
      </c>
    </row>
    <row r="22937" spans="25:28" x14ac:dyDescent="0.35">
      <c r="Y22937" s="12"/>
      <c r="Z22937" t="s">
        <v>23681</v>
      </c>
      <c r="AB22937" t="s">
        <v>55917</v>
      </c>
    </row>
    <row r="22938" spans="25:28" x14ac:dyDescent="0.35">
      <c r="Y22938" s="12"/>
      <c r="Z22938" t="s">
        <v>23682</v>
      </c>
      <c r="AB22938" t="s">
        <v>55917</v>
      </c>
    </row>
    <row r="22939" spans="25:28" x14ac:dyDescent="0.35">
      <c r="Y22939" s="12"/>
      <c r="Z22939" t="s">
        <v>23683</v>
      </c>
      <c r="AB22939" t="s">
        <v>55917</v>
      </c>
    </row>
    <row r="22940" spans="25:28" x14ac:dyDescent="0.35">
      <c r="Y22940" s="12"/>
      <c r="Z22940" t="s">
        <v>23684</v>
      </c>
      <c r="AB22940" t="s">
        <v>55917</v>
      </c>
    </row>
    <row r="22941" spans="25:28" x14ac:dyDescent="0.35">
      <c r="Y22941" s="12"/>
      <c r="Z22941" t="s">
        <v>23685</v>
      </c>
      <c r="AB22941" t="s">
        <v>55917</v>
      </c>
    </row>
    <row r="22942" spans="25:28" x14ac:dyDescent="0.35">
      <c r="Y22942" s="12"/>
      <c r="Z22942" t="s">
        <v>23686</v>
      </c>
      <c r="AB22942" t="s">
        <v>55917</v>
      </c>
    </row>
    <row r="22943" spans="25:28" x14ac:dyDescent="0.35">
      <c r="Y22943" s="12"/>
      <c r="Z22943" t="s">
        <v>23687</v>
      </c>
      <c r="AB22943" t="s">
        <v>55917</v>
      </c>
    </row>
    <row r="22944" spans="25:28" x14ac:dyDescent="0.35">
      <c r="Y22944" s="12"/>
      <c r="Z22944" t="s">
        <v>23688</v>
      </c>
      <c r="AB22944" t="s">
        <v>55917</v>
      </c>
    </row>
    <row r="22945" spans="25:28" x14ac:dyDescent="0.35">
      <c r="Y22945" s="12"/>
      <c r="Z22945" t="s">
        <v>23689</v>
      </c>
      <c r="AB22945" t="s">
        <v>55917</v>
      </c>
    </row>
    <row r="22946" spans="25:28" x14ac:dyDescent="0.35">
      <c r="Y22946" s="12"/>
      <c r="Z22946" t="s">
        <v>23690</v>
      </c>
      <c r="AB22946" t="s">
        <v>55917</v>
      </c>
    </row>
    <row r="22947" spans="25:28" x14ac:dyDescent="0.35">
      <c r="Y22947" s="12"/>
      <c r="Z22947" t="s">
        <v>23691</v>
      </c>
      <c r="AB22947" t="s">
        <v>55917</v>
      </c>
    </row>
    <row r="22948" spans="25:28" x14ac:dyDescent="0.35">
      <c r="Y22948" s="12"/>
      <c r="Z22948" t="s">
        <v>23692</v>
      </c>
      <c r="AB22948" t="s">
        <v>55917</v>
      </c>
    </row>
    <row r="22949" spans="25:28" x14ac:dyDescent="0.35">
      <c r="Y22949" s="12"/>
      <c r="Z22949" t="s">
        <v>23693</v>
      </c>
      <c r="AB22949" t="s">
        <v>55917</v>
      </c>
    </row>
    <row r="22950" spans="25:28" x14ac:dyDescent="0.35">
      <c r="Y22950" s="12"/>
      <c r="Z22950" t="s">
        <v>23694</v>
      </c>
      <c r="AB22950" t="s">
        <v>55917</v>
      </c>
    </row>
    <row r="22951" spans="25:28" x14ac:dyDescent="0.35">
      <c r="Y22951" s="12"/>
      <c r="Z22951" t="s">
        <v>23695</v>
      </c>
      <c r="AB22951" t="s">
        <v>55917</v>
      </c>
    </row>
    <row r="22952" spans="25:28" x14ac:dyDescent="0.35">
      <c r="Y22952" s="12"/>
      <c r="Z22952" t="s">
        <v>23696</v>
      </c>
      <c r="AB22952" t="s">
        <v>55917</v>
      </c>
    </row>
    <row r="22953" spans="25:28" x14ac:dyDescent="0.35">
      <c r="Y22953" s="12"/>
      <c r="Z22953" t="s">
        <v>23697</v>
      </c>
      <c r="AB22953" t="s">
        <v>55917</v>
      </c>
    </row>
    <row r="22954" spans="25:28" x14ac:dyDescent="0.35">
      <c r="Y22954" s="12"/>
      <c r="Z22954" t="s">
        <v>23698</v>
      </c>
      <c r="AB22954" t="s">
        <v>55917</v>
      </c>
    </row>
    <row r="22955" spans="25:28" x14ac:dyDescent="0.35">
      <c r="Y22955" s="12"/>
      <c r="Z22955" t="s">
        <v>23699</v>
      </c>
      <c r="AB22955" t="s">
        <v>55917</v>
      </c>
    </row>
    <row r="22956" spans="25:28" x14ac:dyDescent="0.35">
      <c r="Y22956" s="12"/>
      <c r="Z22956" t="s">
        <v>23700</v>
      </c>
      <c r="AB22956" t="s">
        <v>55917</v>
      </c>
    </row>
    <row r="22957" spans="25:28" x14ac:dyDescent="0.35">
      <c r="Y22957" s="12"/>
      <c r="Z22957" t="s">
        <v>23701</v>
      </c>
      <c r="AB22957" t="s">
        <v>55917</v>
      </c>
    </row>
    <row r="22958" spans="25:28" x14ac:dyDescent="0.35">
      <c r="Y22958" s="12"/>
      <c r="Z22958" t="s">
        <v>23702</v>
      </c>
      <c r="AB22958" t="s">
        <v>55917</v>
      </c>
    </row>
    <row r="22959" spans="25:28" x14ac:dyDescent="0.35">
      <c r="Y22959" s="12"/>
      <c r="Z22959" t="s">
        <v>23703</v>
      </c>
      <c r="AB22959" t="s">
        <v>55917</v>
      </c>
    </row>
    <row r="22960" spans="25:28" x14ac:dyDescent="0.35">
      <c r="Y22960" s="12"/>
      <c r="Z22960" t="s">
        <v>23704</v>
      </c>
      <c r="AB22960" t="s">
        <v>55917</v>
      </c>
    </row>
    <row r="22961" spans="25:28" x14ac:dyDescent="0.35">
      <c r="Y22961" s="12"/>
      <c r="Z22961" t="s">
        <v>23705</v>
      </c>
      <c r="AB22961" t="s">
        <v>55917</v>
      </c>
    </row>
    <row r="22962" spans="25:28" x14ac:dyDescent="0.35">
      <c r="Y22962" s="12"/>
      <c r="Z22962" t="s">
        <v>23706</v>
      </c>
      <c r="AB22962" t="s">
        <v>55917</v>
      </c>
    </row>
    <row r="22963" spans="25:28" x14ac:dyDescent="0.35">
      <c r="Y22963" s="12"/>
      <c r="Z22963" t="s">
        <v>23707</v>
      </c>
      <c r="AB22963" t="s">
        <v>55917</v>
      </c>
    </row>
    <row r="22964" spans="25:28" x14ac:dyDescent="0.35">
      <c r="Y22964" s="12"/>
      <c r="Z22964" t="s">
        <v>23708</v>
      </c>
      <c r="AB22964" t="s">
        <v>55917</v>
      </c>
    </row>
    <row r="22965" spans="25:28" x14ac:dyDescent="0.35">
      <c r="Y22965" s="12"/>
      <c r="Z22965" t="s">
        <v>23709</v>
      </c>
      <c r="AB22965" t="s">
        <v>55917</v>
      </c>
    </row>
    <row r="22966" spans="25:28" x14ac:dyDescent="0.35">
      <c r="Y22966" s="12"/>
      <c r="Z22966" t="s">
        <v>23710</v>
      </c>
      <c r="AB22966" t="s">
        <v>55917</v>
      </c>
    </row>
    <row r="22967" spans="25:28" x14ac:dyDescent="0.35">
      <c r="Y22967" s="12"/>
      <c r="Z22967" t="s">
        <v>23711</v>
      </c>
      <c r="AB22967" t="s">
        <v>55917</v>
      </c>
    </row>
    <row r="22968" spans="25:28" x14ac:dyDescent="0.35">
      <c r="Y22968" s="12"/>
      <c r="Z22968" t="s">
        <v>23712</v>
      </c>
      <c r="AB22968" t="s">
        <v>55917</v>
      </c>
    </row>
    <row r="22969" spans="25:28" x14ac:dyDescent="0.35">
      <c r="Y22969" s="12"/>
      <c r="Z22969" t="s">
        <v>23713</v>
      </c>
      <c r="AB22969" t="s">
        <v>55917</v>
      </c>
    </row>
    <row r="22970" spans="25:28" x14ac:dyDescent="0.35">
      <c r="Y22970" s="12"/>
      <c r="Z22970" t="s">
        <v>23714</v>
      </c>
      <c r="AB22970" t="s">
        <v>55917</v>
      </c>
    </row>
    <row r="22971" spans="25:28" x14ac:dyDescent="0.35">
      <c r="Y22971" s="12"/>
      <c r="Z22971" t="s">
        <v>23715</v>
      </c>
      <c r="AB22971" t="s">
        <v>55917</v>
      </c>
    </row>
    <row r="22972" spans="25:28" x14ac:dyDescent="0.35">
      <c r="Y22972" s="12"/>
      <c r="Z22972" t="s">
        <v>23716</v>
      </c>
      <c r="AB22972" t="s">
        <v>55917</v>
      </c>
    </row>
    <row r="22973" spans="25:28" x14ac:dyDescent="0.35">
      <c r="Y22973" s="12"/>
      <c r="Z22973" t="s">
        <v>23717</v>
      </c>
      <c r="AB22973" t="s">
        <v>55917</v>
      </c>
    </row>
    <row r="22974" spans="25:28" x14ac:dyDescent="0.35">
      <c r="Y22974" s="12"/>
      <c r="Z22974" t="s">
        <v>23718</v>
      </c>
      <c r="AB22974" t="s">
        <v>55917</v>
      </c>
    </row>
    <row r="22975" spans="25:28" x14ac:dyDescent="0.35">
      <c r="Y22975" s="12"/>
      <c r="Z22975" t="s">
        <v>23719</v>
      </c>
      <c r="AB22975" t="s">
        <v>55917</v>
      </c>
    </row>
    <row r="22976" spans="25:28" x14ac:dyDescent="0.35">
      <c r="Y22976" s="12"/>
      <c r="Z22976" t="s">
        <v>23720</v>
      </c>
      <c r="AB22976" t="s">
        <v>55917</v>
      </c>
    </row>
    <row r="22977" spans="25:28" x14ac:dyDescent="0.35">
      <c r="Y22977" s="12"/>
      <c r="Z22977" t="s">
        <v>23721</v>
      </c>
      <c r="AB22977" t="s">
        <v>55917</v>
      </c>
    </row>
    <row r="22978" spans="25:28" x14ac:dyDescent="0.35">
      <c r="Y22978" s="12"/>
      <c r="Z22978" t="s">
        <v>23722</v>
      </c>
      <c r="AB22978" t="s">
        <v>55917</v>
      </c>
    </row>
    <row r="22979" spans="25:28" x14ac:dyDescent="0.35">
      <c r="Y22979" s="12"/>
      <c r="Z22979" t="s">
        <v>23723</v>
      </c>
      <c r="AB22979" t="s">
        <v>55917</v>
      </c>
    </row>
    <row r="22980" spans="25:28" x14ac:dyDescent="0.35">
      <c r="Y22980" s="12"/>
      <c r="Z22980" t="s">
        <v>23724</v>
      </c>
      <c r="AB22980" t="s">
        <v>55917</v>
      </c>
    </row>
    <row r="22981" spans="25:28" x14ac:dyDescent="0.35">
      <c r="Y22981" s="12"/>
      <c r="Z22981" t="s">
        <v>23725</v>
      </c>
      <c r="AB22981" t="s">
        <v>55917</v>
      </c>
    </row>
    <row r="22982" spans="25:28" x14ac:dyDescent="0.35">
      <c r="Y22982" s="12"/>
      <c r="Z22982" t="s">
        <v>23726</v>
      </c>
      <c r="AB22982" t="s">
        <v>55917</v>
      </c>
    </row>
    <row r="22983" spans="25:28" x14ac:dyDescent="0.35">
      <c r="Y22983" s="12"/>
      <c r="Z22983" t="s">
        <v>23727</v>
      </c>
      <c r="AB22983" t="s">
        <v>55917</v>
      </c>
    </row>
    <row r="22984" spans="25:28" x14ac:dyDescent="0.35">
      <c r="Y22984" s="12"/>
      <c r="Z22984" t="s">
        <v>23728</v>
      </c>
      <c r="AB22984" t="s">
        <v>55917</v>
      </c>
    </row>
    <row r="22985" spans="25:28" x14ac:dyDescent="0.35">
      <c r="Y22985" s="12"/>
      <c r="Z22985" t="s">
        <v>23729</v>
      </c>
      <c r="AB22985" t="s">
        <v>55917</v>
      </c>
    </row>
    <row r="22986" spans="25:28" x14ac:dyDescent="0.35">
      <c r="Y22986" s="12"/>
      <c r="Z22986" t="s">
        <v>23730</v>
      </c>
      <c r="AB22986" t="s">
        <v>55917</v>
      </c>
    </row>
    <row r="22987" spans="25:28" x14ac:dyDescent="0.35">
      <c r="Y22987" s="12"/>
      <c r="Z22987" t="s">
        <v>23731</v>
      </c>
      <c r="AB22987" t="s">
        <v>55917</v>
      </c>
    </row>
    <row r="22988" spans="25:28" x14ac:dyDescent="0.35">
      <c r="Y22988" s="12"/>
      <c r="Z22988" t="s">
        <v>23732</v>
      </c>
      <c r="AB22988" t="s">
        <v>55917</v>
      </c>
    </row>
    <row r="22989" spans="25:28" x14ac:dyDescent="0.35">
      <c r="Y22989" s="12"/>
      <c r="Z22989" t="s">
        <v>23733</v>
      </c>
      <c r="AB22989" t="s">
        <v>55917</v>
      </c>
    </row>
    <row r="22990" spans="25:28" x14ac:dyDescent="0.35">
      <c r="Y22990" s="12"/>
      <c r="Z22990" t="s">
        <v>23734</v>
      </c>
      <c r="AB22990" t="s">
        <v>55917</v>
      </c>
    </row>
    <row r="22991" spans="25:28" x14ac:dyDescent="0.35">
      <c r="Y22991" s="12"/>
      <c r="Z22991" t="s">
        <v>23735</v>
      </c>
      <c r="AB22991" t="s">
        <v>55917</v>
      </c>
    </row>
    <row r="22992" spans="25:28" x14ac:dyDescent="0.35">
      <c r="Y22992" s="12"/>
      <c r="Z22992" t="s">
        <v>23736</v>
      </c>
      <c r="AB22992" t="s">
        <v>55917</v>
      </c>
    </row>
    <row r="22993" spans="25:28" x14ac:dyDescent="0.35">
      <c r="Y22993" s="12"/>
      <c r="Z22993" t="s">
        <v>23737</v>
      </c>
      <c r="AB22993" t="s">
        <v>55917</v>
      </c>
    </row>
    <row r="22994" spans="25:28" x14ac:dyDescent="0.35">
      <c r="Y22994" s="12"/>
      <c r="Z22994" t="s">
        <v>23738</v>
      </c>
      <c r="AB22994" t="s">
        <v>55917</v>
      </c>
    </row>
    <row r="22995" spans="25:28" x14ac:dyDescent="0.35">
      <c r="Y22995" s="12"/>
      <c r="Z22995" t="s">
        <v>23739</v>
      </c>
      <c r="AB22995" t="s">
        <v>55917</v>
      </c>
    </row>
    <row r="22996" spans="25:28" x14ac:dyDescent="0.35">
      <c r="Y22996" s="12"/>
      <c r="Z22996" t="s">
        <v>23740</v>
      </c>
      <c r="AB22996" t="s">
        <v>55917</v>
      </c>
    </row>
    <row r="22997" spans="25:28" x14ac:dyDescent="0.35">
      <c r="Y22997" s="12"/>
      <c r="Z22997" t="s">
        <v>23741</v>
      </c>
      <c r="AB22997" t="s">
        <v>55917</v>
      </c>
    </row>
    <row r="22998" spans="25:28" x14ac:dyDescent="0.35">
      <c r="Y22998" s="12"/>
      <c r="Z22998" t="s">
        <v>23742</v>
      </c>
      <c r="AB22998" t="s">
        <v>55917</v>
      </c>
    </row>
    <row r="22999" spans="25:28" x14ac:dyDescent="0.35">
      <c r="Y22999" s="12"/>
      <c r="Z22999" t="s">
        <v>23743</v>
      </c>
      <c r="AB22999" t="s">
        <v>55917</v>
      </c>
    </row>
    <row r="23000" spans="25:28" x14ac:dyDescent="0.35">
      <c r="Y23000" s="12"/>
      <c r="Z23000" t="s">
        <v>23744</v>
      </c>
      <c r="AB23000" t="s">
        <v>55917</v>
      </c>
    </row>
    <row r="23001" spans="25:28" x14ac:dyDescent="0.35">
      <c r="Y23001" s="12"/>
      <c r="Z23001" t="s">
        <v>23745</v>
      </c>
      <c r="AB23001" t="s">
        <v>55917</v>
      </c>
    </row>
    <row r="23002" spans="25:28" x14ac:dyDescent="0.35">
      <c r="Y23002" s="12"/>
      <c r="Z23002" t="s">
        <v>23746</v>
      </c>
      <c r="AB23002" t="s">
        <v>55917</v>
      </c>
    </row>
    <row r="23003" spans="25:28" x14ac:dyDescent="0.35">
      <c r="Y23003" s="12"/>
      <c r="Z23003" t="s">
        <v>23747</v>
      </c>
      <c r="AB23003" t="s">
        <v>55917</v>
      </c>
    </row>
    <row r="23004" spans="25:28" x14ac:dyDescent="0.35">
      <c r="Y23004" s="12"/>
      <c r="Z23004" t="s">
        <v>23748</v>
      </c>
      <c r="AB23004" t="s">
        <v>55917</v>
      </c>
    </row>
    <row r="23005" spans="25:28" x14ac:dyDescent="0.35">
      <c r="Y23005" s="12"/>
      <c r="Z23005" t="s">
        <v>23749</v>
      </c>
      <c r="AB23005" t="s">
        <v>55917</v>
      </c>
    </row>
    <row r="23006" spans="25:28" x14ac:dyDescent="0.35">
      <c r="Y23006" s="12"/>
      <c r="Z23006" t="s">
        <v>23750</v>
      </c>
      <c r="AB23006" t="s">
        <v>55917</v>
      </c>
    </row>
    <row r="23007" spans="25:28" x14ac:dyDescent="0.35">
      <c r="Y23007" s="12"/>
      <c r="Z23007" t="s">
        <v>23751</v>
      </c>
      <c r="AB23007" t="s">
        <v>55917</v>
      </c>
    </row>
    <row r="23008" spans="25:28" x14ac:dyDescent="0.35">
      <c r="Y23008" s="12"/>
      <c r="Z23008" t="s">
        <v>23752</v>
      </c>
      <c r="AB23008" t="s">
        <v>55917</v>
      </c>
    </row>
    <row r="23009" spans="25:28" x14ac:dyDescent="0.35">
      <c r="Y23009" s="12"/>
      <c r="Z23009" t="s">
        <v>23753</v>
      </c>
      <c r="AB23009" t="s">
        <v>55917</v>
      </c>
    </row>
    <row r="23010" spans="25:28" x14ac:dyDescent="0.35">
      <c r="Y23010" s="12"/>
      <c r="Z23010" t="s">
        <v>23754</v>
      </c>
      <c r="AB23010" t="s">
        <v>55917</v>
      </c>
    </row>
    <row r="23011" spans="25:28" x14ac:dyDescent="0.35">
      <c r="Y23011" s="12"/>
      <c r="Z23011" t="s">
        <v>23755</v>
      </c>
      <c r="AB23011" t="s">
        <v>55917</v>
      </c>
    </row>
    <row r="23012" spans="25:28" x14ac:dyDescent="0.35">
      <c r="Y23012" s="12"/>
      <c r="Z23012" t="s">
        <v>23756</v>
      </c>
      <c r="AB23012" t="s">
        <v>55917</v>
      </c>
    </row>
    <row r="23013" spans="25:28" x14ac:dyDescent="0.35">
      <c r="Y23013" s="12"/>
      <c r="Z23013" t="s">
        <v>23757</v>
      </c>
      <c r="AB23013" t="s">
        <v>55917</v>
      </c>
    </row>
    <row r="23014" spans="25:28" x14ac:dyDescent="0.35">
      <c r="Y23014" s="12"/>
      <c r="Z23014" t="s">
        <v>23758</v>
      </c>
      <c r="AB23014" t="s">
        <v>55917</v>
      </c>
    </row>
    <row r="23015" spans="25:28" x14ac:dyDescent="0.35">
      <c r="Y23015" s="12"/>
      <c r="Z23015" t="s">
        <v>23759</v>
      </c>
      <c r="AB23015" t="s">
        <v>55917</v>
      </c>
    </row>
    <row r="23016" spans="25:28" x14ac:dyDescent="0.35">
      <c r="Y23016" s="12"/>
      <c r="Z23016" t="s">
        <v>23760</v>
      </c>
      <c r="AB23016" t="s">
        <v>55917</v>
      </c>
    </row>
    <row r="23017" spans="25:28" x14ac:dyDescent="0.35">
      <c r="Y23017" s="12"/>
      <c r="Z23017" t="s">
        <v>23761</v>
      </c>
      <c r="AB23017" t="s">
        <v>55917</v>
      </c>
    </row>
    <row r="23018" spans="25:28" x14ac:dyDescent="0.35">
      <c r="Y23018" s="12"/>
      <c r="Z23018" t="s">
        <v>23762</v>
      </c>
      <c r="AB23018" t="s">
        <v>55917</v>
      </c>
    </row>
    <row r="23019" spans="25:28" x14ac:dyDescent="0.35">
      <c r="Y23019" s="12"/>
      <c r="Z23019" t="s">
        <v>23763</v>
      </c>
      <c r="AB23019" t="s">
        <v>55917</v>
      </c>
    </row>
    <row r="23020" spans="25:28" x14ac:dyDescent="0.35">
      <c r="Y23020" s="12"/>
      <c r="Z23020" t="s">
        <v>23764</v>
      </c>
      <c r="AB23020" t="s">
        <v>55917</v>
      </c>
    </row>
    <row r="23021" spans="25:28" x14ac:dyDescent="0.35">
      <c r="Y23021" s="12"/>
      <c r="Z23021" t="s">
        <v>23765</v>
      </c>
      <c r="AB23021" t="s">
        <v>55917</v>
      </c>
    </row>
    <row r="23022" spans="25:28" x14ac:dyDescent="0.35">
      <c r="Y23022" s="12"/>
      <c r="Z23022" t="s">
        <v>23766</v>
      </c>
      <c r="AB23022" t="s">
        <v>55917</v>
      </c>
    </row>
    <row r="23023" spans="25:28" x14ac:dyDescent="0.35">
      <c r="Y23023" s="12"/>
      <c r="Z23023" t="s">
        <v>23767</v>
      </c>
      <c r="AB23023" t="s">
        <v>55917</v>
      </c>
    </row>
    <row r="23024" spans="25:28" x14ac:dyDescent="0.35">
      <c r="Y23024" s="12"/>
      <c r="Z23024" t="s">
        <v>23768</v>
      </c>
      <c r="AB23024" t="s">
        <v>55917</v>
      </c>
    </row>
    <row r="23025" spans="25:28" x14ac:dyDescent="0.35">
      <c r="Y23025" s="12"/>
      <c r="Z23025" t="s">
        <v>23769</v>
      </c>
      <c r="AB23025" t="s">
        <v>55917</v>
      </c>
    </row>
    <row r="23026" spans="25:28" x14ac:dyDescent="0.35">
      <c r="Y23026" s="12"/>
      <c r="Z23026" t="s">
        <v>23770</v>
      </c>
      <c r="AB23026" t="s">
        <v>55917</v>
      </c>
    </row>
    <row r="23027" spans="25:28" x14ac:dyDescent="0.35">
      <c r="Y23027" s="12"/>
      <c r="Z23027" t="s">
        <v>23771</v>
      </c>
      <c r="AB23027" t="s">
        <v>55917</v>
      </c>
    </row>
    <row r="23028" spans="25:28" x14ac:dyDescent="0.35">
      <c r="Y23028" s="12"/>
      <c r="Z23028" t="s">
        <v>23772</v>
      </c>
      <c r="AB23028" t="s">
        <v>55917</v>
      </c>
    </row>
    <row r="23029" spans="25:28" x14ac:dyDescent="0.35">
      <c r="Y23029" s="12"/>
      <c r="Z23029" t="s">
        <v>23773</v>
      </c>
      <c r="AB23029" t="s">
        <v>55917</v>
      </c>
    </row>
    <row r="23030" spans="25:28" x14ac:dyDescent="0.35">
      <c r="Y23030" s="12"/>
      <c r="Z23030" t="s">
        <v>23774</v>
      </c>
      <c r="AB23030" t="s">
        <v>55917</v>
      </c>
    </row>
    <row r="23031" spans="25:28" x14ac:dyDescent="0.35">
      <c r="Y23031" s="12"/>
      <c r="Z23031" t="s">
        <v>23775</v>
      </c>
      <c r="AB23031" t="s">
        <v>55917</v>
      </c>
    </row>
    <row r="23032" spans="25:28" x14ac:dyDescent="0.35">
      <c r="Y23032" s="12"/>
      <c r="Z23032" t="s">
        <v>23776</v>
      </c>
      <c r="AB23032" t="s">
        <v>55917</v>
      </c>
    </row>
    <row r="23033" spans="25:28" x14ac:dyDescent="0.35">
      <c r="Y23033" s="12"/>
      <c r="Z23033" t="s">
        <v>23777</v>
      </c>
      <c r="AB23033" t="s">
        <v>55917</v>
      </c>
    </row>
    <row r="23034" spans="25:28" x14ac:dyDescent="0.35">
      <c r="Y23034" s="12"/>
      <c r="Z23034" t="s">
        <v>23778</v>
      </c>
      <c r="AB23034" t="s">
        <v>55917</v>
      </c>
    </row>
    <row r="23035" spans="25:28" x14ac:dyDescent="0.35">
      <c r="Y23035" s="12"/>
      <c r="Z23035" t="s">
        <v>23779</v>
      </c>
      <c r="AB23035" t="s">
        <v>55917</v>
      </c>
    </row>
    <row r="23036" spans="25:28" x14ac:dyDescent="0.35">
      <c r="Y23036" s="12"/>
      <c r="Z23036" t="s">
        <v>23780</v>
      </c>
      <c r="AB23036" t="s">
        <v>55917</v>
      </c>
    </row>
    <row r="23037" spans="25:28" x14ac:dyDescent="0.35">
      <c r="Y23037" s="12"/>
      <c r="Z23037" t="s">
        <v>23781</v>
      </c>
      <c r="AB23037" t="s">
        <v>55917</v>
      </c>
    </row>
    <row r="23038" spans="25:28" x14ac:dyDescent="0.35">
      <c r="Y23038" s="12"/>
      <c r="Z23038" t="s">
        <v>23782</v>
      </c>
      <c r="AB23038" t="s">
        <v>55917</v>
      </c>
    </row>
    <row r="23039" spans="25:28" x14ac:dyDescent="0.35">
      <c r="Y23039" s="12"/>
      <c r="Z23039" t="s">
        <v>23783</v>
      </c>
      <c r="AB23039" t="s">
        <v>55917</v>
      </c>
    </row>
    <row r="23040" spans="25:28" x14ac:dyDescent="0.35">
      <c r="Y23040" s="12"/>
      <c r="Z23040" t="s">
        <v>23784</v>
      </c>
      <c r="AB23040" t="s">
        <v>55917</v>
      </c>
    </row>
    <row r="23041" spans="25:28" x14ac:dyDescent="0.35">
      <c r="Y23041" s="12"/>
      <c r="Z23041" t="s">
        <v>23785</v>
      </c>
      <c r="AB23041" t="s">
        <v>55917</v>
      </c>
    </row>
    <row r="23042" spans="25:28" x14ac:dyDescent="0.35">
      <c r="Y23042" s="12"/>
      <c r="Z23042" t="s">
        <v>23786</v>
      </c>
      <c r="AB23042" t="s">
        <v>55917</v>
      </c>
    </row>
    <row r="23043" spans="25:28" x14ac:dyDescent="0.35">
      <c r="Y23043" s="12"/>
      <c r="Z23043" t="s">
        <v>23787</v>
      </c>
      <c r="AB23043" t="s">
        <v>55917</v>
      </c>
    </row>
    <row r="23044" spans="25:28" x14ac:dyDescent="0.35">
      <c r="Y23044" s="12"/>
      <c r="Z23044" t="s">
        <v>23788</v>
      </c>
      <c r="AB23044" t="s">
        <v>55917</v>
      </c>
    </row>
    <row r="23045" spans="25:28" x14ac:dyDescent="0.35">
      <c r="Y23045" s="12"/>
      <c r="Z23045" t="s">
        <v>23789</v>
      </c>
      <c r="AB23045" t="s">
        <v>55917</v>
      </c>
    </row>
    <row r="23046" spans="25:28" x14ac:dyDescent="0.35">
      <c r="Y23046" s="12"/>
      <c r="Z23046" t="s">
        <v>23790</v>
      </c>
      <c r="AB23046" t="s">
        <v>55917</v>
      </c>
    </row>
    <row r="23047" spans="25:28" x14ac:dyDescent="0.35">
      <c r="Y23047" s="12"/>
      <c r="Z23047" t="s">
        <v>23791</v>
      </c>
      <c r="AB23047" t="s">
        <v>55917</v>
      </c>
    </row>
    <row r="23048" spans="25:28" x14ac:dyDescent="0.35">
      <c r="Y23048" s="12"/>
      <c r="Z23048" t="s">
        <v>23792</v>
      </c>
      <c r="AB23048" t="s">
        <v>55917</v>
      </c>
    </row>
    <row r="23049" spans="25:28" x14ac:dyDescent="0.35">
      <c r="Y23049" s="12"/>
      <c r="Z23049" t="s">
        <v>23793</v>
      </c>
      <c r="AB23049" t="s">
        <v>55917</v>
      </c>
    </row>
    <row r="23050" spans="25:28" x14ac:dyDescent="0.35">
      <c r="Y23050" s="12"/>
      <c r="Z23050" t="s">
        <v>23794</v>
      </c>
      <c r="AB23050" t="s">
        <v>55917</v>
      </c>
    </row>
    <row r="23051" spans="25:28" x14ac:dyDescent="0.35">
      <c r="Y23051" s="12"/>
      <c r="Z23051" t="s">
        <v>23795</v>
      </c>
      <c r="AB23051" t="s">
        <v>55917</v>
      </c>
    </row>
    <row r="23052" spans="25:28" x14ac:dyDescent="0.35">
      <c r="Y23052" s="12"/>
      <c r="Z23052" t="s">
        <v>23796</v>
      </c>
      <c r="AB23052" t="s">
        <v>55917</v>
      </c>
    </row>
    <row r="23053" spans="25:28" x14ac:dyDescent="0.35">
      <c r="Y23053" s="12"/>
      <c r="Z23053" t="s">
        <v>23797</v>
      </c>
      <c r="AB23053" t="s">
        <v>55917</v>
      </c>
    </row>
    <row r="23054" spans="25:28" x14ac:dyDescent="0.35">
      <c r="Y23054" s="12"/>
      <c r="Z23054" t="s">
        <v>23798</v>
      </c>
      <c r="AB23054" t="s">
        <v>55917</v>
      </c>
    </row>
    <row r="23055" spans="25:28" x14ac:dyDescent="0.35">
      <c r="Y23055" s="12"/>
      <c r="Z23055" t="s">
        <v>23799</v>
      </c>
      <c r="AB23055" t="s">
        <v>55917</v>
      </c>
    </row>
    <row r="23056" spans="25:28" x14ac:dyDescent="0.35">
      <c r="Y23056" s="12"/>
      <c r="Z23056" t="s">
        <v>23800</v>
      </c>
      <c r="AB23056" t="s">
        <v>55917</v>
      </c>
    </row>
    <row r="23057" spans="25:28" x14ac:dyDescent="0.35">
      <c r="Y23057" s="12"/>
      <c r="Z23057" t="s">
        <v>23801</v>
      </c>
      <c r="AB23057" t="s">
        <v>55917</v>
      </c>
    </row>
    <row r="23058" spans="25:28" x14ac:dyDescent="0.35">
      <c r="Y23058" s="12"/>
      <c r="Z23058" t="s">
        <v>23802</v>
      </c>
      <c r="AB23058" t="s">
        <v>55917</v>
      </c>
    </row>
    <row r="23059" spans="25:28" x14ac:dyDescent="0.35">
      <c r="Y23059" s="12"/>
      <c r="Z23059" t="s">
        <v>23803</v>
      </c>
      <c r="AB23059" t="s">
        <v>55917</v>
      </c>
    </row>
    <row r="23060" spans="25:28" x14ac:dyDescent="0.35">
      <c r="Y23060" s="12"/>
      <c r="Z23060" t="s">
        <v>23804</v>
      </c>
      <c r="AB23060" t="s">
        <v>55917</v>
      </c>
    </row>
    <row r="23061" spans="25:28" x14ac:dyDescent="0.35">
      <c r="Y23061" s="12"/>
      <c r="Z23061" t="s">
        <v>23805</v>
      </c>
      <c r="AB23061" t="s">
        <v>55917</v>
      </c>
    </row>
    <row r="23062" spans="25:28" x14ac:dyDescent="0.35">
      <c r="Y23062" s="12"/>
      <c r="Z23062" t="s">
        <v>23806</v>
      </c>
      <c r="AB23062" t="s">
        <v>55917</v>
      </c>
    </row>
    <row r="23063" spans="25:28" x14ac:dyDescent="0.35">
      <c r="Y23063" s="12"/>
      <c r="Z23063" t="s">
        <v>23807</v>
      </c>
      <c r="AB23063" t="s">
        <v>55917</v>
      </c>
    </row>
    <row r="23064" spans="25:28" x14ac:dyDescent="0.35">
      <c r="Y23064" s="12"/>
      <c r="Z23064" t="s">
        <v>23808</v>
      </c>
      <c r="AB23064" t="s">
        <v>55917</v>
      </c>
    </row>
    <row r="23065" spans="25:28" x14ac:dyDescent="0.35">
      <c r="Y23065" s="12"/>
      <c r="Z23065" t="s">
        <v>23809</v>
      </c>
      <c r="AB23065" t="s">
        <v>55917</v>
      </c>
    </row>
    <row r="23066" spans="25:28" x14ac:dyDescent="0.35">
      <c r="Y23066" s="12"/>
      <c r="Z23066" t="s">
        <v>23810</v>
      </c>
      <c r="AB23066" t="s">
        <v>55917</v>
      </c>
    </row>
    <row r="23067" spans="25:28" x14ac:dyDescent="0.35">
      <c r="Y23067" s="12"/>
      <c r="Z23067" t="s">
        <v>23811</v>
      </c>
      <c r="AB23067" t="s">
        <v>55917</v>
      </c>
    </row>
    <row r="23068" spans="25:28" x14ac:dyDescent="0.35">
      <c r="Y23068" s="12"/>
      <c r="Z23068" t="s">
        <v>23812</v>
      </c>
      <c r="AB23068" t="s">
        <v>55917</v>
      </c>
    </row>
    <row r="23069" spans="25:28" x14ac:dyDescent="0.35">
      <c r="Y23069" s="12"/>
      <c r="Z23069" t="s">
        <v>23813</v>
      </c>
      <c r="AB23069" t="s">
        <v>55917</v>
      </c>
    </row>
    <row r="23070" spans="25:28" x14ac:dyDescent="0.35">
      <c r="Y23070" s="12"/>
      <c r="Z23070" t="s">
        <v>23814</v>
      </c>
      <c r="AB23070" t="s">
        <v>55917</v>
      </c>
    </row>
    <row r="23071" spans="25:28" x14ac:dyDescent="0.35">
      <c r="Y23071" s="12"/>
      <c r="Z23071" t="s">
        <v>23815</v>
      </c>
      <c r="AB23071" t="s">
        <v>55917</v>
      </c>
    </row>
    <row r="23072" spans="25:28" x14ac:dyDescent="0.35">
      <c r="Y23072" s="12"/>
      <c r="Z23072" t="s">
        <v>23816</v>
      </c>
      <c r="AB23072" t="s">
        <v>55917</v>
      </c>
    </row>
    <row r="23073" spans="25:28" x14ac:dyDescent="0.35">
      <c r="Y23073" s="12"/>
      <c r="Z23073" t="s">
        <v>23817</v>
      </c>
      <c r="AB23073" t="s">
        <v>55917</v>
      </c>
    </row>
    <row r="23074" spans="25:28" x14ac:dyDescent="0.35">
      <c r="Y23074" s="12"/>
      <c r="Z23074" t="s">
        <v>23818</v>
      </c>
      <c r="AB23074" t="s">
        <v>55917</v>
      </c>
    </row>
    <row r="23075" spans="25:28" x14ac:dyDescent="0.35">
      <c r="Y23075" s="12"/>
      <c r="Z23075" t="s">
        <v>23819</v>
      </c>
      <c r="AB23075" t="s">
        <v>55917</v>
      </c>
    </row>
    <row r="23076" spans="25:28" x14ac:dyDescent="0.35">
      <c r="Y23076" s="12"/>
      <c r="Z23076" t="s">
        <v>23820</v>
      </c>
      <c r="AB23076" t="s">
        <v>55917</v>
      </c>
    </row>
    <row r="23077" spans="25:28" x14ac:dyDescent="0.35">
      <c r="Y23077" s="12"/>
      <c r="Z23077" t="s">
        <v>23821</v>
      </c>
      <c r="AB23077" t="s">
        <v>55917</v>
      </c>
    </row>
    <row r="23078" spans="25:28" x14ac:dyDescent="0.35">
      <c r="Y23078" s="12"/>
      <c r="Z23078" t="s">
        <v>23822</v>
      </c>
      <c r="AB23078" t="s">
        <v>55917</v>
      </c>
    </row>
    <row r="23079" spans="25:28" x14ac:dyDescent="0.35">
      <c r="Y23079" s="12"/>
      <c r="Z23079" t="s">
        <v>23823</v>
      </c>
      <c r="AB23079" t="s">
        <v>55917</v>
      </c>
    </row>
    <row r="23080" spans="25:28" x14ac:dyDescent="0.35">
      <c r="Y23080" s="12"/>
      <c r="Z23080" t="s">
        <v>23824</v>
      </c>
      <c r="AB23080" t="s">
        <v>55917</v>
      </c>
    </row>
    <row r="23081" spans="25:28" x14ac:dyDescent="0.35">
      <c r="Y23081" s="12"/>
      <c r="Z23081" t="s">
        <v>23825</v>
      </c>
      <c r="AB23081" t="s">
        <v>55917</v>
      </c>
    </row>
    <row r="23082" spans="25:28" x14ac:dyDescent="0.35">
      <c r="Y23082" s="12"/>
      <c r="Z23082" t="s">
        <v>23826</v>
      </c>
      <c r="AB23082" t="s">
        <v>55917</v>
      </c>
    </row>
    <row r="23083" spans="25:28" x14ac:dyDescent="0.35">
      <c r="Y23083" s="12"/>
      <c r="Z23083" t="s">
        <v>23827</v>
      </c>
      <c r="AB23083" t="s">
        <v>55917</v>
      </c>
    </row>
    <row r="23084" spans="25:28" x14ac:dyDescent="0.35">
      <c r="Y23084" s="12"/>
      <c r="Z23084" t="s">
        <v>23828</v>
      </c>
      <c r="AB23084" t="s">
        <v>55917</v>
      </c>
    </row>
    <row r="23085" spans="25:28" x14ac:dyDescent="0.35">
      <c r="Y23085" s="12"/>
      <c r="Z23085" t="s">
        <v>23829</v>
      </c>
      <c r="AB23085" t="s">
        <v>55917</v>
      </c>
    </row>
    <row r="23086" spans="25:28" x14ac:dyDescent="0.35">
      <c r="Y23086" s="12"/>
      <c r="Z23086" t="s">
        <v>23830</v>
      </c>
      <c r="AB23086" t="s">
        <v>55917</v>
      </c>
    </row>
    <row r="23087" spans="25:28" x14ac:dyDescent="0.35">
      <c r="Y23087" s="12"/>
      <c r="Z23087" t="s">
        <v>23831</v>
      </c>
      <c r="AB23087" t="s">
        <v>55917</v>
      </c>
    </row>
    <row r="23088" spans="25:28" x14ac:dyDescent="0.35">
      <c r="Y23088" s="12"/>
      <c r="Z23088" t="s">
        <v>23832</v>
      </c>
      <c r="AB23088" t="s">
        <v>55917</v>
      </c>
    </row>
    <row r="23089" spans="25:28" x14ac:dyDescent="0.35">
      <c r="Y23089" s="12"/>
      <c r="Z23089" t="s">
        <v>23833</v>
      </c>
      <c r="AB23089" t="s">
        <v>55917</v>
      </c>
    </row>
    <row r="23090" spans="25:28" x14ac:dyDescent="0.35">
      <c r="Y23090" s="12"/>
      <c r="Z23090" t="s">
        <v>23834</v>
      </c>
      <c r="AB23090" t="s">
        <v>55917</v>
      </c>
    </row>
    <row r="23091" spans="25:28" x14ac:dyDescent="0.35">
      <c r="Y23091" s="12"/>
      <c r="Z23091" t="s">
        <v>23835</v>
      </c>
      <c r="AB23091" t="s">
        <v>55917</v>
      </c>
    </row>
    <row r="23092" spans="25:28" x14ac:dyDescent="0.35">
      <c r="Y23092" s="12"/>
      <c r="Z23092" t="s">
        <v>23836</v>
      </c>
      <c r="AB23092" t="s">
        <v>55917</v>
      </c>
    </row>
    <row r="23093" spans="25:28" x14ac:dyDescent="0.35">
      <c r="Y23093" s="12"/>
      <c r="Z23093" t="s">
        <v>23837</v>
      </c>
      <c r="AB23093" t="s">
        <v>55917</v>
      </c>
    </row>
    <row r="23094" spans="25:28" x14ac:dyDescent="0.35">
      <c r="Y23094" s="12"/>
      <c r="Z23094" t="s">
        <v>23838</v>
      </c>
      <c r="AB23094" t="s">
        <v>55917</v>
      </c>
    </row>
    <row r="23095" spans="25:28" x14ac:dyDescent="0.35">
      <c r="Y23095" s="12"/>
      <c r="Z23095" t="s">
        <v>23839</v>
      </c>
      <c r="AB23095" t="s">
        <v>55917</v>
      </c>
    </row>
    <row r="23096" spans="25:28" x14ac:dyDescent="0.35">
      <c r="Y23096" s="12"/>
      <c r="Z23096" t="s">
        <v>23840</v>
      </c>
      <c r="AB23096" t="s">
        <v>55917</v>
      </c>
    </row>
    <row r="23097" spans="25:28" x14ac:dyDescent="0.35">
      <c r="Y23097" s="12"/>
      <c r="Z23097" t="s">
        <v>23841</v>
      </c>
      <c r="AB23097" t="s">
        <v>55917</v>
      </c>
    </row>
    <row r="23098" spans="25:28" x14ac:dyDescent="0.35">
      <c r="Y23098" s="12"/>
      <c r="Z23098" t="s">
        <v>23842</v>
      </c>
      <c r="AB23098" t="s">
        <v>55917</v>
      </c>
    </row>
    <row r="23099" spans="25:28" x14ac:dyDescent="0.35">
      <c r="Y23099" s="12"/>
      <c r="Z23099" t="s">
        <v>23843</v>
      </c>
      <c r="AB23099" t="s">
        <v>55917</v>
      </c>
    </row>
    <row r="23100" spans="25:28" x14ac:dyDescent="0.35">
      <c r="Y23100" s="12"/>
      <c r="Z23100" t="s">
        <v>23844</v>
      </c>
      <c r="AB23100" t="s">
        <v>55917</v>
      </c>
    </row>
    <row r="23101" spans="25:28" x14ac:dyDescent="0.35">
      <c r="Y23101" s="12"/>
      <c r="Z23101" t="s">
        <v>23845</v>
      </c>
      <c r="AB23101" t="s">
        <v>55917</v>
      </c>
    </row>
    <row r="23102" spans="25:28" x14ac:dyDescent="0.35">
      <c r="Y23102" s="12"/>
      <c r="Z23102" t="s">
        <v>23846</v>
      </c>
      <c r="AB23102" t="s">
        <v>55917</v>
      </c>
    </row>
    <row r="23103" spans="25:28" x14ac:dyDescent="0.35">
      <c r="Y23103" s="12"/>
      <c r="Z23103" t="s">
        <v>23847</v>
      </c>
      <c r="AB23103" t="s">
        <v>55917</v>
      </c>
    </row>
    <row r="23104" spans="25:28" x14ac:dyDescent="0.35">
      <c r="Y23104" s="12"/>
      <c r="Z23104" t="s">
        <v>23848</v>
      </c>
      <c r="AB23104" t="s">
        <v>55917</v>
      </c>
    </row>
    <row r="23105" spans="25:28" x14ac:dyDescent="0.35">
      <c r="Y23105" s="12"/>
      <c r="Z23105" t="s">
        <v>23849</v>
      </c>
      <c r="AB23105" t="s">
        <v>55917</v>
      </c>
    </row>
    <row r="23106" spans="25:28" x14ac:dyDescent="0.35">
      <c r="Y23106" s="12"/>
      <c r="Z23106" t="s">
        <v>23850</v>
      </c>
      <c r="AB23106" t="s">
        <v>55917</v>
      </c>
    </row>
    <row r="23107" spans="25:28" x14ac:dyDescent="0.35">
      <c r="Y23107" s="12"/>
      <c r="Z23107" t="s">
        <v>23851</v>
      </c>
      <c r="AB23107" t="s">
        <v>55917</v>
      </c>
    </row>
    <row r="23108" spans="25:28" x14ac:dyDescent="0.35">
      <c r="Y23108" s="12"/>
      <c r="Z23108" t="s">
        <v>23852</v>
      </c>
      <c r="AB23108" t="s">
        <v>55917</v>
      </c>
    </row>
    <row r="23109" spans="25:28" x14ac:dyDescent="0.35">
      <c r="Y23109" s="12"/>
      <c r="Z23109" t="s">
        <v>23853</v>
      </c>
      <c r="AB23109" t="s">
        <v>55917</v>
      </c>
    </row>
    <row r="23110" spans="25:28" x14ac:dyDescent="0.35">
      <c r="Y23110" s="12"/>
      <c r="Z23110" t="s">
        <v>23854</v>
      </c>
      <c r="AB23110" t="s">
        <v>55917</v>
      </c>
    </row>
    <row r="23111" spans="25:28" x14ac:dyDescent="0.35">
      <c r="Y23111" s="12"/>
      <c r="Z23111" t="s">
        <v>23855</v>
      </c>
      <c r="AB23111" t="s">
        <v>55917</v>
      </c>
    </row>
    <row r="23112" spans="25:28" x14ac:dyDescent="0.35">
      <c r="Y23112" s="12"/>
      <c r="Z23112" t="s">
        <v>23856</v>
      </c>
      <c r="AB23112" t="s">
        <v>55917</v>
      </c>
    </row>
    <row r="23113" spans="25:28" x14ac:dyDescent="0.35">
      <c r="Y23113" s="12"/>
      <c r="Z23113" t="s">
        <v>23857</v>
      </c>
      <c r="AB23113" t="s">
        <v>55917</v>
      </c>
    </row>
    <row r="23114" spans="25:28" x14ac:dyDescent="0.35">
      <c r="Y23114" s="12"/>
      <c r="Z23114" t="s">
        <v>23858</v>
      </c>
      <c r="AB23114" t="s">
        <v>55917</v>
      </c>
    </row>
    <row r="23115" spans="25:28" x14ac:dyDescent="0.35">
      <c r="Y23115" s="12"/>
      <c r="Z23115" t="s">
        <v>23859</v>
      </c>
      <c r="AB23115" t="s">
        <v>55917</v>
      </c>
    </row>
    <row r="23116" spans="25:28" x14ac:dyDescent="0.35">
      <c r="Y23116" s="12"/>
      <c r="Z23116" t="s">
        <v>23860</v>
      </c>
      <c r="AB23116" t="s">
        <v>55917</v>
      </c>
    </row>
    <row r="23117" spans="25:28" x14ac:dyDescent="0.35">
      <c r="Y23117" s="12"/>
      <c r="Z23117" t="s">
        <v>23861</v>
      </c>
      <c r="AB23117" t="s">
        <v>55917</v>
      </c>
    </row>
    <row r="23118" spans="25:28" x14ac:dyDescent="0.35">
      <c r="Y23118" s="12"/>
      <c r="Z23118" t="s">
        <v>23862</v>
      </c>
      <c r="AB23118" t="s">
        <v>55917</v>
      </c>
    </row>
    <row r="23119" spans="25:28" x14ac:dyDescent="0.35">
      <c r="Y23119" s="12"/>
      <c r="Z23119" t="s">
        <v>23863</v>
      </c>
      <c r="AB23119" t="s">
        <v>55917</v>
      </c>
    </row>
    <row r="23120" spans="25:28" x14ac:dyDescent="0.35">
      <c r="Y23120" s="12"/>
      <c r="Z23120" t="s">
        <v>23864</v>
      </c>
      <c r="AB23120" t="s">
        <v>55917</v>
      </c>
    </row>
    <row r="23121" spans="25:28" x14ac:dyDescent="0.35">
      <c r="Y23121" s="12"/>
      <c r="Z23121" t="s">
        <v>23865</v>
      </c>
      <c r="AB23121" t="s">
        <v>55917</v>
      </c>
    </row>
    <row r="23122" spans="25:28" x14ac:dyDescent="0.35">
      <c r="Y23122" s="12"/>
      <c r="Z23122" t="s">
        <v>23866</v>
      </c>
      <c r="AB23122" t="s">
        <v>55917</v>
      </c>
    </row>
    <row r="23123" spans="25:28" x14ac:dyDescent="0.35">
      <c r="Y23123" s="12"/>
      <c r="Z23123" t="s">
        <v>23867</v>
      </c>
      <c r="AB23123" t="s">
        <v>55917</v>
      </c>
    </row>
    <row r="23124" spans="25:28" x14ac:dyDescent="0.35">
      <c r="Y23124" s="12"/>
      <c r="Z23124" t="s">
        <v>23868</v>
      </c>
      <c r="AB23124" t="s">
        <v>55917</v>
      </c>
    </row>
    <row r="23125" spans="25:28" x14ac:dyDescent="0.35">
      <c r="Y23125" s="12"/>
      <c r="Z23125" t="s">
        <v>23869</v>
      </c>
      <c r="AB23125" t="s">
        <v>55917</v>
      </c>
    </row>
    <row r="23126" spans="25:28" x14ac:dyDescent="0.35">
      <c r="Y23126" s="12"/>
      <c r="Z23126" t="s">
        <v>23870</v>
      </c>
      <c r="AB23126" t="s">
        <v>55917</v>
      </c>
    </row>
    <row r="23127" spans="25:28" x14ac:dyDescent="0.35">
      <c r="Y23127" s="12"/>
      <c r="Z23127" t="s">
        <v>23871</v>
      </c>
      <c r="AB23127" t="s">
        <v>55917</v>
      </c>
    </row>
    <row r="23128" spans="25:28" x14ac:dyDescent="0.35">
      <c r="Y23128" s="12"/>
      <c r="Z23128" t="s">
        <v>23872</v>
      </c>
      <c r="AB23128" t="s">
        <v>55917</v>
      </c>
    </row>
    <row r="23129" spans="25:28" x14ac:dyDescent="0.35">
      <c r="Y23129" s="12"/>
      <c r="Z23129" t="s">
        <v>23873</v>
      </c>
      <c r="AB23129" t="s">
        <v>55917</v>
      </c>
    </row>
    <row r="23130" spans="25:28" x14ac:dyDescent="0.35">
      <c r="Y23130" s="12"/>
      <c r="Z23130" t="s">
        <v>23874</v>
      </c>
      <c r="AB23130" t="s">
        <v>55917</v>
      </c>
    </row>
    <row r="23131" spans="25:28" x14ac:dyDescent="0.35">
      <c r="Y23131" s="12"/>
      <c r="Z23131" t="s">
        <v>23875</v>
      </c>
      <c r="AB23131" t="s">
        <v>55917</v>
      </c>
    </row>
    <row r="23132" spans="25:28" x14ac:dyDescent="0.35">
      <c r="Y23132" s="12"/>
      <c r="Z23132" t="s">
        <v>23876</v>
      </c>
      <c r="AB23132" t="s">
        <v>55917</v>
      </c>
    </row>
    <row r="23133" spans="25:28" x14ac:dyDescent="0.35">
      <c r="Y23133" s="12"/>
      <c r="Z23133" t="s">
        <v>23877</v>
      </c>
      <c r="AB23133" t="s">
        <v>55917</v>
      </c>
    </row>
    <row r="23134" spans="25:28" x14ac:dyDescent="0.35">
      <c r="Y23134" s="12"/>
      <c r="Z23134" t="s">
        <v>23878</v>
      </c>
      <c r="AB23134" t="s">
        <v>55917</v>
      </c>
    </row>
    <row r="23135" spans="25:28" x14ac:dyDescent="0.35">
      <c r="Y23135" s="12"/>
      <c r="Z23135" t="s">
        <v>23879</v>
      </c>
      <c r="AB23135" t="s">
        <v>55917</v>
      </c>
    </row>
    <row r="23136" spans="25:28" x14ac:dyDescent="0.35">
      <c r="Y23136" s="12"/>
      <c r="Z23136" t="s">
        <v>23880</v>
      </c>
      <c r="AB23136" t="s">
        <v>55917</v>
      </c>
    </row>
    <row r="23137" spans="25:28" x14ac:dyDescent="0.35">
      <c r="Y23137" s="12"/>
      <c r="Z23137" t="s">
        <v>23881</v>
      </c>
      <c r="AB23137" t="s">
        <v>55917</v>
      </c>
    </row>
    <row r="23138" spans="25:28" x14ac:dyDescent="0.35">
      <c r="Y23138" s="12"/>
      <c r="Z23138" t="s">
        <v>23882</v>
      </c>
      <c r="AB23138" t="s">
        <v>55917</v>
      </c>
    </row>
    <row r="23139" spans="25:28" x14ac:dyDescent="0.35">
      <c r="Y23139" s="12"/>
      <c r="Z23139" t="s">
        <v>23883</v>
      </c>
      <c r="AB23139" t="s">
        <v>55917</v>
      </c>
    </row>
    <row r="23140" spans="25:28" x14ac:dyDescent="0.35">
      <c r="Y23140" s="12"/>
      <c r="Z23140" t="s">
        <v>23884</v>
      </c>
      <c r="AB23140" t="s">
        <v>55917</v>
      </c>
    </row>
    <row r="23141" spans="25:28" x14ac:dyDescent="0.35">
      <c r="Y23141" s="12"/>
      <c r="Z23141" t="s">
        <v>23885</v>
      </c>
      <c r="AB23141" t="s">
        <v>55917</v>
      </c>
    </row>
    <row r="23142" spans="25:28" x14ac:dyDescent="0.35">
      <c r="Y23142" s="12"/>
      <c r="Z23142" t="s">
        <v>23886</v>
      </c>
      <c r="AB23142" t="s">
        <v>55917</v>
      </c>
    </row>
    <row r="23143" spans="25:28" x14ac:dyDescent="0.35">
      <c r="Y23143" s="12"/>
      <c r="Z23143" t="s">
        <v>23887</v>
      </c>
      <c r="AB23143" t="s">
        <v>55917</v>
      </c>
    </row>
    <row r="23144" spans="25:28" x14ac:dyDescent="0.35">
      <c r="Y23144" s="12"/>
      <c r="Z23144" t="s">
        <v>23888</v>
      </c>
      <c r="AB23144" t="s">
        <v>55917</v>
      </c>
    </row>
    <row r="23145" spans="25:28" x14ac:dyDescent="0.35">
      <c r="Y23145" s="12"/>
      <c r="Z23145" t="s">
        <v>23889</v>
      </c>
      <c r="AB23145" t="s">
        <v>55917</v>
      </c>
    </row>
    <row r="23146" spans="25:28" x14ac:dyDescent="0.35">
      <c r="Y23146" s="12"/>
      <c r="Z23146" t="s">
        <v>23890</v>
      </c>
      <c r="AB23146" t="s">
        <v>55917</v>
      </c>
    </row>
    <row r="23147" spans="25:28" x14ac:dyDescent="0.35">
      <c r="Y23147" s="12"/>
      <c r="Z23147" t="s">
        <v>23891</v>
      </c>
      <c r="AB23147" t="s">
        <v>55917</v>
      </c>
    </row>
    <row r="23148" spans="25:28" x14ac:dyDescent="0.35">
      <c r="Y23148" s="12"/>
      <c r="Z23148" t="s">
        <v>23892</v>
      </c>
      <c r="AB23148" t="s">
        <v>55917</v>
      </c>
    </row>
    <row r="23149" spans="25:28" x14ac:dyDescent="0.35">
      <c r="Y23149" s="12"/>
      <c r="Z23149" t="s">
        <v>23893</v>
      </c>
      <c r="AB23149" t="s">
        <v>55917</v>
      </c>
    </row>
    <row r="23150" spans="25:28" x14ac:dyDescent="0.35">
      <c r="Y23150" s="12"/>
      <c r="Z23150" t="s">
        <v>23894</v>
      </c>
      <c r="AB23150" t="s">
        <v>55917</v>
      </c>
    </row>
    <row r="23151" spans="25:28" x14ac:dyDescent="0.35">
      <c r="Y23151" s="12"/>
      <c r="Z23151" t="s">
        <v>23895</v>
      </c>
      <c r="AB23151" t="s">
        <v>55917</v>
      </c>
    </row>
    <row r="23152" spans="25:28" x14ac:dyDescent="0.35">
      <c r="Y23152" s="12"/>
      <c r="Z23152" t="s">
        <v>23896</v>
      </c>
      <c r="AB23152" t="s">
        <v>55917</v>
      </c>
    </row>
    <row r="23153" spans="25:28" x14ac:dyDescent="0.35">
      <c r="Y23153" s="12"/>
      <c r="Z23153" t="s">
        <v>23897</v>
      </c>
      <c r="AB23153" t="s">
        <v>55917</v>
      </c>
    </row>
    <row r="23154" spans="25:28" x14ac:dyDescent="0.35">
      <c r="Y23154" s="12"/>
      <c r="Z23154" t="s">
        <v>23898</v>
      </c>
      <c r="AB23154" t="s">
        <v>55917</v>
      </c>
    </row>
    <row r="23155" spans="25:28" x14ac:dyDescent="0.35">
      <c r="Y23155" s="12"/>
      <c r="Z23155" t="s">
        <v>23899</v>
      </c>
      <c r="AB23155" t="s">
        <v>55917</v>
      </c>
    </row>
    <row r="23156" spans="25:28" x14ac:dyDescent="0.35">
      <c r="Y23156" s="12"/>
      <c r="Z23156" t="s">
        <v>23900</v>
      </c>
      <c r="AB23156" t="s">
        <v>55917</v>
      </c>
    </row>
    <row r="23157" spans="25:28" x14ac:dyDescent="0.35">
      <c r="Y23157" s="12"/>
      <c r="Z23157" t="s">
        <v>23901</v>
      </c>
      <c r="AB23157" t="s">
        <v>55917</v>
      </c>
    </row>
    <row r="23158" spans="25:28" x14ac:dyDescent="0.35">
      <c r="Y23158" s="12"/>
      <c r="Z23158" t="s">
        <v>23902</v>
      </c>
      <c r="AB23158" t="s">
        <v>55917</v>
      </c>
    </row>
    <row r="23159" spans="25:28" x14ac:dyDescent="0.35">
      <c r="Y23159" s="12"/>
      <c r="Z23159" t="s">
        <v>23903</v>
      </c>
      <c r="AB23159" t="s">
        <v>55917</v>
      </c>
    </row>
    <row r="23160" spans="25:28" x14ac:dyDescent="0.35">
      <c r="Y23160" s="12"/>
      <c r="Z23160" t="s">
        <v>23904</v>
      </c>
      <c r="AB23160" t="s">
        <v>55917</v>
      </c>
    </row>
    <row r="23161" spans="25:28" x14ac:dyDescent="0.35">
      <c r="Y23161" s="12"/>
      <c r="Z23161" t="s">
        <v>23905</v>
      </c>
      <c r="AB23161" t="s">
        <v>55917</v>
      </c>
    </row>
    <row r="23162" spans="25:28" x14ac:dyDescent="0.35">
      <c r="Y23162" s="12"/>
      <c r="Z23162" t="s">
        <v>23906</v>
      </c>
      <c r="AB23162" t="s">
        <v>55917</v>
      </c>
    </row>
    <row r="23163" spans="25:28" x14ac:dyDescent="0.35">
      <c r="Y23163" s="12"/>
      <c r="Z23163" t="s">
        <v>23907</v>
      </c>
      <c r="AB23163" t="s">
        <v>55917</v>
      </c>
    </row>
    <row r="23164" spans="25:28" x14ac:dyDescent="0.35">
      <c r="Y23164" s="12"/>
      <c r="Z23164" t="s">
        <v>23908</v>
      </c>
      <c r="AB23164" t="s">
        <v>55917</v>
      </c>
    </row>
    <row r="23165" spans="25:28" x14ac:dyDescent="0.35">
      <c r="Y23165" s="12"/>
      <c r="Z23165" t="s">
        <v>23909</v>
      </c>
      <c r="AB23165" t="s">
        <v>55917</v>
      </c>
    </row>
    <row r="23166" spans="25:28" x14ac:dyDescent="0.35">
      <c r="Y23166" s="12"/>
      <c r="Z23166" t="s">
        <v>23910</v>
      </c>
      <c r="AB23166" t="s">
        <v>55917</v>
      </c>
    </row>
    <row r="23167" spans="25:28" x14ac:dyDescent="0.35">
      <c r="Y23167" s="12"/>
      <c r="Z23167" t="s">
        <v>23911</v>
      </c>
      <c r="AB23167" t="s">
        <v>55917</v>
      </c>
    </row>
    <row r="23168" spans="25:28" x14ac:dyDescent="0.35">
      <c r="Y23168" s="12"/>
      <c r="Z23168" t="s">
        <v>23912</v>
      </c>
      <c r="AB23168" t="s">
        <v>55917</v>
      </c>
    </row>
    <row r="23169" spans="25:28" x14ac:dyDescent="0.35">
      <c r="Y23169" s="12"/>
      <c r="Z23169" t="s">
        <v>23913</v>
      </c>
      <c r="AB23169" t="s">
        <v>55917</v>
      </c>
    </row>
    <row r="23170" spans="25:28" x14ac:dyDescent="0.35">
      <c r="Y23170" s="12"/>
      <c r="Z23170" t="s">
        <v>23914</v>
      </c>
      <c r="AB23170" t="s">
        <v>55917</v>
      </c>
    </row>
    <row r="23171" spans="25:28" x14ac:dyDescent="0.35">
      <c r="Y23171" s="12"/>
      <c r="Z23171" t="s">
        <v>23915</v>
      </c>
      <c r="AB23171" t="s">
        <v>55917</v>
      </c>
    </row>
    <row r="23172" spans="25:28" x14ac:dyDescent="0.35">
      <c r="Y23172" s="12"/>
      <c r="Z23172" t="s">
        <v>23916</v>
      </c>
      <c r="AB23172" t="s">
        <v>55917</v>
      </c>
    </row>
    <row r="23173" spans="25:28" x14ac:dyDescent="0.35">
      <c r="Y23173" s="12"/>
      <c r="Z23173" t="s">
        <v>23917</v>
      </c>
      <c r="AB23173" t="s">
        <v>55917</v>
      </c>
    </row>
    <row r="23174" spans="25:28" x14ac:dyDescent="0.35">
      <c r="Y23174" s="12"/>
      <c r="Z23174" t="s">
        <v>23918</v>
      </c>
      <c r="AB23174" t="s">
        <v>55917</v>
      </c>
    </row>
    <row r="23175" spans="25:28" x14ac:dyDescent="0.35">
      <c r="Y23175" s="12"/>
      <c r="Z23175" t="s">
        <v>23919</v>
      </c>
      <c r="AB23175" t="s">
        <v>55917</v>
      </c>
    </row>
    <row r="23176" spans="25:28" x14ac:dyDescent="0.35">
      <c r="Y23176" s="12"/>
      <c r="Z23176" t="s">
        <v>23920</v>
      </c>
      <c r="AB23176" t="s">
        <v>55917</v>
      </c>
    </row>
    <row r="23177" spans="25:28" x14ac:dyDescent="0.35">
      <c r="Y23177" s="12"/>
      <c r="Z23177" t="s">
        <v>23921</v>
      </c>
      <c r="AB23177" t="s">
        <v>55917</v>
      </c>
    </row>
    <row r="23178" spans="25:28" x14ac:dyDescent="0.35">
      <c r="Y23178" s="12"/>
      <c r="Z23178" t="s">
        <v>23922</v>
      </c>
      <c r="AB23178" t="s">
        <v>55917</v>
      </c>
    </row>
    <row r="23179" spans="25:28" x14ac:dyDescent="0.35">
      <c r="Y23179" s="12"/>
      <c r="Z23179" t="s">
        <v>23923</v>
      </c>
      <c r="AB23179" t="s">
        <v>55917</v>
      </c>
    </row>
    <row r="23180" spans="25:28" x14ac:dyDescent="0.35">
      <c r="Y23180" s="12"/>
      <c r="Z23180" t="s">
        <v>23924</v>
      </c>
      <c r="AB23180" t="s">
        <v>55917</v>
      </c>
    </row>
    <row r="23181" spans="25:28" x14ac:dyDescent="0.35">
      <c r="Y23181" s="12"/>
      <c r="Z23181" t="s">
        <v>23925</v>
      </c>
      <c r="AB23181" t="s">
        <v>55917</v>
      </c>
    </row>
    <row r="23182" spans="25:28" x14ac:dyDescent="0.35">
      <c r="Y23182" s="12"/>
      <c r="Z23182" t="s">
        <v>23926</v>
      </c>
      <c r="AB23182" t="s">
        <v>55917</v>
      </c>
    </row>
    <row r="23183" spans="25:28" x14ac:dyDescent="0.35">
      <c r="Y23183" s="12"/>
      <c r="Z23183" t="s">
        <v>23927</v>
      </c>
      <c r="AB23183" t="s">
        <v>55917</v>
      </c>
    </row>
    <row r="23184" spans="25:28" x14ac:dyDescent="0.35">
      <c r="Y23184" s="12"/>
      <c r="Z23184" t="s">
        <v>23928</v>
      </c>
      <c r="AB23184" t="s">
        <v>55917</v>
      </c>
    </row>
    <row r="23185" spans="25:28" x14ac:dyDescent="0.35">
      <c r="Y23185" s="12"/>
      <c r="Z23185" t="s">
        <v>23929</v>
      </c>
      <c r="AB23185" t="s">
        <v>55917</v>
      </c>
    </row>
    <row r="23186" spans="25:28" x14ac:dyDescent="0.35">
      <c r="Y23186" s="12"/>
      <c r="Z23186" t="s">
        <v>23930</v>
      </c>
      <c r="AB23186" t="s">
        <v>55917</v>
      </c>
    </row>
    <row r="23187" spans="25:28" x14ac:dyDescent="0.35">
      <c r="Y23187" s="12"/>
      <c r="Z23187" t="s">
        <v>23931</v>
      </c>
      <c r="AB23187" t="s">
        <v>55917</v>
      </c>
    </row>
    <row r="23188" spans="25:28" x14ac:dyDescent="0.35">
      <c r="Y23188" s="12"/>
      <c r="Z23188" t="s">
        <v>23932</v>
      </c>
      <c r="AB23188" t="s">
        <v>55917</v>
      </c>
    </row>
    <row r="23189" spans="25:28" x14ac:dyDescent="0.35">
      <c r="Y23189" s="12"/>
      <c r="Z23189" t="s">
        <v>23933</v>
      </c>
      <c r="AB23189" t="s">
        <v>55917</v>
      </c>
    </row>
    <row r="23190" spans="25:28" x14ac:dyDescent="0.35">
      <c r="Y23190" s="12"/>
      <c r="Z23190" t="s">
        <v>23934</v>
      </c>
      <c r="AB23190" t="s">
        <v>55917</v>
      </c>
    </row>
    <row r="23191" spans="25:28" x14ac:dyDescent="0.35">
      <c r="Y23191" s="12"/>
      <c r="Z23191" t="s">
        <v>23935</v>
      </c>
      <c r="AB23191" t="s">
        <v>55917</v>
      </c>
    </row>
    <row r="23192" spans="25:28" x14ac:dyDescent="0.35">
      <c r="Y23192" s="12"/>
      <c r="Z23192" t="s">
        <v>23936</v>
      </c>
      <c r="AB23192" t="s">
        <v>55917</v>
      </c>
    </row>
    <row r="23193" spans="25:28" x14ac:dyDescent="0.35">
      <c r="Y23193" s="12"/>
      <c r="Z23193" t="s">
        <v>23937</v>
      </c>
      <c r="AB23193" t="s">
        <v>55917</v>
      </c>
    </row>
    <row r="23194" spans="25:28" x14ac:dyDescent="0.35">
      <c r="Y23194" s="12"/>
      <c r="Z23194" t="s">
        <v>23938</v>
      </c>
      <c r="AB23194" t="s">
        <v>55917</v>
      </c>
    </row>
    <row r="23195" spans="25:28" x14ac:dyDescent="0.35">
      <c r="Y23195" s="12"/>
      <c r="Z23195" t="s">
        <v>23939</v>
      </c>
      <c r="AB23195" t="s">
        <v>55917</v>
      </c>
    </row>
    <row r="23196" spans="25:28" x14ac:dyDescent="0.35">
      <c r="Y23196" s="12"/>
      <c r="Z23196" t="s">
        <v>23940</v>
      </c>
      <c r="AB23196" t="s">
        <v>55917</v>
      </c>
    </row>
    <row r="23197" spans="25:28" x14ac:dyDescent="0.35">
      <c r="Y23197" s="12"/>
      <c r="Z23197" t="s">
        <v>23941</v>
      </c>
      <c r="AB23197" t="s">
        <v>55917</v>
      </c>
    </row>
    <row r="23198" spans="25:28" x14ac:dyDescent="0.35">
      <c r="Y23198" s="12"/>
      <c r="Z23198" t="s">
        <v>23942</v>
      </c>
      <c r="AB23198" t="s">
        <v>55917</v>
      </c>
    </row>
    <row r="23199" spans="25:28" x14ac:dyDescent="0.35">
      <c r="Y23199" s="12"/>
      <c r="Z23199" t="s">
        <v>23943</v>
      </c>
      <c r="AB23199" t="s">
        <v>55917</v>
      </c>
    </row>
    <row r="23200" spans="25:28" x14ac:dyDescent="0.35">
      <c r="Y23200" s="12"/>
      <c r="Z23200" t="s">
        <v>23944</v>
      </c>
      <c r="AB23200" t="s">
        <v>55917</v>
      </c>
    </row>
    <row r="23201" spans="25:28" x14ac:dyDescent="0.35">
      <c r="Y23201" s="12"/>
      <c r="Z23201" t="s">
        <v>23945</v>
      </c>
      <c r="AB23201" t="s">
        <v>55917</v>
      </c>
    </row>
    <row r="23202" spans="25:28" x14ac:dyDescent="0.35">
      <c r="Y23202" s="12"/>
      <c r="Z23202" t="s">
        <v>23946</v>
      </c>
      <c r="AB23202" t="s">
        <v>55917</v>
      </c>
    </row>
    <row r="23203" spans="25:28" x14ac:dyDescent="0.35">
      <c r="Y23203" s="12"/>
      <c r="Z23203" t="s">
        <v>23947</v>
      </c>
      <c r="AB23203" t="s">
        <v>55917</v>
      </c>
    </row>
    <row r="23204" spans="25:28" x14ac:dyDescent="0.35">
      <c r="Y23204" s="12"/>
      <c r="Z23204" t="s">
        <v>23948</v>
      </c>
      <c r="AB23204" t="s">
        <v>55917</v>
      </c>
    </row>
    <row r="23205" spans="25:28" x14ac:dyDescent="0.35">
      <c r="Y23205" s="12"/>
      <c r="Z23205" t="s">
        <v>23949</v>
      </c>
      <c r="AB23205" t="s">
        <v>55917</v>
      </c>
    </row>
    <row r="23206" spans="25:28" x14ac:dyDescent="0.35">
      <c r="Y23206" s="12"/>
      <c r="Z23206" t="s">
        <v>23950</v>
      </c>
      <c r="AB23206" t="s">
        <v>55917</v>
      </c>
    </row>
    <row r="23207" spans="25:28" x14ac:dyDescent="0.35">
      <c r="Y23207" s="12"/>
      <c r="Z23207" t="s">
        <v>23951</v>
      </c>
      <c r="AB23207" t="s">
        <v>55917</v>
      </c>
    </row>
    <row r="23208" spans="25:28" x14ac:dyDescent="0.35">
      <c r="Y23208" s="12"/>
      <c r="Z23208" t="s">
        <v>23952</v>
      </c>
      <c r="AB23208" t="s">
        <v>55917</v>
      </c>
    </row>
    <row r="23209" spans="25:28" x14ac:dyDescent="0.35">
      <c r="Y23209" s="12"/>
      <c r="Z23209" t="s">
        <v>23953</v>
      </c>
      <c r="AB23209" t="s">
        <v>55917</v>
      </c>
    </row>
    <row r="23210" spans="25:28" x14ac:dyDescent="0.35">
      <c r="Y23210" s="12"/>
      <c r="Z23210" t="s">
        <v>23954</v>
      </c>
      <c r="AB23210" t="s">
        <v>55917</v>
      </c>
    </row>
    <row r="23211" spans="25:28" x14ac:dyDescent="0.35">
      <c r="Y23211" s="12"/>
      <c r="Z23211" t="s">
        <v>23955</v>
      </c>
      <c r="AB23211" t="s">
        <v>55917</v>
      </c>
    </row>
    <row r="23212" spans="25:28" x14ac:dyDescent="0.35">
      <c r="Y23212" s="12"/>
      <c r="Z23212" t="s">
        <v>23956</v>
      </c>
      <c r="AB23212" t="s">
        <v>55917</v>
      </c>
    </row>
    <row r="23213" spans="25:28" x14ac:dyDescent="0.35">
      <c r="Y23213" s="12"/>
      <c r="Z23213" t="s">
        <v>23957</v>
      </c>
      <c r="AB23213" t="s">
        <v>55917</v>
      </c>
    </row>
    <row r="23214" spans="25:28" x14ac:dyDescent="0.35">
      <c r="Y23214" s="12"/>
      <c r="Z23214" t="s">
        <v>23958</v>
      </c>
      <c r="AB23214" t="s">
        <v>55917</v>
      </c>
    </row>
    <row r="23215" spans="25:28" x14ac:dyDescent="0.35">
      <c r="Y23215" s="12"/>
      <c r="Z23215" t="s">
        <v>23959</v>
      </c>
      <c r="AB23215" t="s">
        <v>55917</v>
      </c>
    </row>
    <row r="23216" spans="25:28" x14ac:dyDescent="0.35">
      <c r="Y23216" s="12"/>
      <c r="Z23216" t="s">
        <v>23960</v>
      </c>
      <c r="AB23216" t="s">
        <v>55917</v>
      </c>
    </row>
    <row r="23217" spans="25:28" x14ac:dyDescent="0.35">
      <c r="Y23217" s="12"/>
      <c r="Z23217" t="s">
        <v>23961</v>
      </c>
      <c r="AB23217" t="s">
        <v>55917</v>
      </c>
    </row>
    <row r="23218" spans="25:28" x14ac:dyDescent="0.35">
      <c r="Y23218" s="12"/>
      <c r="Z23218" t="s">
        <v>23962</v>
      </c>
      <c r="AB23218" t="s">
        <v>55917</v>
      </c>
    </row>
    <row r="23219" spans="25:28" x14ac:dyDescent="0.35">
      <c r="Y23219" s="12"/>
      <c r="Z23219" t="s">
        <v>23963</v>
      </c>
      <c r="AB23219" t="s">
        <v>55917</v>
      </c>
    </row>
    <row r="23220" spans="25:28" x14ac:dyDescent="0.35">
      <c r="Y23220" s="12"/>
      <c r="Z23220" t="s">
        <v>23964</v>
      </c>
      <c r="AB23220" t="s">
        <v>55917</v>
      </c>
    </row>
    <row r="23221" spans="25:28" x14ac:dyDescent="0.35">
      <c r="Y23221" s="12"/>
      <c r="Z23221" t="s">
        <v>23965</v>
      </c>
      <c r="AB23221" t="s">
        <v>55917</v>
      </c>
    </row>
    <row r="23222" spans="25:28" x14ac:dyDescent="0.35">
      <c r="Y23222" s="12"/>
      <c r="Z23222" t="s">
        <v>23966</v>
      </c>
      <c r="AB23222" t="s">
        <v>55917</v>
      </c>
    </row>
    <row r="23223" spans="25:28" x14ac:dyDescent="0.35">
      <c r="Y23223" s="12"/>
      <c r="Z23223" t="s">
        <v>23967</v>
      </c>
      <c r="AB23223" t="s">
        <v>55917</v>
      </c>
    </row>
    <row r="23224" spans="25:28" x14ac:dyDescent="0.35">
      <c r="Y23224" s="12"/>
      <c r="Z23224" t="s">
        <v>23968</v>
      </c>
      <c r="AB23224" t="s">
        <v>55917</v>
      </c>
    </row>
    <row r="23225" spans="25:28" x14ac:dyDescent="0.35">
      <c r="Y23225" s="12"/>
      <c r="Z23225" t="s">
        <v>23969</v>
      </c>
      <c r="AB23225" t="s">
        <v>55917</v>
      </c>
    </row>
    <row r="23226" spans="25:28" x14ac:dyDescent="0.35">
      <c r="Y23226" s="12"/>
      <c r="Z23226" t="s">
        <v>23970</v>
      </c>
      <c r="AB23226" t="s">
        <v>55917</v>
      </c>
    </row>
    <row r="23227" spans="25:28" x14ac:dyDescent="0.35">
      <c r="Y23227" s="12"/>
      <c r="Z23227" t="s">
        <v>23971</v>
      </c>
      <c r="AB23227" t="s">
        <v>55917</v>
      </c>
    </row>
    <row r="23228" spans="25:28" x14ac:dyDescent="0.35">
      <c r="Y23228" s="12"/>
      <c r="Z23228" t="s">
        <v>23972</v>
      </c>
      <c r="AB23228" t="s">
        <v>55917</v>
      </c>
    </row>
    <row r="23229" spans="25:28" x14ac:dyDescent="0.35">
      <c r="Y23229" s="12"/>
      <c r="Z23229" t="s">
        <v>23973</v>
      </c>
      <c r="AB23229" t="s">
        <v>55917</v>
      </c>
    </row>
    <row r="23230" spans="25:28" x14ac:dyDescent="0.35">
      <c r="Y23230" s="12"/>
      <c r="Z23230" t="s">
        <v>23974</v>
      </c>
      <c r="AB23230" t="s">
        <v>55917</v>
      </c>
    </row>
    <row r="23231" spans="25:28" x14ac:dyDescent="0.35">
      <c r="Y23231" s="12"/>
      <c r="Z23231" t="s">
        <v>23975</v>
      </c>
      <c r="AB23231" t="s">
        <v>55917</v>
      </c>
    </row>
    <row r="23232" spans="25:28" x14ac:dyDescent="0.35">
      <c r="Y23232" s="12"/>
      <c r="Z23232" t="s">
        <v>23976</v>
      </c>
      <c r="AB23232" t="s">
        <v>55917</v>
      </c>
    </row>
    <row r="23233" spans="25:28" x14ac:dyDescent="0.35">
      <c r="Y23233" s="12"/>
      <c r="Z23233" t="s">
        <v>23977</v>
      </c>
      <c r="AB23233" t="s">
        <v>55917</v>
      </c>
    </row>
    <row r="23234" spans="25:28" x14ac:dyDescent="0.35">
      <c r="Y23234" s="12"/>
      <c r="Z23234" t="s">
        <v>23978</v>
      </c>
      <c r="AB23234" t="s">
        <v>55917</v>
      </c>
    </row>
    <row r="23235" spans="25:28" x14ac:dyDescent="0.35">
      <c r="Y23235" s="12"/>
      <c r="Z23235" t="s">
        <v>23979</v>
      </c>
      <c r="AB23235" t="s">
        <v>55917</v>
      </c>
    </row>
    <row r="23236" spans="25:28" x14ac:dyDescent="0.35">
      <c r="Y23236" s="12"/>
      <c r="Z23236" t="s">
        <v>23980</v>
      </c>
      <c r="AB23236" t="s">
        <v>55917</v>
      </c>
    </row>
    <row r="23237" spans="25:28" x14ac:dyDescent="0.35">
      <c r="Y23237" s="12"/>
      <c r="Z23237" t="s">
        <v>23981</v>
      </c>
      <c r="AB23237" t="s">
        <v>55917</v>
      </c>
    </row>
    <row r="23238" spans="25:28" x14ac:dyDescent="0.35">
      <c r="Y23238" s="12"/>
      <c r="Z23238" t="s">
        <v>23982</v>
      </c>
      <c r="AB23238" t="s">
        <v>55917</v>
      </c>
    </row>
    <row r="23239" spans="25:28" x14ac:dyDescent="0.35">
      <c r="Y23239" s="12"/>
      <c r="Z23239" t="s">
        <v>23983</v>
      </c>
      <c r="AB23239" t="s">
        <v>55917</v>
      </c>
    </row>
    <row r="23240" spans="25:28" x14ac:dyDescent="0.35">
      <c r="Y23240" s="12"/>
      <c r="Z23240" t="s">
        <v>23984</v>
      </c>
      <c r="AB23240" t="s">
        <v>55917</v>
      </c>
    </row>
    <row r="23241" spans="25:28" x14ac:dyDescent="0.35">
      <c r="Y23241" s="12"/>
      <c r="Z23241" t="s">
        <v>23985</v>
      </c>
      <c r="AB23241" t="s">
        <v>55917</v>
      </c>
    </row>
    <row r="23242" spans="25:28" x14ac:dyDescent="0.35">
      <c r="Y23242" s="12"/>
      <c r="Z23242" t="s">
        <v>23986</v>
      </c>
      <c r="AB23242" t="s">
        <v>55917</v>
      </c>
    </row>
    <row r="23243" spans="25:28" x14ac:dyDescent="0.35">
      <c r="Y23243" s="12"/>
      <c r="Z23243" t="s">
        <v>23987</v>
      </c>
      <c r="AB23243" t="s">
        <v>55917</v>
      </c>
    </row>
    <row r="23244" spans="25:28" x14ac:dyDescent="0.35">
      <c r="Y23244" s="12"/>
      <c r="Z23244" t="s">
        <v>23988</v>
      </c>
      <c r="AB23244" t="s">
        <v>55917</v>
      </c>
    </row>
    <row r="23245" spans="25:28" x14ac:dyDescent="0.35">
      <c r="Y23245" s="12"/>
      <c r="Z23245" t="s">
        <v>23989</v>
      </c>
      <c r="AB23245" t="s">
        <v>55917</v>
      </c>
    </row>
    <row r="23246" spans="25:28" x14ac:dyDescent="0.35">
      <c r="Y23246" s="12"/>
      <c r="Z23246" t="s">
        <v>23990</v>
      </c>
      <c r="AB23246" t="s">
        <v>55917</v>
      </c>
    </row>
    <row r="23247" spans="25:28" x14ac:dyDescent="0.35">
      <c r="Y23247" s="12"/>
      <c r="Z23247" t="s">
        <v>23991</v>
      </c>
      <c r="AB23247" t="s">
        <v>55917</v>
      </c>
    </row>
    <row r="23248" spans="25:28" x14ac:dyDescent="0.35">
      <c r="Y23248" s="12"/>
      <c r="Z23248" t="s">
        <v>23992</v>
      </c>
      <c r="AB23248" t="s">
        <v>55917</v>
      </c>
    </row>
    <row r="23249" spans="25:28" x14ac:dyDescent="0.35">
      <c r="Y23249" s="12"/>
      <c r="Z23249" t="s">
        <v>23993</v>
      </c>
      <c r="AB23249" t="s">
        <v>55917</v>
      </c>
    </row>
    <row r="23250" spans="25:28" x14ac:dyDescent="0.35">
      <c r="Y23250" s="12"/>
      <c r="Z23250" t="s">
        <v>23994</v>
      </c>
      <c r="AB23250" t="s">
        <v>55917</v>
      </c>
    </row>
    <row r="23251" spans="25:28" x14ac:dyDescent="0.35">
      <c r="Y23251" s="12"/>
      <c r="Z23251" t="s">
        <v>23995</v>
      </c>
      <c r="AB23251" t="s">
        <v>55917</v>
      </c>
    </row>
    <row r="23252" spans="25:28" x14ac:dyDescent="0.35">
      <c r="Y23252" s="12"/>
      <c r="Z23252" t="s">
        <v>23996</v>
      </c>
      <c r="AB23252" t="s">
        <v>55917</v>
      </c>
    </row>
    <row r="23253" spans="25:28" x14ac:dyDescent="0.35">
      <c r="Y23253" s="12"/>
      <c r="Z23253" t="s">
        <v>23997</v>
      </c>
      <c r="AB23253" t="s">
        <v>55917</v>
      </c>
    </row>
    <row r="23254" spans="25:28" x14ac:dyDescent="0.35">
      <c r="Y23254" s="12"/>
      <c r="Z23254" t="s">
        <v>23998</v>
      </c>
      <c r="AB23254" t="s">
        <v>55917</v>
      </c>
    </row>
    <row r="23255" spans="25:28" x14ac:dyDescent="0.35">
      <c r="Y23255" s="12"/>
      <c r="Z23255" t="s">
        <v>23999</v>
      </c>
      <c r="AB23255" t="s">
        <v>55917</v>
      </c>
    </row>
    <row r="23256" spans="25:28" x14ac:dyDescent="0.35">
      <c r="Y23256" s="12"/>
      <c r="Z23256" t="s">
        <v>24000</v>
      </c>
      <c r="AB23256" t="s">
        <v>55917</v>
      </c>
    </row>
    <row r="23257" spans="25:28" x14ac:dyDescent="0.35">
      <c r="Y23257" s="12"/>
      <c r="Z23257" t="s">
        <v>24001</v>
      </c>
      <c r="AB23257" t="s">
        <v>55917</v>
      </c>
    </row>
    <row r="23258" spans="25:28" x14ac:dyDescent="0.35">
      <c r="Y23258" s="12"/>
      <c r="Z23258" t="s">
        <v>24002</v>
      </c>
      <c r="AB23258" t="s">
        <v>55917</v>
      </c>
    </row>
    <row r="23259" spans="25:28" x14ac:dyDescent="0.35">
      <c r="Y23259" s="12"/>
      <c r="Z23259" t="s">
        <v>24003</v>
      </c>
      <c r="AB23259" t="s">
        <v>55917</v>
      </c>
    </row>
    <row r="23260" spans="25:28" x14ac:dyDescent="0.35">
      <c r="Y23260" s="12"/>
      <c r="Z23260" t="s">
        <v>24004</v>
      </c>
      <c r="AB23260" t="s">
        <v>55917</v>
      </c>
    </row>
    <row r="23261" spans="25:28" x14ac:dyDescent="0.35">
      <c r="Y23261" s="12"/>
      <c r="Z23261" t="s">
        <v>24005</v>
      </c>
      <c r="AB23261" t="s">
        <v>55917</v>
      </c>
    </row>
    <row r="23262" spans="25:28" x14ac:dyDescent="0.35">
      <c r="Y23262" s="12"/>
      <c r="Z23262" t="s">
        <v>24006</v>
      </c>
      <c r="AB23262" t="s">
        <v>55917</v>
      </c>
    </row>
    <row r="23263" spans="25:28" x14ac:dyDescent="0.35">
      <c r="Y23263" s="12"/>
      <c r="Z23263" t="s">
        <v>24007</v>
      </c>
      <c r="AB23263" t="s">
        <v>55917</v>
      </c>
    </row>
    <row r="23264" spans="25:28" x14ac:dyDescent="0.35">
      <c r="Y23264" s="12"/>
      <c r="Z23264" t="s">
        <v>24008</v>
      </c>
      <c r="AB23264" t="s">
        <v>55917</v>
      </c>
    </row>
    <row r="23265" spans="25:28" x14ac:dyDescent="0.35">
      <c r="Y23265" s="12"/>
      <c r="Z23265" t="s">
        <v>24009</v>
      </c>
      <c r="AB23265" t="s">
        <v>55917</v>
      </c>
    </row>
    <row r="23266" spans="25:28" x14ac:dyDescent="0.35">
      <c r="Y23266" s="12"/>
      <c r="Z23266" t="s">
        <v>24010</v>
      </c>
      <c r="AB23266" t="s">
        <v>55917</v>
      </c>
    </row>
    <row r="23267" spans="25:28" x14ac:dyDescent="0.35">
      <c r="Y23267" s="12"/>
      <c r="Z23267" t="s">
        <v>24011</v>
      </c>
      <c r="AB23267" t="s">
        <v>55917</v>
      </c>
    </row>
    <row r="23268" spans="25:28" x14ac:dyDescent="0.35">
      <c r="Y23268" s="12"/>
      <c r="Z23268" t="s">
        <v>24012</v>
      </c>
      <c r="AB23268" t="s">
        <v>55917</v>
      </c>
    </row>
    <row r="23269" spans="25:28" x14ac:dyDescent="0.35">
      <c r="Y23269" s="12"/>
      <c r="Z23269" t="s">
        <v>24013</v>
      </c>
      <c r="AB23269" t="s">
        <v>55917</v>
      </c>
    </row>
    <row r="23270" spans="25:28" x14ac:dyDescent="0.35">
      <c r="Y23270" s="12"/>
      <c r="Z23270" t="s">
        <v>24014</v>
      </c>
      <c r="AB23270" t="s">
        <v>55917</v>
      </c>
    </row>
    <row r="23271" spans="25:28" x14ac:dyDescent="0.35">
      <c r="Y23271" s="12"/>
      <c r="Z23271" t="s">
        <v>24015</v>
      </c>
      <c r="AB23271" t="s">
        <v>55917</v>
      </c>
    </row>
    <row r="23272" spans="25:28" x14ac:dyDescent="0.35">
      <c r="Y23272" s="12"/>
      <c r="Z23272" t="s">
        <v>24016</v>
      </c>
      <c r="AB23272" t="s">
        <v>55917</v>
      </c>
    </row>
    <row r="23273" spans="25:28" x14ac:dyDescent="0.35">
      <c r="Y23273" s="12"/>
      <c r="Z23273" t="s">
        <v>24017</v>
      </c>
      <c r="AB23273" t="s">
        <v>55917</v>
      </c>
    </row>
    <row r="23274" spans="25:28" x14ac:dyDescent="0.35">
      <c r="Y23274" s="12"/>
      <c r="Z23274" t="s">
        <v>24018</v>
      </c>
      <c r="AB23274" t="s">
        <v>55917</v>
      </c>
    </row>
    <row r="23275" spans="25:28" x14ac:dyDescent="0.35">
      <c r="Y23275" s="12"/>
      <c r="Z23275" t="s">
        <v>24019</v>
      </c>
      <c r="AB23275" t="s">
        <v>55917</v>
      </c>
    </row>
    <row r="23276" spans="25:28" x14ac:dyDescent="0.35">
      <c r="Y23276" s="12"/>
      <c r="Z23276" t="s">
        <v>24020</v>
      </c>
      <c r="AB23276" t="s">
        <v>55917</v>
      </c>
    </row>
    <row r="23277" spans="25:28" x14ac:dyDescent="0.35">
      <c r="Y23277" s="12"/>
      <c r="Z23277" t="s">
        <v>24021</v>
      </c>
      <c r="AB23277" t="s">
        <v>55917</v>
      </c>
    </row>
    <row r="23278" spans="25:28" x14ac:dyDescent="0.35">
      <c r="Y23278" s="12"/>
      <c r="Z23278" t="s">
        <v>24022</v>
      </c>
      <c r="AB23278" t="s">
        <v>55917</v>
      </c>
    </row>
    <row r="23279" spans="25:28" x14ac:dyDescent="0.35">
      <c r="Y23279" s="12"/>
      <c r="Z23279" t="s">
        <v>24023</v>
      </c>
      <c r="AB23279" t="s">
        <v>55917</v>
      </c>
    </row>
    <row r="23280" spans="25:28" x14ac:dyDescent="0.35">
      <c r="Y23280" s="12"/>
      <c r="Z23280" t="s">
        <v>24024</v>
      </c>
      <c r="AB23280" t="s">
        <v>55917</v>
      </c>
    </row>
    <row r="23281" spans="25:28" x14ac:dyDescent="0.35">
      <c r="Y23281" s="12"/>
      <c r="Z23281" t="s">
        <v>24025</v>
      </c>
      <c r="AB23281" t="s">
        <v>55917</v>
      </c>
    </row>
    <row r="23282" spans="25:28" x14ac:dyDescent="0.35">
      <c r="Y23282" s="12"/>
      <c r="Z23282" t="s">
        <v>24026</v>
      </c>
      <c r="AB23282" t="s">
        <v>55917</v>
      </c>
    </row>
    <row r="23283" spans="25:28" x14ac:dyDescent="0.35">
      <c r="Y23283" s="12"/>
      <c r="Z23283" t="s">
        <v>24027</v>
      </c>
      <c r="AB23283" t="s">
        <v>55917</v>
      </c>
    </row>
    <row r="23284" spans="25:28" x14ac:dyDescent="0.35">
      <c r="Y23284" s="12"/>
      <c r="Z23284" t="s">
        <v>24028</v>
      </c>
      <c r="AB23284" t="s">
        <v>55917</v>
      </c>
    </row>
    <row r="23285" spans="25:28" x14ac:dyDescent="0.35">
      <c r="Y23285" s="12"/>
      <c r="Z23285" t="s">
        <v>24029</v>
      </c>
      <c r="AB23285" t="s">
        <v>55917</v>
      </c>
    </row>
    <row r="23286" spans="25:28" x14ac:dyDescent="0.35">
      <c r="Y23286" s="12"/>
      <c r="Z23286" t="s">
        <v>24030</v>
      </c>
      <c r="AB23286" t="s">
        <v>55917</v>
      </c>
    </row>
    <row r="23287" spans="25:28" x14ac:dyDescent="0.35">
      <c r="Y23287" s="12"/>
      <c r="Z23287" t="s">
        <v>24031</v>
      </c>
      <c r="AB23287" t="s">
        <v>55917</v>
      </c>
    </row>
    <row r="23288" spans="25:28" x14ac:dyDescent="0.35">
      <c r="Y23288" s="12"/>
      <c r="Z23288" t="s">
        <v>24032</v>
      </c>
      <c r="AB23288" t="s">
        <v>55917</v>
      </c>
    </row>
    <row r="23289" spans="25:28" x14ac:dyDescent="0.35">
      <c r="Y23289" s="12"/>
      <c r="Z23289" t="s">
        <v>24033</v>
      </c>
      <c r="AB23289" t="s">
        <v>55917</v>
      </c>
    </row>
    <row r="23290" spans="25:28" x14ac:dyDescent="0.35">
      <c r="Y23290" s="12"/>
      <c r="Z23290" t="s">
        <v>24034</v>
      </c>
      <c r="AB23290" t="s">
        <v>55917</v>
      </c>
    </row>
    <row r="23291" spans="25:28" x14ac:dyDescent="0.35">
      <c r="Y23291" s="12"/>
      <c r="Z23291" t="s">
        <v>24035</v>
      </c>
      <c r="AB23291" t="s">
        <v>55917</v>
      </c>
    </row>
    <row r="23292" spans="25:28" x14ac:dyDescent="0.35">
      <c r="Y23292" s="12"/>
      <c r="Z23292" t="s">
        <v>24036</v>
      </c>
      <c r="AB23292" t="s">
        <v>55917</v>
      </c>
    </row>
    <row r="23293" spans="25:28" x14ac:dyDescent="0.35">
      <c r="Y23293" s="12"/>
      <c r="Z23293" t="s">
        <v>24037</v>
      </c>
      <c r="AB23293" t="s">
        <v>55917</v>
      </c>
    </row>
    <row r="23294" spans="25:28" x14ac:dyDescent="0.35">
      <c r="Y23294" s="12"/>
      <c r="Z23294" t="s">
        <v>24038</v>
      </c>
      <c r="AB23294" t="s">
        <v>55917</v>
      </c>
    </row>
    <row r="23295" spans="25:28" x14ac:dyDescent="0.35">
      <c r="Y23295" s="12"/>
      <c r="Z23295" t="s">
        <v>24039</v>
      </c>
      <c r="AB23295" t="s">
        <v>55917</v>
      </c>
    </row>
    <row r="23296" spans="25:28" x14ac:dyDescent="0.35">
      <c r="Y23296" s="12"/>
      <c r="Z23296" t="s">
        <v>24040</v>
      </c>
      <c r="AB23296" t="s">
        <v>55917</v>
      </c>
    </row>
    <row r="23297" spans="25:28" x14ac:dyDescent="0.35">
      <c r="Y23297" s="12"/>
      <c r="Z23297" t="s">
        <v>24041</v>
      </c>
      <c r="AB23297" t="s">
        <v>55917</v>
      </c>
    </row>
    <row r="23298" spans="25:28" x14ac:dyDescent="0.35">
      <c r="Y23298" s="12"/>
      <c r="Z23298" t="s">
        <v>24042</v>
      </c>
      <c r="AB23298" t="s">
        <v>55917</v>
      </c>
    </row>
    <row r="23299" spans="25:28" x14ac:dyDescent="0.35">
      <c r="Y23299" s="12"/>
      <c r="Z23299" t="s">
        <v>24043</v>
      </c>
      <c r="AB23299" t="s">
        <v>55917</v>
      </c>
    </row>
    <row r="23300" spans="25:28" x14ac:dyDescent="0.35">
      <c r="Y23300" s="12"/>
      <c r="Z23300" t="s">
        <v>24044</v>
      </c>
      <c r="AB23300" t="s">
        <v>55917</v>
      </c>
    </row>
    <row r="23301" spans="25:28" x14ac:dyDescent="0.35">
      <c r="Y23301" s="12"/>
      <c r="Z23301" t="s">
        <v>24045</v>
      </c>
      <c r="AB23301" t="s">
        <v>55917</v>
      </c>
    </row>
    <row r="23302" spans="25:28" x14ac:dyDescent="0.35">
      <c r="Y23302" s="12"/>
      <c r="Z23302" t="s">
        <v>24046</v>
      </c>
      <c r="AB23302" t="s">
        <v>55917</v>
      </c>
    </row>
    <row r="23303" spans="25:28" x14ac:dyDescent="0.35">
      <c r="Y23303" s="12"/>
      <c r="Z23303" t="s">
        <v>24047</v>
      </c>
      <c r="AB23303" t="s">
        <v>55917</v>
      </c>
    </row>
    <row r="23304" spans="25:28" x14ac:dyDescent="0.35">
      <c r="Y23304" s="12"/>
      <c r="Z23304" t="s">
        <v>24048</v>
      </c>
      <c r="AB23304" t="s">
        <v>55917</v>
      </c>
    </row>
    <row r="23305" spans="25:28" x14ac:dyDescent="0.35">
      <c r="Y23305" s="12"/>
      <c r="Z23305" t="s">
        <v>24049</v>
      </c>
      <c r="AB23305" t="s">
        <v>55917</v>
      </c>
    </row>
    <row r="23306" spans="25:28" x14ac:dyDescent="0.35">
      <c r="Y23306" s="12"/>
      <c r="Z23306" t="s">
        <v>24050</v>
      </c>
      <c r="AB23306" t="s">
        <v>55917</v>
      </c>
    </row>
    <row r="23307" spans="25:28" x14ac:dyDescent="0.35">
      <c r="Y23307" s="12"/>
      <c r="Z23307" t="s">
        <v>24051</v>
      </c>
      <c r="AB23307" t="s">
        <v>55917</v>
      </c>
    </row>
    <row r="23308" spans="25:28" x14ac:dyDescent="0.35">
      <c r="Y23308" s="12"/>
      <c r="Z23308" t="s">
        <v>24052</v>
      </c>
      <c r="AB23308" t="s">
        <v>55917</v>
      </c>
    </row>
    <row r="23309" spans="25:28" x14ac:dyDescent="0.35">
      <c r="Y23309" s="12"/>
      <c r="Z23309" t="s">
        <v>24053</v>
      </c>
      <c r="AB23309" t="s">
        <v>55917</v>
      </c>
    </row>
    <row r="23310" spans="25:28" x14ac:dyDescent="0.35">
      <c r="Y23310" s="12"/>
      <c r="Z23310" t="s">
        <v>24054</v>
      </c>
      <c r="AB23310" t="s">
        <v>55917</v>
      </c>
    </row>
    <row r="23311" spans="25:28" x14ac:dyDescent="0.35">
      <c r="Y23311" s="12"/>
      <c r="Z23311" t="s">
        <v>24055</v>
      </c>
      <c r="AB23311" t="s">
        <v>55917</v>
      </c>
    </row>
    <row r="23312" spans="25:28" x14ac:dyDescent="0.35">
      <c r="Y23312" s="12"/>
      <c r="Z23312" t="s">
        <v>24056</v>
      </c>
      <c r="AB23312" t="s">
        <v>55917</v>
      </c>
    </row>
    <row r="23313" spans="25:28" x14ac:dyDescent="0.35">
      <c r="Y23313" s="12"/>
      <c r="Z23313" t="s">
        <v>24057</v>
      </c>
      <c r="AB23313" t="s">
        <v>55917</v>
      </c>
    </row>
    <row r="23314" spans="25:28" x14ac:dyDescent="0.35">
      <c r="Y23314" s="12"/>
      <c r="Z23314" t="s">
        <v>24058</v>
      </c>
      <c r="AB23314" t="s">
        <v>55917</v>
      </c>
    </row>
    <row r="23315" spans="25:28" x14ac:dyDescent="0.35">
      <c r="Y23315" s="12"/>
      <c r="Z23315" t="s">
        <v>24059</v>
      </c>
      <c r="AB23315" t="s">
        <v>55917</v>
      </c>
    </row>
    <row r="23316" spans="25:28" x14ac:dyDescent="0.35">
      <c r="Y23316" s="12"/>
      <c r="Z23316" t="s">
        <v>24060</v>
      </c>
      <c r="AB23316" t="s">
        <v>55917</v>
      </c>
    </row>
    <row r="23317" spans="25:28" x14ac:dyDescent="0.35">
      <c r="Y23317" s="12"/>
      <c r="Z23317" t="s">
        <v>24061</v>
      </c>
      <c r="AB23317" t="s">
        <v>55917</v>
      </c>
    </row>
    <row r="23318" spans="25:28" x14ac:dyDescent="0.35">
      <c r="Y23318" s="12"/>
      <c r="Z23318" t="s">
        <v>24062</v>
      </c>
      <c r="AB23318" t="s">
        <v>55917</v>
      </c>
    </row>
    <row r="23319" spans="25:28" x14ac:dyDescent="0.35">
      <c r="Y23319" s="12"/>
      <c r="Z23319" t="s">
        <v>24063</v>
      </c>
      <c r="AB23319" t="s">
        <v>55917</v>
      </c>
    </row>
    <row r="23320" spans="25:28" x14ac:dyDescent="0.35">
      <c r="Y23320" s="12"/>
      <c r="Z23320" t="s">
        <v>24064</v>
      </c>
      <c r="AB23320" t="s">
        <v>55917</v>
      </c>
    </row>
    <row r="23321" spans="25:28" x14ac:dyDescent="0.35">
      <c r="Y23321" s="12"/>
      <c r="Z23321" t="s">
        <v>24065</v>
      </c>
      <c r="AB23321" t="s">
        <v>55917</v>
      </c>
    </row>
    <row r="23322" spans="25:28" x14ac:dyDescent="0.35">
      <c r="Y23322" s="12"/>
      <c r="Z23322" t="s">
        <v>24066</v>
      </c>
      <c r="AB23322" t="s">
        <v>55917</v>
      </c>
    </row>
    <row r="23323" spans="25:28" x14ac:dyDescent="0.35">
      <c r="Y23323" s="12"/>
      <c r="Z23323" t="s">
        <v>24067</v>
      </c>
      <c r="AB23323" t="s">
        <v>55917</v>
      </c>
    </row>
    <row r="23324" spans="25:28" x14ac:dyDescent="0.35">
      <c r="Y23324" s="12"/>
      <c r="Z23324" t="s">
        <v>24068</v>
      </c>
      <c r="AB23324" t="s">
        <v>55917</v>
      </c>
    </row>
    <row r="23325" spans="25:28" x14ac:dyDescent="0.35">
      <c r="Y23325" s="12"/>
      <c r="Z23325" t="s">
        <v>24069</v>
      </c>
      <c r="AB23325" t="s">
        <v>55917</v>
      </c>
    </row>
    <row r="23326" spans="25:28" x14ac:dyDescent="0.35">
      <c r="Y23326" s="12"/>
      <c r="Z23326" t="s">
        <v>24070</v>
      </c>
      <c r="AB23326" t="s">
        <v>55917</v>
      </c>
    </row>
    <row r="23327" spans="25:28" x14ac:dyDescent="0.35">
      <c r="Y23327" s="12"/>
      <c r="Z23327" t="s">
        <v>24071</v>
      </c>
      <c r="AB23327" t="s">
        <v>55917</v>
      </c>
    </row>
    <row r="23328" spans="25:28" x14ac:dyDescent="0.35">
      <c r="Y23328" s="12"/>
      <c r="Z23328" t="s">
        <v>24072</v>
      </c>
      <c r="AB23328" t="s">
        <v>55917</v>
      </c>
    </row>
    <row r="23329" spans="25:28" x14ac:dyDescent="0.35">
      <c r="Y23329" s="12"/>
      <c r="Z23329" t="s">
        <v>24073</v>
      </c>
      <c r="AB23329" t="s">
        <v>55917</v>
      </c>
    </row>
    <row r="23330" spans="25:28" x14ac:dyDescent="0.35">
      <c r="Y23330" s="12"/>
      <c r="Z23330" t="s">
        <v>24074</v>
      </c>
      <c r="AB23330" t="s">
        <v>55917</v>
      </c>
    </row>
    <row r="23331" spans="25:28" x14ac:dyDescent="0.35">
      <c r="Y23331" s="12"/>
      <c r="Z23331" t="s">
        <v>24075</v>
      </c>
      <c r="AB23331" t="s">
        <v>55917</v>
      </c>
    </row>
    <row r="23332" spans="25:28" x14ac:dyDescent="0.35">
      <c r="Y23332" s="12"/>
      <c r="Z23332" t="s">
        <v>24076</v>
      </c>
      <c r="AB23332" t="s">
        <v>55917</v>
      </c>
    </row>
    <row r="23333" spans="25:28" x14ac:dyDescent="0.35">
      <c r="Y23333" s="12"/>
      <c r="Z23333" t="s">
        <v>24077</v>
      </c>
      <c r="AB23333" t="s">
        <v>55917</v>
      </c>
    </row>
    <row r="23334" spans="25:28" x14ac:dyDescent="0.35">
      <c r="Y23334" s="12"/>
      <c r="Z23334" t="s">
        <v>24078</v>
      </c>
      <c r="AB23334" t="s">
        <v>55917</v>
      </c>
    </row>
    <row r="23335" spans="25:28" x14ac:dyDescent="0.35">
      <c r="Y23335" s="12"/>
      <c r="Z23335" t="s">
        <v>24079</v>
      </c>
      <c r="AB23335" t="s">
        <v>55917</v>
      </c>
    </row>
    <row r="23336" spans="25:28" x14ac:dyDescent="0.35">
      <c r="Y23336" s="12"/>
      <c r="Z23336" t="s">
        <v>24080</v>
      </c>
      <c r="AB23336" t="s">
        <v>55917</v>
      </c>
    </row>
    <row r="23337" spans="25:28" x14ac:dyDescent="0.35">
      <c r="Y23337" s="12"/>
      <c r="Z23337" t="s">
        <v>24081</v>
      </c>
      <c r="AB23337" t="s">
        <v>55917</v>
      </c>
    </row>
    <row r="23338" spans="25:28" x14ac:dyDescent="0.35">
      <c r="Y23338" s="12"/>
      <c r="Z23338" t="s">
        <v>24082</v>
      </c>
      <c r="AB23338" t="s">
        <v>55917</v>
      </c>
    </row>
    <row r="23339" spans="25:28" x14ac:dyDescent="0.35">
      <c r="Y23339" s="12"/>
      <c r="Z23339" t="s">
        <v>24083</v>
      </c>
      <c r="AB23339" t="s">
        <v>55917</v>
      </c>
    </row>
    <row r="23340" spans="25:28" x14ac:dyDescent="0.35">
      <c r="Y23340" s="12"/>
      <c r="Z23340" t="s">
        <v>24084</v>
      </c>
      <c r="AB23340" t="s">
        <v>55917</v>
      </c>
    </row>
    <row r="23341" spans="25:28" x14ac:dyDescent="0.35">
      <c r="Y23341" s="12"/>
      <c r="Z23341" t="s">
        <v>24085</v>
      </c>
      <c r="AB23341" t="s">
        <v>55917</v>
      </c>
    </row>
    <row r="23342" spans="25:28" x14ac:dyDescent="0.35">
      <c r="Y23342" s="12"/>
      <c r="Z23342" t="s">
        <v>24086</v>
      </c>
      <c r="AB23342" t="s">
        <v>55917</v>
      </c>
    </row>
    <row r="23343" spans="25:28" x14ac:dyDescent="0.35">
      <c r="Y23343" s="12"/>
      <c r="Z23343" t="s">
        <v>24087</v>
      </c>
      <c r="AB23343" t="s">
        <v>55917</v>
      </c>
    </row>
    <row r="23344" spans="25:28" x14ac:dyDescent="0.35">
      <c r="Y23344" s="12"/>
      <c r="Z23344" t="s">
        <v>24088</v>
      </c>
      <c r="AB23344" t="s">
        <v>55917</v>
      </c>
    </row>
    <row r="23345" spans="25:28" x14ac:dyDescent="0.35">
      <c r="Y23345" s="12"/>
      <c r="Z23345" t="s">
        <v>24089</v>
      </c>
      <c r="AB23345" t="s">
        <v>55917</v>
      </c>
    </row>
    <row r="23346" spans="25:28" x14ac:dyDescent="0.35">
      <c r="Y23346" s="12"/>
      <c r="Z23346" t="s">
        <v>24090</v>
      </c>
      <c r="AB23346" t="s">
        <v>55917</v>
      </c>
    </row>
    <row r="23347" spans="25:28" x14ac:dyDescent="0.35">
      <c r="Y23347" s="12"/>
      <c r="Z23347" t="s">
        <v>24091</v>
      </c>
      <c r="AB23347" t="s">
        <v>55917</v>
      </c>
    </row>
    <row r="23348" spans="25:28" x14ac:dyDescent="0.35">
      <c r="Y23348" s="12"/>
      <c r="Z23348" t="s">
        <v>24092</v>
      </c>
      <c r="AB23348" t="s">
        <v>55917</v>
      </c>
    </row>
    <row r="23349" spans="25:28" x14ac:dyDescent="0.35">
      <c r="Y23349" s="12"/>
      <c r="Z23349" t="s">
        <v>24093</v>
      </c>
      <c r="AB23349" t="s">
        <v>55917</v>
      </c>
    </row>
    <row r="23350" spans="25:28" x14ac:dyDescent="0.35">
      <c r="Y23350" s="12"/>
      <c r="Z23350" t="s">
        <v>24094</v>
      </c>
      <c r="AB23350" t="s">
        <v>55917</v>
      </c>
    </row>
    <row r="23351" spans="25:28" x14ac:dyDescent="0.35">
      <c r="Y23351" s="12"/>
      <c r="Z23351" t="s">
        <v>24095</v>
      </c>
      <c r="AB23351" t="s">
        <v>55917</v>
      </c>
    </row>
    <row r="23352" spans="25:28" x14ac:dyDescent="0.35">
      <c r="Y23352" s="12"/>
      <c r="Z23352" t="s">
        <v>24096</v>
      </c>
      <c r="AB23352" t="s">
        <v>55917</v>
      </c>
    </row>
    <row r="23353" spans="25:28" x14ac:dyDescent="0.35">
      <c r="Y23353" s="12"/>
      <c r="Z23353" t="s">
        <v>24097</v>
      </c>
      <c r="AB23353" t="s">
        <v>55917</v>
      </c>
    </row>
    <row r="23354" spans="25:28" x14ac:dyDescent="0.35">
      <c r="Y23354" s="12"/>
      <c r="Z23354" t="s">
        <v>24098</v>
      </c>
      <c r="AB23354" t="s">
        <v>55917</v>
      </c>
    </row>
    <row r="23355" spans="25:28" x14ac:dyDescent="0.35">
      <c r="Y23355" s="12"/>
      <c r="Z23355" t="s">
        <v>24099</v>
      </c>
      <c r="AB23355" t="s">
        <v>55917</v>
      </c>
    </row>
    <row r="23356" spans="25:28" x14ac:dyDescent="0.35">
      <c r="Y23356" s="12"/>
      <c r="Z23356" t="s">
        <v>24100</v>
      </c>
      <c r="AB23356" t="s">
        <v>55917</v>
      </c>
    </row>
    <row r="23357" spans="25:28" x14ac:dyDescent="0.35">
      <c r="Y23357" s="12"/>
      <c r="Z23357" t="s">
        <v>24101</v>
      </c>
      <c r="AB23357" t="s">
        <v>55917</v>
      </c>
    </row>
    <row r="23358" spans="25:28" x14ac:dyDescent="0.35">
      <c r="Y23358" s="12"/>
      <c r="Z23358" t="s">
        <v>24102</v>
      </c>
      <c r="AB23358" t="s">
        <v>55917</v>
      </c>
    </row>
    <row r="23359" spans="25:28" x14ac:dyDescent="0.35">
      <c r="Y23359" s="12"/>
      <c r="Z23359" t="s">
        <v>24103</v>
      </c>
      <c r="AB23359" t="s">
        <v>55917</v>
      </c>
    </row>
    <row r="23360" spans="25:28" x14ac:dyDescent="0.35">
      <c r="Y23360" s="12"/>
      <c r="Z23360" t="s">
        <v>24104</v>
      </c>
      <c r="AB23360" t="s">
        <v>55917</v>
      </c>
    </row>
    <row r="23361" spans="25:28" x14ac:dyDescent="0.35">
      <c r="Y23361" s="12"/>
      <c r="Z23361" t="s">
        <v>24105</v>
      </c>
      <c r="AB23361" t="s">
        <v>55917</v>
      </c>
    </row>
    <row r="23362" spans="25:28" x14ac:dyDescent="0.35">
      <c r="Y23362" s="12"/>
      <c r="Z23362" t="s">
        <v>24106</v>
      </c>
      <c r="AB23362" t="s">
        <v>55917</v>
      </c>
    </row>
    <row r="23363" spans="25:28" x14ac:dyDescent="0.35">
      <c r="Y23363" s="12"/>
      <c r="Z23363" t="s">
        <v>24107</v>
      </c>
      <c r="AB23363" t="s">
        <v>55917</v>
      </c>
    </row>
    <row r="23364" spans="25:28" x14ac:dyDescent="0.35">
      <c r="Y23364" s="12"/>
      <c r="Z23364" t="s">
        <v>24108</v>
      </c>
      <c r="AB23364" t="s">
        <v>55917</v>
      </c>
    </row>
    <row r="23365" spans="25:28" x14ac:dyDescent="0.35">
      <c r="Y23365" s="12"/>
      <c r="Z23365" t="s">
        <v>24109</v>
      </c>
      <c r="AB23365" t="s">
        <v>55917</v>
      </c>
    </row>
    <row r="23366" spans="25:28" x14ac:dyDescent="0.35">
      <c r="Y23366" s="12"/>
      <c r="Z23366" t="s">
        <v>24110</v>
      </c>
      <c r="AB23366" t="s">
        <v>55917</v>
      </c>
    </row>
    <row r="23367" spans="25:28" x14ac:dyDescent="0.35">
      <c r="Y23367" s="12"/>
      <c r="Z23367" t="s">
        <v>24111</v>
      </c>
      <c r="AB23367" t="s">
        <v>55917</v>
      </c>
    </row>
    <row r="23368" spans="25:28" x14ac:dyDescent="0.35">
      <c r="Y23368" s="12"/>
      <c r="Z23368" t="s">
        <v>24112</v>
      </c>
      <c r="AB23368" t="s">
        <v>55917</v>
      </c>
    </row>
    <row r="23369" spans="25:28" x14ac:dyDescent="0.35">
      <c r="Y23369" s="12"/>
      <c r="Z23369" t="s">
        <v>24113</v>
      </c>
      <c r="AB23369" t="s">
        <v>55917</v>
      </c>
    </row>
    <row r="23370" spans="25:28" x14ac:dyDescent="0.35">
      <c r="Y23370" s="12"/>
      <c r="Z23370" t="s">
        <v>24114</v>
      </c>
      <c r="AB23370" t="s">
        <v>55917</v>
      </c>
    </row>
    <row r="23371" spans="25:28" x14ac:dyDescent="0.35">
      <c r="Y23371" s="12"/>
      <c r="Z23371" t="s">
        <v>24115</v>
      </c>
      <c r="AB23371" t="s">
        <v>55917</v>
      </c>
    </row>
    <row r="23372" spans="25:28" x14ac:dyDescent="0.35">
      <c r="Y23372" s="12"/>
      <c r="Z23372" t="s">
        <v>24116</v>
      </c>
      <c r="AB23372" t="s">
        <v>55917</v>
      </c>
    </row>
    <row r="23373" spans="25:28" x14ac:dyDescent="0.35">
      <c r="Y23373" s="12"/>
      <c r="Z23373" t="s">
        <v>24117</v>
      </c>
      <c r="AB23373" t="s">
        <v>55917</v>
      </c>
    </row>
    <row r="23374" spans="25:28" x14ac:dyDescent="0.35">
      <c r="Y23374" s="12"/>
      <c r="Z23374" t="s">
        <v>24118</v>
      </c>
      <c r="AB23374" t="s">
        <v>55917</v>
      </c>
    </row>
    <row r="23375" spans="25:28" x14ac:dyDescent="0.35">
      <c r="Y23375" s="12"/>
      <c r="Z23375" t="s">
        <v>24119</v>
      </c>
      <c r="AB23375" t="s">
        <v>55917</v>
      </c>
    </row>
    <row r="23376" spans="25:28" x14ac:dyDescent="0.35">
      <c r="Y23376" s="12"/>
      <c r="Z23376" t="s">
        <v>24120</v>
      </c>
      <c r="AB23376" t="s">
        <v>55917</v>
      </c>
    </row>
    <row r="23377" spans="25:28" x14ac:dyDescent="0.35">
      <c r="Y23377" s="12"/>
      <c r="Z23377" t="s">
        <v>24121</v>
      </c>
      <c r="AB23377" t="s">
        <v>55917</v>
      </c>
    </row>
    <row r="23378" spans="25:28" x14ac:dyDescent="0.35">
      <c r="Y23378" s="12"/>
      <c r="Z23378" t="s">
        <v>24122</v>
      </c>
      <c r="AB23378" t="s">
        <v>55917</v>
      </c>
    </row>
    <row r="23379" spans="25:28" x14ac:dyDescent="0.35">
      <c r="Y23379" s="12"/>
      <c r="Z23379" t="s">
        <v>24123</v>
      </c>
      <c r="AB23379" t="s">
        <v>55917</v>
      </c>
    </row>
    <row r="23380" spans="25:28" x14ac:dyDescent="0.35">
      <c r="Y23380" s="12"/>
      <c r="Z23380" t="s">
        <v>24124</v>
      </c>
      <c r="AB23380" t="s">
        <v>55917</v>
      </c>
    </row>
    <row r="23381" spans="25:28" x14ac:dyDescent="0.35">
      <c r="Y23381" s="12"/>
      <c r="Z23381" t="s">
        <v>24125</v>
      </c>
      <c r="AB23381" t="s">
        <v>55917</v>
      </c>
    </row>
    <row r="23382" spans="25:28" x14ac:dyDescent="0.35">
      <c r="Y23382" s="12"/>
      <c r="Z23382" t="s">
        <v>24126</v>
      </c>
      <c r="AB23382" t="s">
        <v>55917</v>
      </c>
    </row>
    <row r="23383" spans="25:28" x14ac:dyDescent="0.35">
      <c r="Y23383" s="12"/>
      <c r="Z23383" t="s">
        <v>24127</v>
      </c>
      <c r="AB23383" t="s">
        <v>55917</v>
      </c>
    </row>
    <row r="23384" spans="25:28" x14ac:dyDescent="0.35">
      <c r="Y23384" s="12"/>
      <c r="Z23384" t="s">
        <v>24128</v>
      </c>
      <c r="AB23384" t="s">
        <v>55917</v>
      </c>
    </row>
    <row r="23385" spans="25:28" x14ac:dyDescent="0.35">
      <c r="Y23385" s="12"/>
      <c r="Z23385" t="s">
        <v>24129</v>
      </c>
      <c r="AB23385" t="s">
        <v>55917</v>
      </c>
    </row>
    <row r="23386" spans="25:28" x14ac:dyDescent="0.35">
      <c r="Y23386" s="12"/>
      <c r="Z23386" t="s">
        <v>24130</v>
      </c>
      <c r="AB23386" t="s">
        <v>55917</v>
      </c>
    </row>
    <row r="23387" spans="25:28" x14ac:dyDescent="0.35">
      <c r="Y23387" s="12"/>
      <c r="Z23387" t="s">
        <v>24131</v>
      </c>
      <c r="AB23387" t="s">
        <v>55917</v>
      </c>
    </row>
    <row r="23388" spans="25:28" x14ac:dyDescent="0.35">
      <c r="Y23388" s="12"/>
      <c r="Z23388" t="s">
        <v>24132</v>
      </c>
      <c r="AB23388" t="s">
        <v>55917</v>
      </c>
    </row>
    <row r="23389" spans="25:28" x14ac:dyDescent="0.35">
      <c r="Y23389" s="12"/>
      <c r="Z23389" t="s">
        <v>24133</v>
      </c>
      <c r="AB23389" t="s">
        <v>55917</v>
      </c>
    </row>
    <row r="23390" spans="25:28" x14ac:dyDescent="0.35">
      <c r="Y23390" s="12"/>
      <c r="Z23390" t="s">
        <v>24134</v>
      </c>
      <c r="AB23390" t="s">
        <v>55917</v>
      </c>
    </row>
    <row r="23391" spans="25:28" x14ac:dyDescent="0.35">
      <c r="Y23391" s="12"/>
      <c r="Z23391" t="s">
        <v>24135</v>
      </c>
      <c r="AB23391" t="s">
        <v>55917</v>
      </c>
    </row>
    <row r="23392" spans="25:28" x14ac:dyDescent="0.35">
      <c r="Y23392" s="12"/>
      <c r="Z23392" t="s">
        <v>24136</v>
      </c>
      <c r="AB23392" t="s">
        <v>55917</v>
      </c>
    </row>
    <row r="23393" spans="25:28" x14ac:dyDescent="0.35">
      <c r="Y23393" s="12"/>
      <c r="Z23393" t="s">
        <v>24137</v>
      </c>
      <c r="AB23393" t="s">
        <v>55917</v>
      </c>
    </row>
    <row r="23394" spans="25:28" x14ac:dyDescent="0.35">
      <c r="Y23394" s="12"/>
      <c r="Z23394" t="s">
        <v>24138</v>
      </c>
      <c r="AB23394" t="s">
        <v>55917</v>
      </c>
    </row>
    <row r="23395" spans="25:28" x14ac:dyDescent="0.35">
      <c r="Y23395" s="12"/>
      <c r="Z23395" t="s">
        <v>24139</v>
      </c>
      <c r="AB23395" t="s">
        <v>55917</v>
      </c>
    </row>
    <row r="23396" spans="25:28" x14ac:dyDescent="0.35">
      <c r="Y23396" s="12"/>
      <c r="Z23396" t="s">
        <v>24140</v>
      </c>
      <c r="AB23396" t="s">
        <v>55917</v>
      </c>
    </row>
    <row r="23397" spans="25:28" x14ac:dyDescent="0.35">
      <c r="Y23397" s="12"/>
      <c r="Z23397" t="s">
        <v>24141</v>
      </c>
      <c r="AB23397" t="s">
        <v>55917</v>
      </c>
    </row>
    <row r="23398" spans="25:28" x14ac:dyDescent="0.35">
      <c r="Y23398" s="12"/>
      <c r="Z23398" t="s">
        <v>24142</v>
      </c>
      <c r="AB23398" t="s">
        <v>55917</v>
      </c>
    </row>
    <row r="23399" spans="25:28" x14ac:dyDescent="0.35">
      <c r="Y23399" s="12"/>
      <c r="Z23399" t="s">
        <v>24143</v>
      </c>
      <c r="AB23399" t="s">
        <v>55917</v>
      </c>
    </row>
    <row r="23400" spans="25:28" x14ac:dyDescent="0.35">
      <c r="Y23400" s="12"/>
      <c r="Z23400" t="s">
        <v>24144</v>
      </c>
      <c r="AB23400" t="s">
        <v>55917</v>
      </c>
    </row>
    <row r="23401" spans="25:28" x14ac:dyDescent="0.35">
      <c r="Y23401" s="12"/>
      <c r="Z23401" t="s">
        <v>24145</v>
      </c>
      <c r="AB23401" t="s">
        <v>55917</v>
      </c>
    </row>
    <row r="23402" spans="25:28" x14ac:dyDescent="0.35">
      <c r="Y23402" s="12"/>
      <c r="Z23402" t="s">
        <v>24146</v>
      </c>
      <c r="AB23402" t="s">
        <v>55917</v>
      </c>
    </row>
    <row r="23403" spans="25:28" x14ac:dyDescent="0.35">
      <c r="Y23403" s="12"/>
      <c r="Z23403" t="s">
        <v>24147</v>
      </c>
      <c r="AB23403" t="s">
        <v>55917</v>
      </c>
    </row>
    <row r="23404" spans="25:28" x14ac:dyDescent="0.35">
      <c r="Y23404" s="12"/>
      <c r="Z23404" t="s">
        <v>24148</v>
      </c>
      <c r="AB23404" t="s">
        <v>55917</v>
      </c>
    </row>
    <row r="23405" spans="25:28" x14ac:dyDescent="0.35">
      <c r="Y23405" s="12"/>
      <c r="Z23405" t="s">
        <v>24149</v>
      </c>
      <c r="AB23405" t="s">
        <v>55917</v>
      </c>
    </row>
    <row r="23406" spans="25:28" x14ac:dyDescent="0.35">
      <c r="Y23406" s="12"/>
      <c r="Z23406" t="s">
        <v>24150</v>
      </c>
      <c r="AB23406" t="s">
        <v>55917</v>
      </c>
    </row>
    <row r="23407" spans="25:28" x14ac:dyDescent="0.35">
      <c r="Y23407" s="12"/>
      <c r="Z23407" t="s">
        <v>24151</v>
      </c>
      <c r="AB23407" t="s">
        <v>55917</v>
      </c>
    </row>
    <row r="23408" spans="25:28" x14ac:dyDescent="0.35">
      <c r="Y23408" s="12"/>
      <c r="Z23408" t="s">
        <v>24152</v>
      </c>
      <c r="AB23408" t="s">
        <v>55917</v>
      </c>
    </row>
    <row r="23409" spans="25:28" x14ac:dyDescent="0.35">
      <c r="Y23409" s="12"/>
      <c r="Z23409" t="s">
        <v>24153</v>
      </c>
      <c r="AB23409" t="s">
        <v>55917</v>
      </c>
    </row>
    <row r="23410" spans="25:28" x14ac:dyDescent="0.35">
      <c r="Y23410" s="12"/>
      <c r="Z23410" t="s">
        <v>24154</v>
      </c>
      <c r="AB23410" t="s">
        <v>55917</v>
      </c>
    </row>
    <row r="23411" spans="25:28" x14ac:dyDescent="0.35">
      <c r="Y23411" s="12"/>
      <c r="Z23411" t="s">
        <v>24155</v>
      </c>
      <c r="AB23411" t="s">
        <v>55917</v>
      </c>
    </row>
    <row r="23412" spans="25:28" x14ac:dyDescent="0.35">
      <c r="Y23412" s="12"/>
      <c r="Z23412" t="s">
        <v>24156</v>
      </c>
      <c r="AB23412" t="s">
        <v>55917</v>
      </c>
    </row>
    <row r="23413" spans="25:28" x14ac:dyDescent="0.35">
      <c r="Y23413" s="12"/>
      <c r="Z23413" t="s">
        <v>24157</v>
      </c>
      <c r="AB23413" t="s">
        <v>55917</v>
      </c>
    </row>
    <row r="23414" spans="25:28" x14ac:dyDescent="0.35">
      <c r="Y23414" s="12"/>
      <c r="Z23414" t="s">
        <v>24158</v>
      </c>
      <c r="AB23414" t="s">
        <v>55917</v>
      </c>
    </row>
    <row r="23415" spans="25:28" x14ac:dyDescent="0.35">
      <c r="Y23415" s="12"/>
      <c r="Z23415" t="s">
        <v>24159</v>
      </c>
      <c r="AB23415" t="s">
        <v>55917</v>
      </c>
    </row>
    <row r="23416" spans="25:28" x14ac:dyDescent="0.35">
      <c r="Y23416" s="12"/>
      <c r="Z23416" t="s">
        <v>24160</v>
      </c>
      <c r="AB23416" t="s">
        <v>55917</v>
      </c>
    </row>
    <row r="23417" spans="25:28" x14ac:dyDescent="0.35">
      <c r="Y23417" s="12"/>
      <c r="Z23417" t="s">
        <v>24161</v>
      </c>
      <c r="AB23417" t="s">
        <v>55917</v>
      </c>
    </row>
    <row r="23418" spans="25:28" x14ac:dyDescent="0.35">
      <c r="Y23418" s="12"/>
      <c r="Z23418" t="s">
        <v>24162</v>
      </c>
      <c r="AB23418" t="s">
        <v>55917</v>
      </c>
    </row>
    <row r="23419" spans="25:28" x14ac:dyDescent="0.35">
      <c r="Y23419" s="12"/>
      <c r="Z23419" t="s">
        <v>24163</v>
      </c>
      <c r="AB23419" t="s">
        <v>55917</v>
      </c>
    </row>
    <row r="23420" spans="25:28" x14ac:dyDescent="0.35">
      <c r="Y23420" s="12"/>
      <c r="Z23420" t="s">
        <v>24164</v>
      </c>
      <c r="AB23420" t="s">
        <v>55917</v>
      </c>
    </row>
    <row r="23421" spans="25:28" x14ac:dyDescent="0.35">
      <c r="Y23421" s="12"/>
      <c r="Z23421" t="s">
        <v>24165</v>
      </c>
      <c r="AB23421" t="s">
        <v>55917</v>
      </c>
    </row>
    <row r="23422" spans="25:28" x14ac:dyDescent="0.35">
      <c r="Y23422" s="12"/>
      <c r="Z23422" t="s">
        <v>24166</v>
      </c>
      <c r="AB23422" t="s">
        <v>55917</v>
      </c>
    </row>
    <row r="23423" spans="25:28" x14ac:dyDescent="0.35">
      <c r="Y23423" s="12"/>
      <c r="Z23423" t="s">
        <v>24167</v>
      </c>
      <c r="AB23423" t="s">
        <v>55917</v>
      </c>
    </row>
    <row r="23424" spans="25:28" x14ac:dyDescent="0.35">
      <c r="Y23424" s="12"/>
      <c r="Z23424" t="s">
        <v>24168</v>
      </c>
      <c r="AB23424" t="s">
        <v>55917</v>
      </c>
    </row>
    <row r="23425" spans="25:28" x14ac:dyDescent="0.35">
      <c r="Y23425" s="12"/>
      <c r="Z23425" t="s">
        <v>24169</v>
      </c>
      <c r="AB23425" t="s">
        <v>55917</v>
      </c>
    </row>
    <row r="23426" spans="25:28" x14ac:dyDescent="0.35">
      <c r="Y23426" s="12"/>
      <c r="Z23426" t="s">
        <v>24170</v>
      </c>
      <c r="AB23426" t="s">
        <v>55917</v>
      </c>
    </row>
    <row r="23427" spans="25:28" x14ac:dyDescent="0.35">
      <c r="Y23427" s="12"/>
      <c r="Z23427" t="s">
        <v>24171</v>
      </c>
      <c r="AB23427" t="s">
        <v>55917</v>
      </c>
    </row>
    <row r="23428" spans="25:28" x14ac:dyDescent="0.35">
      <c r="Y23428" s="12"/>
      <c r="Z23428" t="s">
        <v>24172</v>
      </c>
      <c r="AB23428" t="s">
        <v>55917</v>
      </c>
    </row>
    <row r="23429" spans="25:28" x14ac:dyDescent="0.35">
      <c r="Y23429" s="12"/>
      <c r="Z23429" t="s">
        <v>24173</v>
      </c>
      <c r="AB23429" t="s">
        <v>55917</v>
      </c>
    </row>
    <row r="23430" spans="25:28" x14ac:dyDescent="0.35">
      <c r="Y23430" s="12"/>
      <c r="Z23430" t="s">
        <v>24174</v>
      </c>
      <c r="AB23430" t="s">
        <v>55917</v>
      </c>
    </row>
    <row r="23431" spans="25:28" x14ac:dyDescent="0.35">
      <c r="Y23431" s="12"/>
      <c r="Z23431" t="s">
        <v>24175</v>
      </c>
      <c r="AB23431" t="s">
        <v>55917</v>
      </c>
    </row>
    <row r="23432" spans="25:28" x14ac:dyDescent="0.35">
      <c r="Y23432" s="12"/>
      <c r="Z23432" t="s">
        <v>24176</v>
      </c>
      <c r="AB23432" t="s">
        <v>55917</v>
      </c>
    </row>
    <row r="23433" spans="25:28" x14ac:dyDescent="0.35">
      <c r="Y23433" s="12"/>
      <c r="Z23433" t="s">
        <v>24177</v>
      </c>
      <c r="AB23433" t="s">
        <v>55917</v>
      </c>
    </row>
    <row r="23434" spans="25:28" x14ac:dyDescent="0.35">
      <c r="Y23434" s="12"/>
      <c r="Z23434" t="s">
        <v>24178</v>
      </c>
      <c r="AB23434" t="s">
        <v>55917</v>
      </c>
    </row>
    <row r="23435" spans="25:28" x14ac:dyDescent="0.35">
      <c r="Y23435" s="12"/>
      <c r="Z23435" t="s">
        <v>24179</v>
      </c>
      <c r="AB23435" t="s">
        <v>55917</v>
      </c>
    </row>
    <row r="23436" spans="25:28" x14ac:dyDescent="0.35">
      <c r="Y23436" s="12"/>
      <c r="Z23436" t="s">
        <v>24180</v>
      </c>
      <c r="AB23436" t="s">
        <v>55917</v>
      </c>
    </row>
    <row r="23437" spans="25:28" x14ac:dyDescent="0.35">
      <c r="Y23437" s="12"/>
      <c r="Z23437" t="s">
        <v>24181</v>
      </c>
      <c r="AB23437" t="s">
        <v>55917</v>
      </c>
    </row>
    <row r="23438" spans="25:28" x14ac:dyDescent="0.35">
      <c r="Y23438" s="12"/>
      <c r="Z23438" t="s">
        <v>24182</v>
      </c>
      <c r="AB23438" t="s">
        <v>55917</v>
      </c>
    </row>
    <row r="23439" spans="25:28" x14ac:dyDescent="0.35">
      <c r="Y23439" s="12"/>
      <c r="Z23439" t="s">
        <v>24183</v>
      </c>
      <c r="AB23439" t="s">
        <v>55917</v>
      </c>
    </row>
    <row r="23440" spans="25:28" x14ac:dyDescent="0.35">
      <c r="Y23440" s="12"/>
      <c r="Z23440" t="s">
        <v>24184</v>
      </c>
      <c r="AB23440" t="s">
        <v>55917</v>
      </c>
    </row>
    <row r="23441" spans="25:28" x14ac:dyDescent="0.35">
      <c r="Y23441" s="12"/>
      <c r="Z23441" t="s">
        <v>24185</v>
      </c>
      <c r="AB23441" t="s">
        <v>55917</v>
      </c>
    </row>
    <row r="23442" spans="25:28" x14ac:dyDescent="0.35">
      <c r="Y23442" s="12"/>
      <c r="Z23442" t="s">
        <v>24186</v>
      </c>
      <c r="AB23442" t="s">
        <v>55917</v>
      </c>
    </row>
    <row r="23443" spans="25:28" x14ac:dyDescent="0.35">
      <c r="Y23443" s="12"/>
      <c r="Z23443" t="s">
        <v>24187</v>
      </c>
      <c r="AB23443" t="s">
        <v>55917</v>
      </c>
    </row>
    <row r="23444" spans="25:28" x14ac:dyDescent="0.35">
      <c r="Y23444" s="12"/>
      <c r="Z23444" t="s">
        <v>24188</v>
      </c>
      <c r="AB23444" t="s">
        <v>55917</v>
      </c>
    </row>
    <row r="23445" spans="25:28" x14ac:dyDescent="0.35">
      <c r="Y23445" s="12"/>
      <c r="Z23445" t="s">
        <v>24189</v>
      </c>
      <c r="AB23445" t="s">
        <v>55917</v>
      </c>
    </row>
    <row r="23446" spans="25:28" x14ac:dyDescent="0.35">
      <c r="Y23446" s="12"/>
      <c r="Z23446" t="s">
        <v>24190</v>
      </c>
      <c r="AB23446" t="s">
        <v>55917</v>
      </c>
    </row>
    <row r="23447" spans="25:28" x14ac:dyDescent="0.35">
      <c r="Y23447" s="12"/>
      <c r="Z23447" t="s">
        <v>24191</v>
      </c>
      <c r="AB23447" t="s">
        <v>55917</v>
      </c>
    </row>
    <row r="23448" spans="25:28" x14ac:dyDescent="0.35">
      <c r="Y23448" s="12"/>
      <c r="Z23448" t="s">
        <v>24192</v>
      </c>
      <c r="AB23448" t="s">
        <v>55917</v>
      </c>
    </row>
    <row r="23449" spans="25:28" x14ac:dyDescent="0.35">
      <c r="Y23449" s="12"/>
      <c r="Z23449" t="s">
        <v>24193</v>
      </c>
      <c r="AB23449" t="s">
        <v>55917</v>
      </c>
    </row>
    <row r="23450" spans="25:28" x14ac:dyDescent="0.35">
      <c r="Y23450" s="12"/>
      <c r="Z23450" t="s">
        <v>24194</v>
      </c>
      <c r="AB23450" t="s">
        <v>55917</v>
      </c>
    </row>
    <row r="23451" spans="25:28" x14ac:dyDescent="0.35">
      <c r="Y23451" s="12"/>
      <c r="Z23451" t="s">
        <v>24195</v>
      </c>
      <c r="AB23451" t="s">
        <v>55917</v>
      </c>
    </row>
    <row r="23452" spans="25:28" x14ac:dyDescent="0.35">
      <c r="Y23452" s="12"/>
      <c r="Z23452" t="s">
        <v>24196</v>
      </c>
      <c r="AB23452" t="s">
        <v>55917</v>
      </c>
    </row>
    <row r="23453" spans="25:28" x14ac:dyDescent="0.35">
      <c r="Y23453" s="12"/>
      <c r="Z23453" t="s">
        <v>24197</v>
      </c>
      <c r="AB23453" t="s">
        <v>55917</v>
      </c>
    </row>
    <row r="23454" spans="25:28" x14ac:dyDescent="0.35">
      <c r="Y23454" s="12"/>
      <c r="Z23454" t="s">
        <v>24198</v>
      </c>
      <c r="AB23454" t="s">
        <v>55917</v>
      </c>
    </row>
    <row r="23455" spans="25:28" x14ac:dyDescent="0.35">
      <c r="Y23455" s="12"/>
      <c r="Z23455" t="s">
        <v>24199</v>
      </c>
      <c r="AB23455" t="s">
        <v>55917</v>
      </c>
    </row>
    <row r="23456" spans="25:28" x14ac:dyDescent="0.35">
      <c r="Y23456" s="12"/>
      <c r="Z23456" t="s">
        <v>24200</v>
      </c>
      <c r="AB23456" t="s">
        <v>55917</v>
      </c>
    </row>
    <row r="23457" spans="25:28" x14ac:dyDescent="0.35">
      <c r="Y23457" s="12"/>
      <c r="Z23457" t="s">
        <v>24201</v>
      </c>
      <c r="AB23457" t="s">
        <v>55917</v>
      </c>
    </row>
    <row r="23458" spans="25:28" x14ac:dyDescent="0.35">
      <c r="Y23458" s="12"/>
      <c r="Z23458" t="s">
        <v>24202</v>
      </c>
      <c r="AB23458" t="s">
        <v>55917</v>
      </c>
    </row>
    <row r="23459" spans="25:28" x14ac:dyDescent="0.35">
      <c r="Y23459" s="12"/>
      <c r="Z23459" t="s">
        <v>24203</v>
      </c>
      <c r="AB23459" t="s">
        <v>55917</v>
      </c>
    </row>
    <row r="23460" spans="25:28" x14ac:dyDescent="0.35">
      <c r="Y23460" s="12"/>
      <c r="Z23460" t="s">
        <v>24204</v>
      </c>
      <c r="AB23460" t="s">
        <v>55917</v>
      </c>
    </row>
    <row r="23461" spans="25:28" x14ac:dyDescent="0.35">
      <c r="Y23461" s="12"/>
      <c r="Z23461" t="s">
        <v>24205</v>
      </c>
      <c r="AB23461" t="s">
        <v>55917</v>
      </c>
    </row>
    <row r="23462" spans="25:28" x14ac:dyDescent="0.35">
      <c r="Y23462" s="12"/>
      <c r="Z23462" t="s">
        <v>24206</v>
      </c>
      <c r="AB23462" t="s">
        <v>55917</v>
      </c>
    </row>
    <row r="23463" spans="25:28" x14ac:dyDescent="0.35">
      <c r="Y23463" s="12"/>
      <c r="Z23463" t="s">
        <v>24207</v>
      </c>
      <c r="AB23463" t="s">
        <v>55917</v>
      </c>
    </row>
    <row r="23464" spans="25:28" x14ac:dyDescent="0.35">
      <c r="Y23464" s="12"/>
      <c r="Z23464" t="s">
        <v>24208</v>
      </c>
      <c r="AB23464" t="s">
        <v>55917</v>
      </c>
    </row>
    <row r="23465" spans="25:28" x14ac:dyDescent="0.35">
      <c r="Y23465" s="12"/>
      <c r="Z23465" t="s">
        <v>24209</v>
      </c>
      <c r="AB23465" t="s">
        <v>55917</v>
      </c>
    </row>
    <row r="23466" spans="25:28" x14ac:dyDescent="0.35">
      <c r="Y23466" s="12"/>
      <c r="Z23466" t="s">
        <v>24210</v>
      </c>
      <c r="AB23466" t="s">
        <v>55917</v>
      </c>
    </row>
    <row r="23467" spans="25:28" x14ac:dyDescent="0.35">
      <c r="Y23467" s="12"/>
      <c r="Z23467" t="s">
        <v>24211</v>
      </c>
      <c r="AB23467" t="s">
        <v>55917</v>
      </c>
    </row>
    <row r="23468" spans="25:28" x14ac:dyDescent="0.35">
      <c r="Y23468" s="12"/>
      <c r="Z23468" t="s">
        <v>24212</v>
      </c>
      <c r="AB23468" t="s">
        <v>55917</v>
      </c>
    </row>
    <row r="23469" spans="25:28" x14ac:dyDescent="0.35">
      <c r="Y23469" s="12"/>
      <c r="Z23469" t="s">
        <v>24213</v>
      </c>
      <c r="AB23469" t="s">
        <v>55917</v>
      </c>
    </row>
    <row r="23470" spans="25:28" x14ac:dyDescent="0.35">
      <c r="Y23470" s="12"/>
      <c r="Z23470" t="s">
        <v>24214</v>
      </c>
      <c r="AB23470" t="s">
        <v>55917</v>
      </c>
    </row>
    <row r="23471" spans="25:28" x14ac:dyDescent="0.35">
      <c r="Y23471" s="12"/>
      <c r="Z23471" t="s">
        <v>24215</v>
      </c>
      <c r="AB23471" t="s">
        <v>55917</v>
      </c>
    </row>
    <row r="23472" spans="25:28" x14ac:dyDescent="0.35">
      <c r="Y23472" s="12"/>
      <c r="Z23472" t="s">
        <v>24216</v>
      </c>
      <c r="AB23472" t="s">
        <v>55917</v>
      </c>
    </row>
    <row r="23473" spans="25:28" x14ac:dyDescent="0.35">
      <c r="Y23473" s="12"/>
      <c r="Z23473" t="s">
        <v>24217</v>
      </c>
      <c r="AB23473" t="s">
        <v>55917</v>
      </c>
    </row>
    <row r="23474" spans="25:28" x14ac:dyDescent="0.35">
      <c r="Y23474" s="12"/>
      <c r="Z23474" t="s">
        <v>24218</v>
      </c>
      <c r="AB23474" t="s">
        <v>55917</v>
      </c>
    </row>
    <row r="23475" spans="25:28" x14ac:dyDescent="0.35">
      <c r="Y23475" s="12"/>
      <c r="Z23475" t="s">
        <v>24219</v>
      </c>
      <c r="AB23475" t="s">
        <v>55917</v>
      </c>
    </row>
    <row r="23476" spans="25:28" x14ac:dyDescent="0.35">
      <c r="Y23476" s="12"/>
      <c r="Z23476" t="s">
        <v>24220</v>
      </c>
      <c r="AB23476" t="s">
        <v>55917</v>
      </c>
    </row>
    <row r="23477" spans="25:28" x14ac:dyDescent="0.35">
      <c r="Y23477" s="12"/>
      <c r="Z23477" t="s">
        <v>24221</v>
      </c>
      <c r="AB23477" t="s">
        <v>55917</v>
      </c>
    </row>
    <row r="23478" spans="25:28" x14ac:dyDescent="0.35">
      <c r="Y23478" s="12"/>
      <c r="Z23478" t="s">
        <v>24222</v>
      </c>
      <c r="AB23478" t="s">
        <v>55917</v>
      </c>
    </row>
    <row r="23479" spans="25:28" x14ac:dyDescent="0.35">
      <c r="Y23479" s="12"/>
      <c r="Z23479" t="s">
        <v>24223</v>
      </c>
      <c r="AB23479" t="s">
        <v>55917</v>
      </c>
    </row>
    <row r="23480" spans="25:28" x14ac:dyDescent="0.35">
      <c r="Y23480" s="12"/>
      <c r="Z23480" t="s">
        <v>24224</v>
      </c>
      <c r="AB23480" t="s">
        <v>55917</v>
      </c>
    </row>
    <row r="23481" spans="25:28" x14ac:dyDescent="0.35">
      <c r="Y23481" s="12"/>
      <c r="Z23481" t="s">
        <v>24225</v>
      </c>
      <c r="AB23481" t="s">
        <v>55917</v>
      </c>
    </row>
    <row r="23482" spans="25:28" x14ac:dyDescent="0.35">
      <c r="Y23482" s="12"/>
      <c r="Z23482" t="s">
        <v>24226</v>
      </c>
      <c r="AB23482" t="s">
        <v>55917</v>
      </c>
    </row>
    <row r="23483" spans="25:28" x14ac:dyDescent="0.35">
      <c r="Y23483" s="12"/>
      <c r="Z23483" t="s">
        <v>24227</v>
      </c>
      <c r="AB23483" t="s">
        <v>55917</v>
      </c>
    </row>
    <row r="23484" spans="25:28" x14ac:dyDescent="0.35">
      <c r="Y23484" s="12"/>
      <c r="Z23484" t="s">
        <v>24228</v>
      </c>
      <c r="AB23484" t="s">
        <v>55917</v>
      </c>
    </row>
    <row r="23485" spans="25:28" x14ac:dyDescent="0.35">
      <c r="Y23485" s="12"/>
      <c r="Z23485" t="s">
        <v>24229</v>
      </c>
      <c r="AB23485" t="s">
        <v>55917</v>
      </c>
    </row>
    <row r="23486" spans="25:28" x14ac:dyDescent="0.35">
      <c r="Y23486" s="12"/>
      <c r="Z23486" t="s">
        <v>24230</v>
      </c>
      <c r="AB23486" t="s">
        <v>55917</v>
      </c>
    </row>
    <row r="23487" spans="25:28" x14ac:dyDescent="0.35">
      <c r="Y23487" s="12"/>
      <c r="Z23487" t="s">
        <v>24231</v>
      </c>
      <c r="AB23487" t="s">
        <v>55917</v>
      </c>
    </row>
    <row r="23488" spans="25:28" x14ac:dyDescent="0.35">
      <c r="Y23488" s="12"/>
      <c r="Z23488" t="s">
        <v>24232</v>
      </c>
      <c r="AB23488" t="s">
        <v>55917</v>
      </c>
    </row>
    <row r="23489" spans="25:28" x14ac:dyDescent="0.35">
      <c r="Y23489" s="12"/>
      <c r="Z23489" t="s">
        <v>24233</v>
      </c>
      <c r="AB23489" t="s">
        <v>55917</v>
      </c>
    </row>
    <row r="23490" spans="25:28" x14ac:dyDescent="0.35">
      <c r="Y23490" s="12"/>
      <c r="Z23490" t="s">
        <v>24234</v>
      </c>
      <c r="AB23490" t="s">
        <v>55917</v>
      </c>
    </row>
    <row r="23491" spans="25:28" x14ac:dyDescent="0.35">
      <c r="Y23491" s="12"/>
      <c r="Z23491" t="s">
        <v>24235</v>
      </c>
      <c r="AB23491" t="s">
        <v>55917</v>
      </c>
    </row>
    <row r="23492" spans="25:28" x14ac:dyDescent="0.35">
      <c r="Y23492" s="12"/>
      <c r="Z23492" t="s">
        <v>24236</v>
      </c>
      <c r="AB23492" t="s">
        <v>55917</v>
      </c>
    </row>
    <row r="23493" spans="25:28" x14ac:dyDescent="0.35">
      <c r="Y23493" s="12"/>
      <c r="Z23493" t="s">
        <v>24237</v>
      </c>
      <c r="AB23493" t="s">
        <v>55917</v>
      </c>
    </row>
    <row r="23494" spans="25:28" x14ac:dyDescent="0.35">
      <c r="Y23494" s="12"/>
      <c r="Z23494" t="s">
        <v>24238</v>
      </c>
      <c r="AB23494" t="s">
        <v>55917</v>
      </c>
    </row>
    <row r="23495" spans="25:28" x14ac:dyDescent="0.35">
      <c r="Y23495" s="12"/>
      <c r="Z23495" t="s">
        <v>24239</v>
      </c>
      <c r="AB23495" t="s">
        <v>55917</v>
      </c>
    </row>
    <row r="23496" spans="25:28" x14ac:dyDescent="0.35">
      <c r="Y23496" s="12"/>
      <c r="Z23496" t="s">
        <v>24240</v>
      </c>
      <c r="AB23496" t="s">
        <v>55917</v>
      </c>
    </row>
    <row r="23497" spans="25:28" x14ac:dyDescent="0.35">
      <c r="Y23497" s="12"/>
      <c r="Z23497" t="s">
        <v>24241</v>
      </c>
      <c r="AB23497" t="s">
        <v>55917</v>
      </c>
    </row>
    <row r="23498" spans="25:28" x14ac:dyDescent="0.35">
      <c r="Y23498" s="12"/>
      <c r="Z23498" t="s">
        <v>24242</v>
      </c>
      <c r="AB23498" t="s">
        <v>55917</v>
      </c>
    </row>
    <row r="23499" spans="25:28" x14ac:dyDescent="0.35">
      <c r="Y23499" s="12"/>
      <c r="Z23499" t="s">
        <v>24243</v>
      </c>
      <c r="AB23499" t="s">
        <v>55917</v>
      </c>
    </row>
    <row r="23500" spans="25:28" x14ac:dyDescent="0.35">
      <c r="Y23500" s="12"/>
      <c r="Z23500" t="s">
        <v>24244</v>
      </c>
      <c r="AB23500" t="s">
        <v>55917</v>
      </c>
    </row>
    <row r="23501" spans="25:28" x14ac:dyDescent="0.35">
      <c r="Y23501" s="12"/>
      <c r="Z23501" t="s">
        <v>24245</v>
      </c>
      <c r="AB23501" t="s">
        <v>55917</v>
      </c>
    </row>
    <row r="23502" spans="25:28" x14ac:dyDescent="0.35">
      <c r="Y23502" s="12"/>
      <c r="Z23502" t="s">
        <v>24246</v>
      </c>
      <c r="AB23502" t="s">
        <v>55917</v>
      </c>
    </row>
    <row r="23503" spans="25:28" x14ac:dyDescent="0.35">
      <c r="Y23503" s="12"/>
      <c r="Z23503" t="s">
        <v>24247</v>
      </c>
      <c r="AB23503" t="s">
        <v>55917</v>
      </c>
    </row>
    <row r="23504" spans="25:28" x14ac:dyDescent="0.35">
      <c r="Y23504" s="12"/>
      <c r="Z23504" t="s">
        <v>24248</v>
      </c>
      <c r="AB23504" t="s">
        <v>55917</v>
      </c>
    </row>
    <row r="23505" spans="25:28" x14ac:dyDescent="0.35">
      <c r="Y23505" s="12"/>
      <c r="Z23505" t="s">
        <v>24249</v>
      </c>
      <c r="AB23505" t="s">
        <v>55917</v>
      </c>
    </row>
    <row r="23506" spans="25:28" x14ac:dyDescent="0.35">
      <c r="Y23506" s="12"/>
      <c r="Z23506" t="s">
        <v>24250</v>
      </c>
      <c r="AB23506" t="s">
        <v>55917</v>
      </c>
    </row>
    <row r="23507" spans="25:28" x14ac:dyDescent="0.35">
      <c r="Y23507" s="12"/>
      <c r="Z23507" t="s">
        <v>24251</v>
      </c>
      <c r="AB23507" t="s">
        <v>55917</v>
      </c>
    </row>
    <row r="23508" spans="25:28" x14ac:dyDescent="0.35">
      <c r="Y23508" s="12"/>
      <c r="Z23508" t="s">
        <v>24252</v>
      </c>
      <c r="AB23508" t="s">
        <v>55917</v>
      </c>
    </row>
    <row r="23509" spans="25:28" x14ac:dyDescent="0.35">
      <c r="Y23509" s="12"/>
      <c r="Z23509" t="s">
        <v>24253</v>
      </c>
      <c r="AB23509" t="s">
        <v>55917</v>
      </c>
    </row>
    <row r="23510" spans="25:28" x14ac:dyDescent="0.35">
      <c r="Y23510" s="12"/>
      <c r="Z23510" t="s">
        <v>24254</v>
      </c>
      <c r="AB23510" t="s">
        <v>55917</v>
      </c>
    </row>
    <row r="23511" spans="25:28" x14ac:dyDescent="0.35">
      <c r="Y23511" s="12"/>
      <c r="Z23511" t="s">
        <v>24255</v>
      </c>
      <c r="AB23511" t="s">
        <v>55917</v>
      </c>
    </row>
    <row r="23512" spans="25:28" x14ac:dyDescent="0.35">
      <c r="Y23512" s="12"/>
      <c r="Z23512" t="s">
        <v>24256</v>
      </c>
      <c r="AB23512" t="s">
        <v>55917</v>
      </c>
    </row>
    <row r="23513" spans="25:28" x14ac:dyDescent="0.35">
      <c r="Y23513" s="12"/>
      <c r="Z23513" t="s">
        <v>24257</v>
      </c>
      <c r="AB23513" t="s">
        <v>55917</v>
      </c>
    </row>
    <row r="23514" spans="25:28" x14ac:dyDescent="0.35">
      <c r="Y23514" s="12"/>
      <c r="Z23514" t="s">
        <v>24258</v>
      </c>
      <c r="AB23514" t="s">
        <v>55917</v>
      </c>
    </row>
    <row r="23515" spans="25:28" x14ac:dyDescent="0.35">
      <c r="Y23515" s="12"/>
      <c r="Z23515" t="s">
        <v>24259</v>
      </c>
      <c r="AB23515" t="s">
        <v>55917</v>
      </c>
    </row>
    <row r="23516" spans="25:28" x14ac:dyDescent="0.35">
      <c r="Y23516" s="12"/>
      <c r="Z23516" t="s">
        <v>24260</v>
      </c>
      <c r="AB23516" t="s">
        <v>55917</v>
      </c>
    </row>
    <row r="23517" spans="25:28" x14ac:dyDescent="0.35">
      <c r="Y23517" s="12"/>
      <c r="Z23517" t="s">
        <v>24261</v>
      </c>
      <c r="AB23517" t="s">
        <v>55917</v>
      </c>
    </row>
    <row r="23518" spans="25:28" x14ac:dyDescent="0.35">
      <c r="Y23518" s="12"/>
      <c r="Z23518" t="s">
        <v>24262</v>
      </c>
      <c r="AB23518" t="s">
        <v>55917</v>
      </c>
    </row>
    <row r="23519" spans="25:28" x14ac:dyDescent="0.35">
      <c r="Y23519" s="12"/>
      <c r="Z23519" t="s">
        <v>24263</v>
      </c>
      <c r="AB23519" t="s">
        <v>55917</v>
      </c>
    </row>
    <row r="23520" spans="25:28" x14ac:dyDescent="0.35">
      <c r="Y23520" s="12"/>
      <c r="Z23520" t="s">
        <v>24264</v>
      </c>
      <c r="AB23520" t="s">
        <v>55917</v>
      </c>
    </row>
    <row r="23521" spans="25:28" x14ac:dyDescent="0.35">
      <c r="Y23521" s="12"/>
      <c r="Z23521" t="s">
        <v>24265</v>
      </c>
      <c r="AB23521" t="s">
        <v>55917</v>
      </c>
    </row>
    <row r="23522" spans="25:28" x14ac:dyDescent="0.35">
      <c r="Y23522" s="12"/>
      <c r="Z23522" t="s">
        <v>24266</v>
      </c>
      <c r="AB23522" t="s">
        <v>55917</v>
      </c>
    </row>
    <row r="23523" spans="25:28" x14ac:dyDescent="0.35">
      <c r="Y23523" s="12"/>
      <c r="Z23523" t="s">
        <v>24267</v>
      </c>
      <c r="AB23523" t="s">
        <v>55917</v>
      </c>
    </row>
    <row r="23524" spans="25:28" x14ac:dyDescent="0.35">
      <c r="Y23524" s="12"/>
      <c r="Z23524" t="s">
        <v>24268</v>
      </c>
      <c r="AB23524" t="s">
        <v>55917</v>
      </c>
    </row>
    <row r="23525" spans="25:28" x14ac:dyDescent="0.35">
      <c r="Y23525" s="12"/>
      <c r="Z23525" t="s">
        <v>24269</v>
      </c>
      <c r="AB23525" t="s">
        <v>55917</v>
      </c>
    </row>
    <row r="23526" spans="25:28" x14ac:dyDescent="0.35">
      <c r="Y23526" s="12"/>
      <c r="Z23526" t="s">
        <v>24270</v>
      </c>
      <c r="AB23526" t="s">
        <v>55917</v>
      </c>
    </row>
    <row r="23527" spans="25:28" x14ac:dyDescent="0.35">
      <c r="Y23527" s="12"/>
      <c r="Z23527" t="s">
        <v>24271</v>
      </c>
      <c r="AB23527" t="s">
        <v>55917</v>
      </c>
    </row>
    <row r="23528" spans="25:28" x14ac:dyDescent="0.35">
      <c r="Y23528" s="12"/>
      <c r="Z23528" t="s">
        <v>24272</v>
      </c>
      <c r="AB23528" t="s">
        <v>55917</v>
      </c>
    </row>
    <row r="23529" spans="25:28" x14ac:dyDescent="0.35">
      <c r="Y23529" s="12"/>
      <c r="Z23529" t="s">
        <v>24273</v>
      </c>
      <c r="AB23529" t="s">
        <v>55917</v>
      </c>
    </row>
    <row r="23530" spans="25:28" x14ac:dyDescent="0.35">
      <c r="Y23530" s="12"/>
      <c r="Z23530" t="s">
        <v>24274</v>
      </c>
      <c r="AB23530" t="s">
        <v>55917</v>
      </c>
    </row>
    <row r="23531" spans="25:28" x14ac:dyDescent="0.35">
      <c r="Y23531" s="12"/>
      <c r="Z23531" t="s">
        <v>24275</v>
      </c>
      <c r="AB23531" t="s">
        <v>55917</v>
      </c>
    </row>
    <row r="23532" spans="25:28" x14ac:dyDescent="0.35">
      <c r="Y23532" s="12"/>
      <c r="Z23532" t="s">
        <v>24276</v>
      </c>
      <c r="AB23532" t="s">
        <v>55917</v>
      </c>
    </row>
    <row r="23533" spans="25:28" x14ac:dyDescent="0.35">
      <c r="Y23533" s="12"/>
      <c r="Z23533" t="s">
        <v>24277</v>
      </c>
      <c r="AB23533" t="s">
        <v>55917</v>
      </c>
    </row>
    <row r="23534" spans="25:28" x14ac:dyDescent="0.35">
      <c r="Y23534" s="12"/>
      <c r="Z23534" t="s">
        <v>24278</v>
      </c>
      <c r="AB23534" t="s">
        <v>55917</v>
      </c>
    </row>
    <row r="23535" spans="25:28" x14ac:dyDescent="0.35">
      <c r="Y23535" s="12"/>
      <c r="Z23535" t="s">
        <v>24279</v>
      </c>
      <c r="AB23535" t="s">
        <v>55917</v>
      </c>
    </row>
    <row r="23536" spans="25:28" x14ac:dyDescent="0.35">
      <c r="Y23536" s="12"/>
      <c r="Z23536" t="s">
        <v>24280</v>
      </c>
      <c r="AB23536" t="s">
        <v>55917</v>
      </c>
    </row>
    <row r="23537" spans="25:28" x14ac:dyDescent="0.35">
      <c r="Y23537" s="12"/>
      <c r="Z23537" t="s">
        <v>24281</v>
      </c>
      <c r="AB23537" t="s">
        <v>55917</v>
      </c>
    </row>
    <row r="23538" spans="25:28" x14ac:dyDescent="0.35">
      <c r="Y23538" s="12"/>
      <c r="Z23538" t="s">
        <v>24282</v>
      </c>
      <c r="AB23538" t="s">
        <v>55917</v>
      </c>
    </row>
    <row r="23539" spans="25:28" x14ac:dyDescent="0.35">
      <c r="Y23539" s="12"/>
      <c r="Z23539" t="s">
        <v>24283</v>
      </c>
      <c r="AB23539" t="s">
        <v>55917</v>
      </c>
    </row>
    <row r="23540" spans="25:28" x14ac:dyDescent="0.35">
      <c r="Y23540" s="12"/>
      <c r="Z23540" t="s">
        <v>24284</v>
      </c>
      <c r="AB23540" t="s">
        <v>55917</v>
      </c>
    </row>
    <row r="23541" spans="25:28" x14ac:dyDescent="0.35">
      <c r="Y23541" s="12"/>
      <c r="Z23541" t="s">
        <v>24285</v>
      </c>
      <c r="AB23541" t="s">
        <v>55917</v>
      </c>
    </row>
    <row r="23542" spans="25:28" x14ac:dyDescent="0.35">
      <c r="Y23542" s="12"/>
      <c r="Z23542" t="s">
        <v>24286</v>
      </c>
      <c r="AB23542" t="s">
        <v>55917</v>
      </c>
    </row>
    <row r="23543" spans="25:28" x14ac:dyDescent="0.35">
      <c r="Y23543" s="12"/>
      <c r="Z23543" t="s">
        <v>24287</v>
      </c>
      <c r="AB23543" t="s">
        <v>55917</v>
      </c>
    </row>
    <row r="23544" spans="25:28" x14ac:dyDescent="0.35">
      <c r="Y23544" s="12"/>
      <c r="Z23544" t="s">
        <v>24288</v>
      </c>
      <c r="AB23544" t="s">
        <v>55917</v>
      </c>
    </row>
    <row r="23545" spans="25:28" x14ac:dyDescent="0.35">
      <c r="Y23545" s="12"/>
      <c r="Z23545" t="s">
        <v>24289</v>
      </c>
      <c r="AB23545" t="s">
        <v>55917</v>
      </c>
    </row>
    <row r="23546" spans="25:28" x14ac:dyDescent="0.35">
      <c r="Y23546" s="12"/>
      <c r="Z23546" t="s">
        <v>24290</v>
      </c>
      <c r="AB23546" t="s">
        <v>55917</v>
      </c>
    </row>
    <row r="23547" spans="25:28" x14ac:dyDescent="0.35">
      <c r="Y23547" s="12"/>
      <c r="Z23547" t="s">
        <v>24291</v>
      </c>
      <c r="AB23547" t="s">
        <v>55917</v>
      </c>
    </row>
    <row r="23548" spans="25:28" x14ac:dyDescent="0.35">
      <c r="Y23548" s="12"/>
      <c r="Z23548" t="s">
        <v>24292</v>
      </c>
      <c r="AB23548" t="s">
        <v>55917</v>
      </c>
    </row>
    <row r="23549" spans="25:28" x14ac:dyDescent="0.35">
      <c r="Y23549" s="12"/>
      <c r="Z23549" t="s">
        <v>24293</v>
      </c>
      <c r="AB23549" t="s">
        <v>55917</v>
      </c>
    </row>
    <row r="23550" spans="25:28" x14ac:dyDescent="0.35">
      <c r="Y23550" s="12"/>
      <c r="Z23550" t="s">
        <v>24294</v>
      </c>
      <c r="AB23550" t="s">
        <v>55917</v>
      </c>
    </row>
    <row r="23551" spans="25:28" x14ac:dyDescent="0.35">
      <c r="Y23551" s="12"/>
      <c r="Z23551" t="s">
        <v>24295</v>
      </c>
      <c r="AB23551" t="s">
        <v>55917</v>
      </c>
    </row>
    <row r="23552" spans="25:28" x14ac:dyDescent="0.35">
      <c r="Y23552" s="12"/>
      <c r="Z23552" t="s">
        <v>24296</v>
      </c>
      <c r="AB23552" t="s">
        <v>55917</v>
      </c>
    </row>
    <row r="23553" spans="25:28" x14ac:dyDescent="0.35">
      <c r="Y23553" s="12"/>
      <c r="Z23553" t="s">
        <v>24297</v>
      </c>
      <c r="AB23553" t="s">
        <v>55917</v>
      </c>
    </row>
    <row r="23554" spans="25:28" x14ac:dyDescent="0.35">
      <c r="Y23554" s="12"/>
      <c r="Z23554" t="s">
        <v>24298</v>
      </c>
      <c r="AB23554" t="s">
        <v>55917</v>
      </c>
    </row>
    <row r="23555" spans="25:28" x14ac:dyDescent="0.35">
      <c r="Y23555" s="12"/>
      <c r="Z23555" t="s">
        <v>24299</v>
      </c>
      <c r="AB23555" t="s">
        <v>55917</v>
      </c>
    </row>
    <row r="23556" spans="25:28" x14ac:dyDescent="0.35">
      <c r="Y23556" s="12"/>
      <c r="Z23556" t="s">
        <v>24300</v>
      </c>
      <c r="AB23556" t="s">
        <v>55917</v>
      </c>
    </row>
    <row r="23557" spans="25:28" x14ac:dyDescent="0.35">
      <c r="Y23557" s="12"/>
      <c r="Z23557" t="s">
        <v>24301</v>
      </c>
      <c r="AB23557" t="s">
        <v>55917</v>
      </c>
    </row>
    <row r="23558" spans="25:28" x14ac:dyDescent="0.35">
      <c r="Y23558" s="12"/>
      <c r="Z23558" t="s">
        <v>24302</v>
      </c>
      <c r="AB23558" t="s">
        <v>55917</v>
      </c>
    </row>
    <row r="23559" spans="25:28" x14ac:dyDescent="0.35">
      <c r="Y23559" s="12"/>
      <c r="Z23559" t="s">
        <v>24303</v>
      </c>
      <c r="AB23559" t="s">
        <v>55917</v>
      </c>
    </row>
    <row r="23560" spans="25:28" x14ac:dyDescent="0.35">
      <c r="Y23560" s="12"/>
      <c r="Z23560" t="s">
        <v>24304</v>
      </c>
      <c r="AB23560" t="s">
        <v>55917</v>
      </c>
    </row>
    <row r="23561" spans="25:28" x14ac:dyDescent="0.35">
      <c r="Y23561" s="12"/>
      <c r="Z23561" t="s">
        <v>24305</v>
      </c>
      <c r="AB23561" t="s">
        <v>55917</v>
      </c>
    </row>
    <row r="23562" spans="25:28" x14ac:dyDescent="0.35">
      <c r="Y23562" s="12"/>
      <c r="Z23562" t="s">
        <v>24306</v>
      </c>
      <c r="AB23562" t="s">
        <v>55917</v>
      </c>
    </row>
    <row r="23563" spans="25:28" x14ac:dyDescent="0.35">
      <c r="Y23563" s="12"/>
      <c r="Z23563" t="s">
        <v>24307</v>
      </c>
      <c r="AB23563" t="s">
        <v>55917</v>
      </c>
    </row>
    <row r="23564" spans="25:28" x14ac:dyDescent="0.35">
      <c r="Y23564" s="12"/>
      <c r="Z23564" t="s">
        <v>24308</v>
      </c>
      <c r="AB23564" t="s">
        <v>55917</v>
      </c>
    </row>
    <row r="23565" spans="25:28" x14ac:dyDescent="0.35">
      <c r="Y23565" s="12"/>
      <c r="Z23565" t="s">
        <v>24309</v>
      </c>
      <c r="AB23565" t="s">
        <v>55917</v>
      </c>
    </row>
    <row r="23566" spans="25:28" x14ac:dyDescent="0.35">
      <c r="Y23566" s="12"/>
      <c r="Z23566" t="s">
        <v>24310</v>
      </c>
      <c r="AB23566" t="s">
        <v>55917</v>
      </c>
    </row>
    <row r="23567" spans="25:28" x14ac:dyDescent="0.35">
      <c r="Y23567" s="12"/>
      <c r="Z23567" t="s">
        <v>24311</v>
      </c>
      <c r="AB23567" t="s">
        <v>55917</v>
      </c>
    </row>
    <row r="23568" spans="25:28" x14ac:dyDescent="0.35">
      <c r="Y23568" s="12"/>
      <c r="Z23568" t="s">
        <v>24312</v>
      </c>
      <c r="AB23568" t="s">
        <v>55917</v>
      </c>
    </row>
    <row r="23569" spans="25:28" x14ac:dyDescent="0.35">
      <c r="Y23569" s="12"/>
      <c r="Z23569" t="s">
        <v>24313</v>
      </c>
      <c r="AB23569" t="s">
        <v>55917</v>
      </c>
    </row>
    <row r="23570" spans="25:28" x14ac:dyDescent="0.35">
      <c r="Y23570" s="12"/>
      <c r="Z23570" t="s">
        <v>24314</v>
      </c>
      <c r="AB23570" t="s">
        <v>55917</v>
      </c>
    </row>
    <row r="23571" spans="25:28" x14ac:dyDescent="0.35">
      <c r="Y23571" s="12"/>
      <c r="Z23571" t="s">
        <v>24315</v>
      </c>
      <c r="AB23571" t="s">
        <v>55917</v>
      </c>
    </row>
    <row r="23572" spans="25:28" x14ac:dyDescent="0.35">
      <c r="Y23572" s="12"/>
      <c r="Z23572" t="s">
        <v>24316</v>
      </c>
      <c r="AB23572" t="s">
        <v>55917</v>
      </c>
    </row>
    <row r="23573" spans="25:28" x14ac:dyDescent="0.35">
      <c r="Y23573" s="12"/>
      <c r="Z23573" t="s">
        <v>24317</v>
      </c>
      <c r="AB23573" t="s">
        <v>55917</v>
      </c>
    </row>
    <row r="23574" spans="25:28" x14ac:dyDescent="0.35">
      <c r="Y23574" s="12"/>
      <c r="Z23574" t="s">
        <v>24318</v>
      </c>
      <c r="AB23574" t="s">
        <v>55917</v>
      </c>
    </row>
    <row r="23575" spans="25:28" x14ac:dyDescent="0.35">
      <c r="Y23575" s="12"/>
      <c r="Z23575" t="s">
        <v>24319</v>
      </c>
      <c r="AB23575" t="s">
        <v>55917</v>
      </c>
    </row>
    <row r="23576" spans="25:28" x14ac:dyDescent="0.35">
      <c r="Y23576" s="12"/>
      <c r="Z23576" t="s">
        <v>24320</v>
      </c>
      <c r="AB23576" t="s">
        <v>55917</v>
      </c>
    </row>
    <row r="23577" spans="25:28" x14ac:dyDescent="0.35">
      <c r="Y23577" s="12"/>
      <c r="Z23577" t="s">
        <v>24321</v>
      </c>
      <c r="AB23577" t="s">
        <v>55917</v>
      </c>
    </row>
    <row r="23578" spans="25:28" x14ac:dyDescent="0.35">
      <c r="Y23578" s="12"/>
      <c r="Z23578" t="s">
        <v>24322</v>
      </c>
      <c r="AB23578" t="s">
        <v>55917</v>
      </c>
    </row>
    <row r="23579" spans="25:28" x14ac:dyDescent="0.35">
      <c r="Y23579" s="12"/>
      <c r="Z23579" t="s">
        <v>24323</v>
      </c>
      <c r="AB23579" t="s">
        <v>55917</v>
      </c>
    </row>
    <row r="23580" spans="25:28" x14ac:dyDescent="0.35">
      <c r="Y23580" s="12"/>
      <c r="Z23580" t="s">
        <v>24324</v>
      </c>
      <c r="AB23580" t="s">
        <v>55917</v>
      </c>
    </row>
    <row r="23581" spans="25:28" x14ac:dyDescent="0.35">
      <c r="Y23581" s="12"/>
      <c r="Z23581" t="s">
        <v>24325</v>
      </c>
      <c r="AB23581" t="s">
        <v>55917</v>
      </c>
    </row>
    <row r="23582" spans="25:28" x14ac:dyDescent="0.35">
      <c r="Y23582" s="12"/>
      <c r="Z23582" t="s">
        <v>24326</v>
      </c>
      <c r="AB23582" t="s">
        <v>55917</v>
      </c>
    </row>
    <row r="23583" spans="25:28" x14ac:dyDescent="0.35">
      <c r="Y23583" s="12"/>
      <c r="Z23583" t="s">
        <v>24327</v>
      </c>
      <c r="AB23583" t="s">
        <v>55917</v>
      </c>
    </row>
    <row r="23584" spans="25:28" x14ac:dyDescent="0.35">
      <c r="Y23584" s="12"/>
      <c r="Z23584" t="s">
        <v>24328</v>
      </c>
      <c r="AB23584" t="s">
        <v>55917</v>
      </c>
    </row>
    <row r="23585" spans="25:28" x14ac:dyDescent="0.35">
      <c r="Y23585" s="12"/>
      <c r="Z23585" t="s">
        <v>24329</v>
      </c>
      <c r="AB23585" t="s">
        <v>55917</v>
      </c>
    </row>
    <row r="23586" spans="25:28" x14ac:dyDescent="0.35">
      <c r="Y23586" s="12"/>
      <c r="Z23586" t="s">
        <v>24330</v>
      </c>
      <c r="AB23586" t="s">
        <v>55917</v>
      </c>
    </row>
    <row r="23587" spans="25:28" x14ac:dyDescent="0.35">
      <c r="Y23587" s="12"/>
      <c r="Z23587" t="s">
        <v>24331</v>
      </c>
      <c r="AB23587" t="s">
        <v>55917</v>
      </c>
    </row>
    <row r="23588" spans="25:28" x14ac:dyDescent="0.35">
      <c r="Y23588" s="12"/>
      <c r="Z23588" t="s">
        <v>24332</v>
      </c>
      <c r="AB23588" t="s">
        <v>55917</v>
      </c>
    </row>
    <row r="23589" spans="25:28" x14ac:dyDescent="0.35">
      <c r="Y23589" s="12"/>
      <c r="Z23589" t="s">
        <v>24333</v>
      </c>
      <c r="AB23589" t="s">
        <v>55917</v>
      </c>
    </row>
    <row r="23590" spans="25:28" x14ac:dyDescent="0.35">
      <c r="Y23590" s="12"/>
      <c r="Z23590" t="s">
        <v>24334</v>
      </c>
      <c r="AB23590" t="s">
        <v>55917</v>
      </c>
    </row>
    <row r="23591" spans="25:28" x14ac:dyDescent="0.35">
      <c r="Y23591" s="12"/>
      <c r="Z23591" t="s">
        <v>24335</v>
      </c>
      <c r="AB23591" t="s">
        <v>55917</v>
      </c>
    </row>
    <row r="23592" spans="25:28" x14ac:dyDescent="0.35">
      <c r="Y23592" s="12"/>
      <c r="Z23592" t="s">
        <v>24336</v>
      </c>
      <c r="AB23592" t="s">
        <v>55917</v>
      </c>
    </row>
    <row r="23593" spans="25:28" x14ac:dyDescent="0.35">
      <c r="Y23593" s="12"/>
      <c r="Z23593" t="s">
        <v>24337</v>
      </c>
      <c r="AB23593" t="s">
        <v>55917</v>
      </c>
    </row>
    <row r="23594" spans="25:28" x14ac:dyDescent="0.35">
      <c r="Y23594" s="12"/>
      <c r="Z23594" t="s">
        <v>24338</v>
      </c>
      <c r="AB23594" t="s">
        <v>55917</v>
      </c>
    </row>
    <row r="23595" spans="25:28" x14ac:dyDescent="0.35">
      <c r="Y23595" s="12"/>
      <c r="Z23595" t="s">
        <v>24339</v>
      </c>
      <c r="AB23595" t="s">
        <v>55917</v>
      </c>
    </row>
    <row r="23596" spans="25:28" x14ac:dyDescent="0.35">
      <c r="Y23596" s="12"/>
      <c r="Z23596" t="s">
        <v>24340</v>
      </c>
      <c r="AB23596" t="s">
        <v>55917</v>
      </c>
    </row>
    <row r="23597" spans="25:28" x14ac:dyDescent="0.35">
      <c r="Y23597" s="12"/>
      <c r="Z23597" t="s">
        <v>24341</v>
      </c>
      <c r="AB23597" t="s">
        <v>55917</v>
      </c>
    </row>
    <row r="23598" spans="25:28" x14ac:dyDescent="0.35">
      <c r="Y23598" s="12"/>
      <c r="Z23598" t="s">
        <v>24342</v>
      </c>
      <c r="AB23598" t="s">
        <v>55917</v>
      </c>
    </row>
    <row r="23599" spans="25:28" x14ac:dyDescent="0.35">
      <c r="Y23599" s="12"/>
      <c r="Z23599" t="s">
        <v>24343</v>
      </c>
      <c r="AB23599" t="s">
        <v>55917</v>
      </c>
    </row>
    <row r="23600" spans="25:28" x14ac:dyDescent="0.35">
      <c r="Y23600" s="12"/>
      <c r="Z23600" t="s">
        <v>24344</v>
      </c>
      <c r="AB23600" t="s">
        <v>55917</v>
      </c>
    </row>
    <row r="23601" spans="25:28" x14ac:dyDescent="0.35">
      <c r="Y23601" s="12"/>
      <c r="Z23601" t="s">
        <v>24345</v>
      </c>
      <c r="AB23601" t="s">
        <v>55917</v>
      </c>
    </row>
    <row r="23602" spans="25:28" x14ac:dyDescent="0.35">
      <c r="Y23602" s="12"/>
      <c r="Z23602" t="s">
        <v>24346</v>
      </c>
      <c r="AB23602" t="s">
        <v>55917</v>
      </c>
    </row>
    <row r="23603" spans="25:28" x14ac:dyDescent="0.35">
      <c r="Y23603" s="12"/>
      <c r="Z23603" t="s">
        <v>24347</v>
      </c>
      <c r="AB23603" t="s">
        <v>55917</v>
      </c>
    </row>
    <row r="23604" spans="25:28" x14ac:dyDescent="0.35">
      <c r="Y23604" s="12"/>
      <c r="Z23604" t="s">
        <v>24348</v>
      </c>
      <c r="AB23604" t="s">
        <v>55917</v>
      </c>
    </row>
    <row r="23605" spans="25:28" x14ac:dyDescent="0.35">
      <c r="Y23605" s="12"/>
      <c r="Z23605" t="s">
        <v>24349</v>
      </c>
      <c r="AB23605" t="s">
        <v>55917</v>
      </c>
    </row>
    <row r="23606" spans="25:28" x14ac:dyDescent="0.35">
      <c r="Y23606" s="12"/>
      <c r="Z23606" t="s">
        <v>24350</v>
      </c>
      <c r="AB23606" t="s">
        <v>55917</v>
      </c>
    </row>
    <row r="23607" spans="25:28" x14ac:dyDescent="0.35">
      <c r="Y23607" s="12"/>
      <c r="Z23607" t="s">
        <v>24351</v>
      </c>
      <c r="AB23607" t="s">
        <v>55917</v>
      </c>
    </row>
    <row r="23608" spans="25:28" x14ac:dyDescent="0.35">
      <c r="Y23608" s="12"/>
      <c r="Z23608" t="s">
        <v>24352</v>
      </c>
      <c r="AB23608" t="s">
        <v>55917</v>
      </c>
    </row>
    <row r="23609" spans="25:28" x14ac:dyDescent="0.35">
      <c r="Y23609" s="12"/>
      <c r="Z23609" t="s">
        <v>24353</v>
      </c>
      <c r="AB23609" t="s">
        <v>55917</v>
      </c>
    </row>
    <row r="23610" spans="25:28" x14ac:dyDescent="0.35">
      <c r="Y23610" s="12"/>
      <c r="Z23610" t="s">
        <v>24354</v>
      </c>
      <c r="AB23610" t="s">
        <v>55917</v>
      </c>
    </row>
    <row r="23611" spans="25:28" x14ac:dyDescent="0.35">
      <c r="Y23611" s="12"/>
      <c r="Z23611" t="s">
        <v>24355</v>
      </c>
      <c r="AB23611" t="s">
        <v>55917</v>
      </c>
    </row>
    <row r="23612" spans="25:28" x14ac:dyDescent="0.35">
      <c r="Y23612" s="12"/>
      <c r="Z23612" t="s">
        <v>24356</v>
      </c>
      <c r="AB23612" t="s">
        <v>55917</v>
      </c>
    </row>
    <row r="23613" spans="25:28" x14ac:dyDescent="0.35">
      <c r="Y23613" s="12"/>
      <c r="Z23613" t="s">
        <v>24357</v>
      </c>
      <c r="AB23613" t="s">
        <v>55917</v>
      </c>
    </row>
    <row r="23614" spans="25:28" x14ac:dyDescent="0.35">
      <c r="Y23614" s="12"/>
      <c r="Z23614" t="s">
        <v>24358</v>
      </c>
      <c r="AB23614" t="s">
        <v>55917</v>
      </c>
    </row>
    <row r="23615" spans="25:28" x14ac:dyDescent="0.35">
      <c r="Y23615" s="12"/>
      <c r="Z23615" t="s">
        <v>24359</v>
      </c>
      <c r="AB23615" t="s">
        <v>55917</v>
      </c>
    </row>
    <row r="23616" spans="25:28" x14ac:dyDescent="0.35">
      <c r="Y23616" s="12"/>
      <c r="Z23616" t="s">
        <v>24360</v>
      </c>
      <c r="AB23616" t="s">
        <v>55917</v>
      </c>
    </row>
    <row r="23617" spans="25:28" x14ac:dyDescent="0.35">
      <c r="Y23617" s="12"/>
      <c r="Z23617" t="s">
        <v>24361</v>
      </c>
      <c r="AB23617" t="s">
        <v>55917</v>
      </c>
    </row>
    <row r="23618" spans="25:28" x14ac:dyDescent="0.35">
      <c r="Y23618" s="12"/>
      <c r="Z23618" t="s">
        <v>24362</v>
      </c>
      <c r="AB23618" t="s">
        <v>55917</v>
      </c>
    </row>
    <row r="23619" spans="25:28" x14ac:dyDescent="0.35">
      <c r="Y23619" s="12"/>
      <c r="Z23619" t="s">
        <v>24363</v>
      </c>
      <c r="AB23619" t="s">
        <v>55917</v>
      </c>
    </row>
    <row r="23620" spans="25:28" x14ac:dyDescent="0.35">
      <c r="Y23620" s="12"/>
      <c r="Z23620" t="s">
        <v>24364</v>
      </c>
      <c r="AB23620" t="s">
        <v>55917</v>
      </c>
    </row>
    <row r="23621" spans="25:28" x14ac:dyDescent="0.35">
      <c r="Y23621" s="12"/>
      <c r="Z23621" t="s">
        <v>24365</v>
      </c>
      <c r="AB23621" t="s">
        <v>55917</v>
      </c>
    </row>
    <row r="23622" spans="25:28" x14ac:dyDescent="0.35">
      <c r="Y23622" s="12"/>
      <c r="Z23622" t="s">
        <v>24366</v>
      </c>
      <c r="AB23622" t="s">
        <v>55917</v>
      </c>
    </row>
    <row r="23623" spans="25:28" x14ac:dyDescent="0.35">
      <c r="Y23623" s="12"/>
      <c r="Z23623" t="s">
        <v>24367</v>
      </c>
      <c r="AB23623" t="s">
        <v>55917</v>
      </c>
    </row>
    <row r="23624" spans="25:28" x14ac:dyDescent="0.35">
      <c r="Y23624" s="12"/>
      <c r="Z23624" t="s">
        <v>24368</v>
      </c>
      <c r="AB23624" t="s">
        <v>55917</v>
      </c>
    </row>
    <row r="23625" spans="25:28" x14ac:dyDescent="0.35">
      <c r="Y23625" s="12"/>
      <c r="Z23625" t="s">
        <v>24369</v>
      </c>
      <c r="AB23625" t="s">
        <v>55917</v>
      </c>
    </row>
    <row r="23626" spans="25:28" x14ac:dyDescent="0.35">
      <c r="Y23626" s="12"/>
      <c r="Z23626" t="s">
        <v>24370</v>
      </c>
      <c r="AB23626" t="s">
        <v>55917</v>
      </c>
    </row>
    <row r="23627" spans="25:28" x14ac:dyDescent="0.35">
      <c r="Y23627" s="12"/>
      <c r="Z23627" t="s">
        <v>24371</v>
      </c>
      <c r="AB23627" t="s">
        <v>55917</v>
      </c>
    </row>
    <row r="23628" spans="25:28" x14ac:dyDescent="0.35">
      <c r="Y23628" s="12"/>
      <c r="Z23628" t="s">
        <v>24372</v>
      </c>
      <c r="AB23628" t="s">
        <v>55917</v>
      </c>
    </row>
    <row r="23629" spans="25:28" x14ac:dyDescent="0.35">
      <c r="Y23629" s="12"/>
      <c r="Z23629" t="s">
        <v>24373</v>
      </c>
      <c r="AB23629" t="s">
        <v>55917</v>
      </c>
    </row>
    <row r="23630" spans="25:28" x14ac:dyDescent="0.35">
      <c r="Y23630" s="12"/>
      <c r="Z23630" t="s">
        <v>24374</v>
      </c>
      <c r="AB23630" t="s">
        <v>55917</v>
      </c>
    </row>
    <row r="23631" spans="25:28" x14ac:dyDescent="0.35">
      <c r="Y23631" s="12"/>
      <c r="Z23631" t="s">
        <v>24375</v>
      </c>
      <c r="AB23631" t="s">
        <v>55917</v>
      </c>
    </row>
    <row r="23632" spans="25:28" x14ac:dyDescent="0.35">
      <c r="Y23632" s="12"/>
      <c r="Z23632" t="s">
        <v>24376</v>
      </c>
      <c r="AB23632" t="s">
        <v>55917</v>
      </c>
    </row>
    <row r="23633" spans="25:28" x14ac:dyDescent="0.35">
      <c r="Y23633" s="12"/>
      <c r="Z23633" t="s">
        <v>24377</v>
      </c>
      <c r="AB23633" t="s">
        <v>55917</v>
      </c>
    </row>
    <row r="23634" spans="25:28" x14ac:dyDescent="0.35">
      <c r="Y23634" s="12"/>
      <c r="Z23634" t="s">
        <v>24378</v>
      </c>
      <c r="AB23634" t="s">
        <v>55917</v>
      </c>
    </row>
    <row r="23635" spans="25:28" x14ac:dyDescent="0.35">
      <c r="Y23635" s="12"/>
      <c r="Z23635" t="s">
        <v>24379</v>
      </c>
      <c r="AB23635" t="s">
        <v>55917</v>
      </c>
    </row>
    <row r="23636" spans="25:28" x14ac:dyDescent="0.35">
      <c r="Y23636" s="12"/>
      <c r="Z23636" t="s">
        <v>24380</v>
      </c>
      <c r="AB23636" t="s">
        <v>55917</v>
      </c>
    </row>
    <row r="23637" spans="25:28" x14ac:dyDescent="0.35">
      <c r="Y23637" s="12"/>
      <c r="Z23637" t="s">
        <v>24381</v>
      </c>
      <c r="AB23637" t="s">
        <v>55917</v>
      </c>
    </row>
    <row r="23638" spans="25:28" x14ac:dyDescent="0.35">
      <c r="Y23638" s="12"/>
      <c r="Z23638" t="s">
        <v>24382</v>
      </c>
      <c r="AB23638" t="s">
        <v>55917</v>
      </c>
    </row>
    <row r="23639" spans="25:28" x14ac:dyDescent="0.35">
      <c r="Y23639" s="12"/>
      <c r="Z23639" t="s">
        <v>24383</v>
      </c>
      <c r="AB23639" t="s">
        <v>55917</v>
      </c>
    </row>
    <row r="23640" spans="25:28" x14ac:dyDescent="0.35">
      <c r="Y23640" s="12"/>
      <c r="Z23640" t="s">
        <v>24384</v>
      </c>
      <c r="AB23640" t="s">
        <v>55917</v>
      </c>
    </row>
    <row r="23641" spans="25:28" x14ac:dyDescent="0.35">
      <c r="Y23641" s="12"/>
      <c r="Z23641" t="s">
        <v>24385</v>
      </c>
      <c r="AB23641" t="s">
        <v>55917</v>
      </c>
    </row>
    <row r="23642" spans="25:28" x14ac:dyDescent="0.35">
      <c r="Y23642" s="12"/>
      <c r="Z23642" t="s">
        <v>24386</v>
      </c>
      <c r="AB23642" t="s">
        <v>55917</v>
      </c>
    </row>
    <row r="23643" spans="25:28" x14ac:dyDescent="0.35">
      <c r="Y23643" s="12"/>
      <c r="Z23643" t="s">
        <v>24387</v>
      </c>
      <c r="AB23643" t="s">
        <v>55917</v>
      </c>
    </row>
    <row r="23644" spans="25:28" x14ac:dyDescent="0.35">
      <c r="Y23644" s="12"/>
      <c r="Z23644" t="s">
        <v>24388</v>
      </c>
      <c r="AB23644" t="s">
        <v>55917</v>
      </c>
    </row>
    <row r="23645" spans="25:28" x14ac:dyDescent="0.35">
      <c r="Y23645" s="12"/>
      <c r="Z23645" t="s">
        <v>24389</v>
      </c>
      <c r="AB23645" t="s">
        <v>55917</v>
      </c>
    </row>
    <row r="23646" spans="25:28" x14ac:dyDescent="0.35">
      <c r="Y23646" s="12"/>
      <c r="Z23646" t="s">
        <v>24390</v>
      </c>
      <c r="AB23646" t="s">
        <v>55917</v>
      </c>
    </row>
    <row r="23647" spans="25:28" x14ac:dyDescent="0.35">
      <c r="Y23647" s="12"/>
      <c r="Z23647" t="s">
        <v>24391</v>
      </c>
      <c r="AB23647" t="s">
        <v>55917</v>
      </c>
    </row>
    <row r="23648" spans="25:28" x14ac:dyDescent="0.35">
      <c r="Y23648" s="12"/>
      <c r="Z23648" t="s">
        <v>24392</v>
      </c>
      <c r="AB23648" t="s">
        <v>55917</v>
      </c>
    </row>
    <row r="23649" spans="25:28" x14ac:dyDescent="0.35">
      <c r="Y23649" s="12"/>
      <c r="Z23649" t="s">
        <v>24393</v>
      </c>
      <c r="AB23649" t="s">
        <v>55917</v>
      </c>
    </row>
    <row r="23650" spans="25:28" x14ac:dyDescent="0.35">
      <c r="Y23650" s="12"/>
      <c r="Z23650" t="s">
        <v>24394</v>
      </c>
      <c r="AB23650" t="s">
        <v>55917</v>
      </c>
    </row>
    <row r="23651" spans="25:28" x14ac:dyDescent="0.35">
      <c r="Y23651" s="12"/>
      <c r="Z23651" t="s">
        <v>24395</v>
      </c>
      <c r="AB23651" t="s">
        <v>55917</v>
      </c>
    </row>
    <row r="23652" spans="25:28" x14ac:dyDescent="0.35">
      <c r="Y23652" s="12"/>
      <c r="Z23652" t="s">
        <v>24396</v>
      </c>
      <c r="AB23652" t="s">
        <v>55917</v>
      </c>
    </row>
    <row r="23653" spans="25:28" x14ac:dyDescent="0.35">
      <c r="Y23653" s="12"/>
      <c r="Z23653" t="s">
        <v>24397</v>
      </c>
      <c r="AB23653" t="s">
        <v>55917</v>
      </c>
    </row>
    <row r="23654" spans="25:28" x14ac:dyDescent="0.35">
      <c r="Y23654" s="12"/>
      <c r="Z23654" t="s">
        <v>24398</v>
      </c>
      <c r="AB23654" t="s">
        <v>55917</v>
      </c>
    </row>
    <row r="23655" spans="25:28" x14ac:dyDescent="0.35">
      <c r="Y23655" s="12"/>
      <c r="Z23655" t="s">
        <v>24399</v>
      </c>
      <c r="AB23655" t="s">
        <v>55917</v>
      </c>
    </row>
    <row r="23656" spans="25:28" x14ac:dyDescent="0.35">
      <c r="Y23656" s="12"/>
      <c r="Z23656" t="s">
        <v>24400</v>
      </c>
      <c r="AB23656" t="s">
        <v>55917</v>
      </c>
    </row>
    <row r="23657" spans="25:28" x14ac:dyDescent="0.35">
      <c r="Y23657" s="12"/>
      <c r="Z23657" t="s">
        <v>24401</v>
      </c>
      <c r="AB23657" t="s">
        <v>55917</v>
      </c>
    </row>
    <row r="23658" spans="25:28" x14ac:dyDescent="0.35">
      <c r="Y23658" s="12"/>
      <c r="Z23658" t="s">
        <v>24402</v>
      </c>
      <c r="AB23658" t="s">
        <v>55917</v>
      </c>
    </row>
    <row r="23659" spans="25:28" x14ac:dyDescent="0.35">
      <c r="Y23659" s="12"/>
      <c r="Z23659" t="s">
        <v>24403</v>
      </c>
      <c r="AB23659" t="s">
        <v>55917</v>
      </c>
    </row>
    <row r="23660" spans="25:28" x14ac:dyDescent="0.35">
      <c r="Y23660" s="12"/>
      <c r="Z23660" t="s">
        <v>24404</v>
      </c>
      <c r="AB23660" t="s">
        <v>55917</v>
      </c>
    </row>
    <row r="23661" spans="25:28" x14ac:dyDescent="0.35">
      <c r="Y23661" s="12"/>
      <c r="Z23661" t="s">
        <v>24405</v>
      </c>
      <c r="AB23661" t="s">
        <v>55917</v>
      </c>
    </row>
    <row r="23662" spans="25:28" x14ac:dyDescent="0.35">
      <c r="Y23662" s="12"/>
      <c r="Z23662" t="s">
        <v>24406</v>
      </c>
      <c r="AB23662" t="s">
        <v>55917</v>
      </c>
    </row>
    <row r="23663" spans="25:28" x14ac:dyDescent="0.35">
      <c r="Y23663" s="12"/>
      <c r="Z23663" t="s">
        <v>24407</v>
      </c>
      <c r="AB23663" t="s">
        <v>55917</v>
      </c>
    </row>
    <row r="23664" spans="25:28" x14ac:dyDescent="0.35">
      <c r="Y23664" s="12"/>
      <c r="Z23664" t="s">
        <v>24408</v>
      </c>
      <c r="AB23664" t="s">
        <v>55917</v>
      </c>
    </row>
    <row r="23665" spans="25:28" x14ac:dyDescent="0.35">
      <c r="Y23665" s="12"/>
      <c r="Z23665" t="s">
        <v>24409</v>
      </c>
      <c r="AB23665" t="s">
        <v>55917</v>
      </c>
    </row>
    <row r="23666" spans="25:28" x14ac:dyDescent="0.35">
      <c r="Y23666" s="12"/>
      <c r="Z23666" t="s">
        <v>24410</v>
      </c>
      <c r="AB23666" t="s">
        <v>55917</v>
      </c>
    </row>
    <row r="23667" spans="25:28" x14ac:dyDescent="0.35">
      <c r="Y23667" s="12"/>
      <c r="Z23667" t="s">
        <v>24411</v>
      </c>
      <c r="AB23667" t="s">
        <v>55917</v>
      </c>
    </row>
    <row r="23668" spans="25:28" x14ac:dyDescent="0.35">
      <c r="Y23668" s="12"/>
      <c r="Z23668" t="s">
        <v>24412</v>
      </c>
      <c r="AB23668" t="s">
        <v>55917</v>
      </c>
    </row>
    <row r="23669" spans="25:28" x14ac:dyDescent="0.35">
      <c r="Y23669" s="12"/>
      <c r="Z23669" t="s">
        <v>24413</v>
      </c>
      <c r="AB23669" t="s">
        <v>55917</v>
      </c>
    </row>
    <row r="23670" spans="25:28" x14ac:dyDescent="0.35">
      <c r="Y23670" s="12"/>
      <c r="Z23670" t="s">
        <v>24414</v>
      </c>
      <c r="AB23670" t="s">
        <v>55917</v>
      </c>
    </row>
    <row r="23671" spans="25:28" x14ac:dyDescent="0.35">
      <c r="Y23671" s="12"/>
      <c r="Z23671" t="s">
        <v>24415</v>
      </c>
      <c r="AB23671" t="s">
        <v>55917</v>
      </c>
    </row>
    <row r="23672" spans="25:28" x14ac:dyDescent="0.35">
      <c r="Y23672" s="12"/>
      <c r="Z23672" t="s">
        <v>24416</v>
      </c>
      <c r="AB23672" t="s">
        <v>55917</v>
      </c>
    </row>
    <row r="23673" spans="25:28" x14ac:dyDescent="0.35">
      <c r="Y23673" s="12"/>
      <c r="Z23673" t="s">
        <v>24417</v>
      </c>
      <c r="AB23673" t="s">
        <v>55917</v>
      </c>
    </row>
    <row r="23674" spans="25:28" x14ac:dyDescent="0.35">
      <c r="Y23674" s="12"/>
      <c r="Z23674" t="s">
        <v>24418</v>
      </c>
      <c r="AB23674" t="s">
        <v>55917</v>
      </c>
    </row>
    <row r="23675" spans="25:28" x14ac:dyDescent="0.35">
      <c r="Y23675" s="12"/>
      <c r="Z23675" t="s">
        <v>24419</v>
      </c>
      <c r="AB23675" t="s">
        <v>55917</v>
      </c>
    </row>
    <row r="23676" spans="25:28" x14ac:dyDescent="0.35">
      <c r="Y23676" s="12"/>
      <c r="Z23676" t="s">
        <v>24420</v>
      </c>
      <c r="AB23676" t="s">
        <v>55917</v>
      </c>
    </row>
    <row r="23677" spans="25:28" x14ac:dyDescent="0.35">
      <c r="Y23677" s="12"/>
      <c r="Z23677" t="s">
        <v>24421</v>
      </c>
      <c r="AB23677" t="s">
        <v>55917</v>
      </c>
    </row>
    <row r="23678" spans="25:28" x14ac:dyDescent="0.35">
      <c r="Y23678" s="12"/>
      <c r="Z23678" t="s">
        <v>24422</v>
      </c>
      <c r="AB23678" t="s">
        <v>55917</v>
      </c>
    </row>
    <row r="23679" spans="25:28" x14ac:dyDescent="0.35">
      <c r="Y23679" s="12"/>
      <c r="Z23679" t="s">
        <v>24423</v>
      </c>
      <c r="AB23679" t="s">
        <v>55917</v>
      </c>
    </row>
    <row r="23680" spans="25:28" x14ac:dyDescent="0.35">
      <c r="Y23680" s="12"/>
      <c r="Z23680" t="s">
        <v>24424</v>
      </c>
      <c r="AB23680" t="s">
        <v>55917</v>
      </c>
    </row>
    <row r="23681" spans="25:28" x14ac:dyDescent="0.35">
      <c r="Y23681" s="12"/>
      <c r="Z23681" t="s">
        <v>24425</v>
      </c>
      <c r="AB23681" t="s">
        <v>55917</v>
      </c>
    </row>
    <row r="23682" spans="25:28" x14ac:dyDescent="0.35">
      <c r="Y23682" s="12"/>
      <c r="Z23682" t="s">
        <v>24426</v>
      </c>
      <c r="AB23682" t="s">
        <v>55917</v>
      </c>
    </row>
    <row r="23683" spans="25:28" x14ac:dyDescent="0.35">
      <c r="Y23683" s="12"/>
      <c r="Z23683" t="s">
        <v>24427</v>
      </c>
      <c r="AB23683" t="s">
        <v>55917</v>
      </c>
    </row>
    <row r="23684" spans="25:28" x14ac:dyDescent="0.35">
      <c r="Y23684" s="12"/>
      <c r="Z23684" t="s">
        <v>24428</v>
      </c>
      <c r="AB23684" t="s">
        <v>55917</v>
      </c>
    </row>
    <row r="23685" spans="25:28" x14ac:dyDescent="0.35">
      <c r="Y23685" s="12"/>
      <c r="Z23685" t="s">
        <v>24429</v>
      </c>
      <c r="AB23685" t="s">
        <v>55917</v>
      </c>
    </row>
    <row r="23686" spans="25:28" x14ac:dyDescent="0.35">
      <c r="Y23686" s="12"/>
      <c r="Z23686" t="s">
        <v>24430</v>
      </c>
      <c r="AB23686" t="s">
        <v>55917</v>
      </c>
    </row>
    <row r="23687" spans="25:28" x14ac:dyDescent="0.35">
      <c r="Y23687" s="12"/>
      <c r="Z23687" t="s">
        <v>24431</v>
      </c>
      <c r="AB23687" t="s">
        <v>55917</v>
      </c>
    </row>
    <row r="23688" spans="25:28" x14ac:dyDescent="0.35">
      <c r="Y23688" s="12"/>
      <c r="Z23688" t="s">
        <v>24432</v>
      </c>
      <c r="AB23688" t="s">
        <v>55917</v>
      </c>
    </row>
    <row r="23689" spans="25:28" x14ac:dyDescent="0.35">
      <c r="Y23689" s="12"/>
      <c r="Z23689" t="s">
        <v>24433</v>
      </c>
      <c r="AB23689" t="s">
        <v>55917</v>
      </c>
    </row>
    <row r="23690" spans="25:28" x14ac:dyDescent="0.35">
      <c r="Y23690" s="12"/>
      <c r="Z23690" t="s">
        <v>24434</v>
      </c>
      <c r="AB23690" t="s">
        <v>55917</v>
      </c>
    </row>
    <row r="23691" spans="25:28" x14ac:dyDescent="0.35">
      <c r="Y23691" s="12"/>
      <c r="Z23691" t="s">
        <v>24435</v>
      </c>
      <c r="AB23691" t="s">
        <v>55917</v>
      </c>
    </row>
    <row r="23692" spans="25:28" x14ac:dyDescent="0.35">
      <c r="Y23692" s="12"/>
      <c r="Z23692" t="s">
        <v>24436</v>
      </c>
      <c r="AB23692" t="s">
        <v>55917</v>
      </c>
    </row>
    <row r="23693" spans="25:28" x14ac:dyDescent="0.35">
      <c r="Y23693" s="12"/>
      <c r="Z23693" t="s">
        <v>24437</v>
      </c>
      <c r="AB23693" t="s">
        <v>55917</v>
      </c>
    </row>
    <row r="23694" spans="25:28" x14ac:dyDescent="0.35">
      <c r="Y23694" s="12"/>
      <c r="Z23694" t="s">
        <v>24438</v>
      </c>
      <c r="AB23694" t="s">
        <v>55917</v>
      </c>
    </row>
    <row r="23695" spans="25:28" x14ac:dyDescent="0.35">
      <c r="Y23695" s="12"/>
      <c r="Z23695" t="s">
        <v>24439</v>
      </c>
      <c r="AB23695" t="s">
        <v>55917</v>
      </c>
    </row>
    <row r="23696" spans="25:28" x14ac:dyDescent="0.35">
      <c r="Y23696" s="12"/>
      <c r="Z23696" t="s">
        <v>24440</v>
      </c>
      <c r="AB23696" t="s">
        <v>55917</v>
      </c>
    </row>
    <row r="23697" spans="25:28" x14ac:dyDescent="0.35">
      <c r="Y23697" s="12"/>
      <c r="Z23697" t="s">
        <v>24441</v>
      </c>
      <c r="AB23697" t="s">
        <v>55917</v>
      </c>
    </row>
    <row r="23698" spans="25:28" x14ac:dyDescent="0.35">
      <c r="Y23698" s="12"/>
      <c r="Z23698" t="s">
        <v>24442</v>
      </c>
      <c r="AB23698" t="s">
        <v>55917</v>
      </c>
    </row>
    <row r="23699" spans="25:28" x14ac:dyDescent="0.35">
      <c r="Y23699" s="12"/>
      <c r="Z23699" t="s">
        <v>24443</v>
      </c>
      <c r="AB23699" t="s">
        <v>55917</v>
      </c>
    </row>
    <row r="23700" spans="25:28" x14ac:dyDescent="0.35">
      <c r="Y23700" s="12"/>
      <c r="Z23700" t="s">
        <v>24444</v>
      </c>
      <c r="AB23700" t="s">
        <v>55917</v>
      </c>
    </row>
    <row r="23701" spans="25:28" x14ac:dyDescent="0.35">
      <c r="Y23701" s="12"/>
      <c r="Z23701" t="s">
        <v>24445</v>
      </c>
      <c r="AB23701" t="s">
        <v>55917</v>
      </c>
    </row>
    <row r="23702" spans="25:28" x14ac:dyDescent="0.35">
      <c r="Y23702" s="12"/>
      <c r="Z23702" t="s">
        <v>24446</v>
      </c>
      <c r="AB23702" t="s">
        <v>55917</v>
      </c>
    </row>
    <row r="23703" spans="25:28" x14ac:dyDescent="0.35">
      <c r="Y23703" s="12"/>
      <c r="Z23703" t="s">
        <v>24447</v>
      </c>
      <c r="AB23703" t="s">
        <v>55917</v>
      </c>
    </row>
    <row r="23704" spans="25:28" x14ac:dyDescent="0.35">
      <c r="Y23704" s="12"/>
      <c r="Z23704" t="s">
        <v>24448</v>
      </c>
      <c r="AB23704" t="s">
        <v>55917</v>
      </c>
    </row>
    <row r="23705" spans="25:28" x14ac:dyDescent="0.35">
      <c r="Y23705" s="12"/>
      <c r="Z23705" t="s">
        <v>24449</v>
      </c>
      <c r="AB23705" t="s">
        <v>55917</v>
      </c>
    </row>
    <row r="23706" spans="25:28" x14ac:dyDescent="0.35">
      <c r="Y23706" s="12"/>
      <c r="Z23706" t="s">
        <v>24450</v>
      </c>
      <c r="AB23706" t="s">
        <v>55917</v>
      </c>
    </row>
    <row r="23707" spans="25:28" x14ac:dyDescent="0.35">
      <c r="Y23707" s="12"/>
      <c r="Z23707" t="s">
        <v>24451</v>
      </c>
      <c r="AB23707" t="s">
        <v>55917</v>
      </c>
    </row>
    <row r="23708" spans="25:28" x14ac:dyDescent="0.35">
      <c r="Y23708" s="12"/>
      <c r="Z23708" t="s">
        <v>24452</v>
      </c>
      <c r="AB23708" t="s">
        <v>55917</v>
      </c>
    </row>
    <row r="23709" spans="25:28" x14ac:dyDescent="0.35">
      <c r="Y23709" s="12"/>
      <c r="Z23709" t="s">
        <v>24453</v>
      </c>
      <c r="AB23709" t="s">
        <v>55917</v>
      </c>
    </row>
    <row r="23710" spans="25:28" x14ac:dyDescent="0.35">
      <c r="Y23710" s="12"/>
      <c r="Z23710" t="s">
        <v>24454</v>
      </c>
      <c r="AB23710" t="s">
        <v>55917</v>
      </c>
    </row>
    <row r="23711" spans="25:28" x14ac:dyDescent="0.35">
      <c r="Y23711" s="12"/>
      <c r="Z23711" t="s">
        <v>24455</v>
      </c>
      <c r="AB23711" t="s">
        <v>55917</v>
      </c>
    </row>
    <row r="23712" spans="25:28" x14ac:dyDescent="0.35">
      <c r="Y23712" s="12"/>
      <c r="Z23712" t="s">
        <v>24456</v>
      </c>
      <c r="AB23712" t="s">
        <v>55917</v>
      </c>
    </row>
    <row r="23713" spans="25:28" x14ac:dyDescent="0.35">
      <c r="Y23713" s="12"/>
      <c r="Z23713" t="s">
        <v>24457</v>
      </c>
      <c r="AB23713" t="s">
        <v>55917</v>
      </c>
    </row>
    <row r="23714" spans="25:28" x14ac:dyDescent="0.35">
      <c r="Y23714" s="12"/>
      <c r="Z23714" t="s">
        <v>24458</v>
      </c>
      <c r="AB23714" t="s">
        <v>55917</v>
      </c>
    </row>
    <row r="23715" spans="25:28" x14ac:dyDescent="0.35">
      <c r="Y23715" s="12"/>
      <c r="Z23715" t="s">
        <v>24459</v>
      </c>
      <c r="AB23715" t="s">
        <v>55917</v>
      </c>
    </row>
    <row r="23716" spans="25:28" x14ac:dyDescent="0.35">
      <c r="Y23716" s="12"/>
      <c r="Z23716" t="s">
        <v>24460</v>
      </c>
      <c r="AB23716" t="s">
        <v>55917</v>
      </c>
    </row>
    <row r="23717" spans="25:28" x14ac:dyDescent="0.35">
      <c r="Y23717" s="12"/>
      <c r="Z23717" t="s">
        <v>24461</v>
      </c>
      <c r="AB23717" t="s">
        <v>55917</v>
      </c>
    </row>
    <row r="23718" spans="25:28" x14ac:dyDescent="0.35">
      <c r="Y23718" s="12"/>
      <c r="Z23718" t="s">
        <v>24462</v>
      </c>
      <c r="AB23718" t="s">
        <v>55917</v>
      </c>
    </row>
    <row r="23719" spans="25:28" x14ac:dyDescent="0.35">
      <c r="Y23719" s="12"/>
      <c r="Z23719" t="s">
        <v>24463</v>
      </c>
      <c r="AB23719" t="s">
        <v>55917</v>
      </c>
    </row>
    <row r="23720" spans="25:28" x14ac:dyDescent="0.35">
      <c r="Y23720" s="12"/>
      <c r="Z23720" t="s">
        <v>24464</v>
      </c>
      <c r="AB23720" t="s">
        <v>55917</v>
      </c>
    </row>
    <row r="23721" spans="25:28" x14ac:dyDescent="0.35">
      <c r="Y23721" s="12"/>
      <c r="Z23721" t="s">
        <v>24465</v>
      </c>
      <c r="AB23721" t="s">
        <v>55917</v>
      </c>
    </row>
    <row r="23722" spans="25:28" x14ac:dyDescent="0.35">
      <c r="Y23722" s="12"/>
      <c r="Z23722" t="s">
        <v>24466</v>
      </c>
      <c r="AB23722" t="s">
        <v>55917</v>
      </c>
    </row>
    <row r="23723" spans="25:28" x14ac:dyDescent="0.35">
      <c r="Y23723" s="12"/>
      <c r="Z23723" t="s">
        <v>24467</v>
      </c>
      <c r="AB23723" t="s">
        <v>55917</v>
      </c>
    </row>
    <row r="23724" spans="25:28" x14ac:dyDescent="0.35">
      <c r="Y23724" s="12"/>
      <c r="Z23724" t="s">
        <v>24468</v>
      </c>
      <c r="AB23724" t="s">
        <v>55917</v>
      </c>
    </row>
    <row r="23725" spans="25:28" x14ac:dyDescent="0.35">
      <c r="Y23725" s="12"/>
      <c r="Z23725" t="s">
        <v>24469</v>
      </c>
      <c r="AB23725" t="s">
        <v>55917</v>
      </c>
    </row>
    <row r="23726" spans="25:28" x14ac:dyDescent="0.35">
      <c r="Y23726" s="12"/>
      <c r="Z23726" t="s">
        <v>24470</v>
      </c>
      <c r="AB23726" t="s">
        <v>55917</v>
      </c>
    </row>
    <row r="23727" spans="25:28" x14ac:dyDescent="0.35">
      <c r="Y23727" s="12"/>
      <c r="Z23727" t="s">
        <v>24471</v>
      </c>
      <c r="AB23727" t="s">
        <v>55917</v>
      </c>
    </row>
    <row r="23728" spans="25:28" x14ac:dyDescent="0.35">
      <c r="Y23728" s="12"/>
      <c r="Z23728" t="s">
        <v>24472</v>
      </c>
      <c r="AB23728" t="s">
        <v>55917</v>
      </c>
    </row>
    <row r="23729" spans="25:28" x14ac:dyDescent="0.35">
      <c r="Y23729" s="12"/>
      <c r="Z23729" t="s">
        <v>24473</v>
      </c>
      <c r="AB23729" t="s">
        <v>55917</v>
      </c>
    </row>
    <row r="23730" spans="25:28" x14ac:dyDescent="0.35">
      <c r="Y23730" s="12"/>
      <c r="Z23730" t="s">
        <v>24474</v>
      </c>
      <c r="AB23730" t="s">
        <v>55917</v>
      </c>
    </row>
    <row r="23731" spans="25:28" x14ac:dyDescent="0.35">
      <c r="Y23731" s="12"/>
      <c r="Z23731" t="s">
        <v>24475</v>
      </c>
      <c r="AB23731" t="s">
        <v>55917</v>
      </c>
    </row>
    <row r="23732" spans="25:28" x14ac:dyDescent="0.35">
      <c r="Y23732" s="12"/>
      <c r="Z23732" t="s">
        <v>24476</v>
      </c>
      <c r="AB23732" t="s">
        <v>55917</v>
      </c>
    </row>
    <row r="23733" spans="25:28" x14ac:dyDescent="0.35">
      <c r="Y23733" s="12"/>
      <c r="Z23733" t="s">
        <v>24477</v>
      </c>
      <c r="AB23733" t="s">
        <v>55917</v>
      </c>
    </row>
    <row r="23734" spans="25:28" x14ac:dyDescent="0.35">
      <c r="Y23734" s="12"/>
      <c r="Z23734" t="s">
        <v>24478</v>
      </c>
      <c r="AB23734" t="s">
        <v>55917</v>
      </c>
    </row>
    <row r="23735" spans="25:28" x14ac:dyDescent="0.35">
      <c r="Y23735" s="12"/>
      <c r="Z23735" t="s">
        <v>24479</v>
      </c>
      <c r="AB23735" t="s">
        <v>55917</v>
      </c>
    </row>
    <row r="23736" spans="25:28" x14ac:dyDescent="0.35">
      <c r="Y23736" s="12"/>
      <c r="Z23736" t="s">
        <v>24480</v>
      </c>
      <c r="AB23736" t="s">
        <v>55917</v>
      </c>
    </row>
    <row r="23737" spans="25:28" x14ac:dyDescent="0.35">
      <c r="Y23737" s="12"/>
      <c r="Z23737" t="s">
        <v>24481</v>
      </c>
      <c r="AB23737" t="s">
        <v>55917</v>
      </c>
    </row>
    <row r="23738" spans="25:28" x14ac:dyDescent="0.35">
      <c r="Y23738" s="12"/>
      <c r="Z23738" t="s">
        <v>24482</v>
      </c>
      <c r="AB23738" t="s">
        <v>55917</v>
      </c>
    </row>
    <row r="23739" spans="25:28" x14ac:dyDescent="0.35">
      <c r="Y23739" s="12"/>
      <c r="Z23739" t="s">
        <v>24483</v>
      </c>
      <c r="AB23739" t="s">
        <v>55917</v>
      </c>
    </row>
    <row r="23740" spans="25:28" x14ac:dyDescent="0.35">
      <c r="Y23740" s="12"/>
      <c r="Z23740" t="s">
        <v>24484</v>
      </c>
      <c r="AB23740" t="s">
        <v>55917</v>
      </c>
    </row>
    <row r="23741" spans="25:28" x14ac:dyDescent="0.35">
      <c r="Y23741" s="12"/>
      <c r="Z23741" t="s">
        <v>24485</v>
      </c>
      <c r="AB23741" t="s">
        <v>55917</v>
      </c>
    </row>
    <row r="23742" spans="25:28" x14ac:dyDescent="0.35">
      <c r="Y23742" s="12"/>
      <c r="Z23742" t="s">
        <v>24486</v>
      </c>
      <c r="AB23742" t="s">
        <v>55917</v>
      </c>
    </row>
    <row r="23743" spans="25:28" x14ac:dyDescent="0.35">
      <c r="Y23743" s="12"/>
      <c r="Z23743" t="s">
        <v>24487</v>
      </c>
      <c r="AB23743" t="s">
        <v>55917</v>
      </c>
    </row>
    <row r="23744" spans="25:28" x14ac:dyDescent="0.35">
      <c r="Y23744" s="12"/>
      <c r="Z23744" t="s">
        <v>24488</v>
      </c>
      <c r="AB23744" t="s">
        <v>55917</v>
      </c>
    </row>
    <row r="23745" spans="25:28" x14ac:dyDescent="0.35">
      <c r="Y23745" s="12"/>
      <c r="Z23745" t="s">
        <v>24489</v>
      </c>
      <c r="AB23745" t="s">
        <v>55917</v>
      </c>
    </row>
    <row r="23746" spans="25:28" x14ac:dyDescent="0.35">
      <c r="Y23746" s="12"/>
      <c r="Z23746" t="s">
        <v>24490</v>
      </c>
      <c r="AB23746" t="s">
        <v>55917</v>
      </c>
    </row>
    <row r="23747" spans="25:28" x14ac:dyDescent="0.35">
      <c r="Y23747" s="12"/>
      <c r="Z23747" t="s">
        <v>24491</v>
      </c>
      <c r="AB23747" t="s">
        <v>55917</v>
      </c>
    </row>
    <row r="23748" spans="25:28" x14ac:dyDescent="0.35">
      <c r="Y23748" s="12"/>
      <c r="Z23748" t="s">
        <v>24492</v>
      </c>
      <c r="AB23748" t="s">
        <v>55917</v>
      </c>
    </row>
    <row r="23749" spans="25:28" x14ac:dyDescent="0.35">
      <c r="Y23749" s="12"/>
      <c r="Z23749" t="s">
        <v>24493</v>
      </c>
      <c r="AB23749" t="s">
        <v>55917</v>
      </c>
    </row>
    <row r="23750" spans="25:28" x14ac:dyDescent="0.35">
      <c r="Y23750" s="12"/>
      <c r="Z23750" t="s">
        <v>24494</v>
      </c>
      <c r="AB23750" t="s">
        <v>55917</v>
      </c>
    </row>
    <row r="23751" spans="25:28" x14ac:dyDescent="0.35">
      <c r="Y23751" s="12"/>
      <c r="Z23751" t="s">
        <v>24495</v>
      </c>
      <c r="AB23751" t="s">
        <v>55917</v>
      </c>
    </row>
    <row r="23752" spans="25:28" x14ac:dyDescent="0.35">
      <c r="Y23752" s="12"/>
      <c r="Z23752" t="s">
        <v>24496</v>
      </c>
      <c r="AB23752" t="s">
        <v>55917</v>
      </c>
    </row>
    <row r="23753" spans="25:28" x14ac:dyDescent="0.35">
      <c r="Y23753" s="12"/>
      <c r="Z23753" t="s">
        <v>24497</v>
      </c>
      <c r="AB23753" t="s">
        <v>55917</v>
      </c>
    </row>
    <row r="23754" spans="25:28" x14ac:dyDescent="0.35">
      <c r="Y23754" s="12"/>
      <c r="Z23754" t="s">
        <v>24498</v>
      </c>
      <c r="AB23754" t="s">
        <v>55917</v>
      </c>
    </row>
    <row r="23755" spans="25:28" x14ac:dyDescent="0.35">
      <c r="Y23755" s="12"/>
      <c r="Z23755" t="s">
        <v>24499</v>
      </c>
      <c r="AB23755" t="s">
        <v>55917</v>
      </c>
    </row>
    <row r="23756" spans="25:28" x14ac:dyDescent="0.35">
      <c r="Y23756" s="12"/>
      <c r="Z23756" t="s">
        <v>24500</v>
      </c>
      <c r="AB23756" t="s">
        <v>55917</v>
      </c>
    </row>
    <row r="23757" spans="25:28" x14ac:dyDescent="0.35">
      <c r="Y23757" s="12"/>
      <c r="Z23757" t="s">
        <v>24501</v>
      </c>
      <c r="AB23757" t="s">
        <v>55917</v>
      </c>
    </row>
    <row r="23758" spans="25:28" x14ac:dyDescent="0.35">
      <c r="Y23758" s="12"/>
      <c r="Z23758" t="s">
        <v>24502</v>
      </c>
      <c r="AB23758" t="s">
        <v>55917</v>
      </c>
    </row>
    <row r="23759" spans="25:28" x14ac:dyDescent="0.35">
      <c r="Y23759" s="12"/>
      <c r="Z23759" t="s">
        <v>24503</v>
      </c>
      <c r="AB23759" t="s">
        <v>55917</v>
      </c>
    </row>
    <row r="23760" spans="25:28" x14ac:dyDescent="0.35">
      <c r="Y23760" s="12"/>
      <c r="Z23760" t="s">
        <v>24504</v>
      </c>
      <c r="AB23760" t="s">
        <v>55917</v>
      </c>
    </row>
    <row r="23761" spans="25:28" x14ac:dyDescent="0.35">
      <c r="Y23761" s="12"/>
      <c r="Z23761" t="s">
        <v>24505</v>
      </c>
      <c r="AB23761" t="s">
        <v>55917</v>
      </c>
    </row>
    <row r="23762" spans="25:28" x14ac:dyDescent="0.35">
      <c r="Y23762" s="12"/>
      <c r="Z23762" t="s">
        <v>24506</v>
      </c>
      <c r="AB23762" t="s">
        <v>55917</v>
      </c>
    </row>
    <row r="23763" spans="25:28" x14ac:dyDescent="0.35">
      <c r="Y23763" s="12"/>
      <c r="Z23763" t="s">
        <v>24507</v>
      </c>
      <c r="AB23763" t="s">
        <v>55917</v>
      </c>
    </row>
    <row r="23764" spans="25:28" x14ac:dyDescent="0.35">
      <c r="Y23764" s="12"/>
      <c r="Z23764" t="s">
        <v>24508</v>
      </c>
      <c r="AB23764" t="s">
        <v>55917</v>
      </c>
    </row>
    <row r="23765" spans="25:28" x14ac:dyDescent="0.35">
      <c r="Y23765" s="12"/>
      <c r="Z23765" t="s">
        <v>24509</v>
      </c>
      <c r="AB23765" t="s">
        <v>55917</v>
      </c>
    </row>
    <row r="23766" spans="25:28" x14ac:dyDescent="0.35">
      <c r="Y23766" s="12"/>
      <c r="Z23766" t="s">
        <v>24510</v>
      </c>
      <c r="AB23766" t="s">
        <v>55917</v>
      </c>
    </row>
    <row r="23767" spans="25:28" x14ac:dyDescent="0.35">
      <c r="Y23767" s="12"/>
      <c r="Z23767" t="s">
        <v>24511</v>
      </c>
      <c r="AB23767" t="s">
        <v>55917</v>
      </c>
    </row>
    <row r="23768" spans="25:28" x14ac:dyDescent="0.35">
      <c r="Y23768" s="12"/>
      <c r="Z23768" t="s">
        <v>24512</v>
      </c>
      <c r="AB23768" t="s">
        <v>55917</v>
      </c>
    </row>
    <row r="23769" spans="25:28" x14ac:dyDescent="0.35">
      <c r="Y23769" s="12"/>
      <c r="Z23769" t="s">
        <v>24513</v>
      </c>
      <c r="AB23769" t="s">
        <v>55917</v>
      </c>
    </row>
    <row r="23770" spans="25:28" x14ac:dyDescent="0.35">
      <c r="Y23770" s="12"/>
      <c r="Z23770" t="s">
        <v>24514</v>
      </c>
      <c r="AB23770" t="s">
        <v>55917</v>
      </c>
    </row>
    <row r="23771" spans="25:28" x14ac:dyDescent="0.35">
      <c r="Y23771" s="12"/>
      <c r="Z23771" t="s">
        <v>24515</v>
      </c>
      <c r="AB23771" t="s">
        <v>55917</v>
      </c>
    </row>
    <row r="23772" spans="25:28" x14ac:dyDescent="0.35">
      <c r="Y23772" s="12"/>
      <c r="Z23772" t="s">
        <v>24516</v>
      </c>
      <c r="AB23772" t="s">
        <v>55917</v>
      </c>
    </row>
    <row r="23773" spans="25:28" x14ac:dyDescent="0.35">
      <c r="Y23773" s="12"/>
      <c r="Z23773" t="s">
        <v>24517</v>
      </c>
      <c r="AB23773" t="s">
        <v>55917</v>
      </c>
    </row>
    <row r="23774" spans="25:28" x14ac:dyDescent="0.35">
      <c r="Y23774" s="12"/>
      <c r="Z23774" t="s">
        <v>24518</v>
      </c>
      <c r="AB23774" t="s">
        <v>55917</v>
      </c>
    </row>
    <row r="23775" spans="25:28" x14ac:dyDescent="0.35">
      <c r="Y23775" s="12"/>
      <c r="Z23775" t="s">
        <v>24519</v>
      </c>
      <c r="AB23775" t="s">
        <v>55917</v>
      </c>
    </row>
    <row r="23776" spans="25:28" x14ac:dyDescent="0.35">
      <c r="Y23776" s="12"/>
      <c r="Z23776" t="s">
        <v>24520</v>
      </c>
      <c r="AB23776" t="s">
        <v>55917</v>
      </c>
    </row>
    <row r="23777" spans="25:28" x14ac:dyDescent="0.35">
      <c r="Y23777" s="12"/>
      <c r="Z23777" t="s">
        <v>24521</v>
      </c>
      <c r="AB23777" t="s">
        <v>55917</v>
      </c>
    </row>
    <row r="23778" spans="25:28" x14ac:dyDescent="0.35">
      <c r="Y23778" s="12"/>
      <c r="Z23778" t="s">
        <v>24522</v>
      </c>
      <c r="AB23778" t="s">
        <v>55917</v>
      </c>
    </row>
    <row r="23779" spans="25:28" x14ac:dyDescent="0.35">
      <c r="Y23779" s="12"/>
      <c r="Z23779" t="s">
        <v>24523</v>
      </c>
      <c r="AB23779" t="s">
        <v>55917</v>
      </c>
    </row>
    <row r="23780" spans="25:28" x14ac:dyDescent="0.35">
      <c r="Y23780" s="12"/>
      <c r="Z23780" t="s">
        <v>24524</v>
      </c>
      <c r="AB23780" t="s">
        <v>55917</v>
      </c>
    </row>
    <row r="23781" spans="25:28" x14ac:dyDescent="0.35">
      <c r="Y23781" s="12"/>
      <c r="Z23781" t="s">
        <v>24525</v>
      </c>
      <c r="AB23781" t="s">
        <v>55917</v>
      </c>
    </row>
    <row r="23782" spans="25:28" x14ac:dyDescent="0.35">
      <c r="Y23782" s="12"/>
      <c r="Z23782" t="s">
        <v>24526</v>
      </c>
      <c r="AB23782" t="s">
        <v>55917</v>
      </c>
    </row>
    <row r="23783" spans="25:28" x14ac:dyDescent="0.35">
      <c r="Y23783" s="12"/>
      <c r="Z23783" t="s">
        <v>24527</v>
      </c>
      <c r="AB23783" t="s">
        <v>55917</v>
      </c>
    </row>
    <row r="23784" spans="25:28" x14ac:dyDescent="0.35">
      <c r="Y23784" s="12"/>
      <c r="Z23784" t="s">
        <v>24528</v>
      </c>
      <c r="AB23784" t="s">
        <v>55917</v>
      </c>
    </row>
    <row r="23785" spans="25:28" x14ac:dyDescent="0.35">
      <c r="Y23785" s="12"/>
      <c r="Z23785" t="s">
        <v>24529</v>
      </c>
      <c r="AB23785" t="s">
        <v>55917</v>
      </c>
    </row>
    <row r="23786" spans="25:28" x14ac:dyDescent="0.35">
      <c r="Y23786" s="12"/>
      <c r="Z23786" t="s">
        <v>24530</v>
      </c>
      <c r="AB23786" t="s">
        <v>55917</v>
      </c>
    </row>
    <row r="23787" spans="25:28" x14ac:dyDescent="0.35">
      <c r="Y23787" s="12"/>
      <c r="Z23787" t="s">
        <v>24531</v>
      </c>
      <c r="AB23787" t="s">
        <v>55917</v>
      </c>
    </row>
    <row r="23788" spans="25:28" x14ac:dyDescent="0.35">
      <c r="Y23788" s="12"/>
      <c r="Z23788" t="s">
        <v>24532</v>
      </c>
      <c r="AB23788" t="s">
        <v>55917</v>
      </c>
    </row>
    <row r="23789" spans="25:28" x14ac:dyDescent="0.35">
      <c r="Y23789" s="12"/>
      <c r="Z23789" t="s">
        <v>24533</v>
      </c>
      <c r="AB23789" t="s">
        <v>55917</v>
      </c>
    </row>
    <row r="23790" spans="25:28" x14ac:dyDescent="0.35">
      <c r="Y23790" s="12"/>
      <c r="Z23790" t="s">
        <v>24534</v>
      </c>
      <c r="AB23790" t="s">
        <v>55917</v>
      </c>
    </row>
    <row r="23791" spans="25:28" x14ac:dyDescent="0.35">
      <c r="Y23791" s="12"/>
      <c r="Z23791" t="s">
        <v>24535</v>
      </c>
      <c r="AB23791" t="s">
        <v>55917</v>
      </c>
    </row>
    <row r="23792" spans="25:28" x14ac:dyDescent="0.35">
      <c r="Y23792" s="12"/>
      <c r="Z23792" t="s">
        <v>24536</v>
      </c>
      <c r="AB23792" t="s">
        <v>55917</v>
      </c>
    </row>
    <row r="23793" spans="25:28" x14ac:dyDescent="0.35">
      <c r="Y23793" s="12"/>
      <c r="Z23793" t="s">
        <v>24537</v>
      </c>
      <c r="AB23793" t="s">
        <v>55917</v>
      </c>
    </row>
    <row r="23794" spans="25:28" x14ac:dyDescent="0.35">
      <c r="Y23794" s="12"/>
      <c r="Z23794" t="s">
        <v>24538</v>
      </c>
      <c r="AB23794" t="s">
        <v>55917</v>
      </c>
    </row>
    <row r="23795" spans="25:28" x14ac:dyDescent="0.35">
      <c r="Y23795" s="12"/>
      <c r="Z23795" t="s">
        <v>24539</v>
      </c>
      <c r="AB23795" t="s">
        <v>55917</v>
      </c>
    </row>
    <row r="23796" spans="25:28" x14ac:dyDescent="0.35">
      <c r="Y23796" s="12"/>
      <c r="Z23796" t="s">
        <v>24540</v>
      </c>
      <c r="AB23796" t="s">
        <v>55917</v>
      </c>
    </row>
    <row r="23797" spans="25:28" x14ac:dyDescent="0.35">
      <c r="Y23797" s="12"/>
      <c r="Z23797" t="s">
        <v>24541</v>
      </c>
      <c r="AB23797" t="s">
        <v>55917</v>
      </c>
    </row>
    <row r="23798" spans="25:28" x14ac:dyDescent="0.35">
      <c r="Y23798" s="12"/>
      <c r="Z23798" t="s">
        <v>24542</v>
      </c>
      <c r="AB23798" t="s">
        <v>55917</v>
      </c>
    </row>
    <row r="23799" spans="25:28" x14ac:dyDescent="0.35">
      <c r="Y23799" s="12"/>
      <c r="Z23799" t="s">
        <v>24543</v>
      </c>
      <c r="AB23799" t="s">
        <v>55917</v>
      </c>
    </row>
    <row r="23800" spans="25:28" x14ac:dyDescent="0.35">
      <c r="Y23800" s="12"/>
      <c r="Z23800" t="s">
        <v>24544</v>
      </c>
      <c r="AB23800" t="s">
        <v>55917</v>
      </c>
    </row>
    <row r="23801" spans="25:28" x14ac:dyDescent="0.35">
      <c r="Y23801" s="12"/>
      <c r="Z23801" t="s">
        <v>24545</v>
      </c>
      <c r="AB23801" t="s">
        <v>55917</v>
      </c>
    </row>
    <row r="23802" spans="25:28" x14ac:dyDescent="0.35">
      <c r="Y23802" s="12"/>
      <c r="Z23802" t="s">
        <v>24546</v>
      </c>
      <c r="AB23802" t="s">
        <v>55917</v>
      </c>
    </row>
    <row r="23803" spans="25:28" x14ac:dyDescent="0.35">
      <c r="Y23803" s="12"/>
      <c r="Z23803" t="s">
        <v>24547</v>
      </c>
      <c r="AB23803" t="s">
        <v>55917</v>
      </c>
    </row>
    <row r="23804" spans="25:28" x14ac:dyDescent="0.35">
      <c r="Y23804" s="12"/>
      <c r="Z23804" t="s">
        <v>24548</v>
      </c>
      <c r="AB23804" t="s">
        <v>55917</v>
      </c>
    </row>
    <row r="23805" spans="25:28" x14ac:dyDescent="0.35">
      <c r="Y23805" s="12"/>
      <c r="Z23805" t="s">
        <v>24549</v>
      </c>
      <c r="AB23805" t="s">
        <v>55917</v>
      </c>
    </row>
    <row r="23806" spans="25:28" x14ac:dyDescent="0.35">
      <c r="Y23806" s="12"/>
      <c r="Z23806" t="s">
        <v>24550</v>
      </c>
      <c r="AB23806" t="s">
        <v>55917</v>
      </c>
    </row>
    <row r="23807" spans="25:28" x14ac:dyDescent="0.35">
      <c r="Y23807" s="12"/>
      <c r="Z23807" t="s">
        <v>24551</v>
      </c>
      <c r="AB23807" t="s">
        <v>55917</v>
      </c>
    </row>
    <row r="23808" spans="25:28" x14ac:dyDescent="0.35">
      <c r="Y23808" s="12"/>
      <c r="Z23808" t="s">
        <v>24552</v>
      </c>
      <c r="AB23808" t="s">
        <v>55917</v>
      </c>
    </row>
    <row r="23809" spans="25:28" x14ac:dyDescent="0.35">
      <c r="Y23809" s="12"/>
      <c r="Z23809" t="s">
        <v>24553</v>
      </c>
      <c r="AB23809" t="s">
        <v>55917</v>
      </c>
    </row>
    <row r="23810" spans="25:28" x14ac:dyDescent="0.35">
      <c r="Y23810" s="12"/>
      <c r="Z23810" t="s">
        <v>24554</v>
      </c>
      <c r="AB23810" t="s">
        <v>55917</v>
      </c>
    </row>
    <row r="23811" spans="25:28" x14ac:dyDescent="0.35">
      <c r="Y23811" s="12"/>
      <c r="Z23811" t="s">
        <v>24555</v>
      </c>
      <c r="AB23811" t="s">
        <v>55917</v>
      </c>
    </row>
    <row r="23812" spans="25:28" x14ac:dyDescent="0.35">
      <c r="Y23812" s="12"/>
      <c r="Z23812" t="s">
        <v>24556</v>
      </c>
      <c r="AB23812" t="s">
        <v>55917</v>
      </c>
    </row>
    <row r="23813" spans="25:28" x14ac:dyDescent="0.35">
      <c r="Y23813" s="12"/>
      <c r="Z23813" t="s">
        <v>24557</v>
      </c>
      <c r="AB23813" t="s">
        <v>55917</v>
      </c>
    </row>
    <row r="23814" spans="25:28" x14ac:dyDescent="0.35">
      <c r="Y23814" s="12"/>
      <c r="Z23814" t="s">
        <v>24558</v>
      </c>
      <c r="AB23814" t="s">
        <v>55917</v>
      </c>
    </row>
    <row r="23815" spans="25:28" x14ac:dyDescent="0.35">
      <c r="Y23815" s="12"/>
      <c r="Z23815" t="s">
        <v>24559</v>
      </c>
      <c r="AB23815" t="s">
        <v>55917</v>
      </c>
    </row>
    <row r="23816" spans="25:28" x14ac:dyDescent="0.35">
      <c r="Y23816" s="12"/>
      <c r="Z23816" t="s">
        <v>24560</v>
      </c>
      <c r="AB23816" t="s">
        <v>55917</v>
      </c>
    </row>
    <row r="23817" spans="25:28" x14ac:dyDescent="0.35">
      <c r="Y23817" s="12"/>
      <c r="Z23817" t="s">
        <v>24561</v>
      </c>
      <c r="AB23817" t="s">
        <v>55917</v>
      </c>
    </row>
    <row r="23818" spans="25:28" x14ac:dyDescent="0.35">
      <c r="Y23818" s="12"/>
      <c r="Z23818" t="s">
        <v>24562</v>
      </c>
      <c r="AB23818" t="s">
        <v>55917</v>
      </c>
    </row>
    <row r="23819" spans="25:28" x14ac:dyDescent="0.35">
      <c r="Y23819" s="12"/>
      <c r="Z23819" t="s">
        <v>24563</v>
      </c>
      <c r="AB23819" t="s">
        <v>55917</v>
      </c>
    </row>
    <row r="23820" spans="25:28" x14ac:dyDescent="0.35">
      <c r="Y23820" s="12"/>
      <c r="Z23820" t="s">
        <v>24564</v>
      </c>
      <c r="AB23820" t="s">
        <v>55917</v>
      </c>
    </row>
    <row r="23821" spans="25:28" x14ac:dyDescent="0.35">
      <c r="Y23821" s="12"/>
      <c r="Z23821" t="s">
        <v>24565</v>
      </c>
      <c r="AB23821" t="s">
        <v>55917</v>
      </c>
    </row>
    <row r="23822" spans="25:28" x14ac:dyDescent="0.35">
      <c r="Y23822" s="12"/>
      <c r="Z23822" t="s">
        <v>24566</v>
      </c>
      <c r="AB23822" t="s">
        <v>55917</v>
      </c>
    </row>
    <row r="23823" spans="25:28" x14ac:dyDescent="0.35">
      <c r="Y23823" s="12"/>
      <c r="Z23823" t="s">
        <v>24567</v>
      </c>
      <c r="AB23823" t="s">
        <v>55917</v>
      </c>
    </row>
    <row r="23824" spans="25:28" x14ac:dyDescent="0.35">
      <c r="Y23824" s="12"/>
      <c r="Z23824" t="s">
        <v>24568</v>
      </c>
      <c r="AB23824" t="s">
        <v>55917</v>
      </c>
    </row>
    <row r="23825" spans="25:28" x14ac:dyDescent="0.35">
      <c r="Y23825" s="12"/>
      <c r="Z23825" t="s">
        <v>24569</v>
      </c>
      <c r="AB23825" t="s">
        <v>55917</v>
      </c>
    </row>
    <row r="23826" spans="25:28" x14ac:dyDescent="0.35">
      <c r="Y23826" s="12"/>
      <c r="Z23826" t="s">
        <v>24570</v>
      </c>
      <c r="AB23826" t="s">
        <v>55917</v>
      </c>
    </row>
    <row r="23827" spans="25:28" x14ac:dyDescent="0.35">
      <c r="Y23827" s="12"/>
      <c r="Z23827" t="s">
        <v>24571</v>
      </c>
      <c r="AB23827" t="s">
        <v>55917</v>
      </c>
    </row>
    <row r="23828" spans="25:28" x14ac:dyDescent="0.35">
      <c r="Y23828" s="12"/>
      <c r="Z23828" t="s">
        <v>24572</v>
      </c>
      <c r="AB23828" t="s">
        <v>55917</v>
      </c>
    </row>
    <row r="23829" spans="25:28" x14ac:dyDescent="0.35">
      <c r="Y23829" s="12"/>
      <c r="Z23829" t="s">
        <v>24573</v>
      </c>
      <c r="AB23829" t="s">
        <v>55917</v>
      </c>
    </row>
    <row r="23830" spans="25:28" x14ac:dyDescent="0.35">
      <c r="Y23830" s="12"/>
      <c r="Z23830" t="s">
        <v>24574</v>
      </c>
      <c r="AB23830" t="s">
        <v>55917</v>
      </c>
    </row>
    <row r="23831" spans="25:28" x14ac:dyDescent="0.35">
      <c r="Y23831" s="12"/>
      <c r="Z23831" t="s">
        <v>24575</v>
      </c>
      <c r="AB23831" t="s">
        <v>55917</v>
      </c>
    </row>
    <row r="23832" spans="25:28" x14ac:dyDescent="0.35">
      <c r="Y23832" s="12"/>
      <c r="Z23832" t="s">
        <v>24576</v>
      </c>
      <c r="AB23832" t="s">
        <v>55917</v>
      </c>
    </row>
    <row r="23833" spans="25:28" x14ac:dyDescent="0.35">
      <c r="Y23833" s="12"/>
      <c r="Z23833" t="s">
        <v>24577</v>
      </c>
      <c r="AB23833" t="s">
        <v>55917</v>
      </c>
    </row>
    <row r="23834" spans="25:28" x14ac:dyDescent="0.35">
      <c r="Y23834" s="12"/>
      <c r="Z23834" t="s">
        <v>24578</v>
      </c>
      <c r="AB23834" t="s">
        <v>55917</v>
      </c>
    </row>
    <row r="23835" spans="25:28" x14ac:dyDescent="0.35">
      <c r="Y23835" s="12"/>
      <c r="Z23835" t="s">
        <v>24579</v>
      </c>
      <c r="AB23835" t="s">
        <v>55917</v>
      </c>
    </row>
    <row r="23836" spans="25:28" x14ac:dyDescent="0.35">
      <c r="Y23836" s="12"/>
      <c r="Z23836" t="s">
        <v>24580</v>
      </c>
      <c r="AB23836" t="s">
        <v>55917</v>
      </c>
    </row>
    <row r="23837" spans="25:28" x14ac:dyDescent="0.35">
      <c r="Y23837" s="12"/>
      <c r="Z23837" t="s">
        <v>24581</v>
      </c>
      <c r="AB23837" t="s">
        <v>55917</v>
      </c>
    </row>
    <row r="23838" spans="25:28" x14ac:dyDescent="0.35">
      <c r="Y23838" s="12"/>
      <c r="Z23838" t="s">
        <v>24582</v>
      </c>
      <c r="AB23838" t="s">
        <v>55917</v>
      </c>
    </row>
    <row r="23839" spans="25:28" x14ac:dyDescent="0.35">
      <c r="Y23839" s="12"/>
      <c r="Z23839" t="s">
        <v>24583</v>
      </c>
      <c r="AB23839" t="s">
        <v>55917</v>
      </c>
    </row>
    <row r="23840" spans="25:28" x14ac:dyDescent="0.35">
      <c r="Y23840" s="12"/>
      <c r="Z23840" t="s">
        <v>24584</v>
      </c>
      <c r="AB23840" t="s">
        <v>55917</v>
      </c>
    </row>
    <row r="23841" spans="25:28" x14ac:dyDescent="0.35">
      <c r="Y23841" s="12"/>
      <c r="Z23841" t="s">
        <v>24585</v>
      </c>
      <c r="AB23841" t="s">
        <v>55917</v>
      </c>
    </row>
    <row r="23842" spans="25:28" x14ac:dyDescent="0.35">
      <c r="Y23842" s="12"/>
      <c r="Z23842" t="s">
        <v>24586</v>
      </c>
      <c r="AB23842" t="s">
        <v>55917</v>
      </c>
    </row>
    <row r="23843" spans="25:28" x14ac:dyDescent="0.35">
      <c r="Y23843" s="12"/>
      <c r="Z23843" t="s">
        <v>24587</v>
      </c>
      <c r="AB23843" t="s">
        <v>55917</v>
      </c>
    </row>
    <row r="23844" spans="25:28" x14ac:dyDescent="0.35">
      <c r="Y23844" s="12"/>
      <c r="Z23844" t="s">
        <v>24588</v>
      </c>
      <c r="AB23844" t="s">
        <v>55917</v>
      </c>
    </row>
    <row r="23845" spans="25:28" x14ac:dyDescent="0.35">
      <c r="Y23845" s="12"/>
      <c r="Z23845" t="s">
        <v>24589</v>
      </c>
      <c r="AB23845" t="s">
        <v>55917</v>
      </c>
    </row>
    <row r="23846" spans="25:28" x14ac:dyDescent="0.35">
      <c r="Y23846" s="12"/>
      <c r="Z23846" t="s">
        <v>24590</v>
      </c>
      <c r="AB23846" t="s">
        <v>55917</v>
      </c>
    </row>
    <row r="23847" spans="25:28" x14ac:dyDescent="0.35">
      <c r="Y23847" s="12"/>
      <c r="Z23847" t="s">
        <v>24591</v>
      </c>
      <c r="AB23847" t="s">
        <v>55917</v>
      </c>
    </row>
    <row r="23848" spans="25:28" x14ac:dyDescent="0.35">
      <c r="Y23848" s="12"/>
      <c r="Z23848" t="s">
        <v>24592</v>
      </c>
      <c r="AB23848" t="s">
        <v>55917</v>
      </c>
    </row>
    <row r="23849" spans="25:28" x14ac:dyDescent="0.35">
      <c r="Y23849" s="12"/>
      <c r="Z23849" t="s">
        <v>24593</v>
      </c>
      <c r="AB23849" t="s">
        <v>55917</v>
      </c>
    </row>
    <row r="23850" spans="25:28" x14ac:dyDescent="0.35">
      <c r="Y23850" s="12"/>
      <c r="Z23850" t="s">
        <v>24594</v>
      </c>
      <c r="AB23850" t="s">
        <v>55917</v>
      </c>
    </row>
    <row r="23851" spans="25:28" x14ac:dyDescent="0.35">
      <c r="Y23851" s="12"/>
      <c r="Z23851" t="s">
        <v>24595</v>
      </c>
      <c r="AB23851" t="s">
        <v>55917</v>
      </c>
    </row>
    <row r="23852" spans="25:28" x14ac:dyDescent="0.35">
      <c r="Y23852" s="12"/>
      <c r="Z23852" t="s">
        <v>24596</v>
      </c>
      <c r="AB23852" t="s">
        <v>55917</v>
      </c>
    </row>
    <row r="23853" spans="25:28" x14ac:dyDescent="0.35">
      <c r="Y23853" s="12"/>
      <c r="Z23853" t="s">
        <v>24597</v>
      </c>
      <c r="AB23853" t="s">
        <v>55917</v>
      </c>
    </row>
    <row r="23854" spans="25:28" x14ac:dyDescent="0.35">
      <c r="Y23854" s="12"/>
      <c r="Z23854" t="s">
        <v>24598</v>
      </c>
      <c r="AB23854" t="s">
        <v>55917</v>
      </c>
    </row>
    <row r="23855" spans="25:28" x14ac:dyDescent="0.35">
      <c r="Y23855" s="12"/>
      <c r="Z23855" t="s">
        <v>24599</v>
      </c>
      <c r="AB23855" t="s">
        <v>55917</v>
      </c>
    </row>
    <row r="23856" spans="25:28" x14ac:dyDescent="0.35">
      <c r="Y23856" s="12"/>
      <c r="Z23856" t="s">
        <v>24600</v>
      </c>
      <c r="AB23856" t="s">
        <v>55917</v>
      </c>
    </row>
    <row r="23857" spans="25:28" x14ac:dyDescent="0.35">
      <c r="Y23857" s="12"/>
      <c r="Z23857" t="s">
        <v>24601</v>
      </c>
      <c r="AB23857" t="s">
        <v>55917</v>
      </c>
    </row>
    <row r="23858" spans="25:28" x14ac:dyDescent="0.35">
      <c r="Y23858" s="12"/>
      <c r="Z23858" t="s">
        <v>24602</v>
      </c>
      <c r="AB23858" t="s">
        <v>55917</v>
      </c>
    </row>
    <row r="23859" spans="25:28" x14ac:dyDescent="0.35">
      <c r="Y23859" s="12"/>
      <c r="Z23859" t="s">
        <v>24603</v>
      </c>
      <c r="AB23859" t="s">
        <v>55917</v>
      </c>
    </row>
    <row r="23860" spans="25:28" x14ac:dyDescent="0.35">
      <c r="Y23860" s="12"/>
      <c r="Z23860" t="s">
        <v>24604</v>
      </c>
      <c r="AB23860" t="s">
        <v>55917</v>
      </c>
    </row>
    <row r="23861" spans="25:28" x14ac:dyDescent="0.35">
      <c r="Y23861" s="12"/>
      <c r="Z23861" t="s">
        <v>24605</v>
      </c>
      <c r="AB23861" t="s">
        <v>55917</v>
      </c>
    </row>
    <row r="23862" spans="25:28" x14ac:dyDescent="0.35">
      <c r="Y23862" s="12"/>
      <c r="Z23862" t="s">
        <v>24606</v>
      </c>
      <c r="AB23862" t="s">
        <v>55917</v>
      </c>
    </row>
    <row r="23863" spans="25:28" x14ac:dyDescent="0.35">
      <c r="Y23863" s="12"/>
      <c r="Z23863" t="s">
        <v>24607</v>
      </c>
      <c r="AB23863" t="s">
        <v>55917</v>
      </c>
    </row>
    <row r="23864" spans="25:28" x14ac:dyDescent="0.35">
      <c r="Y23864" s="12"/>
      <c r="Z23864" t="s">
        <v>24608</v>
      </c>
      <c r="AB23864" t="s">
        <v>55917</v>
      </c>
    </row>
    <row r="23865" spans="25:28" x14ac:dyDescent="0.35">
      <c r="Y23865" s="12"/>
      <c r="Z23865" t="s">
        <v>24609</v>
      </c>
      <c r="AB23865" t="s">
        <v>55917</v>
      </c>
    </row>
    <row r="23866" spans="25:28" x14ac:dyDescent="0.35">
      <c r="Y23866" s="12"/>
      <c r="Z23866" t="s">
        <v>24610</v>
      </c>
      <c r="AB23866" t="s">
        <v>55917</v>
      </c>
    </row>
    <row r="23867" spans="25:28" x14ac:dyDescent="0.35">
      <c r="Y23867" s="12"/>
      <c r="Z23867" t="s">
        <v>24611</v>
      </c>
      <c r="AB23867" t="s">
        <v>55917</v>
      </c>
    </row>
    <row r="23868" spans="25:28" x14ac:dyDescent="0.35">
      <c r="Y23868" s="12"/>
      <c r="Z23868" t="s">
        <v>24612</v>
      </c>
      <c r="AB23868" t="s">
        <v>55917</v>
      </c>
    </row>
    <row r="23869" spans="25:28" x14ac:dyDescent="0.35">
      <c r="Y23869" s="12"/>
      <c r="Z23869" t="s">
        <v>24613</v>
      </c>
      <c r="AB23869" t="s">
        <v>55917</v>
      </c>
    </row>
    <row r="23870" spans="25:28" x14ac:dyDescent="0.35">
      <c r="Y23870" s="12"/>
      <c r="Z23870" t="s">
        <v>24614</v>
      </c>
      <c r="AB23870" t="s">
        <v>55917</v>
      </c>
    </row>
    <row r="23871" spans="25:28" x14ac:dyDescent="0.35">
      <c r="Y23871" s="12"/>
      <c r="Z23871" t="s">
        <v>24615</v>
      </c>
      <c r="AB23871" t="s">
        <v>55917</v>
      </c>
    </row>
    <row r="23872" spans="25:28" x14ac:dyDescent="0.35">
      <c r="Y23872" s="12"/>
      <c r="Z23872" t="s">
        <v>24616</v>
      </c>
      <c r="AB23872" t="s">
        <v>55917</v>
      </c>
    </row>
    <row r="23873" spans="25:28" x14ac:dyDescent="0.35">
      <c r="Y23873" s="12"/>
      <c r="Z23873" t="s">
        <v>24617</v>
      </c>
      <c r="AB23873" t="s">
        <v>55917</v>
      </c>
    </row>
    <row r="23874" spans="25:28" x14ac:dyDescent="0.35">
      <c r="Y23874" s="12"/>
      <c r="Z23874" t="s">
        <v>24618</v>
      </c>
      <c r="AB23874" t="s">
        <v>55917</v>
      </c>
    </row>
    <row r="23875" spans="25:28" x14ac:dyDescent="0.35">
      <c r="Y23875" s="12"/>
      <c r="Z23875" t="s">
        <v>24619</v>
      </c>
      <c r="AB23875" t="s">
        <v>55917</v>
      </c>
    </row>
    <row r="23876" spans="25:28" x14ac:dyDescent="0.35">
      <c r="Y23876" s="12"/>
      <c r="Z23876" t="s">
        <v>24620</v>
      </c>
      <c r="AB23876" t="s">
        <v>55917</v>
      </c>
    </row>
    <row r="23877" spans="25:28" x14ac:dyDescent="0.35">
      <c r="Y23877" s="12"/>
      <c r="Z23877" t="s">
        <v>24621</v>
      </c>
      <c r="AB23877" t="s">
        <v>55917</v>
      </c>
    </row>
    <row r="23878" spans="25:28" x14ac:dyDescent="0.35">
      <c r="Y23878" s="12"/>
      <c r="Z23878" t="s">
        <v>24622</v>
      </c>
      <c r="AB23878" t="s">
        <v>55917</v>
      </c>
    </row>
    <row r="23879" spans="25:28" x14ac:dyDescent="0.35">
      <c r="Y23879" s="12"/>
      <c r="Z23879" t="s">
        <v>24623</v>
      </c>
      <c r="AB23879" t="s">
        <v>55917</v>
      </c>
    </row>
    <row r="23880" spans="25:28" x14ac:dyDescent="0.35">
      <c r="Y23880" s="12"/>
      <c r="Z23880" t="s">
        <v>24624</v>
      </c>
      <c r="AB23880" t="s">
        <v>55917</v>
      </c>
    </row>
    <row r="23881" spans="25:28" x14ac:dyDescent="0.35">
      <c r="Y23881" s="12"/>
      <c r="Z23881" t="s">
        <v>24625</v>
      </c>
      <c r="AB23881" t="s">
        <v>55917</v>
      </c>
    </row>
    <row r="23882" spans="25:28" x14ac:dyDescent="0.35">
      <c r="Y23882" s="12"/>
      <c r="Z23882" t="s">
        <v>24626</v>
      </c>
      <c r="AB23882" t="s">
        <v>55917</v>
      </c>
    </row>
    <row r="23883" spans="25:28" x14ac:dyDescent="0.35">
      <c r="Y23883" s="12"/>
      <c r="Z23883" t="s">
        <v>24627</v>
      </c>
      <c r="AB23883" t="s">
        <v>55917</v>
      </c>
    </row>
    <row r="23884" spans="25:28" x14ac:dyDescent="0.35">
      <c r="Y23884" s="12"/>
      <c r="Z23884" t="s">
        <v>24628</v>
      </c>
      <c r="AB23884" t="s">
        <v>55917</v>
      </c>
    </row>
    <row r="23885" spans="25:28" x14ac:dyDescent="0.35">
      <c r="Y23885" s="12"/>
      <c r="Z23885" t="s">
        <v>24629</v>
      </c>
      <c r="AB23885" t="s">
        <v>55917</v>
      </c>
    </row>
    <row r="23886" spans="25:28" x14ac:dyDescent="0.35">
      <c r="Y23886" s="12"/>
      <c r="Z23886" t="s">
        <v>24630</v>
      </c>
      <c r="AB23886" t="s">
        <v>55917</v>
      </c>
    </row>
    <row r="23887" spans="25:28" x14ac:dyDescent="0.35">
      <c r="Y23887" s="12"/>
      <c r="Z23887" t="s">
        <v>24631</v>
      </c>
      <c r="AB23887" t="s">
        <v>55917</v>
      </c>
    </row>
    <row r="23888" spans="25:28" x14ac:dyDescent="0.35">
      <c r="Y23888" s="12"/>
      <c r="Z23888" t="s">
        <v>24632</v>
      </c>
      <c r="AB23888" t="s">
        <v>55917</v>
      </c>
    </row>
    <row r="23889" spans="25:28" x14ac:dyDescent="0.35">
      <c r="Y23889" s="12"/>
      <c r="Z23889" t="s">
        <v>24633</v>
      </c>
      <c r="AB23889" t="s">
        <v>55917</v>
      </c>
    </row>
    <row r="23890" spans="25:28" x14ac:dyDescent="0.35">
      <c r="Y23890" s="12"/>
      <c r="Z23890" t="s">
        <v>24634</v>
      </c>
      <c r="AB23890" t="s">
        <v>55917</v>
      </c>
    </row>
    <row r="23891" spans="25:28" x14ac:dyDescent="0.35">
      <c r="Y23891" s="12"/>
      <c r="Z23891" t="s">
        <v>24635</v>
      </c>
      <c r="AB23891" t="s">
        <v>55917</v>
      </c>
    </row>
    <row r="23892" spans="25:28" x14ac:dyDescent="0.35">
      <c r="Y23892" s="12"/>
      <c r="Z23892" t="s">
        <v>24636</v>
      </c>
      <c r="AB23892" t="s">
        <v>55917</v>
      </c>
    </row>
    <row r="23893" spans="25:28" x14ac:dyDescent="0.35">
      <c r="Y23893" s="12"/>
      <c r="Z23893" t="s">
        <v>24637</v>
      </c>
      <c r="AB23893" t="s">
        <v>55917</v>
      </c>
    </row>
    <row r="23894" spans="25:28" x14ac:dyDescent="0.35">
      <c r="Y23894" s="12"/>
      <c r="Z23894" t="s">
        <v>24638</v>
      </c>
      <c r="AB23894" t="s">
        <v>55917</v>
      </c>
    </row>
    <row r="23895" spans="25:28" x14ac:dyDescent="0.35">
      <c r="Y23895" s="12"/>
      <c r="Z23895" t="s">
        <v>24639</v>
      </c>
      <c r="AB23895" t="s">
        <v>55917</v>
      </c>
    </row>
    <row r="23896" spans="25:28" x14ac:dyDescent="0.35">
      <c r="Y23896" s="12"/>
      <c r="Z23896" t="s">
        <v>24640</v>
      </c>
      <c r="AB23896" t="s">
        <v>55917</v>
      </c>
    </row>
    <row r="23897" spans="25:28" x14ac:dyDescent="0.35">
      <c r="Y23897" s="12"/>
      <c r="Z23897" t="s">
        <v>24641</v>
      </c>
      <c r="AB23897" t="s">
        <v>55917</v>
      </c>
    </row>
    <row r="23898" spans="25:28" x14ac:dyDescent="0.35">
      <c r="Y23898" s="12"/>
      <c r="Z23898" t="s">
        <v>24642</v>
      </c>
      <c r="AB23898" t="s">
        <v>55917</v>
      </c>
    </row>
    <row r="23899" spans="25:28" x14ac:dyDescent="0.35">
      <c r="Y23899" s="12"/>
      <c r="Z23899" t="s">
        <v>24643</v>
      </c>
      <c r="AB23899" t="s">
        <v>55917</v>
      </c>
    </row>
    <row r="23900" spans="25:28" x14ac:dyDescent="0.35">
      <c r="Y23900" s="12"/>
      <c r="Z23900" t="s">
        <v>24644</v>
      </c>
      <c r="AB23900" t="s">
        <v>55917</v>
      </c>
    </row>
    <row r="23901" spans="25:28" x14ac:dyDescent="0.35">
      <c r="Y23901" s="12"/>
      <c r="Z23901" t="s">
        <v>24645</v>
      </c>
      <c r="AB23901" t="s">
        <v>55917</v>
      </c>
    </row>
    <row r="23902" spans="25:28" x14ac:dyDescent="0.35">
      <c r="Y23902" s="12"/>
      <c r="Z23902" t="s">
        <v>24646</v>
      </c>
      <c r="AB23902" t="s">
        <v>55917</v>
      </c>
    </row>
    <row r="23903" spans="25:28" x14ac:dyDescent="0.35">
      <c r="Y23903" s="12"/>
      <c r="Z23903" t="s">
        <v>24647</v>
      </c>
      <c r="AB23903" t="s">
        <v>55917</v>
      </c>
    </row>
    <row r="23904" spans="25:28" x14ac:dyDescent="0.35">
      <c r="Y23904" s="12"/>
      <c r="Z23904" t="s">
        <v>24648</v>
      </c>
      <c r="AB23904" t="s">
        <v>55917</v>
      </c>
    </row>
    <row r="23905" spans="25:28" x14ac:dyDescent="0.35">
      <c r="Y23905" s="12"/>
      <c r="Z23905" t="s">
        <v>24649</v>
      </c>
      <c r="AB23905" t="s">
        <v>55917</v>
      </c>
    </row>
    <row r="23906" spans="25:28" x14ac:dyDescent="0.35">
      <c r="Y23906" s="12"/>
      <c r="Z23906" t="s">
        <v>24650</v>
      </c>
      <c r="AB23906" t="s">
        <v>55917</v>
      </c>
    </row>
    <row r="23907" spans="25:28" x14ac:dyDescent="0.35">
      <c r="Y23907" s="12"/>
      <c r="Z23907" t="s">
        <v>24651</v>
      </c>
      <c r="AB23907" t="s">
        <v>55917</v>
      </c>
    </row>
    <row r="23908" spans="25:28" x14ac:dyDescent="0.35">
      <c r="Y23908" s="12"/>
      <c r="Z23908" t="s">
        <v>24652</v>
      </c>
      <c r="AB23908" t="s">
        <v>55917</v>
      </c>
    </row>
    <row r="23909" spans="25:28" x14ac:dyDescent="0.35">
      <c r="Y23909" s="12"/>
      <c r="Z23909" t="s">
        <v>24653</v>
      </c>
      <c r="AB23909" t="s">
        <v>55917</v>
      </c>
    </row>
    <row r="23910" spans="25:28" x14ac:dyDescent="0.35">
      <c r="Y23910" s="12"/>
      <c r="Z23910" t="s">
        <v>24654</v>
      </c>
      <c r="AB23910" t="s">
        <v>55917</v>
      </c>
    </row>
    <row r="23911" spans="25:28" x14ac:dyDescent="0.35">
      <c r="Y23911" s="12"/>
      <c r="Z23911" t="s">
        <v>24655</v>
      </c>
      <c r="AB23911" t="s">
        <v>55917</v>
      </c>
    </row>
    <row r="23912" spans="25:28" x14ac:dyDescent="0.35">
      <c r="Y23912" s="12"/>
      <c r="Z23912" t="s">
        <v>24656</v>
      </c>
      <c r="AB23912" t="s">
        <v>55917</v>
      </c>
    </row>
    <row r="23913" spans="25:28" x14ac:dyDescent="0.35">
      <c r="Y23913" s="12"/>
      <c r="Z23913" t="s">
        <v>24657</v>
      </c>
      <c r="AB23913" t="s">
        <v>55917</v>
      </c>
    </row>
    <row r="23914" spans="25:28" x14ac:dyDescent="0.35">
      <c r="Y23914" s="12"/>
      <c r="Z23914" t="s">
        <v>24658</v>
      </c>
      <c r="AB23914" t="s">
        <v>55917</v>
      </c>
    </row>
    <row r="23915" spans="25:28" x14ac:dyDescent="0.35">
      <c r="Y23915" s="12"/>
      <c r="Z23915" t="s">
        <v>24659</v>
      </c>
      <c r="AB23915" t="s">
        <v>55917</v>
      </c>
    </row>
    <row r="23916" spans="25:28" x14ac:dyDescent="0.35">
      <c r="Y23916" s="12"/>
      <c r="Z23916" t="s">
        <v>24660</v>
      </c>
      <c r="AB23916" t="s">
        <v>55917</v>
      </c>
    </row>
    <row r="23917" spans="25:28" x14ac:dyDescent="0.35">
      <c r="Y23917" s="12"/>
      <c r="Z23917" t="s">
        <v>24661</v>
      </c>
      <c r="AB23917" t="s">
        <v>55917</v>
      </c>
    </row>
    <row r="23918" spans="25:28" x14ac:dyDescent="0.35">
      <c r="Y23918" s="12"/>
      <c r="Z23918" t="s">
        <v>24662</v>
      </c>
      <c r="AB23918" t="s">
        <v>55917</v>
      </c>
    </row>
    <row r="23919" spans="25:28" x14ac:dyDescent="0.35">
      <c r="Y23919" s="12"/>
      <c r="Z23919" t="s">
        <v>24663</v>
      </c>
      <c r="AB23919" t="s">
        <v>55917</v>
      </c>
    </row>
    <row r="23920" spans="25:28" x14ac:dyDescent="0.35">
      <c r="Y23920" s="12"/>
      <c r="Z23920" t="s">
        <v>24664</v>
      </c>
      <c r="AB23920" t="s">
        <v>55917</v>
      </c>
    </row>
    <row r="23921" spans="25:28" x14ac:dyDescent="0.35">
      <c r="Y23921" s="12"/>
      <c r="Z23921" t="s">
        <v>24665</v>
      </c>
      <c r="AB23921" t="s">
        <v>55917</v>
      </c>
    </row>
    <row r="23922" spans="25:28" x14ac:dyDescent="0.35">
      <c r="Y23922" s="12"/>
      <c r="Z23922" t="s">
        <v>24666</v>
      </c>
      <c r="AB23922" t="s">
        <v>55917</v>
      </c>
    </row>
    <row r="23923" spans="25:28" x14ac:dyDescent="0.35">
      <c r="Y23923" s="12"/>
      <c r="Z23923" t="s">
        <v>24667</v>
      </c>
      <c r="AB23923" t="s">
        <v>55917</v>
      </c>
    </row>
    <row r="23924" spans="25:28" x14ac:dyDescent="0.35">
      <c r="Y23924" s="12"/>
      <c r="Z23924" t="s">
        <v>24668</v>
      </c>
      <c r="AB23924" t="s">
        <v>55917</v>
      </c>
    </row>
    <row r="23925" spans="25:28" x14ac:dyDescent="0.35">
      <c r="Y23925" s="12"/>
      <c r="Z23925" t="s">
        <v>24669</v>
      </c>
      <c r="AB23925" t="s">
        <v>55917</v>
      </c>
    </row>
    <row r="23926" spans="25:28" x14ac:dyDescent="0.35">
      <c r="Y23926" s="12"/>
      <c r="Z23926" t="s">
        <v>24670</v>
      </c>
      <c r="AB23926" t="s">
        <v>55917</v>
      </c>
    </row>
    <row r="23927" spans="25:28" x14ac:dyDescent="0.35">
      <c r="Y23927" s="12"/>
      <c r="Z23927" t="s">
        <v>24671</v>
      </c>
      <c r="AB23927" t="s">
        <v>55917</v>
      </c>
    </row>
    <row r="23928" spans="25:28" x14ac:dyDescent="0.35">
      <c r="Y23928" s="12"/>
      <c r="Z23928" t="s">
        <v>24672</v>
      </c>
      <c r="AB23928" t="s">
        <v>55917</v>
      </c>
    </row>
    <row r="23929" spans="25:28" x14ac:dyDescent="0.35">
      <c r="Y23929" s="12"/>
      <c r="Z23929" t="s">
        <v>24673</v>
      </c>
      <c r="AB23929" t="s">
        <v>55917</v>
      </c>
    </row>
    <row r="23930" spans="25:28" x14ac:dyDescent="0.35">
      <c r="Y23930" s="12"/>
      <c r="Z23930" t="s">
        <v>24674</v>
      </c>
      <c r="AB23930" t="s">
        <v>55917</v>
      </c>
    </row>
    <row r="23931" spans="25:28" x14ac:dyDescent="0.35">
      <c r="Y23931" s="12"/>
      <c r="Z23931" t="s">
        <v>24675</v>
      </c>
      <c r="AB23931" t="s">
        <v>55917</v>
      </c>
    </row>
    <row r="23932" spans="25:28" x14ac:dyDescent="0.35">
      <c r="Y23932" s="12"/>
      <c r="Z23932" t="s">
        <v>24676</v>
      </c>
      <c r="AB23932" t="s">
        <v>55917</v>
      </c>
    </row>
    <row r="23933" spans="25:28" x14ac:dyDescent="0.35">
      <c r="Y23933" s="12"/>
      <c r="Z23933" t="s">
        <v>24677</v>
      </c>
      <c r="AB23933" t="s">
        <v>55917</v>
      </c>
    </row>
    <row r="23934" spans="25:28" x14ac:dyDescent="0.35">
      <c r="Y23934" s="12"/>
      <c r="Z23934" t="s">
        <v>24678</v>
      </c>
      <c r="AB23934" t="s">
        <v>55917</v>
      </c>
    </row>
    <row r="23935" spans="25:28" x14ac:dyDescent="0.35">
      <c r="Y23935" s="12"/>
      <c r="Z23935" t="s">
        <v>24679</v>
      </c>
      <c r="AB23935" t="s">
        <v>55917</v>
      </c>
    </row>
    <row r="23936" spans="25:28" x14ac:dyDescent="0.35">
      <c r="Y23936" s="12"/>
      <c r="Z23936" t="s">
        <v>24680</v>
      </c>
      <c r="AB23936" t="s">
        <v>55917</v>
      </c>
    </row>
    <row r="23937" spans="25:28" x14ac:dyDescent="0.35">
      <c r="Y23937" s="12"/>
      <c r="Z23937" t="s">
        <v>24681</v>
      </c>
      <c r="AB23937" t="s">
        <v>55917</v>
      </c>
    </row>
    <row r="23938" spans="25:28" x14ac:dyDescent="0.35">
      <c r="Y23938" s="12"/>
      <c r="Z23938" t="s">
        <v>24682</v>
      </c>
      <c r="AB23938" t="s">
        <v>55917</v>
      </c>
    </row>
    <row r="23939" spans="25:28" x14ac:dyDescent="0.35">
      <c r="Y23939" s="12"/>
      <c r="Z23939" t="s">
        <v>24683</v>
      </c>
      <c r="AB23939" t="s">
        <v>55917</v>
      </c>
    </row>
    <row r="23940" spans="25:28" x14ac:dyDescent="0.35">
      <c r="Y23940" s="12"/>
      <c r="Z23940" t="s">
        <v>24684</v>
      </c>
      <c r="AB23940" t="s">
        <v>55917</v>
      </c>
    </row>
    <row r="23941" spans="25:28" x14ac:dyDescent="0.35">
      <c r="Y23941" s="12"/>
      <c r="Z23941" t="s">
        <v>24685</v>
      </c>
      <c r="AB23941" t="s">
        <v>55917</v>
      </c>
    </row>
    <row r="23942" spans="25:28" x14ac:dyDescent="0.35">
      <c r="Y23942" s="12"/>
      <c r="Z23942" t="s">
        <v>24686</v>
      </c>
      <c r="AB23942" t="s">
        <v>55917</v>
      </c>
    </row>
    <row r="23943" spans="25:28" x14ac:dyDescent="0.35">
      <c r="Y23943" s="12"/>
      <c r="Z23943" t="s">
        <v>24687</v>
      </c>
      <c r="AB23943" t="s">
        <v>55917</v>
      </c>
    </row>
    <row r="23944" spans="25:28" x14ac:dyDescent="0.35">
      <c r="Y23944" s="12"/>
      <c r="Z23944" t="s">
        <v>24688</v>
      </c>
      <c r="AB23944" t="s">
        <v>55917</v>
      </c>
    </row>
    <row r="23945" spans="25:28" x14ac:dyDescent="0.35">
      <c r="Y23945" s="12"/>
      <c r="Z23945" t="s">
        <v>24689</v>
      </c>
      <c r="AB23945" t="s">
        <v>55917</v>
      </c>
    </row>
    <row r="23946" spans="25:28" x14ac:dyDescent="0.35">
      <c r="Y23946" s="12"/>
      <c r="Z23946" t="s">
        <v>24690</v>
      </c>
      <c r="AB23946" t="s">
        <v>55917</v>
      </c>
    </row>
    <row r="23947" spans="25:28" x14ac:dyDescent="0.35">
      <c r="Y23947" s="12"/>
      <c r="Z23947" t="s">
        <v>24691</v>
      </c>
      <c r="AB23947" t="s">
        <v>55917</v>
      </c>
    </row>
    <row r="23948" spans="25:28" x14ac:dyDescent="0.35">
      <c r="Y23948" s="12"/>
      <c r="Z23948" t="s">
        <v>24692</v>
      </c>
      <c r="AB23948" t="s">
        <v>55917</v>
      </c>
    </row>
    <row r="23949" spans="25:28" x14ac:dyDescent="0.35">
      <c r="Y23949" s="12"/>
      <c r="Z23949" t="s">
        <v>24693</v>
      </c>
      <c r="AB23949" t="s">
        <v>55917</v>
      </c>
    </row>
    <row r="23950" spans="25:28" x14ac:dyDescent="0.35">
      <c r="Y23950" s="12"/>
      <c r="Z23950" t="s">
        <v>24694</v>
      </c>
      <c r="AB23950" t="s">
        <v>55917</v>
      </c>
    </row>
    <row r="23951" spans="25:28" x14ac:dyDescent="0.35">
      <c r="Y23951" s="12"/>
      <c r="Z23951" t="s">
        <v>24695</v>
      </c>
      <c r="AB23951" t="s">
        <v>55917</v>
      </c>
    </row>
    <row r="23952" spans="25:28" x14ac:dyDescent="0.35">
      <c r="Y23952" s="12"/>
      <c r="Z23952" t="s">
        <v>24696</v>
      </c>
      <c r="AB23952" t="s">
        <v>55917</v>
      </c>
    </row>
    <row r="23953" spans="25:28" x14ac:dyDescent="0.35">
      <c r="Y23953" s="12"/>
      <c r="Z23953" t="s">
        <v>24697</v>
      </c>
      <c r="AB23953" t="s">
        <v>55917</v>
      </c>
    </row>
    <row r="23954" spans="25:28" x14ac:dyDescent="0.35">
      <c r="Y23954" s="12"/>
      <c r="Z23954" t="s">
        <v>24698</v>
      </c>
      <c r="AB23954" t="s">
        <v>55917</v>
      </c>
    </row>
    <row r="23955" spans="25:28" x14ac:dyDescent="0.35">
      <c r="Y23955" s="12"/>
      <c r="Z23955" t="s">
        <v>24699</v>
      </c>
      <c r="AB23955" t="s">
        <v>55917</v>
      </c>
    </row>
    <row r="23956" spans="25:28" x14ac:dyDescent="0.35">
      <c r="Y23956" s="12"/>
      <c r="Z23956" t="s">
        <v>24700</v>
      </c>
      <c r="AB23956" t="s">
        <v>55917</v>
      </c>
    </row>
    <row r="23957" spans="25:28" x14ac:dyDescent="0.35">
      <c r="Y23957" s="12"/>
      <c r="Z23957" t="s">
        <v>24701</v>
      </c>
      <c r="AB23957" t="s">
        <v>55917</v>
      </c>
    </row>
    <row r="23958" spans="25:28" x14ac:dyDescent="0.35">
      <c r="Y23958" s="12"/>
      <c r="Z23958" t="s">
        <v>24702</v>
      </c>
      <c r="AB23958" t="s">
        <v>55917</v>
      </c>
    </row>
    <row r="23959" spans="25:28" x14ac:dyDescent="0.35">
      <c r="Y23959" s="12"/>
      <c r="Z23959" t="s">
        <v>24703</v>
      </c>
      <c r="AB23959" t="s">
        <v>55917</v>
      </c>
    </row>
    <row r="23960" spans="25:28" x14ac:dyDescent="0.35">
      <c r="Y23960" s="12"/>
      <c r="Z23960" t="s">
        <v>24704</v>
      </c>
      <c r="AB23960" t="s">
        <v>55917</v>
      </c>
    </row>
    <row r="23961" spans="25:28" x14ac:dyDescent="0.35">
      <c r="Y23961" s="12"/>
      <c r="Z23961" t="s">
        <v>24705</v>
      </c>
      <c r="AB23961" t="s">
        <v>55917</v>
      </c>
    </row>
    <row r="23962" spans="25:28" x14ac:dyDescent="0.35">
      <c r="Y23962" s="12"/>
      <c r="Z23962" t="s">
        <v>24706</v>
      </c>
      <c r="AB23962" t="s">
        <v>55917</v>
      </c>
    </row>
    <row r="23963" spans="25:28" x14ac:dyDescent="0.35">
      <c r="Y23963" s="12"/>
      <c r="Z23963" t="s">
        <v>24707</v>
      </c>
      <c r="AB23963" t="s">
        <v>55917</v>
      </c>
    </row>
    <row r="23964" spans="25:28" x14ac:dyDescent="0.35">
      <c r="Y23964" s="12"/>
      <c r="Z23964" t="s">
        <v>24708</v>
      </c>
      <c r="AB23964" t="s">
        <v>55917</v>
      </c>
    </row>
    <row r="23965" spans="25:28" x14ac:dyDescent="0.35">
      <c r="Y23965" s="12"/>
      <c r="Z23965" t="s">
        <v>24709</v>
      </c>
      <c r="AB23965" t="s">
        <v>55917</v>
      </c>
    </row>
    <row r="23966" spans="25:28" x14ac:dyDescent="0.35">
      <c r="Y23966" s="12"/>
      <c r="Z23966" t="s">
        <v>24710</v>
      </c>
      <c r="AB23966" t="s">
        <v>55917</v>
      </c>
    </row>
    <row r="23967" spans="25:28" x14ac:dyDescent="0.35">
      <c r="Y23967" s="12"/>
      <c r="Z23967" t="s">
        <v>24711</v>
      </c>
      <c r="AB23967" t="s">
        <v>55917</v>
      </c>
    </row>
    <row r="23968" spans="25:28" x14ac:dyDescent="0.35">
      <c r="Y23968" s="12"/>
      <c r="Z23968" t="s">
        <v>24712</v>
      </c>
      <c r="AB23968" t="s">
        <v>55917</v>
      </c>
    </row>
    <row r="23969" spans="25:28" x14ac:dyDescent="0.35">
      <c r="Y23969" s="12"/>
      <c r="Z23969" t="s">
        <v>24713</v>
      </c>
      <c r="AB23969" t="s">
        <v>55917</v>
      </c>
    </row>
    <row r="23970" spans="25:28" x14ac:dyDescent="0.35">
      <c r="Y23970" s="12"/>
      <c r="Z23970" t="s">
        <v>24714</v>
      </c>
      <c r="AB23970" t="s">
        <v>55917</v>
      </c>
    </row>
    <row r="23971" spans="25:28" x14ac:dyDescent="0.35">
      <c r="Y23971" s="12"/>
      <c r="Z23971" t="s">
        <v>24715</v>
      </c>
      <c r="AB23971" t="s">
        <v>55917</v>
      </c>
    </row>
    <row r="23972" spans="25:28" x14ac:dyDescent="0.35">
      <c r="Y23972" s="12"/>
      <c r="Z23972" t="s">
        <v>24716</v>
      </c>
      <c r="AB23972" t="s">
        <v>55917</v>
      </c>
    </row>
    <row r="23973" spans="25:28" x14ac:dyDescent="0.35">
      <c r="Y23973" s="12"/>
      <c r="Z23973" t="s">
        <v>24717</v>
      </c>
      <c r="AB23973" t="s">
        <v>55917</v>
      </c>
    </row>
    <row r="23974" spans="25:28" x14ac:dyDescent="0.35">
      <c r="Y23974" s="12"/>
      <c r="Z23974" t="s">
        <v>24718</v>
      </c>
      <c r="AB23974" t="s">
        <v>55917</v>
      </c>
    </row>
    <row r="23975" spans="25:28" x14ac:dyDescent="0.35">
      <c r="Y23975" s="12"/>
      <c r="Z23975" t="s">
        <v>24719</v>
      </c>
      <c r="AB23975" t="s">
        <v>55917</v>
      </c>
    </row>
    <row r="23976" spans="25:28" x14ac:dyDescent="0.35">
      <c r="Y23976" s="12"/>
      <c r="Z23976" t="s">
        <v>24720</v>
      </c>
      <c r="AB23976" t="s">
        <v>55917</v>
      </c>
    </row>
    <row r="23977" spans="25:28" x14ac:dyDescent="0.35">
      <c r="Y23977" s="12"/>
      <c r="Z23977" t="s">
        <v>24721</v>
      </c>
      <c r="AB23977" t="s">
        <v>55917</v>
      </c>
    </row>
    <row r="23978" spans="25:28" x14ac:dyDescent="0.35">
      <c r="Y23978" s="12"/>
      <c r="Z23978" t="s">
        <v>24722</v>
      </c>
      <c r="AB23978" t="s">
        <v>55917</v>
      </c>
    </row>
    <row r="23979" spans="25:28" x14ac:dyDescent="0.35">
      <c r="Y23979" s="12"/>
      <c r="Z23979" t="s">
        <v>24723</v>
      </c>
      <c r="AB23979" t="s">
        <v>55917</v>
      </c>
    </row>
    <row r="23980" spans="25:28" x14ac:dyDescent="0.35">
      <c r="Y23980" s="12"/>
      <c r="Z23980" t="s">
        <v>24724</v>
      </c>
      <c r="AB23980" t="s">
        <v>55917</v>
      </c>
    </row>
    <row r="23981" spans="25:28" x14ac:dyDescent="0.35">
      <c r="Y23981" s="12"/>
      <c r="Z23981" t="s">
        <v>24725</v>
      </c>
      <c r="AB23981" t="s">
        <v>55917</v>
      </c>
    </row>
    <row r="23982" spans="25:28" x14ac:dyDescent="0.35">
      <c r="Y23982" s="12"/>
      <c r="Z23982" t="s">
        <v>24726</v>
      </c>
      <c r="AB23982" t="s">
        <v>55917</v>
      </c>
    </row>
    <row r="23983" spans="25:28" x14ac:dyDescent="0.35">
      <c r="Y23983" s="12"/>
      <c r="Z23983" t="s">
        <v>24727</v>
      </c>
      <c r="AB23983" t="s">
        <v>55917</v>
      </c>
    </row>
    <row r="23984" spans="25:28" x14ac:dyDescent="0.35">
      <c r="Y23984" s="12"/>
      <c r="Z23984" t="s">
        <v>24728</v>
      </c>
      <c r="AB23984" t="s">
        <v>55917</v>
      </c>
    </row>
    <row r="23985" spans="25:28" x14ac:dyDescent="0.35">
      <c r="Y23985" s="12"/>
      <c r="Z23985" t="s">
        <v>24729</v>
      </c>
      <c r="AB23985" t="s">
        <v>55917</v>
      </c>
    </row>
    <row r="23986" spans="25:28" x14ac:dyDescent="0.35">
      <c r="Y23986" s="12"/>
      <c r="Z23986" t="s">
        <v>24730</v>
      </c>
      <c r="AB23986" t="s">
        <v>55917</v>
      </c>
    </row>
    <row r="23987" spans="25:28" x14ac:dyDescent="0.35">
      <c r="Y23987" s="12"/>
      <c r="Z23987" t="s">
        <v>24731</v>
      </c>
      <c r="AB23987" t="s">
        <v>55917</v>
      </c>
    </row>
    <row r="23988" spans="25:28" x14ac:dyDescent="0.35">
      <c r="Y23988" s="12"/>
      <c r="Z23988" t="s">
        <v>24732</v>
      </c>
      <c r="AB23988" t="s">
        <v>55917</v>
      </c>
    </row>
    <row r="23989" spans="25:28" x14ac:dyDescent="0.35">
      <c r="Y23989" s="12"/>
      <c r="Z23989" t="s">
        <v>24733</v>
      </c>
      <c r="AB23989" t="s">
        <v>55917</v>
      </c>
    </row>
    <row r="23990" spans="25:28" x14ac:dyDescent="0.35">
      <c r="Y23990" s="12"/>
      <c r="Z23990" t="s">
        <v>24734</v>
      </c>
      <c r="AB23990" t="s">
        <v>55917</v>
      </c>
    </row>
    <row r="23991" spans="25:28" x14ac:dyDescent="0.35">
      <c r="Y23991" s="12"/>
      <c r="Z23991" t="s">
        <v>24735</v>
      </c>
      <c r="AB23991" t="s">
        <v>55917</v>
      </c>
    </row>
    <row r="23992" spans="25:28" x14ac:dyDescent="0.35">
      <c r="Y23992" s="12"/>
      <c r="Z23992" t="s">
        <v>24736</v>
      </c>
      <c r="AB23992" t="s">
        <v>55917</v>
      </c>
    </row>
    <row r="23993" spans="25:28" x14ac:dyDescent="0.35">
      <c r="Y23993" s="12"/>
      <c r="Z23993" t="s">
        <v>24737</v>
      </c>
      <c r="AB23993" t="s">
        <v>55917</v>
      </c>
    </row>
    <row r="23994" spans="25:28" x14ac:dyDescent="0.35">
      <c r="Y23994" s="12"/>
      <c r="Z23994" t="s">
        <v>24738</v>
      </c>
      <c r="AB23994" t="s">
        <v>55917</v>
      </c>
    </row>
    <row r="23995" spans="25:28" x14ac:dyDescent="0.35">
      <c r="Y23995" s="12"/>
      <c r="Z23995" t="s">
        <v>24739</v>
      </c>
      <c r="AB23995" t="s">
        <v>55917</v>
      </c>
    </row>
    <row r="23996" spans="25:28" x14ac:dyDescent="0.35">
      <c r="Y23996" s="12"/>
      <c r="Z23996" t="s">
        <v>24740</v>
      </c>
      <c r="AB23996" t="s">
        <v>55917</v>
      </c>
    </row>
    <row r="23997" spans="25:28" x14ac:dyDescent="0.35">
      <c r="Y23997" s="12"/>
      <c r="Z23997" t="s">
        <v>24741</v>
      </c>
      <c r="AB23997" t="s">
        <v>55917</v>
      </c>
    </row>
    <row r="23998" spans="25:28" x14ac:dyDescent="0.35">
      <c r="Y23998" s="12"/>
      <c r="Z23998" t="s">
        <v>24742</v>
      </c>
      <c r="AB23998" t="s">
        <v>55917</v>
      </c>
    </row>
    <row r="23999" spans="25:28" x14ac:dyDescent="0.35">
      <c r="Y23999" s="12"/>
      <c r="Z23999" t="s">
        <v>24743</v>
      </c>
      <c r="AB23999" t="s">
        <v>55917</v>
      </c>
    </row>
    <row r="24000" spans="25:28" x14ac:dyDescent="0.35">
      <c r="Y24000" s="12"/>
      <c r="Z24000" t="s">
        <v>24744</v>
      </c>
      <c r="AB24000" t="s">
        <v>55917</v>
      </c>
    </row>
    <row r="24001" spans="25:28" x14ac:dyDescent="0.35">
      <c r="Y24001" s="12"/>
      <c r="Z24001" t="s">
        <v>24745</v>
      </c>
      <c r="AB24001" t="s">
        <v>55917</v>
      </c>
    </row>
    <row r="24002" spans="25:28" x14ac:dyDescent="0.35">
      <c r="Y24002" s="12"/>
      <c r="Z24002" t="s">
        <v>24746</v>
      </c>
      <c r="AB24002" t="s">
        <v>55917</v>
      </c>
    </row>
    <row r="24003" spans="25:28" x14ac:dyDescent="0.35">
      <c r="Y24003" s="12"/>
      <c r="Z24003" t="s">
        <v>24747</v>
      </c>
      <c r="AB24003" t="s">
        <v>55917</v>
      </c>
    </row>
    <row r="24004" spans="25:28" x14ac:dyDescent="0.35">
      <c r="Y24004" s="12"/>
      <c r="Z24004" t="s">
        <v>24748</v>
      </c>
      <c r="AB24004" t="s">
        <v>55917</v>
      </c>
    </row>
    <row r="24005" spans="25:28" x14ac:dyDescent="0.35">
      <c r="Y24005" s="12"/>
      <c r="Z24005" t="s">
        <v>24749</v>
      </c>
      <c r="AB24005" t="s">
        <v>55917</v>
      </c>
    </row>
    <row r="24006" spans="25:28" x14ac:dyDescent="0.35">
      <c r="Y24006" s="12"/>
      <c r="Z24006" t="s">
        <v>24750</v>
      </c>
      <c r="AB24006" t="s">
        <v>55917</v>
      </c>
    </row>
    <row r="24007" spans="25:28" x14ac:dyDescent="0.35">
      <c r="Y24007" s="12"/>
      <c r="Z24007" t="s">
        <v>24751</v>
      </c>
      <c r="AB24007" t="s">
        <v>55917</v>
      </c>
    </row>
    <row r="24008" spans="25:28" x14ac:dyDescent="0.35">
      <c r="Y24008" s="12"/>
      <c r="Z24008" t="s">
        <v>24752</v>
      </c>
      <c r="AB24008" t="s">
        <v>55917</v>
      </c>
    </row>
    <row r="24009" spans="25:28" x14ac:dyDescent="0.35">
      <c r="Y24009" s="12"/>
      <c r="Z24009" t="s">
        <v>24753</v>
      </c>
      <c r="AB24009" t="s">
        <v>55917</v>
      </c>
    </row>
    <row r="24010" spans="25:28" x14ac:dyDescent="0.35">
      <c r="Y24010" s="12"/>
      <c r="Z24010" t="s">
        <v>24754</v>
      </c>
      <c r="AB24010" t="s">
        <v>55917</v>
      </c>
    </row>
    <row r="24011" spans="25:28" x14ac:dyDescent="0.35">
      <c r="Y24011" s="12"/>
      <c r="Z24011" t="s">
        <v>24755</v>
      </c>
      <c r="AB24011" t="s">
        <v>55917</v>
      </c>
    </row>
    <row r="24012" spans="25:28" x14ac:dyDescent="0.35">
      <c r="Y24012" s="12"/>
      <c r="Z24012" t="s">
        <v>24756</v>
      </c>
      <c r="AB24012" t="s">
        <v>55917</v>
      </c>
    </row>
    <row r="24013" spans="25:28" x14ac:dyDescent="0.35">
      <c r="Y24013" s="12"/>
      <c r="Z24013" t="s">
        <v>24757</v>
      </c>
      <c r="AB24013" t="s">
        <v>55917</v>
      </c>
    </row>
    <row r="24014" spans="25:28" x14ac:dyDescent="0.35">
      <c r="Y24014" s="12"/>
      <c r="Z24014" t="s">
        <v>24758</v>
      </c>
      <c r="AB24014" t="s">
        <v>55917</v>
      </c>
    </row>
    <row r="24015" spans="25:28" x14ac:dyDescent="0.35">
      <c r="Y24015" s="12"/>
      <c r="Z24015" t="s">
        <v>24759</v>
      </c>
      <c r="AB24015" t="s">
        <v>55917</v>
      </c>
    </row>
    <row r="24016" spans="25:28" x14ac:dyDescent="0.35">
      <c r="Y24016" s="12"/>
      <c r="Z24016" t="s">
        <v>24760</v>
      </c>
      <c r="AB24016" t="s">
        <v>55917</v>
      </c>
    </row>
    <row r="24017" spans="25:28" x14ac:dyDescent="0.35">
      <c r="Y24017" s="12"/>
      <c r="Z24017" t="s">
        <v>24761</v>
      </c>
      <c r="AB24017" t="s">
        <v>55917</v>
      </c>
    </row>
    <row r="24018" spans="25:28" x14ac:dyDescent="0.35">
      <c r="Y24018" s="12"/>
      <c r="Z24018" t="s">
        <v>24762</v>
      </c>
      <c r="AB24018" t="s">
        <v>55917</v>
      </c>
    </row>
    <row r="24019" spans="25:28" x14ac:dyDescent="0.35">
      <c r="Y24019" s="12"/>
      <c r="Z24019" t="s">
        <v>24763</v>
      </c>
      <c r="AB24019" t="s">
        <v>55917</v>
      </c>
    </row>
    <row r="24020" spans="25:28" x14ac:dyDescent="0.35">
      <c r="Y24020" s="12"/>
      <c r="Z24020" t="s">
        <v>24764</v>
      </c>
      <c r="AB24020" t="s">
        <v>55917</v>
      </c>
    </row>
    <row r="24021" spans="25:28" x14ac:dyDescent="0.35">
      <c r="Y24021" s="12"/>
      <c r="Z24021" t="s">
        <v>24765</v>
      </c>
      <c r="AB24021" t="s">
        <v>55917</v>
      </c>
    </row>
    <row r="24022" spans="25:28" x14ac:dyDescent="0.35">
      <c r="Y24022" s="12"/>
      <c r="Z24022" t="s">
        <v>24766</v>
      </c>
      <c r="AB24022" t="s">
        <v>55917</v>
      </c>
    </row>
    <row r="24023" spans="25:28" x14ac:dyDescent="0.35">
      <c r="Y24023" s="12"/>
      <c r="Z24023" t="s">
        <v>24767</v>
      </c>
      <c r="AB24023" t="s">
        <v>55917</v>
      </c>
    </row>
    <row r="24024" spans="25:28" x14ac:dyDescent="0.35">
      <c r="Y24024" s="12"/>
      <c r="Z24024" t="s">
        <v>24768</v>
      </c>
      <c r="AB24024" t="s">
        <v>55917</v>
      </c>
    </row>
    <row r="24025" spans="25:28" x14ac:dyDescent="0.35">
      <c r="Y24025" s="12"/>
      <c r="Z24025" t="s">
        <v>24769</v>
      </c>
      <c r="AB24025" t="s">
        <v>55917</v>
      </c>
    </row>
    <row r="24026" spans="25:28" x14ac:dyDescent="0.35">
      <c r="Y24026" s="12"/>
      <c r="Z24026" t="s">
        <v>24770</v>
      </c>
      <c r="AB24026" t="s">
        <v>55917</v>
      </c>
    </row>
    <row r="24027" spans="25:28" x14ac:dyDescent="0.35">
      <c r="Y24027" s="12"/>
      <c r="Z24027" t="s">
        <v>24771</v>
      </c>
      <c r="AB24027" t="s">
        <v>55917</v>
      </c>
    </row>
    <row r="24028" spans="25:28" x14ac:dyDescent="0.35">
      <c r="Y24028" s="12"/>
      <c r="Z24028" t="s">
        <v>24772</v>
      </c>
      <c r="AB24028" t="s">
        <v>55917</v>
      </c>
    </row>
    <row r="24029" spans="25:28" x14ac:dyDescent="0.35">
      <c r="Y24029" s="12"/>
      <c r="Z24029" t="s">
        <v>24773</v>
      </c>
      <c r="AB24029" t="s">
        <v>55917</v>
      </c>
    </row>
    <row r="24030" spans="25:28" x14ac:dyDescent="0.35">
      <c r="Y24030" s="12"/>
      <c r="Z24030" t="s">
        <v>24774</v>
      </c>
      <c r="AB24030" t="s">
        <v>55917</v>
      </c>
    </row>
    <row r="24031" spans="25:28" x14ac:dyDescent="0.35">
      <c r="Y24031" s="12"/>
      <c r="Z24031" t="s">
        <v>24775</v>
      </c>
      <c r="AB24031" t="s">
        <v>55917</v>
      </c>
    </row>
    <row r="24032" spans="25:28" x14ac:dyDescent="0.35">
      <c r="Y24032" s="12"/>
      <c r="Z24032" t="s">
        <v>24776</v>
      </c>
      <c r="AB24032" t="s">
        <v>55917</v>
      </c>
    </row>
    <row r="24033" spans="25:28" x14ac:dyDescent="0.35">
      <c r="Y24033" s="12"/>
      <c r="Z24033" t="s">
        <v>24777</v>
      </c>
      <c r="AB24033" t="s">
        <v>55917</v>
      </c>
    </row>
    <row r="24034" spans="25:28" x14ac:dyDescent="0.35">
      <c r="Y24034" s="12"/>
      <c r="Z24034" t="s">
        <v>24778</v>
      </c>
      <c r="AB24034" t="s">
        <v>55917</v>
      </c>
    </row>
    <row r="24035" spans="25:28" x14ac:dyDescent="0.35">
      <c r="Y24035" s="12"/>
      <c r="Z24035" t="s">
        <v>24779</v>
      </c>
      <c r="AB24035" t="s">
        <v>55917</v>
      </c>
    </row>
    <row r="24036" spans="25:28" x14ac:dyDescent="0.35">
      <c r="Y24036" s="12"/>
      <c r="Z24036" t="s">
        <v>24780</v>
      </c>
      <c r="AB24036" t="s">
        <v>55917</v>
      </c>
    </row>
    <row r="24037" spans="25:28" x14ac:dyDescent="0.35">
      <c r="Y24037" s="12"/>
      <c r="Z24037" t="s">
        <v>24781</v>
      </c>
      <c r="AB24037" t="s">
        <v>55917</v>
      </c>
    </row>
    <row r="24038" spans="25:28" x14ac:dyDescent="0.35">
      <c r="Y24038" s="12"/>
      <c r="Z24038" t="s">
        <v>24782</v>
      </c>
      <c r="AB24038" t="s">
        <v>55917</v>
      </c>
    </row>
    <row r="24039" spans="25:28" x14ac:dyDescent="0.35">
      <c r="Y24039" s="12"/>
      <c r="Z24039" t="s">
        <v>24783</v>
      </c>
      <c r="AB24039" t="s">
        <v>55917</v>
      </c>
    </row>
    <row r="24040" spans="25:28" x14ac:dyDescent="0.35">
      <c r="Y24040" s="12"/>
      <c r="Z24040" t="s">
        <v>24784</v>
      </c>
      <c r="AB24040" t="s">
        <v>55917</v>
      </c>
    </row>
    <row r="24041" spans="25:28" x14ac:dyDescent="0.35">
      <c r="Y24041" s="12"/>
      <c r="Z24041" t="s">
        <v>24785</v>
      </c>
      <c r="AB24041" t="s">
        <v>55917</v>
      </c>
    </row>
    <row r="24042" spans="25:28" x14ac:dyDescent="0.35">
      <c r="Y24042" s="12"/>
      <c r="Z24042" t="s">
        <v>24786</v>
      </c>
      <c r="AB24042" t="s">
        <v>55917</v>
      </c>
    </row>
    <row r="24043" spans="25:28" x14ac:dyDescent="0.35">
      <c r="Y24043" s="12"/>
      <c r="Z24043" t="s">
        <v>24787</v>
      </c>
      <c r="AB24043" t="s">
        <v>55917</v>
      </c>
    </row>
    <row r="24044" spans="25:28" x14ac:dyDescent="0.35">
      <c r="Y24044" s="12"/>
      <c r="Z24044" t="s">
        <v>24788</v>
      </c>
      <c r="AB24044" t="s">
        <v>55917</v>
      </c>
    </row>
    <row r="24045" spans="25:28" x14ac:dyDescent="0.35">
      <c r="Y24045" s="12"/>
      <c r="Z24045" t="s">
        <v>24789</v>
      </c>
      <c r="AB24045" t="s">
        <v>55917</v>
      </c>
    </row>
    <row r="24046" spans="25:28" x14ac:dyDescent="0.35">
      <c r="Y24046" s="12"/>
      <c r="Z24046" t="s">
        <v>24790</v>
      </c>
      <c r="AB24046" t="s">
        <v>55917</v>
      </c>
    </row>
    <row r="24047" spans="25:28" x14ac:dyDescent="0.35">
      <c r="Y24047" s="12"/>
      <c r="Z24047" t="s">
        <v>24791</v>
      </c>
      <c r="AB24047" t="s">
        <v>55917</v>
      </c>
    </row>
    <row r="24048" spans="25:28" x14ac:dyDescent="0.35">
      <c r="Y24048" s="12"/>
      <c r="Z24048" t="s">
        <v>24792</v>
      </c>
      <c r="AB24048" t="s">
        <v>55917</v>
      </c>
    </row>
    <row r="24049" spans="25:28" x14ac:dyDescent="0.35">
      <c r="Y24049" s="12"/>
      <c r="Z24049" t="s">
        <v>24793</v>
      </c>
      <c r="AB24049" t="s">
        <v>55917</v>
      </c>
    </row>
    <row r="24050" spans="25:28" x14ac:dyDescent="0.35">
      <c r="Y24050" s="12"/>
      <c r="Z24050" t="s">
        <v>24794</v>
      </c>
      <c r="AB24050" t="s">
        <v>55917</v>
      </c>
    </row>
    <row r="24051" spans="25:28" x14ac:dyDescent="0.35">
      <c r="Y24051" s="12"/>
      <c r="Z24051" t="s">
        <v>24795</v>
      </c>
      <c r="AB24051" t="s">
        <v>55917</v>
      </c>
    </row>
    <row r="24052" spans="25:28" x14ac:dyDescent="0.35">
      <c r="Y24052" s="12"/>
      <c r="Z24052" t="s">
        <v>24796</v>
      </c>
      <c r="AB24052" t="s">
        <v>55917</v>
      </c>
    </row>
    <row r="24053" spans="25:28" x14ac:dyDescent="0.35">
      <c r="Y24053" s="12"/>
      <c r="Z24053" t="s">
        <v>24797</v>
      </c>
      <c r="AB24053" t="s">
        <v>55917</v>
      </c>
    </row>
    <row r="24054" spans="25:28" x14ac:dyDescent="0.35">
      <c r="Y24054" s="12"/>
      <c r="Z24054" t="s">
        <v>24798</v>
      </c>
      <c r="AB24054" t="s">
        <v>55917</v>
      </c>
    </row>
    <row r="24055" spans="25:28" x14ac:dyDescent="0.35">
      <c r="Y24055" s="12"/>
      <c r="Z24055" t="s">
        <v>24799</v>
      </c>
      <c r="AB24055" t="s">
        <v>55917</v>
      </c>
    </row>
    <row r="24056" spans="25:28" x14ac:dyDescent="0.35">
      <c r="Y24056" s="12"/>
      <c r="Z24056" t="s">
        <v>24800</v>
      </c>
      <c r="AB24056" t="s">
        <v>55917</v>
      </c>
    </row>
    <row r="24057" spans="25:28" x14ac:dyDescent="0.35">
      <c r="Y24057" s="12"/>
      <c r="Z24057" t="s">
        <v>24801</v>
      </c>
      <c r="AB24057" t="s">
        <v>55917</v>
      </c>
    </row>
    <row r="24058" spans="25:28" x14ac:dyDescent="0.35">
      <c r="Y24058" s="12"/>
      <c r="Z24058" t="s">
        <v>24802</v>
      </c>
      <c r="AB24058" t="s">
        <v>55917</v>
      </c>
    </row>
    <row r="24059" spans="25:28" x14ac:dyDescent="0.35">
      <c r="Y24059" s="12"/>
      <c r="Z24059" t="s">
        <v>24803</v>
      </c>
      <c r="AB24059" t="s">
        <v>55917</v>
      </c>
    </row>
    <row r="24060" spans="25:28" x14ac:dyDescent="0.35">
      <c r="Y24060" s="12"/>
      <c r="Z24060" t="s">
        <v>24804</v>
      </c>
      <c r="AB24060" t="s">
        <v>55917</v>
      </c>
    </row>
    <row r="24061" spans="25:28" x14ac:dyDescent="0.35">
      <c r="Y24061" s="12"/>
      <c r="Z24061" t="s">
        <v>24805</v>
      </c>
      <c r="AB24061" t="s">
        <v>55917</v>
      </c>
    </row>
    <row r="24062" spans="25:28" x14ac:dyDescent="0.35">
      <c r="Y24062" s="12"/>
      <c r="Z24062" t="s">
        <v>24806</v>
      </c>
      <c r="AB24062" t="s">
        <v>55917</v>
      </c>
    </row>
    <row r="24063" spans="25:28" x14ac:dyDescent="0.35">
      <c r="Y24063" s="12"/>
      <c r="Z24063" t="s">
        <v>24807</v>
      </c>
      <c r="AB24063" t="s">
        <v>55917</v>
      </c>
    </row>
    <row r="24064" spans="25:28" x14ac:dyDescent="0.35">
      <c r="Y24064" s="12"/>
      <c r="Z24064" t="s">
        <v>24808</v>
      </c>
      <c r="AB24064" t="s">
        <v>55917</v>
      </c>
    </row>
    <row r="24065" spans="25:28" x14ac:dyDescent="0.35">
      <c r="Y24065" s="12"/>
      <c r="Z24065" t="s">
        <v>24809</v>
      </c>
      <c r="AB24065" t="s">
        <v>55917</v>
      </c>
    </row>
    <row r="24066" spans="25:28" x14ac:dyDescent="0.35">
      <c r="Y24066" s="12"/>
      <c r="Z24066" t="s">
        <v>24810</v>
      </c>
      <c r="AB24066" t="s">
        <v>55917</v>
      </c>
    </row>
    <row r="24067" spans="25:28" x14ac:dyDescent="0.35">
      <c r="Y24067" s="12"/>
      <c r="Z24067" t="s">
        <v>24811</v>
      </c>
      <c r="AB24067" t="s">
        <v>55917</v>
      </c>
    </row>
    <row r="24068" spans="25:28" x14ac:dyDescent="0.35">
      <c r="Y24068" s="12"/>
      <c r="Z24068" t="s">
        <v>24812</v>
      </c>
      <c r="AB24068" t="s">
        <v>55917</v>
      </c>
    </row>
    <row r="24069" spans="25:28" x14ac:dyDescent="0.35">
      <c r="Y24069" s="12"/>
      <c r="Z24069" t="s">
        <v>24813</v>
      </c>
      <c r="AB24069" t="s">
        <v>55917</v>
      </c>
    </row>
    <row r="24070" spans="25:28" x14ac:dyDescent="0.35">
      <c r="Y24070" s="12"/>
      <c r="Z24070" t="s">
        <v>24814</v>
      </c>
      <c r="AB24070" t="s">
        <v>55917</v>
      </c>
    </row>
    <row r="24071" spans="25:28" x14ac:dyDescent="0.35">
      <c r="Y24071" s="12"/>
      <c r="Z24071" t="s">
        <v>24815</v>
      </c>
      <c r="AB24071" t="s">
        <v>55917</v>
      </c>
    </row>
    <row r="24072" spans="25:28" x14ac:dyDescent="0.35">
      <c r="Y24072" s="12"/>
      <c r="Z24072" t="s">
        <v>24816</v>
      </c>
      <c r="AB24072" t="s">
        <v>55917</v>
      </c>
    </row>
    <row r="24073" spans="25:28" x14ac:dyDescent="0.35">
      <c r="Y24073" s="12"/>
      <c r="Z24073" t="s">
        <v>24817</v>
      </c>
      <c r="AB24073" t="s">
        <v>55917</v>
      </c>
    </row>
    <row r="24074" spans="25:28" x14ac:dyDescent="0.35">
      <c r="Y24074" s="12"/>
      <c r="Z24074" t="s">
        <v>24818</v>
      </c>
      <c r="AB24074" t="s">
        <v>55917</v>
      </c>
    </row>
    <row r="24075" spans="25:28" x14ac:dyDescent="0.35">
      <c r="Y24075" s="12"/>
      <c r="Z24075" t="s">
        <v>24819</v>
      </c>
      <c r="AB24075" t="s">
        <v>55917</v>
      </c>
    </row>
    <row r="24076" spans="25:28" x14ac:dyDescent="0.35">
      <c r="Y24076" s="12"/>
      <c r="Z24076" t="s">
        <v>24820</v>
      </c>
      <c r="AB24076" t="s">
        <v>55917</v>
      </c>
    </row>
    <row r="24077" spans="25:28" x14ac:dyDescent="0.35">
      <c r="Y24077" s="12"/>
      <c r="Z24077" t="s">
        <v>24821</v>
      </c>
      <c r="AB24077" t="s">
        <v>55917</v>
      </c>
    </row>
    <row r="24078" spans="25:28" x14ac:dyDescent="0.35">
      <c r="Y24078" s="12"/>
      <c r="Z24078" t="s">
        <v>24822</v>
      </c>
      <c r="AB24078" t="s">
        <v>55917</v>
      </c>
    </row>
    <row r="24079" spans="25:28" x14ac:dyDescent="0.35">
      <c r="Y24079" s="12"/>
      <c r="Z24079" t="s">
        <v>24823</v>
      </c>
      <c r="AB24079" t="s">
        <v>55917</v>
      </c>
    </row>
    <row r="24080" spans="25:28" x14ac:dyDescent="0.35">
      <c r="Y24080" s="12"/>
      <c r="Z24080" t="s">
        <v>24824</v>
      </c>
      <c r="AB24080" t="s">
        <v>55917</v>
      </c>
    </row>
    <row r="24081" spans="25:28" x14ac:dyDescent="0.35">
      <c r="Y24081" s="12"/>
      <c r="Z24081" t="s">
        <v>24825</v>
      </c>
      <c r="AB24081" t="s">
        <v>55917</v>
      </c>
    </row>
    <row r="24082" spans="25:28" x14ac:dyDescent="0.35">
      <c r="Y24082" s="12"/>
      <c r="Z24082" t="s">
        <v>24826</v>
      </c>
      <c r="AB24082" t="s">
        <v>55917</v>
      </c>
    </row>
    <row r="24083" spans="25:28" x14ac:dyDescent="0.35">
      <c r="Y24083" s="12"/>
      <c r="Z24083" t="s">
        <v>24827</v>
      </c>
      <c r="AB24083" t="s">
        <v>55917</v>
      </c>
    </row>
    <row r="24084" spans="25:28" x14ac:dyDescent="0.35">
      <c r="Y24084" s="12"/>
      <c r="Z24084" t="s">
        <v>24828</v>
      </c>
      <c r="AB24084" t="s">
        <v>55917</v>
      </c>
    </row>
    <row r="24085" spans="25:28" x14ac:dyDescent="0.35">
      <c r="Y24085" s="12"/>
      <c r="Z24085" t="s">
        <v>24829</v>
      </c>
      <c r="AB24085" t="s">
        <v>55917</v>
      </c>
    </row>
    <row r="24086" spans="25:28" x14ac:dyDescent="0.35">
      <c r="Y24086" s="12"/>
      <c r="Z24086" t="s">
        <v>24830</v>
      </c>
      <c r="AB24086" t="s">
        <v>55917</v>
      </c>
    </row>
    <row r="24087" spans="25:28" x14ac:dyDescent="0.35">
      <c r="Y24087" s="12"/>
      <c r="Z24087" t="s">
        <v>24831</v>
      </c>
      <c r="AB24087" t="s">
        <v>55917</v>
      </c>
    </row>
    <row r="24088" spans="25:28" x14ac:dyDescent="0.35">
      <c r="Y24088" s="12"/>
      <c r="Z24088" t="s">
        <v>24832</v>
      </c>
      <c r="AB24088" t="s">
        <v>55917</v>
      </c>
    </row>
    <row r="24089" spans="25:28" x14ac:dyDescent="0.35">
      <c r="Y24089" s="12"/>
      <c r="Z24089" t="s">
        <v>24833</v>
      </c>
      <c r="AB24089" t="s">
        <v>55917</v>
      </c>
    </row>
    <row r="24090" spans="25:28" x14ac:dyDescent="0.35">
      <c r="Y24090" s="12"/>
      <c r="Z24090" t="s">
        <v>24834</v>
      </c>
      <c r="AB24090" t="s">
        <v>55917</v>
      </c>
    </row>
    <row r="24091" spans="25:28" x14ac:dyDescent="0.35">
      <c r="Y24091" s="12"/>
      <c r="Z24091" t="s">
        <v>24835</v>
      </c>
      <c r="AB24091" t="s">
        <v>55917</v>
      </c>
    </row>
    <row r="24092" spans="25:28" x14ac:dyDescent="0.35">
      <c r="Y24092" s="12"/>
      <c r="Z24092" t="s">
        <v>24836</v>
      </c>
      <c r="AB24092" t="s">
        <v>55917</v>
      </c>
    </row>
    <row r="24093" spans="25:28" x14ac:dyDescent="0.35">
      <c r="Y24093" s="12"/>
      <c r="Z24093" t="s">
        <v>24837</v>
      </c>
      <c r="AB24093" t="s">
        <v>55917</v>
      </c>
    </row>
    <row r="24094" spans="25:28" x14ac:dyDescent="0.35">
      <c r="Y24094" s="12"/>
      <c r="Z24094" t="s">
        <v>24838</v>
      </c>
      <c r="AB24094" t="s">
        <v>55917</v>
      </c>
    </row>
    <row r="24095" spans="25:28" x14ac:dyDescent="0.35">
      <c r="Y24095" s="12"/>
      <c r="Z24095" t="s">
        <v>24839</v>
      </c>
      <c r="AB24095" t="s">
        <v>55917</v>
      </c>
    </row>
    <row r="24096" spans="25:28" x14ac:dyDescent="0.35">
      <c r="Y24096" s="12"/>
      <c r="Z24096" t="s">
        <v>24840</v>
      </c>
      <c r="AB24096" t="s">
        <v>55917</v>
      </c>
    </row>
    <row r="24097" spans="25:28" x14ac:dyDescent="0.35">
      <c r="Y24097" s="12"/>
      <c r="Z24097" t="s">
        <v>24841</v>
      </c>
      <c r="AB24097" t="s">
        <v>55917</v>
      </c>
    </row>
    <row r="24098" spans="25:28" x14ac:dyDescent="0.35">
      <c r="Y24098" s="12"/>
      <c r="Z24098" t="s">
        <v>24842</v>
      </c>
      <c r="AB24098" t="s">
        <v>55917</v>
      </c>
    </row>
    <row r="24099" spans="25:28" x14ac:dyDescent="0.35">
      <c r="Y24099" s="12"/>
      <c r="Z24099" t="s">
        <v>24843</v>
      </c>
      <c r="AB24099" t="s">
        <v>55917</v>
      </c>
    </row>
    <row r="24100" spans="25:28" x14ac:dyDescent="0.35">
      <c r="Y24100" s="12"/>
      <c r="Z24100" t="s">
        <v>24844</v>
      </c>
      <c r="AB24100" t="s">
        <v>55917</v>
      </c>
    </row>
    <row r="24101" spans="25:28" x14ac:dyDescent="0.35">
      <c r="Y24101" s="12"/>
      <c r="Z24101" t="s">
        <v>24845</v>
      </c>
      <c r="AB24101" t="s">
        <v>55917</v>
      </c>
    </row>
    <row r="24102" spans="25:28" x14ac:dyDescent="0.35">
      <c r="Y24102" s="12"/>
      <c r="Z24102" t="s">
        <v>24846</v>
      </c>
      <c r="AB24102" t="s">
        <v>55917</v>
      </c>
    </row>
    <row r="24103" spans="25:28" x14ac:dyDescent="0.35">
      <c r="Y24103" s="12"/>
      <c r="Z24103" t="s">
        <v>24847</v>
      </c>
      <c r="AB24103" t="s">
        <v>55917</v>
      </c>
    </row>
    <row r="24104" spans="25:28" x14ac:dyDescent="0.35">
      <c r="Y24104" s="12"/>
      <c r="Z24104" t="s">
        <v>24848</v>
      </c>
      <c r="AB24104" t="s">
        <v>55917</v>
      </c>
    </row>
    <row r="24105" spans="25:28" x14ac:dyDescent="0.35">
      <c r="Y24105" s="12"/>
      <c r="Z24105" t="s">
        <v>24849</v>
      </c>
      <c r="AB24105" t="s">
        <v>55917</v>
      </c>
    </row>
    <row r="24106" spans="25:28" x14ac:dyDescent="0.35">
      <c r="Y24106" s="12"/>
      <c r="Z24106" t="s">
        <v>24850</v>
      </c>
      <c r="AB24106" t="s">
        <v>55917</v>
      </c>
    </row>
    <row r="24107" spans="25:28" x14ac:dyDescent="0.35">
      <c r="Y24107" s="12"/>
      <c r="Z24107" t="s">
        <v>24851</v>
      </c>
      <c r="AB24107" t="s">
        <v>55917</v>
      </c>
    </row>
    <row r="24108" spans="25:28" x14ac:dyDescent="0.35">
      <c r="Y24108" s="12"/>
      <c r="Z24108" t="s">
        <v>24852</v>
      </c>
      <c r="AB24108" t="s">
        <v>55917</v>
      </c>
    </row>
    <row r="24109" spans="25:28" x14ac:dyDescent="0.35">
      <c r="Y24109" s="12"/>
      <c r="Z24109" t="s">
        <v>24853</v>
      </c>
      <c r="AB24109" t="s">
        <v>55917</v>
      </c>
    </row>
    <row r="24110" spans="25:28" x14ac:dyDescent="0.35">
      <c r="Y24110" s="12"/>
      <c r="Z24110" t="s">
        <v>24854</v>
      </c>
      <c r="AB24110" t="s">
        <v>55917</v>
      </c>
    </row>
    <row r="24111" spans="25:28" x14ac:dyDescent="0.35">
      <c r="Y24111" s="12"/>
      <c r="Z24111" t="s">
        <v>24855</v>
      </c>
      <c r="AB24111" t="s">
        <v>55917</v>
      </c>
    </row>
    <row r="24112" spans="25:28" x14ac:dyDescent="0.35">
      <c r="Y24112" s="12"/>
      <c r="Z24112" t="s">
        <v>24856</v>
      </c>
      <c r="AB24112" t="s">
        <v>55917</v>
      </c>
    </row>
    <row r="24113" spans="25:28" x14ac:dyDescent="0.35">
      <c r="Y24113" s="12"/>
      <c r="Z24113" t="s">
        <v>24857</v>
      </c>
      <c r="AB24113" t="s">
        <v>55917</v>
      </c>
    </row>
    <row r="24114" spans="25:28" x14ac:dyDescent="0.35">
      <c r="Y24114" s="12"/>
      <c r="Z24114" t="s">
        <v>24858</v>
      </c>
      <c r="AB24114" t="s">
        <v>55917</v>
      </c>
    </row>
    <row r="24115" spans="25:28" x14ac:dyDescent="0.35">
      <c r="Y24115" s="12"/>
      <c r="Z24115" t="s">
        <v>24859</v>
      </c>
      <c r="AB24115" t="s">
        <v>55917</v>
      </c>
    </row>
    <row r="24116" spans="25:28" x14ac:dyDescent="0.35">
      <c r="Y24116" s="12"/>
      <c r="Z24116" t="s">
        <v>24860</v>
      </c>
      <c r="AB24116" t="s">
        <v>55917</v>
      </c>
    </row>
    <row r="24117" spans="25:28" x14ac:dyDescent="0.35">
      <c r="Y24117" s="12"/>
      <c r="Z24117" t="s">
        <v>24861</v>
      </c>
      <c r="AB24117" t="s">
        <v>55917</v>
      </c>
    </row>
    <row r="24118" spans="25:28" x14ac:dyDescent="0.35">
      <c r="Y24118" s="12"/>
      <c r="Z24118" t="s">
        <v>24862</v>
      </c>
      <c r="AB24118" t="s">
        <v>55917</v>
      </c>
    </row>
    <row r="24119" spans="25:28" x14ac:dyDescent="0.35">
      <c r="Y24119" s="12"/>
      <c r="Z24119" t="s">
        <v>24863</v>
      </c>
      <c r="AB24119" t="s">
        <v>55917</v>
      </c>
    </row>
    <row r="24120" spans="25:28" x14ac:dyDescent="0.35">
      <c r="Y24120" s="12"/>
      <c r="Z24120" t="s">
        <v>24864</v>
      </c>
      <c r="AB24120" t="s">
        <v>55917</v>
      </c>
    </row>
    <row r="24121" spans="25:28" x14ac:dyDescent="0.35">
      <c r="Y24121" s="12"/>
      <c r="Z24121" t="s">
        <v>24865</v>
      </c>
      <c r="AB24121" t="s">
        <v>55917</v>
      </c>
    </row>
    <row r="24122" spans="25:28" x14ac:dyDescent="0.35">
      <c r="Y24122" s="12"/>
      <c r="Z24122" t="s">
        <v>24866</v>
      </c>
      <c r="AB24122" t="s">
        <v>55917</v>
      </c>
    </row>
    <row r="24123" spans="25:28" x14ac:dyDescent="0.35">
      <c r="Y24123" s="12"/>
      <c r="Z24123" t="s">
        <v>24867</v>
      </c>
      <c r="AB24123" t="s">
        <v>55917</v>
      </c>
    </row>
    <row r="24124" spans="25:28" x14ac:dyDescent="0.35">
      <c r="Y24124" s="12"/>
      <c r="Z24124" t="s">
        <v>24868</v>
      </c>
      <c r="AB24124" t="s">
        <v>55917</v>
      </c>
    </row>
    <row r="24125" spans="25:28" x14ac:dyDescent="0.35">
      <c r="Y24125" s="12"/>
      <c r="Z24125" t="s">
        <v>24869</v>
      </c>
      <c r="AB24125" t="s">
        <v>55917</v>
      </c>
    </row>
    <row r="24126" spans="25:28" x14ac:dyDescent="0.35">
      <c r="Y24126" s="12"/>
      <c r="Z24126" t="s">
        <v>24870</v>
      </c>
      <c r="AB24126" t="s">
        <v>55917</v>
      </c>
    </row>
    <row r="24127" spans="25:28" x14ac:dyDescent="0.35">
      <c r="Y24127" s="12"/>
      <c r="Z24127" t="s">
        <v>24871</v>
      </c>
      <c r="AB24127" t="s">
        <v>55917</v>
      </c>
    </row>
    <row r="24128" spans="25:28" x14ac:dyDescent="0.35">
      <c r="Y24128" s="12"/>
      <c r="Z24128" t="s">
        <v>24872</v>
      </c>
      <c r="AB24128" t="s">
        <v>55917</v>
      </c>
    </row>
    <row r="24129" spans="25:28" x14ac:dyDescent="0.35">
      <c r="Y24129" s="12"/>
      <c r="Z24129" t="s">
        <v>24873</v>
      </c>
      <c r="AB24129" t="s">
        <v>55917</v>
      </c>
    </row>
    <row r="24130" spans="25:28" x14ac:dyDescent="0.35">
      <c r="Y24130" s="12"/>
      <c r="Z24130" t="s">
        <v>24874</v>
      </c>
      <c r="AB24130" t="s">
        <v>55917</v>
      </c>
    </row>
    <row r="24131" spans="25:28" x14ac:dyDescent="0.35">
      <c r="Y24131" s="12"/>
      <c r="Z24131" t="s">
        <v>24875</v>
      </c>
      <c r="AB24131" t="s">
        <v>55917</v>
      </c>
    </row>
    <row r="24132" spans="25:28" x14ac:dyDescent="0.35">
      <c r="Y24132" s="12"/>
      <c r="Z24132" t="s">
        <v>24876</v>
      </c>
      <c r="AB24132" t="s">
        <v>55917</v>
      </c>
    </row>
    <row r="24133" spans="25:28" x14ac:dyDescent="0.35">
      <c r="Y24133" s="12"/>
      <c r="Z24133" t="s">
        <v>24877</v>
      </c>
      <c r="AB24133" t="s">
        <v>55917</v>
      </c>
    </row>
    <row r="24134" spans="25:28" x14ac:dyDescent="0.35">
      <c r="Y24134" s="12"/>
      <c r="Z24134" t="s">
        <v>24878</v>
      </c>
      <c r="AB24134" t="s">
        <v>55917</v>
      </c>
    </row>
    <row r="24135" spans="25:28" x14ac:dyDescent="0.35">
      <c r="Y24135" s="12"/>
      <c r="Z24135" t="s">
        <v>24879</v>
      </c>
      <c r="AB24135" t="s">
        <v>55917</v>
      </c>
    </row>
    <row r="24136" spans="25:28" x14ac:dyDescent="0.35">
      <c r="Y24136" s="12"/>
      <c r="Z24136" t="s">
        <v>24880</v>
      </c>
      <c r="AB24136" t="s">
        <v>55917</v>
      </c>
    </row>
    <row r="24137" spans="25:28" x14ac:dyDescent="0.35">
      <c r="Y24137" s="12"/>
      <c r="Z24137" t="s">
        <v>24881</v>
      </c>
      <c r="AB24137" t="s">
        <v>55917</v>
      </c>
    </row>
    <row r="24138" spans="25:28" x14ac:dyDescent="0.35">
      <c r="Y24138" s="12"/>
      <c r="Z24138" t="s">
        <v>24882</v>
      </c>
      <c r="AB24138" t="s">
        <v>55917</v>
      </c>
    </row>
    <row r="24139" spans="25:28" x14ac:dyDescent="0.35">
      <c r="Y24139" s="12"/>
      <c r="Z24139" t="s">
        <v>24883</v>
      </c>
      <c r="AB24139" t="s">
        <v>55917</v>
      </c>
    </row>
    <row r="24140" spans="25:28" x14ac:dyDescent="0.35">
      <c r="Y24140" s="12"/>
      <c r="Z24140" t="s">
        <v>24884</v>
      </c>
      <c r="AB24140" t="s">
        <v>55917</v>
      </c>
    </row>
    <row r="24141" spans="25:28" x14ac:dyDescent="0.35">
      <c r="Y24141" s="12"/>
      <c r="Z24141" t="s">
        <v>24885</v>
      </c>
      <c r="AB24141" t="s">
        <v>55917</v>
      </c>
    </row>
    <row r="24142" spans="25:28" x14ac:dyDescent="0.35">
      <c r="Y24142" s="12"/>
      <c r="Z24142" t="s">
        <v>24886</v>
      </c>
      <c r="AB24142" t="s">
        <v>55917</v>
      </c>
    </row>
    <row r="24143" spans="25:28" x14ac:dyDescent="0.35">
      <c r="Y24143" s="12"/>
      <c r="Z24143" t="s">
        <v>24887</v>
      </c>
      <c r="AB24143" t="s">
        <v>55917</v>
      </c>
    </row>
    <row r="24144" spans="25:28" x14ac:dyDescent="0.35">
      <c r="Y24144" s="12"/>
      <c r="Z24144" t="s">
        <v>24888</v>
      </c>
      <c r="AB24144" t="s">
        <v>55917</v>
      </c>
    </row>
    <row r="24145" spans="25:28" x14ac:dyDescent="0.35">
      <c r="Y24145" s="12"/>
      <c r="Z24145" t="s">
        <v>24889</v>
      </c>
      <c r="AB24145" t="s">
        <v>55917</v>
      </c>
    </row>
    <row r="24146" spans="25:28" x14ac:dyDescent="0.35">
      <c r="Y24146" s="12"/>
      <c r="Z24146" t="s">
        <v>24890</v>
      </c>
      <c r="AB24146" t="s">
        <v>55917</v>
      </c>
    </row>
    <row r="24147" spans="25:28" x14ac:dyDescent="0.35">
      <c r="Y24147" s="12"/>
      <c r="Z24147" t="s">
        <v>24891</v>
      </c>
      <c r="AB24147" t="s">
        <v>55917</v>
      </c>
    </row>
    <row r="24148" spans="25:28" x14ac:dyDescent="0.35">
      <c r="Y24148" s="12"/>
      <c r="Z24148" t="s">
        <v>24892</v>
      </c>
      <c r="AB24148" t="s">
        <v>55917</v>
      </c>
    </row>
    <row r="24149" spans="25:28" x14ac:dyDescent="0.35">
      <c r="Y24149" s="12"/>
      <c r="Z24149" t="s">
        <v>24893</v>
      </c>
      <c r="AB24149" t="s">
        <v>55917</v>
      </c>
    </row>
    <row r="24150" spans="25:28" x14ac:dyDescent="0.35">
      <c r="Y24150" s="12"/>
      <c r="Z24150" t="s">
        <v>24894</v>
      </c>
      <c r="AB24150" t="s">
        <v>55917</v>
      </c>
    </row>
    <row r="24151" spans="25:28" x14ac:dyDescent="0.35">
      <c r="Y24151" s="12"/>
      <c r="Z24151" t="s">
        <v>24895</v>
      </c>
      <c r="AB24151" t="s">
        <v>55917</v>
      </c>
    </row>
    <row r="24152" spans="25:28" x14ac:dyDescent="0.35">
      <c r="Y24152" s="12"/>
      <c r="Z24152" t="s">
        <v>24896</v>
      </c>
      <c r="AB24152" t="s">
        <v>55917</v>
      </c>
    </row>
    <row r="24153" spans="25:28" x14ac:dyDescent="0.35">
      <c r="Y24153" s="12"/>
      <c r="Z24153" t="s">
        <v>24897</v>
      </c>
      <c r="AB24153" t="s">
        <v>55917</v>
      </c>
    </row>
    <row r="24154" spans="25:28" x14ac:dyDescent="0.35">
      <c r="Y24154" s="12"/>
      <c r="Z24154" t="s">
        <v>24898</v>
      </c>
      <c r="AB24154" t="s">
        <v>55917</v>
      </c>
    </row>
    <row r="24155" spans="25:28" x14ac:dyDescent="0.35">
      <c r="Y24155" s="12"/>
      <c r="Z24155" t="s">
        <v>24899</v>
      </c>
      <c r="AB24155" t="s">
        <v>55917</v>
      </c>
    </row>
    <row r="24156" spans="25:28" x14ac:dyDescent="0.35">
      <c r="Y24156" s="12"/>
      <c r="Z24156" t="s">
        <v>24900</v>
      </c>
      <c r="AB24156" t="s">
        <v>55917</v>
      </c>
    </row>
    <row r="24157" spans="25:28" x14ac:dyDescent="0.35">
      <c r="Y24157" s="12"/>
      <c r="Z24157" t="s">
        <v>24901</v>
      </c>
      <c r="AB24157" t="s">
        <v>55917</v>
      </c>
    </row>
    <row r="24158" spans="25:28" x14ac:dyDescent="0.35">
      <c r="Y24158" s="12"/>
      <c r="Z24158" t="s">
        <v>24902</v>
      </c>
      <c r="AB24158" t="s">
        <v>55917</v>
      </c>
    </row>
    <row r="24159" spans="25:28" x14ac:dyDescent="0.35">
      <c r="Y24159" s="12"/>
      <c r="Z24159" t="s">
        <v>24903</v>
      </c>
      <c r="AB24159" t="s">
        <v>55917</v>
      </c>
    </row>
    <row r="24160" spans="25:28" x14ac:dyDescent="0.35">
      <c r="Y24160" s="12"/>
      <c r="Z24160" t="s">
        <v>24904</v>
      </c>
      <c r="AB24160" t="s">
        <v>55917</v>
      </c>
    </row>
    <row r="24161" spans="25:28" x14ac:dyDescent="0.35">
      <c r="Y24161" s="12"/>
      <c r="Z24161" t="s">
        <v>24905</v>
      </c>
      <c r="AB24161" t="s">
        <v>55917</v>
      </c>
    </row>
    <row r="24162" spans="25:28" x14ac:dyDescent="0.35">
      <c r="Y24162" s="12"/>
      <c r="Z24162" t="s">
        <v>24906</v>
      </c>
      <c r="AB24162" t="s">
        <v>55917</v>
      </c>
    </row>
    <row r="24163" spans="25:28" x14ac:dyDescent="0.35">
      <c r="Y24163" s="12"/>
      <c r="Z24163" t="s">
        <v>24907</v>
      </c>
      <c r="AB24163" t="s">
        <v>55917</v>
      </c>
    </row>
    <row r="24164" spans="25:28" x14ac:dyDescent="0.35">
      <c r="Y24164" s="12"/>
      <c r="Z24164" t="s">
        <v>24908</v>
      </c>
      <c r="AB24164" t="s">
        <v>55917</v>
      </c>
    </row>
    <row r="24165" spans="25:28" x14ac:dyDescent="0.35">
      <c r="Y24165" s="12"/>
      <c r="Z24165" t="s">
        <v>24909</v>
      </c>
      <c r="AB24165" t="s">
        <v>55917</v>
      </c>
    </row>
    <row r="24166" spans="25:28" x14ac:dyDescent="0.35">
      <c r="Y24166" s="12"/>
      <c r="Z24166" t="s">
        <v>24910</v>
      </c>
      <c r="AB24166" t="s">
        <v>55917</v>
      </c>
    </row>
    <row r="24167" spans="25:28" x14ac:dyDescent="0.35">
      <c r="Y24167" s="12"/>
      <c r="Z24167" t="s">
        <v>24911</v>
      </c>
      <c r="AB24167" t="s">
        <v>55917</v>
      </c>
    </row>
    <row r="24168" spans="25:28" x14ac:dyDescent="0.35">
      <c r="Y24168" s="12"/>
      <c r="Z24168" t="s">
        <v>24912</v>
      </c>
      <c r="AB24168" t="s">
        <v>55917</v>
      </c>
    </row>
    <row r="24169" spans="25:28" x14ac:dyDescent="0.35">
      <c r="Y24169" s="12"/>
      <c r="Z24169" t="s">
        <v>24913</v>
      </c>
      <c r="AB24169" t="s">
        <v>55917</v>
      </c>
    </row>
    <row r="24170" spans="25:28" x14ac:dyDescent="0.35">
      <c r="Y24170" s="12"/>
      <c r="Z24170" t="s">
        <v>24914</v>
      </c>
      <c r="AB24170" t="s">
        <v>55917</v>
      </c>
    </row>
    <row r="24171" spans="25:28" x14ac:dyDescent="0.35">
      <c r="Y24171" s="12"/>
      <c r="Z24171" t="s">
        <v>24915</v>
      </c>
      <c r="AB24171" t="s">
        <v>55917</v>
      </c>
    </row>
    <row r="24172" spans="25:28" x14ac:dyDescent="0.35">
      <c r="Y24172" s="12"/>
      <c r="Z24172" t="s">
        <v>24916</v>
      </c>
      <c r="AB24172" t="s">
        <v>55917</v>
      </c>
    </row>
    <row r="24173" spans="25:28" x14ac:dyDescent="0.35">
      <c r="Y24173" s="12"/>
      <c r="Z24173" t="s">
        <v>24917</v>
      </c>
      <c r="AB24173" t="s">
        <v>55917</v>
      </c>
    </row>
    <row r="24174" spans="25:28" x14ac:dyDescent="0.35">
      <c r="Y24174" s="12"/>
      <c r="Z24174" t="s">
        <v>24918</v>
      </c>
      <c r="AB24174" t="s">
        <v>55917</v>
      </c>
    </row>
    <row r="24175" spans="25:28" x14ac:dyDescent="0.35">
      <c r="Y24175" s="12"/>
      <c r="Z24175" t="s">
        <v>24919</v>
      </c>
      <c r="AB24175" t="s">
        <v>55917</v>
      </c>
    </row>
    <row r="24176" spans="25:28" x14ac:dyDescent="0.35">
      <c r="Y24176" s="12"/>
      <c r="Z24176" t="s">
        <v>24920</v>
      </c>
      <c r="AB24176" t="s">
        <v>55917</v>
      </c>
    </row>
    <row r="24177" spans="25:28" x14ac:dyDescent="0.35">
      <c r="Y24177" s="12"/>
      <c r="Z24177" t="s">
        <v>24921</v>
      </c>
      <c r="AB24177" t="s">
        <v>55917</v>
      </c>
    </row>
    <row r="24178" spans="25:28" x14ac:dyDescent="0.35">
      <c r="Y24178" s="12"/>
      <c r="Z24178" t="s">
        <v>24922</v>
      </c>
      <c r="AB24178" t="s">
        <v>55917</v>
      </c>
    </row>
    <row r="24179" spans="25:28" x14ac:dyDescent="0.35">
      <c r="Y24179" s="12"/>
      <c r="Z24179" t="s">
        <v>24923</v>
      </c>
      <c r="AB24179" t="s">
        <v>55917</v>
      </c>
    </row>
    <row r="24180" spans="25:28" x14ac:dyDescent="0.35">
      <c r="Y24180" s="12"/>
      <c r="Z24180" t="s">
        <v>24924</v>
      </c>
      <c r="AB24180" t="s">
        <v>55917</v>
      </c>
    </row>
    <row r="24181" spans="25:28" x14ac:dyDescent="0.35">
      <c r="Y24181" s="12"/>
      <c r="Z24181" t="s">
        <v>24925</v>
      </c>
      <c r="AB24181" t="s">
        <v>55917</v>
      </c>
    </row>
    <row r="24182" spans="25:28" x14ac:dyDescent="0.35">
      <c r="Y24182" s="12"/>
      <c r="Z24182" t="s">
        <v>24926</v>
      </c>
      <c r="AB24182" t="s">
        <v>55917</v>
      </c>
    </row>
    <row r="24183" spans="25:28" x14ac:dyDescent="0.35">
      <c r="Y24183" s="12"/>
      <c r="Z24183" t="s">
        <v>24927</v>
      </c>
      <c r="AB24183" t="s">
        <v>55917</v>
      </c>
    </row>
    <row r="24184" spans="25:28" x14ac:dyDescent="0.35">
      <c r="Y24184" s="12"/>
      <c r="Z24184" t="s">
        <v>24928</v>
      </c>
      <c r="AB24184" t="s">
        <v>55917</v>
      </c>
    </row>
    <row r="24185" spans="25:28" x14ac:dyDescent="0.35">
      <c r="Y24185" s="12"/>
      <c r="Z24185" t="s">
        <v>24929</v>
      </c>
      <c r="AB24185" t="s">
        <v>55917</v>
      </c>
    </row>
    <row r="24186" spans="25:28" x14ac:dyDescent="0.35">
      <c r="Y24186" s="12"/>
      <c r="Z24186" t="s">
        <v>24930</v>
      </c>
      <c r="AB24186" t="s">
        <v>55917</v>
      </c>
    </row>
    <row r="24187" spans="25:28" x14ac:dyDescent="0.35">
      <c r="Y24187" s="12"/>
      <c r="Z24187" t="s">
        <v>24931</v>
      </c>
      <c r="AB24187" t="s">
        <v>55917</v>
      </c>
    </row>
    <row r="24188" spans="25:28" x14ac:dyDescent="0.35">
      <c r="Y24188" s="12"/>
      <c r="Z24188" t="s">
        <v>24932</v>
      </c>
      <c r="AB24188" t="s">
        <v>55917</v>
      </c>
    </row>
    <row r="24189" spans="25:28" x14ac:dyDescent="0.35">
      <c r="Y24189" s="12"/>
      <c r="Z24189" t="s">
        <v>24933</v>
      </c>
      <c r="AB24189" t="s">
        <v>55917</v>
      </c>
    </row>
    <row r="24190" spans="25:28" x14ac:dyDescent="0.35">
      <c r="Y24190" s="12"/>
      <c r="Z24190" t="s">
        <v>24934</v>
      </c>
      <c r="AB24190" t="s">
        <v>55917</v>
      </c>
    </row>
    <row r="24191" spans="25:28" x14ac:dyDescent="0.35">
      <c r="Y24191" s="12"/>
      <c r="Z24191" t="s">
        <v>24935</v>
      </c>
      <c r="AB24191" t="s">
        <v>55917</v>
      </c>
    </row>
    <row r="24192" spans="25:28" x14ac:dyDescent="0.35">
      <c r="Y24192" s="12"/>
      <c r="Z24192" t="s">
        <v>24936</v>
      </c>
      <c r="AB24192" t="s">
        <v>55917</v>
      </c>
    </row>
    <row r="24193" spans="25:28" x14ac:dyDescent="0.35">
      <c r="Y24193" s="12"/>
      <c r="Z24193" t="s">
        <v>24937</v>
      </c>
      <c r="AB24193" t="s">
        <v>55917</v>
      </c>
    </row>
    <row r="24194" spans="25:28" x14ac:dyDescent="0.35">
      <c r="Y24194" s="12"/>
      <c r="Z24194" t="s">
        <v>24938</v>
      </c>
      <c r="AB24194" t="s">
        <v>55917</v>
      </c>
    </row>
    <row r="24195" spans="25:28" x14ac:dyDescent="0.35">
      <c r="Y24195" s="12"/>
      <c r="Z24195" t="s">
        <v>24939</v>
      </c>
      <c r="AB24195" t="s">
        <v>55917</v>
      </c>
    </row>
    <row r="24196" spans="25:28" x14ac:dyDescent="0.35">
      <c r="Y24196" s="12"/>
      <c r="Z24196" t="s">
        <v>24940</v>
      </c>
      <c r="AB24196" t="s">
        <v>55917</v>
      </c>
    </row>
    <row r="24197" spans="25:28" x14ac:dyDescent="0.35">
      <c r="Y24197" s="12"/>
      <c r="Z24197" t="s">
        <v>24941</v>
      </c>
      <c r="AB24197" t="s">
        <v>55917</v>
      </c>
    </row>
    <row r="24198" spans="25:28" x14ac:dyDescent="0.35">
      <c r="Y24198" s="12"/>
      <c r="Z24198" t="s">
        <v>24942</v>
      </c>
      <c r="AB24198" t="s">
        <v>55917</v>
      </c>
    </row>
    <row r="24199" spans="25:28" x14ac:dyDescent="0.35">
      <c r="Y24199" s="12"/>
      <c r="Z24199" t="s">
        <v>24943</v>
      </c>
      <c r="AB24199" t="s">
        <v>55917</v>
      </c>
    </row>
    <row r="24200" spans="25:28" x14ac:dyDescent="0.35">
      <c r="Y24200" s="12"/>
      <c r="Z24200" t="s">
        <v>24944</v>
      </c>
      <c r="AB24200" t="s">
        <v>55917</v>
      </c>
    </row>
    <row r="24201" spans="25:28" x14ac:dyDescent="0.35">
      <c r="Y24201" s="12"/>
      <c r="Z24201" t="s">
        <v>24945</v>
      </c>
      <c r="AB24201" t="s">
        <v>55917</v>
      </c>
    </row>
    <row r="24202" spans="25:28" x14ac:dyDescent="0.35">
      <c r="Y24202" s="12"/>
      <c r="Z24202" t="s">
        <v>24946</v>
      </c>
      <c r="AB24202" t="s">
        <v>55917</v>
      </c>
    </row>
    <row r="24203" spans="25:28" x14ac:dyDescent="0.35">
      <c r="Y24203" s="12"/>
      <c r="Z24203" t="s">
        <v>24947</v>
      </c>
      <c r="AB24203" t="s">
        <v>55917</v>
      </c>
    </row>
    <row r="24204" spans="25:28" x14ac:dyDescent="0.35">
      <c r="Y24204" s="12"/>
      <c r="Z24204" t="s">
        <v>24948</v>
      </c>
      <c r="AB24204" t="s">
        <v>55917</v>
      </c>
    </row>
    <row r="24205" spans="25:28" x14ac:dyDescent="0.35">
      <c r="Y24205" s="12"/>
      <c r="Z24205" t="s">
        <v>24949</v>
      </c>
      <c r="AB24205" t="s">
        <v>55917</v>
      </c>
    </row>
    <row r="24206" spans="25:28" x14ac:dyDescent="0.35">
      <c r="Y24206" s="12"/>
      <c r="Z24206" t="s">
        <v>24950</v>
      </c>
      <c r="AB24206" t="s">
        <v>55917</v>
      </c>
    </row>
    <row r="24207" spans="25:28" x14ac:dyDescent="0.35">
      <c r="Y24207" s="12"/>
      <c r="Z24207" t="s">
        <v>24951</v>
      </c>
      <c r="AB24207" t="s">
        <v>55917</v>
      </c>
    </row>
    <row r="24208" spans="25:28" x14ac:dyDescent="0.35">
      <c r="Y24208" s="12"/>
      <c r="Z24208" t="s">
        <v>24952</v>
      </c>
      <c r="AB24208" t="s">
        <v>55917</v>
      </c>
    </row>
    <row r="24209" spans="25:28" x14ac:dyDescent="0.35">
      <c r="Y24209" s="12"/>
      <c r="Z24209" t="s">
        <v>24953</v>
      </c>
      <c r="AB24209" t="s">
        <v>55917</v>
      </c>
    </row>
    <row r="24210" spans="25:28" x14ac:dyDescent="0.35">
      <c r="Y24210" s="12"/>
      <c r="Z24210" t="s">
        <v>24954</v>
      </c>
      <c r="AB24210" t="s">
        <v>55917</v>
      </c>
    </row>
    <row r="24211" spans="25:28" x14ac:dyDescent="0.35">
      <c r="Y24211" s="12"/>
      <c r="Z24211" t="s">
        <v>24955</v>
      </c>
      <c r="AB24211" t="s">
        <v>55917</v>
      </c>
    </row>
    <row r="24212" spans="25:28" x14ac:dyDescent="0.35">
      <c r="Y24212" s="12"/>
      <c r="Z24212" t="s">
        <v>24956</v>
      </c>
      <c r="AB24212" t="s">
        <v>55917</v>
      </c>
    </row>
    <row r="24213" spans="25:28" x14ac:dyDescent="0.35">
      <c r="Y24213" s="12"/>
      <c r="Z24213" t="s">
        <v>24957</v>
      </c>
      <c r="AB24213" t="s">
        <v>55917</v>
      </c>
    </row>
    <row r="24214" spans="25:28" x14ac:dyDescent="0.35">
      <c r="Y24214" s="12"/>
      <c r="Z24214" t="s">
        <v>24958</v>
      </c>
      <c r="AB24214" t="s">
        <v>55917</v>
      </c>
    </row>
    <row r="24215" spans="25:28" x14ac:dyDescent="0.35">
      <c r="Y24215" s="12"/>
      <c r="Z24215" t="s">
        <v>24959</v>
      </c>
      <c r="AB24215" t="s">
        <v>55917</v>
      </c>
    </row>
    <row r="24216" spans="25:28" x14ac:dyDescent="0.35">
      <c r="Y24216" s="12"/>
      <c r="Z24216" t="s">
        <v>24960</v>
      </c>
      <c r="AB24216" t="s">
        <v>55917</v>
      </c>
    </row>
    <row r="24217" spans="25:28" x14ac:dyDescent="0.35">
      <c r="Y24217" s="12"/>
      <c r="Z24217" t="s">
        <v>24961</v>
      </c>
      <c r="AB24217" t="s">
        <v>55917</v>
      </c>
    </row>
    <row r="24218" spans="25:28" x14ac:dyDescent="0.35">
      <c r="Y24218" s="12"/>
      <c r="Z24218" t="s">
        <v>24962</v>
      </c>
      <c r="AB24218" t="s">
        <v>55917</v>
      </c>
    </row>
    <row r="24219" spans="25:28" x14ac:dyDescent="0.35">
      <c r="Y24219" s="12"/>
      <c r="Z24219" t="s">
        <v>24963</v>
      </c>
      <c r="AB24219" t="s">
        <v>55917</v>
      </c>
    </row>
    <row r="24220" spans="25:28" x14ac:dyDescent="0.35">
      <c r="Y24220" s="12"/>
      <c r="Z24220" t="s">
        <v>24964</v>
      </c>
      <c r="AB24220" t="s">
        <v>55917</v>
      </c>
    </row>
    <row r="24221" spans="25:28" x14ac:dyDescent="0.35">
      <c r="Y24221" s="12"/>
      <c r="Z24221" t="s">
        <v>24965</v>
      </c>
      <c r="AB24221" t="s">
        <v>55917</v>
      </c>
    </row>
    <row r="24222" spans="25:28" x14ac:dyDescent="0.35">
      <c r="Y24222" s="12"/>
      <c r="Z24222" t="s">
        <v>24966</v>
      </c>
      <c r="AB24222" t="s">
        <v>55917</v>
      </c>
    </row>
    <row r="24223" spans="25:28" x14ac:dyDescent="0.35">
      <c r="Y24223" s="12"/>
      <c r="Z24223" t="s">
        <v>24967</v>
      </c>
      <c r="AB24223" t="s">
        <v>55917</v>
      </c>
    </row>
    <row r="24224" spans="25:28" x14ac:dyDescent="0.35">
      <c r="Y24224" s="12"/>
      <c r="Z24224" t="s">
        <v>24968</v>
      </c>
      <c r="AB24224" t="s">
        <v>55917</v>
      </c>
    </row>
    <row r="24225" spans="25:28" x14ac:dyDescent="0.35">
      <c r="Y24225" s="12"/>
      <c r="Z24225" t="s">
        <v>24969</v>
      </c>
      <c r="AB24225" t="s">
        <v>55917</v>
      </c>
    </row>
    <row r="24226" spans="25:28" x14ac:dyDescent="0.35">
      <c r="Y24226" s="12"/>
      <c r="Z24226" t="s">
        <v>24970</v>
      </c>
      <c r="AB24226" t="s">
        <v>55917</v>
      </c>
    </row>
    <row r="24227" spans="25:28" x14ac:dyDescent="0.35">
      <c r="Y24227" s="12"/>
      <c r="Z24227" t="s">
        <v>24971</v>
      </c>
      <c r="AB24227" t="s">
        <v>55917</v>
      </c>
    </row>
    <row r="24228" spans="25:28" x14ac:dyDescent="0.35">
      <c r="Y24228" s="12"/>
      <c r="Z24228" t="s">
        <v>24972</v>
      </c>
      <c r="AB24228" t="s">
        <v>55917</v>
      </c>
    </row>
    <row r="24229" spans="25:28" x14ac:dyDescent="0.35">
      <c r="Y24229" s="12"/>
      <c r="Z24229" t="s">
        <v>24973</v>
      </c>
      <c r="AB24229" t="s">
        <v>55917</v>
      </c>
    </row>
    <row r="24230" spans="25:28" x14ac:dyDescent="0.35">
      <c r="Y24230" s="12"/>
      <c r="Z24230" t="s">
        <v>24974</v>
      </c>
      <c r="AB24230" t="s">
        <v>55917</v>
      </c>
    </row>
    <row r="24231" spans="25:28" x14ac:dyDescent="0.35">
      <c r="Y24231" s="12"/>
      <c r="Z24231" t="s">
        <v>24975</v>
      </c>
      <c r="AB24231" t="s">
        <v>55917</v>
      </c>
    </row>
    <row r="24232" spans="25:28" x14ac:dyDescent="0.35">
      <c r="Y24232" s="12"/>
      <c r="Z24232" t="s">
        <v>24976</v>
      </c>
      <c r="AB24232" t="s">
        <v>55917</v>
      </c>
    </row>
    <row r="24233" spans="25:28" x14ac:dyDescent="0.35">
      <c r="Y24233" s="12"/>
      <c r="Z24233" t="s">
        <v>24977</v>
      </c>
      <c r="AB24233" t="s">
        <v>55917</v>
      </c>
    </row>
    <row r="24234" spans="25:28" x14ac:dyDescent="0.35">
      <c r="Y24234" s="12"/>
      <c r="Z24234" t="s">
        <v>24978</v>
      </c>
      <c r="AB24234" t="s">
        <v>55917</v>
      </c>
    </row>
    <row r="24235" spans="25:28" x14ac:dyDescent="0.35">
      <c r="Y24235" s="12"/>
      <c r="Z24235" t="s">
        <v>24979</v>
      </c>
      <c r="AB24235" t="s">
        <v>55917</v>
      </c>
    </row>
    <row r="24236" spans="25:28" x14ac:dyDescent="0.35">
      <c r="Y24236" s="12"/>
      <c r="Z24236" t="s">
        <v>24980</v>
      </c>
      <c r="AB24236" t="s">
        <v>55917</v>
      </c>
    </row>
    <row r="24237" spans="25:28" x14ac:dyDescent="0.35">
      <c r="Y24237" s="12"/>
      <c r="Z24237" t="s">
        <v>24981</v>
      </c>
      <c r="AB24237" t="s">
        <v>55917</v>
      </c>
    </row>
    <row r="24238" spans="25:28" x14ac:dyDescent="0.35">
      <c r="Y24238" s="12"/>
      <c r="Z24238" t="s">
        <v>24982</v>
      </c>
      <c r="AB24238" t="s">
        <v>55917</v>
      </c>
    </row>
    <row r="24239" spans="25:28" x14ac:dyDescent="0.35">
      <c r="Y24239" s="12"/>
      <c r="Z24239" t="s">
        <v>24983</v>
      </c>
      <c r="AB24239" t="s">
        <v>55917</v>
      </c>
    </row>
    <row r="24240" spans="25:28" x14ac:dyDescent="0.35">
      <c r="Y24240" s="12"/>
      <c r="Z24240" t="s">
        <v>24984</v>
      </c>
      <c r="AB24240" t="s">
        <v>55917</v>
      </c>
    </row>
    <row r="24241" spans="25:28" x14ac:dyDescent="0.35">
      <c r="Y24241" s="12"/>
      <c r="Z24241" t="s">
        <v>24985</v>
      </c>
      <c r="AB24241" t="s">
        <v>55917</v>
      </c>
    </row>
    <row r="24242" spans="25:28" x14ac:dyDescent="0.35">
      <c r="Y24242" s="12"/>
      <c r="Z24242" t="s">
        <v>24986</v>
      </c>
      <c r="AB24242" t="s">
        <v>55917</v>
      </c>
    </row>
    <row r="24243" spans="25:28" x14ac:dyDescent="0.35">
      <c r="Y24243" s="12"/>
      <c r="Z24243" t="s">
        <v>24987</v>
      </c>
      <c r="AB24243" t="s">
        <v>55917</v>
      </c>
    </row>
    <row r="24244" spans="25:28" x14ac:dyDescent="0.35">
      <c r="Y24244" s="12"/>
      <c r="Z24244" t="s">
        <v>24988</v>
      </c>
      <c r="AB24244" t="s">
        <v>55917</v>
      </c>
    </row>
    <row r="24245" spans="25:28" x14ac:dyDescent="0.35">
      <c r="Y24245" s="12"/>
      <c r="Z24245" t="s">
        <v>24989</v>
      </c>
      <c r="AB24245" t="s">
        <v>55917</v>
      </c>
    </row>
    <row r="24246" spans="25:28" x14ac:dyDescent="0.35">
      <c r="Y24246" s="12"/>
      <c r="Z24246" t="s">
        <v>24990</v>
      </c>
      <c r="AB24246" t="s">
        <v>55917</v>
      </c>
    </row>
    <row r="24247" spans="25:28" x14ac:dyDescent="0.35">
      <c r="Y24247" s="12"/>
      <c r="Z24247" t="s">
        <v>24991</v>
      </c>
      <c r="AB24247" t="s">
        <v>55917</v>
      </c>
    </row>
    <row r="24248" spans="25:28" x14ac:dyDescent="0.35">
      <c r="Y24248" s="12"/>
      <c r="Z24248" t="s">
        <v>24992</v>
      </c>
      <c r="AB24248" t="s">
        <v>55917</v>
      </c>
    </row>
    <row r="24249" spans="25:28" x14ac:dyDescent="0.35">
      <c r="Y24249" s="12"/>
      <c r="Z24249" t="s">
        <v>24993</v>
      </c>
      <c r="AB24249" t="s">
        <v>55917</v>
      </c>
    </row>
    <row r="24250" spans="25:28" x14ac:dyDescent="0.35">
      <c r="Y24250" s="12"/>
      <c r="Z24250" t="s">
        <v>24994</v>
      </c>
      <c r="AB24250" t="s">
        <v>55917</v>
      </c>
    </row>
    <row r="24251" spans="25:28" x14ac:dyDescent="0.35">
      <c r="Y24251" s="12"/>
      <c r="Z24251" t="s">
        <v>24995</v>
      </c>
      <c r="AB24251" t="s">
        <v>55917</v>
      </c>
    </row>
    <row r="24252" spans="25:28" x14ac:dyDescent="0.35">
      <c r="Y24252" s="12"/>
      <c r="Z24252" t="s">
        <v>24996</v>
      </c>
      <c r="AB24252" t="s">
        <v>55917</v>
      </c>
    </row>
    <row r="24253" spans="25:28" x14ac:dyDescent="0.35">
      <c r="Y24253" s="12"/>
      <c r="Z24253" t="s">
        <v>24997</v>
      </c>
      <c r="AB24253" t="s">
        <v>55917</v>
      </c>
    </row>
    <row r="24254" spans="25:28" x14ac:dyDescent="0.35">
      <c r="Y24254" s="12"/>
      <c r="Z24254" t="s">
        <v>24998</v>
      </c>
      <c r="AB24254" t="s">
        <v>55917</v>
      </c>
    </row>
    <row r="24255" spans="25:28" x14ac:dyDescent="0.35">
      <c r="Y24255" s="12"/>
      <c r="Z24255" t="s">
        <v>24999</v>
      </c>
      <c r="AB24255" t="s">
        <v>55917</v>
      </c>
    </row>
    <row r="24256" spans="25:28" x14ac:dyDescent="0.35">
      <c r="Y24256" s="12"/>
      <c r="Z24256" t="s">
        <v>25000</v>
      </c>
      <c r="AB24256" t="s">
        <v>55917</v>
      </c>
    </row>
    <row r="24257" spans="25:28" x14ac:dyDescent="0.35">
      <c r="Y24257" s="12"/>
      <c r="Z24257" t="s">
        <v>25001</v>
      </c>
      <c r="AB24257" t="s">
        <v>55917</v>
      </c>
    </row>
    <row r="24258" spans="25:28" x14ac:dyDescent="0.35">
      <c r="Y24258" s="12"/>
      <c r="Z24258" t="s">
        <v>25002</v>
      </c>
      <c r="AB24258" t="s">
        <v>55917</v>
      </c>
    </row>
    <row r="24259" spans="25:28" x14ac:dyDescent="0.35">
      <c r="Y24259" s="12"/>
      <c r="Z24259" t="s">
        <v>25003</v>
      </c>
      <c r="AB24259" t="s">
        <v>55917</v>
      </c>
    </row>
    <row r="24260" spans="25:28" x14ac:dyDescent="0.35">
      <c r="Y24260" s="12"/>
      <c r="Z24260" t="s">
        <v>25004</v>
      </c>
      <c r="AB24260" t="s">
        <v>55917</v>
      </c>
    </row>
    <row r="24261" spans="25:28" x14ac:dyDescent="0.35">
      <c r="Y24261" s="12"/>
      <c r="Z24261" t="s">
        <v>25005</v>
      </c>
      <c r="AB24261" t="s">
        <v>55917</v>
      </c>
    </row>
    <row r="24262" spans="25:28" x14ac:dyDescent="0.35">
      <c r="Y24262" s="12"/>
      <c r="Z24262" t="s">
        <v>25006</v>
      </c>
      <c r="AB24262" t="s">
        <v>55917</v>
      </c>
    </row>
    <row r="24263" spans="25:28" x14ac:dyDescent="0.35">
      <c r="Y24263" s="12"/>
      <c r="Z24263" t="s">
        <v>25007</v>
      </c>
      <c r="AB24263" t="s">
        <v>55917</v>
      </c>
    </row>
    <row r="24264" spans="25:28" x14ac:dyDescent="0.35">
      <c r="Y24264" s="12"/>
      <c r="Z24264" t="s">
        <v>25008</v>
      </c>
      <c r="AB24264" t="s">
        <v>55917</v>
      </c>
    </row>
    <row r="24265" spans="25:28" x14ac:dyDescent="0.35">
      <c r="Y24265" s="12"/>
      <c r="Z24265" t="s">
        <v>25009</v>
      </c>
      <c r="AB24265" t="s">
        <v>55917</v>
      </c>
    </row>
    <row r="24266" spans="25:28" x14ac:dyDescent="0.35">
      <c r="Y24266" s="12"/>
      <c r="Z24266" t="s">
        <v>25010</v>
      </c>
      <c r="AB24266" t="s">
        <v>55917</v>
      </c>
    </row>
    <row r="24267" spans="25:28" x14ac:dyDescent="0.35">
      <c r="Y24267" s="12"/>
      <c r="Z24267" t="s">
        <v>25011</v>
      </c>
      <c r="AB24267" t="s">
        <v>55917</v>
      </c>
    </row>
    <row r="24268" spans="25:28" x14ac:dyDescent="0.35">
      <c r="Y24268" s="12"/>
      <c r="Z24268" t="s">
        <v>25012</v>
      </c>
      <c r="AB24268" t="s">
        <v>55917</v>
      </c>
    </row>
    <row r="24269" spans="25:28" x14ac:dyDescent="0.35">
      <c r="Y24269" s="12"/>
      <c r="Z24269" t="s">
        <v>25013</v>
      </c>
      <c r="AB24269" t="s">
        <v>55917</v>
      </c>
    </row>
    <row r="24270" spans="25:28" x14ac:dyDescent="0.35">
      <c r="Y24270" s="12"/>
      <c r="Z24270" t="s">
        <v>25014</v>
      </c>
      <c r="AB24270" t="s">
        <v>55917</v>
      </c>
    </row>
    <row r="24271" spans="25:28" x14ac:dyDescent="0.35">
      <c r="Y24271" s="12"/>
      <c r="Z24271" t="s">
        <v>25015</v>
      </c>
      <c r="AB24271" t="s">
        <v>55917</v>
      </c>
    </row>
    <row r="24272" spans="25:28" x14ac:dyDescent="0.35">
      <c r="Y24272" s="12"/>
      <c r="Z24272" t="s">
        <v>25016</v>
      </c>
      <c r="AB24272" t="s">
        <v>55917</v>
      </c>
    </row>
    <row r="24273" spans="25:28" x14ac:dyDescent="0.35">
      <c r="Y24273" s="12"/>
      <c r="Z24273" t="s">
        <v>25017</v>
      </c>
      <c r="AB24273" t="s">
        <v>55917</v>
      </c>
    </row>
    <row r="24274" spans="25:28" x14ac:dyDescent="0.35">
      <c r="Y24274" s="12"/>
      <c r="Z24274" t="s">
        <v>25018</v>
      </c>
      <c r="AB24274" t="s">
        <v>55917</v>
      </c>
    </row>
    <row r="24275" spans="25:28" x14ac:dyDescent="0.35">
      <c r="Y24275" s="12"/>
      <c r="Z24275" t="s">
        <v>25019</v>
      </c>
      <c r="AB24275" t="s">
        <v>55917</v>
      </c>
    </row>
    <row r="24276" spans="25:28" x14ac:dyDescent="0.35">
      <c r="Y24276" s="12"/>
      <c r="Z24276" t="s">
        <v>25020</v>
      </c>
      <c r="AB24276" t="s">
        <v>55917</v>
      </c>
    </row>
    <row r="24277" spans="25:28" x14ac:dyDescent="0.35">
      <c r="Y24277" s="12"/>
      <c r="Z24277" t="s">
        <v>25021</v>
      </c>
      <c r="AB24277" t="s">
        <v>55917</v>
      </c>
    </row>
    <row r="24278" spans="25:28" x14ac:dyDescent="0.35">
      <c r="Y24278" s="12"/>
      <c r="Z24278" t="s">
        <v>25022</v>
      </c>
      <c r="AB24278" t="s">
        <v>55917</v>
      </c>
    </row>
    <row r="24279" spans="25:28" x14ac:dyDescent="0.35">
      <c r="Y24279" s="12"/>
      <c r="Z24279" t="s">
        <v>25023</v>
      </c>
      <c r="AB24279" t="s">
        <v>55917</v>
      </c>
    </row>
    <row r="24280" spans="25:28" x14ac:dyDescent="0.35">
      <c r="Y24280" s="12"/>
      <c r="Z24280" t="s">
        <v>25024</v>
      </c>
      <c r="AB24280" t="s">
        <v>55917</v>
      </c>
    </row>
    <row r="24281" spans="25:28" x14ac:dyDescent="0.35">
      <c r="Y24281" s="12"/>
      <c r="Z24281" t="s">
        <v>25025</v>
      </c>
      <c r="AB24281" t="s">
        <v>55917</v>
      </c>
    </row>
    <row r="24282" spans="25:28" x14ac:dyDescent="0.35">
      <c r="Y24282" s="12"/>
      <c r="Z24282" t="s">
        <v>25026</v>
      </c>
      <c r="AB24282" t="s">
        <v>55917</v>
      </c>
    </row>
    <row r="24283" spans="25:28" x14ac:dyDescent="0.35">
      <c r="Y24283" s="12"/>
      <c r="Z24283" t="s">
        <v>25027</v>
      </c>
      <c r="AB24283" t="s">
        <v>55917</v>
      </c>
    </row>
    <row r="24284" spans="25:28" x14ac:dyDescent="0.35">
      <c r="Y24284" s="12"/>
      <c r="Z24284" t="s">
        <v>25028</v>
      </c>
      <c r="AB24284" t="s">
        <v>55917</v>
      </c>
    </row>
    <row r="24285" spans="25:28" x14ac:dyDescent="0.35">
      <c r="Y24285" s="12"/>
      <c r="Z24285" t="s">
        <v>25029</v>
      </c>
      <c r="AB24285" t="s">
        <v>55917</v>
      </c>
    </row>
    <row r="24286" spans="25:28" x14ac:dyDescent="0.35">
      <c r="Y24286" s="12"/>
      <c r="Z24286" t="s">
        <v>25030</v>
      </c>
      <c r="AB24286" t="s">
        <v>55917</v>
      </c>
    </row>
    <row r="24287" spans="25:28" x14ac:dyDescent="0.35">
      <c r="Y24287" s="12"/>
      <c r="Z24287" t="s">
        <v>25031</v>
      </c>
      <c r="AB24287" t="s">
        <v>55917</v>
      </c>
    </row>
    <row r="24288" spans="25:28" x14ac:dyDescent="0.35">
      <c r="Y24288" s="12"/>
      <c r="Z24288" t="s">
        <v>25032</v>
      </c>
      <c r="AB24288" t="s">
        <v>55917</v>
      </c>
    </row>
    <row r="24289" spans="25:28" x14ac:dyDescent="0.35">
      <c r="Y24289" s="12"/>
      <c r="Z24289" t="s">
        <v>25033</v>
      </c>
      <c r="AB24289" t="s">
        <v>55917</v>
      </c>
    </row>
    <row r="24290" spans="25:28" x14ac:dyDescent="0.35">
      <c r="Y24290" s="12"/>
      <c r="Z24290" t="s">
        <v>25034</v>
      </c>
      <c r="AB24290" t="s">
        <v>55917</v>
      </c>
    </row>
    <row r="24291" spans="25:28" x14ac:dyDescent="0.35">
      <c r="Y24291" s="12"/>
      <c r="Z24291" t="s">
        <v>25035</v>
      </c>
      <c r="AB24291" t="s">
        <v>55917</v>
      </c>
    </row>
    <row r="24292" spans="25:28" x14ac:dyDescent="0.35">
      <c r="Y24292" s="12"/>
      <c r="Z24292" t="s">
        <v>25036</v>
      </c>
      <c r="AB24292" t="s">
        <v>55917</v>
      </c>
    </row>
    <row r="24293" spans="25:28" x14ac:dyDescent="0.35">
      <c r="Y24293" s="12"/>
      <c r="Z24293" t="s">
        <v>25037</v>
      </c>
      <c r="AB24293" t="s">
        <v>55917</v>
      </c>
    </row>
    <row r="24294" spans="25:28" x14ac:dyDescent="0.35">
      <c r="Y24294" s="12"/>
      <c r="Z24294" t="s">
        <v>25038</v>
      </c>
      <c r="AB24294" t="s">
        <v>55917</v>
      </c>
    </row>
    <row r="24295" spans="25:28" x14ac:dyDescent="0.35">
      <c r="Y24295" s="12"/>
      <c r="Z24295" t="s">
        <v>25039</v>
      </c>
      <c r="AB24295" t="s">
        <v>55917</v>
      </c>
    </row>
    <row r="24296" spans="25:28" x14ac:dyDescent="0.35">
      <c r="Y24296" s="12"/>
      <c r="Z24296" t="s">
        <v>25040</v>
      </c>
      <c r="AB24296" t="s">
        <v>55917</v>
      </c>
    </row>
    <row r="24297" spans="25:28" x14ac:dyDescent="0.35">
      <c r="Y24297" s="12"/>
      <c r="Z24297" t="s">
        <v>25041</v>
      </c>
      <c r="AB24297" t="s">
        <v>55917</v>
      </c>
    </row>
    <row r="24298" spans="25:28" x14ac:dyDescent="0.35">
      <c r="Y24298" s="12"/>
      <c r="Z24298" t="s">
        <v>25042</v>
      </c>
      <c r="AB24298" t="s">
        <v>55917</v>
      </c>
    </row>
    <row r="24299" spans="25:28" x14ac:dyDescent="0.35">
      <c r="Y24299" s="12"/>
      <c r="Z24299" t="s">
        <v>25043</v>
      </c>
      <c r="AB24299" t="s">
        <v>55917</v>
      </c>
    </row>
    <row r="24300" spans="25:28" x14ac:dyDescent="0.35">
      <c r="Y24300" s="12"/>
      <c r="Z24300" t="s">
        <v>25044</v>
      </c>
      <c r="AB24300" t="s">
        <v>55917</v>
      </c>
    </row>
    <row r="24301" spans="25:28" x14ac:dyDescent="0.35">
      <c r="Y24301" s="12"/>
      <c r="Z24301" t="s">
        <v>25045</v>
      </c>
      <c r="AB24301" t="s">
        <v>55917</v>
      </c>
    </row>
    <row r="24302" spans="25:28" x14ac:dyDescent="0.35">
      <c r="Y24302" s="12"/>
      <c r="Z24302" t="s">
        <v>25046</v>
      </c>
      <c r="AB24302" t="s">
        <v>55917</v>
      </c>
    </row>
    <row r="24303" spans="25:28" x14ac:dyDescent="0.35">
      <c r="Y24303" s="12"/>
      <c r="Z24303" t="s">
        <v>25047</v>
      </c>
      <c r="AB24303" t="s">
        <v>55917</v>
      </c>
    </row>
    <row r="24304" spans="25:28" x14ac:dyDescent="0.35">
      <c r="Y24304" s="12"/>
      <c r="Z24304" t="s">
        <v>25048</v>
      </c>
      <c r="AB24304" t="s">
        <v>55917</v>
      </c>
    </row>
    <row r="24305" spans="25:28" x14ac:dyDescent="0.35">
      <c r="Y24305" s="12"/>
      <c r="Z24305" t="s">
        <v>25049</v>
      </c>
      <c r="AB24305" t="s">
        <v>55917</v>
      </c>
    </row>
    <row r="24306" spans="25:28" x14ac:dyDescent="0.35">
      <c r="Y24306" s="12"/>
      <c r="Z24306" t="s">
        <v>25050</v>
      </c>
      <c r="AB24306" t="s">
        <v>55917</v>
      </c>
    </row>
    <row r="24307" spans="25:28" x14ac:dyDescent="0.35">
      <c r="Y24307" s="12"/>
      <c r="Z24307" t="s">
        <v>25051</v>
      </c>
      <c r="AB24307" t="s">
        <v>55917</v>
      </c>
    </row>
    <row r="24308" spans="25:28" x14ac:dyDescent="0.35">
      <c r="Y24308" s="12"/>
      <c r="Z24308" t="s">
        <v>25052</v>
      </c>
      <c r="AB24308" t="s">
        <v>55917</v>
      </c>
    </row>
    <row r="24309" spans="25:28" x14ac:dyDescent="0.35">
      <c r="Y24309" s="12"/>
      <c r="Z24309" t="s">
        <v>25053</v>
      </c>
      <c r="AB24309" t="s">
        <v>55917</v>
      </c>
    </row>
    <row r="24310" spans="25:28" x14ac:dyDescent="0.35">
      <c r="Y24310" s="12"/>
      <c r="Z24310" t="s">
        <v>25054</v>
      </c>
      <c r="AB24310" t="s">
        <v>55917</v>
      </c>
    </row>
    <row r="24311" spans="25:28" x14ac:dyDescent="0.35">
      <c r="Y24311" s="12"/>
      <c r="Z24311" t="s">
        <v>25055</v>
      </c>
      <c r="AB24311" t="s">
        <v>55917</v>
      </c>
    </row>
    <row r="24312" spans="25:28" x14ac:dyDescent="0.35">
      <c r="Y24312" s="12"/>
      <c r="Z24312" t="s">
        <v>25056</v>
      </c>
      <c r="AB24312" t="s">
        <v>55917</v>
      </c>
    </row>
    <row r="24313" spans="25:28" x14ac:dyDescent="0.35">
      <c r="Y24313" s="12"/>
      <c r="Z24313" t="s">
        <v>25057</v>
      </c>
      <c r="AB24313" t="s">
        <v>55917</v>
      </c>
    </row>
    <row r="24314" spans="25:28" x14ac:dyDescent="0.35">
      <c r="Y24314" s="12"/>
      <c r="Z24314" t="s">
        <v>25058</v>
      </c>
      <c r="AB24314" t="s">
        <v>55917</v>
      </c>
    </row>
    <row r="24315" spans="25:28" x14ac:dyDescent="0.35">
      <c r="Y24315" s="12"/>
      <c r="Z24315" t="s">
        <v>25059</v>
      </c>
      <c r="AB24315" t="s">
        <v>55917</v>
      </c>
    </row>
    <row r="24316" spans="25:28" x14ac:dyDescent="0.35">
      <c r="Y24316" s="12"/>
      <c r="Z24316" t="s">
        <v>25060</v>
      </c>
      <c r="AB24316" t="s">
        <v>55917</v>
      </c>
    </row>
    <row r="24317" spans="25:28" x14ac:dyDescent="0.35">
      <c r="Y24317" s="12"/>
      <c r="Z24317" t="s">
        <v>25061</v>
      </c>
      <c r="AB24317" t="s">
        <v>55917</v>
      </c>
    </row>
    <row r="24318" spans="25:28" x14ac:dyDescent="0.35">
      <c r="Y24318" s="12"/>
      <c r="Z24318" t="s">
        <v>25062</v>
      </c>
      <c r="AB24318" t="s">
        <v>55917</v>
      </c>
    </row>
    <row r="24319" spans="25:28" x14ac:dyDescent="0.35">
      <c r="Y24319" s="12"/>
      <c r="Z24319" t="s">
        <v>25063</v>
      </c>
      <c r="AB24319" t="s">
        <v>55917</v>
      </c>
    </row>
    <row r="24320" spans="25:28" x14ac:dyDescent="0.35">
      <c r="Y24320" s="12"/>
      <c r="Z24320" t="s">
        <v>25064</v>
      </c>
      <c r="AB24320" t="s">
        <v>55917</v>
      </c>
    </row>
    <row r="24321" spans="25:28" x14ac:dyDescent="0.35">
      <c r="Y24321" s="12"/>
      <c r="Z24321" t="s">
        <v>25065</v>
      </c>
      <c r="AB24321" t="s">
        <v>55917</v>
      </c>
    </row>
    <row r="24322" spans="25:28" x14ac:dyDescent="0.35">
      <c r="Y24322" s="12"/>
      <c r="Z24322" t="s">
        <v>25066</v>
      </c>
      <c r="AB24322" t="s">
        <v>55917</v>
      </c>
    </row>
    <row r="24323" spans="25:28" x14ac:dyDescent="0.35">
      <c r="Y24323" s="12"/>
      <c r="Z24323" t="s">
        <v>25067</v>
      </c>
      <c r="AB24323" t="s">
        <v>55917</v>
      </c>
    </row>
    <row r="24324" spans="25:28" x14ac:dyDescent="0.35">
      <c r="Y24324" s="12"/>
      <c r="Z24324" t="s">
        <v>25068</v>
      </c>
      <c r="AB24324" t="s">
        <v>55917</v>
      </c>
    </row>
    <row r="24325" spans="25:28" x14ac:dyDescent="0.35">
      <c r="Y24325" s="12"/>
      <c r="Z24325" t="s">
        <v>25069</v>
      </c>
      <c r="AB24325" t="s">
        <v>55917</v>
      </c>
    </row>
    <row r="24326" spans="25:28" x14ac:dyDescent="0.35">
      <c r="Y24326" s="12"/>
      <c r="Z24326" t="s">
        <v>25070</v>
      </c>
      <c r="AB24326" t="s">
        <v>55917</v>
      </c>
    </row>
    <row r="24327" spans="25:28" x14ac:dyDescent="0.35">
      <c r="Y24327" s="12"/>
      <c r="Z24327" t="s">
        <v>25071</v>
      </c>
      <c r="AB24327" t="s">
        <v>55917</v>
      </c>
    </row>
    <row r="24328" spans="25:28" x14ac:dyDescent="0.35">
      <c r="Y24328" s="12"/>
      <c r="Z24328" t="s">
        <v>25072</v>
      </c>
      <c r="AB24328" t="s">
        <v>55917</v>
      </c>
    </row>
    <row r="24329" spans="25:28" x14ac:dyDescent="0.35">
      <c r="Y24329" s="12"/>
      <c r="Z24329" t="s">
        <v>25073</v>
      </c>
      <c r="AB24329" t="s">
        <v>55917</v>
      </c>
    </row>
    <row r="24330" spans="25:28" x14ac:dyDescent="0.35">
      <c r="Y24330" s="12"/>
      <c r="Z24330" t="s">
        <v>25074</v>
      </c>
      <c r="AB24330" t="s">
        <v>55917</v>
      </c>
    </row>
    <row r="24331" spans="25:28" x14ac:dyDescent="0.35">
      <c r="Y24331" s="12"/>
      <c r="Z24331" t="s">
        <v>25075</v>
      </c>
      <c r="AB24331" t="s">
        <v>55917</v>
      </c>
    </row>
    <row r="24332" spans="25:28" x14ac:dyDescent="0.35">
      <c r="Y24332" s="12"/>
      <c r="Z24332" t="s">
        <v>25076</v>
      </c>
      <c r="AB24332" t="s">
        <v>55917</v>
      </c>
    </row>
    <row r="24333" spans="25:28" x14ac:dyDescent="0.35">
      <c r="Y24333" s="12"/>
      <c r="Z24333" t="s">
        <v>25077</v>
      </c>
      <c r="AB24333" t="s">
        <v>55917</v>
      </c>
    </row>
    <row r="24334" spans="25:28" x14ac:dyDescent="0.35">
      <c r="Y24334" s="12"/>
      <c r="Z24334" t="s">
        <v>25078</v>
      </c>
      <c r="AB24334" t="s">
        <v>55917</v>
      </c>
    </row>
    <row r="24335" spans="25:28" x14ac:dyDescent="0.35">
      <c r="Y24335" s="12"/>
      <c r="Z24335" t="s">
        <v>25079</v>
      </c>
      <c r="AB24335" t="s">
        <v>55917</v>
      </c>
    </row>
    <row r="24336" spans="25:28" x14ac:dyDescent="0.35">
      <c r="Y24336" s="12"/>
      <c r="Z24336" t="s">
        <v>25080</v>
      </c>
      <c r="AB24336" t="s">
        <v>55917</v>
      </c>
    </row>
    <row r="24337" spans="25:28" x14ac:dyDescent="0.35">
      <c r="Y24337" s="12"/>
      <c r="Z24337" t="s">
        <v>25081</v>
      </c>
      <c r="AB24337" t="s">
        <v>55917</v>
      </c>
    </row>
    <row r="24338" spans="25:28" x14ac:dyDescent="0.35">
      <c r="Y24338" s="12"/>
      <c r="Z24338" t="s">
        <v>25082</v>
      </c>
      <c r="AB24338" t="s">
        <v>55917</v>
      </c>
    </row>
    <row r="24339" spans="25:28" x14ac:dyDescent="0.35">
      <c r="Y24339" s="12"/>
      <c r="Z24339" t="s">
        <v>25083</v>
      </c>
      <c r="AB24339" t="s">
        <v>55917</v>
      </c>
    </row>
    <row r="24340" spans="25:28" x14ac:dyDescent="0.35">
      <c r="Y24340" s="12"/>
      <c r="Z24340" t="s">
        <v>25084</v>
      </c>
      <c r="AB24340" t="s">
        <v>55917</v>
      </c>
    </row>
    <row r="24341" spans="25:28" x14ac:dyDescent="0.35">
      <c r="Y24341" s="12"/>
      <c r="Z24341" t="s">
        <v>25085</v>
      </c>
      <c r="AB24341" t="s">
        <v>55917</v>
      </c>
    </row>
    <row r="24342" spans="25:28" x14ac:dyDescent="0.35">
      <c r="Y24342" s="12"/>
      <c r="Z24342" t="s">
        <v>25086</v>
      </c>
      <c r="AB24342" t="s">
        <v>55917</v>
      </c>
    </row>
    <row r="24343" spans="25:28" x14ac:dyDescent="0.35">
      <c r="Y24343" s="12"/>
      <c r="Z24343" t="s">
        <v>25087</v>
      </c>
      <c r="AB24343" t="s">
        <v>55917</v>
      </c>
    </row>
    <row r="24344" spans="25:28" x14ac:dyDescent="0.35">
      <c r="Y24344" s="12"/>
      <c r="Z24344" t="s">
        <v>25088</v>
      </c>
      <c r="AB24344" t="s">
        <v>55917</v>
      </c>
    </row>
    <row r="24345" spans="25:28" x14ac:dyDescent="0.35">
      <c r="Y24345" s="12"/>
      <c r="Z24345" t="s">
        <v>25089</v>
      </c>
      <c r="AB24345" t="s">
        <v>55917</v>
      </c>
    </row>
    <row r="24346" spans="25:28" x14ac:dyDescent="0.35">
      <c r="Y24346" s="12"/>
      <c r="Z24346" t="s">
        <v>25090</v>
      </c>
      <c r="AB24346" t="s">
        <v>55917</v>
      </c>
    </row>
    <row r="24347" spans="25:28" x14ac:dyDescent="0.35">
      <c r="Y24347" s="12"/>
      <c r="Z24347" t="s">
        <v>25091</v>
      </c>
      <c r="AB24347" t="s">
        <v>55917</v>
      </c>
    </row>
    <row r="24348" spans="25:28" x14ac:dyDescent="0.35">
      <c r="Y24348" s="12"/>
      <c r="Z24348" t="s">
        <v>25092</v>
      </c>
      <c r="AB24348" t="s">
        <v>55917</v>
      </c>
    </row>
    <row r="24349" spans="25:28" x14ac:dyDescent="0.35">
      <c r="Y24349" s="12"/>
      <c r="Z24349" t="s">
        <v>25093</v>
      </c>
      <c r="AB24349" t="s">
        <v>55917</v>
      </c>
    </row>
    <row r="24350" spans="25:28" x14ac:dyDescent="0.35">
      <c r="Y24350" s="12"/>
      <c r="Z24350" t="s">
        <v>25094</v>
      </c>
      <c r="AB24350" t="s">
        <v>55917</v>
      </c>
    </row>
    <row r="24351" spans="25:28" x14ac:dyDescent="0.35">
      <c r="Y24351" s="12"/>
      <c r="Z24351" t="s">
        <v>25095</v>
      </c>
      <c r="AB24351" t="s">
        <v>55917</v>
      </c>
    </row>
    <row r="24352" spans="25:28" x14ac:dyDescent="0.35">
      <c r="Y24352" s="12"/>
      <c r="Z24352" t="s">
        <v>25096</v>
      </c>
      <c r="AB24352" t="s">
        <v>55917</v>
      </c>
    </row>
    <row r="24353" spans="25:28" x14ac:dyDescent="0.35">
      <c r="Y24353" s="12"/>
      <c r="Z24353" t="s">
        <v>25097</v>
      </c>
      <c r="AB24353" t="s">
        <v>55917</v>
      </c>
    </row>
    <row r="24354" spans="25:28" x14ac:dyDescent="0.35">
      <c r="Y24354" s="12"/>
      <c r="Z24354" t="s">
        <v>25098</v>
      </c>
      <c r="AB24354" t="s">
        <v>55917</v>
      </c>
    </row>
    <row r="24355" spans="25:28" x14ac:dyDescent="0.35">
      <c r="Y24355" s="12"/>
      <c r="Z24355" t="s">
        <v>25099</v>
      </c>
      <c r="AB24355" t="s">
        <v>55917</v>
      </c>
    </row>
    <row r="24356" spans="25:28" x14ac:dyDescent="0.35">
      <c r="Y24356" s="12"/>
      <c r="Z24356" t="s">
        <v>25100</v>
      </c>
      <c r="AB24356" t="s">
        <v>55917</v>
      </c>
    </row>
    <row r="24357" spans="25:28" x14ac:dyDescent="0.35">
      <c r="Y24357" s="12"/>
      <c r="Z24357" t="s">
        <v>25101</v>
      </c>
      <c r="AB24357" t="s">
        <v>55917</v>
      </c>
    </row>
    <row r="24358" spans="25:28" x14ac:dyDescent="0.35">
      <c r="Y24358" s="12"/>
      <c r="Z24358" t="s">
        <v>25102</v>
      </c>
      <c r="AB24358" t="s">
        <v>55917</v>
      </c>
    </row>
    <row r="24359" spans="25:28" x14ac:dyDescent="0.35">
      <c r="Y24359" s="12"/>
      <c r="Z24359" t="s">
        <v>25103</v>
      </c>
      <c r="AB24359" t="s">
        <v>55917</v>
      </c>
    </row>
    <row r="24360" spans="25:28" x14ac:dyDescent="0.35">
      <c r="Y24360" s="12"/>
      <c r="Z24360" t="s">
        <v>25104</v>
      </c>
      <c r="AB24360" t="s">
        <v>55917</v>
      </c>
    </row>
    <row r="24361" spans="25:28" x14ac:dyDescent="0.35">
      <c r="Y24361" s="12"/>
      <c r="Z24361" t="s">
        <v>25105</v>
      </c>
      <c r="AB24361" t="s">
        <v>55917</v>
      </c>
    </row>
    <row r="24362" spans="25:28" x14ac:dyDescent="0.35">
      <c r="Y24362" s="12"/>
      <c r="Z24362" t="s">
        <v>25106</v>
      </c>
      <c r="AB24362" t="s">
        <v>55917</v>
      </c>
    </row>
    <row r="24363" spans="25:28" x14ac:dyDescent="0.35">
      <c r="Y24363" s="12"/>
      <c r="Z24363" t="s">
        <v>25107</v>
      </c>
      <c r="AB24363" t="s">
        <v>55917</v>
      </c>
    </row>
    <row r="24364" spans="25:28" x14ac:dyDescent="0.35">
      <c r="Y24364" s="12"/>
      <c r="Z24364" t="s">
        <v>25108</v>
      </c>
      <c r="AB24364" t="s">
        <v>55917</v>
      </c>
    </row>
    <row r="24365" spans="25:28" x14ac:dyDescent="0.35">
      <c r="Y24365" s="12"/>
      <c r="Z24365" t="s">
        <v>25109</v>
      </c>
      <c r="AB24365" t="s">
        <v>55917</v>
      </c>
    </row>
    <row r="24366" spans="25:28" x14ac:dyDescent="0.35">
      <c r="Y24366" s="12"/>
      <c r="Z24366" t="s">
        <v>25110</v>
      </c>
      <c r="AB24366" t="s">
        <v>55917</v>
      </c>
    </row>
    <row r="24367" spans="25:28" x14ac:dyDescent="0.35">
      <c r="Y24367" s="12"/>
      <c r="Z24367" t="s">
        <v>25111</v>
      </c>
      <c r="AB24367" t="s">
        <v>55917</v>
      </c>
    </row>
    <row r="24368" spans="25:28" x14ac:dyDescent="0.35">
      <c r="Y24368" s="12"/>
      <c r="Z24368" t="s">
        <v>25112</v>
      </c>
      <c r="AB24368" t="s">
        <v>55917</v>
      </c>
    </row>
    <row r="24369" spans="25:28" x14ac:dyDescent="0.35">
      <c r="Y24369" s="12"/>
      <c r="Z24369" t="s">
        <v>25113</v>
      </c>
      <c r="AB24369" t="s">
        <v>55917</v>
      </c>
    </row>
    <row r="24370" spans="25:28" x14ac:dyDescent="0.35">
      <c r="Y24370" s="12"/>
      <c r="Z24370" t="s">
        <v>25114</v>
      </c>
      <c r="AB24370" t="s">
        <v>55917</v>
      </c>
    </row>
    <row r="24371" spans="25:28" x14ac:dyDescent="0.35">
      <c r="Y24371" s="12"/>
      <c r="Z24371" t="s">
        <v>25115</v>
      </c>
      <c r="AB24371" t="s">
        <v>55917</v>
      </c>
    </row>
    <row r="24372" spans="25:28" x14ac:dyDescent="0.35">
      <c r="Y24372" s="12"/>
      <c r="Z24372" t="s">
        <v>25116</v>
      </c>
      <c r="AB24372" t="s">
        <v>55917</v>
      </c>
    </row>
    <row r="24373" spans="25:28" x14ac:dyDescent="0.35">
      <c r="Y24373" s="12"/>
      <c r="Z24373" t="s">
        <v>25117</v>
      </c>
      <c r="AB24373" t="s">
        <v>55917</v>
      </c>
    </row>
    <row r="24374" spans="25:28" x14ac:dyDescent="0.35">
      <c r="Y24374" s="12"/>
      <c r="Z24374" t="s">
        <v>25118</v>
      </c>
      <c r="AB24374" t="s">
        <v>55917</v>
      </c>
    </row>
    <row r="24375" spans="25:28" x14ac:dyDescent="0.35">
      <c r="Y24375" s="12"/>
      <c r="Z24375" t="s">
        <v>25119</v>
      </c>
      <c r="AB24375" t="s">
        <v>55917</v>
      </c>
    </row>
    <row r="24376" spans="25:28" x14ac:dyDescent="0.35">
      <c r="Y24376" s="12"/>
      <c r="Z24376" t="s">
        <v>25120</v>
      </c>
      <c r="AB24376" t="s">
        <v>55917</v>
      </c>
    </row>
    <row r="24377" spans="25:28" x14ac:dyDescent="0.35">
      <c r="Y24377" s="12"/>
      <c r="Z24377" t="s">
        <v>25121</v>
      </c>
      <c r="AB24377" t="s">
        <v>55917</v>
      </c>
    </row>
    <row r="24378" spans="25:28" x14ac:dyDescent="0.35">
      <c r="Y24378" s="12"/>
      <c r="Z24378" t="s">
        <v>25122</v>
      </c>
      <c r="AB24378" t="s">
        <v>55917</v>
      </c>
    </row>
    <row r="24379" spans="25:28" x14ac:dyDescent="0.35">
      <c r="Y24379" s="12"/>
      <c r="Z24379" t="s">
        <v>25123</v>
      </c>
      <c r="AB24379" t="s">
        <v>55917</v>
      </c>
    </row>
    <row r="24380" spans="25:28" x14ac:dyDescent="0.35">
      <c r="Y24380" s="12"/>
      <c r="Z24380" t="s">
        <v>25124</v>
      </c>
      <c r="AB24380" t="s">
        <v>55917</v>
      </c>
    </row>
    <row r="24381" spans="25:28" x14ac:dyDescent="0.35">
      <c r="Y24381" s="12"/>
      <c r="Z24381" t="s">
        <v>25125</v>
      </c>
      <c r="AB24381" t="s">
        <v>55917</v>
      </c>
    </row>
    <row r="24382" spans="25:28" x14ac:dyDescent="0.35">
      <c r="Y24382" s="12"/>
      <c r="Z24382" t="s">
        <v>25126</v>
      </c>
      <c r="AB24382" t="s">
        <v>55917</v>
      </c>
    </row>
    <row r="24383" spans="25:28" x14ac:dyDescent="0.35">
      <c r="Y24383" s="12"/>
      <c r="Z24383" t="s">
        <v>25127</v>
      </c>
      <c r="AB24383" t="s">
        <v>55917</v>
      </c>
    </row>
    <row r="24384" spans="25:28" x14ac:dyDescent="0.35">
      <c r="Y24384" s="12"/>
      <c r="Z24384" t="s">
        <v>25128</v>
      </c>
      <c r="AB24384" t="s">
        <v>55917</v>
      </c>
    </row>
    <row r="24385" spans="25:28" x14ac:dyDescent="0.35">
      <c r="Y24385" s="12"/>
      <c r="Z24385" t="s">
        <v>25129</v>
      </c>
      <c r="AB24385" t="s">
        <v>55917</v>
      </c>
    </row>
    <row r="24386" spans="25:28" x14ac:dyDescent="0.35">
      <c r="Y24386" s="12"/>
      <c r="Z24386" t="s">
        <v>25130</v>
      </c>
      <c r="AB24386" t="s">
        <v>55917</v>
      </c>
    </row>
    <row r="24387" spans="25:28" x14ac:dyDescent="0.35">
      <c r="Y24387" s="12"/>
      <c r="Z24387" t="s">
        <v>25131</v>
      </c>
      <c r="AB24387" t="s">
        <v>55917</v>
      </c>
    </row>
    <row r="24388" spans="25:28" x14ac:dyDescent="0.35">
      <c r="Y24388" s="12"/>
      <c r="Z24388" t="s">
        <v>25132</v>
      </c>
      <c r="AB24388" t="s">
        <v>55917</v>
      </c>
    </row>
    <row r="24389" spans="25:28" x14ac:dyDescent="0.35">
      <c r="Y24389" s="12"/>
      <c r="Z24389" t="s">
        <v>25133</v>
      </c>
      <c r="AB24389" t="s">
        <v>55917</v>
      </c>
    </row>
    <row r="24390" spans="25:28" x14ac:dyDescent="0.35">
      <c r="Y24390" s="12"/>
      <c r="Z24390" t="s">
        <v>25134</v>
      </c>
      <c r="AB24390" t="s">
        <v>55917</v>
      </c>
    </row>
    <row r="24391" spans="25:28" x14ac:dyDescent="0.35">
      <c r="Y24391" s="12"/>
      <c r="Z24391" t="s">
        <v>25135</v>
      </c>
      <c r="AB24391" t="s">
        <v>55917</v>
      </c>
    </row>
    <row r="24392" spans="25:28" x14ac:dyDescent="0.35">
      <c r="Y24392" s="12"/>
      <c r="Z24392" t="s">
        <v>25136</v>
      </c>
      <c r="AB24392" t="s">
        <v>55917</v>
      </c>
    </row>
    <row r="24393" spans="25:28" x14ac:dyDescent="0.35">
      <c r="Y24393" s="12"/>
      <c r="Z24393" t="s">
        <v>25137</v>
      </c>
      <c r="AB24393" t="s">
        <v>55917</v>
      </c>
    </row>
    <row r="24394" spans="25:28" x14ac:dyDescent="0.35">
      <c r="Y24394" s="12"/>
      <c r="Z24394" t="s">
        <v>25138</v>
      </c>
      <c r="AB24394" t="s">
        <v>55917</v>
      </c>
    </row>
    <row r="24395" spans="25:28" x14ac:dyDescent="0.35">
      <c r="Y24395" s="12"/>
      <c r="Z24395" t="s">
        <v>25139</v>
      </c>
      <c r="AB24395" t="s">
        <v>55917</v>
      </c>
    </row>
    <row r="24396" spans="25:28" x14ac:dyDescent="0.35">
      <c r="Y24396" s="12"/>
      <c r="Z24396" t="s">
        <v>25140</v>
      </c>
      <c r="AB24396" t="s">
        <v>55917</v>
      </c>
    </row>
    <row r="24397" spans="25:28" x14ac:dyDescent="0.35">
      <c r="Y24397" s="12"/>
      <c r="Z24397" t="s">
        <v>25141</v>
      </c>
      <c r="AB24397" t="s">
        <v>55917</v>
      </c>
    </row>
    <row r="24398" spans="25:28" x14ac:dyDescent="0.35">
      <c r="Y24398" s="12"/>
      <c r="Z24398" t="s">
        <v>25142</v>
      </c>
      <c r="AB24398" t="s">
        <v>55917</v>
      </c>
    </row>
    <row r="24399" spans="25:28" x14ac:dyDescent="0.35">
      <c r="Y24399" s="12"/>
      <c r="Z24399" t="s">
        <v>25143</v>
      </c>
      <c r="AB24399" t="s">
        <v>55917</v>
      </c>
    </row>
    <row r="24400" spans="25:28" x14ac:dyDescent="0.35">
      <c r="Y24400" s="12"/>
      <c r="Z24400" t="s">
        <v>25144</v>
      </c>
      <c r="AB24400" t="s">
        <v>55917</v>
      </c>
    </row>
    <row r="24401" spans="25:28" x14ac:dyDescent="0.35">
      <c r="Y24401" s="12"/>
      <c r="Z24401" t="s">
        <v>25145</v>
      </c>
      <c r="AB24401" t="s">
        <v>55917</v>
      </c>
    </row>
    <row r="24402" spans="25:28" x14ac:dyDescent="0.35">
      <c r="Y24402" s="12"/>
      <c r="Z24402" t="s">
        <v>25146</v>
      </c>
      <c r="AB24402" t="s">
        <v>55917</v>
      </c>
    </row>
    <row r="24403" spans="25:28" x14ac:dyDescent="0.35">
      <c r="Y24403" s="12"/>
      <c r="Z24403" t="s">
        <v>25147</v>
      </c>
      <c r="AB24403" t="s">
        <v>55917</v>
      </c>
    </row>
    <row r="24404" spans="25:28" x14ac:dyDescent="0.35">
      <c r="Y24404" s="12"/>
      <c r="Z24404" t="s">
        <v>25148</v>
      </c>
      <c r="AB24404" t="s">
        <v>55917</v>
      </c>
    </row>
    <row r="24405" spans="25:28" x14ac:dyDescent="0.35">
      <c r="Y24405" s="12"/>
      <c r="Z24405" t="s">
        <v>25149</v>
      </c>
      <c r="AB24405" t="s">
        <v>55917</v>
      </c>
    </row>
    <row r="24406" spans="25:28" x14ac:dyDescent="0.35">
      <c r="Y24406" s="12"/>
      <c r="Z24406" t="s">
        <v>25150</v>
      </c>
      <c r="AB24406" t="s">
        <v>55917</v>
      </c>
    </row>
    <row r="24407" spans="25:28" x14ac:dyDescent="0.35">
      <c r="Y24407" s="12"/>
      <c r="Z24407" t="s">
        <v>25151</v>
      </c>
      <c r="AB24407" t="s">
        <v>55917</v>
      </c>
    </row>
    <row r="24408" spans="25:28" x14ac:dyDescent="0.35">
      <c r="Y24408" s="12"/>
      <c r="Z24408" t="s">
        <v>25152</v>
      </c>
      <c r="AB24408" t="s">
        <v>55917</v>
      </c>
    </row>
    <row r="24409" spans="25:28" x14ac:dyDescent="0.35">
      <c r="Y24409" s="12"/>
      <c r="Z24409" t="s">
        <v>25153</v>
      </c>
      <c r="AB24409" t="s">
        <v>55917</v>
      </c>
    </row>
    <row r="24410" spans="25:28" x14ac:dyDescent="0.35">
      <c r="Y24410" s="12"/>
      <c r="Z24410" t="s">
        <v>25154</v>
      </c>
      <c r="AB24410" t="s">
        <v>55917</v>
      </c>
    </row>
    <row r="24411" spans="25:28" x14ac:dyDescent="0.35">
      <c r="Y24411" s="12"/>
      <c r="Z24411" t="s">
        <v>25155</v>
      </c>
      <c r="AB24411" t="s">
        <v>55917</v>
      </c>
    </row>
    <row r="24412" spans="25:28" x14ac:dyDescent="0.35">
      <c r="Y24412" s="12"/>
      <c r="Z24412" t="s">
        <v>25156</v>
      </c>
      <c r="AB24412" t="s">
        <v>55917</v>
      </c>
    </row>
    <row r="24413" spans="25:28" x14ac:dyDescent="0.35">
      <c r="Y24413" s="12"/>
      <c r="Z24413" t="s">
        <v>25157</v>
      </c>
      <c r="AB24413" t="s">
        <v>55917</v>
      </c>
    </row>
    <row r="24414" spans="25:28" x14ac:dyDescent="0.35">
      <c r="Y24414" s="12"/>
      <c r="Z24414" t="s">
        <v>25158</v>
      </c>
      <c r="AB24414" t="s">
        <v>55917</v>
      </c>
    </row>
    <row r="24415" spans="25:28" x14ac:dyDescent="0.35">
      <c r="Y24415" s="12"/>
      <c r="Z24415" t="s">
        <v>25159</v>
      </c>
      <c r="AB24415" t="s">
        <v>55917</v>
      </c>
    </row>
    <row r="24416" spans="25:28" x14ac:dyDescent="0.35">
      <c r="Y24416" s="12"/>
      <c r="Z24416" t="s">
        <v>25160</v>
      </c>
      <c r="AB24416" t="s">
        <v>55917</v>
      </c>
    </row>
    <row r="24417" spans="25:28" x14ac:dyDescent="0.35">
      <c r="Y24417" s="12"/>
      <c r="Z24417" t="s">
        <v>25161</v>
      </c>
      <c r="AB24417" t="s">
        <v>55917</v>
      </c>
    </row>
    <row r="24418" spans="25:28" x14ac:dyDescent="0.35">
      <c r="Y24418" s="12"/>
      <c r="Z24418" t="s">
        <v>25162</v>
      </c>
      <c r="AB24418" t="s">
        <v>55917</v>
      </c>
    </row>
    <row r="24419" spans="25:28" x14ac:dyDescent="0.35">
      <c r="Y24419" s="12"/>
      <c r="Z24419" t="s">
        <v>25163</v>
      </c>
      <c r="AB24419" t="s">
        <v>55917</v>
      </c>
    </row>
    <row r="24420" spans="25:28" x14ac:dyDescent="0.35">
      <c r="Y24420" s="12"/>
      <c r="Z24420" t="s">
        <v>25164</v>
      </c>
      <c r="AB24420" t="s">
        <v>55917</v>
      </c>
    </row>
    <row r="24421" spans="25:28" x14ac:dyDescent="0.35">
      <c r="Y24421" s="12"/>
      <c r="Z24421" t="s">
        <v>25165</v>
      </c>
      <c r="AB24421" t="s">
        <v>55917</v>
      </c>
    </row>
    <row r="24422" spans="25:28" x14ac:dyDescent="0.35">
      <c r="Y24422" s="12"/>
      <c r="Z24422" t="s">
        <v>25166</v>
      </c>
      <c r="AB24422" t="s">
        <v>55917</v>
      </c>
    </row>
    <row r="24423" spans="25:28" x14ac:dyDescent="0.35">
      <c r="Y24423" s="12"/>
      <c r="Z24423" t="s">
        <v>25167</v>
      </c>
      <c r="AB24423" t="s">
        <v>55917</v>
      </c>
    </row>
    <row r="24424" spans="25:28" x14ac:dyDescent="0.35">
      <c r="Y24424" s="12"/>
      <c r="Z24424" t="s">
        <v>25168</v>
      </c>
      <c r="AB24424" t="s">
        <v>55917</v>
      </c>
    </row>
    <row r="24425" spans="25:28" x14ac:dyDescent="0.35">
      <c r="Y24425" s="12"/>
      <c r="Z24425" t="s">
        <v>25169</v>
      </c>
      <c r="AB24425" t="s">
        <v>55917</v>
      </c>
    </row>
    <row r="24426" spans="25:28" x14ac:dyDescent="0.35">
      <c r="Y24426" s="12"/>
      <c r="Z24426" t="s">
        <v>25170</v>
      </c>
      <c r="AB24426" t="s">
        <v>55917</v>
      </c>
    </row>
    <row r="24427" spans="25:28" x14ac:dyDescent="0.35">
      <c r="Y24427" s="12"/>
      <c r="Z24427" t="s">
        <v>25171</v>
      </c>
      <c r="AB24427" t="s">
        <v>55917</v>
      </c>
    </row>
    <row r="24428" spans="25:28" x14ac:dyDescent="0.35">
      <c r="Y24428" s="12"/>
      <c r="Z24428" t="s">
        <v>25172</v>
      </c>
      <c r="AB24428" t="s">
        <v>55917</v>
      </c>
    </row>
    <row r="24429" spans="25:28" x14ac:dyDescent="0.35">
      <c r="Y24429" s="12"/>
      <c r="Z24429" t="s">
        <v>25173</v>
      </c>
      <c r="AB24429" t="s">
        <v>55917</v>
      </c>
    </row>
    <row r="24430" spans="25:28" x14ac:dyDescent="0.35">
      <c r="Y24430" s="12"/>
      <c r="Z24430" t="s">
        <v>25174</v>
      </c>
      <c r="AB24430" t="s">
        <v>55917</v>
      </c>
    </row>
    <row r="24431" spans="25:28" x14ac:dyDescent="0.35">
      <c r="Y24431" s="12"/>
      <c r="Z24431" t="s">
        <v>25175</v>
      </c>
      <c r="AB24431" t="s">
        <v>55917</v>
      </c>
    </row>
    <row r="24432" spans="25:28" x14ac:dyDescent="0.35">
      <c r="Y24432" s="12"/>
      <c r="Z24432" t="s">
        <v>25176</v>
      </c>
      <c r="AB24432" t="s">
        <v>55917</v>
      </c>
    </row>
    <row r="24433" spans="25:28" x14ac:dyDescent="0.35">
      <c r="Y24433" s="12"/>
      <c r="Z24433" t="s">
        <v>25177</v>
      </c>
      <c r="AB24433" t="s">
        <v>55917</v>
      </c>
    </row>
    <row r="24434" spans="25:28" x14ac:dyDescent="0.35">
      <c r="Y24434" s="12"/>
      <c r="Z24434" t="s">
        <v>25178</v>
      </c>
      <c r="AB24434" t="s">
        <v>55917</v>
      </c>
    </row>
    <row r="24435" spans="25:28" x14ac:dyDescent="0.35">
      <c r="Y24435" s="12"/>
      <c r="Z24435" t="s">
        <v>25179</v>
      </c>
      <c r="AB24435" t="s">
        <v>55917</v>
      </c>
    </row>
    <row r="24436" spans="25:28" x14ac:dyDescent="0.35">
      <c r="Y24436" s="12"/>
      <c r="Z24436" t="s">
        <v>25180</v>
      </c>
      <c r="AB24436" t="s">
        <v>55917</v>
      </c>
    </row>
    <row r="24437" spans="25:28" x14ac:dyDescent="0.35">
      <c r="Y24437" s="12"/>
      <c r="Z24437" t="s">
        <v>25181</v>
      </c>
      <c r="AB24437" t="s">
        <v>55917</v>
      </c>
    </row>
    <row r="24438" spans="25:28" x14ac:dyDescent="0.35">
      <c r="Y24438" s="12"/>
      <c r="Z24438" t="s">
        <v>25182</v>
      </c>
      <c r="AB24438" t="s">
        <v>55917</v>
      </c>
    </row>
    <row r="24439" spans="25:28" x14ac:dyDescent="0.35">
      <c r="Y24439" s="12"/>
      <c r="Z24439" t="s">
        <v>25183</v>
      </c>
      <c r="AB24439" t="s">
        <v>55917</v>
      </c>
    </row>
    <row r="24440" spans="25:28" x14ac:dyDescent="0.35">
      <c r="Y24440" s="12"/>
      <c r="Z24440" t="s">
        <v>25184</v>
      </c>
      <c r="AB24440" t="s">
        <v>55917</v>
      </c>
    </row>
    <row r="24441" spans="25:28" x14ac:dyDescent="0.35">
      <c r="Y24441" s="12"/>
      <c r="Z24441" t="s">
        <v>25185</v>
      </c>
      <c r="AB24441" t="s">
        <v>55917</v>
      </c>
    </row>
    <row r="24442" spans="25:28" x14ac:dyDescent="0.35">
      <c r="Y24442" s="12"/>
      <c r="Z24442" t="s">
        <v>25186</v>
      </c>
      <c r="AB24442" t="s">
        <v>55917</v>
      </c>
    </row>
    <row r="24443" spans="25:28" x14ac:dyDescent="0.35">
      <c r="Y24443" s="12"/>
      <c r="Z24443" t="s">
        <v>25187</v>
      </c>
      <c r="AB24443" t="s">
        <v>55917</v>
      </c>
    </row>
    <row r="24444" spans="25:28" x14ac:dyDescent="0.35">
      <c r="Y24444" s="12"/>
      <c r="Z24444" t="s">
        <v>25188</v>
      </c>
      <c r="AB24444" t="s">
        <v>55917</v>
      </c>
    </row>
    <row r="24445" spans="25:28" x14ac:dyDescent="0.35">
      <c r="Y24445" s="12"/>
      <c r="Z24445" t="s">
        <v>25189</v>
      </c>
      <c r="AB24445" t="s">
        <v>55917</v>
      </c>
    </row>
    <row r="24446" spans="25:28" x14ac:dyDescent="0.35">
      <c r="Y24446" s="12"/>
      <c r="Z24446" t="s">
        <v>25190</v>
      </c>
      <c r="AB24446" t="s">
        <v>55917</v>
      </c>
    </row>
    <row r="24447" spans="25:28" x14ac:dyDescent="0.35">
      <c r="Y24447" s="12"/>
      <c r="Z24447" t="s">
        <v>25191</v>
      </c>
      <c r="AB24447" t="s">
        <v>55917</v>
      </c>
    </row>
    <row r="24448" spans="25:28" x14ac:dyDescent="0.35">
      <c r="Y24448" s="12"/>
      <c r="Z24448" t="s">
        <v>25192</v>
      </c>
      <c r="AB24448" t="s">
        <v>55917</v>
      </c>
    </row>
    <row r="24449" spans="25:28" x14ac:dyDescent="0.35">
      <c r="Y24449" s="12"/>
      <c r="Z24449" t="s">
        <v>25193</v>
      </c>
      <c r="AB24449" t="s">
        <v>55917</v>
      </c>
    </row>
    <row r="24450" spans="25:28" x14ac:dyDescent="0.35">
      <c r="Y24450" s="12"/>
      <c r="Z24450" t="s">
        <v>25194</v>
      </c>
      <c r="AB24450" t="s">
        <v>55917</v>
      </c>
    </row>
    <row r="24451" spans="25:28" x14ac:dyDescent="0.35">
      <c r="Y24451" s="12"/>
      <c r="Z24451" t="s">
        <v>25195</v>
      </c>
      <c r="AB24451" t="s">
        <v>55917</v>
      </c>
    </row>
    <row r="24452" spans="25:28" x14ac:dyDescent="0.35">
      <c r="Y24452" s="12"/>
      <c r="Z24452" t="s">
        <v>25196</v>
      </c>
      <c r="AB24452" t="s">
        <v>55917</v>
      </c>
    </row>
    <row r="24453" spans="25:28" x14ac:dyDescent="0.35">
      <c r="Y24453" s="12"/>
      <c r="Z24453" t="s">
        <v>25197</v>
      </c>
      <c r="AB24453" t="s">
        <v>55917</v>
      </c>
    </row>
    <row r="24454" spans="25:28" x14ac:dyDescent="0.35">
      <c r="Y24454" s="12"/>
      <c r="Z24454" t="s">
        <v>25198</v>
      </c>
      <c r="AB24454" t="s">
        <v>55917</v>
      </c>
    </row>
    <row r="24455" spans="25:28" x14ac:dyDescent="0.35">
      <c r="Y24455" s="12"/>
      <c r="Z24455" t="s">
        <v>25199</v>
      </c>
      <c r="AB24455" t="s">
        <v>55917</v>
      </c>
    </row>
    <row r="24456" spans="25:28" x14ac:dyDescent="0.35">
      <c r="Y24456" s="12"/>
      <c r="Z24456" t="s">
        <v>25200</v>
      </c>
      <c r="AB24456" t="s">
        <v>55917</v>
      </c>
    </row>
    <row r="24457" spans="25:28" x14ac:dyDescent="0.35">
      <c r="Y24457" s="12"/>
      <c r="Z24457" t="s">
        <v>25201</v>
      </c>
      <c r="AB24457" t="s">
        <v>55917</v>
      </c>
    </row>
    <row r="24458" spans="25:28" x14ac:dyDescent="0.35">
      <c r="Y24458" s="12"/>
      <c r="Z24458" t="s">
        <v>25202</v>
      </c>
      <c r="AB24458" t="s">
        <v>55917</v>
      </c>
    </row>
    <row r="24459" spans="25:28" x14ac:dyDescent="0.35">
      <c r="Y24459" s="12"/>
      <c r="Z24459" t="s">
        <v>25203</v>
      </c>
      <c r="AB24459" t="s">
        <v>55917</v>
      </c>
    </row>
    <row r="24460" spans="25:28" x14ac:dyDescent="0.35">
      <c r="Y24460" s="12"/>
      <c r="Z24460" t="s">
        <v>25204</v>
      </c>
      <c r="AB24460" t="s">
        <v>55917</v>
      </c>
    </row>
    <row r="24461" spans="25:28" x14ac:dyDescent="0.35">
      <c r="Y24461" s="12"/>
      <c r="Z24461" t="s">
        <v>25205</v>
      </c>
      <c r="AB24461" t="s">
        <v>55917</v>
      </c>
    </row>
    <row r="24462" spans="25:28" x14ac:dyDescent="0.35">
      <c r="Y24462" s="12"/>
      <c r="Z24462" t="s">
        <v>25206</v>
      </c>
      <c r="AB24462" t="s">
        <v>55917</v>
      </c>
    </row>
    <row r="24463" spans="25:28" x14ac:dyDescent="0.35">
      <c r="Y24463" s="12"/>
      <c r="Z24463" t="s">
        <v>25207</v>
      </c>
      <c r="AB24463" t="s">
        <v>55917</v>
      </c>
    </row>
    <row r="24464" spans="25:28" x14ac:dyDescent="0.35">
      <c r="Y24464" s="12"/>
      <c r="Z24464" t="s">
        <v>25208</v>
      </c>
      <c r="AB24464" t="s">
        <v>55917</v>
      </c>
    </row>
    <row r="24465" spans="25:28" x14ac:dyDescent="0.35">
      <c r="Y24465" s="12"/>
      <c r="Z24465" t="s">
        <v>25209</v>
      </c>
      <c r="AB24465" t="s">
        <v>55917</v>
      </c>
    </row>
    <row r="24466" spans="25:28" x14ac:dyDescent="0.35">
      <c r="Y24466" s="12"/>
      <c r="Z24466" t="s">
        <v>25210</v>
      </c>
      <c r="AB24466" t="s">
        <v>55917</v>
      </c>
    </row>
    <row r="24467" spans="25:28" x14ac:dyDescent="0.35">
      <c r="Y24467" s="12"/>
      <c r="Z24467" t="s">
        <v>25211</v>
      </c>
      <c r="AB24467" t="s">
        <v>55917</v>
      </c>
    </row>
    <row r="24468" spans="25:28" x14ac:dyDescent="0.35">
      <c r="Y24468" s="12"/>
      <c r="Z24468" t="s">
        <v>25212</v>
      </c>
      <c r="AB24468" t="s">
        <v>55917</v>
      </c>
    </row>
    <row r="24469" spans="25:28" x14ac:dyDescent="0.35">
      <c r="Y24469" s="12"/>
      <c r="Z24469" t="s">
        <v>25213</v>
      </c>
      <c r="AB24469" t="s">
        <v>55917</v>
      </c>
    </row>
    <row r="24470" spans="25:28" x14ac:dyDescent="0.35">
      <c r="Y24470" s="12"/>
      <c r="Z24470" t="s">
        <v>25214</v>
      </c>
      <c r="AB24470" t="s">
        <v>55917</v>
      </c>
    </row>
    <row r="24471" spans="25:28" x14ac:dyDescent="0.35">
      <c r="Y24471" s="12"/>
      <c r="Z24471" t="s">
        <v>25215</v>
      </c>
      <c r="AB24471" t="s">
        <v>55917</v>
      </c>
    </row>
    <row r="24472" spans="25:28" x14ac:dyDescent="0.35">
      <c r="Y24472" s="12"/>
      <c r="Z24472" t="s">
        <v>25216</v>
      </c>
      <c r="AB24472" t="s">
        <v>55917</v>
      </c>
    </row>
    <row r="24473" spans="25:28" x14ac:dyDescent="0.35">
      <c r="Y24473" s="12"/>
      <c r="Z24473" t="s">
        <v>25217</v>
      </c>
      <c r="AB24473" t="s">
        <v>55917</v>
      </c>
    </row>
    <row r="24474" spans="25:28" x14ac:dyDescent="0.35">
      <c r="Y24474" s="12"/>
      <c r="Z24474" t="s">
        <v>25218</v>
      </c>
      <c r="AB24474" t="s">
        <v>55917</v>
      </c>
    </row>
    <row r="24475" spans="25:28" x14ac:dyDescent="0.35">
      <c r="Y24475" s="12"/>
      <c r="Z24475" t="s">
        <v>25219</v>
      </c>
      <c r="AB24475" t="s">
        <v>55917</v>
      </c>
    </row>
    <row r="24476" spans="25:28" x14ac:dyDescent="0.35">
      <c r="Y24476" s="12"/>
      <c r="Z24476" t="s">
        <v>25220</v>
      </c>
      <c r="AB24476" t="s">
        <v>55917</v>
      </c>
    </row>
    <row r="24477" spans="25:28" x14ac:dyDescent="0.35">
      <c r="Y24477" s="12"/>
      <c r="Z24477" t="s">
        <v>25221</v>
      </c>
      <c r="AB24477" t="s">
        <v>55917</v>
      </c>
    </row>
    <row r="24478" spans="25:28" x14ac:dyDescent="0.35">
      <c r="Y24478" s="12"/>
      <c r="Z24478" t="s">
        <v>25222</v>
      </c>
      <c r="AB24478" t="s">
        <v>55917</v>
      </c>
    </row>
    <row r="24479" spans="25:28" x14ac:dyDescent="0.35">
      <c r="Y24479" s="12"/>
      <c r="Z24479" t="s">
        <v>25223</v>
      </c>
      <c r="AB24479" t="s">
        <v>55917</v>
      </c>
    </row>
    <row r="24480" spans="25:28" x14ac:dyDescent="0.35">
      <c r="Y24480" s="12"/>
      <c r="Z24480" t="s">
        <v>25224</v>
      </c>
      <c r="AB24480" t="s">
        <v>55917</v>
      </c>
    </row>
    <row r="24481" spans="25:28" x14ac:dyDescent="0.35">
      <c r="Y24481" s="12"/>
      <c r="Z24481" t="s">
        <v>25225</v>
      </c>
      <c r="AB24481" t="s">
        <v>55917</v>
      </c>
    </row>
    <row r="24482" spans="25:28" x14ac:dyDescent="0.35">
      <c r="Y24482" s="12"/>
      <c r="Z24482" t="s">
        <v>25226</v>
      </c>
      <c r="AB24482" t="s">
        <v>55917</v>
      </c>
    </row>
    <row r="24483" spans="25:28" x14ac:dyDescent="0.35">
      <c r="Y24483" s="12"/>
      <c r="Z24483" t="s">
        <v>25227</v>
      </c>
      <c r="AB24483" t="s">
        <v>55917</v>
      </c>
    </row>
    <row r="24484" spans="25:28" x14ac:dyDescent="0.35">
      <c r="Y24484" s="12"/>
      <c r="Z24484" t="s">
        <v>25228</v>
      </c>
      <c r="AB24484" t="s">
        <v>55917</v>
      </c>
    </row>
    <row r="24485" spans="25:28" x14ac:dyDescent="0.35">
      <c r="Y24485" s="12"/>
      <c r="Z24485" t="s">
        <v>25229</v>
      </c>
      <c r="AB24485" t="s">
        <v>55917</v>
      </c>
    </row>
    <row r="24486" spans="25:28" x14ac:dyDescent="0.35">
      <c r="Y24486" s="12"/>
      <c r="Z24486" t="s">
        <v>25230</v>
      </c>
      <c r="AB24486" t="s">
        <v>55917</v>
      </c>
    </row>
    <row r="24487" spans="25:28" x14ac:dyDescent="0.35">
      <c r="Y24487" s="12"/>
      <c r="Z24487" t="s">
        <v>25231</v>
      </c>
      <c r="AB24487" t="s">
        <v>55917</v>
      </c>
    </row>
    <row r="24488" spans="25:28" x14ac:dyDescent="0.35">
      <c r="Y24488" s="12"/>
      <c r="Z24488" t="s">
        <v>25232</v>
      </c>
      <c r="AB24488" t="s">
        <v>55917</v>
      </c>
    </row>
    <row r="24489" spans="25:28" x14ac:dyDescent="0.35">
      <c r="Y24489" s="12"/>
      <c r="Z24489" t="s">
        <v>25233</v>
      </c>
      <c r="AB24489" t="s">
        <v>55917</v>
      </c>
    </row>
    <row r="24490" spans="25:28" x14ac:dyDescent="0.35">
      <c r="Y24490" s="12"/>
      <c r="Z24490" t="s">
        <v>25234</v>
      </c>
      <c r="AB24490" t="s">
        <v>55917</v>
      </c>
    </row>
    <row r="24491" spans="25:28" x14ac:dyDescent="0.35">
      <c r="Y24491" s="12"/>
      <c r="Z24491" t="s">
        <v>25235</v>
      </c>
      <c r="AB24491" t="s">
        <v>55917</v>
      </c>
    </row>
    <row r="24492" spans="25:28" x14ac:dyDescent="0.35">
      <c r="Y24492" s="12"/>
      <c r="Z24492" t="s">
        <v>25236</v>
      </c>
      <c r="AB24492" t="s">
        <v>55917</v>
      </c>
    </row>
    <row r="24493" spans="25:28" x14ac:dyDescent="0.35">
      <c r="Y24493" s="12"/>
      <c r="Z24493" t="s">
        <v>25237</v>
      </c>
      <c r="AB24493" t="s">
        <v>55917</v>
      </c>
    </row>
    <row r="24494" spans="25:28" x14ac:dyDescent="0.35">
      <c r="Y24494" s="12"/>
      <c r="Z24494" t="s">
        <v>25238</v>
      </c>
      <c r="AB24494" t="s">
        <v>55917</v>
      </c>
    </row>
    <row r="24495" spans="25:28" x14ac:dyDescent="0.35">
      <c r="Y24495" s="12"/>
      <c r="Z24495" t="s">
        <v>25239</v>
      </c>
      <c r="AB24495" t="s">
        <v>55917</v>
      </c>
    </row>
    <row r="24496" spans="25:28" x14ac:dyDescent="0.35">
      <c r="Y24496" s="12"/>
      <c r="Z24496" t="s">
        <v>25240</v>
      </c>
      <c r="AB24496" t="s">
        <v>55917</v>
      </c>
    </row>
    <row r="24497" spans="25:28" x14ac:dyDescent="0.35">
      <c r="Y24497" s="12"/>
      <c r="Z24497" t="s">
        <v>25241</v>
      </c>
      <c r="AB24497" t="s">
        <v>55917</v>
      </c>
    </row>
    <row r="24498" spans="25:28" x14ac:dyDescent="0.35">
      <c r="Y24498" s="12"/>
      <c r="Z24498" t="s">
        <v>25242</v>
      </c>
      <c r="AB24498" t="s">
        <v>55917</v>
      </c>
    </row>
    <row r="24499" spans="25:28" x14ac:dyDescent="0.35">
      <c r="Y24499" s="12"/>
      <c r="Z24499" t="s">
        <v>25243</v>
      </c>
      <c r="AB24499" t="s">
        <v>55917</v>
      </c>
    </row>
    <row r="24500" spans="25:28" x14ac:dyDescent="0.35">
      <c r="Y24500" s="12"/>
      <c r="Z24500" t="s">
        <v>25244</v>
      </c>
      <c r="AB24500" t="s">
        <v>55917</v>
      </c>
    </row>
    <row r="24501" spans="25:28" x14ac:dyDescent="0.35">
      <c r="Y24501" s="12"/>
      <c r="Z24501" t="s">
        <v>25245</v>
      </c>
      <c r="AB24501" t="s">
        <v>55917</v>
      </c>
    </row>
    <row r="24502" spans="25:28" x14ac:dyDescent="0.35">
      <c r="Y24502" s="12"/>
      <c r="Z24502" t="s">
        <v>25246</v>
      </c>
      <c r="AB24502" t="s">
        <v>55917</v>
      </c>
    </row>
    <row r="24503" spans="25:28" x14ac:dyDescent="0.35">
      <c r="Y24503" s="12"/>
      <c r="Z24503" t="s">
        <v>25247</v>
      </c>
      <c r="AB24503" t="s">
        <v>55917</v>
      </c>
    </row>
    <row r="24504" spans="25:28" x14ac:dyDescent="0.35">
      <c r="Y24504" s="12"/>
      <c r="Z24504" t="s">
        <v>25248</v>
      </c>
      <c r="AB24504" t="s">
        <v>55917</v>
      </c>
    </row>
    <row r="24505" spans="25:28" x14ac:dyDescent="0.35">
      <c r="Y24505" s="12"/>
      <c r="Z24505" t="s">
        <v>25249</v>
      </c>
      <c r="AB24505" t="s">
        <v>55917</v>
      </c>
    </row>
    <row r="24506" spans="25:28" x14ac:dyDescent="0.35">
      <c r="Y24506" s="12"/>
      <c r="Z24506" t="s">
        <v>25250</v>
      </c>
      <c r="AB24506" t="s">
        <v>55917</v>
      </c>
    </row>
    <row r="24507" spans="25:28" x14ac:dyDescent="0.35">
      <c r="Y24507" s="12"/>
      <c r="Z24507" t="s">
        <v>25251</v>
      </c>
      <c r="AB24507" t="s">
        <v>55917</v>
      </c>
    </row>
    <row r="24508" spans="25:28" x14ac:dyDescent="0.35">
      <c r="Y24508" s="12"/>
      <c r="Z24508" t="s">
        <v>25252</v>
      </c>
      <c r="AB24508" t="s">
        <v>55917</v>
      </c>
    </row>
    <row r="24509" spans="25:28" x14ac:dyDescent="0.35">
      <c r="Y24509" s="12"/>
      <c r="Z24509" t="s">
        <v>25253</v>
      </c>
      <c r="AB24509" t="s">
        <v>55917</v>
      </c>
    </row>
    <row r="24510" spans="25:28" x14ac:dyDescent="0.35">
      <c r="Y24510" s="12"/>
      <c r="Z24510" t="s">
        <v>25254</v>
      </c>
      <c r="AB24510" t="s">
        <v>55917</v>
      </c>
    </row>
    <row r="24511" spans="25:28" x14ac:dyDescent="0.35">
      <c r="Y24511" s="12"/>
      <c r="Z24511" t="s">
        <v>25255</v>
      </c>
      <c r="AB24511" t="s">
        <v>55917</v>
      </c>
    </row>
    <row r="24512" spans="25:28" x14ac:dyDescent="0.35">
      <c r="Y24512" s="12"/>
      <c r="Z24512" t="s">
        <v>25256</v>
      </c>
      <c r="AB24512" t="s">
        <v>55917</v>
      </c>
    </row>
    <row r="24513" spans="25:28" x14ac:dyDescent="0.35">
      <c r="Y24513" s="12"/>
      <c r="Z24513" t="s">
        <v>25257</v>
      </c>
      <c r="AB24513" t="s">
        <v>55917</v>
      </c>
    </row>
    <row r="24514" spans="25:28" x14ac:dyDescent="0.35">
      <c r="Y24514" s="12"/>
      <c r="Z24514" t="s">
        <v>25258</v>
      </c>
      <c r="AB24514" t="s">
        <v>55917</v>
      </c>
    </row>
    <row r="24515" spans="25:28" x14ac:dyDescent="0.35">
      <c r="Y24515" s="12"/>
      <c r="Z24515" t="s">
        <v>25259</v>
      </c>
      <c r="AB24515" t="s">
        <v>55917</v>
      </c>
    </row>
    <row r="24516" spans="25:28" x14ac:dyDescent="0.35">
      <c r="Y24516" s="12"/>
      <c r="Z24516" t="s">
        <v>25260</v>
      </c>
      <c r="AB24516" t="s">
        <v>55917</v>
      </c>
    </row>
    <row r="24517" spans="25:28" x14ac:dyDescent="0.35">
      <c r="Y24517" s="12"/>
      <c r="Z24517" t="s">
        <v>25261</v>
      </c>
      <c r="AB24517" t="s">
        <v>55917</v>
      </c>
    </row>
    <row r="24518" spans="25:28" x14ac:dyDescent="0.35">
      <c r="Y24518" s="12"/>
      <c r="Z24518" t="s">
        <v>25262</v>
      </c>
      <c r="AB24518" t="s">
        <v>55917</v>
      </c>
    </row>
    <row r="24519" spans="25:28" x14ac:dyDescent="0.35">
      <c r="Y24519" s="12"/>
      <c r="Z24519" t="s">
        <v>25263</v>
      </c>
      <c r="AB24519" t="s">
        <v>55917</v>
      </c>
    </row>
    <row r="24520" spans="25:28" x14ac:dyDescent="0.35">
      <c r="Y24520" s="12"/>
      <c r="Z24520" t="s">
        <v>25264</v>
      </c>
      <c r="AB24520" t="s">
        <v>55917</v>
      </c>
    </row>
    <row r="24521" spans="25:28" x14ac:dyDescent="0.35">
      <c r="Y24521" s="12"/>
      <c r="Z24521" t="s">
        <v>25265</v>
      </c>
      <c r="AB24521" t="s">
        <v>55917</v>
      </c>
    </row>
    <row r="24522" spans="25:28" x14ac:dyDescent="0.35">
      <c r="Y24522" s="12"/>
      <c r="Z24522" t="s">
        <v>25266</v>
      </c>
      <c r="AB24522" t="s">
        <v>55917</v>
      </c>
    </row>
    <row r="24523" spans="25:28" x14ac:dyDescent="0.35">
      <c r="Y24523" s="12"/>
      <c r="Z24523" t="s">
        <v>25267</v>
      </c>
      <c r="AB24523" t="s">
        <v>55917</v>
      </c>
    </row>
    <row r="24524" spans="25:28" x14ac:dyDescent="0.35">
      <c r="Y24524" s="12"/>
      <c r="Z24524" t="s">
        <v>25268</v>
      </c>
      <c r="AB24524" t="s">
        <v>55917</v>
      </c>
    </row>
    <row r="24525" spans="25:28" x14ac:dyDescent="0.35">
      <c r="Y24525" s="12"/>
      <c r="Z24525" t="s">
        <v>25269</v>
      </c>
      <c r="AB24525" t="s">
        <v>55917</v>
      </c>
    </row>
    <row r="24526" spans="25:28" x14ac:dyDescent="0.35">
      <c r="Y24526" s="12"/>
      <c r="Z24526" t="s">
        <v>25270</v>
      </c>
      <c r="AB24526" t="s">
        <v>55917</v>
      </c>
    </row>
    <row r="24527" spans="25:28" x14ac:dyDescent="0.35">
      <c r="Y24527" s="12"/>
      <c r="Z24527" t="s">
        <v>25271</v>
      </c>
      <c r="AB24527" t="s">
        <v>55917</v>
      </c>
    </row>
    <row r="24528" spans="25:28" x14ac:dyDescent="0.35">
      <c r="Y24528" s="12"/>
      <c r="Z24528" t="s">
        <v>25272</v>
      </c>
      <c r="AB24528" t="s">
        <v>55917</v>
      </c>
    </row>
    <row r="24529" spans="25:28" x14ac:dyDescent="0.35">
      <c r="Y24529" s="12"/>
      <c r="Z24529" t="s">
        <v>25273</v>
      </c>
      <c r="AB24529" t="s">
        <v>55917</v>
      </c>
    </row>
    <row r="24530" spans="25:28" x14ac:dyDescent="0.35">
      <c r="Y24530" s="12"/>
      <c r="Z24530" t="s">
        <v>25274</v>
      </c>
      <c r="AB24530" t="s">
        <v>55917</v>
      </c>
    </row>
    <row r="24531" spans="25:28" x14ac:dyDescent="0.35">
      <c r="Y24531" s="12"/>
      <c r="Z24531" t="s">
        <v>25275</v>
      </c>
      <c r="AB24531" t="s">
        <v>55917</v>
      </c>
    </row>
    <row r="24532" spans="25:28" x14ac:dyDescent="0.35">
      <c r="Y24532" s="12"/>
      <c r="Z24532" t="s">
        <v>25276</v>
      </c>
      <c r="AB24532" t="s">
        <v>55917</v>
      </c>
    </row>
    <row r="24533" spans="25:28" x14ac:dyDescent="0.35">
      <c r="Y24533" s="12"/>
      <c r="Z24533" t="s">
        <v>25277</v>
      </c>
      <c r="AB24533" t="s">
        <v>55917</v>
      </c>
    </row>
    <row r="24534" spans="25:28" x14ac:dyDescent="0.35">
      <c r="Y24534" s="12"/>
      <c r="Z24534" t="s">
        <v>25278</v>
      </c>
      <c r="AB24534" t="s">
        <v>55917</v>
      </c>
    </row>
    <row r="24535" spans="25:28" x14ac:dyDescent="0.35">
      <c r="Y24535" s="12"/>
      <c r="Z24535" t="s">
        <v>25279</v>
      </c>
      <c r="AB24535" t="s">
        <v>55917</v>
      </c>
    </row>
    <row r="24536" spans="25:28" x14ac:dyDescent="0.35">
      <c r="Y24536" s="12"/>
      <c r="Z24536" t="s">
        <v>25280</v>
      </c>
      <c r="AB24536" t="s">
        <v>55917</v>
      </c>
    </row>
    <row r="24537" spans="25:28" x14ac:dyDescent="0.35">
      <c r="Y24537" s="12"/>
      <c r="Z24537" t="s">
        <v>25281</v>
      </c>
      <c r="AB24537" t="s">
        <v>55917</v>
      </c>
    </row>
    <row r="24538" spans="25:28" x14ac:dyDescent="0.35">
      <c r="Y24538" s="12"/>
      <c r="Z24538" t="s">
        <v>25282</v>
      </c>
      <c r="AB24538" t="s">
        <v>55917</v>
      </c>
    </row>
    <row r="24539" spans="25:28" x14ac:dyDescent="0.35">
      <c r="Y24539" s="12"/>
      <c r="Z24539" t="s">
        <v>25283</v>
      </c>
      <c r="AB24539" t="s">
        <v>55917</v>
      </c>
    </row>
    <row r="24540" spans="25:28" x14ac:dyDescent="0.35">
      <c r="Y24540" s="12"/>
      <c r="Z24540" t="s">
        <v>25284</v>
      </c>
      <c r="AB24540" t="s">
        <v>55917</v>
      </c>
    </row>
    <row r="24541" spans="25:28" x14ac:dyDescent="0.35">
      <c r="Y24541" s="12"/>
      <c r="Z24541" t="s">
        <v>25285</v>
      </c>
      <c r="AB24541" t="s">
        <v>55917</v>
      </c>
    </row>
    <row r="24542" spans="25:28" x14ac:dyDescent="0.35">
      <c r="Y24542" s="12"/>
      <c r="Z24542" t="s">
        <v>25286</v>
      </c>
      <c r="AB24542" t="s">
        <v>55917</v>
      </c>
    </row>
    <row r="24543" spans="25:28" x14ac:dyDescent="0.35">
      <c r="Y24543" s="12"/>
      <c r="Z24543" t="s">
        <v>25287</v>
      </c>
      <c r="AB24543" t="s">
        <v>55917</v>
      </c>
    </row>
    <row r="24544" spans="25:28" x14ac:dyDescent="0.35">
      <c r="Y24544" s="12"/>
      <c r="Z24544" t="s">
        <v>25288</v>
      </c>
      <c r="AB24544" t="s">
        <v>55917</v>
      </c>
    </row>
    <row r="24545" spans="25:28" x14ac:dyDescent="0.35">
      <c r="Y24545" s="12"/>
      <c r="Z24545" t="s">
        <v>25289</v>
      </c>
      <c r="AB24545" t="s">
        <v>55917</v>
      </c>
    </row>
    <row r="24546" spans="25:28" x14ac:dyDescent="0.35">
      <c r="Y24546" s="12"/>
      <c r="Z24546" t="s">
        <v>25290</v>
      </c>
      <c r="AB24546" t="s">
        <v>55917</v>
      </c>
    </row>
    <row r="24547" spans="25:28" x14ac:dyDescent="0.35">
      <c r="Y24547" s="12"/>
      <c r="Z24547" t="s">
        <v>25291</v>
      </c>
      <c r="AB24547" t="s">
        <v>55917</v>
      </c>
    </row>
    <row r="24548" spans="25:28" x14ac:dyDescent="0.35">
      <c r="Y24548" s="12"/>
      <c r="Z24548" t="s">
        <v>25292</v>
      </c>
      <c r="AB24548" t="s">
        <v>55917</v>
      </c>
    </row>
    <row r="24549" spans="25:28" x14ac:dyDescent="0.35">
      <c r="Y24549" s="12"/>
      <c r="Z24549" t="s">
        <v>25293</v>
      </c>
      <c r="AB24549" t="s">
        <v>55917</v>
      </c>
    </row>
    <row r="24550" spans="25:28" x14ac:dyDescent="0.35">
      <c r="Y24550" s="12"/>
      <c r="Z24550" t="s">
        <v>25294</v>
      </c>
      <c r="AB24550" t="s">
        <v>55917</v>
      </c>
    </row>
    <row r="24551" spans="25:28" x14ac:dyDescent="0.35">
      <c r="Y24551" s="12"/>
      <c r="Z24551" t="s">
        <v>25295</v>
      </c>
      <c r="AB24551" t="s">
        <v>55917</v>
      </c>
    </row>
    <row r="24552" spans="25:28" x14ac:dyDescent="0.35">
      <c r="Y24552" s="12"/>
      <c r="Z24552" t="s">
        <v>25296</v>
      </c>
      <c r="AB24552" t="s">
        <v>55917</v>
      </c>
    </row>
    <row r="24553" spans="25:28" x14ac:dyDescent="0.35">
      <c r="Y24553" s="12"/>
      <c r="Z24553" t="s">
        <v>25297</v>
      </c>
      <c r="AB24553" t="s">
        <v>55917</v>
      </c>
    </row>
    <row r="24554" spans="25:28" x14ac:dyDescent="0.35">
      <c r="Y24554" s="12"/>
      <c r="Z24554" t="s">
        <v>25298</v>
      </c>
      <c r="AB24554" t="s">
        <v>55917</v>
      </c>
    </row>
    <row r="24555" spans="25:28" x14ac:dyDescent="0.35">
      <c r="Y24555" s="12"/>
      <c r="Z24555" t="s">
        <v>25299</v>
      </c>
      <c r="AB24555" t="s">
        <v>55917</v>
      </c>
    </row>
    <row r="24556" spans="25:28" x14ac:dyDescent="0.35">
      <c r="Y24556" s="12"/>
      <c r="Z24556" t="s">
        <v>25300</v>
      </c>
      <c r="AB24556" t="s">
        <v>55917</v>
      </c>
    </row>
    <row r="24557" spans="25:28" x14ac:dyDescent="0.35">
      <c r="Y24557" s="12"/>
      <c r="Z24557" t="s">
        <v>25301</v>
      </c>
      <c r="AB24557" t="s">
        <v>55917</v>
      </c>
    </row>
    <row r="24558" spans="25:28" x14ac:dyDescent="0.35">
      <c r="Y24558" s="12"/>
      <c r="Z24558" t="s">
        <v>25302</v>
      </c>
      <c r="AB24558" t="s">
        <v>55917</v>
      </c>
    </row>
    <row r="24559" spans="25:28" x14ac:dyDescent="0.35">
      <c r="Y24559" s="12"/>
      <c r="Z24559" t="s">
        <v>25303</v>
      </c>
      <c r="AB24559" t="s">
        <v>55917</v>
      </c>
    </row>
    <row r="24560" spans="25:28" x14ac:dyDescent="0.35">
      <c r="Y24560" s="12"/>
      <c r="Z24560" t="s">
        <v>25304</v>
      </c>
      <c r="AB24560" t="s">
        <v>55917</v>
      </c>
    </row>
    <row r="24561" spans="25:28" x14ac:dyDescent="0.35">
      <c r="Y24561" s="12"/>
      <c r="Z24561" t="s">
        <v>25305</v>
      </c>
      <c r="AB24561" t="s">
        <v>55917</v>
      </c>
    </row>
    <row r="24562" spans="25:28" x14ac:dyDescent="0.35">
      <c r="Y24562" s="12"/>
      <c r="Z24562" t="s">
        <v>25306</v>
      </c>
      <c r="AB24562" t="s">
        <v>55917</v>
      </c>
    </row>
    <row r="24563" spans="25:28" x14ac:dyDescent="0.35">
      <c r="Y24563" s="12"/>
      <c r="Z24563" t="s">
        <v>25307</v>
      </c>
      <c r="AB24563" t="s">
        <v>55917</v>
      </c>
    </row>
    <row r="24564" spans="25:28" x14ac:dyDescent="0.35">
      <c r="Y24564" s="12"/>
      <c r="Z24564" t="s">
        <v>25308</v>
      </c>
      <c r="AB24564" t="s">
        <v>55917</v>
      </c>
    </row>
    <row r="24565" spans="25:28" x14ac:dyDescent="0.35">
      <c r="Y24565" s="12"/>
      <c r="Z24565" t="s">
        <v>25309</v>
      </c>
      <c r="AB24565" t="s">
        <v>55917</v>
      </c>
    </row>
    <row r="24566" spans="25:28" x14ac:dyDescent="0.35">
      <c r="Y24566" s="12"/>
      <c r="Z24566" t="s">
        <v>25310</v>
      </c>
      <c r="AB24566" t="s">
        <v>55917</v>
      </c>
    </row>
    <row r="24567" spans="25:28" x14ac:dyDescent="0.35">
      <c r="Y24567" s="12"/>
      <c r="Z24567" t="s">
        <v>25311</v>
      </c>
      <c r="AB24567" t="s">
        <v>55917</v>
      </c>
    </row>
    <row r="24568" spans="25:28" x14ac:dyDescent="0.35">
      <c r="Y24568" s="12"/>
      <c r="Z24568" t="s">
        <v>25312</v>
      </c>
      <c r="AB24568" t="s">
        <v>55917</v>
      </c>
    </row>
    <row r="24569" spans="25:28" x14ac:dyDescent="0.35">
      <c r="Y24569" s="12"/>
      <c r="Z24569" t="s">
        <v>25313</v>
      </c>
      <c r="AB24569" t="s">
        <v>55917</v>
      </c>
    </row>
    <row r="24570" spans="25:28" x14ac:dyDescent="0.35">
      <c r="Y24570" s="12"/>
      <c r="Z24570" t="s">
        <v>25314</v>
      </c>
      <c r="AB24570" t="s">
        <v>55917</v>
      </c>
    </row>
    <row r="24571" spans="25:28" x14ac:dyDescent="0.35">
      <c r="Y24571" s="12"/>
      <c r="Z24571" t="s">
        <v>25315</v>
      </c>
      <c r="AB24571" t="s">
        <v>55917</v>
      </c>
    </row>
    <row r="24572" spans="25:28" x14ac:dyDescent="0.35">
      <c r="Y24572" s="12"/>
      <c r="Z24572" t="s">
        <v>25316</v>
      </c>
      <c r="AB24572" t="s">
        <v>55917</v>
      </c>
    </row>
    <row r="24573" spans="25:28" x14ac:dyDescent="0.35">
      <c r="Y24573" s="12"/>
      <c r="Z24573" t="s">
        <v>25317</v>
      </c>
      <c r="AB24573" t="s">
        <v>55917</v>
      </c>
    </row>
    <row r="24574" spans="25:28" x14ac:dyDescent="0.35">
      <c r="Y24574" s="12"/>
      <c r="Z24574" t="s">
        <v>25318</v>
      </c>
      <c r="AB24574" t="s">
        <v>55917</v>
      </c>
    </row>
    <row r="24575" spans="25:28" x14ac:dyDescent="0.35">
      <c r="Y24575" s="12"/>
      <c r="Z24575" t="s">
        <v>25319</v>
      </c>
      <c r="AB24575" t="s">
        <v>55917</v>
      </c>
    </row>
    <row r="24576" spans="25:28" x14ac:dyDescent="0.35">
      <c r="Y24576" s="12"/>
      <c r="Z24576" t="s">
        <v>25320</v>
      </c>
      <c r="AB24576" t="s">
        <v>55917</v>
      </c>
    </row>
    <row r="24577" spans="25:28" x14ac:dyDescent="0.35">
      <c r="Y24577" s="12"/>
      <c r="Z24577" t="s">
        <v>25321</v>
      </c>
      <c r="AB24577" t="s">
        <v>55917</v>
      </c>
    </row>
    <row r="24578" spans="25:28" x14ac:dyDescent="0.35">
      <c r="Y24578" s="12"/>
      <c r="Z24578" t="s">
        <v>25322</v>
      </c>
      <c r="AB24578" t="s">
        <v>55917</v>
      </c>
    </row>
    <row r="24579" spans="25:28" x14ac:dyDescent="0.35">
      <c r="Y24579" s="12"/>
      <c r="Z24579" t="s">
        <v>25323</v>
      </c>
      <c r="AB24579" t="s">
        <v>55917</v>
      </c>
    </row>
    <row r="24580" spans="25:28" x14ac:dyDescent="0.35">
      <c r="Y24580" s="12"/>
      <c r="Z24580" t="s">
        <v>25324</v>
      </c>
      <c r="AB24580" t="s">
        <v>55917</v>
      </c>
    </row>
    <row r="24581" spans="25:28" x14ac:dyDescent="0.35">
      <c r="Y24581" s="12"/>
      <c r="Z24581" t="s">
        <v>25325</v>
      </c>
      <c r="AB24581" t="s">
        <v>55917</v>
      </c>
    </row>
    <row r="24582" spans="25:28" x14ac:dyDescent="0.35">
      <c r="Y24582" s="12"/>
      <c r="Z24582" t="s">
        <v>25326</v>
      </c>
      <c r="AB24582" t="s">
        <v>55917</v>
      </c>
    </row>
    <row r="24583" spans="25:28" x14ac:dyDescent="0.35">
      <c r="Y24583" s="12"/>
      <c r="Z24583" t="s">
        <v>25327</v>
      </c>
      <c r="AB24583" t="s">
        <v>55917</v>
      </c>
    </row>
    <row r="24584" spans="25:28" x14ac:dyDescent="0.35">
      <c r="Y24584" s="12"/>
      <c r="Z24584" t="s">
        <v>25328</v>
      </c>
      <c r="AB24584" t="s">
        <v>55917</v>
      </c>
    </row>
    <row r="24585" spans="25:28" x14ac:dyDescent="0.35">
      <c r="Y24585" s="12"/>
      <c r="Z24585" t="s">
        <v>25329</v>
      </c>
      <c r="AB24585" t="s">
        <v>55917</v>
      </c>
    </row>
    <row r="24586" spans="25:28" x14ac:dyDescent="0.35">
      <c r="Y24586" s="12"/>
      <c r="Z24586" t="s">
        <v>25330</v>
      </c>
      <c r="AB24586" t="s">
        <v>55917</v>
      </c>
    </row>
    <row r="24587" spans="25:28" x14ac:dyDescent="0.35">
      <c r="Y24587" s="12"/>
      <c r="Z24587" t="s">
        <v>25331</v>
      </c>
      <c r="AB24587" t="s">
        <v>55917</v>
      </c>
    </row>
    <row r="24588" spans="25:28" x14ac:dyDescent="0.35">
      <c r="Y24588" s="12"/>
      <c r="Z24588" t="s">
        <v>25332</v>
      </c>
      <c r="AB24588" t="s">
        <v>55917</v>
      </c>
    </row>
    <row r="24589" spans="25:28" x14ac:dyDescent="0.35">
      <c r="Y24589" s="12"/>
      <c r="Z24589" t="s">
        <v>25333</v>
      </c>
      <c r="AB24589" t="s">
        <v>55917</v>
      </c>
    </row>
    <row r="24590" spans="25:28" x14ac:dyDescent="0.35">
      <c r="Y24590" s="12"/>
      <c r="Z24590" t="s">
        <v>25334</v>
      </c>
      <c r="AB24590" t="s">
        <v>55917</v>
      </c>
    </row>
    <row r="24591" spans="25:28" x14ac:dyDescent="0.35">
      <c r="Y24591" s="12"/>
      <c r="Z24591" t="s">
        <v>25335</v>
      </c>
      <c r="AB24591" t="s">
        <v>55917</v>
      </c>
    </row>
    <row r="24592" spans="25:28" x14ac:dyDescent="0.35">
      <c r="Y24592" s="12"/>
      <c r="Z24592" t="s">
        <v>25336</v>
      </c>
      <c r="AB24592" t="s">
        <v>55917</v>
      </c>
    </row>
    <row r="24593" spans="25:28" x14ac:dyDescent="0.35">
      <c r="Y24593" s="12"/>
      <c r="Z24593" t="s">
        <v>25337</v>
      </c>
      <c r="AB24593" t="s">
        <v>55917</v>
      </c>
    </row>
    <row r="24594" spans="25:28" x14ac:dyDescent="0.35">
      <c r="Y24594" s="12"/>
      <c r="Z24594" t="s">
        <v>25338</v>
      </c>
      <c r="AB24594" t="s">
        <v>55917</v>
      </c>
    </row>
    <row r="24595" spans="25:28" x14ac:dyDescent="0.35">
      <c r="Y24595" s="12"/>
      <c r="Z24595" t="s">
        <v>25339</v>
      </c>
      <c r="AB24595" t="s">
        <v>55917</v>
      </c>
    </row>
    <row r="24596" spans="25:28" x14ac:dyDescent="0.35">
      <c r="Y24596" s="12"/>
      <c r="Z24596" t="s">
        <v>25340</v>
      </c>
      <c r="AB24596" t="s">
        <v>55917</v>
      </c>
    </row>
    <row r="24597" spans="25:28" x14ac:dyDescent="0.35">
      <c r="Y24597" s="12"/>
      <c r="Z24597" t="s">
        <v>25341</v>
      </c>
      <c r="AB24597" t="s">
        <v>55917</v>
      </c>
    </row>
    <row r="24598" spans="25:28" x14ac:dyDescent="0.35">
      <c r="Y24598" s="12"/>
      <c r="Z24598" t="s">
        <v>25342</v>
      </c>
      <c r="AB24598" t="s">
        <v>55917</v>
      </c>
    </row>
    <row r="24599" spans="25:28" x14ac:dyDescent="0.35">
      <c r="Y24599" s="12"/>
      <c r="Z24599" t="s">
        <v>25343</v>
      </c>
      <c r="AB24599" t="s">
        <v>55917</v>
      </c>
    </row>
    <row r="24600" spans="25:28" x14ac:dyDescent="0.35">
      <c r="Y24600" s="12"/>
      <c r="Z24600" t="s">
        <v>25344</v>
      </c>
      <c r="AB24600" t="s">
        <v>55917</v>
      </c>
    </row>
    <row r="24601" spans="25:28" x14ac:dyDescent="0.35">
      <c r="Y24601" s="12"/>
      <c r="Z24601" t="s">
        <v>25345</v>
      </c>
      <c r="AB24601" t="s">
        <v>55917</v>
      </c>
    </row>
    <row r="24602" spans="25:28" x14ac:dyDescent="0.35">
      <c r="Y24602" s="12"/>
      <c r="Z24602" t="s">
        <v>25346</v>
      </c>
      <c r="AB24602" t="s">
        <v>55917</v>
      </c>
    </row>
    <row r="24603" spans="25:28" x14ac:dyDescent="0.35">
      <c r="Y24603" s="12"/>
      <c r="Z24603" t="s">
        <v>25347</v>
      </c>
      <c r="AB24603" t="s">
        <v>55917</v>
      </c>
    </row>
    <row r="24604" spans="25:28" x14ac:dyDescent="0.35">
      <c r="Y24604" s="12"/>
      <c r="Z24604" t="s">
        <v>25348</v>
      </c>
      <c r="AB24604" t="s">
        <v>55917</v>
      </c>
    </row>
    <row r="24605" spans="25:28" x14ac:dyDescent="0.35">
      <c r="Y24605" s="12"/>
      <c r="Z24605" t="s">
        <v>25349</v>
      </c>
      <c r="AB24605" t="s">
        <v>55917</v>
      </c>
    </row>
    <row r="24606" spans="25:28" x14ac:dyDescent="0.35">
      <c r="Y24606" s="12"/>
      <c r="Z24606" t="s">
        <v>25350</v>
      </c>
      <c r="AB24606" t="s">
        <v>55917</v>
      </c>
    </row>
    <row r="24607" spans="25:28" x14ac:dyDescent="0.35">
      <c r="Y24607" s="12"/>
      <c r="Z24607" t="s">
        <v>25351</v>
      </c>
      <c r="AB24607" t="s">
        <v>55917</v>
      </c>
    </row>
    <row r="24608" spans="25:28" x14ac:dyDescent="0.35">
      <c r="Y24608" s="12"/>
      <c r="Z24608" t="s">
        <v>25352</v>
      </c>
      <c r="AB24608" t="s">
        <v>55917</v>
      </c>
    </row>
    <row r="24609" spans="25:28" x14ac:dyDescent="0.35">
      <c r="Y24609" s="12"/>
      <c r="Z24609" t="s">
        <v>25353</v>
      </c>
      <c r="AB24609" t="s">
        <v>55917</v>
      </c>
    </row>
    <row r="24610" spans="25:28" x14ac:dyDescent="0.35">
      <c r="Y24610" s="12"/>
      <c r="Z24610" t="s">
        <v>25354</v>
      </c>
      <c r="AB24610" t="s">
        <v>55917</v>
      </c>
    </row>
    <row r="24611" spans="25:28" x14ac:dyDescent="0.35">
      <c r="Y24611" s="12"/>
      <c r="Z24611" t="s">
        <v>25355</v>
      </c>
      <c r="AB24611" t="s">
        <v>55917</v>
      </c>
    </row>
    <row r="24612" spans="25:28" x14ac:dyDescent="0.35">
      <c r="Y24612" s="12"/>
      <c r="Z24612" t="s">
        <v>25356</v>
      </c>
      <c r="AB24612" t="s">
        <v>55917</v>
      </c>
    </row>
    <row r="24613" spans="25:28" x14ac:dyDescent="0.35">
      <c r="Y24613" s="12"/>
      <c r="Z24613" t="s">
        <v>25357</v>
      </c>
      <c r="AB24613" t="s">
        <v>55917</v>
      </c>
    </row>
    <row r="24614" spans="25:28" x14ac:dyDescent="0.35">
      <c r="Y24614" s="12"/>
      <c r="Z24614" t="s">
        <v>25358</v>
      </c>
      <c r="AB24614" t="s">
        <v>55917</v>
      </c>
    </row>
    <row r="24615" spans="25:28" x14ac:dyDescent="0.35">
      <c r="Y24615" s="12"/>
      <c r="Z24615" t="s">
        <v>25359</v>
      </c>
      <c r="AB24615" t="s">
        <v>55917</v>
      </c>
    </row>
    <row r="24616" spans="25:28" x14ac:dyDescent="0.35">
      <c r="Y24616" s="12"/>
      <c r="Z24616" t="s">
        <v>25360</v>
      </c>
      <c r="AB24616" t="s">
        <v>55917</v>
      </c>
    </row>
    <row r="24617" spans="25:28" x14ac:dyDescent="0.35">
      <c r="Y24617" s="12"/>
      <c r="Z24617" t="s">
        <v>25361</v>
      </c>
      <c r="AB24617" t="s">
        <v>55917</v>
      </c>
    </row>
    <row r="24618" spans="25:28" x14ac:dyDescent="0.35">
      <c r="Y24618" s="12"/>
      <c r="Z24618" t="s">
        <v>25362</v>
      </c>
      <c r="AB24618" t="s">
        <v>55917</v>
      </c>
    </row>
    <row r="24619" spans="25:28" x14ac:dyDescent="0.35">
      <c r="Y24619" s="12"/>
      <c r="Z24619" t="s">
        <v>25363</v>
      </c>
      <c r="AB24619" t="s">
        <v>55917</v>
      </c>
    </row>
    <row r="24620" spans="25:28" x14ac:dyDescent="0.35">
      <c r="Y24620" s="12"/>
      <c r="Z24620" t="s">
        <v>25364</v>
      </c>
      <c r="AB24620" t="s">
        <v>55917</v>
      </c>
    </row>
    <row r="24621" spans="25:28" x14ac:dyDescent="0.35">
      <c r="Y24621" s="12"/>
      <c r="Z24621" t="s">
        <v>25365</v>
      </c>
      <c r="AB24621" t="s">
        <v>55917</v>
      </c>
    </row>
    <row r="24622" spans="25:28" x14ac:dyDescent="0.35">
      <c r="Y24622" s="12"/>
      <c r="Z24622" t="s">
        <v>25366</v>
      </c>
      <c r="AB24622" t="s">
        <v>55917</v>
      </c>
    </row>
    <row r="24623" spans="25:28" x14ac:dyDescent="0.35">
      <c r="Y24623" s="12"/>
      <c r="Z24623" t="s">
        <v>25367</v>
      </c>
      <c r="AB24623" t="s">
        <v>55917</v>
      </c>
    </row>
    <row r="24624" spans="25:28" x14ac:dyDescent="0.35">
      <c r="Y24624" s="12"/>
      <c r="Z24624" t="s">
        <v>25368</v>
      </c>
      <c r="AB24624" t="s">
        <v>55917</v>
      </c>
    </row>
    <row r="24625" spans="25:28" x14ac:dyDescent="0.35">
      <c r="Y24625" s="12"/>
      <c r="Z24625" t="s">
        <v>25369</v>
      </c>
      <c r="AB24625" t="s">
        <v>55917</v>
      </c>
    </row>
    <row r="24626" spans="25:28" x14ac:dyDescent="0.35">
      <c r="Y24626" s="12"/>
      <c r="Z24626" t="s">
        <v>25370</v>
      </c>
      <c r="AB24626" t="s">
        <v>55917</v>
      </c>
    </row>
    <row r="24627" spans="25:28" x14ac:dyDescent="0.35">
      <c r="Y24627" s="12"/>
      <c r="Z24627" t="s">
        <v>25371</v>
      </c>
      <c r="AB24627" t="s">
        <v>55917</v>
      </c>
    </row>
    <row r="24628" spans="25:28" x14ac:dyDescent="0.35">
      <c r="Y24628" s="12"/>
      <c r="Z24628" t="s">
        <v>25372</v>
      </c>
      <c r="AB24628" t="s">
        <v>55917</v>
      </c>
    </row>
    <row r="24629" spans="25:28" x14ac:dyDescent="0.35">
      <c r="Y24629" s="12"/>
      <c r="Z24629" t="s">
        <v>25373</v>
      </c>
      <c r="AB24629" t="s">
        <v>55917</v>
      </c>
    </row>
    <row r="24630" spans="25:28" x14ac:dyDescent="0.35">
      <c r="Y24630" s="12"/>
      <c r="Z24630" t="s">
        <v>25374</v>
      </c>
      <c r="AB24630" t="s">
        <v>55917</v>
      </c>
    </row>
    <row r="24631" spans="25:28" x14ac:dyDescent="0.35">
      <c r="Y24631" s="12"/>
      <c r="Z24631" t="s">
        <v>25375</v>
      </c>
      <c r="AB24631" t="s">
        <v>55917</v>
      </c>
    </row>
    <row r="24632" spans="25:28" x14ac:dyDescent="0.35">
      <c r="Y24632" s="12"/>
      <c r="Z24632" t="s">
        <v>25376</v>
      </c>
      <c r="AB24632" t="s">
        <v>55917</v>
      </c>
    </row>
    <row r="24633" spans="25:28" x14ac:dyDescent="0.35">
      <c r="Y24633" s="12"/>
      <c r="Z24633" t="s">
        <v>25377</v>
      </c>
      <c r="AB24633" t="s">
        <v>55917</v>
      </c>
    </row>
    <row r="24634" spans="25:28" x14ac:dyDescent="0.35">
      <c r="Y24634" s="12"/>
      <c r="Z24634" t="s">
        <v>25378</v>
      </c>
      <c r="AB24634" t="s">
        <v>55917</v>
      </c>
    </row>
    <row r="24635" spans="25:28" x14ac:dyDescent="0.35">
      <c r="Y24635" s="12"/>
      <c r="Z24635" t="s">
        <v>25379</v>
      </c>
      <c r="AB24635" t="s">
        <v>55917</v>
      </c>
    </row>
    <row r="24636" spans="25:28" x14ac:dyDescent="0.35">
      <c r="Y24636" s="12"/>
      <c r="Z24636" t="s">
        <v>25380</v>
      </c>
      <c r="AB24636" t="s">
        <v>55917</v>
      </c>
    </row>
    <row r="24637" spans="25:28" x14ac:dyDescent="0.35">
      <c r="Y24637" s="12"/>
      <c r="Z24637" t="s">
        <v>25381</v>
      </c>
      <c r="AB24637" t="s">
        <v>55917</v>
      </c>
    </row>
    <row r="24638" spans="25:28" x14ac:dyDescent="0.35">
      <c r="Y24638" s="12"/>
      <c r="Z24638" t="s">
        <v>25382</v>
      </c>
      <c r="AB24638" t="s">
        <v>55917</v>
      </c>
    </row>
    <row r="24639" spans="25:28" x14ac:dyDescent="0.35">
      <c r="Y24639" s="12"/>
      <c r="Z24639" t="s">
        <v>25383</v>
      </c>
      <c r="AB24639" t="s">
        <v>55917</v>
      </c>
    </row>
    <row r="24640" spans="25:28" x14ac:dyDescent="0.35">
      <c r="Y24640" s="12"/>
      <c r="Z24640" t="s">
        <v>25384</v>
      </c>
      <c r="AB24640" t="s">
        <v>55917</v>
      </c>
    </row>
    <row r="24641" spans="25:28" x14ac:dyDescent="0.35">
      <c r="Y24641" s="12"/>
      <c r="Z24641" t="s">
        <v>25385</v>
      </c>
      <c r="AB24641" t="s">
        <v>55917</v>
      </c>
    </row>
    <row r="24642" spans="25:28" x14ac:dyDescent="0.35">
      <c r="Y24642" s="12"/>
      <c r="Z24642" t="s">
        <v>25386</v>
      </c>
      <c r="AB24642" t="s">
        <v>55917</v>
      </c>
    </row>
    <row r="24643" spans="25:28" x14ac:dyDescent="0.35">
      <c r="Y24643" s="12"/>
      <c r="Z24643" t="s">
        <v>25387</v>
      </c>
      <c r="AB24643" t="s">
        <v>55917</v>
      </c>
    </row>
    <row r="24644" spans="25:28" x14ac:dyDescent="0.35">
      <c r="Y24644" s="12"/>
      <c r="Z24644" t="s">
        <v>25388</v>
      </c>
      <c r="AB24644" t="s">
        <v>55917</v>
      </c>
    </row>
    <row r="24645" spans="25:28" x14ac:dyDescent="0.35">
      <c r="Y24645" s="12"/>
      <c r="Z24645" t="s">
        <v>25389</v>
      </c>
      <c r="AB24645" t="s">
        <v>55917</v>
      </c>
    </row>
    <row r="24646" spans="25:28" x14ac:dyDescent="0.35">
      <c r="Y24646" s="12"/>
      <c r="Z24646" t="s">
        <v>25390</v>
      </c>
      <c r="AB24646" t="s">
        <v>55917</v>
      </c>
    </row>
    <row r="24647" spans="25:28" x14ac:dyDescent="0.35">
      <c r="Y24647" s="12"/>
      <c r="Z24647" t="s">
        <v>25391</v>
      </c>
      <c r="AB24647" t="s">
        <v>55917</v>
      </c>
    </row>
    <row r="24648" spans="25:28" x14ac:dyDescent="0.35">
      <c r="Y24648" s="12"/>
      <c r="Z24648" t="s">
        <v>25392</v>
      </c>
      <c r="AB24648" t="s">
        <v>55917</v>
      </c>
    </row>
    <row r="24649" spans="25:28" x14ac:dyDescent="0.35">
      <c r="Y24649" s="12"/>
      <c r="Z24649" t="s">
        <v>25393</v>
      </c>
      <c r="AB24649" t="s">
        <v>55917</v>
      </c>
    </row>
    <row r="24650" spans="25:28" x14ac:dyDescent="0.35">
      <c r="Y24650" s="12"/>
      <c r="Z24650" t="s">
        <v>25394</v>
      </c>
      <c r="AB24650" t="s">
        <v>55917</v>
      </c>
    </row>
    <row r="24651" spans="25:28" x14ac:dyDescent="0.35">
      <c r="Y24651" s="12"/>
      <c r="Z24651" t="s">
        <v>25395</v>
      </c>
      <c r="AB24651" t="s">
        <v>55917</v>
      </c>
    </row>
    <row r="24652" spans="25:28" x14ac:dyDescent="0.35">
      <c r="Y24652" s="12"/>
      <c r="Z24652" t="s">
        <v>25396</v>
      </c>
      <c r="AB24652" t="s">
        <v>55917</v>
      </c>
    </row>
    <row r="24653" spans="25:28" x14ac:dyDescent="0.35">
      <c r="Y24653" s="12"/>
      <c r="Z24653" t="s">
        <v>25397</v>
      </c>
      <c r="AB24653" t="s">
        <v>55917</v>
      </c>
    </row>
    <row r="24654" spans="25:28" x14ac:dyDescent="0.35">
      <c r="Y24654" s="12"/>
      <c r="Z24654" t="s">
        <v>25398</v>
      </c>
      <c r="AB24654" t="s">
        <v>55917</v>
      </c>
    </row>
    <row r="24655" spans="25:28" x14ac:dyDescent="0.35">
      <c r="Y24655" s="12"/>
      <c r="Z24655" t="s">
        <v>25399</v>
      </c>
      <c r="AB24655" t="s">
        <v>55917</v>
      </c>
    </row>
    <row r="24656" spans="25:28" x14ac:dyDescent="0.35">
      <c r="Y24656" s="12"/>
      <c r="Z24656" t="s">
        <v>25400</v>
      </c>
      <c r="AB24656" t="s">
        <v>55917</v>
      </c>
    </row>
    <row r="24657" spans="25:28" x14ac:dyDescent="0.35">
      <c r="Y24657" s="12"/>
      <c r="Z24657" t="s">
        <v>25401</v>
      </c>
      <c r="AB24657" t="s">
        <v>55917</v>
      </c>
    </row>
    <row r="24658" spans="25:28" x14ac:dyDescent="0.35">
      <c r="Y24658" s="12"/>
      <c r="Z24658" t="s">
        <v>25402</v>
      </c>
      <c r="AB24658" t="s">
        <v>55917</v>
      </c>
    </row>
    <row r="24659" spans="25:28" x14ac:dyDescent="0.35">
      <c r="Y24659" s="12"/>
      <c r="Z24659" t="s">
        <v>25403</v>
      </c>
      <c r="AB24659" t="s">
        <v>55917</v>
      </c>
    </row>
    <row r="24660" spans="25:28" x14ac:dyDescent="0.35">
      <c r="Y24660" s="12"/>
      <c r="Z24660" t="s">
        <v>25404</v>
      </c>
      <c r="AB24660" t="s">
        <v>55917</v>
      </c>
    </row>
    <row r="24661" spans="25:28" x14ac:dyDescent="0.35">
      <c r="Y24661" s="12"/>
      <c r="Z24661" t="s">
        <v>25405</v>
      </c>
      <c r="AB24661" t="s">
        <v>55917</v>
      </c>
    </row>
    <row r="24662" spans="25:28" x14ac:dyDescent="0.35">
      <c r="Y24662" s="12"/>
      <c r="Z24662" t="s">
        <v>25406</v>
      </c>
      <c r="AB24662" t="s">
        <v>55917</v>
      </c>
    </row>
    <row r="24663" spans="25:28" x14ac:dyDescent="0.35">
      <c r="Y24663" s="12"/>
      <c r="Z24663" t="s">
        <v>25407</v>
      </c>
      <c r="AB24663" t="s">
        <v>55917</v>
      </c>
    </row>
    <row r="24664" spans="25:28" x14ac:dyDescent="0.35">
      <c r="Y24664" s="12"/>
      <c r="Z24664" t="s">
        <v>25408</v>
      </c>
      <c r="AB24664" t="s">
        <v>55917</v>
      </c>
    </row>
    <row r="24665" spans="25:28" x14ac:dyDescent="0.35">
      <c r="Y24665" s="12"/>
      <c r="Z24665" t="s">
        <v>25409</v>
      </c>
      <c r="AB24665" t="s">
        <v>55917</v>
      </c>
    </row>
    <row r="24666" spans="25:28" x14ac:dyDescent="0.35">
      <c r="Y24666" s="12"/>
      <c r="Z24666" t="s">
        <v>25410</v>
      </c>
      <c r="AB24666" t="s">
        <v>55917</v>
      </c>
    </row>
    <row r="24667" spans="25:28" x14ac:dyDescent="0.35">
      <c r="Y24667" s="12"/>
      <c r="Z24667" t="s">
        <v>25411</v>
      </c>
      <c r="AB24667" t="s">
        <v>55917</v>
      </c>
    </row>
    <row r="24668" spans="25:28" x14ac:dyDescent="0.35">
      <c r="Y24668" s="12"/>
      <c r="Z24668" t="s">
        <v>25412</v>
      </c>
      <c r="AB24668" t="s">
        <v>55917</v>
      </c>
    </row>
    <row r="24669" spans="25:28" x14ac:dyDescent="0.35">
      <c r="Y24669" s="12"/>
      <c r="Z24669" t="s">
        <v>25413</v>
      </c>
      <c r="AB24669" t="s">
        <v>55917</v>
      </c>
    </row>
    <row r="24670" spans="25:28" x14ac:dyDescent="0.35">
      <c r="Y24670" s="12"/>
      <c r="Z24670" t="s">
        <v>25414</v>
      </c>
      <c r="AB24670" t="s">
        <v>55917</v>
      </c>
    </row>
    <row r="24671" spans="25:28" x14ac:dyDescent="0.35">
      <c r="Y24671" s="12"/>
      <c r="Z24671" t="s">
        <v>25415</v>
      </c>
      <c r="AB24671" t="s">
        <v>55917</v>
      </c>
    </row>
    <row r="24672" spans="25:28" x14ac:dyDescent="0.35">
      <c r="Y24672" s="12"/>
      <c r="Z24672" t="s">
        <v>25416</v>
      </c>
      <c r="AB24672" t="s">
        <v>55917</v>
      </c>
    </row>
    <row r="24673" spans="25:28" x14ac:dyDescent="0.35">
      <c r="Y24673" s="12"/>
      <c r="Z24673" t="s">
        <v>25417</v>
      </c>
      <c r="AB24673" t="s">
        <v>55917</v>
      </c>
    </row>
    <row r="24674" spans="25:28" x14ac:dyDescent="0.35">
      <c r="Y24674" s="12"/>
      <c r="Z24674" t="s">
        <v>25418</v>
      </c>
      <c r="AB24674" t="s">
        <v>55917</v>
      </c>
    </row>
    <row r="24675" spans="25:28" x14ac:dyDescent="0.35">
      <c r="Y24675" s="12"/>
      <c r="Z24675" t="s">
        <v>25419</v>
      </c>
      <c r="AB24675" t="s">
        <v>55917</v>
      </c>
    </row>
    <row r="24676" spans="25:28" x14ac:dyDescent="0.35">
      <c r="Y24676" s="12"/>
      <c r="Z24676" t="s">
        <v>25420</v>
      </c>
      <c r="AB24676" t="s">
        <v>55917</v>
      </c>
    </row>
    <row r="24677" spans="25:28" x14ac:dyDescent="0.35">
      <c r="Y24677" s="12"/>
      <c r="Z24677" t="s">
        <v>25421</v>
      </c>
      <c r="AB24677" t="s">
        <v>55917</v>
      </c>
    </row>
    <row r="24678" spans="25:28" x14ac:dyDescent="0.35">
      <c r="Y24678" s="12"/>
      <c r="Z24678" t="s">
        <v>25422</v>
      </c>
      <c r="AB24678" t="s">
        <v>55917</v>
      </c>
    </row>
    <row r="24679" spans="25:28" x14ac:dyDescent="0.35">
      <c r="Y24679" s="12"/>
      <c r="Z24679" t="s">
        <v>25423</v>
      </c>
      <c r="AB24679" t="s">
        <v>55917</v>
      </c>
    </row>
    <row r="24680" spans="25:28" x14ac:dyDescent="0.35">
      <c r="Y24680" s="12"/>
      <c r="Z24680" t="s">
        <v>25424</v>
      </c>
      <c r="AB24680" t="s">
        <v>55917</v>
      </c>
    </row>
    <row r="24681" spans="25:28" x14ac:dyDescent="0.35">
      <c r="Y24681" s="12"/>
      <c r="Z24681" t="s">
        <v>25425</v>
      </c>
      <c r="AB24681" t="s">
        <v>55917</v>
      </c>
    </row>
    <row r="24682" spans="25:28" x14ac:dyDescent="0.35">
      <c r="Y24682" s="12"/>
      <c r="Z24682" t="s">
        <v>25426</v>
      </c>
      <c r="AB24682" t="s">
        <v>55917</v>
      </c>
    </row>
    <row r="24683" spans="25:28" x14ac:dyDescent="0.35">
      <c r="Y24683" s="12"/>
      <c r="Z24683" t="s">
        <v>25427</v>
      </c>
      <c r="AB24683" t="s">
        <v>55917</v>
      </c>
    </row>
    <row r="24684" spans="25:28" x14ac:dyDescent="0.35">
      <c r="Y24684" s="12"/>
      <c r="Z24684" t="s">
        <v>25428</v>
      </c>
      <c r="AB24684" t="s">
        <v>55917</v>
      </c>
    </row>
    <row r="24685" spans="25:28" x14ac:dyDescent="0.35">
      <c r="Y24685" s="12"/>
      <c r="Z24685" t="s">
        <v>25429</v>
      </c>
      <c r="AB24685" t="s">
        <v>55917</v>
      </c>
    </row>
    <row r="24686" spans="25:28" x14ac:dyDescent="0.35">
      <c r="Y24686" s="12"/>
      <c r="Z24686" t="s">
        <v>25430</v>
      </c>
      <c r="AB24686" t="s">
        <v>55917</v>
      </c>
    </row>
    <row r="24687" spans="25:28" x14ac:dyDescent="0.35">
      <c r="Y24687" s="12"/>
      <c r="Z24687" t="s">
        <v>25431</v>
      </c>
      <c r="AB24687" t="s">
        <v>55917</v>
      </c>
    </row>
    <row r="24688" spans="25:28" x14ac:dyDescent="0.35">
      <c r="Y24688" s="12"/>
      <c r="Z24688" t="s">
        <v>25432</v>
      </c>
      <c r="AB24688" t="s">
        <v>55917</v>
      </c>
    </row>
    <row r="24689" spans="25:28" x14ac:dyDescent="0.35">
      <c r="Y24689" s="12"/>
      <c r="Z24689" t="s">
        <v>25433</v>
      </c>
      <c r="AB24689" t="s">
        <v>55917</v>
      </c>
    </row>
    <row r="24690" spans="25:28" x14ac:dyDescent="0.35">
      <c r="Y24690" s="12"/>
      <c r="Z24690" t="s">
        <v>25434</v>
      </c>
      <c r="AB24690" t="s">
        <v>55917</v>
      </c>
    </row>
    <row r="24691" spans="25:28" x14ac:dyDescent="0.35">
      <c r="Y24691" s="12"/>
      <c r="Z24691" t="s">
        <v>25435</v>
      </c>
      <c r="AB24691" t="s">
        <v>55917</v>
      </c>
    </row>
    <row r="24692" spans="25:28" x14ac:dyDescent="0.35">
      <c r="Y24692" s="12"/>
      <c r="Z24692" t="s">
        <v>25436</v>
      </c>
      <c r="AB24692" t="s">
        <v>55917</v>
      </c>
    </row>
    <row r="24693" spans="25:28" x14ac:dyDescent="0.35">
      <c r="Y24693" s="12"/>
      <c r="Z24693" t="s">
        <v>25437</v>
      </c>
      <c r="AB24693" t="s">
        <v>55917</v>
      </c>
    </row>
    <row r="24694" spans="25:28" x14ac:dyDescent="0.35">
      <c r="Y24694" s="12"/>
      <c r="Z24694" t="s">
        <v>25438</v>
      </c>
      <c r="AB24694" t="s">
        <v>55917</v>
      </c>
    </row>
    <row r="24695" spans="25:28" x14ac:dyDescent="0.35">
      <c r="Y24695" s="12"/>
      <c r="Z24695" t="s">
        <v>25439</v>
      </c>
      <c r="AB24695" t="s">
        <v>55917</v>
      </c>
    </row>
    <row r="24696" spans="25:28" x14ac:dyDescent="0.35">
      <c r="Y24696" s="12"/>
      <c r="Z24696" t="s">
        <v>25440</v>
      </c>
      <c r="AB24696" t="s">
        <v>55917</v>
      </c>
    </row>
    <row r="24697" spans="25:28" x14ac:dyDescent="0.35">
      <c r="Y24697" s="12"/>
      <c r="Z24697" t="s">
        <v>25441</v>
      </c>
      <c r="AB24697" t="s">
        <v>55917</v>
      </c>
    </row>
    <row r="24698" spans="25:28" x14ac:dyDescent="0.35">
      <c r="Y24698" s="12"/>
      <c r="Z24698" t="s">
        <v>25442</v>
      </c>
      <c r="AB24698" t="s">
        <v>55917</v>
      </c>
    </row>
    <row r="24699" spans="25:28" x14ac:dyDescent="0.35">
      <c r="Y24699" s="12"/>
      <c r="Z24699" t="s">
        <v>25443</v>
      </c>
      <c r="AB24699" t="s">
        <v>55917</v>
      </c>
    </row>
    <row r="24700" spans="25:28" x14ac:dyDescent="0.35">
      <c r="Y24700" s="12"/>
      <c r="Z24700" t="s">
        <v>25444</v>
      </c>
      <c r="AB24700" t="s">
        <v>55917</v>
      </c>
    </row>
    <row r="24701" spans="25:28" x14ac:dyDescent="0.35">
      <c r="Y24701" s="12"/>
      <c r="Z24701" t="s">
        <v>25445</v>
      </c>
      <c r="AB24701" t="s">
        <v>55917</v>
      </c>
    </row>
    <row r="24702" spans="25:28" x14ac:dyDescent="0.35">
      <c r="Y24702" s="12"/>
      <c r="Z24702" t="s">
        <v>25446</v>
      </c>
      <c r="AB24702" t="s">
        <v>55917</v>
      </c>
    </row>
    <row r="24703" spans="25:28" x14ac:dyDescent="0.35">
      <c r="Y24703" s="12"/>
      <c r="Z24703" t="s">
        <v>25447</v>
      </c>
      <c r="AB24703" t="s">
        <v>55917</v>
      </c>
    </row>
    <row r="24704" spans="25:28" x14ac:dyDescent="0.35">
      <c r="Y24704" s="12"/>
      <c r="Z24704" t="s">
        <v>25448</v>
      </c>
      <c r="AB24704" t="s">
        <v>55917</v>
      </c>
    </row>
    <row r="24705" spans="25:28" x14ac:dyDescent="0.35">
      <c r="Y24705" s="12"/>
      <c r="Z24705" t="s">
        <v>25449</v>
      </c>
      <c r="AB24705" t="s">
        <v>55917</v>
      </c>
    </row>
    <row r="24706" spans="25:28" x14ac:dyDescent="0.35">
      <c r="Y24706" s="12"/>
      <c r="Z24706" t="s">
        <v>25450</v>
      </c>
      <c r="AB24706" t="s">
        <v>55917</v>
      </c>
    </row>
    <row r="24707" spans="25:28" x14ac:dyDescent="0.35">
      <c r="Y24707" s="12"/>
      <c r="Z24707" t="s">
        <v>25451</v>
      </c>
      <c r="AB24707" t="s">
        <v>55917</v>
      </c>
    </row>
    <row r="24708" spans="25:28" x14ac:dyDescent="0.35">
      <c r="Y24708" s="12"/>
      <c r="Z24708" t="s">
        <v>25452</v>
      </c>
      <c r="AB24708" t="s">
        <v>55917</v>
      </c>
    </row>
    <row r="24709" spans="25:28" x14ac:dyDescent="0.35">
      <c r="Y24709" s="12"/>
      <c r="Z24709" t="s">
        <v>25453</v>
      </c>
      <c r="AB24709" t="s">
        <v>55917</v>
      </c>
    </row>
    <row r="24710" spans="25:28" x14ac:dyDescent="0.35">
      <c r="Y24710" s="12"/>
      <c r="Z24710" t="s">
        <v>25454</v>
      </c>
      <c r="AB24710" t="s">
        <v>55917</v>
      </c>
    </row>
    <row r="24711" spans="25:28" x14ac:dyDescent="0.35">
      <c r="Y24711" s="12"/>
      <c r="Z24711" t="s">
        <v>25455</v>
      </c>
      <c r="AB24711" t="s">
        <v>55917</v>
      </c>
    </row>
    <row r="24712" spans="25:28" x14ac:dyDescent="0.35">
      <c r="Y24712" s="12"/>
      <c r="Z24712" t="s">
        <v>25456</v>
      </c>
      <c r="AB24712" t="s">
        <v>55917</v>
      </c>
    </row>
    <row r="24713" spans="25:28" x14ac:dyDescent="0.35">
      <c r="Y24713" s="12"/>
      <c r="Z24713" t="s">
        <v>25457</v>
      </c>
      <c r="AB24713" t="s">
        <v>55917</v>
      </c>
    </row>
    <row r="24714" spans="25:28" x14ac:dyDescent="0.35">
      <c r="Y24714" s="12"/>
      <c r="Z24714" t="s">
        <v>25458</v>
      </c>
      <c r="AB24714" t="s">
        <v>55917</v>
      </c>
    </row>
    <row r="24715" spans="25:28" x14ac:dyDescent="0.35">
      <c r="Y24715" s="12"/>
      <c r="Z24715" t="s">
        <v>25459</v>
      </c>
      <c r="AB24715" t="s">
        <v>55917</v>
      </c>
    </row>
    <row r="24716" spans="25:28" x14ac:dyDescent="0.35">
      <c r="Y24716" s="12"/>
      <c r="Z24716" t="s">
        <v>25460</v>
      </c>
      <c r="AB24716" t="s">
        <v>55917</v>
      </c>
    </row>
    <row r="24717" spans="25:28" x14ac:dyDescent="0.35">
      <c r="Y24717" s="12"/>
      <c r="Z24717" t="s">
        <v>25461</v>
      </c>
      <c r="AB24717" t="s">
        <v>55917</v>
      </c>
    </row>
    <row r="24718" spans="25:28" x14ac:dyDescent="0.35">
      <c r="Y24718" s="12"/>
      <c r="Z24718" t="s">
        <v>25462</v>
      </c>
      <c r="AB24718" t="s">
        <v>55917</v>
      </c>
    </row>
    <row r="24719" spans="25:28" x14ac:dyDescent="0.35">
      <c r="Y24719" s="12"/>
      <c r="Z24719" t="s">
        <v>25463</v>
      </c>
      <c r="AB24719" t="s">
        <v>55917</v>
      </c>
    </row>
    <row r="24720" spans="25:28" x14ac:dyDescent="0.35">
      <c r="Y24720" s="12"/>
      <c r="Z24720" t="s">
        <v>25464</v>
      </c>
      <c r="AB24720" t="s">
        <v>55917</v>
      </c>
    </row>
    <row r="24721" spans="25:28" x14ac:dyDescent="0.35">
      <c r="Y24721" s="12"/>
      <c r="Z24721" t="s">
        <v>25465</v>
      </c>
      <c r="AB24721" t="s">
        <v>55917</v>
      </c>
    </row>
    <row r="24722" spans="25:28" x14ac:dyDescent="0.35">
      <c r="Y24722" s="12"/>
      <c r="Z24722" t="s">
        <v>25466</v>
      </c>
      <c r="AB24722" t="s">
        <v>55917</v>
      </c>
    </row>
    <row r="24723" spans="25:28" x14ac:dyDescent="0.35">
      <c r="Y24723" s="12"/>
      <c r="Z24723" t="s">
        <v>25467</v>
      </c>
      <c r="AB24723" t="s">
        <v>55917</v>
      </c>
    </row>
    <row r="24724" spans="25:28" x14ac:dyDescent="0.35">
      <c r="Y24724" s="12"/>
      <c r="Z24724" t="s">
        <v>25468</v>
      </c>
      <c r="AB24724" t="s">
        <v>55917</v>
      </c>
    </row>
    <row r="24725" spans="25:28" x14ac:dyDescent="0.35">
      <c r="Y24725" s="12"/>
      <c r="Z24725" t="s">
        <v>25469</v>
      </c>
      <c r="AB24725" t="s">
        <v>55917</v>
      </c>
    </row>
    <row r="24726" spans="25:28" x14ac:dyDescent="0.35">
      <c r="Y24726" s="12"/>
      <c r="Z24726" t="s">
        <v>25470</v>
      </c>
      <c r="AB24726" t="s">
        <v>55917</v>
      </c>
    </row>
    <row r="24727" spans="25:28" x14ac:dyDescent="0.35">
      <c r="Y24727" s="12"/>
      <c r="Z24727" t="s">
        <v>25471</v>
      </c>
      <c r="AB24727" t="s">
        <v>55917</v>
      </c>
    </row>
    <row r="24728" spans="25:28" x14ac:dyDescent="0.35">
      <c r="Y24728" s="12"/>
      <c r="Z24728" t="s">
        <v>25472</v>
      </c>
      <c r="AB24728" t="s">
        <v>55917</v>
      </c>
    </row>
    <row r="24729" spans="25:28" x14ac:dyDescent="0.35">
      <c r="Y24729" s="12"/>
      <c r="Z24729" t="s">
        <v>25473</v>
      </c>
      <c r="AB24729" t="s">
        <v>55917</v>
      </c>
    </row>
    <row r="24730" spans="25:28" x14ac:dyDescent="0.35">
      <c r="Y24730" s="12"/>
      <c r="Z24730" t="s">
        <v>25474</v>
      </c>
      <c r="AB24730" t="s">
        <v>55917</v>
      </c>
    </row>
    <row r="24731" spans="25:28" x14ac:dyDescent="0.35">
      <c r="Y24731" s="12"/>
      <c r="Z24731" t="s">
        <v>25475</v>
      </c>
      <c r="AB24731" t="s">
        <v>55917</v>
      </c>
    </row>
    <row r="24732" spans="25:28" x14ac:dyDescent="0.35">
      <c r="Y24732" s="12"/>
      <c r="Z24732" t="s">
        <v>25476</v>
      </c>
      <c r="AB24732" t="s">
        <v>55917</v>
      </c>
    </row>
    <row r="24733" spans="25:28" x14ac:dyDescent="0.35">
      <c r="Y24733" s="12"/>
      <c r="Z24733" t="s">
        <v>25477</v>
      </c>
      <c r="AB24733" t="s">
        <v>55917</v>
      </c>
    </row>
    <row r="24734" spans="25:28" x14ac:dyDescent="0.35">
      <c r="Y24734" s="12"/>
      <c r="Z24734" t="s">
        <v>25478</v>
      </c>
      <c r="AB24734" t="s">
        <v>55917</v>
      </c>
    </row>
    <row r="24735" spans="25:28" x14ac:dyDescent="0.35">
      <c r="Y24735" s="12"/>
      <c r="Z24735" t="s">
        <v>25479</v>
      </c>
      <c r="AB24735" t="s">
        <v>55917</v>
      </c>
    </row>
    <row r="24736" spans="25:28" x14ac:dyDescent="0.35">
      <c r="Y24736" s="12"/>
      <c r="Z24736" t="s">
        <v>25480</v>
      </c>
      <c r="AB24736" t="s">
        <v>55917</v>
      </c>
    </row>
    <row r="24737" spans="25:28" x14ac:dyDescent="0.35">
      <c r="Y24737" s="12"/>
      <c r="Z24737" t="s">
        <v>25481</v>
      </c>
      <c r="AB24737" t="s">
        <v>55917</v>
      </c>
    </row>
    <row r="24738" spans="25:28" x14ac:dyDescent="0.35">
      <c r="Y24738" s="12"/>
      <c r="Z24738" t="s">
        <v>25482</v>
      </c>
      <c r="AB24738" t="s">
        <v>55917</v>
      </c>
    </row>
    <row r="24739" spans="25:28" x14ac:dyDescent="0.35">
      <c r="Y24739" s="12"/>
      <c r="Z24739" t="s">
        <v>25483</v>
      </c>
      <c r="AB24739" t="s">
        <v>55917</v>
      </c>
    </row>
    <row r="24740" spans="25:28" x14ac:dyDescent="0.35">
      <c r="Y24740" s="12"/>
      <c r="Z24740" t="s">
        <v>25484</v>
      </c>
      <c r="AB24740" t="s">
        <v>55917</v>
      </c>
    </row>
    <row r="24741" spans="25:28" x14ac:dyDescent="0.35">
      <c r="Y24741" s="12"/>
      <c r="Z24741" t="s">
        <v>25485</v>
      </c>
      <c r="AB24741" t="s">
        <v>55917</v>
      </c>
    </row>
    <row r="24742" spans="25:28" x14ac:dyDescent="0.35">
      <c r="Y24742" s="12"/>
      <c r="Z24742" t="s">
        <v>25486</v>
      </c>
      <c r="AB24742" t="s">
        <v>55917</v>
      </c>
    </row>
    <row r="24743" spans="25:28" x14ac:dyDescent="0.35">
      <c r="Y24743" s="12"/>
      <c r="Z24743" t="s">
        <v>25487</v>
      </c>
      <c r="AB24743" t="s">
        <v>55917</v>
      </c>
    </row>
    <row r="24744" spans="25:28" x14ac:dyDescent="0.35">
      <c r="Y24744" s="12"/>
      <c r="Z24744" t="s">
        <v>25488</v>
      </c>
      <c r="AB24744" t="s">
        <v>55917</v>
      </c>
    </row>
    <row r="24745" spans="25:28" x14ac:dyDescent="0.35">
      <c r="Y24745" s="12"/>
      <c r="Z24745" t="s">
        <v>25489</v>
      </c>
      <c r="AB24745" t="s">
        <v>55917</v>
      </c>
    </row>
    <row r="24746" spans="25:28" x14ac:dyDescent="0.35">
      <c r="Y24746" s="12"/>
      <c r="Z24746" t="s">
        <v>25490</v>
      </c>
      <c r="AB24746" t="s">
        <v>55917</v>
      </c>
    </row>
    <row r="24747" spans="25:28" x14ac:dyDescent="0.35">
      <c r="Y24747" s="12"/>
      <c r="Z24747" t="s">
        <v>25491</v>
      </c>
      <c r="AB24747" t="s">
        <v>55917</v>
      </c>
    </row>
    <row r="24748" spans="25:28" x14ac:dyDescent="0.35">
      <c r="Y24748" s="12"/>
      <c r="Z24748" t="s">
        <v>25492</v>
      </c>
      <c r="AB24748" t="s">
        <v>55917</v>
      </c>
    </row>
    <row r="24749" spans="25:28" x14ac:dyDescent="0.35">
      <c r="Y24749" s="12"/>
      <c r="Z24749" t="s">
        <v>25493</v>
      </c>
      <c r="AB24749" t="s">
        <v>55917</v>
      </c>
    </row>
    <row r="24750" spans="25:28" x14ac:dyDescent="0.35">
      <c r="Y24750" s="12"/>
      <c r="Z24750" t="s">
        <v>25494</v>
      </c>
      <c r="AB24750" t="s">
        <v>55917</v>
      </c>
    </row>
    <row r="24751" spans="25:28" x14ac:dyDescent="0.35">
      <c r="Y24751" s="12"/>
      <c r="Z24751" t="s">
        <v>25495</v>
      </c>
      <c r="AB24751" t="s">
        <v>55917</v>
      </c>
    </row>
    <row r="24752" spans="25:28" x14ac:dyDescent="0.35">
      <c r="Y24752" s="12"/>
      <c r="Z24752" t="s">
        <v>25496</v>
      </c>
      <c r="AB24752" t="s">
        <v>55917</v>
      </c>
    </row>
    <row r="24753" spans="25:28" x14ac:dyDescent="0.35">
      <c r="Y24753" s="12"/>
      <c r="Z24753" t="s">
        <v>25497</v>
      </c>
      <c r="AB24753" t="s">
        <v>55917</v>
      </c>
    </row>
    <row r="24754" spans="25:28" x14ac:dyDescent="0.35">
      <c r="Y24754" s="12"/>
      <c r="Z24754" t="s">
        <v>25498</v>
      </c>
      <c r="AB24754" t="s">
        <v>55917</v>
      </c>
    </row>
    <row r="24755" spans="25:28" x14ac:dyDescent="0.35">
      <c r="Y24755" s="12"/>
      <c r="Z24755" t="s">
        <v>25499</v>
      </c>
      <c r="AB24755" t="s">
        <v>55917</v>
      </c>
    </row>
    <row r="24756" spans="25:28" x14ac:dyDescent="0.35">
      <c r="Y24756" s="12"/>
      <c r="Z24756" t="s">
        <v>25500</v>
      </c>
      <c r="AB24756" t="s">
        <v>55917</v>
      </c>
    </row>
    <row r="24757" spans="25:28" x14ac:dyDescent="0.35">
      <c r="Y24757" s="12"/>
      <c r="Z24757" t="s">
        <v>25501</v>
      </c>
      <c r="AB24757" t="s">
        <v>55917</v>
      </c>
    </row>
    <row r="24758" spans="25:28" x14ac:dyDescent="0.35">
      <c r="Y24758" s="12"/>
      <c r="Z24758" t="s">
        <v>25502</v>
      </c>
      <c r="AB24758" t="s">
        <v>55917</v>
      </c>
    </row>
    <row r="24759" spans="25:28" x14ac:dyDescent="0.35">
      <c r="Y24759" s="12"/>
      <c r="Z24759" t="s">
        <v>25503</v>
      </c>
      <c r="AB24759" t="s">
        <v>55917</v>
      </c>
    </row>
    <row r="24760" spans="25:28" x14ac:dyDescent="0.35">
      <c r="Y24760" s="12"/>
      <c r="Z24760" t="s">
        <v>25504</v>
      </c>
      <c r="AB24760" t="s">
        <v>55917</v>
      </c>
    </row>
    <row r="24761" spans="25:28" x14ac:dyDescent="0.35">
      <c r="Y24761" s="12"/>
      <c r="Z24761" t="s">
        <v>25505</v>
      </c>
      <c r="AB24761" t="s">
        <v>55917</v>
      </c>
    </row>
    <row r="24762" spans="25:28" x14ac:dyDescent="0.35">
      <c r="Y24762" s="12"/>
      <c r="Z24762" t="s">
        <v>25506</v>
      </c>
      <c r="AB24762" t="s">
        <v>55917</v>
      </c>
    </row>
    <row r="24763" spans="25:28" x14ac:dyDescent="0.35">
      <c r="Y24763" s="12"/>
      <c r="Z24763" t="s">
        <v>25507</v>
      </c>
      <c r="AB24763" t="s">
        <v>55917</v>
      </c>
    </row>
    <row r="24764" spans="25:28" x14ac:dyDescent="0.35">
      <c r="Y24764" s="12"/>
      <c r="Z24764" t="s">
        <v>25508</v>
      </c>
      <c r="AB24764" t="s">
        <v>55917</v>
      </c>
    </row>
    <row r="24765" spans="25:28" x14ac:dyDescent="0.35">
      <c r="Y24765" s="12"/>
      <c r="Z24765" t="s">
        <v>25509</v>
      </c>
      <c r="AB24765" t="s">
        <v>55917</v>
      </c>
    </row>
    <row r="24766" spans="25:28" x14ac:dyDescent="0.35">
      <c r="Y24766" s="12"/>
      <c r="Z24766" t="s">
        <v>25510</v>
      </c>
      <c r="AB24766" t="s">
        <v>55917</v>
      </c>
    </row>
    <row r="24767" spans="25:28" x14ac:dyDescent="0.35">
      <c r="Y24767" s="12"/>
      <c r="Z24767" t="s">
        <v>25511</v>
      </c>
      <c r="AB24767" t="s">
        <v>55917</v>
      </c>
    </row>
    <row r="24768" spans="25:28" x14ac:dyDescent="0.35">
      <c r="Y24768" s="12"/>
      <c r="Z24768" t="s">
        <v>25512</v>
      </c>
      <c r="AB24768" t="s">
        <v>55917</v>
      </c>
    </row>
    <row r="24769" spans="25:28" x14ac:dyDescent="0.35">
      <c r="Y24769" s="12"/>
      <c r="Z24769" t="s">
        <v>25513</v>
      </c>
      <c r="AB24769" t="s">
        <v>55917</v>
      </c>
    </row>
    <row r="24770" spans="25:28" x14ac:dyDescent="0.35">
      <c r="Y24770" s="12"/>
      <c r="Z24770" t="s">
        <v>25514</v>
      </c>
      <c r="AB24770" t="s">
        <v>55917</v>
      </c>
    </row>
    <row r="24771" spans="25:28" x14ac:dyDescent="0.35">
      <c r="Y24771" s="12"/>
      <c r="Z24771" t="s">
        <v>25515</v>
      </c>
      <c r="AB24771" t="s">
        <v>55917</v>
      </c>
    </row>
    <row r="24772" spans="25:28" x14ac:dyDescent="0.35">
      <c r="Y24772" s="12"/>
      <c r="Z24772" t="s">
        <v>25516</v>
      </c>
      <c r="AB24772" t="s">
        <v>55917</v>
      </c>
    </row>
    <row r="24773" spans="25:28" x14ac:dyDescent="0.35">
      <c r="Y24773" s="12"/>
      <c r="Z24773" t="s">
        <v>25517</v>
      </c>
      <c r="AB24773" t="s">
        <v>55917</v>
      </c>
    </row>
    <row r="24774" spans="25:28" x14ac:dyDescent="0.35">
      <c r="Y24774" s="12"/>
      <c r="Z24774" t="s">
        <v>25518</v>
      </c>
      <c r="AB24774" t="s">
        <v>55917</v>
      </c>
    </row>
    <row r="24775" spans="25:28" x14ac:dyDescent="0.35">
      <c r="Y24775" s="12"/>
      <c r="Z24775" t="s">
        <v>25519</v>
      </c>
      <c r="AB24775" t="s">
        <v>55917</v>
      </c>
    </row>
    <row r="24776" spans="25:28" x14ac:dyDescent="0.35">
      <c r="Y24776" s="12"/>
      <c r="Z24776" t="s">
        <v>25520</v>
      </c>
      <c r="AB24776" t="s">
        <v>55917</v>
      </c>
    </row>
    <row r="24777" spans="25:28" x14ac:dyDescent="0.35">
      <c r="Y24777" s="12"/>
      <c r="Z24777" t="s">
        <v>25521</v>
      </c>
      <c r="AB24777" t="s">
        <v>55917</v>
      </c>
    </row>
    <row r="24778" spans="25:28" x14ac:dyDescent="0.35">
      <c r="Y24778" s="12"/>
      <c r="Z24778" t="s">
        <v>25522</v>
      </c>
      <c r="AB24778" t="s">
        <v>55917</v>
      </c>
    </row>
    <row r="24779" spans="25:28" x14ac:dyDescent="0.35">
      <c r="Y24779" s="12"/>
      <c r="Z24779" t="s">
        <v>25523</v>
      </c>
      <c r="AB24779" t="s">
        <v>55917</v>
      </c>
    </row>
    <row r="24780" spans="25:28" x14ac:dyDescent="0.35">
      <c r="Y24780" s="12"/>
      <c r="Z24780" t="s">
        <v>25524</v>
      </c>
      <c r="AB24780" t="s">
        <v>55917</v>
      </c>
    </row>
    <row r="24781" spans="25:28" x14ac:dyDescent="0.35">
      <c r="Y24781" s="12"/>
      <c r="Z24781" t="s">
        <v>25525</v>
      </c>
      <c r="AB24781" t="s">
        <v>55917</v>
      </c>
    </row>
    <row r="24782" spans="25:28" x14ac:dyDescent="0.35">
      <c r="Y24782" s="12"/>
      <c r="Z24782" t="s">
        <v>25526</v>
      </c>
      <c r="AB24782" t="s">
        <v>55917</v>
      </c>
    </row>
    <row r="24783" spans="25:28" x14ac:dyDescent="0.35">
      <c r="Y24783" s="12"/>
      <c r="Z24783" t="s">
        <v>25527</v>
      </c>
      <c r="AB24783" t="s">
        <v>55917</v>
      </c>
    </row>
    <row r="24784" spans="25:28" x14ac:dyDescent="0.35">
      <c r="Y24784" s="12"/>
      <c r="Z24784" t="s">
        <v>25528</v>
      </c>
      <c r="AB24784" t="s">
        <v>55917</v>
      </c>
    </row>
    <row r="24785" spans="25:28" x14ac:dyDescent="0.35">
      <c r="Y24785" s="12"/>
      <c r="Z24785" t="s">
        <v>25529</v>
      </c>
      <c r="AB24785" t="s">
        <v>55917</v>
      </c>
    </row>
    <row r="24786" spans="25:28" x14ac:dyDescent="0.35">
      <c r="Y24786" s="12"/>
      <c r="Z24786" t="s">
        <v>25530</v>
      </c>
      <c r="AB24786" t="s">
        <v>55917</v>
      </c>
    </row>
    <row r="24787" spans="25:28" x14ac:dyDescent="0.35">
      <c r="Y24787" s="12"/>
      <c r="Z24787" t="s">
        <v>25531</v>
      </c>
      <c r="AB24787" t="s">
        <v>55917</v>
      </c>
    </row>
    <row r="24788" spans="25:28" x14ac:dyDescent="0.35">
      <c r="Y24788" s="12"/>
      <c r="Z24788" t="s">
        <v>25532</v>
      </c>
      <c r="AB24788" t="s">
        <v>55917</v>
      </c>
    </row>
    <row r="24789" spans="25:28" x14ac:dyDescent="0.35">
      <c r="Y24789" s="12"/>
      <c r="Z24789" t="s">
        <v>25533</v>
      </c>
      <c r="AB24789" t="s">
        <v>55917</v>
      </c>
    </row>
    <row r="24790" spans="25:28" x14ac:dyDescent="0.35">
      <c r="Y24790" s="12"/>
      <c r="Z24790" t="s">
        <v>25534</v>
      </c>
      <c r="AB24790" t="s">
        <v>55917</v>
      </c>
    </row>
    <row r="24791" spans="25:28" x14ac:dyDescent="0.35">
      <c r="Y24791" s="12"/>
      <c r="Z24791" t="s">
        <v>25535</v>
      </c>
      <c r="AB24791" t="s">
        <v>55917</v>
      </c>
    </row>
    <row r="24792" spans="25:28" x14ac:dyDescent="0.35">
      <c r="Y24792" s="12"/>
      <c r="Z24792" t="s">
        <v>25536</v>
      </c>
      <c r="AB24792" t="s">
        <v>55917</v>
      </c>
    </row>
    <row r="24793" spans="25:28" x14ac:dyDescent="0.35">
      <c r="Y24793" s="12"/>
      <c r="Z24793" t="s">
        <v>25537</v>
      </c>
      <c r="AB24793" t="s">
        <v>55917</v>
      </c>
    </row>
    <row r="24794" spans="25:28" x14ac:dyDescent="0.35">
      <c r="Y24794" s="12"/>
      <c r="Z24794" t="s">
        <v>25538</v>
      </c>
      <c r="AB24794" t="s">
        <v>55917</v>
      </c>
    </row>
    <row r="24795" spans="25:28" x14ac:dyDescent="0.35">
      <c r="Y24795" s="12"/>
      <c r="Z24795" t="s">
        <v>25539</v>
      </c>
      <c r="AB24795" t="s">
        <v>55917</v>
      </c>
    </row>
    <row r="24796" spans="25:28" x14ac:dyDescent="0.35">
      <c r="Y24796" s="12"/>
      <c r="Z24796" t="s">
        <v>25540</v>
      </c>
      <c r="AB24796" t="s">
        <v>55917</v>
      </c>
    </row>
    <row r="24797" spans="25:28" x14ac:dyDescent="0.35">
      <c r="Y24797" s="12"/>
      <c r="Z24797" t="s">
        <v>25541</v>
      </c>
      <c r="AB24797" t="s">
        <v>55917</v>
      </c>
    </row>
    <row r="24798" spans="25:28" x14ac:dyDescent="0.35">
      <c r="Y24798" s="12"/>
      <c r="Z24798" t="s">
        <v>25542</v>
      </c>
      <c r="AB24798" t="s">
        <v>55917</v>
      </c>
    </row>
    <row r="24799" spans="25:28" x14ac:dyDescent="0.35">
      <c r="Y24799" s="12"/>
      <c r="Z24799" t="s">
        <v>25543</v>
      </c>
      <c r="AB24799" t="s">
        <v>55917</v>
      </c>
    </row>
    <row r="24800" spans="25:28" x14ac:dyDescent="0.35">
      <c r="Y24800" s="12"/>
      <c r="Z24800" t="s">
        <v>25544</v>
      </c>
      <c r="AB24800" t="s">
        <v>55917</v>
      </c>
    </row>
    <row r="24801" spans="25:28" x14ac:dyDescent="0.35">
      <c r="Y24801" s="12"/>
      <c r="Z24801" t="s">
        <v>25545</v>
      </c>
      <c r="AB24801" t="s">
        <v>55917</v>
      </c>
    </row>
    <row r="24802" spans="25:28" x14ac:dyDescent="0.35">
      <c r="Y24802" s="12"/>
      <c r="Z24802" t="s">
        <v>25546</v>
      </c>
      <c r="AB24802" t="s">
        <v>55917</v>
      </c>
    </row>
    <row r="24803" spans="25:28" x14ac:dyDescent="0.35">
      <c r="Y24803" s="12"/>
      <c r="Z24803" t="s">
        <v>25547</v>
      </c>
      <c r="AB24803" t="s">
        <v>55917</v>
      </c>
    </row>
    <row r="24804" spans="25:28" x14ac:dyDescent="0.35">
      <c r="Y24804" s="12"/>
      <c r="Z24804" t="s">
        <v>25548</v>
      </c>
      <c r="AB24804" t="s">
        <v>55917</v>
      </c>
    </row>
    <row r="24805" spans="25:28" x14ac:dyDescent="0.35">
      <c r="Y24805" s="12"/>
      <c r="Z24805" t="s">
        <v>25549</v>
      </c>
      <c r="AB24805" t="s">
        <v>55917</v>
      </c>
    </row>
    <row r="24806" spans="25:28" x14ac:dyDescent="0.35">
      <c r="Y24806" s="12"/>
      <c r="Z24806" t="s">
        <v>25550</v>
      </c>
      <c r="AB24806" t="s">
        <v>55917</v>
      </c>
    </row>
    <row r="24807" spans="25:28" x14ac:dyDescent="0.35">
      <c r="Y24807" s="12"/>
      <c r="Z24807" t="s">
        <v>25551</v>
      </c>
      <c r="AB24807" t="s">
        <v>55917</v>
      </c>
    </row>
    <row r="24808" spans="25:28" x14ac:dyDescent="0.35">
      <c r="Y24808" s="12"/>
      <c r="Z24808" t="s">
        <v>25552</v>
      </c>
      <c r="AB24808" t="s">
        <v>55917</v>
      </c>
    </row>
    <row r="24809" spans="25:28" x14ac:dyDescent="0.35">
      <c r="Y24809" s="12"/>
      <c r="Z24809" t="s">
        <v>25553</v>
      </c>
      <c r="AB24809" t="s">
        <v>55917</v>
      </c>
    </row>
    <row r="24810" spans="25:28" x14ac:dyDescent="0.35">
      <c r="Y24810" s="12"/>
      <c r="Z24810" t="s">
        <v>25554</v>
      </c>
      <c r="AB24810" t="s">
        <v>55917</v>
      </c>
    </row>
    <row r="24811" spans="25:28" x14ac:dyDescent="0.35">
      <c r="Y24811" s="12"/>
      <c r="Z24811" t="s">
        <v>25555</v>
      </c>
      <c r="AB24811" t="s">
        <v>55917</v>
      </c>
    </row>
    <row r="24812" spans="25:28" x14ac:dyDescent="0.35">
      <c r="Y24812" s="12"/>
      <c r="Z24812" t="s">
        <v>25556</v>
      </c>
      <c r="AB24812" t="s">
        <v>55917</v>
      </c>
    </row>
    <row r="24813" spans="25:28" x14ac:dyDescent="0.35">
      <c r="Y24813" s="12"/>
      <c r="Z24813" t="s">
        <v>25557</v>
      </c>
      <c r="AB24813" t="s">
        <v>55917</v>
      </c>
    </row>
    <row r="24814" spans="25:28" x14ac:dyDescent="0.35">
      <c r="Y24814" s="12"/>
      <c r="Z24814" t="s">
        <v>25558</v>
      </c>
      <c r="AB24814" t="s">
        <v>55917</v>
      </c>
    </row>
    <row r="24815" spans="25:28" x14ac:dyDescent="0.35">
      <c r="Y24815" s="12"/>
      <c r="Z24815" t="s">
        <v>25559</v>
      </c>
      <c r="AB24815" t="s">
        <v>55917</v>
      </c>
    </row>
    <row r="24816" spans="25:28" x14ac:dyDescent="0.35">
      <c r="Y24816" s="12"/>
      <c r="Z24816" t="s">
        <v>25560</v>
      </c>
      <c r="AB24816" t="s">
        <v>55917</v>
      </c>
    </row>
    <row r="24817" spans="25:28" x14ac:dyDescent="0.35">
      <c r="Y24817" s="12"/>
      <c r="Z24817" t="s">
        <v>25561</v>
      </c>
      <c r="AB24817" t="s">
        <v>55917</v>
      </c>
    </row>
    <row r="24818" spans="25:28" x14ac:dyDescent="0.35">
      <c r="Y24818" s="12"/>
      <c r="Z24818" t="s">
        <v>25562</v>
      </c>
      <c r="AB24818" t="s">
        <v>55917</v>
      </c>
    </row>
    <row r="24819" spans="25:28" x14ac:dyDescent="0.35">
      <c r="Y24819" s="12"/>
      <c r="Z24819" t="s">
        <v>25563</v>
      </c>
      <c r="AB24819" t="s">
        <v>55917</v>
      </c>
    </row>
    <row r="24820" spans="25:28" x14ac:dyDescent="0.35">
      <c r="Y24820" s="12"/>
      <c r="Z24820" t="s">
        <v>25564</v>
      </c>
      <c r="AB24820" t="s">
        <v>55917</v>
      </c>
    </row>
    <row r="24821" spans="25:28" x14ac:dyDescent="0.35">
      <c r="Y24821" s="12"/>
      <c r="Z24821" t="s">
        <v>25565</v>
      </c>
      <c r="AB24821" t="s">
        <v>55917</v>
      </c>
    </row>
    <row r="24822" spans="25:28" x14ac:dyDescent="0.35">
      <c r="Y24822" s="12"/>
      <c r="Z24822" t="s">
        <v>25566</v>
      </c>
      <c r="AB24822" t="s">
        <v>55917</v>
      </c>
    </row>
    <row r="24823" spans="25:28" x14ac:dyDescent="0.35">
      <c r="Y24823" s="12"/>
      <c r="Z24823" t="s">
        <v>25567</v>
      </c>
      <c r="AB24823" t="s">
        <v>55917</v>
      </c>
    </row>
    <row r="24824" spans="25:28" x14ac:dyDescent="0.35">
      <c r="Y24824" s="12"/>
      <c r="Z24824" t="s">
        <v>25568</v>
      </c>
      <c r="AB24824" t="s">
        <v>55917</v>
      </c>
    </row>
    <row r="24825" spans="25:28" x14ac:dyDescent="0.35">
      <c r="Y24825" s="12"/>
      <c r="Z24825" t="s">
        <v>25569</v>
      </c>
      <c r="AB24825" t="s">
        <v>55917</v>
      </c>
    </row>
    <row r="24826" spans="25:28" x14ac:dyDescent="0.35">
      <c r="Y24826" s="12"/>
      <c r="Z24826" t="s">
        <v>25570</v>
      </c>
      <c r="AB24826" t="s">
        <v>55917</v>
      </c>
    </row>
    <row r="24827" spans="25:28" x14ac:dyDescent="0.35">
      <c r="Y24827" s="12"/>
      <c r="Z24827" t="s">
        <v>25571</v>
      </c>
      <c r="AB24827" t="s">
        <v>55917</v>
      </c>
    </row>
    <row r="24828" spans="25:28" x14ac:dyDescent="0.35">
      <c r="Y24828" s="12"/>
      <c r="Z24828" t="s">
        <v>25572</v>
      </c>
      <c r="AB24828" t="s">
        <v>55917</v>
      </c>
    </row>
    <row r="24829" spans="25:28" x14ac:dyDescent="0.35">
      <c r="Y24829" s="12"/>
      <c r="Z24829" t="s">
        <v>25573</v>
      </c>
      <c r="AB24829" t="s">
        <v>55917</v>
      </c>
    </row>
    <row r="24830" spans="25:28" x14ac:dyDescent="0.35">
      <c r="Y24830" s="12"/>
      <c r="Z24830" t="s">
        <v>25574</v>
      </c>
      <c r="AB24830" t="s">
        <v>55917</v>
      </c>
    </row>
    <row r="24831" spans="25:28" x14ac:dyDescent="0.35">
      <c r="Y24831" s="12"/>
      <c r="Z24831" t="s">
        <v>25575</v>
      </c>
      <c r="AB24831" t="s">
        <v>55917</v>
      </c>
    </row>
    <row r="24832" spans="25:28" x14ac:dyDescent="0.35">
      <c r="Y24832" s="12"/>
      <c r="Z24832" t="s">
        <v>25576</v>
      </c>
      <c r="AB24832" t="s">
        <v>55917</v>
      </c>
    </row>
    <row r="24833" spans="25:28" x14ac:dyDescent="0.35">
      <c r="Y24833" s="12"/>
      <c r="Z24833" t="s">
        <v>25577</v>
      </c>
      <c r="AB24833" t="s">
        <v>55917</v>
      </c>
    </row>
    <row r="24834" spans="25:28" x14ac:dyDescent="0.35">
      <c r="Y24834" s="12"/>
      <c r="Z24834" t="s">
        <v>25578</v>
      </c>
      <c r="AB24834" t="s">
        <v>55917</v>
      </c>
    </row>
    <row r="24835" spans="25:28" x14ac:dyDescent="0.35">
      <c r="Y24835" s="12"/>
      <c r="Z24835" t="s">
        <v>25579</v>
      </c>
      <c r="AB24835" t="s">
        <v>55917</v>
      </c>
    </row>
    <row r="24836" spans="25:28" x14ac:dyDescent="0.35">
      <c r="Y24836" s="12"/>
      <c r="Z24836" t="s">
        <v>25580</v>
      </c>
      <c r="AB24836" t="s">
        <v>55917</v>
      </c>
    </row>
    <row r="24837" spans="25:28" x14ac:dyDescent="0.35">
      <c r="Y24837" s="12"/>
      <c r="Z24837" t="s">
        <v>25581</v>
      </c>
      <c r="AB24837" t="s">
        <v>55917</v>
      </c>
    </row>
    <row r="24838" spans="25:28" x14ac:dyDescent="0.35">
      <c r="Y24838" s="12"/>
      <c r="Z24838" t="s">
        <v>25582</v>
      </c>
      <c r="AB24838" t="s">
        <v>55917</v>
      </c>
    </row>
    <row r="24839" spans="25:28" x14ac:dyDescent="0.35">
      <c r="Y24839" s="12"/>
      <c r="Z24839" t="s">
        <v>25583</v>
      </c>
      <c r="AB24839" t="s">
        <v>55917</v>
      </c>
    </row>
    <row r="24840" spans="25:28" x14ac:dyDescent="0.35">
      <c r="Y24840" s="12"/>
      <c r="Z24840" t="s">
        <v>25584</v>
      </c>
      <c r="AB24840" t="s">
        <v>55917</v>
      </c>
    </row>
    <row r="24841" spans="25:28" x14ac:dyDescent="0.35">
      <c r="Y24841" s="12"/>
      <c r="Z24841" t="s">
        <v>25585</v>
      </c>
      <c r="AB24841" t="s">
        <v>55917</v>
      </c>
    </row>
    <row r="24842" spans="25:28" x14ac:dyDescent="0.35">
      <c r="Y24842" s="12"/>
      <c r="Z24842" t="s">
        <v>25586</v>
      </c>
      <c r="AB24842" t="s">
        <v>55917</v>
      </c>
    </row>
    <row r="24843" spans="25:28" x14ac:dyDescent="0.35">
      <c r="Y24843" s="12"/>
      <c r="Z24843" t="s">
        <v>25587</v>
      </c>
      <c r="AB24843" t="s">
        <v>55917</v>
      </c>
    </row>
    <row r="24844" spans="25:28" x14ac:dyDescent="0.35">
      <c r="Y24844" s="12"/>
      <c r="Z24844" t="s">
        <v>25588</v>
      </c>
      <c r="AB24844" t="s">
        <v>55917</v>
      </c>
    </row>
    <row r="24845" spans="25:28" x14ac:dyDescent="0.35">
      <c r="Y24845" s="12"/>
      <c r="Z24845" t="s">
        <v>25589</v>
      </c>
      <c r="AB24845" t="s">
        <v>55917</v>
      </c>
    </row>
    <row r="24846" spans="25:28" x14ac:dyDescent="0.35">
      <c r="Y24846" s="12"/>
      <c r="Z24846" t="s">
        <v>25590</v>
      </c>
      <c r="AB24846" t="s">
        <v>55917</v>
      </c>
    </row>
    <row r="24847" spans="25:28" x14ac:dyDescent="0.35">
      <c r="Y24847" s="12"/>
      <c r="Z24847" t="s">
        <v>25591</v>
      </c>
      <c r="AB24847" t="s">
        <v>55917</v>
      </c>
    </row>
    <row r="24848" spans="25:28" x14ac:dyDescent="0.35">
      <c r="Y24848" s="12"/>
      <c r="Z24848" t="s">
        <v>25592</v>
      </c>
      <c r="AB24848" t="s">
        <v>55917</v>
      </c>
    </row>
    <row r="24849" spans="25:28" x14ac:dyDescent="0.35">
      <c r="Y24849" s="12"/>
      <c r="Z24849" t="s">
        <v>25593</v>
      </c>
      <c r="AB24849" t="s">
        <v>55917</v>
      </c>
    </row>
    <row r="24850" spans="25:28" x14ac:dyDescent="0.35">
      <c r="Y24850" s="12"/>
      <c r="Z24850" t="s">
        <v>25594</v>
      </c>
      <c r="AB24850" t="s">
        <v>55917</v>
      </c>
    </row>
    <row r="24851" spans="25:28" x14ac:dyDescent="0.35">
      <c r="Y24851" s="12"/>
      <c r="Z24851" t="s">
        <v>25595</v>
      </c>
      <c r="AB24851" t="s">
        <v>55917</v>
      </c>
    </row>
    <row r="24852" spans="25:28" x14ac:dyDescent="0.35">
      <c r="Y24852" s="12"/>
      <c r="Z24852" t="s">
        <v>25596</v>
      </c>
      <c r="AB24852" t="s">
        <v>55917</v>
      </c>
    </row>
    <row r="24853" spans="25:28" x14ac:dyDescent="0.35">
      <c r="Y24853" s="12"/>
      <c r="Z24853" t="s">
        <v>25597</v>
      </c>
      <c r="AB24853" t="s">
        <v>55917</v>
      </c>
    </row>
    <row r="24854" spans="25:28" x14ac:dyDescent="0.35">
      <c r="Y24854" s="12"/>
      <c r="Z24854" t="s">
        <v>25598</v>
      </c>
      <c r="AB24854" t="s">
        <v>55917</v>
      </c>
    </row>
    <row r="24855" spans="25:28" x14ac:dyDescent="0.35">
      <c r="Y24855" s="12"/>
      <c r="Z24855" t="s">
        <v>25599</v>
      </c>
      <c r="AB24855" t="s">
        <v>55917</v>
      </c>
    </row>
    <row r="24856" spans="25:28" x14ac:dyDescent="0.35">
      <c r="Y24856" s="12"/>
      <c r="Z24856" t="s">
        <v>25600</v>
      </c>
      <c r="AB24856" t="s">
        <v>55917</v>
      </c>
    </row>
    <row r="24857" spans="25:28" x14ac:dyDescent="0.35">
      <c r="Y24857" s="12"/>
      <c r="Z24857" t="s">
        <v>25601</v>
      </c>
      <c r="AB24857" t="s">
        <v>55917</v>
      </c>
    </row>
    <row r="24858" spans="25:28" x14ac:dyDescent="0.35">
      <c r="Y24858" s="12"/>
      <c r="Z24858" t="s">
        <v>25602</v>
      </c>
      <c r="AB24858" t="s">
        <v>55917</v>
      </c>
    </row>
    <row r="24859" spans="25:28" x14ac:dyDescent="0.35">
      <c r="Y24859" s="12"/>
      <c r="Z24859" t="s">
        <v>25603</v>
      </c>
      <c r="AB24859" t="s">
        <v>55917</v>
      </c>
    </row>
    <row r="24860" spans="25:28" x14ac:dyDescent="0.35">
      <c r="Y24860" s="12"/>
      <c r="Z24860" t="s">
        <v>25604</v>
      </c>
      <c r="AB24860" t="s">
        <v>55917</v>
      </c>
    </row>
    <row r="24861" spans="25:28" x14ac:dyDescent="0.35">
      <c r="Y24861" s="12"/>
      <c r="Z24861" t="s">
        <v>25605</v>
      </c>
      <c r="AB24861" t="s">
        <v>55917</v>
      </c>
    </row>
    <row r="24862" spans="25:28" x14ac:dyDescent="0.35">
      <c r="Y24862" s="12"/>
      <c r="Z24862" t="s">
        <v>25606</v>
      </c>
      <c r="AB24862" t="s">
        <v>55917</v>
      </c>
    </row>
    <row r="24863" spans="25:28" x14ac:dyDescent="0.35">
      <c r="Y24863" s="12"/>
      <c r="Z24863" t="s">
        <v>25607</v>
      </c>
      <c r="AB24863" t="s">
        <v>55917</v>
      </c>
    </row>
    <row r="24864" spans="25:28" x14ac:dyDescent="0.35">
      <c r="Y24864" s="12"/>
      <c r="Z24864" t="s">
        <v>25608</v>
      </c>
      <c r="AB24864" t="s">
        <v>55917</v>
      </c>
    </row>
    <row r="24865" spans="25:28" x14ac:dyDescent="0.35">
      <c r="Y24865" s="12"/>
      <c r="Z24865" t="s">
        <v>25609</v>
      </c>
      <c r="AB24865" t="s">
        <v>55917</v>
      </c>
    </row>
    <row r="24866" spans="25:28" x14ac:dyDescent="0.35">
      <c r="Y24866" s="12"/>
      <c r="Z24866" t="s">
        <v>25610</v>
      </c>
      <c r="AB24866" t="s">
        <v>55917</v>
      </c>
    </row>
    <row r="24867" spans="25:28" x14ac:dyDescent="0.35">
      <c r="Y24867" s="12"/>
      <c r="Z24867" t="s">
        <v>25611</v>
      </c>
      <c r="AB24867" t="s">
        <v>55917</v>
      </c>
    </row>
    <row r="24868" spans="25:28" x14ac:dyDescent="0.35">
      <c r="Y24868" s="12"/>
      <c r="Z24868" t="s">
        <v>25612</v>
      </c>
      <c r="AB24868" t="s">
        <v>55917</v>
      </c>
    </row>
    <row r="24869" spans="25:28" x14ac:dyDescent="0.35">
      <c r="Y24869" s="12"/>
      <c r="Z24869" t="s">
        <v>25613</v>
      </c>
      <c r="AB24869" t="s">
        <v>55917</v>
      </c>
    </row>
    <row r="24870" spans="25:28" x14ac:dyDescent="0.35">
      <c r="Y24870" s="12"/>
      <c r="Z24870" t="s">
        <v>25614</v>
      </c>
      <c r="AB24870" t="s">
        <v>55917</v>
      </c>
    </row>
    <row r="24871" spans="25:28" x14ac:dyDescent="0.35">
      <c r="Y24871" s="12"/>
      <c r="Z24871" t="s">
        <v>25615</v>
      </c>
      <c r="AB24871" t="s">
        <v>55917</v>
      </c>
    </row>
    <row r="24872" spans="25:28" x14ac:dyDescent="0.35">
      <c r="Y24872" s="12"/>
      <c r="Z24872" t="s">
        <v>25616</v>
      </c>
      <c r="AB24872" t="s">
        <v>55917</v>
      </c>
    </row>
    <row r="24873" spans="25:28" x14ac:dyDescent="0.35">
      <c r="Y24873" s="12"/>
      <c r="Z24873" t="s">
        <v>25617</v>
      </c>
      <c r="AB24873" t="s">
        <v>55917</v>
      </c>
    </row>
    <row r="24874" spans="25:28" x14ac:dyDescent="0.35">
      <c r="Y24874" s="12"/>
      <c r="Z24874" t="s">
        <v>25618</v>
      </c>
      <c r="AB24874" t="s">
        <v>55917</v>
      </c>
    </row>
    <row r="24875" spans="25:28" x14ac:dyDescent="0.35">
      <c r="Y24875" s="12"/>
      <c r="Z24875" t="s">
        <v>25619</v>
      </c>
      <c r="AB24875" t="s">
        <v>55917</v>
      </c>
    </row>
    <row r="24876" spans="25:28" x14ac:dyDescent="0.35">
      <c r="Y24876" s="12"/>
      <c r="Z24876" t="s">
        <v>25620</v>
      </c>
      <c r="AB24876" t="s">
        <v>55917</v>
      </c>
    </row>
    <row r="24877" spans="25:28" x14ac:dyDescent="0.35">
      <c r="Y24877" s="12"/>
      <c r="Z24877" t="s">
        <v>25621</v>
      </c>
      <c r="AB24877" t="s">
        <v>55917</v>
      </c>
    </row>
    <row r="24878" spans="25:28" x14ac:dyDescent="0.35">
      <c r="Y24878" s="12"/>
      <c r="Z24878" t="s">
        <v>25622</v>
      </c>
      <c r="AB24878" t="s">
        <v>55917</v>
      </c>
    </row>
    <row r="24879" spans="25:28" x14ac:dyDescent="0.35">
      <c r="Y24879" s="12"/>
      <c r="Z24879" t="s">
        <v>25623</v>
      </c>
      <c r="AB24879" t="s">
        <v>55917</v>
      </c>
    </row>
    <row r="24880" spans="25:28" x14ac:dyDescent="0.35">
      <c r="Y24880" s="12"/>
      <c r="Z24880" t="s">
        <v>25624</v>
      </c>
      <c r="AB24880" t="s">
        <v>55917</v>
      </c>
    </row>
    <row r="24881" spans="25:28" x14ac:dyDescent="0.35">
      <c r="Y24881" s="12"/>
      <c r="Z24881" t="s">
        <v>25625</v>
      </c>
      <c r="AB24881" t="s">
        <v>55917</v>
      </c>
    </row>
    <row r="24882" spans="25:28" x14ac:dyDescent="0.35">
      <c r="Y24882" s="12"/>
      <c r="Z24882" t="s">
        <v>25626</v>
      </c>
      <c r="AB24882" t="s">
        <v>55917</v>
      </c>
    </row>
    <row r="24883" spans="25:28" x14ac:dyDescent="0.35">
      <c r="Y24883" s="12"/>
      <c r="Z24883" t="s">
        <v>25627</v>
      </c>
      <c r="AB24883" t="s">
        <v>55917</v>
      </c>
    </row>
    <row r="24884" spans="25:28" x14ac:dyDescent="0.35">
      <c r="Y24884" s="12"/>
      <c r="Z24884" t="s">
        <v>25628</v>
      </c>
      <c r="AB24884" t="s">
        <v>55917</v>
      </c>
    </row>
    <row r="24885" spans="25:28" x14ac:dyDescent="0.35">
      <c r="Y24885" s="12"/>
      <c r="Z24885" t="s">
        <v>25629</v>
      </c>
      <c r="AB24885" t="s">
        <v>55917</v>
      </c>
    </row>
    <row r="24886" spans="25:28" x14ac:dyDescent="0.35">
      <c r="Y24886" s="12"/>
      <c r="Z24886" t="s">
        <v>25630</v>
      </c>
      <c r="AB24886" t="s">
        <v>55917</v>
      </c>
    </row>
    <row r="24887" spans="25:28" x14ac:dyDescent="0.35">
      <c r="Y24887" s="12"/>
      <c r="Z24887" t="s">
        <v>25631</v>
      </c>
      <c r="AB24887" t="s">
        <v>55917</v>
      </c>
    </row>
    <row r="24888" spans="25:28" x14ac:dyDescent="0.35">
      <c r="Y24888" s="12"/>
      <c r="Z24888" t="s">
        <v>25632</v>
      </c>
      <c r="AB24888" t="s">
        <v>55917</v>
      </c>
    </row>
    <row r="24889" spans="25:28" x14ac:dyDescent="0.35">
      <c r="Y24889" s="12"/>
      <c r="Z24889" t="s">
        <v>25633</v>
      </c>
      <c r="AB24889" t="s">
        <v>55917</v>
      </c>
    </row>
    <row r="24890" spans="25:28" x14ac:dyDescent="0.35">
      <c r="Y24890" s="12"/>
      <c r="Z24890" t="s">
        <v>25634</v>
      </c>
      <c r="AB24890" t="s">
        <v>55917</v>
      </c>
    </row>
    <row r="24891" spans="25:28" x14ac:dyDescent="0.35">
      <c r="Y24891" s="12"/>
      <c r="Z24891" t="s">
        <v>25635</v>
      </c>
      <c r="AB24891" t="s">
        <v>55917</v>
      </c>
    </row>
    <row r="24892" spans="25:28" x14ac:dyDescent="0.35">
      <c r="Y24892" s="12"/>
      <c r="Z24892" t="s">
        <v>25636</v>
      </c>
      <c r="AB24892" t="s">
        <v>55917</v>
      </c>
    </row>
    <row r="24893" spans="25:28" x14ac:dyDescent="0.35">
      <c r="Y24893" s="12"/>
      <c r="Z24893" t="s">
        <v>25637</v>
      </c>
      <c r="AB24893" t="s">
        <v>55917</v>
      </c>
    </row>
    <row r="24894" spans="25:28" x14ac:dyDescent="0.35">
      <c r="Y24894" s="12"/>
      <c r="Z24894" t="s">
        <v>25638</v>
      </c>
      <c r="AB24894" t="s">
        <v>55917</v>
      </c>
    </row>
    <row r="24895" spans="25:28" x14ac:dyDescent="0.35">
      <c r="Y24895" s="12"/>
      <c r="Z24895" t="s">
        <v>25639</v>
      </c>
      <c r="AB24895" t="s">
        <v>55917</v>
      </c>
    </row>
    <row r="24896" spans="25:28" x14ac:dyDescent="0.35">
      <c r="Y24896" s="12"/>
      <c r="Z24896" t="s">
        <v>25640</v>
      </c>
      <c r="AB24896" t="s">
        <v>55917</v>
      </c>
    </row>
    <row r="24897" spans="25:28" x14ac:dyDescent="0.35">
      <c r="Y24897" s="12"/>
      <c r="Z24897" t="s">
        <v>25641</v>
      </c>
      <c r="AB24897" t="s">
        <v>55917</v>
      </c>
    </row>
    <row r="24898" spans="25:28" x14ac:dyDescent="0.35">
      <c r="Y24898" s="12"/>
      <c r="Z24898" t="s">
        <v>25642</v>
      </c>
      <c r="AB24898" t="s">
        <v>55917</v>
      </c>
    </row>
    <row r="24899" spans="25:28" x14ac:dyDescent="0.35">
      <c r="Y24899" s="12"/>
      <c r="Z24899" t="s">
        <v>25643</v>
      </c>
      <c r="AB24899" t="s">
        <v>55917</v>
      </c>
    </row>
    <row r="24900" spans="25:28" x14ac:dyDescent="0.35">
      <c r="Y24900" s="12"/>
      <c r="Z24900" t="s">
        <v>25644</v>
      </c>
      <c r="AB24900" t="s">
        <v>55917</v>
      </c>
    </row>
    <row r="24901" spans="25:28" x14ac:dyDescent="0.35">
      <c r="Y24901" s="12"/>
      <c r="Z24901" t="s">
        <v>25645</v>
      </c>
      <c r="AB24901" t="s">
        <v>55917</v>
      </c>
    </row>
    <row r="24902" spans="25:28" x14ac:dyDescent="0.35">
      <c r="Y24902" s="12"/>
      <c r="Z24902" t="s">
        <v>25646</v>
      </c>
      <c r="AB24902" t="s">
        <v>55917</v>
      </c>
    </row>
    <row r="24903" spans="25:28" x14ac:dyDescent="0.35">
      <c r="Y24903" s="12"/>
      <c r="Z24903" t="s">
        <v>25647</v>
      </c>
      <c r="AB24903" t="s">
        <v>55917</v>
      </c>
    </row>
    <row r="24904" spans="25:28" x14ac:dyDescent="0.35">
      <c r="Y24904" s="12"/>
      <c r="Z24904" t="s">
        <v>25648</v>
      </c>
      <c r="AB24904" t="s">
        <v>55917</v>
      </c>
    </row>
    <row r="24905" spans="25:28" x14ac:dyDescent="0.35">
      <c r="Y24905" s="12"/>
      <c r="Z24905" t="s">
        <v>25649</v>
      </c>
      <c r="AB24905" t="s">
        <v>55917</v>
      </c>
    </row>
    <row r="24906" spans="25:28" x14ac:dyDescent="0.35">
      <c r="Y24906" s="12"/>
      <c r="Z24906" t="s">
        <v>25650</v>
      </c>
      <c r="AB24906" t="s">
        <v>55917</v>
      </c>
    </row>
    <row r="24907" spans="25:28" x14ac:dyDescent="0.35">
      <c r="Y24907" s="12"/>
      <c r="Z24907" t="s">
        <v>25651</v>
      </c>
      <c r="AB24907" t="s">
        <v>55917</v>
      </c>
    </row>
    <row r="24908" spans="25:28" x14ac:dyDescent="0.35">
      <c r="Y24908" s="12"/>
      <c r="Z24908" t="s">
        <v>25652</v>
      </c>
      <c r="AB24908" t="s">
        <v>55917</v>
      </c>
    </row>
    <row r="24909" spans="25:28" x14ac:dyDescent="0.35">
      <c r="Y24909" s="12"/>
      <c r="Z24909" t="s">
        <v>25653</v>
      </c>
      <c r="AB24909" t="s">
        <v>55917</v>
      </c>
    </row>
    <row r="24910" spans="25:28" x14ac:dyDescent="0.35">
      <c r="Y24910" s="12"/>
      <c r="Z24910" t="s">
        <v>25654</v>
      </c>
      <c r="AB24910" t="s">
        <v>55917</v>
      </c>
    </row>
    <row r="24911" spans="25:28" x14ac:dyDescent="0.35">
      <c r="Y24911" s="12"/>
      <c r="Z24911" t="s">
        <v>25655</v>
      </c>
      <c r="AB24911" t="s">
        <v>55917</v>
      </c>
    </row>
    <row r="24912" spans="25:28" x14ac:dyDescent="0.35">
      <c r="Y24912" s="12"/>
      <c r="Z24912" t="s">
        <v>25656</v>
      </c>
      <c r="AB24912" t="s">
        <v>55917</v>
      </c>
    </row>
    <row r="24913" spans="25:28" x14ac:dyDescent="0.35">
      <c r="Y24913" s="12"/>
      <c r="Z24913" t="s">
        <v>25657</v>
      </c>
      <c r="AB24913" t="s">
        <v>55917</v>
      </c>
    </row>
    <row r="24914" spans="25:28" x14ac:dyDescent="0.35">
      <c r="Y24914" s="12"/>
      <c r="Z24914" t="s">
        <v>25658</v>
      </c>
      <c r="AB24914" t="s">
        <v>55917</v>
      </c>
    </row>
    <row r="24915" spans="25:28" x14ac:dyDescent="0.35">
      <c r="Y24915" s="12"/>
      <c r="Z24915" t="s">
        <v>25659</v>
      </c>
      <c r="AB24915" t="s">
        <v>55917</v>
      </c>
    </row>
    <row r="24916" spans="25:28" x14ac:dyDescent="0.35">
      <c r="Y24916" s="12"/>
      <c r="Z24916" t="s">
        <v>25660</v>
      </c>
      <c r="AB24916" t="s">
        <v>55917</v>
      </c>
    </row>
    <row r="24917" spans="25:28" x14ac:dyDescent="0.35">
      <c r="Y24917" s="12"/>
      <c r="Z24917" t="s">
        <v>25661</v>
      </c>
      <c r="AB24917" t="s">
        <v>55917</v>
      </c>
    </row>
    <row r="24918" spans="25:28" x14ac:dyDescent="0.35">
      <c r="Y24918" s="12"/>
      <c r="Z24918" t="s">
        <v>25662</v>
      </c>
      <c r="AB24918" t="s">
        <v>55917</v>
      </c>
    </row>
    <row r="24919" spans="25:28" x14ac:dyDescent="0.35">
      <c r="Y24919" s="12"/>
      <c r="Z24919" t="s">
        <v>25663</v>
      </c>
      <c r="AB24919" t="s">
        <v>55917</v>
      </c>
    </row>
    <row r="24920" spans="25:28" x14ac:dyDescent="0.35">
      <c r="Y24920" s="12"/>
      <c r="Z24920" t="s">
        <v>25664</v>
      </c>
      <c r="AB24920" t="s">
        <v>55917</v>
      </c>
    </row>
    <row r="24921" spans="25:28" x14ac:dyDescent="0.35">
      <c r="Y24921" s="12"/>
      <c r="Z24921" t="s">
        <v>25665</v>
      </c>
      <c r="AB24921" t="s">
        <v>55917</v>
      </c>
    </row>
    <row r="24922" spans="25:28" x14ac:dyDescent="0.35">
      <c r="Y24922" s="12"/>
      <c r="Z24922" t="s">
        <v>25666</v>
      </c>
      <c r="AB24922" t="s">
        <v>55917</v>
      </c>
    </row>
    <row r="24923" spans="25:28" x14ac:dyDescent="0.35">
      <c r="Y24923" s="12"/>
      <c r="Z24923" t="s">
        <v>25667</v>
      </c>
      <c r="AB24923" t="s">
        <v>55917</v>
      </c>
    </row>
    <row r="24924" spans="25:28" x14ac:dyDescent="0.35">
      <c r="Y24924" s="12"/>
      <c r="Z24924" t="s">
        <v>25668</v>
      </c>
      <c r="AB24924" t="s">
        <v>55917</v>
      </c>
    </row>
    <row r="24925" spans="25:28" x14ac:dyDescent="0.35">
      <c r="Y24925" s="12"/>
      <c r="Z24925" t="s">
        <v>25669</v>
      </c>
      <c r="AB24925" t="s">
        <v>55917</v>
      </c>
    </row>
    <row r="24926" spans="25:28" x14ac:dyDescent="0.35">
      <c r="Y24926" s="12"/>
      <c r="Z24926" t="s">
        <v>25670</v>
      </c>
      <c r="AB24926" t="s">
        <v>55917</v>
      </c>
    </row>
    <row r="24927" spans="25:28" x14ac:dyDescent="0.35">
      <c r="Y24927" s="12"/>
      <c r="Z24927" t="s">
        <v>25671</v>
      </c>
      <c r="AB24927" t="s">
        <v>55917</v>
      </c>
    </row>
    <row r="24928" spans="25:28" x14ac:dyDescent="0.35">
      <c r="Y24928" s="12"/>
      <c r="Z24928" t="s">
        <v>25672</v>
      </c>
      <c r="AB24928" t="s">
        <v>55917</v>
      </c>
    </row>
    <row r="24929" spans="25:28" x14ac:dyDescent="0.35">
      <c r="Y24929" s="12"/>
      <c r="Z24929" t="s">
        <v>25673</v>
      </c>
      <c r="AB24929" t="s">
        <v>55917</v>
      </c>
    </row>
    <row r="24930" spans="25:28" x14ac:dyDescent="0.35">
      <c r="Y24930" s="12"/>
      <c r="Z24930" t="s">
        <v>25674</v>
      </c>
      <c r="AB24930" t="s">
        <v>55917</v>
      </c>
    </row>
    <row r="24931" spans="25:28" x14ac:dyDescent="0.35">
      <c r="Y24931" s="12"/>
      <c r="Z24931" t="s">
        <v>25675</v>
      </c>
      <c r="AB24931" t="s">
        <v>55917</v>
      </c>
    </row>
    <row r="24932" spans="25:28" x14ac:dyDescent="0.35">
      <c r="Y24932" s="12"/>
      <c r="Z24932" t="s">
        <v>25676</v>
      </c>
      <c r="AB24932" t="s">
        <v>55917</v>
      </c>
    </row>
    <row r="24933" spans="25:28" x14ac:dyDescent="0.35">
      <c r="Y24933" s="12"/>
      <c r="Z24933" t="s">
        <v>25677</v>
      </c>
      <c r="AB24933" t="s">
        <v>55917</v>
      </c>
    </row>
    <row r="24934" spans="25:28" x14ac:dyDescent="0.35">
      <c r="Y24934" s="12"/>
      <c r="Z24934" t="s">
        <v>25678</v>
      </c>
      <c r="AB24934" t="s">
        <v>55917</v>
      </c>
    </row>
    <row r="24935" spans="25:28" x14ac:dyDescent="0.35">
      <c r="Y24935" s="12"/>
      <c r="Z24935" t="s">
        <v>25679</v>
      </c>
      <c r="AB24935" t="s">
        <v>55917</v>
      </c>
    </row>
    <row r="24936" spans="25:28" x14ac:dyDescent="0.35">
      <c r="Y24936" s="12"/>
      <c r="Z24936" t="s">
        <v>25680</v>
      </c>
      <c r="AB24936" t="s">
        <v>55917</v>
      </c>
    </row>
    <row r="24937" spans="25:28" x14ac:dyDescent="0.35">
      <c r="Y24937" s="12"/>
      <c r="Z24937" t="s">
        <v>25681</v>
      </c>
      <c r="AB24937" t="s">
        <v>55917</v>
      </c>
    </row>
    <row r="24938" spans="25:28" x14ac:dyDescent="0.35">
      <c r="Y24938" s="12"/>
      <c r="Z24938" t="s">
        <v>25682</v>
      </c>
      <c r="AB24938" t="s">
        <v>55917</v>
      </c>
    </row>
    <row r="24939" spans="25:28" x14ac:dyDescent="0.35">
      <c r="Y24939" s="12"/>
      <c r="Z24939" t="s">
        <v>25683</v>
      </c>
      <c r="AB24939" t="s">
        <v>55917</v>
      </c>
    </row>
    <row r="24940" spans="25:28" x14ac:dyDescent="0.35">
      <c r="Y24940" s="12"/>
      <c r="Z24940" t="s">
        <v>25684</v>
      </c>
      <c r="AB24940" t="s">
        <v>55917</v>
      </c>
    </row>
    <row r="24941" spans="25:28" x14ac:dyDescent="0.35">
      <c r="Y24941" s="12"/>
      <c r="Z24941" t="s">
        <v>25685</v>
      </c>
      <c r="AB24941" t="s">
        <v>55917</v>
      </c>
    </row>
    <row r="24942" spans="25:28" x14ac:dyDescent="0.35">
      <c r="Y24942" s="12"/>
      <c r="Z24942" t="s">
        <v>25686</v>
      </c>
      <c r="AB24942" t="s">
        <v>55917</v>
      </c>
    </row>
    <row r="24943" spans="25:28" x14ac:dyDescent="0.35">
      <c r="Y24943" s="12"/>
      <c r="Z24943" t="s">
        <v>25687</v>
      </c>
      <c r="AB24943" t="s">
        <v>55917</v>
      </c>
    </row>
    <row r="24944" spans="25:28" x14ac:dyDescent="0.35">
      <c r="Y24944" s="12"/>
      <c r="Z24944" t="s">
        <v>25688</v>
      </c>
      <c r="AB24944" t="s">
        <v>55917</v>
      </c>
    </row>
    <row r="24945" spans="25:28" x14ac:dyDescent="0.35">
      <c r="Y24945" s="12"/>
      <c r="Z24945" t="s">
        <v>25689</v>
      </c>
      <c r="AB24945" t="s">
        <v>55917</v>
      </c>
    </row>
    <row r="24946" spans="25:28" x14ac:dyDescent="0.35">
      <c r="Y24946" s="12"/>
      <c r="Z24946" t="s">
        <v>25690</v>
      </c>
      <c r="AB24946" t="s">
        <v>55917</v>
      </c>
    </row>
    <row r="24947" spans="25:28" x14ac:dyDescent="0.35">
      <c r="Y24947" s="12"/>
      <c r="Z24947" t="s">
        <v>25691</v>
      </c>
      <c r="AB24947" t="s">
        <v>55917</v>
      </c>
    </row>
    <row r="24948" spans="25:28" x14ac:dyDescent="0.35">
      <c r="Y24948" s="12"/>
      <c r="Z24948" t="s">
        <v>25692</v>
      </c>
      <c r="AB24948" t="s">
        <v>55917</v>
      </c>
    </row>
    <row r="24949" spans="25:28" x14ac:dyDescent="0.35">
      <c r="Y24949" s="12"/>
      <c r="Z24949" t="s">
        <v>25693</v>
      </c>
      <c r="AB24949" t="s">
        <v>55917</v>
      </c>
    </row>
    <row r="24950" spans="25:28" x14ac:dyDescent="0.35">
      <c r="Y24950" s="12"/>
      <c r="Z24950" t="s">
        <v>25694</v>
      </c>
      <c r="AB24950" t="s">
        <v>55917</v>
      </c>
    </row>
    <row r="24951" spans="25:28" x14ac:dyDescent="0.35">
      <c r="Y24951" s="12"/>
      <c r="Z24951" t="s">
        <v>25695</v>
      </c>
      <c r="AB24951" t="s">
        <v>55917</v>
      </c>
    </row>
    <row r="24952" spans="25:28" x14ac:dyDescent="0.35">
      <c r="Y24952" s="12"/>
      <c r="Z24952" t="s">
        <v>25696</v>
      </c>
      <c r="AB24952" t="s">
        <v>55917</v>
      </c>
    </row>
    <row r="24953" spans="25:28" x14ac:dyDescent="0.35">
      <c r="Y24953" s="12"/>
      <c r="Z24953" t="s">
        <v>25697</v>
      </c>
      <c r="AB24953" t="s">
        <v>55917</v>
      </c>
    </row>
    <row r="24954" spans="25:28" x14ac:dyDescent="0.35">
      <c r="Y24954" s="12"/>
      <c r="Z24954" t="s">
        <v>25698</v>
      </c>
      <c r="AB24954" t="s">
        <v>55917</v>
      </c>
    </row>
    <row r="24955" spans="25:28" x14ac:dyDescent="0.35">
      <c r="Y24955" s="12"/>
      <c r="Z24955" t="s">
        <v>25699</v>
      </c>
      <c r="AB24955" t="s">
        <v>55917</v>
      </c>
    </row>
    <row r="24956" spans="25:28" x14ac:dyDescent="0.35">
      <c r="Y24956" s="12"/>
      <c r="Z24956" t="s">
        <v>25700</v>
      </c>
      <c r="AB24956" t="s">
        <v>55917</v>
      </c>
    </row>
    <row r="24957" spans="25:28" x14ac:dyDescent="0.35">
      <c r="Y24957" s="12"/>
      <c r="Z24957" t="s">
        <v>25701</v>
      </c>
      <c r="AB24957" t="s">
        <v>55917</v>
      </c>
    </row>
    <row r="24958" spans="25:28" x14ac:dyDescent="0.35">
      <c r="Y24958" s="12"/>
      <c r="Z24958" t="s">
        <v>25702</v>
      </c>
      <c r="AB24958" t="s">
        <v>55917</v>
      </c>
    </row>
    <row r="24959" spans="25:28" x14ac:dyDescent="0.35">
      <c r="Y24959" s="12"/>
      <c r="Z24959" t="s">
        <v>25703</v>
      </c>
      <c r="AB24959" t="s">
        <v>55917</v>
      </c>
    </row>
    <row r="24960" spans="25:28" x14ac:dyDescent="0.35">
      <c r="Y24960" s="12"/>
      <c r="Z24960" t="s">
        <v>25704</v>
      </c>
      <c r="AB24960" t="s">
        <v>55917</v>
      </c>
    </row>
    <row r="24961" spans="25:28" x14ac:dyDescent="0.35">
      <c r="Y24961" s="12"/>
      <c r="Z24961" t="s">
        <v>25705</v>
      </c>
      <c r="AB24961" t="s">
        <v>55917</v>
      </c>
    </row>
    <row r="24962" spans="25:28" x14ac:dyDescent="0.35">
      <c r="Y24962" s="12"/>
      <c r="Z24962" t="s">
        <v>25706</v>
      </c>
      <c r="AB24962" t="s">
        <v>55917</v>
      </c>
    </row>
    <row r="24963" spans="25:28" x14ac:dyDescent="0.35">
      <c r="Y24963" s="12"/>
      <c r="Z24963" t="s">
        <v>25707</v>
      </c>
      <c r="AB24963" t="s">
        <v>55917</v>
      </c>
    </row>
    <row r="24964" spans="25:28" x14ac:dyDescent="0.35">
      <c r="Y24964" s="12"/>
      <c r="Z24964" t="s">
        <v>25708</v>
      </c>
      <c r="AB24964" t="s">
        <v>55917</v>
      </c>
    </row>
    <row r="24965" spans="25:28" x14ac:dyDescent="0.35">
      <c r="Y24965" s="12"/>
      <c r="Z24965" t="s">
        <v>25709</v>
      </c>
      <c r="AB24965" t="s">
        <v>55917</v>
      </c>
    </row>
    <row r="24966" spans="25:28" x14ac:dyDescent="0.35">
      <c r="Y24966" s="12"/>
      <c r="Z24966" t="s">
        <v>25710</v>
      </c>
      <c r="AB24966" t="s">
        <v>55917</v>
      </c>
    </row>
    <row r="24967" spans="25:28" x14ac:dyDescent="0.35">
      <c r="Y24967" s="12"/>
      <c r="Z24967" t="s">
        <v>25711</v>
      </c>
      <c r="AB24967" t="s">
        <v>55917</v>
      </c>
    </row>
    <row r="24968" spans="25:28" x14ac:dyDescent="0.35">
      <c r="Y24968" s="12"/>
      <c r="Z24968" t="s">
        <v>25712</v>
      </c>
      <c r="AB24968" t="s">
        <v>55917</v>
      </c>
    </row>
    <row r="24969" spans="25:28" x14ac:dyDescent="0.35">
      <c r="Y24969" s="12"/>
      <c r="Z24969" t="s">
        <v>25713</v>
      </c>
      <c r="AB24969" t="s">
        <v>55917</v>
      </c>
    </row>
    <row r="24970" spans="25:28" x14ac:dyDescent="0.35">
      <c r="Y24970" s="12"/>
      <c r="Z24970" t="s">
        <v>25714</v>
      </c>
      <c r="AB24970" t="s">
        <v>55917</v>
      </c>
    </row>
    <row r="24971" spans="25:28" x14ac:dyDescent="0.35">
      <c r="Y24971" s="12"/>
      <c r="Z24971" t="s">
        <v>25715</v>
      </c>
      <c r="AB24971" t="s">
        <v>55917</v>
      </c>
    </row>
    <row r="24972" spans="25:28" x14ac:dyDescent="0.35">
      <c r="Y24972" s="12"/>
      <c r="Z24972" t="s">
        <v>25716</v>
      </c>
      <c r="AB24972" t="s">
        <v>55917</v>
      </c>
    </row>
    <row r="24973" spans="25:28" x14ac:dyDescent="0.35">
      <c r="Y24973" s="12"/>
      <c r="Z24973" t="s">
        <v>25717</v>
      </c>
      <c r="AB24973" t="s">
        <v>55917</v>
      </c>
    </row>
    <row r="24974" spans="25:28" x14ac:dyDescent="0.35">
      <c r="Y24974" s="12"/>
      <c r="Z24974" t="s">
        <v>25718</v>
      </c>
      <c r="AB24974" t="s">
        <v>55917</v>
      </c>
    </row>
    <row r="24975" spans="25:28" x14ac:dyDescent="0.35">
      <c r="Y24975" s="12"/>
      <c r="Z24975" t="s">
        <v>25719</v>
      </c>
      <c r="AB24975" t="s">
        <v>55917</v>
      </c>
    </row>
    <row r="24976" spans="25:28" x14ac:dyDescent="0.35">
      <c r="Y24976" s="12"/>
      <c r="Z24976" t="s">
        <v>25720</v>
      </c>
      <c r="AB24976" t="s">
        <v>55917</v>
      </c>
    </row>
    <row r="24977" spans="25:28" x14ac:dyDescent="0.35">
      <c r="Y24977" s="12"/>
      <c r="Z24977" t="s">
        <v>25721</v>
      </c>
      <c r="AB24977" t="s">
        <v>55917</v>
      </c>
    </row>
    <row r="24978" spans="25:28" x14ac:dyDescent="0.35">
      <c r="Y24978" s="12"/>
      <c r="Z24978" t="s">
        <v>25722</v>
      </c>
      <c r="AB24978" t="s">
        <v>55917</v>
      </c>
    </row>
    <row r="24979" spans="25:28" x14ac:dyDescent="0.35">
      <c r="Y24979" s="12"/>
      <c r="Z24979" t="s">
        <v>25723</v>
      </c>
      <c r="AB24979" t="s">
        <v>55917</v>
      </c>
    </row>
    <row r="24980" spans="25:28" x14ac:dyDescent="0.35">
      <c r="Y24980" s="12"/>
      <c r="Z24980" t="s">
        <v>25724</v>
      </c>
      <c r="AB24980" t="s">
        <v>55917</v>
      </c>
    </row>
    <row r="24981" spans="25:28" x14ac:dyDescent="0.35">
      <c r="Y24981" s="12"/>
      <c r="Z24981" t="s">
        <v>25725</v>
      </c>
      <c r="AB24981" t="s">
        <v>55917</v>
      </c>
    </row>
    <row r="24982" spans="25:28" x14ac:dyDescent="0.35">
      <c r="Y24982" s="12"/>
      <c r="Z24982" t="s">
        <v>25726</v>
      </c>
      <c r="AB24982" t="s">
        <v>55917</v>
      </c>
    </row>
    <row r="24983" spans="25:28" x14ac:dyDescent="0.35">
      <c r="Y24983" s="12"/>
      <c r="Z24983" t="s">
        <v>25727</v>
      </c>
      <c r="AB24983" t="s">
        <v>55917</v>
      </c>
    </row>
    <row r="24984" spans="25:28" x14ac:dyDescent="0.35">
      <c r="Y24984" s="12"/>
      <c r="Z24984" t="s">
        <v>25728</v>
      </c>
      <c r="AB24984" t="s">
        <v>55917</v>
      </c>
    </row>
    <row r="24985" spans="25:28" x14ac:dyDescent="0.35">
      <c r="Y24985" s="12"/>
      <c r="Z24985" t="s">
        <v>25729</v>
      </c>
      <c r="AB24985" t="s">
        <v>55917</v>
      </c>
    </row>
    <row r="24986" spans="25:28" x14ac:dyDescent="0.35">
      <c r="Y24986" s="12"/>
      <c r="Z24986" t="s">
        <v>25730</v>
      </c>
      <c r="AB24986" t="s">
        <v>55917</v>
      </c>
    </row>
    <row r="24987" spans="25:28" x14ac:dyDescent="0.35">
      <c r="Y24987" s="12"/>
      <c r="Z24987" t="s">
        <v>25731</v>
      </c>
      <c r="AB24987" t="s">
        <v>55917</v>
      </c>
    </row>
    <row r="24988" spans="25:28" x14ac:dyDescent="0.35">
      <c r="Y24988" s="12"/>
      <c r="Z24988" t="s">
        <v>25732</v>
      </c>
      <c r="AB24988" t="s">
        <v>55917</v>
      </c>
    </row>
    <row r="24989" spans="25:28" x14ac:dyDescent="0.35">
      <c r="Y24989" s="12"/>
      <c r="Z24989" t="s">
        <v>25733</v>
      </c>
      <c r="AB24989" t="s">
        <v>55917</v>
      </c>
    </row>
    <row r="24990" spans="25:28" x14ac:dyDescent="0.35">
      <c r="Y24990" s="12"/>
      <c r="Z24990" t="s">
        <v>25734</v>
      </c>
      <c r="AB24990" t="s">
        <v>55917</v>
      </c>
    </row>
    <row r="24991" spans="25:28" x14ac:dyDescent="0.35">
      <c r="Y24991" s="12"/>
      <c r="Z24991" t="s">
        <v>25735</v>
      </c>
      <c r="AB24991" t="s">
        <v>55917</v>
      </c>
    </row>
    <row r="24992" spans="25:28" x14ac:dyDescent="0.35">
      <c r="Y24992" s="12"/>
      <c r="Z24992" t="s">
        <v>25736</v>
      </c>
      <c r="AB24992" t="s">
        <v>55917</v>
      </c>
    </row>
    <row r="24993" spans="25:28" x14ac:dyDescent="0.35">
      <c r="Y24993" s="12"/>
      <c r="Z24993" t="s">
        <v>25737</v>
      </c>
      <c r="AB24993" t="s">
        <v>55917</v>
      </c>
    </row>
    <row r="24994" spans="25:28" x14ac:dyDescent="0.35">
      <c r="Y24994" s="12"/>
      <c r="Z24994" t="s">
        <v>25738</v>
      </c>
      <c r="AB24994" t="s">
        <v>55917</v>
      </c>
    </row>
    <row r="24995" spans="25:28" x14ac:dyDescent="0.35">
      <c r="Y24995" s="12"/>
      <c r="Z24995" t="s">
        <v>25739</v>
      </c>
      <c r="AB24995" t="s">
        <v>55917</v>
      </c>
    </row>
    <row r="24996" spans="25:28" x14ac:dyDescent="0.35">
      <c r="Y24996" s="12"/>
      <c r="Z24996" t="s">
        <v>25740</v>
      </c>
      <c r="AB24996" t="s">
        <v>55917</v>
      </c>
    </row>
    <row r="24997" spans="25:28" x14ac:dyDescent="0.35">
      <c r="Y24997" s="12"/>
      <c r="Z24997" t="s">
        <v>25741</v>
      </c>
      <c r="AB24997" t="s">
        <v>55917</v>
      </c>
    </row>
    <row r="24998" spans="25:28" x14ac:dyDescent="0.35">
      <c r="Y24998" s="12"/>
      <c r="Z24998" t="s">
        <v>25742</v>
      </c>
      <c r="AB24998" t="s">
        <v>55917</v>
      </c>
    </row>
    <row r="24999" spans="25:28" x14ac:dyDescent="0.35">
      <c r="Y24999" s="12"/>
      <c r="Z24999" t="s">
        <v>25743</v>
      </c>
      <c r="AB24999" t="s">
        <v>55917</v>
      </c>
    </row>
    <row r="25000" spans="25:28" x14ac:dyDescent="0.35">
      <c r="Y25000" s="12"/>
      <c r="Z25000" t="s">
        <v>25744</v>
      </c>
      <c r="AB25000" t="s">
        <v>55917</v>
      </c>
    </row>
    <row r="25001" spans="25:28" x14ac:dyDescent="0.35">
      <c r="Y25001" s="12"/>
      <c r="Z25001" t="s">
        <v>25745</v>
      </c>
      <c r="AB25001" t="s">
        <v>55917</v>
      </c>
    </row>
    <row r="25002" spans="25:28" x14ac:dyDescent="0.35">
      <c r="Y25002" s="12"/>
      <c r="Z25002" t="s">
        <v>25746</v>
      </c>
      <c r="AB25002" t="s">
        <v>55917</v>
      </c>
    </row>
    <row r="25003" spans="25:28" x14ac:dyDescent="0.35">
      <c r="Y25003" s="12"/>
      <c r="Z25003" t="s">
        <v>25747</v>
      </c>
      <c r="AB25003" t="s">
        <v>55917</v>
      </c>
    </row>
    <row r="25004" spans="25:28" x14ac:dyDescent="0.35">
      <c r="Y25004" s="12"/>
      <c r="Z25004" t="s">
        <v>25748</v>
      </c>
      <c r="AB25004" t="s">
        <v>55917</v>
      </c>
    </row>
    <row r="25005" spans="25:28" x14ac:dyDescent="0.35">
      <c r="Y25005" s="12"/>
      <c r="Z25005" t="s">
        <v>25749</v>
      </c>
      <c r="AB25005" t="s">
        <v>55917</v>
      </c>
    </row>
    <row r="25006" spans="25:28" x14ac:dyDescent="0.35">
      <c r="Y25006" s="12"/>
      <c r="Z25006" t="s">
        <v>25750</v>
      </c>
      <c r="AB25006" t="s">
        <v>55917</v>
      </c>
    </row>
    <row r="25007" spans="25:28" x14ac:dyDescent="0.35">
      <c r="Y25007" s="12"/>
      <c r="Z25007" t="s">
        <v>25751</v>
      </c>
      <c r="AB25007" t="s">
        <v>55917</v>
      </c>
    </row>
    <row r="25008" spans="25:28" x14ac:dyDescent="0.35">
      <c r="Y25008" s="12"/>
      <c r="Z25008" t="s">
        <v>25752</v>
      </c>
      <c r="AB25008" t="s">
        <v>55917</v>
      </c>
    </row>
    <row r="25009" spans="25:28" x14ac:dyDescent="0.35">
      <c r="Y25009" s="12"/>
      <c r="Z25009" t="s">
        <v>25753</v>
      </c>
      <c r="AB25009" t="s">
        <v>55917</v>
      </c>
    </row>
    <row r="25010" spans="25:28" x14ac:dyDescent="0.35">
      <c r="Y25010" s="12"/>
      <c r="Z25010" t="s">
        <v>25754</v>
      </c>
      <c r="AB25010" t="s">
        <v>55917</v>
      </c>
    </row>
    <row r="25011" spans="25:28" x14ac:dyDescent="0.35">
      <c r="Y25011" s="12"/>
      <c r="Z25011" t="s">
        <v>25755</v>
      </c>
      <c r="AB25011" t="s">
        <v>55917</v>
      </c>
    </row>
    <row r="25012" spans="25:28" x14ac:dyDescent="0.35">
      <c r="Y25012" s="12"/>
      <c r="Z25012" t="s">
        <v>25756</v>
      </c>
      <c r="AB25012" t="s">
        <v>55917</v>
      </c>
    </row>
    <row r="25013" spans="25:28" x14ac:dyDescent="0.35">
      <c r="Y25013" s="12"/>
      <c r="Z25013" t="s">
        <v>25757</v>
      </c>
      <c r="AB25013" t="s">
        <v>55917</v>
      </c>
    </row>
    <row r="25014" spans="25:28" x14ac:dyDescent="0.35">
      <c r="Y25014" s="12"/>
      <c r="Z25014" t="s">
        <v>25758</v>
      </c>
      <c r="AB25014" t="s">
        <v>55917</v>
      </c>
    </row>
    <row r="25015" spans="25:28" x14ac:dyDescent="0.35">
      <c r="Y25015" s="12"/>
      <c r="Z25015" t="s">
        <v>25759</v>
      </c>
      <c r="AB25015" t="s">
        <v>55917</v>
      </c>
    </row>
    <row r="25016" spans="25:28" x14ac:dyDescent="0.35">
      <c r="Y25016" s="12"/>
      <c r="Z25016" t="s">
        <v>25760</v>
      </c>
      <c r="AB25016" t="s">
        <v>55917</v>
      </c>
    </row>
    <row r="25017" spans="25:28" x14ac:dyDescent="0.35">
      <c r="Y25017" s="12"/>
      <c r="Z25017" t="s">
        <v>25761</v>
      </c>
      <c r="AB25017" t="s">
        <v>55917</v>
      </c>
    </row>
    <row r="25018" spans="25:28" x14ac:dyDescent="0.35">
      <c r="Y25018" s="12"/>
      <c r="Z25018" t="s">
        <v>25762</v>
      </c>
      <c r="AB25018" t="s">
        <v>55917</v>
      </c>
    </row>
    <row r="25019" spans="25:28" x14ac:dyDescent="0.35">
      <c r="Y25019" s="12"/>
      <c r="Z25019" t="s">
        <v>25763</v>
      </c>
      <c r="AB25019" t="s">
        <v>55917</v>
      </c>
    </row>
    <row r="25020" spans="25:28" x14ac:dyDescent="0.35">
      <c r="Y25020" s="12"/>
      <c r="Z25020" t="s">
        <v>25764</v>
      </c>
      <c r="AB25020" t="s">
        <v>55917</v>
      </c>
    </row>
    <row r="25021" spans="25:28" x14ac:dyDescent="0.35">
      <c r="Y25021" s="12"/>
      <c r="Z25021" t="s">
        <v>25765</v>
      </c>
      <c r="AB25021" t="s">
        <v>55917</v>
      </c>
    </row>
    <row r="25022" spans="25:28" x14ac:dyDescent="0.35">
      <c r="Y25022" s="12"/>
      <c r="Z25022" t="s">
        <v>25766</v>
      </c>
      <c r="AB25022" t="s">
        <v>55917</v>
      </c>
    </row>
    <row r="25023" spans="25:28" x14ac:dyDescent="0.35">
      <c r="Y25023" s="12"/>
      <c r="Z25023" t="s">
        <v>25767</v>
      </c>
      <c r="AB25023" t="s">
        <v>55917</v>
      </c>
    </row>
    <row r="25024" spans="25:28" x14ac:dyDescent="0.35">
      <c r="Y25024" s="12"/>
      <c r="Z25024" t="s">
        <v>25768</v>
      </c>
      <c r="AB25024" t="s">
        <v>55917</v>
      </c>
    </row>
    <row r="25025" spans="25:28" x14ac:dyDescent="0.35">
      <c r="Y25025" s="12"/>
      <c r="Z25025" t="s">
        <v>25769</v>
      </c>
      <c r="AB25025" t="s">
        <v>55917</v>
      </c>
    </row>
    <row r="25026" spans="25:28" x14ac:dyDescent="0.35">
      <c r="Y25026" s="12"/>
      <c r="Z25026" t="s">
        <v>25770</v>
      </c>
      <c r="AB25026" t="s">
        <v>55917</v>
      </c>
    </row>
    <row r="25027" spans="25:28" x14ac:dyDescent="0.35">
      <c r="Y25027" s="12"/>
      <c r="Z25027" t="s">
        <v>25771</v>
      </c>
      <c r="AB25027" t="s">
        <v>55917</v>
      </c>
    </row>
    <row r="25028" spans="25:28" x14ac:dyDescent="0.35">
      <c r="Y25028" s="12"/>
      <c r="Z25028" t="s">
        <v>25772</v>
      </c>
      <c r="AB25028" t="s">
        <v>55917</v>
      </c>
    </row>
    <row r="25029" spans="25:28" x14ac:dyDescent="0.35">
      <c r="Y25029" s="12"/>
      <c r="Z25029" t="s">
        <v>25773</v>
      </c>
      <c r="AB25029" t="s">
        <v>55917</v>
      </c>
    </row>
    <row r="25030" spans="25:28" x14ac:dyDescent="0.35">
      <c r="Y25030" s="12"/>
      <c r="Z25030" t="s">
        <v>25774</v>
      </c>
      <c r="AB25030" t="s">
        <v>55917</v>
      </c>
    </row>
    <row r="25031" spans="25:28" x14ac:dyDescent="0.35">
      <c r="Y25031" s="12"/>
      <c r="Z25031" t="s">
        <v>25775</v>
      </c>
      <c r="AB25031" t="s">
        <v>55917</v>
      </c>
    </row>
    <row r="25032" spans="25:28" x14ac:dyDescent="0.35">
      <c r="Y25032" s="12"/>
      <c r="Z25032" t="s">
        <v>25776</v>
      </c>
      <c r="AB25032" t="s">
        <v>55917</v>
      </c>
    </row>
    <row r="25033" spans="25:28" x14ac:dyDescent="0.35">
      <c r="Y25033" s="12"/>
      <c r="Z25033" t="s">
        <v>25777</v>
      </c>
      <c r="AB25033" t="s">
        <v>55917</v>
      </c>
    </row>
    <row r="25034" spans="25:28" x14ac:dyDescent="0.35">
      <c r="Y25034" s="12"/>
      <c r="Z25034" t="s">
        <v>25778</v>
      </c>
      <c r="AB25034" t="s">
        <v>55917</v>
      </c>
    </row>
    <row r="25035" spans="25:28" x14ac:dyDescent="0.35">
      <c r="Y25035" s="12"/>
      <c r="Z25035" t="s">
        <v>25779</v>
      </c>
      <c r="AB25035" t="s">
        <v>55917</v>
      </c>
    </row>
    <row r="25036" spans="25:28" x14ac:dyDescent="0.35">
      <c r="Y25036" s="12"/>
      <c r="Z25036" t="s">
        <v>25780</v>
      </c>
      <c r="AB25036" t="s">
        <v>55917</v>
      </c>
    </row>
    <row r="25037" spans="25:28" x14ac:dyDescent="0.35">
      <c r="Y25037" s="12"/>
      <c r="Z25037" t="s">
        <v>25781</v>
      </c>
      <c r="AB25037" t="s">
        <v>55917</v>
      </c>
    </row>
    <row r="25038" spans="25:28" x14ac:dyDescent="0.35">
      <c r="Y25038" s="12"/>
      <c r="Z25038" t="s">
        <v>25782</v>
      </c>
      <c r="AB25038" t="s">
        <v>55917</v>
      </c>
    </row>
    <row r="25039" spans="25:28" x14ac:dyDescent="0.35">
      <c r="Y25039" s="12"/>
      <c r="Z25039" t="s">
        <v>25783</v>
      </c>
      <c r="AB25039" t="s">
        <v>55917</v>
      </c>
    </row>
    <row r="25040" spans="25:28" x14ac:dyDescent="0.35">
      <c r="Y25040" s="12"/>
      <c r="Z25040" t="s">
        <v>25784</v>
      </c>
      <c r="AB25040" t="s">
        <v>55917</v>
      </c>
    </row>
    <row r="25041" spans="25:28" x14ac:dyDescent="0.35">
      <c r="Y25041" s="12"/>
      <c r="Z25041" t="s">
        <v>25785</v>
      </c>
      <c r="AB25041" t="s">
        <v>55917</v>
      </c>
    </row>
    <row r="25042" spans="25:28" x14ac:dyDescent="0.35">
      <c r="Y25042" s="12"/>
      <c r="Z25042" t="s">
        <v>25786</v>
      </c>
      <c r="AB25042" t="s">
        <v>55917</v>
      </c>
    </row>
    <row r="25043" spans="25:28" x14ac:dyDescent="0.35">
      <c r="Y25043" s="12"/>
      <c r="Z25043" t="s">
        <v>25787</v>
      </c>
      <c r="AB25043" t="s">
        <v>55917</v>
      </c>
    </row>
    <row r="25044" spans="25:28" x14ac:dyDescent="0.35">
      <c r="Y25044" s="12"/>
      <c r="Z25044" t="s">
        <v>25788</v>
      </c>
      <c r="AB25044" t="s">
        <v>55917</v>
      </c>
    </row>
    <row r="25045" spans="25:28" x14ac:dyDescent="0.35">
      <c r="Y25045" s="12"/>
      <c r="Z25045" t="s">
        <v>25789</v>
      </c>
      <c r="AB25045" t="s">
        <v>55917</v>
      </c>
    </row>
    <row r="25046" spans="25:28" x14ac:dyDescent="0.35">
      <c r="Y25046" s="12"/>
      <c r="Z25046" t="s">
        <v>25790</v>
      </c>
      <c r="AB25046" t="s">
        <v>55917</v>
      </c>
    </row>
    <row r="25047" spans="25:28" x14ac:dyDescent="0.35">
      <c r="Y25047" s="12"/>
      <c r="Z25047" t="s">
        <v>25791</v>
      </c>
      <c r="AB25047" t="s">
        <v>55917</v>
      </c>
    </row>
    <row r="25048" spans="25:28" x14ac:dyDescent="0.35">
      <c r="Y25048" s="12"/>
      <c r="Z25048" t="s">
        <v>25792</v>
      </c>
      <c r="AB25048" t="s">
        <v>55917</v>
      </c>
    </row>
    <row r="25049" spans="25:28" x14ac:dyDescent="0.35">
      <c r="Y25049" s="12"/>
      <c r="Z25049" t="s">
        <v>25793</v>
      </c>
      <c r="AB25049" t="s">
        <v>55917</v>
      </c>
    </row>
    <row r="25050" spans="25:28" x14ac:dyDescent="0.35">
      <c r="Y25050" s="12"/>
      <c r="Z25050" t="s">
        <v>25794</v>
      </c>
      <c r="AB25050" t="s">
        <v>55917</v>
      </c>
    </row>
    <row r="25051" spans="25:28" x14ac:dyDescent="0.35">
      <c r="Y25051" s="12"/>
      <c r="Z25051" t="s">
        <v>25795</v>
      </c>
      <c r="AB25051" t="s">
        <v>55917</v>
      </c>
    </row>
    <row r="25052" spans="25:28" x14ac:dyDescent="0.35">
      <c r="Y25052" s="12"/>
      <c r="Z25052" t="s">
        <v>25796</v>
      </c>
      <c r="AB25052" t="s">
        <v>55917</v>
      </c>
    </row>
    <row r="25053" spans="25:28" x14ac:dyDescent="0.35">
      <c r="Y25053" s="12"/>
      <c r="Z25053" t="s">
        <v>25797</v>
      </c>
      <c r="AB25053" t="s">
        <v>55917</v>
      </c>
    </row>
    <row r="25054" spans="25:28" x14ac:dyDescent="0.35">
      <c r="Y25054" s="12"/>
      <c r="Z25054" t="s">
        <v>25798</v>
      </c>
      <c r="AB25054" t="s">
        <v>55917</v>
      </c>
    </row>
    <row r="25055" spans="25:28" x14ac:dyDescent="0.35">
      <c r="Y25055" s="12"/>
      <c r="Z25055" t="s">
        <v>25799</v>
      </c>
      <c r="AB25055" t="s">
        <v>55917</v>
      </c>
    </row>
    <row r="25056" spans="25:28" x14ac:dyDescent="0.35">
      <c r="Y25056" s="12"/>
      <c r="Z25056" t="s">
        <v>25800</v>
      </c>
      <c r="AB25056" t="s">
        <v>55917</v>
      </c>
    </row>
    <row r="25057" spans="25:28" x14ac:dyDescent="0.35">
      <c r="Y25057" s="12"/>
      <c r="Z25057" t="s">
        <v>25801</v>
      </c>
      <c r="AB25057" t="s">
        <v>55917</v>
      </c>
    </row>
    <row r="25058" spans="25:28" x14ac:dyDescent="0.35">
      <c r="Y25058" s="12"/>
      <c r="Z25058" t="s">
        <v>25802</v>
      </c>
      <c r="AB25058" t="s">
        <v>55917</v>
      </c>
    </row>
    <row r="25059" spans="25:28" x14ac:dyDescent="0.35">
      <c r="Y25059" s="12"/>
      <c r="Z25059" t="s">
        <v>25803</v>
      </c>
      <c r="AB25059" t="s">
        <v>55917</v>
      </c>
    </row>
    <row r="25060" spans="25:28" x14ac:dyDescent="0.35">
      <c r="Y25060" s="12"/>
      <c r="Z25060" t="s">
        <v>25804</v>
      </c>
      <c r="AB25060" t="s">
        <v>55917</v>
      </c>
    </row>
    <row r="25061" spans="25:28" x14ac:dyDescent="0.35">
      <c r="Y25061" s="12"/>
      <c r="Z25061" t="s">
        <v>25805</v>
      </c>
      <c r="AB25061" t="s">
        <v>55917</v>
      </c>
    </row>
    <row r="25062" spans="25:28" x14ac:dyDescent="0.35">
      <c r="Y25062" s="12"/>
      <c r="Z25062" t="s">
        <v>25806</v>
      </c>
      <c r="AB25062" t="s">
        <v>55917</v>
      </c>
    </row>
    <row r="25063" spans="25:28" x14ac:dyDescent="0.35">
      <c r="Y25063" s="12"/>
      <c r="Z25063" t="s">
        <v>25807</v>
      </c>
      <c r="AB25063" t="s">
        <v>55917</v>
      </c>
    </row>
    <row r="25064" spans="25:28" x14ac:dyDescent="0.35">
      <c r="Y25064" s="12"/>
      <c r="Z25064" t="s">
        <v>25808</v>
      </c>
      <c r="AB25064" t="s">
        <v>55917</v>
      </c>
    </row>
    <row r="25065" spans="25:28" x14ac:dyDescent="0.35">
      <c r="Y25065" s="12"/>
      <c r="Z25065" t="s">
        <v>25809</v>
      </c>
      <c r="AB25065" t="s">
        <v>55917</v>
      </c>
    </row>
    <row r="25066" spans="25:28" x14ac:dyDescent="0.35">
      <c r="Y25066" s="12"/>
      <c r="Z25066" t="s">
        <v>25810</v>
      </c>
      <c r="AB25066" t="s">
        <v>55917</v>
      </c>
    </row>
    <row r="25067" spans="25:28" x14ac:dyDescent="0.35">
      <c r="Y25067" s="12"/>
      <c r="Z25067" t="s">
        <v>25811</v>
      </c>
      <c r="AB25067" t="s">
        <v>55917</v>
      </c>
    </row>
    <row r="25068" spans="25:28" x14ac:dyDescent="0.35">
      <c r="Y25068" s="12"/>
      <c r="Z25068" t="s">
        <v>25812</v>
      </c>
      <c r="AB25068" t="s">
        <v>55917</v>
      </c>
    </row>
    <row r="25069" spans="25:28" x14ac:dyDescent="0.35">
      <c r="Y25069" s="12"/>
      <c r="Z25069" t="s">
        <v>25813</v>
      </c>
      <c r="AB25069" t="s">
        <v>55917</v>
      </c>
    </row>
    <row r="25070" spans="25:28" x14ac:dyDescent="0.35">
      <c r="Y25070" s="12"/>
      <c r="Z25070" t="s">
        <v>25814</v>
      </c>
      <c r="AB25070" t="s">
        <v>55917</v>
      </c>
    </row>
    <row r="25071" spans="25:28" x14ac:dyDescent="0.35">
      <c r="Y25071" s="12"/>
      <c r="Z25071" t="s">
        <v>25815</v>
      </c>
      <c r="AB25071" t="s">
        <v>55917</v>
      </c>
    </row>
    <row r="25072" spans="25:28" x14ac:dyDescent="0.35">
      <c r="Y25072" s="12"/>
      <c r="Z25072" t="s">
        <v>25816</v>
      </c>
      <c r="AB25072" t="s">
        <v>55917</v>
      </c>
    </row>
    <row r="25073" spans="25:28" x14ac:dyDescent="0.35">
      <c r="Y25073" s="12"/>
      <c r="Z25073" t="s">
        <v>25817</v>
      </c>
      <c r="AB25073" t="s">
        <v>55917</v>
      </c>
    </row>
    <row r="25074" spans="25:28" x14ac:dyDescent="0.35">
      <c r="Y25074" s="12"/>
      <c r="Z25074" t="s">
        <v>25818</v>
      </c>
      <c r="AB25074" t="s">
        <v>55917</v>
      </c>
    </row>
    <row r="25075" spans="25:28" x14ac:dyDescent="0.35">
      <c r="Y25075" s="12"/>
      <c r="Z25075" t="s">
        <v>25819</v>
      </c>
      <c r="AB25075" t="s">
        <v>55917</v>
      </c>
    </row>
    <row r="25076" spans="25:28" x14ac:dyDescent="0.35">
      <c r="Y25076" s="12"/>
      <c r="Z25076" t="s">
        <v>25820</v>
      </c>
      <c r="AB25076" t="s">
        <v>55917</v>
      </c>
    </row>
    <row r="25077" spans="25:28" x14ac:dyDescent="0.35">
      <c r="Y25077" s="12"/>
      <c r="Z25077" t="s">
        <v>25821</v>
      </c>
      <c r="AB25077" t="s">
        <v>55917</v>
      </c>
    </row>
    <row r="25078" spans="25:28" x14ac:dyDescent="0.35">
      <c r="Y25078" s="12"/>
      <c r="Z25078" t="s">
        <v>25822</v>
      </c>
      <c r="AB25078" t="s">
        <v>55917</v>
      </c>
    </row>
    <row r="25079" spans="25:28" x14ac:dyDescent="0.35">
      <c r="Y25079" s="12"/>
      <c r="Z25079" t="s">
        <v>25823</v>
      </c>
      <c r="AB25079" t="s">
        <v>55917</v>
      </c>
    </row>
    <row r="25080" spans="25:28" x14ac:dyDescent="0.35">
      <c r="Y25080" s="12"/>
      <c r="Z25080" t="s">
        <v>25824</v>
      </c>
      <c r="AB25080" t="s">
        <v>55917</v>
      </c>
    </row>
    <row r="25081" spans="25:28" x14ac:dyDescent="0.35">
      <c r="Y25081" s="12"/>
      <c r="Z25081" t="s">
        <v>25825</v>
      </c>
      <c r="AB25081" t="s">
        <v>55917</v>
      </c>
    </row>
    <row r="25082" spans="25:28" x14ac:dyDescent="0.35">
      <c r="Y25082" s="12"/>
      <c r="Z25082" t="s">
        <v>25826</v>
      </c>
      <c r="AB25082" t="s">
        <v>55917</v>
      </c>
    </row>
    <row r="25083" spans="25:28" x14ac:dyDescent="0.35">
      <c r="Y25083" s="12"/>
      <c r="Z25083" t="s">
        <v>25827</v>
      </c>
      <c r="AB25083" t="s">
        <v>55917</v>
      </c>
    </row>
    <row r="25084" spans="25:28" x14ac:dyDescent="0.35">
      <c r="Y25084" s="12"/>
      <c r="Z25084" t="s">
        <v>25828</v>
      </c>
      <c r="AB25084" t="s">
        <v>55917</v>
      </c>
    </row>
    <row r="25085" spans="25:28" x14ac:dyDescent="0.35">
      <c r="Y25085" s="12"/>
      <c r="Z25085" t="s">
        <v>25829</v>
      </c>
      <c r="AB25085" t="s">
        <v>55917</v>
      </c>
    </row>
    <row r="25086" spans="25:28" x14ac:dyDescent="0.35">
      <c r="Y25086" s="12"/>
      <c r="Z25086" t="s">
        <v>25830</v>
      </c>
      <c r="AB25086" t="s">
        <v>55917</v>
      </c>
    </row>
    <row r="25087" spans="25:28" x14ac:dyDescent="0.35">
      <c r="Y25087" s="12"/>
      <c r="Z25087" t="s">
        <v>25831</v>
      </c>
      <c r="AB25087" t="s">
        <v>55917</v>
      </c>
    </row>
    <row r="25088" spans="25:28" x14ac:dyDescent="0.35">
      <c r="Y25088" s="12"/>
      <c r="Z25088" t="s">
        <v>25832</v>
      </c>
      <c r="AB25088" t="s">
        <v>55917</v>
      </c>
    </row>
    <row r="25089" spans="25:28" x14ac:dyDescent="0.35">
      <c r="Y25089" s="12"/>
      <c r="Z25089" t="s">
        <v>25833</v>
      </c>
      <c r="AB25089" t="s">
        <v>55917</v>
      </c>
    </row>
    <row r="25090" spans="25:28" x14ac:dyDescent="0.35">
      <c r="Y25090" s="12"/>
      <c r="Z25090" t="s">
        <v>25834</v>
      </c>
      <c r="AB25090" t="s">
        <v>55917</v>
      </c>
    </row>
    <row r="25091" spans="25:28" x14ac:dyDescent="0.35">
      <c r="Y25091" s="12"/>
      <c r="Z25091" t="s">
        <v>25835</v>
      </c>
      <c r="AB25091" t="s">
        <v>55917</v>
      </c>
    </row>
    <row r="25092" spans="25:28" x14ac:dyDescent="0.35">
      <c r="Y25092" s="12"/>
      <c r="Z25092" t="s">
        <v>25836</v>
      </c>
      <c r="AB25092" t="s">
        <v>55917</v>
      </c>
    </row>
    <row r="25093" spans="25:28" x14ac:dyDescent="0.35">
      <c r="Y25093" s="12"/>
      <c r="Z25093" t="s">
        <v>25837</v>
      </c>
      <c r="AB25093" t="s">
        <v>55917</v>
      </c>
    </row>
    <row r="25094" spans="25:28" x14ac:dyDescent="0.35">
      <c r="Y25094" s="12"/>
      <c r="Z25094" t="s">
        <v>25838</v>
      </c>
      <c r="AB25094" t="s">
        <v>55917</v>
      </c>
    </row>
    <row r="25095" spans="25:28" x14ac:dyDescent="0.35">
      <c r="Y25095" s="12"/>
      <c r="Z25095" t="s">
        <v>25839</v>
      </c>
      <c r="AB25095" t="s">
        <v>55917</v>
      </c>
    </row>
    <row r="25096" spans="25:28" x14ac:dyDescent="0.35">
      <c r="Y25096" s="12"/>
      <c r="Z25096" t="s">
        <v>25840</v>
      </c>
      <c r="AB25096" t="s">
        <v>55917</v>
      </c>
    </row>
    <row r="25097" spans="25:28" x14ac:dyDescent="0.35">
      <c r="Y25097" s="12"/>
      <c r="Z25097" t="s">
        <v>25841</v>
      </c>
      <c r="AB25097" t="s">
        <v>55917</v>
      </c>
    </row>
    <row r="25098" spans="25:28" x14ac:dyDescent="0.35">
      <c r="Y25098" s="12"/>
      <c r="Z25098" t="s">
        <v>25842</v>
      </c>
      <c r="AB25098" t="s">
        <v>55917</v>
      </c>
    </row>
    <row r="25099" spans="25:28" x14ac:dyDescent="0.35">
      <c r="Y25099" s="12"/>
      <c r="Z25099" t="s">
        <v>25843</v>
      </c>
      <c r="AB25099" t="s">
        <v>55917</v>
      </c>
    </row>
    <row r="25100" spans="25:28" x14ac:dyDescent="0.35">
      <c r="Y25100" s="12"/>
      <c r="Z25100" t="s">
        <v>25844</v>
      </c>
      <c r="AB25100" t="s">
        <v>55917</v>
      </c>
    </row>
    <row r="25101" spans="25:28" x14ac:dyDescent="0.35">
      <c r="Y25101" s="12"/>
      <c r="Z25101" t="s">
        <v>25845</v>
      </c>
      <c r="AB25101" t="s">
        <v>55917</v>
      </c>
    </row>
    <row r="25102" spans="25:28" x14ac:dyDescent="0.35">
      <c r="Y25102" s="12"/>
      <c r="Z25102" t="s">
        <v>25846</v>
      </c>
      <c r="AB25102" t="s">
        <v>55917</v>
      </c>
    </row>
    <row r="25103" spans="25:28" x14ac:dyDescent="0.35">
      <c r="Y25103" s="12"/>
      <c r="Z25103" t="s">
        <v>25847</v>
      </c>
      <c r="AB25103" t="s">
        <v>55917</v>
      </c>
    </row>
    <row r="25104" spans="25:28" x14ac:dyDescent="0.35">
      <c r="Y25104" s="12"/>
      <c r="Z25104" t="s">
        <v>25848</v>
      </c>
      <c r="AB25104" t="s">
        <v>55917</v>
      </c>
    </row>
    <row r="25105" spans="25:28" x14ac:dyDescent="0.35">
      <c r="Y25105" s="12"/>
      <c r="Z25105" t="s">
        <v>25849</v>
      </c>
      <c r="AB25105" t="s">
        <v>55917</v>
      </c>
    </row>
    <row r="25106" spans="25:28" x14ac:dyDescent="0.35">
      <c r="Y25106" s="12"/>
      <c r="Z25106" t="s">
        <v>25850</v>
      </c>
      <c r="AB25106" t="s">
        <v>55917</v>
      </c>
    </row>
    <row r="25107" spans="25:28" x14ac:dyDescent="0.35">
      <c r="Y25107" s="12"/>
      <c r="Z25107" t="s">
        <v>25851</v>
      </c>
      <c r="AB25107" t="s">
        <v>55917</v>
      </c>
    </row>
    <row r="25108" spans="25:28" x14ac:dyDescent="0.35">
      <c r="Y25108" s="12"/>
      <c r="Z25108" t="s">
        <v>25852</v>
      </c>
      <c r="AB25108" t="s">
        <v>55917</v>
      </c>
    </row>
    <row r="25109" spans="25:28" x14ac:dyDescent="0.35">
      <c r="Y25109" s="12"/>
      <c r="Z25109" t="s">
        <v>25853</v>
      </c>
      <c r="AB25109" t="s">
        <v>55917</v>
      </c>
    </row>
    <row r="25110" spans="25:28" x14ac:dyDescent="0.35">
      <c r="Y25110" s="12"/>
      <c r="Z25110" t="s">
        <v>25854</v>
      </c>
      <c r="AB25110" t="s">
        <v>55917</v>
      </c>
    </row>
    <row r="25111" spans="25:28" x14ac:dyDescent="0.35">
      <c r="Y25111" s="12"/>
      <c r="Z25111" t="s">
        <v>25855</v>
      </c>
      <c r="AB25111" t="s">
        <v>55917</v>
      </c>
    </row>
    <row r="25112" spans="25:28" x14ac:dyDescent="0.35">
      <c r="Y25112" s="12"/>
      <c r="Z25112" t="s">
        <v>25856</v>
      </c>
      <c r="AB25112" t="s">
        <v>55917</v>
      </c>
    </row>
    <row r="25113" spans="25:28" x14ac:dyDescent="0.35">
      <c r="Y25113" s="12"/>
      <c r="Z25113" t="s">
        <v>25857</v>
      </c>
      <c r="AB25113" t="s">
        <v>55917</v>
      </c>
    </row>
    <row r="25114" spans="25:28" x14ac:dyDescent="0.35">
      <c r="Y25114" s="12"/>
      <c r="Z25114" t="s">
        <v>25858</v>
      </c>
      <c r="AB25114" t="s">
        <v>55917</v>
      </c>
    </row>
    <row r="25115" spans="25:28" x14ac:dyDescent="0.35">
      <c r="Y25115" s="12"/>
      <c r="Z25115" t="s">
        <v>25859</v>
      </c>
      <c r="AB25115" t="s">
        <v>55917</v>
      </c>
    </row>
    <row r="25116" spans="25:28" x14ac:dyDescent="0.35">
      <c r="Y25116" s="12"/>
      <c r="Z25116" t="s">
        <v>25860</v>
      </c>
      <c r="AB25116" t="s">
        <v>55917</v>
      </c>
    </row>
    <row r="25117" spans="25:28" x14ac:dyDescent="0.35">
      <c r="Y25117" s="12"/>
      <c r="Z25117" t="s">
        <v>25861</v>
      </c>
      <c r="AB25117" t="s">
        <v>55917</v>
      </c>
    </row>
    <row r="25118" spans="25:28" x14ac:dyDescent="0.35">
      <c r="Y25118" s="12"/>
      <c r="Z25118" t="s">
        <v>25862</v>
      </c>
      <c r="AB25118" t="s">
        <v>55917</v>
      </c>
    </row>
    <row r="25119" spans="25:28" x14ac:dyDescent="0.35">
      <c r="Y25119" s="12"/>
      <c r="Z25119" t="s">
        <v>25863</v>
      </c>
      <c r="AB25119" t="s">
        <v>55917</v>
      </c>
    </row>
    <row r="25120" spans="25:28" x14ac:dyDescent="0.35">
      <c r="Y25120" s="12"/>
      <c r="Z25120" t="s">
        <v>25864</v>
      </c>
      <c r="AB25120" t="s">
        <v>55917</v>
      </c>
    </row>
    <row r="25121" spans="25:28" x14ac:dyDescent="0.35">
      <c r="Y25121" s="12"/>
      <c r="Z25121" t="s">
        <v>25865</v>
      </c>
      <c r="AB25121" t="s">
        <v>55917</v>
      </c>
    </row>
    <row r="25122" spans="25:28" x14ac:dyDescent="0.35">
      <c r="Y25122" s="12"/>
      <c r="Z25122" t="s">
        <v>25866</v>
      </c>
      <c r="AB25122" t="s">
        <v>55917</v>
      </c>
    </row>
    <row r="25123" spans="25:28" x14ac:dyDescent="0.35">
      <c r="Y25123" s="12"/>
      <c r="Z25123" t="s">
        <v>25867</v>
      </c>
      <c r="AB25123" t="s">
        <v>55917</v>
      </c>
    </row>
    <row r="25124" spans="25:28" x14ac:dyDescent="0.35">
      <c r="Y25124" s="12"/>
      <c r="Z25124" t="s">
        <v>25868</v>
      </c>
      <c r="AB25124" t="s">
        <v>55917</v>
      </c>
    </row>
    <row r="25125" spans="25:28" x14ac:dyDescent="0.35">
      <c r="Y25125" s="12"/>
      <c r="Z25125" t="s">
        <v>25869</v>
      </c>
      <c r="AB25125" t="s">
        <v>55917</v>
      </c>
    </row>
    <row r="25126" spans="25:28" x14ac:dyDescent="0.35">
      <c r="Y25126" s="12"/>
      <c r="Z25126" t="s">
        <v>25870</v>
      </c>
      <c r="AB25126" t="s">
        <v>55917</v>
      </c>
    </row>
    <row r="25127" spans="25:28" x14ac:dyDescent="0.35">
      <c r="Y25127" s="12"/>
      <c r="Z25127" t="s">
        <v>25871</v>
      </c>
      <c r="AB25127" t="s">
        <v>55917</v>
      </c>
    </row>
    <row r="25128" spans="25:28" x14ac:dyDescent="0.35">
      <c r="Y25128" s="12"/>
      <c r="Z25128" t="s">
        <v>25872</v>
      </c>
      <c r="AB25128" t="s">
        <v>55917</v>
      </c>
    </row>
    <row r="25129" spans="25:28" x14ac:dyDescent="0.35">
      <c r="Y25129" s="12"/>
      <c r="Z25129" t="s">
        <v>25873</v>
      </c>
      <c r="AB25129" t="s">
        <v>55917</v>
      </c>
    </row>
    <row r="25130" spans="25:28" x14ac:dyDescent="0.35">
      <c r="Y25130" s="12"/>
      <c r="Z25130" t="s">
        <v>25874</v>
      </c>
      <c r="AB25130" t="s">
        <v>55917</v>
      </c>
    </row>
    <row r="25131" spans="25:28" x14ac:dyDescent="0.35">
      <c r="Y25131" s="12"/>
      <c r="Z25131" t="s">
        <v>25875</v>
      </c>
      <c r="AB25131" t="s">
        <v>55917</v>
      </c>
    </row>
    <row r="25132" spans="25:28" x14ac:dyDescent="0.35">
      <c r="Y25132" s="12"/>
      <c r="Z25132" t="s">
        <v>25876</v>
      </c>
      <c r="AB25132" t="s">
        <v>55917</v>
      </c>
    </row>
    <row r="25133" spans="25:28" x14ac:dyDescent="0.35">
      <c r="Y25133" s="12"/>
      <c r="Z25133" t="s">
        <v>25877</v>
      </c>
      <c r="AB25133" t="s">
        <v>55917</v>
      </c>
    </row>
    <row r="25134" spans="25:28" x14ac:dyDescent="0.35">
      <c r="Y25134" s="12"/>
      <c r="Z25134" t="s">
        <v>25878</v>
      </c>
      <c r="AB25134" t="s">
        <v>55917</v>
      </c>
    </row>
    <row r="25135" spans="25:28" x14ac:dyDescent="0.35">
      <c r="Y25135" s="12"/>
      <c r="Z25135" t="s">
        <v>25879</v>
      </c>
      <c r="AB25135" t="s">
        <v>55917</v>
      </c>
    </row>
    <row r="25136" spans="25:28" x14ac:dyDescent="0.35">
      <c r="Y25136" s="12"/>
      <c r="Z25136" t="s">
        <v>25880</v>
      </c>
      <c r="AB25136" t="s">
        <v>55917</v>
      </c>
    </row>
    <row r="25137" spans="25:28" x14ac:dyDescent="0.35">
      <c r="Y25137" s="12"/>
      <c r="Z25137" t="s">
        <v>25881</v>
      </c>
      <c r="AB25137" t="s">
        <v>55917</v>
      </c>
    </row>
    <row r="25138" spans="25:28" x14ac:dyDescent="0.35">
      <c r="Y25138" s="12"/>
      <c r="Z25138" t="s">
        <v>25882</v>
      </c>
      <c r="AB25138" t="s">
        <v>55917</v>
      </c>
    </row>
    <row r="25139" spans="25:28" x14ac:dyDescent="0.35">
      <c r="Y25139" s="12"/>
      <c r="Z25139" t="s">
        <v>25883</v>
      </c>
      <c r="AB25139" t="s">
        <v>55917</v>
      </c>
    </row>
    <row r="25140" spans="25:28" x14ac:dyDescent="0.35">
      <c r="Y25140" s="12"/>
      <c r="Z25140" t="s">
        <v>25884</v>
      </c>
      <c r="AB25140" t="s">
        <v>55917</v>
      </c>
    </row>
    <row r="25141" spans="25:28" x14ac:dyDescent="0.35">
      <c r="Y25141" s="12"/>
      <c r="Z25141" t="s">
        <v>25885</v>
      </c>
      <c r="AB25141" t="s">
        <v>55917</v>
      </c>
    </row>
    <row r="25142" spans="25:28" x14ac:dyDescent="0.35">
      <c r="Y25142" s="12"/>
      <c r="Z25142" t="s">
        <v>25886</v>
      </c>
      <c r="AB25142" t="s">
        <v>55917</v>
      </c>
    </row>
    <row r="25143" spans="25:28" x14ac:dyDescent="0.35">
      <c r="Y25143" s="12"/>
      <c r="Z25143" t="s">
        <v>25887</v>
      </c>
      <c r="AB25143" t="s">
        <v>55917</v>
      </c>
    </row>
    <row r="25144" spans="25:28" x14ac:dyDescent="0.35">
      <c r="Y25144" s="12"/>
      <c r="Z25144" t="s">
        <v>25888</v>
      </c>
      <c r="AB25144" t="s">
        <v>55917</v>
      </c>
    </row>
    <row r="25145" spans="25:28" x14ac:dyDescent="0.35">
      <c r="Y25145" s="12"/>
      <c r="Z25145" t="s">
        <v>25889</v>
      </c>
      <c r="AB25145" t="s">
        <v>55917</v>
      </c>
    </row>
    <row r="25146" spans="25:28" x14ac:dyDescent="0.35">
      <c r="Y25146" s="12"/>
      <c r="Z25146" t="s">
        <v>25890</v>
      </c>
      <c r="AB25146" t="s">
        <v>55917</v>
      </c>
    </row>
    <row r="25147" spans="25:28" x14ac:dyDescent="0.35">
      <c r="Y25147" s="12"/>
      <c r="Z25147" t="s">
        <v>25891</v>
      </c>
      <c r="AB25147" t="s">
        <v>55917</v>
      </c>
    </row>
    <row r="25148" spans="25:28" x14ac:dyDescent="0.35">
      <c r="Y25148" s="12"/>
      <c r="Z25148" t="s">
        <v>25892</v>
      </c>
      <c r="AB25148" t="s">
        <v>55917</v>
      </c>
    </row>
    <row r="25149" spans="25:28" x14ac:dyDescent="0.35">
      <c r="Y25149" s="12"/>
      <c r="Z25149" t="s">
        <v>25893</v>
      </c>
      <c r="AB25149" t="s">
        <v>55917</v>
      </c>
    </row>
    <row r="25150" spans="25:28" x14ac:dyDescent="0.35">
      <c r="Y25150" s="12"/>
      <c r="Z25150" t="s">
        <v>25894</v>
      </c>
      <c r="AB25150" t="s">
        <v>55917</v>
      </c>
    </row>
    <row r="25151" spans="25:28" x14ac:dyDescent="0.35">
      <c r="Y25151" s="12"/>
      <c r="Z25151" t="s">
        <v>25895</v>
      </c>
      <c r="AB25151" t="s">
        <v>55917</v>
      </c>
    </row>
    <row r="25152" spans="25:28" x14ac:dyDescent="0.35">
      <c r="Y25152" s="12"/>
      <c r="Z25152" t="s">
        <v>25896</v>
      </c>
      <c r="AB25152" t="s">
        <v>55917</v>
      </c>
    </row>
    <row r="25153" spans="25:28" x14ac:dyDescent="0.35">
      <c r="Y25153" s="12"/>
      <c r="Z25153" t="s">
        <v>25897</v>
      </c>
      <c r="AB25153" t="s">
        <v>55917</v>
      </c>
    </row>
    <row r="25154" spans="25:28" x14ac:dyDescent="0.35">
      <c r="Y25154" s="12"/>
      <c r="Z25154" t="s">
        <v>25898</v>
      </c>
      <c r="AB25154" t="s">
        <v>55917</v>
      </c>
    </row>
    <row r="25155" spans="25:28" x14ac:dyDescent="0.35">
      <c r="Y25155" s="12"/>
      <c r="Z25155" t="s">
        <v>25899</v>
      </c>
      <c r="AB25155" t="s">
        <v>55917</v>
      </c>
    </row>
    <row r="25156" spans="25:28" x14ac:dyDescent="0.35">
      <c r="Y25156" s="12"/>
      <c r="Z25156" t="s">
        <v>25900</v>
      </c>
      <c r="AB25156" t="s">
        <v>55917</v>
      </c>
    </row>
    <row r="25157" spans="25:28" x14ac:dyDescent="0.35">
      <c r="Y25157" s="12"/>
      <c r="Z25157" t="s">
        <v>25901</v>
      </c>
      <c r="AB25157" t="s">
        <v>55917</v>
      </c>
    </row>
    <row r="25158" spans="25:28" x14ac:dyDescent="0.35">
      <c r="Y25158" s="12"/>
      <c r="Z25158" t="s">
        <v>25902</v>
      </c>
      <c r="AB25158" t="s">
        <v>55917</v>
      </c>
    </row>
    <row r="25159" spans="25:28" x14ac:dyDescent="0.35">
      <c r="Y25159" s="12"/>
      <c r="Z25159" t="s">
        <v>25903</v>
      </c>
      <c r="AB25159" t="s">
        <v>55917</v>
      </c>
    </row>
    <row r="25160" spans="25:28" x14ac:dyDescent="0.35">
      <c r="Y25160" s="12"/>
      <c r="Z25160" t="s">
        <v>25904</v>
      </c>
      <c r="AB25160" t="s">
        <v>55917</v>
      </c>
    </row>
    <row r="25161" spans="25:28" x14ac:dyDescent="0.35">
      <c r="Y25161" s="12"/>
      <c r="Z25161" t="s">
        <v>25905</v>
      </c>
      <c r="AB25161" t="s">
        <v>55917</v>
      </c>
    </row>
    <row r="25162" spans="25:28" x14ac:dyDescent="0.35">
      <c r="Y25162" s="12"/>
      <c r="Z25162" t="s">
        <v>25906</v>
      </c>
      <c r="AB25162" t="s">
        <v>55917</v>
      </c>
    </row>
    <row r="25163" spans="25:28" x14ac:dyDescent="0.35">
      <c r="Y25163" s="12"/>
      <c r="Z25163" t="s">
        <v>25907</v>
      </c>
      <c r="AB25163" t="s">
        <v>55917</v>
      </c>
    </row>
    <row r="25164" spans="25:28" x14ac:dyDescent="0.35">
      <c r="Y25164" s="12"/>
      <c r="Z25164" t="s">
        <v>25908</v>
      </c>
      <c r="AB25164" t="s">
        <v>55917</v>
      </c>
    </row>
    <row r="25165" spans="25:28" x14ac:dyDescent="0.35">
      <c r="Y25165" s="12"/>
      <c r="Z25165" t="s">
        <v>25909</v>
      </c>
      <c r="AB25165" t="s">
        <v>55917</v>
      </c>
    </row>
    <row r="25166" spans="25:28" x14ac:dyDescent="0.35">
      <c r="Y25166" s="12"/>
      <c r="Z25166" t="s">
        <v>25910</v>
      </c>
      <c r="AB25166" t="s">
        <v>55917</v>
      </c>
    </row>
    <row r="25167" spans="25:28" x14ac:dyDescent="0.35">
      <c r="Y25167" s="12"/>
      <c r="Z25167" t="s">
        <v>25911</v>
      </c>
      <c r="AB25167" t="s">
        <v>55917</v>
      </c>
    </row>
    <row r="25168" spans="25:28" x14ac:dyDescent="0.35">
      <c r="Y25168" s="12"/>
      <c r="Z25168" t="s">
        <v>25912</v>
      </c>
      <c r="AB25168" t="s">
        <v>55917</v>
      </c>
    </row>
    <row r="25169" spans="25:28" x14ac:dyDescent="0.35">
      <c r="Y25169" s="12"/>
      <c r="Z25169" t="s">
        <v>25913</v>
      </c>
      <c r="AB25169" t="s">
        <v>55917</v>
      </c>
    </row>
    <row r="25170" spans="25:28" x14ac:dyDescent="0.35">
      <c r="Y25170" s="12"/>
      <c r="Z25170" t="s">
        <v>25914</v>
      </c>
      <c r="AB25170" t="s">
        <v>55917</v>
      </c>
    </row>
    <row r="25171" spans="25:28" x14ac:dyDescent="0.35">
      <c r="Y25171" s="12"/>
      <c r="Z25171" t="s">
        <v>25915</v>
      </c>
      <c r="AB25171" t="s">
        <v>55917</v>
      </c>
    </row>
    <row r="25172" spans="25:28" x14ac:dyDescent="0.35">
      <c r="Y25172" s="12"/>
      <c r="Z25172" t="s">
        <v>25916</v>
      </c>
      <c r="AB25172" t="s">
        <v>55917</v>
      </c>
    </row>
    <row r="25173" spans="25:28" x14ac:dyDescent="0.35">
      <c r="Y25173" s="12"/>
      <c r="Z25173" t="s">
        <v>25917</v>
      </c>
      <c r="AB25173" t="s">
        <v>55917</v>
      </c>
    </row>
    <row r="25174" spans="25:28" x14ac:dyDescent="0.35">
      <c r="Y25174" s="12"/>
      <c r="Z25174" t="s">
        <v>25918</v>
      </c>
      <c r="AB25174" t="s">
        <v>55917</v>
      </c>
    </row>
    <row r="25175" spans="25:28" x14ac:dyDescent="0.35">
      <c r="Y25175" s="12"/>
      <c r="Z25175" t="s">
        <v>25919</v>
      </c>
      <c r="AB25175" t="s">
        <v>55917</v>
      </c>
    </row>
    <row r="25176" spans="25:28" x14ac:dyDescent="0.35">
      <c r="Y25176" s="12"/>
      <c r="Z25176" t="s">
        <v>25920</v>
      </c>
      <c r="AB25176" t="s">
        <v>55917</v>
      </c>
    </row>
    <row r="25177" spans="25:28" x14ac:dyDescent="0.35">
      <c r="Y25177" s="12"/>
      <c r="Z25177" t="s">
        <v>25921</v>
      </c>
      <c r="AB25177" t="s">
        <v>55917</v>
      </c>
    </row>
    <row r="25178" spans="25:28" x14ac:dyDescent="0.35">
      <c r="Y25178" s="12"/>
      <c r="Z25178" t="s">
        <v>25922</v>
      </c>
      <c r="AB25178" t="s">
        <v>55917</v>
      </c>
    </row>
    <row r="25179" spans="25:28" x14ac:dyDescent="0.35">
      <c r="Y25179" s="12"/>
      <c r="Z25179" t="s">
        <v>25923</v>
      </c>
      <c r="AB25179" t="s">
        <v>55917</v>
      </c>
    </row>
    <row r="25180" spans="25:28" x14ac:dyDescent="0.35">
      <c r="Y25180" s="12"/>
      <c r="Z25180" t="s">
        <v>25924</v>
      </c>
      <c r="AB25180" t="s">
        <v>55917</v>
      </c>
    </row>
    <row r="25181" spans="25:28" x14ac:dyDescent="0.35">
      <c r="Y25181" s="12"/>
      <c r="Z25181" t="s">
        <v>25925</v>
      </c>
      <c r="AB25181" t="s">
        <v>55917</v>
      </c>
    </row>
    <row r="25182" spans="25:28" x14ac:dyDescent="0.35">
      <c r="Y25182" s="12"/>
      <c r="Z25182" t="s">
        <v>25926</v>
      </c>
      <c r="AB25182" t="s">
        <v>55917</v>
      </c>
    </row>
    <row r="25183" spans="25:28" x14ac:dyDescent="0.35">
      <c r="Y25183" s="12"/>
      <c r="Z25183" t="s">
        <v>25927</v>
      </c>
      <c r="AB25183" t="s">
        <v>55917</v>
      </c>
    </row>
    <row r="25184" spans="25:28" x14ac:dyDescent="0.35">
      <c r="Y25184" s="12"/>
      <c r="Z25184" t="s">
        <v>25928</v>
      </c>
      <c r="AB25184" t="s">
        <v>55917</v>
      </c>
    </row>
    <row r="25185" spans="25:28" x14ac:dyDescent="0.35">
      <c r="Y25185" s="12"/>
      <c r="Z25185" t="s">
        <v>25929</v>
      </c>
      <c r="AB25185" t="s">
        <v>55917</v>
      </c>
    </row>
    <row r="25186" spans="25:28" x14ac:dyDescent="0.35">
      <c r="Y25186" s="12"/>
      <c r="Z25186" t="s">
        <v>25930</v>
      </c>
      <c r="AB25186" t="s">
        <v>55917</v>
      </c>
    </row>
    <row r="25187" spans="25:28" x14ac:dyDescent="0.35">
      <c r="Y25187" s="12"/>
      <c r="Z25187" t="s">
        <v>25931</v>
      </c>
      <c r="AB25187" t="s">
        <v>55917</v>
      </c>
    </row>
    <row r="25188" spans="25:28" x14ac:dyDescent="0.35">
      <c r="Y25188" s="12"/>
      <c r="Z25188" t="s">
        <v>25932</v>
      </c>
      <c r="AB25188" t="s">
        <v>55917</v>
      </c>
    </row>
    <row r="25189" spans="25:28" x14ac:dyDescent="0.35">
      <c r="Y25189" s="12"/>
      <c r="Z25189" t="s">
        <v>25933</v>
      </c>
      <c r="AB25189" t="s">
        <v>55917</v>
      </c>
    </row>
    <row r="25190" spans="25:28" x14ac:dyDescent="0.35">
      <c r="Y25190" s="12"/>
      <c r="Z25190" t="s">
        <v>25934</v>
      </c>
      <c r="AB25190" t="s">
        <v>55917</v>
      </c>
    </row>
    <row r="25191" spans="25:28" x14ac:dyDescent="0.35">
      <c r="Y25191" s="12"/>
      <c r="Z25191" t="s">
        <v>25935</v>
      </c>
      <c r="AB25191" t="s">
        <v>55917</v>
      </c>
    </row>
    <row r="25192" spans="25:28" x14ac:dyDescent="0.35">
      <c r="Y25192" s="12"/>
      <c r="Z25192" t="s">
        <v>25936</v>
      </c>
      <c r="AB25192" t="s">
        <v>55917</v>
      </c>
    </row>
    <row r="25193" spans="25:28" x14ac:dyDescent="0.35">
      <c r="Y25193" s="12"/>
      <c r="Z25193" t="s">
        <v>25937</v>
      </c>
      <c r="AB25193" t="s">
        <v>55917</v>
      </c>
    </row>
    <row r="25194" spans="25:28" x14ac:dyDescent="0.35">
      <c r="Y25194" s="12"/>
      <c r="Z25194" t="s">
        <v>25938</v>
      </c>
      <c r="AB25194" t="s">
        <v>55917</v>
      </c>
    </row>
    <row r="25195" spans="25:28" x14ac:dyDescent="0.35">
      <c r="Y25195" s="12"/>
      <c r="Z25195" t="s">
        <v>25939</v>
      </c>
      <c r="AB25195" t="s">
        <v>55917</v>
      </c>
    </row>
    <row r="25196" spans="25:28" x14ac:dyDescent="0.35">
      <c r="Y25196" s="12"/>
      <c r="Z25196" t="s">
        <v>25940</v>
      </c>
      <c r="AB25196" t="s">
        <v>55917</v>
      </c>
    </row>
    <row r="25197" spans="25:28" x14ac:dyDescent="0.35">
      <c r="Y25197" s="12"/>
      <c r="Z25197" t="s">
        <v>25941</v>
      </c>
      <c r="AB25197" t="s">
        <v>55917</v>
      </c>
    </row>
    <row r="25198" spans="25:28" x14ac:dyDescent="0.35">
      <c r="Y25198" s="12"/>
      <c r="Z25198" t="s">
        <v>25942</v>
      </c>
      <c r="AB25198" t="s">
        <v>55917</v>
      </c>
    </row>
    <row r="25199" spans="25:28" x14ac:dyDescent="0.35">
      <c r="Y25199" s="12"/>
      <c r="Z25199" t="s">
        <v>25943</v>
      </c>
      <c r="AB25199" t="s">
        <v>55917</v>
      </c>
    </row>
    <row r="25200" spans="25:28" x14ac:dyDescent="0.35">
      <c r="Y25200" s="12"/>
      <c r="Z25200" t="s">
        <v>25944</v>
      </c>
      <c r="AB25200" t="s">
        <v>55917</v>
      </c>
    </row>
    <row r="25201" spans="25:28" x14ac:dyDescent="0.35">
      <c r="Y25201" s="12"/>
      <c r="Z25201" t="s">
        <v>25945</v>
      </c>
      <c r="AB25201" t="s">
        <v>55917</v>
      </c>
    </row>
    <row r="25202" spans="25:28" x14ac:dyDescent="0.35">
      <c r="Y25202" s="12"/>
      <c r="Z25202" t="s">
        <v>25946</v>
      </c>
      <c r="AB25202" t="s">
        <v>55917</v>
      </c>
    </row>
    <row r="25203" spans="25:28" x14ac:dyDescent="0.35">
      <c r="Y25203" s="12"/>
      <c r="Z25203" t="s">
        <v>25947</v>
      </c>
      <c r="AB25203" t="s">
        <v>55917</v>
      </c>
    </row>
    <row r="25204" spans="25:28" x14ac:dyDescent="0.35">
      <c r="Y25204" s="12"/>
      <c r="Z25204" t="s">
        <v>25948</v>
      </c>
      <c r="AB25204" t="s">
        <v>55917</v>
      </c>
    </row>
    <row r="25205" spans="25:28" x14ac:dyDescent="0.35">
      <c r="Y25205" s="12"/>
      <c r="Z25205" t="s">
        <v>25949</v>
      </c>
      <c r="AB25205" t="s">
        <v>55917</v>
      </c>
    </row>
    <row r="25206" spans="25:28" x14ac:dyDescent="0.35">
      <c r="Y25206" s="12"/>
      <c r="Z25206" t="s">
        <v>25950</v>
      </c>
      <c r="AB25206" t="s">
        <v>55917</v>
      </c>
    </row>
    <row r="25207" spans="25:28" x14ac:dyDescent="0.35">
      <c r="Y25207" s="12"/>
      <c r="Z25207" t="s">
        <v>25951</v>
      </c>
      <c r="AB25207" t="s">
        <v>55917</v>
      </c>
    </row>
    <row r="25208" spans="25:28" x14ac:dyDescent="0.35">
      <c r="Y25208" s="12"/>
      <c r="Z25208" t="s">
        <v>25952</v>
      </c>
      <c r="AB25208" t="s">
        <v>55917</v>
      </c>
    </row>
    <row r="25209" spans="25:28" x14ac:dyDescent="0.35">
      <c r="Y25209" s="12"/>
      <c r="Z25209" t="s">
        <v>25953</v>
      </c>
      <c r="AB25209" t="s">
        <v>55917</v>
      </c>
    </row>
    <row r="25210" spans="25:28" x14ac:dyDescent="0.35">
      <c r="Y25210" s="12"/>
      <c r="Z25210" t="s">
        <v>25954</v>
      </c>
      <c r="AB25210" t="s">
        <v>55917</v>
      </c>
    </row>
    <row r="25211" spans="25:28" x14ac:dyDescent="0.35">
      <c r="Y25211" s="12"/>
      <c r="Z25211" t="s">
        <v>25955</v>
      </c>
      <c r="AB25211" t="s">
        <v>55917</v>
      </c>
    </row>
    <row r="25212" spans="25:28" x14ac:dyDescent="0.35">
      <c r="Y25212" s="12"/>
      <c r="Z25212" t="s">
        <v>25956</v>
      </c>
      <c r="AB25212" t="s">
        <v>55917</v>
      </c>
    </row>
    <row r="25213" spans="25:28" x14ac:dyDescent="0.35">
      <c r="Y25213" s="12"/>
      <c r="Z25213" t="s">
        <v>25957</v>
      </c>
      <c r="AB25213" t="s">
        <v>55917</v>
      </c>
    </row>
    <row r="25214" spans="25:28" x14ac:dyDescent="0.35">
      <c r="Y25214" s="12"/>
      <c r="Z25214" t="s">
        <v>25958</v>
      </c>
      <c r="AB25214" t="s">
        <v>55917</v>
      </c>
    </row>
    <row r="25215" spans="25:28" x14ac:dyDescent="0.35">
      <c r="Y25215" s="12"/>
      <c r="Z25215" t="s">
        <v>25959</v>
      </c>
      <c r="AB25215" t="s">
        <v>55917</v>
      </c>
    </row>
    <row r="25216" spans="25:28" x14ac:dyDescent="0.35">
      <c r="Y25216" s="12"/>
      <c r="Z25216" t="s">
        <v>25960</v>
      </c>
      <c r="AB25216" t="s">
        <v>55917</v>
      </c>
    </row>
    <row r="25217" spans="25:28" x14ac:dyDescent="0.35">
      <c r="Y25217" s="12"/>
      <c r="Z25217" t="s">
        <v>25961</v>
      </c>
      <c r="AB25217" t="s">
        <v>55917</v>
      </c>
    </row>
    <row r="25218" spans="25:28" x14ac:dyDescent="0.35">
      <c r="Y25218" s="12"/>
      <c r="Z25218" t="s">
        <v>25962</v>
      </c>
      <c r="AB25218" t="s">
        <v>55917</v>
      </c>
    </row>
    <row r="25219" spans="25:28" x14ac:dyDescent="0.35">
      <c r="Y25219" s="12"/>
      <c r="Z25219" t="s">
        <v>25963</v>
      </c>
      <c r="AB25219" t="s">
        <v>55917</v>
      </c>
    </row>
    <row r="25220" spans="25:28" x14ac:dyDescent="0.35">
      <c r="Y25220" s="12"/>
      <c r="Z25220" t="s">
        <v>25964</v>
      </c>
      <c r="AB25220" t="s">
        <v>55917</v>
      </c>
    </row>
    <row r="25221" spans="25:28" x14ac:dyDescent="0.35">
      <c r="Y25221" s="12"/>
      <c r="Z25221" t="s">
        <v>25965</v>
      </c>
      <c r="AB25221" t="s">
        <v>55917</v>
      </c>
    </row>
    <row r="25222" spans="25:28" x14ac:dyDescent="0.35">
      <c r="Y25222" s="12"/>
      <c r="Z25222" t="s">
        <v>25966</v>
      </c>
      <c r="AB25222" t="s">
        <v>55917</v>
      </c>
    </row>
    <row r="25223" spans="25:28" x14ac:dyDescent="0.35">
      <c r="Y25223" s="12"/>
      <c r="Z25223" t="s">
        <v>25967</v>
      </c>
      <c r="AB25223" t="s">
        <v>55917</v>
      </c>
    </row>
    <row r="25224" spans="25:28" x14ac:dyDescent="0.35">
      <c r="Y25224" s="12"/>
      <c r="Z25224" t="s">
        <v>25968</v>
      </c>
      <c r="AB25224" t="s">
        <v>55917</v>
      </c>
    </row>
    <row r="25225" spans="25:28" x14ac:dyDescent="0.35">
      <c r="Y25225" s="12"/>
      <c r="Z25225" t="s">
        <v>25969</v>
      </c>
      <c r="AB25225" t="s">
        <v>55917</v>
      </c>
    </row>
    <row r="25226" spans="25:28" x14ac:dyDescent="0.35">
      <c r="Y25226" s="12"/>
      <c r="Z25226" t="s">
        <v>25970</v>
      </c>
      <c r="AB25226" t="s">
        <v>55917</v>
      </c>
    </row>
    <row r="25227" spans="25:28" x14ac:dyDescent="0.35">
      <c r="Y25227" s="12"/>
      <c r="Z25227" t="s">
        <v>25971</v>
      </c>
      <c r="AB25227" t="s">
        <v>55917</v>
      </c>
    </row>
    <row r="25228" spans="25:28" x14ac:dyDescent="0.35">
      <c r="Y25228" s="12"/>
      <c r="Z25228" t="s">
        <v>25972</v>
      </c>
      <c r="AB25228" t="s">
        <v>55917</v>
      </c>
    </row>
    <row r="25229" spans="25:28" x14ac:dyDescent="0.35">
      <c r="Y25229" s="12"/>
      <c r="Z25229" t="s">
        <v>25973</v>
      </c>
      <c r="AB25229" t="s">
        <v>55917</v>
      </c>
    </row>
    <row r="25230" spans="25:28" x14ac:dyDescent="0.35">
      <c r="Y25230" s="12"/>
      <c r="Z25230" t="s">
        <v>25974</v>
      </c>
      <c r="AB25230" t="s">
        <v>55917</v>
      </c>
    </row>
    <row r="25231" spans="25:28" x14ac:dyDescent="0.35">
      <c r="Y25231" s="12"/>
      <c r="Z25231" t="s">
        <v>25975</v>
      </c>
      <c r="AB25231" t="s">
        <v>55917</v>
      </c>
    </row>
    <row r="25232" spans="25:28" x14ac:dyDescent="0.35">
      <c r="Y25232" s="12"/>
      <c r="Z25232" t="s">
        <v>25976</v>
      </c>
      <c r="AB25232" t="s">
        <v>55917</v>
      </c>
    </row>
    <row r="25233" spans="25:28" x14ac:dyDescent="0.35">
      <c r="Y25233" s="12"/>
      <c r="Z25233" t="s">
        <v>25977</v>
      </c>
      <c r="AB25233" t="s">
        <v>55917</v>
      </c>
    </row>
    <row r="25234" spans="25:28" x14ac:dyDescent="0.35">
      <c r="Y25234" s="12"/>
      <c r="Z25234" t="s">
        <v>25978</v>
      </c>
      <c r="AB25234" t="s">
        <v>55917</v>
      </c>
    </row>
    <row r="25235" spans="25:28" x14ac:dyDescent="0.35">
      <c r="Y25235" s="12"/>
      <c r="Z25235" t="s">
        <v>25979</v>
      </c>
      <c r="AB25235" t="s">
        <v>55917</v>
      </c>
    </row>
    <row r="25236" spans="25:28" x14ac:dyDescent="0.35">
      <c r="Y25236" s="12"/>
      <c r="Z25236" t="s">
        <v>25980</v>
      </c>
      <c r="AB25236" t="s">
        <v>55917</v>
      </c>
    </row>
    <row r="25237" spans="25:28" x14ac:dyDescent="0.35">
      <c r="Y25237" s="12"/>
      <c r="Z25237" t="s">
        <v>25981</v>
      </c>
      <c r="AB25237" t="s">
        <v>55917</v>
      </c>
    </row>
    <row r="25238" spans="25:28" x14ac:dyDescent="0.35">
      <c r="Y25238" s="12"/>
      <c r="Z25238" t="s">
        <v>25982</v>
      </c>
      <c r="AB25238" t="s">
        <v>55917</v>
      </c>
    </row>
    <row r="25239" spans="25:28" x14ac:dyDescent="0.35">
      <c r="Y25239" s="12"/>
      <c r="Z25239" t="s">
        <v>25983</v>
      </c>
      <c r="AB25239" t="s">
        <v>55917</v>
      </c>
    </row>
    <row r="25240" spans="25:28" x14ac:dyDescent="0.35">
      <c r="Y25240" s="12"/>
      <c r="Z25240" t="s">
        <v>25984</v>
      </c>
      <c r="AB25240" t="s">
        <v>55917</v>
      </c>
    </row>
    <row r="25241" spans="25:28" x14ac:dyDescent="0.35">
      <c r="Y25241" s="12"/>
      <c r="Z25241" t="s">
        <v>25985</v>
      </c>
      <c r="AB25241" t="s">
        <v>55917</v>
      </c>
    </row>
    <row r="25242" spans="25:28" x14ac:dyDescent="0.35">
      <c r="Y25242" s="12"/>
      <c r="Z25242" t="s">
        <v>25986</v>
      </c>
      <c r="AB25242" t="s">
        <v>55917</v>
      </c>
    </row>
    <row r="25243" spans="25:28" x14ac:dyDescent="0.35">
      <c r="Y25243" s="12"/>
      <c r="Z25243" t="s">
        <v>25987</v>
      </c>
      <c r="AB25243" t="s">
        <v>55917</v>
      </c>
    </row>
    <row r="25244" spans="25:28" x14ac:dyDescent="0.35">
      <c r="Y25244" s="12"/>
      <c r="Z25244" t="s">
        <v>25988</v>
      </c>
      <c r="AB25244" t="s">
        <v>55917</v>
      </c>
    </row>
    <row r="25245" spans="25:28" x14ac:dyDescent="0.35">
      <c r="Y25245" s="12"/>
      <c r="Z25245" t="s">
        <v>25989</v>
      </c>
      <c r="AB25245" t="s">
        <v>55917</v>
      </c>
    </row>
    <row r="25246" spans="25:28" x14ac:dyDescent="0.35">
      <c r="Y25246" s="12"/>
      <c r="Z25246" t="s">
        <v>25990</v>
      </c>
      <c r="AB25246" t="s">
        <v>55917</v>
      </c>
    </row>
    <row r="25247" spans="25:28" x14ac:dyDescent="0.35">
      <c r="Y25247" s="12"/>
      <c r="Z25247" t="s">
        <v>25991</v>
      </c>
      <c r="AB25247" t="s">
        <v>55917</v>
      </c>
    </row>
    <row r="25248" spans="25:28" x14ac:dyDescent="0.35">
      <c r="Y25248" s="12"/>
      <c r="Z25248" t="s">
        <v>25992</v>
      </c>
      <c r="AB25248" t="s">
        <v>55917</v>
      </c>
    </row>
    <row r="25249" spans="25:28" x14ac:dyDescent="0.35">
      <c r="Y25249" s="12"/>
      <c r="Z25249" t="s">
        <v>25993</v>
      </c>
      <c r="AB25249" t="s">
        <v>55917</v>
      </c>
    </row>
    <row r="25250" spans="25:28" x14ac:dyDescent="0.35">
      <c r="Y25250" s="12"/>
      <c r="Z25250" t="s">
        <v>25994</v>
      </c>
      <c r="AB25250" t="s">
        <v>55917</v>
      </c>
    </row>
    <row r="25251" spans="25:28" x14ac:dyDescent="0.35">
      <c r="Y25251" s="12"/>
      <c r="Z25251" t="s">
        <v>25995</v>
      </c>
      <c r="AB25251" t="s">
        <v>55917</v>
      </c>
    </row>
    <row r="25252" spans="25:28" x14ac:dyDescent="0.35">
      <c r="Y25252" s="12"/>
      <c r="Z25252" t="s">
        <v>25996</v>
      </c>
      <c r="AB25252" t="s">
        <v>55917</v>
      </c>
    </row>
    <row r="25253" spans="25:28" x14ac:dyDescent="0.35">
      <c r="Y25253" s="12"/>
      <c r="Z25253" t="s">
        <v>25997</v>
      </c>
      <c r="AB25253" t="s">
        <v>55917</v>
      </c>
    </row>
    <row r="25254" spans="25:28" x14ac:dyDescent="0.35">
      <c r="Y25254" s="12"/>
      <c r="Z25254" t="s">
        <v>25998</v>
      </c>
      <c r="AB25254" t="s">
        <v>55917</v>
      </c>
    </row>
    <row r="25255" spans="25:28" x14ac:dyDescent="0.35">
      <c r="Y25255" s="12"/>
      <c r="Z25255" t="s">
        <v>25999</v>
      </c>
      <c r="AB25255" t="s">
        <v>55917</v>
      </c>
    </row>
    <row r="25256" spans="25:28" x14ac:dyDescent="0.35">
      <c r="Y25256" s="12"/>
      <c r="Z25256" t="s">
        <v>26000</v>
      </c>
      <c r="AB25256" t="s">
        <v>55917</v>
      </c>
    </row>
    <row r="25257" spans="25:28" x14ac:dyDescent="0.35">
      <c r="Y25257" s="12"/>
      <c r="Z25257" t="s">
        <v>26001</v>
      </c>
      <c r="AB25257" t="s">
        <v>55917</v>
      </c>
    </row>
    <row r="25258" spans="25:28" x14ac:dyDescent="0.35">
      <c r="Y25258" s="12"/>
      <c r="Z25258" t="s">
        <v>26002</v>
      </c>
      <c r="AB25258" t="s">
        <v>55917</v>
      </c>
    </row>
    <row r="25259" spans="25:28" x14ac:dyDescent="0.35">
      <c r="Y25259" s="12"/>
      <c r="Z25259" t="s">
        <v>26003</v>
      </c>
      <c r="AB25259" t="s">
        <v>55917</v>
      </c>
    </row>
    <row r="25260" spans="25:28" x14ac:dyDescent="0.35">
      <c r="Y25260" s="12"/>
      <c r="Z25260" t="s">
        <v>26004</v>
      </c>
      <c r="AB25260" t="s">
        <v>55917</v>
      </c>
    </row>
    <row r="25261" spans="25:28" x14ac:dyDescent="0.35">
      <c r="Y25261" s="12"/>
      <c r="Z25261" t="s">
        <v>26005</v>
      </c>
      <c r="AB25261" t="s">
        <v>55917</v>
      </c>
    </row>
    <row r="25262" spans="25:28" x14ac:dyDescent="0.35">
      <c r="Y25262" s="12"/>
      <c r="Z25262" t="s">
        <v>26006</v>
      </c>
      <c r="AB25262" t="s">
        <v>55917</v>
      </c>
    </row>
    <row r="25263" spans="25:28" x14ac:dyDescent="0.35">
      <c r="Y25263" s="12"/>
      <c r="Z25263" t="s">
        <v>26007</v>
      </c>
      <c r="AB25263" t="s">
        <v>55917</v>
      </c>
    </row>
    <row r="25264" spans="25:28" x14ac:dyDescent="0.35">
      <c r="Y25264" s="12"/>
      <c r="Z25264" t="s">
        <v>26008</v>
      </c>
      <c r="AB25264" t="s">
        <v>55917</v>
      </c>
    </row>
    <row r="25265" spans="25:28" x14ac:dyDescent="0.35">
      <c r="Y25265" s="12"/>
      <c r="Z25265" t="s">
        <v>26009</v>
      </c>
      <c r="AB25265" t="s">
        <v>55917</v>
      </c>
    </row>
    <row r="25266" spans="25:28" x14ac:dyDescent="0.35">
      <c r="Y25266" s="12"/>
      <c r="Z25266" t="s">
        <v>26010</v>
      </c>
      <c r="AB25266" t="s">
        <v>55917</v>
      </c>
    </row>
    <row r="25267" spans="25:28" x14ac:dyDescent="0.35">
      <c r="Y25267" s="12"/>
      <c r="Z25267" t="s">
        <v>26011</v>
      </c>
      <c r="AB25267" t="s">
        <v>55917</v>
      </c>
    </row>
    <row r="25268" spans="25:28" x14ac:dyDescent="0.35">
      <c r="Y25268" s="12"/>
      <c r="Z25268" t="s">
        <v>26012</v>
      </c>
      <c r="AB25268" t="s">
        <v>55917</v>
      </c>
    </row>
    <row r="25269" spans="25:28" x14ac:dyDescent="0.35">
      <c r="Y25269" s="12"/>
      <c r="Z25269" t="s">
        <v>26013</v>
      </c>
      <c r="AB25269" t="s">
        <v>55917</v>
      </c>
    </row>
    <row r="25270" spans="25:28" x14ac:dyDescent="0.35">
      <c r="Y25270" s="12"/>
      <c r="Z25270" t="s">
        <v>26014</v>
      </c>
      <c r="AB25270" t="s">
        <v>55917</v>
      </c>
    </row>
    <row r="25271" spans="25:28" x14ac:dyDescent="0.35">
      <c r="Y25271" s="12"/>
      <c r="Z25271" t="s">
        <v>26015</v>
      </c>
      <c r="AB25271" t="s">
        <v>55917</v>
      </c>
    </row>
    <row r="25272" spans="25:28" x14ac:dyDescent="0.35">
      <c r="Y25272" s="12"/>
      <c r="Z25272" t="s">
        <v>26016</v>
      </c>
      <c r="AB25272" t="s">
        <v>55917</v>
      </c>
    </row>
    <row r="25273" spans="25:28" x14ac:dyDescent="0.35">
      <c r="Y25273" s="12"/>
      <c r="Z25273" t="s">
        <v>26017</v>
      </c>
      <c r="AB25273" t="s">
        <v>55917</v>
      </c>
    </row>
    <row r="25274" spans="25:28" x14ac:dyDescent="0.35">
      <c r="Y25274" s="12"/>
      <c r="Z25274" t="s">
        <v>26018</v>
      </c>
      <c r="AB25274" t="s">
        <v>55917</v>
      </c>
    </row>
    <row r="25275" spans="25:28" x14ac:dyDescent="0.35">
      <c r="Y25275" s="12"/>
      <c r="Z25275" t="s">
        <v>26019</v>
      </c>
      <c r="AB25275" t="s">
        <v>55917</v>
      </c>
    </row>
    <row r="25276" spans="25:28" x14ac:dyDescent="0.35">
      <c r="Y25276" s="12"/>
      <c r="Z25276" t="s">
        <v>26020</v>
      </c>
      <c r="AB25276" t="s">
        <v>55917</v>
      </c>
    </row>
    <row r="25277" spans="25:28" x14ac:dyDescent="0.35">
      <c r="Y25277" s="12"/>
      <c r="Z25277" t="s">
        <v>26021</v>
      </c>
      <c r="AB25277" t="s">
        <v>55917</v>
      </c>
    </row>
    <row r="25278" spans="25:28" x14ac:dyDescent="0.35">
      <c r="Y25278" s="12"/>
      <c r="Z25278" t="s">
        <v>26022</v>
      </c>
      <c r="AB25278" t="s">
        <v>55917</v>
      </c>
    </row>
    <row r="25279" spans="25:28" x14ac:dyDescent="0.35">
      <c r="Y25279" s="12"/>
      <c r="Z25279" t="s">
        <v>26023</v>
      </c>
      <c r="AB25279" t="s">
        <v>55917</v>
      </c>
    </row>
    <row r="25280" spans="25:28" x14ac:dyDescent="0.35">
      <c r="Y25280" s="12"/>
      <c r="Z25280" t="s">
        <v>26024</v>
      </c>
      <c r="AB25280" t="s">
        <v>55917</v>
      </c>
    </row>
    <row r="25281" spans="25:28" x14ac:dyDescent="0.35">
      <c r="Y25281" s="12"/>
      <c r="Z25281" t="s">
        <v>26025</v>
      </c>
      <c r="AB25281" t="s">
        <v>55917</v>
      </c>
    </row>
    <row r="25282" spans="25:28" x14ac:dyDescent="0.35">
      <c r="Y25282" s="12"/>
      <c r="Z25282" t="s">
        <v>26026</v>
      </c>
      <c r="AB25282" t="s">
        <v>55917</v>
      </c>
    </row>
    <row r="25283" spans="25:28" x14ac:dyDescent="0.35">
      <c r="Y25283" s="12"/>
      <c r="Z25283" t="s">
        <v>26027</v>
      </c>
      <c r="AB25283" t="s">
        <v>55917</v>
      </c>
    </row>
    <row r="25284" spans="25:28" x14ac:dyDescent="0.35">
      <c r="Y25284" s="12"/>
      <c r="Z25284" t="s">
        <v>26028</v>
      </c>
      <c r="AB25284" t="s">
        <v>55917</v>
      </c>
    </row>
    <row r="25285" spans="25:28" x14ac:dyDescent="0.35">
      <c r="Y25285" s="12"/>
      <c r="Z25285" t="s">
        <v>26029</v>
      </c>
      <c r="AB25285" t="s">
        <v>55917</v>
      </c>
    </row>
    <row r="25286" spans="25:28" x14ac:dyDescent="0.35">
      <c r="Y25286" s="12"/>
      <c r="Z25286" t="s">
        <v>26030</v>
      </c>
      <c r="AB25286" t="s">
        <v>55917</v>
      </c>
    </row>
    <row r="25287" spans="25:28" x14ac:dyDescent="0.35">
      <c r="Y25287" s="12"/>
      <c r="Z25287" t="s">
        <v>26031</v>
      </c>
      <c r="AB25287" t="s">
        <v>55917</v>
      </c>
    </row>
    <row r="25288" spans="25:28" x14ac:dyDescent="0.35">
      <c r="Y25288" s="12"/>
      <c r="Z25288" t="s">
        <v>26032</v>
      </c>
      <c r="AB25288" t="s">
        <v>55917</v>
      </c>
    </row>
    <row r="25289" spans="25:28" x14ac:dyDescent="0.35">
      <c r="Y25289" s="12"/>
      <c r="Z25289" t="s">
        <v>26033</v>
      </c>
      <c r="AB25289" t="s">
        <v>55917</v>
      </c>
    </row>
    <row r="25290" spans="25:28" x14ac:dyDescent="0.35">
      <c r="Y25290" s="12"/>
      <c r="Z25290" t="s">
        <v>26034</v>
      </c>
      <c r="AB25290" t="s">
        <v>55917</v>
      </c>
    </row>
    <row r="25291" spans="25:28" x14ac:dyDescent="0.35">
      <c r="Y25291" s="12"/>
      <c r="Z25291" t="s">
        <v>26035</v>
      </c>
      <c r="AB25291" t="s">
        <v>55917</v>
      </c>
    </row>
    <row r="25292" spans="25:28" x14ac:dyDescent="0.35">
      <c r="Y25292" s="12"/>
      <c r="Z25292" t="s">
        <v>26036</v>
      </c>
      <c r="AB25292" t="s">
        <v>55917</v>
      </c>
    </row>
    <row r="25293" spans="25:28" x14ac:dyDescent="0.35">
      <c r="Y25293" s="12"/>
      <c r="Z25293" t="s">
        <v>26037</v>
      </c>
      <c r="AB25293" t="s">
        <v>55917</v>
      </c>
    </row>
    <row r="25294" spans="25:28" x14ac:dyDescent="0.35">
      <c r="Y25294" s="12"/>
      <c r="Z25294" t="s">
        <v>26038</v>
      </c>
      <c r="AB25294" t="s">
        <v>55917</v>
      </c>
    </row>
    <row r="25295" spans="25:28" x14ac:dyDescent="0.35">
      <c r="Y25295" s="12"/>
      <c r="Z25295" t="s">
        <v>26039</v>
      </c>
      <c r="AB25295" t="s">
        <v>55917</v>
      </c>
    </row>
    <row r="25296" spans="25:28" x14ac:dyDescent="0.35">
      <c r="Y25296" s="12"/>
      <c r="Z25296" t="s">
        <v>26040</v>
      </c>
      <c r="AB25296" t="s">
        <v>55917</v>
      </c>
    </row>
    <row r="25297" spans="25:28" x14ac:dyDescent="0.35">
      <c r="Y25297" s="12"/>
      <c r="Z25297" t="s">
        <v>26041</v>
      </c>
      <c r="AB25297" t="s">
        <v>55917</v>
      </c>
    </row>
    <row r="25298" spans="25:28" x14ac:dyDescent="0.35">
      <c r="Y25298" s="12"/>
      <c r="Z25298" t="s">
        <v>26042</v>
      </c>
      <c r="AB25298" t="s">
        <v>55917</v>
      </c>
    </row>
    <row r="25299" spans="25:28" x14ac:dyDescent="0.35">
      <c r="Y25299" s="12"/>
      <c r="Z25299" t="s">
        <v>26043</v>
      </c>
      <c r="AB25299" t="s">
        <v>55917</v>
      </c>
    </row>
    <row r="25300" spans="25:28" x14ac:dyDescent="0.35">
      <c r="Y25300" s="12"/>
      <c r="Z25300" t="s">
        <v>26044</v>
      </c>
      <c r="AB25300" t="s">
        <v>55917</v>
      </c>
    </row>
    <row r="25301" spans="25:28" x14ac:dyDescent="0.35">
      <c r="Y25301" s="12"/>
      <c r="Z25301" t="s">
        <v>26045</v>
      </c>
      <c r="AB25301" t="s">
        <v>55917</v>
      </c>
    </row>
    <row r="25302" spans="25:28" x14ac:dyDescent="0.35">
      <c r="Y25302" s="12"/>
      <c r="Z25302" t="s">
        <v>26046</v>
      </c>
      <c r="AB25302" t="s">
        <v>55917</v>
      </c>
    </row>
    <row r="25303" spans="25:28" x14ac:dyDescent="0.35">
      <c r="Y25303" s="12"/>
      <c r="Z25303" t="s">
        <v>26047</v>
      </c>
      <c r="AB25303" t="s">
        <v>55917</v>
      </c>
    </row>
    <row r="25304" spans="25:28" x14ac:dyDescent="0.35">
      <c r="Y25304" s="12"/>
      <c r="Z25304" t="s">
        <v>26048</v>
      </c>
      <c r="AB25304" t="s">
        <v>55917</v>
      </c>
    </row>
    <row r="25305" spans="25:28" x14ac:dyDescent="0.35">
      <c r="Y25305" s="12"/>
      <c r="Z25305" t="s">
        <v>26049</v>
      </c>
      <c r="AB25305" t="s">
        <v>55917</v>
      </c>
    </row>
    <row r="25306" spans="25:28" x14ac:dyDescent="0.35">
      <c r="Y25306" s="12"/>
      <c r="Z25306" t="s">
        <v>26050</v>
      </c>
      <c r="AB25306" t="s">
        <v>55917</v>
      </c>
    </row>
    <row r="25307" spans="25:28" x14ac:dyDescent="0.35">
      <c r="Y25307" s="12"/>
      <c r="Z25307" t="s">
        <v>26051</v>
      </c>
      <c r="AB25307" t="s">
        <v>55917</v>
      </c>
    </row>
    <row r="25308" spans="25:28" x14ac:dyDescent="0.35">
      <c r="Y25308" s="12"/>
      <c r="Z25308" t="s">
        <v>26052</v>
      </c>
      <c r="AB25308" t="s">
        <v>55917</v>
      </c>
    </row>
    <row r="25309" spans="25:28" x14ac:dyDescent="0.35">
      <c r="Y25309" s="12"/>
      <c r="Z25309" t="s">
        <v>26053</v>
      </c>
      <c r="AB25309" t="s">
        <v>55917</v>
      </c>
    </row>
    <row r="25310" spans="25:28" x14ac:dyDescent="0.35">
      <c r="Y25310" s="12"/>
      <c r="Z25310" t="s">
        <v>26054</v>
      </c>
      <c r="AB25310" t="s">
        <v>55917</v>
      </c>
    </row>
    <row r="25311" spans="25:28" x14ac:dyDescent="0.35">
      <c r="Y25311" s="12"/>
      <c r="Z25311" t="s">
        <v>26055</v>
      </c>
      <c r="AB25311" t="s">
        <v>55917</v>
      </c>
    </row>
    <row r="25312" spans="25:28" x14ac:dyDescent="0.35">
      <c r="Y25312" s="12"/>
      <c r="Z25312" t="s">
        <v>26056</v>
      </c>
      <c r="AB25312" t="s">
        <v>55917</v>
      </c>
    </row>
    <row r="25313" spans="25:28" x14ac:dyDescent="0.35">
      <c r="Y25313" s="12"/>
      <c r="Z25313" t="s">
        <v>26057</v>
      </c>
      <c r="AB25313" t="s">
        <v>55917</v>
      </c>
    </row>
    <row r="25314" spans="25:28" x14ac:dyDescent="0.35">
      <c r="Y25314" s="12"/>
      <c r="Z25314" t="s">
        <v>26058</v>
      </c>
      <c r="AB25314" t="s">
        <v>55917</v>
      </c>
    </row>
    <row r="25315" spans="25:28" x14ac:dyDescent="0.35">
      <c r="Y25315" s="12"/>
      <c r="Z25315" t="s">
        <v>26059</v>
      </c>
      <c r="AB25315" t="s">
        <v>55917</v>
      </c>
    </row>
    <row r="25316" spans="25:28" x14ac:dyDescent="0.35">
      <c r="Y25316" s="12"/>
      <c r="Z25316" t="s">
        <v>26060</v>
      </c>
      <c r="AB25316" t="s">
        <v>55917</v>
      </c>
    </row>
    <row r="25317" spans="25:28" x14ac:dyDescent="0.35">
      <c r="Y25317" s="12"/>
      <c r="Z25317" t="s">
        <v>26061</v>
      </c>
      <c r="AB25317" t="s">
        <v>55917</v>
      </c>
    </row>
    <row r="25318" spans="25:28" x14ac:dyDescent="0.35">
      <c r="Y25318" s="12"/>
      <c r="Z25318" t="s">
        <v>26062</v>
      </c>
      <c r="AB25318" t="s">
        <v>55917</v>
      </c>
    </row>
    <row r="25319" spans="25:28" x14ac:dyDescent="0.35">
      <c r="Y25319" s="12"/>
      <c r="Z25319" t="s">
        <v>26063</v>
      </c>
      <c r="AB25319" t="s">
        <v>55917</v>
      </c>
    </row>
    <row r="25320" spans="25:28" x14ac:dyDescent="0.35">
      <c r="Y25320" s="12"/>
      <c r="Z25320" t="s">
        <v>26064</v>
      </c>
      <c r="AB25320" t="s">
        <v>55917</v>
      </c>
    </row>
    <row r="25321" spans="25:28" x14ac:dyDescent="0.35">
      <c r="Y25321" s="12"/>
      <c r="Z25321" t="s">
        <v>26065</v>
      </c>
      <c r="AB25321" t="s">
        <v>55917</v>
      </c>
    </row>
    <row r="25322" spans="25:28" x14ac:dyDescent="0.35">
      <c r="Y25322" s="12"/>
      <c r="Z25322" t="s">
        <v>26066</v>
      </c>
      <c r="AB25322" t="s">
        <v>55917</v>
      </c>
    </row>
    <row r="25323" spans="25:28" x14ac:dyDescent="0.35">
      <c r="Y25323" s="12"/>
      <c r="Z25323" t="s">
        <v>26067</v>
      </c>
      <c r="AB25323" t="s">
        <v>55917</v>
      </c>
    </row>
    <row r="25324" spans="25:28" x14ac:dyDescent="0.35">
      <c r="Y25324" s="12"/>
      <c r="Z25324" t="s">
        <v>26068</v>
      </c>
      <c r="AB25324" t="s">
        <v>55917</v>
      </c>
    </row>
    <row r="25325" spans="25:28" x14ac:dyDescent="0.35">
      <c r="Y25325" s="12"/>
      <c r="Z25325" t="s">
        <v>26069</v>
      </c>
      <c r="AB25325" t="s">
        <v>55917</v>
      </c>
    </row>
    <row r="25326" spans="25:28" x14ac:dyDescent="0.35">
      <c r="Y25326" s="12"/>
      <c r="Z25326" t="s">
        <v>26070</v>
      </c>
      <c r="AB25326" t="s">
        <v>55917</v>
      </c>
    </row>
    <row r="25327" spans="25:28" x14ac:dyDescent="0.35">
      <c r="Y25327" s="12"/>
      <c r="Z25327" t="s">
        <v>26071</v>
      </c>
      <c r="AB25327" t="s">
        <v>55917</v>
      </c>
    </row>
    <row r="25328" spans="25:28" x14ac:dyDescent="0.35">
      <c r="Y25328" s="12"/>
      <c r="Z25328" t="s">
        <v>26072</v>
      </c>
      <c r="AB25328" t="s">
        <v>55917</v>
      </c>
    </row>
    <row r="25329" spans="25:28" x14ac:dyDescent="0.35">
      <c r="Y25329" s="12"/>
      <c r="Z25329" t="s">
        <v>26073</v>
      </c>
      <c r="AB25329" t="s">
        <v>55917</v>
      </c>
    </row>
    <row r="25330" spans="25:28" x14ac:dyDescent="0.35">
      <c r="Y25330" s="12"/>
      <c r="Z25330" t="s">
        <v>26074</v>
      </c>
      <c r="AB25330" t="s">
        <v>55917</v>
      </c>
    </row>
    <row r="25331" spans="25:28" x14ac:dyDescent="0.35">
      <c r="Y25331" s="12"/>
      <c r="Z25331" t="s">
        <v>26075</v>
      </c>
      <c r="AB25331" t="s">
        <v>55917</v>
      </c>
    </row>
    <row r="25332" spans="25:28" x14ac:dyDescent="0.35">
      <c r="Y25332" s="12"/>
      <c r="Z25332" t="s">
        <v>26076</v>
      </c>
      <c r="AB25332" t="s">
        <v>55917</v>
      </c>
    </row>
    <row r="25333" spans="25:28" x14ac:dyDescent="0.35">
      <c r="Y25333" s="12"/>
      <c r="Z25333" t="s">
        <v>26077</v>
      </c>
      <c r="AB25333" t="s">
        <v>55917</v>
      </c>
    </row>
    <row r="25334" spans="25:28" x14ac:dyDescent="0.35">
      <c r="Y25334" s="12"/>
      <c r="Z25334" t="s">
        <v>26078</v>
      </c>
      <c r="AB25334" t="s">
        <v>55917</v>
      </c>
    </row>
    <row r="25335" spans="25:28" x14ac:dyDescent="0.35">
      <c r="Y25335" s="12"/>
      <c r="Z25335" t="s">
        <v>26079</v>
      </c>
      <c r="AB25335" t="s">
        <v>55917</v>
      </c>
    </row>
    <row r="25336" spans="25:28" x14ac:dyDescent="0.35">
      <c r="Y25336" s="12"/>
      <c r="Z25336" t="s">
        <v>26080</v>
      </c>
      <c r="AB25336" t="s">
        <v>55917</v>
      </c>
    </row>
    <row r="25337" spans="25:28" x14ac:dyDescent="0.35">
      <c r="Y25337" s="12"/>
      <c r="Z25337" t="s">
        <v>26081</v>
      </c>
      <c r="AB25337" t="s">
        <v>55917</v>
      </c>
    </row>
    <row r="25338" spans="25:28" x14ac:dyDescent="0.35">
      <c r="Y25338" s="12"/>
      <c r="Z25338" t="s">
        <v>26082</v>
      </c>
      <c r="AB25338" t="s">
        <v>55917</v>
      </c>
    </row>
    <row r="25339" spans="25:28" x14ac:dyDescent="0.35">
      <c r="Y25339" s="12"/>
      <c r="Z25339" t="s">
        <v>26083</v>
      </c>
      <c r="AB25339" t="s">
        <v>55917</v>
      </c>
    </row>
    <row r="25340" spans="25:28" x14ac:dyDescent="0.35">
      <c r="Y25340" s="12"/>
      <c r="Z25340" t="s">
        <v>26084</v>
      </c>
      <c r="AB25340" t="s">
        <v>55917</v>
      </c>
    </row>
    <row r="25341" spans="25:28" x14ac:dyDescent="0.35">
      <c r="Y25341" s="12"/>
      <c r="Z25341" t="s">
        <v>26085</v>
      </c>
      <c r="AB25341" t="s">
        <v>55917</v>
      </c>
    </row>
    <row r="25342" spans="25:28" x14ac:dyDescent="0.35">
      <c r="Y25342" s="12"/>
      <c r="Z25342" t="s">
        <v>26086</v>
      </c>
      <c r="AB25342" t="s">
        <v>55917</v>
      </c>
    </row>
    <row r="25343" spans="25:28" x14ac:dyDescent="0.35">
      <c r="Y25343" s="12"/>
      <c r="Z25343" t="s">
        <v>26087</v>
      </c>
      <c r="AB25343" t="s">
        <v>55917</v>
      </c>
    </row>
    <row r="25344" spans="25:28" x14ac:dyDescent="0.35">
      <c r="Y25344" s="12"/>
      <c r="Z25344" t="s">
        <v>26088</v>
      </c>
      <c r="AB25344" t="s">
        <v>55917</v>
      </c>
    </row>
    <row r="25345" spans="25:28" x14ac:dyDescent="0.35">
      <c r="Y25345" s="12"/>
      <c r="Z25345" t="s">
        <v>26089</v>
      </c>
      <c r="AB25345" t="s">
        <v>55917</v>
      </c>
    </row>
    <row r="25346" spans="25:28" x14ac:dyDescent="0.35">
      <c r="Y25346" s="12"/>
      <c r="Z25346" t="s">
        <v>26090</v>
      </c>
      <c r="AB25346" t="s">
        <v>55917</v>
      </c>
    </row>
    <row r="25347" spans="25:28" x14ac:dyDescent="0.35">
      <c r="Y25347" s="12"/>
      <c r="Z25347" t="s">
        <v>26091</v>
      </c>
      <c r="AB25347" t="s">
        <v>55917</v>
      </c>
    </row>
    <row r="25348" spans="25:28" x14ac:dyDescent="0.35">
      <c r="Y25348" s="12"/>
      <c r="Z25348" t="s">
        <v>26092</v>
      </c>
      <c r="AB25348" t="s">
        <v>55917</v>
      </c>
    </row>
    <row r="25349" spans="25:28" x14ac:dyDescent="0.35">
      <c r="Y25349" s="12"/>
      <c r="Z25349" t="s">
        <v>26093</v>
      </c>
      <c r="AB25349" t="s">
        <v>55917</v>
      </c>
    </row>
    <row r="25350" spans="25:28" x14ac:dyDescent="0.35">
      <c r="Y25350" s="12"/>
      <c r="Z25350" t="s">
        <v>26094</v>
      </c>
      <c r="AB25350" t="s">
        <v>55917</v>
      </c>
    </row>
    <row r="25351" spans="25:28" x14ac:dyDescent="0.35">
      <c r="Y25351" s="12"/>
      <c r="Z25351" t="s">
        <v>26095</v>
      </c>
      <c r="AB25351" t="s">
        <v>55917</v>
      </c>
    </row>
    <row r="25352" spans="25:28" x14ac:dyDescent="0.35">
      <c r="Y25352" s="12"/>
      <c r="Z25352" t="s">
        <v>26096</v>
      </c>
      <c r="AB25352" t="s">
        <v>55917</v>
      </c>
    </row>
    <row r="25353" spans="25:28" x14ac:dyDescent="0.35">
      <c r="Y25353" s="12"/>
      <c r="Z25353" t="s">
        <v>26097</v>
      </c>
      <c r="AB25353" t="s">
        <v>55917</v>
      </c>
    </row>
    <row r="25354" spans="25:28" x14ac:dyDescent="0.35">
      <c r="Y25354" s="12"/>
      <c r="Z25354" t="s">
        <v>26098</v>
      </c>
      <c r="AB25354" t="s">
        <v>55917</v>
      </c>
    </row>
    <row r="25355" spans="25:28" x14ac:dyDescent="0.35">
      <c r="Y25355" s="12"/>
      <c r="Z25355" t="s">
        <v>26099</v>
      </c>
      <c r="AB25355" t="s">
        <v>55917</v>
      </c>
    </row>
    <row r="25356" spans="25:28" x14ac:dyDescent="0.35">
      <c r="Y25356" s="12"/>
      <c r="Z25356" t="s">
        <v>26100</v>
      </c>
      <c r="AB25356" t="s">
        <v>55917</v>
      </c>
    </row>
    <row r="25357" spans="25:28" x14ac:dyDescent="0.35">
      <c r="Y25357" s="12"/>
      <c r="Z25357" t="s">
        <v>26101</v>
      </c>
      <c r="AB25357" t="s">
        <v>55917</v>
      </c>
    </row>
    <row r="25358" spans="25:28" x14ac:dyDescent="0.35">
      <c r="Y25358" s="12"/>
      <c r="Z25358" t="s">
        <v>26102</v>
      </c>
      <c r="AB25358" t="s">
        <v>55917</v>
      </c>
    </row>
    <row r="25359" spans="25:28" x14ac:dyDescent="0.35">
      <c r="Y25359" s="12"/>
      <c r="Z25359" t="s">
        <v>26103</v>
      </c>
      <c r="AB25359" t="s">
        <v>55917</v>
      </c>
    </row>
    <row r="25360" spans="25:28" x14ac:dyDescent="0.35">
      <c r="Y25360" s="12"/>
      <c r="Z25360" t="s">
        <v>26104</v>
      </c>
      <c r="AB25360" t="s">
        <v>55917</v>
      </c>
    </row>
    <row r="25361" spans="25:28" x14ac:dyDescent="0.35">
      <c r="Y25361" s="12"/>
      <c r="Z25361" t="s">
        <v>26105</v>
      </c>
      <c r="AB25361" t="s">
        <v>55917</v>
      </c>
    </row>
    <row r="25362" spans="25:28" x14ac:dyDescent="0.35">
      <c r="Y25362" s="12"/>
      <c r="Z25362" t="s">
        <v>26106</v>
      </c>
      <c r="AB25362" t="s">
        <v>55917</v>
      </c>
    </row>
    <row r="25363" spans="25:28" x14ac:dyDescent="0.35">
      <c r="Y25363" s="12"/>
      <c r="Z25363" t="s">
        <v>26107</v>
      </c>
      <c r="AB25363" t="s">
        <v>55917</v>
      </c>
    </row>
    <row r="25364" spans="25:28" x14ac:dyDescent="0.35">
      <c r="Y25364" s="12"/>
      <c r="Z25364" t="s">
        <v>26108</v>
      </c>
      <c r="AB25364" t="s">
        <v>55917</v>
      </c>
    </row>
    <row r="25365" spans="25:28" x14ac:dyDescent="0.35">
      <c r="Y25365" s="12"/>
      <c r="Z25365" t="s">
        <v>26109</v>
      </c>
      <c r="AB25365" t="s">
        <v>55917</v>
      </c>
    </row>
    <row r="25366" spans="25:28" x14ac:dyDescent="0.35">
      <c r="Y25366" s="12"/>
      <c r="Z25366" t="s">
        <v>26110</v>
      </c>
      <c r="AB25366" t="s">
        <v>55917</v>
      </c>
    </row>
    <row r="25367" spans="25:28" x14ac:dyDescent="0.35">
      <c r="Y25367" s="12"/>
      <c r="Z25367" t="s">
        <v>26111</v>
      </c>
      <c r="AB25367" t="s">
        <v>55917</v>
      </c>
    </row>
    <row r="25368" spans="25:28" x14ac:dyDescent="0.35">
      <c r="Y25368" s="12"/>
      <c r="Z25368" t="s">
        <v>26112</v>
      </c>
      <c r="AB25368" t="s">
        <v>55917</v>
      </c>
    </row>
    <row r="25369" spans="25:28" x14ac:dyDescent="0.35">
      <c r="Y25369" s="12"/>
      <c r="Z25369" t="s">
        <v>26113</v>
      </c>
      <c r="AB25369" t="s">
        <v>55917</v>
      </c>
    </row>
    <row r="25370" spans="25:28" x14ac:dyDescent="0.35">
      <c r="Y25370" s="12"/>
      <c r="Z25370" t="s">
        <v>26114</v>
      </c>
      <c r="AB25370" t="s">
        <v>55917</v>
      </c>
    </row>
    <row r="25371" spans="25:28" x14ac:dyDescent="0.35">
      <c r="Y25371" s="12"/>
      <c r="Z25371" t="s">
        <v>26115</v>
      </c>
      <c r="AB25371" t="s">
        <v>55917</v>
      </c>
    </row>
    <row r="25372" spans="25:28" x14ac:dyDescent="0.35">
      <c r="Y25372" s="12"/>
      <c r="Z25372" t="s">
        <v>26116</v>
      </c>
      <c r="AB25372" t="s">
        <v>55917</v>
      </c>
    </row>
    <row r="25373" spans="25:28" x14ac:dyDescent="0.35">
      <c r="Y25373" s="12"/>
      <c r="Z25373" t="s">
        <v>26117</v>
      </c>
      <c r="AB25373" t="s">
        <v>55917</v>
      </c>
    </row>
    <row r="25374" spans="25:28" x14ac:dyDescent="0.35">
      <c r="Y25374" s="12"/>
      <c r="Z25374" t="s">
        <v>26118</v>
      </c>
      <c r="AB25374" t="s">
        <v>55917</v>
      </c>
    </row>
    <row r="25375" spans="25:28" x14ac:dyDescent="0.35">
      <c r="Y25375" s="12"/>
      <c r="Z25375" t="s">
        <v>26119</v>
      </c>
      <c r="AB25375" t="s">
        <v>55917</v>
      </c>
    </row>
    <row r="25376" spans="25:28" x14ac:dyDescent="0.35">
      <c r="Y25376" s="12"/>
      <c r="Z25376" t="s">
        <v>26120</v>
      </c>
      <c r="AB25376" t="s">
        <v>55917</v>
      </c>
    </row>
    <row r="25377" spans="25:28" x14ac:dyDescent="0.35">
      <c r="Y25377" s="12"/>
      <c r="Z25377" t="s">
        <v>26121</v>
      </c>
      <c r="AB25377" t="s">
        <v>55917</v>
      </c>
    </row>
    <row r="25378" spans="25:28" x14ac:dyDescent="0.35">
      <c r="Y25378" s="12"/>
      <c r="Z25378" t="s">
        <v>26122</v>
      </c>
      <c r="AB25378" t="s">
        <v>55917</v>
      </c>
    </row>
    <row r="25379" spans="25:28" x14ac:dyDescent="0.35">
      <c r="Y25379" s="12"/>
      <c r="Z25379" t="s">
        <v>26123</v>
      </c>
      <c r="AB25379" t="s">
        <v>55917</v>
      </c>
    </row>
    <row r="25380" spans="25:28" x14ac:dyDescent="0.35">
      <c r="Y25380" s="12"/>
      <c r="Z25380" t="s">
        <v>26124</v>
      </c>
      <c r="AB25380" t="s">
        <v>55917</v>
      </c>
    </row>
    <row r="25381" spans="25:28" x14ac:dyDescent="0.35">
      <c r="Y25381" s="12"/>
      <c r="Z25381" t="s">
        <v>26125</v>
      </c>
      <c r="AB25381" t="s">
        <v>55917</v>
      </c>
    </row>
    <row r="25382" spans="25:28" x14ac:dyDescent="0.35">
      <c r="Y25382" s="12"/>
      <c r="Z25382" t="s">
        <v>26126</v>
      </c>
      <c r="AB25382" t="s">
        <v>55917</v>
      </c>
    </row>
    <row r="25383" spans="25:28" x14ac:dyDescent="0.35">
      <c r="Y25383" s="12"/>
      <c r="Z25383" t="s">
        <v>26127</v>
      </c>
      <c r="AB25383" t="s">
        <v>55917</v>
      </c>
    </row>
    <row r="25384" spans="25:28" x14ac:dyDescent="0.35">
      <c r="Y25384" s="12"/>
      <c r="Z25384" t="s">
        <v>26128</v>
      </c>
      <c r="AB25384" t="s">
        <v>55917</v>
      </c>
    </row>
    <row r="25385" spans="25:28" x14ac:dyDescent="0.35">
      <c r="Y25385" s="12"/>
      <c r="Z25385" t="s">
        <v>26129</v>
      </c>
      <c r="AB25385" t="s">
        <v>55917</v>
      </c>
    </row>
    <row r="25386" spans="25:28" x14ac:dyDescent="0.35">
      <c r="Y25386" s="12"/>
      <c r="Z25386" t="s">
        <v>26130</v>
      </c>
      <c r="AB25386" t="s">
        <v>55917</v>
      </c>
    </row>
    <row r="25387" spans="25:28" x14ac:dyDescent="0.35">
      <c r="Y25387" s="12"/>
      <c r="Z25387" t="s">
        <v>26131</v>
      </c>
      <c r="AB25387" t="s">
        <v>55917</v>
      </c>
    </row>
    <row r="25388" spans="25:28" x14ac:dyDescent="0.35">
      <c r="Y25388" s="12"/>
      <c r="Z25388" t="s">
        <v>26132</v>
      </c>
      <c r="AB25388" t="s">
        <v>55917</v>
      </c>
    </row>
    <row r="25389" spans="25:28" x14ac:dyDescent="0.35">
      <c r="Y25389" s="12"/>
      <c r="Z25389" t="s">
        <v>26133</v>
      </c>
      <c r="AB25389" t="s">
        <v>55917</v>
      </c>
    </row>
    <row r="25390" spans="25:28" x14ac:dyDescent="0.35">
      <c r="Y25390" s="12"/>
      <c r="Z25390" t="s">
        <v>26134</v>
      </c>
      <c r="AB25390" t="s">
        <v>55917</v>
      </c>
    </row>
    <row r="25391" spans="25:28" x14ac:dyDescent="0.35">
      <c r="Y25391" s="12"/>
      <c r="Z25391" t="s">
        <v>26135</v>
      </c>
      <c r="AB25391" t="s">
        <v>55917</v>
      </c>
    </row>
    <row r="25392" spans="25:28" x14ac:dyDescent="0.35">
      <c r="Y25392" s="12"/>
      <c r="Z25392" t="s">
        <v>26136</v>
      </c>
      <c r="AB25392" t="s">
        <v>55917</v>
      </c>
    </row>
    <row r="25393" spans="25:28" x14ac:dyDescent="0.35">
      <c r="Y25393" s="12"/>
      <c r="Z25393" t="s">
        <v>26137</v>
      </c>
      <c r="AB25393" t="s">
        <v>55917</v>
      </c>
    </row>
    <row r="25394" spans="25:28" x14ac:dyDescent="0.35">
      <c r="Y25394" s="12"/>
      <c r="Z25394" t="s">
        <v>26138</v>
      </c>
      <c r="AB25394" t="s">
        <v>55917</v>
      </c>
    </row>
    <row r="25395" spans="25:28" x14ac:dyDescent="0.35">
      <c r="Y25395" s="12"/>
      <c r="Z25395" t="s">
        <v>26139</v>
      </c>
      <c r="AB25395" t="s">
        <v>55917</v>
      </c>
    </row>
    <row r="25396" spans="25:28" x14ac:dyDescent="0.35">
      <c r="Y25396" s="12"/>
      <c r="Z25396" t="s">
        <v>26140</v>
      </c>
      <c r="AB25396" t="s">
        <v>55917</v>
      </c>
    </row>
    <row r="25397" spans="25:28" x14ac:dyDescent="0.35">
      <c r="Y25397" s="12"/>
      <c r="Z25397" t="s">
        <v>26141</v>
      </c>
      <c r="AB25397" t="s">
        <v>55917</v>
      </c>
    </row>
    <row r="25398" spans="25:28" x14ac:dyDescent="0.35">
      <c r="Y25398" s="12"/>
      <c r="Z25398" t="s">
        <v>26142</v>
      </c>
      <c r="AB25398" t="s">
        <v>55917</v>
      </c>
    </row>
    <row r="25399" spans="25:28" x14ac:dyDescent="0.35">
      <c r="Y25399" s="12"/>
      <c r="Z25399" t="s">
        <v>26143</v>
      </c>
      <c r="AB25399" t="s">
        <v>55917</v>
      </c>
    </row>
    <row r="25400" spans="25:28" x14ac:dyDescent="0.35">
      <c r="Y25400" s="12"/>
      <c r="Z25400" t="s">
        <v>26144</v>
      </c>
      <c r="AB25400" t="s">
        <v>55917</v>
      </c>
    </row>
    <row r="25401" spans="25:28" x14ac:dyDescent="0.35">
      <c r="Y25401" s="12"/>
      <c r="Z25401" t="s">
        <v>26145</v>
      </c>
      <c r="AB25401" t="s">
        <v>55917</v>
      </c>
    </row>
    <row r="25402" spans="25:28" x14ac:dyDescent="0.35">
      <c r="Y25402" s="12"/>
      <c r="Z25402" t="s">
        <v>26146</v>
      </c>
      <c r="AB25402" t="s">
        <v>55917</v>
      </c>
    </row>
    <row r="25403" spans="25:28" x14ac:dyDescent="0.35">
      <c r="Y25403" s="12"/>
      <c r="Z25403" t="s">
        <v>26147</v>
      </c>
      <c r="AB25403" t="s">
        <v>55917</v>
      </c>
    </row>
    <row r="25404" spans="25:28" x14ac:dyDescent="0.35">
      <c r="Y25404" s="12"/>
      <c r="Z25404" t="s">
        <v>26148</v>
      </c>
      <c r="AB25404" t="s">
        <v>55917</v>
      </c>
    </row>
    <row r="25405" spans="25:28" x14ac:dyDescent="0.35">
      <c r="Y25405" s="12"/>
      <c r="Z25405" t="s">
        <v>26149</v>
      </c>
      <c r="AB25405" t="s">
        <v>55917</v>
      </c>
    </row>
    <row r="25406" spans="25:28" x14ac:dyDescent="0.35">
      <c r="Y25406" s="12"/>
      <c r="Z25406" t="s">
        <v>26150</v>
      </c>
      <c r="AB25406" t="s">
        <v>55917</v>
      </c>
    </row>
    <row r="25407" spans="25:28" x14ac:dyDescent="0.35">
      <c r="Y25407" s="12"/>
      <c r="Z25407" t="s">
        <v>26151</v>
      </c>
      <c r="AB25407" t="s">
        <v>55917</v>
      </c>
    </row>
    <row r="25408" spans="25:28" x14ac:dyDescent="0.35">
      <c r="Y25408" s="12"/>
      <c r="Z25408" t="s">
        <v>26152</v>
      </c>
      <c r="AB25408" t="s">
        <v>55917</v>
      </c>
    </row>
    <row r="25409" spans="25:28" x14ac:dyDescent="0.35">
      <c r="Y25409" s="12"/>
      <c r="Z25409" t="s">
        <v>26153</v>
      </c>
      <c r="AB25409" t="s">
        <v>55917</v>
      </c>
    </row>
    <row r="25410" spans="25:28" x14ac:dyDescent="0.35">
      <c r="Y25410" s="12"/>
      <c r="Z25410" t="s">
        <v>26154</v>
      </c>
      <c r="AB25410" t="s">
        <v>55917</v>
      </c>
    </row>
    <row r="25411" spans="25:28" x14ac:dyDescent="0.35">
      <c r="Y25411" s="12"/>
      <c r="Z25411" t="s">
        <v>26155</v>
      </c>
      <c r="AB25411" t="s">
        <v>55917</v>
      </c>
    </row>
    <row r="25412" spans="25:28" x14ac:dyDescent="0.35">
      <c r="Y25412" s="12"/>
      <c r="Z25412" t="s">
        <v>26156</v>
      </c>
      <c r="AB25412" t="s">
        <v>55917</v>
      </c>
    </row>
    <row r="25413" spans="25:28" x14ac:dyDescent="0.35">
      <c r="Y25413" s="12"/>
      <c r="Z25413" t="s">
        <v>26157</v>
      </c>
      <c r="AB25413" t="s">
        <v>55917</v>
      </c>
    </row>
    <row r="25414" spans="25:28" x14ac:dyDescent="0.35">
      <c r="Y25414" s="12"/>
      <c r="Z25414" t="s">
        <v>26158</v>
      </c>
      <c r="AB25414" t="s">
        <v>55917</v>
      </c>
    </row>
    <row r="25415" spans="25:28" x14ac:dyDescent="0.35">
      <c r="Y25415" s="12"/>
      <c r="Z25415" t="s">
        <v>26159</v>
      </c>
      <c r="AB25415" t="s">
        <v>55917</v>
      </c>
    </row>
    <row r="25416" spans="25:28" x14ac:dyDescent="0.35">
      <c r="Y25416" s="12"/>
      <c r="Z25416" t="s">
        <v>26160</v>
      </c>
      <c r="AB25416" t="s">
        <v>55917</v>
      </c>
    </row>
    <row r="25417" spans="25:28" x14ac:dyDescent="0.35">
      <c r="Y25417" s="12"/>
      <c r="Z25417" t="s">
        <v>26161</v>
      </c>
      <c r="AB25417" t="s">
        <v>55917</v>
      </c>
    </row>
    <row r="25418" spans="25:28" x14ac:dyDescent="0.35">
      <c r="Y25418" s="12"/>
      <c r="Z25418" t="s">
        <v>26162</v>
      </c>
      <c r="AB25418" t="s">
        <v>55917</v>
      </c>
    </row>
    <row r="25419" spans="25:28" x14ac:dyDescent="0.35">
      <c r="Y25419" s="12"/>
      <c r="Z25419" t="s">
        <v>26163</v>
      </c>
      <c r="AB25419" t="s">
        <v>55917</v>
      </c>
    </row>
    <row r="25420" spans="25:28" x14ac:dyDescent="0.35">
      <c r="Y25420" s="12"/>
      <c r="Z25420" t="s">
        <v>26164</v>
      </c>
      <c r="AB25420" t="s">
        <v>55917</v>
      </c>
    </row>
    <row r="25421" spans="25:28" x14ac:dyDescent="0.35">
      <c r="Y25421" s="12"/>
      <c r="Z25421" t="s">
        <v>26165</v>
      </c>
      <c r="AB25421" t="s">
        <v>55917</v>
      </c>
    </row>
    <row r="25422" spans="25:28" x14ac:dyDescent="0.35">
      <c r="Y25422" s="12"/>
      <c r="Z25422" t="s">
        <v>26166</v>
      </c>
      <c r="AB25422" t="s">
        <v>55917</v>
      </c>
    </row>
    <row r="25423" spans="25:28" x14ac:dyDescent="0.35">
      <c r="Y25423" s="12"/>
      <c r="Z25423" t="s">
        <v>26167</v>
      </c>
      <c r="AB25423" t="s">
        <v>55917</v>
      </c>
    </row>
    <row r="25424" spans="25:28" x14ac:dyDescent="0.35">
      <c r="Y25424" s="12"/>
      <c r="Z25424" t="s">
        <v>26168</v>
      </c>
      <c r="AB25424" t="s">
        <v>55917</v>
      </c>
    </row>
    <row r="25425" spans="25:28" x14ac:dyDescent="0.35">
      <c r="Y25425" s="12"/>
      <c r="Z25425" t="s">
        <v>26169</v>
      </c>
      <c r="AB25425" t="s">
        <v>55917</v>
      </c>
    </row>
    <row r="25426" spans="25:28" x14ac:dyDescent="0.35">
      <c r="Y25426" s="12"/>
      <c r="Z25426" t="s">
        <v>26170</v>
      </c>
      <c r="AB25426" t="s">
        <v>55917</v>
      </c>
    </row>
    <row r="25427" spans="25:28" x14ac:dyDescent="0.35">
      <c r="Y25427" s="12"/>
      <c r="Z25427" t="s">
        <v>26171</v>
      </c>
      <c r="AB25427" t="s">
        <v>55917</v>
      </c>
    </row>
    <row r="25428" spans="25:28" x14ac:dyDescent="0.35">
      <c r="Y25428" s="12"/>
      <c r="Z25428" t="s">
        <v>26172</v>
      </c>
      <c r="AB25428" t="s">
        <v>55917</v>
      </c>
    </row>
    <row r="25429" spans="25:28" x14ac:dyDescent="0.35">
      <c r="Y25429" s="12"/>
      <c r="Z25429" t="s">
        <v>26173</v>
      </c>
      <c r="AB25429" t="s">
        <v>55917</v>
      </c>
    </row>
    <row r="25430" spans="25:28" x14ac:dyDescent="0.35">
      <c r="Y25430" s="12"/>
      <c r="Z25430" t="s">
        <v>26174</v>
      </c>
      <c r="AB25430" t="s">
        <v>55917</v>
      </c>
    </row>
    <row r="25431" spans="25:28" x14ac:dyDescent="0.35">
      <c r="Y25431" s="12"/>
      <c r="Z25431" t="s">
        <v>26175</v>
      </c>
      <c r="AB25431" t="s">
        <v>55917</v>
      </c>
    </row>
    <row r="25432" spans="25:28" x14ac:dyDescent="0.35">
      <c r="Y25432" s="12"/>
      <c r="Z25432" t="s">
        <v>26176</v>
      </c>
      <c r="AB25432" t="s">
        <v>55917</v>
      </c>
    </row>
    <row r="25433" spans="25:28" x14ac:dyDescent="0.35">
      <c r="Y25433" s="12"/>
      <c r="Z25433" t="s">
        <v>26177</v>
      </c>
      <c r="AB25433" t="s">
        <v>55917</v>
      </c>
    </row>
    <row r="25434" spans="25:28" x14ac:dyDescent="0.35">
      <c r="Y25434" s="12"/>
      <c r="Z25434" t="s">
        <v>26178</v>
      </c>
      <c r="AB25434" t="s">
        <v>55917</v>
      </c>
    </row>
    <row r="25435" spans="25:28" x14ac:dyDescent="0.35">
      <c r="Y25435" s="12"/>
      <c r="Z25435" t="s">
        <v>26179</v>
      </c>
      <c r="AB25435" t="s">
        <v>55917</v>
      </c>
    </row>
    <row r="25436" spans="25:28" x14ac:dyDescent="0.35">
      <c r="Y25436" s="12"/>
      <c r="Z25436" t="s">
        <v>26180</v>
      </c>
      <c r="AB25436" t="s">
        <v>55917</v>
      </c>
    </row>
    <row r="25437" spans="25:28" x14ac:dyDescent="0.35">
      <c r="Y25437" s="12"/>
      <c r="Z25437" t="s">
        <v>26181</v>
      </c>
      <c r="AB25437" t="s">
        <v>55917</v>
      </c>
    </row>
    <row r="25438" spans="25:28" x14ac:dyDescent="0.35">
      <c r="Y25438" s="12"/>
      <c r="Z25438" t="s">
        <v>26182</v>
      </c>
      <c r="AB25438" t="s">
        <v>55917</v>
      </c>
    </row>
    <row r="25439" spans="25:28" x14ac:dyDescent="0.35">
      <c r="Y25439" s="12"/>
      <c r="Z25439" t="s">
        <v>26183</v>
      </c>
      <c r="AB25439" t="s">
        <v>55917</v>
      </c>
    </row>
    <row r="25440" spans="25:28" x14ac:dyDescent="0.35">
      <c r="Y25440" s="12"/>
      <c r="Z25440" t="s">
        <v>26184</v>
      </c>
      <c r="AB25440" t="s">
        <v>55917</v>
      </c>
    </row>
    <row r="25441" spans="25:28" x14ac:dyDescent="0.35">
      <c r="Y25441" s="12"/>
      <c r="Z25441" t="s">
        <v>26185</v>
      </c>
      <c r="AB25441" t="s">
        <v>55917</v>
      </c>
    </row>
    <row r="25442" spans="25:28" x14ac:dyDescent="0.35">
      <c r="Y25442" s="12"/>
      <c r="Z25442" t="s">
        <v>26186</v>
      </c>
      <c r="AB25442" t="s">
        <v>55917</v>
      </c>
    </row>
    <row r="25443" spans="25:28" x14ac:dyDescent="0.35">
      <c r="Y25443" s="12"/>
      <c r="Z25443" t="s">
        <v>26187</v>
      </c>
      <c r="AB25443" t="s">
        <v>55917</v>
      </c>
    </row>
    <row r="25444" spans="25:28" x14ac:dyDescent="0.35">
      <c r="Y25444" s="12"/>
      <c r="Z25444" t="s">
        <v>26188</v>
      </c>
      <c r="AB25444" t="s">
        <v>55917</v>
      </c>
    </row>
    <row r="25445" spans="25:28" x14ac:dyDescent="0.35">
      <c r="Y25445" s="12"/>
      <c r="Z25445" t="s">
        <v>26189</v>
      </c>
      <c r="AB25445" t="s">
        <v>55917</v>
      </c>
    </row>
    <row r="25446" spans="25:28" x14ac:dyDescent="0.35">
      <c r="Y25446" s="12"/>
      <c r="Z25446" t="s">
        <v>26190</v>
      </c>
      <c r="AB25446" t="s">
        <v>55917</v>
      </c>
    </row>
    <row r="25447" spans="25:28" x14ac:dyDescent="0.35">
      <c r="Y25447" s="12"/>
      <c r="Z25447" t="s">
        <v>26191</v>
      </c>
      <c r="AB25447" t="s">
        <v>55917</v>
      </c>
    </row>
    <row r="25448" spans="25:28" x14ac:dyDescent="0.35">
      <c r="Y25448" s="12"/>
      <c r="Z25448" t="s">
        <v>26192</v>
      </c>
      <c r="AB25448" t="s">
        <v>55917</v>
      </c>
    </row>
    <row r="25449" spans="25:28" x14ac:dyDescent="0.35">
      <c r="Y25449" s="12"/>
      <c r="Z25449" t="s">
        <v>26193</v>
      </c>
      <c r="AB25449" t="s">
        <v>55917</v>
      </c>
    </row>
    <row r="25450" spans="25:28" x14ac:dyDescent="0.35">
      <c r="Y25450" s="12"/>
      <c r="Z25450" t="s">
        <v>26194</v>
      </c>
      <c r="AB25450" t="s">
        <v>55917</v>
      </c>
    </row>
    <row r="25451" spans="25:28" x14ac:dyDescent="0.35">
      <c r="Y25451" s="12"/>
      <c r="Z25451" t="s">
        <v>26195</v>
      </c>
      <c r="AB25451" t="s">
        <v>55917</v>
      </c>
    </row>
    <row r="25452" spans="25:28" x14ac:dyDescent="0.35">
      <c r="Y25452" s="12"/>
      <c r="Z25452" t="s">
        <v>26196</v>
      </c>
      <c r="AB25452" t="s">
        <v>55917</v>
      </c>
    </row>
    <row r="25453" spans="25:28" x14ac:dyDescent="0.35">
      <c r="Y25453" s="12"/>
      <c r="Z25453" t="s">
        <v>26197</v>
      </c>
      <c r="AB25453" t="s">
        <v>55917</v>
      </c>
    </row>
    <row r="25454" spans="25:28" x14ac:dyDescent="0.35">
      <c r="Y25454" s="12"/>
      <c r="Z25454" t="s">
        <v>26198</v>
      </c>
      <c r="AB25454" t="s">
        <v>55917</v>
      </c>
    </row>
    <row r="25455" spans="25:28" x14ac:dyDescent="0.35">
      <c r="Y25455" s="12"/>
      <c r="Z25455" t="s">
        <v>26199</v>
      </c>
      <c r="AB25455" t="s">
        <v>55917</v>
      </c>
    </row>
    <row r="25456" spans="25:28" x14ac:dyDescent="0.35">
      <c r="Y25456" s="12"/>
      <c r="Z25456" t="s">
        <v>26200</v>
      </c>
      <c r="AB25456" t="s">
        <v>55917</v>
      </c>
    </row>
    <row r="25457" spans="25:28" x14ac:dyDescent="0.35">
      <c r="Y25457" s="12"/>
      <c r="Z25457" t="s">
        <v>26201</v>
      </c>
      <c r="AB25457" t="s">
        <v>55917</v>
      </c>
    </row>
    <row r="25458" spans="25:28" x14ac:dyDescent="0.35">
      <c r="Y25458" s="12"/>
      <c r="Z25458" t="s">
        <v>26202</v>
      </c>
      <c r="AB25458" t="s">
        <v>55917</v>
      </c>
    </row>
    <row r="25459" spans="25:28" x14ac:dyDescent="0.35">
      <c r="Y25459" s="12"/>
      <c r="Z25459" t="s">
        <v>26203</v>
      </c>
      <c r="AB25459" t="s">
        <v>55917</v>
      </c>
    </row>
    <row r="25460" spans="25:28" x14ac:dyDescent="0.35">
      <c r="Y25460" s="12"/>
      <c r="Z25460" t="s">
        <v>26204</v>
      </c>
      <c r="AB25460" t="s">
        <v>55917</v>
      </c>
    </row>
    <row r="25461" spans="25:28" x14ac:dyDescent="0.35">
      <c r="Y25461" s="12"/>
      <c r="Z25461" t="s">
        <v>26205</v>
      </c>
      <c r="AB25461" t="s">
        <v>55917</v>
      </c>
    </row>
    <row r="25462" spans="25:28" x14ac:dyDescent="0.35">
      <c r="Y25462" s="12"/>
      <c r="Z25462" t="s">
        <v>26206</v>
      </c>
      <c r="AB25462" t="s">
        <v>55917</v>
      </c>
    </row>
    <row r="25463" spans="25:28" x14ac:dyDescent="0.35">
      <c r="Y25463" s="12"/>
      <c r="Z25463" t="s">
        <v>26207</v>
      </c>
      <c r="AB25463" t="s">
        <v>55917</v>
      </c>
    </row>
    <row r="25464" spans="25:28" x14ac:dyDescent="0.35">
      <c r="Y25464" s="12"/>
      <c r="Z25464" t="s">
        <v>26208</v>
      </c>
      <c r="AB25464" t="s">
        <v>55917</v>
      </c>
    </row>
    <row r="25465" spans="25:28" x14ac:dyDescent="0.35">
      <c r="Y25465" s="12"/>
      <c r="Z25465" t="s">
        <v>26209</v>
      </c>
      <c r="AB25465" t="s">
        <v>55917</v>
      </c>
    </row>
    <row r="25466" spans="25:28" x14ac:dyDescent="0.35">
      <c r="Y25466" s="12"/>
      <c r="Z25466" t="s">
        <v>26210</v>
      </c>
      <c r="AB25466" t="s">
        <v>55917</v>
      </c>
    </row>
    <row r="25467" spans="25:28" x14ac:dyDescent="0.35">
      <c r="Y25467" s="12"/>
      <c r="Z25467" t="s">
        <v>26211</v>
      </c>
      <c r="AB25467" t="s">
        <v>55917</v>
      </c>
    </row>
    <row r="25468" spans="25:28" x14ac:dyDescent="0.35">
      <c r="Y25468" s="12"/>
      <c r="Z25468" t="s">
        <v>26212</v>
      </c>
      <c r="AB25468" t="s">
        <v>55917</v>
      </c>
    </row>
    <row r="25469" spans="25:28" x14ac:dyDescent="0.35">
      <c r="Y25469" s="12"/>
      <c r="Z25469" t="s">
        <v>26213</v>
      </c>
      <c r="AB25469" t="s">
        <v>55917</v>
      </c>
    </row>
    <row r="25470" spans="25:28" x14ac:dyDescent="0.35">
      <c r="Y25470" s="12"/>
      <c r="Z25470" t="s">
        <v>26214</v>
      </c>
      <c r="AB25470" t="s">
        <v>55917</v>
      </c>
    </row>
    <row r="25471" spans="25:28" x14ac:dyDescent="0.35">
      <c r="Y25471" s="12"/>
      <c r="Z25471" t="s">
        <v>26215</v>
      </c>
      <c r="AB25471" t="s">
        <v>55917</v>
      </c>
    </row>
    <row r="25472" spans="25:28" x14ac:dyDescent="0.35">
      <c r="Y25472" s="12"/>
      <c r="Z25472" t="s">
        <v>26216</v>
      </c>
      <c r="AB25472" t="s">
        <v>55917</v>
      </c>
    </row>
    <row r="25473" spans="25:28" x14ac:dyDescent="0.35">
      <c r="Y25473" s="12"/>
      <c r="Z25473" t="s">
        <v>26217</v>
      </c>
      <c r="AB25473" t="s">
        <v>55917</v>
      </c>
    </row>
    <row r="25474" spans="25:28" x14ac:dyDescent="0.35">
      <c r="Y25474" s="12"/>
      <c r="Z25474" t="s">
        <v>26218</v>
      </c>
      <c r="AB25474" t="s">
        <v>55917</v>
      </c>
    </row>
    <row r="25475" spans="25:28" x14ac:dyDescent="0.35">
      <c r="Y25475" s="12"/>
      <c r="Z25475" t="s">
        <v>26219</v>
      </c>
      <c r="AB25475" t="s">
        <v>55917</v>
      </c>
    </row>
    <row r="25476" spans="25:28" x14ac:dyDescent="0.35">
      <c r="Y25476" s="12"/>
      <c r="Z25476" t="s">
        <v>26220</v>
      </c>
      <c r="AB25476" t="s">
        <v>55917</v>
      </c>
    </row>
    <row r="25477" spans="25:28" x14ac:dyDescent="0.35">
      <c r="Y25477" s="12"/>
      <c r="Z25477" t="s">
        <v>26221</v>
      </c>
      <c r="AB25477" t="s">
        <v>55917</v>
      </c>
    </row>
    <row r="25478" spans="25:28" x14ac:dyDescent="0.35">
      <c r="Y25478" s="12"/>
      <c r="Z25478" t="s">
        <v>26222</v>
      </c>
      <c r="AB25478" t="s">
        <v>55917</v>
      </c>
    </row>
    <row r="25479" spans="25:28" x14ac:dyDescent="0.35">
      <c r="Y25479" s="12"/>
      <c r="Z25479" t="s">
        <v>26223</v>
      </c>
      <c r="AB25479" t="s">
        <v>55917</v>
      </c>
    </row>
    <row r="25480" spans="25:28" x14ac:dyDescent="0.35">
      <c r="Y25480" s="12"/>
      <c r="Z25480" t="s">
        <v>26224</v>
      </c>
      <c r="AB25480" t="s">
        <v>55917</v>
      </c>
    </row>
    <row r="25481" spans="25:28" x14ac:dyDescent="0.35">
      <c r="Y25481" s="12"/>
      <c r="Z25481" t="s">
        <v>26225</v>
      </c>
      <c r="AB25481" t="s">
        <v>55917</v>
      </c>
    </row>
    <row r="25482" spans="25:28" x14ac:dyDescent="0.35">
      <c r="Y25482" s="12"/>
      <c r="Z25482" t="s">
        <v>26226</v>
      </c>
      <c r="AB25482" t="s">
        <v>55917</v>
      </c>
    </row>
    <row r="25483" spans="25:28" x14ac:dyDescent="0.35">
      <c r="Y25483" s="12"/>
      <c r="Z25483" t="s">
        <v>26227</v>
      </c>
      <c r="AB25483" t="s">
        <v>55917</v>
      </c>
    </row>
    <row r="25484" spans="25:28" x14ac:dyDescent="0.35">
      <c r="Y25484" s="12"/>
      <c r="Z25484" t="s">
        <v>26228</v>
      </c>
      <c r="AB25484" t="s">
        <v>55917</v>
      </c>
    </row>
    <row r="25485" spans="25:28" x14ac:dyDescent="0.35">
      <c r="Y25485" s="12"/>
      <c r="Z25485" t="s">
        <v>26229</v>
      </c>
      <c r="AB25485" t="s">
        <v>55917</v>
      </c>
    </row>
    <row r="25486" spans="25:28" x14ac:dyDescent="0.35">
      <c r="Y25486" s="12"/>
      <c r="Z25486" t="s">
        <v>26230</v>
      </c>
      <c r="AB25486" t="s">
        <v>55917</v>
      </c>
    </row>
    <row r="25487" spans="25:28" x14ac:dyDescent="0.35">
      <c r="Y25487" s="12"/>
      <c r="Z25487" t="s">
        <v>26231</v>
      </c>
      <c r="AB25487" t="s">
        <v>55917</v>
      </c>
    </row>
    <row r="25488" spans="25:28" x14ac:dyDescent="0.35">
      <c r="Y25488" s="12"/>
      <c r="Z25488" t="s">
        <v>26232</v>
      </c>
      <c r="AB25488" t="s">
        <v>55917</v>
      </c>
    </row>
    <row r="25489" spans="25:28" x14ac:dyDescent="0.35">
      <c r="Y25489" s="12"/>
      <c r="Z25489" t="s">
        <v>26233</v>
      </c>
      <c r="AB25489" t="s">
        <v>55917</v>
      </c>
    </row>
    <row r="25490" spans="25:28" x14ac:dyDescent="0.35">
      <c r="Y25490" s="12"/>
      <c r="Z25490" t="s">
        <v>26234</v>
      </c>
      <c r="AB25490" t="s">
        <v>55917</v>
      </c>
    </row>
    <row r="25491" spans="25:28" x14ac:dyDescent="0.35">
      <c r="Y25491" s="12"/>
      <c r="Z25491" t="s">
        <v>26235</v>
      </c>
      <c r="AB25491" t="s">
        <v>55917</v>
      </c>
    </row>
    <row r="25492" spans="25:28" x14ac:dyDescent="0.35">
      <c r="Y25492" s="12"/>
      <c r="Z25492" t="s">
        <v>26236</v>
      </c>
      <c r="AB25492" t="s">
        <v>55917</v>
      </c>
    </row>
    <row r="25493" spans="25:28" x14ac:dyDescent="0.35">
      <c r="Y25493" s="12"/>
      <c r="Z25493" t="s">
        <v>26237</v>
      </c>
      <c r="AB25493" t="s">
        <v>55917</v>
      </c>
    </row>
    <row r="25494" spans="25:28" x14ac:dyDescent="0.35">
      <c r="Y25494" s="12"/>
      <c r="Z25494" t="s">
        <v>26238</v>
      </c>
      <c r="AB25494" t="s">
        <v>55917</v>
      </c>
    </row>
    <row r="25495" spans="25:28" x14ac:dyDescent="0.35">
      <c r="Y25495" s="12"/>
      <c r="Z25495" t="s">
        <v>26239</v>
      </c>
      <c r="AB25495" t="s">
        <v>55917</v>
      </c>
    </row>
    <row r="25496" spans="25:28" x14ac:dyDescent="0.35">
      <c r="Y25496" s="12"/>
      <c r="Z25496" t="s">
        <v>26240</v>
      </c>
      <c r="AB25496" t="s">
        <v>55917</v>
      </c>
    </row>
    <row r="25497" spans="25:28" x14ac:dyDescent="0.35">
      <c r="Y25497" s="12"/>
      <c r="Z25497" t="s">
        <v>26241</v>
      </c>
      <c r="AB25497" t="s">
        <v>55917</v>
      </c>
    </row>
    <row r="25498" spans="25:28" x14ac:dyDescent="0.35">
      <c r="Y25498" s="12"/>
      <c r="Z25498" t="s">
        <v>26242</v>
      </c>
      <c r="AB25498" t="s">
        <v>55917</v>
      </c>
    </row>
    <row r="25499" spans="25:28" x14ac:dyDescent="0.35">
      <c r="Y25499" s="12"/>
      <c r="Z25499" t="s">
        <v>26243</v>
      </c>
      <c r="AB25499" t="s">
        <v>55917</v>
      </c>
    </row>
    <row r="25500" spans="25:28" x14ac:dyDescent="0.35">
      <c r="Y25500" s="12"/>
      <c r="Z25500" t="s">
        <v>26244</v>
      </c>
      <c r="AB25500" t="s">
        <v>55917</v>
      </c>
    </row>
    <row r="25501" spans="25:28" x14ac:dyDescent="0.35">
      <c r="Y25501" s="12"/>
      <c r="Z25501" t="s">
        <v>26245</v>
      </c>
      <c r="AB25501" t="s">
        <v>55917</v>
      </c>
    </row>
    <row r="25502" spans="25:28" x14ac:dyDescent="0.35">
      <c r="Y25502" s="12"/>
      <c r="Z25502" t="s">
        <v>26246</v>
      </c>
      <c r="AB25502" t="s">
        <v>55917</v>
      </c>
    </row>
    <row r="25503" spans="25:28" x14ac:dyDescent="0.35">
      <c r="Y25503" s="12"/>
      <c r="Z25503" t="s">
        <v>26247</v>
      </c>
      <c r="AB25503" t="s">
        <v>55917</v>
      </c>
    </row>
    <row r="25504" spans="25:28" x14ac:dyDescent="0.35">
      <c r="Y25504" s="12"/>
      <c r="Z25504" t="s">
        <v>26248</v>
      </c>
      <c r="AB25504" t="s">
        <v>55917</v>
      </c>
    </row>
    <row r="25505" spans="25:28" x14ac:dyDescent="0.35">
      <c r="Y25505" s="12"/>
      <c r="Z25505" t="s">
        <v>26249</v>
      </c>
      <c r="AB25505" t="s">
        <v>55917</v>
      </c>
    </row>
    <row r="25506" spans="25:28" x14ac:dyDescent="0.35">
      <c r="Y25506" s="12"/>
      <c r="Z25506" t="s">
        <v>26250</v>
      </c>
      <c r="AB25506" t="s">
        <v>55917</v>
      </c>
    </row>
    <row r="25507" spans="25:28" x14ac:dyDescent="0.35">
      <c r="Y25507" s="12"/>
      <c r="Z25507" t="s">
        <v>26251</v>
      </c>
      <c r="AB25507" t="s">
        <v>55917</v>
      </c>
    </row>
    <row r="25508" spans="25:28" x14ac:dyDescent="0.35">
      <c r="Y25508" s="12"/>
      <c r="Z25508" t="s">
        <v>26252</v>
      </c>
      <c r="AB25508" t="s">
        <v>55917</v>
      </c>
    </row>
    <row r="25509" spans="25:28" x14ac:dyDescent="0.35">
      <c r="Y25509" s="12"/>
      <c r="Z25509" t="s">
        <v>26253</v>
      </c>
      <c r="AB25509" t="s">
        <v>55917</v>
      </c>
    </row>
    <row r="25510" spans="25:28" x14ac:dyDescent="0.35">
      <c r="Y25510" s="12"/>
      <c r="Z25510" t="s">
        <v>26254</v>
      </c>
      <c r="AB25510" t="s">
        <v>55917</v>
      </c>
    </row>
    <row r="25511" spans="25:28" x14ac:dyDescent="0.35">
      <c r="Y25511" s="12"/>
      <c r="Z25511" t="s">
        <v>26255</v>
      </c>
      <c r="AB25511" t="s">
        <v>55917</v>
      </c>
    </row>
    <row r="25512" spans="25:28" x14ac:dyDescent="0.35">
      <c r="Y25512" s="12"/>
      <c r="Z25512" t="s">
        <v>26256</v>
      </c>
      <c r="AB25512" t="s">
        <v>55917</v>
      </c>
    </row>
    <row r="25513" spans="25:28" x14ac:dyDescent="0.35">
      <c r="Y25513" s="12"/>
      <c r="Z25513" t="s">
        <v>26257</v>
      </c>
      <c r="AB25513" t="s">
        <v>55917</v>
      </c>
    </row>
    <row r="25514" spans="25:28" x14ac:dyDescent="0.35">
      <c r="Y25514" s="12"/>
      <c r="Z25514" t="s">
        <v>26258</v>
      </c>
      <c r="AB25514" t="s">
        <v>55917</v>
      </c>
    </row>
    <row r="25515" spans="25:28" x14ac:dyDescent="0.35">
      <c r="Y25515" s="12"/>
      <c r="Z25515" t="s">
        <v>26259</v>
      </c>
      <c r="AB25515" t="s">
        <v>55917</v>
      </c>
    </row>
    <row r="25516" spans="25:28" x14ac:dyDescent="0.35">
      <c r="Y25516" s="12"/>
      <c r="Z25516" t="s">
        <v>26260</v>
      </c>
      <c r="AB25516" t="s">
        <v>55917</v>
      </c>
    </row>
    <row r="25517" spans="25:28" x14ac:dyDescent="0.35">
      <c r="Y25517" s="12"/>
      <c r="Z25517" t="s">
        <v>26261</v>
      </c>
      <c r="AB25517" t="s">
        <v>55917</v>
      </c>
    </row>
    <row r="25518" spans="25:28" x14ac:dyDescent="0.35">
      <c r="Y25518" s="12"/>
      <c r="Z25518" t="s">
        <v>26262</v>
      </c>
      <c r="AB25518" t="s">
        <v>55917</v>
      </c>
    </row>
    <row r="25519" spans="25:28" x14ac:dyDescent="0.35">
      <c r="Y25519" s="12"/>
      <c r="Z25519" t="s">
        <v>26263</v>
      </c>
      <c r="AB25519" t="s">
        <v>55917</v>
      </c>
    </row>
    <row r="25520" spans="25:28" x14ac:dyDescent="0.35">
      <c r="Y25520" s="12"/>
      <c r="Z25520" t="s">
        <v>26264</v>
      </c>
      <c r="AB25520" t="s">
        <v>55917</v>
      </c>
    </row>
    <row r="25521" spans="25:28" x14ac:dyDescent="0.35">
      <c r="Y25521" s="12"/>
      <c r="Z25521" t="s">
        <v>26265</v>
      </c>
      <c r="AB25521" t="s">
        <v>55917</v>
      </c>
    </row>
    <row r="25522" spans="25:28" x14ac:dyDescent="0.35">
      <c r="Y25522" s="12"/>
      <c r="Z25522" t="s">
        <v>26266</v>
      </c>
      <c r="AB25522" t="s">
        <v>55917</v>
      </c>
    </row>
    <row r="25523" spans="25:28" x14ac:dyDescent="0.35">
      <c r="Y25523" s="12"/>
      <c r="Z25523" t="s">
        <v>26267</v>
      </c>
      <c r="AB25523" t="s">
        <v>55917</v>
      </c>
    </row>
    <row r="25524" spans="25:28" x14ac:dyDescent="0.35">
      <c r="Y25524" s="12"/>
      <c r="Z25524" t="s">
        <v>26268</v>
      </c>
      <c r="AB25524" t="s">
        <v>55917</v>
      </c>
    </row>
    <row r="25525" spans="25:28" x14ac:dyDescent="0.35">
      <c r="Y25525" s="12"/>
      <c r="Z25525" t="s">
        <v>26269</v>
      </c>
      <c r="AB25525" t="s">
        <v>55917</v>
      </c>
    </row>
    <row r="25526" spans="25:28" x14ac:dyDescent="0.35">
      <c r="Y25526" s="12"/>
      <c r="Z25526" t="s">
        <v>26270</v>
      </c>
      <c r="AB25526" t="s">
        <v>55917</v>
      </c>
    </row>
    <row r="25527" spans="25:28" x14ac:dyDescent="0.35">
      <c r="Y25527" s="12"/>
      <c r="Z25527" t="s">
        <v>26271</v>
      </c>
      <c r="AB25527" t="s">
        <v>55917</v>
      </c>
    </row>
    <row r="25528" spans="25:28" x14ac:dyDescent="0.35">
      <c r="Y25528" s="12"/>
      <c r="Z25528" t="s">
        <v>26272</v>
      </c>
      <c r="AB25528" t="s">
        <v>55917</v>
      </c>
    </row>
    <row r="25529" spans="25:28" x14ac:dyDescent="0.35">
      <c r="Y25529" s="12"/>
      <c r="Z25529" t="s">
        <v>26273</v>
      </c>
      <c r="AB25529" t="s">
        <v>55917</v>
      </c>
    </row>
    <row r="25530" spans="25:28" x14ac:dyDescent="0.35">
      <c r="Y25530" s="12"/>
      <c r="Z25530" t="s">
        <v>26274</v>
      </c>
      <c r="AB25530" t="s">
        <v>55917</v>
      </c>
    </row>
    <row r="25531" spans="25:28" x14ac:dyDescent="0.35">
      <c r="Y25531" s="12"/>
      <c r="Z25531" t="s">
        <v>26275</v>
      </c>
      <c r="AB25531" t="s">
        <v>55917</v>
      </c>
    </row>
    <row r="25532" spans="25:28" x14ac:dyDescent="0.35">
      <c r="Y25532" s="12"/>
      <c r="Z25532" t="s">
        <v>26276</v>
      </c>
      <c r="AB25532" t="s">
        <v>55917</v>
      </c>
    </row>
    <row r="25533" spans="25:28" x14ac:dyDescent="0.35">
      <c r="Y25533" s="12"/>
      <c r="Z25533" t="s">
        <v>26277</v>
      </c>
      <c r="AB25533" t="s">
        <v>55917</v>
      </c>
    </row>
    <row r="25534" spans="25:28" x14ac:dyDescent="0.35">
      <c r="Y25534" s="12"/>
      <c r="Z25534" t="s">
        <v>26278</v>
      </c>
      <c r="AB25534" t="s">
        <v>55917</v>
      </c>
    </row>
    <row r="25535" spans="25:28" x14ac:dyDescent="0.35">
      <c r="Y25535" s="12"/>
      <c r="Z25535" t="s">
        <v>26279</v>
      </c>
      <c r="AB25535" t="s">
        <v>55917</v>
      </c>
    </row>
    <row r="25536" spans="25:28" x14ac:dyDescent="0.35">
      <c r="Y25536" s="12"/>
      <c r="Z25536" t="s">
        <v>26280</v>
      </c>
      <c r="AB25536" t="s">
        <v>55917</v>
      </c>
    </row>
    <row r="25537" spans="25:28" x14ac:dyDescent="0.35">
      <c r="Y25537" s="12"/>
      <c r="Z25537" t="s">
        <v>26281</v>
      </c>
      <c r="AB25537" t="s">
        <v>55917</v>
      </c>
    </row>
    <row r="25538" spans="25:28" x14ac:dyDescent="0.35">
      <c r="Y25538" s="12"/>
      <c r="Z25538" t="s">
        <v>26282</v>
      </c>
      <c r="AB25538" t="s">
        <v>55917</v>
      </c>
    </row>
    <row r="25539" spans="25:28" x14ac:dyDescent="0.35">
      <c r="Y25539" s="12"/>
      <c r="Z25539" t="s">
        <v>26283</v>
      </c>
      <c r="AB25539" t="s">
        <v>55917</v>
      </c>
    </row>
    <row r="25540" spans="25:28" x14ac:dyDescent="0.35">
      <c r="Y25540" s="12"/>
      <c r="Z25540" t="s">
        <v>26284</v>
      </c>
      <c r="AB25540" t="s">
        <v>55917</v>
      </c>
    </row>
    <row r="25541" spans="25:28" x14ac:dyDescent="0.35">
      <c r="Y25541" s="12"/>
      <c r="Z25541" t="s">
        <v>26285</v>
      </c>
      <c r="AB25541" t="s">
        <v>55917</v>
      </c>
    </row>
    <row r="25542" spans="25:28" x14ac:dyDescent="0.35">
      <c r="Y25542" s="12"/>
      <c r="Z25542" t="s">
        <v>26286</v>
      </c>
      <c r="AB25542" t="s">
        <v>55917</v>
      </c>
    </row>
    <row r="25543" spans="25:28" x14ac:dyDescent="0.35">
      <c r="Y25543" s="12"/>
      <c r="Z25543" t="s">
        <v>26287</v>
      </c>
      <c r="AB25543" t="s">
        <v>55917</v>
      </c>
    </row>
    <row r="25544" spans="25:28" x14ac:dyDescent="0.35">
      <c r="Y25544" s="12"/>
      <c r="Z25544" t="s">
        <v>26288</v>
      </c>
      <c r="AB25544" t="s">
        <v>55917</v>
      </c>
    </row>
    <row r="25545" spans="25:28" x14ac:dyDescent="0.35">
      <c r="Y25545" s="12"/>
      <c r="Z25545" t="s">
        <v>26289</v>
      </c>
      <c r="AB25545" t="s">
        <v>55917</v>
      </c>
    </row>
    <row r="25546" spans="25:28" x14ac:dyDescent="0.35">
      <c r="Y25546" s="12"/>
      <c r="Z25546" t="s">
        <v>26290</v>
      </c>
      <c r="AB25546" t="s">
        <v>55917</v>
      </c>
    </row>
    <row r="25547" spans="25:28" x14ac:dyDescent="0.35">
      <c r="Y25547" s="12"/>
      <c r="Z25547" t="s">
        <v>26291</v>
      </c>
      <c r="AB25547" t="s">
        <v>55917</v>
      </c>
    </row>
    <row r="25548" spans="25:28" x14ac:dyDescent="0.35">
      <c r="Y25548" s="12"/>
      <c r="Z25548" t="s">
        <v>26292</v>
      </c>
      <c r="AB25548" t="s">
        <v>55917</v>
      </c>
    </row>
    <row r="25549" spans="25:28" x14ac:dyDescent="0.35">
      <c r="Y25549" s="12"/>
      <c r="Z25549" t="s">
        <v>26293</v>
      </c>
      <c r="AB25549" t="s">
        <v>55917</v>
      </c>
    </row>
    <row r="25550" spans="25:28" x14ac:dyDescent="0.35">
      <c r="Y25550" s="12"/>
      <c r="Z25550" t="s">
        <v>26294</v>
      </c>
      <c r="AB25550" t="s">
        <v>55917</v>
      </c>
    </row>
    <row r="25551" spans="25:28" x14ac:dyDescent="0.35">
      <c r="Y25551" s="12"/>
      <c r="Z25551" t="s">
        <v>26295</v>
      </c>
      <c r="AB25551" t="s">
        <v>55917</v>
      </c>
    </row>
    <row r="25552" spans="25:28" x14ac:dyDescent="0.35">
      <c r="Y25552" s="12"/>
      <c r="Z25552" t="s">
        <v>26296</v>
      </c>
      <c r="AB25552" t="s">
        <v>55917</v>
      </c>
    </row>
    <row r="25553" spans="25:28" x14ac:dyDescent="0.35">
      <c r="Y25553" s="12"/>
      <c r="Z25553" t="s">
        <v>26297</v>
      </c>
      <c r="AB25553" t="s">
        <v>55917</v>
      </c>
    </row>
    <row r="25554" spans="25:28" x14ac:dyDescent="0.35">
      <c r="Y25554" s="12"/>
      <c r="Z25554" t="s">
        <v>26298</v>
      </c>
      <c r="AB25554" t="s">
        <v>55917</v>
      </c>
    </row>
    <row r="25555" spans="25:28" x14ac:dyDescent="0.35">
      <c r="Y25555" s="12"/>
      <c r="Z25555" t="s">
        <v>26299</v>
      </c>
      <c r="AB25555" t="s">
        <v>55917</v>
      </c>
    </row>
    <row r="25556" spans="25:28" x14ac:dyDescent="0.35">
      <c r="Y25556" s="12"/>
      <c r="Z25556" t="s">
        <v>26300</v>
      </c>
      <c r="AB25556" t="s">
        <v>55917</v>
      </c>
    </row>
    <row r="25557" spans="25:28" x14ac:dyDescent="0.35">
      <c r="Y25557" s="12"/>
      <c r="Z25557" t="s">
        <v>26301</v>
      </c>
      <c r="AB25557" t="s">
        <v>55917</v>
      </c>
    </row>
    <row r="25558" spans="25:28" x14ac:dyDescent="0.35">
      <c r="Y25558" s="12"/>
      <c r="Z25558" t="s">
        <v>26302</v>
      </c>
      <c r="AB25558" t="s">
        <v>55917</v>
      </c>
    </row>
    <row r="25559" spans="25:28" x14ac:dyDescent="0.35">
      <c r="Y25559" s="12"/>
      <c r="Z25559" t="s">
        <v>26303</v>
      </c>
      <c r="AB25559" t="s">
        <v>55917</v>
      </c>
    </row>
    <row r="25560" spans="25:28" x14ac:dyDescent="0.35">
      <c r="Y25560" s="12"/>
      <c r="Z25560" t="s">
        <v>26304</v>
      </c>
      <c r="AB25560" t="s">
        <v>55917</v>
      </c>
    </row>
    <row r="25561" spans="25:28" x14ac:dyDescent="0.35">
      <c r="Y25561" s="12"/>
      <c r="Z25561" t="s">
        <v>26305</v>
      </c>
      <c r="AB25561" t="s">
        <v>55917</v>
      </c>
    </row>
    <row r="25562" spans="25:28" x14ac:dyDescent="0.35">
      <c r="Y25562" s="12"/>
      <c r="Z25562" t="s">
        <v>26306</v>
      </c>
      <c r="AB25562" t="s">
        <v>55917</v>
      </c>
    </row>
    <row r="25563" spans="25:28" x14ac:dyDescent="0.35">
      <c r="Y25563" s="12"/>
      <c r="Z25563" t="s">
        <v>26307</v>
      </c>
      <c r="AB25563" t="s">
        <v>55917</v>
      </c>
    </row>
    <row r="25564" spans="25:28" x14ac:dyDescent="0.35">
      <c r="Y25564" s="12"/>
      <c r="Z25564" t="s">
        <v>26308</v>
      </c>
      <c r="AB25564" t="s">
        <v>55917</v>
      </c>
    </row>
    <row r="25565" spans="25:28" x14ac:dyDescent="0.35">
      <c r="Y25565" s="12"/>
      <c r="Z25565" t="s">
        <v>26309</v>
      </c>
      <c r="AB25565" t="s">
        <v>55917</v>
      </c>
    </row>
    <row r="25566" spans="25:28" x14ac:dyDescent="0.35">
      <c r="Y25566" s="12"/>
      <c r="Z25566" t="s">
        <v>26310</v>
      </c>
      <c r="AB25566" t="s">
        <v>55917</v>
      </c>
    </row>
    <row r="25567" spans="25:28" x14ac:dyDescent="0.35">
      <c r="Y25567" s="12"/>
      <c r="Z25567" t="s">
        <v>26311</v>
      </c>
      <c r="AB25567" t="s">
        <v>55917</v>
      </c>
    </row>
    <row r="25568" spans="25:28" x14ac:dyDescent="0.35">
      <c r="Y25568" s="12"/>
      <c r="Z25568" t="s">
        <v>26312</v>
      </c>
      <c r="AB25568" t="s">
        <v>55917</v>
      </c>
    </row>
    <row r="25569" spans="25:28" x14ac:dyDescent="0.35">
      <c r="Y25569" s="12"/>
      <c r="Z25569" t="s">
        <v>26313</v>
      </c>
      <c r="AB25569" t="s">
        <v>55917</v>
      </c>
    </row>
    <row r="25570" spans="25:28" x14ac:dyDescent="0.35">
      <c r="Y25570" s="12"/>
      <c r="Z25570" t="s">
        <v>26314</v>
      </c>
      <c r="AB25570" t="s">
        <v>55917</v>
      </c>
    </row>
    <row r="25571" spans="25:28" x14ac:dyDescent="0.35">
      <c r="Y25571" s="12"/>
      <c r="Z25571" t="s">
        <v>26315</v>
      </c>
      <c r="AB25571" t="s">
        <v>55917</v>
      </c>
    </row>
    <row r="25572" spans="25:28" x14ac:dyDescent="0.35">
      <c r="Y25572" s="12"/>
      <c r="Z25572" t="s">
        <v>26316</v>
      </c>
      <c r="AB25572" t="s">
        <v>55917</v>
      </c>
    </row>
    <row r="25573" spans="25:28" x14ac:dyDescent="0.35">
      <c r="Y25573" s="12"/>
      <c r="Z25573" t="s">
        <v>26317</v>
      </c>
      <c r="AB25573" t="s">
        <v>55917</v>
      </c>
    </row>
    <row r="25574" spans="25:28" x14ac:dyDescent="0.35">
      <c r="Y25574" s="12"/>
      <c r="Z25574" t="s">
        <v>26318</v>
      </c>
      <c r="AB25574" t="s">
        <v>55917</v>
      </c>
    </row>
    <row r="25575" spans="25:28" x14ac:dyDescent="0.35">
      <c r="Y25575" s="12"/>
      <c r="Z25575" t="s">
        <v>26319</v>
      </c>
      <c r="AB25575" t="s">
        <v>55917</v>
      </c>
    </row>
    <row r="25576" spans="25:28" x14ac:dyDescent="0.35">
      <c r="Y25576" s="12"/>
      <c r="Z25576" t="s">
        <v>26320</v>
      </c>
      <c r="AB25576" t="s">
        <v>55917</v>
      </c>
    </row>
    <row r="25577" spans="25:28" x14ac:dyDescent="0.35">
      <c r="Y25577" s="12"/>
      <c r="Z25577" t="s">
        <v>26321</v>
      </c>
      <c r="AB25577" t="s">
        <v>55917</v>
      </c>
    </row>
    <row r="25578" spans="25:28" x14ac:dyDescent="0.35">
      <c r="Y25578" s="12"/>
      <c r="Z25578" t="s">
        <v>26322</v>
      </c>
      <c r="AB25578" t="s">
        <v>55917</v>
      </c>
    </row>
    <row r="25579" spans="25:28" x14ac:dyDescent="0.35">
      <c r="Y25579" s="12"/>
      <c r="Z25579" t="s">
        <v>26323</v>
      </c>
      <c r="AB25579" t="s">
        <v>55917</v>
      </c>
    </row>
    <row r="25580" spans="25:28" x14ac:dyDescent="0.35">
      <c r="Y25580" s="12"/>
      <c r="Z25580" t="s">
        <v>26324</v>
      </c>
      <c r="AB25580" t="s">
        <v>55917</v>
      </c>
    </row>
    <row r="25581" spans="25:28" x14ac:dyDescent="0.35">
      <c r="Y25581" s="12"/>
      <c r="Z25581" t="s">
        <v>26325</v>
      </c>
      <c r="AB25581" t="s">
        <v>55917</v>
      </c>
    </row>
    <row r="25582" spans="25:28" x14ac:dyDescent="0.35">
      <c r="Y25582" s="12"/>
      <c r="Z25582" t="s">
        <v>26326</v>
      </c>
      <c r="AB25582" t="s">
        <v>55917</v>
      </c>
    </row>
    <row r="25583" spans="25:28" x14ac:dyDescent="0.35">
      <c r="Y25583" s="12"/>
      <c r="Z25583" t="s">
        <v>26327</v>
      </c>
      <c r="AB25583" t="s">
        <v>55917</v>
      </c>
    </row>
    <row r="25584" spans="25:28" x14ac:dyDescent="0.35">
      <c r="Y25584" s="12"/>
      <c r="Z25584" t="s">
        <v>26328</v>
      </c>
      <c r="AB25584" t="s">
        <v>55917</v>
      </c>
    </row>
    <row r="25585" spans="25:28" x14ac:dyDescent="0.35">
      <c r="Y25585" s="12"/>
      <c r="Z25585" t="s">
        <v>26329</v>
      </c>
      <c r="AB25585" t="s">
        <v>55917</v>
      </c>
    </row>
    <row r="25586" spans="25:28" x14ac:dyDescent="0.35">
      <c r="Y25586" s="12"/>
      <c r="Z25586" t="s">
        <v>26330</v>
      </c>
      <c r="AB25586" t="s">
        <v>55917</v>
      </c>
    </row>
    <row r="25587" spans="25:28" x14ac:dyDescent="0.35">
      <c r="Y25587" s="12"/>
      <c r="Z25587" t="s">
        <v>26331</v>
      </c>
      <c r="AB25587" t="s">
        <v>55917</v>
      </c>
    </row>
    <row r="25588" spans="25:28" x14ac:dyDescent="0.35">
      <c r="Y25588" s="12"/>
      <c r="Z25588" t="s">
        <v>26332</v>
      </c>
      <c r="AB25588" t="s">
        <v>55917</v>
      </c>
    </row>
    <row r="25589" spans="25:28" x14ac:dyDescent="0.35">
      <c r="Y25589" s="12"/>
      <c r="Z25589" t="s">
        <v>26333</v>
      </c>
      <c r="AB25589" t="s">
        <v>55917</v>
      </c>
    </row>
    <row r="25590" spans="25:28" x14ac:dyDescent="0.35">
      <c r="Y25590" s="12"/>
      <c r="Z25590" t="s">
        <v>26334</v>
      </c>
      <c r="AB25590" t="s">
        <v>55917</v>
      </c>
    </row>
    <row r="25591" spans="25:28" x14ac:dyDescent="0.35">
      <c r="Y25591" s="12"/>
      <c r="Z25591" t="s">
        <v>26335</v>
      </c>
      <c r="AB25591" t="s">
        <v>55917</v>
      </c>
    </row>
    <row r="25592" spans="25:28" x14ac:dyDescent="0.35">
      <c r="Y25592" s="12"/>
      <c r="Z25592" t="s">
        <v>26336</v>
      </c>
      <c r="AB25592" t="s">
        <v>55917</v>
      </c>
    </row>
    <row r="25593" spans="25:28" x14ac:dyDescent="0.35">
      <c r="Y25593" s="12"/>
      <c r="Z25593" t="s">
        <v>26337</v>
      </c>
      <c r="AB25593" t="s">
        <v>55917</v>
      </c>
    </row>
    <row r="25594" spans="25:28" x14ac:dyDescent="0.35">
      <c r="Y25594" s="12"/>
      <c r="Z25594" t="s">
        <v>26338</v>
      </c>
      <c r="AB25594" t="s">
        <v>55917</v>
      </c>
    </row>
    <row r="25595" spans="25:28" x14ac:dyDescent="0.35">
      <c r="Y25595" s="12"/>
      <c r="Z25595" t="s">
        <v>26339</v>
      </c>
      <c r="AB25595" t="s">
        <v>55917</v>
      </c>
    </row>
    <row r="25596" spans="25:28" x14ac:dyDescent="0.35">
      <c r="Y25596" s="12"/>
      <c r="Z25596" t="s">
        <v>26340</v>
      </c>
      <c r="AB25596" t="s">
        <v>55917</v>
      </c>
    </row>
    <row r="25597" spans="25:28" x14ac:dyDescent="0.35">
      <c r="Y25597" s="12"/>
      <c r="Z25597" t="s">
        <v>26341</v>
      </c>
      <c r="AB25597" t="s">
        <v>55917</v>
      </c>
    </row>
    <row r="25598" spans="25:28" x14ac:dyDescent="0.35">
      <c r="Y25598" s="12"/>
      <c r="Z25598" t="s">
        <v>26342</v>
      </c>
      <c r="AB25598" t="s">
        <v>55917</v>
      </c>
    </row>
    <row r="25599" spans="25:28" x14ac:dyDescent="0.35">
      <c r="Y25599" s="12"/>
      <c r="Z25599" t="s">
        <v>26343</v>
      </c>
      <c r="AB25599" t="s">
        <v>55917</v>
      </c>
    </row>
    <row r="25600" spans="25:28" x14ac:dyDescent="0.35">
      <c r="Y25600" s="12"/>
      <c r="Z25600" t="s">
        <v>26344</v>
      </c>
      <c r="AB25600" t="s">
        <v>55917</v>
      </c>
    </row>
    <row r="25601" spans="25:28" x14ac:dyDescent="0.35">
      <c r="Y25601" s="12"/>
      <c r="Z25601" t="s">
        <v>26345</v>
      </c>
      <c r="AB25601" t="s">
        <v>55917</v>
      </c>
    </row>
    <row r="25602" spans="25:28" x14ac:dyDescent="0.35">
      <c r="Y25602" s="12"/>
      <c r="Z25602" t="s">
        <v>26346</v>
      </c>
      <c r="AB25602" t="s">
        <v>55917</v>
      </c>
    </row>
    <row r="25603" spans="25:28" x14ac:dyDescent="0.35">
      <c r="Y25603" s="12"/>
      <c r="Z25603" t="s">
        <v>26347</v>
      </c>
      <c r="AB25603" t="s">
        <v>55917</v>
      </c>
    </row>
    <row r="25604" spans="25:28" x14ac:dyDescent="0.35">
      <c r="Y25604" s="12"/>
      <c r="Z25604" t="s">
        <v>26348</v>
      </c>
      <c r="AB25604" t="s">
        <v>55917</v>
      </c>
    </row>
    <row r="25605" spans="25:28" x14ac:dyDescent="0.35">
      <c r="Y25605" s="12"/>
      <c r="Z25605" t="s">
        <v>26349</v>
      </c>
      <c r="AB25605" t="s">
        <v>55917</v>
      </c>
    </row>
    <row r="25606" spans="25:28" x14ac:dyDescent="0.35">
      <c r="Y25606" s="12"/>
      <c r="Z25606" t="s">
        <v>26350</v>
      </c>
      <c r="AB25606" t="s">
        <v>55917</v>
      </c>
    </row>
    <row r="25607" spans="25:28" x14ac:dyDescent="0.35">
      <c r="Y25607" s="12"/>
      <c r="Z25607" t="s">
        <v>26351</v>
      </c>
      <c r="AB25607" t="s">
        <v>55917</v>
      </c>
    </row>
    <row r="25608" spans="25:28" x14ac:dyDescent="0.35">
      <c r="Y25608" s="12"/>
      <c r="Z25608" t="s">
        <v>26352</v>
      </c>
      <c r="AB25608" t="s">
        <v>55917</v>
      </c>
    </row>
    <row r="25609" spans="25:28" x14ac:dyDescent="0.35">
      <c r="Y25609" s="12"/>
      <c r="Z25609" t="s">
        <v>26353</v>
      </c>
      <c r="AB25609" t="s">
        <v>55917</v>
      </c>
    </row>
    <row r="25610" spans="25:28" x14ac:dyDescent="0.35">
      <c r="Y25610" s="12"/>
      <c r="Z25610" t="s">
        <v>26354</v>
      </c>
      <c r="AB25610" t="s">
        <v>55917</v>
      </c>
    </row>
    <row r="25611" spans="25:28" x14ac:dyDescent="0.35">
      <c r="Y25611" s="12"/>
      <c r="Z25611" t="s">
        <v>26355</v>
      </c>
      <c r="AB25611" t="s">
        <v>55917</v>
      </c>
    </row>
    <row r="25612" spans="25:28" x14ac:dyDescent="0.35">
      <c r="Y25612" s="12"/>
      <c r="Z25612" t="s">
        <v>26356</v>
      </c>
      <c r="AB25612" t="s">
        <v>55917</v>
      </c>
    </row>
    <row r="25613" spans="25:28" x14ac:dyDescent="0.35">
      <c r="Y25613" s="12"/>
      <c r="Z25613" t="s">
        <v>26357</v>
      </c>
      <c r="AB25613" t="s">
        <v>55917</v>
      </c>
    </row>
    <row r="25614" spans="25:28" x14ac:dyDescent="0.35">
      <c r="Y25614" s="12"/>
      <c r="Z25614" t="s">
        <v>26358</v>
      </c>
      <c r="AB25614" t="s">
        <v>55917</v>
      </c>
    </row>
    <row r="25615" spans="25:28" x14ac:dyDescent="0.35">
      <c r="Y25615" s="12"/>
      <c r="Z25615" t="s">
        <v>26359</v>
      </c>
      <c r="AB25615" t="s">
        <v>55917</v>
      </c>
    </row>
    <row r="25616" spans="25:28" x14ac:dyDescent="0.35">
      <c r="Y25616" s="12"/>
      <c r="Z25616" t="s">
        <v>26360</v>
      </c>
      <c r="AB25616" t="s">
        <v>55917</v>
      </c>
    </row>
    <row r="25617" spans="25:28" x14ac:dyDescent="0.35">
      <c r="Y25617" s="12"/>
      <c r="Z25617" t="s">
        <v>26361</v>
      </c>
      <c r="AB25617" t="s">
        <v>55917</v>
      </c>
    </row>
    <row r="25618" spans="25:28" x14ac:dyDescent="0.35">
      <c r="Y25618" s="12"/>
      <c r="Z25618" t="s">
        <v>26362</v>
      </c>
      <c r="AB25618" t="s">
        <v>55917</v>
      </c>
    </row>
    <row r="25619" spans="25:28" x14ac:dyDescent="0.35">
      <c r="Y25619" s="12"/>
      <c r="Z25619" t="s">
        <v>26363</v>
      </c>
      <c r="AB25619" t="s">
        <v>55917</v>
      </c>
    </row>
    <row r="25620" spans="25:28" x14ac:dyDescent="0.35">
      <c r="Y25620" s="12"/>
      <c r="Z25620" t="s">
        <v>26364</v>
      </c>
      <c r="AB25620" t="s">
        <v>55917</v>
      </c>
    </row>
    <row r="25621" spans="25:28" x14ac:dyDescent="0.35">
      <c r="Y25621" s="12"/>
      <c r="Z25621" t="s">
        <v>26365</v>
      </c>
      <c r="AB25621" t="s">
        <v>55917</v>
      </c>
    </row>
    <row r="25622" spans="25:28" x14ac:dyDescent="0.35">
      <c r="Y25622" s="12"/>
      <c r="Z25622" t="s">
        <v>26366</v>
      </c>
      <c r="AB25622" t="s">
        <v>55917</v>
      </c>
    </row>
    <row r="25623" spans="25:28" x14ac:dyDescent="0.35">
      <c r="Y25623" s="12"/>
      <c r="Z25623" t="s">
        <v>26367</v>
      </c>
      <c r="AB25623" t="s">
        <v>55917</v>
      </c>
    </row>
    <row r="25624" spans="25:28" x14ac:dyDescent="0.35">
      <c r="Y25624" s="12"/>
      <c r="Z25624" t="s">
        <v>26368</v>
      </c>
      <c r="AB25624" t="s">
        <v>55917</v>
      </c>
    </row>
    <row r="25625" spans="25:28" x14ac:dyDescent="0.35">
      <c r="Y25625" s="12"/>
      <c r="Z25625" t="s">
        <v>26369</v>
      </c>
      <c r="AB25625" t="s">
        <v>55917</v>
      </c>
    </row>
    <row r="25626" spans="25:28" x14ac:dyDescent="0.35">
      <c r="Y25626" s="12"/>
      <c r="Z25626" t="s">
        <v>26370</v>
      </c>
      <c r="AB25626" t="s">
        <v>55917</v>
      </c>
    </row>
    <row r="25627" spans="25:28" x14ac:dyDescent="0.35">
      <c r="Y25627" s="12"/>
      <c r="Z25627" t="s">
        <v>26371</v>
      </c>
      <c r="AB25627" t="s">
        <v>55917</v>
      </c>
    </row>
    <row r="25628" spans="25:28" x14ac:dyDescent="0.35">
      <c r="Y25628" s="12"/>
      <c r="Z25628" t="s">
        <v>26372</v>
      </c>
      <c r="AB25628" t="s">
        <v>55917</v>
      </c>
    </row>
    <row r="25629" spans="25:28" x14ac:dyDescent="0.35">
      <c r="Y25629" s="12"/>
      <c r="Z25629" t="s">
        <v>26373</v>
      </c>
      <c r="AB25629" t="s">
        <v>55917</v>
      </c>
    </row>
    <row r="25630" spans="25:28" x14ac:dyDescent="0.35">
      <c r="Y25630" s="12"/>
      <c r="Z25630" t="s">
        <v>26374</v>
      </c>
      <c r="AB25630" t="s">
        <v>55917</v>
      </c>
    </row>
    <row r="25631" spans="25:28" x14ac:dyDescent="0.35">
      <c r="Y25631" s="12"/>
      <c r="Z25631" t="s">
        <v>26375</v>
      </c>
      <c r="AB25631" t="s">
        <v>55917</v>
      </c>
    </row>
    <row r="25632" spans="25:28" x14ac:dyDescent="0.35">
      <c r="Y25632" s="12"/>
      <c r="Z25632" t="s">
        <v>26376</v>
      </c>
      <c r="AB25632" t="s">
        <v>55917</v>
      </c>
    </row>
    <row r="25633" spans="25:28" x14ac:dyDescent="0.35">
      <c r="Y25633" s="12"/>
      <c r="Z25633" t="s">
        <v>26377</v>
      </c>
      <c r="AB25633" t="s">
        <v>55917</v>
      </c>
    </row>
    <row r="25634" spans="25:28" x14ac:dyDescent="0.35">
      <c r="Y25634" s="12"/>
      <c r="Z25634" t="s">
        <v>26378</v>
      </c>
      <c r="AB25634" t="s">
        <v>55917</v>
      </c>
    </row>
    <row r="25635" spans="25:28" x14ac:dyDescent="0.35">
      <c r="Y25635" s="12"/>
      <c r="Z25635" t="s">
        <v>26379</v>
      </c>
      <c r="AB25635" t="s">
        <v>55917</v>
      </c>
    </row>
    <row r="25636" spans="25:28" x14ac:dyDescent="0.35">
      <c r="Y25636" s="12"/>
      <c r="Z25636" t="s">
        <v>26380</v>
      </c>
      <c r="AB25636" t="s">
        <v>55917</v>
      </c>
    </row>
    <row r="25637" spans="25:28" x14ac:dyDescent="0.35">
      <c r="Y25637" s="12"/>
      <c r="Z25637" t="s">
        <v>26381</v>
      </c>
      <c r="AB25637" t="s">
        <v>55917</v>
      </c>
    </row>
    <row r="25638" spans="25:28" x14ac:dyDescent="0.35">
      <c r="Y25638" s="12"/>
      <c r="Z25638" t="s">
        <v>26382</v>
      </c>
      <c r="AB25638" t="s">
        <v>55917</v>
      </c>
    </row>
    <row r="25639" spans="25:28" x14ac:dyDescent="0.35">
      <c r="Y25639" s="12"/>
      <c r="Z25639" t="s">
        <v>26383</v>
      </c>
      <c r="AB25639" t="s">
        <v>55917</v>
      </c>
    </row>
    <row r="25640" spans="25:28" x14ac:dyDescent="0.35">
      <c r="Y25640" s="12"/>
      <c r="Z25640" t="s">
        <v>26384</v>
      </c>
      <c r="AB25640" t="s">
        <v>55917</v>
      </c>
    </row>
    <row r="25641" spans="25:28" x14ac:dyDescent="0.35">
      <c r="Y25641" s="12"/>
      <c r="Z25641" t="s">
        <v>26385</v>
      </c>
      <c r="AB25641" t="s">
        <v>55917</v>
      </c>
    </row>
    <row r="25642" spans="25:28" x14ac:dyDescent="0.35">
      <c r="Y25642" s="12"/>
      <c r="Z25642" t="s">
        <v>26386</v>
      </c>
      <c r="AB25642" t="s">
        <v>55917</v>
      </c>
    </row>
    <row r="25643" spans="25:28" x14ac:dyDescent="0.35">
      <c r="Y25643" s="12"/>
      <c r="Z25643" t="s">
        <v>26387</v>
      </c>
      <c r="AB25643" t="s">
        <v>55917</v>
      </c>
    </row>
    <row r="25644" spans="25:28" x14ac:dyDescent="0.35">
      <c r="Y25644" s="12"/>
      <c r="Z25644" t="s">
        <v>26388</v>
      </c>
      <c r="AB25644" t="s">
        <v>55917</v>
      </c>
    </row>
    <row r="25645" spans="25:28" x14ac:dyDescent="0.35">
      <c r="Y25645" s="12"/>
      <c r="Z25645" t="s">
        <v>26389</v>
      </c>
      <c r="AB25645" t="s">
        <v>55917</v>
      </c>
    </row>
    <row r="25646" spans="25:28" x14ac:dyDescent="0.35">
      <c r="Y25646" s="12"/>
      <c r="Z25646" t="s">
        <v>26390</v>
      </c>
      <c r="AB25646" t="s">
        <v>55917</v>
      </c>
    </row>
    <row r="25647" spans="25:28" x14ac:dyDescent="0.35">
      <c r="Y25647" s="12"/>
      <c r="Z25647" t="s">
        <v>26391</v>
      </c>
      <c r="AB25647" t="s">
        <v>55917</v>
      </c>
    </row>
    <row r="25648" spans="25:28" x14ac:dyDescent="0.35">
      <c r="Y25648" s="12"/>
      <c r="Z25648" t="s">
        <v>26392</v>
      </c>
      <c r="AB25648" t="s">
        <v>55917</v>
      </c>
    </row>
    <row r="25649" spans="25:28" x14ac:dyDescent="0.35">
      <c r="Y25649" s="12"/>
      <c r="Z25649" t="s">
        <v>26393</v>
      </c>
      <c r="AB25649" t="s">
        <v>55917</v>
      </c>
    </row>
    <row r="25650" spans="25:28" x14ac:dyDescent="0.35">
      <c r="Y25650" s="12"/>
      <c r="Z25650" t="s">
        <v>26394</v>
      </c>
      <c r="AB25650" t="s">
        <v>55917</v>
      </c>
    </row>
    <row r="25651" spans="25:28" x14ac:dyDescent="0.35">
      <c r="Y25651" s="12"/>
      <c r="Z25651" t="s">
        <v>26395</v>
      </c>
      <c r="AB25651" t="s">
        <v>55917</v>
      </c>
    </row>
    <row r="25652" spans="25:28" x14ac:dyDescent="0.35">
      <c r="Y25652" s="12"/>
      <c r="Z25652" t="s">
        <v>26396</v>
      </c>
      <c r="AB25652" t="s">
        <v>55917</v>
      </c>
    </row>
    <row r="25653" spans="25:28" x14ac:dyDescent="0.35">
      <c r="Y25653" s="12"/>
      <c r="Z25653" t="s">
        <v>26397</v>
      </c>
      <c r="AB25653" t="s">
        <v>55917</v>
      </c>
    </row>
    <row r="25654" spans="25:28" x14ac:dyDescent="0.35">
      <c r="Y25654" s="12"/>
      <c r="Z25654" t="s">
        <v>26398</v>
      </c>
      <c r="AB25654" t="s">
        <v>55917</v>
      </c>
    </row>
    <row r="25655" spans="25:28" x14ac:dyDescent="0.35">
      <c r="Y25655" s="12"/>
      <c r="Z25655" t="s">
        <v>26399</v>
      </c>
      <c r="AB25655" t="s">
        <v>55917</v>
      </c>
    </row>
    <row r="25656" spans="25:28" x14ac:dyDescent="0.35">
      <c r="Y25656" s="12"/>
      <c r="Z25656" t="s">
        <v>26400</v>
      </c>
      <c r="AB25656" t="s">
        <v>55917</v>
      </c>
    </row>
    <row r="25657" spans="25:28" x14ac:dyDescent="0.35">
      <c r="Y25657" s="12"/>
      <c r="Z25657" t="s">
        <v>26401</v>
      </c>
      <c r="AB25657" t="s">
        <v>55917</v>
      </c>
    </row>
    <row r="25658" spans="25:28" x14ac:dyDescent="0.35">
      <c r="Y25658" s="12"/>
      <c r="Z25658" t="s">
        <v>26402</v>
      </c>
      <c r="AB25658" t="s">
        <v>55917</v>
      </c>
    </row>
    <row r="25659" spans="25:28" x14ac:dyDescent="0.35">
      <c r="Y25659" s="12"/>
      <c r="Z25659" t="s">
        <v>26403</v>
      </c>
      <c r="AB25659" t="s">
        <v>55917</v>
      </c>
    </row>
    <row r="25660" spans="25:28" x14ac:dyDescent="0.35">
      <c r="Y25660" s="12"/>
      <c r="Z25660" t="s">
        <v>26404</v>
      </c>
      <c r="AB25660" t="s">
        <v>55917</v>
      </c>
    </row>
    <row r="25661" spans="25:28" x14ac:dyDescent="0.35">
      <c r="Y25661" s="12"/>
      <c r="Z25661" t="s">
        <v>26405</v>
      </c>
      <c r="AB25661" t="s">
        <v>55917</v>
      </c>
    </row>
    <row r="25662" spans="25:28" x14ac:dyDescent="0.35">
      <c r="Y25662" s="12"/>
      <c r="Z25662" t="s">
        <v>26406</v>
      </c>
      <c r="AB25662" t="s">
        <v>55917</v>
      </c>
    </row>
    <row r="25663" spans="25:28" x14ac:dyDescent="0.35">
      <c r="Y25663" s="12"/>
      <c r="Z25663" t="s">
        <v>26407</v>
      </c>
      <c r="AB25663" t="s">
        <v>55917</v>
      </c>
    </row>
    <row r="25664" spans="25:28" x14ac:dyDescent="0.35">
      <c r="Y25664" s="12"/>
      <c r="Z25664" t="s">
        <v>26408</v>
      </c>
      <c r="AB25664" t="s">
        <v>55917</v>
      </c>
    </row>
    <row r="25665" spans="25:28" x14ac:dyDescent="0.35">
      <c r="Y25665" s="12"/>
      <c r="Z25665" t="s">
        <v>26409</v>
      </c>
      <c r="AB25665" t="s">
        <v>55917</v>
      </c>
    </row>
    <row r="25666" spans="25:28" x14ac:dyDescent="0.35">
      <c r="Y25666" s="12"/>
      <c r="Z25666" t="s">
        <v>26410</v>
      </c>
      <c r="AB25666" t="s">
        <v>55917</v>
      </c>
    </row>
    <row r="25667" spans="25:28" x14ac:dyDescent="0.35">
      <c r="Y25667" s="12"/>
      <c r="Z25667" t="s">
        <v>26411</v>
      </c>
      <c r="AB25667" t="s">
        <v>55917</v>
      </c>
    </row>
    <row r="25668" spans="25:28" x14ac:dyDescent="0.35">
      <c r="Y25668" s="12"/>
      <c r="Z25668" t="s">
        <v>26412</v>
      </c>
      <c r="AB25668" t="s">
        <v>55917</v>
      </c>
    </row>
    <row r="25669" spans="25:28" x14ac:dyDescent="0.35">
      <c r="Y25669" s="12"/>
      <c r="Z25669" t="s">
        <v>26413</v>
      </c>
      <c r="AB25669" t="s">
        <v>55917</v>
      </c>
    </row>
    <row r="25670" spans="25:28" x14ac:dyDescent="0.35">
      <c r="Y25670" s="12"/>
      <c r="Z25670" t="s">
        <v>26414</v>
      </c>
      <c r="AB25670" t="s">
        <v>55917</v>
      </c>
    </row>
    <row r="25671" spans="25:28" x14ac:dyDescent="0.35">
      <c r="Y25671" s="12"/>
      <c r="Z25671" t="s">
        <v>26415</v>
      </c>
      <c r="AB25671" t="s">
        <v>55917</v>
      </c>
    </row>
    <row r="25672" spans="25:28" x14ac:dyDescent="0.35">
      <c r="Y25672" s="12"/>
      <c r="Z25672" t="s">
        <v>26416</v>
      </c>
      <c r="AB25672" t="s">
        <v>55917</v>
      </c>
    </row>
    <row r="25673" spans="25:28" x14ac:dyDescent="0.35">
      <c r="Y25673" s="12"/>
      <c r="Z25673" t="s">
        <v>26417</v>
      </c>
      <c r="AB25673" t="s">
        <v>55917</v>
      </c>
    </row>
    <row r="25674" spans="25:28" x14ac:dyDescent="0.35">
      <c r="Y25674" s="12"/>
      <c r="Z25674" t="s">
        <v>26418</v>
      </c>
      <c r="AB25674" t="s">
        <v>55917</v>
      </c>
    </row>
    <row r="25675" spans="25:28" x14ac:dyDescent="0.35">
      <c r="Y25675" s="12"/>
      <c r="Z25675" t="s">
        <v>26419</v>
      </c>
      <c r="AB25675" t="s">
        <v>55917</v>
      </c>
    </row>
    <row r="25676" spans="25:28" x14ac:dyDescent="0.35">
      <c r="Y25676" s="12"/>
      <c r="Z25676" t="s">
        <v>26420</v>
      </c>
      <c r="AB25676" t="s">
        <v>55917</v>
      </c>
    </row>
    <row r="25677" spans="25:28" x14ac:dyDescent="0.35">
      <c r="Y25677" s="12"/>
      <c r="Z25677" t="s">
        <v>26421</v>
      </c>
      <c r="AB25677" t="s">
        <v>55917</v>
      </c>
    </row>
    <row r="25678" spans="25:28" x14ac:dyDescent="0.35">
      <c r="Y25678" s="12"/>
      <c r="Z25678" t="s">
        <v>26422</v>
      </c>
      <c r="AB25678" t="s">
        <v>55917</v>
      </c>
    </row>
    <row r="25679" spans="25:28" x14ac:dyDescent="0.35">
      <c r="Y25679" s="12"/>
      <c r="Z25679" t="s">
        <v>26423</v>
      </c>
      <c r="AB25679" t="s">
        <v>55917</v>
      </c>
    </row>
    <row r="25680" spans="25:28" x14ac:dyDescent="0.35">
      <c r="Y25680" s="12"/>
      <c r="Z25680" t="s">
        <v>26424</v>
      </c>
      <c r="AB25680" t="s">
        <v>55917</v>
      </c>
    </row>
    <row r="25681" spans="25:28" x14ac:dyDescent="0.35">
      <c r="Y25681" s="12"/>
      <c r="Z25681" t="s">
        <v>26425</v>
      </c>
      <c r="AB25681" t="s">
        <v>55917</v>
      </c>
    </row>
    <row r="25682" spans="25:28" x14ac:dyDescent="0.35">
      <c r="Y25682" s="12"/>
      <c r="Z25682" t="s">
        <v>26426</v>
      </c>
      <c r="AB25682" t="s">
        <v>55917</v>
      </c>
    </row>
    <row r="25683" spans="25:28" x14ac:dyDescent="0.35">
      <c r="Y25683" s="12"/>
      <c r="Z25683" t="s">
        <v>26427</v>
      </c>
      <c r="AB25683" t="s">
        <v>55917</v>
      </c>
    </row>
    <row r="25684" spans="25:28" x14ac:dyDescent="0.35">
      <c r="Y25684" s="12"/>
      <c r="Z25684" t="s">
        <v>26428</v>
      </c>
      <c r="AB25684" t="s">
        <v>55917</v>
      </c>
    </row>
    <row r="25685" spans="25:28" x14ac:dyDescent="0.35">
      <c r="Y25685" s="12"/>
      <c r="Z25685" t="s">
        <v>26429</v>
      </c>
      <c r="AB25685" t="s">
        <v>55917</v>
      </c>
    </row>
    <row r="25686" spans="25:28" x14ac:dyDescent="0.35">
      <c r="Y25686" s="12"/>
      <c r="Z25686" t="s">
        <v>26430</v>
      </c>
      <c r="AB25686" t="s">
        <v>55917</v>
      </c>
    </row>
    <row r="25687" spans="25:28" x14ac:dyDescent="0.35">
      <c r="Y25687" s="12"/>
      <c r="Z25687" t="s">
        <v>26431</v>
      </c>
      <c r="AB25687" t="s">
        <v>55917</v>
      </c>
    </row>
    <row r="25688" spans="25:28" x14ac:dyDescent="0.35">
      <c r="Y25688" s="12"/>
      <c r="Z25688" t="s">
        <v>26432</v>
      </c>
      <c r="AB25688" t="s">
        <v>55917</v>
      </c>
    </row>
    <row r="25689" spans="25:28" x14ac:dyDescent="0.35">
      <c r="Y25689" s="12"/>
      <c r="Z25689" t="s">
        <v>26433</v>
      </c>
      <c r="AB25689" t="s">
        <v>55917</v>
      </c>
    </row>
    <row r="25690" spans="25:28" x14ac:dyDescent="0.35">
      <c r="Y25690" s="12"/>
      <c r="Z25690" t="s">
        <v>26434</v>
      </c>
      <c r="AB25690" t="s">
        <v>55917</v>
      </c>
    </row>
    <row r="25691" spans="25:28" x14ac:dyDescent="0.35">
      <c r="Y25691" s="12"/>
      <c r="Z25691" t="s">
        <v>26435</v>
      </c>
      <c r="AB25691" t="s">
        <v>55917</v>
      </c>
    </row>
    <row r="25692" spans="25:28" x14ac:dyDescent="0.35">
      <c r="Y25692" s="12"/>
      <c r="Z25692" t="s">
        <v>26436</v>
      </c>
      <c r="AB25692" t="s">
        <v>55917</v>
      </c>
    </row>
    <row r="25693" spans="25:28" x14ac:dyDescent="0.35">
      <c r="Y25693" s="12"/>
      <c r="Z25693" t="s">
        <v>26437</v>
      </c>
      <c r="AB25693" t="s">
        <v>55917</v>
      </c>
    </row>
    <row r="25694" spans="25:28" x14ac:dyDescent="0.35">
      <c r="Y25694" s="12"/>
      <c r="Z25694" t="s">
        <v>26438</v>
      </c>
      <c r="AB25694" t="s">
        <v>55917</v>
      </c>
    </row>
    <row r="25695" spans="25:28" x14ac:dyDescent="0.35">
      <c r="Y25695" s="12"/>
      <c r="Z25695" t="s">
        <v>26439</v>
      </c>
      <c r="AB25695" t="s">
        <v>55917</v>
      </c>
    </row>
    <row r="25696" spans="25:28" x14ac:dyDescent="0.35">
      <c r="Y25696" s="12"/>
      <c r="Z25696" t="s">
        <v>26440</v>
      </c>
      <c r="AB25696" t="s">
        <v>55917</v>
      </c>
    </row>
    <row r="25697" spans="25:28" x14ac:dyDescent="0.35">
      <c r="Y25697" s="12"/>
      <c r="Z25697" t="s">
        <v>26441</v>
      </c>
      <c r="AB25697" t="s">
        <v>55917</v>
      </c>
    </row>
    <row r="25698" spans="25:28" x14ac:dyDescent="0.35">
      <c r="Y25698" s="12"/>
      <c r="Z25698" t="s">
        <v>26442</v>
      </c>
      <c r="AB25698" t="s">
        <v>55917</v>
      </c>
    </row>
    <row r="25699" spans="25:28" x14ac:dyDescent="0.35">
      <c r="Y25699" s="12"/>
      <c r="Z25699" t="s">
        <v>26443</v>
      </c>
      <c r="AB25699" t="s">
        <v>55917</v>
      </c>
    </row>
    <row r="25700" spans="25:28" x14ac:dyDescent="0.35">
      <c r="Y25700" s="12"/>
      <c r="Z25700" t="s">
        <v>26444</v>
      </c>
      <c r="AB25700" t="s">
        <v>55917</v>
      </c>
    </row>
    <row r="25701" spans="25:28" x14ac:dyDescent="0.35">
      <c r="Y25701" s="12"/>
      <c r="Z25701" t="s">
        <v>26445</v>
      </c>
      <c r="AB25701" t="s">
        <v>55917</v>
      </c>
    </row>
    <row r="25702" spans="25:28" x14ac:dyDescent="0.35">
      <c r="Y25702" s="12"/>
      <c r="Z25702" t="s">
        <v>26446</v>
      </c>
      <c r="AB25702" t="s">
        <v>55917</v>
      </c>
    </row>
    <row r="25703" spans="25:28" x14ac:dyDescent="0.35">
      <c r="Y25703" s="12"/>
      <c r="Z25703" t="s">
        <v>26447</v>
      </c>
      <c r="AB25703" t="s">
        <v>55917</v>
      </c>
    </row>
    <row r="25704" spans="25:28" x14ac:dyDescent="0.35">
      <c r="Y25704" s="12"/>
      <c r="Z25704" t="s">
        <v>26448</v>
      </c>
      <c r="AB25704" t="s">
        <v>55917</v>
      </c>
    </row>
    <row r="25705" spans="25:28" x14ac:dyDescent="0.35">
      <c r="Y25705" s="12"/>
      <c r="Z25705" t="s">
        <v>26449</v>
      </c>
      <c r="AB25705" t="s">
        <v>55917</v>
      </c>
    </row>
    <row r="25706" spans="25:28" x14ac:dyDescent="0.35">
      <c r="Y25706" s="12"/>
      <c r="Z25706" t="s">
        <v>26450</v>
      </c>
      <c r="AB25706" t="s">
        <v>55917</v>
      </c>
    </row>
    <row r="25707" spans="25:28" x14ac:dyDescent="0.35">
      <c r="Y25707" s="12"/>
      <c r="Z25707" t="s">
        <v>26451</v>
      </c>
      <c r="AB25707" t="s">
        <v>55917</v>
      </c>
    </row>
    <row r="25708" spans="25:28" x14ac:dyDescent="0.35">
      <c r="Y25708" s="12"/>
      <c r="Z25708" t="s">
        <v>26452</v>
      </c>
      <c r="AB25708" t="s">
        <v>55917</v>
      </c>
    </row>
    <row r="25709" spans="25:28" x14ac:dyDescent="0.35">
      <c r="Y25709" s="12"/>
      <c r="Z25709" t="s">
        <v>26453</v>
      </c>
      <c r="AB25709" t="s">
        <v>55917</v>
      </c>
    </row>
    <row r="25710" spans="25:28" x14ac:dyDescent="0.35">
      <c r="Y25710" s="12"/>
      <c r="Z25710" t="s">
        <v>26454</v>
      </c>
      <c r="AB25710" t="s">
        <v>55917</v>
      </c>
    </row>
    <row r="25711" spans="25:28" x14ac:dyDescent="0.35">
      <c r="Y25711" s="12"/>
      <c r="Z25711" t="s">
        <v>26455</v>
      </c>
      <c r="AB25711" t="s">
        <v>55917</v>
      </c>
    </row>
    <row r="25712" spans="25:28" x14ac:dyDescent="0.35">
      <c r="Y25712" s="12"/>
      <c r="Z25712" t="s">
        <v>26456</v>
      </c>
      <c r="AB25712" t="s">
        <v>55917</v>
      </c>
    </row>
    <row r="25713" spans="25:28" x14ac:dyDescent="0.35">
      <c r="Y25713" s="12"/>
      <c r="Z25713" t="s">
        <v>26457</v>
      </c>
      <c r="AB25713" t="s">
        <v>55917</v>
      </c>
    </row>
    <row r="25714" spans="25:28" x14ac:dyDescent="0.35">
      <c r="Y25714" s="12"/>
      <c r="Z25714" t="s">
        <v>26458</v>
      </c>
      <c r="AB25714" t="s">
        <v>55917</v>
      </c>
    </row>
    <row r="25715" spans="25:28" x14ac:dyDescent="0.35">
      <c r="Y25715" s="12"/>
      <c r="Z25715" t="s">
        <v>26459</v>
      </c>
      <c r="AB25715" t="s">
        <v>55917</v>
      </c>
    </row>
    <row r="25716" spans="25:28" x14ac:dyDescent="0.35">
      <c r="Y25716" s="12"/>
      <c r="Z25716" t="s">
        <v>26460</v>
      </c>
      <c r="AB25716" t="s">
        <v>55917</v>
      </c>
    </row>
    <row r="25717" spans="25:28" x14ac:dyDescent="0.35">
      <c r="Y25717" s="12"/>
      <c r="Z25717" t="s">
        <v>26461</v>
      </c>
      <c r="AB25717" t="s">
        <v>55917</v>
      </c>
    </row>
    <row r="25718" spans="25:28" x14ac:dyDescent="0.35">
      <c r="Y25718" s="12"/>
      <c r="Z25718" t="s">
        <v>26462</v>
      </c>
      <c r="AB25718" t="s">
        <v>55917</v>
      </c>
    </row>
    <row r="25719" spans="25:28" x14ac:dyDescent="0.35">
      <c r="Y25719" s="12"/>
      <c r="Z25719" t="s">
        <v>26463</v>
      </c>
      <c r="AB25719" t="s">
        <v>55917</v>
      </c>
    </row>
    <row r="25720" spans="25:28" x14ac:dyDescent="0.35">
      <c r="Y25720" s="12"/>
      <c r="Z25720" t="s">
        <v>26464</v>
      </c>
      <c r="AB25720" t="s">
        <v>55917</v>
      </c>
    </row>
    <row r="25721" spans="25:28" x14ac:dyDescent="0.35">
      <c r="Y25721" s="12"/>
      <c r="Z25721" t="s">
        <v>26465</v>
      </c>
      <c r="AB25721" t="s">
        <v>55917</v>
      </c>
    </row>
    <row r="25722" spans="25:28" x14ac:dyDescent="0.35">
      <c r="Y25722" s="12"/>
      <c r="Z25722" t="s">
        <v>26466</v>
      </c>
      <c r="AB25722" t="s">
        <v>55917</v>
      </c>
    </row>
    <row r="25723" spans="25:28" x14ac:dyDescent="0.35">
      <c r="Y25723" s="12"/>
      <c r="Z25723" t="s">
        <v>26467</v>
      </c>
      <c r="AB25723" t="s">
        <v>55917</v>
      </c>
    </row>
    <row r="25724" spans="25:28" x14ac:dyDescent="0.35">
      <c r="Y25724" s="12"/>
      <c r="Z25724" t="s">
        <v>26468</v>
      </c>
      <c r="AB25724" t="s">
        <v>55917</v>
      </c>
    </row>
    <row r="25725" spans="25:28" x14ac:dyDescent="0.35">
      <c r="Y25725" s="12"/>
      <c r="Z25725" t="s">
        <v>26469</v>
      </c>
      <c r="AB25725" t="s">
        <v>55917</v>
      </c>
    </row>
    <row r="25726" spans="25:28" x14ac:dyDescent="0.35">
      <c r="Y25726" s="12"/>
      <c r="Z25726" t="s">
        <v>26470</v>
      </c>
      <c r="AB25726" t="s">
        <v>55917</v>
      </c>
    </row>
    <row r="25727" spans="25:28" x14ac:dyDescent="0.35">
      <c r="Y25727" s="12"/>
      <c r="Z25727" t="s">
        <v>26471</v>
      </c>
      <c r="AB25727" t="s">
        <v>55917</v>
      </c>
    </row>
    <row r="25728" spans="25:28" x14ac:dyDescent="0.35">
      <c r="Y25728" s="12"/>
      <c r="Z25728" t="s">
        <v>26472</v>
      </c>
      <c r="AB25728" t="s">
        <v>55917</v>
      </c>
    </row>
    <row r="25729" spans="25:28" x14ac:dyDescent="0.35">
      <c r="Y25729" s="12"/>
      <c r="Z25729" t="s">
        <v>26473</v>
      </c>
      <c r="AB25729" t="s">
        <v>55917</v>
      </c>
    </row>
    <row r="25730" spans="25:28" x14ac:dyDescent="0.35">
      <c r="Y25730" s="12"/>
      <c r="Z25730" t="s">
        <v>26474</v>
      </c>
      <c r="AB25730" t="s">
        <v>55917</v>
      </c>
    </row>
    <row r="25731" spans="25:28" x14ac:dyDescent="0.35">
      <c r="Y25731" s="12"/>
      <c r="Z25731" t="s">
        <v>26475</v>
      </c>
      <c r="AB25731" t="s">
        <v>55917</v>
      </c>
    </row>
    <row r="25732" spans="25:28" x14ac:dyDescent="0.35">
      <c r="Y25732" s="12"/>
      <c r="Z25732" t="s">
        <v>26476</v>
      </c>
      <c r="AB25732" t="s">
        <v>55917</v>
      </c>
    </row>
    <row r="25733" spans="25:28" x14ac:dyDescent="0.35">
      <c r="Y25733" s="12"/>
      <c r="Z25733" t="s">
        <v>26477</v>
      </c>
      <c r="AB25733" t="s">
        <v>55917</v>
      </c>
    </row>
    <row r="25734" spans="25:28" x14ac:dyDescent="0.35">
      <c r="Y25734" s="12"/>
      <c r="Z25734" t="s">
        <v>26478</v>
      </c>
      <c r="AB25734" t="s">
        <v>55917</v>
      </c>
    </row>
    <row r="25735" spans="25:28" x14ac:dyDescent="0.35">
      <c r="Y25735" s="12"/>
      <c r="Z25735" t="s">
        <v>26479</v>
      </c>
      <c r="AB25735" t="s">
        <v>55917</v>
      </c>
    </row>
    <row r="25736" spans="25:28" x14ac:dyDescent="0.35">
      <c r="Y25736" s="12"/>
      <c r="Z25736" t="s">
        <v>26480</v>
      </c>
      <c r="AB25736" t="s">
        <v>55917</v>
      </c>
    </row>
    <row r="25737" spans="25:28" x14ac:dyDescent="0.35">
      <c r="Y25737" s="12"/>
      <c r="Z25737" t="s">
        <v>26481</v>
      </c>
      <c r="AB25737" t="s">
        <v>55917</v>
      </c>
    </row>
    <row r="25738" spans="25:28" x14ac:dyDescent="0.35">
      <c r="Y25738" s="12"/>
      <c r="Z25738" t="s">
        <v>26482</v>
      </c>
      <c r="AB25738" t="s">
        <v>55917</v>
      </c>
    </row>
    <row r="25739" spans="25:28" x14ac:dyDescent="0.35">
      <c r="Y25739" s="12"/>
      <c r="Z25739" t="s">
        <v>26483</v>
      </c>
      <c r="AB25739" t="s">
        <v>55917</v>
      </c>
    </row>
    <row r="25740" spans="25:28" x14ac:dyDescent="0.35">
      <c r="Y25740" s="12"/>
      <c r="Z25740" t="s">
        <v>26484</v>
      </c>
      <c r="AB25740" t="s">
        <v>55917</v>
      </c>
    </row>
    <row r="25741" spans="25:28" x14ac:dyDescent="0.35">
      <c r="Y25741" s="12"/>
      <c r="Z25741" t="s">
        <v>26485</v>
      </c>
      <c r="AB25741" t="s">
        <v>55917</v>
      </c>
    </row>
    <row r="25742" spans="25:28" x14ac:dyDescent="0.35">
      <c r="Y25742" s="12"/>
      <c r="Z25742" t="s">
        <v>26486</v>
      </c>
      <c r="AB25742" t="s">
        <v>55917</v>
      </c>
    </row>
    <row r="25743" spans="25:28" x14ac:dyDescent="0.35">
      <c r="Y25743" s="12"/>
      <c r="Z25743" t="s">
        <v>26487</v>
      </c>
      <c r="AB25743" t="s">
        <v>55917</v>
      </c>
    </row>
    <row r="25744" spans="25:28" x14ac:dyDescent="0.35">
      <c r="Y25744" s="12"/>
      <c r="Z25744" t="s">
        <v>26488</v>
      </c>
      <c r="AB25744" t="s">
        <v>55917</v>
      </c>
    </row>
    <row r="25745" spans="25:28" x14ac:dyDescent="0.35">
      <c r="Y25745" s="12"/>
      <c r="Z25745" t="s">
        <v>26489</v>
      </c>
      <c r="AB25745" t="s">
        <v>55917</v>
      </c>
    </row>
    <row r="25746" spans="25:28" x14ac:dyDescent="0.35">
      <c r="Y25746" s="12"/>
      <c r="Z25746" t="s">
        <v>26490</v>
      </c>
      <c r="AB25746" t="s">
        <v>55917</v>
      </c>
    </row>
    <row r="25747" spans="25:28" x14ac:dyDescent="0.35">
      <c r="Y25747" s="12"/>
      <c r="Z25747" t="s">
        <v>26491</v>
      </c>
      <c r="AB25747" t="s">
        <v>55917</v>
      </c>
    </row>
    <row r="25748" spans="25:28" x14ac:dyDescent="0.35">
      <c r="Y25748" s="12"/>
      <c r="Z25748" t="s">
        <v>26492</v>
      </c>
      <c r="AB25748" t="s">
        <v>55917</v>
      </c>
    </row>
    <row r="25749" spans="25:28" x14ac:dyDescent="0.35">
      <c r="Y25749" s="12"/>
      <c r="Z25749" t="s">
        <v>26493</v>
      </c>
      <c r="AB25749" t="s">
        <v>55917</v>
      </c>
    </row>
    <row r="25750" spans="25:28" x14ac:dyDescent="0.35">
      <c r="Y25750" s="12"/>
      <c r="Z25750" t="s">
        <v>26494</v>
      </c>
      <c r="AB25750" t="s">
        <v>55917</v>
      </c>
    </row>
    <row r="25751" spans="25:28" x14ac:dyDescent="0.35">
      <c r="Y25751" s="12"/>
      <c r="Z25751" t="s">
        <v>26495</v>
      </c>
      <c r="AB25751" t="s">
        <v>55917</v>
      </c>
    </row>
    <row r="25752" spans="25:28" x14ac:dyDescent="0.35">
      <c r="Y25752" s="12"/>
      <c r="Z25752" t="s">
        <v>26496</v>
      </c>
      <c r="AB25752" t="s">
        <v>55917</v>
      </c>
    </row>
    <row r="25753" spans="25:28" x14ac:dyDescent="0.35">
      <c r="Y25753" s="12"/>
      <c r="Z25753" t="s">
        <v>26497</v>
      </c>
      <c r="AB25753" t="s">
        <v>55917</v>
      </c>
    </row>
    <row r="25754" spans="25:28" x14ac:dyDescent="0.35">
      <c r="Y25754" s="12"/>
      <c r="Z25754" t="s">
        <v>26498</v>
      </c>
      <c r="AB25754" t="s">
        <v>55917</v>
      </c>
    </row>
    <row r="25755" spans="25:28" x14ac:dyDescent="0.35">
      <c r="Y25755" s="12"/>
      <c r="Z25755" t="s">
        <v>26499</v>
      </c>
      <c r="AB25755" t="s">
        <v>55917</v>
      </c>
    </row>
    <row r="25756" spans="25:28" x14ac:dyDescent="0.35">
      <c r="Y25756" s="12"/>
      <c r="Z25756" t="s">
        <v>26500</v>
      </c>
      <c r="AB25756" t="s">
        <v>55917</v>
      </c>
    </row>
    <row r="25757" spans="25:28" x14ac:dyDescent="0.35">
      <c r="Y25757" s="12"/>
      <c r="Z25757" t="s">
        <v>26501</v>
      </c>
      <c r="AB25757" t="s">
        <v>55917</v>
      </c>
    </row>
    <row r="25758" spans="25:28" x14ac:dyDescent="0.35">
      <c r="Y25758" s="12"/>
      <c r="Z25758" t="s">
        <v>26502</v>
      </c>
      <c r="AB25758" t="s">
        <v>55917</v>
      </c>
    </row>
    <row r="25759" spans="25:28" x14ac:dyDescent="0.35">
      <c r="Y25759" s="12"/>
      <c r="Z25759" t="s">
        <v>26503</v>
      </c>
      <c r="AB25759" t="s">
        <v>55917</v>
      </c>
    </row>
    <row r="25760" spans="25:28" x14ac:dyDescent="0.35">
      <c r="Y25760" s="12"/>
      <c r="Z25760" t="s">
        <v>26504</v>
      </c>
      <c r="AB25760" t="s">
        <v>55917</v>
      </c>
    </row>
    <row r="25761" spans="25:28" x14ac:dyDescent="0.35">
      <c r="Y25761" s="12"/>
      <c r="Z25761" t="s">
        <v>26505</v>
      </c>
      <c r="AB25761" t="s">
        <v>55917</v>
      </c>
    </row>
    <row r="25762" spans="25:28" x14ac:dyDescent="0.35">
      <c r="Y25762" s="12"/>
      <c r="Z25762" t="s">
        <v>26506</v>
      </c>
      <c r="AB25762" t="s">
        <v>55917</v>
      </c>
    </row>
    <row r="25763" spans="25:28" x14ac:dyDescent="0.35">
      <c r="Y25763" s="12"/>
      <c r="Z25763" t="s">
        <v>26507</v>
      </c>
      <c r="AB25763" t="s">
        <v>55917</v>
      </c>
    </row>
    <row r="25764" spans="25:28" x14ac:dyDescent="0.35">
      <c r="Y25764" s="12"/>
      <c r="Z25764" t="s">
        <v>26508</v>
      </c>
      <c r="AB25764" t="s">
        <v>55917</v>
      </c>
    </row>
    <row r="25765" spans="25:28" x14ac:dyDescent="0.35">
      <c r="Y25765" s="12"/>
      <c r="Z25765" t="s">
        <v>26509</v>
      </c>
      <c r="AB25765" t="s">
        <v>55917</v>
      </c>
    </row>
    <row r="25766" spans="25:28" x14ac:dyDescent="0.35">
      <c r="Y25766" s="12"/>
      <c r="Z25766" t="s">
        <v>26510</v>
      </c>
      <c r="AB25766" t="s">
        <v>55917</v>
      </c>
    </row>
    <row r="25767" spans="25:28" x14ac:dyDescent="0.35">
      <c r="Y25767" s="12"/>
      <c r="Z25767" t="s">
        <v>26511</v>
      </c>
      <c r="AB25767" t="s">
        <v>55917</v>
      </c>
    </row>
    <row r="25768" spans="25:28" x14ac:dyDescent="0.35">
      <c r="Y25768" s="12"/>
      <c r="Z25768" t="s">
        <v>26512</v>
      </c>
      <c r="AB25768" t="s">
        <v>55917</v>
      </c>
    </row>
    <row r="25769" spans="25:28" x14ac:dyDescent="0.35">
      <c r="Y25769" s="12"/>
      <c r="Z25769" t="s">
        <v>26513</v>
      </c>
      <c r="AB25769" t="s">
        <v>55917</v>
      </c>
    </row>
    <row r="25770" spans="25:28" x14ac:dyDescent="0.35">
      <c r="Y25770" s="12"/>
      <c r="Z25770" t="s">
        <v>26514</v>
      </c>
      <c r="AB25770" t="s">
        <v>55917</v>
      </c>
    </row>
    <row r="25771" spans="25:28" x14ac:dyDescent="0.35">
      <c r="Y25771" s="12"/>
      <c r="Z25771" t="s">
        <v>26515</v>
      </c>
      <c r="AB25771" t="s">
        <v>55917</v>
      </c>
    </row>
    <row r="25772" spans="25:28" x14ac:dyDescent="0.35">
      <c r="Y25772" s="12"/>
      <c r="Z25772" t="s">
        <v>26516</v>
      </c>
      <c r="AB25772" t="s">
        <v>55917</v>
      </c>
    </row>
    <row r="25773" spans="25:28" x14ac:dyDescent="0.35">
      <c r="Y25773" s="12"/>
      <c r="Z25773" t="s">
        <v>26517</v>
      </c>
      <c r="AB25773" t="s">
        <v>55917</v>
      </c>
    </row>
    <row r="25774" spans="25:28" x14ac:dyDescent="0.35">
      <c r="Y25774" s="12"/>
      <c r="Z25774" t="s">
        <v>26518</v>
      </c>
      <c r="AB25774" t="s">
        <v>55917</v>
      </c>
    </row>
    <row r="25775" spans="25:28" x14ac:dyDescent="0.35">
      <c r="Y25775" s="12"/>
      <c r="Z25775" t="s">
        <v>26519</v>
      </c>
      <c r="AB25775" t="s">
        <v>55917</v>
      </c>
    </row>
    <row r="25776" spans="25:28" x14ac:dyDescent="0.35">
      <c r="Y25776" s="12"/>
      <c r="Z25776" t="s">
        <v>26520</v>
      </c>
      <c r="AB25776" t="s">
        <v>55917</v>
      </c>
    </row>
    <row r="25777" spans="25:28" x14ac:dyDescent="0.35">
      <c r="Y25777" s="12"/>
      <c r="Z25777" t="s">
        <v>26521</v>
      </c>
      <c r="AB25777" t="s">
        <v>55917</v>
      </c>
    </row>
    <row r="25778" spans="25:28" x14ac:dyDescent="0.35">
      <c r="Y25778" s="12"/>
      <c r="Z25778" t="s">
        <v>26522</v>
      </c>
      <c r="AB25778" t="s">
        <v>55917</v>
      </c>
    </row>
    <row r="25779" spans="25:28" x14ac:dyDescent="0.35">
      <c r="Y25779" s="12"/>
      <c r="Z25779" t="s">
        <v>26523</v>
      </c>
      <c r="AB25779" t="s">
        <v>55917</v>
      </c>
    </row>
    <row r="25780" spans="25:28" x14ac:dyDescent="0.35">
      <c r="Y25780" s="12"/>
      <c r="Z25780" t="s">
        <v>26524</v>
      </c>
      <c r="AB25780" t="s">
        <v>55917</v>
      </c>
    </row>
    <row r="25781" spans="25:28" x14ac:dyDescent="0.35">
      <c r="Y25781" s="12"/>
      <c r="Z25781" t="s">
        <v>26525</v>
      </c>
      <c r="AB25781" t="s">
        <v>55917</v>
      </c>
    </row>
    <row r="25782" spans="25:28" x14ac:dyDescent="0.35">
      <c r="Y25782" s="12"/>
      <c r="Z25782" t="s">
        <v>26526</v>
      </c>
      <c r="AB25782" t="s">
        <v>55917</v>
      </c>
    </row>
    <row r="25783" spans="25:28" x14ac:dyDescent="0.35">
      <c r="Y25783" s="12"/>
      <c r="Z25783" t="s">
        <v>26527</v>
      </c>
      <c r="AB25783" t="s">
        <v>55917</v>
      </c>
    </row>
    <row r="25784" spans="25:28" x14ac:dyDescent="0.35">
      <c r="Y25784" s="12"/>
      <c r="Z25784" t="s">
        <v>26528</v>
      </c>
      <c r="AB25784" t="s">
        <v>55917</v>
      </c>
    </row>
    <row r="25785" spans="25:28" x14ac:dyDescent="0.35">
      <c r="Y25785" s="12"/>
      <c r="Z25785" t="s">
        <v>26529</v>
      </c>
      <c r="AB25785" t="s">
        <v>55917</v>
      </c>
    </row>
    <row r="25786" spans="25:28" x14ac:dyDescent="0.35">
      <c r="Y25786" s="12"/>
      <c r="Z25786" t="s">
        <v>26530</v>
      </c>
      <c r="AB25786" t="s">
        <v>55917</v>
      </c>
    </row>
    <row r="25787" spans="25:28" x14ac:dyDescent="0.35">
      <c r="Y25787" s="12"/>
      <c r="Z25787" t="s">
        <v>26531</v>
      </c>
      <c r="AB25787" t="s">
        <v>55917</v>
      </c>
    </row>
    <row r="25788" spans="25:28" x14ac:dyDescent="0.35">
      <c r="Y25788" s="12"/>
      <c r="Z25788" t="s">
        <v>26532</v>
      </c>
      <c r="AB25788" t="s">
        <v>55917</v>
      </c>
    </row>
    <row r="25789" spans="25:28" x14ac:dyDescent="0.35">
      <c r="Y25789" s="12"/>
      <c r="Z25789" t="s">
        <v>26533</v>
      </c>
      <c r="AB25789" t="s">
        <v>55917</v>
      </c>
    </row>
    <row r="25790" spans="25:28" x14ac:dyDescent="0.35">
      <c r="Y25790" s="12"/>
      <c r="Z25790" t="s">
        <v>26534</v>
      </c>
      <c r="AB25790" t="s">
        <v>55917</v>
      </c>
    </row>
    <row r="25791" spans="25:28" x14ac:dyDescent="0.35">
      <c r="Y25791" s="12"/>
      <c r="Z25791" t="s">
        <v>26535</v>
      </c>
      <c r="AB25791" t="s">
        <v>55917</v>
      </c>
    </row>
    <row r="25792" spans="25:28" x14ac:dyDescent="0.35">
      <c r="Y25792" s="12"/>
      <c r="Z25792" t="s">
        <v>26536</v>
      </c>
      <c r="AB25792" t="s">
        <v>55917</v>
      </c>
    </row>
    <row r="25793" spans="25:28" x14ac:dyDescent="0.35">
      <c r="Y25793" s="12"/>
      <c r="Z25793" t="s">
        <v>26537</v>
      </c>
      <c r="AB25793" t="s">
        <v>55917</v>
      </c>
    </row>
    <row r="25794" spans="25:28" x14ac:dyDescent="0.35">
      <c r="Y25794" s="12"/>
      <c r="Z25794" t="s">
        <v>26538</v>
      </c>
      <c r="AB25794" t="s">
        <v>55917</v>
      </c>
    </row>
    <row r="25795" spans="25:28" x14ac:dyDescent="0.35">
      <c r="Y25795" s="12"/>
      <c r="Z25795" t="s">
        <v>26539</v>
      </c>
      <c r="AB25795" t="s">
        <v>55917</v>
      </c>
    </row>
    <row r="25796" spans="25:28" x14ac:dyDescent="0.35">
      <c r="Y25796" s="12"/>
      <c r="Z25796" t="s">
        <v>26540</v>
      </c>
      <c r="AB25796" t="s">
        <v>55917</v>
      </c>
    </row>
    <row r="25797" spans="25:28" x14ac:dyDescent="0.35">
      <c r="Y25797" s="12"/>
      <c r="Z25797" t="s">
        <v>26541</v>
      </c>
      <c r="AB25797" t="s">
        <v>55917</v>
      </c>
    </row>
    <row r="25798" spans="25:28" x14ac:dyDescent="0.35">
      <c r="Y25798" s="12"/>
      <c r="Z25798" t="s">
        <v>26542</v>
      </c>
      <c r="AB25798" t="s">
        <v>55917</v>
      </c>
    </row>
    <row r="25799" spans="25:28" x14ac:dyDescent="0.35">
      <c r="Y25799" s="12"/>
      <c r="Z25799" t="s">
        <v>26543</v>
      </c>
      <c r="AB25799" t="s">
        <v>55917</v>
      </c>
    </row>
    <row r="25800" spans="25:28" x14ac:dyDescent="0.35">
      <c r="Y25800" s="12"/>
      <c r="Z25800" t="s">
        <v>26544</v>
      </c>
      <c r="AB25800" t="s">
        <v>55917</v>
      </c>
    </row>
    <row r="25801" spans="25:28" x14ac:dyDescent="0.35">
      <c r="Y25801" s="12"/>
      <c r="Z25801" t="s">
        <v>26545</v>
      </c>
      <c r="AB25801" t="s">
        <v>55917</v>
      </c>
    </row>
    <row r="25802" spans="25:28" x14ac:dyDescent="0.35">
      <c r="Y25802" s="12"/>
      <c r="Z25802" t="s">
        <v>26546</v>
      </c>
      <c r="AB25802" t="s">
        <v>55917</v>
      </c>
    </row>
    <row r="25803" spans="25:28" x14ac:dyDescent="0.35">
      <c r="Y25803" s="12"/>
      <c r="Z25803" t="s">
        <v>26547</v>
      </c>
      <c r="AB25803" t="s">
        <v>55917</v>
      </c>
    </row>
    <row r="25804" spans="25:28" x14ac:dyDescent="0.35">
      <c r="Y25804" s="12"/>
      <c r="Z25804" t="s">
        <v>26548</v>
      </c>
      <c r="AB25804" t="s">
        <v>55917</v>
      </c>
    </row>
    <row r="25805" spans="25:28" x14ac:dyDescent="0.35">
      <c r="Y25805" s="12"/>
      <c r="Z25805" t="s">
        <v>26549</v>
      </c>
      <c r="AB25805" t="s">
        <v>55917</v>
      </c>
    </row>
    <row r="25806" spans="25:28" x14ac:dyDescent="0.35">
      <c r="Y25806" s="12"/>
      <c r="Z25806" t="s">
        <v>26550</v>
      </c>
      <c r="AB25806" t="s">
        <v>55917</v>
      </c>
    </row>
    <row r="25807" spans="25:28" x14ac:dyDescent="0.35">
      <c r="Y25807" s="12"/>
      <c r="Z25807" t="s">
        <v>26551</v>
      </c>
      <c r="AB25807" t="s">
        <v>55917</v>
      </c>
    </row>
    <row r="25808" spans="25:28" x14ac:dyDescent="0.35">
      <c r="Y25808" s="12"/>
      <c r="Z25808" t="s">
        <v>26552</v>
      </c>
      <c r="AB25808" t="s">
        <v>55917</v>
      </c>
    </row>
    <row r="25809" spans="25:28" x14ac:dyDescent="0.35">
      <c r="Y25809" s="12"/>
      <c r="Z25809" t="s">
        <v>26553</v>
      </c>
      <c r="AB25809" t="s">
        <v>55917</v>
      </c>
    </row>
    <row r="25810" spans="25:28" x14ac:dyDescent="0.35">
      <c r="Y25810" s="12"/>
      <c r="Z25810" t="s">
        <v>26554</v>
      </c>
      <c r="AB25810" t="s">
        <v>55917</v>
      </c>
    </row>
    <row r="25811" spans="25:28" x14ac:dyDescent="0.35">
      <c r="Y25811" s="12"/>
      <c r="Z25811" t="s">
        <v>26555</v>
      </c>
      <c r="AB25811" t="s">
        <v>55917</v>
      </c>
    </row>
    <row r="25812" spans="25:28" x14ac:dyDescent="0.35">
      <c r="Y25812" s="12"/>
      <c r="Z25812" t="s">
        <v>26556</v>
      </c>
      <c r="AB25812" t="s">
        <v>55917</v>
      </c>
    </row>
    <row r="25813" spans="25:28" x14ac:dyDescent="0.35">
      <c r="Y25813" s="12"/>
      <c r="Z25813" t="s">
        <v>26557</v>
      </c>
      <c r="AB25813" t="s">
        <v>55917</v>
      </c>
    </row>
    <row r="25814" spans="25:28" x14ac:dyDescent="0.35">
      <c r="Y25814" s="12"/>
      <c r="Z25814" t="s">
        <v>26558</v>
      </c>
      <c r="AB25814" t="s">
        <v>55917</v>
      </c>
    </row>
    <row r="25815" spans="25:28" x14ac:dyDescent="0.35">
      <c r="Y25815" s="12"/>
      <c r="Z25815" t="s">
        <v>26559</v>
      </c>
      <c r="AB25815" t="s">
        <v>55917</v>
      </c>
    </row>
    <row r="25816" spans="25:28" x14ac:dyDescent="0.35">
      <c r="Y25816" s="12"/>
      <c r="Z25816" t="s">
        <v>26560</v>
      </c>
      <c r="AB25816" t="s">
        <v>55917</v>
      </c>
    </row>
    <row r="25817" spans="25:28" x14ac:dyDescent="0.35">
      <c r="Y25817" s="12"/>
      <c r="Z25817" t="s">
        <v>26561</v>
      </c>
      <c r="AB25817" t="s">
        <v>55917</v>
      </c>
    </row>
    <row r="25818" spans="25:28" x14ac:dyDescent="0.35">
      <c r="Y25818" s="12"/>
      <c r="Z25818" t="s">
        <v>26562</v>
      </c>
      <c r="AB25818" t="s">
        <v>55917</v>
      </c>
    </row>
    <row r="25819" spans="25:28" x14ac:dyDescent="0.35">
      <c r="Y25819" s="12"/>
      <c r="Z25819" t="s">
        <v>26563</v>
      </c>
      <c r="AB25819" t="s">
        <v>55917</v>
      </c>
    </row>
    <row r="25820" spans="25:28" x14ac:dyDescent="0.35">
      <c r="Y25820" s="12"/>
      <c r="Z25820" t="s">
        <v>26564</v>
      </c>
      <c r="AB25820" t="s">
        <v>55917</v>
      </c>
    </row>
    <row r="25821" spans="25:28" x14ac:dyDescent="0.35">
      <c r="Y25821" s="12"/>
      <c r="Z25821" t="s">
        <v>26565</v>
      </c>
      <c r="AB25821" t="s">
        <v>55917</v>
      </c>
    </row>
    <row r="25822" spans="25:28" x14ac:dyDescent="0.35">
      <c r="Y25822" s="12"/>
      <c r="Z25822" t="s">
        <v>26566</v>
      </c>
      <c r="AB25822" t="s">
        <v>55917</v>
      </c>
    </row>
    <row r="25823" spans="25:28" x14ac:dyDescent="0.35">
      <c r="Y25823" s="12"/>
      <c r="Z25823" t="s">
        <v>26567</v>
      </c>
      <c r="AB25823" t="s">
        <v>55917</v>
      </c>
    </row>
    <row r="25824" spans="25:28" x14ac:dyDescent="0.35">
      <c r="Y25824" s="12"/>
      <c r="Z25824" t="s">
        <v>26568</v>
      </c>
      <c r="AB25824" t="s">
        <v>55917</v>
      </c>
    </row>
    <row r="25825" spans="25:28" x14ac:dyDescent="0.35">
      <c r="Y25825" s="12"/>
      <c r="Z25825" t="s">
        <v>26569</v>
      </c>
      <c r="AB25825" t="s">
        <v>55917</v>
      </c>
    </row>
    <row r="25826" spans="25:28" x14ac:dyDescent="0.35">
      <c r="Y25826" s="12"/>
      <c r="Z25826" t="s">
        <v>26570</v>
      </c>
      <c r="AB25826" t="s">
        <v>55917</v>
      </c>
    </row>
    <row r="25827" spans="25:28" x14ac:dyDescent="0.35">
      <c r="Y25827" s="12"/>
      <c r="Z25827" t="s">
        <v>26571</v>
      </c>
      <c r="AB25827" t="s">
        <v>55917</v>
      </c>
    </row>
    <row r="25828" spans="25:28" x14ac:dyDescent="0.35">
      <c r="Y25828" s="12"/>
      <c r="Z25828" t="s">
        <v>26572</v>
      </c>
      <c r="AB25828" t="s">
        <v>55917</v>
      </c>
    </row>
    <row r="25829" spans="25:28" x14ac:dyDescent="0.35">
      <c r="Y25829" s="12"/>
      <c r="Z25829" t="s">
        <v>26573</v>
      </c>
      <c r="AB25829" t="s">
        <v>55917</v>
      </c>
    </row>
    <row r="25830" spans="25:28" x14ac:dyDescent="0.35">
      <c r="Y25830" s="12"/>
      <c r="Z25830" t="s">
        <v>26574</v>
      </c>
      <c r="AB25830" t="s">
        <v>55917</v>
      </c>
    </row>
    <row r="25831" spans="25:28" x14ac:dyDescent="0.35">
      <c r="Y25831" s="12"/>
      <c r="Z25831" t="s">
        <v>26575</v>
      </c>
      <c r="AB25831" t="s">
        <v>55917</v>
      </c>
    </row>
    <row r="25832" spans="25:28" x14ac:dyDescent="0.35">
      <c r="Y25832" s="12"/>
      <c r="Z25832" t="s">
        <v>26576</v>
      </c>
      <c r="AB25832" t="s">
        <v>55917</v>
      </c>
    </row>
    <row r="25833" spans="25:28" x14ac:dyDescent="0.35">
      <c r="Y25833" s="12"/>
      <c r="Z25833" t="s">
        <v>26577</v>
      </c>
      <c r="AB25833" t="s">
        <v>55917</v>
      </c>
    </row>
    <row r="25834" spans="25:28" x14ac:dyDescent="0.35">
      <c r="Y25834" s="12"/>
      <c r="Z25834" t="s">
        <v>26578</v>
      </c>
      <c r="AB25834" t="s">
        <v>55917</v>
      </c>
    </row>
    <row r="25835" spans="25:28" x14ac:dyDescent="0.35">
      <c r="Y25835" s="12"/>
      <c r="Z25835" t="s">
        <v>26579</v>
      </c>
      <c r="AB25835" t="s">
        <v>55917</v>
      </c>
    </row>
    <row r="25836" spans="25:28" x14ac:dyDescent="0.35">
      <c r="Y25836" s="12"/>
      <c r="Z25836" t="s">
        <v>26580</v>
      </c>
      <c r="AB25836" t="s">
        <v>55917</v>
      </c>
    </row>
    <row r="25837" spans="25:28" x14ac:dyDescent="0.35">
      <c r="Y25837" s="12"/>
      <c r="Z25837" t="s">
        <v>26581</v>
      </c>
      <c r="AB25837" t="s">
        <v>55917</v>
      </c>
    </row>
    <row r="25838" spans="25:28" x14ac:dyDescent="0.35">
      <c r="Y25838" s="12"/>
      <c r="Z25838" t="s">
        <v>26582</v>
      </c>
      <c r="AB25838" t="s">
        <v>55917</v>
      </c>
    </row>
    <row r="25839" spans="25:28" x14ac:dyDescent="0.35">
      <c r="Y25839" s="12"/>
      <c r="Z25839" t="s">
        <v>26583</v>
      </c>
      <c r="AB25839" t="s">
        <v>55917</v>
      </c>
    </row>
    <row r="25840" spans="25:28" x14ac:dyDescent="0.35">
      <c r="Y25840" s="12"/>
      <c r="Z25840" t="s">
        <v>26584</v>
      </c>
      <c r="AB25840" t="s">
        <v>55917</v>
      </c>
    </row>
    <row r="25841" spans="25:28" x14ac:dyDescent="0.35">
      <c r="Y25841" s="12"/>
      <c r="Z25841" t="s">
        <v>26585</v>
      </c>
      <c r="AB25841" t="s">
        <v>55917</v>
      </c>
    </row>
    <row r="25842" spans="25:28" x14ac:dyDescent="0.35">
      <c r="Y25842" s="12"/>
      <c r="Z25842" t="s">
        <v>26586</v>
      </c>
      <c r="AB25842" t="s">
        <v>55917</v>
      </c>
    </row>
    <row r="25843" spans="25:28" x14ac:dyDescent="0.35">
      <c r="Y25843" s="12"/>
      <c r="Z25843" t="s">
        <v>26587</v>
      </c>
      <c r="AB25843" t="s">
        <v>55917</v>
      </c>
    </row>
    <row r="25844" spans="25:28" x14ac:dyDescent="0.35">
      <c r="Y25844" s="12"/>
      <c r="Z25844" t="s">
        <v>26588</v>
      </c>
      <c r="AB25844" t="s">
        <v>55917</v>
      </c>
    </row>
    <row r="25845" spans="25:28" x14ac:dyDescent="0.35">
      <c r="Y25845" s="12"/>
      <c r="Z25845" t="s">
        <v>26589</v>
      </c>
      <c r="AB25845" t="s">
        <v>55917</v>
      </c>
    </row>
    <row r="25846" spans="25:28" x14ac:dyDescent="0.35">
      <c r="Y25846" s="12"/>
      <c r="Z25846" t="s">
        <v>26590</v>
      </c>
      <c r="AB25846" t="s">
        <v>55917</v>
      </c>
    </row>
    <row r="25847" spans="25:28" x14ac:dyDescent="0.35">
      <c r="Y25847" s="12"/>
      <c r="Z25847" t="s">
        <v>26591</v>
      </c>
      <c r="AB25847" t="s">
        <v>55917</v>
      </c>
    </row>
    <row r="25848" spans="25:28" x14ac:dyDescent="0.35">
      <c r="Y25848" s="12"/>
      <c r="Z25848" t="s">
        <v>26592</v>
      </c>
      <c r="AB25848" t="s">
        <v>55917</v>
      </c>
    </row>
    <row r="25849" spans="25:28" x14ac:dyDescent="0.35">
      <c r="Y25849" s="12"/>
      <c r="Z25849" t="s">
        <v>26593</v>
      </c>
      <c r="AB25849" t="s">
        <v>55917</v>
      </c>
    </row>
    <row r="25850" spans="25:28" x14ac:dyDescent="0.35">
      <c r="Y25850" s="12"/>
      <c r="Z25850" t="s">
        <v>26594</v>
      </c>
      <c r="AB25850" t="s">
        <v>55917</v>
      </c>
    </row>
    <row r="25851" spans="25:28" x14ac:dyDescent="0.35">
      <c r="Y25851" s="12"/>
      <c r="Z25851" t="s">
        <v>26595</v>
      </c>
      <c r="AB25851" t="s">
        <v>55917</v>
      </c>
    </row>
    <row r="25852" spans="25:28" x14ac:dyDescent="0.35">
      <c r="Y25852" s="12"/>
      <c r="Z25852" t="s">
        <v>26596</v>
      </c>
      <c r="AB25852" t="s">
        <v>55917</v>
      </c>
    </row>
    <row r="25853" spans="25:28" x14ac:dyDescent="0.35">
      <c r="Y25853" s="12"/>
      <c r="Z25853" t="s">
        <v>26597</v>
      </c>
      <c r="AB25853" t="s">
        <v>55917</v>
      </c>
    </row>
    <row r="25854" spans="25:28" x14ac:dyDescent="0.35">
      <c r="Y25854" s="12"/>
      <c r="Z25854" t="s">
        <v>26598</v>
      </c>
      <c r="AB25854" t="s">
        <v>55917</v>
      </c>
    </row>
    <row r="25855" spans="25:28" x14ac:dyDescent="0.35">
      <c r="Y25855" s="12"/>
      <c r="Z25855" t="s">
        <v>26599</v>
      </c>
      <c r="AB25855" t="s">
        <v>55917</v>
      </c>
    </row>
    <row r="25856" spans="25:28" x14ac:dyDescent="0.35">
      <c r="Y25856" s="12"/>
      <c r="Z25856" t="s">
        <v>26600</v>
      </c>
      <c r="AB25856" t="s">
        <v>55917</v>
      </c>
    </row>
    <row r="25857" spans="25:28" x14ac:dyDescent="0.35">
      <c r="Y25857" s="12"/>
      <c r="Z25857" t="s">
        <v>26601</v>
      </c>
      <c r="AB25857" t="s">
        <v>55917</v>
      </c>
    </row>
    <row r="25858" spans="25:28" x14ac:dyDescent="0.35">
      <c r="Y25858" s="12"/>
      <c r="Z25858" t="s">
        <v>26602</v>
      </c>
      <c r="AB25858" t="s">
        <v>55917</v>
      </c>
    </row>
    <row r="25859" spans="25:28" x14ac:dyDescent="0.35">
      <c r="Y25859" s="12"/>
      <c r="Z25859" t="s">
        <v>26603</v>
      </c>
      <c r="AB25859" t="s">
        <v>55917</v>
      </c>
    </row>
    <row r="25860" spans="25:28" x14ac:dyDescent="0.35">
      <c r="Y25860" s="12"/>
      <c r="Z25860" t="s">
        <v>26604</v>
      </c>
      <c r="AB25860" t="s">
        <v>55917</v>
      </c>
    </row>
    <row r="25861" spans="25:28" x14ac:dyDescent="0.35">
      <c r="Y25861" s="12"/>
      <c r="Z25861" t="s">
        <v>26605</v>
      </c>
      <c r="AB25861" t="s">
        <v>55917</v>
      </c>
    </row>
    <row r="25862" spans="25:28" x14ac:dyDescent="0.35">
      <c r="Y25862" s="12"/>
      <c r="Z25862" t="s">
        <v>26606</v>
      </c>
      <c r="AB25862" t="s">
        <v>55917</v>
      </c>
    </row>
    <row r="25863" spans="25:28" x14ac:dyDescent="0.35">
      <c r="Y25863" s="12"/>
      <c r="Z25863" t="s">
        <v>26607</v>
      </c>
      <c r="AB25863" t="s">
        <v>55917</v>
      </c>
    </row>
    <row r="25864" spans="25:28" x14ac:dyDescent="0.35">
      <c r="Y25864" s="12"/>
      <c r="Z25864" t="s">
        <v>26608</v>
      </c>
      <c r="AB25864" t="s">
        <v>55917</v>
      </c>
    </row>
    <row r="25865" spans="25:28" x14ac:dyDescent="0.35">
      <c r="Y25865" s="12"/>
      <c r="Z25865" t="s">
        <v>26609</v>
      </c>
      <c r="AB25865" t="s">
        <v>55917</v>
      </c>
    </row>
    <row r="25866" spans="25:28" x14ac:dyDescent="0.35">
      <c r="Y25866" s="12"/>
      <c r="Z25866" t="s">
        <v>26610</v>
      </c>
      <c r="AB25866" t="s">
        <v>55917</v>
      </c>
    </row>
    <row r="25867" spans="25:28" x14ac:dyDescent="0.35">
      <c r="Y25867" s="12"/>
      <c r="Z25867" t="s">
        <v>26611</v>
      </c>
      <c r="AB25867" t="s">
        <v>55917</v>
      </c>
    </row>
    <row r="25868" spans="25:28" x14ac:dyDescent="0.35">
      <c r="Y25868" s="12"/>
      <c r="Z25868" t="s">
        <v>26612</v>
      </c>
      <c r="AB25868" t="s">
        <v>55917</v>
      </c>
    </row>
    <row r="25869" spans="25:28" x14ac:dyDescent="0.35">
      <c r="Y25869" s="12"/>
      <c r="Z25869" t="s">
        <v>26613</v>
      </c>
      <c r="AB25869" t="s">
        <v>55917</v>
      </c>
    </row>
    <row r="25870" spans="25:28" x14ac:dyDescent="0.35">
      <c r="Y25870" s="12"/>
      <c r="Z25870" t="s">
        <v>26614</v>
      </c>
      <c r="AB25870" t="s">
        <v>55917</v>
      </c>
    </row>
    <row r="25871" spans="25:28" x14ac:dyDescent="0.35">
      <c r="Y25871" s="12"/>
      <c r="Z25871" t="s">
        <v>26615</v>
      </c>
      <c r="AB25871" t="s">
        <v>55917</v>
      </c>
    </row>
    <row r="25872" spans="25:28" x14ac:dyDescent="0.35">
      <c r="Y25872" s="12"/>
      <c r="Z25872" t="s">
        <v>26616</v>
      </c>
      <c r="AB25872" t="s">
        <v>55917</v>
      </c>
    </row>
    <row r="25873" spans="25:28" x14ac:dyDescent="0.35">
      <c r="Y25873" s="12"/>
      <c r="Z25873" t="s">
        <v>26617</v>
      </c>
      <c r="AB25873" t="s">
        <v>55917</v>
      </c>
    </row>
    <row r="25874" spans="25:28" x14ac:dyDescent="0.35">
      <c r="Y25874" s="12"/>
      <c r="Z25874" t="s">
        <v>26618</v>
      </c>
      <c r="AB25874" t="s">
        <v>55917</v>
      </c>
    </row>
    <row r="25875" spans="25:28" x14ac:dyDescent="0.35">
      <c r="Y25875" s="12"/>
      <c r="Z25875" t="s">
        <v>26619</v>
      </c>
      <c r="AB25875" t="s">
        <v>55917</v>
      </c>
    </row>
    <row r="25876" spans="25:28" x14ac:dyDescent="0.35">
      <c r="Y25876" s="12"/>
      <c r="Z25876" t="s">
        <v>26620</v>
      </c>
      <c r="AB25876" t="s">
        <v>55917</v>
      </c>
    </row>
    <row r="25877" spans="25:28" x14ac:dyDescent="0.35">
      <c r="Y25877" s="12"/>
      <c r="Z25877" t="s">
        <v>26621</v>
      </c>
      <c r="AB25877" t="s">
        <v>55917</v>
      </c>
    </row>
    <row r="25878" spans="25:28" x14ac:dyDescent="0.35">
      <c r="Y25878" s="12"/>
      <c r="Z25878" t="s">
        <v>26622</v>
      </c>
      <c r="AB25878" t="s">
        <v>55917</v>
      </c>
    </row>
    <row r="25879" spans="25:28" x14ac:dyDescent="0.35">
      <c r="Y25879" s="12"/>
      <c r="Z25879" t="s">
        <v>26623</v>
      </c>
      <c r="AB25879" t="s">
        <v>55917</v>
      </c>
    </row>
    <row r="25880" spans="25:28" x14ac:dyDescent="0.35">
      <c r="Y25880" s="12"/>
      <c r="Z25880" t="s">
        <v>26624</v>
      </c>
      <c r="AB25880" t="s">
        <v>55917</v>
      </c>
    </row>
    <row r="25881" spans="25:28" x14ac:dyDescent="0.35">
      <c r="Y25881" s="12"/>
      <c r="Z25881" t="s">
        <v>26625</v>
      </c>
      <c r="AB25881" t="s">
        <v>55917</v>
      </c>
    </row>
    <row r="25882" spans="25:28" x14ac:dyDescent="0.35">
      <c r="Y25882" s="12"/>
      <c r="Z25882" t="s">
        <v>26626</v>
      </c>
      <c r="AB25882" t="s">
        <v>55917</v>
      </c>
    </row>
    <row r="25883" spans="25:28" x14ac:dyDescent="0.35">
      <c r="Y25883" s="12"/>
      <c r="Z25883" t="s">
        <v>26627</v>
      </c>
      <c r="AB25883" t="s">
        <v>55917</v>
      </c>
    </row>
    <row r="25884" spans="25:28" x14ac:dyDescent="0.35">
      <c r="Y25884" s="12"/>
      <c r="Z25884" t="s">
        <v>26628</v>
      </c>
      <c r="AB25884" t="s">
        <v>55917</v>
      </c>
    </row>
    <row r="25885" spans="25:28" x14ac:dyDescent="0.35">
      <c r="Y25885" s="12"/>
      <c r="Z25885" t="s">
        <v>26629</v>
      </c>
      <c r="AB25885" t="s">
        <v>55917</v>
      </c>
    </row>
    <row r="25886" spans="25:28" x14ac:dyDescent="0.35">
      <c r="Y25886" s="12"/>
      <c r="Z25886" t="s">
        <v>26630</v>
      </c>
      <c r="AB25886" t="s">
        <v>55917</v>
      </c>
    </row>
    <row r="25887" spans="25:28" x14ac:dyDescent="0.35">
      <c r="Y25887" s="12"/>
      <c r="Z25887" t="s">
        <v>26631</v>
      </c>
      <c r="AB25887" t="s">
        <v>55917</v>
      </c>
    </row>
    <row r="25888" spans="25:28" x14ac:dyDescent="0.35">
      <c r="Y25888" s="12"/>
      <c r="Z25888" t="s">
        <v>26632</v>
      </c>
      <c r="AB25888" t="s">
        <v>55917</v>
      </c>
    </row>
    <row r="25889" spans="25:28" x14ac:dyDescent="0.35">
      <c r="Y25889" s="12"/>
      <c r="Z25889" t="s">
        <v>26633</v>
      </c>
      <c r="AB25889" t="s">
        <v>55917</v>
      </c>
    </row>
    <row r="25890" spans="25:28" x14ac:dyDescent="0.35">
      <c r="Y25890" s="12"/>
      <c r="Z25890" t="s">
        <v>26634</v>
      </c>
      <c r="AB25890" t="s">
        <v>55917</v>
      </c>
    </row>
    <row r="25891" spans="25:28" x14ac:dyDescent="0.35">
      <c r="Y25891" s="12"/>
      <c r="Z25891" t="s">
        <v>26635</v>
      </c>
      <c r="AB25891" t="s">
        <v>55917</v>
      </c>
    </row>
    <row r="25892" spans="25:28" x14ac:dyDescent="0.35">
      <c r="Y25892" s="12"/>
      <c r="Z25892" t="s">
        <v>26636</v>
      </c>
      <c r="AB25892" t="s">
        <v>55917</v>
      </c>
    </row>
    <row r="25893" spans="25:28" x14ac:dyDescent="0.35">
      <c r="Y25893" s="12"/>
      <c r="Z25893" t="s">
        <v>26637</v>
      </c>
      <c r="AB25893" t="s">
        <v>55917</v>
      </c>
    </row>
    <row r="25894" spans="25:28" x14ac:dyDescent="0.35">
      <c r="Y25894" s="12"/>
      <c r="Z25894" t="s">
        <v>26638</v>
      </c>
      <c r="AB25894" t="s">
        <v>55917</v>
      </c>
    </row>
    <row r="25895" spans="25:28" x14ac:dyDescent="0.35">
      <c r="Y25895" s="12"/>
      <c r="Z25895" t="s">
        <v>26639</v>
      </c>
      <c r="AB25895" t="s">
        <v>55917</v>
      </c>
    </row>
    <row r="25896" spans="25:28" x14ac:dyDescent="0.35">
      <c r="Y25896" s="12"/>
      <c r="Z25896" t="s">
        <v>26640</v>
      </c>
      <c r="AB25896" t="s">
        <v>55917</v>
      </c>
    </row>
    <row r="25897" spans="25:28" x14ac:dyDescent="0.35">
      <c r="Y25897" s="12"/>
      <c r="Z25897" t="s">
        <v>26641</v>
      </c>
      <c r="AB25897" t="s">
        <v>55917</v>
      </c>
    </row>
    <row r="25898" spans="25:28" x14ac:dyDescent="0.35">
      <c r="Y25898" s="12"/>
      <c r="Z25898" t="s">
        <v>26642</v>
      </c>
      <c r="AB25898" t="s">
        <v>55917</v>
      </c>
    </row>
    <row r="25899" spans="25:28" x14ac:dyDescent="0.35">
      <c r="Y25899" s="12"/>
      <c r="Z25899" t="s">
        <v>26643</v>
      </c>
      <c r="AB25899" t="s">
        <v>55917</v>
      </c>
    </row>
    <row r="25900" spans="25:28" x14ac:dyDescent="0.35">
      <c r="Y25900" s="12"/>
      <c r="Z25900" t="s">
        <v>26644</v>
      </c>
      <c r="AB25900" t="s">
        <v>55917</v>
      </c>
    </row>
    <row r="25901" spans="25:28" x14ac:dyDescent="0.35">
      <c r="Y25901" s="12"/>
      <c r="Z25901" t="s">
        <v>26645</v>
      </c>
      <c r="AB25901" t="s">
        <v>55917</v>
      </c>
    </row>
    <row r="25902" spans="25:28" x14ac:dyDescent="0.35">
      <c r="Y25902" s="12"/>
      <c r="Z25902" t="s">
        <v>26646</v>
      </c>
      <c r="AB25902" t="s">
        <v>55917</v>
      </c>
    </row>
    <row r="25903" spans="25:28" x14ac:dyDescent="0.35">
      <c r="Y25903" s="12"/>
      <c r="Z25903" t="s">
        <v>26647</v>
      </c>
      <c r="AB25903" t="s">
        <v>55917</v>
      </c>
    </row>
    <row r="25904" spans="25:28" x14ac:dyDescent="0.35">
      <c r="Y25904" s="12"/>
      <c r="Z25904" t="s">
        <v>26648</v>
      </c>
      <c r="AB25904" t="s">
        <v>55917</v>
      </c>
    </row>
    <row r="25905" spans="25:28" x14ac:dyDescent="0.35">
      <c r="Y25905" s="12"/>
      <c r="Z25905" t="s">
        <v>26649</v>
      </c>
      <c r="AB25905" t="s">
        <v>55917</v>
      </c>
    </row>
    <row r="25906" spans="25:28" x14ac:dyDescent="0.35">
      <c r="Y25906" s="12"/>
      <c r="Z25906" t="s">
        <v>26650</v>
      </c>
      <c r="AB25906" t="s">
        <v>55917</v>
      </c>
    </row>
    <row r="25907" spans="25:28" x14ac:dyDescent="0.35">
      <c r="Y25907" s="12"/>
      <c r="Z25907" t="s">
        <v>26651</v>
      </c>
      <c r="AB25907" t="s">
        <v>55917</v>
      </c>
    </row>
    <row r="25908" spans="25:28" x14ac:dyDescent="0.35">
      <c r="Y25908" s="12"/>
      <c r="Z25908" t="s">
        <v>26652</v>
      </c>
      <c r="AB25908" t="s">
        <v>55917</v>
      </c>
    </row>
    <row r="25909" spans="25:28" x14ac:dyDescent="0.35">
      <c r="Y25909" s="12"/>
      <c r="Z25909" t="s">
        <v>26653</v>
      </c>
      <c r="AB25909" t="s">
        <v>55917</v>
      </c>
    </row>
    <row r="25910" spans="25:28" x14ac:dyDescent="0.35">
      <c r="Y25910" s="12"/>
      <c r="Z25910" t="s">
        <v>26654</v>
      </c>
      <c r="AB25910" t="s">
        <v>55917</v>
      </c>
    </row>
    <row r="25911" spans="25:28" x14ac:dyDescent="0.35">
      <c r="Y25911" s="12"/>
      <c r="Z25911" t="s">
        <v>26655</v>
      </c>
      <c r="AB25911" t="s">
        <v>55917</v>
      </c>
    </row>
    <row r="25912" spans="25:28" x14ac:dyDescent="0.35">
      <c r="Y25912" s="12"/>
      <c r="Z25912" t="s">
        <v>26656</v>
      </c>
      <c r="AB25912" t="s">
        <v>55917</v>
      </c>
    </row>
    <row r="25913" spans="25:28" x14ac:dyDescent="0.35">
      <c r="Y25913" s="12"/>
      <c r="Z25913" t="s">
        <v>26657</v>
      </c>
      <c r="AB25913" t="s">
        <v>55917</v>
      </c>
    </row>
    <row r="25914" spans="25:28" x14ac:dyDescent="0.35">
      <c r="Y25914" s="12"/>
      <c r="Z25914" t="s">
        <v>26658</v>
      </c>
      <c r="AB25914" t="s">
        <v>55917</v>
      </c>
    </row>
    <row r="25915" spans="25:28" x14ac:dyDescent="0.35">
      <c r="Y25915" s="12"/>
      <c r="Z25915" t="s">
        <v>26659</v>
      </c>
      <c r="AB25915" t="s">
        <v>55917</v>
      </c>
    </row>
    <row r="25916" spans="25:28" x14ac:dyDescent="0.35">
      <c r="Y25916" s="12"/>
      <c r="Z25916" t="s">
        <v>26660</v>
      </c>
      <c r="AB25916" t="s">
        <v>55917</v>
      </c>
    </row>
    <row r="25917" spans="25:28" x14ac:dyDescent="0.35">
      <c r="Y25917" s="12"/>
      <c r="Z25917" t="s">
        <v>26661</v>
      </c>
      <c r="AB25917" t="s">
        <v>55917</v>
      </c>
    </row>
    <row r="25918" spans="25:28" x14ac:dyDescent="0.35">
      <c r="Y25918" s="12"/>
      <c r="Z25918" t="s">
        <v>26662</v>
      </c>
      <c r="AB25918" t="s">
        <v>55917</v>
      </c>
    </row>
    <row r="25919" spans="25:28" x14ac:dyDescent="0.35">
      <c r="Y25919" s="12"/>
      <c r="Z25919" t="s">
        <v>26663</v>
      </c>
      <c r="AB25919" t="s">
        <v>55917</v>
      </c>
    </row>
    <row r="25920" spans="25:28" x14ac:dyDescent="0.35">
      <c r="Y25920" s="12"/>
      <c r="Z25920" t="s">
        <v>26664</v>
      </c>
      <c r="AB25920" t="s">
        <v>55917</v>
      </c>
    </row>
    <row r="25921" spans="25:28" x14ac:dyDescent="0.35">
      <c r="Y25921" s="12"/>
      <c r="Z25921" t="s">
        <v>26665</v>
      </c>
      <c r="AB25921" t="s">
        <v>55917</v>
      </c>
    </row>
    <row r="25922" spans="25:28" x14ac:dyDescent="0.35">
      <c r="Y25922" s="12"/>
      <c r="Z25922" t="s">
        <v>26666</v>
      </c>
      <c r="AB25922" t="s">
        <v>55917</v>
      </c>
    </row>
    <row r="25923" spans="25:28" x14ac:dyDescent="0.35">
      <c r="Y25923" s="12"/>
      <c r="Z25923" t="s">
        <v>26667</v>
      </c>
      <c r="AB25923" t="s">
        <v>55917</v>
      </c>
    </row>
    <row r="25924" spans="25:28" x14ac:dyDescent="0.35">
      <c r="Y25924" s="12"/>
      <c r="Z25924" t="s">
        <v>26668</v>
      </c>
      <c r="AB25924" t="s">
        <v>55917</v>
      </c>
    </row>
    <row r="25925" spans="25:28" x14ac:dyDescent="0.35">
      <c r="Y25925" s="12"/>
      <c r="Z25925" t="s">
        <v>26669</v>
      </c>
      <c r="AB25925" t="s">
        <v>55917</v>
      </c>
    </row>
    <row r="25926" spans="25:28" x14ac:dyDescent="0.35">
      <c r="Y25926" s="12"/>
      <c r="Z25926" t="s">
        <v>26670</v>
      </c>
      <c r="AB25926" t="s">
        <v>55917</v>
      </c>
    </row>
    <row r="25927" spans="25:28" x14ac:dyDescent="0.35">
      <c r="Y25927" s="12"/>
      <c r="Z25927" t="s">
        <v>26671</v>
      </c>
      <c r="AB25927" t="s">
        <v>55917</v>
      </c>
    </row>
    <row r="25928" spans="25:28" x14ac:dyDescent="0.35">
      <c r="Y25928" s="12"/>
      <c r="Z25928" t="s">
        <v>26672</v>
      </c>
      <c r="AB25928" t="s">
        <v>55917</v>
      </c>
    </row>
    <row r="25929" spans="25:28" x14ac:dyDescent="0.35">
      <c r="Y25929" s="12"/>
      <c r="Z25929" t="s">
        <v>26673</v>
      </c>
      <c r="AB25929" t="s">
        <v>55917</v>
      </c>
    </row>
    <row r="25930" spans="25:28" x14ac:dyDescent="0.35">
      <c r="Y25930" s="12"/>
      <c r="Z25930" t="s">
        <v>26674</v>
      </c>
      <c r="AB25930" t="s">
        <v>55917</v>
      </c>
    </row>
    <row r="25931" spans="25:28" x14ac:dyDescent="0.35">
      <c r="Y25931" s="12"/>
      <c r="Z25931" t="s">
        <v>26675</v>
      </c>
      <c r="AB25931" t="s">
        <v>55917</v>
      </c>
    </row>
    <row r="25932" spans="25:28" x14ac:dyDescent="0.35">
      <c r="Y25932" s="12"/>
      <c r="Z25932" t="s">
        <v>26676</v>
      </c>
      <c r="AB25932" t="s">
        <v>55917</v>
      </c>
    </row>
    <row r="25933" spans="25:28" x14ac:dyDescent="0.35">
      <c r="Y25933" s="12"/>
      <c r="Z25933" t="s">
        <v>26677</v>
      </c>
      <c r="AB25933" t="s">
        <v>55917</v>
      </c>
    </row>
    <row r="25934" spans="25:28" x14ac:dyDescent="0.35">
      <c r="Y25934" s="12"/>
      <c r="Z25934" t="s">
        <v>26678</v>
      </c>
      <c r="AB25934" t="s">
        <v>55917</v>
      </c>
    </row>
    <row r="25935" spans="25:28" x14ac:dyDescent="0.35">
      <c r="Y25935" s="12"/>
      <c r="Z25935" t="s">
        <v>26679</v>
      </c>
      <c r="AB25935" t="s">
        <v>55917</v>
      </c>
    </row>
    <row r="25936" spans="25:28" x14ac:dyDescent="0.35">
      <c r="Y25936" s="12"/>
      <c r="Z25936" t="s">
        <v>26680</v>
      </c>
      <c r="AB25936" t="s">
        <v>55917</v>
      </c>
    </row>
    <row r="25937" spans="25:28" x14ac:dyDescent="0.35">
      <c r="Y25937" s="12"/>
      <c r="Z25937" t="s">
        <v>26681</v>
      </c>
      <c r="AB25937" t="s">
        <v>55917</v>
      </c>
    </row>
    <row r="25938" spans="25:28" x14ac:dyDescent="0.35">
      <c r="Y25938" s="12"/>
      <c r="Z25938" t="s">
        <v>26682</v>
      </c>
      <c r="AB25938" t="s">
        <v>55917</v>
      </c>
    </row>
    <row r="25939" spans="25:28" x14ac:dyDescent="0.35">
      <c r="Y25939" s="12"/>
      <c r="Z25939" t="s">
        <v>26683</v>
      </c>
      <c r="AB25939" t="s">
        <v>55917</v>
      </c>
    </row>
    <row r="25940" spans="25:28" x14ac:dyDescent="0.35">
      <c r="Y25940" s="12"/>
      <c r="Z25940" t="s">
        <v>26684</v>
      </c>
      <c r="AB25940" t="s">
        <v>55917</v>
      </c>
    </row>
    <row r="25941" spans="25:28" x14ac:dyDescent="0.35">
      <c r="Y25941" s="12"/>
      <c r="Z25941" t="s">
        <v>26685</v>
      </c>
      <c r="AB25941" t="s">
        <v>55917</v>
      </c>
    </row>
    <row r="25942" spans="25:28" x14ac:dyDescent="0.35">
      <c r="Y25942" s="12"/>
      <c r="Z25942" t="s">
        <v>26686</v>
      </c>
      <c r="AB25942" t="s">
        <v>55917</v>
      </c>
    </row>
    <row r="25943" spans="25:28" x14ac:dyDescent="0.35">
      <c r="Y25943" s="12"/>
      <c r="Z25943" t="s">
        <v>26687</v>
      </c>
      <c r="AB25943" t="s">
        <v>55917</v>
      </c>
    </row>
    <row r="25944" spans="25:28" x14ac:dyDescent="0.35">
      <c r="Y25944" s="12"/>
      <c r="Z25944" t="s">
        <v>26688</v>
      </c>
      <c r="AB25944" t="s">
        <v>55917</v>
      </c>
    </row>
    <row r="25945" spans="25:28" x14ac:dyDescent="0.35">
      <c r="Y25945" s="12"/>
      <c r="Z25945" t="s">
        <v>26689</v>
      </c>
      <c r="AB25945" t="s">
        <v>55917</v>
      </c>
    </row>
    <row r="25946" spans="25:28" x14ac:dyDescent="0.35">
      <c r="Y25946" s="12"/>
      <c r="Z25946" t="s">
        <v>26690</v>
      </c>
      <c r="AB25946" t="s">
        <v>55917</v>
      </c>
    </row>
    <row r="25947" spans="25:28" x14ac:dyDescent="0.35">
      <c r="Y25947" s="12"/>
      <c r="Z25947" t="s">
        <v>26691</v>
      </c>
      <c r="AB25947" t="s">
        <v>55917</v>
      </c>
    </row>
    <row r="25948" spans="25:28" x14ac:dyDescent="0.35">
      <c r="Y25948" s="12"/>
      <c r="Z25948" t="s">
        <v>26692</v>
      </c>
      <c r="AB25948" t="s">
        <v>55917</v>
      </c>
    </row>
    <row r="25949" spans="25:28" x14ac:dyDescent="0.35">
      <c r="Y25949" s="12"/>
      <c r="Z25949" t="s">
        <v>26693</v>
      </c>
      <c r="AB25949" t="s">
        <v>55917</v>
      </c>
    </row>
    <row r="25950" spans="25:28" x14ac:dyDescent="0.35">
      <c r="Y25950" s="12"/>
      <c r="Z25950" t="s">
        <v>26694</v>
      </c>
      <c r="AB25950" t="s">
        <v>55917</v>
      </c>
    </row>
    <row r="25951" spans="25:28" x14ac:dyDescent="0.35">
      <c r="Y25951" s="12"/>
      <c r="Z25951" t="s">
        <v>26695</v>
      </c>
      <c r="AB25951" t="s">
        <v>55917</v>
      </c>
    </row>
    <row r="25952" spans="25:28" x14ac:dyDescent="0.35">
      <c r="Y25952" s="12"/>
      <c r="Z25952" t="s">
        <v>26696</v>
      </c>
      <c r="AB25952" t="s">
        <v>55917</v>
      </c>
    </row>
    <row r="25953" spans="25:28" x14ac:dyDescent="0.35">
      <c r="Y25953" s="12"/>
      <c r="Z25953" t="s">
        <v>26697</v>
      </c>
      <c r="AB25953" t="s">
        <v>55917</v>
      </c>
    </row>
    <row r="25954" spans="25:28" x14ac:dyDescent="0.35">
      <c r="Y25954" s="12"/>
      <c r="Z25954" t="s">
        <v>26698</v>
      </c>
      <c r="AB25954" t="s">
        <v>55917</v>
      </c>
    </row>
    <row r="25955" spans="25:28" x14ac:dyDescent="0.35">
      <c r="Y25955" s="12"/>
      <c r="Z25955" t="s">
        <v>26699</v>
      </c>
      <c r="AB25955" t="s">
        <v>55917</v>
      </c>
    </row>
    <row r="25956" spans="25:28" x14ac:dyDescent="0.35">
      <c r="Y25956" s="12"/>
      <c r="Z25956" t="s">
        <v>26700</v>
      </c>
      <c r="AB25956" t="s">
        <v>55917</v>
      </c>
    </row>
    <row r="25957" spans="25:28" x14ac:dyDescent="0.35">
      <c r="Y25957" s="12"/>
      <c r="Z25957" t="s">
        <v>26701</v>
      </c>
      <c r="AB25957" t="s">
        <v>55917</v>
      </c>
    </row>
    <row r="25958" spans="25:28" x14ac:dyDescent="0.35">
      <c r="Y25958" s="12"/>
      <c r="Z25958" t="s">
        <v>26702</v>
      </c>
      <c r="AB25958" t="s">
        <v>55917</v>
      </c>
    </row>
    <row r="25959" spans="25:28" x14ac:dyDescent="0.35">
      <c r="Y25959" s="12"/>
      <c r="Z25959" t="s">
        <v>26703</v>
      </c>
      <c r="AB25959" t="s">
        <v>55917</v>
      </c>
    </row>
    <row r="25960" spans="25:28" x14ac:dyDescent="0.35">
      <c r="Y25960" s="12"/>
      <c r="Z25960" t="s">
        <v>26704</v>
      </c>
      <c r="AB25960" t="s">
        <v>55917</v>
      </c>
    </row>
    <row r="25961" spans="25:28" x14ac:dyDescent="0.35">
      <c r="Y25961" s="12"/>
      <c r="Z25961" t="s">
        <v>26705</v>
      </c>
      <c r="AB25961" t="s">
        <v>55917</v>
      </c>
    </row>
    <row r="25962" spans="25:28" x14ac:dyDescent="0.35">
      <c r="Y25962" s="12"/>
      <c r="Z25962" t="s">
        <v>26706</v>
      </c>
      <c r="AB25962" t="s">
        <v>55917</v>
      </c>
    </row>
    <row r="25963" spans="25:28" x14ac:dyDescent="0.35">
      <c r="Y25963" s="12"/>
      <c r="Z25963" t="s">
        <v>26707</v>
      </c>
      <c r="AB25963" t="s">
        <v>55917</v>
      </c>
    </row>
    <row r="25964" spans="25:28" x14ac:dyDescent="0.35">
      <c r="Y25964" s="12"/>
      <c r="Z25964" t="s">
        <v>26708</v>
      </c>
      <c r="AB25964" t="s">
        <v>55917</v>
      </c>
    </row>
    <row r="25965" spans="25:28" x14ac:dyDescent="0.35">
      <c r="Y25965" s="12"/>
      <c r="Z25965" t="s">
        <v>26709</v>
      </c>
      <c r="AB25965" t="s">
        <v>55917</v>
      </c>
    </row>
    <row r="25966" spans="25:28" x14ac:dyDescent="0.35">
      <c r="Y25966" s="12"/>
      <c r="Z25966" t="s">
        <v>26710</v>
      </c>
      <c r="AB25966" t="s">
        <v>55917</v>
      </c>
    </row>
    <row r="25967" spans="25:28" x14ac:dyDescent="0.35">
      <c r="Y25967" s="12"/>
      <c r="Z25967" t="s">
        <v>26711</v>
      </c>
      <c r="AB25967" t="s">
        <v>55917</v>
      </c>
    </row>
    <row r="25968" spans="25:28" x14ac:dyDescent="0.35">
      <c r="Y25968" s="12"/>
      <c r="Z25968" t="s">
        <v>26712</v>
      </c>
      <c r="AB25968" t="s">
        <v>55917</v>
      </c>
    </row>
    <row r="25969" spans="25:28" x14ac:dyDescent="0.35">
      <c r="Y25969" s="12"/>
      <c r="Z25969" t="s">
        <v>26713</v>
      </c>
      <c r="AB25969" t="s">
        <v>55917</v>
      </c>
    </row>
    <row r="25970" spans="25:28" x14ac:dyDescent="0.35">
      <c r="Y25970" s="12"/>
      <c r="Z25970" t="s">
        <v>26714</v>
      </c>
      <c r="AB25970" t="s">
        <v>55917</v>
      </c>
    </row>
    <row r="25971" spans="25:28" x14ac:dyDescent="0.35">
      <c r="Y25971" s="12"/>
      <c r="Z25971" t="s">
        <v>26715</v>
      </c>
      <c r="AB25971" t="s">
        <v>55917</v>
      </c>
    </row>
    <row r="25972" spans="25:28" x14ac:dyDescent="0.35">
      <c r="Y25972" s="12"/>
      <c r="Z25972" t="s">
        <v>26716</v>
      </c>
      <c r="AB25972" t="s">
        <v>55917</v>
      </c>
    </row>
    <row r="25973" spans="25:28" x14ac:dyDescent="0.35">
      <c r="Y25973" s="12"/>
      <c r="Z25973" t="s">
        <v>26717</v>
      </c>
      <c r="AB25973" t="s">
        <v>55917</v>
      </c>
    </row>
    <row r="25974" spans="25:28" x14ac:dyDescent="0.35">
      <c r="Y25974" s="12"/>
      <c r="Z25974" t="s">
        <v>26718</v>
      </c>
      <c r="AB25974" t="s">
        <v>55917</v>
      </c>
    </row>
    <row r="25975" spans="25:28" x14ac:dyDescent="0.35">
      <c r="Y25975" s="12"/>
      <c r="Z25975" t="s">
        <v>26719</v>
      </c>
      <c r="AB25975" t="s">
        <v>55917</v>
      </c>
    </row>
    <row r="25976" spans="25:28" x14ac:dyDescent="0.35">
      <c r="Y25976" s="12"/>
      <c r="Z25976" t="s">
        <v>26720</v>
      </c>
      <c r="AB25976" t="s">
        <v>55917</v>
      </c>
    </row>
    <row r="25977" spans="25:28" x14ac:dyDescent="0.35">
      <c r="Y25977" s="12"/>
      <c r="Z25977" t="s">
        <v>26721</v>
      </c>
      <c r="AB25977" t="s">
        <v>55917</v>
      </c>
    </row>
    <row r="25978" spans="25:28" x14ac:dyDescent="0.35">
      <c r="Y25978" s="12"/>
      <c r="Z25978" t="s">
        <v>26722</v>
      </c>
      <c r="AB25978" t="s">
        <v>55917</v>
      </c>
    </row>
    <row r="25979" spans="25:28" x14ac:dyDescent="0.35">
      <c r="Y25979" s="12"/>
      <c r="Z25979" t="s">
        <v>26723</v>
      </c>
      <c r="AB25979" t="s">
        <v>55917</v>
      </c>
    </row>
    <row r="25980" spans="25:28" x14ac:dyDescent="0.35">
      <c r="Y25980" s="12"/>
      <c r="Z25980" t="s">
        <v>26724</v>
      </c>
      <c r="AB25980" t="s">
        <v>55917</v>
      </c>
    </row>
    <row r="25981" spans="25:28" x14ac:dyDescent="0.35">
      <c r="Y25981" s="12"/>
      <c r="Z25981" t="s">
        <v>26725</v>
      </c>
      <c r="AB25981" t="s">
        <v>55917</v>
      </c>
    </row>
    <row r="25982" spans="25:28" x14ac:dyDescent="0.35">
      <c r="Y25982" s="12"/>
      <c r="Z25982" t="s">
        <v>26726</v>
      </c>
      <c r="AB25982" t="s">
        <v>55917</v>
      </c>
    </row>
    <row r="25983" spans="25:28" x14ac:dyDescent="0.35">
      <c r="Y25983" s="12"/>
      <c r="Z25983" t="s">
        <v>26727</v>
      </c>
      <c r="AB25983" t="s">
        <v>55917</v>
      </c>
    </row>
    <row r="25984" spans="25:28" x14ac:dyDescent="0.35">
      <c r="Y25984" s="12"/>
      <c r="Z25984" t="s">
        <v>26728</v>
      </c>
      <c r="AB25984" t="s">
        <v>55917</v>
      </c>
    </row>
    <row r="25985" spans="25:28" x14ac:dyDescent="0.35">
      <c r="Y25985" s="12"/>
      <c r="Z25985" t="s">
        <v>26729</v>
      </c>
      <c r="AB25985" t="s">
        <v>55917</v>
      </c>
    </row>
    <row r="25986" spans="25:28" x14ac:dyDescent="0.35">
      <c r="Y25986" s="12"/>
      <c r="Z25986" t="s">
        <v>26730</v>
      </c>
      <c r="AB25986" t="s">
        <v>55917</v>
      </c>
    </row>
    <row r="25987" spans="25:28" x14ac:dyDescent="0.35">
      <c r="Y25987" s="12"/>
      <c r="Z25987" t="s">
        <v>26731</v>
      </c>
      <c r="AB25987" t="s">
        <v>55917</v>
      </c>
    </row>
    <row r="25988" spans="25:28" x14ac:dyDescent="0.35">
      <c r="Y25988" s="12"/>
      <c r="Z25988" t="s">
        <v>26732</v>
      </c>
      <c r="AB25988" t="s">
        <v>55917</v>
      </c>
    </row>
    <row r="25989" spans="25:28" x14ac:dyDescent="0.35">
      <c r="Y25989" s="12"/>
      <c r="Z25989" t="s">
        <v>26733</v>
      </c>
      <c r="AB25989" t="s">
        <v>55917</v>
      </c>
    </row>
    <row r="25990" spans="25:28" x14ac:dyDescent="0.35">
      <c r="Y25990" s="12"/>
      <c r="Z25990" t="s">
        <v>26734</v>
      </c>
      <c r="AB25990" t="s">
        <v>55917</v>
      </c>
    </row>
    <row r="25991" spans="25:28" x14ac:dyDescent="0.35">
      <c r="Y25991" s="12"/>
      <c r="Z25991" t="s">
        <v>26735</v>
      </c>
      <c r="AB25991" t="s">
        <v>55917</v>
      </c>
    </row>
    <row r="25992" spans="25:28" x14ac:dyDescent="0.35">
      <c r="Y25992" s="12"/>
      <c r="Z25992" t="s">
        <v>26736</v>
      </c>
      <c r="AB25992" t="s">
        <v>55917</v>
      </c>
    </row>
    <row r="25993" spans="25:28" x14ac:dyDescent="0.35">
      <c r="Y25993" s="12"/>
      <c r="Z25993" t="s">
        <v>26737</v>
      </c>
      <c r="AB25993" t="s">
        <v>55917</v>
      </c>
    </row>
    <row r="25994" spans="25:28" x14ac:dyDescent="0.35">
      <c r="Y25994" s="12"/>
      <c r="Z25994" t="s">
        <v>26738</v>
      </c>
      <c r="AB25994" t="s">
        <v>55917</v>
      </c>
    </row>
    <row r="25995" spans="25:28" x14ac:dyDescent="0.35">
      <c r="Y25995" s="12"/>
      <c r="Z25995" t="s">
        <v>26739</v>
      </c>
      <c r="AB25995" t="s">
        <v>55917</v>
      </c>
    </row>
    <row r="25996" spans="25:28" x14ac:dyDescent="0.35">
      <c r="Y25996" s="12"/>
      <c r="Z25996" t="s">
        <v>26740</v>
      </c>
      <c r="AB25996" t="s">
        <v>55917</v>
      </c>
    </row>
    <row r="25997" spans="25:28" x14ac:dyDescent="0.35">
      <c r="Y25997" s="12"/>
      <c r="Z25997" t="s">
        <v>26741</v>
      </c>
      <c r="AB25997" t="s">
        <v>55917</v>
      </c>
    </row>
    <row r="25998" spans="25:28" x14ac:dyDescent="0.35">
      <c r="Y25998" s="12"/>
      <c r="Z25998" t="s">
        <v>26742</v>
      </c>
      <c r="AB25998" t="s">
        <v>55917</v>
      </c>
    </row>
    <row r="25999" spans="25:28" x14ac:dyDescent="0.35">
      <c r="Y25999" s="12"/>
      <c r="Z25999" t="s">
        <v>26743</v>
      </c>
      <c r="AB25999" t="s">
        <v>55917</v>
      </c>
    </row>
    <row r="26000" spans="25:28" x14ac:dyDescent="0.35">
      <c r="Y26000" s="12"/>
      <c r="Z26000" t="s">
        <v>26744</v>
      </c>
      <c r="AB26000" t="s">
        <v>55917</v>
      </c>
    </row>
    <row r="26001" spans="25:28" x14ac:dyDescent="0.35">
      <c r="Y26001" s="12"/>
      <c r="Z26001" t="s">
        <v>26745</v>
      </c>
      <c r="AB26001" t="s">
        <v>55917</v>
      </c>
    </row>
    <row r="26002" spans="25:28" x14ac:dyDescent="0.35">
      <c r="Y26002" s="12"/>
      <c r="Z26002" t="s">
        <v>26746</v>
      </c>
      <c r="AB26002" t="s">
        <v>55917</v>
      </c>
    </row>
    <row r="26003" spans="25:28" x14ac:dyDescent="0.35">
      <c r="Y26003" s="12"/>
      <c r="Z26003" t="s">
        <v>26747</v>
      </c>
      <c r="AB26003" t="s">
        <v>55917</v>
      </c>
    </row>
    <row r="26004" spans="25:28" x14ac:dyDescent="0.35">
      <c r="Y26004" s="12"/>
      <c r="Z26004" t="s">
        <v>26748</v>
      </c>
      <c r="AB26004" t="s">
        <v>55917</v>
      </c>
    </row>
    <row r="26005" spans="25:28" x14ac:dyDescent="0.35">
      <c r="Y26005" s="12"/>
      <c r="Z26005" t="s">
        <v>26749</v>
      </c>
      <c r="AB26005" t="s">
        <v>55917</v>
      </c>
    </row>
    <row r="26006" spans="25:28" x14ac:dyDescent="0.35">
      <c r="Y26006" s="12"/>
      <c r="Z26006" t="s">
        <v>26750</v>
      </c>
      <c r="AB26006" t="s">
        <v>55917</v>
      </c>
    </row>
    <row r="26007" spans="25:28" x14ac:dyDescent="0.35">
      <c r="Y26007" s="12"/>
      <c r="Z26007" t="s">
        <v>26751</v>
      </c>
      <c r="AB26007" t="s">
        <v>55917</v>
      </c>
    </row>
    <row r="26008" spans="25:28" x14ac:dyDescent="0.35">
      <c r="Y26008" s="12"/>
      <c r="Z26008" t="s">
        <v>26752</v>
      </c>
      <c r="AB26008" t="s">
        <v>55917</v>
      </c>
    </row>
    <row r="26009" spans="25:28" x14ac:dyDescent="0.35">
      <c r="Y26009" s="12"/>
      <c r="Z26009" t="s">
        <v>26753</v>
      </c>
      <c r="AB26009" t="s">
        <v>55917</v>
      </c>
    </row>
    <row r="26010" spans="25:28" x14ac:dyDescent="0.35">
      <c r="Y26010" s="12"/>
      <c r="Z26010" t="s">
        <v>26754</v>
      </c>
      <c r="AB26010" t="s">
        <v>55917</v>
      </c>
    </row>
    <row r="26011" spans="25:28" x14ac:dyDescent="0.35">
      <c r="Y26011" s="12"/>
      <c r="Z26011" t="s">
        <v>26755</v>
      </c>
      <c r="AB26011" t="s">
        <v>55917</v>
      </c>
    </row>
    <row r="26012" spans="25:28" x14ac:dyDescent="0.35">
      <c r="Y26012" s="12"/>
      <c r="Z26012" t="s">
        <v>26756</v>
      </c>
      <c r="AB26012" t="s">
        <v>55917</v>
      </c>
    </row>
    <row r="26013" spans="25:28" x14ac:dyDescent="0.35">
      <c r="Y26013" s="12"/>
      <c r="Z26013" t="s">
        <v>26757</v>
      </c>
      <c r="AB26013" t="s">
        <v>55917</v>
      </c>
    </row>
    <row r="26014" spans="25:28" x14ac:dyDescent="0.35">
      <c r="Y26014" s="12"/>
      <c r="Z26014" t="s">
        <v>26758</v>
      </c>
      <c r="AB26014" t="s">
        <v>55917</v>
      </c>
    </row>
    <row r="26015" spans="25:28" x14ac:dyDescent="0.35">
      <c r="Y26015" s="12"/>
      <c r="Z26015" t="s">
        <v>26759</v>
      </c>
      <c r="AB26015" t="s">
        <v>55917</v>
      </c>
    </row>
    <row r="26016" spans="25:28" x14ac:dyDescent="0.35">
      <c r="Y26016" s="12"/>
      <c r="Z26016" t="s">
        <v>26760</v>
      </c>
      <c r="AB26016" t="s">
        <v>55917</v>
      </c>
    </row>
    <row r="26017" spans="25:28" x14ac:dyDescent="0.35">
      <c r="Y26017" s="12"/>
      <c r="Z26017" t="s">
        <v>26761</v>
      </c>
      <c r="AB26017" t="s">
        <v>55917</v>
      </c>
    </row>
    <row r="26018" spans="25:28" x14ac:dyDescent="0.35">
      <c r="Y26018" s="12"/>
      <c r="Z26018" t="s">
        <v>26762</v>
      </c>
      <c r="AB26018" t="s">
        <v>55917</v>
      </c>
    </row>
    <row r="26019" spans="25:28" x14ac:dyDescent="0.35">
      <c r="Y26019" s="12"/>
      <c r="Z26019" t="s">
        <v>26763</v>
      </c>
      <c r="AB26019" t="s">
        <v>55917</v>
      </c>
    </row>
    <row r="26020" spans="25:28" x14ac:dyDescent="0.35">
      <c r="Y26020" s="12"/>
      <c r="Z26020" t="s">
        <v>26764</v>
      </c>
      <c r="AB26020" t="s">
        <v>55917</v>
      </c>
    </row>
    <row r="26021" spans="25:28" x14ac:dyDescent="0.35">
      <c r="Y26021" s="12"/>
      <c r="Z26021" t="s">
        <v>26765</v>
      </c>
      <c r="AB26021" t="s">
        <v>55917</v>
      </c>
    </row>
    <row r="26022" spans="25:28" x14ac:dyDescent="0.35">
      <c r="Y26022" s="12"/>
      <c r="Z26022" t="s">
        <v>26766</v>
      </c>
      <c r="AB26022" t="s">
        <v>55917</v>
      </c>
    </row>
    <row r="26023" spans="25:28" x14ac:dyDescent="0.35">
      <c r="Y26023" s="12"/>
      <c r="Z26023" t="s">
        <v>26767</v>
      </c>
      <c r="AB26023" t="s">
        <v>55917</v>
      </c>
    </row>
    <row r="26024" spans="25:28" x14ac:dyDescent="0.35">
      <c r="Y26024" s="12"/>
      <c r="Z26024" t="s">
        <v>26768</v>
      </c>
      <c r="AB26024" t="s">
        <v>55917</v>
      </c>
    </row>
    <row r="26025" spans="25:28" x14ac:dyDescent="0.35">
      <c r="Y26025" s="12"/>
      <c r="Z26025" t="s">
        <v>26769</v>
      </c>
      <c r="AB26025" t="s">
        <v>55917</v>
      </c>
    </row>
    <row r="26026" spans="25:28" x14ac:dyDescent="0.35">
      <c r="Y26026" s="12"/>
      <c r="Z26026" t="s">
        <v>26770</v>
      </c>
      <c r="AB26026" t="s">
        <v>55917</v>
      </c>
    </row>
    <row r="26027" spans="25:28" x14ac:dyDescent="0.35">
      <c r="Y26027" s="12"/>
      <c r="Z26027" t="s">
        <v>26771</v>
      </c>
      <c r="AB26027" t="s">
        <v>55917</v>
      </c>
    </row>
    <row r="26028" spans="25:28" x14ac:dyDescent="0.35">
      <c r="Y26028" s="12"/>
      <c r="Z26028" t="s">
        <v>26772</v>
      </c>
      <c r="AB26028" t="s">
        <v>55917</v>
      </c>
    </row>
    <row r="26029" spans="25:28" x14ac:dyDescent="0.35">
      <c r="Y26029" s="12"/>
      <c r="Z26029" t="s">
        <v>26773</v>
      </c>
      <c r="AB26029" t="s">
        <v>55917</v>
      </c>
    </row>
    <row r="26030" spans="25:28" x14ac:dyDescent="0.35">
      <c r="Y26030" s="12"/>
      <c r="Z26030" t="s">
        <v>26774</v>
      </c>
      <c r="AB26030" t="s">
        <v>55917</v>
      </c>
    </row>
    <row r="26031" spans="25:28" x14ac:dyDescent="0.35">
      <c r="Y26031" s="12"/>
      <c r="Z26031" t="s">
        <v>26775</v>
      </c>
      <c r="AB26031" t="s">
        <v>55917</v>
      </c>
    </row>
    <row r="26032" spans="25:28" x14ac:dyDescent="0.35">
      <c r="Y26032" s="12"/>
      <c r="Z26032" t="s">
        <v>26776</v>
      </c>
      <c r="AB26032" t="s">
        <v>55917</v>
      </c>
    </row>
    <row r="26033" spans="25:28" x14ac:dyDescent="0.35">
      <c r="Y26033" s="12"/>
      <c r="Z26033" t="s">
        <v>26777</v>
      </c>
      <c r="AB26033" t="s">
        <v>55917</v>
      </c>
    </row>
    <row r="26034" spans="25:28" x14ac:dyDescent="0.35">
      <c r="Y26034" s="12"/>
      <c r="Z26034" t="s">
        <v>26778</v>
      </c>
      <c r="AB26034" t="s">
        <v>55917</v>
      </c>
    </row>
    <row r="26035" spans="25:28" x14ac:dyDescent="0.35">
      <c r="Y26035" s="12"/>
      <c r="Z26035" t="s">
        <v>26779</v>
      </c>
      <c r="AB26035" t="s">
        <v>55917</v>
      </c>
    </row>
    <row r="26036" spans="25:28" x14ac:dyDescent="0.35">
      <c r="Y26036" s="12"/>
      <c r="Z26036" t="s">
        <v>26780</v>
      </c>
      <c r="AB26036" t="s">
        <v>55917</v>
      </c>
    </row>
    <row r="26037" spans="25:28" x14ac:dyDescent="0.35">
      <c r="Y26037" s="12"/>
      <c r="Z26037" t="s">
        <v>26781</v>
      </c>
      <c r="AB26037" t="s">
        <v>55917</v>
      </c>
    </row>
    <row r="26038" spans="25:28" x14ac:dyDescent="0.35">
      <c r="Y26038" s="12"/>
      <c r="Z26038" t="s">
        <v>26782</v>
      </c>
      <c r="AB26038" t="s">
        <v>55917</v>
      </c>
    </row>
    <row r="26039" spans="25:28" x14ac:dyDescent="0.35">
      <c r="Y26039" s="12"/>
      <c r="Z26039" t="s">
        <v>26783</v>
      </c>
      <c r="AB26039" t="s">
        <v>55917</v>
      </c>
    </row>
    <row r="26040" spans="25:28" x14ac:dyDescent="0.35">
      <c r="Y26040" s="12"/>
      <c r="Z26040" t="s">
        <v>26784</v>
      </c>
      <c r="AB26040" t="s">
        <v>55917</v>
      </c>
    </row>
    <row r="26041" spans="25:28" x14ac:dyDescent="0.35">
      <c r="Y26041" s="12"/>
      <c r="Z26041" t="s">
        <v>26785</v>
      </c>
      <c r="AB26041" t="s">
        <v>55917</v>
      </c>
    </row>
    <row r="26042" spans="25:28" x14ac:dyDescent="0.35">
      <c r="Y26042" s="12"/>
      <c r="Z26042" t="s">
        <v>26786</v>
      </c>
      <c r="AB26042" t="s">
        <v>55917</v>
      </c>
    </row>
    <row r="26043" spans="25:28" x14ac:dyDescent="0.35">
      <c r="Y26043" s="12"/>
      <c r="Z26043" t="s">
        <v>26787</v>
      </c>
      <c r="AB26043" t="s">
        <v>55917</v>
      </c>
    </row>
    <row r="26044" spans="25:28" x14ac:dyDescent="0.35">
      <c r="Y26044" s="12"/>
      <c r="Z26044" t="s">
        <v>26788</v>
      </c>
      <c r="AB26044" t="s">
        <v>55917</v>
      </c>
    </row>
    <row r="26045" spans="25:28" x14ac:dyDescent="0.35">
      <c r="Y26045" s="12"/>
      <c r="Z26045" t="s">
        <v>26789</v>
      </c>
      <c r="AB26045" t="s">
        <v>55917</v>
      </c>
    </row>
    <row r="26046" spans="25:28" x14ac:dyDescent="0.35">
      <c r="Y26046" s="12"/>
      <c r="Z26046" t="s">
        <v>26790</v>
      </c>
      <c r="AB26046" t="s">
        <v>55917</v>
      </c>
    </row>
    <row r="26047" spans="25:28" x14ac:dyDescent="0.35">
      <c r="Y26047" s="12"/>
      <c r="Z26047" t="s">
        <v>26791</v>
      </c>
      <c r="AB26047" t="s">
        <v>55917</v>
      </c>
    </row>
    <row r="26048" spans="25:28" x14ac:dyDescent="0.35">
      <c r="Y26048" s="12"/>
      <c r="Z26048" t="s">
        <v>26792</v>
      </c>
      <c r="AB26048" t="s">
        <v>55917</v>
      </c>
    </row>
    <row r="26049" spans="25:28" x14ac:dyDescent="0.35">
      <c r="Y26049" s="12"/>
      <c r="Z26049" t="s">
        <v>26793</v>
      </c>
      <c r="AB26049" t="s">
        <v>55917</v>
      </c>
    </row>
    <row r="26050" spans="25:28" x14ac:dyDescent="0.35">
      <c r="Y26050" s="12"/>
      <c r="Z26050" t="s">
        <v>26794</v>
      </c>
      <c r="AB26050" t="s">
        <v>55917</v>
      </c>
    </row>
    <row r="26051" spans="25:28" x14ac:dyDescent="0.35">
      <c r="Y26051" s="12"/>
      <c r="Z26051" t="s">
        <v>26795</v>
      </c>
      <c r="AB26051" t="s">
        <v>55917</v>
      </c>
    </row>
    <row r="26052" spans="25:28" x14ac:dyDescent="0.35">
      <c r="Y26052" s="12"/>
      <c r="Z26052" t="s">
        <v>26796</v>
      </c>
      <c r="AB26052" t="s">
        <v>55917</v>
      </c>
    </row>
    <row r="26053" spans="25:28" x14ac:dyDescent="0.35">
      <c r="Y26053" s="12"/>
      <c r="Z26053" t="s">
        <v>26797</v>
      </c>
      <c r="AB26053" t="s">
        <v>55917</v>
      </c>
    </row>
    <row r="26054" spans="25:28" x14ac:dyDescent="0.35">
      <c r="Y26054" s="12"/>
      <c r="Z26054" t="s">
        <v>26798</v>
      </c>
      <c r="AB26054" t="s">
        <v>55917</v>
      </c>
    </row>
    <row r="26055" spans="25:28" x14ac:dyDescent="0.35">
      <c r="Y26055" s="12"/>
      <c r="Z26055" t="s">
        <v>26799</v>
      </c>
      <c r="AB26055" t="s">
        <v>55917</v>
      </c>
    </row>
    <row r="26056" spans="25:28" x14ac:dyDescent="0.35">
      <c r="Y26056" s="12"/>
      <c r="Z26056" t="s">
        <v>26800</v>
      </c>
      <c r="AB26056" t="s">
        <v>55917</v>
      </c>
    </row>
    <row r="26057" spans="25:28" x14ac:dyDescent="0.35">
      <c r="Y26057" s="12"/>
      <c r="Z26057" t="s">
        <v>26801</v>
      </c>
      <c r="AB26057" t="s">
        <v>55917</v>
      </c>
    </row>
    <row r="26058" spans="25:28" x14ac:dyDescent="0.35">
      <c r="Y26058" s="12"/>
      <c r="Z26058" t="s">
        <v>26802</v>
      </c>
      <c r="AB26058" t="s">
        <v>55917</v>
      </c>
    </row>
    <row r="26059" spans="25:28" x14ac:dyDescent="0.35">
      <c r="Y26059" s="12"/>
      <c r="Z26059" t="s">
        <v>26803</v>
      </c>
      <c r="AB26059" t="s">
        <v>55917</v>
      </c>
    </row>
    <row r="26060" spans="25:28" x14ac:dyDescent="0.35">
      <c r="Y26060" s="12"/>
      <c r="Z26060" t="s">
        <v>26804</v>
      </c>
      <c r="AB26060" t="s">
        <v>55917</v>
      </c>
    </row>
    <row r="26061" spans="25:28" x14ac:dyDescent="0.35">
      <c r="Y26061" s="12"/>
      <c r="Z26061" t="s">
        <v>26805</v>
      </c>
      <c r="AB26061" t="s">
        <v>55917</v>
      </c>
    </row>
    <row r="26062" spans="25:28" x14ac:dyDescent="0.35">
      <c r="Y26062" s="12"/>
      <c r="Z26062" t="s">
        <v>26806</v>
      </c>
      <c r="AB26062" t="s">
        <v>55917</v>
      </c>
    </row>
    <row r="26063" spans="25:28" x14ac:dyDescent="0.35">
      <c r="Y26063" s="12"/>
      <c r="Z26063" t="s">
        <v>26807</v>
      </c>
      <c r="AB26063" t="s">
        <v>55917</v>
      </c>
    </row>
    <row r="26064" spans="25:28" x14ac:dyDescent="0.35">
      <c r="Y26064" s="12"/>
      <c r="Z26064" t="s">
        <v>26808</v>
      </c>
      <c r="AB26064" t="s">
        <v>55917</v>
      </c>
    </row>
    <row r="26065" spans="25:28" x14ac:dyDescent="0.35">
      <c r="Y26065" s="12"/>
      <c r="Z26065" t="s">
        <v>26809</v>
      </c>
      <c r="AB26065" t="s">
        <v>55917</v>
      </c>
    </row>
    <row r="26066" spans="25:28" x14ac:dyDescent="0.35">
      <c r="Y26066" s="12"/>
      <c r="Z26066" t="s">
        <v>26810</v>
      </c>
      <c r="AB26066" t="s">
        <v>55917</v>
      </c>
    </row>
    <row r="26067" spans="25:28" x14ac:dyDescent="0.35">
      <c r="Y26067" s="12"/>
      <c r="Z26067" t="s">
        <v>26811</v>
      </c>
      <c r="AB26067" t="s">
        <v>55917</v>
      </c>
    </row>
    <row r="26068" spans="25:28" x14ac:dyDescent="0.35">
      <c r="Y26068" s="12"/>
      <c r="Z26068" t="s">
        <v>26812</v>
      </c>
      <c r="AB26068" t="s">
        <v>55917</v>
      </c>
    </row>
    <row r="26069" spans="25:28" x14ac:dyDescent="0.35">
      <c r="Y26069" s="12"/>
      <c r="Z26069" t="s">
        <v>26813</v>
      </c>
      <c r="AB26069" t="s">
        <v>55917</v>
      </c>
    </row>
    <row r="26070" spans="25:28" x14ac:dyDescent="0.35">
      <c r="Y26070" s="12"/>
      <c r="Z26070" t="s">
        <v>26814</v>
      </c>
      <c r="AB26070" t="s">
        <v>55917</v>
      </c>
    </row>
    <row r="26071" spans="25:28" x14ac:dyDescent="0.35">
      <c r="Y26071" s="12"/>
      <c r="Z26071" t="s">
        <v>26815</v>
      </c>
      <c r="AB26071" t="s">
        <v>55917</v>
      </c>
    </row>
    <row r="26072" spans="25:28" x14ac:dyDescent="0.35">
      <c r="Y26072" s="12"/>
      <c r="Z26072" t="s">
        <v>26816</v>
      </c>
      <c r="AB26072" t="s">
        <v>55917</v>
      </c>
    </row>
    <row r="26073" spans="25:28" x14ac:dyDescent="0.35">
      <c r="Y26073" s="12"/>
      <c r="Z26073" t="s">
        <v>26817</v>
      </c>
      <c r="AB26073" t="s">
        <v>55917</v>
      </c>
    </row>
    <row r="26074" spans="25:28" x14ac:dyDescent="0.35">
      <c r="Y26074" s="12"/>
      <c r="Z26074" t="s">
        <v>26818</v>
      </c>
      <c r="AB26074" t="s">
        <v>55917</v>
      </c>
    </row>
    <row r="26075" spans="25:28" x14ac:dyDescent="0.35">
      <c r="Y26075" s="12"/>
      <c r="Z26075" t="s">
        <v>26819</v>
      </c>
      <c r="AB26075" t="s">
        <v>55917</v>
      </c>
    </row>
    <row r="26076" spans="25:28" x14ac:dyDescent="0.35">
      <c r="Y26076" s="12"/>
      <c r="Z26076" t="s">
        <v>26820</v>
      </c>
      <c r="AB26076" t="s">
        <v>55917</v>
      </c>
    </row>
    <row r="26077" spans="25:28" x14ac:dyDescent="0.35">
      <c r="Y26077" s="12"/>
      <c r="Z26077" t="s">
        <v>26821</v>
      </c>
      <c r="AB26077" t="s">
        <v>55917</v>
      </c>
    </row>
    <row r="26078" spans="25:28" x14ac:dyDescent="0.35">
      <c r="Y26078" s="12"/>
      <c r="Z26078" t="s">
        <v>26822</v>
      </c>
      <c r="AB26078" t="s">
        <v>55917</v>
      </c>
    </row>
    <row r="26079" spans="25:28" x14ac:dyDescent="0.35">
      <c r="Y26079" s="12"/>
      <c r="Z26079" t="s">
        <v>26823</v>
      </c>
      <c r="AB26079" t="s">
        <v>55917</v>
      </c>
    </row>
    <row r="26080" spans="25:28" x14ac:dyDescent="0.35">
      <c r="Y26080" s="12"/>
      <c r="Z26080" t="s">
        <v>26824</v>
      </c>
      <c r="AB26080" t="s">
        <v>55917</v>
      </c>
    </row>
    <row r="26081" spans="25:28" x14ac:dyDescent="0.35">
      <c r="Y26081" s="12"/>
      <c r="Z26081" t="s">
        <v>26825</v>
      </c>
      <c r="AB26081" t="s">
        <v>55917</v>
      </c>
    </row>
    <row r="26082" spans="25:28" x14ac:dyDescent="0.35">
      <c r="Y26082" s="12"/>
      <c r="Z26082" t="s">
        <v>26826</v>
      </c>
      <c r="AB26082" t="s">
        <v>55917</v>
      </c>
    </row>
    <row r="26083" spans="25:28" x14ac:dyDescent="0.35">
      <c r="Y26083" s="12"/>
      <c r="Z26083" t="s">
        <v>26827</v>
      </c>
      <c r="AB26083" t="s">
        <v>55917</v>
      </c>
    </row>
    <row r="26084" spans="25:28" x14ac:dyDescent="0.35">
      <c r="Y26084" s="12"/>
      <c r="Z26084" t="s">
        <v>26828</v>
      </c>
      <c r="AB26084" t="s">
        <v>55917</v>
      </c>
    </row>
    <row r="26085" spans="25:28" x14ac:dyDescent="0.35">
      <c r="Y26085" s="12"/>
      <c r="Z26085" t="s">
        <v>26829</v>
      </c>
      <c r="AB26085" t="s">
        <v>55917</v>
      </c>
    </row>
    <row r="26086" spans="25:28" x14ac:dyDescent="0.35">
      <c r="Y26086" s="12"/>
      <c r="Z26086" t="s">
        <v>26830</v>
      </c>
      <c r="AB26086" t="s">
        <v>55917</v>
      </c>
    </row>
    <row r="26087" spans="25:28" x14ac:dyDescent="0.35">
      <c r="Y26087" s="12"/>
      <c r="Z26087" t="s">
        <v>26831</v>
      </c>
      <c r="AB26087" t="s">
        <v>55917</v>
      </c>
    </row>
    <row r="26088" spans="25:28" x14ac:dyDescent="0.35">
      <c r="Y26088" s="12"/>
      <c r="Z26088" t="s">
        <v>26832</v>
      </c>
      <c r="AB26088" t="s">
        <v>55917</v>
      </c>
    </row>
    <row r="26089" spans="25:28" x14ac:dyDescent="0.35">
      <c r="Y26089" s="12"/>
      <c r="Z26089" t="s">
        <v>26833</v>
      </c>
      <c r="AB26089" t="s">
        <v>55917</v>
      </c>
    </row>
    <row r="26090" spans="25:28" x14ac:dyDescent="0.35">
      <c r="Y26090" s="12"/>
      <c r="Z26090" t="s">
        <v>26834</v>
      </c>
      <c r="AB26090" t="s">
        <v>55917</v>
      </c>
    </row>
    <row r="26091" spans="25:28" x14ac:dyDescent="0.35">
      <c r="Y26091" s="12"/>
      <c r="Z26091" t="s">
        <v>26835</v>
      </c>
      <c r="AB26091" t="s">
        <v>55917</v>
      </c>
    </row>
    <row r="26092" spans="25:28" x14ac:dyDescent="0.35">
      <c r="Y26092" s="12"/>
      <c r="Z26092" t="s">
        <v>26836</v>
      </c>
      <c r="AB26092" t="s">
        <v>55917</v>
      </c>
    </row>
    <row r="26093" spans="25:28" x14ac:dyDescent="0.35">
      <c r="Y26093" s="12"/>
      <c r="Z26093" t="s">
        <v>26837</v>
      </c>
      <c r="AB26093" t="s">
        <v>55917</v>
      </c>
    </row>
    <row r="26094" spans="25:28" x14ac:dyDescent="0.35">
      <c r="Y26094" s="12"/>
      <c r="Z26094" t="s">
        <v>26838</v>
      </c>
      <c r="AB26094" t="s">
        <v>55917</v>
      </c>
    </row>
    <row r="26095" spans="25:28" x14ac:dyDescent="0.35">
      <c r="Y26095" s="12"/>
      <c r="Z26095" t="s">
        <v>26839</v>
      </c>
      <c r="AB26095" t="s">
        <v>55917</v>
      </c>
    </row>
    <row r="26096" spans="25:28" x14ac:dyDescent="0.35">
      <c r="Y26096" s="12"/>
      <c r="Z26096" t="s">
        <v>26840</v>
      </c>
      <c r="AB26096" t="s">
        <v>55917</v>
      </c>
    </row>
    <row r="26097" spans="25:28" x14ac:dyDescent="0.35">
      <c r="Y26097" s="12"/>
      <c r="Z26097" t="s">
        <v>26841</v>
      </c>
      <c r="AB26097" t="s">
        <v>55917</v>
      </c>
    </row>
    <row r="26098" spans="25:28" x14ac:dyDescent="0.35">
      <c r="Y26098" s="12"/>
      <c r="Z26098" t="s">
        <v>26842</v>
      </c>
      <c r="AB26098" t="s">
        <v>55917</v>
      </c>
    </row>
    <row r="26099" spans="25:28" x14ac:dyDescent="0.35">
      <c r="Y26099" s="12"/>
      <c r="Z26099" t="s">
        <v>26843</v>
      </c>
      <c r="AB26099" t="s">
        <v>55917</v>
      </c>
    </row>
    <row r="26100" spans="25:28" x14ac:dyDescent="0.35">
      <c r="Y26100" s="12"/>
      <c r="Z26100" t="s">
        <v>26844</v>
      </c>
      <c r="AB26100" t="s">
        <v>55917</v>
      </c>
    </row>
    <row r="26101" spans="25:28" x14ac:dyDescent="0.35">
      <c r="Y26101" s="12"/>
      <c r="Z26101" t="s">
        <v>26845</v>
      </c>
      <c r="AB26101" t="s">
        <v>55917</v>
      </c>
    </row>
    <row r="26102" spans="25:28" x14ac:dyDescent="0.35">
      <c r="Y26102" s="12"/>
      <c r="Z26102" t="s">
        <v>26846</v>
      </c>
      <c r="AB26102" t="s">
        <v>55917</v>
      </c>
    </row>
    <row r="26103" spans="25:28" x14ac:dyDescent="0.35">
      <c r="Y26103" s="12"/>
      <c r="Z26103" t="s">
        <v>26847</v>
      </c>
      <c r="AB26103" t="s">
        <v>55917</v>
      </c>
    </row>
    <row r="26104" spans="25:28" x14ac:dyDescent="0.35">
      <c r="Y26104" s="12"/>
      <c r="Z26104" t="s">
        <v>26848</v>
      </c>
      <c r="AB26104" t="s">
        <v>55917</v>
      </c>
    </row>
    <row r="26105" spans="25:28" x14ac:dyDescent="0.35">
      <c r="Y26105" s="12"/>
      <c r="Z26105" t="s">
        <v>26849</v>
      </c>
      <c r="AB26105" t="s">
        <v>55917</v>
      </c>
    </row>
    <row r="26106" spans="25:28" x14ac:dyDescent="0.35">
      <c r="Y26106" s="12"/>
      <c r="Z26106" t="s">
        <v>26850</v>
      </c>
      <c r="AB26106" t="s">
        <v>55917</v>
      </c>
    </row>
    <row r="26107" spans="25:28" x14ac:dyDescent="0.35">
      <c r="Y26107" s="12"/>
      <c r="Z26107" t="s">
        <v>26851</v>
      </c>
      <c r="AB26107" t="s">
        <v>55917</v>
      </c>
    </row>
    <row r="26108" spans="25:28" x14ac:dyDescent="0.35">
      <c r="Y26108" s="12"/>
      <c r="Z26108" t="s">
        <v>26852</v>
      </c>
      <c r="AB26108" t="s">
        <v>55917</v>
      </c>
    </row>
    <row r="26109" spans="25:28" x14ac:dyDescent="0.35">
      <c r="Y26109" s="12"/>
      <c r="Z26109" t="s">
        <v>26853</v>
      </c>
      <c r="AB26109" t="s">
        <v>55917</v>
      </c>
    </row>
    <row r="26110" spans="25:28" x14ac:dyDescent="0.35">
      <c r="Y26110" s="12"/>
      <c r="Z26110" t="s">
        <v>26854</v>
      </c>
      <c r="AB26110" t="s">
        <v>55917</v>
      </c>
    </row>
    <row r="26111" spans="25:28" x14ac:dyDescent="0.35">
      <c r="Y26111" s="12"/>
      <c r="Z26111" t="s">
        <v>26855</v>
      </c>
      <c r="AB26111" t="s">
        <v>55917</v>
      </c>
    </row>
    <row r="26112" spans="25:28" x14ac:dyDescent="0.35">
      <c r="Y26112" s="12"/>
      <c r="Z26112" t="s">
        <v>26856</v>
      </c>
      <c r="AB26112" t="s">
        <v>55917</v>
      </c>
    </row>
    <row r="26113" spans="25:28" x14ac:dyDescent="0.35">
      <c r="Y26113" s="12"/>
      <c r="Z26113" t="s">
        <v>26857</v>
      </c>
      <c r="AB26113" t="s">
        <v>55917</v>
      </c>
    </row>
    <row r="26114" spans="25:28" x14ac:dyDescent="0.35">
      <c r="Y26114" s="12"/>
      <c r="Z26114" t="s">
        <v>26858</v>
      </c>
      <c r="AB26114" t="s">
        <v>55917</v>
      </c>
    </row>
    <row r="26115" spans="25:28" x14ac:dyDescent="0.35">
      <c r="Y26115" s="12"/>
      <c r="Z26115" t="s">
        <v>26859</v>
      </c>
      <c r="AB26115" t="s">
        <v>55917</v>
      </c>
    </row>
    <row r="26116" spans="25:28" x14ac:dyDescent="0.35">
      <c r="Y26116" s="12"/>
      <c r="Z26116" t="s">
        <v>26860</v>
      </c>
      <c r="AB26116" t="s">
        <v>55917</v>
      </c>
    </row>
    <row r="26117" spans="25:28" x14ac:dyDescent="0.35">
      <c r="Y26117" s="12"/>
      <c r="Z26117" t="s">
        <v>26861</v>
      </c>
      <c r="AB26117" t="s">
        <v>55917</v>
      </c>
    </row>
    <row r="26118" spans="25:28" x14ac:dyDescent="0.35">
      <c r="Y26118" s="12"/>
      <c r="Z26118" t="s">
        <v>26862</v>
      </c>
      <c r="AB26118" t="s">
        <v>55917</v>
      </c>
    </row>
    <row r="26119" spans="25:28" x14ac:dyDescent="0.35">
      <c r="Y26119" s="12"/>
      <c r="Z26119" t="s">
        <v>26863</v>
      </c>
      <c r="AB26119" t="s">
        <v>55917</v>
      </c>
    </row>
    <row r="26120" spans="25:28" x14ac:dyDescent="0.35">
      <c r="Y26120" s="12"/>
      <c r="Z26120" t="s">
        <v>26864</v>
      </c>
      <c r="AB26120" t="s">
        <v>55917</v>
      </c>
    </row>
    <row r="26121" spans="25:28" x14ac:dyDescent="0.35">
      <c r="Y26121" s="12"/>
      <c r="Z26121" t="s">
        <v>26865</v>
      </c>
      <c r="AB26121" t="s">
        <v>55917</v>
      </c>
    </row>
    <row r="26122" spans="25:28" x14ac:dyDescent="0.35">
      <c r="Y26122" s="12"/>
      <c r="Z26122" t="s">
        <v>26866</v>
      </c>
      <c r="AB26122" t="s">
        <v>55917</v>
      </c>
    </row>
    <row r="26123" spans="25:28" x14ac:dyDescent="0.35">
      <c r="Y26123" s="12"/>
      <c r="Z26123" t="s">
        <v>26867</v>
      </c>
      <c r="AB26123" t="s">
        <v>55917</v>
      </c>
    </row>
    <row r="26124" spans="25:28" x14ac:dyDescent="0.35">
      <c r="Y26124" s="12"/>
      <c r="Z26124" t="s">
        <v>26868</v>
      </c>
      <c r="AB26124" t="s">
        <v>55917</v>
      </c>
    </row>
    <row r="26125" spans="25:28" x14ac:dyDescent="0.35">
      <c r="Y26125" s="12"/>
      <c r="Z26125" t="s">
        <v>26869</v>
      </c>
      <c r="AB26125" t="s">
        <v>55917</v>
      </c>
    </row>
    <row r="26126" spans="25:28" x14ac:dyDescent="0.35">
      <c r="Y26126" s="12"/>
      <c r="Z26126" t="s">
        <v>26870</v>
      </c>
      <c r="AB26126" t="s">
        <v>55917</v>
      </c>
    </row>
    <row r="26127" spans="25:28" x14ac:dyDescent="0.35">
      <c r="Y26127" s="12"/>
      <c r="Z26127" t="s">
        <v>26871</v>
      </c>
      <c r="AB26127" t="s">
        <v>55917</v>
      </c>
    </row>
    <row r="26128" spans="25:28" x14ac:dyDescent="0.35">
      <c r="Y26128" s="12"/>
      <c r="Z26128" t="s">
        <v>26872</v>
      </c>
      <c r="AB26128" t="s">
        <v>55917</v>
      </c>
    </row>
    <row r="26129" spans="25:28" x14ac:dyDescent="0.35">
      <c r="Y26129" s="12"/>
      <c r="Z26129" t="s">
        <v>26873</v>
      </c>
      <c r="AB26129" t="s">
        <v>55917</v>
      </c>
    </row>
    <row r="26130" spans="25:28" x14ac:dyDescent="0.35">
      <c r="Y26130" s="12"/>
      <c r="Z26130" t="s">
        <v>26874</v>
      </c>
      <c r="AB26130" t="s">
        <v>55917</v>
      </c>
    </row>
    <row r="26131" spans="25:28" x14ac:dyDescent="0.35">
      <c r="Y26131" s="12"/>
      <c r="Z26131" t="s">
        <v>26875</v>
      </c>
      <c r="AB26131" t="s">
        <v>55917</v>
      </c>
    </row>
    <row r="26132" spans="25:28" x14ac:dyDescent="0.35">
      <c r="Y26132" s="12"/>
      <c r="Z26132" t="s">
        <v>26876</v>
      </c>
      <c r="AB26132" t="s">
        <v>55917</v>
      </c>
    </row>
    <row r="26133" spans="25:28" x14ac:dyDescent="0.35">
      <c r="Y26133" s="12"/>
      <c r="Z26133" t="s">
        <v>26877</v>
      </c>
      <c r="AB26133" t="s">
        <v>55917</v>
      </c>
    </row>
    <row r="26134" spans="25:28" x14ac:dyDescent="0.35">
      <c r="Y26134" s="12"/>
      <c r="Z26134" t="s">
        <v>26878</v>
      </c>
      <c r="AB26134" t="s">
        <v>55917</v>
      </c>
    </row>
    <row r="26135" spans="25:28" x14ac:dyDescent="0.35">
      <c r="Y26135" s="12"/>
      <c r="Z26135" t="s">
        <v>26879</v>
      </c>
      <c r="AB26135" t="s">
        <v>55917</v>
      </c>
    </row>
    <row r="26136" spans="25:28" x14ac:dyDescent="0.35">
      <c r="Y26136" s="12"/>
      <c r="Z26136" t="s">
        <v>26880</v>
      </c>
      <c r="AB26136" t="s">
        <v>55917</v>
      </c>
    </row>
    <row r="26137" spans="25:28" x14ac:dyDescent="0.35">
      <c r="Y26137" s="12"/>
      <c r="Z26137" t="s">
        <v>26881</v>
      </c>
      <c r="AB26137" t="s">
        <v>55917</v>
      </c>
    </row>
    <row r="26138" spans="25:28" x14ac:dyDescent="0.35">
      <c r="Y26138" s="12"/>
      <c r="Z26138" t="s">
        <v>26882</v>
      </c>
      <c r="AB26138" t="s">
        <v>55917</v>
      </c>
    </row>
    <row r="26139" spans="25:28" x14ac:dyDescent="0.35">
      <c r="Y26139" s="12"/>
      <c r="Z26139" t="s">
        <v>26883</v>
      </c>
      <c r="AB26139" t="s">
        <v>55917</v>
      </c>
    </row>
    <row r="26140" spans="25:28" x14ac:dyDescent="0.35">
      <c r="Y26140" s="12"/>
      <c r="Z26140" t="s">
        <v>26884</v>
      </c>
      <c r="AB26140" t="s">
        <v>55917</v>
      </c>
    </row>
    <row r="26141" spans="25:28" x14ac:dyDescent="0.35">
      <c r="Y26141" s="12"/>
      <c r="Z26141" t="s">
        <v>26885</v>
      </c>
      <c r="AB26141" t="s">
        <v>55917</v>
      </c>
    </row>
    <row r="26142" spans="25:28" x14ac:dyDescent="0.35">
      <c r="Y26142" s="12"/>
      <c r="Z26142" t="s">
        <v>26886</v>
      </c>
      <c r="AB26142" t="s">
        <v>55917</v>
      </c>
    </row>
    <row r="26143" spans="25:28" x14ac:dyDescent="0.35">
      <c r="Y26143" s="12"/>
      <c r="Z26143" t="s">
        <v>26887</v>
      </c>
      <c r="AB26143" t="s">
        <v>55917</v>
      </c>
    </row>
    <row r="26144" spans="25:28" x14ac:dyDescent="0.35">
      <c r="Y26144" s="12"/>
      <c r="Z26144" t="s">
        <v>26888</v>
      </c>
      <c r="AB26144" t="s">
        <v>55917</v>
      </c>
    </row>
    <row r="26145" spans="25:28" x14ac:dyDescent="0.35">
      <c r="Y26145" s="12"/>
      <c r="Z26145" t="s">
        <v>26889</v>
      </c>
      <c r="AB26145" t="s">
        <v>55917</v>
      </c>
    </row>
    <row r="26146" spans="25:28" x14ac:dyDescent="0.35">
      <c r="Y26146" s="12"/>
      <c r="Z26146" t="s">
        <v>26890</v>
      </c>
      <c r="AB26146" t="s">
        <v>55917</v>
      </c>
    </row>
    <row r="26147" spans="25:28" x14ac:dyDescent="0.35">
      <c r="Y26147" s="12"/>
      <c r="Z26147" t="s">
        <v>26891</v>
      </c>
      <c r="AB26147" t="s">
        <v>55917</v>
      </c>
    </row>
    <row r="26148" spans="25:28" x14ac:dyDescent="0.35">
      <c r="Y26148" s="12"/>
      <c r="Z26148" t="s">
        <v>26892</v>
      </c>
      <c r="AB26148" t="s">
        <v>55917</v>
      </c>
    </row>
    <row r="26149" spans="25:28" x14ac:dyDescent="0.35">
      <c r="Y26149" s="12"/>
      <c r="Z26149" t="s">
        <v>26893</v>
      </c>
      <c r="AB26149" t="s">
        <v>55917</v>
      </c>
    </row>
    <row r="26150" spans="25:28" x14ac:dyDescent="0.35">
      <c r="Y26150" s="12"/>
      <c r="Z26150" t="s">
        <v>26894</v>
      </c>
      <c r="AB26150" t="s">
        <v>55917</v>
      </c>
    </row>
    <row r="26151" spans="25:28" x14ac:dyDescent="0.35">
      <c r="Y26151" s="12"/>
      <c r="Z26151" t="s">
        <v>26895</v>
      </c>
      <c r="AB26151" t="s">
        <v>55917</v>
      </c>
    </row>
    <row r="26152" spans="25:28" x14ac:dyDescent="0.35">
      <c r="Y26152" s="12"/>
      <c r="Z26152" t="s">
        <v>26896</v>
      </c>
      <c r="AB26152" t="s">
        <v>55917</v>
      </c>
    </row>
    <row r="26153" spans="25:28" x14ac:dyDescent="0.35">
      <c r="Y26153" s="12"/>
      <c r="Z26153" t="s">
        <v>26897</v>
      </c>
      <c r="AB26153" t="s">
        <v>55917</v>
      </c>
    </row>
    <row r="26154" spans="25:28" x14ac:dyDescent="0.35">
      <c r="Y26154" s="12"/>
      <c r="Z26154" t="s">
        <v>26898</v>
      </c>
      <c r="AB26154" t="s">
        <v>55917</v>
      </c>
    </row>
    <row r="26155" spans="25:28" x14ac:dyDescent="0.35">
      <c r="Y26155" s="12"/>
      <c r="Z26155" t="s">
        <v>26899</v>
      </c>
      <c r="AB26155" t="s">
        <v>55917</v>
      </c>
    </row>
    <row r="26156" spans="25:28" x14ac:dyDescent="0.35">
      <c r="Y26156" s="12"/>
      <c r="Z26156" t="s">
        <v>26900</v>
      </c>
      <c r="AB26156" t="s">
        <v>55917</v>
      </c>
    </row>
    <row r="26157" spans="25:28" x14ac:dyDescent="0.35">
      <c r="Y26157" s="12"/>
      <c r="Z26157" t="s">
        <v>26901</v>
      </c>
      <c r="AB26157" t="s">
        <v>55917</v>
      </c>
    </row>
    <row r="26158" spans="25:28" x14ac:dyDescent="0.35">
      <c r="Y26158" s="12"/>
      <c r="Z26158" t="s">
        <v>26902</v>
      </c>
      <c r="AB26158" t="s">
        <v>55917</v>
      </c>
    </row>
    <row r="26159" spans="25:28" x14ac:dyDescent="0.35">
      <c r="Y26159" s="12"/>
      <c r="Z26159" t="s">
        <v>26903</v>
      </c>
      <c r="AB26159" t="s">
        <v>55917</v>
      </c>
    </row>
    <row r="26160" spans="25:28" x14ac:dyDescent="0.35">
      <c r="Y26160" s="12"/>
      <c r="Z26160" t="s">
        <v>26904</v>
      </c>
      <c r="AB26160" t="s">
        <v>55917</v>
      </c>
    </row>
    <row r="26161" spans="25:28" x14ac:dyDescent="0.35">
      <c r="Y26161" s="12"/>
      <c r="Z26161" t="s">
        <v>26905</v>
      </c>
      <c r="AB26161" t="s">
        <v>55917</v>
      </c>
    </row>
    <row r="26162" spans="25:28" x14ac:dyDescent="0.35">
      <c r="Y26162" s="12"/>
      <c r="Z26162" t="s">
        <v>26906</v>
      </c>
      <c r="AB26162" t="s">
        <v>55917</v>
      </c>
    </row>
    <row r="26163" spans="25:28" x14ac:dyDescent="0.35">
      <c r="Y26163" s="12"/>
      <c r="Z26163" t="s">
        <v>26907</v>
      </c>
      <c r="AB26163" t="s">
        <v>55917</v>
      </c>
    </row>
    <row r="26164" spans="25:28" x14ac:dyDescent="0.35">
      <c r="Y26164" s="12"/>
      <c r="Z26164" t="s">
        <v>26908</v>
      </c>
      <c r="AB26164" t="s">
        <v>55917</v>
      </c>
    </row>
    <row r="26165" spans="25:28" x14ac:dyDescent="0.35">
      <c r="Y26165" s="12"/>
      <c r="Z26165" t="s">
        <v>26909</v>
      </c>
      <c r="AB26165" t="s">
        <v>55917</v>
      </c>
    </row>
    <row r="26166" spans="25:28" x14ac:dyDescent="0.35">
      <c r="Y26166" s="12"/>
      <c r="Z26166" t="s">
        <v>26910</v>
      </c>
      <c r="AB26166" t="s">
        <v>55917</v>
      </c>
    </row>
    <row r="26167" spans="25:28" x14ac:dyDescent="0.35">
      <c r="Y26167" s="12"/>
      <c r="Z26167" t="s">
        <v>26911</v>
      </c>
      <c r="AB26167" t="s">
        <v>55917</v>
      </c>
    </row>
    <row r="26168" spans="25:28" x14ac:dyDescent="0.35">
      <c r="Y26168" s="12"/>
      <c r="Z26168" t="s">
        <v>26912</v>
      </c>
      <c r="AB26168" t="s">
        <v>55917</v>
      </c>
    </row>
    <row r="26169" spans="25:28" x14ac:dyDescent="0.35">
      <c r="Y26169" s="12"/>
      <c r="Z26169" t="s">
        <v>26913</v>
      </c>
      <c r="AB26169" t="s">
        <v>55917</v>
      </c>
    </row>
    <row r="26170" spans="25:28" x14ac:dyDescent="0.35">
      <c r="Y26170" s="12"/>
      <c r="Z26170" t="s">
        <v>26914</v>
      </c>
      <c r="AB26170" t="s">
        <v>55917</v>
      </c>
    </row>
    <row r="26171" spans="25:28" x14ac:dyDescent="0.35">
      <c r="Y26171" s="12"/>
      <c r="Z26171" t="s">
        <v>26915</v>
      </c>
      <c r="AB26171" t="s">
        <v>55917</v>
      </c>
    </row>
    <row r="26172" spans="25:28" x14ac:dyDescent="0.35">
      <c r="Y26172" s="12"/>
      <c r="Z26172" t="s">
        <v>26916</v>
      </c>
      <c r="AB26172" t="s">
        <v>55917</v>
      </c>
    </row>
    <row r="26173" spans="25:28" x14ac:dyDescent="0.35">
      <c r="Y26173" s="12"/>
      <c r="Z26173" t="s">
        <v>26917</v>
      </c>
      <c r="AB26173" t="s">
        <v>55917</v>
      </c>
    </row>
    <row r="26174" spans="25:28" x14ac:dyDescent="0.35">
      <c r="Y26174" s="12"/>
      <c r="Z26174" t="s">
        <v>26918</v>
      </c>
      <c r="AB26174" t="s">
        <v>55917</v>
      </c>
    </row>
    <row r="26175" spans="25:28" x14ac:dyDescent="0.35">
      <c r="Y26175" s="12"/>
      <c r="Z26175" t="s">
        <v>26919</v>
      </c>
      <c r="AB26175" t="s">
        <v>55917</v>
      </c>
    </row>
    <row r="26176" spans="25:28" x14ac:dyDescent="0.35">
      <c r="Y26176" s="12"/>
      <c r="Z26176" t="s">
        <v>26920</v>
      </c>
      <c r="AB26176" t="s">
        <v>55917</v>
      </c>
    </row>
    <row r="26177" spans="25:28" x14ac:dyDescent="0.35">
      <c r="Y26177" s="12"/>
      <c r="Z26177" t="s">
        <v>26921</v>
      </c>
      <c r="AB26177" t="s">
        <v>55917</v>
      </c>
    </row>
    <row r="26178" spans="25:28" x14ac:dyDescent="0.35">
      <c r="Y26178" s="12"/>
      <c r="Z26178" t="s">
        <v>26922</v>
      </c>
      <c r="AB26178" t="s">
        <v>55917</v>
      </c>
    </row>
    <row r="26179" spans="25:28" x14ac:dyDescent="0.35">
      <c r="Y26179" s="12"/>
      <c r="Z26179" t="s">
        <v>26923</v>
      </c>
      <c r="AB26179" t="s">
        <v>55917</v>
      </c>
    </row>
    <row r="26180" spans="25:28" x14ac:dyDescent="0.35">
      <c r="Y26180" s="12"/>
      <c r="Z26180" t="s">
        <v>26924</v>
      </c>
      <c r="AB26180" t="s">
        <v>55917</v>
      </c>
    </row>
    <row r="26181" spans="25:28" x14ac:dyDescent="0.35">
      <c r="Y26181" s="12"/>
      <c r="Z26181" t="s">
        <v>26925</v>
      </c>
      <c r="AB26181" t="s">
        <v>55917</v>
      </c>
    </row>
    <row r="26182" spans="25:28" x14ac:dyDescent="0.35">
      <c r="Y26182" s="12"/>
      <c r="Z26182" t="s">
        <v>26926</v>
      </c>
      <c r="AB26182" t="s">
        <v>55917</v>
      </c>
    </row>
    <row r="26183" spans="25:28" x14ac:dyDescent="0.35">
      <c r="Y26183" s="12"/>
      <c r="Z26183" t="s">
        <v>26927</v>
      </c>
      <c r="AB26183" t="s">
        <v>55917</v>
      </c>
    </row>
    <row r="26184" spans="25:28" x14ac:dyDescent="0.35">
      <c r="Y26184" s="12"/>
      <c r="Z26184" t="s">
        <v>26928</v>
      </c>
      <c r="AB26184" t="s">
        <v>55917</v>
      </c>
    </row>
    <row r="26185" spans="25:28" x14ac:dyDescent="0.35">
      <c r="Y26185" s="12"/>
      <c r="Z26185" t="s">
        <v>26929</v>
      </c>
      <c r="AB26185" t="s">
        <v>55917</v>
      </c>
    </row>
    <row r="26186" spans="25:28" x14ac:dyDescent="0.35">
      <c r="Y26186" s="12"/>
      <c r="Z26186" t="s">
        <v>26930</v>
      </c>
      <c r="AB26186" t="s">
        <v>55917</v>
      </c>
    </row>
    <row r="26187" spans="25:28" x14ac:dyDescent="0.35">
      <c r="Y26187" s="12"/>
      <c r="Z26187" t="s">
        <v>26931</v>
      </c>
      <c r="AB26187" t="s">
        <v>55917</v>
      </c>
    </row>
    <row r="26188" spans="25:28" x14ac:dyDescent="0.35">
      <c r="Y26188" s="12"/>
      <c r="Z26188" t="s">
        <v>26932</v>
      </c>
      <c r="AB26188" t="s">
        <v>55917</v>
      </c>
    </row>
    <row r="26189" spans="25:28" x14ac:dyDescent="0.35">
      <c r="Y26189" s="12"/>
      <c r="Z26189" t="s">
        <v>26933</v>
      </c>
      <c r="AB26189" t="s">
        <v>55917</v>
      </c>
    </row>
    <row r="26190" spans="25:28" x14ac:dyDescent="0.35">
      <c r="Y26190" s="12"/>
      <c r="Z26190" t="s">
        <v>26934</v>
      </c>
      <c r="AB26190" t="s">
        <v>55917</v>
      </c>
    </row>
    <row r="26191" spans="25:28" x14ac:dyDescent="0.35">
      <c r="Y26191" s="12"/>
      <c r="Z26191" t="s">
        <v>26935</v>
      </c>
      <c r="AB26191" t="s">
        <v>55917</v>
      </c>
    </row>
    <row r="26192" spans="25:28" x14ac:dyDescent="0.35">
      <c r="Y26192" s="12"/>
      <c r="Z26192" t="s">
        <v>26936</v>
      </c>
      <c r="AB26192" t="s">
        <v>55917</v>
      </c>
    </row>
    <row r="26193" spans="25:28" x14ac:dyDescent="0.35">
      <c r="Y26193" s="12"/>
      <c r="Z26193" t="s">
        <v>26937</v>
      </c>
      <c r="AB26193" t="s">
        <v>55917</v>
      </c>
    </row>
    <row r="26194" spans="25:28" x14ac:dyDescent="0.35">
      <c r="Y26194" s="12"/>
      <c r="Z26194" t="s">
        <v>26938</v>
      </c>
      <c r="AB26194" t="s">
        <v>55917</v>
      </c>
    </row>
    <row r="26195" spans="25:28" x14ac:dyDescent="0.35">
      <c r="Y26195" s="12"/>
      <c r="Z26195" t="s">
        <v>26939</v>
      </c>
      <c r="AB26195" t="s">
        <v>55917</v>
      </c>
    </row>
    <row r="26196" spans="25:28" x14ac:dyDescent="0.35">
      <c r="Y26196" s="12"/>
      <c r="Z26196" t="s">
        <v>26940</v>
      </c>
      <c r="AB26196" t="s">
        <v>55917</v>
      </c>
    </row>
    <row r="26197" spans="25:28" x14ac:dyDescent="0.35">
      <c r="Y26197" s="12"/>
      <c r="Z26197" t="s">
        <v>26941</v>
      </c>
      <c r="AB26197" t="s">
        <v>55917</v>
      </c>
    </row>
    <row r="26198" spans="25:28" x14ac:dyDescent="0.35">
      <c r="Y26198" s="12"/>
      <c r="Z26198" t="s">
        <v>26942</v>
      </c>
      <c r="AB26198" t="s">
        <v>55917</v>
      </c>
    </row>
    <row r="26199" spans="25:28" x14ac:dyDescent="0.35">
      <c r="Y26199" s="12"/>
      <c r="Z26199" t="s">
        <v>26943</v>
      </c>
      <c r="AB26199" t="s">
        <v>55917</v>
      </c>
    </row>
    <row r="26200" spans="25:28" x14ac:dyDescent="0.35">
      <c r="Y26200" s="12"/>
      <c r="Z26200" t="s">
        <v>26944</v>
      </c>
      <c r="AB26200" t="s">
        <v>55917</v>
      </c>
    </row>
    <row r="26201" spans="25:28" x14ac:dyDescent="0.35">
      <c r="Y26201" s="12"/>
      <c r="Z26201" t="s">
        <v>26945</v>
      </c>
      <c r="AB26201" t="s">
        <v>55917</v>
      </c>
    </row>
    <row r="26202" spans="25:28" x14ac:dyDescent="0.35">
      <c r="Y26202" s="12"/>
      <c r="Z26202" t="s">
        <v>26946</v>
      </c>
      <c r="AB26202" t="s">
        <v>55917</v>
      </c>
    </row>
    <row r="26203" spans="25:28" x14ac:dyDescent="0.35">
      <c r="Y26203" s="12"/>
      <c r="Z26203" t="s">
        <v>26947</v>
      </c>
      <c r="AB26203" t="s">
        <v>55917</v>
      </c>
    </row>
    <row r="26204" spans="25:28" x14ac:dyDescent="0.35">
      <c r="Y26204" s="12"/>
      <c r="Z26204" t="s">
        <v>26948</v>
      </c>
      <c r="AB26204" t="s">
        <v>55917</v>
      </c>
    </row>
    <row r="26205" spans="25:28" x14ac:dyDescent="0.35">
      <c r="Y26205" s="12"/>
      <c r="Z26205" t="s">
        <v>26949</v>
      </c>
      <c r="AB26205" t="s">
        <v>55917</v>
      </c>
    </row>
    <row r="26206" spans="25:28" x14ac:dyDescent="0.35">
      <c r="Y26206" s="12"/>
      <c r="Z26206" t="s">
        <v>26950</v>
      </c>
      <c r="AB26206" t="s">
        <v>55917</v>
      </c>
    </row>
    <row r="26207" spans="25:28" x14ac:dyDescent="0.35">
      <c r="Y26207" s="12"/>
      <c r="Z26207" t="s">
        <v>26951</v>
      </c>
      <c r="AB26207" t="s">
        <v>55917</v>
      </c>
    </row>
    <row r="26208" spans="25:28" x14ac:dyDescent="0.35">
      <c r="Y26208" s="12"/>
      <c r="Z26208" t="s">
        <v>26952</v>
      </c>
      <c r="AB26208" t="s">
        <v>55917</v>
      </c>
    </row>
    <row r="26209" spans="25:28" x14ac:dyDescent="0.35">
      <c r="Y26209" s="12"/>
      <c r="Z26209" t="s">
        <v>26953</v>
      </c>
      <c r="AB26209" t="s">
        <v>55917</v>
      </c>
    </row>
    <row r="26210" spans="25:28" x14ac:dyDescent="0.35">
      <c r="Y26210" s="12"/>
      <c r="Z26210" t="s">
        <v>26954</v>
      </c>
      <c r="AB26210" t="s">
        <v>55917</v>
      </c>
    </row>
    <row r="26211" spans="25:28" x14ac:dyDescent="0.35">
      <c r="Y26211" s="12"/>
      <c r="Z26211" t="s">
        <v>26955</v>
      </c>
      <c r="AB26211" t="s">
        <v>55917</v>
      </c>
    </row>
    <row r="26212" spans="25:28" x14ac:dyDescent="0.35">
      <c r="Y26212" s="12"/>
      <c r="Z26212" t="s">
        <v>26956</v>
      </c>
      <c r="AB26212" t="s">
        <v>55917</v>
      </c>
    </row>
    <row r="26213" spans="25:28" x14ac:dyDescent="0.35">
      <c r="Y26213" s="12"/>
      <c r="Z26213" t="s">
        <v>26957</v>
      </c>
      <c r="AB26213" t="s">
        <v>55917</v>
      </c>
    </row>
    <row r="26214" spans="25:28" x14ac:dyDescent="0.35">
      <c r="Y26214" s="12"/>
      <c r="Z26214" t="s">
        <v>26958</v>
      </c>
      <c r="AB26214" t="s">
        <v>55917</v>
      </c>
    </row>
    <row r="26215" spans="25:28" x14ac:dyDescent="0.35">
      <c r="Y26215" s="12"/>
      <c r="Z26215" t="s">
        <v>26959</v>
      </c>
      <c r="AB26215" t="s">
        <v>55917</v>
      </c>
    </row>
    <row r="26216" spans="25:28" x14ac:dyDescent="0.35">
      <c r="Y26216" s="12"/>
      <c r="Z26216" t="s">
        <v>26960</v>
      </c>
      <c r="AB26216" t="s">
        <v>55917</v>
      </c>
    </row>
    <row r="26217" spans="25:28" x14ac:dyDescent="0.35">
      <c r="Y26217" s="12"/>
      <c r="Z26217" t="s">
        <v>26961</v>
      </c>
      <c r="AB26217" t="s">
        <v>55917</v>
      </c>
    </row>
    <row r="26218" spans="25:28" x14ac:dyDescent="0.35">
      <c r="Y26218" s="12"/>
      <c r="Z26218" t="s">
        <v>26962</v>
      </c>
      <c r="AB26218" t="s">
        <v>55917</v>
      </c>
    </row>
    <row r="26219" spans="25:28" x14ac:dyDescent="0.35">
      <c r="Y26219" s="12"/>
      <c r="Z26219" t="s">
        <v>26963</v>
      </c>
      <c r="AB26219" t="s">
        <v>55917</v>
      </c>
    </row>
    <row r="26220" spans="25:28" x14ac:dyDescent="0.35">
      <c r="Y26220" s="12"/>
      <c r="Z26220" t="s">
        <v>26964</v>
      </c>
      <c r="AB26220" t="s">
        <v>55917</v>
      </c>
    </row>
    <row r="26221" spans="25:28" x14ac:dyDescent="0.35">
      <c r="Y26221" s="12"/>
      <c r="Z26221" t="s">
        <v>26965</v>
      </c>
      <c r="AB26221" t="s">
        <v>55917</v>
      </c>
    </row>
    <row r="26222" spans="25:28" x14ac:dyDescent="0.35">
      <c r="Y26222" s="12"/>
      <c r="Z26222" t="s">
        <v>26966</v>
      </c>
      <c r="AB26222" t="s">
        <v>55917</v>
      </c>
    </row>
    <row r="26223" spans="25:28" x14ac:dyDescent="0.35">
      <c r="Y26223" s="12"/>
      <c r="Z26223" t="s">
        <v>26967</v>
      </c>
      <c r="AB26223" t="s">
        <v>55917</v>
      </c>
    </row>
    <row r="26224" spans="25:28" x14ac:dyDescent="0.35">
      <c r="Y26224" s="12"/>
      <c r="Z26224" t="s">
        <v>26968</v>
      </c>
      <c r="AB26224" t="s">
        <v>55917</v>
      </c>
    </row>
    <row r="26225" spans="25:28" x14ac:dyDescent="0.35">
      <c r="Y26225" s="12"/>
      <c r="Z26225" t="s">
        <v>26969</v>
      </c>
      <c r="AB26225" t="s">
        <v>55917</v>
      </c>
    </row>
    <row r="26226" spans="25:28" x14ac:dyDescent="0.35">
      <c r="Y26226" s="12"/>
      <c r="Z26226" t="s">
        <v>26970</v>
      </c>
      <c r="AB26226" t="s">
        <v>55917</v>
      </c>
    </row>
    <row r="26227" spans="25:28" x14ac:dyDescent="0.35">
      <c r="Y26227" s="12"/>
      <c r="Z26227" t="s">
        <v>26971</v>
      </c>
      <c r="AB26227" t="s">
        <v>55917</v>
      </c>
    </row>
    <row r="26228" spans="25:28" x14ac:dyDescent="0.35">
      <c r="Y26228" s="12"/>
      <c r="Z26228" t="s">
        <v>26972</v>
      </c>
      <c r="AB26228" t="s">
        <v>55917</v>
      </c>
    </row>
    <row r="26229" spans="25:28" x14ac:dyDescent="0.35">
      <c r="Y26229" s="12"/>
      <c r="Z26229" t="s">
        <v>26973</v>
      </c>
      <c r="AB26229" t="s">
        <v>55917</v>
      </c>
    </row>
    <row r="26230" spans="25:28" x14ac:dyDescent="0.35">
      <c r="Y26230" s="12"/>
      <c r="Z26230" t="s">
        <v>26974</v>
      </c>
      <c r="AB26230" t="s">
        <v>55917</v>
      </c>
    </row>
    <row r="26231" spans="25:28" x14ac:dyDescent="0.35">
      <c r="Y26231" s="12"/>
      <c r="Z26231" t="s">
        <v>26975</v>
      </c>
      <c r="AB26231" t="s">
        <v>55917</v>
      </c>
    </row>
    <row r="26232" spans="25:28" x14ac:dyDescent="0.35">
      <c r="Y26232" s="12"/>
      <c r="Z26232" t="s">
        <v>26976</v>
      </c>
      <c r="AB26232" t="s">
        <v>55917</v>
      </c>
    </row>
    <row r="26233" spans="25:28" x14ac:dyDescent="0.35">
      <c r="Y26233" s="12"/>
      <c r="Z26233" t="s">
        <v>26977</v>
      </c>
      <c r="AB26233" t="s">
        <v>55917</v>
      </c>
    </row>
    <row r="26234" spans="25:28" x14ac:dyDescent="0.35">
      <c r="Y26234" s="12"/>
      <c r="Z26234" t="s">
        <v>26978</v>
      </c>
      <c r="AB26234" t="s">
        <v>55917</v>
      </c>
    </row>
    <row r="26235" spans="25:28" x14ac:dyDescent="0.35">
      <c r="Y26235" s="12"/>
      <c r="Z26235" t="s">
        <v>26979</v>
      </c>
      <c r="AB26235" t="s">
        <v>55917</v>
      </c>
    </row>
    <row r="26236" spans="25:28" x14ac:dyDescent="0.35">
      <c r="Y26236" s="12"/>
      <c r="Z26236" t="s">
        <v>26980</v>
      </c>
      <c r="AB26236" t="s">
        <v>55917</v>
      </c>
    </row>
    <row r="26237" spans="25:28" x14ac:dyDescent="0.35">
      <c r="Y26237" s="12"/>
      <c r="Z26237" t="s">
        <v>26981</v>
      </c>
      <c r="AB26237" t="s">
        <v>55917</v>
      </c>
    </row>
    <row r="26238" spans="25:28" x14ac:dyDescent="0.35">
      <c r="Y26238" s="12"/>
      <c r="Z26238" t="s">
        <v>26982</v>
      </c>
      <c r="AB26238" t="s">
        <v>55917</v>
      </c>
    </row>
    <row r="26239" spans="25:28" x14ac:dyDescent="0.35">
      <c r="Y26239" s="12"/>
      <c r="Z26239" t="s">
        <v>26983</v>
      </c>
      <c r="AB26239" t="s">
        <v>55917</v>
      </c>
    </row>
    <row r="26240" spans="25:28" x14ac:dyDescent="0.35">
      <c r="Y26240" s="12"/>
      <c r="Z26240" t="s">
        <v>26984</v>
      </c>
      <c r="AB26240" t="s">
        <v>55917</v>
      </c>
    </row>
    <row r="26241" spans="25:28" x14ac:dyDescent="0.35">
      <c r="Y26241" s="12"/>
      <c r="Z26241" t="s">
        <v>26985</v>
      </c>
      <c r="AB26241" t="s">
        <v>55917</v>
      </c>
    </row>
    <row r="26242" spans="25:28" x14ac:dyDescent="0.35">
      <c r="Y26242" s="12"/>
      <c r="Z26242" t="s">
        <v>26986</v>
      </c>
      <c r="AB26242" t="s">
        <v>55917</v>
      </c>
    </row>
    <row r="26243" spans="25:28" x14ac:dyDescent="0.35">
      <c r="Y26243" s="12"/>
      <c r="Z26243" t="s">
        <v>26987</v>
      </c>
      <c r="AB26243" t="s">
        <v>55917</v>
      </c>
    </row>
    <row r="26244" spans="25:28" x14ac:dyDescent="0.35">
      <c r="Y26244" s="12"/>
      <c r="Z26244" t="s">
        <v>26988</v>
      </c>
      <c r="AB26244" t="s">
        <v>55917</v>
      </c>
    </row>
    <row r="26245" spans="25:28" x14ac:dyDescent="0.35">
      <c r="Y26245" s="12"/>
      <c r="Z26245" t="s">
        <v>26989</v>
      </c>
      <c r="AB26245" t="s">
        <v>55917</v>
      </c>
    </row>
    <row r="26246" spans="25:28" x14ac:dyDescent="0.35">
      <c r="Y26246" s="12"/>
      <c r="Z26246" t="s">
        <v>26990</v>
      </c>
      <c r="AB26246" t="s">
        <v>55917</v>
      </c>
    </row>
    <row r="26247" spans="25:28" x14ac:dyDescent="0.35">
      <c r="Y26247" s="12"/>
      <c r="Z26247" t="s">
        <v>26991</v>
      </c>
      <c r="AB26247" t="s">
        <v>55917</v>
      </c>
    </row>
    <row r="26248" spans="25:28" x14ac:dyDescent="0.35">
      <c r="Y26248" s="12"/>
      <c r="Z26248" t="s">
        <v>26992</v>
      </c>
      <c r="AB26248" t="s">
        <v>55917</v>
      </c>
    </row>
    <row r="26249" spans="25:28" x14ac:dyDescent="0.35">
      <c r="Y26249" s="12"/>
      <c r="Z26249" t="s">
        <v>26993</v>
      </c>
      <c r="AB26249" t="s">
        <v>55917</v>
      </c>
    </row>
    <row r="26250" spans="25:28" x14ac:dyDescent="0.35">
      <c r="Y26250" s="12"/>
      <c r="Z26250" t="s">
        <v>26994</v>
      </c>
      <c r="AB26250" t="s">
        <v>55917</v>
      </c>
    </row>
    <row r="26251" spans="25:28" x14ac:dyDescent="0.35">
      <c r="Y26251" s="12"/>
      <c r="Z26251" t="s">
        <v>26995</v>
      </c>
      <c r="AB26251" t="s">
        <v>55917</v>
      </c>
    </row>
    <row r="26252" spans="25:28" x14ac:dyDescent="0.35">
      <c r="Y26252" s="12"/>
      <c r="Z26252" t="s">
        <v>26996</v>
      </c>
      <c r="AB26252" t="s">
        <v>55917</v>
      </c>
    </row>
    <row r="26253" spans="25:28" x14ac:dyDescent="0.35">
      <c r="Y26253" s="12"/>
      <c r="Z26253" t="s">
        <v>26997</v>
      </c>
      <c r="AB26253" t="s">
        <v>55917</v>
      </c>
    </row>
    <row r="26254" spans="25:28" x14ac:dyDescent="0.35">
      <c r="Y26254" s="12"/>
      <c r="Z26254" t="s">
        <v>26998</v>
      </c>
      <c r="AB26254" t="s">
        <v>55917</v>
      </c>
    </row>
    <row r="26255" spans="25:28" x14ac:dyDescent="0.35">
      <c r="Y26255" s="12"/>
      <c r="Z26255" t="s">
        <v>26999</v>
      </c>
      <c r="AB26255" t="s">
        <v>55917</v>
      </c>
    </row>
    <row r="26256" spans="25:28" x14ac:dyDescent="0.35">
      <c r="Y26256" s="12"/>
      <c r="Z26256" t="s">
        <v>27000</v>
      </c>
      <c r="AB26256" t="s">
        <v>55917</v>
      </c>
    </row>
    <row r="26257" spans="25:28" x14ac:dyDescent="0.35">
      <c r="Y26257" s="12"/>
      <c r="Z26257" t="s">
        <v>27001</v>
      </c>
      <c r="AB26257" t="s">
        <v>55917</v>
      </c>
    </row>
    <row r="26258" spans="25:28" x14ac:dyDescent="0.35">
      <c r="Y26258" s="12"/>
      <c r="Z26258" t="s">
        <v>27002</v>
      </c>
      <c r="AB26258" t="s">
        <v>55917</v>
      </c>
    </row>
    <row r="26259" spans="25:28" x14ac:dyDescent="0.35">
      <c r="Y26259" s="12"/>
      <c r="Z26259" t="s">
        <v>27003</v>
      </c>
      <c r="AB26259" t="s">
        <v>55917</v>
      </c>
    </row>
    <row r="26260" spans="25:28" x14ac:dyDescent="0.35">
      <c r="Y26260" s="12"/>
      <c r="Z26260" t="s">
        <v>27004</v>
      </c>
      <c r="AB26260" t="s">
        <v>55917</v>
      </c>
    </row>
    <row r="26261" spans="25:28" x14ac:dyDescent="0.35">
      <c r="Y26261" s="12"/>
      <c r="Z26261" t="s">
        <v>27005</v>
      </c>
      <c r="AB26261" t="s">
        <v>55917</v>
      </c>
    </row>
    <row r="26262" spans="25:28" x14ac:dyDescent="0.35">
      <c r="Y26262" s="12"/>
      <c r="Z26262" t="s">
        <v>27006</v>
      </c>
      <c r="AB26262" t="s">
        <v>55917</v>
      </c>
    </row>
    <row r="26263" spans="25:28" x14ac:dyDescent="0.35">
      <c r="Y26263" s="12"/>
      <c r="Z26263" t="s">
        <v>27007</v>
      </c>
      <c r="AB26263" t="s">
        <v>55917</v>
      </c>
    </row>
    <row r="26264" spans="25:28" x14ac:dyDescent="0.35">
      <c r="Y26264" s="12"/>
      <c r="Z26264" t="s">
        <v>27008</v>
      </c>
      <c r="AB26264" t="s">
        <v>55917</v>
      </c>
    </row>
    <row r="26265" spans="25:28" x14ac:dyDescent="0.35">
      <c r="Y26265" s="12"/>
      <c r="Z26265" t="s">
        <v>27009</v>
      </c>
      <c r="AB26265" t="s">
        <v>55917</v>
      </c>
    </row>
    <row r="26266" spans="25:28" x14ac:dyDescent="0.35">
      <c r="Y26266" s="12"/>
      <c r="Z26266" t="s">
        <v>27010</v>
      </c>
      <c r="AB26266" t="s">
        <v>55917</v>
      </c>
    </row>
    <row r="26267" spans="25:28" x14ac:dyDescent="0.35">
      <c r="Y26267" s="12"/>
      <c r="Z26267" t="s">
        <v>27011</v>
      </c>
      <c r="AB26267" t="s">
        <v>55917</v>
      </c>
    </row>
    <row r="26268" spans="25:28" x14ac:dyDescent="0.35">
      <c r="Y26268" s="12"/>
      <c r="Z26268" t="s">
        <v>27012</v>
      </c>
      <c r="AB26268" t="s">
        <v>55917</v>
      </c>
    </row>
    <row r="26269" spans="25:28" x14ac:dyDescent="0.35">
      <c r="Y26269" s="12"/>
      <c r="Z26269" t="s">
        <v>27013</v>
      </c>
      <c r="AB26269" t="s">
        <v>55917</v>
      </c>
    </row>
    <row r="26270" spans="25:28" x14ac:dyDescent="0.35">
      <c r="Y26270" s="12"/>
      <c r="Z26270" t="s">
        <v>27014</v>
      </c>
      <c r="AB26270" t="s">
        <v>55917</v>
      </c>
    </row>
    <row r="26271" spans="25:28" x14ac:dyDescent="0.35">
      <c r="Y26271" s="12"/>
      <c r="Z26271" t="s">
        <v>27015</v>
      </c>
      <c r="AB26271" t="s">
        <v>55917</v>
      </c>
    </row>
    <row r="26272" spans="25:28" x14ac:dyDescent="0.35">
      <c r="Y26272" s="12"/>
      <c r="Z26272" t="s">
        <v>27016</v>
      </c>
      <c r="AB26272" t="s">
        <v>55917</v>
      </c>
    </row>
    <row r="26273" spans="25:28" x14ac:dyDescent="0.35">
      <c r="Y26273" s="12"/>
      <c r="Z26273" t="s">
        <v>27017</v>
      </c>
      <c r="AB26273" t="s">
        <v>55917</v>
      </c>
    </row>
    <row r="26274" spans="25:28" x14ac:dyDescent="0.35">
      <c r="Y26274" s="12"/>
      <c r="Z26274" t="s">
        <v>27018</v>
      </c>
      <c r="AB26274" t="s">
        <v>55917</v>
      </c>
    </row>
    <row r="26275" spans="25:28" x14ac:dyDescent="0.35">
      <c r="Y26275" s="12"/>
      <c r="Z26275" t="s">
        <v>27019</v>
      </c>
      <c r="AB26275" t="s">
        <v>55917</v>
      </c>
    </row>
    <row r="26276" spans="25:28" x14ac:dyDescent="0.35">
      <c r="Y26276" s="12"/>
      <c r="Z26276" t="s">
        <v>27020</v>
      </c>
      <c r="AB26276" t="s">
        <v>55917</v>
      </c>
    </row>
    <row r="26277" spans="25:28" x14ac:dyDescent="0.35">
      <c r="Y26277" s="12"/>
      <c r="Z26277" t="s">
        <v>27021</v>
      </c>
      <c r="AB26277" t="s">
        <v>55917</v>
      </c>
    </row>
    <row r="26278" spans="25:28" x14ac:dyDescent="0.35">
      <c r="Y26278" s="12"/>
      <c r="Z26278" t="s">
        <v>27022</v>
      </c>
      <c r="AB26278" t="s">
        <v>55917</v>
      </c>
    </row>
    <row r="26279" spans="25:28" x14ac:dyDescent="0.35">
      <c r="Y26279" s="12"/>
      <c r="Z26279" t="s">
        <v>27023</v>
      </c>
      <c r="AB26279" t="s">
        <v>55917</v>
      </c>
    </row>
    <row r="26280" spans="25:28" x14ac:dyDescent="0.35">
      <c r="Y26280" s="12"/>
      <c r="Z26280" t="s">
        <v>27024</v>
      </c>
      <c r="AB26280" t="s">
        <v>55917</v>
      </c>
    </row>
    <row r="26281" spans="25:28" x14ac:dyDescent="0.35">
      <c r="Y26281" s="12"/>
      <c r="Z26281" t="s">
        <v>27025</v>
      </c>
      <c r="AB26281" t="s">
        <v>55917</v>
      </c>
    </row>
    <row r="26282" spans="25:28" x14ac:dyDescent="0.35">
      <c r="Y26282" s="12"/>
      <c r="Z26282" t="s">
        <v>27026</v>
      </c>
      <c r="AB26282" t="s">
        <v>55917</v>
      </c>
    </row>
    <row r="26283" spans="25:28" x14ac:dyDescent="0.35">
      <c r="Y26283" s="12"/>
      <c r="Z26283" t="s">
        <v>27027</v>
      </c>
      <c r="AB26283" t="s">
        <v>55917</v>
      </c>
    </row>
    <row r="26284" spans="25:28" x14ac:dyDescent="0.35">
      <c r="Y26284" s="12"/>
      <c r="Z26284" t="s">
        <v>27028</v>
      </c>
      <c r="AB26284" t="s">
        <v>55917</v>
      </c>
    </row>
    <row r="26285" spans="25:28" x14ac:dyDescent="0.35">
      <c r="Y26285" s="12"/>
      <c r="Z26285" t="s">
        <v>27029</v>
      </c>
      <c r="AB26285" t="s">
        <v>55917</v>
      </c>
    </row>
    <row r="26286" spans="25:28" x14ac:dyDescent="0.35">
      <c r="Y26286" s="12"/>
      <c r="Z26286" t="s">
        <v>27030</v>
      </c>
      <c r="AB26286" t="s">
        <v>55917</v>
      </c>
    </row>
    <row r="26287" spans="25:28" x14ac:dyDescent="0.35">
      <c r="Y26287" s="12"/>
      <c r="Z26287" t="s">
        <v>27031</v>
      </c>
      <c r="AB26287" t="s">
        <v>55917</v>
      </c>
    </row>
    <row r="26288" spans="25:28" x14ac:dyDescent="0.35">
      <c r="Y26288" s="12"/>
      <c r="Z26288" t="s">
        <v>27032</v>
      </c>
      <c r="AB26288" t="s">
        <v>55917</v>
      </c>
    </row>
    <row r="26289" spans="25:28" x14ac:dyDescent="0.35">
      <c r="Y26289" s="12"/>
      <c r="Z26289" t="s">
        <v>27033</v>
      </c>
      <c r="AB26289" t="s">
        <v>55917</v>
      </c>
    </row>
    <row r="26290" spans="25:28" x14ac:dyDescent="0.35">
      <c r="Y26290" s="12"/>
      <c r="Z26290" t="s">
        <v>27034</v>
      </c>
      <c r="AB26290" t="s">
        <v>55917</v>
      </c>
    </row>
    <row r="26291" spans="25:28" x14ac:dyDescent="0.35">
      <c r="Y26291" s="12"/>
      <c r="Z26291" t="s">
        <v>27035</v>
      </c>
      <c r="AB26291" t="s">
        <v>55917</v>
      </c>
    </row>
    <row r="26292" spans="25:28" x14ac:dyDescent="0.35">
      <c r="Y26292" s="12"/>
      <c r="Z26292" t="s">
        <v>27036</v>
      </c>
      <c r="AB26292" t="s">
        <v>55917</v>
      </c>
    </row>
    <row r="26293" spans="25:28" x14ac:dyDescent="0.35">
      <c r="Y26293" s="12"/>
      <c r="Z26293" t="s">
        <v>27037</v>
      </c>
      <c r="AB26293" t="s">
        <v>55917</v>
      </c>
    </row>
    <row r="26294" spans="25:28" x14ac:dyDescent="0.35">
      <c r="Y26294" s="12"/>
      <c r="Z26294" t="s">
        <v>27038</v>
      </c>
      <c r="AB26294" t="s">
        <v>55917</v>
      </c>
    </row>
    <row r="26295" spans="25:28" x14ac:dyDescent="0.35">
      <c r="Y26295" s="12"/>
      <c r="Z26295" t="s">
        <v>27039</v>
      </c>
      <c r="AB26295" t="s">
        <v>55917</v>
      </c>
    </row>
    <row r="26296" spans="25:28" x14ac:dyDescent="0.35">
      <c r="Y26296" s="12"/>
      <c r="Z26296" t="s">
        <v>27040</v>
      </c>
      <c r="AB26296" t="s">
        <v>55917</v>
      </c>
    </row>
    <row r="26297" spans="25:28" x14ac:dyDescent="0.35">
      <c r="Y26297" s="12"/>
      <c r="Z26297" t="s">
        <v>27041</v>
      </c>
      <c r="AB26297" t="s">
        <v>55917</v>
      </c>
    </row>
    <row r="26298" spans="25:28" x14ac:dyDescent="0.35">
      <c r="Y26298" s="12"/>
      <c r="Z26298" t="s">
        <v>27042</v>
      </c>
      <c r="AB26298" t="s">
        <v>55917</v>
      </c>
    </row>
    <row r="26299" spans="25:28" x14ac:dyDescent="0.35">
      <c r="Y26299" s="12"/>
      <c r="Z26299" t="s">
        <v>27043</v>
      </c>
      <c r="AB26299" t="s">
        <v>55917</v>
      </c>
    </row>
    <row r="26300" spans="25:28" x14ac:dyDescent="0.35">
      <c r="Y26300" s="12"/>
      <c r="Z26300" t="s">
        <v>27044</v>
      </c>
      <c r="AB26300" t="s">
        <v>55917</v>
      </c>
    </row>
    <row r="26301" spans="25:28" x14ac:dyDescent="0.35">
      <c r="Y26301" s="12"/>
      <c r="Z26301" t="s">
        <v>27045</v>
      </c>
      <c r="AB26301" t="s">
        <v>55917</v>
      </c>
    </row>
    <row r="26302" spans="25:28" x14ac:dyDescent="0.35">
      <c r="Y26302" s="12"/>
      <c r="Z26302" t="s">
        <v>27046</v>
      </c>
      <c r="AB26302" t="s">
        <v>55917</v>
      </c>
    </row>
    <row r="26303" spans="25:28" x14ac:dyDescent="0.35">
      <c r="Y26303" s="12"/>
      <c r="Z26303" t="s">
        <v>27047</v>
      </c>
      <c r="AB26303" t="s">
        <v>55917</v>
      </c>
    </row>
    <row r="26304" spans="25:28" x14ac:dyDescent="0.35">
      <c r="Y26304" s="12"/>
      <c r="Z26304" t="s">
        <v>27048</v>
      </c>
      <c r="AB26304" t="s">
        <v>55917</v>
      </c>
    </row>
    <row r="26305" spans="25:28" x14ac:dyDescent="0.35">
      <c r="Y26305" s="12"/>
      <c r="Z26305" t="s">
        <v>27049</v>
      </c>
      <c r="AB26305" t="s">
        <v>55917</v>
      </c>
    </row>
    <row r="26306" spans="25:28" x14ac:dyDescent="0.35">
      <c r="Y26306" s="12"/>
      <c r="Z26306" t="s">
        <v>27050</v>
      </c>
      <c r="AB26306" t="s">
        <v>55917</v>
      </c>
    </row>
    <row r="26307" spans="25:28" x14ac:dyDescent="0.35">
      <c r="Y26307" s="12"/>
      <c r="Z26307" t="s">
        <v>27051</v>
      </c>
      <c r="AB26307" t="s">
        <v>55917</v>
      </c>
    </row>
    <row r="26308" spans="25:28" x14ac:dyDescent="0.35">
      <c r="Y26308" s="12"/>
      <c r="Z26308" t="s">
        <v>27052</v>
      </c>
      <c r="AB26308" t="s">
        <v>55917</v>
      </c>
    </row>
    <row r="26309" spans="25:28" x14ac:dyDescent="0.35">
      <c r="Y26309" s="12"/>
      <c r="Z26309" t="s">
        <v>27053</v>
      </c>
      <c r="AB26309" t="s">
        <v>55917</v>
      </c>
    </row>
    <row r="26310" spans="25:28" x14ac:dyDescent="0.35">
      <c r="Y26310" s="12"/>
      <c r="Z26310" t="s">
        <v>27054</v>
      </c>
      <c r="AB26310" t="s">
        <v>55917</v>
      </c>
    </row>
    <row r="26311" spans="25:28" x14ac:dyDescent="0.35">
      <c r="Y26311" s="12"/>
      <c r="Z26311" t="s">
        <v>27055</v>
      </c>
      <c r="AB26311" t="s">
        <v>55917</v>
      </c>
    </row>
    <row r="26312" spans="25:28" x14ac:dyDescent="0.35">
      <c r="Y26312" s="12"/>
      <c r="Z26312" t="s">
        <v>27056</v>
      </c>
      <c r="AB26312" t="s">
        <v>55917</v>
      </c>
    </row>
    <row r="26313" spans="25:28" x14ac:dyDescent="0.35">
      <c r="Y26313" s="12"/>
      <c r="Z26313" t="s">
        <v>27057</v>
      </c>
      <c r="AB26313" t="s">
        <v>55917</v>
      </c>
    </row>
    <row r="26314" spans="25:28" x14ac:dyDescent="0.35">
      <c r="Y26314" s="12"/>
      <c r="Z26314" t="s">
        <v>27058</v>
      </c>
      <c r="AB26314" t="s">
        <v>55917</v>
      </c>
    </row>
    <row r="26315" spans="25:28" x14ac:dyDescent="0.35">
      <c r="Y26315" s="12"/>
      <c r="Z26315" t="s">
        <v>27059</v>
      </c>
      <c r="AB26315" t="s">
        <v>55917</v>
      </c>
    </row>
    <row r="26316" spans="25:28" x14ac:dyDescent="0.35">
      <c r="Y26316" s="12"/>
      <c r="Z26316" t="s">
        <v>27060</v>
      </c>
      <c r="AB26316" t="s">
        <v>55917</v>
      </c>
    </row>
    <row r="26317" spans="25:28" x14ac:dyDescent="0.35">
      <c r="Y26317" s="12"/>
      <c r="Z26317" t="s">
        <v>27061</v>
      </c>
      <c r="AB26317" t="s">
        <v>55917</v>
      </c>
    </row>
    <row r="26318" spans="25:28" x14ac:dyDescent="0.35">
      <c r="Y26318" s="12"/>
      <c r="Z26318" t="s">
        <v>27062</v>
      </c>
      <c r="AB26318" t="s">
        <v>55917</v>
      </c>
    </row>
    <row r="26319" spans="25:28" x14ac:dyDescent="0.35">
      <c r="Y26319" s="12"/>
      <c r="Z26319" t="s">
        <v>27063</v>
      </c>
      <c r="AB26319" t="s">
        <v>55917</v>
      </c>
    </row>
    <row r="26320" spans="25:28" x14ac:dyDescent="0.35">
      <c r="Y26320" s="12"/>
      <c r="Z26320" t="s">
        <v>27064</v>
      </c>
      <c r="AB26320" t="s">
        <v>55917</v>
      </c>
    </row>
    <row r="26321" spans="25:28" x14ac:dyDescent="0.35">
      <c r="Y26321" s="12"/>
      <c r="Z26321" t="s">
        <v>27065</v>
      </c>
      <c r="AB26321" t="s">
        <v>55917</v>
      </c>
    </row>
    <row r="26322" spans="25:28" x14ac:dyDescent="0.35">
      <c r="Y26322" s="12"/>
      <c r="Z26322" t="s">
        <v>27066</v>
      </c>
      <c r="AB26322" t="s">
        <v>55917</v>
      </c>
    </row>
    <row r="26323" spans="25:28" x14ac:dyDescent="0.35">
      <c r="Y26323" s="12"/>
      <c r="Z26323" t="s">
        <v>27067</v>
      </c>
      <c r="AB26323" t="s">
        <v>55917</v>
      </c>
    </row>
    <row r="26324" spans="25:28" x14ac:dyDescent="0.35">
      <c r="Y26324" s="12"/>
      <c r="Z26324" t="s">
        <v>27068</v>
      </c>
      <c r="AB26324" t="s">
        <v>55917</v>
      </c>
    </row>
    <row r="26325" spans="25:28" x14ac:dyDescent="0.35">
      <c r="Y26325" s="12"/>
      <c r="Z26325" t="s">
        <v>27069</v>
      </c>
      <c r="AB26325" t="s">
        <v>55917</v>
      </c>
    </row>
    <row r="26326" spans="25:28" x14ac:dyDescent="0.35">
      <c r="Y26326" s="12"/>
      <c r="Z26326" t="s">
        <v>27070</v>
      </c>
      <c r="AB26326" t="s">
        <v>55917</v>
      </c>
    </row>
    <row r="26327" spans="25:28" x14ac:dyDescent="0.35">
      <c r="Y26327" s="12"/>
      <c r="Z26327" t="s">
        <v>27071</v>
      </c>
      <c r="AB26327" t="s">
        <v>55917</v>
      </c>
    </row>
    <row r="26328" spans="25:28" x14ac:dyDescent="0.35">
      <c r="Y26328" s="12"/>
      <c r="Z26328" t="s">
        <v>27072</v>
      </c>
      <c r="AB26328" t="s">
        <v>55917</v>
      </c>
    </row>
    <row r="26329" spans="25:28" x14ac:dyDescent="0.35">
      <c r="Y26329" s="12"/>
      <c r="Z26329" t="s">
        <v>27073</v>
      </c>
      <c r="AB26329" t="s">
        <v>55917</v>
      </c>
    </row>
    <row r="26330" spans="25:28" x14ac:dyDescent="0.35">
      <c r="Y26330" s="12"/>
      <c r="Z26330" t="s">
        <v>27074</v>
      </c>
      <c r="AB26330" t="s">
        <v>55917</v>
      </c>
    </row>
    <row r="26331" spans="25:28" x14ac:dyDescent="0.35">
      <c r="Y26331" s="12"/>
      <c r="Z26331" t="s">
        <v>27075</v>
      </c>
      <c r="AB26331" t="s">
        <v>55917</v>
      </c>
    </row>
    <row r="26332" spans="25:28" x14ac:dyDescent="0.35">
      <c r="Y26332" s="12"/>
      <c r="Z26332" t="s">
        <v>27076</v>
      </c>
      <c r="AB26332" t="s">
        <v>55917</v>
      </c>
    </row>
    <row r="26333" spans="25:28" x14ac:dyDescent="0.35">
      <c r="Y26333" s="12"/>
      <c r="Z26333" t="s">
        <v>27077</v>
      </c>
      <c r="AB26333" t="s">
        <v>55917</v>
      </c>
    </row>
    <row r="26334" spans="25:28" x14ac:dyDescent="0.35">
      <c r="Y26334" s="12"/>
      <c r="Z26334" t="s">
        <v>27078</v>
      </c>
      <c r="AB26334" t="s">
        <v>55917</v>
      </c>
    </row>
    <row r="26335" spans="25:28" x14ac:dyDescent="0.35">
      <c r="Y26335" s="12"/>
      <c r="Z26335" t="s">
        <v>27079</v>
      </c>
      <c r="AB26335" t="s">
        <v>55917</v>
      </c>
    </row>
    <row r="26336" spans="25:28" x14ac:dyDescent="0.35">
      <c r="Y26336" s="12"/>
      <c r="Z26336" t="s">
        <v>27080</v>
      </c>
      <c r="AB26336" t="s">
        <v>55917</v>
      </c>
    </row>
    <row r="26337" spans="25:28" x14ac:dyDescent="0.35">
      <c r="Y26337" s="12"/>
      <c r="Z26337" t="s">
        <v>27081</v>
      </c>
      <c r="AB26337" t="s">
        <v>55917</v>
      </c>
    </row>
    <row r="26338" spans="25:28" x14ac:dyDescent="0.35">
      <c r="Y26338" s="12"/>
      <c r="Z26338" t="s">
        <v>27082</v>
      </c>
      <c r="AB26338" t="s">
        <v>55917</v>
      </c>
    </row>
    <row r="26339" spans="25:28" x14ac:dyDescent="0.35">
      <c r="Y26339" s="12"/>
      <c r="Z26339" t="s">
        <v>27083</v>
      </c>
      <c r="AB26339" t="s">
        <v>55917</v>
      </c>
    </row>
    <row r="26340" spans="25:28" x14ac:dyDescent="0.35">
      <c r="Y26340" s="12"/>
      <c r="Z26340" t="s">
        <v>27084</v>
      </c>
      <c r="AB26340" t="s">
        <v>55917</v>
      </c>
    </row>
    <row r="26341" spans="25:28" x14ac:dyDescent="0.35">
      <c r="Y26341" s="12"/>
      <c r="Z26341" t="s">
        <v>27085</v>
      </c>
      <c r="AB26341" t="s">
        <v>55917</v>
      </c>
    </row>
    <row r="26342" spans="25:28" x14ac:dyDescent="0.35">
      <c r="Y26342" s="12"/>
      <c r="Z26342" t="s">
        <v>27086</v>
      </c>
      <c r="AB26342" t="s">
        <v>55917</v>
      </c>
    </row>
    <row r="26343" spans="25:28" x14ac:dyDescent="0.35">
      <c r="Y26343" s="12"/>
      <c r="Z26343" t="s">
        <v>27087</v>
      </c>
      <c r="AB26343" t="s">
        <v>55917</v>
      </c>
    </row>
    <row r="26344" spans="25:28" x14ac:dyDescent="0.35">
      <c r="Y26344" s="12"/>
      <c r="Z26344" t="s">
        <v>27088</v>
      </c>
      <c r="AB26344" t="s">
        <v>55917</v>
      </c>
    </row>
    <row r="26345" spans="25:28" x14ac:dyDescent="0.35">
      <c r="Y26345" s="12"/>
      <c r="Z26345" t="s">
        <v>27089</v>
      </c>
      <c r="AB26345" t="s">
        <v>55917</v>
      </c>
    </row>
    <row r="26346" spans="25:28" x14ac:dyDescent="0.35">
      <c r="Y26346" s="12"/>
      <c r="Z26346" t="s">
        <v>27090</v>
      </c>
      <c r="AB26346" t="s">
        <v>55917</v>
      </c>
    </row>
    <row r="26347" spans="25:28" x14ac:dyDescent="0.35">
      <c r="Y26347" s="12"/>
      <c r="Z26347" t="s">
        <v>27091</v>
      </c>
      <c r="AB26347" t="s">
        <v>55917</v>
      </c>
    </row>
    <row r="26348" spans="25:28" x14ac:dyDescent="0.35">
      <c r="Y26348" s="12"/>
      <c r="Z26348" t="s">
        <v>27092</v>
      </c>
      <c r="AB26348" t="s">
        <v>55917</v>
      </c>
    </row>
    <row r="26349" spans="25:28" x14ac:dyDescent="0.35">
      <c r="Y26349" s="12"/>
      <c r="Z26349" t="s">
        <v>27093</v>
      </c>
      <c r="AB26349" t="s">
        <v>55917</v>
      </c>
    </row>
    <row r="26350" spans="25:28" x14ac:dyDescent="0.35">
      <c r="Y26350" s="12"/>
      <c r="Z26350" t="s">
        <v>27094</v>
      </c>
      <c r="AB26350" t="s">
        <v>55917</v>
      </c>
    </row>
    <row r="26351" spans="25:28" x14ac:dyDescent="0.35">
      <c r="Y26351" s="12"/>
      <c r="Z26351" t="s">
        <v>27095</v>
      </c>
      <c r="AB26351" t="s">
        <v>55917</v>
      </c>
    </row>
    <row r="26352" spans="25:28" x14ac:dyDescent="0.35">
      <c r="Y26352" s="12"/>
      <c r="Z26352" t="s">
        <v>27096</v>
      </c>
      <c r="AB26352" t="s">
        <v>55917</v>
      </c>
    </row>
    <row r="26353" spans="25:28" x14ac:dyDescent="0.35">
      <c r="Y26353" s="12"/>
      <c r="Z26353" t="s">
        <v>27097</v>
      </c>
      <c r="AB26353" t="s">
        <v>55917</v>
      </c>
    </row>
    <row r="26354" spans="25:28" x14ac:dyDescent="0.35">
      <c r="Y26354" s="12"/>
      <c r="Z26354" t="s">
        <v>27098</v>
      </c>
      <c r="AB26354" t="s">
        <v>55917</v>
      </c>
    </row>
    <row r="26355" spans="25:28" x14ac:dyDescent="0.35">
      <c r="Y26355" s="12"/>
      <c r="Z26355" t="s">
        <v>27099</v>
      </c>
      <c r="AB26355" t="s">
        <v>55917</v>
      </c>
    </row>
    <row r="26356" spans="25:28" x14ac:dyDescent="0.35">
      <c r="Y26356" s="12"/>
      <c r="Z26356" t="s">
        <v>27100</v>
      </c>
      <c r="AB26356" t="s">
        <v>55917</v>
      </c>
    </row>
    <row r="26357" spans="25:28" x14ac:dyDescent="0.35">
      <c r="Y26357" s="12"/>
      <c r="Z26357" t="s">
        <v>27101</v>
      </c>
      <c r="AB26357" t="s">
        <v>55917</v>
      </c>
    </row>
    <row r="26358" spans="25:28" x14ac:dyDescent="0.35">
      <c r="Y26358" s="12"/>
      <c r="Z26358" t="s">
        <v>27102</v>
      </c>
      <c r="AB26358" t="s">
        <v>55917</v>
      </c>
    </row>
    <row r="26359" spans="25:28" x14ac:dyDescent="0.35">
      <c r="Y26359" s="12"/>
      <c r="Z26359" t="s">
        <v>27103</v>
      </c>
      <c r="AB26359" t="s">
        <v>55917</v>
      </c>
    </row>
    <row r="26360" spans="25:28" x14ac:dyDescent="0.35">
      <c r="Y26360" s="12"/>
      <c r="Z26360" t="s">
        <v>27104</v>
      </c>
      <c r="AB26360" t="s">
        <v>55917</v>
      </c>
    </row>
    <row r="26361" spans="25:28" x14ac:dyDescent="0.35">
      <c r="Y26361" s="12"/>
      <c r="Z26361" t="s">
        <v>27105</v>
      </c>
      <c r="AB26361" t="s">
        <v>55917</v>
      </c>
    </row>
    <row r="26362" spans="25:28" x14ac:dyDescent="0.35">
      <c r="Y26362" s="12"/>
      <c r="Z26362" t="s">
        <v>27106</v>
      </c>
      <c r="AB26362" t="s">
        <v>55917</v>
      </c>
    </row>
    <row r="26363" spans="25:28" x14ac:dyDescent="0.35">
      <c r="Y26363" s="12"/>
      <c r="Z26363" t="s">
        <v>27107</v>
      </c>
      <c r="AB26363" t="s">
        <v>55917</v>
      </c>
    </row>
    <row r="26364" spans="25:28" x14ac:dyDescent="0.35">
      <c r="Y26364" s="12"/>
      <c r="Z26364" t="s">
        <v>27108</v>
      </c>
      <c r="AB26364" t="s">
        <v>55917</v>
      </c>
    </row>
    <row r="26365" spans="25:28" x14ac:dyDescent="0.35">
      <c r="Y26365" s="12"/>
      <c r="Z26365" t="s">
        <v>27109</v>
      </c>
      <c r="AB26365" t="s">
        <v>55917</v>
      </c>
    </row>
    <row r="26366" spans="25:28" x14ac:dyDescent="0.35">
      <c r="Y26366" s="12"/>
      <c r="Z26366" t="s">
        <v>27110</v>
      </c>
      <c r="AB26366" t="s">
        <v>55917</v>
      </c>
    </row>
    <row r="26367" spans="25:28" x14ac:dyDescent="0.35">
      <c r="Y26367" s="12"/>
      <c r="Z26367" t="s">
        <v>27111</v>
      </c>
      <c r="AB26367" t="s">
        <v>55917</v>
      </c>
    </row>
    <row r="26368" spans="25:28" x14ac:dyDescent="0.35">
      <c r="Y26368" s="12"/>
      <c r="Z26368" t="s">
        <v>27112</v>
      </c>
      <c r="AB26368" t="s">
        <v>55917</v>
      </c>
    </row>
    <row r="26369" spans="25:28" x14ac:dyDescent="0.35">
      <c r="Y26369" s="12"/>
      <c r="Z26369" t="s">
        <v>27113</v>
      </c>
      <c r="AB26369" t="s">
        <v>55917</v>
      </c>
    </row>
    <row r="26370" spans="25:28" x14ac:dyDescent="0.35">
      <c r="Y26370" s="12"/>
      <c r="Z26370" t="s">
        <v>27114</v>
      </c>
      <c r="AB26370" t="s">
        <v>55917</v>
      </c>
    </row>
    <row r="26371" spans="25:28" x14ac:dyDescent="0.35">
      <c r="Y26371" s="12"/>
      <c r="Z26371" t="s">
        <v>27115</v>
      </c>
      <c r="AB26371" t="s">
        <v>55917</v>
      </c>
    </row>
    <row r="26372" spans="25:28" x14ac:dyDescent="0.35">
      <c r="Y26372" s="12"/>
      <c r="Z26372" t="s">
        <v>27116</v>
      </c>
      <c r="AB26372" t="s">
        <v>55917</v>
      </c>
    </row>
    <row r="26373" spans="25:28" x14ac:dyDescent="0.35">
      <c r="Y26373" s="12"/>
      <c r="Z26373" t="s">
        <v>27117</v>
      </c>
      <c r="AB26373" t="s">
        <v>55917</v>
      </c>
    </row>
    <row r="26374" spans="25:28" x14ac:dyDescent="0.35">
      <c r="Y26374" s="12"/>
      <c r="Z26374" t="s">
        <v>27118</v>
      </c>
      <c r="AB26374" t="s">
        <v>55917</v>
      </c>
    </row>
    <row r="26375" spans="25:28" x14ac:dyDescent="0.35">
      <c r="Y26375" s="12"/>
      <c r="Z26375" t="s">
        <v>27119</v>
      </c>
      <c r="AB26375" t="s">
        <v>55917</v>
      </c>
    </row>
    <row r="26376" spans="25:28" x14ac:dyDescent="0.35">
      <c r="Y26376" s="12"/>
      <c r="Z26376" t="s">
        <v>27120</v>
      </c>
      <c r="AB26376" t="s">
        <v>55917</v>
      </c>
    </row>
    <row r="26377" spans="25:28" x14ac:dyDescent="0.35">
      <c r="Y26377" s="12"/>
      <c r="Z26377" t="s">
        <v>27121</v>
      </c>
      <c r="AB26377" t="s">
        <v>55917</v>
      </c>
    </row>
    <row r="26378" spans="25:28" x14ac:dyDescent="0.35">
      <c r="Y26378" s="12"/>
      <c r="Z26378" t="s">
        <v>27122</v>
      </c>
      <c r="AB26378" t="s">
        <v>55917</v>
      </c>
    </row>
    <row r="26379" spans="25:28" x14ac:dyDescent="0.35">
      <c r="Y26379" s="12"/>
      <c r="Z26379" t="s">
        <v>27123</v>
      </c>
      <c r="AB26379" t="s">
        <v>55917</v>
      </c>
    </row>
    <row r="26380" spans="25:28" x14ac:dyDescent="0.35">
      <c r="Y26380" s="12"/>
      <c r="Z26380" t="s">
        <v>27124</v>
      </c>
      <c r="AB26380" t="s">
        <v>55917</v>
      </c>
    </row>
    <row r="26381" spans="25:28" x14ac:dyDescent="0.35">
      <c r="Y26381" s="12"/>
      <c r="Z26381" t="s">
        <v>27125</v>
      </c>
      <c r="AB26381" t="s">
        <v>55917</v>
      </c>
    </row>
    <row r="26382" spans="25:28" x14ac:dyDescent="0.35">
      <c r="Y26382" s="12"/>
      <c r="Z26382" t="s">
        <v>27126</v>
      </c>
      <c r="AB26382" t="s">
        <v>55917</v>
      </c>
    </row>
    <row r="26383" spans="25:28" x14ac:dyDescent="0.35">
      <c r="Y26383" s="12"/>
      <c r="Z26383" t="s">
        <v>27127</v>
      </c>
      <c r="AB26383" t="s">
        <v>55917</v>
      </c>
    </row>
    <row r="26384" spans="25:28" x14ac:dyDescent="0.35">
      <c r="Y26384" s="12"/>
      <c r="Z26384" t="s">
        <v>27128</v>
      </c>
      <c r="AB26384" t="s">
        <v>55917</v>
      </c>
    </row>
    <row r="26385" spans="25:28" x14ac:dyDescent="0.35">
      <c r="Y26385" s="12"/>
      <c r="Z26385" t="s">
        <v>27129</v>
      </c>
      <c r="AB26385" t="s">
        <v>55917</v>
      </c>
    </row>
    <row r="26386" spans="25:28" x14ac:dyDescent="0.35">
      <c r="Y26386" s="12"/>
      <c r="Z26386" t="s">
        <v>27130</v>
      </c>
      <c r="AB26386" t="s">
        <v>55917</v>
      </c>
    </row>
    <row r="26387" spans="25:28" x14ac:dyDescent="0.35">
      <c r="Y26387" s="12"/>
      <c r="Z26387" t="s">
        <v>27131</v>
      </c>
      <c r="AB26387" t="s">
        <v>55917</v>
      </c>
    </row>
    <row r="26388" spans="25:28" x14ac:dyDescent="0.35">
      <c r="Y26388" s="12"/>
      <c r="Z26388" t="s">
        <v>27132</v>
      </c>
      <c r="AB26388" t="s">
        <v>55917</v>
      </c>
    </row>
    <row r="26389" spans="25:28" x14ac:dyDescent="0.35">
      <c r="Y26389" s="12"/>
      <c r="Z26389" t="s">
        <v>27133</v>
      </c>
      <c r="AB26389" t="s">
        <v>55917</v>
      </c>
    </row>
    <row r="26390" spans="25:28" x14ac:dyDescent="0.35">
      <c r="Y26390" s="12"/>
      <c r="Z26390" t="s">
        <v>27134</v>
      </c>
      <c r="AB26390" t="s">
        <v>55917</v>
      </c>
    </row>
    <row r="26391" spans="25:28" x14ac:dyDescent="0.35">
      <c r="Y26391" s="12"/>
      <c r="Z26391" t="s">
        <v>27135</v>
      </c>
      <c r="AB26391" t="s">
        <v>55917</v>
      </c>
    </row>
    <row r="26392" spans="25:28" x14ac:dyDescent="0.35">
      <c r="Y26392" s="12"/>
      <c r="Z26392" t="s">
        <v>27136</v>
      </c>
      <c r="AB26392" t="s">
        <v>55917</v>
      </c>
    </row>
    <row r="26393" spans="25:28" x14ac:dyDescent="0.35">
      <c r="Y26393" s="12"/>
      <c r="Z26393" t="s">
        <v>27137</v>
      </c>
      <c r="AB26393" t="s">
        <v>55917</v>
      </c>
    </row>
    <row r="26394" spans="25:28" x14ac:dyDescent="0.35">
      <c r="Y26394" s="12"/>
      <c r="Z26394" t="s">
        <v>27138</v>
      </c>
      <c r="AB26394" t="s">
        <v>55917</v>
      </c>
    </row>
    <row r="26395" spans="25:28" x14ac:dyDescent="0.35">
      <c r="Y26395" s="12"/>
      <c r="Z26395" t="s">
        <v>27139</v>
      </c>
      <c r="AB26395" t="s">
        <v>55917</v>
      </c>
    </row>
    <row r="26396" spans="25:28" x14ac:dyDescent="0.35">
      <c r="Y26396" s="12"/>
      <c r="Z26396" t="s">
        <v>27140</v>
      </c>
      <c r="AB26396" t="s">
        <v>55917</v>
      </c>
    </row>
    <row r="26397" spans="25:28" x14ac:dyDescent="0.35">
      <c r="Y26397" s="12"/>
      <c r="Z26397" t="s">
        <v>27141</v>
      </c>
      <c r="AB26397" t="s">
        <v>55917</v>
      </c>
    </row>
    <row r="26398" spans="25:28" x14ac:dyDescent="0.35">
      <c r="Y26398" s="12"/>
      <c r="Z26398" t="s">
        <v>27142</v>
      </c>
      <c r="AB26398" t="s">
        <v>55917</v>
      </c>
    </row>
    <row r="26399" spans="25:28" x14ac:dyDescent="0.35">
      <c r="Y26399" s="12"/>
      <c r="Z26399" t="s">
        <v>27143</v>
      </c>
      <c r="AB26399" t="s">
        <v>55917</v>
      </c>
    </row>
    <row r="26400" spans="25:28" x14ac:dyDescent="0.35">
      <c r="Y26400" s="12"/>
      <c r="Z26400" t="s">
        <v>27144</v>
      </c>
      <c r="AB26400" t="s">
        <v>55917</v>
      </c>
    </row>
    <row r="26401" spans="25:28" x14ac:dyDescent="0.35">
      <c r="Y26401" s="12"/>
      <c r="Z26401" t="s">
        <v>27145</v>
      </c>
      <c r="AB26401" t="s">
        <v>55917</v>
      </c>
    </row>
    <row r="26402" spans="25:28" x14ac:dyDescent="0.35">
      <c r="Y26402" s="12"/>
      <c r="Z26402" t="s">
        <v>27146</v>
      </c>
      <c r="AB26402" t="s">
        <v>55917</v>
      </c>
    </row>
    <row r="26403" spans="25:28" x14ac:dyDescent="0.35">
      <c r="Y26403" s="12"/>
      <c r="Z26403" t="s">
        <v>27147</v>
      </c>
      <c r="AB26403" t="s">
        <v>55917</v>
      </c>
    </row>
    <row r="26404" spans="25:28" x14ac:dyDescent="0.35">
      <c r="Y26404" s="12"/>
      <c r="Z26404" t="s">
        <v>27148</v>
      </c>
      <c r="AB26404" t="s">
        <v>55917</v>
      </c>
    </row>
    <row r="26405" spans="25:28" x14ac:dyDescent="0.35">
      <c r="Y26405" s="12"/>
      <c r="Z26405" t="s">
        <v>27149</v>
      </c>
      <c r="AB26405" t="s">
        <v>55917</v>
      </c>
    </row>
    <row r="26406" spans="25:28" x14ac:dyDescent="0.35">
      <c r="Y26406" s="12"/>
      <c r="Z26406" t="s">
        <v>27150</v>
      </c>
      <c r="AB26406" t="s">
        <v>55917</v>
      </c>
    </row>
    <row r="26407" spans="25:28" x14ac:dyDescent="0.35">
      <c r="Y26407" s="12"/>
      <c r="Z26407" t="s">
        <v>27151</v>
      </c>
      <c r="AB26407" t="s">
        <v>55917</v>
      </c>
    </row>
    <row r="26408" spans="25:28" x14ac:dyDescent="0.35">
      <c r="Y26408" s="12"/>
      <c r="Z26408" t="s">
        <v>27152</v>
      </c>
      <c r="AB26408" t="s">
        <v>55917</v>
      </c>
    </row>
    <row r="26409" spans="25:28" x14ac:dyDescent="0.35">
      <c r="Y26409" s="12"/>
      <c r="Z26409" t="s">
        <v>27153</v>
      </c>
      <c r="AB26409" t="s">
        <v>55917</v>
      </c>
    </row>
    <row r="26410" spans="25:28" x14ac:dyDescent="0.35">
      <c r="Y26410" s="12"/>
      <c r="Z26410" t="s">
        <v>27154</v>
      </c>
      <c r="AB26410" t="s">
        <v>55917</v>
      </c>
    </row>
    <row r="26411" spans="25:28" x14ac:dyDescent="0.35">
      <c r="Y26411" s="12"/>
      <c r="Z26411" t="s">
        <v>27155</v>
      </c>
      <c r="AB26411" t="s">
        <v>55917</v>
      </c>
    </row>
    <row r="26412" spans="25:28" x14ac:dyDescent="0.35">
      <c r="Y26412" s="12"/>
      <c r="Z26412" t="s">
        <v>27156</v>
      </c>
      <c r="AB26412" t="s">
        <v>55917</v>
      </c>
    </row>
    <row r="26413" spans="25:28" x14ac:dyDescent="0.35">
      <c r="Y26413" s="12"/>
      <c r="Z26413" t="s">
        <v>27157</v>
      </c>
      <c r="AB26413" t="s">
        <v>55917</v>
      </c>
    </row>
    <row r="26414" spans="25:28" x14ac:dyDescent="0.35">
      <c r="Y26414" s="12"/>
      <c r="Z26414" t="s">
        <v>27158</v>
      </c>
      <c r="AB26414" t="s">
        <v>55917</v>
      </c>
    </row>
    <row r="26415" spans="25:28" x14ac:dyDescent="0.35">
      <c r="Y26415" s="12"/>
      <c r="Z26415" t="s">
        <v>27159</v>
      </c>
      <c r="AB26415" t="s">
        <v>55917</v>
      </c>
    </row>
    <row r="26416" spans="25:28" x14ac:dyDescent="0.35">
      <c r="Y26416" s="12"/>
      <c r="Z26416" t="s">
        <v>27160</v>
      </c>
      <c r="AB26416" t="s">
        <v>55917</v>
      </c>
    </row>
    <row r="26417" spans="25:28" x14ac:dyDescent="0.35">
      <c r="Y26417" s="12"/>
      <c r="Z26417" t="s">
        <v>27161</v>
      </c>
      <c r="AB26417" t="s">
        <v>55917</v>
      </c>
    </row>
    <row r="26418" spans="25:28" x14ac:dyDescent="0.35">
      <c r="Y26418" s="12"/>
      <c r="Z26418" t="s">
        <v>27162</v>
      </c>
      <c r="AB26418" t="s">
        <v>55917</v>
      </c>
    </row>
    <row r="26419" spans="25:28" x14ac:dyDescent="0.35">
      <c r="Y26419" s="12"/>
      <c r="Z26419" t="s">
        <v>27163</v>
      </c>
      <c r="AB26419" t="s">
        <v>55917</v>
      </c>
    </row>
    <row r="26420" spans="25:28" x14ac:dyDescent="0.35">
      <c r="Y26420" s="12"/>
      <c r="Z26420" t="s">
        <v>27164</v>
      </c>
      <c r="AB26420" t="s">
        <v>55917</v>
      </c>
    </row>
    <row r="26421" spans="25:28" x14ac:dyDescent="0.35">
      <c r="Y26421" s="12"/>
      <c r="Z26421" t="s">
        <v>27165</v>
      </c>
      <c r="AB26421" t="s">
        <v>55917</v>
      </c>
    </row>
    <row r="26422" spans="25:28" x14ac:dyDescent="0.35">
      <c r="Y26422" s="12"/>
      <c r="Z26422" t="s">
        <v>27166</v>
      </c>
      <c r="AB26422" t="s">
        <v>55917</v>
      </c>
    </row>
    <row r="26423" spans="25:28" x14ac:dyDescent="0.35">
      <c r="Y26423" s="12"/>
      <c r="Z26423" t="s">
        <v>27167</v>
      </c>
      <c r="AB26423" t="s">
        <v>55917</v>
      </c>
    </row>
    <row r="26424" spans="25:28" x14ac:dyDescent="0.35">
      <c r="Y26424" s="12"/>
      <c r="Z26424" t="s">
        <v>27168</v>
      </c>
      <c r="AB26424" t="s">
        <v>55917</v>
      </c>
    </row>
    <row r="26425" spans="25:28" x14ac:dyDescent="0.35">
      <c r="Y26425" s="12"/>
      <c r="Z26425" t="s">
        <v>27169</v>
      </c>
      <c r="AB26425" t="s">
        <v>55917</v>
      </c>
    </row>
    <row r="26426" spans="25:28" x14ac:dyDescent="0.35">
      <c r="Y26426" s="12"/>
      <c r="Z26426" t="s">
        <v>27170</v>
      </c>
      <c r="AB26426" t="s">
        <v>55917</v>
      </c>
    </row>
    <row r="26427" spans="25:28" x14ac:dyDescent="0.35">
      <c r="Y26427" s="12"/>
      <c r="Z26427" t="s">
        <v>27171</v>
      </c>
      <c r="AB26427" t="s">
        <v>55917</v>
      </c>
    </row>
    <row r="26428" spans="25:28" x14ac:dyDescent="0.35">
      <c r="Y26428" s="12"/>
      <c r="Z26428" t="s">
        <v>27172</v>
      </c>
      <c r="AB26428" t="s">
        <v>55917</v>
      </c>
    </row>
    <row r="26429" spans="25:28" x14ac:dyDescent="0.35">
      <c r="Y26429" s="12"/>
      <c r="Z26429" t="s">
        <v>27173</v>
      </c>
      <c r="AB26429" t="s">
        <v>55917</v>
      </c>
    </row>
    <row r="26430" spans="25:28" x14ac:dyDescent="0.35">
      <c r="Y26430" s="12"/>
      <c r="Z26430" t="s">
        <v>27174</v>
      </c>
      <c r="AB26430" t="s">
        <v>55917</v>
      </c>
    </row>
    <row r="26431" spans="25:28" x14ac:dyDescent="0.35">
      <c r="Y26431" s="12"/>
      <c r="Z26431" t="s">
        <v>27175</v>
      </c>
      <c r="AB26431" t="s">
        <v>55917</v>
      </c>
    </row>
    <row r="26432" spans="25:28" x14ac:dyDescent="0.35">
      <c r="Y26432" s="12"/>
      <c r="Z26432" t="s">
        <v>27176</v>
      </c>
      <c r="AB26432" t="s">
        <v>55917</v>
      </c>
    </row>
    <row r="26433" spans="25:28" x14ac:dyDescent="0.35">
      <c r="Y26433" s="12"/>
      <c r="Z26433" t="s">
        <v>27177</v>
      </c>
      <c r="AB26433" t="s">
        <v>55917</v>
      </c>
    </row>
    <row r="26434" spans="25:28" x14ac:dyDescent="0.35">
      <c r="Y26434" s="12"/>
      <c r="Z26434" t="s">
        <v>27178</v>
      </c>
      <c r="AB26434" t="s">
        <v>55917</v>
      </c>
    </row>
    <row r="26435" spans="25:28" x14ac:dyDescent="0.35">
      <c r="Y26435" s="12"/>
      <c r="Z26435" t="s">
        <v>27179</v>
      </c>
      <c r="AB26435" t="s">
        <v>55917</v>
      </c>
    </row>
    <row r="26436" spans="25:28" x14ac:dyDescent="0.35">
      <c r="Y26436" s="12"/>
      <c r="Z26436" t="s">
        <v>27180</v>
      </c>
      <c r="AB26436" t="s">
        <v>55917</v>
      </c>
    </row>
    <row r="26437" spans="25:28" x14ac:dyDescent="0.35">
      <c r="Y26437" s="12"/>
      <c r="Z26437" t="s">
        <v>27181</v>
      </c>
      <c r="AB26437" t="s">
        <v>55917</v>
      </c>
    </row>
    <row r="26438" spans="25:28" x14ac:dyDescent="0.35">
      <c r="Y26438" s="12"/>
      <c r="Z26438" t="s">
        <v>27182</v>
      </c>
      <c r="AB26438" t="s">
        <v>55917</v>
      </c>
    </row>
    <row r="26439" spans="25:28" x14ac:dyDescent="0.35">
      <c r="Y26439" s="12"/>
      <c r="Z26439" t="s">
        <v>27183</v>
      </c>
      <c r="AB26439" t="s">
        <v>55917</v>
      </c>
    </row>
    <row r="26440" spans="25:28" x14ac:dyDescent="0.35">
      <c r="Y26440" s="12"/>
      <c r="Z26440" t="s">
        <v>27184</v>
      </c>
      <c r="AB26440" t="s">
        <v>55917</v>
      </c>
    </row>
    <row r="26441" spans="25:28" x14ac:dyDescent="0.35">
      <c r="Y26441" s="12"/>
      <c r="Z26441" t="s">
        <v>27185</v>
      </c>
      <c r="AB26441" t="s">
        <v>55917</v>
      </c>
    </row>
    <row r="26442" spans="25:28" x14ac:dyDescent="0.35">
      <c r="Y26442" s="12"/>
      <c r="Z26442" t="s">
        <v>27186</v>
      </c>
      <c r="AB26442" t="s">
        <v>55917</v>
      </c>
    </row>
    <row r="26443" spans="25:28" x14ac:dyDescent="0.35">
      <c r="Y26443" s="12"/>
      <c r="Z26443" t="s">
        <v>27187</v>
      </c>
      <c r="AB26443" t="s">
        <v>55917</v>
      </c>
    </row>
    <row r="26444" spans="25:28" x14ac:dyDescent="0.35">
      <c r="Y26444" s="12"/>
      <c r="Z26444" t="s">
        <v>27188</v>
      </c>
      <c r="AB26444" t="s">
        <v>55917</v>
      </c>
    </row>
    <row r="26445" spans="25:28" x14ac:dyDescent="0.35">
      <c r="Y26445" s="12"/>
      <c r="Z26445" t="s">
        <v>27189</v>
      </c>
      <c r="AB26445" t="s">
        <v>55917</v>
      </c>
    </row>
    <row r="26446" spans="25:28" x14ac:dyDescent="0.35">
      <c r="Y26446" s="12"/>
      <c r="Z26446" t="s">
        <v>27190</v>
      </c>
      <c r="AB26446" t="s">
        <v>55917</v>
      </c>
    </row>
    <row r="26447" spans="25:28" x14ac:dyDescent="0.35">
      <c r="Y26447" s="12"/>
      <c r="Z26447" t="s">
        <v>27191</v>
      </c>
      <c r="AB26447" t="s">
        <v>55917</v>
      </c>
    </row>
    <row r="26448" spans="25:28" x14ac:dyDescent="0.35">
      <c r="Y26448" s="12"/>
      <c r="Z26448" t="s">
        <v>27192</v>
      </c>
      <c r="AB26448" t="s">
        <v>55917</v>
      </c>
    </row>
    <row r="26449" spans="25:28" x14ac:dyDescent="0.35">
      <c r="Y26449" s="12"/>
      <c r="Z26449" t="s">
        <v>27193</v>
      </c>
      <c r="AB26449" t="s">
        <v>55917</v>
      </c>
    </row>
    <row r="26450" spans="25:28" x14ac:dyDescent="0.35">
      <c r="Y26450" s="12"/>
      <c r="Z26450" t="s">
        <v>27194</v>
      </c>
      <c r="AB26450" t="s">
        <v>55917</v>
      </c>
    </row>
    <row r="26451" spans="25:28" x14ac:dyDescent="0.35">
      <c r="Y26451" s="12"/>
      <c r="Z26451" t="s">
        <v>27195</v>
      </c>
      <c r="AB26451" t="s">
        <v>55917</v>
      </c>
    </row>
    <row r="26452" spans="25:28" x14ac:dyDescent="0.35">
      <c r="Y26452" s="12"/>
      <c r="Z26452" t="s">
        <v>27196</v>
      </c>
      <c r="AB26452" t="s">
        <v>55917</v>
      </c>
    </row>
    <row r="26453" spans="25:28" x14ac:dyDescent="0.35">
      <c r="Y26453" s="12"/>
      <c r="Z26453" t="s">
        <v>27197</v>
      </c>
      <c r="AB26453" t="s">
        <v>55917</v>
      </c>
    </row>
    <row r="26454" spans="25:28" x14ac:dyDescent="0.35">
      <c r="Y26454" s="12"/>
      <c r="Z26454" t="s">
        <v>27198</v>
      </c>
      <c r="AB26454" t="s">
        <v>55917</v>
      </c>
    </row>
    <row r="26455" spans="25:28" x14ac:dyDescent="0.35">
      <c r="Y26455" s="12"/>
      <c r="Z26455" t="s">
        <v>27199</v>
      </c>
      <c r="AB26455" t="s">
        <v>55917</v>
      </c>
    </row>
    <row r="26456" spans="25:28" x14ac:dyDescent="0.35">
      <c r="Y26456" s="12"/>
      <c r="Z26456" t="s">
        <v>27200</v>
      </c>
      <c r="AB26456" t="s">
        <v>55917</v>
      </c>
    </row>
    <row r="26457" spans="25:28" x14ac:dyDescent="0.35">
      <c r="Y26457" s="12"/>
      <c r="Z26457" t="s">
        <v>27201</v>
      </c>
      <c r="AB26457" t="s">
        <v>55917</v>
      </c>
    </row>
    <row r="26458" spans="25:28" x14ac:dyDescent="0.35">
      <c r="Y26458" s="12"/>
      <c r="Z26458" t="s">
        <v>27202</v>
      </c>
      <c r="AB26458" t="s">
        <v>55917</v>
      </c>
    </row>
    <row r="26459" spans="25:28" x14ac:dyDescent="0.35">
      <c r="Y26459" s="12"/>
      <c r="Z26459" t="s">
        <v>27203</v>
      </c>
      <c r="AB26459" t="s">
        <v>55917</v>
      </c>
    </row>
    <row r="26460" spans="25:28" x14ac:dyDescent="0.35">
      <c r="Y26460" s="12"/>
      <c r="Z26460" t="s">
        <v>27204</v>
      </c>
      <c r="AB26460" t="s">
        <v>55917</v>
      </c>
    </row>
    <row r="26461" spans="25:28" x14ac:dyDescent="0.35">
      <c r="Y26461" s="12"/>
      <c r="Z26461" t="s">
        <v>27205</v>
      </c>
      <c r="AB26461" t="s">
        <v>55917</v>
      </c>
    </row>
    <row r="26462" spans="25:28" x14ac:dyDescent="0.35">
      <c r="Y26462" s="12"/>
      <c r="Z26462" t="s">
        <v>27206</v>
      </c>
      <c r="AB26462" t="s">
        <v>55917</v>
      </c>
    </row>
    <row r="26463" spans="25:28" x14ac:dyDescent="0.35">
      <c r="Y26463" s="12"/>
      <c r="Z26463" t="s">
        <v>27207</v>
      </c>
      <c r="AB26463" t="s">
        <v>55917</v>
      </c>
    </row>
    <row r="26464" spans="25:28" x14ac:dyDescent="0.35">
      <c r="Y26464" s="12"/>
      <c r="Z26464" t="s">
        <v>27208</v>
      </c>
      <c r="AB26464" t="s">
        <v>55917</v>
      </c>
    </row>
    <row r="26465" spans="25:28" x14ac:dyDescent="0.35">
      <c r="Y26465" s="12"/>
      <c r="Z26465" t="s">
        <v>27209</v>
      </c>
      <c r="AB26465" t="s">
        <v>55917</v>
      </c>
    </row>
    <row r="26466" spans="25:28" x14ac:dyDescent="0.35">
      <c r="Y26466" s="12"/>
      <c r="Z26466" t="s">
        <v>27210</v>
      </c>
      <c r="AB26466" t="s">
        <v>55917</v>
      </c>
    </row>
    <row r="26467" spans="25:28" x14ac:dyDescent="0.35">
      <c r="Y26467" s="12"/>
      <c r="Z26467" t="s">
        <v>27211</v>
      </c>
      <c r="AB26467" t="s">
        <v>55917</v>
      </c>
    </row>
    <row r="26468" spans="25:28" x14ac:dyDescent="0.35">
      <c r="Y26468" s="12"/>
      <c r="Z26468" t="s">
        <v>27212</v>
      </c>
      <c r="AB26468" t="s">
        <v>55917</v>
      </c>
    </row>
    <row r="26469" spans="25:28" x14ac:dyDescent="0.35">
      <c r="Y26469" s="12"/>
      <c r="Z26469" t="s">
        <v>27213</v>
      </c>
      <c r="AB26469" t="s">
        <v>55917</v>
      </c>
    </row>
    <row r="26470" spans="25:28" x14ac:dyDescent="0.35">
      <c r="Y26470" s="12"/>
      <c r="Z26470" t="s">
        <v>27214</v>
      </c>
      <c r="AB26470" t="s">
        <v>55917</v>
      </c>
    </row>
    <row r="26471" spans="25:28" x14ac:dyDescent="0.35">
      <c r="Y26471" s="12"/>
      <c r="Z26471" t="s">
        <v>27215</v>
      </c>
      <c r="AB26471" t="s">
        <v>55917</v>
      </c>
    </row>
    <row r="26472" spans="25:28" x14ac:dyDescent="0.35">
      <c r="Y26472" s="12"/>
      <c r="Z26472" t="s">
        <v>27216</v>
      </c>
      <c r="AB26472" t="s">
        <v>55917</v>
      </c>
    </row>
    <row r="26473" spans="25:28" x14ac:dyDescent="0.35">
      <c r="Y26473" s="12"/>
      <c r="Z26473" t="s">
        <v>27217</v>
      </c>
      <c r="AB26473" t="s">
        <v>55917</v>
      </c>
    </row>
    <row r="26474" spans="25:28" x14ac:dyDescent="0.35">
      <c r="Y26474" s="12"/>
      <c r="Z26474" t="s">
        <v>27218</v>
      </c>
      <c r="AB26474" t="s">
        <v>55917</v>
      </c>
    </row>
    <row r="26475" spans="25:28" x14ac:dyDescent="0.35">
      <c r="Y26475" s="12"/>
      <c r="Z26475" t="s">
        <v>27219</v>
      </c>
      <c r="AB26475" t="s">
        <v>55917</v>
      </c>
    </row>
    <row r="26476" spans="25:28" x14ac:dyDescent="0.35">
      <c r="Y26476" s="12"/>
      <c r="Z26476" t="s">
        <v>27220</v>
      </c>
      <c r="AB26476" t="s">
        <v>55917</v>
      </c>
    </row>
    <row r="26477" spans="25:28" x14ac:dyDescent="0.35">
      <c r="Y26477" s="12"/>
      <c r="Z26477" t="s">
        <v>27221</v>
      </c>
      <c r="AB26477" t="s">
        <v>55917</v>
      </c>
    </row>
    <row r="26478" spans="25:28" x14ac:dyDescent="0.35">
      <c r="Y26478" s="12"/>
      <c r="Z26478" t="s">
        <v>27222</v>
      </c>
      <c r="AB26478" t="s">
        <v>55917</v>
      </c>
    </row>
    <row r="26479" spans="25:28" x14ac:dyDescent="0.35">
      <c r="Y26479" s="12"/>
      <c r="Z26479" t="s">
        <v>27223</v>
      </c>
      <c r="AB26479" t="s">
        <v>55917</v>
      </c>
    </row>
    <row r="26480" spans="25:28" x14ac:dyDescent="0.35">
      <c r="Y26480" s="12"/>
      <c r="Z26480" t="s">
        <v>27224</v>
      </c>
      <c r="AB26480" t="s">
        <v>55917</v>
      </c>
    </row>
    <row r="26481" spans="25:28" x14ac:dyDescent="0.35">
      <c r="Y26481" s="12"/>
      <c r="Z26481" t="s">
        <v>27225</v>
      </c>
      <c r="AB26481" t="s">
        <v>55917</v>
      </c>
    </row>
    <row r="26482" spans="25:28" x14ac:dyDescent="0.35">
      <c r="Y26482" s="12"/>
      <c r="Z26482" t="s">
        <v>27226</v>
      </c>
      <c r="AB26482" t="s">
        <v>55917</v>
      </c>
    </row>
    <row r="26483" spans="25:28" x14ac:dyDescent="0.35">
      <c r="Y26483" s="12"/>
      <c r="Z26483" t="s">
        <v>27227</v>
      </c>
      <c r="AB26483" t="s">
        <v>55917</v>
      </c>
    </row>
    <row r="26484" spans="25:28" x14ac:dyDescent="0.35">
      <c r="Y26484" s="12"/>
      <c r="Z26484" t="s">
        <v>27228</v>
      </c>
      <c r="AB26484" t="s">
        <v>55917</v>
      </c>
    </row>
    <row r="26485" spans="25:28" x14ac:dyDescent="0.35">
      <c r="Y26485" s="12"/>
      <c r="Z26485" t="s">
        <v>27229</v>
      </c>
      <c r="AB26485" t="s">
        <v>55917</v>
      </c>
    </row>
    <row r="26486" spans="25:28" x14ac:dyDescent="0.35">
      <c r="Y26486" s="12"/>
      <c r="Z26486" t="s">
        <v>27230</v>
      </c>
      <c r="AB26486" t="s">
        <v>55917</v>
      </c>
    </row>
    <row r="26487" spans="25:28" x14ac:dyDescent="0.35">
      <c r="Y26487" s="12"/>
      <c r="Z26487" t="s">
        <v>27231</v>
      </c>
      <c r="AB26487" t="s">
        <v>55917</v>
      </c>
    </row>
    <row r="26488" spans="25:28" x14ac:dyDescent="0.35">
      <c r="Y26488" s="12"/>
      <c r="Z26488" t="s">
        <v>27232</v>
      </c>
      <c r="AB26488" t="s">
        <v>55917</v>
      </c>
    </row>
    <row r="26489" spans="25:28" x14ac:dyDescent="0.35">
      <c r="Y26489" s="12"/>
      <c r="Z26489" t="s">
        <v>27233</v>
      </c>
      <c r="AB26489" t="s">
        <v>55917</v>
      </c>
    </row>
    <row r="26490" spans="25:28" x14ac:dyDescent="0.35">
      <c r="Y26490" s="12"/>
      <c r="Z26490" t="s">
        <v>27234</v>
      </c>
      <c r="AB26490" t="s">
        <v>55917</v>
      </c>
    </row>
    <row r="26491" spans="25:28" x14ac:dyDescent="0.35">
      <c r="Y26491" s="12"/>
      <c r="Z26491" t="s">
        <v>27235</v>
      </c>
      <c r="AB26491" t="s">
        <v>55917</v>
      </c>
    </row>
    <row r="26492" spans="25:28" x14ac:dyDescent="0.35">
      <c r="Y26492" s="12"/>
      <c r="Z26492" t="s">
        <v>27236</v>
      </c>
      <c r="AB26492" t="s">
        <v>55917</v>
      </c>
    </row>
    <row r="26493" spans="25:28" x14ac:dyDescent="0.35">
      <c r="Y26493" s="12"/>
      <c r="Z26493" t="s">
        <v>27237</v>
      </c>
      <c r="AB26493" t="s">
        <v>55917</v>
      </c>
    </row>
    <row r="26494" spans="25:28" x14ac:dyDescent="0.35">
      <c r="Y26494" s="12"/>
      <c r="Z26494" t="s">
        <v>27238</v>
      </c>
      <c r="AB26494" t="s">
        <v>55917</v>
      </c>
    </row>
    <row r="26495" spans="25:28" x14ac:dyDescent="0.35">
      <c r="Y26495" s="12"/>
      <c r="Z26495" t="s">
        <v>27239</v>
      </c>
      <c r="AB26495" t="s">
        <v>55917</v>
      </c>
    </row>
    <row r="26496" spans="25:28" x14ac:dyDescent="0.35">
      <c r="Y26496" s="12"/>
      <c r="Z26496" t="s">
        <v>27240</v>
      </c>
      <c r="AB26496" t="s">
        <v>55917</v>
      </c>
    </row>
    <row r="26497" spans="25:28" x14ac:dyDescent="0.35">
      <c r="Y26497" s="12"/>
      <c r="Z26497" t="s">
        <v>27241</v>
      </c>
      <c r="AB26497" t="s">
        <v>55917</v>
      </c>
    </row>
    <row r="26498" spans="25:28" x14ac:dyDescent="0.35">
      <c r="Y26498" s="12"/>
      <c r="Z26498" t="s">
        <v>27242</v>
      </c>
      <c r="AB26498" t="s">
        <v>55917</v>
      </c>
    </row>
    <row r="26499" spans="25:28" x14ac:dyDescent="0.35">
      <c r="Y26499" s="12"/>
      <c r="Z26499" t="s">
        <v>27243</v>
      </c>
      <c r="AB26499" t="s">
        <v>55917</v>
      </c>
    </row>
    <row r="26500" spans="25:28" x14ac:dyDescent="0.35">
      <c r="Y26500" s="12"/>
      <c r="Z26500" t="s">
        <v>27244</v>
      </c>
      <c r="AB26500" t="s">
        <v>55917</v>
      </c>
    </row>
    <row r="26501" spans="25:28" x14ac:dyDescent="0.35">
      <c r="Y26501" s="12"/>
      <c r="Z26501" t="s">
        <v>27245</v>
      </c>
      <c r="AB26501" t="s">
        <v>55917</v>
      </c>
    </row>
    <row r="26502" spans="25:28" x14ac:dyDescent="0.35">
      <c r="Y26502" s="12"/>
      <c r="Z26502" t="s">
        <v>27246</v>
      </c>
      <c r="AB26502" t="s">
        <v>55917</v>
      </c>
    </row>
    <row r="26503" spans="25:28" x14ac:dyDescent="0.35">
      <c r="Y26503" s="12"/>
      <c r="Z26503" t="s">
        <v>27247</v>
      </c>
      <c r="AB26503" t="s">
        <v>55917</v>
      </c>
    </row>
    <row r="26504" spans="25:28" x14ac:dyDescent="0.35">
      <c r="Y26504" s="12"/>
      <c r="Z26504" t="s">
        <v>27248</v>
      </c>
      <c r="AB26504" t="s">
        <v>55917</v>
      </c>
    </row>
    <row r="26505" spans="25:28" x14ac:dyDescent="0.35">
      <c r="Y26505" s="12"/>
      <c r="Z26505" t="s">
        <v>27249</v>
      </c>
      <c r="AB26505" t="s">
        <v>55917</v>
      </c>
    </row>
    <row r="26506" spans="25:28" x14ac:dyDescent="0.35">
      <c r="Y26506" s="12"/>
      <c r="Z26506" t="s">
        <v>27250</v>
      </c>
      <c r="AB26506" t="s">
        <v>55917</v>
      </c>
    </row>
    <row r="26507" spans="25:28" x14ac:dyDescent="0.35">
      <c r="Y26507" s="12"/>
      <c r="Z26507" t="s">
        <v>27251</v>
      </c>
      <c r="AB26507" t="s">
        <v>55917</v>
      </c>
    </row>
    <row r="26508" spans="25:28" x14ac:dyDescent="0.35">
      <c r="Y26508" s="12"/>
      <c r="Z26508" t="s">
        <v>27252</v>
      </c>
      <c r="AB26508" t="s">
        <v>55917</v>
      </c>
    </row>
    <row r="26509" spans="25:28" x14ac:dyDescent="0.35">
      <c r="Y26509" s="12"/>
      <c r="Z26509" t="s">
        <v>27253</v>
      </c>
      <c r="AB26509" t="s">
        <v>55917</v>
      </c>
    </row>
    <row r="26510" spans="25:28" x14ac:dyDescent="0.35">
      <c r="Y26510" s="12"/>
      <c r="Z26510" t="s">
        <v>27254</v>
      </c>
      <c r="AB26510" t="s">
        <v>55917</v>
      </c>
    </row>
    <row r="26511" spans="25:28" x14ac:dyDescent="0.35">
      <c r="Y26511" s="12"/>
      <c r="Z26511" t="s">
        <v>27255</v>
      </c>
      <c r="AB26511" t="s">
        <v>55917</v>
      </c>
    </row>
    <row r="26512" spans="25:28" x14ac:dyDescent="0.35">
      <c r="Y26512" s="12"/>
      <c r="Z26512" t="s">
        <v>27256</v>
      </c>
      <c r="AB26512" t="s">
        <v>55917</v>
      </c>
    </row>
    <row r="26513" spans="25:28" x14ac:dyDescent="0.35">
      <c r="Y26513" s="12"/>
      <c r="Z26513" t="s">
        <v>27257</v>
      </c>
      <c r="AB26513" t="s">
        <v>55917</v>
      </c>
    </row>
    <row r="26514" spans="25:28" x14ac:dyDescent="0.35">
      <c r="Y26514" s="12"/>
      <c r="Z26514" t="s">
        <v>27258</v>
      </c>
      <c r="AB26514" t="s">
        <v>55917</v>
      </c>
    </row>
    <row r="26515" spans="25:28" x14ac:dyDescent="0.35">
      <c r="Y26515" s="12"/>
      <c r="Z26515" t="s">
        <v>27259</v>
      </c>
      <c r="AB26515" t="s">
        <v>55917</v>
      </c>
    </row>
    <row r="26516" spans="25:28" x14ac:dyDescent="0.35">
      <c r="Y26516" s="12"/>
      <c r="Z26516" t="s">
        <v>27260</v>
      </c>
      <c r="AB26516" t="s">
        <v>55917</v>
      </c>
    </row>
    <row r="26517" spans="25:28" x14ac:dyDescent="0.35">
      <c r="Y26517" s="12"/>
      <c r="Z26517" t="s">
        <v>27261</v>
      </c>
      <c r="AB26517" t="s">
        <v>55917</v>
      </c>
    </row>
    <row r="26518" spans="25:28" x14ac:dyDescent="0.35">
      <c r="Y26518" s="12"/>
      <c r="Z26518" t="s">
        <v>27262</v>
      </c>
      <c r="AB26518" t="s">
        <v>55917</v>
      </c>
    </row>
    <row r="26519" spans="25:28" x14ac:dyDescent="0.35">
      <c r="Y26519" s="12"/>
      <c r="Z26519" t="s">
        <v>27263</v>
      </c>
      <c r="AB26519" t="s">
        <v>55917</v>
      </c>
    </row>
    <row r="26520" spans="25:28" x14ac:dyDescent="0.35">
      <c r="Y26520" s="12"/>
      <c r="Z26520" t="s">
        <v>27264</v>
      </c>
      <c r="AB26520" t="s">
        <v>55917</v>
      </c>
    </row>
    <row r="26521" spans="25:28" x14ac:dyDescent="0.35">
      <c r="Y26521" s="12"/>
      <c r="Z26521" t="s">
        <v>27265</v>
      </c>
      <c r="AB26521" t="s">
        <v>55917</v>
      </c>
    </row>
    <row r="26522" spans="25:28" x14ac:dyDescent="0.35">
      <c r="Y26522" s="12"/>
      <c r="Z26522" t="s">
        <v>27266</v>
      </c>
      <c r="AB26522" t="s">
        <v>55917</v>
      </c>
    </row>
    <row r="26523" spans="25:28" x14ac:dyDescent="0.35">
      <c r="Y26523" s="12"/>
      <c r="Z26523" t="s">
        <v>27267</v>
      </c>
      <c r="AB26523" t="s">
        <v>55917</v>
      </c>
    </row>
    <row r="26524" spans="25:28" x14ac:dyDescent="0.35">
      <c r="Y26524" s="12"/>
      <c r="Z26524" t="s">
        <v>27268</v>
      </c>
      <c r="AB26524" t="s">
        <v>55917</v>
      </c>
    </row>
    <row r="26525" spans="25:28" x14ac:dyDescent="0.35">
      <c r="Y26525" s="12"/>
      <c r="Z26525" t="s">
        <v>27269</v>
      </c>
      <c r="AB26525" t="s">
        <v>55917</v>
      </c>
    </row>
    <row r="26526" spans="25:28" x14ac:dyDescent="0.35">
      <c r="Y26526" s="12"/>
      <c r="Z26526" t="s">
        <v>27270</v>
      </c>
      <c r="AB26526" t="s">
        <v>55917</v>
      </c>
    </row>
    <row r="26527" spans="25:28" x14ac:dyDescent="0.35">
      <c r="Y26527" s="12"/>
      <c r="Z26527" t="s">
        <v>27271</v>
      </c>
      <c r="AB26527" t="s">
        <v>55917</v>
      </c>
    </row>
    <row r="26528" spans="25:28" x14ac:dyDescent="0.35">
      <c r="Y26528" s="12"/>
      <c r="Z26528" t="s">
        <v>27272</v>
      </c>
      <c r="AB26528" t="s">
        <v>55917</v>
      </c>
    </row>
    <row r="26529" spans="25:28" x14ac:dyDescent="0.35">
      <c r="Y26529" s="12"/>
      <c r="Z26529" t="s">
        <v>27273</v>
      </c>
      <c r="AB26529" t="s">
        <v>55917</v>
      </c>
    </row>
    <row r="26530" spans="25:28" x14ac:dyDescent="0.35">
      <c r="Y26530" s="12"/>
      <c r="Z26530" t="s">
        <v>27274</v>
      </c>
      <c r="AB26530" t="s">
        <v>55917</v>
      </c>
    </row>
    <row r="26531" spans="25:28" x14ac:dyDescent="0.35">
      <c r="Y26531" s="12"/>
      <c r="Z26531" t="s">
        <v>27275</v>
      </c>
      <c r="AB26531" t="s">
        <v>55917</v>
      </c>
    </row>
    <row r="26532" spans="25:28" x14ac:dyDescent="0.35">
      <c r="Y26532" s="12"/>
      <c r="Z26532" t="s">
        <v>27276</v>
      </c>
      <c r="AB26532" t="s">
        <v>55917</v>
      </c>
    </row>
    <row r="26533" spans="25:28" x14ac:dyDescent="0.35">
      <c r="Y26533" s="12"/>
      <c r="Z26533" t="s">
        <v>27277</v>
      </c>
      <c r="AB26533" t="s">
        <v>55917</v>
      </c>
    </row>
    <row r="26534" spans="25:28" x14ac:dyDescent="0.35">
      <c r="Y26534" s="12"/>
      <c r="Z26534" t="s">
        <v>27278</v>
      </c>
      <c r="AB26534" t="s">
        <v>55917</v>
      </c>
    </row>
    <row r="26535" spans="25:28" x14ac:dyDescent="0.35">
      <c r="Y26535" s="12"/>
      <c r="Z26535" t="s">
        <v>27279</v>
      </c>
      <c r="AB26535" t="s">
        <v>55917</v>
      </c>
    </row>
    <row r="26536" spans="25:28" x14ac:dyDescent="0.35">
      <c r="Y26536" s="12"/>
      <c r="Z26536" t="s">
        <v>27280</v>
      </c>
      <c r="AB26536" t="s">
        <v>55917</v>
      </c>
    </row>
    <row r="26537" spans="25:28" x14ac:dyDescent="0.35">
      <c r="Y26537" s="12"/>
      <c r="Z26537" t="s">
        <v>27281</v>
      </c>
      <c r="AB26537" t="s">
        <v>55917</v>
      </c>
    </row>
    <row r="26538" spans="25:28" x14ac:dyDescent="0.35">
      <c r="Y26538" s="12"/>
      <c r="Z26538" t="s">
        <v>27282</v>
      </c>
      <c r="AB26538" t="s">
        <v>55917</v>
      </c>
    </row>
    <row r="26539" spans="25:28" x14ac:dyDescent="0.35">
      <c r="Y26539" s="12"/>
      <c r="Z26539" t="s">
        <v>27283</v>
      </c>
      <c r="AB26539" t="s">
        <v>55917</v>
      </c>
    </row>
    <row r="26540" spans="25:28" x14ac:dyDescent="0.35">
      <c r="Y26540" s="12"/>
      <c r="Z26540" t="s">
        <v>27284</v>
      </c>
      <c r="AB26540" t="s">
        <v>55917</v>
      </c>
    </row>
    <row r="26541" spans="25:28" x14ac:dyDescent="0.35">
      <c r="Y26541" s="12"/>
      <c r="Z26541" t="s">
        <v>27285</v>
      </c>
      <c r="AB26541" t="s">
        <v>55917</v>
      </c>
    </row>
    <row r="26542" spans="25:28" x14ac:dyDescent="0.35">
      <c r="Y26542" s="12"/>
      <c r="Z26542" t="s">
        <v>27286</v>
      </c>
      <c r="AB26542" t="s">
        <v>55917</v>
      </c>
    </row>
    <row r="26543" spans="25:28" x14ac:dyDescent="0.35">
      <c r="Y26543" s="12"/>
      <c r="Z26543" t="s">
        <v>27287</v>
      </c>
      <c r="AB26543" t="s">
        <v>55917</v>
      </c>
    </row>
    <row r="26544" spans="25:28" x14ac:dyDescent="0.35">
      <c r="Y26544" s="12"/>
      <c r="Z26544" t="s">
        <v>27288</v>
      </c>
      <c r="AB26544" t="s">
        <v>55917</v>
      </c>
    </row>
    <row r="26545" spans="25:28" x14ac:dyDescent="0.35">
      <c r="Y26545" s="12"/>
      <c r="Z26545" t="s">
        <v>27289</v>
      </c>
      <c r="AB26545" t="s">
        <v>55917</v>
      </c>
    </row>
    <row r="26546" spans="25:28" x14ac:dyDescent="0.35">
      <c r="Y26546" s="12"/>
      <c r="Z26546" t="s">
        <v>27290</v>
      </c>
      <c r="AB26546" t="s">
        <v>55917</v>
      </c>
    </row>
    <row r="26547" spans="25:28" x14ac:dyDescent="0.35">
      <c r="Y26547" s="12"/>
      <c r="Z26547" t="s">
        <v>27291</v>
      </c>
      <c r="AB26547" t="s">
        <v>55917</v>
      </c>
    </row>
    <row r="26548" spans="25:28" x14ac:dyDescent="0.35">
      <c r="Y26548" s="12"/>
      <c r="Z26548" t="s">
        <v>27292</v>
      </c>
      <c r="AB26548" t="s">
        <v>55917</v>
      </c>
    </row>
    <row r="26549" spans="25:28" x14ac:dyDescent="0.35">
      <c r="Y26549" s="12"/>
      <c r="Z26549" t="s">
        <v>27293</v>
      </c>
      <c r="AB26549" t="s">
        <v>55917</v>
      </c>
    </row>
    <row r="26550" spans="25:28" x14ac:dyDescent="0.35">
      <c r="Y26550" s="12"/>
      <c r="Z26550" t="s">
        <v>27294</v>
      </c>
      <c r="AB26550" t="s">
        <v>55917</v>
      </c>
    </row>
    <row r="26551" spans="25:28" x14ac:dyDescent="0.35">
      <c r="Y26551" s="12"/>
      <c r="Z26551" t="s">
        <v>27295</v>
      </c>
      <c r="AB26551" t="s">
        <v>55917</v>
      </c>
    </row>
    <row r="26552" spans="25:28" x14ac:dyDescent="0.35">
      <c r="Y26552" s="12"/>
      <c r="Z26552" t="s">
        <v>27296</v>
      </c>
      <c r="AB26552" t="s">
        <v>55917</v>
      </c>
    </row>
    <row r="26553" spans="25:28" x14ac:dyDescent="0.35">
      <c r="Y26553" s="12"/>
      <c r="Z26553" t="s">
        <v>27297</v>
      </c>
      <c r="AB26553" t="s">
        <v>55917</v>
      </c>
    </row>
    <row r="26554" spans="25:28" x14ac:dyDescent="0.35">
      <c r="Y26554" s="12"/>
      <c r="Z26554" t="s">
        <v>27298</v>
      </c>
      <c r="AB26554" t="s">
        <v>55917</v>
      </c>
    </row>
    <row r="26555" spans="25:28" x14ac:dyDescent="0.35">
      <c r="Y26555" s="12"/>
      <c r="Z26555" t="s">
        <v>27299</v>
      </c>
      <c r="AB26555" t="s">
        <v>55917</v>
      </c>
    </row>
    <row r="26556" spans="25:28" x14ac:dyDescent="0.35">
      <c r="Y26556" s="12"/>
      <c r="Z26556" t="s">
        <v>27300</v>
      </c>
      <c r="AB26556" t="s">
        <v>55917</v>
      </c>
    </row>
    <row r="26557" spans="25:28" x14ac:dyDescent="0.35">
      <c r="Y26557" s="12"/>
      <c r="Z26557" t="s">
        <v>27301</v>
      </c>
      <c r="AB26557" t="s">
        <v>55917</v>
      </c>
    </row>
    <row r="26558" spans="25:28" x14ac:dyDescent="0.35">
      <c r="Y26558" s="12"/>
      <c r="Z26558" t="s">
        <v>27302</v>
      </c>
      <c r="AB26558" t="s">
        <v>55917</v>
      </c>
    </row>
    <row r="26559" spans="25:28" x14ac:dyDescent="0.35">
      <c r="Y26559" s="12"/>
      <c r="Z26559" t="s">
        <v>27303</v>
      </c>
      <c r="AB26559" t="s">
        <v>55917</v>
      </c>
    </row>
    <row r="26560" spans="25:28" x14ac:dyDescent="0.35">
      <c r="Y26560" s="12"/>
      <c r="Z26560" t="s">
        <v>27304</v>
      </c>
      <c r="AB26560" t="s">
        <v>55917</v>
      </c>
    </row>
    <row r="26561" spans="25:28" x14ac:dyDescent="0.35">
      <c r="Y26561" s="12"/>
      <c r="Z26561" t="s">
        <v>27305</v>
      </c>
      <c r="AB26561" t="s">
        <v>55917</v>
      </c>
    </row>
    <row r="26562" spans="25:28" x14ac:dyDescent="0.35">
      <c r="Y26562" s="12"/>
      <c r="Z26562" t="s">
        <v>27306</v>
      </c>
      <c r="AB26562" t="s">
        <v>55917</v>
      </c>
    </row>
    <row r="26563" spans="25:28" x14ac:dyDescent="0.35">
      <c r="Y26563" s="12"/>
      <c r="Z26563" t="s">
        <v>27307</v>
      </c>
      <c r="AB26563" t="s">
        <v>55917</v>
      </c>
    </row>
    <row r="26564" spans="25:28" x14ac:dyDescent="0.35">
      <c r="Y26564" s="12"/>
      <c r="Z26564" t="s">
        <v>27308</v>
      </c>
      <c r="AB26564" t="s">
        <v>55917</v>
      </c>
    </row>
    <row r="26565" spans="25:28" x14ac:dyDescent="0.35">
      <c r="Y26565" s="12"/>
      <c r="Z26565" t="s">
        <v>27309</v>
      </c>
      <c r="AB26565" t="s">
        <v>55917</v>
      </c>
    </row>
    <row r="26566" spans="25:28" x14ac:dyDescent="0.35">
      <c r="Y26566" s="12"/>
      <c r="Z26566" t="s">
        <v>27310</v>
      </c>
      <c r="AB26566" t="s">
        <v>55917</v>
      </c>
    </row>
    <row r="26567" spans="25:28" x14ac:dyDescent="0.35">
      <c r="Y26567" s="12"/>
      <c r="Z26567" t="s">
        <v>27311</v>
      </c>
      <c r="AB26567" t="s">
        <v>55917</v>
      </c>
    </row>
    <row r="26568" spans="25:28" x14ac:dyDescent="0.35">
      <c r="Y26568" s="12"/>
      <c r="Z26568" t="s">
        <v>27312</v>
      </c>
      <c r="AB26568" t="s">
        <v>55917</v>
      </c>
    </row>
    <row r="26569" spans="25:28" x14ac:dyDescent="0.35">
      <c r="Y26569" s="12"/>
      <c r="Z26569" t="s">
        <v>27313</v>
      </c>
      <c r="AB26569" t="s">
        <v>55917</v>
      </c>
    </row>
    <row r="26570" spans="25:28" x14ac:dyDescent="0.35">
      <c r="Y26570" s="12"/>
      <c r="Z26570" t="s">
        <v>27314</v>
      </c>
      <c r="AB26570" t="s">
        <v>55917</v>
      </c>
    </row>
    <row r="26571" spans="25:28" x14ac:dyDescent="0.35">
      <c r="Y26571" s="12"/>
      <c r="Z26571" t="s">
        <v>27315</v>
      </c>
      <c r="AB26571" t="s">
        <v>55917</v>
      </c>
    </row>
    <row r="26572" spans="25:28" x14ac:dyDescent="0.35">
      <c r="Y26572" s="12"/>
      <c r="Z26572" t="s">
        <v>27316</v>
      </c>
      <c r="AB26572" t="s">
        <v>55917</v>
      </c>
    </row>
    <row r="26573" spans="25:28" x14ac:dyDescent="0.35">
      <c r="Y26573" s="12"/>
      <c r="Z26573" t="s">
        <v>27317</v>
      </c>
      <c r="AB26573" t="s">
        <v>55917</v>
      </c>
    </row>
    <row r="26574" spans="25:28" x14ac:dyDescent="0.35">
      <c r="Y26574" s="12"/>
      <c r="Z26574" t="s">
        <v>27318</v>
      </c>
      <c r="AB26574" t="s">
        <v>55917</v>
      </c>
    </row>
    <row r="26575" spans="25:28" x14ac:dyDescent="0.35">
      <c r="Y26575" s="12"/>
      <c r="Z26575" t="s">
        <v>27319</v>
      </c>
      <c r="AB26575" t="s">
        <v>55917</v>
      </c>
    </row>
    <row r="26576" spans="25:28" x14ac:dyDescent="0.35">
      <c r="Y26576" s="12"/>
      <c r="Z26576" t="s">
        <v>27320</v>
      </c>
      <c r="AB26576" t="s">
        <v>55917</v>
      </c>
    </row>
    <row r="26577" spans="25:28" x14ac:dyDescent="0.35">
      <c r="Y26577" s="12"/>
      <c r="Z26577" t="s">
        <v>27321</v>
      </c>
      <c r="AB26577" t="s">
        <v>55917</v>
      </c>
    </row>
    <row r="26578" spans="25:28" x14ac:dyDescent="0.35">
      <c r="Y26578" s="12"/>
      <c r="Z26578" t="s">
        <v>27322</v>
      </c>
      <c r="AB26578" t="s">
        <v>55917</v>
      </c>
    </row>
    <row r="26579" spans="25:28" x14ac:dyDescent="0.35">
      <c r="Y26579" s="12"/>
      <c r="Z26579" t="s">
        <v>27323</v>
      </c>
      <c r="AB26579" t="s">
        <v>55917</v>
      </c>
    </row>
    <row r="26580" spans="25:28" x14ac:dyDescent="0.35">
      <c r="Y26580" s="12"/>
      <c r="Z26580" t="s">
        <v>27324</v>
      </c>
      <c r="AB26580" t="s">
        <v>55917</v>
      </c>
    </row>
    <row r="26581" spans="25:28" x14ac:dyDescent="0.35">
      <c r="Y26581" s="12"/>
      <c r="Z26581" t="s">
        <v>27325</v>
      </c>
      <c r="AB26581" t="s">
        <v>55917</v>
      </c>
    </row>
    <row r="26582" spans="25:28" x14ac:dyDescent="0.35">
      <c r="Y26582" s="12"/>
      <c r="Z26582" t="s">
        <v>27326</v>
      </c>
      <c r="AB26582" t="s">
        <v>55917</v>
      </c>
    </row>
    <row r="26583" spans="25:28" x14ac:dyDescent="0.35">
      <c r="Y26583" s="12"/>
      <c r="Z26583" t="s">
        <v>27327</v>
      </c>
      <c r="AB26583" t="s">
        <v>55917</v>
      </c>
    </row>
    <row r="26584" spans="25:28" x14ac:dyDescent="0.35">
      <c r="Y26584" s="12"/>
      <c r="Z26584" t="s">
        <v>27328</v>
      </c>
      <c r="AB26584" t="s">
        <v>55917</v>
      </c>
    </row>
    <row r="26585" spans="25:28" x14ac:dyDescent="0.35">
      <c r="Y26585" s="12"/>
      <c r="Z26585" t="s">
        <v>27329</v>
      </c>
      <c r="AB26585" t="s">
        <v>55917</v>
      </c>
    </row>
    <row r="26586" spans="25:28" x14ac:dyDescent="0.35">
      <c r="Y26586" s="12"/>
      <c r="Z26586" t="s">
        <v>27330</v>
      </c>
      <c r="AB26586" t="s">
        <v>55917</v>
      </c>
    </row>
    <row r="26587" spans="25:28" x14ac:dyDescent="0.35">
      <c r="Y26587" s="12"/>
      <c r="Z26587" t="s">
        <v>27331</v>
      </c>
      <c r="AB26587" t="s">
        <v>55917</v>
      </c>
    </row>
    <row r="26588" spans="25:28" x14ac:dyDescent="0.35">
      <c r="Y26588" s="12"/>
      <c r="Z26588" t="s">
        <v>27332</v>
      </c>
      <c r="AB26588" t="s">
        <v>55917</v>
      </c>
    </row>
    <row r="26589" spans="25:28" x14ac:dyDescent="0.35">
      <c r="Y26589" s="12"/>
      <c r="Z26589" t="s">
        <v>27333</v>
      </c>
      <c r="AB26589" t="s">
        <v>55917</v>
      </c>
    </row>
    <row r="26590" spans="25:28" x14ac:dyDescent="0.35">
      <c r="Y26590" s="12"/>
      <c r="Z26590" t="s">
        <v>27334</v>
      </c>
      <c r="AB26590" t="s">
        <v>55917</v>
      </c>
    </row>
    <row r="26591" spans="25:28" x14ac:dyDescent="0.35">
      <c r="Y26591" s="12"/>
      <c r="Z26591" t="s">
        <v>27335</v>
      </c>
      <c r="AB26591" t="s">
        <v>55917</v>
      </c>
    </row>
    <row r="26592" spans="25:28" x14ac:dyDescent="0.35">
      <c r="Y26592" s="12"/>
      <c r="Z26592" t="s">
        <v>27336</v>
      </c>
      <c r="AB26592" t="s">
        <v>55917</v>
      </c>
    </row>
    <row r="26593" spans="25:28" x14ac:dyDescent="0.35">
      <c r="Y26593" s="12"/>
      <c r="Z26593" t="s">
        <v>27337</v>
      </c>
      <c r="AB26593" t="s">
        <v>55917</v>
      </c>
    </row>
    <row r="26594" spans="25:28" x14ac:dyDescent="0.35">
      <c r="Y26594" s="12"/>
      <c r="Z26594" t="s">
        <v>27338</v>
      </c>
      <c r="AB26594" t="s">
        <v>55917</v>
      </c>
    </row>
    <row r="26595" spans="25:28" x14ac:dyDescent="0.35">
      <c r="Y26595" s="12"/>
      <c r="Z26595" t="s">
        <v>27339</v>
      </c>
      <c r="AB26595" t="s">
        <v>55917</v>
      </c>
    </row>
    <row r="26596" spans="25:28" x14ac:dyDescent="0.35">
      <c r="Y26596" s="12"/>
      <c r="Z26596" t="s">
        <v>27340</v>
      </c>
      <c r="AB26596" t="s">
        <v>55917</v>
      </c>
    </row>
    <row r="26597" spans="25:28" x14ac:dyDescent="0.35">
      <c r="Y26597" s="12"/>
      <c r="Z26597" t="s">
        <v>27341</v>
      </c>
      <c r="AB26597" t="s">
        <v>55917</v>
      </c>
    </row>
    <row r="26598" spans="25:28" x14ac:dyDescent="0.35">
      <c r="Y26598" s="12"/>
      <c r="Z26598" t="s">
        <v>27342</v>
      </c>
      <c r="AB26598" t="s">
        <v>55917</v>
      </c>
    </row>
    <row r="26599" spans="25:28" x14ac:dyDescent="0.35">
      <c r="Y26599" s="12"/>
      <c r="Z26599" t="s">
        <v>27343</v>
      </c>
      <c r="AB26599" t="s">
        <v>55917</v>
      </c>
    </row>
    <row r="26600" spans="25:28" x14ac:dyDescent="0.35">
      <c r="Y26600" s="12"/>
      <c r="Z26600" t="s">
        <v>27344</v>
      </c>
      <c r="AB26600" t="s">
        <v>55917</v>
      </c>
    </row>
    <row r="26601" spans="25:28" x14ac:dyDescent="0.35">
      <c r="Y26601" s="12"/>
      <c r="Z26601" t="s">
        <v>27345</v>
      </c>
      <c r="AB26601" t="s">
        <v>55917</v>
      </c>
    </row>
    <row r="26602" spans="25:28" x14ac:dyDescent="0.35">
      <c r="Y26602" s="12"/>
      <c r="Z26602" t="s">
        <v>27346</v>
      </c>
      <c r="AB26602" t="s">
        <v>55917</v>
      </c>
    </row>
    <row r="26603" spans="25:28" x14ac:dyDescent="0.35">
      <c r="Y26603" s="12"/>
      <c r="Z26603" t="s">
        <v>27347</v>
      </c>
      <c r="AB26603" t="s">
        <v>55917</v>
      </c>
    </row>
    <row r="26604" spans="25:28" x14ac:dyDescent="0.35">
      <c r="Y26604" s="12"/>
      <c r="Z26604" t="s">
        <v>27348</v>
      </c>
      <c r="AB26604" t="s">
        <v>55917</v>
      </c>
    </row>
    <row r="26605" spans="25:28" x14ac:dyDescent="0.35">
      <c r="Y26605" s="12"/>
      <c r="Z26605" t="s">
        <v>27349</v>
      </c>
      <c r="AB26605" t="s">
        <v>55917</v>
      </c>
    </row>
    <row r="26606" spans="25:28" x14ac:dyDescent="0.35">
      <c r="Y26606" s="12"/>
      <c r="Z26606" t="s">
        <v>27350</v>
      </c>
      <c r="AB26606" t="s">
        <v>55917</v>
      </c>
    </row>
    <row r="26607" spans="25:28" x14ac:dyDescent="0.35">
      <c r="Y26607" s="12"/>
      <c r="Z26607" t="s">
        <v>27351</v>
      </c>
      <c r="AB26607" t="s">
        <v>55917</v>
      </c>
    </row>
    <row r="26608" spans="25:28" x14ac:dyDescent="0.35">
      <c r="Y26608" s="12"/>
      <c r="Z26608" t="s">
        <v>27352</v>
      </c>
      <c r="AB26608" t="s">
        <v>55917</v>
      </c>
    </row>
    <row r="26609" spans="25:28" x14ac:dyDescent="0.35">
      <c r="Y26609" s="12"/>
      <c r="Z26609" t="s">
        <v>27353</v>
      </c>
      <c r="AB26609" t="s">
        <v>55917</v>
      </c>
    </row>
    <row r="26610" spans="25:28" x14ac:dyDescent="0.35">
      <c r="Y26610" s="12"/>
      <c r="Z26610" t="s">
        <v>27354</v>
      </c>
      <c r="AB26610" t="s">
        <v>55917</v>
      </c>
    </row>
    <row r="26611" spans="25:28" x14ac:dyDescent="0.35">
      <c r="Y26611" s="12"/>
      <c r="Z26611" t="s">
        <v>27355</v>
      </c>
      <c r="AB26611" t="s">
        <v>55917</v>
      </c>
    </row>
    <row r="26612" spans="25:28" x14ac:dyDescent="0.35">
      <c r="Y26612" s="12"/>
      <c r="Z26612" t="s">
        <v>27356</v>
      </c>
      <c r="AB26612" t="s">
        <v>55917</v>
      </c>
    </row>
    <row r="26613" spans="25:28" x14ac:dyDescent="0.35">
      <c r="Y26613" s="12"/>
      <c r="Z26613" t="s">
        <v>27357</v>
      </c>
      <c r="AB26613" t="s">
        <v>55917</v>
      </c>
    </row>
    <row r="26614" spans="25:28" x14ac:dyDescent="0.35">
      <c r="Y26614" s="12"/>
      <c r="Z26614" t="s">
        <v>27358</v>
      </c>
      <c r="AB26614" t="s">
        <v>55917</v>
      </c>
    </row>
    <row r="26615" spans="25:28" x14ac:dyDescent="0.35">
      <c r="Y26615" s="12"/>
      <c r="Z26615" t="s">
        <v>27359</v>
      </c>
      <c r="AB26615" t="s">
        <v>55917</v>
      </c>
    </row>
    <row r="26616" spans="25:28" x14ac:dyDescent="0.35">
      <c r="Y26616" s="12"/>
      <c r="Z26616" t="s">
        <v>27360</v>
      </c>
      <c r="AB26616" t="s">
        <v>55917</v>
      </c>
    </row>
    <row r="26617" spans="25:28" x14ac:dyDescent="0.35">
      <c r="Y26617" s="12"/>
      <c r="Z26617" t="s">
        <v>27361</v>
      </c>
      <c r="AB26617" t="s">
        <v>55917</v>
      </c>
    </row>
    <row r="26618" spans="25:28" x14ac:dyDescent="0.35">
      <c r="Y26618" s="12"/>
      <c r="Z26618" t="s">
        <v>27362</v>
      </c>
      <c r="AB26618" t="s">
        <v>55917</v>
      </c>
    </row>
    <row r="26619" spans="25:28" x14ac:dyDescent="0.35">
      <c r="Y26619" s="12"/>
      <c r="Z26619" t="s">
        <v>27363</v>
      </c>
      <c r="AB26619" t="s">
        <v>55917</v>
      </c>
    </row>
    <row r="26620" spans="25:28" x14ac:dyDescent="0.35">
      <c r="Y26620" s="12"/>
      <c r="Z26620" t="s">
        <v>27364</v>
      </c>
      <c r="AB26620" t="s">
        <v>55917</v>
      </c>
    </row>
    <row r="26621" spans="25:28" x14ac:dyDescent="0.35">
      <c r="Y26621" s="12"/>
      <c r="Z26621" t="s">
        <v>27365</v>
      </c>
      <c r="AB26621" t="s">
        <v>55917</v>
      </c>
    </row>
    <row r="26622" spans="25:28" x14ac:dyDescent="0.35">
      <c r="Y26622" s="12"/>
      <c r="Z26622" t="s">
        <v>27366</v>
      </c>
      <c r="AB26622" t="s">
        <v>55917</v>
      </c>
    </row>
    <row r="26623" spans="25:28" x14ac:dyDescent="0.35">
      <c r="Y26623" s="12"/>
      <c r="Z26623" t="s">
        <v>27367</v>
      </c>
      <c r="AB26623" t="s">
        <v>55917</v>
      </c>
    </row>
    <row r="26624" spans="25:28" x14ac:dyDescent="0.35">
      <c r="Y26624" s="12"/>
      <c r="Z26624" t="s">
        <v>27368</v>
      </c>
      <c r="AB26624" t="s">
        <v>55917</v>
      </c>
    </row>
    <row r="26625" spans="25:28" x14ac:dyDescent="0.35">
      <c r="Y26625" s="12"/>
      <c r="Z26625" t="s">
        <v>27369</v>
      </c>
      <c r="AB26625" t="s">
        <v>55917</v>
      </c>
    </row>
    <row r="26626" spans="25:28" x14ac:dyDescent="0.35">
      <c r="Y26626" s="12"/>
      <c r="Z26626" t="s">
        <v>27370</v>
      </c>
      <c r="AB26626" t="s">
        <v>55917</v>
      </c>
    </row>
    <row r="26627" spans="25:28" x14ac:dyDescent="0.35">
      <c r="Y26627" s="12"/>
      <c r="Z26627" t="s">
        <v>27371</v>
      </c>
      <c r="AB26627" t="s">
        <v>55917</v>
      </c>
    </row>
    <row r="26628" spans="25:28" x14ac:dyDescent="0.35">
      <c r="Y26628" s="12"/>
      <c r="Z26628" t="s">
        <v>27372</v>
      </c>
      <c r="AB26628" t="s">
        <v>55917</v>
      </c>
    </row>
    <row r="26629" spans="25:28" x14ac:dyDescent="0.35">
      <c r="Y26629" s="12"/>
      <c r="Z26629" t="s">
        <v>27373</v>
      </c>
      <c r="AB26629" t="s">
        <v>55917</v>
      </c>
    </row>
    <row r="26630" spans="25:28" x14ac:dyDescent="0.35">
      <c r="Y26630" s="12"/>
      <c r="Z26630" t="s">
        <v>27374</v>
      </c>
      <c r="AB26630" t="s">
        <v>55917</v>
      </c>
    </row>
    <row r="26631" spans="25:28" x14ac:dyDescent="0.35">
      <c r="Y26631" s="12"/>
      <c r="Z26631" t="s">
        <v>27375</v>
      </c>
      <c r="AB26631" t="s">
        <v>55917</v>
      </c>
    </row>
    <row r="26632" spans="25:28" x14ac:dyDescent="0.35">
      <c r="Y26632" s="12"/>
      <c r="Z26632" t="s">
        <v>27376</v>
      </c>
      <c r="AB26632" t="s">
        <v>55917</v>
      </c>
    </row>
    <row r="26633" spans="25:28" x14ac:dyDescent="0.35">
      <c r="Y26633" s="12"/>
      <c r="Z26633" t="s">
        <v>27377</v>
      </c>
      <c r="AB26633" t="s">
        <v>55917</v>
      </c>
    </row>
    <row r="26634" spans="25:28" x14ac:dyDescent="0.35">
      <c r="Y26634" s="12"/>
      <c r="Z26634" t="s">
        <v>27378</v>
      </c>
      <c r="AB26634" t="s">
        <v>55917</v>
      </c>
    </row>
    <row r="26635" spans="25:28" x14ac:dyDescent="0.35">
      <c r="Y26635" s="12"/>
      <c r="Z26635" t="s">
        <v>27379</v>
      </c>
      <c r="AB26635" t="s">
        <v>55917</v>
      </c>
    </row>
    <row r="26636" spans="25:28" x14ac:dyDescent="0.35">
      <c r="Y26636" s="12"/>
      <c r="Z26636" t="s">
        <v>27380</v>
      </c>
      <c r="AB26636" t="s">
        <v>55917</v>
      </c>
    </row>
    <row r="26637" spans="25:28" x14ac:dyDescent="0.35">
      <c r="Y26637" s="12"/>
      <c r="Z26637" t="s">
        <v>27381</v>
      </c>
      <c r="AB26637" t="s">
        <v>55917</v>
      </c>
    </row>
    <row r="26638" spans="25:28" x14ac:dyDescent="0.35">
      <c r="Y26638" s="12"/>
      <c r="Z26638" t="s">
        <v>27382</v>
      </c>
      <c r="AB26638" t="s">
        <v>55917</v>
      </c>
    </row>
    <row r="26639" spans="25:28" x14ac:dyDescent="0.35">
      <c r="Y26639" s="12"/>
      <c r="Z26639" t="s">
        <v>27383</v>
      </c>
      <c r="AB26639" t="s">
        <v>55917</v>
      </c>
    </row>
    <row r="26640" spans="25:28" x14ac:dyDescent="0.35">
      <c r="Y26640" s="12"/>
      <c r="Z26640" t="s">
        <v>27384</v>
      </c>
      <c r="AB26640" t="s">
        <v>55917</v>
      </c>
    </row>
    <row r="26641" spans="25:28" x14ac:dyDescent="0.35">
      <c r="Y26641" s="12"/>
      <c r="Z26641" t="s">
        <v>27385</v>
      </c>
      <c r="AB26641" t="s">
        <v>55917</v>
      </c>
    </row>
    <row r="26642" spans="25:28" x14ac:dyDescent="0.35">
      <c r="Y26642" s="12"/>
      <c r="Z26642" t="s">
        <v>27386</v>
      </c>
      <c r="AB26642" t="s">
        <v>55917</v>
      </c>
    </row>
    <row r="26643" spans="25:28" x14ac:dyDescent="0.35">
      <c r="Y26643" s="12"/>
      <c r="Z26643" t="s">
        <v>27387</v>
      </c>
      <c r="AB26643" t="s">
        <v>55917</v>
      </c>
    </row>
    <row r="26644" spans="25:28" x14ac:dyDescent="0.35">
      <c r="Y26644" s="12"/>
      <c r="Z26644" t="s">
        <v>27388</v>
      </c>
      <c r="AB26644" t="s">
        <v>55917</v>
      </c>
    </row>
    <row r="26645" spans="25:28" x14ac:dyDescent="0.35">
      <c r="Y26645" s="12"/>
      <c r="Z26645" t="s">
        <v>27389</v>
      </c>
      <c r="AB26645" t="s">
        <v>55917</v>
      </c>
    </row>
    <row r="26646" spans="25:28" x14ac:dyDescent="0.35">
      <c r="Y26646" s="12"/>
      <c r="Z26646" t="s">
        <v>27390</v>
      </c>
      <c r="AB26646" t="s">
        <v>55917</v>
      </c>
    </row>
    <row r="26647" spans="25:28" x14ac:dyDescent="0.35">
      <c r="Y26647" s="12"/>
      <c r="Z26647" t="s">
        <v>27391</v>
      </c>
      <c r="AB26647" t="s">
        <v>55917</v>
      </c>
    </row>
    <row r="26648" spans="25:28" x14ac:dyDescent="0.35">
      <c r="Y26648" s="12"/>
      <c r="Z26648" t="s">
        <v>27392</v>
      </c>
      <c r="AB26648" t="s">
        <v>55917</v>
      </c>
    </row>
    <row r="26649" spans="25:28" x14ac:dyDescent="0.35">
      <c r="Y26649" s="12"/>
      <c r="Z26649" t="s">
        <v>27393</v>
      </c>
      <c r="AB26649" t="s">
        <v>55917</v>
      </c>
    </row>
    <row r="26650" spans="25:28" x14ac:dyDescent="0.35">
      <c r="Y26650" s="12"/>
      <c r="Z26650" t="s">
        <v>27394</v>
      </c>
      <c r="AB26650" t="s">
        <v>55917</v>
      </c>
    </row>
    <row r="26651" spans="25:28" x14ac:dyDescent="0.35">
      <c r="Y26651" s="12"/>
      <c r="Z26651" t="s">
        <v>27395</v>
      </c>
      <c r="AB26651" t="s">
        <v>55917</v>
      </c>
    </row>
    <row r="26652" spans="25:28" x14ac:dyDescent="0.35">
      <c r="Y26652" s="12"/>
      <c r="Z26652" t="s">
        <v>27396</v>
      </c>
      <c r="AB26652" t="s">
        <v>55917</v>
      </c>
    </row>
    <row r="26653" spans="25:28" x14ac:dyDescent="0.35">
      <c r="Y26653" s="12"/>
      <c r="Z26653" t="s">
        <v>27397</v>
      </c>
      <c r="AB26653" t="s">
        <v>55917</v>
      </c>
    </row>
    <row r="26654" spans="25:28" x14ac:dyDescent="0.35">
      <c r="Y26654" s="12"/>
      <c r="Z26654" t="s">
        <v>27398</v>
      </c>
      <c r="AB26654" t="s">
        <v>55917</v>
      </c>
    </row>
    <row r="26655" spans="25:28" x14ac:dyDescent="0.35">
      <c r="Y26655" s="12"/>
      <c r="Z26655" t="s">
        <v>27399</v>
      </c>
      <c r="AB26655" t="s">
        <v>55917</v>
      </c>
    </row>
    <row r="26656" spans="25:28" x14ac:dyDescent="0.35">
      <c r="Y26656" s="12"/>
      <c r="Z26656" t="s">
        <v>27400</v>
      </c>
      <c r="AB26656" t="s">
        <v>55917</v>
      </c>
    </row>
    <row r="26657" spans="25:28" x14ac:dyDescent="0.35">
      <c r="Y26657" s="12"/>
      <c r="Z26657" t="s">
        <v>27401</v>
      </c>
      <c r="AB26657" t="s">
        <v>55917</v>
      </c>
    </row>
    <row r="26658" spans="25:28" x14ac:dyDescent="0.35">
      <c r="Y26658" s="12"/>
      <c r="Z26658" t="s">
        <v>27402</v>
      </c>
      <c r="AB26658" t="s">
        <v>55917</v>
      </c>
    </row>
    <row r="26659" spans="25:28" x14ac:dyDescent="0.35">
      <c r="Y26659" s="12"/>
      <c r="Z26659" t="s">
        <v>27403</v>
      </c>
      <c r="AB26659" t="s">
        <v>55917</v>
      </c>
    </row>
    <row r="26660" spans="25:28" x14ac:dyDescent="0.35">
      <c r="Y26660" s="12"/>
      <c r="Z26660" t="s">
        <v>27404</v>
      </c>
      <c r="AB26660" t="s">
        <v>55917</v>
      </c>
    </row>
    <row r="26661" spans="25:28" x14ac:dyDescent="0.35">
      <c r="Y26661" s="12"/>
      <c r="Z26661" t="s">
        <v>27405</v>
      </c>
      <c r="AB26661" t="s">
        <v>55917</v>
      </c>
    </row>
    <row r="26662" spans="25:28" x14ac:dyDescent="0.35">
      <c r="Y26662" s="12"/>
      <c r="Z26662" t="s">
        <v>27406</v>
      </c>
      <c r="AB26662" t="s">
        <v>55917</v>
      </c>
    </row>
    <row r="26663" spans="25:28" x14ac:dyDescent="0.35">
      <c r="Y26663" s="12"/>
      <c r="Z26663" t="s">
        <v>27407</v>
      </c>
      <c r="AB26663" t="s">
        <v>55917</v>
      </c>
    </row>
    <row r="26664" spans="25:28" x14ac:dyDescent="0.35">
      <c r="Y26664" s="12"/>
      <c r="Z26664" t="s">
        <v>27408</v>
      </c>
      <c r="AB26664" t="s">
        <v>55917</v>
      </c>
    </row>
    <row r="26665" spans="25:28" x14ac:dyDescent="0.35">
      <c r="Y26665" s="12"/>
      <c r="Z26665" t="s">
        <v>27409</v>
      </c>
      <c r="AB26665" t="s">
        <v>55917</v>
      </c>
    </row>
    <row r="26666" spans="25:28" x14ac:dyDescent="0.35">
      <c r="Y26666" s="12"/>
      <c r="Z26666" t="s">
        <v>27410</v>
      </c>
      <c r="AB26666" t="s">
        <v>55917</v>
      </c>
    </row>
    <row r="26667" spans="25:28" x14ac:dyDescent="0.35">
      <c r="Y26667" s="12"/>
      <c r="Z26667" t="s">
        <v>27411</v>
      </c>
      <c r="AB26667" t="s">
        <v>55917</v>
      </c>
    </row>
    <row r="26668" spans="25:28" x14ac:dyDescent="0.35">
      <c r="Y26668" s="12"/>
      <c r="Z26668" t="s">
        <v>27412</v>
      </c>
      <c r="AB26668" t="s">
        <v>55917</v>
      </c>
    </row>
    <row r="26669" spans="25:28" x14ac:dyDescent="0.35">
      <c r="Y26669" s="12"/>
      <c r="Z26669" t="s">
        <v>27413</v>
      </c>
      <c r="AB26669" t="s">
        <v>55917</v>
      </c>
    </row>
    <row r="26670" spans="25:28" x14ac:dyDescent="0.35">
      <c r="Y26670" s="12"/>
      <c r="Z26670" t="s">
        <v>27414</v>
      </c>
      <c r="AB26670" t="s">
        <v>55917</v>
      </c>
    </row>
    <row r="26671" spans="25:28" x14ac:dyDescent="0.35">
      <c r="Y26671" s="12"/>
      <c r="Z26671" t="s">
        <v>27415</v>
      </c>
      <c r="AB26671" t="s">
        <v>55917</v>
      </c>
    </row>
    <row r="26672" spans="25:28" x14ac:dyDescent="0.35">
      <c r="Y26672" s="12"/>
      <c r="Z26672" t="s">
        <v>27416</v>
      </c>
      <c r="AB26672" t="s">
        <v>55917</v>
      </c>
    </row>
    <row r="26673" spans="25:28" x14ac:dyDescent="0.35">
      <c r="Y26673" s="12"/>
      <c r="Z26673" t="s">
        <v>27417</v>
      </c>
      <c r="AB26673" t="s">
        <v>55917</v>
      </c>
    </row>
    <row r="26674" spans="25:28" x14ac:dyDescent="0.35">
      <c r="Y26674" s="12"/>
      <c r="Z26674" t="s">
        <v>27418</v>
      </c>
      <c r="AB26674" t="s">
        <v>55917</v>
      </c>
    </row>
    <row r="26675" spans="25:28" x14ac:dyDescent="0.35">
      <c r="Y26675" s="12"/>
      <c r="Z26675" t="s">
        <v>27419</v>
      </c>
      <c r="AB26675" t="s">
        <v>55917</v>
      </c>
    </row>
    <row r="26676" spans="25:28" x14ac:dyDescent="0.35">
      <c r="Y26676" s="12"/>
      <c r="Z26676" t="s">
        <v>27420</v>
      </c>
      <c r="AB26676" t="s">
        <v>55917</v>
      </c>
    </row>
    <row r="26677" spans="25:28" x14ac:dyDescent="0.35">
      <c r="Y26677" s="12"/>
      <c r="Z26677" t="s">
        <v>27421</v>
      </c>
      <c r="AB26677" t="s">
        <v>55917</v>
      </c>
    </row>
    <row r="26678" spans="25:28" x14ac:dyDescent="0.35">
      <c r="Y26678" s="12"/>
      <c r="Z26678" t="s">
        <v>27422</v>
      </c>
      <c r="AB26678" t="s">
        <v>55917</v>
      </c>
    </row>
    <row r="26679" spans="25:28" x14ac:dyDescent="0.35">
      <c r="Y26679" s="12"/>
      <c r="Z26679" t="s">
        <v>27423</v>
      </c>
      <c r="AB26679" t="s">
        <v>55917</v>
      </c>
    </row>
    <row r="26680" spans="25:28" x14ac:dyDescent="0.35">
      <c r="Y26680" s="12"/>
      <c r="Z26680" t="s">
        <v>27424</v>
      </c>
      <c r="AB26680" t="s">
        <v>55917</v>
      </c>
    </row>
    <row r="26681" spans="25:28" x14ac:dyDescent="0.35">
      <c r="Y26681" s="12"/>
      <c r="Z26681" t="s">
        <v>27425</v>
      </c>
      <c r="AB26681" t="s">
        <v>55917</v>
      </c>
    </row>
    <row r="26682" spans="25:28" x14ac:dyDescent="0.35">
      <c r="Y26682" s="12"/>
      <c r="Z26682" t="s">
        <v>27426</v>
      </c>
      <c r="AB26682" t="s">
        <v>55917</v>
      </c>
    </row>
    <row r="26683" spans="25:28" x14ac:dyDescent="0.35">
      <c r="Y26683" s="12"/>
      <c r="Z26683" t="s">
        <v>27427</v>
      </c>
      <c r="AB26683" t="s">
        <v>55917</v>
      </c>
    </row>
    <row r="26684" spans="25:28" x14ac:dyDescent="0.35">
      <c r="Y26684" s="12"/>
      <c r="Z26684" t="s">
        <v>27428</v>
      </c>
      <c r="AB26684" t="s">
        <v>55917</v>
      </c>
    </row>
    <row r="26685" spans="25:28" x14ac:dyDescent="0.35">
      <c r="Y26685" s="12"/>
      <c r="Z26685" t="s">
        <v>27429</v>
      </c>
      <c r="AB26685" t="s">
        <v>55917</v>
      </c>
    </row>
    <row r="26686" spans="25:28" x14ac:dyDescent="0.35">
      <c r="Y26686" s="12"/>
      <c r="Z26686" t="s">
        <v>27430</v>
      </c>
      <c r="AB26686" t="s">
        <v>55917</v>
      </c>
    </row>
    <row r="26687" spans="25:28" x14ac:dyDescent="0.35">
      <c r="Y26687" s="12"/>
      <c r="Z26687" t="s">
        <v>27431</v>
      </c>
      <c r="AB26687" t="s">
        <v>55917</v>
      </c>
    </row>
    <row r="26688" spans="25:28" x14ac:dyDescent="0.35">
      <c r="Y26688" s="12"/>
      <c r="Z26688" t="s">
        <v>27432</v>
      </c>
      <c r="AB26688" t="s">
        <v>55917</v>
      </c>
    </row>
    <row r="26689" spans="25:28" x14ac:dyDescent="0.35">
      <c r="Y26689" s="12"/>
      <c r="Z26689" t="s">
        <v>27433</v>
      </c>
      <c r="AB26689" t="s">
        <v>55917</v>
      </c>
    </row>
    <row r="26690" spans="25:28" x14ac:dyDescent="0.35">
      <c r="Y26690" s="12"/>
      <c r="Z26690" t="s">
        <v>27434</v>
      </c>
      <c r="AB26690" t="s">
        <v>55917</v>
      </c>
    </row>
    <row r="26691" spans="25:28" x14ac:dyDescent="0.35">
      <c r="Y26691" s="12"/>
      <c r="Z26691" t="s">
        <v>27435</v>
      </c>
      <c r="AB26691" t="s">
        <v>55917</v>
      </c>
    </row>
    <row r="26692" spans="25:28" x14ac:dyDescent="0.35">
      <c r="Y26692" s="12"/>
      <c r="Z26692" t="s">
        <v>27436</v>
      </c>
      <c r="AB26692" t="s">
        <v>55917</v>
      </c>
    </row>
    <row r="26693" spans="25:28" x14ac:dyDescent="0.35">
      <c r="Y26693" s="12"/>
      <c r="Z26693" t="s">
        <v>27437</v>
      </c>
      <c r="AB26693" t="s">
        <v>55917</v>
      </c>
    </row>
    <row r="26694" spans="25:28" x14ac:dyDescent="0.35">
      <c r="Y26694" s="12"/>
      <c r="Z26694" t="s">
        <v>27438</v>
      </c>
      <c r="AB26694" t="s">
        <v>55917</v>
      </c>
    </row>
    <row r="26695" spans="25:28" x14ac:dyDescent="0.35">
      <c r="Y26695" s="12"/>
      <c r="Z26695" t="s">
        <v>27439</v>
      </c>
      <c r="AB26695" t="s">
        <v>55917</v>
      </c>
    </row>
    <row r="26696" spans="25:28" x14ac:dyDescent="0.35">
      <c r="Y26696" s="12"/>
      <c r="Z26696" t="s">
        <v>27440</v>
      </c>
      <c r="AB26696" t="s">
        <v>55917</v>
      </c>
    </row>
    <row r="26697" spans="25:28" x14ac:dyDescent="0.35">
      <c r="Y26697" s="12"/>
      <c r="Z26697" t="s">
        <v>27441</v>
      </c>
      <c r="AB26697" t="s">
        <v>55917</v>
      </c>
    </row>
    <row r="26698" spans="25:28" x14ac:dyDescent="0.35">
      <c r="Y26698" s="12"/>
      <c r="Z26698" t="s">
        <v>27442</v>
      </c>
      <c r="AB26698" t="s">
        <v>55917</v>
      </c>
    </row>
    <row r="26699" spans="25:28" x14ac:dyDescent="0.35">
      <c r="Y26699" s="12"/>
      <c r="Z26699" t="s">
        <v>27443</v>
      </c>
      <c r="AB26699" t="s">
        <v>55917</v>
      </c>
    </row>
    <row r="26700" spans="25:28" x14ac:dyDescent="0.35">
      <c r="Y26700" s="12"/>
      <c r="Z26700" t="s">
        <v>27444</v>
      </c>
      <c r="AB26700" t="s">
        <v>55917</v>
      </c>
    </row>
    <row r="26701" spans="25:28" x14ac:dyDescent="0.35">
      <c r="Y26701" s="12"/>
      <c r="Z26701" t="s">
        <v>27445</v>
      </c>
      <c r="AB26701" t="s">
        <v>55917</v>
      </c>
    </row>
    <row r="26702" spans="25:28" x14ac:dyDescent="0.35">
      <c r="Y26702" s="12"/>
      <c r="Z26702" t="s">
        <v>27446</v>
      </c>
      <c r="AB26702" t="s">
        <v>55917</v>
      </c>
    </row>
    <row r="26703" spans="25:28" x14ac:dyDescent="0.35">
      <c r="Y26703" s="12"/>
      <c r="Z26703" t="s">
        <v>27447</v>
      </c>
      <c r="AB26703" t="s">
        <v>55917</v>
      </c>
    </row>
    <row r="26704" spans="25:28" x14ac:dyDescent="0.35">
      <c r="Y26704" s="12"/>
      <c r="Z26704" t="s">
        <v>27448</v>
      </c>
      <c r="AB26704" t="s">
        <v>55917</v>
      </c>
    </row>
    <row r="26705" spans="25:28" x14ac:dyDescent="0.35">
      <c r="Y26705" s="12"/>
      <c r="Z26705" t="s">
        <v>27449</v>
      </c>
      <c r="AB26705" t="s">
        <v>55917</v>
      </c>
    </row>
    <row r="26706" spans="25:28" x14ac:dyDescent="0.35">
      <c r="Y26706" s="12"/>
      <c r="Z26706" t="s">
        <v>27450</v>
      </c>
      <c r="AB26706" t="s">
        <v>55917</v>
      </c>
    </row>
    <row r="26707" spans="25:28" x14ac:dyDescent="0.35">
      <c r="Y26707" s="12"/>
      <c r="Z26707" t="s">
        <v>27451</v>
      </c>
      <c r="AB26707" t="s">
        <v>55917</v>
      </c>
    </row>
    <row r="26708" spans="25:28" x14ac:dyDescent="0.35">
      <c r="Y26708" s="12"/>
      <c r="Z26708" t="s">
        <v>27452</v>
      </c>
      <c r="AB26708" t="s">
        <v>55917</v>
      </c>
    </row>
    <row r="26709" spans="25:28" x14ac:dyDescent="0.35">
      <c r="Y26709" s="12"/>
      <c r="Z26709" t="s">
        <v>27453</v>
      </c>
      <c r="AB26709" t="s">
        <v>55917</v>
      </c>
    </row>
    <row r="26710" spans="25:28" x14ac:dyDescent="0.35">
      <c r="Y26710" s="12"/>
      <c r="Z26710" t="s">
        <v>27454</v>
      </c>
      <c r="AB26710" t="s">
        <v>55917</v>
      </c>
    </row>
    <row r="26711" spans="25:28" x14ac:dyDescent="0.35">
      <c r="Y26711" s="12"/>
      <c r="Z26711" t="s">
        <v>27455</v>
      </c>
      <c r="AB26711" t="s">
        <v>55917</v>
      </c>
    </row>
    <row r="26712" spans="25:28" x14ac:dyDescent="0.35">
      <c r="Y26712" s="12"/>
      <c r="Z26712" t="s">
        <v>27456</v>
      </c>
      <c r="AB26712" t="s">
        <v>55917</v>
      </c>
    </row>
    <row r="26713" spans="25:28" x14ac:dyDescent="0.35">
      <c r="Y26713" s="12"/>
      <c r="Z26713" t="s">
        <v>27457</v>
      </c>
      <c r="AB26713" t="s">
        <v>55917</v>
      </c>
    </row>
    <row r="26714" spans="25:28" x14ac:dyDescent="0.35">
      <c r="Y26714" s="12"/>
      <c r="Z26714" t="s">
        <v>27458</v>
      </c>
      <c r="AB26714" t="s">
        <v>55917</v>
      </c>
    </row>
    <row r="26715" spans="25:28" x14ac:dyDescent="0.35">
      <c r="Y26715" s="12"/>
      <c r="Z26715" t="s">
        <v>27459</v>
      </c>
      <c r="AB26715" t="s">
        <v>55917</v>
      </c>
    </row>
    <row r="26716" spans="25:28" x14ac:dyDescent="0.35">
      <c r="Y26716" s="12"/>
      <c r="Z26716" t="s">
        <v>27460</v>
      </c>
      <c r="AB26716" t="s">
        <v>55917</v>
      </c>
    </row>
    <row r="26717" spans="25:28" x14ac:dyDescent="0.35">
      <c r="Y26717" s="12"/>
      <c r="Z26717" t="s">
        <v>27461</v>
      </c>
      <c r="AB26717" t="s">
        <v>55917</v>
      </c>
    </row>
    <row r="26718" spans="25:28" x14ac:dyDescent="0.35">
      <c r="Y26718" s="12"/>
      <c r="Z26718" t="s">
        <v>27462</v>
      </c>
      <c r="AB26718" t="s">
        <v>55917</v>
      </c>
    </row>
    <row r="26719" spans="25:28" x14ac:dyDescent="0.35">
      <c r="Y26719" s="12"/>
      <c r="Z26719" t="s">
        <v>27463</v>
      </c>
      <c r="AB26719" t="s">
        <v>55917</v>
      </c>
    </row>
    <row r="26720" spans="25:28" x14ac:dyDescent="0.35">
      <c r="Y26720" s="12"/>
      <c r="Z26720" t="s">
        <v>27464</v>
      </c>
      <c r="AB26720" t="s">
        <v>55917</v>
      </c>
    </row>
    <row r="26721" spans="25:28" x14ac:dyDescent="0.35">
      <c r="Y26721" s="12"/>
      <c r="Z26721" t="s">
        <v>27465</v>
      </c>
      <c r="AB26721" t="s">
        <v>55917</v>
      </c>
    </row>
    <row r="26722" spans="25:28" x14ac:dyDescent="0.35">
      <c r="Y26722" s="12"/>
      <c r="Z26722" t="s">
        <v>27466</v>
      </c>
      <c r="AB26722" t="s">
        <v>55917</v>
      </c>
    </row>
    <row r="26723" spans="25:28" x14ac:dyDescent="0.35">
      <c r="Y26723" s="12"/>
      <c r="Z26723" t="s">
        <v>27467</v>
      </c>
      <c r="AB26723" t="s">
        <v>55917</v>
      </c>
    </row>
    <row r="26724" spans="25:28" x14ac:dyDescent="0.35">
      <c r="Y26724" s="12"/>
      <c r="Z26724" t="s">
        <v>27468</v>
      </c>
      <c r="AB26724" t="s">
        <v>55917</v>
      </c>
    </row>
    <row r="26725" spans="25:28" x14ac:dyDescent="0.35">
      <c r="Y26725" s="12"/>
      <c r="Z26725" t="s">
        <v>27469</v>
      </c>
      <c r="AB26725" t="s">
        <v>55917</v>
      </c>
    </row>
    <row r="26726" spans="25:28" x14ac:dyDescent="0.35">
      <c r="Y26726" s="12"/>
      <c r="Z26726" t="s">
        <v>27470</v>
      </c>
      <c r="AB26726" t="s">
        <v>55917</v>
      </c>
    </row>
    <row r="26727" spans="25:28" x14ac:dyDescent="0.35">
      <c r="Y26727" s="12"/>
      <c r="Z26727" t="s">
        <v>27471</v>
      </c>
      <c r="AB26727" t="s">
        <v>55917</v>
      </c>
    </row>
    <row r="26728" spans="25:28" x14ac:dyDescent="0.35">
      <c r="Y26728" s="12"/>
      <c r="Z26728" t="s">
        <v>27472</v>
      </c>
      <c r="AB26728" t="s">
        <v>55917</v>
      </c>
    </row>
    <row r="26729" spans="25:28" x14ac:dyDescent="0.35">
      <c r="Y26729" s="12"/>
      <c r="Z26729" t="s">
        <v>27473</v>
      </c>
      <c r="AB26729" t="s">
        <v>55917</v>
      </c>
    </row>
    <row r="26730" spans="25:28" x14ac:dyDescent="0.35">
      <c r="Y26730" s="12"/>
      <c r="Z26730" t="s">
        <v>27474</v>
      </c>
      <c r="AB26730" t="s">
        <v>55917</v>
      </c>
    </row>
    <row r="26731" spans="25:28" x14ac:dyDescent="0.35">
      <c r="Y26731" s="12"/>
      <c r="Z26731" t="s">
        <v>27475</v>
      </c>
      <c r="AB26731" t="s">
        <v>55917</v>
      </c>
    </row>
    <row r="26732" spans="25:28" x14ac:dyDescent="0.35">
      <c r="Y26732" s="12"/>
      <c r="Z26732" t="s">
        <v>27476</v>
      </c>
      <c r="AB26732" t="s">
        <v>55917</v>
      </c>
    </row>
    <row r="26733" spans="25:28" x14ac:dyDescent="0.35">
      <c r="Y26733" s="12"/>
      <c r="Z26733" t="s">
        <v>27477</v>
      </c>
      <c r="AB26733" t="s">
        <v>55917</v>
      </c>
    </row>
    <row r="26734" spans="25:28" x14ac:dyDescent="0.35">
      <c r="Y26734" s="12"/>
      <c r="Z26734" t="s">
        <v>27478</v>
      </c>
      <c r="AB26734" t="s">
        <v>55917</v>
      </c>
    </row>
    <row r="26735" spans="25:28" x14ac:dyDescent="0.35">
      <c r="Y26735" s="12"/>
      <c r="Z26735" t="s">
        <v>27479</v>
      </c>
      <c r="AB26735" t="s">
        <v>55917</v>
      </c>
    </row>
    <row r="26736" spans="25:28" x14ac:dyDescent="0.35">
      <c r="Y26736" s="12"/>
      <c r="Z26736" t="s">
        <v>27480</v>
      </c>
      <c r="AB26736" t="s">
        <v>55917</v>
      </c>
    </row>
    <row r="26737" spans="25:28" x14ac:dyDescent="0.35">
      <c r="Y26737" s="12"/>
      <c r="Z26737" t="s">
        <v>27481</v>
      </c>
      <c r="AB26737" t="s">
        <v>55917</v>
      </c>
    </row>
    <row r="26738" spans="25:28" x14ac:dyDescent="0.35">
      <c r="Y26738" s="12"/>
      <c r="Z26738" t="s">
        <v>27482</v>
      </c>
      <c r="AB26738" t="s">
        <v>55917</v>
      </c>
    </row>
    <row r="26739" spans="25:28" x14ac:dyDescent="0.35">
      <c r="Y26739" s="12"/>
      <c r="Z26739" t="s">
        <v>27483</v>
      </c>
      <c r="AB26739" t="s">
        <v>55917</v>
      </c>
    </row>
    <row r="26740" spans="25:28" x14ac:dyDescent="0.35">
      <c r="Y26740" s="12"/>
      <c r="Z26740" t="s">
        <v>27484</v>
      </c>
      <c r="AB26740" t="s">
        <v>55917</v>
      </c>
    </row>
    <row r="26741" spans="25:28" x14ac:dyDescent="0.35">
      <c r="Y26741" s="12"/>
      <c r="Z26741" t="s">
        <v>27485</v>
      </c>
      <c r="AB26741" t="s">
        <v>55917</v>
      </c>
    </row>
    <row r="26742" spans="25:28" x14ac:dyDescent="0.35">
      <c r="Y26742" s="12"/>
      <c r="Z26742" t="s">
        <v>27486</v>
      </c>
      <c r="AB26742" t="s">
        <v>55917</v>
      </c>
    </row>
    <row r="26743" spans="25:28" x14ac:dyDescent="0.35">
      <c r="Y26743" s="12"/>
      <c r="Z26743" t="s">
        <v>27487</v>
      </c>
      <c r="AB26743" t="s">
        <v>55917</v>
      </c>
    </row>
    <row r="26744" spans="25:28" x14ac:dyDescent="0.35">
      <c r="Y26744" s="12"/>
      <c r="Z26744" t="s">
        <v>27488</v>
      </c>
      <c r="AB26744" t="s">
        <v>55917</v>
      </c>
    </row>
    <row r="26745" spans="25:28" x14ac:dyDescent="0.35">
      <c r="Y26745" s="12"/>
      <c r="Z26745" t="s">
        <v>27489</v>
      </c>
      <c r="AB26745" t="s">
        <v>55917</v>
      </c>
    </row>
    <row r="26746" spans="25:28" x14ac:dyDescent="0.35">
      <c r="Y26746" s="12"/>
      <c r="Z26746" t="s">
        <v>27490</v>
      </c>
      <c r="AB26746" t="s">
        <v>55917</v>
      </c>
    </row>
    <row r="26747" spans="25:28" x14ac:dyDescent="0.35">
      <c r="Y26747" s="12"/>
      <c r="Z26747" t="s">
        <v>27491</v>
      </c>
      <c r="AB26747" t="s">
        <v>55917</v>
      </c>
    </row>
    <row r="26748" spans="25:28" x14ac:dyDescent="0.35">
      <c r="Y26748" s="12"/>
      <c r="Z26748" t="s">
        <v>27492</v>
      </c>
      <c r="AB26748" t="s">
        <v>55917</v>
      </c>
    </row>
    <row r="26749" spans="25:28" x14ac:dyDescent="0.35">
      <c r="Y26749" s="12"/>
      <c r="Z26749" t="s">
        <v>27493</v>
      </c>
      <c r="AB26749" t="s">
        <v>55917</v>
      </c>
    </row>
    <row r="26750" spans="25:28" x14ac:dyDescent="0.35">
      <c r="Y26750" s="12"/>
      <c r="Z26750" t="s">
        <v>27494</v>
      </c>
      <c r="AB26750" t="s">
        <v>55917</v>
      </c>
    </row>
    <row r="26751" spans="25:28" x14ac:dyDescent="0.35">
      <c r="Y26751" s="12"/>
      <c r="Z26751" t="s">
        <v>27495</v>
      </c>
      <c r="AB26751" t="s">
        <v>55917</v>
      </c>
    </row>
    <row r="26752" spans="25:28" x14ac:dyDescent="0.35">
      <c r="Y26752" s="12"/>
      <c r="Z26752" t="s">
        <v>27496</v>
      </c>
      <c r="AB26752" t="s">
        <v>55917</v>
      </c>
    </row>
    <row r="26753" spans="25:28" x14ac:dyDescent="0.35">
      <c r="Y26753" s="12"/>
      <c r="Z26753" t="s">
        <v>27497</v>
      </c>
      <c r="AB26753" t="s">
        <v>55917</v>
      </c>
    </row>
    <row r="26754" spans="25:28" x14ac:dyDescent="0.35">
      <c r="Y26754" s="12"/>
      <c r="Z26754" t="s">
        <v>27498</v>
      </c>
      <c r="AB26754" t="s">
        <v>55917</v>
      </c>
    </row>
    <row r="26755" spans="25:28" x14ac:dyDescent="0.35">
      <c r="Y26755" s="12"/>
      <c r="Z26755" t="s">
        <v>27499</v>
      </c>
      <c r="AB26755" t="s">
        <v>55917</v>
      </c>
    </row>
    <row r="26756" spans="25:28" x14ac:dyDescent="0.35">
      <c r="Y26756" s="12"/>
      <c r="Z26756" t="s">
        <v>27500</v>
      </c>
      <c r="AB26756" t="s">
        <v>55917</v>
      </c>
    </row>
    <row r="26757" spans="25:28" x14ac:dyDescent="0.35">
      <c r="Y26757" s="12"/>
      <c r="Z26757" t="s">
        <v>27501</v>
      </c>
      <c r="AB26757" t="s">
        <v>55917</v>
      </c>
    </row>
    <row r="26758" spans="25:28" x14ac:dyDescent="0.35">
      <c r="Y26758" s="12"/>
      <c r="Z26758" t="s">
        <v>27502</v>
      </c>
      <c r="AB26758" t="s">
        <v>55917</v>
      </c>
    </row>
    <row r="26759" spans="25:28" x14ac:dyDescent="0.35">
      <c r="Y26759" s="12"/>
      <c r="Z26759" t="s">
        <v>27503</v>
      </c>
      <c r="AB26759" t="s">
        <v>55917</v>
      </c>
    </row>
    <row r="26760" spans="25:28" x14ac:dyDescent="0.35">
      <c r="Y26760" s="12"/>
      <c r="Z26760" t="s">
        <v>27504</v>
      </c>
      <c r="AB26760" t="s">
        <v>55917</v>
      </c>
    </row>
    <row r="26761" spans="25:28" x14ac:dyDescent="0.35">
      <c r="Y26761" s="12"/>
      <c r="Z26761" t="s">
        <v>27505</v>
      </c>
      <c r="AB26761" t="s">
        <v>55917</v>
      </c>
    </row>
    <row r="26762" spans="25:28" x14ac:dyDescent="0.35">
      <c r="Y26762" s="12"/>
      <c r="Z26762" t="s">
        <v>27506</v>
      </c>
      <c r="AB26762" t="s">
        <v>55917</v>
      </c>
    </row>
    <row r="26763" spans="25:28" x14ac:dyDescent="0.35">
      <c r="Y26763" s="12"/>
      <c r="Z26763" t="s">
        <v>27507</v>
      </c>
      <c r="AB26763" t="s">
        <v>55917</v>
      </c>
    </row>
    <row r="26764" spans="25:28" x14ac:dyDescent="0.35">
      <c r="Y26764" s="12"/>
      <c r="Z26764" t="s">
        <v>27508</v>
      </c>
      <c r="AB26764" t="s">
        <v>55917</v>
      </c>
    </row>
    <row r="26765" spans="25:28" x14ac:dyDescent="0.35">
      <c r="Y26765" s="12"/>
      <c r="Z26765" t="s">
        <v>27509</v>
      </c>
      <c r="AB26765" t="s">
        <v>55917</v>
      </c>
    </row>
    <row r="26766" spans="25:28" x14ac:dyDescent="0.35">
      <c r="Y26766" s="12"/>
      <c r="Z26766" t="s">
        <v>27510</v>
      </c>
      <c r="AB26766" t="s">
        <v>55917</v>
      </c>
    </row>
    <row r="26767" spans="25:28" x14ac:dyDescent="0.35">
      <c r="Y26767" s="12"/>
      <c r="Z26767" t="s">
        <v>27511</v>
      </c>
      <c r="AB26767" t="s">
        <v>55917</v>
      </c>
    </row>
    <row r="26768" spans="25:28" x14ac:dyDescent="0.35">
      <c r="Y26768" s="12"/>
      <c r="Z26768" t="s">
        <v>27512</v>
      </c>
      <c r="AB26768" t="s">
        <v>55917</v>
      </c>
    </row>
    <row r="26769" spans="25:28" x14ac:dyDescent="0.35">
      <c r="Y26769" s="12"/>
      <c r="Z26769" t="s">
        <v>27513</v>
      </c>
      <c r="AB26769" t="s">
        <v>55917</v>
      </c>
    </row>
    <row r="26770" spans="25:28" x14ac:dyDescent="0.35">
      <c r="Y26770" s="12"/>
      <c r="Z26770" t="s">
        <v>27514</v>
      </c>
      <c r="AB26770" t="s">
        <v>55917</v>
      </c>
    </row>
    <row r="26771" spans="25:28" x14ac:dyDescent="0.35">
      <c r="Y26771" s="12"/>
      <c r="Z26771" t="s">
        <v>27515</v>
      </c>
      <c r="AB26771" t="s">
        <v>55917</v>
      </c>
    </row>
    <row r="26772" spans="25:28" x14ac:dyDescent="0.35">
      <c r="Y26772" s="12"/>
      <c r="Z26772" t="s">
        <v>27516</v>
      </c>
      <c r="AB26772" t="s">
        <v>55917</v>
      </c>
    </row>
    <row r="26773" spans="25:28" x14ac:dyDescent="0.35">
      <c r="Y26773" s="12"/>
      <c r="Z26773" t="s">
        <v>27517</v>
      </c>
      <c r="AB26773" t="s">
        <v>55917</v>
      </c>
    </row>
    <row r="26774" spans="25:28" x14ac:dyDescent="0.35">
      <c r="Y26774" s="12"/>
      <c r="Z26774" t="s">
        <v>27518</v>
      </c>
      <c r="AB26774" t="s">
        <v>55917</v>
      </c>
    </row>
    <row r="26775" spans="25:28" x14ac:dyDescent="0.35">
      <c r="Y26775" s="12"/>
      <c r="Z26775" t="s">
        <v>27519</v>
      </c>
      <c r="AB26775" t="s">
        <v>55917</v>
      </c>
    </row>
    <row r="26776" spans="25:28" x14ac:dyDescent="0.35">
      <c r="Y26776" s="12"/>
      <c r="Z26776" t="s">
        <v>27520</v>
      </c>
      <c r="AB26776" t="s">
        <v>55917</v>
      </c>
    </row>
    <row r="26777" spans="25:28" x14ac:dyDescent="0.35">
      <c r="Y26777" s="12"/>
      <c r="Z26777" t="s">
        <v>27521</v>
      </c>
      <c r="AB26777" t="s">
        <v>55917</v>
      </c>
    </row>
    <row r="26778" spans="25:28" x14ac:dyDescent="0.35">
      <c r="Y26778" s="12"/>
      <c r="Z26778" t="s">
        <v>27522</v>
      </c>
      <c r="AB26778" t="s">
        <v>55917</v>
      </c>
    </row>
    <row r="26779" spans="25:28" x14ac:dyDescent="0.35">
      <c r="Y26779" s="12"/>
      <c r="Z26779" t="s">
        <v>27523</v>
      </c>
      <c r="AB26779" t="s">
        <v>55917</v>
      </c>
    </row>
    <row r="26780" spans="25:28" x14ac:dyDescent="0.35">
      <c r="Y26780" s="12"/>
      <c r="Z26780" t="s">
        <v>27524</v>
      </c>
      <c r="AB26780" t="s">
        <v>55917</v>
      </c>
    </row>
    <row r="26781" spans="25:28" x14ac:dyDescent="0.35">
      <c r="Y26781" s="12"/>
      <c r="Z26781" t="s">
        <v>27525</v>
      </c>
      <c r="AB26781" t="s">
        <v>55917</v>
      </c>
    </row>
    <row r="26782" spans="25:28" x14ac:dyDescent="0.35">
      <c r="Y26782" s="12"/>
      <c r="Z26782" t="s">
        <v>27526</v>
      </c>
      <c r="AB26782" t="s">
        <v>55917</v>
      </c>
    </row>
    <row r="26783" spans="25:28" x14ac:dyDescent="0.35">
      <c r="Y26783" s="12"/>
      <c r="Z26783" t="s">
        <v>27527</v>
      </c>
      <c r="AB26783" t="s">
        <v>55917</v>
      </c>
    </row>
    <row r="26784" spans="25:28" x14ac:dyDescent="0.35">
      <c r="Y26784" s="12"/>
      <c r="Z26784" t="s">
        <v>27528</v>
      </c>
      <c r="AB26784" t="s">
        <v>55917</v>
      </c>
    </row>
    <row r="26785" spans="25:28" x14ac:dyDescent="0.35">
      <c r="Y26785" s="12"/>
      <c r="Z26785" t="s">
        <v>27529</v>
      </c>
      <c r="AB26785" t="s">
        <v>55917</v>
      </c>
    </row>
    <row r="26786" spans="25:28" x14ac:dyDescent="0.35">
      <c r="Y26786" s="12"/>
      <c r="Z26786" t="s">
        <v>27530</v>
      </c>
      <c r="AB26786" t="s">
        <v>55917</v>
      </c>
    </row>
    <row r="26787" spans="25:28" x14ac:dyDescent="0.35">
      <c r="Y26787" s="12"/>
      <c r="Z26787" t="s">
        <v>27531</v>
      </c>
      <c r="AB26787" t="s">
        <v>55917</v>
      </c>
    </row>
    <row r="26788" spans="25:28" x14ac:dyDescent="0.35">
      <c r="Y26788" s="12"/>
      <c r="Z26788" t="s">
        <v>27532</v>
      </c>
      <c r="AB26788" t="s">
        <v>55917</v>
      </c>
    </row>
    <row r="26789" spans="25:28" x14ac:dyDescent="0.35">
      <c r="Y26789" s="12"/>
      <c r="Z26789" t="s">
        <v>27533</v>
      </c>
      <c r="AB26789" t="s">
        <v>55917</v>
      </c>
    </row>
    <row r="26790" spans="25:28" x14ac:dyDescent="0.35">
      <c r="Y26790" s="12"/>
      <c r="Z26790" t="s">
        <v>27534</v>
      </c>
      <c r="AB26790" t="s">
        <v>55917</v>
      </c>
    </row>
    <row r="26791" spans="25:28" x14ac:dyDescent="0.35">
      <c r="Y26791" s="12"/>
      <c r="Z26791" t="s">
        <v>27535</v>
      </c>
      <c r="AB26791" t="s">
        <v>55917</v>
      </c>
    </row>
    <row r="26792" spans="25:28" x14ac:dyDescent="0.35">
      <c r="Y26792" s="12"/>
      <c r="Z26792" t="s">
        <v>27536</v>
      </c>
      <c r="AB26792" t="s">
        <v>55917</v>
      </c>
    </row>
    <row r="26793" spans="25:28" x14ac:dyDescent="0.35">
      <c r="Y26793" s="12"/>
      <c r="Z26793" t="s">
        <v>27537</v>
      </c>
      <c r="AB26793" t="s">
        <v>55917</v>
      </c>
    </row>
    <row r="26794" spans="25:28" x14ac:dyDescent="0.35">
      <c r="Y26794" s="12"/>
      <c r="Z26794" t="s">
        <v>27538</v>
      </c>
      <c r="AB26794" t="s">
        <v>55917</v>
      </c>
    </row>
    <row r="26795" spans="25:28" x14ac:dyDescent="0.35">
      <c r="Y26795" s="12"/>
      <c r="Z26795" t="s">
        <v>27539</v>
      </c>
      <c r="AB26795" t="s">
        <v>55917</v>
      </c>
    </row>
    <row r="26796" spans="25:28" x14ac:dyDescent="0.35">
      <c r="Y26796" s="12"/>
      <c r="Z26796" t="s">
        <v>27540</v>
      </c>
      <c r="AB26796" t="s">
        <v>55917</v>
      </c>
    </row>
    <row r="26797" spans="25:28" x14ac:dyDescent="0.35">
      <c r="Y26797" s="12"/>
      <c r="Z26797" t="s">
        <v>27541</v>
      </c>
      <c r="AB26797" t="s">
        <v>55917</v>
      </c>
    </row>
    <row r="26798" spans="25:28" x14ac:dyDescent="0.35">
      <c r="Y26798" s="12"/>
      <c r="Z26798" t="s">
        <v>27542</v>
      </c>
      <c r="AB26798" t="s">
        <v>55917</v>
      </c>
    </row>
    <row r="26799" spans="25:28" x14ac:dyDescent="0.35">
      <c r="Y26799" s="12"/>
      <c r="Z26799" t="s">
        <v>27543</v>
      </c>
      <c r="AB26799" t="s">
        <v>55917</v>
      </c>
    </row>
    <row r="26800" spans="25:28" x14ac:dyDescent="0.35">
      <c r="Y26800" s="12"/>
      <c r="Z26800" t="s">
        <v>27544</v>
      </c>
      <c r="AB26800" t="s">
        <v>55917</v>
      </c>
    </row>
    <row r="26801" spans="25:28" x14ac:dyDescent="0.35">
      <c r="Y26801" s="12"/>
      <c r="Z26801" t="s">
        <v>27545</v>
      </c>
      <c r="AB26801" t="s">
        <v>55917</v>
      </c>
    </row>
    <row r="26802" spans="25:28" x14ac:dyDescent="0.35">
      <c r="Y26802" s="12"/>
      <c r="Z26802" t="s">
        <v>27546</v>
      </c>
      <c r="AB26802" t="s">
        <v>55917</v>
      </c>
    </row>
    <row r="26803" spans="25:28" x14ac:dyDescent="0.35">
      <c r="Y26803" s="12"/>
      <c r="Z26803" t="s">
        <v>27547</v>
      </c>
      <c r="AB26803" t="s">
        <v>55917</v>
      </c>
    </row>
    <row r="26804" spans="25:28" x14ac:dyDescent="0.35">
      <c r="Y26804" s="12"/>
      <c r="Z26804" t="s">
        <v>27548</v>
      </c>
      <c r="AB26804" t="s">
        <v>55917</v>
      </c>
    </row>
    <row r="26805" spans="25:28" x14ac:dyDescent="0.35">
      <c r="Y26805" s="12"/>
      <c r="Z26805" t="s">
        <v>27549</v>
      </c>
      <c r="AB26805" t="s">
        <v>55917</v>
      </c>
    </row>
    <row r="26806" spans="25:28" x14ac:dyDescent="0.35">
      <c r="Y26806" s="12"/>
      <c r="Z26806" t="s">
        <v>27550</v>
      </c>
      <c r="AB26806" t="s">
        <v>55917</v>
      </c>
    </row>
    <row r="26807" spans="25:28" x14ac:dyDescent="0.35">
      <c r="Y26807" s="12"/>
      <c r="Z26807" t="s">
        <v>27551</v>
      </c>
      <c r="AB26807" t="s">
        <v>55917</v>
      </c>
    </row>
    <row r="26808" spans="25:28" x14ac:dyDescent="0.35">
      <c r="Y26808" s="12"/>
      <c r="Z26808" t="s">
        <v>27552</v>
      </c>
      <c r="AB26808" t="s">
        <v>55917</v>
      </c>
    </row>
    <row r="26809" spans="25:28" x14ac:dyDescent="0.35">
      <c r="Y26809" s="12"/>
      <c r="Z26809" t="s">
        <v>27553</v>
      </c>
      <c r="AB26809" t="s">
        <v>55917</v>
      </c>
    </row>
    <row r="26810" spans="25:28" x14ac:dyDescent="0.35">
      <c r="Y26810" s="12"/>
      <c r="Z26810" t="s">
        <v>27554</v>
      </c>
      <c r="AB26810" t="s">
        <v>55917</v>
      </c>
    </row>
    <row r="26811" spans="25:28" x14ac:dyDescent="0.35">
      <c r="Y26811" s="12"/>
      <c r="Z26811" t="s">
        <v>27555</v>
      </c>
      <c r="AB26811" t="s">
        <v>55917</v>
      </c>
    </row>
    <row r="26812" spans="25:28" x14ac:dyDescent="0.35">
      <c r="Y26812" s="12"/>
      <c r="Z26812" t="s">
        <v>27556</v>
      </c>
      <c r="AB26812" t="s">
        <v>55917</v>
      </c>
    </row>
    <row r="26813" spans="25:28" x14ac:dyDescent="0.35">
      <c r="Y26813" s="12"/>
      <c r="Z26813" t="s">
        <v>27557</v>
      </c>
      <c r="AB26813" t="s">
        <v>55917</v>
      </c>
    </row>
    <row r="26814" spans="25:28" x14ac:dyDescent="0.35">
      <c r="Y26814" s="12"/>
      <c r="Z26814" t="s">
        <v>27558</v>
      </c>
      <c r="AB26814" t="s">
        <v>55917</v>
      </c>
    </row>
    <row r="26815" spans="25:28" x14ac:dyDescent="0.35">
      <c r="Y26815" s="12"/>
      <c r="Z26815" t="s">
        <v>27559</v>
      </c>
      <c r="AB26815" t="s">
        <v>55917</v>
      </c>
    </row>
    <row r="26816" spans="25:28" x14ac:dyDescent="0.35">
      <c r="Y26816" s="12"/>
      <c r="Z26816" t="s">
        <v>27560</v>
      </c>
      <c r="AB26816" t="s">
        <v>55917</v>
      </c>
    </row>
    <row r="26817" spans="25:28" x14ac:dyDescent="0.35">
      <c r="Y26817" s="12"/>
      <c r="Z26817" t="s">
        <v>27561</v>
      </c>
      <c r="AB26817" t="s">
        <v>55917</v>
      </c>
    </row>
    <row r="26818" spans="25:28" x14ac:dyDescent="0.35">
      <c r="Y26818" s="12"/>
      <c r="Z26818" t="s">
        <v>27562</v>
      </c>
      <c r="AB26818" t="s">
        <v>55917</v>
      </c>
    </row>
    <row r="26819" spans="25:28" x14ac:dyDescent="0.35">
      <c r="Y26819" s="12"/>
      <c r="Z26819" t="s">
        <v>27563</v>
      </c>
      <c r="AB26819" t="s">
        <v>55917</v>
      </c>
    </row>
    <row r="26820" spans="25:28" x14ac:dyDescent="0.35">
      <c r="Y26820" s="12"/>
      <c r="Z26820" t="s">
        <v>27564</v>
      </c>
      <c r="AB26820" t="s">
        <v>55917</v>
      </c>
    </row>
    <row r="26821" spans="25:28" x14ac:dyDescent="0.35">
      <c r="Y26821" s="12"/>
      <c r="Z26821" t="s">
        <v>27565</v>
      </c>
      <c r="AB26821" t="s">
        <v>55917</v>
      </c>
    </row>
    <row r="26822" spans="25:28" x14ac:dyDescent="0.35">
      <c r="Y26822" s="12"/>
      <c r="Z26822" t="s">
        <v>27566</v>
      </c>
      <c r="AB26822" t="s">
        <v>55917</v>
      </c>
    </row>
    <row r="26823" spans="25:28" x14ac:dyDescent="0.35">
      <c r="Y26823" s="12"/>
      <c r="Z26823" t="s">
        <v>27567</v>
      </c>
      <c r="AB26823" t="s">
        <v>55917</v>
      </c>
    </row>
    <row r="26824" spans="25:28" x14ac:dyDescent="0.35">
      <c r="Y26824" s="12"/>
      <c r="Z26824" t="s">
        <v>27568</v>
      </c>
      <c r="AB26824" t="s">
        <v>55917</v>
      </c>
    </row>
    <row r="26825" spans="25:28" x14ac:dyDescent="0.35">
      <c r="Y26825" s="12"/>
      <c r="Z26825" t="s">
        <v>27569</v>
      </c>
      <c r="AB26825" t="s">
        <v>55917</v>
      </c>
    </row>
    <row r="26826" spans="25:28" x14ac:dyDescent="0.35">
      <c r="Y26826" s="12"/>
      <c r="Z26826" t="s">
        <v>27570</v>
      </c>
      <c r="AB26826" t="s">
        <v>55917</v>
      </c>
    </row>
    <row r="26827" spans="25:28" x14ac:dyDescent="0.35">
      <c r="Y26827" s="12"/>
      <c r="Z26827" t="s">
        <v>27571</v>
      </c>
      <c r="AB26827" t="s">
        <v>55917</v>
      </c>
    </row>
    <row r="26828" spans="25:28" x14ac:dyDescent="0.35">
      <c r="Y26828" s="12"/>
      <c r="Z26828" t="s">
        <v>27572</v>
      </c>
      <c r="AB26828" t="s">
        <v>55917</v>
      </c>
    </row>
    <row r="26829" spans="25:28" x14ac:dyDescent="0.35">
      <c r="Y26829" s="12"/>
      <c r="Z26829" t="s">
        <v>27573</v>
      </c>
      <c r="AB26829" t="s">
        <v>55917</v>
      </c>
    </row>
    <row r="26830" spans="25:28" x14ac:dyDescent="0.35">
      <c r="Y26830" s="12"/>
      <c r="Z26830" t="s">
        <v>27574</v>
      </c>
      <c r="AB26830" t="s">
        <v>55917</v>
      </c>
    </row>
    <row r="26831" spans="25:28" x14ac:dyDescent="0.35">
      <c r="Y26831" s="12"/>
      <c r="Z26831" t="s">
        <v>27575</v>
      </c>
      <c r="AB26831" t="s">
        <v>55917</v>
      </c>
    </row>
    <row r="26832" spans="25:28" x14ac:dyDescent="0.35">
      <c r="Y26832" s="12"/>
      <c r="Z26832" t="s">
        <v>27576</v>
      </c>
      <c r="AB26832" t="s">
        <v>55917</v>
      </c>
    </row>
    <row r="26833" spans="25:28" x14ac:dyDescent="0.35">
      <c r="Y26833" s="12"/>
      <c r="Z26833" t="s">
        <v>27577</v>
      </c>
      <c r="AB26833" t="s">
        <v>55917</v>
      </c>
    </row>
    <row r="26834" spans="25:28" x14ac:dyDescent="0.35">
      <c r="Y26834" s="12"/>
      <c r="Z26834" t="s">
        <v>27578</v>
      </c>
      <c r="AB26834" t="s">
        <v>55917</v>
      </c>
    </row>
    <row r="26835" spans="25:28" x14ac:dyDescent="0.35">
      <c r="Y26835" s="12"/>
      <c r="Z26835" t="s">
        <v>27579</v>
      </c>
      <c r="AB26835" t="s">
        <v>55917</v>
      </c>
    </row>
    <row r="26836" spans="25:28" x14ac:dyDescent="0.35">
      <c r="Y26836" s="12"/>
      <c r="Z26836" t="s">
        <v>27580</v>
      </c>
      <c r="AB26836" t="s">
        <v>55917</v>
      </c>
    </row>
    <row r="26837" spans="25:28" x14ac:dyDescent="0.35">
      <c r="Y26837" s="12"/>
      <c r="Z26837" t="s">
        <v>27581</v>
      </c>
      <c r="AB26837" t="s">
        <v>55917</v>
      </c>
    </row>
    <row r="26838" spans="25:28" x14ac:dyDescent="0.35">
      <c r="Y26838" s="12"/>
      <c r="Z26838" t="s">
        <v>27582</v>
      </c>
      <c r="AB26838" t="s">
        <v>55917</v>
      </c>
    </row>
    <row r="26839" spans="25:28" x14ac:dyDescent="0.35">
      <c r="Y26839" s="12"/>
      <c r="Z26839" t="s">
        <v>27583</v>
      </c>
      <c r="AB26839" t="s">
        <v>55917</v>
      </c>
    </row>
    <row r="26840" spans="25:28" x14ac:dyDescent="0.35">
      <c r="Y26840" s="12"/>
      <c r="Z26840" t="s">
        <v>27584</v>
      </c>
      <c r="AB26840" t="s">
        <v>55917</v>
      </c>
    </row>
    <row r="26841" spans="25:28" x14ac:dyDescent="0.35">
      <c r="Y26841" s="12"/>
      <c r="Z26841" t="s">
        <v>27585</v>
      </c>
      <c r="AB26841" t="s">
        <v>55917</v>
      </c>
    </row>
    <row r="26842" spans="25:28" x14ac:dyDescent="0.35">
      <c r="Y26842" s="12"/>
      <c r="Z26842" t="s">
        <v>27586</v>
      </c>
      <c r="AB26842" t="s">
        <v>55917</v>
      </c>
    </row>
    <row r="26843" spans="25:28" x14ac:dyDescent="0.35">
      <c r="Y26843" s="12"/>
      <c r="Z26843" t="s">
        <v>27587</v>
      </c>
      <c r="AB26843" t="s">
        <v>55917</v>
      </c>
    </row>
    <row r="26844" spans="25:28" x14ac:dyDescent="0.35">
      <c r="Y26844" s="12"/>
      <c r="Z26844" t="s">
        <v>27588</v>
      </c>
      <c r="AB26844" t="s">
        <v>55917</v>
      </c>
    </row>
    <row r="26845" spans="25:28" x14ac:dyDescent="0.35">
      <c r="Y26845" s="12"/>
      <c r="Z26845" t="s">
        <v>27589</v>
      </c>
      <c r="AB26845" t="s">
        <v>55917</v>
      </c>
    </row>
    <row r="26846" spans="25:28" x14ac:dyDescent="0.35">
      <c r="Y26846" s="12"/>
      <c r="Z26846" t="s">
        <v>27590</v>
      </c>
      <c r="AB26846" t="s">
        <v>55917</v>
      </c>
    </row>
    <row r="26847" spans="25:28" x14ac:dyDescent="0.35">
      <c r="Y26847" s="12"/>
      <c r="Z26847" t="s">
        <v>27591</v>
      </c>
      <c r="AB26847" t="s">
        <v>55917</v>
      </c>
    </row>
    <row r="26848" spans="25:28" x14ac:dyDescent="0.35">
      <c r="Y26848" s="12"/>
      <c r="Z26848" t="s">
        <v>27592</v>
      </c>
      <c r="AB26848" t="s">
        <v>55917</v>
      </c>
    </row>
    <row r="26849" spans="25:28" x14ac:dyDescent="0.35">
      <c r="Y26849" s="12"/>
      <c r="Z26849" t="s">
        <v>27593</v>
      </c>
      <c r="AB26849" t="s">
        <v>55917</v>
      </c>
    </row>
    <row r="26850" spans="25:28" x14ac:dyDescent="0.35">
      <c r="Y26850" s="12"/>
      <c r="Z26850" t="s">
        <v>27594</v>
      </c>
      <c r="AB26850" t="s">
        <v>55917</v>
      </c>
    </row>
    <row r="26851" spans="25:28" x14ac:dyDescent="0.35">
      <c r="Y26851" s="12"/>
      <c r="Z26851" t="s">
        <v>27595</v>
      </c>
      <c r="AB26851" t="s">
        <v>55917</v>
      </c>
    </row>
    <row r="26852" spans="25:28" x14ac:dyDescent="0.35">
      <c r="Y26852" s="12"/>
      <c r="Z26852" t="s">
        <v>27596</v>
      </c>
      <c r="AB26852" t="s">
        <v>55917</v>
      </c>
    </row>
    <row r="26853" spans="25:28" x14ac:dyDescent="0.35">
      <c r="Y26853" s="12"/>
      <c r="Z26853" t="s">
        <v>27597</v>
      </c>
      <c r="AB26853" t="s">
        <v>55917</v>
      </c>
    </row>
    <row r="26854" spans="25:28" x14ac:dyDescent="0.35">
      <c r="Y26854" s="12"/>
      <c r="Z26854" t="s">
        <v>27598</v>
      </c>
      <c r="AB26854" t="s">
        <v>55917</v>
      </c>
    </row>
    <row r="26855" spans="25:28" x14ac:dyDescent="0.35">
      <c r="Y26855" s="12"/>
      <c r="Z26855" t="s">
        <v>27599</v>
      </c>
      <c r="AB26855" t="s">
        <v>55917</v>
      </c>
    </row>
    <row r="26856" spans="25:28" x14ac:dyDescent="0.35">
      <c r="Y26856" s="12"/>
      <c r="Z26856" t="s">
        <v>27600</v>
      </c>
      <c r="AB26856" t="s">
        <v>55917</v>
      </c>
    </row>
    <row r="26857" spans="25:28" x14ac:dyDescent="0.35">
      <c r="Y26857" s="12"/>
      <c r="Z26857" t="s">
        <v>27601</v>
      </c>
      <c r="AB26857" t="s">
        <v>55917</v>
      </c>
    </row>
    <row r="26858" spans="25:28" x14ac:dyDescent="0.35">
      <c r="Y26858" s="12"/>
      <c r="Z26858" t="s">
        <v>27602</v>
      </c>
      <c r="AB26858" t="s">
        <v>55917</v>
      </c>
    </row>
    <row r="26859" spans="25:28" x14ac:dyDescent="0.35">
      <c r="Y26859" s="12"/>
      <c r="Z26859" t="s">
        <v>27603</v>
      </c>
      <c r="AB26859" t="s">
        <v>55917</v>
      </c>
    </row>
    <row r="26860" spans="25:28" x14ac:dyDescent="0.35">
      <c r="Y26860" s="12"/>
      <c r="Z26860" t="s">
        <v>27604</v>
      </c>
      <c r="AB26860" t="s">
        <v>55917</v>
      </c>
    </row>
    <row r="26861" spans="25:28" x14ac:dyDescent="0.35">
      <c r="Y26861" s="12"/>
      <c r="Z26861" t="s">
        <v>27605</v>
      </c>
      <c r="AB26861" t="s">
        <v>55917</v>
      </c>
    </row>
    <row r="26862" spans="25:28" x14ac:dyDescent="0.35">
      <c r="Y26862" s="12"/>
      <c r="Z26862" t="s">
        <v>27606</v>
      </c>
      <c r="AB26862" t="s">
        <v>55917</v>
      </c>
    </row>
    <row r="26863" spans="25:28" x14ac:dyDescent="0.35">
      <c r="Y26863" s="12"/>
      <c r="Z26863" t="s">
        <v>27607</v>
      </c>
      <c r="AB26863" t="s">
        <v>55917</v>
      </c>
    </row>
    <row r="26864" spans="25:28" x14ac:dyDescent="0.35">
      <c r="Y26864" s="12"/>
      <c r="Z26864" t="s">
        <v>27608</v>
      </c>
      <c r="AB26864" t="s">
        <v>55917</v>
      </c>
    </row>
    <row r="26865" spans="25:28" x14ac:dyDescent="0.35">
      <c r="Y26865" s="12"/>
      <c r="Z26865" t="s">
        <v>27609</v>
      </c>
      <c r="AB26865" t="s">
        <v>55917</v>
      </c>
    </row>
    <row r="26866" spans="25:28" x14ac:dyDescent="0.35">
      <c r="Y26866" s="12"/>
      <c r="Z26866" t="s">
        <v>27610</v>
      </c>
      <c r="AB26866" t="s">
        <v>55917</v>
      </c>
    </row>
    <row r="26867" spans="25:28" x14ac:dyDescent="0.35">
      <c r="Y26867" s="12"/>
      <c r="Z26867" t="s">
        <v>27611</v>
      </c>
      <c r="AB26867" t="s">
        <v>55917</v>
      </c>
    </row>
    <row r="26868" spans="25:28" x14ac:dyDescent="0.35">
      <c r="Y26868" s="12"/>
      <c r="Z26868" t="s">
        <v>27612</v>
      </c>
      <c r="AB26868" t="s">
        <v>55917</v>
      </c>
    </row>
    <row r="26869" spans="25:28" x14ac:dyDescent="0.35">
      <c r="Y26869" s="12"/>
      <c r="Z26869" t="s">
        <v>27613</v>
      </c>
      <c r="AB26869" t="s">
        <v>55917</v>
      </c>
    </row>
    <row r="26870" spans="25:28" x14ac:dyDescent="0.35">
      <c r="Y26870" s="12"/>
      <c r="Z26870" t="s">
        <v>27614</v>
      </c>
      <c r="AB26870" t="s">
        <v>55917</v>
      </c>
    </row>
    <row r="26871" spans="25:28" x14ac:dyDescent="0.35">
      <c r="Y26871" s="12"/>
      <c r="Z26871" t="s">
        <v>27615</v>
      </c>
      <c r="AB26871" t="s">
        <v>55917</v>
      </c>
    </row>
    <row r="26872" spans="25:28" x14ac:dyDescent="0.35">
      <c r="Y26872" s="12"/>
      <c r="Z26872" t="s">
        <v>27616</v>
      </c>
      <c r="AB26872" t="s">
        <v>55917</v>
      </c>
    </row>
    <row r="26873" spans="25:28" x14ac:dyDescent="0.35">
      <c r="Y26873" s="12"/>
      <c r="Z26873" t="s">
        <v>27617</v>
      </c>
      <c r="AB26873" t="s">
        <v>55917</v>
      </c>
    </row>
    <row r="26874" spans="25:28" x14ac:dyDescent="0.35">
      <c r="Y26874" s="12"/>
      <c r="Z26874" t="s">
        <v>27618</v>
      </c>
      <c r="AB26874" t="s">
        <v>55917</v>
      </c>
    </row>
    <row r="26875" spans="25:28" x14ac:dyDescent="0.35">
      <c r="Y26875" s="12"/>
      <c r="Z26875" t="s">
        <v>27619</v>
      </c>
      <c r="AB26875" t="s">
        <v>55917</v>
      </c>
    </row>
    <row r="26876" spans="25:28" x14ac:dyDescent="0.35">
      <c r="Y26876" s="12"/>
      <c r="Z26876" t="s">
        <v>27620</v>
      </c>
      <c r="AB26876" t="s">
        <v>55917</v>
      </c>
    </row>
    <row r="26877" spans="25:28" x14ac:dyDescent="0.35">
      <c r="Y26877" s="12"/>
      <c r="Z26877" t="s">
        <v>27621</v>
      </c>
      <c r="AB26877" t="s">
        <v>55917</v>
      </c>
    </row>
    <row r="26878" spans="25:28" x14ac:dyDescent="0.35">
      <c r="Y26878" s="12"/>
      <c r="Z26878" t="s">
        <v>27622</v>
      </c>
      <c r="AB26878" t="s">
        <v>55917</v>
      </c>
    </row>
    <row r="26879" spans="25:28" x14ac:dyDescent="0.35">
      <c r="Y26879" s="12"/>
      <c r="Z26879" t="s">
        <v>27623</v>
      </c>
      <c r="AB26879" t="s">
        <v>55917</v>
      </c>
    </row>
    <row r="26880" spans="25:28" x14ac:dyDescent="0.35">
      <c r="Y26880" s="12"/>
      <c r="Z26880" t="s">
        <v>27624</v>
      </c>
      <c r="AB26880" t="s">
        <v>55917</v>
      </c>
    </row>
    <row r="26881" spans="25:28" x14ac:dyDescent="0.35">
      <c r="Y26881" s="12"/>
      <c r="Z26881" t="s">
        <v>27625</v>
      </c>
      <c r="AB26881" t="s">
        <v>55917</v>
      </c>
    </row>
    <row r="26882" spans="25:28" x14ac:dyDescent="0.35">
      <c r="Y26882" s="12"/>
      <c r="Z26882" t="s">
        <v>27626</v>
      </c>
      <c r="AB26882" t="s">
        <v>55917</v>
      </c>
    </row>
    <row r="26883" spans="25:28" x14ac:dyDescent="0.35">
      <c r="Y26883" s="12"/>
      <c r="Z26883" t="s">
        <v>27627</v>
      </c>
      <c r="AB26883" t="s">
        <v>55917</v>
      </c>
    </row>
    <row r="26884" spans="25:28" x14ac:dyDescent="0.35">
      <c r="Y26884" s="12"/>
      <c r="Z26884" t="s">
        <v>27628</v>
      </c>
      <c r="AB26884" t="s">
        <v>55917</v>
      </c>
    </row>
    <row r="26885" spans="25:28" x14ac:dyDescent="0.35">
      <c r="Y26885" s="12"/>
      <c r="Z26885" t="s">
        <v>27629</v>
      </c>
      <c r="AB26885" t="s">
        <v>55917</v>
      </c>
    </row>
    <row r="26886" spans="25:28" x14ac:dyDescent="0.35">
      <c r="Y26886" s="12"/>
      <c r="Z26886" t="s">
        <v>27630</v>
      </c>
      <c r="AB26886" t="s">
        <v>55917</v>
      </c>
    </row>
    <row r="26887" spans="25:28" x14ac:dyDescent="0.35">
      <c r="Y26887" s="12"/>
      <c r="Z26887" t="s">
        <v>27631</v>
      </c>
      <c r="AB26887" t="s">
        <v>55917</v>
      </c>
    </row>
    <row r="26888" spans="25:28" x14ac:dyDescent="0.35">
      <c r="Y26888" s="12"/>
      <c r="Z26888" t="s">
        <v>27632</v>
      </c>
      <c r="AB26888" t="s">
        <v>55917</v>
      </c>
    </row>
    <row r="26889" spans="25:28" x14ac:dyDescent="0.35">
      <c r="Y26889" s="12"/>
      <c r="Z26889" t="s">
        <v>27633</v>
      </c>
      <c r="AB26889" t="s">
        <v>55917</v>
      </c>
    </row>
    <row r="26890" spans="25:28" x14ac:dyDescent="0.35">
      <c r="Y26890" s="12"/>
      <c r="Z26890" t="s">
        <v>27634</v>
      </c>
      <c r="AB26890" t="s">
        <v>55917</v>
      </c>
    </row>
    <row r="26891" spans="25:28" x14ac:dyDescent="0.35">
      <c r="Y26891" s="12"/>
      <c r="Z26891" t="s">
        <v>27635</v>
      </c>
      <c r="AB26891" t="s">
        <v>55917</v>
      </c>
    </row>
    <row r="26892" spans="25:28" x14ac:dyDescent="0.35">
      <c r="Y26892" s="12"/>
      <c r="Z26892" t="s">
        <v>27636</v>
      </c>
      <c r="AB26892" t="s">
        <v>55917</v>
      </c>
    </row>
    <row r="26893" spans="25:28" x14ac:dyDescent="0.35">
      <c r="Y26893" s="12"/>
      <c r="Z26893" t="s">
        <v>27637</v>
      </c>
      <c r="AB26893" t="s">
        <v>55917</v>
      </c>
    </row>
    <row r="26894" spans="25:28" x14ac:dyDescent="0.35">
      <c r="Y26894" s="12"/>
      <c r="Z26894" t="s">
        <v>27638</v>
      </c>
      <c r="AB26894" t="s">
        <v>55917</v>
      </c>
    </row>
    <row r="26895" spans="25:28" x14ac:dyDescent="0.35">
      <c r="Y26895" s="12"/>
      <c r="Z26895" t="s">
        <v>27639</v>
      </c>
      <c r="AB26895" t="s">
        <v>55917</v>
      </c>
    </row>
    <row r="26896" spans="25:28" x14ac:dyDescent="0.35">
      <c r="Y26896" s="12"/>
      <c r="Z26896" t="s">
        <v>27640</v>
      </c>
      <c r="AB26896" t="s">
        <v>55917</v>
      </c>
    </row>
    <row r="26897" spans="25:28" x14ac:dyDescent="0.35">
      <c r="Y26897" s="12"/>
      <c r="Z26897" t="s">
        <v>27641</v>
      </c>
      <c r="AB26897" t="s">
        <v>55917</v>
      </c>
    </row>
    <row r="26898" spans="25:28" x14ac:dyDescent="0.35">
      <c r="Y26898" s="12"/>
      <c r="Z26898" t="s">
        <v>27642</v>
      </c>
      <c r="AB26898" t="s">
        <v>55917</v>
      </c>
    </row>
    <row r="26899" spans="25:28" x14ac:dyDescent="0.35">
      <c r="Y26899" s="12"/>
      <c r="Z26899" t="s">
        <v>27643</v>
      </c>
      <c r="AB26899" t="s">
        <v>55917</v>
      </c>
    </row>
    <row r="26900" spans="25:28" x14ac:dyDescent="0.35">
      <c r="Y26900" s="12"/>
      <c r="Z26900" t="s">
        <v>27644</v>
      </c>
      <c r="AB26900" t="s">
        <v>55917</v>
      </c>
    </row>
    <row r="26901" spans="25:28" x14ac:dyDescent="0.35">
      <c r="Y26901" s="12"/>
      <c r="Z26901" t="s">
        <v>27645</v>
      </c>
      <c r="AB26901" t="s">
        <v>55917</v>
      </c>
    </row>
    <row r="26902" spans="25:28" x14ac:dyDescent="0.35">
      <c r="Y26902" s="12"/>
      <c r="Z26902" t="s">
        <v>27646</v>
      </c>
      <c r="AB26902" t="s">
        <v>55917</v>
      </c>
    </row>
    <row r="26903" spans="25:28" x14ac:dyDescent="0.35">
      <c r="Y26903" s="12"/>
      <c r="Z26903" t="s">
        <v>27647</v>
      </c>
      <c r="AB26903" t="s">
        <v>55917</v>
      </c>
    </row>
    <row r="26904" spans="25:28" x14ac:dyDescent="0.35">
      <c r="Y26904" s="12"/>
      <c r="Z26904" t="s">
        <v>27648</v>
      </c>
      <c r="AB26904" t="s">
        <v>55917</v>
      </c>
    </row>
    <row r="26905" spans="25:28" x14ac:dyDescent="0.35">
      <c r="Y26905" s="12"/>
      <c r="Z26905" t="s">
        <v>27649</v>
      </c>
      <c r="AB26905" t="s">
        <v>55917</v>
      </c>
    </row>
    <row r="26906" spans="25:28" x14ac:dyDescent="0.35">
      <c r="Y26906" s="12"/>
      <c r="Z26906" t="s">
        <v>27650</v>
      </c>
      <c r="AB26906" t="s">
        <v>55917</v>
      </c>
    </row>
    <row r="26907" spans="25:28" x14ac:dyDescent="0.35">
      <c r="Y26907" s="12"/>
      <c r="Z26907" t="s">
        <v>27651</v>
      </c>
      <c r="AB26907" t="s">
        <v>55917</v>
      </c>
    </row>
    <row r="26908" spans="25:28" x14ac:dyDescent="0.35">
      <c r="Y26908" s="12"/>
      <c r="Z26908" t="s">
        <v>27652</v>
      </c>
      <c r="AB26908" t="s">
        <v>55917</v>
      </c>
    </row>
    <row r="26909" spans="25:28" x14ac:dyDescent="0.35">
      <c r="Y26909" s="12"/>
      <c r="Z26909" t="s">
        <v>27653</v>
      </c>
      <c r="AB26909" t="s">
        <v>55917</v>
      </c>
    </row>
    <row r="26910" spans="25:28" x14ac:dyDescent="0.35">
      <c r="Y26910" s="12"/>
      <c r="Z26910" t="s">
        <v>27654</v>
      </c>
      <c r="AB26910" t="s">
        <v>55917</v>
      </c>
    </row>
    <row r="26911" spans="25:28" x14ac:dyDescent="0.35">
      <c r="Y26911" s="12"/>
      <c r="Z26911" t="s">
        <v>27655</v>
      </c>
      <c r="AB26911" t="s">
        <v>55917</v>
      </c>
    </row>
    <row r="26912" spans="25:28" x14ac:dyDescent="0.35">
      <c r="Y26912" s="12"/>
      <c r="Z26912" t="s">
        <v>27656</v>
      </c>
      <c r="AB26912" t="s">
        <v>55917</v>
      </c>
    </row>
    <row r="26913" spans="25:28" x14ac:dyDescent="0.35">
      <c r="Y26913" s="12"/>
      <c r="Z26913" t="s">
        <v>27657</v>
      </c>
      <c r="AB26913" t="s">
        <v>55917</v>
      </c>
    </row>
    <row r="26914" spans="25:28" x14ac:dyDescent="0.35">
      <c r="Y26914" s="12"/>
      <c r="Z26914" t="s">
        <v>27658</v>
      </c>
      <c r="AB26914" t="s">
        <v>55917</v>
      </c>
    </row>
    <row r="26915" spans="25:28" x14ac:dyDescent="0.35">
      <c r="Y26915" s="12"/>
      <c r="Z26915" t="s">
        <v>27659</v>
      </c>
      <c r="AB26915" t="s">
        <v>55917</v>
      </c>
    </row>
    <row r="26916" spans="25:28" x14ac:dyDescent="0.35">
      <c r="Y26916" s="12"/>
      <c r="Z26916" t="s">
        <v>27660</v>
      </c>
      <c r="AB26916" t="s">
        <v>55917</v>
      </c>
    </row>
    <row r="26917" spans="25:28" x14ac:dyDescent="0.35">
      <c r="Y26917" s="12"/>
      <c r="Z26917" t="s">
        <v>27661</v>
      </c>
      <c r="AB26917" t="s">
        <v>55917</v>
      </c>
    </row>
    <row r="26918" spans="25:28" x14ac:dyDescent="0.35">
      <c r="Y26918" s="12"/>
      <c r="Z26918" t="s">
        <v>27662</v>
      </c>
      <c r="AB26918" t="s">
        <v>55917</v>
      </c>
    </row>
    <row r="26919" spans="25:28" x14ac:dyDescent="0.35">
      <c r="Y26919" s="12"/>
      <c r="Z26919" t="s">
        <v>27663</v>
      </c>
      <c r="AB26919" t="s">
        <v>55917</v>
      </c>
    </row>
    <row r="26920" spans="25:28" x14ac:dyDescent="0.35">
      <c r="Y26920" s="12"/>
      <c r="Z26920" t="s">
        <v>27664</v>
      </c>
      <c r="AB26920" t="s">
        <v>55917</v>
      </c>
    </row>
    <row r="26921" spans="25:28" x14ac:dyDescent="0.35">
      <c r="Y26921" s="12"/>
      <c r="Z26921" t="s">
        <v>27665</v>
      </c>
      <c r="AB26921" t="s">
        <v>55917</v>
      </c>
    </row>
    <row r="26922" spans="25:28" x14ac:dyDescent="0.35">
      <c r="Y26922" s="12"/>
      <c r="Z26922" t="s">
        <v>27666</v>
      </c>
      <c r="AB26922" t="s">
        <v>55917</v>
      </c>
    </row>
    <row r="26923" spans="25:28" x14ac:dyDescent="0.35">
      <c r="Y26923" s="12"/>
      <c r="Z26923" t="s">
        <v>27667</v>
      </c>
      <c r="AB26923" t="s">
        <v>55917</v>
      </c>
    </row>
    <row r="26924" spans="25:28" x14ac:dyDescent="0.35">
      <c r="Y26924" s="12"/>
      <c r="Z26924" t="s">
        <v>27668</v>
      </c>
      <c r="AB26924" t="s">
        <v>55917</v>
      </c>
    </row>
    <row r="26925" spans="25:28" x14ac:dyDescent="0.35">
      <c r="Y26925" s="12"/>
      <c r="Z26925" t="s">
        <v>27669</v>
      </c>
      <c r="AB26925" t="s">
        <v>55917</v>
      </c>
    </row>
    <row r="26926" spans="25:28" x14ac:dyDescent="0.35">
      <c r="Y26926" s="12"/>
      <c r="Z26926" t="s">
        <v>27670</v>
      </c>
      <c r="AB26926" t="s">
        <v>55917</v>
      </c>
    </row>
    <row r="26927" spans="25:28" x14ac:dyDescent="0.35">
      <c r="Y26927" s="12"/>
      <c r="Z26927" t="s">
        <v>27671</v>
      </c>
      <c r="AB26927" t="s">
        <v>55917</v>
      </c>
    </row>
    <row r="26928" spans="25:28" x14ac:dyDescent="0.35">
      <c r="Y26928" s="12"/>
      <c r="Z26928" t="s">
        <v>27672</v>
      </c>
      <c r="AB26928" t="s">
        <v>55917</v>
      </c>
    </row>
    <row r="26929" spans="25:28" x14ac:dyDescent="0.35">
      <c r="Y26929" s="12"/>
      <c r="Z26929" t="s">
        <v>27673</v>
      </c>
      <c r="AB26929" t="s">
        <v>55917</v>
      </c>
    </row>
    <row r="26930" spans="25:28" x14ac:dyDescent="0.35">
      <c r="Y26930" s="12"/>
      <c r="Z26930" t="s">
        <v>27674</v>
      </c>
      <c r="AB26930" t="s">
        <v>55917</v>
      </c>
    </row>
    <row r="26931" spans="25:28" x14ac:dyDescent="0.35">
      <c r="Y26931" s="12"/>
      <c r="Z26931" t="s">
        <v>27675</v>
      </c>
      <c r="AB26931" t="s">
        <v>55917</v>
      </c>
    </row>
    <row r="26932" spans="25:28" x14ac:dyDescent="0.35">
      <c r="Y26932" s="12"/>
      <c r="Z26932" t="s">
        <v>27676</v>
      </c>
      <c r="AB26932" t="s">
        <v>55917</v>
      </c>
    </row>
    <row r="26933" spans="25:28" x14ac:dyDescent="0.35">
      <c r="Y26933" s="12"/>
      <c r="Z26933" t="s">
        <v>27677</v>
      </c>
      <c r="AB26933" t="s">
        <v>55917</v>
      </c>
    </row>
    <row r="26934" spans="25:28" x14ac:dyDescent="0.35">
      <c r="Y26934" s="12"/>
      <c r="Z26934" t="s">
        <v>27678</v>
      </c>
      <c r="AB26934" t="s">
        <v>55917</v>
      </c>
    </row>
    <row r="26935" spans="25:28" x14ac:dyDescent="0.35">
      <c r="Y26935" s="12"/>
      <c r="Z26935" t="s">
        <v>27679</v>
      </c>
      <c r="AB26935" t="s">
        <v>55917</v>
      </c>
    </row>
    <row r="26936" spans="25:28" x14ac:dyDescent="0.35">
      <c r="Y26936" s="12"/>
      <c r="Z26936" t="s">
        <v>27680</v>
      </c>
      <c r="AB26936" t="s">
        <v>55917</v>
      </c>
    </row>
    <row r="26937" spans="25:28" x14ac:dyDescent="0.35">
      <c r="Y26937" s="12"/>
      <c r="Z26937" t="s">
        <v>27681</v>
      </c>
      <c r="AB26937" t="s">
        <v>55917</v>
      </c>
    </row>
    <row r="26938" spans="25:28" x14ac:dyDescent="0.35">
      <c r="Y26938" s="12"/>
      <c r="Z26938" t="s">
        <v>27682</v>
      </c>
      <c r="AB26938" t="s">
        <v>55917</v>
      </c>
    </row>
    <row r="26939" spans="25:28" x14ac:dyDescent="0.35">
      <c r="Y26939" s="12"/>
      <c r="Z26939" t="s">
        <v>27683</v>
      </c>
      <c r="AB26939" t="s">
        <v>55917</v>
      </c>
    </row>
    <row r="26940" spans="25:28" x14ac:dyDescent="0.35">
      <c r="Y26940" s="12"/>
      <c r="Z26940" t="s">
        <v>27684</v>
      </c>
      <c r="AB26940" t="s">
        <v>55917</v>
      </c>
    </row>
    <row r="26941" spans="25:28" x14ac:dyDescent="0.35">
      <c r="Y26941" s="12"/>
      <c r="Z26941" t="s">
        <v>27685</v>
      </c>
      <c r="AB26941" t="s">
        <v>55917</v>
      </c>
    </row>
    <row r="26942" spans="25:28" x14ac:dyDescent="0.35">
      <c r="Y26942" s="12"/>
      <c r="Z26942" t="s">
        <v>27686</v>
      </c>
      <c r="AB26942" t="s">
        <v>55917</v>
      </c>
    </row>
    <row r="26943" spans="25:28" x14ac:dyDescent="0.35">
      <c r="Y26943" s="12"/>
      <c r="Z26943" t="s">
        <v>27687</v>
      </c>
      <c r="AB26943" t="s">
        <v>55917</v>
      </c>
    </row>
    <row r="26944" spans="25:28" x14ac:dyDescent="0.35">
      <c r="Y26944" s="12"/>
      <c r="Z26944" t="s">
        <v>27688</v>
      </c>
      <c r="AB26944" t="s">
        <v>55917</v>
      </c>
    </row>
    <row r="26945" spans="25:28" x14ac:dyDescent="0.35">
      <c r="Y26945" s="12"/>
      <c r="Z26945" t="s">
        <v>27689</v>
      </c>
      <c r="AB26945" t="s">
        <v>55917</v>
      </c>
    </row>
    <row r="26946" spans="25:28" x14ac:dyDescent="0.35">
      <c r="Y26946" s="12"/>
      <c r="Z26946" t="s">
        <v>27690</v>
      </c>
      <c r="AB26946" t="s">
        <v>55917</v>
      </c>
    </row>
    <row r="26947" spans="25:28" x14ac:dyDescent="0.35">
      <c r="Y26947" s="12"/>
      <c r="Z26947" t="s">
        <v>27691</v>
      </c>
      <c r="AB26947" t="s">
        <v>55917</v>
      </c>
    </row>
    <row r="26948" spans="25:28" x14ac:dyDescent="0.35">
      <c r="Y26948" s="12"/>
      <c r="Z26948" t="s">
        <v>27692</v>
      </c>
      <c r="AB26948" t="s">
        <v>55917</v>
      </c>
    </row>
    <row r="26949" spans="25:28" x14ac:dyDescent="0.35">
      <c r="Y26949" s="12"/>
      <c r="Z26949" t="s">
        <v>27693</v>
      </c>
      <c r="AB26949" t="s">
        <v>55917</v>
      </c>
    </row>
    <row r="26950" spans="25:28" x14ac:dyDescent="0.35">
      <c r="Y26950" s="12"/>
      <c r="Z26950" t="s">
        <v>27694</v>
      </c>
      <c r="AB26950" t="s">
        <v>55917</v>
      </c>
    </row>
    <row r="26951" spans="25:28" x14ac:dyDescent="0.35">
      <c r="Y26951" s="12"/>
      <c r="Z26951" t="s">
        <v>27695</v>
      </c>
      <c r="AB26951" t="s">
        <v>55917</v>
      </c>
    </row>
    <row r="26952" spans="25:28" x14ac:dyDescent="0.35">
      <c r="Y26952" s="12"/>
      <c r="Z26952" t="s">
        <v>27696</v>
      </c>
      <c r="AB26952" t="s">
        <v>55917</v>
      </c>
    </row>
    <row r="26953" spans="25:28" x14ac:dyDescent="0.35">
      <c r="Y26953" s="12"/>
      <c r="Z26953" t="s">
        <v>27697</v>
      </c>
      <c r="AB26953" t="s">
        <v>55917</v>
      </c>
    </row>
    <row r="26954" spans="25:28" x14ac:dyDescent="0.35">
      <c r="Y26954" s="12"/>
      <c r="Z26954" t="s">
        <v>27698</v>
      </c>
      <c r="AB26954" t="s">
        <v>55917</v>
      </c>
    </row>
    <row r="26955" spans="25:28" x14ac:dyDescent="0.35">
      <c r="Y26955" s="12"/>
      <c r="Z26955" t="s">
        <v>27699</v>
      </c>
      <c r="AB26955" t="s">
        <v>55917</v>
      </c>
    </row>
    <row r="26956" spans="25:28" x14ac:dyDescent="0.35">
      <c r="Y26956" s="12"/>
      <c r="Z26956" t="s">
        <v>27700</v>
      </c>
      <c r="AB26956" t="s">
        <v>55917</v>
      </c>
    </row>
    <row r="26957" spans="25:28" x14ac:dyDescent="0.35">
      <c r="Y26957" s="12"/>
      <c r="Z26957" t="s">
        <v>27701</v>
      </c>
      <c r="AB26957" t="s">
        <v>55917</v>
      </c>
    </row>
    <row r="26958" spans="25:28" x14ac:dyDescent="0.35">
      <c r="Y26958" s="12"/>
      <c r="Z26958" t="s">
        <v>27702</v>
      </c>
      <c r="AB26958" t="s">
        <v>55917</v>
      </c>
    </row>
    <row r="26959" spans="25:28" x14ac:dyDescent="0.35">
      <c r="Y26959" s="12"/>
      <c r="Z26959" t="s">
        <v>27703</v>
      </c>
      <c r="AB26959" t="s">
        <v>55917</v>
      </c>
    </row>
    <row r="26960" spans="25:28" x14ac:dyDescent="0.35">
      <c r="Y26960" s="12"/>
      <c r="Z26960" t="s">
        <v>27704</v>
      </c>
      <c r="AB26960" t="s">
        <v>55917</v>
      </c>
    </row>
    <row r="26961" spans="25:28" x14ac:dyDescent="0.35">
      <c r="Y26961" s="12"/>
      <c r="Z26961" t="s">
        <v>27705</v>
      </c>
      <c r="AB26961" t="s">
        <v>55917</v>
      </c>
    </row>
    <row r="26962" spans="25:28" x14ac:dyDescent="0.35">
      <c r="Y26962" s="12"/>
      <c r="Z26962" t="s">
        <v>27706</v>
      </c>
      <c r="AB26962" t="s">
        <v>55917</v>
      </c>
    </row>
    <row r="26963" spans="25:28" x14ac:dyDescent="0.35">
      <c r="Y26963" s="12"/>
      <c r="Z26963" t="s">
        <v>27707</v>
      </c>
      <c r="AB26963" t="s">
        <v>55917</v>
      </c>
    </row>
    <row r="26964" spans="25:28" x14ac:dyDescent="0.35">
      <c r="Y26964" s="12"/>
      <c r="Z26964" t="s">
        <v>27708</v>
      </c>
      <c r="AB26964" t="s">
        <v>55917</v>
      </c>
    </row>
    <row r="26965" spans="25:28" x14ac:dyDescent="0.35">
      <c r="Y26965" s="12"/>
      <c r="Z26965" t="s">
        <v>27709</v>
      </c>
      <c r="AB26965" t="s">
        <v>55917</v>
      </c>
    </row>
    <row r="26966" spans="25:28" x14ac:dyDescent="0.35">
      <c r="Y26966" s="12"/>
      <c r="Z26966" t="s">
        <v>27710</v>
      </c>
      <c r="AB26966" t="s">
        <v>55917</v>
      </c>
    </row>
    <row r="26967" spans="25:28" x14ac:dyDescent="0.35">
      <c r="Y26967" s="12"/>
      <c r="Z26967" t="s">
        <v>27711</v>
      </c>
      <c r="AB26967" t="s">
        <v>55917</v>
      </c>
    </row>
    <row r="26968" spans="25:28" x14ac:dyDescent="0.35">
      <c r="Y26968" s="12"/>
      <c r="Z26968" t="s">
        <v>27712</v>
      </c>
      <c r="AB26968" t="s">
        <v>55917</v>
      </c>
    </row>
    <row r="26969" spans="25:28" x14ac:dyDescent="0.35">
      <c r="Y26969" s="12"/>
      <c r="Z26969" t="s">
        <v>27713</v>
      </c>
      <c r="AB26969" t="s">
        <v>55917</v>
      </c>
    </row>
    <row r="26970" spans="25:28" x14ac:dyDescent="0.35">
      <c r="Y26970" s="12"/>
      <c r="Z26970" t="s">
        <v>27714</v>
      </c>
      <c r="AB26970" t="s">
        <v>55917</v>
      </c>
    </row>
    <row r="26971" spans="25:28" x14ac:dyDescent="0.35">
      <c r="Y26971" s="12"/>
      <c r="Z26971" t="s">
        <v>27715</v>
      </c>
      <c r="AB26971" t="s">
        <v>55917</v>
      </c>
    </row>
    <row r="26972" spans="25:28" x14ac:dyDescent="0.35">
      <c r="Y26972" s="12"/>
      <c r="Z26972" t="s">
        <v>27716</v>
      </c>
      <c r="AB26972" t="s">
        <v>55917</v>
      </c>
    </row>
    <row r="26973" spans="25:28" x14ac:dyDescent="0.35">
      <c r="Y26973" s="12"/>
      <c r="Z26973" t="s">
        <v>27717</v>
      </c>
      <c r="AB26973" t="s">
        <v>55917</v>
      </c>
    </row>
    <row r="26974" spans="25:28" x14ac:dyDescent="0.35">
      <c r="Y26974" s="12"/>
      <c r="Z26974" t="s">
        <v>27718</v>
      </c>
      <c r="AB26974" t="s">
        <v>55917</v>
      </c>
    </row>
    <row r="26975" spans="25:28" x14ac:dyDescent="0.35">
      <c r="Y26975" s="12"/>
      <c r="Z26975" t="s">
        <v>27719</v>
      </c>
      <c r="AB26975" t="s">
        <v>55917</v>
      </c>
    </row>
    <row r="26976" spans="25:28" x14ac:dyDescent="0.35">
      <c r="Y26976" s="12"/>
      <c r="Z26976" t="s">
        <v>27720</v>
      </c>
      <c r="AB26976" t="s">
        <v>55917</v>
      </c>
    </row>
    <row r="26977" spans="25:28" x14ac:dyDescent="0.35">
      <c r="Y26977" s="12"/>
      <c r="Z26977" t="s">
        <v>27721</v>
      </c>
      <c r="AB26977" t="s">
        <v>55917</v>
      </c>
    </row>
    <row r="26978" spans="25:28" x14ac:dyDescent="0.35">
      <c r="Y26978" s="12"/>
      <c r="Z26978" t="s">
        <v>27722</v>
      </c>
      <c r="AB26978" t="s">
        <v>55917</v>
      </c>
    </row>
    <row r="26979" spans="25:28" x14ac:dyDescent="0.35">
      <c r="Y26979" s="12"/>
      <c r="Z26979" t="s">
        <v>27723</v>
      </c>
      <c r="AB26979" t="s">
        <v>55917</v>
      </c>
    </row>
    <row r="26980" spans="25:28" x14ac:dyDescent="0.35">
      <c r="Y26980" s="12"/>
      <c r="Z26980" t="s">
        <v>27724</v>
      </c>
      <c r="AB26980" t="s">
        <v>55917</v>
      </c>
    </row>
    <row r="26981" spans="25:28" x14ac:dyDescent="0.35">
      <c r="Y26981" s="12"/>
      <c r="Z26981" t="s">
        <v>27725</v>
      </c>
      <c r="AB26981" t="s">
        <v>55917</v>
      </c>
    </row>
    <row r="26982" spans="25:28" x14ac:dyDescent="0.35">
      <c r="Y26982" s="12"/>
      <c r="Z26982" t="s">
        <v>27726</v>
      </c>
      <c r="AB26982" t="s">
        <v>55917</v>
      </c>
    </row>
    <row r="26983" spans="25:28" x14ac:dyDescent="0.35">
      <c r="Y26983" s="12"/>
      <c r="Z26983" t="s">
        <v>27727</v>
      </c>
      <c r="AB26983" t="s">
        <v>55917</v>
      </c>
    </row>
    <row r="26984" spans="25:28" x14ac:dyDescent="0.35">
      <c r="Y26984" s="12"/>
      <c r="Z26984" t="s">
        <v>27728</v>
      </c>
      <c r="AB26984" t="s">
        <v>55917</v>
      </c>
    </row>
    <row r="26985" spans="25:28" x14ac:dyDescent="0.35">
      <c r="Y26985" s="12"/>
      <c r="Z26985" t="s">
        <v>27729</v>
      </c>
      <c r="AB26985" t="s">
        <v>55917</v>
      </c>
    </row>
    <row r="26986" spans="25:28" x14ac:dyDescent="0.35">
      <c r="Y26986" s="12"/>
      <c r="Z26986" t="s">
        <v>27730</v>
      </c>
      <c r="AB26986" t="s">
        <v>55917</v>
      </c>
    </row>
    <row r="26987" spans="25:28" x14ac:dyDescent="0.35">
      <c r="Y26987" s="12"/>
      <c r="Z26987" t="s">
        <v>27731</v>
      </c>
      <c r="AB26987" t="s">
        <v>55917</v>
      </c>
    </row>
    <row r="26988" spans="25:28" x14ac:dyDescent="0.35">
      <c r="Y26988" s="12"/>
      <c r="Z26988" t="s">
        <v>27732</v>
      </c>
      <c r="AB26988" t="s">
        <v>55917</v>
      </c>
    </row>
    <row r="26989" spans="25:28" x14ac:dyDescent="0.35">
      <c r="Y26989" s="12"/>
      <c r="Z26989" t="s">
        <v>27733</v>
      </c>
      <c r="AB26989" t="s">
        <v>55917</v>
      </c>
    </row>
    <row r="26990" spans="25:28" x14ac:dyDescent="0.35">
      <c r="Y26990" s="12"/>
      <c r="Z26990" t="s">
        <v>27734</v>
      </c>
      <c r="AB26990" t="s">
        <v>55917</v>
      </c>
    </row>
    <row r="26991" spans="25:28" x14ac:dyDescent="0.35">
      <c r="Y26991" s="12"/>
      <c r="Z26991" t="s">
        <v>27735</v>
      </c>
      <c r="AB26991" t="s">
        <v>55917</v>
      </c>
    </row>
    <row r="26992" spans="25:28" x14ac:dyDescent="0.35">
      <c r="Y26992" s="12"/>
      <c r="Z26992" t="s">
        <v>27736</v>
      </c>
      <c r="AB26992" t="s">
        <v>55917</v>
      </c>
    </row>
    <row r="26993" spans="25:28" x14ac:dyDescent="0.35">
      <c r="Y26993" s="12"/>
      <c r="Z26993" t="s">
        <v>27737</v>
      </c>
      <c r="AB26993" t="s">
        <v>55917</v>
      </c>
    </row>
    <row r="26994" spans="25:28" x14ac:dyDescent="0.35">
      <c r="Y26994" s="12"/>
      <c r="Z26994" t="s">
        <v>27738</v>
      </c>
      <c r="AB26994" t="s">
        <v>55917</v>
      </c>
    </row>
    <row r="26995" spans="25:28" x14ac:dyDescent="0.35">
      <c r="Y26995" s="12"/>
      <c r="Z26995" t="s">
        <v>27739</v>
      </c>
      <c r="AB26995" t="s">
        <v>55917</v>
      </c>
    </row>
    <row r="26996" spans="25:28" x14ac:dyDescent="0.35">
      <c r="Y26996" s="12"/>
      <c r="Z26996" t="s">
        <v>27740</v>
      </c>
      <c r="AB26996" t="s">
        <v>55917</v>
      </c>
    </row>
    <row r="26997" spans="25:28" x14ac:dyDescent="0.35">
      <c r="Y26997" s="12"/>
      <c r="Z26997" t="s">
        <v>27741</v>
      </c>
      <c r="AB26997" t="s">
        <v>55917</v>
      </c>
    </row>
    <row r="26998" spans="25:28" x14ac:dyDescent="0.35">
      <c r="Y26998" s="12"/>
      <c r="Z26998" t="s">
        <v>27742</v>
      </c>
      <c r="AB26998" t="s">
        <v>55917</v>
      </c>
    </row>
    <row r="26999" spans="25:28" x14ac:dyDescent="0.35">
      <c r="Y26999" s="12"/>
      <c r="Z26999" t="s">
        <v>27743</v>
      </c>
      <c r="AB26999" t="s">
        <v>55917</v>
      </c>
    </row>
    <row r="27000" spans="25:28" x14ac:dyDescent="0.35">
      <c r="Y27000" s="12"/>
      <c r="Z27000" t="s">
        <v>27744</v>
      </c>
      <c r="AB27000" t="s">
        <v>55917</v>
      </c>
    </row>
    <row r="27001" spans="25:28" x14ac:dyDescent="0.35">
      <c r="Y27001" s="12"/>
      <c r="Z27001" t="s">
        <v>27745</v>
      </c>
      <c r="AB27001" t="s">
        <v>55917</v>
      </c>
    </row>
    <row r="27002" spans="25:28" x14ac:dyDescent="0.35">
      <c r="Y27002" s="12"/>
      <c r="Z27002" t="s">
        <v>27746</v>
      </c>
      <c r="AB27002" t="s">
        <v>55917</v>
      </c>
    </row>
    <row r="27003" spans="25:28" x14ac:dyDescent="0.35">
      <c r="Y27003" s="12"/>
      <c r="Z27003" t="s">
        <v>27747</v>
      </c>
      <c r="AB27003" t="s">
        <v>55917</v>
      </c>
    </row>
    <row r="27004" spans="25:28" x14ac:dyDescent="0.35">
      <c r="Y27004" s="12"/>
      <c r="Z27004" t="s">
        <v>27748</v>
      </c>
      <c r="AB27004" t="s">
        <v>55917</v>
      </c>
    </row>
    <row r="27005" spans="25:28" x14ac:dyDescent="0.35">
      <c r="Y27005" s="12"/>
      <c r="Z27005" t="s">
        <v>27749</v>
      </c>
      <c r="AB27005" t="s">
        <v>55917</v>
      </c>
    </row>
    <row r="27006" spans="25:28" x14ac:dyDescent="0.35">
      <c r="Y27006" s="12"/>
      <c r="Z27006" t="s">
        <v>27750</v>
      </c>
      <c r="AB27006" t="s">
        <v>55917</v>
      </c>
    </row>
    <row r="27007" spans="25:28" x14ac:dyDescent="0.35">
      <c r="Y27007" s="12"/>
      <c r="Z27007" t="s">
        <v>27751</v>
      </c>
      <c r="AB27007" t="s">
        <v>55917</v>
      </c>
    </row>
    <row r="27008" spans="25:28" x14ac:dyDescent="0.35">
      <c r="Y27008" s="12"/>
      <c r="Z27008" t="s">
        <v>27752</v>
      </c>
      <c r="AB27008" t="s">
        <v>55917</v>
      </c>
    </row>
    <row r="27009" spans="25:28" x14ac:dyDescent="0.35">
      <c r="Y27009" s="12"/>
      <c r="Z27009" t="s">
        <v>27753</v>
      </c>
      <c r="AB27009" t="s">
        <v>55917</v>
      </c>
    </row>
    <row r="27010" spans="25:28" x14ac:dyDescent="0.35">
      <c r="Y27010" s="12"/>
      <c r="Z27010" t="s">
        <v>27754</v>
      </c>
      <c r="AB27010" t="s">
        <v>55917</v>
      </c>
    </row>
    <row r="27011" spans="25:28" x14ac:dyDescent="0.35">
      <c r="Y27011" s="12"/>
      <c r="Z27011" t="s">
        <v>27755</v>
      </c>
      <c r="AB27011" t="s">
        <v>55917</v>
      </c>
    </row>
    <row r="27012" spans="25:28" x14ac:dyDescent="0.35">
      <c r="Y27012" s="12"/>
      <c r="Z27012" t="s">
        <v>27756</v>
      </c>
      <c r="AB27012" t="s">
        <v>55917</v>
      </c>
    </row>
    <row r="27013" spans="25:28" x14ac:dyDescent="0.35">
      <c r="Y27013" s="12"/>
      <c r="Z27013" t="s">
        <v>27757</v>
      </c>
      <c r="AB27013" t="s">
        <v>55917</v>
      </c>
    </row>
    <row r="27014" spans="25:28" x14ac:dyDescent="0.35">
      <c r="Y27014" s="12"/>
      <c r="Z27014" t="s">
        <v>27758</v>
      </c>
      <c r="AB27014" t="s">
        <v>55917</v>
      </c>
    </row>
    <row r="27015" spans="25:28" x14ac:dyDescent="0.35">
      <c r="Y27015" s="12"/>
      <c r="Z27015" t="s">
        <v>27759</v>
      </c>
      <c r="AB27015" t="s">
        <v>55917</v>
      </c>
    </row>
    <row r="27016" spans="25:28" x14ac:dyDescent="0.35">
      <c r="Y27016" s="12"/>
      <c r="Z27016" t="s">
        <v>27760</v>
      </c>
      <c r="AB27016" t="s">
        <v>55917</v>
      </c>
    </row>
    <row r="27017" spans="25:28" x14ac:dyDescent="0.35">
      <c r="Y27017" s="12"/>
      <c r="Z27017" t="s">
        <v>27761</v>
      </c>
      <c r="AB27017" t="s">
        <v>55917</v>
      </c>
    </row>
    <row r="27018" spans="25:28" x14ac:dyDescent="0.35">
      <c r="Y27018" s="12"/>
      <c r="Z27018" t="s">
        <v>27762</v>
      </c>
      <c r="AB27018" t="s">
        <v>55917</v>
      </c>
    </row>
    <row r="27019" spans="25:28" x14ac:dyDescent="0.35">
      <c r="Y27019" s="12"/>
      <c r="Z27019" t="s">
        <v>27763</v>
      </c>
      <c r="AB27019" t="s">
        <v>55917</v>
      </c>
    </row>
    <row r="27020" spans="25:28" x14ac:dyDescent="0.35">
      <c r="Y27020" s="12"/>
      <c r="Z27020" t="s">
        <v>27764</v>
      </c>
      <c r="AB27020" t="s">
        <v>55917</v>
      </c>
    </row>
    <row r="27021" spans="25:28" x14ac:dyDescent="0.35">
      <c r="Y27021" s="12"/>
      <c r="Z27021" t="s">
        <v>27765</v>
      </c>
      <c r="AB27021" t="s">
        <v>55917</v>
      </c>
    </row>
    <row r="27022" spans="25:28" x14ac:dyDescent="0.35">
      <c r="Y27022" s="12"/>
      <c r="Z27022" t="s">
        <v>27766</v>
      </c>
      <c r="AB27022" t="s">
        <v>55917</v>
      </c>
    </row>
    <row r="27023" spans="25:28" x14ac:dyDescent="0.35">
      <c r="Y27023" s="12"/>
      <c r="Z27023" t="s">
        <v>27767</v>
      </c>
      <c r="AB27023" t="s">
        <v>55917</v>
      </c>
    </row>
    <row r="27024" spans="25:28" x14ac:dyDescent="0.35">
      <c r="Y27024" s="12"/>
      <c r="Z27024" t="s">
        <v>27768</v>
      </c>
      <c r="AB27024" t="s">
        <v>55917</v>
      </c>
    </row>
    <row r="27025" spans="25:28" x14ac:dyDescent="0.35">
      <c r="Y27025" s="12"/>
      <c r="Z27025" t="s">
        <v>27769</v>
      </c>
      <c r="AB27025" t="s">
        <v>55917</v>
      </c>
    </row>
    <row r="27026" spans="25:28" x14ac:dyDescent="0.35">
      <c r="Y27026" s="12"/>
      <c r="Z27026" t="s">
        <v>27770</v>
      </c>
      <c r="AB27026" t="s">
        <v>55917</v>
      </c>
    </row>
    <row r="27027" spans="25:28" x14ac:dyDescent="0.35">
      <c r="Y27027" s="12"/>
      <c r="Z27027" t="s">
        <v>27771</v>
      </c>
      <c r="AB27027" t="s">
        <v>55917</v>
      </c>
    </row>
    <row r="27028" spans="25:28" x14ac:dyDescent="0.35">
      <c r="Y27028" s="12"/>
      <c r="Z27028" t="s">
        <v>27772</v>
      </c>
      <c r="AB27028" t="s">
        <v>55917</v>
      </c>
    </row>
    <row r="27029" spans="25:28" x14ac:dyDescent="0.35">
      <c r="Y27029" s="12"/>
      <c r="Z27029" t="s">
        <v>27773</v>
      </c>
      <c r="AB27029" t="s">
        <v>55917</v>
      </c>
    </row>
    <row r="27030" spans="25:28" x14ac:dyDescent="0.35">
      <c r="Y27030" s="12"/>
      <c r="Z27030" t="s">
        <v>27774</v>
      </c>
      <c r="AB27030" t="s">
        <v>55917</v>
      </c>
    </row>
    <row r="27031" spans="25:28" x14ac:dyDescent="0.35">
      <c r="Y27031" s="12"/>
      <c r="Z27031" t="s">
        <v>27775</v>
      </c>
      <c r="AB27031" t="s">
        <v>55917</v>
      </c>
    </row>
    <row r="27032" spans="25:28" x14ac:dyDescent="0.35">
      <c r="Y27032" s="12"/>
      <c r="Z27032" t="s">
        <v>27776</v>
      </c>
      <c r="AB27032" t="s">
        <v>55917</v>
      </c>
    </row>
    <row r="27033" spans="25:28" x14ac:dyDescent="0.35">
      <c r="Y27033" s="12"/>
      <c r="Z27033" t="s">
        <v>27777</v>
      </c>
      <c r="AB27033" t="s">
        <v>55917</v>
      </c>
    </row>
    <row r="27034" spans="25:28" x14ac:dyDescent="0.35">
      <c r="Y27034" s="12"/>
      <c r="Z27034" t="s">
        <v>27778</v>
      </c>
      <c r="AB27034" t="s">
        <v>55917</v>
      </c>
    </row>
    <row r="27035" spans="25:28" x14ac:dyDescent="0.35">
      <c r="Y27035" s="12"/>
      <c r="Z27035" t="s">
        <v>27779</v>
      </c>
      <c r="AB27035" t="s">
        <v>55917</v>
      </c>
    </row>
    <row r="27036" spans="25:28" x14ac:dyDescent="0.35">
      <c r="Y27036" s="12"/>
      <c r="Z27036" t="s">
        <v>27780</v>
      </c>
      <c r="AB27036" t="s">
        <v>55917</v>
      </c>
    </row>
    <row r="27037" spans="25:28" x14ac:dyDescent="0.35">
      <c r="Y27037" s="12"/>
      <c r="Z27037" t="s">
        <v>27781</v>
      </c>
      <c r="AB27037" t="s">
        <v>55917</v>
      </c>
    </row>
    <row r="27038" spans="25:28" x14ac:dyDescent="0.35">
      <c r="Y27038" s="12"/>
      <c r="Z27038" t="s">
        <v>27782</v>
      </c>
      <c r="AB27038" t="s">
        <v>55917</v>
      </c>
    </row>
    <row r="27039" spans="25:28" x14ac:dyDescent="0.35">
      <c r="Y27039" s="12"/>
      <c r="Z27039" t="s">
        <v>27783</v>
      </c>
      <c r="AB27039" t="s">
        <v>55917</v>
      </c>
    </row>
    <row r="27040" spans="25:28" x14ac:dyDescent="0.35">
      <c r="Y27040" s="12"/>
      <c r="Z27040" t="s">
        <v>27784</v>
      </c>
      <c r="AB27040" t="s">
        <v>55917</v>
      </c>
    </row>
    <row r="27041" spans="25:28" x14ac:dyDescent="0.35">
      <c r="Y27041" s="12"/>
      <c r="Z27041" t="s">
        <v>27785</v>
      </c>
      <c r="AB27041" t="s">
        <v>55917</v>
      </c>
    </row>
    <row r="27042" spans="25:28" x14ac:dyDescent="0.35">
      <c r="Y27042" s="12"/>
      <c r="Z27042" t="s">
        <v>27786</v>
      </c>
      <c r="AB27042" t="s">
        <v>55917</v>
      </c>
    </row>
    <row r="27043" spans="25:28" x14ac:dyDescent="0.35">
      <c r="Y27043" s="12"/>
      <c r="Z27043" t="s">
        <v>27787</v>
      </c>
      <c r="AB27043" t="s">
        <v>55917</v>
      </c>
    </row>
    <row r="27044" spans="25:28" x14ac:dyDescent="0.35">
      <c r="Y27044" s="12"/>
      <c r="Z27044" t="s">
        <v>27788</v>
      </c>
      <c r="AB27044" t="s">
        <v>55917</v>
      </c>
    </row>
    <row r="27045" spans="25:28" x14ac:dyDescent="0.35">
      <c r="Y27045" s="12"/>
      <c r="Z27045" t="s">
        <v>27789</v>
      </c>
      <c r="AB27045" t="s">
        <v>55917</v>
      </c>
    </row>
    <row r="27046" spans="25:28" x14ac:dyDescent="0.35">
      <c r="Y27046" s="12"/>
      <c r="Z27046" t="s">
        <v>27790</v>
      </c>
      <c r="AB27046" t="s">
        <v>55917</v>
      </c>
    </row>
    <row r="27047" spans="25:28" x14ac:dyDescent="0.35">
      <c r="Y27047" s="12"/>
      <c r="Z27047" t="s">
        <v>27791</v>
      </c>
      <c r="AB27047" t="s">
        <v>55917</v>
      </c>
    </row>
    <row r="27048" spans="25:28" x14ac:dyDescent="0.35">
      <c r="Y27048" s="12"/>
      <c r="Z27048" t="s">
        <v>27792</v>
      </c>
      <c r="AB27048" t="s">
        <v>55917</v>
      </c>
    </row>
    <row r="27049" spans="25:28" x14ac:dyDescent="0.35">
      <c r="Y27049" s="12"/>
      <c r="Z27049" t="s">
        <v>27793</v>
      </c>
      <c r="AB27049" t="s">
        <v>55917</v>
      </c>
    </row>
    <row r="27050" spans="25:28" x14ac:dyDescent="0.35">
      <c r="Y27050" s="12"/>
      <c r="Z27050" t="s">
        <v>27794</v>
      </c>
      <c r="AB27050" t="s">
        <v>55917</v>
      </c>
    </row>
    <row r="27051" spans="25:28" x14ac:dyDescent="0.35">
      <c r="Y27051" s="12"/>
      <c r="Z27051" t="s">
        <v>27795</v>
      </c>
      <c r="AB27051" t="s">
        <v>55917</v>
      </c>
    </row>
    <row r="27052" spans="25:28" x14ac:dyDescent="0.35">
      <c r="Y27052" s="12"/>
      <c r="Z27052" t="s">
        <v>27796</v>
      </c>
      <c r="AB27052" t="s">
        <v>55917</v>
      </c>
    </row>
    <row r="27053" spans="25:28" x14ac:dyDescent="0.35">
      <c r="Y27053" s="12"/>
      <c r="Z27053" t="s">
        <v>27797</v>
      </c>
      <c r="AB27053" t="s">
        <v>55917</v>
      </c>
    </row>
    <row r="27054" spans="25:28" x14ac:dyDescent="0.35">
      <c r="Y27054" s="12"/>
      <c r="Z27054" t="s">
        <v>27798</v>
      </c>
      <c r="AB27054" t="s">
        <v>55917</v>
      </c>
    </row>
    <row r="27055" spans="25:28" x14ac:dyDescent="0.35">
      <c r="Y27055" s="12"/>
      <c r="Z27055" t="s">
        <v>27799</v>
      </c>
      <c r="AB27055" t="s">
        <v>55917</v>
      </c>
    </row>
    <row r="27056" spans="25:28" x14ac:dyDescent="0.35">
      <c r="Y27056" s="12"/>
      <c r="Z27056" t="s">
        <v>27800</v>
      </c>
      <c r="AB27056" t="s">
        <v>55917</v>
      </c>
    </row>
    <row r="27057" spans="25:28" x14ac:dyDescent="0.35">
      <c r="Y27057" s="12"/>
      <c r="Z27057" t="s">
        <v>27801</v>
      </c>
      <c r="AB27057" t="s">
        <v>55917</v>
      </c>
    </row>
    <row r="27058" spans="25:28" x14ac:dyDescent="0.35">
      <c r="Y27058" s="12"/>
      <c r="Z27058" t="s">
        <v>27802</v>
      </c>
      <c r="AB27058" t="s">
        <v>55917</v>
      </c>
    </row>
    <row r="27059" spans="25:28" x14ac:dyDescent="0.35">
      <c r="Y27059" s="12"/>
      <c r="Z27059" t="s">
        <v>27803</v>
      </c>
      <c r="AB27059" t="s">
        <v>55917</v>
      </c>
    </row>
    <row r="27060" spans="25:28" x14ac:dyDescent="0.35">
      <c r="Y27060" s="12"/>
      <c r="Z27060" t="s">
        <v>27804</v>
      </c>
      <c r="AB27060" t="s">
        <v>55917</v>
      </c>
    </row>
    <row r="27061" spans="25:28" x14ac:dyDescent="0.35">
      <c r="Y27061" s="12"/>
      <c r="Z27061" t="s">
        <v>27805</v>
      </c>
      <c r="AB27061" t="s">
        <v>55917</v>
      </c>
    </row>
    <row r="27062" spans="25:28" x14ac:dyDescent="0.35">
      <c r="Y27062" s="12"/>
      <c r="Z27062" t="s">
        <v>27806</v>
      </c>
      <c r="AB27062" t="s">
        <v>55917</v>
      </c>
    </row>
    <row r="27063" spans="25:28" x14ac:dyDescent="0.35">
      <c r="Y27063" s="12"/>
      <c r="Z27063" t="s">
        <v>27807</v>
      </c>
      <c r="AB27063" t="s">
        <v>55917</v>
      </c>
    </row>
    <row r="27064" spans="25:28" x14ac:dyDescent="0.35">
      <c r="Y27064" s="12"/>
      <c r="Z27064" t="s">
        <v>27808</v>
      </c>
      <c r="AB27064" t="s">
        <v>55917</v>
      </c>
    </row>
    <row r="27065" spans="25:28" x14ac:dyDescent="0.35">
      <c r="Y27065" s="12"/>
      <c r="Z27065" t="s">
        <v>27809</v>
      </c>
      <c r="AB27065" t="s">
        <v>55917</v>
      </c>
    </row>
    <row r="27066" spans="25:28" x14ac:dyDescent="0.35">
      <c r="Y27066" s="12"/>
      <c r="Z27066" t="s">
        <v>27810</v>
      </c>
      <c r="AB27066" t="s">
        <v>55917</v>
      </c>
    </row>
    <row r="27067" spans="25:28" x14ac:dyDescent="0.35">
      <c r="Y27067" s="12"/>
      <c r="Z27067" t="s">
        <v>27811</v>
      </c>
      <c r="AB27067" t="s">
        <v>55917</v>
      </c>
    </row>
    <row r="27068" spans="25:28" x14ac:dyDescent="0.35">
      <c r="Y27068" s="12"/>
      <c r="Z27068" t="s">
        <v>27812</v>
      </c>
      <c r="AB27068" t="s">
        <v>55917</v>
      </c>
    </row>
    <row r="27069" spans="25:28" x14ac:dyDescent="0.35">
      <c r="Y27069" s="12"/>
      <c r="Z27069" t="s">
        <v>27813</v>
      </c>
      <c r="AB27069" t="s">
        <v>55917</v>
      </c>
    </row>
    <row r="27070" spans="25:28" x14ac:dyDescent="0.35">
      <c r="Y27070" s="12"/>
      <c r="Z27070" t="s">
        <v>27814</v>
      </c>
      <c r="AB27070" t="s">
        <v>55917</v>
      </c>
    </row>
    <row r="27071" spans="25:28" x14ac:dyDescent="0.35">
      <c r="Y27071" s="12"/>
      <c r="Z27071" t="s">
        <v>27815</v>
      </c>
      <c r="AB27071" t="s">
        <v>55917</v>
      </c>
    </row>
    <row r="27072" spans="25:28" x14ac:dyDescent="0.35">
      <c r="Y27072" s="12"/>
      <c r="Z27072" t="s">
        <v>27816</v>
      </c>
      <c r="AB27072" t="s">
        <v>55917</v>
      </c>
    </row>
    <row r="27073" spans="25:28" x14ac:dyDescent="0.35">
      <c r="Y27073" s="12"/>
      <c r="Z27073" t="s">
        <v>27817</v>
      </c>
      <c r="AB27073" t="s">
        <v>55917</v>
      </c>
    </row>
    <row r="27074" spans="25:28" x14ac:dyDescent="0.35">
      <c r="Y27074" s="12"/>
      <c r="Z27074" t="s">
        <v>27818</v>
      </c>
      <c r="AB27074" t="s">
        <v>55917</v>
      </c>
    </row>
    <row r="27075" spans="25:28" x14ac:dyDescent="0.35">
      <c r="Y27075" s="12"/>
      <c r="Z27075" t="s">
        <v>27819</v>
      </c>
      <c r="AB27075" t="s">
        <v>55917</v>
      </c>
    </row>
    <row r="27076" spans="25:28" x14ac:dyDescent="0.35">
      <c r="Y27076" s="12"/>
      <c r="Z27076" t="s">
        <v>27820</v>
      </c>
      <c r="AB27076" t="s">
        <v>55917</v>
      </c>
    </row>
    <row r="27077" spans="25:28" x14ac:dyDescent="0.35">
      <c r="Y27077" s="12"/>
      <c r="Z27077" t="s">
        <v>27821</v>
      </c>
      <c r="AB27077" t="s">
        <v>55917</v>
      </c>
    </row>
    <row r="27078" spans="25:28" x14ac:dyDescent="0.35">
      <c r="Y27078" s="12"/>
      <c r="Z27078" t="s">
        <v>27822</v>
      </c>
      <c r="AB27078" t="s">
        <v>55917</v>
      </c>
    </row>
    <row r="27079" spans="25:28" x14ac:dyDescent="0.35">
      <c r="Y27079" s="12"/>
      <c r="Z27079" t="s">
        <v>27823</v>
      </c>
      <c r="AB27079" t="s">
        <v>55917</v>
      </c>
    </row>
    <row r="27080" spans="25:28" x14ac:dyDescent="0.35">
      <c r="Y27080" s="12"/>
      <c r="Z27080" t="s">
        <v>27824</v>
      </c>
      <c r="AB27080" t="s">
        <v>55917</v>
      </c>
    </row>
    <row r="27081" spans="25:28" x14ac:dyDescent="0.35">
      <c r="Y27081" s="12"/>
      <c r="Z27081" t="s">
        <v>27825</v>
      </c>
      <c r="AB27081" t="s">
        <v>55917</v>
      </c>
    </row>
    <row r="27082" spans="25:28" x14ac:dyDescent="0.35">
      <c r="Y27082" s="12"/>
      <c r="Z27082" t="s">
        <v>27826</v>
      </c>
      <c r="AB27082" t="s">
        <v>55917</v>
      </c>
    </row>
    <row r="27083" spans="25:28" x14ac:dyDescent="0.35">
      <c r="Y27083" s="12"/>
      <c r="Z27083" t="s">
        <v>27827</v>
      </c>
      <c r="AB27083" t="s">
        <v>55917</v>
      </c>
    </row>
    <row r="27084" spans="25:28" x14ac:dyDescent="0.35">
      <c r="Y27084" s="12"/>
      <c r="Z27084" t="s">
        <v>27828</v>
      </c>
      <c r="AB27084" t="s">
        <v>55917</v>
      </c>
    </row>
    <row r="27085" spans="25:28" x14ac:dyDescent="0.35">
      <c r="Y27085" s="12"/>
      <c r="Z27085" t="s">
        <v>27829</v>
      </c>
      <c r="AB27085" t="s">
        <v>55917</v>
      </c>
    </row>
    <row r="27086" spans="25:28" x14ac:dyDescent="0.35">
      <c r="Y27086" s="12"/>
      <c r="Z27086" t="s">
        <v>27830</v>
      </c>
      <c r="AB27086" t="s">
        <v>55917</v>
      </c>
    </row>
    <row r="27087" spans="25:28" x14ac:dyDescent="0.35">
      <c r="Y27087" s="12"/>
      <c r="Z27087" t="s">
        <v>27831</v>
      </c>
      <c r="AB27087" t="s">
        <v>55917</v>
      </c>
    </row>
    <row r="27088" spans="25:28" x14ac:dyDescent="0.35">
      <c r="Y27088" s="12"/>
      <c r="Z27088" t="s">
        <v>27832</v>
      </c>
      <c r="AB27088" t="s">
        <v>55917</v>
      </c>
    </row>
    <row r="27089" spans="25:28" x14ac:dyDescent="0.35">
      <c r="Y27089" s="12"/>
      <c r="Z27089" t="s">
        <v>27833</v>
      </c>
      <c r="AB27089" t="s">
        <v>55917</v>
      </c>
    </row>
    <row r="27090" spans="25:28" x14ac:dyDescent="0.35">
      <c r="Y27090" s="12"/>
      <c r="Z27090" t="s">
        <v>27834</v>
      </c>
      <c r="AB27090" t="s">
        <v>55917</v>
      </c>
    </row>
    <row r="27091" spans="25:28" x14ac:dyDescent="0.35">
      <c r="Y27091" s="12"/>
      <c r="Z27091" t="s">
        <v>27835</v>
      </c>
      <c r="AB27091" t="s">
        <v>55917</v>
      </c>
    </row>
    <row r="27092" spans="25:28" x14ac:dyDescent="0.35">
      <c r="Y27092" s="12"/>
      <c r="Z27092" t="s">
        <v>27836</v>
      </c>
      <c r="AB27092" t="s">
        <v>55917</v>
      </c>
    </row>
    <row r="27093" spans="25:28" x14ac:dyDescent="0.35">
      <c r="Y27093" s="12"/>
      <c r="Z27093" t="s">
        <v>27837</v>
      </c>
      <c r="AB27093" t="s">
        <v>55917</v>
      </c>
    </row>
    <row r="27094" spans="25:28" x14ac:dyDescent="0.35">
      <c r="Y27094" s="12"/>
      <c r="Z27094" t="s">
        <v>27838</v>
      </c>
      <c r="AB27094" t="s">
        <v>55917</v>
      </c>
    </row>
    <row r="27095" spans="25:28" x14ac:dyDescent="0.35">
      <c r="Y27095" s="12"/>
      <c r="Z27095" t="s">
        <v>27839</v>
      </c>
      <c r="AB27095" t="s">
        <v>55917</v>
      </c>
    </row>
    <row r="27096" spans="25:28" x14ac:dyDescent="0.35">
      <c r="Y27096" s="12"/>
      <c r="Z27096" t="s">
        <v>27840</v>
      </c>
      <c r="AB27096" t="s">
        <v>55917</v>
      </c>
    </row>
    <row r="27097" spans="25:28" x14ac:dyDescent="0.35">
      <c r="Y27097" s="12"/>
      <c r="Z27097" t="s">
        <v>27841</v>
      </c>
      <c r="AB27097" t="s">
        <v>55917</v>
      </c>
    </row>
    <row r="27098" spans="25:28" x14ac:dyDescent="0.35">
      <c r="Y27098" s="12"/>
      <c r="Z27098" t="s">
        <v>27842</v>
      </c>
      <c r="AB27098" t="s">
        <v>55917</v>
      </c>
    </row>
    <row r="27099" spans="25:28" x14ac:dyDescent="0.35">
      <c r="Y27099" s="12"/>
      <c r="Z27099" t="s">
        <v>27843</v>
      </c>
      <c r="AB27099" t="s">
        <v>55917</v>
      </c>
    </row>
    <row r="27100" spans="25:28" x14ac:dyDescent="0.35">
      <c r="Y27100" s="12"/>
      <c r="Z27100" t="s">
        <v>27844</v>
      </c>
      <c r="AB27100" t="s">
        <v>55917</v>
      </c>
    </row>
    <row r="27101" spans="25:28" x14ac:dyDescent="0.35">
      <c r="Y27101" s="12"/>
      <c r="Z27101" t="s">
        <v>27845</v>
      </c>
      <c r="AB27101" t="s">
        <v>55917</v>
      </c>
    </row>
    <row r="27102" spans="25:28" x14ac:dyDescent="0.35">
      <c r="Y27102" s="12"/>
      <c r="Z27102" t="s">
        <v>27846</v>
      </c>
      <c r="AB27102" t="s">
        <v>55917</v>
      </c>
    </row>
    <row r="27103" spans="25:28" x14ac:dyDescent="0.35">
      <c r="Y27103" s="12"/>
      <c r="Z27103" t="s">
        <v>27847</v>
      </c>
      <c r="AB27103" t="s">
        <v>55917</v>
      </c>
    </row>
    <row r="27104" spans="25:28" x14ac:dyDescent="0.35">
      <c r="Y27104" s="12"/>
      <c r="Z27104" t="s">
        <v>27848</v>
      </c>
      <c r="AB27104" t="s">
        <v>55917</v>
      </c>
    </row>
    <row r="27105" spans="25:28" x14ac:dyDescent="0.35">
      <c r="Y27105" s="12"/>
      <c r="Z27105" t="s">
        <v>27849</v>
      </c>
      <c r="AB27105" t="s">
        <v>55917</v>
      </c>
    </row>
    <row r="27106" spans="25:28" x14ac:dyDescent="0.35">
      <c r="Y27106" s="12"/>
      <c r="Z27106" t="s">
        <v>27850</v>
      </c>
      <c r="AB27106" t="s">
        <v>55917</v>
      </c>
    </row>
    <row r="27107" spans="25:28" x14ac:dyDescent="0.35">
      <c r="Y27107" s="12"/>
      <c r="Z27107" t="s">
        <v>27851</v>
      </c>
      <c r="AB27107" t="s">
        <v>55917</v>
      </c>
    </row>
    <row r="27108" spans="25:28" x14ac:dyDescent="0.35">
      <c r="Y27108" s="12"/>
      <c r="Z27108" t="s">
        <v>27852</v>
      </c>
      <c r="AB27108" t="s">
        <v>55917</v>
      </c>
    </row>
    <row r="27109" spans="25:28" x14ac:dyDescent="0.35">
      <c r="Y27109" s="12"/>
      <c r="Z27109" t="s">
        <v>27853</v>
      </c>
      <c r="AB27109" t="s">
        <v>55917</v>
      </c>
    </row>
    <row r="27110" spans="25:28" x14ac:dyDescent="0.35">
      <c r="Y27110" s="12"/>
      <c r="Z27110" t="s">
        <v>27854</v>
      </c>
      <c r="AB27110" t="s">
        <v>55917</v>
      </c>
    </row>
    <row r="27111" spans="25:28" x14ac:dyDescent="0.35">
      <c r="Y27111" s="12"/>
      <c r="Z27111" t="s">
        <v>27855</v>
      </c>
      <c r="AB27111" t="s">
        <v>55917</v>
      </c>
    </row>
    <row r="27112" spans="25:28" x14ac:dyDescent="0.35">
      <c r="Y27112" s="12"/>
      <c r="Z27112" t="s">
        <v>27856</v>
      </c>
      <c r="AB27112" t="s">
        <v>55917</v>
      </c>
    </row>
    <row r="27113" spans="25:28" x14ac:dyDescent="0.35">
      <c r="Y27113" s="12"/>
      <c r="Z27113" t="s">
        <v>27857</v>
      </c>
      <c r="AB27113" t="s">
        <v>55917</v>
      </c>
    </row>
    <row r="27114" spans="25:28" x14ac:dyDescent="0.35">
      <c r="Y27114" s="12"/>
      <c r="Z27114" t="s">
        <v>27858</v>
      </c>
      <c r="AB27114" t="s">
        <v>55917</v>
      </c>
    </row>
    <row r="27115" spans="25:28" x14ac:dyDescent="0.35">
      <c r="Y27115" s="12"/>
      <c r="Z27115" t="s">
        <v>27859</v>
      </c>
      <c r="AB27115" t="s">
        <v>55917</v>
      </c>
    </row>
    <row r="27116" spans="25:28" x14ac:dyDescent="0.35">
      <c r="Y27116" s="12"/>
      <c r="Z27116" t="s">
        <v>27860</v>
      </c>
      <c r="AB27116" t="s">
        <v>55917</v>
      </c>
    </row>
    <row r="27117" spans="25:28" x14ac:dyDescent="0.35">
      <c r="Y27117" s="12"/>
      <c r="Z27117" t="s">
        <v>27861</v>
      </c>
      <c r="AB27117" t="s">
        <v>55917</v>
      </c>
    </row>
    <row r="27118" spans="25:28" x14ac:dyDescent="0.35">
      <c r="Y27118" s="12"/>
      <c r="Z27118" t="s">
        <v>27862</v>
      </c>
      <c r="AB27118" t="s">
        <v>55917</v>
      </c>
    </row>
    <row r="27119" spans="25:28" x14ac:dyDescent="0.35">
      <c r="Y27119" s="12"/>
      <c r="Z27119" t="s">
        <v>27863</v>
      </c>
      <c r="AB27119" t="s">
        <v>55917</v>
      </c>
    </row>
    <row r="27120" spans="25:28" x14ac:dyDescent="0.35">
      <c r="Y27120" s="12"/>
      <c r="Z27120" t="s">
        <v>27864</v>
      </c>
      <c r="AB27120" t="s">
        <v>55917</v>
      </c>
    </row>
    <row r="27121" spans="25:28" x14ac:dyDescent="0.35">
      <c r="Y27121" s="12"/>
      <c r="Z27121" t="s">
        <v>27865</v>
      </c>
      <c r="AB27121" t="s">
        <v>55917</v>
      </c>
    </row>
    <row r="27122" spans="25:28" x14ac:dyDescent="0.35">
      <c r="Y27122" s="12"/>
      <c r="Z27122" t="s">
        <v>27866</v>
      </c>
      <c r="AB27122" t="s">
        <v>55917</v>
      </c>
    </row>
    <row r="27123" spans="25:28" x14ac:dyDescent="0.35">
      <c r="Y27123" s="12"/>
      <c r="Z27123" t="s">
        <v>27867</v>
      </c>
      <c r="AB27123" t="s">
        <v>55917</v>
      </c>
    </row>
    <row r="27124" spans="25:28" x14ac:dyDescent="0.35">
      <c r="Y27124" s="12"/>
      <c r="Z27124" t="s">
        <v>27868</v>
      </c>
      <c r="AB27124" t="s">
        <v>55917</v>
      </c>
    </row>
    <row r="27125" spans="25:28" x14ac:dyDescent="0.35">
      <c r="Y27125" s="12"/>
      <c r="Z27125" t="s">
        <v>27869</v>
      </c>
      <c r="AB27125" t="s">
        <v>55917</v>
      </c>
    </row>
    <row r="27126" spans="25:28" x14ac:dyDescent="0.35">
      <c r="Y27126" s="12"/>
      <c r="Z27126" t="s">
        <v>27870</v>
      </c>
      <c r="AB27126" t="s">
        <v>55917</v>
      </c>
    </row>
    <row r="27127" spans="25:28" x14ac:dyDescent="0.35">
      <c r="Y27127" s="12"/>
      <c r="Z27127" t="s">
        <v>27871</v>
      </c>
      <c r="AB27127" t="s">
        <v>55917</v>
      </c>
    </row>
    <row r="27128" spans="25:28" x14ac:dyDescent="0.35">
      <c r="Y27128" s="12"/>
      <c r="Z27128" t="s">
        <v>27872</v>
      </c>
      <c r="AB27128" t="s">
        <v>55917</v>
      </c>
    </row>
    <row r="27129" spans="25:28" x14ac:dyDescent="0.35">
      <c r="Y27129" s="12"/>
      <c r="Z27129" t="s">
        <v>27873</v>
      </c>
      <c r="AB27129" t="s">
        <v>55917</v>
      </c>
    </row>
    <row r="27130" spans="25:28" x14ac:dyDescent="0.35">
      <c r="Y27130" s="12"/>
      <c r="Z27130" t="s">
        <v>27874</v>
      </c>
      <c r="AB27130" t="s">
        <v>55917</v>
      </c>
    </row>
    <row r="27131" spans="25:28" x14ac:dyDescent="0.35">
      <c r="Y27131" s="12"/>
      <c r="Z27131" t="s">
        <v>27875</v>
      </c>
      <c r="AB27131" t="s">
        <v>55917</v>
      </c>
    </row>
    <row r="27132" spans="25:28" x14ac:dyDescent="0.35">
      <c r="Y27132" s="12"/>
      <c r="Z27132" t="s">
        <v>27876</v>
      </c>
      <c r="AB27132" t="s">
        <v>55917</v>
      </c>
    </row>
    <row r="27133" spans="25:28" x14ac:dyDescent="0.35">
      <c r="Y27133" s="12"/>
      <c r="Z27133" t="s">
        <v>27877</v>
      </c>
      <c r="AB27133" t="s">
        <v>55917</v>
      </c>
    </row>
    <row r="27134" spans="25:28" x14ac:dyDescent="0.35">
      <c r="Y27134" s="12"/>
      <c r="Z27134" t="s">
        <v>27878</v>
      </c>
      <c r="AB27134" t="s">
        <v>55917</v>
      </c>
    </row>
    <row r="27135" spans="25:28" x14ac:dyDescent="0.35">
      <c r="Y27135" s="12"/>
      <c r="Z27135" t="s">
        <v>27879</v>
      </c>
      <c r="AB27135" t="s">
        <v>55917</v>
      </c>
    </row>
    <row r="27136" spans="25:28" x14ac:dyDescent="0.35">
      <c r="Y27136" s="12"/>
      <c r="Z27136" t="s">
        <v>27880</v>
      </c>
      <c r="AB27136" t="s">
        <v>55917</v>
      </c>
    </row>
    <row r="27137" spans="25:28" x14ac:dyDescent="0.35">
      <c r="Y27137" s="12"/>
      <c r="Z27137" t="s">
        <v>27881</v>
      </c>
      <c r="AB27137" t="s">
        <v>55917</v>
      </c>
    </row>
    <row r="27138" spans="25:28" x14ac:dyDescent="0.35">
      <c r="Y27138" s="12"/>
      <c r="Z27138" t="s">
        <v>27882</v>
      </c>
      <c r="AB27138" t="s">
        <v>55917</v>
      </c>
    </row>
    <row r="27139" spans="25:28" x14ac:dyDescent="0.35">
      <c r="Y27139" s="12"/>
      <c r="Z27139" t="s">
        <v>27883</v>
      </c>
      <c r="AB27139" t="s">
        <v>55917</v>
      </c>
    </row>
    <row r="27140" spans="25:28" x14ac:dyDescent="0.35">
      <c r="Y27140" s="12"/>
      <c r="Z27140" t="s">
        <v>27884</v>
      </c>
      <c r="AB27140" t="s">
        <v>55917</v>
      </c>
    </row>
    <row r="27141" spans="25:28" x14ac:dyDescent="0.35">
      <c r="Y27141" s="12"/>
      <c r="Z27141" t="s">
        <v>27885</v>
      </c>
      <c r="AB27141" t="s">
        <v>55917</v>
      </c>
    </row>
    <row r="27142" spans="25:28" x14ac:dyDescent="0.35">
      <c r="Y27142" s="12"/>
      <c r="Z27142" t="s">
        <v>27886</v>
      </c>
      <c r="AB27142" t="s">
        <v>55917</v>
      </c>
    </row>
    <row r="27143" spans="25:28" x14ac:dyDescent="0.35">
      <c r="Y27143" s="12"/>
      <c r="Z27143" t="s">
        <v>27887</v>
      </c>
      <c r="AB27143" t="s">
        <v>55917</v>
      </c>
    </row>
    <row r="27144" spans="25:28" x14ac:dyDescent="0.35">
      <c r="Y27144" s="12"/>
      <c r="Z27144" t="s">
        <v>27888</v>
      </c>
      <c r="AB27144" t="s">
        <v>55917</v>
      </c>
    </row>
    <row r="27145" spans="25:28" x14ac:dyDescent="0.35">
      <c r="Y27145" s="12"/>
      <c r="Z27145" t="s">
        <v>27889</v>
      </c>
      <c r="AB27145" t="s">
        <v>55917</v>
      </c>
    </row>
    <row r="27146" spans="25:28" x14ac:dyDescent="0.35">
      <c r="Y27146" s="12"/>
      <c r="Z27146" t="s">
        <v>27890</v>
      </c>
      <c r="AB27146" t="s">
        <v>55917</v>
      </c>
    </row>
    <row r="27147" spans="25:28" x14ac:dyDescent="0.35">
      <c r="Y27147" s="12"/>
      <c r="Z27147" t="s">
        <v>27891</v>
      </c>
      <c r="AB27147" t="s">
        <v>55917</v>
      </c>
    </row>
    <row r="27148" spans="25:28" x14ac:dyDescent="0.35">
      <c r="Y27148" s="12"/>
      <c r="Z27148" t="s">
        <v>27892</v>
      </c>
      <c r="AB27148" t="s">
        <v>55917</v>
      </c>
    </row>
    <row r="27149" spans="25:28" x14ac:dyDescent="0.35">
      <c r="Y27149" s="12"/>
      <c r="Z27149" t="s">
        <v>27893</v>
      </c>
      <c r="AB27149" t="s">
        <v>55917</v>
      </c>
    </row>
    <row r="27150" spans="25:28" x14ac:dyDescent="0.35">
      <c r="Y27150" s="12"/>
      <c r="Z27150" t="s">
        <v>27894</v>
      </c>
      <c r="AB27150" t="s">
        <v>55917</v>
      </c>
    </row>
    <row r="27151" spans="25:28" x14ac:dyDescent="0.35">
      <c r="Y27151" s="12"/>
      <c r="Z27151" t="s">
        <v>27895</v>
      </c>
      <c r="AB27151" t="s">
        <v>55917</v>
      </c>
    </row>
    <row r="27152" spans="25:28" x14ac:dyDescent="0.35">
      <c r="Y27152" s="12"/>
      <c r="Z27152" t="s">
        <v>27896</v>
      </c>
      <c r="AB27152" t="s">
        <v>55917</v>
      </c>
    </row>
    <row r="27153" spans="25:28" x14ac:dyDescent="0.35">
      <c r="Y27153" s="12"/>
      <c r="Z27153" t="s">
        <v>27897</v>
      </c>
      <c r="AB27153" t="s">
        <v>55917</v>
      </c>
    </row>
    <row r="27154" spans="25:28" x14ac:dyDescent="0.35">
      <c r="Y27154" s="12"/>
      <c r="Z27154" t="s">
        <v>27898</v>
      </c>
      <c r="AB27154" t="s">
        <v>55917</v>
      </c>
    </row>
    <row r="27155" spans="25:28" x14ac:dyDescent="0.35">
      <c r="Y27155" s="12"/>
      <c r="Z27155" t="s">
        <v>27899</v>
      </c>
      <c r="AB27155" t="s">
        <v>55917</v>
      </c>
    </row>
    <row r="27156" spans="25:28" x14ac:dyDescent="0.35">
      <c r="Y27156" s="12"/>
      <c r="Z27156" t="s">
        <v>27900</v>
      </c>
      <c r="AB27156" t="s">
        <v>55917</v>
      </c>
    </row>
    <row r="27157" spans="25:28" x14ac:dyDescent="0.35">
      <c r="Y27157" s="12"/>
      <c r="Z27157" t="s">
        <v>27901</v>
      </c>
      <c r="AB27157" t="s">
        <v>55917</v>
      </c>
    </row>
    <row r="27158" spans="25:28" x14ac:dyDescent="0.35">
      <c r="Y27158" s="12"/>
      <c r="Z27158" t="s">
        <v>27902</v>
      </c>
      <c r="AB27158" t="s">
        <v>55917</v>
      </c>
    </row>
    <row r="27159" spans="25:28" x14ac:dyDescent="0.35">
      <c r="Y27159" s="12"/>
      <c r="Z27159" t="s">
        <v>27903</v>
      </c>
      <c r="AB27159" t="s">
        <v>55917</v>
      </c>
    </row>
    <row r="27160" spans="25:28" x14ac:dyDescent="0.35">
      <c r="Y27160" s="12"/>
      <c r="Z27160" t="s">
        <v>27904</v>
      </c>
      <c r="AB27160" t="s">
        <v>55917</v>
      </c>
    </row>
    <row r="27161" spans="25:28" x14ac:dyDescent="0.35">
      <c r="Y27161" s="12"/>
      <c r="Z27161" t="s">
        <v>27905</v>
      </c>
      <c r="AB27161" t="s">
        <v>55917</v>
      </c>
    </row>
    <row r="27162" spans="25:28" x14ac:dyDescent="0.35">
      <c r="Y27162" s="12"/>
      <c r="Z27162" t="s">
        <v>27906</v>
      </c>
      <c r="AB27162" t="s">
        <v>55917</v>
      </c>
    </row>
    <row r="27163" spans="25:28" x14ac:dyDescent="0.35">
      <c r="Y27163" s="12"/>
      <c r="Z27163" t="s">
        <v>27907</v>
      </c>
      <c r="AB27163" t="s">
        <v>55917</v>
      </c>
    </row>
    <row r="27164" spans="25:28" x14ac:dyDescent="0.35">
      <c r="Y27164" s="12"/>
      <c r="Z27164" t="s">
        <v>27908</v>
      </c>
      <c r="AB27164" t="s">
        <v>55917</v>
      </c>
    </row>
    <row r="27165" spans="25:28" x14ac:dyDescent="0.35">
      <c r="Y27165" s="12"/>
      <c r="Z27165" t="s">
        <v>27909</v>
      </c>
      <c r="AB27165" t="s">
        <v>55917</v>
      </c>
    </row>
    <row r="27166" spans="25:28" x14ac:dyDescent="0.35">
      <c r="Y27166" s="12"/>
      <c r="Z27166" t="s">
        <v>27910</v>
      </c>
      <c r="AB27166" t="s">
        <v>55917</v>
      </c>
    </row>
    <row r="27167" spans="25:28" x14ac:dyDescent="0.35">
      <c r="Y27167" s="12"/>
      <c r="Z27167" t="s">
        <v>27911</v>
      </c>
      <c r="AB27167" t="s">
        <v>55917</v>
      </c>
    </row>
    <row r="27168" spans="25:28" x14ac:dyDescent="0.35">
      <c r="Y27168" s="12"/>
      <c r="Z27168" t="s">
        <v>27912</v>
      </c>
      <c r="AB27168" t="s">
        <v>55917</v>
      </c>
    </row>
    <row r="27169" spans="25:28" x14ac:dyDescent="0.35">
      <c r="Y27169" s="12"/>
      <c r="Z27169" t="s">
        <v>27913</v>
      </c>
      <c r="AB27169" t="s">
        <v>55917</v>
      </c>
    </row>
    <row r="27170" spans="25:28" x14ac:dyDescent="0.35">
      <c r="Y27170" s="12"/>
      <c r="Z27170" t="s">
        <v>27914</v>
      </c>
      <c r="AB27170" t="s">
        <v>55917</v>
      </c>
    </row>
    <row r="27171" spans="25:28" x14ac:dyDescent="0.35">
      <c r="Y27171" s="12"/>
      <c r="Z27171" t="s">
        <v>27915</v>
      </c>
      <c r="AB27171" t="s">
        <v>55917</v>
      </c>
    </row>
    <row r="27172" spans="25:28" x14ac:dyDescent="0.35">
      <c r="Y27172" s="12"/>
      <c r="Z27172" t="s">
        <v>27916</v>
      </c>
      <c r="AB27172" t="s">
        <v>55917</v>
      </c>
    </row>
    <row r="27173" spans="25:28" x14ac:dyDescent="0.35">
      <c r="Y27173" s="12"/>
      <c r="Z27173" t="s">
        <v>27917</v>
      </c>
      <c r="AB27173" t="s">
        <v>55917</v>
      </c>
    </row>
    <row r="27174" spans="25:28" x14ac:dyDescent="0.35">
      <c r="Y27174" s="12"/>
      <c r="Z27174" t="s">
        <v>27918</v>
      </c>
      <c r="AB27174" t="s">
        <v>55917</v>
      </c>
    </row>
    <row r="27175" spans="25:28" x14ac:dyDescent="0.35">
      <c r="Y27175" s="12"/>
      <c r="Z27175" t="s">
        <v>27919</v>
      </c>
      <c r="AB27175" t="s">
        <v>55917</v>
      </c>
    </row>
    <row r="27176" spans="25:28" x14ac:dyDescent="0.35">
      <c r="Y27176" s="12"/>
      <c r="Z27176" t="s">
        <v>27920</v>
      </c>
      <c r="AB27176" t="s">
        <v>55917</v>
      </c>
    </row>
    <row r="27177" spans="25:28" x14ac:dyDescent="0.35">
      <c r="Y27177" s="12"/>
      <c r="Z27177" t="s">
        <v>27921</v>
      </c>
      <c r="AB27177" t="s">
        <v>55917</v>
      </c>
    </row>
    <row r="27178" spans="25:28" x14ac:dyDescent="0.35">
      <c r="Y27178" s="12"/>
      <c r="Z27178" t="s">
        <v>27922</v>
      </c>
      <c r="AB27178" t="s">
        <v>55917</v>
      </c>
    </row>
    <row r="27179" spans="25:28" x14ac:dyDescent="0.35">
      <c r="Y27179" s="12"/>
      <c r="Z27179" t="s">
        <v>27923</v>
      </c>
      <c r="AB27179" t="s">
        <v>55917</v>
      </c>
    </row>
    <row r="27180" spans="25:28" x14ac:dyDescent="0.35">
      <c r="Y27180" s="12"/>
      <c r="Z27180" t="s">
        <v>27924</v>
      </c>
      <c r="AB27180" t="s">
        <v>55917</v>
      </c>
    </row>
    <row r="27181" spans="25:28" x14ac:dyDescent="0.35">
      <c r="Y27181" s="12"/>
      <c r="Z27181" t="s">
        <v>27925</v>
      </c>
      <c r="AB27181" t="s">
        <v>55917</v>
      </c>
    </row>
    <row r="27182" spans="25:28" x14ac:dyDescent="0.35">
      <c r="Y27182" s="12"/>
      <c r="Z27182" t="s">
        <v>27926</v>
      </c>
      <c r="AB27182" t="s">
        <v>55917</v>
      </c>
    </row>
    <row r="27183" spans="25:28" x14ac:dyDescent="0.35">
      <c r="Y27183" s="12"/>
      <c r="Z27183" t="s">
        <v>27927</v>
      </c>
      <c r="AB27183" t="s">
        <v>55917</v>
      </c>
    </row>
    <row r="27184" spans="25:28" x14ac:dyDescent="0.35">
      <c r="Y27184" s="12"/>
      <c r="Z27184" t="s">
        <v>27928</v>
      </c>
      <c r="AB27184" t="s">
        <v>55917</v>
      </c>
    </row>
    <row r="27185" spans="25:28" x14ac:dyDescent="0.35">
      <c r="Y27185" s="12"/>
      <c r="Z27185" t="s">
        <v>27929</v>
      </c>
      <c r="AB27185" t="s">
        <v>55917</v>
      </c>
    </row>
    <row r="27186" spans="25:28" x14ac:dyDescent="0.35">
      <c r="Y27186" s="12"/>
      <c r="Z27186" t="s">
        <v>27930</v>
      </c>
      <c r="AB27186" t="s">
        <v>55917</v>
      </c>
    </row>
    <row r="27187" spans="25:28" x14ac:dyDescent="0.35">
      <c r="Y27187" s="12"/>
      <c r="Z27187" t="s">
        <v>27931</v>
      </c>
      <c r="AB27187" t="s">
        <v>55917</v>
      </c>
    </row>
    <row r="27188" spans="25:28" x14ac:dyDescent="0.35">
      <c r="Y27188" s="12"/>
      <c r="Z27188" t="s">
        <v>27932</v>
      </c>
      <c r="AB27188" t="s">
        <v>55917</v>
      </c>
    </row>
    <row r="27189" spans="25:28" x14ac:dyDescent="0.35">
      <c r="Y27189" s="12"/>
      <c r="Z27189" t="s">
        <v>27933</v>
      </c>
      <c r="AB27189" t="s">
        <v>55917</v>
      </c>
    </row>
    <row r="27190" spans="25:28" x14ac:dyDescent="0.35">
      <c r="Y27190" s="12"/>
      <c r="Z27190" t="s">
        <v>27934</v>
      </c>
      <c r="AB27190" t="s">
        <v>55917</v>
      </c>
    </row>
    <row r="27191" spans="25:28" x14ac:dyDescent="0.35">
      <c r="Y27191" s="12"/>
      <c r="Z27191" t="s">
        <v>27935</v>
      </c>
      <c r="AB27191" t="s">
        <v>55917</v>
      </c>
    </row>
    <row r="27192" spans="25:28" x14ac:dyDescent="0.35">
      <c r="Y27192" s="12"/>
      <c r="Z27192" t="s">
        <v>27936</v>
      </c>
      <c r="AB27192" t="s">
        <v>55917</v>
      </c>
    </row>
    <row r="27193" spans="25:28" x14ac:dyDescent="0.35">
      <c r="Y27193" s="12"/>
      <c r="Z27193" t="s">
        <v>27937</v>
      </c>
      <c r="AB27193" t="s">
        <v>55917</v>
      </c>
    </row>
    <row r="27194" spans="25:28" x14ac:dyDescent="0.35">
      <c r="Y27194" s="12"/>
      <c r="Z27194" t="s">
        <v>27938</v>
      </c>
      <c r="AB27194" t="s">
        <v>55917</v>
      </c>
    </row>
    <row r="27195" spans="25:28" x14ac:dyDescent="0.35">
      <c r="Y27195" s="12"/>
      <c r="Z27195" t="s">
        <v>27939</v>
      </c>
      <c r="AB27195" t="s">
        <v>55917</v>
      </c>
    </row>
    <row r="27196" spans="25:28" x14ac:dyDescent="0.35">
      <c r="Y27196" s="12"/>
      <c r="Z27196" t="s">
        <v>27940</v>
      </c>
      <c r="AB27196" t="s">
        <v>55917</v>
      </c>
    </row>
    <row r="27197" spans="25:28" x14ac:dyDescent="0.35">
      <c r="Y27197" s="12"/>
      <c r="Z27197" t="s">
        <v>27941</v>
      </c>
      <c r="AB27197" t="s">
        <v>55917</v>
      </c>
    </row>
    <row r="27198" spans="25:28" x14ac:dyDescent="0.35">
      <c r="Y27198" s="12"/>
      <c r="Z27198" t="s">
        <v>27942</v>
      </c>
      <c r="AB27198" t="s">
        <v>55917</v>
      </c>
    </row>
    <row r="27199" spans="25:28" x14ac:dyDescent="0.35">
      <c r="Y27199" s="12"/>
      <c r="Z27199" t="s">
        <v>27943</v>
      </c>
      <c r="AB27199" t="s">
        <v>55917</v>
      </c>
    </row>
    <row r="27200" spans="25:28" x14ac:dyDescent="0.35">
      <c r="Y27200" s="12"/>
      <c r="Z27200" t="s">
        <v>27944</v>
      </c>
      <c r="AB27200" t="s">
        <v>55917</v>
      </c>
    </row>
    <row r="27201" spans="25:28" x14ac:dyDescent="0.35">
      <c r="Y27201" s="12"/>
      <c r="Z27201" t="s">
        <v>27945</v>
      </c>
      <c r="AB27201" t="s">
        <v>55917</v>
      </c>
    </row>
    <row r="27202" spans="25:28" x14ac:dyDescent="0.35">
      <c r="Y27202" s="12"/>
      <c r="Z27202" t="s">
        <v>27946</v>
      </c>
      <c r="AB27202" t="s">
        <v>55917</v>
      </c>
    </row>
    <row r="27203" spans="25:28" x14ac:dyDescent="0.35">
      <c r="Y27203" s="12"/>
      <c r="Z27203" t="s">
        <v>27947</v>
      </c>
      <c r="AB27203" t="s">
        <v>55917</v>
      </c>
    </row>
    <row r="27204" spans="25:28" x14ac:dyDescent="0.35">
      <c r="Y27204" s="12"/>
      <c r="Z27204" t="s">
        <v>27948</v>
      </c>
      <c r="AB27204" t="s">
        <v>55917</v>
      </c>
    </row>
    <row r="27205" spans="25:28" x14ac:dyDescent="0.35">
      <c r="Y27205" s="12"/>
      <c r="Z27205" t="s">
        <v>27949</v>
      </c>
      <c r="AB27205" t="s">
        <v>55917</v>
      </c>
    </row>
    <row r="27206" spans="25:28" x14ac:dyDescent="0.35">
      <c r="Y27206" s="12"/>
      <c r="Z27206" t="s">
        <v>27950</v>
      </c>
      <c r="AB27206" t="s">
        <v>55917</v>
      </c>
    </row>
    <row r="27207" spans="25:28" x14ac:dyDescent="0.35">
      <c r="Y27207" s="12"/>
      <c r="Z27207" t="s">
        <v>27951</v>
      </c>
      <c r="AB27207" t="s">
        <v>55917</v>
      </c>
    </row>
    <row r="27208" spans="25:28" x14ac:dyDescent="0.35">
      <c r="Y27208" s="12"/>
      <c r="Z27208" t="s">
        <v>27952</v>
      </c>
      <c r="AB27208" t="s">
        <v>55917</v>
      </c>
    </row>
    <row r="27209" spans="25:28" x14ac:dyDescent="0.35">
      <c r="Y27209" s="12"/>
      <c r="Z27209" t="s">
        <v>27953</v>
      </c>
      <c r="AB27209" t="s">
        <v>55917</v>
      </c>
    </row>
    <row r="27210" spans="25:28" x14ac:dyDescent="0.35">
      <c r="Y27210" s="12"/>
      <c r="Z27210" t="s">
        <v>27954</v>
      </c>
      <c r="AB27210" t="s">
        <v>55917</v>
      </c>
    </row>
    <row r="27211" spans="25:28" x14ac:dyDescent="0.35">
      <c r="Y27211" s="12"/>
      <c r="Z27211" t="s">
        <v>27955</v>
      </c>
      <c r="AB27211" t="s">
        <v>55917</v>
      </c>
    </row>
    <row r="27212" spans="25:28" x14ac:dyDescent="0.35">
      <c r="Y27212" s="12"/>
      <c r="Z27212" t="s">
        <v>27956</v>
      </c>
      <c r="AB27212" t="s">
        <v>55917</v>
      </c>
    </row>
    <row r="27213" spans="25:28" x14ac:dyDescent="0.35">
      <c r="Y27213" s="12"/>
      <c r="Z27213" t="s">
        <v>27957</v>
      </c>
      <c r="AB27213" t="s">
        <v>55917</v>
      </c>
    </row>
    <row r="27214" spans="25:28" x14ac:dyDescent="0.35">
      <c r="Y27214" s="12"/>
      <c r="Z27214" t="s">
        <v>27958</v>
      </c>
      <c r="AB27214" t="s">
        <v>55917</v>
      </c>
    </row>
    <row r="27215" spans="25:28" x14ac:dyDescent="0.35">
      <c r="Y27215" s="12"/>
      <c r="Z27215" t="s">
        <v>27959</v>
      </c>
      <c r="AB27215" t="s">
        <v>55917</v>
      </c>
    </row>
    <row r="27216" spans="25:28" x14ac:dyDescent="0.35">
      <c r="Y27216" s="12"/>
      <c r="Z27216" t="s">
        <v>27960</v>
      </c>
      <c r="AB27216" t="s">
        <v>55917</v>
      </c>
    </row>
    <row r="27217" spans="25:28" x14ac:dyDescent="0.35">
      <c r="Y27217" s="12"/>
      <c r="Z27217" t="s">
        <v>27961</v>
      </c>
      <c r="AB27217" t="s">
        <v>55917</v>
      </c>
    </row>
    <row r="27218" spans="25:28" x14ac:dyDescent="0.35">
      <c r="Y27218" s="12"/>
      <c r="Z27218" t="s">
        <v>27962</v>
      </c>
      <c r="AB27218" t="s">
        <v>55917</v>
      </c>
    </row>
    <row r="27219" spans="25:28" x14ac:dyDescent="0.35">
      <c r="Y27219" s="12"/>
      <c r="Z27219" t="s">
        <v>27963</v>
      </c>
      <c r="AB27219" t="s">
        <v>55917</v>
      </c>
    </row>
    <row r="27220" spans="25:28" x14ac:dyDescent="0.35">
      <c r="Y27220" s="12"/>
      <c r="Z27220" t="s">
        <v>27964</v>
      </c>
      <c r="AB27220" t="s">
        <v>55917</v>
      </c>
    </row>
    <row r="27221" spans="25:28" x14ac:dyDescent="0.35">
      <c r="Y27221" s="12"/>
      <c r="Z27221" t="s">
        <v>27965</v>
      </c>
      <c r="AB27221" t="s">
        <v>55917</v>
      </c>
    </row>
    <row r="27222" spans="25:28" x14ac:dyDescent="0.35">
      <c r="Y27222" s="12"/>
      <c r="Z27222" t="s">
        <v>27966</v>
      </c>
      <c r="AB27222" t="s">
        <v>55917</v>
      </c>
    </row>
    <row r="27223" spans="25:28" x14ac:dyDescent="0.35">
      <c r="Y27223" s="12"/>
      <c r="Z27223" t="s">
        <v>27967</v>
      </c>
      <c r="AB27223" t="s">
        <v>55917</v>
      </c>
    </row>
    <row r="27224" spans="25:28" x14ac:dyDescent="0.35">
      <c r="Y27224" s="12"/>
      <c r="Z27224" t="s">
        <v>27968</v>
      </c>
      <c r="AB27224" t="s">
        <v>55917</v>
      </c>
    </row>
    <row r="27225" spans="25:28" x14ac:dyDescent="0.35">
      <c r="Y27225" s="12"/>
      <c r="Z27225" t="s">
        <v>27969</v>
      </c>
      <c r="AB27225" t="s">
        <v>55917</v>
      </c>
    </row>
    <row r="27226" spans="25:28" x14ac:dyDescent="0.35">
      <c r="Y27226" s="12"/>
      <c r="Z27226" t="s">
        <v>27970</v>
      </c>
      <c r="AB27226" t="s">
        <v>55917</v>
      </c>
    </row>
    <row r="27227" spans="25:28" x14ac:dyDescent="0.35">
      <c r="Y27227" s="12"/>
      <c r="Z27227" t="s">
        <v>27971</v>
      </c>
      <c r="AB27227" t="s">
        <v>55917</v>
      </c>
    </row>
    <row r="27228" spans="25:28" x14ac:dyDescent="0.35">
      <c r="Y27228" s="12"/>
      <c r="Z27228" t="s">
        <v>27972</v>
      </c>
      <c r="AB27228" t="s">
        <v>55917</v>
      </c>
    </row>
    <row r="27229" spans="25:28" x14ac:dyDescent="0.35">
      <c r="Y27229" s="12"/>
      <c r="Z27229" t="s">
        <v>27973</v>
      </c>
      <c r="AB27229" t="s">
        <v>55917</v>
      </c>
    </row>
    <row r="27230" spans="25:28" x14ac:dyDescent="0.35">
      <c r="Y27230" s="12"/>
      <c r="Z27230" t="s">
        <v>27974</v>
      </c>
      <c r="AB27230" t="s">
        <v>55917</v>
      </c>
    </row>
    <row r="27231" spans="25:28" x14ac:dyDescent="0.35">
      <c r="Y27231" s="12"/>
      <c r="Z27231" t="s">
        <v>27975</v>
      </c>
      <c r="AB27231" t="s">
        <v>55917</v>
      </c>
    </row>
    <row r="27232" spans="25:28" x14ac:dyDescent="0.35">
      <c r="Y27232" s="12"/>
      <c r="Z27232" t="s">
        <v>27976</v>
      </c>
      <c r="AB27232" t="s">
        <v>55917</v>
      </c>
    </row>
    <row r="27233" spans="25:28" x14ac:dyDescent="0.35">
      <c r="Y27233" s="12"/>
      <c r="Z27233" t="s">
        <v>27977</v>
      </c>
      <c r="AB27233" t="s">
        <v>55917</v>
      </c>
    </row>
    <row r="27234" spans="25:28" x14ac:dyDescent="0.35">
      <c r="Y27234" s="12"/>
      <c r="Z27234" t="s">
        <v>27978</v>
      </c>
      <c r="AB27234" t="s">
        <v>55917</v>
      </c>
    </row>
    <row r="27235" spans="25:28" x14ac:dyDescent="0.35">
      <c r="Y27235" s="12"/>
      <c r="Z27235" t="s">
        <v>27979</v>
      </c>
      <c r="AB27235" t="s">
        <v>55917</v>
      </c>
    </row>
    <row r="27236" spans="25:28" x14ac:dyDescent="0.35">
      <c r="Y27236" s="12"/>
      <c r="Z27236" t="s">
        <v>27980</v>
      </c>
      <c r="AB27236" t="s">
        <v>55917</v>
      </c>
    </row>
    <row r="27237" spans="25:28" x14ac:dyDescent="0.35">
      <c r="Y27237" s="12"/>
      <c r="Z27237" t="s">
        <v>27981</v>
      </c>
      <c r="AB27237" t="s">
        <v>55917</v>
      </c>
    </row>
    <row r="27238" spans="25:28" x14ac:dyDescent="0.35">
      <c r="Y27238" s="12"/>
      <c r="Z27238" t="s">
        <v>27982</v>
      </c>
      <c r="AB27238" t="s">
        <v>55917</v>
      </c>
    </row>
    <row r="27239" spans="25:28" x14ac:dyDescent="0.35">
      <c r="Y27239" s="12"/>
      <c r="Z27239" t="s">
        <v>27983</v>
      </c>
      <c r="AB27239" t="s">
        <v>55917</v>
      </c>
    </row>
    <row r="27240" spans="25:28" x14ac:dyDescent="0.35">
      <c r="Y27240" s="12"/>
      <c r="Z27240" t="s">
        <v>27984</v>
      </c>
      <c r="AB27240" t="s">
        <v>55917</v>
      </c>
    </row>
    <row r="27241" spans="25:28" x14ac:dyDescent="0.35">
      <c r="Y27241" s="12"/>
      <c r="Z27241" t="s">
        <v>27985</v>
      </c>
      <c r="AB27241" t="s">
        <v>55917</v>
      </c>
    </row>
    <row r="27242" spans="25:28" x14ac:dyDescent="0.35">
      <c r="Y27242" s="12"/>
      <c r="Z27242" t="s">
        <v>27986</v>
      </c>
      <c r="AB27242" t="s">
        <v>55917</v>
      </c>
    </row>
    <row r="27243" spans="25:28" x14ac:dyDescent="0.35">
      <c r="Y27243" s="12"/>
      <c r="Z27243" t="s">
        <v>27987</v>
      </c>
      <c r="AB27243" t="s">
        <v>55917</v>
      </c>
    </row>
    <row r="27244" spans="25:28" x14ac:dyDescent="0.35">
      <c r="Y27244" s="12"/>
      <c r="Z27244" t="s">
        <v>27988</v>
      </c>
      <c r="AB27244" t="s">
        <v>55917</v>
      </c>
    </row>
    <row r="27245" spans="25:28" x14ac:dyDescent="0.35">
      <c r="Y27245" s="12"/>
      <c r="Z27245" t="s">
        <v>27989</v>
      </c>
      <c r="AB27245" t="s">
        <v>55917</v>
      </c>
    </row>
    <row r="27246" spans="25:28" x14ac:dyDescent="0.35">
      <c r="Y27246" s="12"/>
      <c r="Z27246" t="s">
        <v>27990</v>
      </c>
      <c r="AB27246" t="s">
        <v>55917</v>
      </c>
    </row>
    <row r="27247" spans="25:28" x14ac:dyDescent="0.35">
      <c r="Y27247" s="12"/>
      <c r="Z27247" t="s">
        <v>27991</v>
      </c>
      <c r="AB27247" t="s">
        <v>55917</v>
      </c>
    </row>
    <row r="27248" spans="25:28" x14ac:dyDescent="0.35">
      <c r="Y27248" s="12"/>
      <c r="Z27248" t="s">
        <v>27992</v>
      </c>
      <c r="AB27248" t="s">
        <v>55917</v>
      </c>
    </row>
    <row r="27249" spans="25:28" x14ac:dyDescent="0.35">
      <c r="Y27249" s="12"/>
      <c r="Z27249" t="s">
        <v>27993</v>
      </c>
      <c r="AB27249" t="s">
        <v>55917</v>
      </c>
    </row>
    <row r="27250" spans="25:28" x14ac:dyDescent="0.35">
      <c r="Y27250" s="12"/>
      <c r="Z27250" t="s">
        <v>27994</v>
      </c>
      <c r="AB27250" t="s">
        <v>55917</v>
      </c>
    </row>
    <row r="27251" spans="25:28" x14ac:dyDescent="0.35">
      <c r="Y27251" s="12"/>
      <c r="Z27251" t="s">
        <v>27995</v>
      </c>
      <c r="AB27251" t="s">
        <v>55917</v>
      </c>
    </row>
    <row r="27252" spans="25:28" x14ac:dyDescent="0.35">
      <c r="Y27252" s="12"/>
      <c r="Z27252" t="s">
        <v>27996</v>
      </c>
      <c r="AB27252" t="s">
        <v>55917</v>
      </c>
    </row>
    <row r="27253" spans="25:28" x14ac:dyDescent="0.35">
      <c r="Y27253" s="12"/>
      <c r="Z27253" t="s">
        <v>27997</v>
      </c>
      <c r="AB27253" t="s">
        <v>55917</v>
      </c>
    </row>
    <row r="27254" spans="25:28" x14ac:dyDescent="0.35">
      <c r="Y27254" s="12"/>
      <c r="Z27254" t="s">
        <v>27998</v>
      </c>
      <c r="AB27254" t="s">
        <v>55917</v>
      </c>
    </row>
    <row r="27255" spans="25:28" x14ac:dyDescent="0.35">
      <c r="Y27255" s="12"/>
      <c r="Z27255" t="s">
        <v>27999</v>
      </c>
      <c r="AB27255" t="s">
        <v>55917</v>
      </c>
    </row>
    <row r="27256" spans="25:28" x14ac:dyDescent="0.35">
      <c r="Y27256" s="12"/>
      <c r="Z27256" t="s">
        <v>28000</v>
      </c>
      <c r="AB27256" t="s">
        <v>55917</v>
      </c>
    </row>
    <row r="27257" spans="25:28" x14ac:dyDescent="0.35">
      <c r="Y27257" s="12"/>
      <c r="Z27257" t="s">
        <v>28001</v>
      </c>
      <c r="AB27257" t="s">
        <v>55917</v>
      </c>
    </row>
    <row r="27258" spans="25:28" x14ac:dyDescent="0.35">
      <c r="Y27258" s="12"/>
      <c r="Z27258" t="s">
        <v>28002</v>
      </c>
      <c r="AB27258" t="s">
        <v>55917</v>
      </c>
    </row>
    <row r="27259" spans="25:28" x14ac:dyDescent="0.35">
      <c r="Y27259" s="12"/>
      <c r="Z27259" t="s">
        <v>28003</v>
      </c>
      <c r="AB27259" t="s">
        <v>55917</v>
      </c>
    </row>
    <row r="27260" spans="25:28" x14ac:dyDescent="0.35">
      <c r="Y27260" s="12"/>
      <c r="Z27260" t="s">
        <v>28004</v>
      </c>
      <c r="AB27260" t="s">
        <v>55917</v>
      </c>
    </row>
    <row r="27261" spans="25:28" x14ac:dyDescent="0.35">
      <c r="Y27261" s="12"/>
      <c r="Z27261" t="s">
        <v>28005</v>
      </c>
      <c r="AB27261" t="s">
        <v>55917</v>
      </c>
    </row>
    <row r="27262" spans="25:28" x14ac:dyDescent="0.35">
      <c r="Y27262" s="12"/>
      <c r="Z27262" t="s">
        <v>28006</v>
      </c>
      <c r="AB27262" t="s">
        <v>55917</v>
      </c>
    </row>
    <row r="27263" spans="25:28" x14ac:dyDescent="0.35">
      <c r="Y27263" s="12"/>
      <c r="Z27263" t="s">
        <v>28007</v>
      </c>
      <c r="AB27263" t="s">
        <v>55917</v>
      </c>
    </row>
    <row r="27264" spans="25:28" x14ac:dyDescent="0.35">
      <c r="Y27264" s="12"/>
      <c r="Z27264" t="s">
        <v>28008</v>
      </c>
      <c r="AB27264" t="s">
        <v>55917</v>
      </c>
    </row>
    <row r="27265" spans="25:28" x14ac:dyDescent="0.35">
      <c r="Y27265" s="12"/>
      <c r="Z27265" t="s">
        <v>28009</v>
      </c>
      <c r="AB27265" t="s">
        <v>55917</v>
      </c>
    </row>
    <row r="27266" spans="25:28" x14ac:dyDescent="0.35">
      <c r="Y27266" s="12"/>
      <c r="Z27266" t="s">
        <v>28010</v>
      </c>
      <c r="AB27266" t="s">
        <v>55917</v>
      </c>
    </row>
    <row r="27267" spans="25:28" x14ac:dyDescent="0.35">
      <c r="Y27267" s="12"/>
      <c r="Z27267" t="s">
        <v>28011</v>
      </c>
      <c r="AB27267" t="s">
        <v>55917</v>
      </c>
    </row>
    <row r="27268" spans="25:28" x14ac:dyDescent="0.35">
      <c r="Y27268" s="12"/>
      <c r="Z27268" t="s">
        <v>28012</v>
      </c>
      <c r="AB27268" t="s">
        <v>55917</v>
      </c>
    </row>
    <row r="27269" spans="25:28" x14ac:dyDescent="0.35">
      <c r="Y27269" s="12"/>
      <c r="Z27269" t="s">
        <v>28013</v>
      </c>
      <c r="AB27269" t="s">
        <v>55917</v>
      </c>
    </row>
    <row r="27270" spans="25:28" x14ac:dyDescent="0.35">
      <c r="Y27270" s="12"/>
      <c r="Z27270" t="s">
        <v>28014</v>
      </c>
      <c r="AB27270" t="s">
        <v>55917</v>
      </c>
    </row>
    <row r="27271" spans="25:28" x14ac:dyDescent="0.35">
      <c r="Y27271" s="12"/>
      <c r="Z27271" t="s">
        <v>28015</v>
      </c>
      <c r="AB27271" t="s">
        <v>55917</v>
      </c>
    </row>
    <row r="27272" spans="25:28" x14ac:dyDescent="0.35">
      <c r="Y27272" s="12"/>
      <c r="Z27272" t="s">
        <v>28016</v>
      </c>
      <c r="AB27272" t="s">
        <v>55917</v>
      </c>
    </row>
    <row r="27273" spans="25:28" x14ac:dyDescent="0.35">
      <c r="Y27273" s="12"/>
      <c r="Z27273" t="s">
        <v>28017</v>
      </c>
      <c r="AB27273" t="s">
        <v>55917</v>
      </c>
    </row>
    <row r="27274" spans="25:28" x14ac:dyDescent="0.35">
      <c r="Y27274" s="12"/>
      <c r="Z27274" t="s">
        <v>28018</v>
      </c>
      <c r="AB27274" t="s">
        <v>55917</v>
      </c>
    </row>
    <row r="27275" spans="25:28" x14ac:dyDescent="0.35">
      <c r="Y27275" s="12"/>
      <c r="Z27275" t="s">
        <v>28019</v>
      </c>
      <c r="AB27275" t="s">
        <v>55917</v>
      </c>
    </row>
    <row r="27276" spans="25:28" x14ac:dyDescent="0.35">
      <c r="Y27276" s="12"/>
      <c r="Z27276" t="s">
        <v>28020</v>
      </c>
      <c r="AB27276" t="s">
        <v>55917</v>
      </c>
    </row>
    <row r="27277" spans="25:28" x14ac:dyDescent="0.35">
      <c r="Y27277" s="12"/>
      <c r="Z27277" t="s">
        <v>28021</v>
      </c>
      <c r="AB27277" t="s">
        <v>55917</v>
      </c>
    </row>
    <row r="27278" spans="25:28" x14ac:dyDescent="0.35">
      <c r="Y27278" s="12"/>
      <c r="Z27278" t="s">
        <v>28022</v>
      </c>
      <c r="AB27278" t="s">
        <v>55917</v>
      </c>
    </row>
    <row r="27279" spans="25:28" x14ac:dyDescent="0.35">
      <c r="Y27279" s="12"/>
      <c r="Z27279" t="s">
        <v>28023</v>
      </c>
      <c r="AB27279" t="s">
        <v>55917</v>
      </c>
    </row>
    <row r="27280" spans="25:28" x14ac:dyDescent="0.35">
      <c r="Y27280" s="12"/>
      <c r="Z27280" t="s">
        <v>28024</v>
      </c>
      <c r="AB27280" t="s">
        <v>55917</v>
      </c>
    </row>
    <row r="27281" spans="25:28" x14ac:dyDescent="0.35">
      <c r="Y27281" s="12"/>
      <c r="Z27281" t="s">
        <v>28025</v>
      </c>
      <c r="AB27281" t="s">
        <v>55917</v>
      </c>
    </row>
    <row r="27282" spans="25:28" x14ac:dyDescent="0.35">
      <c r="Y27282" s="12"/>
      <c r="Z27282" t="s">
        <v>28026</v>
      </c>
      <c r="AB27282" t="s">
        <v>55917</v>
      </c>
    </row>
    <row r="27283" spans="25:28" x14ac:dyDescent="0.35">
      <c r="Y27283" s="12"/>
      <c r="Z27283" t="s">
        <v>28027</v>
      </c>
      <c r="AB27283" t="s">
        <v>55917</v>
      </c>
    </row>
    <row r="27284" spans="25:28" x14ac:dyDescent="0.35">
      <c r="Y27284" s="12"/>
      <c r="Z27284" t="s">
        <v>28028</v>
      </c>
      <c r="AB27284" t="s">
        <v>55917</v>
      </c>
    </row>
    <row r="27285" spans="25:28" x14ac:dyDescent="0.35">
      <c r="Y27285" s="12"/>
      <c r="Z27285" t="s">
        <v>28029</v>
      </c>
      <c r="AB27285" t="s">
        <v>55917</v>
      </c>
    </row>
    <row r="27286" spans="25:28" x14ac:dyDescent="0.35">
      <c r="Y27286" s="12"/>
      <c r="Z27286" t="s">
        <v>28030</v>
      </c>
      <c r="AB27286" t="s">
        <v>55917</v>
      </c>
    </row>
    <row r="27287" spans="25:28" x14ac:dyDescent="0.35">
      <c r="Y27287" s="12"/>
      <c r="Z27287" t="s">
        <v>28031</v>
      </c>
      <c r="AB27287" t="s">
        <v>55917</v>
      </c>
    </row>
    <row r="27288" spans="25:28" x14ac:dyDescent="0.35">
      <c r="Y27288" s="12"/>
      <c r="Z27288" t="s">
        <v>28032</v>
      </c>
      <c r="AB27288" t="s">
        <v>55917</v>
      </c>
    </row>
    <row r="27289" spans="25:28" x14ac:dyDescent="0.35">
      <c r="Y27289" s="12"/>
      <c r="Z27289" t="s">
        <v>28033</v>
      </c>
      <c r="AB27289" t="s">
        <v>55917</v>
      </c>
    </row>
    <row r="27290" spans="25:28" x14ac:dyDescent="0.35">
      <c r="Y27290" s="12"/>
      <c r="Z27290" t="s">
        <v>28034</v>
      </c>
      <c r="AB27290" t="s">
        <v>55917</v>
      </c>
    </row>
    <row r="27291" spans="25:28" x14ac:dyDescent="0.35">
      <c r="Y27291" s="12"/>
      <c r="Z27291" t="s">
        <v>28035</v>
      </c>
      <c r="AB27291" t="s">
        <v>55917</v>
      </c>
    </row>
    <row r="27292" spans="25:28" x14ac:dyDescent="0.35">
      <c r="Y27292" s="12"/>
      <c r="Z27292" t="s">
        <v>28036</v>
      </c>
      <c r="AB27292" t="s">
        <v>55917</v>
      </c>
    </row>
    <row r="27293" spans="25:28" x14ac:dyDescent="0.35">
      <c r="Y27293" s="12"/>
      <c r="Z27293" t="s">
        <v>28037</v>
      </c>
      <c r="AB27293" t="s">
        <v>55917</v>
      </c>
    </row>
    <row r="27294" spans="25:28" x14ac:dyDescent="0.35">
      <c r="Y27294" s="12"/>
      <c r="Z27294" t="s">
        <v>28038</v>
      </c>
      <c r="AB27294" t="s">
        <v>55917</v>
      </c>
    </row>
    <row r="27295" spans="25:28" x14ac:dyDescent="0.35">
      <c r="Y27295" s="12"/>
      <c r="Z27295" t="s">
        <v>28039</v>
      </c>
      <c r="AB27295" t="s">
        <v>55917</v>
      </c>
    </row>
    <row r="27296" spans="25:28" x14ac:dyDescent="0.35">
      <c r="Y27296" s="12"/>
      <c r="Z27296" t="s">
        <v>28040</v>
      </c>
      <c r="AB27296" t="s">
        <v>55917</v>
      </c>
    </row>
    <row r="27297" spans="25:28" x14ac:dyDescent="0.35">
      <c r="Y27297" s="12"/>
      <c r="Z27297" t="s">
        <v>28041</v>
      </c>
      <c r="AB27297" t="s">
        <v>55917</v>
      </c>
    </row>
    <row r="27298" spans="25:28" x14ac:dyDescent="0.35">
      <c r="Y27298" s="12"/>
      <c r="Z27298" t="s">
        <v>28042</v>
      </c>
      <c r="AB27298" t="s">
        <v>55917</v>
      </c>
    </row>
    <row r="27299" spans="25:28" x14ac:dyDescent="0.35">
      <c r="Y27299" s="12"/>
      <c r="Z27299" t="s">
        <v>28043</v>
      </c>
      <c r="AB27299" t="s">
        <v>55917</v>
      </c>
    </row>
    <row r="27300" spans="25:28" x14ac:dyDescent="0.35">
      <c r="Y27300" s="12"/>
      <c r="Z27300" t="s">
        <v>28044</v>
      </c>
      <c r="AB27300" t="s">
        <v>55917</v>
      </c>
    </row>
    <row r="27301" spans="25:28" x14ac:dyDescent="0.35">
      <c r="Y27301" s="12"/>
      <c r="Z27301" t="s">
        <v>28045</v>
      </c>
      <c r="AB27301" t="s">
        <v>55917</v>
      </c>
    </row>
    <row r="27302" spans="25:28" x14ac:dyDescent="0.35">
      <c r="Y27302" s="12"/>
      <c r="Z27302" t="s">
        <v>28046</v>
      </c>
      <c r="AB27302" t="s">
        <v>55917</v>
      </c>
    </row>
    <row r="27303" spans="25:28" x14ac:dyDescent="0.35">
      <c r="Y27303" s="12"/>
      <c r="Z27303" t="s">
        <v>28047</v>
      </c>
      <c r="AB27303" t="s">
        <v>55917</v>
      </c>
    </row>
    <row r="27304" spans="25:28" x14ac:dyDescent="0.35">
      <c r="Y27304" s="12"/>
      <c r="Z27304" t="s">
        <v>28048</v>
      </c>
      <c r="AB27304" t="s">
        <v>55917</v>
      </c>
    </row>
    <row r="27305" spans="25:28" x14ac:dyDescent="0.35">
      <c r="Y27305" s="12"/>
      <c r="Z27305" t="s">
        <v>28049</v>
      </c>
      <c r="AB27305" t="s">
        <v>55917</v>
      </c>
    </row>
    <row r="27306" spans="25:28" x14ac:dyDescent="0.35">
      <c r="Y27306" s="12"/>
      <c r="Z27306" t="s">
        <v>28050</v>
      </c>
      <c r="AB27306" t="s">
        <v>55917</v>
      </c>
    </row>
    <row r="27307" spans="25:28" x14ac:dyDescent="0.35">
      <c r="Y27307" s="12"/>
      <c r="Z27307" t="s">
        <v>28051</v>
      </c>
      <c r="AB27307" t="s">
        <v>55917</v>
      </c>
    </row>
    <row r="27308" spans="25:28" x14ac:dyDescent="0.35">
      <c r="Y27308" s="12"/>
      <c r="Z27308" t="s">
        <v>28052</v>
      </c>
      <c r="AB27308" t="s">
        <v>55917</v>
      </c>
    </row>
    <row r="27309" spans="25:28" x14ac:dyDescent="0.35">
      <c r="Y27309" s="12"/>
      <c r="Z27309" t="s">
        <v>28053</v>
      </c>
      <c r="AB27309" t="s">
        <v>55917</v>
      </c>
    </row>
    <row r="27310" spans="25:28" x14ac:dyDescent="0.35">
      <c r="Y27310" s="12"/>
      <c r="Z27310" t="s">
        <v>28054</v>
      </c>
      <c r="AB27310" t="s">
        <v>55917</v>
      </c>
    </row>
    <row r="27311" spans="25:28" x14ac:dyDescent="0.35">
      <c r="Y27311" s="12"/>
      <c r="Z27311" t="s">
        <v>28055</v>
      </c>
      <c r="AB27311" t="s">
        <v>55917</v>
      </c>
    </row>
    <row r="27312" spans="25:28" x14ac:dyDescent="0.35">
      <c r="Y27312" s="12"/>
      <c r="Z27312" t="s">
        <v>28056</v>
      </c>
      <c r="AB27312" t="s">
        <v>55917</v>
      </c>
    </row>
    <row r="27313" spans="25:28" x14ac:dyDescent="0.35">
      <c r="Y27313" s="12"/>
      <c r="Z27313" t="s">
        <v>28057</v>
      </c>
      <c r="AB27313" t="s">
        <v>55917</v>
      </c>
    </row>
    <row r="27314" spans="25:28" x14ac:dyDescent="0.35">
      <c r="Y27314" s="12"/>
      <c r="Z27314" t="s">
        <v>28058</v>
      </c>
      <c r="AB27314" t="s">
        <v>55917</v>
      </c>
    </row>
    <row r="27315" spans="25:28" x14ac:dyDescent="0.35">
      <c r="Y27315" s="12"/>
      <c r="Z27315" t="s">
        <v>28059</v>
      </c>
      <c r="AB27315" t="s">
        <v>55917</v>
      </c>
    </row>
    <row r="27316" spans="25:28" x14ac:dyDescent="0.35">
      <c r="Y27316" s="12"/>
      <c r="Z27316" t="s">
        <v>28060</v>
      </c>
      <c r="AB27316" t="s">
        <v>55917</v>
      </c>
    </row>
    <row r="27317" spans="25:28" x14ac:dyDescent="0.35">
      <c r="Y27317" s="12"/>
      <c r="Z27317" t="s">
        <v>28061</v>
      </c>
      <c r="AB27317" t="s">
        <v>55917</v>
      </c>
    </row>
    <row r="27318" spans="25:28" x14ac:dyDescent="0.35">
      <c r="Y27318" s="12"/>
      <c r="Z27318" t="s">
        <v>28062</v>
      </c>
      <c r="AB27318" t="s">
        <v>55917</v>
      </c>
    </row>
    <row r="27319" spans="25:28" x14ac:dyDescent="0.35">
      <c r="Y27319" s="12"/>
      <c r="Z27319" t="s">
        <v>28063</v>
      </c>
      <c r="AB27319" t="s">
        <v>55917</v>
      </c>
    </row>
    <row r="27320" spans="25:28" x14ac:dyDescent="0.35">
      <c r="Y27320" s="12"/>
      <c r="Z27320" t="s">
        <v>28064</v>
      </c>
      <c r="AB27320" t="s">
        <v>55917</v>
      </c>
    </row>
    <row r="27321" spans="25:28" x14ac:dyDescent="0.35">
      <c r="Y27321" s="12"/>
      <c r="Z27321" t="s">
        <v>28065</v>
      </c>
      <c r="AB27321" t="s">
        <v>55917</v>
      </c>
    </row>
    <row r="27322" spans="25:28" x14ac:dyDescent="0.35">
      <c r="Y27322" s="12"/>
      <c r="Z27322" t="s">
        <v>28066</v>
      </c>
      <c r="AB27322" t="s">
        <v>55917</v>
      </c>
    </row>
    <row r="27323" spans="25:28" x14ac:dyDescent="0.35">
      <c r="Y27323" s="12"/>
      <c r="Z27323" t="s">
        <v>28067</v>
      </c>
      <c r="AB27323" t="s">
        <v>55917</v>
      </c>
    </row>
    <row r="27324" spans="25:28" x14ac:dyDescent="0.35">
      <c r="Y27324" s="12"/>
      <c r="Z27324" t="s">
        <v>28068</v>
      </c>
      <c r="AB27324" t="s">
        <v>55917</v>
      </c>
    </row>
    <row r="27325" spans="25:28" x14ac:dyDescent="0.35">
      <c r="Y27325" s="12"/>
      <c r="Z27325" t="s">
        <v>28069</v>
      </c>
      <c r="AB27325" t="s">
        <v>55917</v>
      </c>
    </row>
    <row r="27326" spans="25:28" x14ac:dyDescent="0.35">
      <c r="Y27326" s="12"/>
      <c r="Z27326" t="s">
        <v>28070</v>
      </c>
      <c r="AB27326" t="s">
        <v>55917</v>
      </c>
    </row>
    <row r="27327" spans="25:28" x14ac:dyDescent="0.35">
      <c r="Y27327" s="12"/>
      <c r="Z27327" t="s">
        <v>28071</v>
      </c>
      <c r="AB27327" t="s">
        <v>55917</v>
      </c>
    </row>
    <row r="27328" spans="25:28" x14ac:dyDescent="0.35">
      <c r="Y27328" s="12"/>
      <c r="Z27328" t="s">
        <v>28072</v>
      </c>
      <c r="AB27328" t="s">
        <v>55917</v>
      </c>
    </row>
    <row r="27329" spans="25:28" x14ac:dyDescent="0.35">
      <c r="Y27329" s="12"/>
      <c r="Z27329" t="s">
        <v>28073</v>
      </c>
      <c r="AB27329" t="s">
        <v>55917</v>
      </c>
    </row>
    <row r="27330" spans="25:28" x14ac:dyDescent="0.35">
      <c r="Y27330" s="12"/>
      <c r="Z27330" t="s">
        <v>28074</v>
      </c>
      <c r="AB27330" t="s">
        <v>55917</v>
      </c>
    </row>
    <row r="27331" spans="25:28" x14ac:dyDescent="0.35">
      <c r="Y27331" s="12"/>
      <c r="Z27331" t="s">
        <v>28075</v>
      </c>
      <c r="AB27331" t="s">
        <v>55917</v>
      </c>
    </row>
    <row r="27332" spans="25:28" x14ac:dyDescent="0.35">
      <c r="Y27332" s="12"/>
      <c r="Z27332" t="s">
        <v>28076</v>
      </c>
      <c r="AB27332" t="s">
        <v>55917</v>
      </c>
    </row>
    <row r="27333" spans="25:28" x14ac:dyDescent="0.35">
      <c r="Y27333" s="12"/>
      <c r="Z27333" t="s">
        <v>28077</v>
      </c>
      <c r="AB27333" t="s">
        <v>55917</v>
      </c>
    </row>
    <row r="27334" spans="25:28" x14ac:dyDescent="0.35">
      <c r="Y27334" s="12"/>
      <c r="Z27334" t="s">
        <v>28078</v>
      </c>
      <c r="AB27334" t="s">
        <v>55917</v>
      </c>
    </row>
    <row r="27335" spans="25:28" x14ac:dyDescent="0.35">
      <c r="Y27335" s="12"/>
      <c r="Z27335" t="s">
        <v>28079</v>
      </c>
      <c r="AB27335" t="s">
        <v>55917</v>
      </c>
    </row>
    <row r="27336" spans="25:28" x14ac:dyDescent="0.35">
      <c r="Y27336" s="12"/>
      <c r="Z27336" t="s">
        <v>28080</v>
      </c>
      <c r="AB27336" t="s">
        <v>55917</v>
      </c>
    </row>
    <row r="27337" spans="25:28" x14ac:dyDescent="0.35">
      <c r="Y27337" s="12"/>
      <c r="Z27337" t="s">
        <v>28081</v>
      </c>
      <c r="AB27337" t="s">
        <v>55917</v>
      </c>
    </row>
    <row r="27338" spans="25:28" x14ac:dyDescent="0.35">
      <c r="Y27338" s="12"/>
      <c r="Z27338" t="s">
        <v>28082</v>
      </c>
      <c r="AB27338" t="s">
        <v>55917</v>
      </c>
    </row>
    <row r="27339" spans="25:28" x14ac:dyDescent="0.35">
      <c r="Y27339" s="12"/>
      <c r="Z27339" t="s">
        <v>28083</v>
      </c>
      <c r="AB27339" t="s">
        <v>55917</v>
      </c>
    </row>
    <row r="27340" spans="25:28" x14ac:dyDescent="0.35">
      <c r="Y27340" s="12"/>
      <c r="Z27340" t="s">
        <v>28084</v>
      </c>
      <c r="AB27340" t="s">
        <v>55917</v>
      </c>
    </row>
    <row r="27341" spans="25:28" x14ac:dyDescent="0.35">
      <c r="Y27341" s="12"/>
      <c r="Z27341" t="s">
        <v>28085</v>
      </c>
      <c r="AB27341" t="s">
        <v>55917</v>
      </c>
    </row>
    <row r="27342" spans="25:28" x14ac:dyDescent="0.35">
      <c r="Y27342" s="12"/>
      <c r="Z27342" t="s">
        <v>28086</v>
      </c>
      <c r="AB27342" t="s">
        <v>55917</v>
      </c>
    </row>
    <row r="27343" spans="25:28" x14ac:dyDescent="0.35">
      <c r="Y27343" s="12"/>
      <c r="Z27343" t="s">
        <v>28087</v>
      </c>
      <c r="AB27343" t="s">
        <v>55917</v>
      </c>
    </row>
    <row r="27344" spans="25:28" x14ac:dyDescent="0.35">
      <c r="Y27344" s="12"/>
      <c r="Z27344" t="s">
        <v>28088</v>
      </c>
      <c r="AB27344" t="s">
        <v>55917</v>
      </c>
    </row>
    <row r="27345" spans="25:28" x14ac:dyDescent="0.35">
      <c r="Y27345" s="12"/>
      <c r="Z27345" t="s">
        <v>28089</v>
      </c>
      <c r="AB27345" t="s">
        <v>55917</v>
      </c>
    </row>
    <row r="27346" spans="25:28" x14ac:dyDescent="0.35">
      <c r="Y27346" s="12"/>
      <c r="Z27346" t="s">
        <v>28090</v>
      </c>
      <c r="AB27346" t="s">
        <v>55917</v>
      </c>
    </row>
    <row r="27347" spans="25:28" x14ac:dyDescent="0.35">
      <c r="Y27347" s="12"/>
      <c r="Z27347" t="s">
        <v>28091</v>
      </c>
      <c r="AB27347" t="s">
        <v>55917</v>
      </c>
    </row>
    <row r="27348" spans="25:28" x14ac:dyDescent="0.35">
      <c r="Y27348" s="12"/>
      <c r="Z27348" t="s">
        <v>28092</v>
      </c>
      <c r="AB27348" t="s">
        <v>55917</v>
      </c>
    </row>
    <row r="27349" spans="25:28" x14ac:dyDescent="0.35">
      <c r="Y27349" s="12"/>
      <c r="Z27349" t="s">
        <v>28093</v>
      </c>
      <c r="AB27349" t="s">
        <v>55917</v>
      </c>
    </row>
    <row r="27350" spans="25:28" x14ac:dyDescent="0.35">
      <c r="Y27350" s="12"/>
      <c r="Z27350" t="s">
        <v>28094</v>
      </c>
      <c r="AB27350" t="s">
        <v>55917</v>
      </c>
    </row>
    <row r="27351" spans="25:28" x14ac:dyDescent="0.35">
      <c r="Y27351" s="12"/>
      <c r="Z27351" t="s">
        <v>28095</v>
      </c>
      <c r="AB27351" t="s">
        <v>55917</v>
      </c>
    </row>
    <row r="27352" spans="25:28" x14ac:dyDescent="0.35">
      <c r="Y27352" s="12"/>
      <c r="Z27352" t="s">
        <v>28096</v>
      </c>
      <c r="AB27352" t="s">
        <v>55917</v>
      </c>
    </row>
    <row r="27353" spans="25:28" x14ac:dyDescent="0.35">
      <c r="Y27353" s="12"/>
      <c r="Z27353" t="s">
        <v>28097</v>
      </c>
      <c r="AB27353" t="s">
        <v>55917</v>
      </c>
    </row>
    <row r="27354" spans="25:28" x14ac:dyDescent="0.35">
      <c r="Y27354" s="12"/>
      <c r="Z27354" t="s">
        <v>28098</v>
      </c>
      <c r="AB27354" t="s">
        <v>55917</v>
      </c>
    </row>
    <row r="27355" spans="25:28" x14ac:dyDescent="0.35">
      <c r="Y27355" s="12"/>
      <c r="Z27355" t="s">
        <v>28099</v>
      </c>
      <c r="AB27355" t="s">
        <v>55917</v>
      </c>
    </row>
    <row r="27356" spans="25:28" x14ac:dyDescent="0.35">
      <c r="Y27356" s="12"/>
      <c r="Z27356" t="s">
        <v>28100</v>
      </c>
      <c r="AB27356" t="s">
        <v>55917</v>
      </c>
    </row>
    <row r="27357" spans="25:28" x14ac:dyDescent="0.35">
      <c r="Y27357" s="12"/>
      <c r="Z27357" t="s">
        <v>28101</v>
      </c>
      <c r="AB27357" t="s">
        <v>55917</v>
      </c>
    </row>
    <row r="27358" spans="25:28" x14ac:dyDescent="0.35">
      <c r="Y27358" s="12"/>
      <c r="Z27358" t="s">
        <v>28102</v>
      </c>
      <c r="AB27358" t="s">
        <v>55917</v>
      </c>
    </row>
    <row r="27359" spans="25:28" x14ac:dyDescent="0.35">
      <c r="Y27359" s="12"/>
      <c r="Z27359" t="s">
        <v>28103</v>
      </c>
      <c r="AB27359" t="s">
        <v>55917</v>
      </c>
    </row>
    <row r="27360" spans="25:28" x14ac:dyDescent="0.35">
      <c r="Y27360" s="12"/>
      <c r="Z27360" t="s">
        <v>28104</v>
      </c>
      <c r="AB27360" t="s">
        <v>55917</v>
      </c>
    </row>
    <row r="27361" spans="25:28" x14ac:dyDescent="0.35">
      <c r="Y27361" s="12"/>
      <c r="Z27361" t="s">
        <v>28105</v>
      </c>
      <c r="AB27361" t="s">
        <v>55917</v>
      </c>
    </row>
    <row r="27362" spans="25:28" x14ac:dyDescent="0.35">
      <c r="Y27362" s="12"/>
      <c r="Z27362" t="s">
        <v>28106</v>
      </c>
      <c r="AB27362" t="s">
        <v>55917</v>
      </c>
    </row>
    <row r="27363" spans="25:28" x14ac:dyDescent="0.35">
      <c r="Y27363" s="12"/>
      <c r="Z27363" t="s">
        <v>28107</v>
      </c>
      <c r="AB27363" t="s">
        <v>55917</v>
      </c>
    </row>
    <row r="27364" spans="25:28" x14ac:dyDescent="0.35">
      <c r="Y27364" s="12"/>
      <c r="Z27364" t="s">
        <v>28108</v>
      </c>
      <c r="AB27364" t="s">
        <v>55917</v>
      </c>
    </row>
    <row r="27365" spans="25:28" x14ac:dyDescent="0.35">
      <c r="Y27365" s="12"/>
      <c r="Z27365" t="s">
        <v>28109</v>
      </c>
      <c r="AB27365" t="s">
        <v>55917</v>
      </c>
    </row>
    <row r="27366" spans="25:28" x14ac:dyDescent="0.35">
      <c r="Y27366" s="12"/>
      <c r="Z27366" t="s">
        <v>28110</v>
      </c>
      <c r="AB27366" t="s">
        <v>55917</v>
      </c>
    </row>
    <row r="27367" spans="25:28" x14ac:dyDescent="0.35">
      <c r="Y27367" s="12"/>
      <c r="Z27367" t="s">
        <v>28111</v>
      </c>
      <c r="AB27367" t="s">
        <v>55917</v>
      </c>
    </row>
    <row r="27368" spans="25:28" x14ac:dyDescent="0.35">
      <c r="Y27368" s="12"/>
      <c r="Z27368" t="s">
        <v>28112</v>
      </c>
      <c r="AB27368" t="s">
        <v>55917</v>
      </c>
    </row>
    <row r="27369" spans="25:28" x14ac:dyDescent="0.35">
      <c r="Y27369" s="12"/>
      <c r="Z27369" t="s">
        <v>28113</v>
      </c>
      <c r="AB27369" t="s">
        <v>55917</v>
      </c>
    </row>
    <row r="27370" spans="25:28" x14ac:dyDescent="0.35">
      <c r="Y27370" s="12"/>
      <c r="Z27370" t="s">
        <v>28114</v>
      </c>
      <c r="AB27370" t="s">
        <v>55917</v>
      </c>
    </row>
    <row r="27371" spans="25:28" x14ac:dyDescent="0.35">
      <c r="Y27371" s="12"/>
      <c r="Z27371" t="s">
        <v>28115</v>
      </c>
      <c r="AB27371" t="s">
        <v>55917</v>
      </c>
    </row>
    <row r="27372" spans="25:28" x14ac:dyDescent="0.35">
      <c r="Y27372" s="12"/>
      <c r="Z27372" t="s">
        <v>28116</v>
      </c>
      <c r="AB27372" t="s">
        <v>55917</v>
      </c>
    </row>
    <row r="27373" spans="25:28" x14ac:dyDescent="0.35">
      <c r="Y27373" s="12"/>
      <c r="Z27373" t="s">
        <v>28117</v>
      </c>
      <c r="AB27373" t="s">
        <v>55917</v>
      </c>
    </row>
    <row r="27374" spans="25:28" x14ac:dyDescent="0.35">
      <c r="Y27374" s="12"/>
      <c r="Z27374" t="s">
        <v>28118</v>
      </c>
      <c r="AB27374" t="s">
        <v>55917</v>
      </c>
    </row>
    <row r="27375" spans="25:28" x14ac:dyDescent="0.35">
      <c r="Y27375" s="12"/>
      <c r="Z27375" t="s">
        <v>28119</v>
      </c>
      <c r="AB27375" t="s">
        <v>55917</v>
      </c>
    </row>
    <row r="27376" spans="25:28" x14ac:dyDescent="0.35">
      <c r="Y27376" s="12"/>
      <c r="Z27376" t="s">
        <v>28120</v>
      </c>
      <c r="AB27376" t="s">
        <v>55917</v>
      </c>
    </row>
    <row r="27377" spans="25:28" x14ac:dyDescent="0.35">
      <c r="Y27377" s="12"/>
      <c r="Z27377" t="s">
        <v>28121</v>
      </c>
      <c r="AB27377" t="s">
        <v>55917</v>
      </c>
    </row>
    <row r="27378" spans="25:28" x14ac:dyDescent="0.35">
      <c r="Y27378" s="12"/>
      <c r="Z27378" t="s">
        <v>28122</v>
      </c>
      <c r="AB27378" t="s">
        <v>55917</v>
      </c>
    </row>
    <row r="27379" spans="25:28" x14ac:dyDescent="0.35">
      <c r="Y27379" s="12"/>
      <c r="Z27379" t="s">
        <v>28123</v>
      </c>
      <c r="AB27379" t="s">
        <v>55917</v>
      </c>
    </row>
    <row r="27380" spans="25:28" x14ac:dyDescent="0.35">
      <c r="Y27380" s="12"/>
      <c r="Z27380" t="s">
        <v>28124</v>
      </c>
      <c r="AB27380" t="s">
        <v>55917</v>
      </c>
    </row>
    <row r="27381" spans="25:28" x14ac:dyDescent="0.35">
      <c r="Y27381" s="12"/>
      <c r="Z27381" t="s">
        <v>28125</v>
      </c>
      <c r="AB27381" t="s">
        <v>55917</v>
      </c>
    </row>
    <row r="27382" spans="25:28" x14ac:dyDescent="0.35">
      <c r="Y27382" s="12"/>
      <c r="Z27382" t="s">
        <v>28126</v>
      </c>
      <c r="AB27382" t="s">
        <v>55917</v>
      </c>
    </row>
    <row r="27383" spans="25:28" x14ac:dyDescent="0.35">
      <c r="Y27383" s="12"/>
      <c r="Z27383" t="s">
        <v>28127</v>
      </c>
      <c r="AB27383" t="s">
        <v>55917</v>
      </c>
    </row>
    <row r="27384" spans="25:28" x14ac:dyDescent="0.35">
      <c r="Y27384" s="12"/>
      <c r="Z27384" t="s">
        <v>28128</v>
      </c>
      <c r="AB27384" t="s">
        <v>55917</v>
      </c>
    </row>
    <row r="27385" spans="25:28" x14ac:dyDescent="0.35">
      <c r="Y27385" s="12"/>
      <c r="Z27385" t="s">
        <v>28129</v>
      </c>
      <c r="AB27385" t="s">
        <v>55917</v>
      </c>
    </row>
    <row r="27386" spans="25:28" x14ac:dyDescent="0.35">
      <c r="Y27386" s="12"/>
      <c r="Z27386" t="s">
        <v>28130</v>
      </c>
      <c r="AB27386" t="s">
        <v>55917</v>
      </c>
    </row>
    <row r="27387" spans="25:28" x14ac:dyDescent="0.35">
      <c r="Y27387" s="12"/>
      <c r="Z27387" t="s">
        <v>28131</v>
      </c>
      <c r="AB27387" t="s">
        <v>55917</v>
      </c>
    </row>
    <row r="27388" spans="25:28" x14ac:dyDescent="0.35">
      <c r="Y27388" s="12"/>
      <c r="Z27388" t="s">
        <v>28132</v>
      </c>
      <c r="AB27388" t="s">
        <v>55917</v>
      </c>
    </row>
    <row r="27389" spans="25:28" x14ac:dyDescent="0.35">
      <c r="Y27389" s="12"/>
      <c r="Z27389" t="s">
        <v>28133</v>
      </c>
      <c r="AB27389" t="s">
        <v>55917</v>
      </c>
    </row>
    <row r="27390" spans="25:28" x14ac:dyDescent="0.35">
      <c r="Y27390" s="12"/>
      <c r="Z27390" t="s">
        <v>28134</v>
      </c>
      <c r="AB27390" t="s">
        <v>55917</v>
      </c>
    </row>
    <row r="27391" spans="25:28" x14ac:dyDescent="0.35">
      <c r="Y27391" s="12"/>
      <c r="Z27391" t="s">
        <v>28135</v>
      </c>
      <c r="AB27391" t="s">
        <v>55917</v>
      </c>
    </row>
    <row r="27392" spans="25:28" x14ac:dyDescent="0.35">
      <c r="Y27392" s="12"/>
      <c r="Z27392" t="s">
        <v>28136</v>
      </c>
      <c r="AB27392" t="s">
        <v>55917</v>
      </c>
    </row>
    <row r="27393" spans="25:28" x14ac:dyDescent="0.35">
      <c r="Y27393" s="12"/>
      <c r="Z27393" t="s">
        <v>28137</v>
      </c>
      <c r="AB27393" t="s">
        <v>55917</v>
      </c>
    </row>
    <row r="27394" spans="25:28" x14ac:dyDescent="0.35">
      <c r="Y27394" s="12"/>
      <c r="Z27394" t="s">
        <v>28138</v>
      </c>
      <c r="AB27394" t="s">
        <v>55917</v>
      </c>
    </row>
    <row r="27395" spans="25:28" x14ac:dyDescent="0.35">
      <c r="Y27395" s="12"/>
      <c r="Z27395" t="s">
        <v>28139</v>
      </c>
      <c r="AB27395" t="s">
        <v>55917</v>
      </c>
    </row>
    <row r="27396" spans="25:28" x14ac:dyDescent="0.35">
      <c r="Y27396" s="12"/>
      <c r="Z27396" t="s">
        <v>28140</v>
      </c>
      <c r="AB27396" t="s">
        <v>55917</v>
      </c>
    </row>
    <row r="27397" spans="25:28" x14ac:dyDescent="0.35">
      <c r="Y27397" s="12"/>
      <c r="Z27397" t="s">
        <v>28141</v>
      </c>
      <c r="AB27397" t="s">
        <v>55917</v>
      </c>
    </row>
    <row r="27398" spans="25:28" x14ac:dyDescent="0.35">
      <c r="Y27398" s="12"/>
      <c r="Z27398" t="s">
        <v>28142</v>
      </c>
      <c r="AB27398" t="s">
        <v>55917</v>
      </c>
    </row>
    <row r="27399" spans="25:28" x14ac:dyDescent="0.35">
      <c r="Y27399" s="12"/>
      <c r="Z27399" t="s">
        <v>28143</v>
      </c>
      <c r="AB27399" t="s">
        <v>55917</v>
      </c>
    </row>
    <row r="27400" spans="25:28" x14ac:dyDescent="0.35">
      <c r="Y27400" s="12"/>
      <c r="Z27400" t="s">
        <v>28144</v>
      </c>
      <c r="AB27400" t="s">
        <v>55917</v>
      </c>
    </row>
    <row r="27401" spans="25:28" x14ac:dyDescent="0.35">
      <c r="Y27401" s="12"/>
      <c r="Z27401" t="s">
        <v>28145</v>
      </c>
      <c r="AB27401" t="s">
        <v>55917</v>
      </c>
    </row>
    <row r="27402" spans="25:28" x14ac:dyDescent="0.35">
      <c r="Y27402" s="12"/>
      <c r="Z27402" t="s">
        <v>28146</v>
      </c>
      <c r="AB27402" t="s">
        <v>55917</v>
      </c>
    </row>
    <row r="27403" spans="25:28" x14ac:dyDescent="0.35">
      <c r="Y27403" s="12"/>
      <c r="Z27403" t="s">
        <v>28147</v>
      </c>
      <c r="AB27403" t="s">
        <v>55917</v>
      </c>
    </row>
    <row r="27404" spans="25:28" x14ac:dyDescent="0.35">
      <c r="Y27404" s="12"/>
      <c r="Z27404" t="s">
        <v>28148</v>
      </c>
      <c r="AB27404" t="s">
        <v>55917</v>
      </c>
    </row>
    <row r="27405" spans="25:28" x14ac:dyDescent="0.35">
      <c r="Y27405" s="12"/>
      <c r="Z27405" t="s">
        <v>28149</v>
      </c>
      <c r="AB27405" t="s">
        <v>55917</v>
      </c>
    </row>
    <row r="27406" spans="25:28" x14ac:dyDescent="0.35">
      <c r="Y27406" s="12"/>
      <c r="Z27406" t="s">
        <v>28150</v>
      </c>
      <c r="AB27406" t="s">
        <v>55917</v>
      </c>
    </row>
    <row r="27407" spans="25:28" x14ac:dyDescent="0.35">
      <c r="Y27407" s="12"/>
      <c r="Z27407" t="s">
        <v>28151</v>
      </c>
      <c r="AB27407" t="s">
        <v>55917</v>
      </c>
    </row>
    <row r="27408" spans="25:28" x14ac:dyDescent="0.35">
      <c r="Y27408" s="12"/>
      <c r="Z27408" t="s">
        <v>28152</v>
      </c>
      <c r="AB27408" t="s">
        <v>55917</v>
      </c>
    </row>
    <row r="27409" spans="25:28" x14ac:dyDescent="0.35">
      <c r="Y27409" s="12"/>
      <c r="Z27409" t="s">
        <v>28153</v>
      </c>
      <c r="AB27409" t="s">
        <v>55917</v>
      </c>
    </row>
    <row r="27410" spans="25:28" x14ac:dyDescent="0.35">
      <c r="Y27410" s="12"/>
      <c r="Z27410" t="s">
        <v>28154</v>
      </c>
      <c r="AB27410" t="s">
        <v>55917</v>
      </c>
    </row>
    <row r="27411" spans="25:28" x14ac:dyDescent="0.35">
      <c r="Y27411" s="12"/>
      <c r="Z27411" t="s">
        <v>28155</v>
      </c>
      <c r="AB27411" t="s">
        <v>55917</v>
      </c>
    </row>
    <row r="27412" spans="25:28" x14ac:dyDescent="0.35">
      <c r="Y27412" s="12"/>
      <c r="Z27412" t="s">
        <v>28156</v>
      </c>
      <c r="AB27412" t="s">
        <v>55917</v>
      </c>
    </row>
    <row r="27413" spans="25:28" x14ac:dyDescent="0.35">
      <c r="Y27413" s="12"/>
      <c r="Z27413" t="s">
        <v>28157</v>
      </c>
      <c r="AB27413" t="s">
        <v>55917</v>
      </c>
    </row>
    <row r="27414" spans="25:28" x14ac:dyDescent="0.35">
      <c r="Y27414" s="12"/>
      <c r="Z27414" t="s">
        <v>28158</v>
      </c>
      <c r="AB27414" t="s">
        <v>55917</v>
      </c>
    </row>
    <row r="27415" spans="25:28" x14ac:dyDescent="0.35">
      <c r="Y27415" s="12"/>
      <c r="Z27415" t="s">
        <v>28159</v>
      </c>
      <c r="AB27415" t="s">
        <v>55917</v>
      </c>
    </row>
    <row r="27416" spans="25:28" x14ac:dyDescent="0.35">
      <c r="Y27416" s="12"/>
      <c r="Z27416" t="s">
        <v>28160</v>
      </c>
      <c r="AB27416" t="s">
        <v>55917</v>
      </c>
    </row>
    <row r="27417" spans="25:28" x14ac:dyDescent="0.35">
      <c r="Y27417" s="12"/>
      <c r="Z27417" t="s">
        <v>28161</v>
      </c>
      <c r="AB27417" t="s">
        <v>55917</v>
      </c>
    </row>
    <row r="27418" spans="25:28" x14ac:dyDescent="0.35">
      <c r="Y27418" s="12"/>
      <c r="Z27418" t="s">
        <v>28162</v>
      </c>
      <c r="AB27418" t="s">
        <v>55917</v>
      </c>
    </row>
    <row r="27419" spans="25:28" x14ac:dyDescent="0.35">
      <c r="Y27419" s="12"/>
      <c r="Z27419" t="s">
        <v>28163</v>
      </c>
      <c r="AB27419" t="s">
        <v>55917</v>
      </c>
    </row>
    <row r="27420" spans="25:28" x14ac:dyDescent="0.35">
      <c r="Y27420" s="12"/>
      <c r="Z27420" t="s">
        <v>28164</v>
      </c>
      <c r="AB27420" t="s">
        <v>55917</v>
      </c>
    </row>
    <row r="27421" spans="25:28" x14ac:dyDescent="0.35">
      <c r="Y27421" s="12"/>
      <c r="Z27421" t="s">
        <v>28165</v>
      </c>
      <c r="AB27421" t="s">
        <v>55917</v>
      </c>
    </row>
    <row r="27422" spans="25:28" x14ac:dyDescent="0.35">
      <c r="Y27422" s="12"/>
      <c r="Z27422" t="s">
        <v>28166</v>
      </c>
      <c r="AB27422" t="s">
        <v>55917</v>
      </c>
    </row>
    <row r="27423" spans="25:28" x14ac:dyDescent="0.35">
      <c r="Y27423" s="12"/>
      <c r="Z27423" t="s">
        <v>28167</v>
      </c>
      <c r="AB27423" t="s">
        <v>55917</v>
      </c>
    </row>
    <row r="27424" spans="25:28" x14ac:dyDescent="0.35">
      <c r="Y27424" s="12"/>
      <c r="Z27424" t="s">
        <v>28168</v>
      </c>
      <c r="AB27424" t="s">
        <v>55917</v>
      </c>
    </row>
    <row r="27425" spans="25:28" x14ac:dyDescent="0.35">
      <c r="Y27425" s="12"/>
      <c r="Z27425" t="s">
        <v>28169</v>
      </c>
      <c r="AB27425" t="s">
        <v>55917</v>
      </c>
    </row>
    <row r="27426" spans="25:28" x14ac:dyDescent="0.35">
      <c r="Y27426" s="12"/>
      <c r="Z27426" t="s">
        <v>28170</v>
      </c>
      <c r="AB27426" t="s">
        <v>55917</v>
      </c>
    </row>
    <row r="27427" spans="25:28" x14ac:dyDescent="0.35">
      <c r="Y27427" s="12"/>
      <c r="Z27427" t="s">
        <v>28171</v>
      </c>
      <c r="AB27427" t="s">
        <v>55917</v>
      </c>
    </row>
    <row r="27428" spans="25:28" x14ac:dyDescent="0.35">
      <c r="Y27428" s="12"/>
      <c r="Z27428" t="s">
        <v>28172</v>
      </c>
      <c r="AB27428" t="s">
        <v>55917</v>
      </c>
    </row>
    <row r="27429" spans="25:28" x14ac:dyDescent="0.35">
      <c r="Y27429" s="12"/>
      <c r="Z27429" t="s">
        <v>28173</v>
      </c>
      <c r="AB27429" t="s">
        <v>55917</v>
      </c>
    </row>
    <row r="27430" spans="25:28" x14ac:dyDescent="0.35">
      <c r="Y27430" s="12"/>
      <c r="Z27430" t="s">
        <v>28174</v>
      </c>
      <c r="AB27430" t="s">
        <v>55917</v>
      </c>
    </row>
    <row r="27431" spans="25:28" x14ac:dyDescent="0.35">
      <c r="Y27431" s="12"/>
      <c r="Z27431" t="s">
        <v>28175</v>
      </c>
      <c r="AB27431" t="s">
        <v>55917</v>
      </c>
    </row>
    <row r="27432" spans="25:28" x14ac:dyDescent="0.35">
      <c r="Y27432" s="12"/>
      <c r="Z27432" t="s">
        <v>28176</v>
      </c>
      <c r="AB27432" t="s">
        <v>55917</v>
      </c>
    </row>
    <row r="27433" spans="25:28" x14ac:dyDescent="0.35">
      <c r="Y27433" s="12"/>
      <c r="Z27433" t="s">
        <v>28177</v>
      </c>
      <c r="AB27433" t="s">
        <v>55917</v>
      </c>
    </row>
    <row r="27434" spans="25:28" x14ac:dyDescent="0.35">
      <c r="Y27434" s="12"/>
      <c r="Z27434" t="s">
        <v>28178</v>
      </c>
      <c r="AB27434" t="s">
        <v>55917</v>
      </c>
    </row>
    <row r="27435" spans="25:28" x14ac:dyDescent="0.35">
      <c r="Y27435" s="12"/>
      <c r="Z27435" t="s">
        <v>28179</v>
      </c>
      <c r="AB27435" t="s">
        <v>55917</v>
      </c>
    </row>
    <row r="27436" spans="25:28" x14ac:dyDescent="0.35">
      <c r="Y27436" s="12"/>
      <c r="Z27436" t="s">
        <v>28180</v>
      </c>
      <c r="AB27436" t="s">
        <v>55917</v>
      </c>
    </row>
    <row r="27437" spans="25:28" x14ac:dyDescent="0.35">
      <c r="Y27437" s="12"/>
      <c r="Z27437" t="s">
        <v>28181</v>
      </c>
      <c r="AB27437" t="s">
        <v>55917</v>
      </c>
    </row>
    <row r="27438" spans="25:28" x14ac:dyDescent="0.35">
      <c r="Y27438" s="12"/>
      <c r="Z27438" t="s">
        <v>28182</v>
      </c>
      <c r="AB27438" t="s">
        <v>55917</v>
      </c>
    </row>
    <row r="27439" spans="25:28" x14ac:dyDescent="0.35">
      <c r="Y27439" s="12"/>
      <c r="Z27439" t="s">
        <v>28183</v>
      </c>
      <c r="AB27439" t="s">
        <v>55917</v>
      </c>
    </row>
    <row r="27440" spans="25:28" x14ac:dyDescent="0.35">
      <c r="Y27440" s="12"/>
      <c r="Z27440" t="s">
        <v>28184</v>
      </c>
      <c r="AB27440" t="s">
        <v>55917</v>
      </c>
    </row>
    <row r="27441" spans="25:28" x14ac:dyDescent="0.35">
      <c r="Y27441" s="12"/>
      <c r="Z27441" t="s">
        <v>28185</v>
      </c>
      <c r="AB27441" t="s">
        <v>55917</v>
      </c>
    </row>
    <row r="27442" spans="25:28" x14ac:dyDescent="0.35">
      <c r="Y27442" s="12"/>
      <c r="Z27442" t="s">
        <v>28186</v>
      </c>
      <c r="AB27442" t="s">
        <v>55917</v>
      </c>
    </row>
    <row r="27443" spans="25:28" x14ac:dyDescent="0.35">
      <c r="Y27443" s="12"/>
      <c r="Z27443" t="s">
        <v>28187</v>
      </c>
      <c r="AB27443" t="s">
        <v>55917</v>
      </c>
    </row>
    <row r="27444" spans="25:28" x14ac:dyDescent="0.35">
      <c r="Y27444" s="12"/>
      <c r="Z27444" t="s">
        <v>28188</v>
      </c>
      <c r="AB27444" t="s">
        <v>55917</v>
      </c>
    </row>
    <row r="27445" spans="25:28" x14ac:dyDescent="0.35">
      <c r="Y27445" s="12"/>
      <c r="Z27445" t="s">
        <v>28189</v>
      </c>
      <c r="AB27445" t="s">
        <v>55917</v>
      </c>
    </row>
    <row r="27446" spans="25:28" x14ac:dyDescent="0.35">
      <c r="Y27446" s="12"/>
      <c r="Z27446" t="s">
        <v>28190</v>
      </c>
      <c r="AB27446" t="s">
        <v>55917</v>
      </c>
    </row>
    <row r="27447" spans="25:28" x14ac:dyDescent="0.35">
      <c r="Y27447" s="12"/>
      <c r="Z27447" t="s">
        <v>28191</v>
      </c>
      <c r="AB27447" t="s">
        <v>55917</v>
      </c>
    </row>
    <row r="27448" spans="25:28" x14ac:dyDescent="0.35">
      <c r="Y27448" s="12"/>
      <c r="Z27448" t="s">
        <v>28192</v>
      </c>
      <c r="AB27448" t="s">
        <v>55917</v>
      </c>
    </row>
    <row r="27449" spans="25:28" x14ac:dyDescent="0.35">
      <c r="Y27449" s="12"/>
      <c r="Z27449" t="s">
        <v>28193</v>
      </c>
      <c r="AB27449" t="s">
        <v>55917</v>
      </c>
    </row>
    <row r="27450" spans="25:28" x14ac:dyDescent="0.35">
      <c r="Y27450" s="12"/>
      <c r="Z27450" t="s">
        <v>28194</v>
      </c>
      <c r="AB27450" t="s">
        <v>55917</v>
      </c>
    </row>
    <row r="27451" spans="25:28" x14ac:dyDescent="0.35">
      <c r="Y27451" s="12"/>
      <c r="Z27451" t="s">
        <v>28195</v>
      </c>
      <c r="AB27451" t="s">
        <v>55917</v>
      </c>
    </row>
    <row r="27452" spans="25:28" x14ac:dyDescent="0.35">
      <c r="Y27452" s="12"/>
      <c r="Z27452" t="s">
        <v>28196</v>
      </c>
      <c r="AB27452" t="s">
        <v>55917</v>
      </c>
    </row>
    <row r="27453" spans="25:28" x14ac:dyDescent="0.35">
      <c r="Y27453" s="12"/>
      <c r="Z27453" t="s">
        <v>28197</v>
      </c>
      <c r="AB27453" t="s">
        <v>55917</v>
      </c>
    </row>
    <row r="27454" spans="25:28" x14ac:dyDescent="0.35">
      <c r="Y27454" s="12"/>
      <c r="Z27454" t="s">
        <v>28198</v>
      </c>
      <c r="AB27454" t="s">
        <v>55917</v>
      </c>
    </row>
    <row r="27455" spans="25:28" x14ac:dyDescent="0.35">
      <c r="Y27455" s="12"/>
      <c r="Z27455" t="s">
        <v>28199</v>
      </c>
      <c r="AB27455" t="s">
        <v>55917</v>
      </c>
    </row>
    <row r="27456" spans="25:28" x14ac:dyDescent="0.35">
      <c r="Y27456" s="12"/>
      <c r="Z27456" t="s">
        <v>28200</v>
      </c>
      <c r="AB27456" t="s">
        <v>55917</v>
      </c>
    </row>
    <row r="27457" spans="25:28" x14ac:dyDescent="0.35">
      <c r="Y27457" s="12"/>
      <c r="Z27457" t="s">
        <v>28201</v>
      </c>
      <c r="AB27457" t="s">
        <v>55917</v>
      </c>
    </row>
    <row r="27458" spans="25:28" x14ac:dyDescent="0.35">
      <c r="Y27458" s="12"/>
      <c r="Z27458" t="s">
        <v>28202</v>
      </c>
      <c r="AB27458" t="s">
        <v>55917</v>
      </c>
    </row>
    <row r="27459" spans="25:28" x14ac:dyDescent="0.35">
      <c r="Y27459" s="12"/>
      <c r="Z27459" t="s">
        <v>28203</v>
      </c>
      <c r="AB27459" t="s">
        <v>55917</v>
      </c>
    </row>
    <row r="27460" spans="25:28" x14ac:dyDescent="0.35">
      <c r="Y27460" s="12"/>
      <c r="Z27460" t="s">
        <v>28204</v>
      </c>
      <c r="AB27460" t="s">
        <v>55917</v>
      </c>
    </row>
    <row r="27461" spans="25:28" x14ac:dyDescent="0.35">
      <c r="Y27461" s="12"/>
      <c r="Z27461" t="s">
        <v>28205</v>
      </c>
      <c r="AB27461" t="s">
        <v>55917</v>
      </c>
    </row>
    <row r="27462" spans="25:28" x14ac:dyDescent="0.35">
      <c r="Y27462" s="12"/>
      <c r="Z27462" t="s">
        <v>28206</v>
      </c>
      <c r="AB27462" t="s">
        <v>55917</v>
      </c>
    </row>
    <row r="27463" spans="25:28" x14ac:dyDescent="0.35">
      <c r="Y27463" s="12"/>
      <c r="Z27463" t="s">
        <v>28207</v>
      </c>
      <c r="AB27463" t="s">
        <v>55917</v>
      </c>
    </row>
    <row r="27464" spans="25:28" x14ac:dyDescent="0.35">
      <c r="Y27464" s="12"/>
      <c r="Z27464" t="s">
        <v>28208</v>
      </c>
      <c r="AB27464" t="s">
        <v>55917</v>
      </c>
    </row>
    <row r="27465" spans="25:28" x14ac:dyDescent="0.35">
      <c r="Y27465" s="12"/>
      <c r="Z27465" t="s">
        <v>28209</v>
      </c>
      <c r="AB27465" t="s">
        <v>55917</v>
      </c>
    </row>
    <row r="27466" spans="25:28" x14ac:dyDescent="0.35">
      <c r="Y27466" s="12"/>
      <c r="Z27466" t="s">
        <v>28210</v>
      </c>
      <c r="AB27466" t="s">
        <v>55917</v>
      </c>
    </row>
    <row r="27467" spans="25:28" x14ac:dyDescent="0.35">
      <c r="Y27467" s="12"/>
      <c r="Z27467" t="s">
        <v>28211</v>
      </c>
      <c r="AB27467" t="s">
        <v>55917</v>
      </c>
    </row>
    <row r="27468" spans="25:28" x14ac:dyDescent="0.35">
      <c r="Y27468" s="12"/>
      <c r="Z27468" t="s">
        <v>28212</v>
      </c>
      <c r="AB27468" t="s">
        <v>55917</v>
      </c>
    </row>
    <row r="27469" spans="25:28" x14ac:dyDescent="0.35">
      <c r="Y27469" s="12"/>
      <c r="Z27469" t="s">
        <v>28213</v>
      </c>
      <c r="AB27469" t="s">
        <v>55917</v>
      </c>
    </row>
    <row r="27470" spans="25:28" x14ac:dyDescent="0.35">
      <c r="Y27470" s="12"/>
      <c r="Z27470" t="s">
        <v>28214</v>
      </c>
      <c r="AB27470" t="s">
        <v>55917</v>
      </c>
    </row>
    <row r="27471" spans="25:28" x14ac:dyDescent="0.35">
      <c r="Y27471" s="12"/>
      <c r="Z27471" t="s">
        <v>28215</v>
      </c>
      <c r="AB27471" t="s">
        <v>55917</v>
      </c>
    </row>
    <row r="27472" spans="25:28" x14ac:dyDescent="0.35">
      <c r="Y27472" s="12"/>
      <c r="Z27472" t="s">
        <v>28216</v>
      </c>
      <c r="AB27472" t="s">
        <v>55917</v>
      </c>
    </row>
    <row r="27473" spans="25:28" x14ac:dyDescent="0.35">
      <c r="Y27473" s="12"/>
      <c r="Z27473" t="s">
        <v>28217</v>
      </c>
      <c r="AB27473" t="s">
        <v>55917</v>
      </c>
    </row>
    <row r="27474" spans="25:28" x14ac:dyDescent="0.35">
      <c r="Y27474" s="12"/>
      <c r="Z27474" t="s">
        <v>28218</v>
      </c>
      <c r="AB27474" t="s">
        <v>55917</v>
      </c>
    </row>
    <row r="27475" spans="25:28" x14ac:dyDescent="0.35">
      <c r="Y27475" s="12"/>
      <c r="Z27475" t="s">
        <v>28219</v>
      </c>
      <c r="AB27475" t="s">
        <v>55917</v>
      </c>
    </row>
    <row r="27476" spans="25:28" x14ac:dyDescent="0.35">
      <c r="Y27476" s="12"/>
      <c r="Z27476" t="s">
        <v>28220</v>
      </c>
      <c r="AB27476" t="s">
        <v>55917</v>
      </c>
    </row>
    <row r="27477" spans="25:28" x14ac:dyDescent="0.35">
      <c r="Y27477" s="12"/>
      <c r="Z27477" t="s">
        <v>28221</v>
      </c>
      <c r="AB27477" t="s">
        <v>55917</v>
      </c>
    </row>
    <row r="27478" spans="25:28" x14ac:dyDescent="0.35">
      <c r="Y27478" s="12"/>
      <c r="Z27478" t="s">
        <v>28222</v>
      </c>
      <c r="AB27478" t="s">
        <v>55917</v>
      </c>
    </row>
    <row r="27479" spans="25:28" x14ac:dyDescent="0.35">
      <c r="Y27479" s="12"/>
      <c r="Z27479" t="s">
        <v>28223</v>
      </c>
      <c r="AB27479" t="s">
        <v>55917</v>
      </c>
    </row>
    <row r="27480" spans="25:28" x14ac:dyDescent="0.35">
      <c r="Y27480" s="12"/>
      <c r="Z27480" t="s">
        <v>28224</v>
      </c>
      <c r="AB27480" t="s">
        <v>55917</v>
      </c>
    </row>
    <row r="27481" spans="25:28" x14ac:dyDescent="0.35">
      <c r="Y27481" s="12"/>
      <c r="Z27481" t="s">
        <v>28225</v>
      </c>
      <c r="AB27481" t="s">
        <v>55917</v>
      </c>
    </row>
    <row r="27482" spans="25:28" x14ac:dyDescent="0.35">
      <c r="Y27482" s="12"/>
      <c r="Z27482" t="s">
        <v>28226</v>
      </c>
      <c r="AB27482" t="s">
        <v>55917</v>
      </c>
    </row>
    <row r="27483" spans="25:28" x14ac:dyDescent="0.35">
      <c r="Y27483" s="12"/>
      <c r="Z27483" t="s">
        <v>28227</v>
      </c>
      <c r="AB27483" t="s">
        <v>55917</v>
      </c>
    </row>
    <row r="27484" spans="25:28" x14ac:dyDescent="0.35">
      <c r="Y27484" s="12"/>
      <c r="Z27484" t="s">
        <v>28228</v>
      </c>
      <c r="AB27484" t="s">
        <v>55917</v>
      </c>
    </row>
    <row r="27485" spans="25:28" x14ac:dyDescent="0.35">
      <c r="Y27485" s="12"/>
      <c r="Z27485" t="s">
        <v>28229</v>
      </c>
      <c r="AB27485" t="s">
        <v>55917</v>
      </c>
    </row>
    <row r="27486" spans="25:28" x14ac:dyDescent="0.35">
      <c r="Y27486" s="12"/>
      <c r="Z27486" t="s">
        <v>28230</v>
      </c>
      <c r="AB27486" t="s">
        <v>55917</v>
      </c>
    </row>
    <row r="27487" spans="25:28" x14ac:dyDescent="0.35">
      <c r="Y27487" s="12"/>
      <c r="Z27487" t="s">
        <v>28231</v>
      </c>
      <c r="AB27487" t="s">
        <v>55917</v>
      </c>
    </row>
    <row r="27488" spans="25:28" x14ac:dyDescent="0.35">
      <c r="Y27488" s="12"/>
      <c r="Z27488" t="s">
        <v>28232</v>
      </c>
      <c r="AB27488" t="s">
        <v>55917</v>
      </c>
    </row>
    <row r="27489" spans="25:28" x14ac:dyDescent="0.35">
      <c r="Y27489" s="12"/>
      <c r="Z27489" t="s">
        <v>28233</v>
      </c>
      <c r="AB27489" t="s">
        <v>55917</v>
      </c>
    </row>
    <row r="27490" spans="25:28" x14ac:dyDescent="0.35">
      <c r="Y27490" s="12"/>
      <c r="Z27490" t="s">
        <v>28234</v>
      </c>
      <c r="AB27490" t="s">
        <v>55917</v>
      </c>
    </row>
    <row r="27491" spans="25:28" x14ac:dyDescent="0.35">
      <c r="Y27491" s="12"/>
      <c r="Z27491" t="s">
        <v>28235</v>
      </c>
      <c r="AB27491" t="s">
        <v>55917</v>
      </c>
    </row>
    <row r="27492" spans="25:28" x14ac:dyDescent="0.35">
      <c r="Y27492" s="12"/>
      <c r="Z27492" t="s">
        <v>28236</v>
      </c>
      <c r="AB27492" t="s">
        <v>55917</v>
      </c>
    </row>
    <row r="27493" spans="25:28" x14ac:dyDescent="0.35">
      <c r="Y27493" s="12"/>
      <c r="Z27493" t="s">
        <v>28237</v>
      </c>
      <c r="AB27493" t="s">
        <v>55917</v>
      </c>
    </row>
    <row r="27494" spans="25:28" x14ac:dyDescent="0.35">
      <c r="Y27494" s="12"/>
      <c r="Z27494" t="s">
        <v>28238</v>
      </c>
      <c r="AB27494" t="s">
        <v>55917</v>
      </c>
    </row>
    <row r="27495" spans="25:28" x14ac:dyDescent="0.35">
      <c r="Y27495" s="12"/>
      <c r="Z27495" t="s">
        <v>28239</v>
      </c>
      <c r="AB27495" t="s">
        <v>55917</v>
      </c>
    </row>
    <row r="27496" spans="25:28" x14ac:dyDescent="0.35">
      <c r="Y27496" s="12"/>
      <c r="Z27496" t="s">
        <v>28240</v>
      </c>
      <c r="AB27496" t="s">
        <v>55917</v>
      </c>
    </row>
    <row r="27497" spans="25:28" x14ac:dyDescent="0.35">
      <c r="Y27497" s="12"/>
      <c r="Z27497" t="s">
        <v>28241</v>
      </c>
      <c r="AB27497" t="s">
        <v>55917</v>
      </c>
    </row>
    <row r="27498" spans="25:28" x14ac:dyDescent="0.35">
      <c r="Y27498" s="12"/>
      <c r="Z27498" t="s">
        <v>28242</v>
      </c>
      <c r="AB27498" t="s">
        <v>55917</v>
      </c>
    </row>
    <row r="27499" spans="25:28" x14ac:dyDescent="0.35">
      <c r="Y27499" s="12"/>
      <c r="Z27499" t="s">
        <v>28243</v>
      </c>
      <c r="AB27499" t="s">
        <v>55917</v>
      </c>
    </row>
    <row r="27500" spans="25:28" x14ac:dyDescent="0.35">
      <c r="Y27500" s="12"/>
      <c r="Z27500" t="s">
        <v>28244</v>
      </c>
      <c r="AB27500" t="s">
        <v>55917</v>
      </c>
    </row>
    <row r="27501" spans="25:28" x14ac:dyDescent="0.35">
      <c r="Y27501" s="12"/>
      <c r="Z27501" t="s">
        <v>28245</v>
      </c>
      <c r="AB27501" t="s">
        <v>55917</v>
      </c>
    </row>
    <row r="27502" spans="25:28" x14ac:dyDescent="0.35">
      <c r="Y27502" s="12"/>
      <c r="Z27502" t="s">
        <v>28246</v>
      </c>
      <c r="AB27502" t="s">
        <v>55917</v>
      </c>
    </row>
    <row r="27503" spans="25:28" x14ac:dyDescent="0.35">
      <c r="Y27503" s="12"/>
      <c r="Z27503" t="s">
        <v>28247</v>
      </c>
      <c r="AB27503" t="s">
        <v>55917</v>
      </c>
    </row>
    <row r="27504" spans="25:28" x14ac:dyDescent="0.35">
      <c r="Y27504" s="12"/>
      <c r="Z27504" t="s">
        <v>28248</v>
      </c>
      <c r="AB27504" t="s">
        <v>55917</v>
      </c>
    </row>
    <row r="27505" spans="25:28" x14ac:dyDescent="0.35">
      <c r="Y27505" s="12"/>
      <c r="Z27505" t="s">
        <v>28249</v>
      </c>
      <c r="AB27505" t="s">
        <v>55917</v>
      </c>
    </row>
    <row r="27506" spans="25:28" x14ac:dyDescent="0.35">
      <c r="Y27506" s="12"/>
      <c r="Z27506" t="s">
        <v>28250</v>
      </c>
      <c r="AB27506" t="s">
        <v>55917</v>
      </c>
    </row>
    <row r="27507" spans="25:28" x14ac:dyDescent="0.35">
      <c r="Y27507" s="12"/>
      <c r="Z27507" t="s">
        <v>28251</v>
      </c>
      <c r="AB27507" t="s">
        <v>55917</v>
      </c>
    </row>
    <row r="27508" spans="25:28" x14ac:dyDescent="0.35">
      <c r="Y27508" s="12"/>
      <c r="Z27508" t="s">
        <v>28252</v>
      </c>
      <c r="AB27508" t="s">
        <v>55917</v>
      </c>
    </row>
    <row r="27509" spans="25:28" x14ac:dyDescent="0.35">
      <c r="Y27509" s="12"/>
      <c r="Z27509" t="s">
        <v>28253</v>
      </c>
      <c r="AB27509" t="s">
        <v>55917</v>
      </c>
    </row>
    <row r="27510" spans="25:28" x14ac:dyDescent="0.35">
      <c r="Y27510" s="12"/>
      <c r="Z27510" t="s">
        <v>28254</v>
      </c>
      <c r="AB27510" t="s">
        <v>55917</v>
      </c>
    </row>
    <row r="27511" spans="25:28" x14ac:dyDescent="0.35">
      <c r="Y27511" s="12"/>
      <c r="Z27511" t="s">
        <v>28255</v>
      </c>
      <c r="AB27511" t="s">
        <v>55917</v>
      </c>
    </row>
    <row r="27512" spans="25:28" x14ac:dyDescent="0.35">
      <c r="Y27512" s="12"/>
      <c r="Z27512" t="s">
        <v>28256</v>
      </c>
      <c r="AB27512" t="s">
        <v>55917</v>
      </c>
    </row>
    <row r="27513" spans="25:28" x14ac:dyDescent="0.35">
      <c r="Y27513" s="12"/>
      <c r="Z27513" t="s">
        <v>28257</v>
      </c>
      <c r="AB27513" t="s">
        <v>55917</v>
      </c>
    </row>
    <row r="27514" spans="25:28" x14ac:dyDescent="0.35">
      <c r="Y27514" s="12"/>
      <c r="Z27514" t="s">
        <v>28258</v>
      </c>
      <c r="AB27514" t="s">
        <v>55917</v>
      </c>
    </row>
    <row r="27515" spans="25:28" x14ac:dyDescent="0.35">
      <c r="Y27515" s="12"/>
      <c r="Z27515" t="s">
        <v>28259</v>
      </c>
      <c r="AB27515" t="s">
        <v>55917</v>
      </c>
    </row>
    <row r="27516" spans="25:28" x14ac:dyDescent="0.35">
      <c r="Y27516" s="12"/>
      <c r="Z27516" t="s">
        <v>28260</v>
      </c>
      <c r="AB27516" t="s">
        <v>55917</v>
      </c>
    </row>
    <row r="27517" spans="25:28" x14ac:dyDescent="0.35">
      <c r="Y27517" s="12"/>
      <c r="Z27517" t="s">
        <v>28261</v>
      </c>
      <c r="AB27517" t="s">
        <v>55917</v>
      </c>
    </row>
    <row r="27518" spans="25:28" x14ac:dyDescent="0.35">
      <c r="Y27518" s="12"/>
      <c r="Z27518" t="s">
        <v>28262</v>
      </c>
      <c r="AB27518" t="s">
        <v>55917</v>
      </c>
    </row>
    <row r="27519" spans="25:28" x14ac:dyDescent="0.35">
      <c r="Y27519" s="12"/>
      <c r="Z27519" t="s">
        <v>28263</v>
      </c>
      <c r="AB27519" t="s">
        <v>55917</v>
      </c>
    </row>
    <row r="27520" spans="25:28" x14ac:dyDescent="0.35">
      <c r="Y27520" s="12"/>
      <c r="Z27520" t="s">
        <v>28264</v>
      </c>
      <c r="AB27520" t="s">
        <v>55917</v>
      </c>
    </row>
    <row r="27521" spans="25:28" x14ac:dyDescent="0.35">
      <c r="Y27521" s="12"/>
      <c r="Z27521" t="s">
        <v>28265</v>
      </c>
      <c r="AB27521" t="s">
        <v>55917</v>
      </c>
    </row>
    <row r="27522" spans="25:28" x14ac:dyDescent="0.35">
      <c r="Y27522" s="12"/>
      <c r="Z27522" t="s">
        <v>28266</v>
      </c>
      <c r="AB27522" t="s">
        <v>55917</v>
      </c>
    </row>
    <row r="27523" spans="25:28" x14ac:dyDescent="0.35">
      <c r="Y27523" s="12"/>
      <c r="Z27523" t="s">
        <v>28267</v>
      </c>
      <c r="AB27523" t="s">
        <v>55917</v>
      </c>
    </row>
    <row r="27524" spans="25:28" x14ac:dyDescent="0.35">
      <c r="Y27524" s="12"/>
      <c r="Z27524" t="s">
        <v>28268</v>
      </c>
      <c r="AB27524" t="s">
        <v>55917</v>
      </c>
    </row>
    <row r="27525" spans="25:28" x14ac:dyDescent="0.35">
      <c r="Y27525" s="12"/>
      <c r="Z27525" t="s">
        <v>28269</v>
      </c>
      <c r="AB27525" t="s">
        <v>55917</v>
      </c>
    </row>
    <row r="27526" spans="25:28" x14ac:dyDescent="0.35">
      <c r="Y27526" s="12"/>
      <c r="Z27526" t="s">
        <v>28270</v>
      </c>
      <c r="AB27526" t="s">
        <v>55917</v>
      </c>
    </row>
    <row r="27527" spans="25:28" x14ac:dyDescent="0.35">
      <c r="Y27527" s="12"/>
      <c r="Z27527" t="s">
        <v>28271</v>
      </c>
      <c r="AB27527" t="s">
        <v>55917</v>
      </c>
    </row>
    <row r="27528" spans="25:28" x14ac:dyDescent="0.35">
      <c r="Y27528" s="12"/>
      <c r="Z27528" t="s">
        <v>28272</v>
      </c>
      <c r="AB27528" t="s">
        <v>55917</v>
      </c>
    </row>
    <row r="27529" spans="25:28" x14ac:dyDescent="0.35">
      <c r="Y27529" s="12"/>
      <c r="Z27529" t="s">
        <v>28273</v>
      </c>
      <c r="AB27529" t="s">
        <v>55917</v>
      </c>
    </row>
    <row r="27530" spans="25:28" x14ac:dyDescent="0.35">
      <c r="Y27530" s="12"/>
      <c r="Z27530" t="s">
        <v>28274</v>
      </c>
      <c r="AB27530" t="s">
        <v>55917</v>
      </c>
    </row>
    <row r="27531" spans="25:28" x14ac:dyDescent="0.35">
      <c r="Y27531" s="12"/>
      <c r="Z27531" t="s">
        <v>28275</v>
      </c>
      <c r="AB27531" t="s">
        <v>55917</v>
      </c>
    </row>
    <row r="27532" spans="25:28" x14ac:dyDescent="0.35">
      <c r="Y27532" s="12"/>
      <c r="Z27532" t="s">
        <v>28276</v>
      </c>
      <c r="AB27532" t="s">
        <v>55917</v>
      </c>
    </row>
    <row r="27533" spans="25:28" x14ac:dyDescent="0.35">
      <c r="Y27533" s="12"/>
      <c r="Z27533" t="s">
        <v>28277</v>
      </c>
      <c r="AB27533" t="s">
        <v>55917</v>
      </c>
    </row>
    <row r="27534" spans="25:28" x14ac:dyDescent="0.35">
      <c r="Y27534" s="12"/>
      <c r="Z27534" t="s">
        <v>28278</v>
      </c>
      <c r="AB27534" t="s">
        <v>55917</v>
      </c>
    </row>
    <row r="27535" spans="25:28" x14ac:dyDescent="0.35">
      <c r="Y27535" s="12"/>
      <c r="Z27535" t="s">
        <v>28279</v>
      </c>
      <c r="AB27535" t="s">
        <v>55917</v>
      </c>
    </row>
    <row r="27536" spans="25:28" x14ac:dyDescent="0.35">
      <c r="Y27536" s="12"/>
      <c r="Z27536" t="s">
        <v>28280</v>
      </c>
      <c r="AB27536" t="s">
        <v>55917</v>
      </c>
    </row>
    <row r="27537" spans="25:28" x14ac:dyDescent="0.35">
      <c r="Y27537" s="12"/>
      <c r="Z27537" t="s">
        <v>28281</v>
      </c>
      <c r="AB27537" t="s">
        <v>55917</v>
      </c>
    </row>
    <row r="27538" spans="25:28" x14ac:dyDescent="0.35">
      <c r="Y27538" s="12"/>
      <c r="Z27538" t="s">
        <v>28282</v>
      </c>
      <c r="AB27538" t="s">
        <v>55917</v>
      </c>
    </row>
    <row r="27539" spans="25:28" x14ac:dyDescent="0.35">
      <c r="Y27539" s="12"/>
      <c r="Z27539" t="s">
        <v>28283</v>
      </c>
      <c r="AB27539" t="s">
        <v>55917</v>
      </c>
    </row>
    <row r="27540" spans="25:28" x14ac:dyDescent="0.35">
      <c r="Y27540" s="12"/>
      <c r="Z27540" t="s">
        <v>28284</v>
      </c>
      <c r="AB27540" t="s">
        <v>55917</v>
      </c>
    </row>
    <row r="27541" spans="25:28" x14ac:dyDescent="0.35">
      <c r="Y27541" s="12"/>
      <c r="Z27541" t="s">
        <v>28285</v>
      </c>
      <c r="AB27541" t="s">
        <v>55917</v>
      </c>
    </row>
    <row r="27542" spans="25:28" x14ac:dyDescent="0.35">
      <c r="Y27542" s="12"/>
      <c r="Z27542" t="s">
        <v>28286</v>
      </c>
      <c r="AB27542" t="s">
        <v>55917</v>
      </c>
    </row>
    <row r="27543" spans="25:28" x14ac:dyDescent="0.35">
      <c r="Y27543" s="12"/>
      <c r="Z27543" t="s">
        <v>28287</v>
      </c>
      <c r="AB27543" t="s">
        <v>55917</v>
      </c>
    </row>
    <row r="27544" spans="25:28" x14ac:dyDescent="0.35">
      <c r="Y27544" s="12"/>
      <c r="Z27544" t="s">
        <v>28288</v>
      </c>
      <c r="AB27544" t="s">
        <v>55917</v>
      </c>
    </row>
    <row r="27545" spans="25:28" x14ac:dyDescent="0.35">
      <c r="Y27545" s="12"/>
      <c r="Z27545" t="s">
        <v>28289</v>
      </c>
      <c r="AB27545" t="s">
        <v>55917</v>
      </c>
    </row>
    <row r="27546" spans="25:28" x14ac:dyDescent="0.35">
      <c r="Y27546" s="12"/>
      <c r="Z27546" t="s">
        <v>28290</v>
      </c>
      <c r="AB27546" t="s">
        <v>55917</v>
      </c>
    </row>
    <row r="27547" spans="25:28" x14ac:dyDescent="0.35">
      <c r="Y27547" s="12"/>
      <c r="Z27547" t="s">
        <v>28291</v>
      </c>
      <c r="AB27547" t="s">
        <v>55917</v>
      </c>
    </row>
    <row r="27548" spans="25:28" x14ac:dyDescent="0.35">
      <c r="Y27548" s="12"/>
      <c r="Z27548" t="s">
        <v>28292</v>
      </c>
      <c r="AB27548" t="s">
        <v>55917</v>
      </c>
    </row>
    <row r="27549" spans="25:28" x14ac:dyDescent="0.35">
      <c r="Y27549" s="12"/>
      <c r="Z27549" t="s">
        <v>28293</v>
      </c>
      <c r="AB27549" t="s">
        <v>55917</v>
      </c>
    </row>
    <row r="27550" spans="25:28" x14ac:dyDescent="0.35">
      <c r="Y27550" s="12"/>
      <c r="Z27550" t="s">
        <v>28294</v>
      </c>
      <c r="AB27550" t="s">
        <v>55917</v>
      </c>
    </row>
    <row r="27551" spans="25:28" x14ac:dyDescent="0.35">
      <c r="Y27551" s="12"/>
      <c r="Z27551" t="s">
        <v>28295</v>
      </c>
      <c r="AB27551" t="s">
        <v>55917</v>
      </c>
    </row>
    <row r="27552" spans="25:28" x14ac:dyDescent="0.35">
      <c r="Y27552" s="12"/>
      <c r="Z27552" t="s">
        <v>28296</v>
      </c>
      <c r="AB27552" t="s">
        <v>55917</v>
      </c>
    </row>
    <row r="27553" spans="25:28" x14ac:dyDescent="0.35">
      <c r="Y27553" s="12"/>
      <c r="Z27553" t="s">
        <v>28297</v>
      </c>
      <c r="AB27553" t="s">
        <v>55917</v>
      </c>
    </row>
    <row r="27554" spans="25:28" x14ac:dyDescent="0.35">
      <c r="Y27554" s="12"/>
      <c r="Z27554" t="s">
        <v>28298</v>
      </c>
      <c r="AB27554" t="s">
        <v>55917</v>
      </c>
    </row>
    <row r="27555" spans="25:28" x14ac:dyDescent="0.35">
      <c r="Y27555" s="12"/>
      <c r="Z27555" t="s">
        <v>28299</v>
      </c>
      <c r="AB27555" t="s">
        <v>55917</v>
      </c>
    </row>
    <row r="27556" spans="25:28" x14ac:dyDescent="0.35">
      <c r="Y27556" s="12"/>
      <c r="Z27556" t="s">
        <v>28300</v>
      </c>
      <c r="AB27556" t="s">
        <v>55917</v>
      </c>
    </row>
    <row r="27557" spans="25:28" x14ac:dyDescent="0.35">
      <c r="Y27557" s="12"/>
      <c r="Z27557" t="s">
        <v>28301</v>
      </c>
      <c r="AB27557" t="s">
        <v>55917</v>
      </c>
    </row>
    <row r="27558" spans="25:28" x14ac:dyDescent="0.35">
      <c r="Y27558" s="12"/>
      <c r="Z27558" t="s">
        <v>28302</v>
      </c>
      <c r="AB27558" t="s">
        <v>55917</v>
      </c>
    </row>
    <row r="27559" spans="25:28" x14ac:dyDescent="0.35">
      <c r="Y27559" s="12"/>
      <c r="Z27559" t="s">
        <v>28303</v>
      </c>
      <c r="AB27559" t="s">
        <v>55917</v>
      </c>
    </row>
    <row r="27560" spans="25:28" x14ac:dyDescent="0.35">
      <c r="Y27560" s="12"/>
      <c r="Z27560" t="s">
        <v>28304</v>
      </c>
      <c r="AB27560" t="s">
        <v>55917</v>
      </c>
    </row>
    <row r="27561" spans="25:28" x14ac:dyDescent="0.35">
      <c r="Y27561" s="12"/>
      <c r="Z27561" t="s">
        <v>28305</v>
      </c>
      <c r="AB27561" t="s">
        <v>55917</v>
      </c>
    </row>
    <row r="27562" spans="25:28" x14ac:dyDescent="0.35">
      <c r="Y27562" s="12"/>
      <c r="Z27562" t="s">
        <v>28306</v>
      </c>
      <c r="AB27562" t="s">
        <v>55917</v>
      </c>
    </row>
    <row r="27563" spans="25:28" x14ac:dyDescent="0.35">
      <c r="Y27563" s="12"/>
      <c r="Z27563" t="s">
        <v>28307</v>
      </c>
      <c r="AB27563" t="s">
        <v>55917</v>
      </c>
    </row>
    <row r="27564" spans="25:28" x14ac:dyDescent="0.35">
      <c r="Y27564" s="12"/>
      <c r="Z27564" t="s">
        <v>28308</v>
      </c>
      <c r="AB27564" t="s">
        <v>55917</v>
      </c>
    </row>
    <row r="27565" spans="25:28" x14ac:dyDescent="0.35">
      <c r="Y27565" s="12"/>
      <c r="Z27565" t="s">
        <v>28309</v>
      </c>
      <c r="AB27565" t="s">
        <v>55917</v>
      </c>
    </row>
    <row r="27566" spans="25:28" x14ac:dyDescent="0.35">
      <c r="Y27566" s="12"/>
      <c r="Z27566" t="s">
        <v>28310</v>
      </c>
      <c r="AB27566" t="s">
        <v>55917</v>
      </c>
    </row>
    <row r="27567" spans="25:28" x14ac:dyDescent="0.35">
      <c r="Y27567" s="12"/>
      <c r="Z27567" t="s">
        <v>28311</v>
      </c>
      <c r="AB27567" t="s">
        <v>55917</v>
      </c>
    </row>
    <row r="27568" spans="25:28" x14ac:dyDescent="0.35">
      <c r="Y27568" s="12"/>
      <c r="Z27568" t="s">
        <v>28312</v>
      </c>
      <c r="AB27568" t="s">
        <v>55917</v>
      </c>
    </row>
    <row r="27569" spans="25:28" x14ac:dyDescent="0.35">
      <c r="Y27569" s="12"/>
      <c r="Z27569" t="s">
        <v>28313</v>
      </c>
      <c r="AB27569" t="s">
        <v>55917</v>
      </c>
    </row>
    <row r="27570" spans="25:28" x14ac:dyDescent="0.35">
      <c r="Y27570" s="12"/>
      <c r="Z27570" t="s">
        <v>28314</v>
      </c>
      <c r="AB27570" t="s">
        <v>55917</v>
      </c>
    </row>
    <row r="27571" spans="25:28" x14ac:dyDescent="0.35">
      <c r="Y27571" s="12"/>
      <c r="Z27571" t="s">
        <v>28315</v>
      </c>
      <c r="AB27571" t="s">
        <v>55917</v>
      </c>
    </row>
    <row r="27572" spans="25:28" x14ac:dyDescent="0.35">
      <c r="Y27572" s="12"/>
      <c r="Z27572" t="s">
        <v>28316</v>
      </c>
      <c r="AB27572" t="s">
        <v>55917</v>
      </c>
    </row>
    <row r="27573" spans="25:28" x14ac:dyDescent="0.35">
      <c r="Y27573" s="12"/>
      <c r="Z27573" t="s">
        <v>28317</v>
      </c>
      <c r="AB27573" t="s">
        <v>55917</v>
      </c>
    </row>
    <row r="27574" spans="25:28" x14ac:dyDescent="0.35">
      <c r="Y27574" s="12"/>
      <c r="Z27574" t="s">
        <v>28318</v>
      </c>
      <c r="AB27574" t="s">
        <v>55917</v>
      </c>
    </row>
    <row r="27575" spans="25:28" x14ac:dyDescent="0.35">
      <c r="Y27575" s="12"/>
      <c r="Z27575" t="s">
        <v>28319</v>
      </c>
      <c r="AB27575" t="s">
        <v>55917</v>
      </c>
    </row>
    <row r="27576" spans="25:28" x14ac:dyDescent="0.35">
      <c r="Y27576" s="12"/>
      <c r="Z27576" t="s">
        <v>28320</v>
      </c>
      <c r="AB27576" t="s">
        <v>55917</v>
      </c>
    </row>
    <row r="27577" spans="25:28" x14ac:dyDescent="0.35">
      <c r="Y27577" s="12"/>
      <c r="Z27577" t="s">
        <v>28321</v>
      </c>
      <c r="AB27577" t="s">
        <v>55917</v>
      </c>
    </row>
    <row r="27578" spans="25:28" x14ac:dyDescent="0.35">
      <c r="Y27578" s="12"/>
      <c r="Z27578" t="s">
        <v>28322</v>
      </c>
      <c r="AB27578" t="s">
        <v>55917</v>
      </c>
    </row>
    <row r="27579" spans="25:28" x14ac:dyDescent="0.35">
      <c r="Y27579" s="12"/>
      <c r="Z27579" t="s">
        <v>28323</v>
      </c>
      <c r="AB27579" t="s">
        <v>55917</v>
      </c>
    </row>
    <row r="27580" spans="25:28" x14ac:dyDescent="0.35">
      <c r="Y27580" s="12"/>
      <c r="Z27580" t="s">
        <v>28324</v>
      </c>
      <c r="AB27580" t="s">
        <v>55917</v>
      </c>
    </row>
    <row r="27581" spans="25:28" x14ac:dyDescent="0.35">
      <c r="Y27581" s="12"/>
      <c r="Z27581" t="s">
        <v>28325</v>
      </c>
      <c r="AB27581" t="s">
        <v>55917</v>
      </c>
    </row>
    <row r="27582" spans="25:28" x14ac:dyDescent="0.35">
      <c r="Y27582" s="12"/>
      <c r="Z27582" t="s">
        <v>28326</v>
      </c>
      <c r="AB27582" t="s">
        <v>55917</v>
      </c>
    </row>
    <row r="27583" spans="25:28" x14ac:dyDescent="0.35">
      <c r="Y27583" s="12"/>
      <c r="Z27583" t="s">
        <v>28327</v>
      </c>
      <c r="AB27583" t="s">
        <v>55917</v>
      </c>
    </row>
    <row r="27584" spans="25:28" x14ac:dyDescent="0.35">
      <c r="Y27584" s="12"/>
      <c r="Z27584" t="s">
        <v>28328</v>
      </c>
      <c r="AB27584" t="s">
        <v>55917</v>
      </c>
    </row>
    <row r="27585" spans="25:28" x14ac:dyDescent="0.35">
      <c r="Y27585" s="12"/>
      <c r="Z27585" t="s">
        <v>28329</v>
      </c>
      <c r="AB27585" t="s">
        <v>55917</v>
      </c>
    </row>
    <row r="27586" spans="25:28" x14ac:dyDescent="0.35">
      <c r="Y27586" s="12"/>
      <c r="Z27586" t="s">
        <v>28330</v>
      </c>
      <c r="AB27586" t="s">
        <v>55917</v>
      </c>
    </row>
    <row r="27587" spans="25:28" x14ac:dyDescent="0.35">
      <c r="Y27587" s="12"/>
      <c r="Z27587" t="s">
        <v>28331</v>
      </c>
      <c r="AB27587" t="s">
        <v>55917</v>
      </c>
    </row>
    <row r="27588" spans="25:28" x14ac:dyDescent="0.35">
      <c r="Y27588" s="12"/>
      <c r="Z27588" t="s">
        <v>28332</v>
      </c>
      <c r="AB27588" t="s">
        <v>55917</v>
      </c>
    </row>
    <row r="27589" spans="25:28" x14ac:dyDescent="0.35">
      <c r="Y27589" s="12"/>
      <c r="Z27589" t="s">
        <v>28333</v>
      </c>
      <c r="AB27589" t="s">
        <v>55917</v>
      </c>
    </row>
    <row r="27590" spans="25:28" x14ac:dyDescent="0.35">
      <c r="Y27590" s="12"/>
      <c r="Z27590" t="s">
        <v>28334</v>
      </c>
      <c r="AB27590" t="s">
        <v>55917</v>
      </c>
    </row>
    <row r="27591" spans="25:28" x14ac:dyDescent="0.35">
      <c r="Y27591" s="12"/>
      <c r="Z27591" t="s">
        <v>28335</v>
      </c>
      <c r="AB27591" t="s">
        <v>55917</v>
      </c>
    </row>
    <row r="27592" spans="25:28" x14ac:dyDescent="0.35">
      <c r="Y27592" s="12"/>
      <c r="Z27592" t="s">
        <v>28336</v>
      </c>
      <c r="AB27592" t="s">
        <v>55917</v>
      </c>
    </row>
    <row r="27593" spans="25:28" x14ac:dyDescent="0.35">
      <c r="Y27593" s="12"/>
      <c r="Z27593" t="s">
        <v>28337</v>
      </c>
      <c r="AB27593" t="s">
        <v>55917</v>
      </c>
    </row>
    <row r="27594" spans="25:28" x14ac:dyDescent="0.35">
      <c r="Y27594" s="12"/>
      <c r="Z27594" t="s">
        <v>28338</v>
      </c>
      <c r="AB27594" t="s">
        <v>55917</v>
      </c>
    </row>
    <row r="27595" spans="25:28" x14ac:dyDescent="0.35">
      <c r="Y27595" s="12"/>
      <c r="Z27595" t="s">
        <v>28339</v>
      </c>
      <c r="AB27595" t="s">
        <v>55917</v>
      </c>
    </row>
    <row r="27596" spans="25:28" x14ac:dyDescent="0.35">
      <c r="Y27596" s="12"/>
      <c r="Z27596" t="s">
        <v>28340</v>
      </c>
      <c r="AB27596" t="s">
        <v>55917</v>
      </c>
    </row>
    <row r="27597" spans="25:28" x14ac:dyDescent="0.35">
      <c r="Y27597" s="12"/>
      <c r="Z27597" t="s">
        <v>28341</v>
      </c>
      <c r="AB27597" t="s">
        <v>55917</v>
      </c>
    </row>
    <row r="27598" spans="25:28" x14ac:dyDescent="0.35">
      <c r="Y27598" s="12"/>
      <c r="Z27598" t="s">
        <v>28342</v>
      </c>
      <c r="AB27598" t="s">
        <v>55917</v>
      </c>
    </row>
    <row r="27599" spans="25:28" x14ac:dyDescent="0.35">
      <c r="Y27599" s="12"/>
      <c r="Z27599" t="s">
        <v>28343</v>
      </c>
      <c r="AB27599" t="s">
        <v>55917</v>
      </c>
    </row>
    <row r="27600" spans="25:28" x14ac:dyDescent="0.35">
      <c r="Y27600" s="12"/>
      <c r="Z27600" t="s">
        <v>28344</v>
      </c>
      <c r="AB27600" t="s">
        <v>55917</v>
      </c>
    </row>
    <row r="27601" spans="25:28" x14ac:dyDescent="0.35">
      <c r="Y27601" s="12"/>
      <c r="Z27601" t="s">
        <v>28345</v>
      </c>
      <c r="AB27601" t="s">
        <v>55917</v>
      </c>
    </row>
    <row r="27602" spans="25:28" x14ac:dyDescent="0.35">
      <c r="Y27602" s="12"/>
      <c r="Z27602" t="s">
        <v>28346</v>
      </c>
      <c r="AB27602" t="s">
        <v>55917</v>
      </c>
    </row>
    <row r="27603" spans="25:28" x14ac:dyDescent="0.35">
      <c r="Y27603" s="12"/>
      <c r="Z27603" t="s">
        <v>28347</v>
      </c>
      <c r="AB27603" t="s">
        <v>55917</v>
      </c>
    </row>
    <row r="27604" spans="25:28" x14ac:dyDescent="0.35">
      <c r="Y27604" s="12"/>
      <c r="Z27604" t="s">
        <v>28348</v>
      </c>
      <c r="AB27604" t="s">
        <v>55917</v>
      </c>
    </row>
    <row r="27605" spans="25:28" x14ac:dyDescent="0.35">
      <c r="Y27605" s="12"/>
      <c r="Z27605" t="s">
        <v>28349</v>
      </c>
      <c r="AB27605" t="s">
        <v>55917</v>
      </c>
    </row>
    <row r="27606" spans="25:28" x14ac:dyDescent="0.35">
      <c r="Y27606" s="12"/>
      <c r="Z27606" t="s">
        <v>28350</v>
      </c>
      <c r="AB27606" t="s">
        <v>55917</v>
      </c>
    </row>
    <row r="27607" spans="25:28" x14ac:dyDescent="0.35">
      <c r="Y27607" s="12"/>
      <c r="Z27607" t="s">
        <v>28351</v>
      </c>
      <c r="AB27607" t="s">
        <v>55917</v>
      </c>
    </row>
    <row r="27608" spans="25:28" x14ac:dyDescent="0.35">
      <c r="Y27608" s="12"/>
      <c r="Z27608" t="s">
        <v>28352</v>
      </c>
      <c r="AB27608" t="s">
        <v>55917</v>
      </c>
    </row>
    <row r="27609" spans="25:28" x14ac:dyDescent="0.35">
      <c r="Y27609" s="12"/>
      <c r="Z27609" t="s">
        <v>28353</v>
      </c>
      <c r="AB27609" t="s">
        <v>55917</v>
      </c>
    </row>
    <row r="27610" spans="25:28" x14ac:dyDescent="0.35">
      <c r="Y27610" s="12"/>
      <c r="Z27610" t="s">
        <v>28354</v>
      </c>
      <c r="AB27610" t="s">
        <v>55917</v>
      </c>
    </row>
    <row r="27611" spans="25:28" x14ac:dyDescent="0.35">
      <c r="Y27611" s="12"/>
      <c r="Z27611" t="s">
        <v>28355</v>
      </c>
      <c r="AB27611" t="s">
        <v>55917</v>
      </c>
    </row>
    <row r="27612" spans="25:28" x14ac:dyDescent="0.35">
      <c r="Y27612" s="12"/>
      <c r="Z27612" t="s">
        <v>28356</v>
      </c>
      <c r="AB27612" t="s">
        <v>55917</v>
      </c>
    </row>
    <row r="27613" spans="25:28" x14ac:dyDescent="0.35">
      <c r="Y27613" s="12"/>
      <c r="Z27613" t="s">
        <v>28357</v>
      </c>
      <c r="AB27613" t="s">
        <v>55917</v>
      </c>
    </row>
    <row r="27614" spans="25:28" x14ac:dyDescent="0.35">
      <c r="Y27614" s="12"/>
      <c r="Z27614" t="s">
        <v>28358</v>
      </c>
      <c r="AB27614" t="s">
        <v>55917</v>
      </c>
    </row>
    <row r="27615" spans="25:28" x14ac:dyDescent="0.35">
      <c r="Y27615" s="12"/>
      <c r="Z27615" t="s">
        <v>28359</v>
      </c>
      <c r="AB27615" t="s">
        <v>55917</v>
      </c>
    </row>
    <row r="27616" spans="25:28" x14ac:dyDescent="0.35">
      <c r="Y27616" s="12"/>
      <c r="Z27616" t="s">
        <v>28360</v>
      </c>
      <c r="AB27616" t="s">
        <v>55917</v>
      </c>
    </row>
    <row r="27617" spans="25:28" x14ac:dyDescent="0.35">
      <c r="Y27617" s="12"/>
      <c r="Z27617" t="s">
        <v>28361</v>
      </c>
      <c r="AB27617" t="s">
        <v>55917</v>
      </c>
    </row>
    <row r="27618" spans="25:28" x14ac:dyDescent="0.35">
      <c r="Y27618" s="12"/>
      <c r="Z27618" t="s">
        <v>28362</v>
      </c>
      <c r="AB27618" t="s">
        <v>55917</v>
      </c>
    </row>
    <row r="27619" spans="25:28" x14ac:dyDescent="0.35">
      <c r="Y27619" s="12"/>
      <c r="Z27619" t="s">
        <v>28363</v>
      </c>
      <c r="AB27619" t="s">
        <v>55917</v>
      </c>
    </row>
    <row r="27620" spans="25:28" x14ac:dyDescent="0.35">
      <c r="Y27620" s="12"/>
      <c r="Z27620" t="s">
        <v>28364</v>
      </c>
      <c r="AB27620" t="s">
        <v>55917</v>
      </c>
    </row>
    <row r="27621" spans="25:28" x14ac:dyDescent="0.35">
      <c r="Y27621" s="12"/>
      <c r="Z27621" t="s">
        <v>28365</v>
      </c>
      <c r="AB27621" t="s">
        <v>55917</v>
      </c>
    </row>
    <row r="27622" spans="25:28" x14ac:dyDescent="0.35">
      <c r="Y27622" s="12"/>
      <c r="Z27622" t="s">
        <v>28366</v>
      </c>
      <c r="AB27622" t="s">
        <v>55917</v>
      </c>
    </row>
    <row r="27623" spans="25:28" x14ac:dyDescent="0.35">
      <c r="Y27623" s="12"/>
      <c r="Z27623" t="s">
        <v>28367</v>
      </c>
      <c r="AB27623" t="s">
        <v>55917</v>
      </c>
    </row>
    <row r="27624" spans="25:28" x14ac:dyDescent="0.35">
      <c r="Y27624" s="12"/>
      <c r="Z27624" t="s">
        <v>28368</v>
      </c>
      <c r="AB27624" t="s">
        <v>55917</v>
      </c>
    </row>
    <row r="27625" spans="25:28" x14ac:dyDescent="0.35">
      <c r="Y27625" s="12"/>
      <c r="Z27625" t="s">
        <v>28369</v>
      </c>
      <c r="AB27625" t="s">
        <v>55917</v>
      </c>
    </row>
    <row r="27626" spans="25:28" x14ac:dyDescent="0.35">
      <c r="Y27626" s="12"/>
      <c r="Z27626" t="s">
        <v>28370</v>
      </c>
      <c r="AB27626" t="s">
        <v>55917</v>
      </c>
    </row>
    <row r="27627" spans="25:28" x14ac:dyDescent="0.35">
      <c r="Y27627" s="12"/>
      <c r="Z27627" t="s">
        <v>28371</v>
      </c>
      <c r="AB27627" t="s">
        <v>55917</v>
      </c>
    </row>
    <row r="27628" spans="25:28" x14ac:dyDescent="0.35">
      <c r="Y27628" s="12"/>
      <c r="Z27628" t="s">
        <v>28372</v>
      </c>
      <c r="AB27628" t="s">
        <v>55917</v>
      </c>
    </row>
    <row r="27629" spans="25:28" x14ac:dyDescent="0.35">
      <c r="Y27629" s="12"/>
      <c r="Z27629" t="s">
        <v>28373</v>
      </c>
      <c r="AB27629" t="s">
        <v>55917</v>
      </c>
    </row>
    <row r="27630" spans="25:28" x14ac:dyDescent="0.35">
      <c r="Y27630" s="12"/>
      <c r="Z27630" t="s">
        <v>28374</v>
      </c>
      <c r="AB27630" t="s">
        <v>55917</v>
      </c>
    </row>
    <row r="27631" spans="25:28" x14ac:dyDescent="0.35">
      <c r="Y27631" s="12"/>
      <c r="Z27631" t="s">
        <v>28375</v>
      </c>
      <c r="AB27631" t="s">
        <v>55917</v>
      </c>
    </row>
    <row r="27632" spans="25:28" x14ac:dyDescent="0.35">
      <c r="Y27632" s="12"/>
      <c r="Z27632" t="s">
        <v>28376</v>
      </c>
      <c r="AB27632" t="s">
        <v>55917</v>
      </c>
    </row>
    <row r="27633" spans="25:28" x14ac:dyDescent="0.35">
      <c r="Y27633" s="12"/>
      <c r="Z27633" t="s">
        <v>28377</v>
      </c>
      <c r="AB27633" t="s">
        <v>55917</v>
      </c>
    </row>
    <row r="27634" spans="25:28" x14ac:dyDescent="0.35">
      <c r="Y27634" s="12"/>
      <c r="Z27634" t="s">
        <v>28378</v>
      </c>
      <c r="AB27634" t="s">
        <v>55917</v>
      </c>
    </row>
    <row r="27635" spans="25:28" x14ac:dyDescent="0.35">
      <c r="Y27635" s="12"/>
      <c r="Z27635" t="s">
        <v>28379</v>
      </c>
      <c r="AB27635" t="s">
        <v>55917</v>
      </c>
    </row>
    <row r="27636" spans="25:28" x14ac:dyDescent="0.35">
      <c r="Y27636" s="12"/>
      <c r="Z27636" t="s">
        <v>28380</v>
      </c>
      <c r="AB27636" t="s">
        <v>55917</v>
      </c>
    </row>
    <row r="27637" spans="25:28" x14ac:dyDescent="0.35">
      <c r="Y27637" s="12"/>
      <c r="Z27637" t="s">
        <v>28381</v>
      </c>
      <c r="AB27637" t="s">
        <v>55917</v>
      </c>
    </row>
    <row r="27638" spans="25:28" x14ac:dyDescent="0.35">
      <c r="Y27638" s="12"/>
      <c r="Z27638" t="s">
        <v>28382</v>
      </c>
      <c r="AB27638" t="s">
        <v>55917</v>
      </c>
    </row>
    <row r="27639" spans="25:28" x14ac:dyDescent="0.35">
      <c r="Y27639" s="12"/>
      <c r="Z27639" t="s">
        <v>28383</v>
      </c>
      <c r="AB27639" t="s">
        <v>55917</v>
      </c>
    </row>
    <row r="27640" spans="25:28" x14ac:dyDescent="0.35">
      <c r="Y27640" s="12"/>
      <c r="Z27640" t="s">
        <v>28384</v>
      </c>
      <c r="AB27640" t="s">
        <v>55917</v>
      </c>
    </row>
    <row r="27641" spans="25:28" x14ac:dyDescent="0.35">
      <c r="Y27641" s="12"/>
      <c r="Z27641" t="s">
        <v>28385</v>
      </c>
      <c r="AB27641" t="s">
        <v>55917</v>
      </c>
    </row>
    <row r="27642" spans="25:28" x14ac:dyDescent="0.35">
      <c r="Y27642" s="12"/>
      <c r="Z27642" t="s">
        <v>28386</v>
      </c>
      <c r="AB27642" t="s">
        <v>55917</v>
      </c>
    </row>
    <row r="27643" spans="25:28" x14ac:dyDescent="0.35">
      <c r="Y27643" s="12"/>
      <c r="Z27643" t="s">
        <v>28387</v>
      </c>
      <c r="AB27643" t="s">
        <v>55917</v>
      </c>
    </row>
    <row r="27644" spans="25:28" x14ac:dyDescent="0.35">
      <c r="Y27644" s="12"/>
      <c r="Z27644" t="s">
        <v>28388</v>
      </c>
      <c r="AB27644" t="s">
        <v>55917</v>
      </c>
    </row>
    <row r="27645" spans="25:28" x14ac:dyDescent="0.35">
      <c r="Y27645" s="12"/>
      <c r="Z27645" t="s">
        <v>28389</v>
      </c>
      <c r="AB27645" t="s">
        <v>55917</v>
      </c>
    </row>
    <row r="27646" spans="25:28" x14ac:dyDescent="0.35">
      <c r="Y27646" s="12"/>
      <c r="Z27646" t="s">
        <v>28390</v>
      </c>
      <c r="AB27646" t="s">
        <v>55917</v>
      </c>
    </row>
    <row r="27647" spans="25:28" x14ac:dyDescent="0.35">
      <c r="Y27647" s="12"/>
      <c r="Z27647" t="s">
        <v>28391</v>
      </c>
      <c r="AB27647" t="s">
        <v>55917</v>
      </c>
    </row>
    <row r="27648" spans="25:28" x14ac:dyDescent="0.35">
      <c r="Y27648" s="12"/>
      <c r="Z27648" t="s">
        <v>28392</v>
      </c>
      <c r="AB27648" t="s">
        <v>55917</v>
      </c>
    </row>
    <row r="27649" spans="25:28" x14ac:dyDescent="0.35">
      <c r="Y27649" s="12"/>
      <c r="Z27649" t="s">
        <v>28393</v>
      </c>
      <c r="AB27649" t="s">
        <v>55917</v>
      </c>
    </row>
    <row r="27650" spans="25:28" x14ac:dyDescent="0.35">
      <c r="Y27650" s="12"/>
      <c r="Z27650" t="s">
        <v>28394</v>
      </c>
      <c r="AB27650" t="s">
        <v>55917</v>
      </c>
    </row>
    <row r="27651" spans="25:28" x14ac:dyDescent="0.35">
      <c r="Y27651" s="12"/>
      <c r="Z27651" t="s">
        <v>28395</v>
      </c>
      <c r="AB27651" t="s">
        <v>55917</v>
      </c>
    </row>
    <row r="27652" spans="25:28" x14ac:dyDescent="0.35">
      <c r="Y27652" s="12"/>
      <c r="Z27652" t="s">
        <v>28396</v>
      </c>
      <c r="AB27652" t="s">
        <v>55917</v>
      </c>
    </row>
    <row r="27653" spans="25:28" x14ac:dyDescent="0.35">
      <c r="Y27653" s="12"/>
      <c r="Z27653" t="s">
        <v>28397</v>
      </c>
      <c r="AB27653" t="s">
        <v>55917</v>
      </c>
    </row>
    <row r="27654" spans="25:28" x14ac:dyDescent="0.35">
      <c r="Y27654" s="12"/>
      <c r="Z27654" t="s">
        <v>28398</v>
      </c>
      <c r="AB27654" t="s">
        <v>55917</v>
      </c>
    </row>
    <row r="27655" spans="25:28" x14ac:dyDescent="0.35">
      <c r="Y27655" s="12"/>
      <c r="Z27655" t="s">
        <v>28399</v>
      </c>
      <c r="AB27655" t="s">
        <v>55917</v>
      </c>
    </row>
    <row r="27656" spans="25:28" x14ac:dyDescent="0.35">
      <c r="Y27656" s="12"/>
      <c r="Z27656" t="s">
        <v>28400</v>
      </c>
      <c r="AB27656" t="s">
        <v>55917</v>
      </c>
    </row>
    <row r="27657" spans="25:28" x14ac:dyDescent="0.35">
      <c r="Y27657" s="12"/>
      <c r="Z27657" t="s">
        <v>28401</v>
      </c>
      <c r="AB27657" t="s">
        <v>55917</v>
      </c>
    </row>
    <row r="27658" spans="25:28" x14ac:dyDescent="0.35">
      <c r="Y27658" s="12"/>
      <c r="Z27658" t="s">
        <v>28402</v>
      </c>
      <c r="AB27658" t="s">
        <v>55917</v>
      </c>
    </row>
    <row r="27659" spans="25:28" x14ac:dyDescent="0.35">
      <c r="Y27659" s="12"/>
      <c r="Z27659" t="s">
        <v>28403</v>
      </c>
      <c r="AB27659" t="s">
        <v>55917</v>
      </c>
    </row>
    <row r="27660" spans="25:28" x14ac:dyDescent="0.35">
      <c r="Y27660" s="12"/>
      <c r="Z27660" t="s">
        <v>28404</v>
      </c>
      <c r="AB27660" t="s">
        <v>55917</v>
      </c>
    </row>
    <row r="27661" spans="25:28" x14ac:dyDescent="0.35">
      <c r="Y27661" s="12"/>
      <c r="Z27661" t="s">
        <v>28405</v>
      </c>
      <c r="AB27661" t="s">
        <v>55917</v>
      </c>
    </row>
    <row r="27662" spans="25:28" x14ac:dyDescent="0.35">
      <c r="Y27662" s="12"/>
      <c r="Z27662" t="s">
        <v>28406</v>
      </c>
      <c r="AB27662" t="s">
        <v>55917</v>
      </c>
    </row>
    <row r="27663" spans="25:28" x14ac:dyDescent="0.35">
      <c r="Y27663" s="12"/>
      <c r="Z27663" t="s">
        <v>28407</v>
      </c>
      <c r="AB27663" t="s">
        <v>55917</v>
      </c>
    </row>
    <row r="27664" spans="25:28" x14ac:dyDescent="0.35">
      <c r="Y27664" s="12"/>
      <c r="Z27664" t="s">
        <v>28408</v>
      </c>
      <c r="AB27664" t="s">
        <v>55917</v>
      </c>
    </row>
    <row r="27665" spans="25:28" x14ac:dyDescent="0.35">
      <c r="Y27665" s="12"/>
      <c r="Z27665" t="s">
        <v>28409</v>
      </c>
      <c r="AB27665" t="s">
        <v>55917</v>
      </c>
    </row>
    <row r="27666" spans="25:28" x14ac:dyDescent="0.35">
      <c r="Y27666" s="12"/>
      <c r="Z27666" t="s">
        <v>28410</v>
      </c>
      <c r="AB27666" t="s">
        <v>55917</v>
      </c>
    </row>
    <row r="27667" spans="25:28" x14ac:dyDescent="0.35">
      <c r="Y27667" s="12"/>
      <c r="Z27667" t="s">
        <v>28411</v>
      </c>
      <c r="AB27667" t="s">
        <v>55917</v>
      </c>
    </row>
    <row r="27668" spans="25:28" x14ac:dyDescent="0.35">
      <c r="Y27668" s="12"/>
      <c r="Z27668" t="s">
        <v>28412</v>
      </c>
      <c r="AB27668" t="s">
        <v>55917</v>
      </c>
    </row>
    <row r="27669" spans="25:28" x14ac:dyDescent="0.35">
      <c r="Y27669" s="12"/>
      <c r="Z27669" t="s">
        <v>28413</v>
      </c>
      <c r="AB27669" t="s">
        <v>55917</v>
      </c>
    </row>
    <row r="27670" spans="25:28" x14ac:dyDescent="0.35">
      <c r="Y27670" s="12"/>
      <c r="Z27670" t="s">
        <v>28414</v>
      </c>
      <c r="AB27670" t="s">
        <v>55917</v>
      </c>
    </row>
    <row r="27671" spans="25:28" x14ac:dyDescent="0.35">
      <c r="Y27671" s="12"/>
      <c r="Z27671" t="s">
        <v>28415</v>
      </c>
      <c r="AB27671" t="s">
        <v>55917</v>
      </c>
    </row>
    <row r="27672" spans="25:28" x14ac:dyDescent="0.35">
      <c r="Y27672" s="12"/>
      <c r="Z27672" t="s">
        <v>28416</v>
      </c>
      <c r="AB27672" t="s">
        <v>55917</v>
      </c>
    </row>
    <row r="27673" spans="25:28" x14ac:dyDescent="0.35">
      <c r="Y27673" s="12"/>
      <c r="Z27673" t="s">
        <v>28417</v>
      </c>
      <c r="AB27673" t="s">
        <v>55917</v>
      </c>
    </row>
    <row r="27674" spans="25:28" x14ac:dyDescent="0.35">
      <c r="Y27674" s="12"/>
      <c r="Z27674" t="s">
        <v>28418</v>
      </c>
      <c r="AB27674" t="s">
        <v>55917</v>
      </c>
    </row>
    <row r="27675" spans="25:28" x14ac:dyDescent="0.35">
      <c r="Y27675" s="12"/>
      <c r="Z27675" t="s">
        <v>28419</v>
      </c>
      <c r="AB27675" t="s">
        <v>55917</v>
      </c>
    </row>
    <row r="27676" spans="25:28" x14ac:dyDescent="0.35">
      <c r="Y27676" s="12"/>
      <c r="Z27676" t="s">
        <v>28420</v>
      </c>
      <c r="AB27676" t="s">
        <v>55917</v>
      </c>
    </row>
    <row r="27677" spans="25:28" x14ac:dyDescent="0.35">
      <c r="Y27677" s="12"/>
      <c r="Z27677" t="s">
        <v>28421</v>
      </c>
      <c r="AB27677" t="s">
        <v>55917</v>
      </c>
    </row>
    <row r="27678" spans="25:28" x14ac:dyDescent="0.35">
      <c r="Y27678" s="12"/>
      <c r="Z27678" t="s">
        <v>28422</v>
      </c>
      <c r="AB27678" t="s">
        <v>55917</v>
      </c>
    </row>
    <row r="27679" spans="25:28" x14ac:dyDescent="0.35">
      <c r="Y27679" s="12"/>
      <c r="Z27679" t="s">
        <v>28423</v>
      </c>
      <c r="AB27679" t="s">
        <v>55917</v>
      </c>
    </row>
    <row r="27680" spans="25:28" x14ac:dyDescent="0.35">
      <c r="Y27680" s="12"/>
      <c r="Z27680" t="s">
        <v>28424</v>
      </c>
      <c r="AB27680" t="s">
        <v>55917</v>
      </c>
    </row>
    <row r="27681" spans="25:28" x14ac:dyDescent="0.35">
      <c r="Y27681" s="12"/>
      <c r="Z27681" t="s">
        <v>28425</v>
      </c>
      <c r="AB27681" t="s">
        <v>55917</v>
      </c>
    </row>
    <row r="27682" spans="25:28" x14ac:dyDescent="0.35">
      <c r="Y27682" s="12"/>
      <c r="Z27682" t="s">
        <v>28426</v>
      </c>
      <c r="AB27682" t="s">
        <v>55917</v>
      </c>
    </row>
    <row r="27683" spans="25:28" x14ac:dyDescent="0.35">
      <c r="Y27683" s="12"/>
      <c r="Z27683" t="s">
        <v>28427</v>
      </c>
      <c r="AB27683" t="s">
        <v>55917</v>
      </c>
    </row>
    <row r="27684" spans="25:28" x14ac:dyDescent="0.35">
      <c r="Y27684" s="12"/>
      <c r="Z27684" t="s">
        <v>28428</v>
      </c>
      <c r="AB27684" t="s">
        <v>55917</v>
      </c>
    </row>
    <row r="27685" spans="25:28" x14ac:dyDescent="0.35">
      <c r="Y27685" s="12"/>
      <c r="Z27685" t="s">
        <v>28429</v>
      </c>
      <c r="AB27685" t="s">
        <v>55917</v>
      </c>
    </row>
    <row r="27686" spans="25:28" x14ac:dyDescent="0.35">
      <c r="Y27686" s="12"/>
      <c r="Z27686" t="s">
        <v>28430</v>
      </c>
      <c r="AB27686" t="s">
        <v>55917</v>
      </c>
    </row>
    <row r="27687" spans="25:28" x14ac:dyDescent="0.35">
      <c r="Y27687" s="12"/>
      <c r="Z27687" t="s">
        <v>28431</v>
      </c>
      <c r="AB27687" t="s">
        <v>55917</v>
      </c>
    </row>
    <row r="27688" spans="25:28" x14ac:dyDescent="0.35">
      <c r="Y27688" s="12"/>
      <c r="Z27688" t="s">
        <v>28432</v>
      </c>
      <c r="AB27688" t="s">
        <v>55917</v>
      </c>
    </row>
    <row r="27689" spans="25:28" x14ac:dyDescent="0.35">
      <c r="Y27689" s="12"/>
      <c r="Z27689" t="s">
        <v>28433</v>
      </c>
      <c r="AB27689" t="s">
        <v>55917</v>
      </c>
    </row>
    <row r="27690" spans="25:28" x14ac:dyDescent="0.35">
      <c r="Y27690" s="12"/>
      <c r="Z27690" t="s">
        <v>28434</v>
      </c>
      <c r="AB27690" t="s">
        <v>55917</v>
      </c>
    </row>
    <row r="27691" spans="25:28" x14ac:dyDescent="0.35">
      <c r="Y27691" s="12"/>
      <c r="Z27691" t="s">
        <v>28435</v>
      </c>
      <c r="AB27691" t="s">
        <v>55917</v>
      </c>
    </row>
    <row r="27692" spans="25:28" x14ac:dyDescent="0.35">
      <c r="Y27692" s="12"/>
      <c r="Z27692" t="s">
        <v>28436</v>
      </c>
      <c r="AB27692" t="s">
        <v>55917</v>
      </c>
    </row>
    <row r="27693" spans="25:28" x14ac:dyDescent="0.35">
      <c r="Y27693" s="12"/>
      <c r="Z27693" t="s">
        <v>28437</v>
      </c>
      <c r="AB27693" t="s">
        <v>55917</v>
      </c>
    </row>
    <row r="27694" spans="25:28" x14ac:dyDescent="0.35">
      <c r="Y27694" s="12"/>
      <c r="Z27694" t="s">
        <v>28438</v>
      </c>
      <c r="AB27694" t="s">
        <v>55917</v>
      </c>
    </row>
    <row r="27695" spans="25:28" x14ac:dyDescent="0.35">
      <c r="Y27695" s="12"/>
      <c r="Z27695" t="s">
        <v>28439</v>
      </c>
      <c r="AB27695" t="s">
        <v>55917</v>
      </c>
    </row>
    <row r="27696" spans="25:28" x14ac:dyDescent="0.35">
      <c r="Y27696" s="12"/>
      <c r="Z27696" t="s">
        <v>28440</v>
      </c>
      <c r="AB27696" t="s">
        <v>55917</v>
      </c>
    </row>
    <row r="27697" spans="25:28" x14ac:dyDescent="0.35">
      <c r="Y27697" s="12"/>
      <c r="Z27697" t="s">
        <v>28441</v>
      </c>
      <c r="AB27697" t="s">
        <v>55917</v>
      </c>
    </row>
    <row r="27698" spans="25:28" x14ac:dyDescent="0.35">
      <c r="Y27698" s="12"/>
      <c r="Z27698" t="s">
        <v>28442</v>
      </c>
      <c r="AB27698" t="s">
        <v>55917</v>
      </c>
    </row>
    <row r="27699" spans="25:28" x14ac:dyDescent="0.35">
      <c r="Y27699" s="12"/>
      <c r="Z27699" t="s">
        <v>28443</v>
      </c>
      <c r="AB27699" t="s">
        <v>55917</v>
      </c>
    </row>
    <row r="27700" spans="25:28" x14ac:dyDescent="0.35">
      <c r="Y27700" s="12"/>
      <c r="Z27700" t="s">
        <v>28444</v>
      </c>
      <c r="AB27700" t="s">
        <v>55917</v>
      </c>
    </row>
    <row r="27701" spans="25:28" x14ac:dyDescent="0.35">
      <c r="Y27701" s="12"/>
      <c r="Z27701" t="s">
        <v>28445</v>
      </c>
      <c r="AB27701" t="s">
        <v>55917</v>
      </c>
    </row>
    <row r="27702" spans="25:28" x14ac:dyDescent="0.35">
      <c r="Y27702" s="12"/>
      <c r="Z27702" t="s">
        <v>28446</v>
      </c>
      <c r="AB27702" t="s">
        <v>55917</v>
      </c>
    </row>
    <row r="27703" spans="25:28" x14ac:dyDescent="0.35">
      <c r="Y27703" s="12"/>
      <c r="Z27703" t="s">
        <v>28447</v>
      </c>
      <c r="AB27703" t="s">
        <v>55917</v>
      </c>
    </row>
    <row r="27704" spans="25:28" x14ac:dyDescent="0.35">
      <c r="Y27704" s="12"/>
      <c r="Z27704" t="s">
        <v>28448</v>
      </c>
      <c r="AB27704" t="s">
        <v>55917</v>
      </c>
    </row>
    <row r="27705" spans="25:28" x14ac:dyDescent="0.35">
      <c r="Y27705" s="12"/>
      <c r="Z27705" t="s">
        <v>28449</v>
      </c>
      <c r="AB27705" t="s">
        <v>55917</v>
      </c>
    </row>
    <row r="27706" spans="25:28" x14ac:dyDescent="0.35">
      <c r="Y27706" s="12"/>
      <c r="Z27706" t="s">
        <v>28450</v>
      </c>
      <c r="AB27706" t="s">
        <v>55917</v>
      </c>
    </row>
    <row r="27707" spans="25:28" x14ac:dyDescent="0.35">
      <c r="Y27707" s="12"/>
      <c r="Z27707" t="s">
        <v>28451</v>
      </c>
      <c r="AB27707" t="s">
        <v>55917</v>
      </c>
    </row>
    <row r="27708" spans="25:28" x14ac:dyDescent="0.35">
      <c r="Y27708" s="12"/>
      <c r="Z27708" t="s">
        <v>28452</v>
      </c>
      <c r="AB27708" t="s">
        <v>55917</v>
      </c>
    </row>
    <row r="27709" spans="25:28" x14ac:dyDescent="0.35">
      <c r="Y27709" s="12"/>
      <c r="Z27709" t="s">
        <v>28453</v>
      </c>
      <c r="AB27709" t="s">
        <v>55917</v>
      </c>
    </row>
    <row r="27710" spans="25:28" x14ac:dyDescent="0.35">
      <c r="Y27710" s="12"/>
      <c r="Z27710" t="s">
        <v>28454</v>
      </c>
      <c r="AB27710" t="s">
        <v>55917</v>
      </c>
    </row>
    <row r="27711" spans="25:28" x14ac:dyDescent="0.35">
      <c r="Y27711" s="12"/>
      <c r="Z27711" t="s">
        <v>28455</v>
      </c>
      <c r="AB27711" t="s">
        <v>55917</v>
      </c>
    </row>
    <row r="27712" spans="25:28" x14ac:dyDescent="0.35">
      <c r="Y27712" s="12"/>
      <c r="Z27712" t="s">
        <v>28456</v>
      </c>
      <c r="AB27712" t="s">
        <v>55917</v>
      </c>
    </row>
    <row r="27713" spans="25:28" x14ac:dyDescent="0.35">
      <c r="Y27713" s="12"/>
      <c r="Z27713" t="s">
        <v>28457</v>
      </c>
      <c r="AB27713" t="s">
        <v>55917</v>
      </c>
    </row>
    <row r="27714" spans="25:28" x14ac:dyDescent="0.35">
      <c r="Y27714" s="12"/>
      <c r="Z27714" t="s">
        <v>28458</v>
      </c>
      <c r="AB27714" t="s">
        <v>55917</v>
      </c>
    </row>
    <row r="27715" spans="25:28" x14ac:dyDescent="0.35">
      <c r="Y27715" s="12"/>
      <c r="Z27715" t="s">
        <v>28459</v>
      </c>
      <c r="AB27715" t="s">
        <v>55917</v>
      </c>
    </row>
    <row r="27716" spans="25:28" x14ac:dyDescent="0.35">
      <c r="Y27716" s="12"/>
      <c r="Z27716" t="s">
        <v>28460</v>
      </c>
      <c r="AB27716" t="s">
        <v>55917</v>
      </c>
    </row>
    <row r="27717" spans="25:28" x14ac:dyDescent="0.35">
      <c r="Y27717" s="12"/>
      <c r="Z27717" t="s">
        <v>28461</v>
      </c>
      <c r="AB27717" t="s">
        <v>55917</v>
      </c>
    </row>
    <row r="27718" spans="25:28" x14ac:dyDescent="0.35">
      <c r="Y27718" s="12"/>
      <c r="Z27718" t="s">
        <v>28462</v>
      </c>
      <c r="AB27718" t="s">
        <v>55917</v>
      </c>
    </row>
    <row r="27719" spans="25:28" x14ac:dyDescent="0.35">
      <c r="Y27719" s="12"/>
      <c r="Z27719" t="s">
        <v>28463</v>
      </c>
      <c r="AB27719" t="s">
        <v>55917</v>
      </c>
    </row>
    <row r="27720" spans="25:28" x14ac:dyDescent="0.35">
      <c r="Y27720" s="12"/>
      <c r="Z27720" t="s">
        <v>28464</v>
      </c>
      <c r="AB27720" t="s">
        <v>55917</v>
      </c>
    </row>
    <row r="27721" spans="25:28" x14ac:dyDescent="0.35">
      <c r="Y27721" s="12"/>
      <c r="Z27721" t="s">
        <v>28465</v>
      </c>
      <c r="AB27721" t="s">
        <v>55917</v>
      </c>
    </row>
    <row r="27722" spans="25:28" x14ac:dyDescent="0.35">
      <c r="Y27722" s="12"/>
      <c r="Z27722" t="s">
        <v>28466</v>
      </c>
      <c r="AB27722" t="s">
        <v>55917</v>
      </c>
    </row>
    <row r="27723" spans="25:28" x14ac:dyDescent="0.35">
      <c r="Y27723" s="12"/>
      <c r="Z27723" t="s">
        <v>28467</v>
      </c>
      <c r="AB27723" t="s">
        <v>55917</v>
      </c>
    </row>
    <row r="27724" spans="25:28" x14ac:dyDescent="0.35">
      <c r="Y27724" s="12"/>
      <c r="Z27724" t="s">
        <v>28468</v>
      </c>
      <c r="AB27724" t="s">
        <v>55917</v>
      </c>
    </row>
    <row r="27725" spans="25:28" x14ac:dyDescent="0.35">
      <c r="Y27725" s="12"/>
      <c r="Z27725" t="s">
        <v>28469</v>
      </c>
      <c r="AB27725" t="s">
        <v>55917</v>
      </c>
    </row>
    <row r="27726" spans="25:28" x14ac:dyDescent="0.35">
      <c r="Y27726" s="12"/>
      <c r="Z27726" t="s">
        <v>28470</v>
      </c>
      <c r="AB27726" t="s">
        <v>55917</v>
      </c>
    </row>
    <row r="27727" spans="25:28" x14ac:dyDescent="0.35">
      <c r="Y27727" s="12"/>
      <c r="Z27727" t="s">
        <v>28471</v>
      </c>
      <c r="AB27727" t="s">
        <v>55917</v>
      </c>
    </row>
    <row r="27728" spans="25:28" x14ac:dyDescent="0.35">
      <c r="Y27728" s="12"/>
      <c r="Z27728" t="s">
        <v>28472</v>
      </c>
      <c r="AB27728" t="s">
        <v>55917</v>
      </c>
    </row>
    <row r="27729" spans="25:28" x14ac:dyDescent="0.35">
      <c r="Y27729" s="12"/>
      <c r="Z27729" t="s">
        <v>28473</v>
      </c>
      <c r="AB27729" t="s">
        <v>55917</v>
      </c>
    </row>
    <row r="27730" spans="25:28" x14ac:dyDescent="0.35">
      <c r="Y27730" s="12"/>
      <c r="Z27730" t="s">
        <v>28474</v>
      </c>
      <c r="AB27730" t="s">
        <v>55917</v>
      </c>
    </row>
    <row r="27731" spans="25:28" x14ac:dyDescent="0.35">
      <c r="Y27731" s="12"/>
      <c r="Z27731" t="s">
        <v>28475</v>
      </c>
      <c r="AB27731" t="s">
        <v>55917</v>
      </c>
    </row>
    <row r="27732" spans="25:28" x14ac:dyDescent="0.35">
      <c r="Y27732" s="12"/>
      <c r="Z27732" t="s">
        <v>28476</v>
      </c>
      <c r="AB27732" t="s">
        <v>55917</v>
      </c>
    </row>
    <row r="27733" spans="25:28" x14ac:dyDescent="0.35">
      <c r="Y27733" s="12"/>
      <c r="Z27733" t="s">
        <v>28477</v>
      </c>
      <c r="AB27733" t="s">
        <v>55917</v>
      </c>
    </row>
    <row r="27734" spans="25:28" x14ac:dyDescent="0.35">
      <c r="Y27734" s="12"/>
      <c r="Z27734" t="s">
        <v>28478</v>
      </c>
      <c r="AB27734" t="s">
        <v>55917</v>
      </c>
    </row>
    <row r="27735" spans="25:28" x14ac:dyDescent="0.35">
      <c r="Y27735" s="12"/>
      <c r="Z27735" t="s">
        <v>28479</v>
      </c>
      <c r="AB27735" t="s">
        <v>55917</v>
      </c>
    </row>
    <row r="27736" spans="25:28" x14ac:dyDescent="0.35">
      <c r="Y27736" s="12"/>
      <c r="Z27736" t="s">
        <v>28480</v>
      </c>
      <c r="AB27736" t="s">
        <v>55917</v>
      </c>
    </row>
    <row r="27737" spans="25:28" x14ac:dyDescent="0.35">
      <c r="Y27737" s="12"/>
      <c r="Z27737" t="s">
        <v>28481</v>
      </c>
      <c r="AB27737" t="s">
        <v>55917</v>
      </c>
    </row>
    <row r="27738" spans="25:28" x14ac:dyDescent="0.35">
      <c r="Y27738" s="12"/>
      <c r="Z27738" t="s">
        <v>28482</v>
      </c>
      <c r="AB27738" t="s">
        <v>55917</v>
      </c>
    </row>
    <row r="27739" spans="25:28" x14ac:dyDescent="0.35">
      <c r="Y27739" s="12"/>
      <c r="Z27739" t="s">
        <v>28483</v>
      </c>
      <c r="AB27739" t="s">
        <v>55917</v>
      </c>
    </row>
    <row r="27740" spans="25:28" x14ac:dyDescent="0.35">
      <c r="Y27740" s="12"/>
      <c r="Z27740" t="s">
        <v>28484</v>
      </c>
      <c r="AB27740" t="s">
        <v>55917</v>
      </c>
    </row>
    <row r="27741" spans="25:28" x14ac:dyDescent="0.35">
      <c r="Y27741" s="12"/>
      <c r="Z27741" t="s">
        <v>28485</v>
      </c>
      <c r="AB27741" t="s">
        <v>55917</v>
      </c>
    </row>
    <row r="27742" spans="25:28" x14ac:dyDescent="0.35">
      <c r="Y27742" s="12"/>
      <c r="Z27742" t="s">
        <v>28486</v>
      </c>
      <c r="AB27742" t="s">
        <v>55917</v>
      </c>
    </row>
    <row r="27743" spans="25:28" x14ac:dyDescent="0.35">
      <c r="Y27743" s="12"/>
      <c r="Z27743" t="s">
        <v>28487</v>
      </c>
      <c r="AB27743" t="s">
        <v>55917</v>
      </c>
    </row>
    <row r="27744" spans="25:28" x14ac:dyDescent="0.35">
      <c r="Y27744" s="12"/>
      <c r="Z27744" t="s">
        <v>28488</v>
      </c>
      <c r="AB27744" t="s">
        <v>55917</v>
      </c>
    </row>
    <row r="27745" spans="25:28" x14ac:dyDescent="0.35">
      <c r="Y27745" s="12"/>
      <c r="Z27745" t="s">
        <v>28489</v>
      </c>
      <c r="AB27745" t="s">
        <v>55917</v>
      </c>
    </row>
    <row r="27746" spans="25:28" x14ac:dyDescent="0.35">
      <c r="Y27746" s="12"/>
      <c r="Z27746" t="s">
        <v>28490</v>
      </c>
      <c r="AB27746" t="s">
        <v>55917</v>
      </c>
    </row>
    <row r="27747" spans="25:28" x14ac:dyDescent="0.35">
      <c r="Y27747" s="12"/>
      <c r="Z27747" t="s">
        <v>28491</v>
      </c>
      <c r="AB27747" t="s">
        <v>55917</v>
      </c>
    </row>
    <row r="27748" spans="25:28" x14ac:dyDescent="0.35">
      <c r="Y27748" s="12"/>
      <c r="Z27748" t="s">
        <v>28492</v>
      </c>
      <c r="AB27748" t="s">
        <v>55917</v>
      </c>
    </row>
    <row r="27749" spans="25:28" x14ac:dyDescent="0.35">
      <c r="Y27749" s="12"/>
      <c r="Z27749" t="s">
        <v>28493</v>
      </c>
      <c r="AB27749" t="s">
        <v>55917</v>
      </c>
    </row>
    <row r="27750" spans="25:28" x14ac:dyDescent="0.35">
      <c r="Y27750" s="12"/>
      <c r="Z27750" t="s">
        <v>28494</v>
      </c>
      <c r="AB27750" t="s">
        <v>55917</v>
      </c>
    </row>
    <row r="27751" spans="25:28" x14ac:dyDescent="0.35">
      <c r="Y27751" s="12"/>
      <c r="Z27751" t="s">
        <v>28495</v>
      </c>
      <c r="AB27751" t="s">
        <v>55917</v>
      </c>
    </row>
    <row r="27752" spans="25:28" x14ac:dyDescent="0.35">
      <c r="Y27752" s="12"/>
      <c r="Z27752" t="s">
        <v>28496</v>
      </c>
      <c r="AB27752" t="s">
        <v>55917</v>
      </c>
    </row>
    <row r="27753" spans="25:28" x14ac:dyDescent="0.35">
      <c r="Y27753" s="12"/>
      <c r="Z27753" t="s">
        <v>28497</v>
      </c>
      <c r="AB27753" t="s">
        <v>55917</v>
      </c>
    </row>
    <row r="27754" spans="25:28" x14ac:dyDescent="0.35">
      <c r="Y27754" s="12"/>
      <c r="Z27754" t="s">
        <v>28498</v>
      </c>
      <c r="AB27754" t="s">
        <v>55917</v>
      </c>
    </row>
    <row r="27755" spans="25:28" x14ac:dyDescent="0.35">
      <c r="Y27755" s="12"/>
      <c r="Z27755" t="s">
        <v>28499</v>
      </c>
      <c r="AB27755" t="s">
        <v>55917</v>
      </c>
    </row>
    <row r="27756" spans="25:28" x14ac:dyDescent="0.35">
      <c r="Y27756" s="12"/>
      <c r="Z27756" t="s">
        <v>28500</v>
      </c>
      <c r="AB27756" t="s">
        <v>55917</v>
      </c>
    </row>
    <row r="27757" spans="25:28" x14ac:dyDescent="0.35">
      <c r="Y27757" s="12"/>
      <c r="Z27757" t="s">
        <v>28501</v>
      </c>
      <c r="AB27757" t="s">
        <v>55917</v>
      </c>
    </row>
    <row r="27758" spans="25:28" x14ac:dyDescent="0.35">
      <c r="Y27758" s="12"/>
      <c r="Z27758" t="s">
        <v>28502</v>
      </c>
      <c r="AB27758" t="s">
        <v>55917</v>
      </c>
    </row>
    <row r="27759" spans="25:28" x14ac:dyDescent="0.35">
      <c r="Y27759" s="12"/>
      <c r="Z27759" t="s">
        <v>28503</v>
      </c>
      <c r="AB27759" t="s">
        <v>55917</v>
      </c>
    </row>
    <row r="27760" spans="25:28" x14ac:dyDescent="0.35">
      <c r="Y27760" s="12"/>
      <c r="Z27760" t="s">
        <v>28504</v>
      </c>
      <c r="AB27760" t="s">
        <v>55917</v>
      </c>
    </row>
    <row r="27761" spans="25:28" x14ac:dyDescent="0.35">
      <c r="Y27761" s="12"/>
      <c r="Z27761" t="s">
        <v>28505</v>
      </c>
      <c r="AB27761" t="s">
        <v>55917</v>
      </c>
    </row>
    <row r="27762" spans="25:28" x14ac:dyDescent="0.35">
      <c r="Y27762" s="12"/>
      <c r="Z27762" t="s">
        <v>28506</v>
      </c>
      <c r="AB27762" t="s">
        <v>55917</v>
      </c>
    </row>
    <row r="27763" spans="25:28" x14ac:dyDescent="0.35">
      <c r="Y27763" s="12"/>
      <c r="Z27763" t="s">
        <v>28507</v>
      </c>
      <c r="AB27763" t="s">
        <v>55917</v>
      </c>
    </row>
    <row r="27764" spans="25:28" x14ac:dyDescent="0.35">
      <c r="Y27764" s="12"/>
      <c r="Z27764" t="s">
        <v>28508</v>
      </c>
      <c r="AB27764" t="s">
        <v>55917</v>
      </c>
    </row>
    <row r="27765" spans="25:28" x14ac:dyDescent="0.35">
      <c r="Y27765" s="12"/>
      <c r="Z27765" t="s">
        <v>28509</v>
      </c>
      <c r="AB27765" t="s">
        <v>55917</v>
      </c>
    </row>
    <row r="27766" spans="25:28" x14ac:dyDescent="0.35">
      <c r="Y27766" s="12"/>
      <c r="Z27766" t="s">
        <v>28510</v>
      </c>
      <c r="AB27766" t="s">
        <v>55917</v>
      </c>
    </row>
    <row r="27767" spans="25:28" x14ac:dyDescent="0.35">
      <c r="Y27767" s="12"/>
      <c r="Z27767" t="s">
        <v>28511</v>
      </c>
      <c r="AB27767" t="s">
        <v>55917</v>
      </c>
    </row>
    <row r="27768" spans="25:28" x14ac:dyDescent="0.35">
      <c r="Y27768" s="12"/>
      <c r="Z27768" t="s">
        <v>28512</v>
      </c>
      <c r="AB27768" t="s">
        <v>55917</v>
      </c>
    </row>
    <row r="27769" spans="25:28" x14ac:dyDescent="0.35">
      <c r="Y27769" s="12"/>
      <c r="Z27769" t="s">
        <v>28513</v>
      </c>
      <c r="AB27769" t="s">
        <v>55917</v>
      </c>
    </row>
    <row r="27770" spans="25:28" x14ac:dyDescent="0.35">
      <c r="Y27770" s="12"/>
      <c r="Z27770" t="s">
        <v>28514</v>
      </c>
      <c r="AB27770" t="s">
        <v>55917</v>
      </c>
    </row>
    <row r="27771" spans="25:28" x14ac:dyDescent="0.35">
      <c r="Y27771" s="12"/>
      <c r="Z27771" t="s">
        <v>28515</v>
      </c>
      <c r="AB27771" t="s">
        <v>55917</v>
      </c>
    </row>
    <row r="27772" spans="25:28" x14ac:dyDescent="0.35">
      <c r="Y27772" s="12"/>
      <c r="Z27772" t="s">
        <v>28516</v>
      </c>
      <c r="AB27772" t="s">
        <v>55917</v>
      </c>
    </row>
    <row r="27773" spans="25:28" x14ac:dyDescent="0.35">
      <c r="Y27773" s="12"/>
      <c r="Z27773" t="s">
        <v>28517</v>
      </c>
      <c r="AB27773" t="s">
        <v>55917</v>
      </c>
    </row>
    <row r="27774" spans="25:28" x14ac:dyDescent="0.35">
      <c r="Y27774" s="12"/>
      <c r="Z27774" t="s">
        <v>28518</v>
      </c>
      <c r="AB27774" t="s">
        <v>55917</v>
      </c>
    </row>
    <row r="27775" spans="25:28" x14ac:dyDescent="0.35">
      <c r="Y27775" s="12"/>
      <c r="Z27775" t="s">
        <v>28519</v>
      </c>
      <c r="AB27775" t="s">
        <v>55917</v>
      </c>
    </row>
    <row r="27776" spans="25:28" x14ac:dyDescent="0.35">
      <c r="Y27776" s="12"/>
      <c r="Z27776" t="s">
        <v>28520</v>
      </c>
      <c r="AB27776" t="s">
        <v>55917</v>
      </c>
    </row>
    <row r="27777" spans="25:28" x14ac:dyDescent="0.35">
      <c r="Y27777" s="12"/>
      <c r="Z27777" t="s">
        <v>28521</v>
      </c>
      <c r="AB27777" t="s">
        <v>55917</v>
      </c>
    </row>
    <row r="27778" spans="25:28" x14ac:dyDescent="0.35">
      <c r="Y27778" s="12"/>
      <c r="Z27778" t="s">
        <v>28522</v>
      </c>
      <c r="AB27778" t="s">
        <v>55917</v>
      </c>
    </row>
    <row r="27779" spans="25:28" x14ac:dyDescent="0.35">
      <c r="Y27779" s="12"/>
      <c r="Z27779" t="s">
        <v>28523</v>
      </c>
      <c r="AB27779" t="s">
        <v>55917</v>
      </c>
    </row>
    <row r="27780" spans="25:28" x14ac:dyDescent="0.35">
      <c r="Y27780" s="12"/>
      <c r="Z27780" t="s">
        <v>28524</v>
      </c>
      <c r="AB27780" t="s">
        <v>55917</v>
      </c>
    </row>
    <row r="27781" spans="25:28" x14ac:dyDescent="0.35">
      <c r="Y27781" s="12"/>
      <c r="Z27781" t="s">
        <v>28525</v>
      </c>
      <c r="AB27781" t="s">
        <v>55917</v>
      </c>
    </row>
    <row r="27782" spans="25:28" x14ac:dyDescent="0.35">
      <c r="Y27782" s="12"/>
      <c r="Z27782" t="s">
        <v>28526</v>
      </c>
      <c r="AB27782" t="s">
        <v>55917</v>
      </c>
    </row>
    <row r="27783" spans="25:28" x14ac:dyDescent="0.35">
      <c r="Y27783" s="12"/>
      <c r="Z27783" t="s">
        <v>28527</v>
      </c>
      <c r="AB27783" t="s">
        <v>55917</v>
      </c>
    </row>
    <row r="27784" spans="25:28" x14ac:dyDescent="0.35">
      <c r="Y27784" s="12"/>
      <c r="Z27784" t="s">
        <v>28528</v>
      </c>
      <c r="AB27784" t="s">
        <v>55917</v>
      </c>
    </row>
    <row r="27785" spans="25:28" x14ac:dyDescent="0.35">
      <c r="Y27785" s="12"/>
      <c r="Z27785" t="s">
        <v>28529</v>
      </c>
      <c r="AB27785" t="s">
        <v>55917</v>
      </c>
    </row>
    <row r="27786" spans="25:28" x14ac:dyDescent="0.35">
      <c r="Y27786" s="12"/>
      <c r="Z27786" t="s">
        <v>28530</v>
      </c>
      <c r="AB27786" t="s">
        <v>55917</v>
      </c>
    </row>
    <row r="27787" spans="25:28" x14ac:dyDescent="0.35">
      <c r="Y27787" s="12"/>
      <c r="Z27787" t="s">
        <v>28531</v>
      </c>
      <c r="AB27787" t="s">
        <v>55917</v>
      </c>
    </row>
    <row r="27788" spans="25:28" x14ac:dyDescent="0.35">
      <c r="Y27788" s="12"/>
      <c r="Z27788" t="s">
        <v>28532</v>
      </c>
      <c r="AB27788" t="s">
        <v>55917</v>
      </c>
    </row>
    <row r="27789" spans="25:28" x14ac:dyDescent="0.35">
      <c r="Y27789" s="12"/>
      <c r="Z27789" t="s">
        <v>28533</v>
      </c>
      <c r="AB27789" t="s">
        <v>55917</v>
      </c>
    </row>
    <row r="27790" spans="25:28" x14ac:dyDescent="0.35">
      <c r="Y27790" s="12"/>
      <c r="Z27790" t="s">
        <v>28534</v>
      </c>
      <c r="AB27790" t="s">
        <v>55917</v>
      </c>
    </row>
    <row r="27791" spans="25:28" x14ac:dyDescent="0.35">
      <c r="Y27791" s="12"/>
      <c r="Z27791" t="s">
        <v>28535</v>
      </c>
      <c r="AB27791" t="s">
        <v>55917</v>
      </c>
    </row>
    <row r="27792" spans="25:28" x14ac:dyDescent="0.35">
      <c r="Y27792" s="12"/>
      <c r="Z27792" t="s">
        <v>28536</v>
      </c>
      <c r="AB27792" t="s">
        <v>55917</v>
      </c>
    </row>
    <row r="27793" spans="25:28" x14ac:dyDescent="0.35">
      <c r="Y27793" s="12"/>
      <c r="Z27793" t="s">
        <v>28537</v>
      </c>
      <c r="AB27793" t="s">
        <v>55917</v>
      </c>
    </row>
    <row r="27794" spans="25:28" x14ac:dyDescent="0.35">
      <c r="Y27794" s="12"/>
      <c r="Z27794" t="s">
        <v>28538</v>
      </c>
      <c r="AB27794" t="s">
        <v>55917</v>
      </c>
    </row>
    <row r="27795" spans="25:28" x14ac:dyDescent="0.35">
      <c r="Y27795" s="12"/>
      <c r="Z27795" t="s">
        <v>28539</v>
      </c>
      <c r="AB27795" t="s">
        <v>55917</v>
      </c>
    </row>
    <row r="27796" spans="25:28" x14ac:dyDescent="0.35">
      <c r="Y27796" s="12"/>
      <c r="Z27796" t="s">
        <v>28540</v>
      </c>
      <c r="AB27796" t="s">
        <v>55917</v>
      </c>
    </row>
    <row r="27797" spans="25:28" x14ac:dyDescent="0.35">
      <c r="Y27797" s="12"/>
      <c r="Z27797" t="s">
        <v>28541</v>
      </c>
      <c r="AB27797" t="s">
        <v>55917</v>
      </c>
    </row>
    <row r="27798" spans="25:28" x14ac:dyDescent="0.35">
      <c r="Y27798" s="12"/>
      <c r="Z27798" t="s">
        <v>28542</v>
      </c>
      <c r="AB27798" t="s">
        <v>55917</v>
      </c>
    </row>
    <row r="27799" spans="25:28" x14ac:dyDescent="0.35">
      <c r="Y27799" s="12"/>
      <c r="Z27799" t="s">
        <v>28543</v>
      </c>
      <c r="AB27799" t="s">
        <v>55917</v>
      </c>
    </row>
    <row r="27800" spans="25:28" x14ac:dyDescent="0.35">
      <c r="Y27800" s="12"/>
      <c r="Z27800" t="s">
        <v>28544</v>
      </c>
      <c r="AB27800" t="s">
        <v>55917</v>
      </c>
    </row>
    <row r="27801" spans="25:28" x14ac:dyDescent="0.35">
      <c r="Y27801" s="12"/>
      <c r="Z27801" t="s">
        <v>28545</v>
      </c>
      <c r="AB27801" t="s">
        <v>55917</v>
      </c>
    </row>
    <row r="27802" spans="25:28" x14ac:dyDescent="0.35">
      <c r="Y27802" s="12"/>
      <c r="Z27802" t="s">
        <v>28546</v>
      </c>
      <c r="AB27802" t="s">
        <v>55917</v>
      </c>
    </row>
    <row r="27803" spans="25:28" x14ac:dyDescent="0.35">
      <c r="Y27803" s="12"/>
      <c r="Z27803" t="s">
        <v>28547</v>
      </c>
      <c r="AB27803" t="s">
        <v>55917</v>
      </c>
    </row>
    <row r="27804" spans="25:28" x14ac:dyDescent="0.35">
      <c r="Y27804" s="12"/>
      <c r="Z27804" t="s">
        <v>28548</v>
      </c>
      <c r="AB27804" t="s">
        <v>55917</v>
      </c>
    </row>
    <row r="27805" spans="25:28" x14ac:dyDescent="0.35">
      <c r="Y27805" s="12"/>
      <c r="Z27805" t="s">
        <v>28549</v>
      </c>
      <c r="AB27805" t="s">
        <v>55917</v>
      </c>
    </row>
    <row r="27806" spans="25:28" x14ac:dyDescent="0.35">
      <c r="Y27806" s="12"/>
      <c r="Z27806" t="s">
        <v>28550</v>
      </c>
      <c r="AB27806" t="s">
        <v>55917</v>
      </c>
    </row>
    <row r="27807" spans="25:28" x14ac:dyDescent="0.35">
      <c r="Y27807" s="12"/>
      <c r="Z27807" t="s">
        <v>28551</v>
      </c>
      <c r="AB27807" t="s">
        <v>55917</v>
      </c>
    </row>
    <row r="27808" spans="25:28" x14ac:dyDescent="0.35">
      <c r="Y27808" s="12"/>
      <c r="Z27808" t="s">
        <v>28552</v>
      </c>
      <c r="AB27808" t="s">
        <v>55917</v>
      </c>
    </row>
    <row r="27809" spans="25:28" x14ac:dyDescent="0.35">
      <c r="Y27809" s="12"/>
      <c r="Z27809" t="s">
        <v>28553</v>
      </c>
      <c r="AB27809" t="s">
        <v>55917</v>
      </c>
    </row>
    <row r="27810" spans="25:28" x14ac:dyDescent="0.35">
      <c r="Y27810" s="12"/>
      <c r="Z27810" t="s">
        <v>28554</v>
      </c>
      <c r="AB27810" t="s">
        <v>55917</v>
      </c>
    </row>
    <row r="27811" spans="25:28" x14ac:dyDescent="0.35">
      <c r="Y27811" s="12"/>
      <c r="Z27811" t="s">
        <v>28555</v>
      </c>
      <c r="AB27811" t="s">
        <v>55917</v>
      </c>
    </row>
    <row r="27812" spans="25:28" x14ac:dyDescent="0.35">
      <c r="Y27812" s="12"/>
      <c r="Z27812" t="s">
        <v>28556</v>
      </c>
      <c r="AB27812" t="s">
        <v>55917</v>
      </c>
    </row>
    <row r="27813" spans="25:28" x14ac:dyDescent="0.35">
      <c r="Y27813" s="12"/>
      <c r="Z27813" t="s">
        <v>28557</v>
      </c>
      <c r="AB27813" t="s">
        <v>55917</v>
      </c>
    </row>
    <row r="27814" spans="25:28" x14ac:dyDescent="0.35">
      <c r="Y27814" s="12"/>
      <c r="Z27814" t="s">
        <v>28558</v>
      </c>
      <c r="AB27814" t="s">
        <v>55917</v>
      </c>
    </row>
    <row r="27815" spans="25:28" x14ac:dyDescent="0.35">
      <c r="Y27815" s="12"/>
      <c r="Z27815" t="s">
        <v>28559</v>
      </c>
      <c r="AB27815" t="s">
        <v>55917</v>
      </c>
    </row>
    <row r="27816" spans="25:28" x14ac:dyDescent="0.35">
      <c r="Y27816" s="12"/>
      <c r="Z27816" t="s">
        <v>28560</v>
      </c>
      <c r="AB27816" t="s">
        <v>55917</v>
      </c>
    </row>
    <row r="27817" spans="25:28" x14ac:dyDescent="0.35">
      <c r="Y27817" s="12"/>
      <c r="Z27817" t="s">
        <v>28561</v>
      </c>
      <c r="AB27817" t="s">
        <v>55917</v>
      </c>
    </row>
    <row r="27818" spans="25:28" x14ac:dyDescent="0.35">
      <c r="Y27818" s="12"/>
      <c r="Z27818" t="s">
        <v>28562</v>
      </c>
      <c r="AB27818" t="s">
        <v>55917</v>
      </c>
    </row>
    <row r="27819" spans="25:28" x14ac:dyDescent="0.35">
      <c r="Y27819" s="12"/>
      <c r="Z27819" t="s">
        <v>28563</v>
      </c>
      <c r="AB27819" t="s">
        <v>55917</v>
      </c>
    </row>
    <row r="27820" spans="25:28" x14ac:dyDescent="0.35">
      <c r="Y27820" s="12"/>
      <c r="Z27820" t="s">
        <v>28564</v>
      </c>
      <c r="AB27820" t="s">
        <v>55917</v>
      </c>
    </row>
    <row r="27821" spans="25:28" x14ac:dyDescent="0.35">
      <c r="Y27821" s="12"/>
      <c r="Z27821" t="s">
        <v>28565</v>
      </c>
      <c r="AB27821" t="s">
        <v>55917</v>
      </c>
    </row>
    <row r="27822" spans="25:28" x14ac:dyDescent="0.35">
      <c r="Y27822" s="12"/>
      <c r="Z27822" t="s">
        <v>28566</v>
      </c>
      <c r="AB27822" t="s">
        <v>55917</v>
      </c>
    </row>
    <row r="27823" spans="25:28" x14ac:dyDescent="0.35">
      <c r="Y27823" s="12"/>
      <c r="Z27823" t="s">
        <v>28567</v>
      </c>
      <c r="AB27823" t="s">
        <v>55917</v>
      </c>
    </row>
    <row r="27824" spans="25:28" x14ac:dyDescent="0.35">
      <c r="Y27824" s="12"/>
      <c r="Z27824" t="s">
        <v>28568</v>
      </c>
      <c r="AB27824" t="s">
        <v>55917</v>
      </c>
    </row>
    <row r="27825" spans="25:28" x14ac:dyDescent="0.35">
      <c r="Y27825" s="12"/>
      <c r="Z27825" t="s">
        <v>28569</v>
      </c>
      <c r="AB27825" t="s">
        <v>55917</v>
      </c>
    </row>
    <row r="27826" spans="25:28" x14ac:dyDescent="0.35">
      <c r="Y27826" s="12"/>
      <c r="Z27826" t="s">
        <v>28570</v>
      </c>
      <c r="AB27826" t="s">
        <v>55917</v>
      </c>
    </row>
    <row r="27827" spans="25:28" x14ac:dyDescent="0.35">
      <c r="Y27827" s="12"/>
      <c r="Z27827" t="s">
        <v>28571</v>
      </c>
      <c r="AB27827" t="s">
        <v>55917</v>
      </c>
    </row>
    <row r="27828" spans="25:28" x14ac:dyDescent="0.35">
      <c r="Y27828" s="12"/>
      <c r="Z27828" t="s">
        <v>28572</v>
      </c>
      <c r="AB27828" t="s">
        <v>55917</v>
      </c>
    </row>
    <row r="27829" spans="25:28" x14ac:dyDescent="0.35">
      <c r="Y27829" s="12"/>
      <c r="Z27829" t="s">
        <v>28573</v>
      </c>
      <c r="AB27829" t="s">
        <v>55917</v>
      </c>
    </row>
    <row r="27830" spans="25:28" x14ac:dyDescent="0.35">
      <c r="Y27830" s="12"/>
      <c r="Z27830" t="s">
        <v>28574</v>
      </c>
      <c r="AB27830" t="s">
        <v>55917</v>
      </c>
    </row>
    <row r="27831" spans="25:28" x14ac:dyDescent="0.35">
      <c r="Y27831" s="12"/>
      <c r="Z27831" t="s">
        <v>28575</v>
      </c>
      <c r="AB27831" t="s">
        <v>55917</v>
      </c>
    </row>
    <row r="27832" spans="25:28" x14ac:dyDescent="0.35">
      <c r="Y27832" s="12"/>
      <c r="Z27832" t="s">
        <v>28576</v>
      </c>
      <c r="AB27832" t="s">
        <v>55917</v>
      </c>
    </row>
    <row r="27833" spans="25:28" x14ac:dyDescent="0.35">
      <c r="Y27833" s="12"/>
      <c r="Z27833" t="s">
        <v>28577</v>
      </c>
      <c r="AB27833" t="s">
        <v>55917</v>
      </c>
    </row>
    <row r="27834" spans="25:28" x14ac:dyDescent="0.35">
      <c r="Y27834" s="12"/>
      <c r="Z27834" t="s">
        <v>28578</v>
      </c>
      <c r="AB27834" t="s">
        <v>55917</v>
      </c>
    </row>
    <row r="27835" spans="25:28" x14ac:dyDescent="0.35">
      <c r="Y27835" s="12"/>
      <c r="Z27835" t="s">
        <v>28579</v>
      </c>
      <c r="AB27835" t="s">
        <v>55917</v>
      </c>
    </row>
    <row r="27836" spans="25:28" x14ac:dyDescent="0.35">
      <c r="Y27836" s="12"/>
      <c r="Z27836" t="s">
        <v>28580</v>
      </c>
      <c r="AB27836" t="s">
        <v>55917</v>
      </c>
    </row>
    <row r="27837" spans="25:28" x14ac:dyDescent="0.35">
      <c r="Y27837" s="12"/>
      <c r="Z27837" t="s">
        <v>28581</v>
      </c>
      <c r="AB27837" t="s">
        <v>55917</v>
      </c>
    </row>
    <row r="27838" spans="25:28" x14ac:dyDescent="0.35">
      <c r="Y27838" s="12"/>
      <c r="Z27838" t="s">
        <v>28582</v>
      </c>
      <c r="AB27838" t="s">
        <v>55917</v>
      </c>
    </row>
    <row r="27839" spans="25:28" x14ac:dyDescent="0.35">
      <c r="Y27839" s="12"/>
      <c r="Z27839" t="s">
        <v>28583</v>
      </c>
      <c r="AB27839" t="s">
        <v>55917</v>
      </c>
    </row>
    <row r="27840" spans="25:28" x14ac:dyDescent="0.35">
      <c r="Y27840" s="12"/>
      <c r="Z27840" t="s">
        <v>28584</v>
      </c>
      <c r="AB27840" t="s">
        <v>55917</v>
      </c>
    </row>
    <row r="27841" spans="25:28" x14ac:dyDescent="0.35">
      <c r="Y27841" s="12"/>
      <c r="Z27841" t="s">
        <v>28585</v>
      </c>
      <c r="AB27841" t="s">
        <v>55917</v>
      </c>
    </row>
    <row r="27842" spans="25:28" x14ac:dyDescent="0.35">
      <c r="Y27842" s="12"/>
      <c r="Z27842" t="s">
        <v>28586</v>
      </c>
      <c r="AB27842" t="s">
        <v>55917</v>
      </c>
    </row>
    <row r="27843" spans="25:28" x14ac:dyDescent="0.35">
      <c r="Y27843" s="12"/>
      <c r="Z27843" t="s">
        <v>28587</v>
      </c>
      <c r="AB27843" t="s">
        <v>55917</v>
      </c>
    </row>
    <row r="27844" spans="25:28" x14ac:dyDescent="0.35">
      <c r="Y27844" s="12"/>
      <c r="Z27844" t="s">
        <v>28588</v>
      </c>
      <c r="AB27844" t="s">
        <v>55917</v>
      </c>
    </row>
    <row r="27845" spans="25:28" x14ac:dyDescent="0.35">
      <c r="Y27845" s="12"/>
      <c r="Z27845" t="s">
        <v>28589</v>
      </c>
      <c r="AB27845" t="s">
        <v>55917</v>
      </c>
    </row>
    <row r="27846" spans="25:28" x14ac:dyDescent="0.35">
      <c r="Y27846" s="12"/>
      <c r="Z27846" t="s">
        <v>28590</v>
      </c>
      <c r="AB27846" t="s">
        <v>55917</v>
      </c>
    </row>
    <row r="27847" spans="25:28" x14ac:dyDescent="0.35">
      <c r="Y27847" s="12"/>
      <c r="Z27847" t="s">
        <v>28591</v>
      </c>
      <c r="AB27847" t="s">
        <v>55917</v>
      </c>
    </row>
    <row r="27848" spans="25:28" x14ac:dyDescent="0.35">
      <c r="Y27848" s="12"/>
      <c r="Z27848" t="s">
        <v>28592</v>
      </c>
      <c r="AB27848" t="s">
        <v>55917</v>
      </c>
    </row>
    <row r="27849" spans="25:28" x14ac:dyDescent="0.35">
      <c r="Y27849" s="12"/>
      <c r="Z27849" t="s">
        <v>28593</v>
      </c>
      <c r="AB27849" t="s">
        <v>55917</v>
      </c>
    </row>
    <row r="27850" spans="25:28" x14ac:dyDescent="0.35">
      <c r="Y27850" s="12"/>
      <c r="Z27850" t="s">
        <v>28594</v>
      </c>
      <c r="AB27850" t="s">
        <v>55917</v>
      </c>
    </row>
    <row r="27851" spans="25:28" x14ac:dyDescent="0.35">
      <c r="Y27851" s="12"/>
      <c r="Z27851" t="s">
        <v>28595</v>
      </c>
      <c r="AB27851" t="s">
        <v>55917</v>
      </c>
    </row>
    <row r="27852" spans="25:28" x14ac:dyDescent="0.35">
      <c r="Y27852" s="12"/>
      <c r="Z27852" t="s">
        <v>28596</v>
      </c>
      <c r="AB27852" t="s">
        <v>55917</v>
      </c>
    </row>
    <row r="27853" spans="25:28" x14ac:dyDescent="0.35">
      <c r="Y27853" s="12"/>
      <c r="Z27853" t="s">
        <v>28597</v>
      </c>
      <c r="AB27853" t="s">
        <v>55917</v>
      </c>
    </row>
    <row r="27854" spans="25:28" x14ac:dyDescent="0.35">
      <c r="Y27854" s="12"/>
      <c r="Z27854" t="s">
        <v>28598</v>
      </c>
      <c r="AB27854" t="s">
        <v>55917</v>
      </c>
    </row>
    <row r="27855" spans="25:28" x14ac:dyDescent="0.35">
      <c r="Y27855" s="12"/>
      <c r="Z27855" t="s">
        <v>28599</v>
      </c>
      <c r="AB27855" t="s">
        <v>55917</v>
      </c>
    </row>
    <row r="27856" spans="25:28" x14ac:dyDescent="0.35">
      <c r="Y27856" s="12"/>
      <c r="Z27856" t="s">
        <v>28600</v>
      </c>
      <c r="AB27856" t="s">
        <v>55917</v>
      </c>
    </row>
    <row r="27857" spans="25:28" x14ac:dyDescent="0.35">
      <c r="Y27857" s="12"/>
      <c r="Z27857" t="s">
        <v>28601</v>
      </c>
      <c r="AB27857" t="s">
        <v>55917</v>
      </c>
    </row>
    <row r="27858" spans="25:28" x14ac:dyDescent="0.35">
      <c r="Y27858" s="12"/>
      <c r="Z27858" t="s">
        <v>28602</v>
      </c>
      <c r="AB27858" t="s">
        <v>55917</v>
      </c>
    </row>
    <row r="27859" spans="25:28" x14ac:dyDescent="0.35">
      <c r="Y27859" s="12"/>
      <c r="Z27859" t="s">
        <v>28603</v>
      </c>
      <c r="AB27859" t="s">
        <v>55917</v>
      </c>
    </row>
    <row r="27860" spans="25:28" x14ac:dyDescent="0.35">
      <c r="Y27860" s="12"/>
      <c r="Z27860" t="s">
        <v>28604</v>
      </c>
      <c r="AB27860" t="s">
        <v>55917</v>
      </c>
    </row>
    <row r="27861" spans="25:28" x14ac:dyDescent="0.35">
      <c r="Y27861" s="12"/>
      <c r="Z27861" t="s">
        <v>28605</v>
      </c>
      <c r="AB27861" t="s">
        <v>55917</v>
      </c>
    </row>
    <row r="27862" spans="25:28" x14ac:dyDescent="0.35">
      <c r="Y27862" s="12"/>
      <c r="Z27862" t="s">
        <v>28606</v>
      </c>
      <c r="AB27862" t="s">
        <v>55917</v>
      </c>
    </row>
    <row r="27863" spans="25:28" x14ac:dyDescent="0.35">
      <c r="Y27863" s="12"/>
      <c r="Z27863" t="s">
        <v>28607</v>
      </c>
      <c r="AB27863" t="s">
        <v>55917</v>
      </c>
    </row>
    <row r="27864" spans="25:28" x14ac:dyDescent="0.35">
      <c r="Y27864" s="12"/>
      <c r="Z27864" t="s">
        <v>28608</v>
      </c>
      <c r="AB27864" t="s">
        <v>55917</v>
      </c>
    </row>
    <row r="27865" spans="25:28" x14ac:dyDescent="0.35">
      <c r="Y27865" s="12"/>
      <c r="Z27865" t="s">
        <v>28609</v>
      </c>
      <c r="AB27865" t="s">
        <v>55917</v>
      </c>
    </row>
    <row r="27866" spans="25:28" x14ac:dyDescent="0.35">
      <c r="Y27866" s="12"/>
      <c r="Z27866" t="s">
        <v>28610</v>
      </c>
      <c r="AB27866" t="s">
        <v>55917</v>
      </c>
    </row>
    <row r="27867" spans="25:28" x14ac:dyDescent="0.35">
      <c r="Y27867" s="12"/>
      <c r="Z27867" t="s">
        <v>28611</v>
      </c>
      <c r="AB27867" t="s">
        <v>55917</v>
      </c>
    </row>
    <row r="27868" spans="25:28" x14ac:dyDescent="0.35">
      <c r="Y27868" s="12"/>
      <c r="Z27868" t="s">
        <v>28612</v>
      </c>
      <c r="AB27868" t="s">
        <v>55917</v>
      </c>
    </row>
    <row r="27869" spans="25:28" x14ac:dyDescent="0.35">
      <c r="Y27869" s="12"/>
      <c r="Z27869" t="s">
        <v>28613</v>
      </c>
      <c r="AB27869" t="s">
        <v>55917</v>
      </c>
    </row>
    <row r="27870" spans="25:28" x14ac:dyDescent="0.35">
      <c r="Y27870" s="12"/>
      <c r="Z27870" t="s">
        <v>28614</v>
      </c>
      <c r="AB27870" t="s">
        <v>55917</v>
      </c>
    </row>
    <row r="27871" spans="25:28" x14ac:dyDescent="0.35">
      <c r="Y27871" s="12"/>
      <c r="Z27871" t="s">
        <v>28615</v>
      </c>
      <c r="AB27871" t="s">
        <v>55917</v>
      </c>
    </row>
    <row r="27872" spans="25:28" x14ac:dyDescent="0.35">
      <c r="Y27872" s="12"/>
      <c r="Z27872" t="s">
        <v>28616</v>
      </c>
      <c r="AB27872" t="s">
        <v>55917</v>
      </c>
    </row>
    <row r="27873" spans="25:28" x14ac:dyDescent="0.35">
      <c r="Y27873" s="12"/>
      <c r="Z27873" t="s">
        <v>28617</v>
      </c>
      <c r="AB27873" t="s">
        <v>55917</v>
      </c>
    </row>
    <row r="27874" spans="25:28" x14ac:dyDescent="0.35">
      <c r="Y27874" s="12"/>
      <c r="Z27874" t="s">
        <v>28618</v>
      </c>
      <c r="AB27874" t="s">
        <v>55917</v>
      </c>
    </row>
    <row r="27875" spans="25:28" x14ac:dyDescent="0.35">
      <c r="Y27875" s="12"/>
      <c r="Z27875" t="s">
        <v>28619</v>
      </c>
      <c r="AB27875" t="s">
        <v>55917</v>
      </c>
    </row>
    <row r="27876" spans="25:28" x14ac:dyDescent="0.35">
      <c r="Y27876" s="12"/>
      <c r="Z27876" t="s">
        <v>28620</v>
      </c>
      <c r="AB27876" t="s">
        <v>55917</v>
      </c>
    </row>
    <row r="27877" spans="25:28" x14ac:dyDescent="0.35">
      <c r="Y27877" s="12"/>
      <c r="Z27877" t="s">
        <v>28621</v>
      </c>
      <c r="AB27877" t="s">
        <v>55917</v>
      </c>
    </row>
    <row r="27878" spans="25:28" x14ac:dyDescent="0.35">
      <c r="Y27878" s="12"/>
      <c r="Z27878" t="s">
        <v>28622</v>
      </c>
      <c r="AB27878" t="s">
        <v>55917</v>
      </c>
    </row>
    <row r="27879" spans="25:28" x14ac:dyDescent="0.35">
      <c r="Y27879" s="12"/>
      <c r="Z27879" t="s">
        <v>28623</v>
      </c>
      <c r="AB27879" t="s">
        <v>55917</v>
      </c>
    </row>
    <row r="27880" spans="25:28" x14ac:dyDescent="0.35">
      <c r="Y27880" s="12"/>
      <c r="Z27880" t="s">
        <v>28624</v>
      </c>
      <c r="AB27880" t="s">
        <v>55917</v>
      </c>
    </row>
    <row r="27881" spans="25:28" x14ac:dyDescent="0.35">
      <c r="Y27881" s="12"/>
      <c r="Z27881" t="s">
        <v>28625</v>
      </c>
      <c r="AB27881" t="s">
        <v>55917</v>
      </c>
    </row>
    <row r="27882" spans="25:28" x14ac:dyDescent="0.35">
      <c r="Y27882" s="12"/>
      <c r="Z27882" t="s">
        <v>28626</v>
      </c>
      <c r="AB27882" t="s">
        <v>55917</v>
      </c>
    </row>
    <row r="27883" spans="25:28" x14ac:dyDescent="0.35">
      <c r="Y27883" s="12"/>
      <c r="Z27883" t="s">
        <v>28627</v>
      </c>
      <c r="AB27883" t="s">
        <v>55917</v>
      </c>
    </row>
    <row r="27884" spans="25:28" x14ac:dyDescent="0.35">
      <c r="Y27884" s="12"/>
      <c r="Z27884" t="s">
        <v>28628</v>
      </c>
      <c r="AB27884" t="s">
        <v>55917</v>
      </c>
    </row>
    <row r="27885" spans="25:28" x14ac:dyDescent="0.35">
      <c r="Y27885" s="12"/>
      <c r="Z27885" t="s">
        <v>28629</v>
      </c>
      <c r="AB27885" t="s">
        <v>55917</v>
      </c>
    </row>
    <row r="27886" spans="25:28" x14ac:dyDescent="0.35">
      <c r="Y27886" s="12"/>
      <c r="Z27886" t="s">
        <v>28630</v>
      </c>
      <c r="AB27886" t="s">
        <v>55917</v>
      </c>
    </row>
    <row r="27887" spans="25:28" x14ac:dyDescent="0.35">
      <c r="Y27887" s="12"/>
      <c r="Z27887" t="s">
        <v>28631</v>
      </c>
      <c r="AB27887" t="s">
        <v>55917</v>
      </c>
    </row>
    <row r="27888" spans="25:28" x14ac:dyDescent="0.35">
      <c r="Y27888" s="12"/>
      <c r="Z27888" t="s">
        <v>28632</v>
      </c>
      <c r="AB27888" t="s">
        <v>55917</v>
      </c>
    </row>
    <row r="27889" spans="25:28" x14ac:dyDescent="0.35">
      <c r="Y27889" s="12"/>
      <c r="Z27889" t="s">
        <v>28633</v>
      </c>
      <c r="AB27889" t="s">
        <v>55917</v>
      </c>
    </row>
    <row r="27890" spans="25:28" x14ac:dyDescent="0.35">
      <c r="Y27890" s="12"/>
      <c r="Z27890" t="s">
        <v>28634</v>
      </c>
      <c r="AB27890" t="s">
        <v>55917</v>
      </c>
    </row>
    <row r="27891" spans="25:28" x14ac:dyDescent="0.35">
      <c r="Y27891" s="12"/>
      <c r="Z27891" t="s">
        <v>28635</v>
      </c>
      <c r="AB27891" t="s">
        <v>55917</v>
      </c>
    </row>
    <row r="27892" spans="25:28" x14ac:dyDescent="0.35">
      <c r="Y27892" s="12"/>
      <c r="Z27892" t="s">
        <v>28636</v>
      </c>
      <c r="AB27892" t="s">
        <v>55917</v>
      </c>
    </row>
    <row r="27893" spans="25:28" x14ac:dyDescent="0.35">
      <c r="Y27893" s="12"/>
      <c r="Z27893" t="s">
        <v>28637</v>
      </c>
      <c r="AB27893" t="s">
        <v>55917</v>
      </c>
    </row>
    <row r="27894" spans="25:28" x14ac:dyDescent="0.35">
      <c r="Y27894" s="12"/>
      <c r="Z27894" t="s">
        <v>28638</v>
      </c>
      <c r="AB27894" t="s">
        <v>55917</v>
      </c>
    </row>
    <row r="27895" spans="25:28" x14ac:dyDescent="0.35">
      <c r="Y27895" s="12"/>
      <c r="Z27895" t="s">
        <v>28639</v>
      </c>
      <c r="AB27895" t="s">
        <v>55917</v>
      </c>
    </row>
    <row r="27896" spans="25:28" x14ac:dyDescent="0.35">
      <c r="Y27896" s="12"/>
      <c r="Z27896" t="s">
        <v>28640</v>
      </c>
      <c r="AB27896" t="s">
        <v>55917</v>
      </c>
    </row>
    <row r="27897" spans="25:28" x14ac:dyDescent="0.35">
      <c r="Y27897" s="12"/>
      <c r="Z27897" t="s">
        <v>28641</v>
      </c>
      <c r="AB27897" t="s">
        <v>55917</v>
      </c>
    </row>
    <row r="27898" spans="25:28" x14ac:dyDescent="0.35">
      <c r="Y27898" s="12"/>
      <c r="Z27898" t="s">
        <v>28642</v>
      </c>
      <c r="AB27898" t="s">
        <v>55917</v>
      </c>
    </row>
    <row r="27899" spans="25:28" x14ac:dyDescent="0.35">
      <c r="Y27899" s="12"/>
      <c r="Z27899" t="s">
        <v>28643</v>
      </c>
      <c r="AB27899" t="s">
        <v>55917</v>
      </c>
    </row>
    <row r="27900" spans="25:28" x14ac:dyDescent="0.35">
      <c r="Y27900" s="12"/>
      <c r="Z27900" t="s">
        <v>28644</v>
      </c>
      <c r="AB27900" t="s">
        <v>55917</v>
      </c>
    </row>
    <row r="27901" spans="25:28" x14ac:dyDescent="0.35">
      <c r="Y27901" s="12"/>
      <c r="Z27901" t="s">
        <v>28645</v>
      </c>
      <c r="AB27901" t="s">
        <v>55917</v>
      </c>
    </row>
    <row r="27902" spans="25:28" x14ac:dyDescent="0.35">
      <c r="Y27902" s="12"/>
      <c r="Z27902" t="s">
        <v>28646</v>
      </c>
      <c r="AB27902" t="s">
        <v>55917</v>
      </c>
    </row>
    <row r="27903" spans="25:28" x14ac:dyDescent="0.35">
      <c r="Y27903" s="12"/>
      <c r="Z27903" t="s">
        <v>28647</v>
      </c>
      <c r="AB27903" t="s">
        <v>55917</v>
      </c>
    </row>
    <row r="27904" spans="25:28" x14ac:dyDescent="0.35">
      <c r="Y27904" s="12"/>
      <c r="Z27904" t="s">
        <v>28648</v>
      </c>
      <c r="AB27904" t="s">
        <v>55917</v>
      </c>
    </row>
    <row r="27905" spans="25:28" x14ac:dyDescent="0.35">
      <c r="Y27905" s="12"/>
      <c r="Z27905" t="s">
        <v>28649</v>
      </c>
      <c r="AB27905" t="s">
        <v>55917</v>
      </c>
    </row>
    <row r="27906" spans="25:28" x14ac:dyDescent="0.35">
      <c r="Y27906" s="12"/>
      <c r="Z27906" t="s">
        <v>28650</v>
      </c>
      <c r="AB27906" t="s">
        <v>55917</v>
      </c>
    </row>
    <row r="27907" spans="25:28" x14ac:dyDescent="0.35">
      <c r="Y27907" s="12"/>
      <c r="Z27907" t="s">
        <v>28651</v>
      </c>
      <c r="AB27907" t="s">
        <v>55917</v>
      </c>
    </row>
    <row r="27908" spans="25:28" x14ac:dyDescent="0.35">
      <c r="Y27908" s="12"/>
      <c r="Z27908" t="s">
        <v>28652</v>
      </c>
      <c r="AB27908" t="s">
        <v>55917</v>
      </c>
    </row>
    <row r="27909" spans="25:28" x14ac:dyDescent="0.35">
      <c r="Y27909" s="12"/>
      <c r="Z27909" t="s">
        <v>28653</v>
      </c>
      <c r="AB27909" t="s">
        <v>55917</v>
      </c>
    </row>
    <row r="27910" spans="25:28" x14ac:dyDescent="0.35">
      <c r="Y27910" s="12"/>
      <c r="Z27910" t="s">
        <v>28654</v>
      </c>
      <c r="AB27910" t="s">
        <v>55917</v>
      </c>
    </row>
    <row r="27911" spans="25:28" x14ac:dyDescent="0.35">
      <c r="Y27911" s="12"/>
      <c r="Z27911" t="s">
        <v>28655</v>
      </c>
      <c r="AB27911" t="s">
        <v>55917</v>
      </c>
    </row>
    <row r="27912" spans="25:28" x14ac:dyDescent="0.35">
      <c r="Y27912" s="12"/>
      <c r="Z27912" t="s">
        <v>28656</v>
      </c>
      <c r="AB27912" t="s">
        <v>55917</v>
      </c>
    </row>
    <row r="27913" spans="25:28" x14ac:dyDescent="0.35">
      <c r="Y27913" s="12"/>
      <c r="Z27913" t="s">
        <v>28657</v>
      </c>
      <c r="AB27913" t="s">
        <v>55917</v>
      </c>
    </row>
    <row r="27914" spans="25:28" x14ac:dyDescent="0.35">
      <c r="Y27914" s="12"/>
      <c r="Z27914" t="s">
        <v>28658</v>
      </c>
      <c r="AB27914" t="s">
        <v>55917</v>
      </c>
    </row>
    <row r="27915" spans="25:28" x14ac:dyDescent="0.35">
      <c r="Y27915" s="12"/>
      <c r="Z27915" t="s">
        <v>28659</v>
      </c>
      <c r="AB27915" t="s">
        <v>55917</v>
      </c>
    </row>
    <row r="27916" spans="25:28" x14ac:dyDescent="0.35">
      <c r="Y27916" s="12"/>
      <c r="Z27916" t="s">
        <v>28660</v>
      </c>
      <c r="AB27916" t="s">
        <v>55917</v>
      </c>
    </row>
    <row r="27917" spans="25:28" x14ac:dyDescent="0.35">
      <c r="Y27917" s="12"/>
      <c r="Z27917" t="s">
        <v>28661</v>
      </c>
      <c r="AB27917" t="s">
        <v>55917</v>
      </c>
    </row>
    <row r="27918" spans="25:28" x14ac:dyDescent="0.35">
      <c r="Y27918" s="12"/>
      <c r="Z27918" t="s">
        <v>28662</v>
      </c>
      <c r="AB27918" t="s">
        <v>55917</v>
      </c>
    </row>
    <row r="27919" spans="25:28" x14ac:dyDescent="0.35">
      <c r="Y27919" s="12"/>
      <c r="Z27919" t="s">
        <v>28663</v>
      </c>
      <c r="AB27919" t="s">
        <v>55917</v>
      </c>
    </row>
    <row r="27920" spans="25:28" x14ac:dyDescent="0.35">
      <c r="Y27920" s="12"/>
      <c r="Z27920" t="s">
        <v>28664</v>
      </c>
      <c r="AB27920" t="s">
        <v>55917</v>
      </c>
    </row>
    <row r="27921" spans="25:28" x14ac:dyDescent="0.35">
      <c r="Y27921" s="12"/>
      <c r="Z27921" t="s">
        <v>28665</v>
      </c>
      <c r="AB27921" t="s">
        <v>55917</v>
      </c>
    </row>
    <row r="27922" spans="25:28" x14ac:dyDescent="0.35">
      <c r="Y27922" s="12"/>
      <c r="Z27922" t="s">
        <v>28666</v>
      </c>
      <c r="AB27922" t="s">
        <v>55917</v>
      </c>
    </row>
    <row r="27923" spans="25:28" x14ac:dyDescent="0.35">
      <c r="Y27923" s="12"/>
      <c r="Z27923" t="s">
        <v>28667</v>
      </c>
      <c r="AB27923" t="s">
        <v>55917</v>
      </c>
    </row>
    <row r="27924" spans="25:28" x14ac:dyDescent="0.35">
      <c r="Y27924" s="12"/>
      <c r="Z27924" t="s">
        <v>28668</v>
      </c>
      <c r="AB27924" t="s">
        <v>55917</v>
      </c>
    </row>
    <row r="27925" spans="25:28" x14ac:dyDescent="0.35">
      <c r="Y27925" s="12"/>
      <c r="Z27925" t="s">
        <v>28669</v>
      </c>
      <c r="AB27925" t="s">
        <v>55917</v>
      </c>
    </row>
    <row r="27926" spans="25:28" x14ac:dyDescent="0.35">
      <c r="Y27926" s="12"/>
      <c r="Z27926" t="s">
        <v>28670</v>
      </c>
      <c r="AB27926" t="s">
        <v>55917</v>
      </c>
    </row>
    <row r="27927" spans="25:28" x14ac:dyDescent="0.35">
      <c r="Y27927" s="12"/>
      <c r="Z27927" t="s">
        <v>28671</v>
      </c>
      <c r="AB27927" t="s">
        <v>55917</v>
      </c>
    </row>
    <row r="27928" spans="25:28" x14ac:dyDescent="0.35">
      <c r="Y27928" s="12"/>
      <c r="Z27928" t="s">
        <v>28672</v>
      </c>
      <c r="AB27928" t="s">
        <v>55917</v>
      </c>
    </row>
    <row r="27929" spans="25:28" x14ac:dyDescent="0.35">
      <c r="Y27929" s="12"/>
      <c r="Z27929" t="s">
        <v>28673</v>
      </c>
      <c r="AB27929" t="s">
        <v>55917</v>
      </c>
    </row>
    <row r="27930" spans="25:28" x14ac:dyDescent="0.35">
      <c r="Y27930" s="12"/>
      <c r="Z27930" t="s">
        <v>28674</v>
      </c>
      <c r="AB27930" t="s">
        <v>55917</v>
      </c>
    </row>
    <row r="27931" spans="25:28" x14ac:dyDescent="0.35">
      <c r="Y27931" s="12"/>
      <c r="Z27931" t="s">
        <v>28675</v>
      </c>
      <c r="AB27931" t="s">
        <v>55917</v>
      </c>
    </row>
    <row r="27932" spans="25:28" x14ac:dyDescent="0.35">
      <c r="Y27932" s="12"/>
      <c r="Z27932" t="s">
        <v>28676</v>
      </c>
      <c r="AB27932" t="s">
        <v>55917</v>
      </c>
    </row>
    <row r="27933" spans="25:28" x14ac:dyDescent="0.35">
      <c r="Y27933" s="12"/>
      <c r="Z27933" t="s">
        <v>28677</v>
      </c>
      <c r="AB27933" t="s">
        <v>55917</v>
      </c>
    </row>
    <row r="27934" spans="25:28" x14ac:dyDescent="0.35">
      <c r="Y27934" s="12"/>
      <c r="Z27934" t="s">
        <v>28678</v>
      </c>
      <c r="AB27934" t="s">
        <v>55917</v>
      </c>
    </row>
    <row r="27935" spans="25:28" x14ac:dyDescent="0.35">
      <c r="Y27935" s="12"/>
      <c r="Z27935" t="s">
        <v>28679</v>
      </c>
      <c r="AB27935" t="s">
        <v>55917</v>
      </c>
    </row>
    <row r="27936" spans="25:28" x14ac:dyDescent="0.35">
      <c r="Y27936" s="12"/>
      <c r="Z27936" t="s">
        <v>28680</v>
      </c>
      <c r="AB27936" t="s">
        <v>55917</v>
      </c>
    </row>
    <row r="27937" spans="25:28" x14ac:dyDescent="0.35">
      <c r="Y27937" s="12"/>
      <c r="Z27937" t="s">
        <v>28681</v>
      </c>
      <c r="AB27937" t="s">
        <v>55917</v>
      </c>
    </row>
    <row r="27938" spans="25:28" x14ac:dyDescent="0.35">
      <c r="Y27938" s="12"/>
      <c r="Z27938" t="s">
        <v>28682</v>
      </c>
      <c r="AB27938" t="s">
        <v>55917</v>
      </c>
    </row>
    <row r="27939" spans="25:28" x14ac:dyDescent="0.35">
      <c r="Y27939" s="12"/>
      <c r="Z27939" t="s">
        <v>28683</v>
      </c>
      <c r="AB27939" t="s">
        <v>55917</v>
      </c>
    </row>
    <row r="27940" spans="25:28" x14ac:dyDescent="0.35">
      <c r="Y27940" s="12"/>
      <c r="Z27940" t="s">
        <v>28684</v>
      </c>
      <c r="AB27940" t="s">
        <v>55917</v>
      </c>
    </row>
    <row r="27941" spans="25:28" x14ac:dyDescent="0.35">
      <c r="Y27941" s="12"/>
      <c r="Z27941" t="s">
        <v>28685</v>
      </c>
      <c r="AB27941" t="s">
        <v>55917</v>
      </c>
    </row>
    <row r="27942" spans="25:28" x14ac:dyDescent="0.35">
      <c r="Y27942" s="12"/>
      <c r="Z27942" t="s">
        <v>28686</v>
      </c>
      <c r="AB27942" t="s">
        <v>55917</v>
      </c>
    </row>
    <row r="27943" spans="25:28" x14ac:dyDescent="0.35">
      <c r="Y27943" s="12"/>
      <c r="Z27943" t="s">
        <v>28687</v>
      </c>
      <c r="AB27943" t="s">
        <v>55917</v>
      </c>
    </row>
    <row r="27944" spans="25:28" x14ac:dyDescent="0.35">
      <c r="Y27944" s="12"/>
      <c r="Z27944" t="s">
        <v>28688</v>
      </c>
      <c r="AB27944" t="s">
        <v>55917</v>
      </c>
    </row>
    <row r="27945" spans="25:28" x14ac:dyDescent="0.35">
      <c r="Y27945" s="12"/>
      <c r="Z27945" t="s">
        <v>28689</v>
      </c>
      <c r="AB27945" t="s">
        <v>55917</v>
      </c>
    </row>
    <row r="27946" spans="25:28" x14ac:dyDescent="0.35">
      <c r="Y27946" s="12"/>
      <c r="Z27946" t="s">
        <v>28690</v>
      </c>
      <c r="AB27946" t="s">
        <v>55917</v>
      </c>
    </row>
    <row r="27947" spans="25:28" x14ac:dyDescent="0.35">
      <c r="Y27947" s="12"/>
      <c r="Z27947" t="s">
        <v>28691</v>
      </c>
      <c r="AB27947" t="s">
        <v>55917</v>
      </c>
    </row>
    <row r="27948" spans="25:28" x14ac:dyDescent="0.35">
      <c r="Y27948" s="12"/>
      <c r="Z27948" t="s">
        <v>28692</v>
      </c>
      <c r="AB27948" t="s">
        <v>55917</v>
      </c>
    </row>
    <row r="27949" spans="25:28" x14ac:dyDescent="0.35">
      <c r="Y27949" s="12"/>
      <c r="Z27949" t="s">
        <v>28693</v>
      </c>
      <c r="AB27949" t="s">
        <v>55917</v>
      </c>
    </row>
    <row r="27950" spans="25:28" x14ac:dyDescent="0.35">
      <c r="Y27950" s="12"/>
      <c r="Z27950" t="s">
        <v>28694</v>
      </c>
      <c r="AB27950" t="s">
        <v>55917</v>
      </c>
    </row>
    <row r="27951" spans="25:28" x14ac:dyDescent="0.35">
      <c r="Y27951" s="12"/>
      <c r="Z27951" t="s">
        <v>28695</v>
      </c>
      <c r="AB27951" t="s">
        <v>55917</v>
      </c>
    </row>
    <row r="27952" spans="25:28" x14ac:dyDescent="0.35">
      <c r="Y27952" s="12"/>
      <c r="Z27952" t="s">
        <v>28696</v>
      </c>
      <c r="AB27952" t="s">
        <v>55917</v>
      </c>
    </row>
    <row r="27953" spans="25:28" x14ac:dyDescent="0.35">
      <c r="Y27953" s="12"/>
      <c r="Z27953" t="s">
        <v>28697</v>
      </c>
      <c r="AB27953" t="s">
        <v>55917</v>
      </c>
    </row>
    <row r="27954" spans="25:28" x14ac:dyDescent="0.35">
      <c r="Y27954" s="12"/>
      <c r="Z27954" t="s">
        <v>28698</v>
      </c>
      <c r="AB27954" t="s">
        <v>55917</v>
      </c>
    </row>
    <row r="27955" spans="25:28" x14ac:dyDescent="0.35">
      <c r="Y27955" s="12"/>
      <c r="Z27955" t="s">
        <v>28699</v>
      </c>
      <c r="AB27955" t="s">
        <v>55917</v>
      </c>
    </row>
    <row r="27956" spans="25:28" x14ac:dyDescent="0.35">
      <c r="Y27956" s="12"/>
      <c r="Z27956" t="s">
        <v>28700</v>
      </c>
      <c r="AB27956" t="s">
        <v>55917</v>
      </c>
    </row>
    <row r="27957" spans="25:28" x14ac:dyDescent="0.35">
      <c r="Y27957" s="12"/>
      <c r="Z27957" t="s">
        <v>28701</v>
      </c>
      <c r="AB27957" t="s">
        <v>55917</v>
      </c>
    </row>
    <row r="27958" spans="25:28" x14ac:dyDescent="0.35">
      <c r="Y27958" s="12"/>
      <c r="Z27958" t="s">
        <v>28702</v>
      </c>
      <c r="AB27958" t="s">
        <v>55917</v>
      </c>
    </row>
    <row r="27959" spans="25:28" x14ac:dyDescent="0.35">
      <c r="Y27959" s="12"/>
      <c r="Z27959" t="s">
        <v>28703</v>
      </c>
      <c r="AB27959" t="s">
        <v>55917</v>
      </c>
    </row>
    <row r="27960" spans="25:28" x14ac:dyDescent="0.35">
      <c r="Y27960" s="12"/>
      <c r="Z27960" t="s">
        <v>28704</v>
      </c>
      <c r="AB27960" t="s">
        <v>55917</v>
      </c>
    </row>
    <row r="27961" spans="25:28" x14ac:dyDescent="0.35">
      <c r="Y27961" s="12"/>
      <c r="Z27961" t="s">
        <v>28705</v>
      </c>
      <c r="AB27961" t="s">
        <v>55917</v>
      </c>
    </row>
    <row r="27962" spans="25:28" x14ac:dyDescent="0.35">
      <c r="Y27962" s="12"/>
      <c r="Z27962" t="s">
        <v>28706</v>
      </c>
      <c r="AB27962" t="s">
        <v>55917</v>
      </c>
    </row>
    <row r="27963" spans="25:28" x14ac:dyDescent="0.35">
      <c r="Y27963" s="12"/>
      <c r="Z27963" t="s">
        <v>28707</v>
      </c>
      <c r="AB27963" t="s">
        <v>55917</v>
      </c>
    </row>
    <row r="27964" spans="25:28" x14ac:dyDescent="0.35">
      <c r="Y27964" s="12"/>
      <c r="Z27964" t="s">
        <v>28708</v>
      </c>
      <c r="AB27964" t="s">
        <v>55917</v>
      </c>
    </row>
    <row r="27965" spans="25:28" x14ac:dyDescent="0.35">
      <c r="Y27965" s="12"/>
      <c r="Z27965" t="s">
        <v>28709</v>
      </c>
      <c r="AB27965" t="s">
        <v>55917</v>
      </c>
    </row>
    <row r="27966" spans="25:28" x14ac:dyDescent="0.35">
      <c r="Y27966" s="12"/>
      <c r="Z27966" t="s">
        <v>28710</v>
      </c>
      <c r="AB27966" t="s">
        <v>55917</v>
      </c>
    </row>
    <row r="27967" spans="25:28" x14ac:dyDescent="0.35">
      <c r="Y27967" s="12"/>
      <c r="Z27967" t="s">
        <v>28711</v>
      </c>
      <c r="AB27967" t="s">
        <v>55917</v>
      </c>
    </row>
    <row r="27968" spans="25:28" x14ac:dyDescent="0.35">
      <c r="Y27968" s="12"/>
      <c r="Z27968" t="s">
        <v>28712</v>
      </c>
      <c r="AB27968" t="s">
        <v>55917</v>
      </c>
    </row>
    <row r="27969" spans="25:28" x14ac:dyDescent="0.35">
      <c r="Y27969" s="12"/>
      <c r="Z27969" t="s">
        <v>28713</v>
      </c>
      <c r="AB27969" t="s">
        <v>55917</v>
      </c>
    </row>
    <row r="27970" spans="25:28" x14ac:dyDescent="0.35">
      <c r="Y27970" s="12"/>
      <c r="Z27970" t="s">
        <v>28714</v>
      </c>
      <c r="AB27970" t="s">
        <v>55917</v>
      </c>
    </row>
    <row r="27971" spans="25:28" x14ac:dyDescent="0.35">
      <c r="Y27971" s="12"/>
      <c r="Z27971" t="s">
        <v>28715</v>
      </c>
      <c r="AB27971" t="s">
        <v>55917</v>
      </c>
    </row>
    <row r="27972" spans="25:28" x14ac:dyDescent="0.35">
      <c r="Y27972" s="12"/>
      <c r="Z27972" t="s">
        <v>28716</v>
      </c>
      <c r="AB27972" t="s">
        <v>55917</v>
      </c>
    </row>
    <row r="27973" spans="25:28" x14ac:dyDescent="0.35">
      <c r="Y27973" s="12"/>
      <c r="Z27973" t="s">
        <v>28717</v>
      </c>
      <c r="AB27973" t="s">
        <v>55917</v>
      </c>
    </row>
    <row r="27974" spans="25:28" x14ac:dyDescent="0.35">
      <c r="Y27974" s="12"/>
      <c r="Z27974" t="s">
        <v>28718</v>
      </c>
      <c r="AB27974" t="s">
        <v>55917</v>
      </c>
    </row>
    <row r="27975" spans="25:28" x14ac:dyDescent="0.35">
      <c r="Y27975" s="12"/>
      <c r="Z27975" t="s">
        <v>28719</v>
      </c>
      <c r="AB27975" t="s">
        <v>55917</v>
      </c>
    </row>
    <row r="27976" spans="25:28" x14ac:dyDescent="0.35">
      <c r="Y27976" s="12"/>
      <c r="Z27976" t="s">
        <v>28720</v>
      </c>
      <c r="AB27976" t="s">
        <v>55917</v>
      </c>
    </row>
    <row r="27977" spans="25:28" x14ac:dyDescent="0.35">
      <c r="Y27977" s="12"/>
      <c r="Z27977" t="s">
        <v>28721</v>
      </c>
      <c r="AB27977" t="s">
        <v>55917</v>
      </c>
    </row>
    <row r="27978" spans="25:28" x14ac:dyDescent="0.35">
      <c r="Y27978" s="12"/>
      <c r="Z27978" t="s">
        <v>28722</v>
      </c>
      <c r="AB27978" t="s">
        <v>55917</v>
      </c>
    </row>
    <row r="27979" spans="25:28" x14ac:dyDescent="0.35">
      <c r="Y27979" s="12"/>
      <c r="Z27979" t="s">
        <v>28723</v>
      </c>
      <c r="AB27979" t="s">
        <v>55917</v>
      </c>
    </row>
    <row r="27980" spans="25:28" x14ac:dyDescent="0.35">
      <c r="Y27980" s="12"/>
      <c r="Z27980" t="s">
        <v>28724</v>
      </c>
      <c r="AB27980" t="s">
        <v>55917</v>
      </c>
    </row>
    <row r="27981" spans="25:28" x14ac:dyDescent="0.35">
      <c r="Y27981" s="12"/>
      <c r="Z27981" t="s">
        <v>28725</v>
      </c>
      <c r="AB27981" t="s">
        <v>55917</v>
      </c>
    </row>
    <row r="27982" spans="25:28" x14ac:dyDescent="0.35">
      <c r="Y27982" s="12"/>
      <c r="Z27982" t="s">
        <v>28726</v>
      </c>
      <c r="AB27982" t="s">
        <v>55917</v>
      </c>
    </row>
    <row r="27983" spans="25:28" x14ac:dyDescent="0.35">
      <c r="Y27983" s="12"/>
      <c r="Z27983" t="s">
        <v>28727</v>
      </c>
      <c r="AB27983" t="s">
        <v>55917</v>
      </c>
    </row>
    <row r="27984" spans="25:28" x14ac:dyDescent="0.35">
      <c r="Y27984" s="12"/>
      <c r="Z27984" t="s">
        <v>28728</v>
      </c>
      <c r="AB27984" t="s">
        <v>55917</v>
      </c>
    </row>
    <row r="27985" spans="25:28" x14ac:dyDescent="0.35">
      <c r="Y27985" s="12"/>
      <c r="Z27985" t="s">
        <v>28729</v>
      </c>
      <c r="AB27985" t="s">
        <v>55917</v>
      </c>
    </row>
    <row r="27986" spans="25:28" x14ac:dyDescent="0.35">
      <c r="Y27986" s="12"/>
      <c r="Z27986" t="s">
        <v>28730</v>
      </c>
      <c r="AB27986" t="s">
        <v>55917</v>
      </c>
    </row>
    <row r="27987" spans="25:28" x14ac:dyDescent="0.35">
      <c r="Y27987" s="12"/>
      <c r="Z27987" t="s">
        <v>28731</v>
      </c>
      <c r="AB27987" t="s">
        <v>55917</v>
      </c>
    </row>
    <row r="27988" spans="25:28" x14ac:dyDescent="0.35">
      <c r="Y27988" s="12"/>
      <c r="Z27988" t="s">
        <v>28732</v>
      </c>
      <c r="AB27988" t="s">
        <v>55917</v>
      </c>
    </row>
    <row r="27989" spans="25:28" x14ac:dyDescent="0.35">
      <c r="Y27989" s="12"/>
      <c r="Z27989" t="s">
        <v>28733</v>
      </c>
      <c r="AB27989" t="s">
        <v>55917</v>
      </c>
    </row>
    <row r="27990" spans="25:28" x14ac:dyDescent="0.35">
      <c r="Y27990" s="12"/>
      <c r="Z27990" t="s">
        <v>28734</v>
      </c>
      <c r="AB27990" t="s">
        <v>55917</v>
      </c>
    </row>
    <row r="27991" spans="25:28" x14ac:dyDescent="0.35">
      <c r="Y27991" s="12"/>
      <c r="Z27991" t="s">
        <v>28735</v>
      </c>
      <c r="AB27991" t="s">
        <v>55917</v>
      </c>
    </row>
    <row r="27992" spans="25:28" x14ac:dyDescent="0.35">
      <c r="Y27992" s="12"/>
      <c r="Z27992" t="s">
        <v>28736</v>
      </c>
      <c r="AB27992" t="s">
        <v>55917</v>
      </c>
    </row>
    <row r="27993" spans="25:28" x14ac:dyDescent="0.35">
      <c r="Y27993" s="12"/>
      <c r="Z27993" t="s">
        <v>28737</v>
      </c>
      <c r="AB27993" t="s">
        <v>55917</v>
      </c>
    </row>
    <row r="27994" spans="25:28" x14ac:dyDescent="0.35">
      <c r="Y27994" s="12"/>
      <c r="Z27994" t="s">
        <v>28738</v>
      </c>
      <c r="AB27994" t="s">
        <v>55917</v>
      </c>
    </row>
    <row r="27995" spans="25:28" x14ac:dyDescent="0.35">
      <c r="Y27995" s="12"/>
      <c r="Z27995" t="s">
        <v>28739</v>
      </c>
      <c r="AB27995" t="s">
        <v>55917</v>
      </c>
    </row>
    <row r="27996" spans="25:28" x14ac:dyDescent="0.35">
      <c r="Y27996" s="12"/>
      <c r="Z27996" t="s">
        <v>28740</v>
      </c>
      <c r="AB27996" t="s">
        <v>55917</v>
      </c>
    </row>
    <row r="27997" spans="25:28" x14ac:dyDescent="0.35">
      <c r="Y27997" s="12"/>
      <c r="Z27997" t="s">
        <v>28741</v>
      </c>
      <c r="AB27997" t="s">
        <v>55917</v>
      </c>
    </row>
    <row r="27998" spans="25:28" x14ac:dyDescent="0.35">
      <c r="Y27998" s="12"/>
      <c r="Z27998" t="s">
        <v>28742</v>
      </c>
      <c r="AB27998" t="s">
        <v>55917</v>
      </c>
    </row>
    <row r="27999" spans="25:28" x14ac:dyDescent="0.35">
      <c r="Y27999" s="12"/>
      <c r="Z27999" t="s">
        <v>28743</v>
      </c>
      <c r="AB27999" t="s">
        <v>55917</v>
      </c>
    </row>
    <row r="28000" spans="25:28" x14ac:dyDescent="0.35">
      <c r="Y28000" s="12"/>
      <c r="Z28000" t="s">
        <v>28744</v>
      </c>
      <c r="AB28000" t="s">
        <v>55917</v>
      </c>
    </row>
    <row r="28001" spans="25:28" x14ac:dyDescent="0.35">
      <c r="Y28001" s="12"/>
      <c r="Z28001" t="s">
        <v>28745</v>
      </c>
      <c r="AB28001" t="s">
        <v>55917</v>
      </c>
    </row>
    <row r="28002" spans="25:28" x14ac:dyDescent="0.35">
      <c r="Y28002" s="12"/>
      <c r="Z28002" t="s">
        <v>28746</v>
      </c>
      <c r="AB28002" t="s">
        <v>55917</v>
      </c>
    </row>
    <row r="28003" spans="25:28" x14ac:dyDescent="0.35">
      <c r="Y28003" s="12"/>
      <c r="Z28003" t="s">
        <v>28747</v>
      </c>
      <c r="AB28003" t="s">
        <v>55917</v>
      </c>
    </row>
    <row r="28004" spans="25:28" x14ac:dyDescent="0.35">
      <c r="Y28004" s="12"/>
      <c r="Z28004" t="s">
        <v>28748</v>
      </c>
      <c r="AB28004" t="s">
        <v>55917</v>
      </c>
    </row>
    <row r="28005" spans="25:28" x14ac:dyDescent="0.35">
      <c r="Y28005" s="12"/>
      <c r="Z28005" t="s">
        <v>28749</v>
      </c>
      <c r="AB28005" t="s">
        <v>55917</v>
      </c>
    </row>
    <row r="28006" spans="25:28" x14ac:dyDescent="0.35">
      <c r="Y28006" s="12"/>
      <c r="Z28006" t="s">
        <v>28750</v>
      </c>
      <c r="AB28006" t="s">
        <v>55917</v>
      </c>
    </row>
    <row r="28007" spans="25:28" x14ac:dyDescent="0.35">
      <c r="Y28007" s="12"/>
      <c r="Z28007" t="s">
        <v>28751</v>
      </c>
      <c r="AB28007" t="s">
        <v>55917</v>
      </c>
    </row>
    <row r="28008" spans="25:28" x14ac:dyDescent="0.35">
      <c r="Y28008" s="12"/>
      <c r="Z28008" t="s">
        <v>28752</v>
      </c>
      <c r="AB28008" t="s">
        <v>55917</v>
      </c>
    </row>
    <row r="28009" spans="25:28" x14ac:dyDescent="0.35">
      <c r="Y28009" s="12"/>
      <c r="Z28009" t="s">
        <v>28753</v>
      </c>
      <c r="AB28009" t="s">
        <v>55917</v>
      </c>
    </row>
    <row r="28010" spans="25:28" x14ac:dyDescent="0.35">
      <c r="Y28010" s="12"/>
      <c r="Z28010" t="s">
        <v>28754</v>
      </c>
      <c r="AB28010" t="s">
        <v>55917</v>
      </c>
    </row>
    <row r="28011" spans="25:28" x14ac:dyDescent="0.35">
      <c r="Y28011" s="12"/>
      <c r="Z28011" t="s">
        <v>28755</v>
      </c>
      <c r="AB28011" t="s">
        <v>55917</v>
      </c>
    </row>
    <row r="28012" spans="25:28" x14ac:dyDescent="0.35">
      <c r="Y28012" s="12"/>
      <c r="Z28012" t="s">
        <v>28756</v>
      </c>
      <c r="AB28012" t="s">
        <v>55917</v>
      </c>
    </row>
    <row r="28013" spans="25:28" x14ac:dyDescent="0.35">
      <c r="Y28013" s="12"/>
      <c r="Z28013" t="s">
        <v>28757</v>
      </c>
      <c r="AB28013" t="s">
        <v>55917</v>
      </c>
    </row>
    <row r="28014" spans="25:28" x14ac:dyDescent="0.35">
      <c r="Y28014" s="12"/>
      <c r="Z28014" t="s">
        <v>28758</v>
      </c>
      <c r="AB28014" t="s">
        <v>55917</v>
      </c>
    </row>
    <row r="28015" spans="25:28" x14ac:dyDescent="0.35">
      <c r="Y28015" s="12"/>
      <c r="Z28015" t="s">
        <v>28759</v>
      </c>
      <c r="AB28015" t="s">
        <v>55917</v>
      </c>
    </row>
    <row r="28016" spans="25:28" x14ac:dyDescent="0.35">
      <c r="Y28016" s="12"/>
      <c r="Z28016" t="s">
        <v>28760</v>
      </c>
      <c r="AB28016" t="s">
        <v>55917</v>
      </c>
    </row>
    <row r="28017" spans="25:28" x14ac:dyDescent="0.35">
      <c r="Y28017" s="12"/>
      <c r="Z28017" t="s">
        <v>28761</v>
      </c>
      <c r="AB28017" t="s">
        <v>55917</v>
      </c>
    </row>
    <row r="28018" spans="25:28" x14ac:dyDescent="0.35">
      <c r="Y28018" s="12"/>
      <c r="Z28018" t="s">
        <v>28762</v>
      </c>
      <c r="AB28018" t="s">
        <v>55917</v>
      </c>
    </row>
    <row r="28019" spans="25:28" x14ac:dyDescent="0.35">
      <c r="Y28019" s="12"/>
      <c r="Z28019" t="s">
        <v>28763</v>
      </c>
      <c r="AB28019" t="s">
        <v>55917</v>
      </c>
    </row>
    <row r="28020" spans="25:28" x14ac:dyDescent="0.35">
      <c r="Y28020" s="12"/>
      <c r="Z28020" t="s">
        <v>28764</v>
      </c>
      <c r="AB28020" t="s">
        <v>55917</v>
      </c>
    </row>
    <row r="28021" spans="25:28" x14ac:dyDescent="0.35">
      <c r="Y28021" s="12"/>
      <c r="Z28021" t="s">
        <v>28765</v>
      </c>
      <c r="AB28021" t="s">
        <v>55917</v>
      </c>
    </row>
    <row r="28022" spans="25:28" x14ac:dyDescent="0.35">
      <c r="Y28022" s="12"/>
      <c r="Z28022" t="s">
        <v>28766</v>
      </c>
      <c r="AB28022" t="s">
        <v>55917</v>
      </c>
    </row>
    <row r="28023" spans="25:28" x14ac:dyDescent="0.35">
      <c r="Y28023" s="12"/>
      <c r="Z28023" t="s">
        <v>28767</v>
      </c>
      <c r="AB28023" t="s">
        <v>55917</v>
      </c>
    </row>
    <row r="28024" spans="25:28" x14ac:dyDescent="0.35">
      <c r="Y28024" s="12"/>
      <c r="Z28024" t="s">
        <v>28768</v>
      </c>
      <c r="AB28024" t="s">
        <v>55917</v>
      </c>
    </row>
    <row r="28025" spans="25:28" x14ac:dyDescent="0.35">
      <c r="Y28025" s="12"/>
      <c r="Z28025" t="s">
        <v>28769</v>
      </c>
      <c r="AB28025" t="s">
        <v>55917</v>
      </c>
    </row>
    <row r="28026" spans="25:28" x14ac:dyDescent="0.35">
      <c r="Y28026" s="12"/>
      <c r="Z28026" t="s">
        <v>28770</v>
      </c>
      <c r="AB28026" t="s">
        <v>55917</v>
      </c>
    </row>
    <row r="28027" spans="25:28" x14ac:dyDescent="0.35">
      <c r="Y28027" s="12"/>
      <c r="Z28027" t="s">
        <v>28771</v>
      </c>
      <c r="AB28027" t="s">
        <v>55917</v>
      </c>
    </row>
    <row r="28028" spans="25:28" x14ac:dyDescent="0.35">
      <c r="Y28028" s="12"/>
      <c r="Z28028" t="s">
        <v>28772</v>
      </c>
      <c r="AB28028" t="s">
        <v>55917</v>
      </c>
    </row>
    <row r="28029" spans="25:28" x14ac:dyDescent="0.35">
      <c r="Y28029" s="12"/>
      <c r="Z28029" t="s">
        <v>28773</v>
      </c>
      <c r="AB28029" t="s">
        <v>55917</v>
      </c>
    </row>
    <row r="28030" spans="25:28" x14ac:dyDescent="0.35">
      <c r="Y28030" s="12"/>
      <c r="Z28030" t="s">
        <v>28774</v>
      </c>
      <c r="AB28030" t="s">
        <v>55917</v>
      </c>
    </row>
    <row r="28031" spans="25:28" x14ac:dyDescent="0.35">
      <c r="Y28031" s="12"/>
      <c r="Z28031" t="s">
        <v>28775</v>
      </c>
      <c r="AB28031" t="s">
        <v>55917</v>
      </c>
    </row>
    <row r="28032" spans="25:28" x14ac:dyDescent="0.35">
      <c r="Y28032" s="12"/>
      <c r="Z28032" t="s">
        <v>28776</v>
      </c>
      <c r="AB28032" t="s">
        <v>55917</v>
      </c>
    </row>
    <row r="28033" spans="25:28" x14ac:dyDescent="0.35">
      <c r="Y28033" s="12"/>
      <c r="Z28033" t="s">
        <v>28777</v>
      </c>
      <c r="AB28033" t="s">
        <v>55917</v>
      </c>
    </row>
    <row r="28034" spans="25:28" x14ac:dyDescent="0.35">
      <c r="Y28034" s="12"/>
      <c r="Z28034" t="s">
        <v>28778</v>
      </c>
      <c r="AB28034" t="s">
        <v>55917</v>
      </c>
    </row>
    <row r="28035" spans="25:28" x14ac:dyDescent="0.35">
      <c r="Y28035" s="12"/>
      <c r="Z28035" t="s">
        <v>28779</v>
      </c>
      <c r="AB28035" t="s">
        <v>55917</v>
      </c>
    </row>
    <row r="28036" spans="25:28" x14ac:dyDescent="0.35">
      <c r="Y28036" s="12"/>
      <c r="Z28036" t="s">
        <v>28780</v>
      </c>
      <c r="AB28036" t="s">
        <v>55917</v>
      </c>
    </row>
    <row r="28037" spans="25:28" x14ac:dyDescent="0.35">
      <c r="Y28037" s="12"/>
      <c r="Z28037" t="s">
        <v>28781</v>
      </c>
      <c r="AB28037" t="s">
        <v>55917</v>
      </c>
    </row>
    <row r="28038" spans="25:28" x14ac:dyDescent="0.35">
      <c r="Y28038" s="12"/>
      <c r="Z28038" t="s">
        <v>28782</v>
      </c>
      <c r="AB28038" t="s">
        <v>55917</v>
      </c>
    </row>
    <row r="28039" spans="25:28" x14ac:dyDescent="0.35">
      <c r="Y28039" s="12"/>
      <c r="Z28039" t="s">
        <v>28783</v>
      </c>
      <c r="AB28039" t="s">
        <v>55917</v>
      </c>
    </row>
    <row r="28040" spans="25:28" x14ac:dyDescent="0.35">
      <c r="Y28040" s="12"/>
      <c r="Z28040" t="s">
        <v>28784</v>
      </c>
      <c r="AB28040" t="s">
        <v>55917</v>
      </c>
    </row>
    <row r="28041" spans="25:28" x14ac:dyDescent="0.35">
      <c r="Y28041" s="12"/>
      <c r="Z28041" t="s">
        <v>28785</v>
      </c>
      <c r="AB28041" t="s">
        <v>55917</v>
      </c>
    </row>
    <row r="28042" spans="25:28" x14ac:dyDescent="0.35">
      <c r="Y28042" s="12"/>
      <c r="Z28042" t="s">
        <v>28786</v>
      </c>
      <c r="AB28042" t="s">
        <v>55917</v>
      </c>
    </row>
    <row r="28043" spans="25:28" x14ac:dyDescent="0.35">
      <c r="Y28043" s="12"/>
      <c r="Z28043" t="s">
        <v>28787</v>
      </c>
      <c r="AB28043" t="s">
        <v>55917</v>
      </c>
    </row>
    <row r="28044" spans="25:28" x14ac:dyDescent="0.35">
      <c r="Y28044" s="12"/>
      <c r="Z28044" t="s">
        <v>28788</v>
      </c>
      <c r="AB28044" t="s">
        <v>55917</v>
      </c>
    </row>
    <row r="28045" spans="25:28" x14ac:dyDescent="0.35">
      <c r="Y28045" s="12"/>
      <c r="Z28045" t="s">
        <v>28789</v>
      </c>
      <c r="AB28045" t="s">
        <v>55917</v>
      </c>
    </row>
    <row r="28046" spans="25:28" x14ac:dyDescent="0.35">
      <c r="Y28046" s="12"/>
      <c r="Z28046" t="s">
        <v>28790</v>
      </c>
      <c r="AB28046" t="s">
        <v>55917</v>
      </c>
    </row>
    <row r="28047" spans="25:28" x14ac:dyDescent="0.35">
      <c r="Y28047" s="12"/>
      <c r="Z28047" t="s">
        <v>28791</v>
      </c>
      <c r="AB28047" t="s">
        <v>55917</v>
      </c>
    </row>
    <row r="28048" spans="25:28" x14ac:dyDescent="0.35">
      <c r="Y28048" s="12"/>
      <c r="Z28048" t="s">
        <v>28792</v>
      </c>
      <c r="AB28048" t="s">
        <v>55917</v>
      </c>
    </row>
    <row r="28049" spans="25:28" x14ac:dyDescent="0.35">
      <c r="Y28049" s="12"/>
      <c r="Z28049" t="s">
        <v>28793</v>
      </c>
      <c r="AB28049" t="s">
        <v>55917</v>
      </c>
    </row>
    <row r="28050" spans="25:28" x14ac:dyDescent="0.35">
      <c r="Y28050" s="12"/>
      <c r="Z28050" t="s">
        <v>28794</v>
      </c>
      <c r="AB28050" t="s">
        <v>55917</v>
      </c>
    </row>
    <row r="28051" spans="25:28" x14ac:dyDescent="0.35">
      <c r="Y28051" s="12"/>
      <c r="Z28051" t="s">
        <v>28795</v>
      </c>
      <c r="AB28051" t="s">
        <v>55917</v>
      </c>
    </row>
    <row r="28052" spans="25:28" x14ac:dyDescent="0.35">
      <c r="Y28052" s="12"/>
      <c r="Z28052" t="s">
        <v>28796</v>
      </c>
      <c r="AB28052" t="s">
        <v>55917</v>
      </c>
    </row>
    <row r="28053" spans="25:28" x14ac:dyDescent="0.35">
      <c r="Y28053" s="12"/>
      <c r="Z28053" t="s">
        <v>28797</v>
      </c>
      <c r="AB28053" t="s">
        <v>55917</v>
      </c>
    </row>
    <row r="28054" spans="25:28" x14ac:dyDescent="0.35">
      <c r="Y28054" s="12"/>
      <c r="Z28054" t="s">
        <v>28798</v>
      </c>
      <c r="AB28054" t="s">
        <v>55917</v>
      </c>
    </row>
    <row r="28055" spans="25:28" x14ac:dyDescent="0.35">
      <c r="Y28055" s="12"/>
      <c r="Z28055" t="s">
        <v>28799</v>
      </c>
      <c r="AB28055" t="s">
        <v>55917</v>
      </c>
    </row>
    <row r="28056" spans="25:28" x14ac:dyDescent="0.35">
      <c r="Y28056" s="12"/>
      <c r="Z28056" t="s">
        <v>28800</v>
      </c>
      <c r="AB28056" t="s">
        <v>55917</v>
      </c>
    </row>
    <row r="28057" spans="25:28" x14ac:dyDescent="0.35">
      <c r="Y28057" s="12"/>
      <c r="Z28057" t="s">
        <v>28801</v>
      </c>
      <c r="AB28057" t="s">
        <v>55917</v>
      </c>
    </row>
    <row r="28058" spans="25:28" x14ac:dyDescent="0.35">
      <c r="Y28058" s="12"/>
      <c r="Z28058" t="s">
        <v>28802</v>
      </c>
      <c r="AB28058" t="s">
        <v>55917</v>
      </c>
    </row>
    <row r="28059" spans="25:28" x14ac:dyDescent="0.35">
      <c r="Y28059" s="12"/>
      <c r="Z28059" t="s">
        <v>28803</v>
      </c>
      <c r="AB28059" t="s">
        <v>55917</v>
      </c>
    </row>
    <row r="28060" spans="25:28" x14ac:dyDescent="0.35">
      <c r="Y28060" s="12"/>
      <c r="Z28060" t="s">
        <v>28804</v>
      </c>
      <c r="AB28060" t="s">
        <v>55917</v>
      </c>
    </row>
    <row r="28061" spans="25:28" x14ac:dyDescent="0.35">
      <c r="Y28061" s="12"/>
      <c r="Z28061" t="s">
        <v>28805</v>
      </c>
      <c r="AB28061" t="s">
        <v>55917</v>
      </c>
    </row>
    <row r="28062" spans="25:28" x14ac:dyDescent="0.35">
      <c r="Y28062" s="12"/>
      <c r="Z28062" t="s">
        <v>28806</v>
      </c>
      <c r="AB28062" t="s">
        <v>55917</v>
      </c>
    </row>
    <row r="28063" spans="25:28" x14ac:dyDescent="0.35">
      <c r="Y28063" s="12"/>
      <c r="Z28063" t="s">
        <v>28807</v>
      </c>
      <c r="AB28063" t="s">
        <v>55917</v>
      </c>
    </row>
    <row r="28064" spans="25:28" x14ac:dyDescent="0.35">
      <c r="Y28064" s="12"/>
      <c r="Z28064" t="s">
        <v>28808</v>
      </c>
      <c r="AB28064" t="s">
        <v>55917</v>
      </c>
    </row>
    <row r="28065" spans="25:28" x14ac:dyDescent="0.35">
      <c r="Y28065" s="12"/>
      <c r="Z28065" t="s">
        <v>28809</v>
      </c>
      <c r="AB28065" t="s">
        <v>55917</v>
      </c>
    </row>
    <row r="28066" spans="25:28" x14ac:dyDescent="0.35">
      <c r="Y28066" s="12"/>
      <c r="Z28066" t="s">
        <v>28810</v>
      </c>
      <c r="AB28066" t="s">
        <v>55917</v>
      </c>
    </row>
    <row r="28067" spans="25:28" x14ac:dyDescent="0.35">
      <c r="Y28067" s="12"/>
      <c r="Z28067" t="s">
        <v>28811</v>
      </c>
      <c r="AB28067" t="s">
        <v>55917</v>
      </c>
    </row>
    <row r="28068" spans="25:28" x14ac:dyDescent="0.35">
      <c r="Y28068" s="12"/>
      <c r="Z28068" t="s">
        <v>28812</v>
      </c>
      <c r="AB28068" t="s">
        <v>55917</v>
      </c>
    </row>
    <row r="28069" spans="25:28" x14ac:dyDescent="0.35">
      <c r="Y28069" s="12"/>
      <c r="Z28069" t="s">
        <v>28813</v>
      </c>
      <c r="AB28069" t="s">
        <v>55917</v>
      </c>
    </row>
    <row r="28070" spans="25:28" x14ac:dyDescent="0.35">
      <c r="Y28070" s="12"/>
      <c r="Z28070" t="s">
        <v>28814</v>
      </c>
      <c r="AB28070" t="s">
        <v>55917</v>
      </c>
    </row>
    <row r="28071" spans="25:28" x14ac:dyDescent="0.35">
      <c r="Y28071" s="12"/>
      <c r="Z28071" t="s">
        <v>28815</v>
      </c>
      <c r="AB28071" t="s">
        <v>55917</v>
      </c>
    </row>
    <row r="28072" spans="25:28" x14ac:dyDescent="0.35">
      <c r="Y28072" s="12"/>
      <c r="Z28072" t="s">
        <v>28816</v>
      </c>
      <c r="AB28072" t="s">
        <v>55917</v>
      </c>
    </row>
    <row r="28073" spans="25:28" x14ac:dyDescent="0.35">
      <c r="Y28073" s="12"/>
      <c r="Z28073" t="s">
        <v>28817</v>
      </c>
      <c r="AB28073" t="s">
        <v>55917</v>
      </c>
    </row>
    <row r="28074" spans="25:28" x14ac:dyDescent="0.35">
      <c r="Y28074" s="12"/>
      <c r="Z28074" t="s">
        <v>28818</v>
      </c>
      <c r="AB28074" t="s">
        <v>55917</v>
      </c>
    </row>
    <row r="28075" spans="25:28" x14ac:dyDescent="0.35">
      <c r="Y28075" s="12"/>
      <c r="Z28075" t="s">
        <v>28819</v>
      </c>
      <c r="AB28075" t="s">
        <v>55917</v>
      </c>
    </row>
    <row r="28076" spans="25:28" x14ac:dyDescent="0.35">
      <c r="Y28076" s="12"/>
      <c r="Z28076" t="s">
        <v>28820</v>
      </c>
      <c r="AB28076" t="s">
        <v>55917</v>
      </c>
    </row>
    <row r="28077" spans="25:28" x14ac:dyDescent="0.35">
      <c r="Y28077" s="12"/>
      <c r="Z28077" t="s">
        <v>28821</v>
      </c>
      <c r="AB28077" t="s">
        <v>55917</v>
      </c>
    </row>
    <row r="28078" spans="25:28" x14ac:dyDescent="0.35">
      <c r="Y28078" s="12"/>
      <c r="Z28078" t="s">
        <v>28822</v>
      </c>
      <c r="AB28078" t="s">
        <v>55917</v>
      </c>
    </row>
    <row r="28079" spans="25:28" x14ac:dyDescent="0.35">
      <c r="Y28079" s="12"/>
      <c r="Z28079" t="s">
        <v>28823</v>
      </c>
      <c r="AB28079" t="s">
        <v>55917</v>
      </c>
    </row>
    <row r="28080" spans="25:28" x14ac:dyDescent="0.35">
      <c r="Y28080" s="12"/>
      <c r="Z28080" t="s">
        <v>28824</v>
      </c>
      <c r="AB28080" t="s">
        <v>55917</v>
      </c>
    </row>
    <row r="28081" spans="25:28" x14ac:dyDescent="0.35">
      <c r="Y28081" s="12"/>
      <c r="Z28081" t="s">
        <v>28825</v>
      </c>
      <c r="AB28081" t="s">
        <v>55917</v>
      </c>
    </row>
    <row r="28082" spans="25:28" x14ac:dyDescent="0.35">
      <c r="Y28082" s="12"/>
      <c r="Z28082" t="s">
        <v>28826</v>
      </c>
      <c r="AB28082" t="s">
        <v>55917</v>
      </c>
    </row>
    <row r="28083" spans="25:28" x14ac:dyDescent="0.35">
      <c r="Y28083" s="12"/>
      <c r="Z28083" t="s">
        <v>28827</v>
      </c>
      <c r="AB28083" t="s">
        <v>55917</v>
      </c>
    </row>
    <row r="28084" spans="25:28" x14ac:dyDescent="0.35">
      <c r="Y28084" s="12"/>
      <c r="Z28084" t="s">
        <v>28828</v>
      </c>
      <c r="AB28084" t="s">
        <v>55917</v>
      </c>
    </row>
    <row r="28085" spans="25:28" x14ac:dyDescent="0.35">
      <c r="Y28085" s="12"/>
      <c r="Z28085" t="s">
        <v>28829</v>
      </c>
      <c r="AB28085" t="s">
        <v>55917</v>
      </c>
    </row>
    <row r="28086" spans="25:28" x14ac:dyDescent="0.35">
      <c r="Y28086" s="12"/>
      <c r="Z28086" t="s">
        <v>28830</v>
      </c>
      <c r="AB28086" t="s">
        <v>55917</v>
      </c>
    </row>
    <row r="28087" spans="25:28" x14ac:dyDescent="0.35">
      <c r="Y28087" s="12"/>
      <c r="Z28087" t="s">
        <v>28831</v>
      </c>
      <c r="AB28087" t="s">
        <v>55917</v>
      </c>
    </row>
    <row r="28088" spans="25:28" x14ac:dyDescent="0.35">
      <c r="Y28088" s="12"/>
      <c r="Z28088" t="s">
        <v>28832</v>
      </c>
      <c r="AB28088" t="s">
        <v>55917</v>
      </c>
    </row>
    <row r="28089" spans="25:28" x14ac:dyDescent="0.35">
      <c r="Y28089" s="12"/>
      <c r="Z28089" t="s">
        <v>28833</v>
      </c>
      <c r="AB28089" t="s">
        <v>55917</v>
      </c>
    </row>
    <row r="28090" spans="25:28" x14ac:dyDescent="0.35">
      <c r="Y28090" s="12"/>
      <c r="Z28090" t="s">
        <v>28834</v>
      </c>
      <c r="AB28090" t="s">
        <v>55917</v>
      </c>
    </row>
    <row r="28091" spans="25:28" x14ac:dyDescent="0.35">
      <c r="Y28091" s="12"/>
      <c r="Z28091" t="s">
        <v>28835</v>
      </c>
      <c r="AB28091" t="s">
        <v>55917</v>
      </c>
    </row>
    <row r="28092" spans="25:28" x14ac:dyDescent="0.35">
      <c r="Y28092" s="12"/>
      <c r="Z28092" t="s">
        <v>28836</v>
      </c>
      <c r="AB28092" t="s">
        <v>55917</v>
      </c>
    </row>
    <row r="28093" spans="25:28" x14ac:dyDescent="0.35">
      <c r="Y28093" s="12"/>
      <c r="Z28093" t="s">
        <v>28837</v>
      </c>
      <c r="AB28093" t="s">
        <v>55917</v>
      </c>
    </row>
    <row r="28094" spans="25:28" x14ac:dyDescent="0.35">
      <c r="Y28094" s="12"/>
      <c r="Z28094" t="s">
        <v>28838</v>
      </c>
      <c r="AB28094" t="s">
        <v>55917</v>
      </c>
    </row>
    <row r="28095" spans="25:28" x14ac:dyDescent="0.35">
      <c r="Y28095" s="12"/>
      <c r="Z28095" t="s">
        <v>28839</v>
      </c>
      <c r="AB28095" t="s">
        <v>55917</v>
      </c>
    </row>
    <row r="28096" spans="25:28" x14ac:dyDescent="0.35">
      <c r="Y28096" s="12"/>
      <c r="Z28096" t="s">
        <v>28840</v>
      </c>
      <c r="AB28096" t="s">
        <v>55917</v>
      </c>
    </row>
    <row r="28097" spans="25:28" x14ac:dyDescent="0.35">
      <c r="Y28097" s="12"/>
      <c r="Z28097" t="s">
        <v>28841</v>
      </c>
      <c r="AB28097" t="s">
        <v>55917</v>
      </c>
    </row>
    <row r="28098" spans="25:28" x14ac:dyDescent="0.35">
      <c r="Y28098" s="12"/>
      <c r="Z28098" t="s">
        <v>28842</v>
      </c>
      <c r="AB28098" t="s">
        <v>55917</v>
      </c>
    </row>
    <row r="28099" spans="25:28" x14ac:dyDescent="0.35">
      <c r="Y28099" s="12"/>
      <c r="Z28099" t="s">
        <v>28843</v>
      </c>
      <c r="AB28099" t="s">
        <v>55917</v>
      </c>
    </row>
    <row r="28100" spans="25:28" x14ac:dyDescent="0.35">
      <c r="Y28100" s="12"/>
      <c r="Z28100" t="s">
        <v>28844</v>
      </c>
      <c r="AB28100" t="s">
        <v>55917</v>
      </c>
    </row>
    <row r="28101" spans="25:28" x14ac:dyDescent="0.35">
      <c r="Y28101" s="12"/>
      <c r="Z28101" t="s">
        <v>28845</v>
      </c>
      <c r="AB28101" t="s">
        <v>55917</v>
      </c>
    </row>
    <row r="28102" spans="25:28" x14ac:dyDescent="0.35">
      <c r="Y28102" s="12"/>
      <c r="Z28102" t="s">
        <v>28846</v>
      </c>
      <c r="AB28102" t="s">
        <v>55917</v>
      </c>
    </row>
    <row r="28103" spans="25:28" x14ac:dyDescent="0.35">
      <c r="Y28103" s="12"/>
      <c r="Z28103" t="s">
        <v>28847</v>
      </c>
      <c r="AB28103" t="s">
        <v>55917</v>
      </c>
    </row>
    <row r="28104" spans="25:28" x14ac:dyDescent="0.35">
      <c r="Y28104" s="12"/>
      <c r="Z28104" t="s">
        <v>28848</v>
      </c>
      <c r="AB28104" t="s">
        <v>55917</v>
      </c>
    </row>
    <row r="28105" spans="25:28" x14ac:dyDescent="0.35">
      <c r="Y28105" s="12"/>
      <c r="Z28105" t="s">
        <v>28849</v>
      </c>
      <c r="AB28105" t="s">
        <v>55917</v>
      </c>
    </row>
    <row r="28106" spans="25:28" x14ac:dyDescent="0.35">
      <c r="Y28106" s="12"/>
      <c r="Z28106" t="s">
        <v>28850</v>
      </c>
      <c r="AB28106" t="s">
        <v>55917</v>
      </c>
    </row>
    <row r="28107" spans="25:28" x14ac:dyDescent="0.35">
      <c r="Y28107" s="12"/>
      <c r="Z28107" t="s">
        <v>28851</v>
      </c>
      <c r="AB28107" t="s">
        <v>55917</v>
      </c>
    </row>
    <row r="28108" spans="25:28" x14ac:dyDescent="0.35">
      <c r="Y28108" s="12"/>
      <c r="Z28108" t="s">
        <v>28852</v>
      </c>
      <c r="AB28108" t="s">
        <v>55917</v>
      </c>
    </row>
    <row r="28109" spans="25:28" x14ac:dyDescent="0.35">
      <c r="Y28109" s="12"/>
      <c r="Z28109" t="s">
        <v>28853</v>
      </c>
      <c r="AB28109" t="s">
        <v>55917</v>
      </c>
    </row>
    <row r="28110" spans="25:28" x14ac:dyDescent="0.35">
      <c r="Y28110" s="12"/>
      <c r="Z28110" t="s">
        <v>28854</v>
      </c>
      <c r="AB28110" t="s">
        <v>55917</v>
      </c>
    </row>
    <row r="28111" spans="25:28" x14ac:dyDescent="0.35">
      <c r="Y28111" s="12"/>
      <c r="Z28111" t="s">
        <v>28855</v>
      </c>
      <c r="AB28111" t="s">
        <v>55917</v>
      </c>
    </row>
    <row r="28112" spans="25:28" x14ac:dyDescent="0.35">
      <c r="Y28112" s="12"/>
      <c r="Z28112" t="s">
        <v>28856</v>
      </c>
      <c r="AB28112" t="s">
        <v>55917</v>
      </c>
    </row>
    <row r="28113" spans="25:28" x14ac:dyDescent="0.35">
      <c r="Y28113" s="12"/>
      <c r="Z28113" t="s">
        <v>28857</v>
      </c>
      <c r="AB28113" t="s">
        <v>55917</v>
      </c>
    </row>
    <row r="28114" spans="25:28" x14ac:dyDescent="0.35">
      <c r="Y28114" s="12"/>
      <c r="Z28114" t="s">
        <v>28858</v>
      </c>
      <c r="AB28114" t="s">
        <v>55917</v>
      </c>
    </row>
    <row r="28115" spans="25:28" x14ac:dyDescent="0.35">
      <c r="Y28115" s="12"/>
      <c r="Z28115" t="s">
        <v>28859</v>
      </c>
      <c r="AB28115" t="s">
        <v>55917</v>
      </c>
    </row>
    <row r="28116" spans="25:28" x14ac:dyDescent="0.35">
      <c r="Y28116" s="12"/>
      <c r="Z28116" t="s">
        <v>28860</v>
      </c>
      <c r="AB28116" t="s">
        <v>55917</v>
      </c>
    </row>
    <row r="28117" spans="25:28" x14ac:dyDescent="0.35">
      <c r="Y28117" s="12"/>
      <c r="Z28117" t="s">
        <v>28861</v>
      </c>
      <c r="AB28117" t="s">
        <v>55917</v>
      </c>
    </row>
    <row r="28118" spans="25:28" x14ac:dyDescent="0.35">
      <c r="Y28118" s="12"/>
      <c r="Z28118" t="s">
        <v>28862</v>
      </c>
      <c r="AB28118" t="s">
        <v>55917</v>
      </c>
    </row>
    <row r="28119" spans="25:28" x14ac:dyDescent="0.35">
      <c r="Y28119" s="12"/>
      <c r="Z28119" t="s">
        <v>28863</v>
      </c>
      <c r="AB28119" t="s">
        <v>55917</v>
      </c>
    </row>
    <row r="28120" spans="25:28" x14ac:dyDescent="0.35">
      <c r="Y28120" s="12"/>
      <c r="Z28120" t="s">
        <v>28864</v>
      </c>
      <c r="AB28120" t="s">
        <v>55917</v>
      </c>
    </row>
    <row r="28121" spans="25:28" x14ac:dyDescent="0.35">
      <c r="Y28121" s="12"/>
      <c r="Z28121" t="s">
        <v>28865</v>
      </c>
      <c r="AB28121" t="s">
        <v>55917</v>
      </c>
    </row>
    <row r="28122" spans="25:28" x14ac:dyDescent="0.35">
      <c r="Y28122" s="12"/>
      <c r="Z28122" t="s">
        <v>28866</v>
      </c>
      <c r="AB28122" t="s">
        <v>55917</v>
      </c>
    </row>
    <row r="28123" spans="25:28" x14ac:dyDescent="0.35">
      <c r="Y28123" s="12"/>
      <c r="Z28123" t="s">
        <v>28867</v>
      </c>
      <c r="AB28123" t="s">
        <v>55917</v>
      </c>
    </row>
    <row r="28124" spans="25:28" x14ac:dyDescent="0.35">
      <c r="Y28124" s="12"/>
      <c r="Z28124" t="s">
        <v>28868</v>
      </c>
      <c r="AB28124" t="s">
        <v>55917</v>
      </c>
    </row>
    <row r="28125" spans="25:28" x14ac:dyDescent="0.35">
      <c r="Y28125" s="12"/>
      <c r="Z28125" t="s">
        <v>28869</v>
      </c>
      <c r="AB28125" t="s">
        <v>55917</v>
      </c>
    </row>
    <row r="28126" spans="25:28" x14ac:dyDescent="0.35">
      <c r="Y28126" s="12"/>
      <c r="Z28126" t="s">
        <v>28870</v>
      </c>
      <c r="AB28126" t="s">
        <v>55917</v>
      </c>
    </row>
    <row r="28127" spans="25:28" x14ac:dyDescent="0.35">
      <c r="Y28127" s="12"/>
      <c r="Z28127" t="s">
        <v>28871</v>
      </c>
      <c r="AB28127" t="s">
        <v>55917</v>
      </c>
    </row>
    <row r="28128" spans="25:28" x14ac:dyDescent="0.35">
      <c r="Y28128" s="12"/>
      <c r="Z28128" t="s">
        <v>28872</v>
      </c>
      <c r="AB28128" t="s">
        <v>55917</v>
      </c>
    </row>
    <row r="28129" spans="25:28" x14ac:dyDescent="0.35">
      <c r="Y28129" s="12"/>
      <c r="Z28129" t="s">
        <v>28873</v>
      </c>
      <c r="AB28129" t="s">
        <v>55917</v>
      </c>
    </row>
    <row r="28130" spans="25:28" x14ac:dyDescent="0.35">
      <c r="Y28130" s="12"/>
      <c r="Z28130" t="s">
        <v>28874</v>
      </c>
      <c r="AB28130" t="s">
        <v>55917</v>
      </c>
    </row>
    <row r="28131" spans="25:28" x14ac:dyDescent="0.35">
      <c r="Y28131" s="12"/>
      <c r="Z28131" t="s">
        <v>28875</v>
      </c>
      <c r="AB28131" t="s">
        <v>55917</v>
      </c>
    </row>
    <row r="28132" spans="25:28" x14ac:dyDescent="0.35">
      <c r="Y28132" s="12"/>
      <c r="Z28132" t="s">
        <v>28876</v>
      </c>
      <c r="AB28132" t="s">
        <v>55917</v>
      </c>
    </row>
    <row r="28133" spans="25:28" x14ac:dyDescent="0.35">
      <c r="Y28133" s="12"/>
      <c r="Z28133" t="s">
        <v>28877</v>
      </c>
      <c r="AB28133" t="s">
        <v>55917</v>
      </c>
    </row>
    <row r="28134" spans="25:28" x14ac:dyDescent="0.35">
      <c r="Y28134" s="12"/>
      <c r="Z28134" t="s">
        <v>28878</v>
      </c>
      <c r="AB28134" t="s">
        <v>55917</v>
      </c>
    </row>
    <row r="28135" spans="25:28" x14ac:dyDescent="0.35">
      <c r="Y28135" s="12"/>
      <c r="Z28135" t="s">
        <v>28879</v>
      </c>
      <c r="AB28135" t="s">
        <v>55917</v>
      </c>
    </row>
    <row r="28136" spans="25:28" x14ac:dyDescent="0.35">
      <c r="Y28136" s="12"/>
      <c r="Z28136" t="s">
        <v>28880</v>
      </c>
      <c r="AB28136" t="s">
        <v>55917</v>
      </c>
    </row>
    <row r="28137" spans="25:28" x14ac:dyDescent="0.35">
      <c r="Y28137" s="12"/>
      <c r="Z28137" t="s">
        <v>28881</v>
      </c>
      <c r="AB28137" t="s">
        <v>55917</v>
      </c>
    </row>
    <row r="28138" spans="25:28" x14ac:dyDescent="0.35">
      <c r="Y28138" s="12"/>
      <c r="Z28138" t="s">
        <v>28882</v>
      </c>
      <c r="AB28138" t="s">
        <v>55917</v>
      </c>
    </row>
    <row r="28139" spans="25:28" x14ac:dyDescent="0.35">
      <c r="Y28139" s="12"/>
      <c r="Z28139" t="s">
        <v>28883</v>
      </c>
      <c r="AB28139" t="s">
        <v>55917</v>
      </c>
    </row>
    <row r="28140" spans="25:28" x14ac:dyDescent="0.35">
      <c r="Y28140" s="12"/>
      <c r="Z28140" t="s">
        <v>28884</v>
      </c>
      <c r="AB28140" t="s">
        <v>55917</v>
      </c>
    </row>
    <row r="28141" spans="25:28" x14ac:dyDescent="0.35">
      <c r="Y28141" s="12"/>
      <c r="Z28141" t="s">
        <v>28885</v>
      </c>
      <c r="AB28141" t="s">
        <v>55917</v>
      </c>
    </row>
    <row r="28142" spans="25:28" x14ac:dyDescent="0.35">
      <c r="Y28142" s="12"/>
      <c r="Z28142" t="s">
        <v>28886</v>
      </c>
      <c r="AB28142" t="s">
        <v>55917</v>
      </c>
    </row>
    <row r="28143" spans="25:28" x14ac:dyDescent="0.35">
      <c r="Y28143" s="12"/>
      <c r="Z28143" t="s">
        <v>28887</v>
      </c>
      <c r="AB28143" t="s">
        <v>55917</v>
      </c>
    </row>
    <row r="28144" spans="25:28" x14ac:dyDescent="0.35">
      <c r="Y28144" s="12"/>
      <c r="Z28144" t="s">
        <v>28888</v>
      </c>
      <c r="AB28144" t="s">
        <v>55917</v>
      </c>
    </row>
    <row r="28145" spans="25:28" x14ac:dyDescent="0.35">
      <c r="Y28145" s="12"/>
      <c r="Z28145" t="s">
        <v>28889</v>
      </c>
      <c r="AB28145" t="s">
        <v>55917</v>
      </c>
    </row>
    <row r="28146" spans="25:28" x14ac:dyDescent="0.35">
      <c r="Y28146" s="12"/>
      <c r="Z28146" t="s">
        <v>28890</v>
      </c>
      <c r="AB28146" t="s">
        <v>55917</v>
      </c>
    </row>
    <row r="28147" spans="25:28" x14ac:dyDescent="0.35">
      <c r="Y28147" s="12"/>
      <c r="Z28147" t="s">
        <v>28891</v>
      </c>
      <c r="AB28147" t="s">
        <v>55917</v>
      </c>
    </row>
    <row r="28148" spans="25:28" x14ac:dyDescent="0.35">
      <c r="Y28148" s="12"/>
      <c r="Z28148" t="s">
        <v>28892</v>
      </c>
      <c r="AB28148" t="s">
        <v>55917</v>
      </c>
    </row>
    <row r="28149" spans="25:28" x14ac:dyDescent="0.35">
      <c r="Y28149" s="12"/>
      <c r="Z28149" t="s">
        <v>28893</v>
      </c>
      <c r="AB28149" t="s">
        <v>55917</v>
      </c>
    </row>
    <row r="28150" spans="25:28" x14ac:dyDescent="0.35">
      <c r="Y28150" s="12"/>
      <c r="Z28150" t="s">
        <v>28894</v>
      </c>
      <c r="AB28150" t="s">
        <v>55917</v>
      </c>
    </row>
    <row r="28151" spans="25:28" x14ac:dyDescent="0.35">
      <c r="Y28151" s="12"/>
      <c r="Z28151" t="s">
        <v>28895</v>
      </c>
      <c r="AB28151" t="s">
        <v>55917</v>
      </c>
    </row>
    <row r="28152" spans="25:28" x14ac:dyDescent="0.35">
      <c r="Y28152" s="12"/>
      <c r="Z28152" t="s">
        <v>28896</v>
      </c>
      <c r="AB28152" t="s">
        <v>55917</v>
      </c>
    </row>
    <row r="28153" spans="25:28" x14ac:dyDescent="0.35">
      <c r="Y28153" s="12"/>
      <c r="Z28153" t="s">
        <v>28897</v>
      </c>
      <c r="AB28153" t="s">
        <v>55917</v>
      </c>
    </row>
    <row r="28154" spans="25:28" x14ac:dyDescent="0.35">
      <c r="Y28154" s="12"/>
      <c r="Z28154" t="s">
        <v>28898</v>
      </c>
      <c r="AB28154" t="s">
        <v>55917</v>
      </c>
    </row>
    <row r="28155" spans="25:28" x14ac:dyDescent="0.35">
      <c r="Y28155" s="12"/>
      <c r="Z28155" t="s">
        <v>28899</v>
      </c>
      <c r="AB28155" t="s">
        <v>55917</v>
      </c>
    </row>
    <row r="28156" spans="25:28" x14ac:dyDescent="0.35">
      <c r="Y28156" s="12"/>
      <c r="Z28156" t="s">
        <v>28900</v>
      </c>
      <c r="AB28156" t="s">
        <v>55917</v>
      </c>
    </row>
    <row r="28157" spans="25:28" x14ac:dyDescent="0.35">
      <c r="Y28157" s="12"/>
      <c r="Z28157" t="s">
        <v>28901</v>
      </c>
      <c r="AB28157" t="s">
        <v>55917</v>
      </c>
    </row>
    <row r="28158" spans="25:28" x14ac:dyDescent="0.35">
      <c r="Y28158" s="12"/>
      <c r="Z28158" t="s">
        <v>28902</v>
      </c>
      <c r="AB28158" t="s">
        <v>55917</v>
      </c>
    </row>
    <row r="28159" spans="25:28" x14ac:dyDescent="0.35">
      <c r="Y28159" s="12"/>
      <c r="Z28159" t="s">
        <v>28903</v>
      </c>
      <c r="AB28159" t="s">
        <v>55917</v>
      </c>
    </row>
    <row r="28160" spans="25:28" x14ac:dyDescent="0.35">
      <c r="Y28160" s="12"/>
      <c r="Z28160" t="s">
        <v>28904</v>
      </c>
      <c r="AB28160" t="s">
        <v>55917</v>
      </c>
    </row>
    <row r="28161" spans="25:28" x14ac:dyDescent="0.35">
      <c r="Y28161" s="12"/>
      <c r="Z28161" t="s">
        <v>28905</v>
      </c>
      <c r="AB28161" t="s">
        <v>55917</v>
      </c>
    </row>
    <row r="28162" spans="25:28" x14ac:dyDescent="0.35">
      <c r="Y28162" s="12"/>
      <c r="Z28162" t="s">
        <v>28906</v>
      </c>
      <c r="AB28162" t="s">
        <v>55917</v>
      </c>
    </row>
    <row r="28163" spans="25:28" x14ac:dyDescent="0.35">
      <c r="Y28163" s="12"/>
      <c r="Z28163" t="s">
        <v>28907</v>
      </c>
      <c r="AB28163" t="s">
        <v>55917</v>
      </c>
    </row>
    <row r="28164" spans="25:28" x14ac:dyDescent="0.35">
      <c r="Y28164" s="12"/>
      <c r="Z28164" t="s">
        <v>28908</v>
      </c>
      <c r="AB28164" t="s">
        <v>55917</v>
      </c>
    </row>
    <row r="28165" spans="25:28" x14ac:dyDescent="0.35">
      <c r="Y28165" s="12"/>
      <c r="Z28165" t="s">
        <v>28909</v>
      </c>
      <c r="AB28165" t="s">
        <v>55917</v>
      </c>
    </row>
    <row r="28166" spans="25:28" x14ac:dyDescent="0.35">
      <c r="Y28166" s="12"/>
      <c r="Z28166" t="s">
        <v>28910</v>
      </c>
      <c r="AB28166" t="s">
        <v>55917</v>
      </c>
    </row>
    <row r="28167" spans="25:28" x14ac:dyDescent="0.35">
      <c r="Y28167" s="12"/>
      <c r="Z28167" t="s">
        <v>28911</v>
      </c>
      <c r="AB28167" t="s">
        <v>55917</v>
      </c>
    </row>
    <row r="28168" spans="25:28" x14ac:dyDescent="0.35">
      <c r="Y28168" s="12"/>
      <c r="Z28168" t="s">
        <v>28912</v>
      </c>
      <c r="AB28168" t="s">
        <v>55917</v>
      </c>
    </row>
    <row r="28169" spans="25:28" x14ac:dyDescent="0.35">
      <c r="Y28169" s="12"/>
      <c r="Z28169" t="s">
        <v>28913</v>
      </c>
      <c r="AB28169" t="s">
        <v>55917</v>
      </c>
    </row>
    <row r="28170" spans="25:28" x14ac:dyDescent="0.35">
      <c r="Y28170" s="12"/>
      <c r="Z28170" t="s">
        <v>28914</v>
      </c>
      <c r="AB28170" t="s">
        <v>55917</v>
      </c>
    </row>
    <row r="28171" spans="25:28" x14ac:dyDescent="0.35">
      <c r="Y28171" s="12"/>
      <c r="Z28171" t="s">
        <v>28915</v>
      </c>
      <c r="AB28171" t="s">
        <v>55917</v>
      </c>
    </row>
    <row r="28172" spans="25:28" x14ac:dyDescent="0.35">
      <c r="Y28172" s="12"/>
      <c r="Z28172" t="s">
        <v>28916</v>
      </c>
      <c r="AB28172" t="s">
        <v>55917</v>
      </c>
    </row>
    <row r="28173" spans="25:28" x14ac:dyDescent="0.35">
      <c r="Y28173" s="12"/>
      <c r="Z28173" t="s">
        <v>28917</v>
      </c>
      <c r="AB28173" t="s">
        <v>55917</v>
      </c>
    </row>
    <row r="28174" spans="25:28" x14ac:dyDescent="0.35">
      <c r="Y28174" s="12"/>
      <c r="Z28174" t="s">
        <v>28918</v>
      </c>
      <c r="AB28174" t="s">
        <v>55917</v>
      </c>
    </row>
    <row r="28175" spans="25:28" x14ac:dyDescent="0.35">
      <c r="Y28175" s="12"/>
      <c r="Z28175" t="s">
        <v>28919</v>
      </c>
      <c r="AB28175" t="s">
        <v>55917</v>
      </c>
    </row>
    <row r="28176" spans="25:28" x14ac:dyDescent="0.35">
      <c r="Y28176" s="12"/>
      <c r="Z28176" t="s">
        <v>28920</v>
      </c>
      <c r="AB28176" t="s">
        <v>55917</v>
      </c>
    </row>
    <row r="28177" spans="25:28" x14ac:dyDescent="0.35">
      <c r="Y28177" s="12"/>
      <c r="Z28177" t="s">
        <v>28921</v>
      </c>
      <c r="AB28177" t="s">
        <v>55917</v>
      </c>
    </row>
    <row r="28178" spans="25:28" x14ac:dyDescent="0.35">
      <c r="Y28178" s="12"/>
      <c r="Z28178" t="s">
        <v>28922</v>
      </c>
      <c r="AB28178" t="s">
        <v>55917</v>
      </c>
    </row>
    <row r="28179" spans="25:28" x14ac:dyDescent="0.35">
      <c r="Y28179" s="12"/>
      <c r="Z28179" t="s">
        <v>28923</v>
      </c>
      <c r="AB28179" t="s">
        <v>55917</v>
      </c>
    </row>
    <row r="28180" spans="25:28" x14ac:dyDescent="0.35">
      <c r="Y28180" s="12"/>
      <c r="Z28180" t="s">
        <v>28924</v>
      </c>
      <c r="AB28180" t="s">
        <v>55917</v>
      </c>
    </row>
    <row r="28181" spans="25:28" x14ac:dyDescent="0.35">
      <c r="Y28181" s="12"/>
      <c r="Z28181" t="s">
        <v>28925</v>
      </c>
      <c r="AB28181" t="s">
        <v>55917</v>
      </c>
    </row>
    <row r="28182" spans="25:28" x14ac:dyDescent="0.35">
      <c r="Y28182" s="12"/>
      <c r="Z28182" t="s">
        <v>28926</v>
      </c>
      <c r="AB28182" t="s">
        <v>55917</v>
      </c>
    </row>
    <row r="28183" spans="25:28" x14ac:dyDescent="0.35">
      <c r="Y28183" s="12"/>
      <c r="Z28183" t="s">
        <v>28927</v>
      </c>
      <c r="AB28183" t="s">
        <v>55917</v>
      </c>
    </row>
    <row r="28184" spans="25:28" x14ac:dyDescent="0.35">
      <c r="Y28184" s="12"/>
      <c r="Z28184" t="s">
        <v>28928</v>
      </c>
      <c r="AB28184" t="s">
        <v>55917</v>
      </c>
    </row>
    <row r="28185" spans="25:28" x14ac:dyDescent="0.35">
      <c r="Y28185" s="12"/>
      <c r="Z28185" t="s">
        <v>28929</v>
      </c>
      <c r="AB28185" t="s">
        <v>55917</v>
      </c>
    </row>
    <row r="28186" spans="25:28" x14ac:dyDescent="0.35">
      <c r="Y28186" s="12"/>
      <c r="Z28186" t="s">
        <v>28930</v>
      </c>
      <c r="AB28186" t="s">
        <v>55917</v>
      </c>
    </row>
    <row r="28187" spans="25:28" x14ac:dyDescent="0.35">
      <c r="Y28187" s="12"/>
      <c r="Z28187" t="s">
        <v>28931</v>
      </c>
      <c r="AB28187" t="s">
        <v>55917</v>
      </c>
    </row>
    <row r="28188" spans="25:28" x14ac:dyDescent="0.35">
      <c r="Y28188" s="12"/>
      <c r="Z28188" t="s">
        <v>28932</v>
      </c>
      <c r="AB28188" t="s">
        <v>55917</v>
      </c>
    </row>
    <row r="28189" spans="25:28" x14ac:dyDescent="0.35">
      <c r="Y28189" s="12"/>
      <c r="Z28189" t="s">
        <v>28933</v>
      </c>
      <c r="AB28189" t="s">
        <v>55917</v>
      </c>
    </row>
    <row r="28190" spans="25:28" x14ac:dyDescent="0.35">
      <c r="Y28190" s="12"/>
      <c r="Z28190" t="s">
        <v>28934</v>
      </c>
      <c r="AB28190" t="s">
        <v>55917</v>
      </c>
    </row>
    <row r="28191" spans="25:28" x14ac:dyDescent="0.35">
      <c r="Y28191" s="12"/>
      <c r="Z28191" t="s">
        <v>28935</v>
      </c>
      <c r="AB28191" t="s">
        <v>55917</v>
      </c>
    </row>
    <row r="28192" spans="25:28" x14ac:dyDescent="0.35">
      <c r="Y28192" s="12"/>
      <c r="Z28192" t="s">
        <v>28936</v>
      </c>
      <c r="AB28192" t="s">
        <v>55917</v>
      </c>
    </row>
    <row r="28193" spans="25:28" x14ac:dyDescent="0.35">
      <c r="Y28193" s="12"/>
      <c r="Z28193" t="s">
        <v>28937</v>
      </c>
      <c r="AB28193" t="s">
        <v>55917</v>
      </c>
    </row>
    <row r="28194" spans="25:28" x14ac:dyDescent="0.35">
      <c r="Y28194" s="12"/>
      <c r="Z28194" t="s">
        <v>28938</v>
      </c>
      <c r="AB28194" t="s">
        <v>55917</v>
      </c>
    </row>
    <row r="28195" spans="25:28" x14ac:dyDescent="0.35">
      <c r="Y28195" s="12"/>
      <c r="Z28195" t="s">
        <v>28939</v>
      </c>
      <c r="AB28195" t="s">
        <v>55917</v>
      </c>
    </row>
    <row r="28196" spans="25:28" x14ac:dyDescent="0.35">
      <c r="Y28196" s="12"/>
      <c r="Z28196" t="s">
        <v>28940</v>
      </c>
      <c r="AB28196" t="s">
        <v>55917</v>
      </c>
    </row>
    <row r="28197" spans="25:28" x14ac:dyDescent="0.35">
      <c r="Y28197" s="12"/>
      <c r="Z28197" t="s">
        <v>28941</v>
      </c>
      <c r="AB28197" t="s">
        <v>55917</v>
      </c>
    </row>
    <row r="28198" spans="25:28" x14ac:dyDescent="0.35">
      <c r="Y28198" s="12"/>
      <c r="Z28198" t="s">
        <v>28942</v>
      </c>
      <c r="AB28198" t="s">
        <v>55917</v>
      </c>
    </row>
    <row r="28199" spans="25:28" x14ac:dyDescent="0.35">
      <c r="Y28199" s="12"/>
      <c r="Z28199" t="s">
        <v>28943</v>
      </c>
      <c r="AB28199" t="s">
        <v>55917</v>
      </c>
    </row>
    <row r="28200" spans="25:28" x14ac:dyDescent="0.35">
      <c r="Y28200" s="12"/>
      <c r="Z28200" t="s">
        <v>28944</v>
      </c>
      <c r="AB28200" t="s">
        <v>55917</v>
      </c>
    </row>
    <row r="28201" spans="25:28" x14ac:dyDescent="0.35">
      <c r="Y28201" s="12"/>
      <c r="Z28201" t="s">
        <v>28945</v>
      </c>
      <c r="AB28201" t="s">
        <v>55917</v>
      </c>
    </row>
    <row r="28202" spans="25:28" x14ac:dyDescent="0.35">
      <c r="Y28202" s="12"/>
      <c r="Z28202" t="s">
        <v>28946</v>
      </c>
      <c r="AB28202" t="s">
        <v>55917</v>
      </c>
    </row>
    <row r="28203" spans="25:28" x14ac:dyDescent="0.35">
      <c r="Y28203" s="12"/>
      <c r="Z28203" t="s">
        <v>28947</v>
      </c>
      <c r="AB28203" t="s">
        <v>55917</v>
      </c>
    </row>
    <row r="28204" spans="25:28" x14ac:dyDescent="0.35">
      <c r="Y28204" s="12"/>
      <c r="Z28204" t="s">
        <v>28948</v>
      </c>
      <c r="AB28204" t="s">
        <v>55917</v>
      </c>
    </row>
    <row r="28205" spans="25:28" x14ac:dyDescent="0.35">
      <c r="Y28205" s="12"/>
      <c r="Z28205" t="s">
        <v>28949</v>
      </c>
      <c r="AB28205" t="s">
        <v>55917</v>
      </c>
    </row>
    <row r="28206" spans="25:28" x14ac:dyDescent="0.35">
      <c r="Y28206" s="12"/>
      <c r="Z28206" t="s">
        <v>28950</v>
      </c>
      <c r="AB28206" t="s">
        <v>55917</v>
      </c>
    </row>
    <row r="28207" spans="25:28" x14ac:dyDescent="0.35">
      <c r="Y28207" s="12"/>
      <c r="Z28207" t="s">
        <v>28951</v>
      </c>
      <c r="AB28207" t="s">
        <v>55917</v>
      </c>
    </row>
    <row r="28208" spans="25:28" x14ac:dyDescent="0.35">
      <c r="Y28208" s="12"/>
      <c r="Z28208" t="s">
        <v>28952</v>
      </c>
      <c r="AB28208" t="s">
        <v>55917</v>
      </c>
    </row>
    <row r="28209" spans="25:28" x14ac:dyDescent="0.35">
      <c r="Y28209" s="12"/>
      <c r="Z28209" t="s">
        <v>28953</v>
      </c>
      <c r="AB28209" t="s">
        <v>55917</v>
      </c>
    </row>
    <row r="28210" spans="25:28" x14ac:dyDescent="0.35">
      <c r="Y28210" s="12"/>
      <c r="Z28210" t="s">
        <v>28954</v>
      </c>
      <c r="AB28210" t="s">
        <v>55917</v>
      </c>
    </row>
    <row r="28211" spans="25:28" x14ac:dyDescent="0.35">
      <c r="Y28211" s="12"/>
      <c r="Z28211" t="s">
        <v>28955</v>
      </c>
      <c r="AB28211" t="s">
        <v>55917</v>
      </c>
    </row>
    <row r="28212" spans="25:28" x14ac:dyDescent="0.35">
      <c r="Y28212" s="12"/>
      <c r="Z28212" t="s">
        <v>28956</v>
      </c>
      <c r="AB28212" t="s">
        <v>55917</v>
      </c>
    </row>
    <row r="28213" spans="25:28" x14ac:dyDescent="0.35">
      <c r="Y28213" s="12"/>
      <c r="Z28213" t="s">
        <v>28957</v>
      </c>
      <c r="AB28213" t="s">
        <v>55917</v>
      </c>
    </row>
    <row r="28214" spans="25:28" x14ac:dyDescent="0.35">
      <c r="Y28214" s="12"/>
      <c r="Z28214" t="s">
        <v>28958</v>
      </c>
      <c r="AB28214" t="s">
        <v>55917</v>
      </c>
    </row>
    <row r="28215" spans="25:28" x14ac:dyDescent="0.35">
      <c r="Y28215" s="12"/>
      <c r="Z28215" t="s">
        <v>28959</v>
      </c>
      <c r="AB28215" t="s">
        <v>55917</v>
      </c>
    </row>
    <row r="28216" spans="25:28" x14ac:dyDescent="0.35">
      <c r="Y28216" s="12"/>
      <c r="Z28216" t="s">
        <v>28960</v>
      </c>
      <c r="AB28216" t="s">
        <v>55917</v>
      </c>
    </row>
    <row r="28217" spans="25:28" x14ac:dyDescent="0.35">
      <c r="Y28217" s="12"/>
      <c r="Z28217" t="s">
        <v>28961</v>
      </c>
      <c r="AB28217" t="s">
        <v>55917</v>
      </c>
    </row>
    <row r="28218" spans="25:28" x14ac:dyDescent="0.35">
      <c r="Y28218" s="12"/>
      <c r="Z28218" t="s">
        <v>28962</v>
      </c>
      <c r="AB28218" t="s">
        <v>55917</v>
      </c>
    </row>
    <row r="28219" spans="25:28" x14ac:dyDescent="0.35">
      <c r="Y28219" s="12"/>
      <c r="Z28219" t="s">
        <v>28963</v>
      </c>
      <c r="AB28219" t="s">
        <v>55917</v>
      </c>
    </row>
    <row r="28220" spans="25:28" x14ac:dyDescent="0.35">
      <c r="Y28220" s="12"/>
      <c r="Z28220" t="s">
        <v>28964</v>
      </c>
      <c r="AB28220" t="s">
        <v>55917</v>
      </c>
    </row>
    <row r="28221" spans="25:28" x14ac:dyDescent="0.35">
      <c r="Y28221" s="12"/>
      <c r="Z28221" t="s">
        <v>28965</v>
      </c>
      <c r="AB28221" t="s">
        <v>55917</v>
      </c>
    </row>
    <row r="28222" spans="25:28" x14ac:dyDescent="0.35">
      <c r="Y28222" s="12"/>
      <c r="Z28222" t="s">
        <v>28966</v>
      </c>
      <c r="AB28222" t="s">
        <v>55917</v>
      </c>
    </row>
    <row r="28223" spans="25:28" x14ac:dyDescent="0.35">
      <c r="Y28223" s="12"/>
      <c r="Z28223" t="s">
        <v>28967</v>
      </c>
      <c r="AB28223" t="s">
        <v>55917</v>
      </c>
    </row>
    <row r="28224" spans="25:28" x14ac:dyDescent="0.35">
      <c r="Y28224" s="12"/>
      <c r="Z28224" t="s">
        <v>28968</v>
      </c>
      <c r="AB28224" t="s">
        <v>55917</v>
      </c>
    </row>
    <row r="28225" spans="25:28" x14ac:dyDescent="0.35">
      <c r="Y28225" s="12"/>
      <c r="Z28225" t="s">
        <v>28969</v>
      </c>
      <c r="AB28225" t="s">
        <v>55917</v>
      </c>
    </row>
    <row r="28226" spans="25:28" x14ac:dyDescent="0.35">
      <c r="Y28226" s="12"/>
      <c r="Z28226" t="s">
        <v>28970</v>
      </c>
      <c r="AB28226" t="s">
        <v>55917</v>
      </c>
    </row>
    <row r="28227" spans="25:28" x14ac:dyDescent="0.35">
      <c r="Y28227" s="12"/>
      <c r="Z28227" t="s">
        <v>28971</v>
      </c>
      <c r="AB28227" t="s">
        <v>55917</v>
      </c>
    </row>
    <row r="28228" spans="25:28" x14ac:dyDescent="0.35">
      <c r="Y28228" s="12"/>
      <c r="Z28228" t="s">
        <v>28972</v>
      </c>
      <c r="AB28228" t="s">
        <v>55917</v>
      </c>
    </row>
    <row r="28229" spans="25:28" x14ac:dyDescent="0.35">
      <c r="Y28229" s="12"/>
      <c r="Z28229" t="s">
        <v>28973</v>
      </c>
      <c r="AB28229" t="s">
        <v>55917</v>
      </c>
    </row>
    <row r="28230" spans="25:28" x14ac:dyDescent="0.35">
      <c r="Y28230" s="12"/>
      <c r="Z28230" t="s">
        <v>28974</v>
      </c>
      <c r="AB28230" t="s">
        <v>55917</v>
      </c>
    </row>
    <row r="28231" spans="25:28" x14ac:dyDescent="0.35">
      <c r="Y28231" s="12"/>
      <c r="Z28231" t="s">
        <v>28975</v>
      </c>
      <c r="AB28231" t="s">
        <v>55917</v>
      </c>
    </row>
    <row r="28232" spans="25:28" x14ac:dyDescent="0.35">
      <c r="Y28232" s="12"/>
      <c r="Z28232" t="s">
        <v>28976</v>
      </c>
      <c r="AB28232" t="s">
        <v>55917</v>
      </c>
    </row>
    <row r="28233" spans="25:28" x14ac:dyDescent="0.35">
      <c r="Y28233" s="12"/>
      <c r="Z28233" t="s">
        <v>28977</v>
      </c>
      <c r="AB28233" t="s">
        <v>55917</v>
      </c>
    </row>
    <row r="28234" spans="25:28" x14ac:dyDescent="0.35">
      <c r="Y28234" s="12"/>
      <c r="Z28234" t="s">
        <v>28978</v>
      </c>
      <c r="AB28234" t="s">
        <v>55917</v>
      </c>
    </row>
    <row r="28235" spans="25:28" x14ac:dyDescent="0.35">
      <c r="Y28235" s="12"/>
      <c r="Z28235" t="s">
        <v>28979</v>
      </c>
      <c r="AB28235" t="s">
        <v>55917</v>
      </c>
    </row>
    <row r="28236" spans="25:28" x14ac:dyDescent="0.35">
      <c r="Y28236" s="12"/>
      <c r="Z28236" t="s">
        <v>28980</v>
      </c>
      <c r="AB28236" t="s">
        <v>55917</v>
      </c>
    </row>
    <row r="28237" spans="25:28" x14ac:dyDescent="0.35">
      <c r="Y28237" s="12"/>
      <c r="Z28237" t="s">
        <v>28981</v>
      </c>
      <c r="AB28237" t="s">
        <v>55917</v>
      </c>
    </row>
    <row r="28238" spans="25:28" x14ac:dyDescent="0.35">
      <c r="Y28238" s="12"/>
      <c r="Z28238" t="s">
        <v>28982</v>
      </c>
      <c r="AB28238" t="s">
        <v>55917</v>
      </c>
    </row>
    <row r="28239" spans="25:28" x14ac:dyDescent="0.35">
      <c r="Y28239" s="12"/>
      <c r="Z28239" t="s">
        <v>28983</v>
      </c>
      <c r="AB28239" t="s">
        <v>55917</v>
      </c>
    </row>
    <row r="28240" spans="25:28" x14ac:dyDescent="0.35">
      <c r="Y28240" s="12"/>
      <c r="Z28240" t="s">
        <v>28984</v>
      </c>
      <c r="AB28240" t="s">
        <v>55917</v>
      </c>
    </row>
    <row r="28241" spans="25:28" x14ac:dyDescent="0.35">
      <c r="Y28241" s="12"/>
      <c r="Z28241" t="s">
        <v>28985</v>
      </c>
      <c r="AB28241" t="s">
        <v>55917</v>
      </c>
    </row>
    <row r="28242" spans="25:28" x14ac:dyDescent="0.35">
      <c r="Y28242" s="12"/>
      <c r="Z28242" t="s">
        <v>28986</v>
      </c>
      <c r="AB28242" t="s">
        <v>55917</v>
      </c>
    </row>
    <row r="28243" spans="25:28" x14ac:dyDescent="0.35">
      <c r="Y28243" s="12"/>
      <c r="Z28243" t="s">
        <v>28987</v>
      </c>
      <c r="AB28243" t="s">
        <v>55917</v>
      </c>
    </row>
    <row r="28244" spans="25:28" x14ac:dyDescent="0.35">
      <c r="Y28244" s="12"/>
      <c r="Z28244" t="s">
        <v>28988</v>
      </c>
      <c r="AB28244" t="s">
        <v>55917</v>
      </c>
    </row>
    <row r="28245" spans="25:28" x14ac:dyDescent="0.35">
      <c r="Y28245" s="12"/>
      <c r="Z28245" t="s">
        <v>28989</v>
      </c>
      <c r="AB28245" t="s">
        <v>55917</v>
      </c>
    </row>
    <row r="28246" spans="25:28" x14ac:dyDescent="0.35">
      <c r="Y28246" s="12"/>
      <c r="Z28246" t="s">
        <v>28990</v>
      </c>
      <c r="AB28246" t="s">
        <v>55917</v>
      </c>
    </row>
    <row r="28247" spans="25:28" x14ac:dyDescent="0.35">
      <c r="Y28247" s="12"/>
      <c r="Z28247" t="s">
        <v>28991</v>
      </c>
      <c r="AB28247" t="s">
        <v>55917</v>
      </c>
    </row>
    <row r="28248" spans="25:28" x14ac:dyDescent="0.35">
      <c r="Y28248" s="12"/>
      <c r="Z28248" t="s">
        <v>28992</v>
      </c>
      <c r="AB28248" t="s">
        <v>55917</v>
      </c>
    </row>
    <row r="28249" spans="25:28" x14ac:dyDescent="0.35">
      <c r="Y28249" s="12"/>
      <c r="Z28249" t="s">
        <v>28993</v>
      </c>
      <c r="AB28249" t="s">
        <v>55917</v>
      </c>
    </row>
    <row r="28250" spans="25:28" x14ac:dyDescent="0.35">
      <c r="Y28250" s="12"/>
      <c r="Z28250" t="s">
        <v>28994</v>
      </c>
      <c r="AB28250" t="s">
        <v>55917</v>
      </c>
    </row>
    <row r="28251" spans="25:28" x14ac:dyDescent="0.35">
      <c r="Y28251" s="12"/>
      <c r="Z28251" t="s">
        <v>28995</v>
      </c>
      <c r="AB28251" t="s">
        <v>55917</v>
      </c>
    </row>
    <row r="28252" spans="25:28" x14ac:dyDescent="0.35">
      <c r="Y28252" s="12"/>
      <c r="Z28252" t="s">
        <v>28996</v>
      </c>
      <c r="AB28252" t="s">
        <v>55917</v>
      </c>
    </row>
    <row r="28253" spans="25:28" x14ac:dyDescent="0.35">
      <c r="Y28253" s="12"/>
      <c r="Z28253" t="s">
        <v>28997</v>
      </c>
      <c r="AB28253" t="s">
        <v>55917</v>
      </c>
    </row>
    <row r="28254" spans="25:28" x14ac:dyDescent="0.35">
      <c r="Y28254" s="12"/>
      <c r="Z28254" t="s">
        <v>28998</v>
      </c>
      <c r="AB28254" t="s">
        <v>55917</v>
      </c>
    </row>
    <row r="28255" spans="25:28" x14ac:dyDescent="0.35">
      <c r="Y28255" s="12"/>
      <c r="Z28255" t="s">
        <v>28999</v>
      </c>
      <c r="AB28255" t="s">
        <v>55917</v>
      </c>
    </row>
    <row r="28256" spans="25:28" x14ac:dyDescent="0.35">
      <c r="Y28256" s="12"/>
      <c r="Z28256" t="s">
        <v>29000</v>
      </c>
      <c r="AB28256" t="s">
        <v>55917</v>
      </c>
    </row>
    <row r="28257" spans="25:28" x14ac:dyDescent="0.35">
      <c r="Y28257" s="12"/>
      <c r="Z28257" t="s">
        <v>29001</v>
      </c>
      <c r="AB28257" t="s">
        <v>55917</v>
      </c>
    </row>
    <row r="28258" spans="25:28" x14ac:dyDescent="0.35">
      <c r="Y28258" s="12"/>
      <c r="Z28258" t="s">
        <v>29002</v>
      </c>
      <c r="AB28258" t="s">
        <v>55917</v>
      </c>
    </row>
    <row r="28259" spans="25:28" x14ac:dyDescent="0.35">
      <c r="Y28259" s="12"/>
      <c r="Z28259" t="s">
        <v>29003</v>
      </c>
      <c r="AB28259" t="s">
        <v>55917</v>
      </c>
    </row>
    <row r="28260" spans="25:28" x14ac:dyDescent="0.35">
      <c r="Y28260" s="12"/>
      <c r="Z28260" t="s">
        <v>29004</v>
      </c>
      <c r="AB28260" t="s">
        <v>55917</v>
      </c>
    </row>
    <row r="28261" spans="25:28" x14ac:dyDescent="0.35">
      <c r="Y28261" s="12"/>
      <c r="Z28261" t="s">
        <v>29005</v>
      </c>
      <c r="AB28261" t="s">
        <v>55917</v>
      </c>
    </row>
    <row r="28262" spans="25:28" x14ac:dyDescent="0.35">
      <c r="Y28262" s="12"/>
      <c r="Z28262" t="s">
        <v>29006</v>
      </c>
      <c r="AB28262" t="s">
        <v>55917</v>
      </c>
    </row>
    <row r="28263" spans="25:28" x14ac:dyDescent="0.35">
      <c r="Y28263" s="12"/>
      <c r="Z28263" t="s">
        <v>29007</v>
      </c>
      <c r="AB28263" t="s">
        <v>55917</v>
      </c>
    </row>
    <row r="28264" spans="25:28" x14ac:dyDescent="0.35">
      <c r="Y28264" s="12"/>
      <c r="Z28264" t="s">
        <v>29008</v>
      </c>
      <c r="AB28264" t="s">
        <v>55917</v>
      </c>
    </row>
    <row r="28265" spans="25:28" x14ac:dyDescent="0.35">
      <c r="Y28265" s="12"/>
      <c r="Z28265" t="s">
        <v>29009</v>
      </c>
      <c r="AB28265" t="s">
        <v>55917</v>
      </c>
    </row>
    <row r="28266" spans="25:28" x14ac:dyDescent="0.35">
      <c r="Y28266" s="12"/>
      <c r="Z28266" t="s">
        <v>29010</v>
      </c>
      <c r="AB28266" t="s">
        <v>55917</v>
      </c>
    </row>
    <row r="28267" spans="25:28" x14ac:dyDescent="0.35">
      <c r="Y28267" s="12"/>
      <c r="Z28267" t="s">
        <v>29011</v>
      </c>
      <c r="AB28267" t="s">
        <v>55917</v>
      </c>
    </row>
    <row r="28268" spans="25:28" x14ac:dyDescent="0.35">
      <c r="Y28268" s="12"/>
      <c r="Z28268" t="s">
        <v>29012</v>
      </c>
      <c r="AB28268" t="s">
        <v>55917</v>
      </c>
    </row>
    <row r="28269" spans="25:28" x14ac:dyDescent="0.35">
      <c r="Y28269" s="12"/>
      <c r="Z28269" t="s">
        <v>29013</v>
      </c>
      <c r="AB28269" t="s">
        <v>55917</v>
      </c>
    </row>
    <row r="28270" spans="25:28" x14ac:dyDescent="0.35">
      <c r="Y28270" s="12"/>
      <c r="Z28270" t="s">
        <v>29014</v>
      </c>
      <c r="AB28270" t="s">
        <v>55917</v>
      </c>
    </row>
    <row r="28271" spans="25:28" x14ac:dyDescent="0.35">
      <c r="Y28271" s="12"/>
      <c r="Z28271" t="s">
        <v>29015</v>
      </c>
      <c r="AB28271" t="s">
        <v>55917</v>
      </c>
    </row>
    <row r="28272" spans="25:28" x14ac:dyDescent="0.35">
      <c r="Y28272" s="12"/>
      <c r="Z28272" t="s">
        <v>29016</v>
      </c>
      <c r="AB28272" t="s">
        <v>55917</v>
      </c>
    </row>
    <row r="28273" spans="25:28" x14ac:dyDescent="0.35">
      <c r="Y28273" s="12"/>
      <c r="Z28273" t="s">
        <v>29017</v>
      </c>
      <c r="AB28273" t="s">
        <v>55917</v>
      </c>
    </row>
    <row r="28274" spans="25:28" x14ac:dyDescent="0.35">
      <c r="Y28274" s="12"/>
      <c r="Z28274" t="s">
        <v>29018</v>
      </c>
      <c r="AB28274" t="s">
        <v>55917</v>
      </c>
    </row>
    <row r="28275" spans="25:28" x14ac:dyDescent="0.35">
      <c r="Y28275" s="12"/>
      <c r="Z28275" t="s">
        <v>29019</v>
      </c>
      <c r="AB28275" t="s">
        <v>55917</v>
      </c>
    </row>
    <row r="28276" spans="25:28" x14ac:dyDescent="0.35">
      <c r="Y28276" s="12"/>
      <c r="Z28276" t="s">
        <v>29020</v>
      </c>
      <c r="AB28276" t="s">
        <v>55917</v>
      </c>
    </row>
    <row r="28277" spans="25:28" x14ac:dyDescent="0.35">
      <c r="Y28277" s="12"/>
      <c r="Z28277" t="s">
        <v>29021</v>
      </c>
      <c r="AB28277" t="s">
        <v>55917</v>
      </c>
    </row>
    <row r="28278" spans="25:28" x14ac:dyDescent="0.35">
      <c r="Y28278" s="12"/>
      <c r="Z28278" t="s">
        <v>29022</v>
      </c>
      <c r="AB28278" t="s">
        <v>55917</v>
      </c>
    </row>
    <row r="28279" spans="25:28" x14ac:dyDescent="0.35">
      <c r="Y28279" s="12"/>
      <c r="Z28279" t="s">
        <v>29023</v>
      </c>
      <c r="AB28279" t="s">
        <v>55917</v>
      </c>
    </row>
    <row r="28280" spans="25:28" x14ac:dyDescent="0.35">
      <c r="Y28280" s="12"/>
      <c r="Z28280" t="s">
        <v>29024</v>
      </c>
      <c r="AB28280" t="s">
        <v>55917</v>
      </c>
    </row>
    <row r="28281" spans="25:28" x14ac:dyDescent="0.35">
      <c r="Y28281" s="12"/>
      <c r="Z28281" t="s">
        <v>29025</v>
      </c>
      <c r="AB28281" t="s">
        <v>55917</v>
      </c>
    </row>
    <row r="28282" spans="25:28" x14ac:dyDescent="0.35">
      <c r="Y28282" s="12"/>
      <c r="Z28282" t="s">
        <v>29026</v>
      </c>
      <c r="AB28282" t="s">
        <v>55917</v>
      </c>
    </row>
    <row r="28283" spans="25:28" x14ac:dyDescent="0.35">
      <c r="Y28283" s="12"/>
      <c r="Z28283" t="s">
        <v>29027</v>
      </c>
      <c r="AB28283" t="s">
        <v>55917</v>
      </c>
    </row>
    <row r="28284" spans="25:28" x14ac:dyDescent="0.35">
      <c r="Y28284" s="12"/>
      <c r="Z28284" t="s">
        <v>29028</v>
      </c>
      <c r="AB28284" t="s">
        <v>55917</v>
      </c>
    </row>
    <row r="28285" spans="25:28" x14ac:dyDescent="0.35">
      <c r="Y28285" s="12"/>
      <c r="Z28285" t="s">
        <v>29029</v>
      </c>
      <c r="AB28285" t="s">
        <v>55917</v>
      </c>
    </row>
    <row r="28286" spans="25:28" x14ac:dyDescent="0.35">
      <c r="Y28286" s="12"/>
      <c r="Z28286" t="s">
        <v>29030</v>
      </c>
      <c r="AB28286" t="s">
        <v>55917</v>
      </c>
    </row>
    <row r="28287" spans="25:28" x14ac:dyDescent="0.35">
      <c r="Y28287" s="12"/>
      <c r="Z28287" t="s">
        <v>29031</v>
      </c>
      <c r="AB28287" t="s">
        <v>55917</v>
      </c>
    </row>
    <row r="28288" spans="25:28" x14ac:dyDescent="0.35">
      <c r="Y28288" s="12"/>
      <c r="Z28288" t="s">
        <v>29032</v>
      </c>
      <c r="AB28288" t="s">
        <v>55917</v>
      </c>
    </row>
    <row r="28289" spans="25:28" x14ac:dyDescent="0.35">
      <c r="Y28289" s="12"/>
      <c r="Z28289" t="s">
        <v>29033</v>
      </c>
      <c r="AB28289" t="s">
        <v>55917</v>
      </c>
    </row>
    <row r="28290" spans="25:28" x14ac:dyDescent="0.35">
      <c r="Y28290" s="12"/>
      <c r="Z28290" t="s">
        <v>29034</v>
      </c>
      <c r="AB28290" t="s">
        <v>55917</v>
      </c>
    </row>
    <row r="28291" spans="25:28" x14ac:dyDescent="0.35">
      <c r="Y28291" s="12"/>
      <c r="Z28291" t="s">
        <v>29035</v>
      </c>
      <c r="AB28291" t="s">
        <v>55917</v>
      </c>
    </row>
    <row r="28292" spans="25:28" x14ac:dyDescent="0.35">
      <c r="Y28292" s="12"/>
      <c r="Z28292" t="s">
        <v>29036</v>
      </c>
      <c r="AB28292" t="s">
        <v>55917</v>
      </c>
    </row>
    <row r="28293" spans="25:28" x14ac:dyDescent="0.35">
      <c r="Y28293" s="12"/>
      <c r="Z28293" t="s">
        <v>29037</v>
      </c>
      <c r="AB28293" t="s">
        <v>55917</v>
      </c>
    </row>
    <row r="28294" spans="25:28" x14ac:dyDescent="0.35">
      <c r="Y28294" s="12"/>
      <c r="Z28294" t="s">
        <v>29038</v>
      </c>
      <c r="AB28294" t="s">
        <v>55917</v>
      </c>
    </row>
    <row r="28295" spans="25:28" x14ac:dyDescent="0.35">
      <c r="Y28295" s="12"/>
      <c r="Z28295" t="s">
        <v>29039</v>
      </c>
      <c r="AB28295" t="s">
        <v>55917</v>
      </c>
    </row>
    <row r="28296" spans="25:28" x14ac:dyDescent="0.35">
      <c r="Y28296" s="12"/>
      <c r="Z28296" t="s">
        <v>29040</v>
      </c>
      <c r="AB28296" t="s">
        <v>55917</v>
      </c>
    </row>
    <row r="28297" spans="25:28" x14ac:dyDescent="0.35">
      <c r="Y28297" s="12"/>
      <c r="Z28297" t="s">
        <v>29041</v>
      </c>
      <c r="AB28297" t="s">
        <v>55917</v>
      </c>
    </row>
    <row r="28298" spans="25:28" x14ac:dyDescent="0.35">
      <c r="Y28298" s="12"/>
      <c r="Z28298" t="s">
        <v>29042</v>
      </c>
      <c r="AB28298" t="s">
        <v>55917</v>
      </c>
    </row>
    <row r="28299" spans="25:28" x14ac:dyDescent="0.35">
      <c r="Y28299" s="12"/>
      <c r="Z28299" t="s">
        <v>29043</v>
      </c>
      <c r="AB28299" t="s">
        <v>55917</v>
      </c>
    </row>
    <row r="28300" spans="25:28" x14ac:dyDescent="0.35">
      <c r="Y28300" s="12"/>
      <c r="Z28300" t="s">
        <v>29044</v>
      </c>
      <c r="AB28300" t="s">
        <v>55917</v>
      </c>
    </row>
    <row r="28301" spans="25:28" x14ac:dyDescent="0.35">
      <c r="Y28301" s="12"/>
      <c r="Z28301" t="s">
        <v>29045</v>
      </c>
      <c r="AB28301" t="s">
        <v>55917</v>
      </c>
    </row>
    <row r="28302" spans="25:28" x14ac:dyDescent="0.35">
      <c r="Y28302" s="12"/>
      <c r="Z28302" t="s">
        <v>29046</v>
      </c>
      <c r="AB28302" t="s">
        <v>55917</v>
      </c>
    </row>
    <row r="28303" spans="25:28" x14ac:dyDescent="0.35">
      <c r="Y28303" s="12"/>
      <c r="Z28303" t="s">
        <v>29047</v>
      </c>
      <c r="AB28303" t="s">
        <v>55917</v>
      </c>
    </row>
    <row r="28304" spans="25:28" x14ac:dyDescent="0.35">
      <c r="Y28304" s="12"/>
      <c r="Z28304" t="s">
        <v>29048</v>
      </c>
      <c r="AB28304" t="s">
        <v>55917</v>
      </c>
    </row>
    <row r="28305" spans="25:28" x14ac:dyDescent="0.35">
      <c r="Y28305" s="12"/>
      <c r="Z28305" t="s">
        <v>29049</v>
      </c>
      <c r="AB28305" t="s">
        <v>55917</v>
      </c>
    </row>
    <row r="28306" spans="25:28" x14ac:dyDescent="0.35">
      <c r="Y28306" s="12"/>
      <c r="Z28306" t="s">
        <v>29050</v>
      </c>
      <c r="AB28306" t="s">
        <v>55917</v>
      </c>
    </row>
    <row r="28307" spans="25:28" x14ac:dyDescent="0.35">
      <c r="Y28307" s="12"/>
      <c r="Z28307" t="s">
        <v>29051</v>
      </c>
      <c r="AB28307" t="s">
        <v>55917</v>
      </c>
    </row>
    <row r="28308" spans="25:28" x14ac:dyDescent="0.35">
      <c r="Y28308" s="12"/>
      <c r="Z28308" t="s">
        <v>29052</v>
      </c>
      <c r="AB28308" t="s">
        <v>55917</v>
      </c>
    </row>
    <row r="28309" spans="25:28" x14ac:dyDescent="0.35">
      <c r="Y28309" s="12"/>
      <c r="Z28309" t="s">
        <v>29053</v>
      </c>
      <c r="AB28309" t="s">
        <v>55917</v>
      </c>
    </row>
    <row r="28310" spans="25:28" x14ac:dyDescent="0.35">
      <c r="Y28310" s="12"/>
      <c r="Z28310" t="s">
        <v>29054</v>
      </c>
      <c r="AB28310" t="s">
        <v>55917</v>
      </c>
    </row>
    <row r="28311" spans="25:28" x14ac:dyDescent="0.35">
      <c r="Y28311" s="12"/>
      <c r="Z28311" t="s">
        <v>29055</v>
      </c>
      <c r="AB28311" t="s">
        <v>55917</v>
      </c>
    </row>
    <row r="28312" spans="25:28" x14ac:dyDescent="0.35">
      <c r="Y28312" s="12"/>
      <c r="Z28312" t="s">
        <v>29056</v>
      </c>
      <c r="AB28312" t="s">
        <v>55917</v>
      </c>
    </row>
    <row r="28313" spans="25:28" x14ac:dyDescent="0.35">
      <c r="Y28313" s="12"/>
      <c r="Z28313" t="s">
        <v>29057</v>
      </c>
      <c r="AB28313" t="s">
        <v>55917</v>
      </c>
    </row>
    <row r="28314" spans="25:28" x14ac:dyDescent="0.35">
      <c r="Y28314" s="12"/>
      <c r="Z28314" t="s">
        <v>29058</v>
      </c>
      <c r="AB28314" t="s">
        <v>55917</v>
      </c>
    </row>
    <row r="28315" spans="25:28" x14ac:dyDescent="0.35">
      <c r="Y28315" s="12"/>
      <c r="Z28315" t="s">
        <v>29059</v>
      </c>
      <c r="AB28315" t="s">
        <v>55917</v>
      </c>
    </row>
    <row r="28316" spans="25:28" x14ac:dyDescent="0.35">
      <c r="Y28316" s="12"/>
      <c r="Z28316" t="s">
        <v>29060</v>
      </c>
      <c r="AB28316" t="s">
        <v>55917</v>
      </c>
    </row>
    <row r="28317" spans="25:28" x14ac:dyDescent="0.35">
      <c r="Y28317" s="12"/>
      <c r="Z28317" t="s">
        <v>29061</v>
      </c>
      <c r="AB28317" t="s">
        <v>55917</v>
      </c>
    </row>
    <row r="28318" spans="25:28" x14ac:dyDescent="0.35">
      <c r="Y28318" s="12"/>
      <c r="Z28318" t="s">
        <v>29062</v>
      </c>
      <c r="AB28318" t="s">
        <v>55917</v>
      </c>
    </row>
    <row r="28319" spans="25:28" x14ac:dyDescent="0.35">
      <c r="Y28319" s="12"/>
      <c r="Z28319" t="s">
        <v>29063</v>
      </c>
      <c r="AB28319" t="s">
        <v>55917</v>
      </c>
    </row>
    <row r="28320" spans="25:28" x14ac:dyDescent="0.35">
      <c r="Y28320" s="12"/>
      <c r="Z28320" t="s">
        <v>29064</v>
      </c>
      <c r="AB28320" t="s">
        <v>55917</v>
      </c>
    </row>
    <row r="28321" spans="25:28" x14ac:dyDescent="0.35">
      <c r="Y28321" s="12"/>
      <c r="Z28321" t="s">
        <v>29065</v>
      </c>
      <c r="AB28321" t="s">
        <v>55917</v>
      </c>
    </row>
    <row r="28322" spans="25:28" x14ac:dyDescent="0.35">
      <c r="Y28322" s="12"/>
      <c r="Z28322" t="s">
        <v>29066</v>
      </c>
      <c r="AB28322" t="s">
        <v>55917</v>
      </c>
    </row>
    <row r="28323" spans="25:28" x14ac:dyDescent="0.35">
      <c r="Y28323" s="12"/>
      <c r="Z28323" t="s">
        <v>29067</v>
      </c>
      <c r="AB28323" t="s">
        <v>55917</v>
      </c>
    </row>
    <row r="28324" spans="25:28" x14ac:dyDescent="0.35">
      <c r="Y28324" s="12"/>
      <c r="Z28324" t="s">
        <v>29068</v>
      </c>
      <c r="AB28324" t="s">
        <v>55917</v>
      </c>
    </row>
    <row r="28325" spans="25:28" x14ac:dyDescent="0.35">
      <c r="Y28325" s="12"/>
      <c r="Z28325" t="s">
        <v>29069</v>
      </c>
      <c r="AB28325" t="s">
        <v>55917</v>
      </c>
    </row>
    <row r="28326" spans="25:28" x14ac:dyDescent="0.35">
      <c r="Y28326" s="12"/>
      <c r="Z28326" t="s">
        <v>29070</v>
      </c>
      <c r="AB28326" t="s">
        <v>55917</v>
      </c>
    </row>
    <row r="28327" spans="25:28" x14ac:dyDescent="0.35">
      <c r="Y28327" s="12"/>
      <c r="Z28327" t="s">
        <v>29071</v>
      </c>
      <c r="AB28327" t="s">
        <v>55917</v>
      </c>
    </row>
    <row r="28328" spans="25:28" x14ac:dyDescent="0.35">
      <c r="Y28328" s="12"/>
      <c r="Z28328" t="s">
        <v>29072</v>
      </c>
      <c r="AB28328" t="s">
        <v>55917</v>
      </c>
    </row>
    <row r="28329" spans="25:28" x14ac:dyDescent="0.35">
      <c r="Y28329" s="12"/>
      <c r="Z28329" t="s">
        <v>29073</v>
      </c>
      <c r="AB28329" t="s">
        <v>55917</v>
      </c>
    </row>
    <row r="28330" spans="25:28" x14ac:dyDescent="0.35">
      <c r="Y28330" s="12"/>
      <c r="Z28330" t="s">
        <v>29074</v>
      </c>
      <c r="AB28330" t="s">
        <v>55917</v>
      </c>
    </row>
    <row r="28331" spans="25:28" x14ac:dyDescent="0.35">
      <c r="Y28331" s="12"/>
      <c r="Z28331" t="s">
        <v>29075</v>
      </c>
      <c r="AB28331" t="s">
        <v>55917</v>
      </c>
    </row>
    <row r="28332" spans="25:28" x14ac:dyDescent="0.35">
      <c r="Y28332" s="12"/>
      <c r="Z28332" t="s">
        <v>29076</v>
      </c>
      <c r="AB28332" t="s">
        <v>55917</v>
      </c>
    </row>
    <row r="28333" spans="25:28" x14ac:dyDescent="0.35">
      <c r="Y28333" s="12"/>
      <c r="Z28333" t="s">
        <v>29077</v>
      </c>
      <c r="AB28333" t="s">
        <v>55917</v>
      </c>
    </row>
    <row r="28334" spans="25:28" x14ac:dyDescent="0.35">
      <c r="Y28334" s="12"/>
      <c r="Z28334" t="s">
        <v>29078</v>
      </c>
      <c r="AB28334" t="s">
        <v>55917</v>
      </c>
    </row>
    <row r="28335" spans="25:28" x14ac:dyDescent="0.35">
      <c r="Y28335" s="12"/>
      <c r="Z28335" t="s">
        <v>29079</v>
      </c>
      <c r="AB28335" t="s">
        <v>55917</v>
      </c>
    </row>
    <row r="28336" spans="25:28" x14ac:dyDescent="0.35">
      <c r="Y28336" s="12"/>
      <c r="Z28336" t="s">
        <v>29080</v>
      </c>
      <c r="AB28336" t="s">
        <v>55917</v>
      </c>
    </row>
    <row r="28337" spans="25:28" x14ac:dyDescent="0.35">
      <c r="Y28337" s="12"/>
      <c r="Z28337" t="s">
        <v>29081</v>
      </c>
      <c r="AB28337" t="s">
        <v>55917</v>
      </c>
    </row>
    <row r="28338" spans="25:28" x14ac:dyDescent="0.35">
      <c r="Y28338" s="12"/>
      <c r="Z28338" t="s">
        <v>29082</v>
      </c>
      <c r="AB28338" t="s">
        <v>55917</v>
      </c>
    </row>
    <row r="28339" spans="25:28" x14ac:dyDescent="0.35">
      <c r="Y28339" s="12"/>
      <c r="Z28339" t="s">
        <v>29083</v>
      </c>
      <c r="AB28339" t="s">
        <v>55917</v>
      </c>
    </row>
    <row r="28340" spans="25:28" x14ac:dyDescent="0.35">
      <c r="Y28340" s="12"/>
      <c r="Z28340" t="s">
        <v>29084</v>
      </c>
      <c r="AB28340" t="s">
        <v>55917</v>
      </c>
    </row>
    <row r="28341" spans="25:28" x14ac:dyDescent="0.35">
      <c r="Y28341" s="12"/>
      <c r="Z28341" t="s">
        <v>29085</v>
      </c>
      <c r="AB28341" t="s">
        <v>55917</v>
      </c>
    </row>
    <row r="28342" spans="25:28" x14ac:dyDescent="0.35">
      <c r="Y28342" s="12"/>
      <c r="Z28342" t="s">
        <v>29086</v>
      </c>
      <c r="AB28342" t="s">
        <v>55917</v>
      </c>
    </row>
    <row r="28343" spans="25:28" x14ac:dyDescent="0.35">
      <c r="Y28343" s="12"/>
      <c r="Z28343" t="s">
        <v>29087</v>
      </c>
      <c r="AB28343" t="s">
        <v>55917</v>
      </c>
    </row>
    <row r="28344" spans="25:28" x14ac:dyDescent="0.35">
      <c r="Y28344" s="12"/>
      <c r="Z28344" t="s">
        <v>29088</v>
      </c>
      <c r="AB28344" t="s">
        <v>55917</v>
      </c>
    </row>
    <row r="28345" spans="25:28" x14ac:dyDescent="0.35">
      <c r="Y28345" s="12"/>
      <c r="Z28345" t="s">
        <v>29089</v>
      </c>
      <c r="AB28345" t="s">
        <v>55917</v>
      </c>
    </row>
    <row r="28346" spans="25:28" x14ac:dyDescent="0.35">
      <c r="Y28346" s="12"/>
      <c r="Z28346" t="s">
        <v>29090</v>
      </c>
      <c r="AB28346" t="s">
        <v>55917</v>
      </c>
    </row>
    <row r="28347" spans="25:28" x14ac:dyDescent="0.35">
      <c r="Y28347" s="12"/>
      <c r="Z28347" t="s">
        <v>29091</v>
      </c>
      <c r="AB28347" t="s">
        <v>55917</v>
      </c>
    </row>
    <row r="28348" spans="25:28" x14ac:dyDescent="0.35">
      <c r="Y28348" s="12"/>
      <c r="Z28348" t="s">
        <v>29092</v>
      </c>
      <c r="AB28348" t="s">
        <v>55917</v>
      </c>
    </row>
    <row r="28349" spans="25:28" x14ac:dyDescent="0.35">
      <c r="Y28349" s="12"/>
      <c r="Z28349" t="s">
        <v>29093</v>
      </c>
      <c r="AB28349" t="s">
        <v>55917</v>
      </c>
    </row>
    <row r="28350" spans="25:28" x14ac:dyDescent="0.35">
      <c r="Y28350" s="12"/>
      <c r="Z28350" t="s">
        <v>29094</v>
      </c>
      <c r="AB28350" t="s">
        <v>55917</v>
      </c>
    </row>
    <row r="28351" spans="25:28" x14ac:dyDescent="0.35">
      <c r="Y28351" s="12"/>
      <c r="Z28351" t="s">
        <v>29095</v>
      </c>
      <c r="AB28351" t="s">
        <v>55917</v>
      </c>
    </row>
    <row r="28352" spans="25:28" x14ac:dyDescent="0.35">
      <c r="Y28352" s="12"/>
      <c r="Z28352" t="s">
        <v>29096</v>
      </c>
      <c r="AB28352" t="s">
        <v>55917</v>
      </c>
    </row>
    <row r="28353" spans="25:28" x14ac:dyDescent="0.35">
      <c r="Y28353" s="12"/>
      <c r="Z28353" t="s">
        <v>29097</v>
      </c>
      <c r="AB28353" t="s">
        <v>55917</v>
      </c>
    </row>
    <row r="28354" spans="25:28" x14ac:dyDescent="0.35">
      <c r="Y28354" s="12"/>
      <c r="Z28354" t="s">
        <v>29098</v>
      </c>
      <c r="AB28354" t="s">
        <v>55917</v>
      </c>
    </row>
    <row r="28355" spans="25:28" x14ac:dyDescent="0.35">
      <c r="Y28355" s="12"/>
      <c r="Z28355" t="s">
        <v>29099</v>
      </c>
      <c r="AB28355" t="s">
        <v>55917</v>
      </c>
    </row>
    <row r="28356" spans="25:28" x14ac:dyDescent="0.35">
      <c r="Y28356" s="12"/>
      <c r="Z28356" t="s">
        <v>29100</v>
      </c>
      <c r="AB28356" t="s">
        <v>55917</v>
      </c>
    </row>
    <row r="28357" spans="25:28" x14ac:dyDescent="0.35">
      <c r="Y28357" s="12"/>
      <c r="Z28357" t="s">
        <v>29101</v>
      </c>
      <c r="AB28357" t="s">
        <v>55917</v>
      </c>
    </row>
    <row r="28358" spans="25:28" x14ac:dyDescent="0.35">
      <c r="Y28358" s="12"/>
      <c r="Z28358" t="s">
        <v>29102</v>
      </c>
      <c r="AB28358" t="s">
        <v>55917</v>
      </c>
    </row>
    <row r="28359" spans="25:28" x14ac:dyDescent="0.35">
      <c r="Y28359" s="12"/>
      <c r="Z28359" t="s">
        <v>29103</v>
      </c>
      <c r="AB28359" t="s">
        <v>55917</v>
      </c>
    </row>
    <row r="28360" spans="25:28" x14ac:dyDescent="0.35">
      <c r="Y28360" s="12"/>
      <c r="Z28360" t="s">
        <v>29104</v>
      </c>
      <c r="AB28360" t="s">
        <v>55917</v>
      </c>
    </row>
    <row r="28361" spans="25:28" x14ac:dyDescent="0.35">
      <c r="Y28361" s="12"/>
      <c r="Z28361" t="s">
        <v>29105</v>
      </c>
      <c r="AB28361" t="s">
        <v>55917</v>
      </c>
    </row>
    <row r="28362" spans="25:28" x14ac:dyDescent="0.35">
      <c r="Y28362" s="12"/>
      <c r="Z28362" t="s">
        <v>29106</v>
      </c>
      <c r="AB28362" t="s">
        <v>55917</v>
      </c>
    </row>
    <row r="28363" spans="25:28" x14ac:dyDescent="0.35">
      <c r="Y28363" s="12"/>
      <c r="Z28363" t="s">
        <v>29107</v>
      </c>
      <c r="AB28363" t="s">
        <v>55917</v>
      </c>
    </row>
    <row r="28364" spans="25:28" x14ac:dyDescent="0.35">
      <c r="Y28364" s="12"/>
      <c r="Z28364" t="s">
        <v>29108</v>
      </c>
      <c r="AB28364" t="s">
        <v>55917</v>
      </c>
    </row>
    <row r="28365" spans="25:28" x14ac:dyDescent="0.35">
      <c r="Y28365" s="12"/>
      <c r="Z28365" t="s">
        <v>29109</v>
      </c>
      <c r="AB28365" t="s">
        <v>55917</v>
      </c>
    </row>
    <row r="28366" spans="25:28" x14ac:dyDescent="0.35">
      <c r="Y28366" s="12"/>
      <c r="Z28366" t="s">
        <v>29110</v>
      </c>
      <c r="AB28366" t="s">
        <v>55917</v>
      </c>
    </row>
    <row r="28367" spans="25:28" x14ac:dyDescent="0.35">
      <c r="Y28367" s="12"/>
      <c r="Z28367" t="s">
        <v>29111</v>
      </c>
      <c r="AB28367" t="s">
        <v>55917</v>
      </c>
    </row>
    <row r="28368" spans="25:28" x14ac:dyDescent="0.35">
      <c r="Y28368" s="12"/>
      <c r="Z28368" t="s">
        <v>29112</v>
      </c>
      <c r="AB28368" t="s">
        <v>55917</v>
      </c>
    </row>
    <row r="28369" spans="25:28" x14ac:dyDescent="0.35">
      <c r="Y28369" s="12"/>
      <c r="Z28369" t="s">
        <v>29113</v>
      </c>
      <c r="AB28369" t="s">
        <v>55917</v>
      </c>
    </row>
    <row r="28370" spans="25:28" x14ac:dyDescent="0.35">
      <c r="Y28370" s="12"/>
      <c r="Z28370" t="s">
        <v>29114</v>
      </c>
      <c r="AB28370" t="s">
        <v>55917</v>
      </c>
    </row>
    <row r="28371" spans="25:28" x14ac:dyDescent="0.35">
      <c r="Y28371" s="12"/>
      <c r="Z28371" t="s">
        <v>29115</v>
      </c>
      <c r="AB28371" t="s">
        <v>55917</v>
      </c>
    </row>
    <row r="28372" spans="25:28" x14ac:dyDescent="0.35">
      <c r="Y28372" s="12"/>
      <c r="Z28372" t="s">
        <v>29116</v>
      </c>
      <c r="AB28372" t="s">
        <v>55917</v>
      </c>
    </row>
    <row r="28373" spans="25:28" x14ac:dyDescent="0.35">
      <c r="Y28373" s="12"/>
      <c r="Z28373" t="s">
        <v>29117</v>
      </c>
      <c r="AB28373" t="s">
        <v>55917</v>
      </c>
    </row>
    <row r="28374" spans="25:28" x14ac:dyDescent="0.35">
      <c r="Y28374" s="12"/>
      <c r="Z28374" t="s">
        <v>29118</v>
      </c>
      <c r="AB28374" t="s">
        <v>55917</v>
      </c>
    </row>
    <row r="28375" spans="25:28" x14ac:dyDescent="0.35">
      <c r="Y28375" s="12"/>
      <c r="Z28375" t="s">
        <v>29119</v>
      </c>
      <c r="AB28375" t="s">
        <v>55917</v>
      </c>
    </row>
    <row r="28376" spans="25:28" x14ac:dyDescent="0.35">
      <c r="Y28376" s="12"/>
      <c r="Z28376" t="s">
        <v>29120</v>
      </c>
      <c r="AB28376" t="s">
        <v>55917</v>
      </c>
    </row>
    <row r="28377" spans="25:28" x14ac:dyDescent="0.35">
      <c r="Y28377" s="12"/>
      <c r="Z28377" t="s">
        <v>29121</v>
      </c>
      <c r="AB28377" t="s">
        <v>55917</v>
      </c>
    </row>
    <row r="28378" spans="25:28" x14ac:dyDescent="0.35">
      <c r="Y28378" s="12"/>
      <c r="Z28378" t="s">
        <v>29122</v>
      </c>
      <c r="AB28378" t="s">
        <v>55917</v>
      </c>
    </row>
    <row r="28379" spans="25:28" x14ac:dyDescent="0.35">
      <c r="Y28379" s="12"/>
      <c r="Z28379" t="s">
        <v>29123</v>
      </c>
      <c r="AB28379" t="s">
        <v>55917</v>
      </c>
    </row>
    <row r="28380" spans="25:28" x14ac:dyDescent="0.35">
      <c r="Y28380" s="12"/>
      <c r="Z28380" t="s">
        <v>29124</v>
      </c>
      <c r="AB28380" t="s">
        <v>55917</v>
      </c>
    </row>
    <row r="28381" spans="25:28" x14ac:dyDescent="0.35">
      <c r="Y28381" s="12"/>
      <c r="Z28381" t="s">
        <v>29125</v>
      </c>
      <c r="AB28381" t="s">
        <v>55917</v>
      </c>
    </row>
    <row r="28382" spans="25:28" x14ac:dyDescent="0.35">
      <c r="Y28382" s="12"/>
      <c r="Z28382" t="s">
        <v>29126</v>
      </c>
      <c r="AB28382" t="s">
        <v>55917</v>
      </c>
    </row>
    <row r="28383" spans="25:28" x14ac:dyDescent="0.35">
      <c r="Y28383" s="12"/>
      <c r="Z28383" t="s">
        <v>29127</v>
      </c>
      <c r="AB28383" t="s">
        <v>55917</v>
      </c>
    </row>
    <row r="28384" spans="25:28" x14ac:dyDescent="0.35">
      <c r="Y28384" s="12"/>
      <c r="Z28384" t="s">
        <v>29128</v>
      </c>
      <c r="AB28384" t="s">
        <v>55917</v>
      </c>
    </row>
    <row r="28385" spans="25:28" x14ac:dyDescent="0.35">
      <c r="Y28385" s="12"/>
      <c r="Z28385" t="s">
        <v>29129</v>
      </c>
      <c r="AB28385" t="s">
        <v>55917</v>
      </c>
    </row>
    <row r="28386" spans="25:28" x14ac:dyDescent="0.35">
      <c r="Y28386" s="12"/>
      <c r="Z28386" t="s">
        <v>29130</v>
      </c>
      <c r="AB28386" t="s">
        <v>55917</v>
      </c>
    </row>
    <row r="28387" spans="25:28" x14ac:dyDescent="0.35">
      <c r="Y28387" s="12"/>
      <c r="Z28387" t="s">
        <v>29131</v>
      </c>
      <c r="AB28387" t="s">
        <v>55917</v>
      </c>
    </row>
    <row r="28388" spans="25:28" x14ac:dyDescent="0.35">
      <c r="Y28388" s="12"/>
      <c r="Z28388" t="s">
        <v>29132</v>
      </c>
      <c r="AB28388" t="s">
        <v>55917</v>
      </c>
    </row>
    <row r="28389" spans="25:28" x14ac:dyDescent="0.35">
      <c r="Y28389" s="12"/>
      <c r="Z28389" t="s">
        <v>29133</v>
      </c>
      <c r="AB28389" t="s">
        <v>55917</v>
      </c>
    </row>
    <row r="28390" spans="25:28" x14ac:dyDescent="0.35">
      <c r="Y28390" s="12"/>
      <c r="Z28390" t="s">
        <v>29134</v>
      </c>
      <c r="AB28390" t="s">
        <v>55917</v>
      </c>
    </row>
    <row r="28391" spans="25:28" x14ac:dyDescent="0.35">
      <c r="Y28391" s="12"/>
      <c r="Z28391" t="s">
        <v>29135</v>
      </c>
      <c r="AB28391" t="s">
        <v>55917</v>
      </c>
    </row>
    <row r="28392" spans="25:28" x14ac:dyDescent="0.35">
      <c r="Y28392" s="12"/>
      <c r="Z28392" t="s">
        <v>29136</v>
      </c>
      <c r="AB28392" t="s">
        <v>55917</v>
      </c>
    </row>
    <row r="28393" spans="25:28" x14ac:dyDescent="0.35">
      <c r="Y28393" s="12"/>
      <c r="Z28393" t="s">
        <v>29137</v>
      </c>
      <c r="AB28393" t="s">
        <v>55917</v>
      </c>
    </row>
    <row r="28394" spans="25:28" x14ac:dyDescent="0.35">
      <c r="Y28394" s="12"/>
      <c r="Z28394" t="s">
        <v>29138</v>
      </c>
      <c r="AB28394" t="s">
        <v>55917</v>
      </c>
    </row>
    <row r="28395" spans="25:28" x14ac:dyDescent="0.35">
      <c r="Y28395" s="12"/>
      <c r="Z28395" t="s">
        <v>29139</v>
      </c>
      <c r="AB28395" t="s">
        <v>55917</v>
      </c>
    </row>
    <row r="28396" spans="25:28" x14ac:dyDescent="0.35">
      <c r="Y28396" s="12"/>
      <c r="Z28396" t="s">
        <v>29140</v>
      </c>
      <c r="AB28396" t="s">
        <v>55917</v>
      </c>
    </row>
    <row r="28397" spans="25:28" x14ac:dyDescent="0.35">
      <c r="Y28397" s="12"/>
      <c r="Z28397" t="s">
        <v>29141</v>
      </c>
      <c r="AB28397" t="s">
        <v>55917</v>
      </c>
    </row>
    <row r="28398" spans="25:28" x14ac:dyDescent="0.35">
      <c r="Y28398" s="12"/>
      <c r="Z28398" t="s">
        <v>29142</v>
      </c>
      <c r="AB28398" t="s">
        <v>55917</v>
      </c>
    </row>
    <row r="28399" spans="25:28" x14ac:dyDescent="0.35">
      <c r="Y28399" s="12"/>
      <c r="Z28399" t="s">
        <v>29143</v>
      </c>
      <c r="AB28399" t="s">
        <v>55917</v>
      </c>
    </row>
    <row r="28400" spans="25:28" x14ac:dyDescent="0.35">
      <c r="Y28400" s="12"/>
      <c r="Z28400" t="s">
        <v>29144</v>
      </c>
      <c r="AB28400" t="s">
        <v>55917</v>
      </c>
    </row>
    <row r="28401" spans="25:28" x14ac:dyDescent="0.35">
      <c r="Y28401" s="12"/>
      <c r="Z28401" t="s">
        <v>29145</v>
      </c>
      <c r="AB28401" t="s">
        <v>55917</v>
      </c>
    </row>
    <row r="28402" spans="25:28" x14ac:dyDescent="0.35">
      <c r="Y28402" s="12"/>
      <c r="Z28402" t="s">
        <v>29146</v>
      </c>
      <c r="AB28402" t="s">
        <v>55917</v>
      </c>
    </row>
    <row r="28403" spans="25:28" x14ac:dyDescent="0.35">
      <c r="Y28403" s="12"/>
      <c r="Z28403" t="s">
        <v>29147</v>
      </c>
      <c r="AB28403" t="s">
        <v>55917</v>
      </c>
    </row>
    <row r="28404" spans="25:28" x14ac:dyDescent="0.35">
      <c r="Y28404" s="12"/>
      <c r="Z28404" t="s">
        <v>29148</v>
      </c>
      <c r="AB28404" t="s">
        <v>55917</v>
      </c>
    </row>
    <row r="28405" spans="25:28" x14ac:dyDescent="0.35">
      <c r="Y28405" s="12"/>
      <c r="Z28405" t="s">
        <v>29149</v>
      </c>
      <c r="AB28405" t="s">
        <v>55917</v>
      </c>
    </row>
    <row r="28406" spans="25:28" x14ac:dyDescent="0.35">
      <c r="Y28406" s="12"/>
      <c r="Z28406" t="s">
        <v>29150</v>
      </c>
      <c r="AB28406" t="s">
        <v>55917</v>
      </c>
    </row>
    <row r="28407" spans="25:28" x14ac:dyDescent="0.35">
      <c r="Y28407" s="12"/>
      <c r="Z28407" t="s">
        <v>29151</v>
      </c>
      <c r="AB28407" t="s">
        <v>55917</v>
      </c>
    </row>
    <row r="28408" spans="25:28" x14ac:dyDescent="0.35">
      <c r="Y28408" s="12"/>
      <c r="Z28408" t="s">
        <v>29152</v>
      </c>
      <c r="AB28408" t="s">
        <v>55917</v>
      </c>
    </row>
    <row r="28409" spans="25:28" x14ac:dyDescent="0.35">
      <c r="Y28409" s="12"/>
      <c r="Z28409" t="s">
        <v>29153</v>
      </c>
      <c r="AB28409" t="s">
        <v>55917</v>
      </c>
    </row>
    <row r="28410" spans="25:28" x14ac:dyDescent="0.35">
      <c r="Y28410" s="12"/>
      <c r="Z28410" t="s">
        <v>29154</v>
      </c>
      <c r="AB28410" t="s">
        <v>55917</v>
      </c>
    </row>
    <row r="28411" spans="25:28" x14ac:dyDescent="0.35">
      <c r="Y28411" s="12"/>
      <c r="Z28411" t="s">
        <v>29155</v>
      </c>
      <c r="AB28411" t="s">
        <v>55917</v>
      </c>
    </row>
    <row r="28412" spans="25:28" x14ac:dyDescent="0.35">
      <c r="Y28412" s="12"/>
      <c r="Z28412" t="s">
        <v>29156</v>
      </c>
      <c r="AB28412" t="s">
        <v>55917</v>
      </c>
    </row>
    <row r="28413" spans="25:28" x14ac:dyDescent="0.35">
      <c r="Y28413" s="12"/>
      <c r="Z28413" t="s">
        <v>29157</v>
      </c>
      <c r="AB28413" t="s">
        <v>55917</v>
      </c>
    </row>
    <row r="28414" spans="25:28" x14ac:dyDescent="0.35">
      <c r="Y28414" s="12"/>
      <c r="Z28414" t="s">
        <v>29158</v>
      </c>
      <c r="AB28414" t="s">
        <v>55917</v>
      </c>
    </row>
    <row r="28415" spans="25:28" x14ac:dyDescent="0.35">
      <c r="Y28415" s="12"/>
      <c r="Z28415" t="s">
        <v>29159</v>
      </c>
      <c r="AB28415" t="s">
        <v>55917</v>
      </c>
    </row>
    <row r="28416" spans="25:28" x14ac:dyDescent="0.35">
      <c r="Y28416" s="12"/>
      <c r="Z28416" t="s">
        <v>29160</v>
      </c>
      <c r="AB28416" t="s">
        <v>55917</v>
      </c>
    </row>
    <row r="28417" spans="25:28" x14ac:dyDescent="0.35">
      <c r="Y28417" s="12"/>
      <c r="Z28417" t="s">
        <v>29161</v>
      </c>
      <c r="AB28417" t="s">
        <v>55917</v>
      </c>
    </row>
    <row r="28418" spans="25:28" x14ac:dyDescent="0.35">
      <c r="Y28418" s="12"/>
      <c r="Z28418" t="s">
        <v>29162</v>
      </c>
      <c r="AB28418" t="s">
        <v>55917</v>
      </c>
    </row>
    <row r="28419" spans="25:28" x14ac:dyDescent="0.35">
      <c r="Y28419" s="12"/>
      <c r="Z28419" t="s">
        <v>29163</v>
      </c>
      <c r="AB28419" t="s">
        <v>55917</v>
      </c>
    </row>
    <row r="28420" spans="25:28" x14ac:dyDescent="0.35">
      <c r="Y28420" s="12"/>
      <c r="Z28420" t="s">
        <v>29164</v>
      </c>
      <c r="AB28420" t="s">
        <v>55917</v>
      </c>
    </row>
    <row r="28421" spans="25:28" x14ac:dyDescent="0.35">
      <c r="Y28421" s="12"/>
      <c r="Z28421" t="s">
        <v>29165</v>
      </c>
      <c r="AB28421" t="s">
        <v>55917</v>
      </c>
    </row>
    <row r="28422" spans="25:28" x14ac:dyDescent="0.35">
      <c r="Y28422" s="12"/>
      <c r="Z28422" t="s">
        <v>29166</v>
      </c>
      <c r="AB28422" t="s">
        <v>55917</v>
      </c>
    </row>
    <row r="28423" spans="25:28" x14ac:dyDescent="0.35">
      <c r="Y28423" s="12"/>
      <c r="Z28423" t="s">
        <v>29167</v>
      </c>
      <c r="AB28423" t="s">
        <v>55917</v>
      </c>
    </row>
    <row r="28424" spans="25:28" x14ac:dyDescent="0.35">
      <c r="Y28424" s="12"/>
      <c r="Z28424" t="s">
        <v>29168</v>
      </c>
      <c r="AB28424" t="s">
        <v>55917</v>
      </c>
    </row>
    <row r="28425" spans="25:28" x14ac:dyDescent="0.35">
      <c r="Y28425" s="12"/>
      <c r="Z28425" t="s">
        <v>29169</v>
      </c>
      <c r="AB28425" t="s">
        <v>55917</v>
      </c>
    </row>
    <row r="28426" spans="25:28" x14ac:dyDescent="0.35">
      <c r="Y28426" s="12"/>
      <c r="Z28426" t="s">
        <v>29170</v>
      </c>
      <c r="AB28426" t="s">
        <v>55917</v>
      </c>
    </row>
    <row r="28427" spans="25:28" x14ac:dyDescent="0.35">
      <c r="Y28427" s="12"/>
      <c r="Z28427" t="s">
        <v>29171</v>
      </c>
      <c r="AB28427" t="s">
        <v>55917</v>
      </c>
    </row>
    <row r="28428" spans="25:28" x14ac:dyDescent="0.35">
      <c r="Y28428" s="12"/>
      <c r="Z28428" t="s">
        <v>29172</v>
      </c>
      <c r="AB28428" t="s">
        <v>55917</v>
      </c>
    </row>
    <row r="28429" spans="25:28" x14ac:dyDescent="0.35">
      <c r="Y28429" s="12"/>
      <c r="Z28429" t="s">
        <v>29173</v>
      </c>
      <c r="AB28429" t="s">
        <v>55917</v>
      </c>
    </row>
    <row r="28430" spans="25:28" x14ac:dyDescent="0.35">
      <c r="Y28430" s="12"/>
      <c r="Z28430" t="s">
        <v>29174</v>
      </c>
      <c r="AB28430" t="s">
        <v>55917</v>
      </c>
    </row>
    <row r="28431" spans="25:28" x14ac:dyDescent="0.35">
      <c r="Y28431" s="12"/>
      <c r="Z28431" t="s">
        <v>29175</v>
      </c>
      <c r="AB28431" t="s">
        <v>55917</v>
      </c>
    </row>
    <row r="28432" spans="25:28" x14ac:dyDescent="0.35">
      <c r="Y28432" s="12"/>
      <c r="Z28432" t="s">
        <v>29176</v>
      </c>
      <c r="AB28432" t="s">
        <v>55917</v>
      </c>
    </row>
    <row r="28433" spans="25:28" x14ac:dyDescent="0.35">
      <c r="Y28433" s="12"/>
      <c r="Z28433" t="s">
        <v>29177</v>
      </c>
      <c r="AB28433" t="s">
        <v>55917</v>
      </c>
    </row>
    <row r="28434" spans="25:28" x14ac:dyDescent="0.35">
      <c r="Y28434" s="12"/>
      <c r="Z28434" t="s">
        <v>29178</v>
      </c>
      <c r="AB28434" t="s">
        <v>55917</v>
      </c>
    </row>
    <row r="28435" spans="25:28" x14ac:dyDescent="0.35">
      <c r="Y28435" s="12"/>
      <c r="Z28435" t="s">
        <v>29179</v>
      </c>
      <c r="AB28435" t="s">
        <v>55917</v>
      </c>
    </row>
    <row r="28436" spans="25:28" x14ac:dyDescent="0.35">
      <c r="Y28436" s="12"/>
      <c r="Z28436" t="s">
        <v>29180</v>
      </c>
      <c r="AB28436" t="s">
        <v>55917</v>
      </c>
    </row>
    <row r="28437" spans="25:28" x14ac:dyDescent="0.35">
      <c r="Y28437" s="12"/>
      <c r="Z28437" t="s">
        <v>29181</v>
      </c>
      <c r="AB28437" t="s">
        <v>55917</v>
      </c>
    </row>
    <row r="28438" spans="25:28" x14ac:dyDescent="0.35">
      <c r="Y28438" s="12"/>
      <c r="Z28438" t="s">
        <v>29182</v>
      </c>
      <c r="AB28438" t="s">
        <v>55917</v>
      </c>
    </row>
    <row r="28439" spans="25:28" x14ac:dyDescent="0.35">
      <c r="Y28439" s="12"/>
      <c r="Z28439" t="s">
        <v>29183</v>
      </c>
      <c r="AB28439" t="s">
        <v>55917</v>
      </c>
    </row>
    <row r="28440" spans="25:28" x14ac:dyDescent="0.35">
      <c r="Y28440" s="12"/>
      <c r="Z28440" t="s">
        <v>29184</v>
      </c>
      <c r="AB28440" t="s">
        <v>55917</v>
      </c>
    </row>
    <row r="28441" spans="25:28" x14ac:dyDescent="0.35">
      <c r="Y28441" s="12"/>
      <c r="Z28441" t="s">
        <v>29185</v>
      </c>
      <c r="AB28441" t="s">
        <v>55917</v>
      </c>
    </row>
    <row r="28442" spans="25:28" x14ac:dyDescent="0.35">
      <c r="Y28442" s="12"/>
      <c r="Z28442" t="s">
        <v>29186</v>
      </c>
      <c r="AB28442" t="s">
        <v>55917</v>
      </c>
    </row>
    <row r="28443" spans="25:28" x14ac:dyDescent="0.35">
      <c r="Y28443" s="12"/>
      <c r="Z28443" t="s">
        <v>29187</v>
      </c>
      <c r="AB28443" t="s">
        <v>55917</v>
      </c>
    </row>
    <row r="28444" spans="25:28" x14ac:dyDescent="0.35">
      <c r="Y28444" s="12"/>
      <c r="Z28444" t="s">
        <v>29188</v>
      </c>
      <c r="AB28444" t="s">
        <v>55917</v>
      </c>
    </row>
    <row r="28445" spans="25:28" x14ac:dyDescent="0.35">
      <c r="Y28445" s="12"/>
      <c r="Z28445" t="s">
        <v>29189</v>
      </c>
      <c r="AB28445" t="s">
        <v>55917</v>
      </c>
    </row>
    <row r="28446" spans="25:28" x14ac:dyDescent="0.35">
      <c r="Y28446" s="12"/>
      <c r="Z28446" t="s">
        <v>29190</v>
      </c>
      <c r="AB28446" t="s">
        <v>55917</v>
      </c>
    </row>
    <row r="28447" spans="25:28" x14ac:dyDescent="0.35">
      <c r="Y28447" s="12"/>
      <c r="Z28447" t="s">
        <v>29191</v>
      </c>
      <c r="AB28447" t="s">
        <v>55917</v>
      </c>
    </row>
    <row r="28448" spans="25:28" x14ac:dyDescent="0.35">
      <c r="Y28448" s="12"/>
      <c r="Z28448" t="s">
        <v>29192</v>
      </c>
      <c r="AB28448" t="s">
        <v>55917</v>
      </c>
    </row>
    <row r="28449" spans="25:28" x14ac:dyDescent="0.35">
      <c r="Y28449" s="12"/>
      <c r="Z28449" t="s">
        <v>29193</v>
      </c>
      <c r="AB28449" t="s">
        <v>55917</v>
      </c>
    </row>
    <row r="28450" spans="25:28" x14ac:dyDescent="0.35">
      <c r="Y28450" s="12"/>
      <c r="Z28450" t="s">
        <v>29194</v>
      </c>
      <c r="AB28450" t="s">
        <v>55917</v>
      </c>
    </row>
    <row r="28451" spans="25:28" x14ac:dyDescent="0.35">
      <c r="Y28451" s="12"/>
      <c r="Z28451" t="s">
        <v>29195</v>
      </c>
      <c r="AB28451" t="s">
        <v>55917</v>
      </c>
    </row>
    <row r="28452" spans="25:28" x14ac:dyDescent="0.35">
      <c r="Y28452" s="12"/>
      <c r="Z28452" t="s">
        <v>29196</v>
      </c>
      <c r="AB28452" t="s">
        <v>55917</v>
      </c>
    </row>
    <row r="28453" spans="25:28" x14ac:dyDescent="0.35">
      <c r="Y28453" s="12"/>
      <c r="Z28453" t="s">
        <v>29197</v>
      </c>
      <c r="AB28453" t="s">
        <v>55917</v>
      </c>
    </row>
    <row r="28454" spans="25:28" x14ac:dyDescent="0.35">
      <c r="Y28454" s="12"/>
      <c r="Z28454" t="s">
        <v>29198</v>
      </c>
      <c r="AB28454" t="s">
        <v>55917</v>
      </c>
    </row>
    <row r="28455" spans="25:28" x14ac:dyDescent="0.35">
      <c r="Y28455" s="12"/>
      <c r="Z28455" t="s">
        <v>29199</v>
      </c>
      <c r="AB28455" t="s">
        <v>55917</v>
      </c>
    </row>
    <row r="28456" spans="25:28" x14ac:dyDescent="0.35">
      <c r="Y28456" s="12"/>
      <c r="Z28456" t="s">
        <v>29200</v>
      </c>
      <c r="AB28456" t="s">
        <v>55917</v>
      </c>
    </row>
    <row r="28457" spans="25:28" x14ac:dyDescent="0.35">
      <c r="Y28457" s="12"/>
      <c r="Z28457" t="s">
        <v>29201</v>
      </c>
      <c r="AB28457" t="s">
        <v>55917</v>
      </c>
    </row>
    <row r="28458" spans="25:28" x14ac:dyDescent="0.35">
      <c r="Y28458" s="12"/>
      <c r="Z28458" t="s">
        <v>29202</v>
      </c>
      <c r="AB28458" t="s">
        <v>55917</v>
      </c>
    </row>
    <row r="28459" spans="25:28" x14ac:dyDescent="0.35">
      <c r="Y28459" s="12"/>
      <c r="Z28459" t="s">
        <v>29203</v>
      </c>
      <c r="AB28459" t="s">
        <v>55917</v>
      </c>
    </row>
    <row r="28460" spans="25:28" x14ac:dyDescent="0.35">
      <c r="Y28460" s="12"/>
      <c r="Z28460" t="s">
        <v>29204</v>
      </c>
      <c r="AB28460" t="s">
        <v>55917</v>
      </c>
    </row>
    <row r="28461" spans="25:28" x14ac:dyDescent="0.35">
      <c r="Y28461" s="12"/>
      <c r="Z28461" t="s">
        <v>29205</v>
      </c>
      <c r="AB28461" t="s">
        <v>55917</v>
      </c>
    </row>
    <row r="28462" spans="25:28" x14ac:dyDescent="0.35">
      <c r="Y28462" s="12"/>
      <c r="Z28462" t="s">
        <v>29206</v>
      </c>
      <c r="AB28462" t="s">
        <v>55917</v>
      </c>
    </row>
    <row r="28463" spans="25:28" x14ac:dyDescent="0.35">
      <c r="Y28463" s="12"/>
      <c r="Z28463" t="s">
        <v>29207</v>
      </c>
      <c r="AB28463" t="s">
        <v>55917</v>
      </c>
    </row>
    <row r="28464" spans="25:28" x14ac:dyDescent="0.35">
      <c r="Y28464" s="12"/>
      <c r="Z28464" t="s">
        <v>29208</v>
      </c>
      <c r="AB28464" t="s">
        <v>55917</v>
      </c>
    </row>
    <row r="28465" spans="25:28" x14ac:dyDescent="0.35">
      <c r="Y28465" s="12"/>
      <c r="Z28465" t="s">
        <v>29209</v>
      </c>
      <c r="AB28465" t="s">
        <v>55917</v>
      </c>
    </row>
    <row r="28466" spans="25:28" x14ac:dyDescent="0.35">
      <c r="Y28466" s="12"/>
      <c r="Z28466" t="s">
        <v>29210</v>
      </c>
      <c r="AB28466" t="s">
        <v>55917</v>
      </c>
    </row>
    <row r="28467" spans="25:28" x14ac:dyDescent="0.35">
      <c r="Y28467" s="12"/>
      <c r="Z28467" t="s">
        <v>29211</v>
      </c>
      <c r="AB28467" t="s">
        <v>55917</v>
      </c>
    </row>
    <row r="28468" spans="25:28" x14ac:dyDescent="0.35">
      <c r="Y28468" s="12"/>
      <c r="Z28468" t="s">
        <v>29212</v>
      </c>
      <c r="AB28468" t="s">
        <v>55917</v>
      </c>
    </row>
    <row r="28469" spans="25:28" x14ac:dyDescent="0.35">
      <c r="Y28469" s="12"/>
      <c r="Z28469" t="s">
        <v>29213</v>
      </c>
      <c r="AB28469" t="s">
        <v>55917</v>
      </c>
    </row>
    <row r="28470" spans="25:28" x14ac:dyDescent="0.35">
      <c r="Y28470" s="12"/>
      <c r="Z28470" t="s">
        <v>29214</v>
      </c>
      <c r="AB28470" t="s">
        <v>55917</v>
      </c>
    </row>
    <row r="28471" spans="25:28" x14ac:dyDescent="0.35">
      <c r="Y28471" s="12"/>
      <c r="Z28471" t="s">
        <v>29215</v>
      </c>
      <c r="AB28471" t="s">
        <v>55917</v>
      </c>
    </row>
    <row r="28472" spans="25:28" x14ac:dyDescent="0.35">
      <c r="Y28472" s="12"/>
      <c r="Z28472" t="s">
        <v>29216</v>
      </c>
      <c r="AB28472" t="s">
        <v>55917</v>
      </c>
    </row>
    <row r="28473" spans="25:28" x14ac:dyDescent="0.35">
      <c r="Y28473" s="12"/>
      <c r="Z28473" t="s">
        <v>29217</v>
      </c>
      <c r="AB28473" t="s">
        <v>55917</v>
      </c>
    </row>
    <row r="28474" spans="25:28" x14ac:dyDescent="0.35">
      <c r="Y28474" s="12"/>
      <c r="Z28474" t="s">
        <v>29218</v>
      </c>
      <c r="AB28474" t="s">
        <v>55917</v>
      </c>
    </row>
    <row r="28475" spans="25:28" x14ac:dyDescent="0.35">
      <c r="Y28475" s="12"/>
      <c r="Z28475" t="s">
        <v>29219</v>
      </c>
      <c r="AB28475" t="s">
        <v>55917</v>
      </c>
    </row>
    <row r="28476" spans="25:28" x14ac:dyDescent="0.35">
      <c r="Y28476" s="12"/>
      <c r="Z28476" t="s">
        <v>29220</v>
      </c>
      <c r="AB28476" t="s">
        <v>55917</v>
      </c>
    </row>
    <row r="28477" spans="25:28" x14ac:dyDescent="0.35">
      <c r="Y28477" s="12"/>
      <c r="Z28477" t="s">
        <v>29221</v>
      </c>
      <c r="AB28477" t="s">
        <v>55917</v>
      </c>
    </row>
    <row r="28478" spans="25:28" x14ac:dyDescent="0.35">
      <c r="Y28478" s="12"/>
      <c r="Z28478" t="s">
        <v>29222</v>
      </c>
      <c r="AB28478" t="s">
        <v>55917</v>
      </c>
    </row>
    <row r="28479" spans="25:28" x14ac:dyDescent="0.35">
      <c r="Y28479" s="12"/>
      <c r="Z28479" t="s">
        <v>29223</v>
      </c>
      <c r="AB28479" t="s">
        <v>55917</v>
      </c>
    </row>
    <row r="28480" spans="25:28" x14ac:dyDescent="0.35">
      <c r="Y28480" s="12"/>
      <c r="Z28480" t="s">
        <v>29224</v>
      </c>
      <c r="AB28480" t="s">
        <v>55917</v>
      </c>
    </row>
    <row r="28481" spans="25:28" x14ac:dyDescent="0.35">
      <c r="Y28481" s="12"/>
      <c r="Z28481" t="s">
        <v>29225</v>
      </c>
      <c r="AB28481" t="s">
        <v>55917</v>
      </c>
    </row>
    <row r="28482" spans="25:28" x14ac:dyDescent="0.35">
      <c r="Y28482" s="12"/>
      <c r="Z28482" t="s">
        <v>29226</v>
      </c>
      <c r="AB28482" t="s">
        <v>55917</v>
      </c>
    </row>
    <row r="28483" spans="25:28" x14ac:dyDescent="0.35">
      <c r="Y28483" s="12"/>
      <c r="Z28483" t="s">
        <v>29227</v>
      </c>
      <c r="AB28483" t="s">
        <v>55917</v>
      </c>
    </row>
    <row r="28484" spans="25:28" x14ac:dyDescent="0.35">
      <c r="Y28484" s="12"/>
      <c r="Z28484" t="s">
        <v>29228</v>
      </c>
      <c r="AB28484" t="s">
        <v>55917</v>
      </c>
    </row>
    <row r="28485" spans="25:28" x14ac:dyDescent="0.35">
      <c r="Y28485" s="12"/>
      <c r="Z28485" t="s">
        <v>29229</v>
      </c>
      <c r="AB28485" t="s">
        <v>55917</v>
      </c>
    </row>
    <row r="28486" spans="25:28" x14ac:dyDescent="0.35">
      <c r="Y28486" s="12"/>
      <c r="Z28486" t="s">
        <v>29230</v>
      </c>
      <c r="AB28486" t="s">
        <v>55917</v>
      </c>
    </row>
    <row r="28487" spans="25:28" x14ac:dyDescent="0.35">
      <c r="Y28487" s="12"/>
      <c r="Z28487" t="s">
        <v>29231</v>
      </c>
      <c r="AB28487" t="s">
        <v>55917</v>
      </c>
    </row>
    <row r="28488" spans="25:28" x14ac:dyDescent="0.35">
      <c r="Y28488" s="12"/>
      <c r="Z28488" t="s">
        <v>29232</v>
      </c>
      <c r="AB28488" t="s">
        <v>55917</v>
      </c>
    </row>
    <row r="28489" spans="25:28" x14ac:dyDescent="0.35">
      <c r="Y28489" s="12"/>
      <c r="Z28489" t="s">
        <v>29233</v>
      </c>
      <c r="AB28489" t="s">
        <v>55917</v>
      </c>
    </row>
    <row r="28490" spans="25:28" x14ac:dyDescent="0.35">
      <c r="Y28490" s="12"/>
      <c r="Z28490" t="s">
        <v>29234</v>
      </c>
      <c r="AB28490" t="s">
        <v>55917</v>
      </c>
    </row>
    <row r="28491" spans="25:28" x14ac:dyDescent="0.35">
      <c r="Y28491" s="12"/>
      <c r="Z28491" t="s">
        <v>29235</v>
      </c>
      <c r="AB28491" t="s">
        <v>55917</v>
      </c>
    </row>
    <row r="28492" spans="25:28" x14ac:dyDescent="0.35">
      <c r="Y28492" s="12"/>
      <c r="Z28492" t="s">
        <v>29236</v>
      </c>
      <c r="AB28492" t="s">
        <v>55917</v>
      </c>
    </row>
    <row r="28493" spans="25:28" x14ac:dyDescent="0.35">
      <c r="Y28493" s="12"/>
      <c r="Z28493" t="s">
        <v>29237</v>
      </c>
      <c r="AB28493" t="s">
        <v>55917</v>
      </c>
    </row>
    <row r="28494" spans="25:28" x14ac:dyDescent="0.35">
      <c r="Y28494" s="12"/>
      <c r="Z28494" t="s">
        <v>29238</v>
      </c>
      <c r="AB28494" t="s">
        <v>55917</v>
      </c>
    </row>
    <row r="28495" spans="25:28" x14ac:dyDescent="0.35">
      <c r="Y28495" s="12"/>
      <c r="Z28495" t="s">
        <v>29239</v>
      </c>
      <c r="AB28495" t="s">
        <v>55917</v>
      </c>
    </row>
    <row r="28496" spans="25:28" x14ac:dyDescent="0.35">
      <c r="Y28496" s="12"/>
      <c r="Z28496" t="s">
        <v>29240</v>
      </c>
      <c r="AB28496" t="s">
        <v>55917</v>
      </c>
    </row>
    <row r="28497" spans="25:28" x14ac:dyDescent="0.35">
      <c r="Y28497" s="12"/>
      <c r="Z28497" t="s">
        <v>29241</v>
      </c>
      <c r="AB28497" t="s">
        <v>55917</v>
      </c>
    </row>
    <row r="28498" spans="25:28" x14ac:dyDescent="0.35">
      <c r="Y28498" s="12"/>
      <c r="Z28498" t="s">
        <v>29242</v>
      </c>
      <c r="AB28498" t="s">
        <v>55917</v>
      </c>
    </row>
    <row r="28499" spans="25:28" x14ac:dyDescent="0.35">
      <c r="Y28499" s="12"/>
      <c r="Z28499" t="s">
        <v>29243</v>
      </c>
      <c r="AB28499" t="s">
        <v>55917</v>
      </c>
    </row>
    <row r="28500" spans="25:28" x14ac:dyDescent="0.35">
      <c r="Y28500" s="12"/>
      <c r="Z28500" t="s">
        <v>29244</v>
      </c>
      <c r="AB28500" t="s">
        <v>55917</v>
      </c>
    </row>
    <row r="28501" spans="25:28" x14ac:dyDescent="0.35">
      <c r="Y28501" s="12"/>
      <c r="Z28501" t="s">
        <v>29245</v>
      </c>
      <c r="AB28501" t="s">
        <v>55917</v>
      </c>
    </row>
    <row r="28502" spans="25:28" x14ac:dyDescent="0.35">
      <c r="Y28502" s="12"/>
      <c r="Z28502" t="s">
        <v>29246</v>
      </c>
      <c r="AB28502" t="s">
        <v>55917</v>
      </c>
    </row>
    <row r="28503" spans="25:28" x14ac:dyDescent="0.35">
      <c r="Y28503" s="12"/>
      <c r="Z28503" t="s">
        <v>29247</v>
      </c>
      <c r="AB28503" t="s">
        <v>55917</v>
      </c>
    </row>
    <row r="28504" spans="25:28" x14ac:dyDescent="0.35">
      <c r="Y28504" s="12"/>
      <c r="Z28504" t="s">
        <v>29248</v>
      </c>
      <c r="AB28504" t="s">
        <v>55917</v>
      </c>
    </row>
    <row r="28505" spans="25:28" x14ac:dyDescent="0.35">
      <c r="Y28505" s="12"/>
      <c r="Z28505" t="s">
        <v>29249</v>
      </c>
      <c r="AB28505" t="s">
        <v>55917</v>
      </c>
    </row>
    <row r="28506" spans="25:28" x14ac:dyDescent="0.35">
      <c r="Y28506" s="12"/>
      <c r="Z28506" t="s">
        <v>29250</v>
      </c>
      <c r="AB28506" t="s">
        <v>55917</v>
      </c>
    </row>
    <row r="28507" spans="25:28" x14ac:dyDescent="0.35">
      <c r="Y28507" s="12"/>
      <c r="Z28507" t="s">
        <v>29251</v>
      </c>
      <c r="AB28507" t="s">
        <v>55917</v>
      </c>
    </row>
    <row r="28508" spans="25:28" x14ac:dyDescent="0.35">
      <c r="Y28508" s="12"/>
      <c r="Z28508" t="s">
        <v>29252</v>
      </c>
      <c r="AB28508" t="s">
        <v>55917</v>
      </c>
    </row>
    <row r="28509" spans="25:28" x14ac:dyDescent="0.35">
      <c r="Y28509" s="12"/>
      <c r="Z28509" t="s">
        <v>29253</v>
      </c>
      <c r="AB28509" t="s">
        <v>55917</v>
      </c>
    </row>
    <row r="28510" spans="25:28" x14ac:dyDescent="0.35">
      <c r="Y28510" s="12"/>
      <c r="Z28510" t="s">
        <v>29254</v>
      </c>
      <c r="AB28510" t="s">
        <v>55917</v>
      </c>
    </row>
    <row r="28511" spans="25:28" x14ac:dyDescent="0.35">
      <c r="Y28511" s="12"/>
      <c r="Z28511" t="s">
        <v>29255</v>
      </c>
      <c r="AB28511" t="s">
        <v>55917</v>
      </c>
    </row>
    <row r="28512" spans="25:28" x14ac:dyDescent="0.35">
      <c r="Y28512" s="12"/>
      <c r="Z28512" t="s">
        <v>29256</v>
      </c>
      <c r="AB28512" t="s">
        <v>55917</v>
      </c>
    </row>
    <row r="28513" spans="25:28" x14ac:dyDescent="0.35">
      <c r="Y28513" s="12"/>
      <c r="Z28513" t="s">
        <v>29257</v>
      </c>
      <c r="AB28513" t="s">
        <v>55917</v>
      </c>
    </row>
    <row r="28514" spans="25:28" x14ac:dyDescent="0.35">
      <c r="Y28514" s="12"/>
      <c r="Z28514" t="s">
        <v>29258</v>
      </c>
      <c r="AB28514" t="s">
        <v>55917</v>
      </c>
    </row>
    <row r="28515" spans="25:28" x14ac:dyDescent="0.35">
      <c r="Y28515" s="12"/>
      <c r="Z28515" t="s">
        <v>29259</v>
      </c>
      <c r="AB28515" t="s">
        <v>55917</v>
      </c>
    </row>
    <row r="28516" spans="25:28" x14ac:dyDescent="0.35">
      <c r="Y28516" s="12"/>
      <c r="Z28516" t="s">
        <v>29260</v>
      </c>
      <c r="AB28516" t="s">
        <v>55917</v>
      </c>
    </row>
    <row r="28517" spans="25:28" x14ac:dyDescent="0.35">
      <c r="Y28517" s="12"/>
      <c r="Z28517" t="s">
        <v>29261</v>
      </c>
      <c r="AB28517" t="s">
        <v>55917</v>
      </c>
    </row>
    <row r="28518" spans="25:28" x14ac:dyDescent="0.35">
      <c r="Y28518" s="12"/>
      <c r="Z28518" t="s">
        <v>29262</v>
      </c>
      <c r="AB28518" t="s">
        <v>55917</v>
      </c>
    </row>
    <row r="28519" spans="25:28" x14ac:dyDescent="0.35">
      <c r="Y28519" s="12"/>
      <c r="Z28519" t="s">
        <v>29263</v>
      </c>
      <c r="AB28519" t="s">
        <v>55917</v>
      </c>
    </row>
    <row r="28520" spans="25:28" x14ac:dyDescent="0.35">
      <c r="Y28520" s="12"/>
      <c r="Z28520" t="s">
        <v>29264</v>
      </c>
      <c r="AB28520" t="s">
        <v>55917</v>
      </c>
    </row>
    <row r="28521" spans="25:28" x14ac:dyDescent="0.35">
      <c r="Y28521" s="12"/>
      <c r="Z28521" t="s">
        <v>29265</v>
      </c>
      <c r="AB28521" t="s">
        <v>55917</v>
      </c>
    </row>
    <row r="28522" spans="25:28" x14ac:dyDescent="0.35">
      <c r="Y28522" s="12"/>
      <c r="Z28522" t="s">
        <v>29266</v>
      </c>
      <c r="AB28522" t="s">
        <v>55917</v>
      </c>
    </row>
    <row r="28523" spans="25:28" x14ac:dyDescent="0.35">
      <c r="Y28523" s="12"/>
      <c r="Z28523" t="s">
        <v>29267</v>
      </c>
      <c r="AB28523" t="s">
        <v>55917</v>
      </c>
    </row>
    <row r="28524" spans="25:28" x14ac:dyDescent="0.35">
      <c r="Y28524" s="12"/>
      <c r="Z28524" t="s">
        <v>29268</v>
      </c>
      <c r="AB28524" t="s">
        <v>55917</v>
      </c>
    </row>
    <row r="28525" spans="25:28" x14ac:dyDescent="0.35">
      <c r="Y28525" s="12"/>
      <c r="Z28525" t="s">
        <v>29269</v>
      </c>
      <c r="AB28525" t="s">
        <v>55917</v>
      </c>
    </row>
    <row r="28526" spans="25:28" x14ac:dyDescent="0.35">
      <c r="Y28526" s="12"/>
      <c r="Z28526" t="s">
        <v>29270</v>
      </c>
      <c r="AB28526" t="s">
        <v>55917</v>
      </c>
    </row>
    <row r="28527" spans="25:28" x14ac:dyDescent="0.35">
      <c r="Y28527" s="12"/>
      <c r="Z28527" t="s">
        <v>29271</v>
      </c>
      <c r="AB28527" t="s">
        <v>55917</v>
      </c>
    </row>
    <row r="28528" spans="25:28" x14ac:dyDescent="0.35">
      <c r="Y28528" s="12"/>
      <c r="Z28528" t="s">
        <v>29272</v>
      </c>
      <c r="AB28528" t="s">
        <v>55917</v>
      </c>
    </row>
    <row r="28529" spans="25:28" x14ac:dyDescent="0.35">
      <c r="Y28529" s="12"/>
      <c r="Z28529" t="s">
        <v>29273</v>
      </c>
      <c r="AB28529" t="s">
        <v>55917</v>
      </c>
    </row>
    <row r="28530" spans="25:28" x14ac:dyDescent="0.35">
      <c r="Y28530" s="12"/>
      <c r="Z28530" t="s">
        <v>29274</v>
      </c>
      <c r="AB28530" t="s">
        <v>55917</v>
      </c>
    </row>
    <row r="28531" spans="25:28" x14ac:dyDescent="0.35">
      <c r="Y28531" s="12"/>
      <c r="Z28531" t="s">
        <v>29275</v>
      </c>
      <c r="AB28531" t="s">
        <v>55917</v>
      </c>
    </row>
    <row r="28532" spans="25:28" x14ac:dyDescent="0.35">
      <c r="Y28532" s="12"/>
      <c r="Z28532" t="s">
        <v>29276</v>
      </c>
      <c r="AB28532" t="s">
        <v>55917</v>
      </c>
    </row>
    <row r="28533" spans="25:28" x14ac:dyDescent="0.35">
      <c r="Y28533" s="12"/>
      <c r="Z28533" t="s">
        <v>29277</v>
      </c>
      <c r="AB28533" t="s">
        <v>55917</v>
      </c>
    </row>
    <row r="28534" spans="25:28" x14ac:dyDescent="0.35">
      <c r="Y28534" s="12"/>
      <c r="Z28534" t="s">
        <v>29278</v>
      </c>
      <c r="AB28534" t="s">
        <v>55917</v>
      </c>
    </row>
    <row r="28535" spans="25:28" x14ac:dyDescent="0.35">
      <c r="Y28535" s="12"/>
      <c r="Z28535" t="s">
        <v>29279</v>
      </c>
      <c r="AB28535" t="s">
        <v>55917</v>
      </c>
    </row>
    <row r="28536" spans="25:28" x14ac:dyDescent="0.35">
      <c r="Y28536" s="12"/>
      <c r="Z28536" t="s">
        <v>29280</v>
      </c>
      <c r="AB28536" t="s">
        <v>55917</v>
      </c>
    </row>
    <row r="28537" spans="25:28" x14ac:dyDescent="0.35">
      <c r="Y28537" s="12"/>
      <c r="Z28537" t="s">
        <v>29281</v>
      </c>
      <c r="AB28537" t="s">
        <v>55917</v>
      </c>
    </row>
    <row r="28538" spans="25:28" x14ac:dyDescent="0.35">
      <c r="Y28538" s="12"/>
      <c r="Z28538" t="s">
        <v>29282</v>
      </c>
      <c r="AB28538" t="s">
        <v>55917</v>
      </c>
    </row>
    <row r="28539" spans="25:28" x14ac:dyDescent="0.35">
      <c r="Y28539" s="12"/>
      <c r="Z28539" t="s">
        <v>29283</v>
      </c>
      <c r="AB28539" t="s">
        <v>55917</v>
      </c>
    </row>
    <row r="28540" spans="25:28" x14ac:dyDescent="0.35">
      <c r="Y28540" s="12"/>
      <c r="Z28540" t="s">
        <v>29284</v>
      </c>
      <c r="AB28540" t="s">
        <v>55917</v>
      </c>
    </row>
    <row r="28541" spans="25:28" x14ac:dyDescent="0.35">
      <c r="Y28541" s="12"/>
      <c r="Z28541" t="s">
        <v>29285</v>
      </c>
      <c r="AB28541" t="s">
        <v>55917</v>
      </c>
    </row>
    <row r="28542" spans="25:28" x14ac:dyDescent="0.35">
      <c r="Y28542" s="12"/>
      <c r="Z28542" t="s">
        <v>29286</v>
      </c>
      <c r="AB28542" t="s">
        <v>55917</v>
      </c>
    </row>
    <row r="28543" spans="25:28" x14ac:dyDescent="0.35">
      <c r="Y28543" s="12"/>
      <c r="Z28543" t="s">
        <v>29287</v>
      </c>
      <c r="AB28543" t="s">
        <v>55917</v>
      </c>
    </row>
    <row r="28544" spans="25:28" x14ac:dyDescent="0.35">
      <c r="Y28544" s="12"/>
      <c r="Z28544" t="s">
        <v>29288</v>
      </c>
      <c r="AB28544" t="s">
        <v>55917</v>
      </c>
    </row>
    <row r="28545" spans="25:28" x14ac:dyDescent="0.35">
      <c r="Y28545" s="12"/>
      <c r="Z28545" t="s">
        <v>29289</v>
      </c>
      <c r="AB28545" t="s">
        <v>55917</v>
      </c>
    </row>
    <row r="28546" spans="25:28" x14ac:dyDescent="0.35">
      <c r="Y28546" s="12"/>
      <c r="Z28546" t="s">
        <v>29290</v>
      </c>
      <c r="AB28546" t="s">
        <v>55917</v>
      </c>
    </row>
    <row r="28547" spans="25:28" x14ac:dyDescent="0.35">
      <c r="Y28547" s="12"/>
      <c r="Z28547" t="s">
        <v>29291</v>
      </c>
      <c r="AB28547" t="s">
        <v>55917</v>
      </c>
    </row>
    <row r="28548" spans="25:28" x14ac:dyDescent="0.35">
      <c r="Y28548" s="12"/>
      <c r="Z28548" t="s">
        <v>29292</v>
      </c>
      <c r="AB28548" t="s">
        <v>55917</v>
      </c>
    </row>
    <row r="28549" spans="25:28" x14ac:dyDescent="0.35">
      <c r="Y28549" s="12"/>
      <c r="Z28549" t="s">
        <v>29293</v>
      </c>
      <c r="AB28549" t="s">
        <v>55917</v>
      </c>
    </row>
    <row r="28550" spans="25:28" x14ac:dyDescent="0.35">
      <c r="Y28550" s="12"/>
      <c r="Z28550" t="s">
        <v>29294</v>
      </c>
      <c r="AB28550" t="s">
        <v>55917</v>
      </c>
    </row>
    <row r="28551" spans="25:28" x14ac:dyDescent="0.35">
      <c r="Y28551" s="12"/>
      <c r="Z28551" t="s">
        <v>29295</v>
      </c>
      <c r="AB28551" t="s">
        <v>55917</v>
      </c>
    </row>
    <row r="28552" spans="25:28" x14ac:dyDescent="0.35">
      <c r="Y28552" s="12"/>
      <c r="Z28552" t="s">
        <v>29296</v>
      </c>
      <c r="AB28552" t="s">
        <v>55917</v>
      </c>
    </row>
    <row r="28553" spans="25:28" x14ac:dyDescent="0.35">
      <c r="Y28553" s="12"/>
      <c r="Z28553" t="s">
        <v>29297</v>
      </c>
      <c r="AB28553" t="s">
        <v>55917</v>
      </c>
    </row>
    <row r="28554" spans="25:28" x14ac:dyDescent="0.35">
      <c r="Y28554" s="12"/>
      <c r="Z28554" t="s">
        <v>29298</v>
      </c>
      <c r="AB28554" t="s">
        <v>55917</v>
      </c>
    </row>
    <row r="28555" spans="25:28" x14ac:dyDescent="0.35">
      <c r="Y28555" s="12"/>
      <c r="Z28555" t="s">
        <v>29299</v>
      </c>
      <c r="AB28555" t="s">
        <v>55917</v>
      </c>
    </row>
    <row r="28556" spans="25:28" x14ac:dyDescent="0.35">
      <c r="Y28556" s="12"/>
      <c r="Z28556" t="s">
        <v>29300</v>
      </c>
      <c r="AB28556" t="s">
        <v>55917</v>
      </c>
    </row>
    <row r="28557" spans="25:28" x14ac:dyDescent="0.35">
      <c r="Y28557" s="12"/>
      <c r="Z28557" t="s">
        <v>29301</v>
      </c>
      <c r="AB28557" t="s">
        <v>55917</v>
      </c>
    </row>
    <row r="28558" spans="25:28" x14ac:dyDescent="0.35">
      <c r="Y28558" s="12"/>
      <c r="Z28558" t="s">
        <v>29302</v>
      </c>
      <c r="AB28558" t="s">
        <v>55917</v>
      </c>
    </row>
    <row r="28559" spans="25:28" x14ac:dyDescent="0.35">
      <c r="Y28559" s="12"/>
      <c r="Z28559" t="s">
        <v>29303</v>
      </c>
      <c r="AB28559" t="s">
        <v>55917</v>
      </c>
    </row>
    <row r="28560" spans="25:28" x14ac:dyDescent="0.35">
      <c r="Y28560" s="12"/>
      <c r="Z28560" t="s">
        <v>29304</v>
      </c>
      <c r="AB28560" t="s">
        <v>55917</v>
      </c>
    </row>
    <row r="28561" spans="25:28" x14ac:dyDescent="0.35">
      <c r="Y28561" s="12"/>
      <c r="Z28561" t="s">
        <v>29305</v>
      </c>
      <c r="AB28561" t="s">
        <v>55917</v>
      </c>
    </row>
    <row r="28562" spans="25:28" x14ac:dyDescent="0.35">
      <c r="Y28562" s="12"/>
      <c r="Z28562" t="s">
        <v>29306</v>
      </c>
      <c r="AB28562" t="s">
        <v>55917</v>
      </c>
    </row>
    <row r="28563" spans="25:28" x14ac:dyDescent="0.35">
      <c r="Y28563" s="12"/>
      <c r="Z28563" t="s">
        <v>29307</v>
      </c>
      <c r="AB28563" t="s">
        <v>55917</v>
      </c>
    </row>
    <row r="28564" spans="25:28" x14ac:dyDescent="0.35">
      <c r="Y28564" s="12"/>
      <c r="Z28564" t="s">
        <v>29308</v>
      </c>
      <c r="AB28564" t="s">
        <v>55917</v>
      </c>
    </row>
    <row r="28565" spans="25:28" x14ac:dyDescent="0.35">
      <c r="Y28565" s="12"/>
      <c r="Z28565" t="s">
        <v>29309</v>
      </c>
      <c r="AB28565" t="s">
        <v>55917</v>
      </c>
    </row>
    <row r="28566" spans="25:28" x14ac:dyDescent="0.35">
      <c r="Y28566" s="12"/>
      <c r="Z28566" t="s">
        <v>29310</v>
      </c>
      <c r="AB28566" t="s">
        <v>55917</v>
      </c>
    </row>
    <row r="28567" spans="25:28" x14ac:dyDescent="0.35">
      <c r="Y28567" s="12"/>
      <c r="Z28567" t="s">
        <v>29311</v>
      </c>
      <c r="AB28567" t="s">
        <v>55917</v>
      </c>
    </row>
    <row r="28568" spans="25:28" x14ac:dyDescent="0.35">
      <c r="Y28568" s="12"/>
      <c r="Z28568" t="s">
        <v>29312</v>
      </c>
      <c r="AB28568" t="s">
        <v>55917</v>
      </c>
    </row>
    <row r="28569" spans="25:28" x14ac:dyDescent="0.35">
      <c r="Y28569" s="12"/>
      <c r="Z28569" t="s">
        <v>29313</v>
      </c>
      <c r="AB28569" t="s">
        <v>55917</v>
      </c>
    </row>
    <row r="28570" spans="25:28" x14ac:dyDescent="0.35">
      <c r="Y28570" s="12"/>
      <c r="Z28570" t="s">
        <v>29314</v>
      </c>
      <c r="AB28570" t="s">
        <v>55917</v>
      </c>
    </row>
    <row r="28571" spans="25:28" x14ac:dyDescent="0.35">
      <c r="Y28571" s="12"/>
      <c r="Z28571" t="s">
        <v>29315</v>
      </c>
      <c r="AB28571" t="s">
        <v>55917</v>
      </c>
    </row>
    <row r="28572" spans="25:28" x14ac:dyDescent="0.35">
      <c r="Y28572" s="12"/>
      <c r="Z28572" t="s">
        <v>29316</v>
      </c>
      <c r="AB28572" t="s">
        <v>55917</v>
      </c>
    </row>
    <row r="28573" spans="25:28" x14ac:dyDescent="0.35">
      <c r="Y28573" s="12"/>
      <c r="Z28573" t="s">
        <v>29317</v>
      </c>
      <c r="AB28573" t="s">
        <v>55917</v>
      </c>
    </row>
    <row r="28574" spans="25:28" x14ac:dyDescent="0.35">
      <c r="Y28574" s="12"/>
      <c r="Z28574" t="s">
        <v>29318</v>
      </c>
      <c r="AB28574" t="s">
        <v>55917</v>
      </c>
    </row>
    <row r="28575" spans="25:28" x14ac:dyDescent="0.35">
      <c r="Y28575" s="12"/>
      <c r="Z28575" t="s">
        <v>29319</v>
      </c>
      <c r="AB28575" t="s">
        <v>55917</v>
      </c>
    </row>
    <row r="28576" spans="25:28" x14ac:dyDescent="0.35">
      <c r="Y28576" s="12"/>
      <c r="Z28576" t="s">
        <v>29320</v>
      </c>
      <c r="AB28576" t="s">
        <v>55917</v>
      </c>
    </row>
    <row r="28577" spans="25:28" x14ac:dyDescent="0.35">
      <c r="Y28577" s="12"/>
      <c r="Z28577" t="s">
        <v>29321</v>
      </c>
      <c r="AB28577" t="s">
        <v>55917</v>
      </c>
    </row>
    <row r="28578" spans="25:28" x14ac:dyDescent="0.35">
      <c r="Y28578" s="12"/>
      <c r="Z28578" t="s">
        <v>29322</v>
      </c>
      <c r="AB28578" t="s">
        <v>55917</v>
      </c>
    </row>
    <row r="28579" spans="25:28" x14ac:dyDescent="0.35">
      <c r="Y28579" s="12"/>
      <c r="Z28579" t="s">
        <v>29323</v>
      </c>
      <c r="AB28579" t="s">
        <v>55917</v>
      </c>
    </row>
    <row r="28580" spans="25:28" x14ac:dyDescent="0.35">
      <c r="Y28580" s="12"/>
      <c r="Z28580" t="s">
        <v>29324</v>
      </c>
      <c r="AB28580" t="s">
        <v>55917</v>
      </c>
    </row>
    <row r="28581" spans="25:28" x14ac:dyDescent="0.35">
      <c r="Y28581" s="12"/>
      <c r="Z28581" t="s">
        <v>29325</v>
      </c>
      <c r="AB28581" t="s">
        <v>55917</v>
      </c>
    </row>
    <row r="28582" spans="25:28" x14ac:dyDescent="0.35">
      <c r="Y28582" s="12"/>
      <c r="Z28582" t="s">
        <v>29326</v>
      </c>
      <c r="AB28582" t="s">
        <v>55917</v>
      </c>
    </row>
    <row r="28583" spans="25:28" x14ac:dyDescent="0.35">
      <c r="Y28583" s="12"/>
      <c r="Z28583" t="s">
        <v>29327</v>
      </c>
      <c r="AB28583" t="s">
        <v>55917</v>
      </c>
    </row>
    <row r="28584" spans="25:28" x14ac:dyDescent="0.35">
      <c r="Y28584" s="12"/>
      <c r="Z28584" t="s">
        <v>29328</v>
      </c>
      <c r="AB28584" t="s">
        <v>55917</v>
      </c>
    </row>
    <row r="28585" spans="25:28" x14ac:dyDescent="0.35">
      <c r="Y28585" s="12"/>
      <c r="Z28585" t="s">
        <v>29329</v>
      </c>
      <c r="AB28585" t="s">
        <v>55917</v>
      </c>
    </row>
    <row r="28586" spans="25:28" x14ac:dyDescent="0.35">
      <c r="Y28586" s="12"/>
      <c r="Z28586" t="s">
        <v>29330</v>
      </c>
      <c r="AB28586" t="s">
        <v>55917</v>
      </c>
    </row>
    <row r="28587" spans="25:28" x14ac:dyDescent="0.35">
      <c r="Y28587" s="12"/>
      <c r="Z28587" t="s">
        <v>29331</v>
      </c>
      <c r="AB28587" t="s">
        <v>55917</v>
      </c>
    </row>
    <row r="28588" spans="25:28" x14ac:dyDescent="0.35">
      <c r="Y28588" s="12"/>
      <c r="Z28588" t="s">
        <v>29332</v>
      </c>
      <c r="AB28588" t="s">
        <v>55917</v>
      </c>
    </row>
    <row r="28589" spans="25:28" x14ac:dyDescent="0.35">
      <c r="Y28589" s="12"/>
      <c r="Z28589" t="s">
        <v>29333</v>
      </c>
      <c r="AB28589" t="s">
        <v>55917</v>
      </c>
    </row>
    <row r="28590" spans="25:28" x14ac:dyDescent="0.35">
      <c r="Y28590" s="12"/>
      <c r="Z28590" t="s">
        <v>29334</v>
      </c>
      <c r="AB28590" t="s">
        <v>55917</v>
      </c>
    </row>
    <row r="28591" spans="25:28" x14ac:dyDescent="0.35">
      <c r="Y28591" s="12"/>
      <c r="Z28591" t="s">
        <v>29335</v>
      </c>
      <c r="AB28591" t="s">
        <v>55917</v>
      </c>
    </row>
    <row r="28592" spans="25:28" x14ac:dyDescent="0.35">
      <c r="Y28592" s="12"/>
      <c r="Z28592" t="s">
        <v>29336</v>
      </c>
      <c r="AB28592" t="s">
        <v>55917</v>
      </c>
    </row>
    <row r="28593" spans="25:28" x14ac:dyDescent="0.35">
      <c r="Y28593" s="12"/>
      <c r="Z28593" t="s">
        <v>29337</v>
      </c>
      <c r="AB28593" t="s">
        <v>55917</v>
      </c>
    </row>
    <row r="28594" spans="25:28" x14ac:dyDescent="0.35">
      <c r="Y28594" s="12"/>
      <c r="Z28594" t="s">
        <v>29338</v>
      </c>
      <c r="AB28594" t="s">
        <v>55917</v>
      </c>
    </row>
    <row r="28595" spans="25:28" x14ac:dyDescent="0.35">
      <c r="Y28595" s="12"/>
      <c r="Z28595" t="s">
        <v>29339</v>
      </c>
      <c r="AB28595" t="s">
        <v>55917</v>
      </c>
    </row>
    <row r="28596" spans="25:28" x14ac:dyDescent="0.35">
      <c r="Y28596" s="12"/>
      <c r="Z28596" t="s">
        <v>29340</v>
      </c>
      <c r="AB28596" t="s">
        <v>55917</v>
      </c>
    </row>
    <row r="28597" spans="25:28" x14ac:dyDescent="0.35">
      <c r="Y28597" s="12"/>
      <c r="Z28597" t="s">
        <v>29341</v>
      </c>
      <c r="AB28597" t="s">
        <v>55917</v>
      </c>
    </row>
    <row r="28598" spans="25:28" x14ac:dyDescent="0.35">
      <c r="Y28598" s="12"/>
      <c r="Z28598" t="s">
        <v>29342</v>
      </c>
      <c r="AB28598" t="s">
        <v>55917</v>
      </c>
    </row>
    <row r="28599" spans="25:28" x14ac:dyDescent="0.35">
      <c r="Y28599" s="12"/>
      <c r="Z28599" t="s">
        <v>29343</v>
      </c>
      <c r="AB28599" t="s">
        <v>55917</v>
      </c>
    </row>
    <row r="28600" spans="25:28" x14ac:dyDescent="0.35">
      <c r="Y28600" s="12"/>
      <c r="Z28600" t="s">
        <v>29344</v>
      </c>
      <c r="AB28600" t="s">
        <v>55917</v>
      </c>
    </row>
    <row r="28601" spans="25:28" x14ac:dyDescent="0.35">
      <c r="Y28601" s="12"/>
      <c r="Z28601" t="s">
        <v>29345</v>
      </c>
      <c r="AB28601" t="s">
        <v>55917</v>
      </c>
    </row>
    <row r="28602" spans="25:28" x14ac:dyDescent="0.35">
      <c r="Y28602" s="12"/>
      <c r="Z28602" t="s">
        <v>29346</v>
      </c>
      <c r="AB28602" t="s">
        <v>55917</v>
      </c>
    </row>
    <row r="28603" spans="25:28" x14ac:dyDescent="0.35">
      <c r="Y28603" s="12"/>
      <c r="Z28603" t="s">
        <v>29347</v>
      </c>
      <c r="AB28603" t="s">
        <v>55917</v>
      </c>
    </row>
    <row r="28604" spans="25:28" x14ac:dyDescent="0.35">
      <c r="Y28604" s="12"/>
      <c r="Z28604" t="s">
        <v>29348</v>
      </c>
      <c r="AB28604" t="s">
        <v>55917</v>
      </c>
    </row>
    <row r="28605" spans="25:28" x14ac:dyDescent="0.35">
      <c r="Y28605" s="12"/>
      <c r="Z28605" t="s">
        <v>29349</v>
      </c>
      <c r="AB28605" t="s">
        <v>55917</v>
      </c>
    </row>
    <row r="28606" spans="25:28" x14ac:dyDescent="0.35">
      <c r="Y28606" s="12"/>
      <c r="Z28606" t="s">
        <v>29350</v>
      </c>
      <c r="AB28606" t="s">
        <v>55917</v>
      </c>
    </row>
    <row r="28607" spans="25:28" x14ac:dyDescent="0.35">
      <c r="Y28607" s="12"/>
      <c r="Z28607" t="s">
        <v>29351</v>
      </c>
      <c r="AB28607" t="s">
        <v>55917</v>
      </c>
    </row>
    <row r="28608" spans="25:28" x14ac:dyDescent="0.35">
      <c r="Y28608" s="12"/>
      <c r="Z28608" t="s">
        <v>29352</v>
      </c>
      <c r="AB28608" t="s">
        <v>55917</v>
      </c>
    </row>
    <row r="28609" spans="25:28" x14ac:dyDescent="0.35">
      <c r="Y28609" s="12"/>
      <c r="Z28609" t="s">
        <v>29353</v>
      </c>
      <c r="AB28609" t="s">
        <v>55917</v>
      </c>
    </row>
    <row r="28610" spans="25:28" x14ac:dyDescent="0.35">
      <c r="Y28610" s="12"/>
      <c r="Z28610" t="s">
        <v>29354</v>
      </c>
      <c r="AB28610" t="s">
        <v>55917</v>
      </c>
    </row>
    <row r="28611" spans="25:28" x14ac:dyDescent="0.35">
      <c r="Y28611" s="12"/>
      <c r="Z28611" t="s">
        <v>29355</v>
      </c>
      <c r="AB28611" t="s">
        <v>55917</v>
      </c>
    </row>
    <row r="28612" spans="25:28" x14ac:dyDescent="0.35">
      <c r="Y28612" s="12"/>
      <c r="Z28612" t="s">
        <v>29356</v>
      </c>
      <c r="AB28612" t="s">
        <v>55917</v>
      </c>
    </row>
    <row r="28613" spans="25:28" x14ac:dyDescent="0.35">
      <c r="Y28613" s="12"/>
      <c r="Z28613" t="s">
        <v>29357</v>
      </c>
      <c r="AB28613" t="s">
        <v>55917</v>
      </c>
    </row>
    <row r="28614" spans="25:28" x14ac:dyDescent="0.35">
      <c r="Y28614" s="12"/>
      <c r="Z28614" t="s">
        <v>29358</v>
      </c>
      <c r="AB28614" t="s">
        <v>55917</v>
      </c>
    </row>
    <row r="28615" spans="25:28" x14ac:dyDescent="0.35">
      <c r="Y28615" s="12"/>
      <c r="Z28615" t="s">
        <v>29359</v>
      </c>
      <c r="AB28615" t="s">
        <v>55917</v>
      </c>
    </row>
    <row r="28616" spans="25:28" x14ac:dyDescent="0.35">
      <c r="Y28616" s="12"/>
      <c r="Z28616" t="s">
        <v>29360</v>
      </c>
      <c r="AB28616" t="s">
        <v>55917</v>
      </c>
    </row>
    <row r="28617" spans="25:28" x14ac:dyDescent="0.35">
      <c r="Y28617" s="12"/>
      <c r="Z28617" t="s">
        <v>29361</v>
      </c>
      <c r="AB28617" t="s">
        <v>55917</v>
      </c>
    </row>
    <row r="28618" spans="25:28" x14ac:dyDescent="0.35">
      <c r="Y28618" s="12"/>
      <c r="Z28618" t="s">
        <v>29362</v>
      </c>
      <c r="AB28618" t="s">
        <v>55917</v>
      </c>
    </row>
    <row r="28619" spans="25:28" x14ac:dyDescent="0.35">
      <c r="Y28619" s="12"/>
      <c r="Z28619" t="s">
        <v>29363</v>
      </c>
      <c r="AB28619" t="s">
        <v>55917</v>
      </c>
    </row>
    <row r="28620" spans="25:28" x14ac:dyDescent="0.35">
      <c r="Y28620" s="12"/>
      <c r="Z28620" t="s">
        <v>29364</v>
      </c>
      <c r="AB28620" t="s">
        <v>55917</v>
      </c>
    </row>
    <row r="28621" spans="25:28" x14ac:dyDescent="0.35">
      <c r="Y28621" s="12"/>
      <c r="Z28621" t="s">
        <v>29365</v>
      </c>
      <c r="AB28621" t="s">
        <v>55917</v>
      </c>
    </row>
    <row r="28622" spans="25:28" x14ac:dyDescent="0.35">
      <c r="Y28622" s="12"/>
      <c r="Z28622" t="s">
        <v>29366</v>
      </c>
      <c r="AB28622" t="s">
        <v>55917</v>
      </c>
    </row>
    <row r="28623" spans="25:28" x14ac:dyDescent="0.35">
      <c r="Y28623" s="12"/>
      <c r="Z28623" t="s">
        <v>29367</v>
      </c>
      <c r="AB28623" t="s">
        <v>55917</v>
      </c>
    </row>
    <row r="28624" spans="25:28" x14ac:dyDescent="0.35">
      <c r="Y28624" s="12"/>
      <c r="Z28624" t="s">
        <v>29368</v>
      </c>
      <c r="AB28624" t="s">
        <v>55917</v>
      </c>
    </row>
    <row r="28625" spans="25:28" x14ac:dyDescent="0.35">
      <c r="Y28625" s="12"/>
      <c r="Z28625" t="s">
        <v>29369</v>
      </c>
      <c r="AB28625" t="s">
        <v>55917</v>
      </c>
    </row>
    <row r="28626" spans="25:28" x14ac:dyDescent="0.35">
      <c r="Y28626" s="12"/>
      <c r="Z28626" t="s">
        <v>29370</v>
      </c>
      <c r="AB28626" t="s">
        <v>55917</v>
      </c>
    </row>
    <row r="28627" spans="25:28" x14ac:dyDescent="0.35">
      <c r="Y28627" s="12"/>
      <c r="Z28627" t="s">
        <v>29371</v>
      </c>
      <c r="AB28627" t="s">
        <v>55917</v>
      </c>
    </row>
    <row r="28628" spans="25:28" x14ac:dyDescent="0.35">
      <c r="Y28628" s="12"/>
      <c r="Z28628" t="s">
        <v>29372</v>
      </c>
      <c r="AB28628" t="s">
        <v>55917</v>
      </c>
    </row>
    <row r="28629" spans="25:28" x14ac:dyDescent="0.35">
      <c r="Y28629" s="12"/>
      <c r="Z28629" t="s">
        <v>29373</v>
      </c>
      <c r="AB28629" t="s">
        <v>55917</v>
      </c>
    </row>
    <row r="28630" spans="25:28" x14ac:dyDescent="0.35">
      <c r="Y28630" s="12"/>
      <c r="Z28630" t="s">
        <v>29374</v>
      </c>
      <c r="AB28630" t="s">
        <v>55917</v>
      </c>
    </row>
    <row r="28631" spans="25:28" x14ac:dyDescent="0.35">
      <c r="Y28631" s="12"/>
      <c r="Z28631" t="s">
        <v>29375</v>
      </c>
      <c r="AB28631" t="s">
        <v>55917</v>
      </c>
    </row>
    <row r="28632" spans="25:28" x14ac:dyDescent="0.35">
      <c r="Y28632" s="12"/>
      <c r="Z28632" t="s">
        <v>29376</v>
      </c>
      <c r="AB28632" t="s">
        <v>55917</v>
      </c>
    </row>
    <row r="28633" spans="25:28" x14ac:dyDescent="0.35">
      <c r="Y28633" s="12"/>
      <c r="Z28633" t="s">
        <v>29377</v>
      </c>
      <c r="AB28633" t="s">
        <v>55917</v>
      </c>
    </row>
    <row r="28634" spans="25:28" x14ac:dyDescent="0.35">
      <c r="Y28634" s="12"/>
      <c r="Z28634" t="s">
        <v>29378</v>
      </c>
      <c r="AB28634" t="s">
        <v>55917</v>
      </c>
    </row>
    <row r="28635" spans="25:28" x14ac:dyDescent="0.35">
      <c r="Y28635" s="12"/>
      <c r="Z28635" t="s">
        <v>29379</v>
      </c>
      <c r="AB28635" t="s">
        <v>55917</v>
      </c>
    </row>
    <row r="28636" spans="25:28" x14ac:dyDescent="0.35">
      <c r="Y28636" s="12"/>
      <c r="Z28636" t="s">
        <v>29380</v>
      </c>
      <c r="AB28636" t="s">
        <v>55917</v>
      </c>
    </row>
    <row r="28637" spans="25:28" x14ac:dyDescent="0.35">
      <c r="Y28637" s="12"/>
      <c r="Z28637" t="s">
        <v>29381</v>
      </c>
      <c r="AB28637" t="s">
        <v>55917</v>
      </c>
    </row>
    <row r="28638" spans="25:28" x14ac:dyDescent="0.35">
      <c r="Y28638" s="12"/>
      <c r="Z28638" t="s">
        <v>29382</v>
      </c>
      <c r="AB28638" t="s">
        <v>55917</v>
      </c>
    </row>
    <row r="28639" spans="25:28" x14ac:dyDescent="0.35">
      <c r="Y28639" s="12"/>
      <c r="Z28639" t="s">
        <v>29383</v>
      </c>
      <c r="AB28639" t="s">
        <v>55917</v>
      </c>
    </row>
    <row r="28640" spans="25:28" x14ac:dyDescent="0.35">
      <c r="Y28640" s="12"/>
      <c r="Z28640" t="s">
        <v>29384</v>
      </c>
      <c r="AB28640" t="s">
        <v>55917</v>
      </c>
    </row>
    <row r="28641" spans="25:28" x14ac:dyDescent="0.35">
      <c r="Y28641" s="12"/>
      <c r="Z28641" t="s">
        <v>29385</v>
      </c>
      <c r="AB28641" t="s">
        <v>55917</v>
      </c>
    </row>
    <row r="28642" spans="25:28" x14ac:dyDescent="0.35">
      <c r="Y28642" s="12"/>
      <c r="Z28642" t="s">
        <v>29386</v>
      </c>
      <c r="AB28642" t="s">
        <v>55917</v>
      </c>
    </row>
    <row r="28643" spans="25:28" x14ac:dyDescent="0.35">
      <c r="Y28643" s="12"/>
      <c r="Z28643" t="s">
        <v>29387</v>
      </c>
      <c r="AB28643" t="s">
        <v>55917</v>
      </c>
    </row>
    <row r="28644" spans="25:28" x14ac:dyDescent="0.35">
      <c r="Y28644" s="12"/>
      <c r="Z28644" t="s">
        <v>29388</v>
      </c>
      <c r="AB28644" t="s">
        <v>55917</v>
      </c>
    </row>
    <row r="28645" spans="25:28" x14ac:dyDescent="0.35">
      <c r="Y28645" s="12"/>
      <c r="Z28645" t="s">
        <v>29389</v>
      </c>
      <c r="AB28645" t="s">
        <v>55917</v>
      </c>
    </row>
    <row r="28646" spans="25:28" x14ac:dyDescent="0.35">
      <c r="Y28646" s="12"/>
      <c r="Z28646" t="s">
        <v>29390</v>
      </c>
      <c r="AB28646" t="s">
        <v>55917</v>
      </c>
    </row>
    <row r="28647" spans="25:28" x14ac:dyDescent="0.35">
      <c r="Y28647" s="12"/>
      <c r="Z28647" t="s">
        <v>29391</v>
      </c>
      <c r="AB28647" t="s">
        <v>55917</v>
      </c>
    </row>
    <row r="28648" spans="25:28" x14ac:dyDescent="0.35">
      <c r="Y28648" s="12"/>
      <c r="Z28648" t="s">
        <v>29392</v>
      </c>
      <c r="AB28648" t="s">
        <v>55917</v>
      </c>
    </row>
    <row r="28649" spans="25:28" x14ac:dyDescent="0.35">
      <c r="Y28649" s="12"/>
      <c r="Z28649" t="s">
        <v>29393</v>
      </c>
      <c r="AB28649" t="s">
        <v>55917</v>
      </c>
    </row>
    <row r="28650" spans="25:28" x14ac:dyDescent="0.35">
      <c r="Y28650" s="12"/>
      <c r="Z28650" t="s">
        <v>29394</v>
      </c>
      <c r="AB28650" t="s">
        <v>55917</v>
      </c>
    </row>
    <row r="28651" spans="25:28" x14ac:dyDescent="0.35">
      <c r="Y28651" s="12"/>
      <c r="Z28651" t="s">
        <v>29395</v>
      </c>
      <c r="AB28651" t="s">
        <v>55917</v>
      </c>
    </row>
    <row r="28652" spans="25:28" x14ac:dyDescent="0.35">
      <c r="Y28652" s="12"/>
      <c r="Z28652" t="s">
        <v>29396</v>
      </c>
      <c r="AB28652" t="s">
        <v>55917</v>
      </c>
    </row>
    <row r="28653" spans="25:28" x14ac:dyDescent="0.35">
      <c r="Y28653" s="12"/>
      <c r="Z28653" t="s">
        <v>29397</v>
      </c>
      <c r="AB28653" t="s">
        <v>55917</v>
      </c>
    </row>
    <row r="28654" spans="25:28" x14ac:dyDescent="0.35">
      <c r="Y28654" s="12"/>
      <c r="Z28654" t="s">
        <v>29398</v>
      </c>
      <c r="AB28654" t="s">
        <v>55917</v>
      </c>
    </row>
    <row r="28655" spans="25:28" x14ac:dyDescent="0.35">
      <c r="Y28655" s="12"/>
      <c r="Z28655" t="s">
        <v>29399</v>
      </c>
      <c r="AB28655" t="s">
        <v>55917</v>
      </c>
    </row>
    <row r="28656" spans="25:28" x14ac:dyDescent="0.35">
      <c r="Y28656" s="12"/>
      <c r="Z28656" t="s">
        <v>29400</v>
      </c>
      <c r="AB28656" t="s">
        <v>55917</v>
      </c>
    </row>
    <row r="28657" spans="25:28" x14ac:dyDescent="0.35">
      <c r="Y28657" s="12"/>
      <c r="Z28657" t="s">
        <v>29401</v>
      </c>
      <c r="AB28657" t="s">
        <v>55917</v>
      </c>
    </row>
    <row r="28658" spans="25:28" x14ac:dyDescent="0.35">
      <c r="Y28658" s="12"/>
      <c r="Z28658" t="s">
        <v>29402</v>
      </c>
      <c r="AB28658" t="s">
        <v>55917</v>
      </c>
    </row>
    <row r="28659" spans="25:28" x14ac:dyDescent="0.35">
      <c r="Y28659" s="12"/>
      <c r="Z28659" t="s">
        <v>29403</v>
      </c>
      <c r="AB28659" t="s">
        <v>55917</v>
      </c>
    </row>
    <row r="28660" spans="25:28" x14ac:dyDescent="0.35">
      <c r="Y28660" s="12"/>
      <c r="Z28660" t="s">
        <v>29404</v>
      </c>
      <c r="AB28660" t="s">
        <v>55917</v>
      </c>
    </row>
    <row r="28661" spans="25:28" x14ac:dyDescent="0.35">
      <c r="Y28661" s="12"/>
      <c r="Z28661" t="s">
        <v>29405</v>
      </c>
      <c r="AB28661" t="s">
        <v>55917</v>
      </c>
    </row>
    <row r="28662" spans="25:28" x14ac:dyDescent="0.35">
      <c r="Y28662" s="12"/>
      <c r="Z28662" t="s">
        <v>29406</v>
      </c>
      <c r="AB28662" t="s">
        <v>55917</v>
      </c>
    </row>
    <row r="28663" spans="25:28" x14ac:dyDescent="0.35">
      <c r="Y28663" s="12"/>
      <c r="Z28663" t="s">
        <v>29407</v>
      </c>
      <c r="AB28663" t="s">
        <v>55917</v>
      </c>
    </row>
    <row r="28664" spans="25:28" x14ac:dyDescent="0.35">
      <c r="Y28664" s="12"/>
      <c r="Z28664" t="s">
        <v>29408</v>
      </c>
      <c r="AB28664" t="s">
        <v>55917</v>
      </c>
    </row>
    <row r="28665" spans="25:28" x14ac:dyDescent="0.35">
      <c r="Y28665" s="12"/>
      <c r="Z28665" t="s">
        <v>29409</v>
      </c>
      <c r="AB28665" t="s">
        <v>55917</v>
      </c>
    </row>
    <row r="28666" spans="25:28" x14ac:dyDescent="0.35">
      <c r="Y28666" s="12"/>
      <c r="Z28666" t="s">
        <v>29410</v>
      </c>
      <c r="AB28666" t="s">
        <v>55917</v>
      </c>
    </row>
    <row r="28667" spans="25:28" x14ac:dyDescent="0.35">
      <c r="Y28667" s="12"/>
      <c r="Z28667" t="s">
        <v>29411</v>
      </c>
      <c r="AB28667" t="s">
        <v>55917</v>
      </c>
    </row>
    <row r="28668" spans="25:28" x14ac:dyDescent="0.35">
      <c r="Y28668" s="12"/>
      <c r="Z28668" t="s">
        <v>29412</v>
      </c>
      <c r="AB28668" t="s">
        <v>55917</v>
      </c>
    </row>
    <row r="28669" spans="25:28" x14ac:dyDescent="0.35">
      <c r="Y28669" s="12"/>
      <c r="Z28669" t="s">
        <v>29413</v>
      </c>
      <c r="AB28669" t="s">
        <v>55917</v>
      </c>
    </row>
    <row r="28670" spans="25:28" x14ac:dyDescent="0.35">
      <c r="Y28670" s="12"/>
      <c r="Z28670" t="s">
        <v>29414</v>
      </c>
      <c r="AB28670" t="s">
        <v>55917</v>
      </c>
    </row>
    <row r="28671" spans="25:28" x14ac:dyDescent="0.35">
      <c r="Y28671" s="12"/>
      <c r="Z28671" t="s">
        <v>29415</v>
      </c>
      <c r="AB28671" t="s">
        <v>55917</v>
      </c>
    </row>
    <row r="28672" spans="25:28" x14ac:dyDescent="0.35">
      <c r="Y28672" s="12"/>
      <c r="Z28672" t="s">
        <v>29416</v>
      </c>
      <c r="AB28672" t="s">
        <v>55917</v>
      </c>
    </row>
    <row r="28673" spans="25:28" x14ac:dyDescent="0.35">
      <c r="Y28673" s="12"/>
      <c r="Z28673" t="s">
        <v>29417</v>
      </c>
      <c r="AB28673" t="s">
        <v>55917</v>
      </c>
    </row>
    <row r="28674" spans="25:28" x14ac:dyDescent="0.35">
      <c r="Y28674" s="12"/>
      <c r="Z28674" t="s">
        <v>29418</v>
      </c>
      <c r="AB28674" t="s">
        <v>55917</v>
      </c>
    </row>
    <row r="28675" spans="25:28" x14ac:dyDescent="0.35">
      <c r="Y28675" s="12"/>
      <c r="Z28675" t="s">
        <v>29419</v>
      </c>
      <c r="AB28675" t="s">
        <v>55917</v>
      </c>
    </row>
    <row r="28676" spans="25:28" x14ac:dyDescent="0.35">
      <c r="Y28676" s="12"/>
      <c r="Z28676" t="s">
        <v>29420</v>
      </c>
      <c r="AB28676" t="s">
        <v>55917</v>
      </c>
    </row>
    <row r="28677" spans="25:28" x14ac:dyDescent="0.35">
      <c r="Y28677" s="12"/>
      <c r="Z28677" t="s">
        <v>29421</v>
      </c>
      <c r="AB28677" t="s">
        <v>55917</v>
      </c>
    </row>
    <row r="28678" spans="25:28" x14ac:dyDescent="0.35">
      <c r="Y28678" s="12"/>
      <c r="Z28678" t="s">
        <v>29422</v>
      </c>
      <c r="AB28678" t="s">
        <v>55917</v>
      </c>
    </row>
    <row r="28679" spans="25:28" x14ac:dyDescent="0.35">
      <c r="Y28679" s="12"/>
      <c r="Z28679" t="s">
        <v>29423</v>
      </c>
      <c r="AB28679" t="s">
        <v>55917</v>
      </c>
    </row>
    <row r="28680" spans="25:28" x14ac:dyDescent="0.35">
      <c r="Y28680" s="12"/>
      <c r="Z28680" t="s">
        <v>29424</v>
      </c>
      <c r="AB28680" t="s">
        <v>55917</v>
      </c>
    </row>
    <row r="28681" spans="25:28" x14ac:dyDescent="0.35">
      <c r="Y28681" s="12"/>
      <c r="Z28681" t="s">
        <v>29425</v>
      </c>
      <c r="AB28681" t="s">
        <v>55917</v>
      </c>
    </row>
    <row r="28682" spans="25:28" x14ac:dyDescent="0.35">
      <c r="Y28682" s="12"/>
      <c r="Z28682" t="s">
        <v>29426</v>
      </c>
      <c r="AB28682" t="s">
        <v>55917</v>
      </c>
    </row>
    <row r="28683" spans="25:28" x14ac:dyDescent="0.35">
      <c r="Y28683" s="12"/>
      <c r="Z28683" t="s">
        <v>29427</v>
      </c>
      <c r="AB28683" t="s">
        <v>55917</v>
      </c>
    </row>
    <row r="28684" spans="25:28" x14ac:dyDescent="0.35">
      <c r="Y28684" s="12"/>
      <c r="Z28684" t="s">
        <v>29428</v>
      </c>
      <c r="AB28684" t="s">
        <v>55917</v>
      </c>
    </row>
    <row r="28685" spans="25:28" x14ac:dyDescent="0.35">
      <c r="Y28685" s="12"/>
      <c r="Z28685" t="s">
        <v>29429</v>
      </c>
      <c r="AB28685" t="s">
        <v>55917</v>
      </c>
    </row>
    <row r="28686" spans="25:28" x14ac:dyDescent="0.35">
      <c r="Y28686" s="12"/>
      <c r="Z28686" t="s">
        <v>29430</v>
      </c>
      <c r="AB28686" t="s">
        <v>55917</v>
      </c>
    </row>
    <row r="28687" spans="25:28" x14ac:dyDescent="0.35">
      <c r="Y28687" s="12"/>
      <c r="Z28687" t="s">
        <v>29431</v>
      </c>
      <c r="AB28687" t="s">
        <v>55917</v>
      </c>
    </row>
    <row r="28688" spans="25:28" x14ac:dyDescent="0.35">
      <c r="Y28688" s="12"/>
      <c r="Z28688" t="s">
        <v>29432</v>
      </c>
      <c r="AB28688" t="s">
        <v>55917</v>
      </c>
    </row>
    <row r="28689" spans="25:28" x14ac:dyDescent="0.35">
      <c r="Y28689" s="12"/>
      <c r="Z28689" t="s">
        <v>29433</v>
      </c>
      <c r="AB28689" t="s">
        <v>55917</v>
      </c>
    </row>
    <row r="28690" spans="25:28" x14ac:dyDescent="0.35">
      <c r="Y28690" s="12"/>
      <c r="Z28690" t="s">
        <v>29434</v>
      </c>
      <c r="AB28690" t="s">
        <v>55917</v>
      </c>
    </row>
    <row r="28691" spans="25:28" x14ac:dyDescent="0.35">
      <c r="Y28691" s="12"/>
      <c r="Z28691" t="s">
        <v>29435</v>
      </c>
      <c r="AB28691" t="s">
        <v>55917</v>
      </c>
    </row>
    <row r="28692" spans="25:28" x14ac:dyDescent="0.35">
      <c r="Y28692" s="12"/>
      <c r="Z28692" t="s">
        <v>29436</v>
      </c>
      <c r="AB28692" t="s">
        <v>55917</v>
      </c>
    </row>
    <row r="28693" spans="25:28" x14ac:dyDescent="0.35">
      <c r="Y28693" s="12"/>
      <c r="Z28693" t="s">
        <v>29437</v>
      </c>
      <c r="AB28693" t="s">
        <v>55917</v>
      </c>
    </row>
    <row r="28694" spans="25:28" x14ac:dyDescent="0.35">
      <c r="Y28694" s="12"/>
      <c r="Z28694" t="s">
        <v>29438</v>
      </c>
      <c r="AB28694" t="s">
        <v>55917</v>
      </c>
    </row>
    <row r="28695" spans="25:28" x14ac:dyDescent="0.35">
      <c r="Y28695" s="12"/>
      <c r="Z28695" t="s">
        <v>29439</v>
      </c>
      <c r="AB28695" t="s">
        <v>55917</v>
      </c>
    </row>
    <row r="28696" spans="25:28" x14ac:dyDescent="0.35">
      <c r="Y28696" s="12"/>
      <c r="Z28696" t="s">
        <v>29440</v>
      </c>
      <c r="AB28696" t="s">
        <v>55917</v>
      </c>
    </row>
    <row r="28697" spans="25:28" x14ac:dyDescent="0.35">
      <c r="Y28697" s="12"/>
      <c r="Z28697" t="s">
        <v>29441</v>
      </c>
      <c r="AB28697" t="s">
        <v>55917</v>
      </c>
    </row>
    <row r="28698" spans="25:28" x14ac:dyDescent="0.35">
      <c r="Y28698" s="12"/>
      <c r="Z28698" t="s">
        <v>29442</v>
      </c>
      <c r="AB28698" t="s">
        <v>55917</v>
      </c>
    </row>
    <row r="28699" spans="25:28" x14ac:dyDescent="0.35">
      <c r="Y28699" s="12"/>
      <c r="Z28699" t="s">
        <v>29443</v>
      </c>
      <c r="AB28699" t="s">
        <v>55917</v>
      </c>
    </row>
    <row r="28700" spans="25:28" x14ac:dyDescent="0.35">
      <c r="Y28700" s="12"/>
      <c r="Z28700" t="s">
        <v>29444</v>
      </c>
      <c r="AB28700" t="s">
        <v>55917</v>
      </c>
    </row>
    <row r="28701" spans="25:28" x14ac:dyDescent="0.35">
      <c r="Y28701" s="12"/>
      <c r="Z28701" t="s">
        <v>29445</v>
      </c>
      <c r="AB28701" t="s">
        <v>55917</v>
      </c>
    </row>
    <row r="28702" spans="25:28" x14ac:dyDescent="0.35">
      <c r="Y28702" s="12"/>
      <c r="Z28702" t="s">
        <v>29446</v>
      </c>
      <c r="AB28702" t="s">
        <v>55917</v>
      </c>
    </row>
    <row r="28703" spans="25:28" x14ac:dyDescent="0.35">
      <c r="Y28703" s="12"/>
      <c r="Z28703" t="s">
        <v>29447</v>
      </c>
      <c r="AB28703" t="s">
        <v>55917</v>
      </c>
    </row>
    <row r="28704" spans="25:28" x14ac:dyDescent="0.35">
      <c r="Y28704" s="12"/>
      <c r="Z28704" t="s">
        <v>29448</v>
      </c>
      <c r="AB28704" t="s">
        <v>55917</v>
      </c>
    </row>
    <row r="28705" spans="25:28" x14ac:dyDescent="0.35">
      <c r="Y28705" s="12"/>
      <c r="Z28705" t="s">
        <v>29449</v>
      </c>
      <c r="AB28705" t="s">
        <v>55917</v>
      </c>
    </row>
    <row r="28706" spans="25:28" x14ac:dyDescent="0.35">
      <c r="Y28706" s="12"/>
      <c r="Z28706" t="s">
        <v>29450</v>
      </c>
      <c r="AB28706" t="s">
        <v>55917</v>
      </c>
    </row>
    <row r="28707" spans="25:28" x14ac:dyDescent="0.35">
      <c r="Y28707" s="12"/>
      <c r="Z28707" t="s">
        <v>29451</v>
      </c>
      <c r="AB28707" t="s">
        <v>55917</v>
      </c>
    </row>
    <row r="28708" spans="25:28" x14ac:dyDescent="0.35">
      <c r="Y28708" s="12"/>
      <c r="Z28708" t="s">
        <v>29452</v>
      </c>
      <c r="AB28708" t="s">
        <v>55917</v>
      </c>
    </row>
    <row r="28709" spans="25:28" x14ac:dyDescent="0.35">
      <c r="Y28709" s="12"/>
      <c r="Z28709" t="s">
        <v>29453</v>
      </c>
      <c r="AB28709" t="s">
        <v>55917</v>
      </c>
    </row>
    <row r="28710" spans="25:28" x14ac:dyDescent="0.35">
      <c r="Y28710" s="12"/>
      <c r="Z28710" t="s">
        <v>29454</v>
      </c>
      <c r="AB28710" t="s">
        <v>55917</v>
      </c>
    </row>
    <row r="28711" spans="25:28" x14ac:dyDescent="0.35">
      <c r="Y28711" s="12"/>
      <c r="Z28711" t="s">
        <v>29455</v>
      </c>
      <c r="AB28711" t="s">
        <v>55917</v>
      </c>
    </row>
    <row r="28712" spans="25:28" x14ac:dyDescent="0.35">
      <c r="Y28712" s="12"/>
      <c r="Z28712" t="s">
        <v>29456</v>
      </c>
      <c r="AB28712" t="s">
        <v>55917</v>
      </c>
    </row>
    <row r="28713" spans="25:28" x14ac:dyDescent="0.35">
      <c r="Y28713" s="12"/>
      <c r="Z28713" t="s">
        <v>29457</v>
      </c>
      <c r="AB28713" t="s">
        <v>55917</v>
      </c>
    </row>
    <row r="28714" spans="25:28" x14ac:dyDescent="0.35">
      <c r="Y28714" s="12"/>
      <c r="Z28714" t="s">
        <v>29458</v>
      </c>
      <c r="AB28714" t="s">
        <v>55917</v>
      </c>
    </row>
    <row r="28715" spans="25:28" x14ac:dyDescent="0.35">
      <c r="Y28715" s="12"/>
      <c r="Z28715" t="s">
        <v>29459</v>
      </c>
      <c r="AB28715" t="s">
        <v>55917</v>
      </c>
    </row>
    <row r="28716" spans="25:28" x14ac:dyDescent="0.35">
      <c r="Y28716" s="12"/>
      <c r="Z28716" t="s">
        <v>29460</v>
      </c>
      <c r="AB28716" t="s">
        <v>55917</v>
      </c>
    </row>
    <row r="28717" spans="25:28" x14ac:dyDescent="0.35">
      <c r="Y28717" s="12"/>
      <c r="Z28717" t="s">
        <v>29461</v>
      </c>
      <c r="AB28717" t="s">
        <v>55917</v>
      </c>
    </row>
    <row r="28718" spans="25:28" x14ac:dyDescent="0.35">
      <c r="Y28718" s="12"/>
      <c r="Z28718" t="s">
        <v>29462</v>
      </c>
      <c r="AB28718" t="s">
        <v>55917</v>
      </c>
    </row>
    <row r="28719" spans="25:28" x14ac:dyDescent="0.35">
      <c r="Y28719" s="12"/>
      <c r="Z28719" t="s">
        <v>29463</v>
      </c>
      <c r="AB28719" t="s">
        <v>55917</v>
      </c>
    </row>
    <row r="28720" spans="25:28" x14ac:dyDescent="0.35">
      <c r="Y28720" s="12"/>
      <c r="Z28720" t="s">
        <v>29464</v>
      </c>
      <c r="AB28720" t="s">
        <v>55917</v>
      </c>
    </row>
    <row r="28721" spans="25:28" x14ac:dyDescent="0.35">
      <c r="Y28721" s="12"/>
      <c r="Z28721" t="s">
        <v>29465</v>
      </c>
      <c r="AB28721" t="s">
        <v>55917</v>
      </c>
    </row>
    <row r="28722" spans="25:28" x14ac:dyDescent="0.35">
      <c r="Y28722" s="12"/>
      <c r="Z28722" t="s">
        <v>29466</v>
      </c>
      <c r="AB28722" t="s">
        <v>55917</v>
      </c>
    </row>
    <row r="28723" spans="25:28" x14ac:dyDescent="0.35">
      <c r="Y28723" s="12"/>
      <c r="Z28723" t="s">
        <v>29467</v>
      </c>
      <c r="AB28723" t="s">
        <v>55917</v>
      </c>
    </row>
    <row r="28724" spans="25:28" x14ac:dyDescent="0.35">
      <c r="Y28724" s="12"/>
      <c r="Z28724" t="s">
        <v>29468</v>
      </c>
      <c r="AB28724" t="s">
        <v>55917</v>
      </c>
    </row>
    <row r="28725" spans="25:28" x14ac:dyDescent="0.35">
      <c r="Y28725" s="12"/>
      <c r="Z28725" t="s">
        <v>29469</v>
      </c>
      <c r="AB28725" t="s">
        <v>55917</v>
      </c>
    </row>
    <row r="28726" spans="25:28" x14ac:dyDescent="0.35">
      <c r="Y28726" s="12"/>
      <c r="Z28726" t="s">
        <v>29470</v>
      </c>
      <c r="AB28726" t="s">
        <v>55917</v>
      </c>
    </row>
    <row r="28727" spans="25:28" x14ac:dyDescent="0.35">
      <c r="Y28727" s="12"/>
      <c r="Z28727" t="s">
        <v>29471</v>
      </c>
      <c r="AB28727" t="s">
        <v>55917</v>
      </c>
    </row>
    <row r="28728" spans="25:28" x14ac:dyDescent="0.35">
      <c r="Y28728" s="12"/>
      <c r="Z28728" t="s">
        <v>29472</v>
      </c>
      <c r="AB28728" t="s">
        <v>55917</v>
      </c>
    </row>
    <row r="28729" spans="25:28" x14ac:dyDescent="0.35">
      <c r="Y28729" s="12"/>
      <c r="Z28729" t="s">
        <v>29473</v>
      </c>
      <c r="AB28729" t="s">
        <v>55917</v>
      </c>
    </row>
    <row r="28730" spans="25:28" x14ac:dyDescent="0.35">
      <c r="Y28730" s="12"/>
      <c r="Z28730" t="s">
        <v>29474</v>
      </c>
      <c r="AB28730" t="s">
        <v>55917</v>
      </c>
    </row>
    <row r="28731" spans="25:28" x14ac:dyDescent="0.35">
      <c r="Y28731" s="12"/>
      <c r="Z28731" t="s">
        <v>29475</v>
      </c>
      <c r="AB28731" t="s">
        <v>55917</v>
      </c>
    </row>
    <row r="28732" spans="25:28" x14ac:dyDescent="0.35">
      <c r="Y28732" s="12"/>
      <c r="Z28732" t="s">
        <v>29476</v>
      </c>
      <c r="AB28732" t="s">
        <v>55917</v>
      </c>
    </row>
    <row r="28733" spans="25:28" x14ac:dyDescent="0.35">
      <c r="Y28733" s="12"/>
      <c r="Z28733" t="s">
        <v>29477</v>
      </c>
      <c r="AB28733" t="s">
        <v>55917</v>
      </c>
    </row>
    <row r="28734" spans="25:28" x14ac:dyDescent="0.35">
      <c r="Y28734" s="12"/>
      <c r="Z28734" t="s">
        <v>29478</v>
      </c>
      <c r="AB28734" t="s">
        <v>55917</v>
      </c>
    </row>
    <row r="28735" spans="25:28" x14ac:dyDescent="0.35">
      <c r="Y28735" s="12"/>
      <c r="Z28735" t="s">
        <v>29479</v>
      </c>
      <c r="AB28735" t="s">
        <v>55917</v>
      </c>
    </row>
    <row r="28736" spans="25:28" x14ac:dyDescent="0.35">
      <c r="Y28736" s="12"/>
      <c r="Z28736" t="s">
        <v>29480</v>
      </c>
      <c r="AB28736" t="s">
        <v>55917</v>
      </c>
    </row>
    <row r="28737" spans="25:28" x14ac:dyDescent="0.35">
      <c r="Y28737" s="12"/>
      <c r="Z28737" t="s">
        <v>29481</v>
      </c>
      <c r="AB28737" t="s">
        <v>55917</v>
      </c>
    </row>
    <row r="28738" spans="25:28" x14ac:dyDescent="0.35">
      <c r="Y28738" s="12"/>
      <c r="Z28738" t="s">
        <v>29482</v>
      </c>
      <c r="AB28738" t="s">
        <v>55917</v>
      </c>
    </row>
    <row r="28739" spans="25:28" x14ac:dyDescent="0.35">
      <c r="Y28739" s="12"/>
      <c r="Z28739" t="s">
        <v>29483</v>
      </c>
      <c r="AB28739" t="s">
        <v>55917</v>
      </c>
    </row>
    <row r="28740" spans="25:28" x14ac:dyDescent="0.35">
      <c r="Y28740" s="12"/>
      <c r="Z28740" t="s">
        <v>29484</v>
      </c>
      <c r="AB28740" t="s">
        <v>55917</v>
      </c>
    </row>
    <row r="28741" spans="25:28" x14ac:dyDescent="0.35">
      <c r="Y28741" s="12"/>
      <c r="Z28741" t="s">
        <v>29485</v>
      </c>
      <c r="AB28741" t="s">
        <v>55917</v>
      </c>
    </row>
    <row r="28742" spans="25:28" x14ac:dyDescent="0.35">
      <c r="Y28742" s="12"/>
      <c r="Z28742" t="s">
        <v>29486</v>
      </c>
      <c r="AB28742" t="s">
        <v>55917</v>
      </c>
    </row>
    <row r="28743" spans="25:28" x14ac:dyDescent="0.35">
      <c r="Y28743" s="12"/>
      <c r="Z28743" t="s">
        <v>29487</v>
      </c>
      <c r="AB28743" t="s">
        <v>55917</v>
      </c>
    </row>
    <row r="28744" spans="25:28" x14ac:dyDescent="0.35">
      <c r="Y28744" s="12"/>
      <c r="Z28744" t="s">
        <v>29488</v>
      </c>
      <c r="AB28744" t="s">
        <v>55917</v>
      </c>
    </row>
    <row r="28745" spans="25:28" x14ac:dyDescent="0.35">
      <c r="Y28745" s="12"/>
      <c r="Z28745" t="s">
        <v>29489</v>
      </c>
      <c r="AB28745" t="s">
        <v>55917</v>
      </c>
    </row>
    <row r="28746" spans="25:28" x14ac:dyDescent="0.35">
      <c r="Y28746" s="12"/>
      <c r="Z28746" t="s">
        <v>29490</v>
      </c>
      <c r="AB28746" t="s">
        <v>55917</v>
      </c>
    </row>
    <row r="28747" spans="25:28" x14ac:dyDescent="0.35">
      <c r="Y28747" s="12"/>
      <c r="Z28747" t="s">
        <v>29491</v>
      </c>
      <c r="AB28747" t="s">
        <v>55917</v>
      </c>
    </row>
    <row r="28748" spans="25:28" x14ac:dyDescent="0.35">
      <c r="Y28748" s="12"/>
      <c r="Z28748" t="s">
        <v>29492</v>
      </c>
      <c r="AB28748" t="s">
        <v>55917</v>
      </c>
    </row>
    <row r="28749" spans="25:28" x14ac:dyDescent="0.35">
      <c r="Y28749" s="12"/>
      <c r="Z28749" t="s">
        <v>29493</v>
      </c>
      <c r="AB28749" t="s">
        <v>55917</v>
      </c>
    </row>
    <row r="28750" spans="25:28" x14ac:dyDescent="0.35">
      <c r="Y28750" s="12"/>
      <c r="Z28750" t="s">
        <v>29494</v>
      </c>
      <c r="AB28750" t="s">
        <v>55917</v>
      </c>
    </row>
    <row r="28751" spans="25:28" x14ac:dyDescent="0.35">
      <c r="Y28751" s="12"/>
      <c r="Z28751" t="s">
        <v>29495</v>
      </c>
      <c r="AB28751" t="s">
        <v>55917</v>
      </c>
    </row>
    <row r="28752" spans="25:28" x14ac:dyDescent="0.35">
      <c r="Y28752" s="12"/>
      <c r="Z28752" t="s">
        <v>29496</v>
      </c>
      <c r="AB28752" t="s">
        <v>55917</v>
      </c>
    </row>
    <row r="28753" spans="25:28" x14ac:dyDescent="0.35">
      <c r="Y28753" s="12"/>
      <c r="Z28753" t="s">
        <v>29497</v>
      </c>
      <c r="AB28753" t="s">
        <v>55917</v>
      </c>
    </row>
    <row r="28754" spans="25:28" x14ac:dyDescent="0.35">
      <c r="Y28754" s="12"/>
      <c r="Z28754" t="s">
        <v>29498</v>
      </c>
      <c r="AB28754" t="s">
        <v>55917</v>
      </c>
    </row>
    <row r="28755" spans="25:28" x14ac:dyDescent="0.35">
      <c r="Y28755" s="12"/>
      <c r="Z28755" t="s">
        <v>29499</v>
      </c>
      <c r="AB28755" t="s">
        <v>55917</v>
      </c>
    </row>
    <row r="28756" spans="25:28" x14ac:dyDescent="0.35">
      <c r="Y28756" s="12"/>
      <c r="Z28756" t="s">
        <v>29500</v>
      </c>
      <c r="AB28756" t="s">
        <v>55917</v>
      </c>
    </row>
    <row r="28757" spans="25:28" x14ac:dyDescent="0.35">
      <c r="Y28757" s="12"/>
      <c r="Z28757" t="s">
        <v>29501</v>
      </c>
      <c r="AB28757" t="s">
        <v>55917</v>
      </c>
    </row>
    <row r="28758" spans="25:28" x14ac:dyDescent="0.35">
      <c r="Y28758" s="12"/>
      <c r="Z28758" t="s">
        <v>29502</v>
      </c>
      <c r="AB28758" t="s">
        <v>55917</v>
      </c>
    </row>
    <row r="28759" spans="25:28" x14ac:dyDescent="0.35">
      <c r="Y28759" s="12"/>
      <c r="Z28759" t="s">
        <v>29503</v>
      </c>
      <c r="AB28759" t="s">
        <v>55917</v>
      </c>
    </row>
    <row r="28760" spans="25:28" x14ac:dyDescent="0.35">
      <c r="Y28760" s="12"/>
      <c r="Z28760" t="s">
        <v>29504</v>
      </c>
      <c r="AB28760" t="s">
        <v>55917</v>
      </c>
    </row>
    <row r="28761" spans="25:28" x14ac:dyDescent="0.35">
      <c r="Y28761" s="12"/>
      <c r="Z28761" t="s">
        <v>29505</v>
      </c>
      <c r="AB28761" t="s">
        <v>55917</v>
      </c>
    </row>
    <row r="28762" spans="25:28" x14ac:dyDescent="0.35">
      <c r="Y28762" s="12"/>
      <c r="Z28762" t="s">
        <v>29506</v>
      </c>
      <c r="AB28762" t="s">
        <v>55917</v>
      </c>
    </row>
    <row r="28763" spans="25:28" x14ac:dyDescent="0.35">
      <c r="Y28763" s="12"/>
      <c r="Z28763" t="s">
        <v>29507</v>
      </c>
      <c r="AB28763" t="s">
        <v>55917</v>
      </c>
    </row>
    <row r="28764" spans="25:28" x14ac:dyDescent="0.35">
      <c r="Y28764" s="12"/>
      <c r="Z28764" t="s">
        <v>29508</v>
      </c>
      <c r="AB28764" t="s">
        <v>55917</v>
      </c>
    </row>
    <row r="28765" spans="25:28" x14ac:dyDescent="0.35">
      <c r="Y28765" s="12"/>
      <c r="Z28765" t="s">
        <v>29509</v>
      </c>
      <c r="AB28765" t="s">
        <v>55917</v>
      </c>
    </row>
    <row r="28766" spans="25:28" x14ac:dyDescent="0.35">
      <c r="Y28766" s="12"/>
      <c r="Z28766" t="s">
        <v>29510</v>
      </c>
      <c r="AB28766" t="s">
        <v>55917</v>
      </c>
    </row>
    <row r="28767" spans="25:28" x14ac:dyDescent="0.35">
      <c r="Y28767" s="12"/>
      <c r="Z28767" t="s">
        <v>29511</v>
      </c>
      <c r="AB28767" t="s">
        <v>55917</v>
      </c>
    </row>
    <row r="28768" spans="25:28" x14ac:dyDescent="0.35">
      <c r="Y28768" s="12"/>
      <c r="Z28768" t="s">
        <v>29512</v>
      </c>
      <c r="AB28768" t="s">
        <v>55917</v>
      </c>
    </row>
    <row r="28769" spans="25:28" x14ac:dyDescent="0.35">
      <c r="Y28769" s="12"/>
      <c r="Z28769" t="s">
        <v>29513</v>
      </c>
      <c r="AB28769" t="s">
        <v>55917</v>
      </c>
    </row>
    <row r="28770" spans="25:28" x14ac:dyDescent="0.35">
      <c r="Y28770" s="12"/>
      <c r="Z28770" t="s">
        <v>29514</v>
      </c>
      <c r="AB28770" t="s">
        <v>55917</v>
      </c>
    </row>
    <row r="28771" spans="25:28" x14ac:dyDescent="0.35">
      <c r="Y28771" s="12"/>
      <c r="Z28771" t="s">
        <v>29515</v>
      </c>
      <c r="AB28771" t="s">
        <v>55917</v>
      </c>
    </row>
    <row r="28772" spans="25:28" x14ac:dyDescent="0.35">
      <c r="Y28772" s="12"/>
      <c r="Z28772" t="s">
        <v>29516</v>
      </c>
      <c r="AB28772" t="s">
        <v>55917</v>
      </c>
    </row>
    <row r="28773" spans="25:28" x14ac:dyDescent="0.35">
      <c r="Y28773" s="12"/>
      <c r="Z28773" t="s">
        <v>29517</v>
      </c>
      <c r="AB28773" t="s">
        <v>55917</v>
      </c>
    </row>
    <row r="28774" spans="25:28" x14ac:dyDescent="0.35">
      <c r="Y28774" s="12"/>
      <c r="Z28774" t="s">
        <v>29518</v>
      </c>
      <c r="AB28774" t="s">
        <v>55917</v>
      </c>
    </row>
    <row r="28775" spans="25:28" x14ac:dyDescent="0.35">
      <c r="Y28775" s="12"/>
      <c r="Z28775" t="s">
        <v>29519</v>
      </c>
      <c r="AB28775" t="s">
        <v>55917</v>
      </c>
    </row>
    <row r="28776" spans="25:28" x14ac:dyDescent="0.35">
      <c r="Y28776" s="12"/>
      <c r="Z28776" t="s">
        <v>29520</v>
      </c>
      <c r="AB28776" t="s">
        <v>55917</v>
      </c>
    </row>
    <row r="28777" spans="25:28" x14ac:dyDescent="0.35">
      <c r="Y28777" s="12"/>
      <c r="Z28777" t="s">
        <v>29521</v>
      </c>
      <c r="AB28777" t="s">
        <v>55917</v>
      </c>
    </row>
    <row r="28778" spans="25:28" x14ac:dyDescent="0.35">
      <c r="Y28778" s="12"/>
      <c r="Z28778" t="s">
        <v>29522</v>
      </c>
      <c r="AB28778" t="s">
        <v>55917</v>
      </c>
    </row>
    <row r="28779" spans="25:28" x14ac:dyDescent="0.35">
      <c r="Y28779" s="12"/>
      <c r="Z28779" t="s">
        <v>29523</v>
      </c>
      <c r="AB28779" t="s">
        <v>55917</v>
      </c>
    </row>
    <row r="28780" spans="25:28" x14ac:dyDescent="0.35">
      <c r="Y28780" s="12"/>
      <c r="Z28780" t="s">
        <v>29524</v>
      </c>
      <c r="AB28780" t="s">
        <v>55917</v>
      </c>
    </row>
    <row r="28781" spans="25:28" x14ac:dyDescent="0.35">
      <c r="Y28781" s="12"/>
      <c r="Z28781" t="s">
        <v>29525</v>
      </c>
      <c r="AB28781" t="s">
        <v>55917</v>
      </c>
    </row>
    <row r="28782" spans="25:28" x14ac:dyDescent="0.35">
      <c r="Y28782" s="12"/>
      <c r="Z28782" t="s">
        <v>29526</v>
      </c>
      <c r="AB28782" t="s">
        <v>55917</v>
      </c>
    </row>
    <row r="28783" spans="25:28" x14ac:dyDescent="0.35">
      <c r="Y28783" s="12"/>
      <c r="Z28783" t="s">
        <v>29527</v>
      </c>
      <c r="AB28783" t="s">
        <v>55917</v>
      </c>
    </row>
    <row r="28784" spans="25:28" x14ac:dyDescent="0.35">
      <c r="Y28784" s="12"/>
      <c r="Z28784" t="s">
        <v>29528</v>
      </c>
      <c r="AB28784" t="s">
        <v>55917</v>
      </c>
    </row>
    <row r="28785" spans="25:28" x14ac:dyDescent="0.35">
      <c r="Y28785" s="12"/>
      <c r="Z28785" t="s">
        <v>29529</v>
      </c>
      <c r="AB28785" t="s">
        <v>55917</v>
      </c>
    </row>
    <row r="28786" spans="25:28" x14ac:dyDescent="0.35">
      <c r="Y28786" s="12"/>
      <c r="Z28786" t="s">
        <v>29530</v>
      </c>
      <c r="AB28786" t="s">
        <v>55917</v>
      </c>
    </row>
    <row r="28787" spans="25:28" x14ac:dyDescent="0.35">
      <c r="Y28787" s="12"/>
      <c r="Z28787" t="s">
        <v>29531</v>
      </c>
      <c r="AB28787" t="s">
        <v>55917</v>
      </c>
    </row>
    <row r="28788" spans="25:28" x14ac:dyDescent="0.35">
      <c r="Y28788" s="12"/>
      <c r="Z28788" t="s">
        <v>29532</v>
      </c>
      <c r="AB28788" t="s">
        <v>55917</v>
      </c>
    </row>
    <row r="28789" spans="25:28" x14ac:dyDescent="0.35">
      <c r="Y28789" s="12"/>
      <c r="Z28789" t="s">
        <v>29533</v>
      </c>
      <c r="AB28789" t="s">
        <v>55917</v>
      </c>
    </row>
    <row r="28790" spans="25:28" x14ac:dyDescent="0.35">
      <c r="Y28790" s="12"/>
      <c r="Z28790" t="s">
        <v>29534</v>
      </c>
      <c r="AB28790" t="s">
        <v>55917</v>
      </c>
    </row>
    <row r="28791" spans="25:28" x14ac:dyDescent="0.35">
      <c r="Y28791" s="12"/>
      <c r="Z28791" t="s">
        <v>29535</v>
      </c>
      <c r="AB28791" t="s">
        <v>55917</v>
      </c>
    </row>
    <row r="28792" spans="25:28" x14ac:dyDescent="0.35">
      <c r="Y28792" s="12"/>
      <c r="Z28792" t="s">
        <v>29536</v>
      </c>
      <c r="AB28792" t="s">
        <v>55917</v>
      </c>
    </row>
    <row r="28793" spans="25:28" x14ac:dyDescent="0.35">
      <c r="Y28793" s="12"/>
      <c r="Z28793" t="s">
        <v>29537</v>
      </c>
      <c r="AB28793" t="s">
        <v>55917</v>
      </c>
    </row>
    <row r="28794" spans="25:28" x14ac:dyDescent="0.35">
      <c r="Y28794" s="12"/>
      <c r="Z28794" t="s">
        <v>29538</v>
      </c>
      <c r="AB28794" t="s">
        <v>55917</v>
      </c>
    </row>
    <row r="28795" spans="25:28" x14ac:dyDescent="0.35">
      <c r="Y28795" s="12"/>
      <c r="Z28795" t="s">
        <v>29539</v>
      </c>
      <c r="AB28795" t="s">
        <v>55917</v>
      </c>
    </row>
    <row r="28796" spans="25:28" x14ac:dyDescent="0.35">
      <c r="Y28796" s="12"/>
      <c r="Z28796" t="s">
        <v>29540</v>
      </c>
      <c r="AB28796" t="s">
        <v>55917</v>
      </c>
    </row>
    <row r="28797" spans="25:28" x14ac:dyDescent="0.35">
      <c r="Y28797" s="12"/>
      <c r="Z28797" t="s">
        <v>29541</v>
      </c>
      <c r="AB28797" t="s">
        <v>55917</v>
      </c>
    </row>
    <row r="28798" spans="25:28" x14ac:dyDescent="0.35">
      <c r="Y28798" s="12"/>
      <c r="Z28798" t="s">
        <v>29542</v>
      </c>
      <c r="AB28798" t="s">
        <v>55917</v>
      </c>
    </row>
    <row r="28799" spans="25:28" x14ac:dyDescent="0.35">
      <c r="Y28799" s="12"/>
      <c r="Z28799" t="s">
        <v>29543</v>
      </c>
      <c r="AB28799" t="s">
        <v>55917</v>
      </c>
    </row>
    <row r="28800" spans="25:28" x14ac:dyDescent="0.35">
      <c r="Y28800" s="12"/>
      <c r="Z28800" t="s">
        <v>29544</v>
      </c>
      <c r="AB28800" t="s">
        <v>55917</v>
      </c>
    </row>
    <row r="28801" spans="25:28" x14ac:dyDescent="0.35">
      <c r="Y28801" s="12"/>
      <c r="Z28801" t="s">
        <v>29545</v>
      </c>
      <c r="AB28801" t="s">
        <v>55917</v>
      </c>
    </row>
    <row r="28802" spans="25:28" x14ac:dyDescent="0.35">
      <c r="Y28802" s="12"/>
      <c r="Z28802" t="s">
        <v>29546</v>
      </c>
      <c r="AB28802" t="s">
        <v>55917</v>
      </c>
    </row>
    <row r="28803" spans="25:28" x14ac:dyDescent="0.35">
      <c r="Y28803" s="12"/>
      <c r="Z28803" t="s">
        <v>29547</v>
      </c>
      <c r="AB28803" t="s">
        <v>55917</v>
      </c>
    </row>
    <row r="28804" spans="25:28" x14ac:dyDescent="0.35">
      <c r="Y28804" s="12"/>
      <c r="Z28804" t="s">
        <v>29548</v>
      </c>
      <c r="AB28804" t="s">
        <v>55917</v>
      </c>
    </row>
    <row r="28805" spans="25:28" x14ac:dyDescent="0.35">
      <c r="Y28805" s="12"/>
      <c r="Z28805" t="s">
        <v>29549</v>
      </c>
      <c r="AB28805" t="s">
        <v>55917</v>
      </c>
    </row>
    <row r="28806" spans="25:28" x14ac:dyDescent="0.35">
      <c r="Y28806" s="12"/>
      <c r="Z28806" t="s">
        <v>29550</v>
      </c>
      <c r="AB28806" t="s">
        <v>55917</v>
      </c>
    </row>
    <row r="28807" spans="25:28" x14ac:dyDescent="0.35">
      <c r="Y28807" s="12"/>
      <c r="Z28807" t="s">
        <v>29551</v>
      </c>
      <c r="AB28807" t="s">
        <v>55917</v>
      </c>
    </row>
    <row r="28808" spans="25:28" x14ac:dyDescent="0.35">
      <c r="Y28808" s="12"/>
      <c r="Z28808" t="s">
        <v>29552</v>
      </c>
      <c r="AB28808" t="s">
        <v>55917</v>
      </c>
    </row>
    <row r="28809" spans="25:28" x14ac:dyDescent="0.35">
      <c r="Y28809" s="12"/>
      <c r="Z28809" t="s">
        <v>29553</v>
      </c>
      <c r="AB28809" t="s">
        <v>55917</v>
      </c>
    </row>
    <row r="28810" spans="25:28" x14ac:dyDescent="0.35">
      <c r="Y28810" s="12"/>
      <c r="Z28810" t="s">
        <v>29554</v>
      </c>
      <c r="AB28810" t="s">
        <v>55917</v>
      </c>
    </row>
    <row r="28811" spans="25:28" x14ac:dyDescent="0.35">
      <c r="Y28811" s="12"/>
      <c r="Z28811" t="s">
        <v>29555</v>
      </c>
      <c r="AB28811" t="s">
        <v>55917</v>
      </c>
    </row>
    <row r="28812" spans="25:28" x14ac:dyDescent="0.35">
      <c r="Y28812" s="12"/>
      <c r="Z28812" t="s">
        <v>29556</v>
      </c>
      <c r="AB28812" t="s">
        <v>55917</v>
      </c>
    </row>
    <row r="28813" spans="25:28" x14ac:dyDescent="0.35">
      <c r="Y28813" s="12"/>
      <c r="Z28813" t="s">
        <v>29557</v>
      </c>
      <c r="AB28813" t="s">
        <v>55917</v>
      </c>
    </row>
    <row r="28814" spans="25:28" x14ac:dyDescent="0.35">
      <c r="Y28814" s="12"/>
      <c r="Z28814" t="s">
        <v>29558</v>
      </c>
      <c r="AB28814" t="s">
        <v>55917</v>
      </c>
    </row>
    <row r="28815" spans="25:28" x14ac:dyDescent="0.35">
      <c r="Y28815" s="12"/>
      <c r="Z28815" t="s">
        <v>29559</v>
      </c>
      <c r="AB28815" t="s">
        <v>55917</v>
      </c>
    </row>
    <row r="28816" spans="25:28" x14ac:dyDescent="0.35">
      <c r="Y28816" s="12"/>
      <c r="Z28816" t="s">
        <v>29560</v>
      </c>
      <c r="AB28816" t="s">
        <v>55917</v>
      </c>
    </row>
    <row r="28817" spans="25:28" x14ac:dyDescent="0.35">
      <c r="Y28817" s="12"/>
      <c r="Z28817" t="s">
        <v>29561</v>
      </c>
      <c r="AB28817" t="s">
        <v>55917</v>
      </c>
    </row>
    <row r="28818" spans="25:28" x14ac:dyDescent="0.35">
      <c r="Y28818" s="12"/>
      <c r="Z28818" t="s">
        <v>29562</v>
      </c>
      <c r="AB28818" t="s">
        <v>55917</v>
      </c>
    </row>
    <row r="28819" spans="25:28" x14ac:dyDescent="0.35">
      <c r="Y28819" s="12"/>
      <c r="Z28819" t="s">
        <v>29563</v>
      </c>
      <c r="AB28819" t="s">
        <v>55917</v>
      </c>
    </row>
    <row r="28820" spans="25:28" x14ac:dyDescent="0.35">
      <c r="Y28820" s="12"/>
      <c r="Z28820" t="s">
        <v>29564</v>
      </c>
      <c r="AB28820" t="s">
        <v>55917</v>
      </c>
    </row>
    <row r="28821" spans="25:28" x14ac:dyDescent="0.35">
      <c r="Y28821" s="12"/>
      <c r="Z28821" t="s">
        <v>29565</v>
      </c>
      <c r="AB28821" t="s">
        <v>55917</v>
      </c>
    </row>
    <row r="28822" spans="25:28" x14ac:dyDescent="0.35">
      <c r="Y28822" s="12"/>
      <c r="Z28822" t="s">
        <v>29566</v>
      </c>
      <c r="AB28822" t="s">
        <v>55917</v>
      </c>
    </row>
    <row r="28823" spans="25:28" x14ac:dyDescent="0.35">
      <c r="Y28823" s="12"/>
      <c r="Z28823" t="s">
        <v>29567</v>
      </c>
      <c r="AB28823" t="s">
        <v>55917</v>
      </c>
    </row>
    <row r="28824" spans="25:28" x14ac:dyDescent="0.35">
      <c r="Y28824" s="12"/>
      <c r="Z28824" t="s">
        <v>29568</v>
      </c>
      <c r="AB28824" t="s">
        <v>55917</v>
      </c>
    </row>
    <row r="28825" spans="25:28" x14ac:dyDescent="0.35">
      <c r="Y28825" s="12"/>
      <c r="Z28825" t="s">
        <v>29569</v>
      </c>
      <c r="AB28825" t="s">
        <v>55917</v>
      </c>
    </row>
    <row r="28826" spans="25:28" x14ac:dyDescent="0.35">
      <c r="Y28826" s="12"/>
      <c r="Z28826" t="s">
        <v>29570</v>
      </c>
      <c r="AB28826" t="s">
        <v>55917</v>
      </c>
    </row>
    <row r="28827" spans="25:28" x14ac:dyDescent="0.35">
      <c r="Y28827" s="12"/>
      <c r="Z28827" t="s">
        <v>29571</v>
      </c>
      <c r="AB28827" t="s">
        <v>55917</v>
      </c>
    </row>
    <row r="28828" spans="25:28" x14ac:dyDescent="0.35">
      <c r="Y28828" s="12"/>
      <c r="Z28828" t="s">
        <v>29572</v>
      </c>
      <c r="AB28828" t="s">
        <v>55917</v>
      </c>
    </row>
    <row r="28829" spans="25:28" x14ac:dyDescent="0.35">
      <c r="Y28829" s="12"/>
      <c r="Z28829" t="s">
        <v>29573</v>
      </c>
      <c r="AB28829" t="s">
        <v>55917</v>
      </c>
    </row>
    <row r="28830" spans="25:28" x14ac:dyDescent="0.35">
      <c r="Y28830" s="12"/>
      <c r="Z28830" t="s">
        <v>29574</v>
      </c>
      <c r="AB28830" t="s">
        <v>55917</v>
      </c>
    </row>
    <row r="28831" spans="25:28" x14ac:dyDescent="0.35">
      <c r="Y28831" s="12"/>
      <c r="Z28831" t="s">
        <v>29575</v>
      </c>
      <c r="AB28831" t="s">
        <v>55917</v>
      </c>
    </row>
    <row r="28832" spans="25:28" x14ac:dyDescent="0.35">
      <c r="Y28832" s="12"/>
      <c r="Z28832" t="s">
        <v>29576</v>
      </c>
      <c r="AB28832" t="s">
        <v>55917</v>
      </c>
    </row>
    <row r="28833" spans="25:28" x14ac:dyDescent="0.35">
      <c r="Y28833" s="12"/>
      <c r="Z28833" t="s">
        <v>29577</v>
      </c>
      <c r="AB28833" t="s">
        <v>55917</v>
      </c>
    </row>
    <row r="28834" spans="25:28" x14ac:dyDescent="0.35">
      <c r="Y28834" s="12"/>
      <c r="Z28834" t="s">
        <v>29578</v>
      </c>
      <c r="AB28834" t="s">
        <v>55917</v>
      </c>
    </row>
    <row r="28835" spans="25:28" x14ac:dyDescent="0.35">
      <c r="Y28835" s="12"/>
      <c r="Z28835" t="s">
        <v>29579</v>
      </c>
      <c r="AB28835" t="s">
        <v>55917</v>
      </c>
    </row>
    <row r="28836" spans="25:28" x14ac:dyDescent="0.35">
      <c r="Y28836" s="12"/>
      <c r="Z28836" t="s">
        <v>29580</v>
      </c>
      <c r="AB28836" t="s">
        <v>55917</v>
      </c>
    </row>
    <row r="28837" spans="25:28" x14ac:dyDescent="0.35">
      <c r="Y28837" s="12"/>
      <c r="Z28837" t="s">
        <v>29581</v>
      </c>
      <c r="AB28837" t="s">
        <v>55917</v>
      </c>
    </row>
    <row r="28838" spans="25:28" x14ac:dyDescent="0.35">
      <c r="Y28838" s="12"/>
      <c r="Z28838" t="s">
        <v>29582</v>
      </c>
      <c r="AB28838" t="s">
        <v>55917</v>
      </c>
    </row>
    <row r="28839" spans="25:28" x14ac:dyDescent="0.35">
      <c r="Y28839" s="12"/>
      <c r="Z28839" t="s">
        <v>29583</v>
      </c>
      <c r="AB28839" t="s">
        <v>55917</v>
      </c>
    </row>
    <row r="28840" spans="25:28" x14ac:dyDescent="0.35">
      <c r="Y28840" s="12"/>
      <c r="Z28840" t="s">
        <v>29584</v>
      </c>
      <c r="AB28840" t="s">
        <v>55917</v>
      </c>
    </row>
    <row r="28841" spans="25:28" x14ac:dyDescent="0.35">
      <c r="Y28841" s="12"/>
      <c r="Z28841" t="s">
        <v>29585</v>
      </c>
      <c r="AB28841" t="s">
        <v>55917</v>
      </c>
    </row>
    <row r="28842" spans="25:28" x14ac:dyDescent="0.35">
      <c r="Y28842" s="12"/>
      <c r="Z28842" t="s">
        <v>29586</v>
      </c>
      <c r="AB28842" t="s">
        <v>55917</v>
      </c>
    </row>
    <row r="28843" spans="25:28" x14ac:dyDescent="0.35">
      <c r="Y28843" s="12"/>
      <c r="Z28843" t="s">
        <v>29587</v>
      </c>
      <c r="AB28843" t="s">
        <v>55917</v>
      </c>
    </row>
    <row r="28844" spans="25:28" x14ac:dyDescent="0.35">
      <c r="Y28844" s="12"/>
      <c r="Z28844" t="s">
        <v>29588</v>
      </c>
      <c r="AB28844" t="s">
        <v>55917</v>
      </c>
    </row>
    <row r="28845" spans="25:28" x14ac:dyDescent="0.35">
      <c r="Y28845" s="12"/>
      <c r="Z28845" t="s">
        <v>29589</v>
      </c>
      <c r="AB28845" t="s">
        <v>55917</v>
      </c>
    </row>
    <row r="28846" spans="25:28" x14ac:dyDescent="0.35">
      <c r="Y28846" s="12"/>
      <c r="Z28846" t="s">
        <v>29590</v>
      </c>
      <c r="AB28846" t="s">
        <v>55917</v>
      </c>
    </row>
    <row r="28847" spans="25:28" x14ac:dyDescent="0.35">
      <c r="Y28847" s="12"/>
      <c r="Z28847" t="s">
        <v>29591</v>
      </c>
      <c r="AB28847" t="s">
        <v>55917</v>
      </c>
    </row>
    <row r="28848" spans="25:28" x14ac:dyDescent="0.35">
      <c r="Y28848" s="12"/>
      <c r="Z28848" t="s">
        <v>29592</v>
      </c>
      <c r="AB28848" t="s">
        <v>55917</v>
      </c>
    </row>
    <row r="28849" spans="25:28" x14ac:dyDescent="0.35">
      <c r="Y28849" s="12"/>
      <c r="Z28849" t="s">
        <v>29593</v>
      </c>
      <c r="AB28849" t="s">
        <v>55917</v>
      </c>
    </row>
    <row r="28850" spans="25:28" x14ac:dyDescent="0.35">
      <c r="Y28850" s="12"/>
      <c r="Z28850" t="s">
        <v>29594</v>
      </c>
      <c r="AB28850" t="s">
        <v>55917</v>
      </c>
    </row>
    <row r="28851" spans="25:28" x14ac:dyDescent="0.35">
      <c r="Y28851" s="12"/>
      <c r="Z28851" t="s">
        <v>29595</v>
      </c>
      <c r="AB28851" t="s">
        <v>55917</v>
      </c>
    </row>
    <row r="28852" spans="25:28" x14ac:dyDescent="0.35">
      <c r="Y28852" s="12"/>
      <c r="Z28852" t="s">
        <v>29596</v>
      </c>
      <c r="AB28852" t="s">
        <v>55917</v>
      </c>
    </row>
    <row r="28853" spans="25:28" x14ac:dyDescent="0.35">
      <c r="Y28853" s="12"/>
      <c r="Z28853" t="s">
        <v>29597</v>
      </c>
      <c r="AB28853" t="s">
        <v>55917</v>
      </c>
    </row>
    <row r="28854" spans="25:28" x14ac:dyDescent="0.35">
      <c r="Y28854" s="12"/>
      <c r="Z28854" t="s">
        <v>29598</v>
      </c>
      <c r="AB28854" t="s">
        <v>55917</v>
      </c>
    </row>
    <row r="28855" spans="25:28" x14ac:dyDescent="0.35">
      <c r="Y28855" s="12"/>
      <c r="Z28855" t="s">
        <v>29599</v>
      </c>
      <c r="AB28855" t="s">
        <v>55917</v>
      </c>
    </row>
    <row r="28856" spans="25:28" x14ac:dyDescent="0.35">
      <c r="Y28856" s="12"/>
      <c r="Z28856" t="s">
        <v>29600</v>
      </c>
      <c r="AB28856" t="s">
        <v>55917</v>
      </c>
    </row>
    <row r="28857" spans="25:28" x14ac:dyDescent="0.35">
      <c r="Y28857" s="12"/>
      <c r="Z28857" t="s">
        <v>29601</v>
      </c>
      <c r="AB28857" t="s">
        <v>55917</v>
      </c>
    </row>
    <row r="28858" spans="25:28" x14ac:dyDescent="0.35">
      <c r="Y28858" s="12"/>
      <c r="Z28858" t="s">
        <v>29602</v>
      </c>
      <c r="AB28858" t="s">
        <v>55917</v>
      </c>
    </row>
    <row r="28859" spans="25:28" x14ac:dyDescent="0.35">
      <c r="Y28859" s="12"/>
      <c r="Z28859" t="s">
        <v>29603</v>
      </c>
      <c r="AB28859" t="s">
        <v>55917</v>
      </c>
    </row>
    <row r="28860" spans="25:28" x14ac:dyDescent="0.35">
      <c r="Y28860" s="12"/>
      <c r="Z28860" t="s">
        <v>29604</v>
      </c>
      <c r="AB28860" t="s">
        <v>55917</v>
      </c>
    </row>
    <row r="28861" spans="25:28" x14ac:dyDescent="0.35">
      <c r="Y28861" s="12"/>
      <c r="Z28861" t="s">
        <v>29605</v>
      </c>
      <c r="AB28861" t="s">
        <v>55917</v>
      </c>
    </row>
    <row r="28862" spans="25:28" x14ac:dyDescent="0.35">
      <c r="Y28862" s="12"/>
      <c r="Z28862" t="s">
        <v>29606</v>
      </c>
      <c r="AB28862" t="s">
        <v>55917</v>
      </c>
    </row>
    <row r="28863" spans="25:28" x14ac:dyDescent="0.35">
      <c r="Y28863" s="12"/>
      <c r="Z28863" t="s">
        <v>29607</v>
      </c>
      <c r="AB28863" t="s">
        <v>55917</v>
      </c>
    </row>
    <row r="28864" spans="25:28" x14ac:dyDescent="0.35">
      <c r="Y28864" s="12"/>
      <c r="Z28864" t="s">
        <v>29608</v>
      </c>
      <c r="AB28864" t="s">
        <v>55917</v>
      </c>
    </row>
    <row r="28865" spans="25:28" x14ac:dyDescent="0.35">
      <c r="Y28865" s="12"/>
      <c r="Z28865" t="s">
        <v>29609</v>
      </c>
      <c r="AB28865" t="s">
        <v>55917</v>
      </c>
    </row>
    <row r="28866" spans="25:28" x14ac:dyDescent="0.35">
      <c r="Y28866" s="12"/>
      <c r="Z28866" t="s">
        <v>29610</v>
      </c>
      <c r="AB28866" t="s">
        <v>55917</v>
      </c>
    </row>
    <row r="28867" spans="25:28" x14ac:dyDescent="0.35">
      <c r="Y28867" s="12"/>
      <c r="Z28867" t="s">
        <v>29611</v>
      </c>
      <c r="AB28867" t="s">
        <v>55917</v>
      </c>
    </row>
    <row r="28868" spans="25:28" x14ac:dyDescent="0.35">
      <c r="Y28868" s="12"/>
      <c r="Z28868" t="s">
        <v>29612</v>
      </c>
      <c r="AB28868" t="s">
        <v>55917</v>
      </c>
    </row>
    <row r="28869" spans="25:28" x14ac:dyDescent="0.35">
      <c r="Y28869" s="12"/>
      <c r="Z28869" t="s">
        <v>29613</v>
      </c>
      <c r="AB28869" t="s">
        <v>55917</v>
      </c>
    </row>
    <row r="28870" spans="25:28" x14ac:dyDescent="0.35">
      <c r="Y28870" s="12"/>
      <c r="Z28870" t="s">
        <v>29614</v>
      </c>
      <c r="AB28870" t="s">
        <v>55917</v>
      </c>
    </row>
    <row r="28871" spans="25:28" x14ac:dyDescent="0.35">
      <c r="Y28871" s="12"/>
      <c r="Z28871" t="s">
        <v>29615</v>
      </c>
      <c r="AB28871" t="s">
        <v>55917</v>
      </c>
    </row>
    <row r="28872" spans="25:28" x14ac:dyDescent="0.35">
      <c r="Y28872" s="12"/>
      <c r="Z28872" t="s">
        <v>29616</v>
      </c>
      <c r="AB28872" t="s">
        <v>55917</v>
      </c>
    </row>
    <row r="28873" spans="25:28" x14ac:dyDescent="0.35">
      <c r="Y28873" s="12"/>
      <c r="Z28873" t="s">
        <v>29617</v>
      </c>
      <c r="AB28873" t="s">
        <v>55917</v>
      </c>
    </row>
    <row r="28874" spans="25:28" x14ac:dyDescent="0.35">
      <c r="Y28874" s="12"/>
      <c r="Z28874" t="s">
        <v>29618</v>
      </c>
      <c r="AB28874" t="s">
        <v>55917</v>
      </c>
    </row>
    <row r="28875" spans="25:28" x14ac:dyDescent="0.35">
      <c r="Y28875" s="12"/>
      <c r="Z28875" t="s">
        <v>29619</v>
      </c>
      <c r="AB28875" t="s">
        <v>55917</v>
      </c>
    </row>
    <row r="28876" spans="25:28" x14ac:dyDescent="0.35">
      <c r="Y28876" s="12"/>
      <c r="Z28876" t="s">
        <v>29620</v>
      </c>
      <c r="AB28876" t="s">
        <v>55917</v>
      </c>
    </row>
    <row r="28877" spans="25:28" x14ac:dyDescent="0.35">
      <c r="Y28877" s="12"/>
      <c r="Z28877" t="s">
        <v>29621</v>
      </c>
      <c r="AB28877" t="s">
        <v>55917</v>
      </c>
    </row>
    <row r="28878" spans="25:28" x14ac:dyDescent="0.35">
      <c r="Y28878" s="12"/>
      <c r="Z28878" t="s">
        <v>29622</v>
      </c>
      <c r="AB28878" t="s">
        <v>55917</v>
      </c>
    </row>
    <row r="28879" spans="25:28" x14ac:dyDescent="0.35">
      <c r="Y28879" s="12"/>
      <c r="Z28879" t="s">
        <v>29623</v>
      </c>
      <c r="AB28879" t="s">
        <v>55917</v>
      </c>
    </row>
    <row r="28880" spans="25:28" x14ac:dyDescent="0.35">
      <c r="Y28880" s="12"/>
      <c r="Z28880" t="s">
        <v>29624</v>
      </c>
      <c r="AB28880" t="s">
        <v>55917</v>
      </c>
    </row>
    <row r="28881" spans="25:28" x14ac:dyDescent="0.35">
      <c r="Y28881" s="12"/>
      <c r="Z28881" t="s">
        <v>29625</v>
      </c>
      <c r="AB28881" t="s">
        <v>55917</v>
      </c>
    </row>
    <row r="28882" spans="25:28" x14ac:dyDescent="0.35">
      <c r="Y28882" s="12"/>
      <c r="Z28882" t="s">
        <v>29626</v>
      </c>
      <c r="AB28882" t="s">
        <v>55917</v>
      </c>
    </row>
    <row r="28883" spans="25:28" x14ac:dyDescent="0.35">
      <c r="Y28883" s="12"/>
      <c r="Z28883" t="s">
        <v>29627</v>
      </c>
      <c r="AB28883" t="s">
        <v>55917</v>
      </c>
    </row>
    <row r="28884" spans="25:28" x14ac:dyDescent="0.35">
      <c r="Y28884" s="12"/>
      <c r="Z28884" t="s">
        <v>29628</v>
      </c>
      <c r="AB28884" t="s">
        <v>55917</v>
      </c>
    </row>
    <row r="28885" spans="25:28" x14ac:dyDescent="0.35">
      <c r="Y28885" s="12"/>
      <c r="Z28885" t="s">
        <v>29629</v>
      </c>
      <c r="AB28885" t="s">
        <v>55917</v>
      </c>
    </row>
    <row r="28886" spans="25:28" x14ac:dyDescent="0.35">
      <c r="Y28886" s="12"/>
      <c r="Z28886" t="s">
        <v>29630</v>
      </c>
      <c r="AB28886" t="s">
        <v>55917</v>
      </c>
    </row>
    <row r="28887" spans="25:28" x14ac:dyDescent="0.35">
      <c r="Y28887" s="12"/>
      <c r="Z28887" t="s">
        <v>29631</v>
      </c>
      <c r="AB28887" t="s">
        <v>55917</v>
      </c>
    </row>
    <row r="28888" spans="25:28" x14ac:dyDescent="0.35">
      <c r="Y28888" s="12"/>
      <c r="Z28888" t="s">
        <v>29632</v>
      </c>
      <c r="AB28888" t="s">
        <v>55917</v>
      </c>
    </row>
    <row r="28889" spans="25:28" x14ac:dyDescent="0.35">
      <c r="Y28889" s="12"/>
      <c r="Z28889" t="s">
        <v>29633</v>
      </c>
      <c r="AB28889" t="s">
        <v>55917</v>
      </c>
    </row>
    <row r="28890" spans="25:28" x14ac:dyDescent="0.35">
      <c r="Y28890" s="12"/>
      <c r="Z28890" t="s">
        <v>29634</v>
      </c>
      <c r="AB28890" t="s">
        <v>55917</v>
      </c>
    </row>
    <row r="28891" spans="25:28" x14ac:dyDescent="0.35">
      <c r="Y28891" s="12"/>
      <c r="Z28891" t="s">
        <v>29635</v>
      </c>
      <c r="AB28891" t="s">
        <v>55917</v>
      </c>
    </row>
    <row r="28892" spans="25:28" x14ac:dyDescent="0.35">
      <c r="Y28892" s="12"/>
      <c r="Z28892" t="s">
        <v>29636</v>
      </c>
      <c r="AB28892" t="s">
        <v>55917</v>
      </c>
    </row>
    <row r="28893" spans="25:28" x14ac:dyDescent="0.35">
      <c r="Y28893" s="12"/>
      <c r="Z28893" t="s">
        <v>29637</v>
      </c>
      <c r="AB28893" t="s">
        <v>55917</v>
      </c>
    </row>
    <row r="28894" spans="25:28" x14ac:dyDescent="0.35">
      <c r="Y28894" s="12"/>
      <c r="Z28894" t="s">
        <v>29638</v>
      </c>
      <c r="AB28894" t="s">
        <v>55917</v>
      </c>
    </row>
    <row r="28895" spans="25:28" x14ac:dyDescent="0.35">
      <c r="Y28895" s="12"/>
      <c r="Z28895" t="s">
        <v>29639</v>
      </c>
      <c r="AB28895" t="s">
        <v>55917</v>
      </c>
    </row>
    <row r="28896" spans="25:28" x14ac:dyDescent="0.35">
      <c r="Y28896" s="12"/>
      <c r="Z28896" t="s">
        <v>29640</v>
      </c>
      <c r="AB28896" t="s">
        <v>55917</v>
      </c>
    </row>
    <row r="28897" spans="25:28" x14ac:dyDescent="0.35">
      <c r="Y28897" s="12"/>
      <c r="Z28897" t="s">
        <v>29641</v>
      </c>
      <c r="AB28897" t="s">
        <v>55917</v>
      </c>
    </row>
    <row r="28898" spans="25:28" x14ac:dyDescent="0.35">
      <c r="Y28898" s="12"/>
      <c r="Z28898" t="s">
        <v>29642</v>
      </c>
      <c r="AB28898" t="s">
        <v>55917</v>
      </c>
    </row>
    <row r="28899" spans="25:28" x14ac:dyDescent="0.35">
      <c r="Y28899" s="12"/>
      <c r="Z28899" t="s">
        <v>29643</v>
      </c>
      <c r="AB28899" t="s">
        <v>55917</v>
      </c>
    </row>
    <row r="28900" spans="25:28" x14ac:dyDescent="0.35">
      <c r="Y28900" s="12"/>
      <c r="Z28900" t="s">
        <v>29644</v>
      </c>
      <c r="AB28900" t="s">
        <v>55917</v>
      </c>
    </row>
    <row r="28901" spans="25:28" x14ac:dyDescent="0.35">
      <c r="Y28901" s="12"/>
      <c r="Z28901" t="s">
        <v>29645</v>
      </c>
      <c r="AB28901" t="s">
        <v>55917</v>
      </c>
    </row>
    <row r="28902" spans="25:28" x14ac:dyDescent="0.35">
      <c r="Y28902" s="12"/>
      <c r="Z28902" t="s">
        <v>29646</v>
      </c>
      <c r="AB28902" t="s">
        <v>55917</v>
      </c>
    </row>
    <row r="28903" spans="25:28" x14ac:dyDescent="0.35">
      <c r="Y28903" s="12"/>
      <c r="Z28903" t="s">
        <v>29647</v>
      </c>
      <c r="AB28903" t="s">
        <v>55917</v>
      </c>
    </row>
    <row r="28904" spans="25:28" x14ac:dyDescent="0.35">
      <c r="Y28904" s="12"/>
      <c r="Z28904" t="s">
        <v>29648</v>
      </c>
      <c r="AB28904" t="s">
        <v>55917</v>
      </c>
    </row>
    <row r="28905" spans="25:28" x14ac:dyDescent="0.35">
      <c r="Y28905" s="12"/>
      <c r="Z28905" t="s">
        <v>29649</v>
      </c>
      <c r="AB28905" t="s">
        <v>55917</v>
      </c>
    </row>
    <row r="28906" spans="25:28" x14ac:dyDescent="0.35">
      <c r="Y28906" s="12"/>
      <c r="Z28906" t="s">
        <v>29650</v>
      </c>
      <c r="AB28906" t="s">
        <v>55917</v>
      </c>
    </row>
    <row r="28907" spans="25:28" x14ac:dyDescent="0.35">
      <c r="Y28907" s="12"/>
      <c r="Z28907" t="s">
        <v>29651</v>
      </c>
      <c r="AB28907" t="s">
        <v>55917</v>
      </c>
    </row>
    <row r="28908" spans="25:28" x14ac:dyDescent="0.35">
      <c r="Y28908" s="12"/>
      <c r="Z28908" t="s">
        <v>29652</v>
      </c>
      <c r="AB28908" t="s">
        <v>55917</v>
      </c>
    </row>
    <row r="28909" spans="25:28" x14ac:dyDescent="0.35">
      <c r="Y28909" s="12"/>
      <c r="Z28909" t="s">
        <v>29653</v>
      </c>
      <c r="AB28909" t="s">
        <v>55917</v>
      </c>
    </row>
    <row r="28910" spans="25:28" x14ac:dyDescent="0.35">
      <c r="Y28910" s="12"/>
      <c r="Z28910" t="s">
        <v>29654</v>
      </c>
      <c r="AB28910" t="s">
        <v>55917</v>
      </c>
    </row>
    <row r="28911" spans="25:28" x14ac:dyDescent="0.35">
      <c r="Y28911" s="12"/>
      <c r="Z28911" t="s">
        <v>29655</v>
      </c>
      <c r="AB28911" t="s">
        <v>55917</v>
      </c>
    </row>
    <row r="28912" spans="25:28" x14ac:dyDescent="0.35">
      <c r="Y28912" s="12"/>
      <c r="Z28912" t="s">
        <v>29656</v>
      </c>
      <c r="AB28912" t="s">
        <v>55917</v>
      </c>
    </row>
    <row r="28913" spans="25:28" x14ac:dyDescent="0.35">
      <c r="Y28913" s="12"/>
      <c r="Z28913" t="s">
        <v>29657</v>
      </c>
      <c r="AB28913" t="s">
        <v>55917</v>
      </c>
    </row>
    <row r="28914" spans="25:28" x14ac:dyDescent="0.35">
      <c r="Y28914" s="12"/>
      <c r="Z28914" t="s">
        <v>29658</v>
      </c>
      <c r="AB28914" t="s">
        <v>55917</v>
      </c>
    </row>
    <row r="28915" spans="25:28" x14ac:dyDescent="0.35">
      <c r="Y28915" s="12"/>
      <c r="Z28915" t="s">
        <v>29659</v>
      </c>
      <c r="AB28915" t="s">
        <v>55917</v>
      </c>
    </row>
    <row r="28916" spans="25:28" x14ac:dyDescent="0.35">
      <c r="Y28916" s="12"/>
      <c r="Z28916" t="s">
        <v>29660</v>
      </c>
      <c r="AB28916" t="s">
        <v>55917</v>
      </c>
    </row>
    <row r="28917" spans="25:28" x14ac:dyDescent="0.35">
      <c r="Y28917" s="12"/>
      <c r="Z28917" t="s">
        <v>29661</v>
      </c>
      <c r="AB28917" t="s">
        <v>55917</v>
      </c>
    </row>
    <row r="28918" spans="25:28" x14ac:dyDescent="0.35">
      <c r="Y28918" s="12"/>
      <c r="Z28918" t="s">
        <v>29662</v>
      </c>
      <c r="AB28918" t="s">
        <v>55917</v>
      </c>
    </row>
    <row r="28919" spans="25:28" x14ac:dyDescent="0.35">
      <c r="Y28919" s="12"/>
      <c r="Z28919" t="s">
        <v>29663</v>
      </c>
      <c r="AB28919" t="s">
        <v>55917</v>
      </c>
    </row>
    <row r="28920" spans="25:28" x14ac:dyDescent="0.35">
      <c r="Y28920" s="12"/>
      <c r="Z28920" t="s">
        <v>29664</v>
      </c>
      <c r="AB28920" t="s">
        <v>55917</v>
      </c>
    </row>
    <row r="28921" spans="25:28" x14ac:dyDescent="0.35">
      <c r="Y28921" s="12"/>
      <c r="Z28921" t="s">
        <v>29665</v>
      </c>
      <c r="AB28921" t="s">
        <v>55917</v>
      </c>
    </row>
    <row r="28922" spans="25:28" x14ac:dyDescent="0.35">
      <c r="Y28922" s="12"/>
      <c r="Z28922" t="s">
        <v>29666</v>
      </c>
      <c r="AB28922" t="s">
        <v>55917</v>
      </c>
    </row>
    <row r="28923" spans="25:28" x14ac:dyDescent="0.35">
      <c r="Y28923" s="12"/>
      <c r="Z28923" t="s">
        <v>29667</v>
      </c>
      <c r="AB28923" t="s">
        <v>55917</v>
      </c>
    </row>
    <row r="28924" spans="25:28" x14ac:dyDescent="0.35">
      <c r="Y28924" s="12"/>
      <c r="Z28924" t="s">
        <v>29668</v>
      </c>
      <c r="AB28924" t="s">
        <v>55917</v>
      </c>
    </row>
    <row r="28925" spans="25:28" x14ac:dyDescent="0.35">
      <c r="Y28925" s="12"/>
      <c r="Z28925" t="s">
        <v>29669</v>
      </c>
      <c r="AB28925" t="s">
        <v>55917</v>
      </c>
    </row>
    <row r="28926" spans="25:28" x14ac:dyDescent="0.35">
      <c r="Y28926" s="12"/>
      <c r="Z28926" t="s">
        <v>29670</v>
      </c>
      <c r="AB28926" t="s">
        <v>55917</v>
      </c>
    </row>
    <row r="28927" spans="25:28" x14ac:dyDescent="0.35">
      <c r="Y28927" s="12"/>
      <c r="Z28927" t="s">
        <v>29671</v>
      </c>
      <c r="AB28927" t="s">
        <v>55917</v>
      </c>
    </row>
    <row r="28928" spans="25:28" x14ac:dyDescent="0.35">
      <c r="Y28928" s="12"/>
      <c r="Z28928" t="s">
        <v>29672</v>
      </c>
      <c r="AB28928" t="s">
        <v>55917</v>
      </c>
    </row>
    <row r="28929" spans="25:28" x14ac:dyDescent="0.35">
      <c r="Y28929" s="12"/>
      <c r="Z28929" t="s">
        <v>29673</v>
      </c>
      <c r="AB28929" t="s">
        <v>55917</v>
      </c>
    </row>
    <row r="28930" spans="25:28" x14ac:dyDescent="0.35">
      <c r="Y28930" s="12"/>
      <c r="Z28930" t="s">
        <v>29674</v>
      </c>
      <c r="AB28930" t="s">
        <v>55917</v>
      </c>
    </row>
    <row r="28931" spans="25:28" x14ac:dyDescent="0.35">
      <c r="Y28931" s="12"/>
      <c r="Z28931" t="s">
        <v>29675</v>
      </c>
      <c r="AB28931" t="s">
        <v>55917</v>
      </c>
    </row>
    <row r="28932" spans="25:28" x14ac:dyDescent="0.35">
      <c r="Y28932" s="12"/>
      <c r="Z28932" t="s">
        <v>29676</v>
      </c>
      <c r="AB28932" t="s">
        <v>55917</v>
      </c>
    </row>
    <row r="28933" spans="25:28" x14ac:dyDescent="0.35">
      <c r="Y28933" s="12"/>
      <c r="Z28933" t="s">
        <v>29677</v>
      </c>
      <c r="AB28933" t="s">
        <v>55917</v>
      </c>
    </row>
    <row r="28934" spans="25:28" x14ac:dyDescent="0.35">
      <c r="Y28934" s="12"/>
      <c r="Z28934" t="s">
        <v>29678</v>
      </c>
      <c r="AB28934" t="s">
        <v>55917</v>
      </c>
    </row>
    <row r="28935" spans="25:28" x14ac:dyDescent="0.35">
      <c r="Y28935" s="12"/>
      <c r="Z28935" t="s">
        <v>29679</v>
      </c>
      <c r="AB28935" t="s">
        <v>55917</v>
      </c>
    </row>
    <row r="28936" spans="25:28" x14ac:dyDescent="0.35">
      <c r="Y28936" s="12"/>
      <c r="Z28936" t="s">
        <v>29680</v>
      </c>
      <c r="AB28936" t="s">
        <v>55917</v>
      </c>
    </row>
    <row r="28937" spans="25:28" x14ac:dyDescent="0.35">
      <c r="Y28937" s="12"/>
      <c r="Z28937" t="s">
        <v>29681</v>
      </c>
      <c r="AB28937" t="s">
        <v>55917</v>
      </c>
    </row>
    <row r="28938" spans="25:28" x14ac:dyDescent="0.35">
      <c r="Y28938" s="12"/>
      <c r="Z28938" t="s">
        <v>29682</v>
      </c>
      <c r="AB28938" t="s">
        <v>55917</v>
      </c>
    </row>
    <row r="28939" spans="25:28" x14ac:dyDescent="0.35">
      <c r="Y28939" s="12"/>
      <c r="Z28939" t="s">
        <v>29683</v>
      </c>
      <c r="AB28939" t="s">
        <v>55917</v>
      </c>
    </row>
    <row r="28940" spans="25:28" x14ac:dyDescent="0.35">
      <c r="Y28940" s="12"/>
      <c r="Z28940" t="s">
        <v>29684</v>
      </c>
      <c r="AB28940" t="s">
        <v>55917</v>
      </c>
    </row>
    <row r="28941" spans="25:28" x14ac:dyDescent="0.35">
      <c r="Y28941" s="12"/>
      <c r="Z28941" t="s">
        <v>29685</v>
      </c>
      <c r="AB28941" t="s">
        <v>55917</v>
      </c>
    </row>
    <row r="28942" spans="25:28" x14ac:dyDescent="0.35">
      <c r="Y28942" s="12"/>
      <c r="Z28942" t="s">
        <v>29686</v>
      </c>
      <c r="AB28942" t="s">
        <v>55917</v>
      </c>
    </row>
    <row r="28943" spans="25:28" x14ac:dyDescent="0.35">
      <c r="Y28943" s="12"/>
      <c r="Z28943" t="s">
        <v>29687</v>
      </c>
      <c r="AB28943" t="s">
        <v>55917</v>
      </c>
    </row>
    <row r="28944" spans="25:28" x14ac:dyDescent="0.35">
      <c r="Y28944" s="12"/>
      <c r="Z28944" t="s">
        <v>29688</v>
      </c>
      <c r="AB28944" t="s">
        <v>55917</v>
      </c>
    </row>
    <row r="28945" spans="25:28" x14ac:dyDescent="0.35">
      <c r="Y28945" s="12"/>
      <c r="Z28945" t="s">
        <v>29689</v>
      </c>
      <c r="AB28945" t="s">
        <v>55917</v>
      </c>
    </row>
    <row r="28946" spans="25:28" x14ac:dyDescent="0.35">
      <c r="Y28946" s="12"/>
      <c r="Z28946" t="s">
        <v>29690</v>
      </c>
      <c r="AB28946" t="s">
        <v>55917</v>
      </c>
    </row>
    <row r="28947" spans="25:28" x14ac:dyDescent="0.35">
      <c r="Y28947" s="12"/>
      <c r="Z28947" t="s">
        <v>29691</v>
      </c>
      <c r="AB28947" t="s">
        <v>55917</v>
      </c>
    </row>
    <row r="28948" spans="25:28" x14ac:dyDescent="0.35">
      <c r="Y28948" s="12"/>
      <c r="Z28948" t="s">
        <v>29692</v>
      </c>
      <c r="AB28948" t="s">
        <v>55917</v>
      </c>
    </row>
    <row r="28949" spans="25:28" x14ac:dyDescent="0.35">
      <c r="Y28949" s="12"/>
      <c r="Z28949" t="s">
        <v>29693</v>
      </c>
      <c r="AB28949" t="s">
        <v>55917</v>
      </c>
    </row>
    <row r="28950" spans="25:28" x14ac:dyDescent="0.35">
      <c r="Y28950" s="12"/>
      <c r="Z28950" t="s">
        <v>29694</v>
      </c>
      <c r="AB28950" t="s">
        <v>55917</v>
      </c>
    </row>
    <row r="28951" spans="25:28" x14ac:dyDescent="0.35">
      <c r="Y28951" s="12"/>
      <c r="Z28951" t="s">
        <v>29695</v>
      </c>
      <c r="AB28951" t="s">
        <v>55917</v>
      </c>
    </row>
    <row r="28952" spans="25:28" x14ac:dyDescent="0.35">
      <c r="Y28952" s="12"/>
      <c r="Z28952" t="s">
        <v>29696</v>
      </c>
      <c r="AB28952" t="s">
        <v>55917</v>
      </c>
    </row>
    <row r="28953" spans="25:28" x14ac:dyDescent="0.35">
      <c r="Y28953" s="12"/>
      <c r="Z28953" t="s">
        <v>29697</v>
      </c>
      <c r="AB28953" t="s">
        <v>55917</v>
      </c>
    </row>
    <row r="28954" spans="25:28" x14ac:dyDescent="0.35">
      <c r="Y28954" s="12"/>
      <c r="Z28954" t="s">
        <v>29698</v>
      </c>
      <c r="AB28954" t="s">
        <v>55917</v>
      </c>
    </row>
    <row r="28955" spans="25:28" x14ac:dyDescent="0.35">
      <c r="Y28955" s="12"/>
      <c r="Z28955" t="s">
        <v>29699</v>
      </c>
      <c r="AB28955" t="s">
        <v>55917</v>
      </c>
    </row>
    <row r="28956" spans="25:28" x14ac:dyDescent="0.35">
      <c r="Y28956" s="12"/>
      <c r="Z28956" t="s">
        <v>29700</v>
      </c>
      <c r="AB28956" t="s">
        <v>55917</v>
      </c>
    </row>
    <row r="28957" spans="25:28" x14ac:dyDescent="0.35">
      <c r="Y28957" s="12"/>
      <c r="Z28957" t="s">
        <v>29701</v>
      </c>
      <c r="AB28957" t="s">
        <v>55917</v>
      </c>
    </row>
    <row r="28958" spans="25:28" x14ac:dyDescent="0.35">
      <c r="Y28958" s="12"/>
      <c r="Z28958" t="s">
        <v>29702</v>
      </c>
      <c r="AB28958" t="s">
        <v>55917</v>
      </c>
    </row>
    <row r="28959" spans="25:28" x14ac:dyDescent="0.35">
      <c r="Y28959" s="12"/>
      <c r="Z28959" t="s">
        <v>29703</v>
      </c>
      <c r="AB28959" t="s">
        <v>55917</v>
      </c>
    </row>
    <row r="28960" spans="25:28" x14ac:dyDescent="0.35">
      <c r="Y28960" s="12"/>
      <c r="Z28960" t="s">
        <v>29704</v>
      </c>
      <c r="AB28960" t="s">
        <v>55917</v>
      </c>
    </row>
    <row r="28961" spans="25:28" x14ac:dyDescent="0.35">
      <c r="Y28961" s="12"/>
      <c r="Z28961" t="s">
        <v>29705</v>
      </c>
      <c r="AB28961" t="s">
        <v>55917</v>
      </c>
    </row>
    <row r="28962" spans="25:28" x14ac:dyDescent="0.35">
      <c r="Y28962" s="12"/>
      <c r="Z28962" t="s">
        <v>29706</v>
      </c>
      <c r="AB28962" t="s">
        <v>55917</v>
      </c>
    </row>
    <row r="28963" spans="25:28" x14ac:dyDescent="0.35">
      <c r="Y28963" s="12"/>
      <c r="Z28963" t="s">
        <v>29707</v>
      </c>
      <c r="AB28963" t="s">
        <v>55917</v>
      </c>
    </row>
    <row r="28964" spans="25:28" x14ac:dyDescent="0.35">
      <c r="Y28964" s="12"/>
      <c r="Z28964" t="s">
        <v>29708</v>
      </c>
      <c r="AB28964" t="s">
        <v>55917</v>
      </c>
    </row>
    <row r="28965" spans="25:28" x14ac:dyDescent="0.35">
      <c r="Y28965" s="12"/>
      <c r="Z28965" t="s">
        <v>29709</v>
      </c>
      <c r="AB28965" t="s">
        <v>55917</v>
      </c>
    </row>
    <row r="28966" spans="25:28" x14ac:dyDescent="0.35">
      <c r="Y28966" s="12"/>
      <c r="Z28966" t="s">
        <v>29710</v>
      </c>
      <c r="AB28966" t="s">
        <v>55917</v>
      </c>
    </row>
    <row r="28967" spans="25:28" x14ac:dyDescent="0.35">
      <c r="Y28967" s="12"/>
      <c r="Z28967" t="s">
        <v>29711</v>
      </c>
      <c r="AB28967" t="s">
        <v>55917</v>
      </c>
    </row>
    <row r="28968" spans="25:28" x14ac:dyDescent="0.35">
      <c r="Y28968" s="12"/>
      <c r="Z28968" t="s">
        <v>29712</v>
      </c>
      <c r="AB28968" t="s">
        <v>55917</v>
      </c>
    </row>
    <row r="28969" spans="25:28" x14ac:dyDescent="0.35">
      <c r="Y28969" s="12"/>
      <c r="Z28969" t="s">
        <v>29713</v>
      </c>
      <c r="AB28969" t="s">
        <v>55917</v>
      </c>
    </row>
    <row r="28970" spans="25:28" x14ac:dyDescent="0.35">
      <c r="Y28970" s="12"/>
      <c r="Z28970" t="s">
        <v>29714</v>
      </c>
      <c r="AB28970" t="s">
        <v>55917</v>
      </c>
    </row>
    <row r="28971" spans="25:28" x14ac:dyDescent="0.35">
      <c r="Y28971" s="12"/>
      <c r="Z28971" t="s">
        <v>29715</v>
      </c>
      <c r="AB28971" t="s">
        <v>55917</v>
      </c>
    </row>
    <row r="28972" spans="25:28" x14ac:dyDescent="0.35">
      <c r="Y28972" s="12"/>
      <c r="Z28972" t="s">
        <v>29716</v>
      </c>
      <c r="AB28972" t="s">
        <v>55917</v>
      </c>
    </row>
    <row r="28973" spans="25:28" x14ac:dyDescent="0.35">
      <c r="Y28973" s="12"/>
      <c r="Z28973" t="s">
        <v>29717</v>
      </c>
      <c r="AB28973" t="s">
        <v>55917</v>
      </c>
    </row>
    <row r="28974" spans="25:28" x14ac:dyDescent="0.35">
      <c r="Y28974" s="12"/>
      <c r="Z28974" t="s">
        <v>29718</v>
      </c>
      <c r="AB28974" t="s">
        <v>55917</v>
      </c>
    </row>
    <row r="28975" spans="25:28" x14ac:dyDescent="0.35">
      <c r="Y28975" s="12"/>
      <c r="Z28975" t="s">
        <v>29719</v>
      </c>
      <c r="AB28975" t="s">
        <v>55917</v>
      </c>
    </row>
    <row r="28976" spans="25:28" x14ac:dyDescent="0.35">
      <c r="Y28976" s="12"/>
      <c r="Z28976" t="s">
        <v>29720</v>
      </c>
      <c r="AB28976" t="s">
        <v>55917</v>
      </c>
    </row>
    <row r="28977" spans="25:28" x14ac:dyDescent="0.35">
      <c r="Y28977" s="12"/>
      <c r="Z28977" t="s">
        <v>29721</v>
      </c>
      <c r="AB28977" t="s">
        <v>55917</v>
      </c>
    </row>
    <row r="28978" spans="25:28" x14ac:dyDescent="0.35">
      <c r="Y28978" s="12"/>
      <c r="Z28978" t="s">
        <v>29722</v>
      </c>
      <c r="AB28978" t="s">
        <v>55917</v>
      </c>
    </row>
    <row r="28979" spans="25:28" x14ac:dyDescent="0.35">
      <c r="Y28979" s="12"/>
      <c r="Z28979" t="s">
        <v>29723</v>
      </c>
      <c r="AB28979" t="s">
        <v>55917</v>
      </c>
    </row>
    <row r="28980" spans="25:28" x14ac:dyDescent="0.35">
      <c r="Y28980" s="12"/>
      <c r="Z28980" t="s">
        <v>29724</v>
      </c>
      <c r="AB28980" t="s">
        <v>55917</v>
      </c>
    </row>
    <row r="28981" spans="25:28" x14ac:dyDescent="0.35">
      <c r="Y28981" s="12"/>
      <c r="Z28981" t="s">
        <v>29725</v>
      </c>
      <c r="AB28981" t="s">
        <v>55917</v>
      </c>
    </row>
    <row r="28982" spans="25:28" x14ac:dyDescent="0.35">
      <c r="Y28982" s="12"/>
      <c r="Z28982" t="s">
        <v>29726</v>
      </c>
      <c r="AB28982" t="s">
        <v>55917</v>
      </c>
    </row>
    <row r="28983" spans="25:28" x14ac:dyDescent="0.35">
      <c r="Y28983" s="12"/>
      <c r="Z28983" t="s">
        <v>29727</v>
      </c>
      <c r="AB28983" t="s">
        <v>55917</v>
      </c>
    </row>
    <row r="28984" spans="25:28" x14ac:dyDescent="0.35">
      <c r="Y28984" s="12"/>
      <c r="Z28984" t="s">
        <v>29728</v>
      </c>
      <c r="AB28984" t="s">
        <v>55917</v>
      </c>
    </row>
    <row r="28985" spans="25:28" x14ac:dyDescent="0.35">
      <c r="Y28985" s="12"/>
      <c r="Z28985" t="s">
        <v>29729</v>
      </c>
      <c r="AB28985" t="s">
        <v>55917</v>
      </c>
    </row>
    <row r="28986" spans="25:28" x14ac:dyDescent="0.35">
      <c r="Y28986" s="12"/>
      <c r="Z28986" t="s">
        <v>29730</v>
      </c>
      <c r="AB28986" t="s">
        <v>55917</v>
      </c>
    </row>
    <row r="28987" spans="25:28" x14ac:dyDescent="0.35">
      <c r="Y28987" s="12"/>
      <c r="Z28987" t="s">
        <v>29731</v>
      </c>
      <c r="AB28987" t="s">
        <v>55917</v>
      </c>
    </row>
    <row r="28988" spans="25:28" x14ac:dyDescent="0.35">
      <c r="Y28988" s="12"/>
      <c r="Z28988" t="s">
        <v>29732</v>
      </c>
      <c r="AB28988" t="s">
        <v>55917</v>
      </c>
    </row>
    <row r="28989" spans="25:28" x14ac:dyDescent="0.35">
      <c r="Y28989" s="12"/>
      <c r="Z28989" t="s">
        <v>29733</v>
      </c>
      <c r="AB28989" t="s">
        <v>55917</v>
      </c>
    </row>
    <row r="28990" spans="25:28" x14ac:dyDescent="0.35">
      <c r="Y28990" s="12"/>
      <c r="Z28990" t="s">
        <v>29734</v>
      </c>
      <c r="AB28990" t="s">
        <v>55917</v>
      </c>
    </row>
    <row r="28991" spans="25:28" x14ac:dyDescent="0.35">
      <c r="Y28991" s="12"/>
      <c r="Z28991" t="s">
        <v>29735</v>
      </c>
      <c r="AB28991" t="s">
        <v>55917</v>
      </c>
    </row>
    <row r="28992" spans="25:28" x14ac:dyDescent="0.35">
      <c r="Y28992" s="12"/>
      <c r="Z28992" t="s">
        <v>29736</v>
      </c>
      <c r="AB28992" t="s">
        <v>55917</v>
      </c>
    </row>
    <row r="28993" spans="25:28" x14ac:dyDescent="0.35">
      <c r="Y28993" s="12"/>
      <c r="Z28993" t="s">
        <v>29737</v>
      </c>
      <c r="AB28993" t="s">
        <v>55917</v>
      </c>
    </row>
    <row r="28994" spans="25:28" x14ac:dyDescent="0.35">
      <c r="Y28994" s="12"/>
      <c r="Z28994" t="s">
        <v>29738</v>
      </c>
      <c r="AB28994" t="s">
        <v>55917</v>
      </c>
    </row>
    <row r="28995" spans="25:28" x14ac:dyDescent="0.35">
      <c r="Y28995" s="12"/>
      <c r="Z28995" t="s">
        <v>29739</v>
      </c>
      <c r="AB28995" t="s">
        <v>55917</v>
      </c>
    </row>
    <row r="28996" spans="25:28" x14ac:dyDescent="0.35">
      <c r="Y28996" s="12"/>
      <c r="Z28996" t="s">
        <v>29740</v>
      </c>
      <c r="AB28996" t="s">
        <v>55917</v>
      </c>
    </row>
    <row r="28997" spans="25:28" x14ac:dyDescent="0.35">
      <c r="Y28997" s="12"/>
      <c r="Z28997" t="s">
        <v>29741</v>
      </c>
      <c r="AB28997" t="s">
        <v>55917</v>
      </c>
    </row>
    <row r="28998" spans="25:28" x14ac:dyDescent="0.35">
      <c r="Y28998" s="12"/>
      <c r="Z28998" t="s">
        <v>29742</v>
      </c>
      <c r="AB28998" t="s">
        <v>55917</v>
      </c>
    </row>
    <row r="28999" spans="25:28" x14ac:dyDescent="0.35">
      <c r="Y28999" s="12"/>
      <c r="Z28999" t="s">
        <v>29743</v>
      </c>
      <c r="AB28999" t="s">
        <v>55917</v>
      </c>
    </row>
    <row r="29000" spans="25:28" x14ac:dyDescent="0.35">
      <c r="Y29000" s="12"/>
      <c r="Z29000" t="s">
        <v>29744</v>
      </c>
      <c r="AB29000" t="s">
        <v>55917</v>
      </c>
    </row>
    <row r="29001" spans="25:28" x14ac:dyDescent="0.35">
      <c r="Y29001" s="12"/>
      <c r="Z29001" t="s">
        <v>29745</v>
      </c>
      <c r="AB29001" t="s">
        <v>55917</v>
      </c>
    </row>
    <row r="29002" spans="25:28" x14ac:dyDescent="0.35">
      <c r="Y29002" s="12"/>
      <c r="Z29002" t="s">
        <v>29746</v>
      </c>
      <c r="AB29002" t="s">
        <v>55917</v>
      </c>
    </row>
    <row r="29003" spans="25:28" x14ac:dyDescent="0.35">
      <c r="Y29003" s="12"/>
      <c r="Z29003" t="s">
        <v>29747</v>
      </c>
      <c r="AB29003" t="s">
        <v>55917</v>
      </c>
    </row>
    <row r="29004" spans="25:28" x14ac:dyDescent="0.35">
      <c r="Y29004" s="12"/>
      <c r="Z29004" t="s">
        <v>29748</v>
      </c>
      <c r="AB29004" t="s">
        <v>55917</v>
      </c>
    </row>
    <row r="29005" spans="25:28" x14ac:dyDescent="0.35">
      <c r="Y29005" s="12"/>
      <c r="Z29005" t="s">
        <v>29749</v>
      </c>
      <c r="AB29005" t="s">
        <v>55917</v>
      </c>
    </row>
    <row r="29006" spans="25:28" x14ac:dyDescent="0.35">
      <c r="Y29006" s="12"/>
      <c r="Z29006" t="s">
        <v>29750</v>
      </c>
      <c r="AB29006" t="s">
        <v>55917</v>
      </c>
    </row>
    <row r="29007" spans="25:28" x14ac:dyDescent="0.35">
      <c r="Y29007" s="12"/>
      <c r="Z29007" t="s">
        <v>29751</v>
      </c>
      <c r="AB29007" t="s">
        <v>55917</v>
      </c>
    </row>
    <row r="29008" spans="25:28" x14ac:dyDescent="0.35">
      <c r="Y29008" s="12"/>
      <c r="Z29008" t="s">
        <v>29752</v>
      </c>
      <c r="AB29008" t="s">
        <v>55917</v>
      </c>
    </row>
    <row r="29009" spans="25:28" x14ac:dyDescent="0.35">
      <c r="Y29009" s="12"/>
      <c r="Z29009" t="s">
        <v>29753</v>
      </c>
      <c r="AB29009" t="s">
        <v>55917</v>
      </c>
    </row>
    <row r="29010" spans="25:28" x14ac:dyDescent="0.35">
      <c r="Y29010" s="12"/>
      <c r="Z29010" t="s">
        <v>29754</v>
      </c>
      <c r="AB29010" t="s">
        <v>55917</v>
      </c>
    </row>
    <row r="29011" spans="25:28" x14ac:dyDescent="0.35">
      <c r="Y29011" s="12"/>
      <c r="Z29011" t="s">
        <v>29755</v>
      </c>
      <c r="AB29011" t="s">
        <v>55917</v>
      </c>
    </row>
    <row r="29012" spans="25:28" x14ac:dyDescent="0.35">
      <c r="Y29012" s="12"/>
      <c r="Z29012" t="s">
        <v>29756</v>
      </c>
      <c r="AB29012" t="s">
        <v>55917</v>
      </c>
    </row>
    <row r="29013" spans="25:28" x14ac:dyDescent="0.35">
      <c r="Y29013" s="12"/>
      <c r="Z29013" t="s">
        <v>29757</v>
      </c>
      <c r="AB29013" t="s">
        <v>55917</v>
      </c>
    </row>
    <row r="29014" spans="25:28" x14ac:dyDescent="0.35">
      <c r="Y29014" s="12"/>
      <c r="Z29014" t="s">
        <v>29758</v>
      </c>
      <c r="AB29014" t="s">
        <v>55917</v>
      </c>
    </row>
    <row r="29015" spans="25:28" x14ac:dyDescent="0.35">
      <c r="Y29015" s="12"/>
      <c r="Z29015" t="s">
        <v>29759</v>
      </c>
      <c r="AB29015" t="s">
        <v>55917</v>
      </c>
    </row>
    <row r="29016" spans="25:28" x14ac:dyDescent="0.35">
      <c r="Y29016" s="12"/>
      <c r="Z29016" t="s">
        <v>29760</v>
      </c>
      <c r="AB29016" t="s">
        <v>55917</v>
      </c>
    </row>
    <row r="29017" spans="25:28" x14ac:dyDescent="0.35">
      <c r="Y29017" s="12"/>
      <c r="Z29017" t="s">
        <v>29761</v>
      </c>
      <c r="AB29017" t="s">
        <v>55917</v>
      </c>
    </row>
    <row r="29018" spans="25:28" x14ac:dyDescent="0.35">
      <c r="Y29018" s="12"/>
      <c r="Z29018" t="s">
        <v>29762</v>
      </c>
      <c r="AB29018" t="s">
        <v>55917</v>
      </c>
    </row>
    <row r="29019" spans="25:28" x14ac:dyDescent="0.35">
      <c r="Y29019" s="12"/>
      <c r="Z29019" t="s">
        <v>29763</v>
      </c>
      <c r="AB29019" t="s">
        <v>55917</v>
      </c>
    </row>
    <row r="29020" spans="25:28" x14ac:dyDescent="0.35">
      <c r="Y29020" s="12"/>
      <c r="Z29020" t="s">
        <v>29764</v>
      </c>
      <c r="AB29020" t="s">
        <v>55917</v>
      </c>
    </row>
    <row r="29021" spans="25:28" x14ac:dyDescent="0.35">
      <c r="Y29021" s="12"/>
      <c r="Z29021" t="s">
        <v>29765</v>
      </c>
      <c r="AB29021" t="s">
        <v>55917</v>
      </c>
    </row>
    <row r="29022" spans="25:28" x14ac:dyDescent="0.35">
      <c r="Y29022" s="12"/>
      <c r="Z29022" t="s">
        <v>29766</v>
      </c>
      <c r="AB29022" t="s">
        <v>55917</v>
      </c>
    </row>
    <row r="29023" spans="25:28" x14ac:dyDescent="0.35">
      <c r="Y29023" s="12"/>
      <c r="Z29023" t="s">
        <v>29767</v>
      </c>
      <c r="AB29023" t="s">
        <v>55917</v>
      </c>
    </row>
    <row r="29024" spans="25:28" x14ac:dyDescent="0.35">
      <c r="Y29024" s="12"/>
      <c r="Z29024" t="s">
        <v>29768</v>
      </c>
      <c r="AB29024" t="s">
        <v>55917</v>
      </c>
    </row>
    <row r="29025" spans="25:28" x14ac:dyDescent="0.35">
      <c r="Y29025" s="12"/>
      <c r="Z29025" t="s">
        <v>29769</v>
      </c>
      <c r="AB29025" t="s">
        <v>55917</v>
      </c>
    </row>
    <row r="29026" spans="25:28" x14ac:dyDescent="0.35">
      <c r="Y29026" s="12"/>
      <c r="Z29026" t="s">
        <v>29770</v>
      </c>
      <c r="AB29026" t="s">
        <v>55917</v>
      </c>
    </row>
    <row r="29027" spans="25:28" x14ac:dyDescent="0.35">
      <c r="Y29027" s="12"/>
      <c r="Z29027" t="s">
        <v>29771</v>
      </c>
      <c r="AB29027" t="s">
        <v>55917</v>
      </c>
    </row>
    <row r="29028" spans="25:28" x14ac:dyDescent="0.35">
      <c r="Y29028" s="12"/>
      <c r="Z29028" t="s">
        <v>29772</v>
      </c>
      <c r="AB29028" t="s">
        <v>55917</v>
      </c>
    </row>
    <row r="29029" spans="25:28" x14ac:dyDescent="0.35">
      <c r="Y29029" s="12"/>
      <c r="Z29029" t="s">
        <v>29773</v>
      </c>
      <c r="AB29029" t="s">
        <v>55917</v>
      </c>
    </row>
    <row r="29030" spans="25:28" x14ac:dyDescent="0.35">
      <c r="Y29030" s="12"/>
      <c r="Z29030" t="s">
        <v>29774</v>
      </c>
      <c r="AB29030" t="s">
        <v>55917</v>
      </c>
    </row>
    <row r="29031" spans="25:28" x14ac:dyDescent="0.35">
      <c r="Y29031" s="12"/>
      <c r="Z29031" t="s">
        <v>29775</v>
      </c>
      <c r="AB29031" t="s">
        <v>55917</v>
      </c>
    </row>
    <row r="29032" spans="25:28" x14ac:dyDescent="0.35">
      <c r="Y29032" s="12"/>
      <c r="Z29032" t="s">
        <v>29776</v>
      </c>
      <c r="AB29032" t="s">
        <v>55917</v>
      </c>
    </row>
    <row r="29033" spans="25:28" x14ac:dyDescent="0.35">
      <c r="Y29033" s="12"/>
      <c r="Z29033" t="s">
        <v>29777</v>
      </c>
      <c r="AB29033" t="s">
        <v>55917</v>
      </c>
    </row>
    <row r="29034" spans="25:28" x14ac:dyDescent="0.35">
      <c r="Y29034" s="12"/>
      <c r="Z29034" t="s">
        <v>29778</v>
      </c>
      <c r="AB29034" t="s">
        <v>55917</v>
      </c>
    </row>
    <row r="29035" spans="25:28" x14ac:dyDescent="0.35">
      <c r="Y29035" s="12"/>
      <c r="Z29035" t="s">
        <v>29779</v>
      </c>
      <c r="AB29035" t="s">
        <v>55917</v>
      </c>
    </row>
    <row r="29036" spans="25:28" x14ac:dyDescent="0.35">
      <c r="Y29036" s="12"/>
      <c r="Z29036" t="s">
        <v>29780</v>
      </c>
      <c r="AB29036" t="s">
        <v>55917</v>
      </c>
    </row>
    <row r="29037" spans="25:28" x14ac:dyDescent="0.35">
      <c r="Y29037" s="12"/>
      <c r="Z29037" t="s">
        <v>29781</v>
      </c>
      <c r="AB29037" t="s">
        <v>55917</v>
      </c>
    </row>
    <row r="29038" spans="25:28" x14ac:dyDescent="0.35">
      <c r="Y29038" s="12"/>
      <c r="Z29038" t="s">
        <v>29782</v>
      </c>
      <c r="AB29038" t="s">
        <v>55917</v>
      </c>
    </row>
    <row r="29039" spans="25:28" x14ac:dyDescent="0.35">
      <c r="Y29039" s="12"/>
      <c r="Z29039" t="s">
        <v>29783</v>
      </c>
      <c r="AB29039" t="s">
        <v>55917</v>
      </c>
    </row>
    <row r="29040" spans="25:28" x14ac:dyDescent="0.35">
      <c r="Y29040" s="12"/>
      <c r="Z29040" t="s">
        <v>29784</v>
      </c>
      <c r="AB29040" t="s">
        <v>55917</v>
      </c>
    </row>
    <row r="29041" spans="25:28" x14ac:dyDescent="0.35">
      <c r="Y29041" s="12"/>
      <c r="Z29041" t="s">
        <v>29785</v>
      </c>
      <c r="AB29041" t="s">
        <v>55917</v>
      </c>
    </row>
    <row r="29042" spans="25:28" x14ac:dyDescent="0.35">
      <c r="Y29042" s="12"/>
      <c r="Z29042" t="s">
        <v>29786</v>
      </c>
      <c r="AB29042" t="s">
        <v>55917</v>
      </c>
    </row>
    <row r="29043" spans="25:28" x14ac:dyDescent="0.35">
      <c r="Y29043" s="12"/>
      <c r="Z29043" t="s">
        <v>29787</v>
      </c>
      <c r="AB29043" t="s">
        <v>55917</v>
      </c>
    </row>
    <row r="29044" spans="25:28" x14ac:dyDescent="0.35">
      <c r="Y29044" s="12"/>
      <c r="Z29044" t="s">
        <v>29788</v>
      </c>
      <c r="AB29044" t="s">
        <v>55917</v>
      </c>
    </row>
    <row r="29045" spans="25:28" x14ac:dyDescent="0.35">
      <c r="Y29045" s="12"/>
      <c r="Z29045" t="s">
        <v>29789</v>
      </c>
      <c r="AB29045" t="s">
        <v>55917</v>
      </c>
    </row>
    <row r="29046" spans="25:28" x14ac:dyDescent="0.35">
      <c r="Y29046" s="12"/>
      <c r="Z29046" t="s">
        <v>29790</v>
      </c>
      <c r="AB29046" t="s">
        <v>55917</v>
      </c>
    </row>
    <row r="29047" spans="25:28" x14ac:dyDescent="0.35">
      <c r="Y29047" s="12"/>
      <c r="Z29047" t="s">
        <v>29791</v>
      </c>
      <c r="AB29047" t="s">
        <v>55917</v>
      </c>
    </row>
    <row r="29048" spans="25:28" x14ac:dyDescent="0.35">
      <c r="Y29048" s="12"/>
      <c r="Z29048" t="s">
        <v>29792</v>
      </c>
      <c r="AB29048" t="s">
        <v>55917</v>
      </c>
    </row>
    <row r="29049" spans="25:28" x14ac:dyDescent="0.35">
      <c r="Y29049" s="12"/>
      <c r="Z29049" t="s">
        <v>29793</v>
      </c>
      <c r="AB29049" t="s">
        <v>55917</v>
      </c>
    </row>
    <row r="29050" spans="25:28" x14ac:dyDescent="0.35">
      <c r="Y29050" s="12"/>
      <c r="Z29050" t="s">
        <v>29794</v>
      </c>
      <c r="AB29050" t="s">
        <v>55917</v>
      </c>
    </row>
    <row r="29051" spans="25:28" x14ac:dyDescent="0.35">
      <c r="Y29051" s="12"/>
      <c r="Z29051" t="s">
        <v>29795</v>
      </c>
      <c r="AB29051" t="s">
        <v>55917</v>
      </c>
    </row>
    <row r="29052" spans="25:28" x14ac:dyDescent="0.35">
      <c r="Y29052" s="12"/>
      <c r="Z29052" t="s">
        <v>29796</v>
      </c>
      <c r="AB29052" t="s">
        <v>55917</v>
      </c>
    </row>
    <row r="29053" spans="25:28" x14ac:dyDescent="0.35">
      <c r="Y29053" s="12"/>
      <c r="Z29053" t="s">
        <v>29797</v>
      </c>
      <c r="AB29053" t="s">
        <v>55917</v>
      </c>
    </row>
    <row r="29054" spans="25:28" x14ac:dyDescent="0.35">
      <c r="Y29054" s="12"/>
      <c r="Z29054" t="s">
        <v>29798</v>
      </c>
      <c r="AB29054" t="s">
        <v>55917</v>
      </c>
    </row>
    <row r="29055" spans="25:28" x14ac:dyDescent="0.35">
      <c r="Y29055" s="12"/>
      <c r="Z29055" t="s">
        <v>29799</v>
      </c>
      <c r="AB29055" t="s">
        <v>55917</v>
      </c>
    </row>
    <row r="29056" spans="25:28" x14ac:dyDescent="0.35">
      <c r="Y29056" s="12"/>
      <c r="Z29056" t="s">
        <v>29800</v>
      </c>
      <c r="AB29056" t="s">
        <v>55917</v>
      </c>
    </row>
    <row r="29057" spans="25:28" x14ac:dyDescent="0.35">
      <c r="Y29057" s="12"/>
      <c r="Z29057" t="s">
        <v>29801</v>
      </c>
      <c r="AB29057" t="s">
        <v>55917</v>
      </c>
    </row>
    <row r="29058" spans="25:28" x14ac:dyDescent="0.35">
      <c r="Y29058" s="12"/>
      <c r="Z29058" t="s">
        <v>29802</v>
      </c>
      <c r="AB29058" t="s">
        <v>55917</v>
      </c>
    </row>
    <row r="29059" spans="25:28" x14ac:dyDescent="0.35">
      <c r="Y29059" s="12"/>
      <c r="Z29059" t="s">
        <v>29803</v>
      </c>
      <c r="AB29059" t="s">
        <v>55917</v>
      </c>
    </row>
    <row r="29060" spans="25:28" x14ac:dyDescent="0.35">
      <c r="Y29060" s="12"/>
      <c r="Z29060" t="s">
        <v>29804</v>
      </c>
      <c r="AB29060" t="s">
        <v>55917</v>
      </c>
    </row>
    <row r="29061" spans="25:28" x14ac:dyDescent="0.35">
      <c r="Y29061" s="12"/>
      <c r="Z29061" t="s">
        <v>29805</v>
      </c>
      <c r="AB29061" t="s">
        <v>55917</v>
      </c>
    </row>
    <row r="29062" spans="25:28" x14ac:dyDescent="0.35">
      <c r="Y29062" s="12"/>
      <c r="Z29062" t="s">
        <v>29806</v>
      </c>
      <c r="AB29062" t="s">
        <v>55917</v>
      </c>
    </row>
    <row r="29063" spans="25:28" x14ac:dyDescent="0.35">
      <c r="Y29063" s="12"/>
      <c r="Z29063" t="s">
        <v>29807</v>
      </c>
      <c r="AB29063" t="s">
        <v>55917</v>
      </c>
    </row>
    <row r="29064" spans="25:28" x14ac:dyDescent="0.35">
      <c r="Y29064" s="12"/>
      <c r="Z29064" t="s">
        <v>29808</v>
      </c>
      <c r="AB29064" t="s">
        <v>55917</v>
      </c>
    </row>
    <row r="29065" spans="25:28" x14ac:dyDescent="0.35">
      <c r="Y29065" s="12"/>
      <c r="Z29065" t="s">
        <v>29809</v>
      </c>
      <c r="AB29065" t="s">
        <v>55917</v>
      </c>
    </row>
    <row r="29066" spans="25:28" x14ac:dyDescent="0.35">
      <c r="Y29066" s="12"/>
      <c r="Z29066" t="s">
        <v>29810</v>
      </c>
      <c r="AB29066" t="s">
        <v>55917</v>
      </c>
    </row>
    <row r="29067" spans="25:28" x14ac:dyDescent="0.35">
      <c r="Y29067" s="12"/>
      <c r="Z29067" t="s">
        <v>29811</v>
      </c>
      <c r="AB29067" t="s">
        <v>55917</v>
      </c>
    </row>
    <row r="29068" spans="25:28" x14ac:dyDescent="0.35">
      <c r="Y29068" s="12"/>
      <c r="Z29068" t="s">
        <v>29812</v>
      </c>
      <c r="AB29068" t="s">
        <v>55917</v>
      </c>
    </row>
    <row r="29069" spans="25:28" x14ac:dyDescent="0.35">
      <c r="Y29069" s="12"/>
      <c r="Z29069" t="s">
        <v>29813</v>
      </c>
      <c r="AB29069" t="s">
        <v>55917</v>
      </c>
    </row>
    <row r="29070" spans="25:28" x14ac:dyDescent="0.35">
      <c r="Y29070" s="12"/>
      <c r="Z29070" t="s">
        <v>29814</v>
      </c>
      <c r="AB29070" t="s">
        <v>55917</v>
      </c>
    </row>
    <row r="29071" spans="25:28" x14ac:dyDescent="0.35">
      <c r="Y29071" s="12"/>
      <c r="Z29071" t="s">
        <v>29815</v>
      </c>
      <c r="AB29071" t="s">
        <v>55917</v>
      </c>
    </row>
    <row r="29072" spans="25:28" x14ac:dyDescent="0.35">
      <c r="Y29072" s="12"/>
      <c r="Z29072" t="s">
        <v>29816</v>
      </c>
      <c r="AB29072" t="s">
        <v>55917</v>
      </c>
    </row>
    <row r="29073" spans="25:28" x14ac:dyDescent="0.35">
      <c r="Y29073" s="12"/>
      <c r="Z29073" t="s">
        <v>29817</v>
      </c>
      <c r="AB29073" t="s">
        <v>55917</v>
      </c>
    </row>
    <row r="29074" spans="25:28" x14ac:dyDescent="0.35">
      <c r="Y29074" s="12"/>
      <c r="Z29074" t="s">
        <v>29818</v>
      </c>
      <c r="AB29074" t="s">
        <v>55917</v>
      </c>
    </row>
    <row r="29075" spans="25:28" x14ac:dyDescent="0.35">
      <c r="Y29075" s="12"/>
      <c r="Z29075" t="s">
        <v>29819</v>
      </c>
      <c r="AB29075" t="s">
        <v>55917</v>
      </c>
    </row>
    <row r="29076" spans="25:28" x14ac:dyDescent="0.35">
      <c r="Y29076" s="12"/>
      <c r="Z29076" t="s">
        <v>29820</v>
      </c>
      <c r="AB29076" t="s">
        <v>55917</v>
      </c>
    </row>
    <row r="29077" spans="25:28" x14ac:dyDescent="0.35">
      <c r="Y29077" s="12"/>
      <c r="Z29077" t="s">
        <v>29821</v>
      </c>
      <c r="AB29077" t="s">
        <v>55917</v>
      </c>
    </row>
    <row r="29078" spans="25:28" x14ac:dyDescent="0.35">
      <c r="Y29078" s="12"/>
      <c r="Z29078" t="s">
        <v>29822</v>
      </c>
      <c r="AB29078" t="s">
        <v>55917</v>
      </c>
    </row>
    <row r="29079" spans="25:28" x14ac:dyDescent="0.35">
      <c r="Y29079" s="12"/>
      <c r="Z29079" t="s">
        <v>29823</v>
      </c>
      <c r="AB29079" t="s">
        <v>55917</v>
      </c>
    </row>
    <row r="29080" spans="25:28" x14ac:dyDescent="0.35">
      <c r="Y29080" s="12"/>
      <c r="Z29080" t="s">
        <v>29824</v>
      </c>
      <c r="AB29080" t="s">
        <v>55917</v>
      </c>
    </row>
    <row r="29081" spans="25:28" x14ac:dyDescent="0.35">
      <c r="Y29081" s="12"/>
      <c r="Z29081" t="s">
        <v>29825</v>
      </c>
      <c r="AB29081" t="s">
        <v>55917</v>
      </c>
    </row>
    <row r="29082" spans="25:28" x14ac:dyDescent="0.35">
      <c r="Y29082" s="12"/>
      <c r="Z29082" t="s">
        <v>29826</v>
      </c>
      <c r="AB29082" t="s">
        <v>55917</v>
      </c>
    </row>
    <row r="29083" spans="25:28" x14ac:dyDescent="0.35">
      <c r="Y29083" s="12"/>
      <c r="Z29083" t="s">
        <v>29827</v>
      </c>
      <c r="AB29083" t="s">
        <v>55917</v>
      </c>
    </row>
    <row r="29084" spans="25:28" x14ac:dyDescent="0.35">
      <c r="Y29084" s="12"/>
      <c r="Z29084" t="s">
        <v>29828</v>
      </c>
      <c r="AB29084" t="s">
        <v>55917</v>
      </c>
    </row>
    <row r="29085" spans="25:28" x14ac:dyDescent="0.35">
      <c r="Y29085" s="12"/>
      <c r="Z29085" t="s">
        <v>29829</v>
      </c>
      <c r="AB29085" t="s">
        <v>55917</v>
      </c>
    </row>
    <row r="29086" spans="25:28" x14ac:dyDescent="0.35">
      <c r="Y29086" s="12"/>
      <c r="Z29086" t="s">
        <v>29830</v>
      </c>
      <c r="AB29086" t="s">
        <v>55917</v>
      </c>
    </row>
    <row r="29087" spans="25:28" x14ac:dyDescent="0.35">
      <c r="Y29087" s="12"/>
      <c r="Z29087" t="s">
        <v>29831</v>
      </c>
      <c r="AB29087" t="s">
        <v>55917</v>
      </c>
    </row>
    <row r="29088" spans="25:28" x14ac:dyDescent="0.35">
      <c r="Y29088" s="12"/>
      <c r="Z29088" t="s">
        <v>29832</v>
      </c>
      <c r="AB29088" t="s">
        <v>55917</v>
      </c>
    </row>
    <row r="29089" spans="25:28" x14ac:dyDescent="0.35">
      <c r="Y29089" s="12"/>
      <c r="Z29089" t="s">
        <v>29833</v>
      </c>
      <c r="AB29089" t="s">
        <v>55917</v>
      </c>
    </row>
    <row r="29090" spans="25:28" x14ac:dyDescent="0.35">
      <c r="Y29090" s="12"/>
      <c r="Z29090" t="s">
        <v>29834</v>
      </c>
      <c r="AB29090" t="s">
        <v>55917</v>
      </c>
    </row>
    <row r="29091" spans="25:28" x14ac:dyDescent="0.35">
      <c r="Y29091" s="12"/>
      <c r="Z29091" t="s">
        <v>29835</v>
      </c>
      <c r="AB29091" t="s">
        <v>55917</v>
      </c>
    </row>
    <row r="29092" spans="25:28" x14ac:dyDescent="0.35">
      <c r="Y29092" s="12"/>
      <c r="Z29092" t="s">
        <v>29836</v>
      </c>
      <c r="AB29092" t="s">
        <v>55917</v>
      </c>
    </row>
    <row r="29093" spans="25:28" x14ac:dyDescent="0.35">
      <c r="Y29093" s="12"/>
      <c r="Z29093" t="s">
        <v>29837</v>
      </c>
      <c r="AB29093" t="s">
        <v>55917</v>
      </c>
    </row>
    <row r="29094" spans="25:28" x14ac:dyDescent="0.35">
      <c r="Y29094" s="12"/>
      <c r="Z29094" t="s">
        <v>29838</v>
      </c>
      <c r="AB29094" t="s">
        <v>55917</v>
      </c>
    </row>
    <row r="29095" spans="25:28" x14ac:dyDescent="0.35">
      <c r="Y29095" s="12"/>
      <c r="Z29095" t="s">
        <v>29839</v>
      </c>
      <c r="AB29095" t="s">
        <v>55917</v>
      </c>
    </row>
    <row r="29096" spans="25:28" x14ac:dyDescent="0.35">
      <c r="Y29096" s="12"/>
      <c r="Z29096" t="s">
        <v>29840</v>
      </c>
      <c r="AB29096" t="s">
        <v>55917</v>
      </c>
    </row>
    <row r="29097" spans="25:28" x14ac:dyDescent="0.35">
      <c r="Y29097" s="12"/>
      <c r="Z29097" t="s">
        <v>29841</v>
      </c>
      <c r="AB29097" t="s">
        <v>55917</v>
      </c>
    </row>
    <row r="29098" spans="25:28" x14ac:dyDescent="0.35">
      <c r="Y29098" s="12"/>
      <c r="Z29098" t="s">
        <v>29842</v>
      </c>
      <c r="AB29098" t="s">
        <v>55917</v>
      </c>
    </row>
    <row r="29099" spans="25:28" x14ac:dyDescent="0.35">
      <c r="Y29099" s="12"/>
      <c r="Z29099" t="s">
        <v>29843</v>
      </c>
      <c r="AB29099" t="s">
        <v>55917</v>
      </c>
    </row>
    <row r="29100" spans="25:28" x14ac:dyDescent="0.35">
      <c r="Y29100" s="12"/>
      <c r="Z29100" t="s">
        <v>29844</v>
      </c>
      <c r="AB29100" t="s">
        <v>55917</v>
      </c>
    </row>
    <row r="29101" spans="25:28" x14ac:dyDescent="0.35">
      <c r="Y29101" s="12"/>
      <c r="Z29101" t="s">
        <v>29845</v>
      </c>
      <c r="AB29101" t="s">
        <v>55917</v>
      </c>
    </row>
    <row r="29102" spans="25:28" x14ac:dyDescent="0.35">
      <c r="Y29102" s="12"/>
      <c r="Z29102" t="s">
        <v>29846</v>
      </c>
      <c r="AB29102" t="s">
        <v>55917</v>
      </c>
    </row>
    <row r="29103" spans="25:28" x14ac:dyDescent="0.35">
      <c r="Y29103" s="12"/>
      <c r="Z29103" t="s">
        <v>29847</v>
      </c>
      <c r="AB29103" t="s">
        <v>55917</v>
      </c>
    </row>
    <row r="29104" spans="25:28" x14ac:dyDescent="0.35">
      <c r="Y29104" s="12"/>
      <c r="Z29104" t="s">
        <v>29848</v>
      </c>
      <c r="AB29104" t="s">
        <v>55917</v>
      </c>
    </row>
    <row r="29105" spans="25:28" x14ac:dyDescent="0.35">
      <c r="Y29105" s="12"/>
      <c r="Z29105" t="s">
        <v>29849</v>
      </c>
      <c r="AB29105" t="s">
        <v>55917</v>
      </c>
    </row>
    <row r="29106" spans="25:28" x14ac:dyDescent="0.35">
      <c r="Y29106" s="12"/>
      <c r="Z29106" t="s">
        <v>29850</v>
      </c>
      <c r="AB29106" t="s">
        <v>55917</v>
      </c>
    </row>
    <row r="29107" spans="25:28" x14ac:dyDescent="0.35">
      <c r="Y29107" s="12"/>
      <c r="Z29107" t="s">
        <v>29851</v>
      </c>
      <c r="AB29107" t="s">
        <v>55917</v>
      </c>
    </row>
    <row r="29108" spans="25:28" x14ac:dyDescent="0.35">
      <c r="Y29108" s="12"/>
      <c r="Z29108" t="s">
        <v>29852</v>
      </c>
      <c r="AB29108" t="s">
        <v>55917</v>
      </c>
    </row>
    <row r="29109" spans="25:28" x14ac:dyDescent="0.35">
      <c r="Y29109" s="12"/>
      <c r="Z29109" t="s">
        <v>29853</v>
      </c>
      <c r="AB29109" t="s">
        <v>55917</v>
      </c>
    </row>
    <row r="29110" spans="25:28" x14ac:dyDescent="0.35">
      <c r="Y29110" s="12"/>
      <c r="Z29110" t="s">
        <v>29854</v>
      </c>
      <c r="AB29110" t="s">
        <v>55917</v>
      </c>
    </row>
    <row r="29111" spans="25:28" x14ac:dyDescent="0.35">
      <c r="Y29111" s="12"/>
      <c r="Z29111" t="s">
        <v>29855</v>
      </c>
      <c r="AB29111" t="s">
        <v>55917</v>
      </c>
    </row>
    <row r="29112" spans="25:28" x14ac:dyDescent="0.35">
      <c r="Y29112" s="12"/>
      <c r="Z29112" t="s">
        <v>29856</v>
      </c>
      <c r="AB29112" t="s">
        <v>55917</v>
      </c>
    </row>
    <row r="29113" spans="25:28" x14ac:dyDescent="0.35">
      <c r="Y29113" s="12"/>
      <c r="Z29113" t="s">
        <v>29857</v>
      </c>
      <c r="AB29113" t="s">
        <v>55917</v>
      </c>
    </row>
    <row r="29114" spans="25:28" x14ac:dyDescent="0.35">
      <c r="Y29114" s="12"/>
      <c r="Z29114" t="s">
        <v>29858</v>
      </c>
      <c r="AB29114" t="s">
        <v>55917</v>
      </c>
    </row>
    <row r="29115" spans="25:28" x14ac:dyDescent="0.35">
      <c r="Y29115" s="12"/>
      <c r="Z29115" t="s">
        <v>29859</v>
      </c>
      <c r="AB29115" t="s">
        <v>55917</v>
      </c>
    </row>
    <row r="29116" spans="25:28" x14ac:dyDescent="0.35">
      <c r="Y29116" s="12"/>
      <c r="Z29116" t="s">
        <v>29860</v>
      </c>
      <c r="AB29116" t="s">
        <v>55917</v>
      </c>
    </row>
    <row r="29117" spans="25:28" x14ac:dyDescent="0.35">
      <c r="Y29117" s="12"/>
      <c r="Z29117" t="s">
        <v>29861</v>
      </c>
      <c r="AB29117" t="s">
        <v>55917</v>
      </c>
    </row>
    <row r="29118" spans="25:28" x14ac:dyDescent="0.35">
      <c r="Y29118" s="12"/>
      <c r="Z29118" t="s">
        <v>29862</v>
      </c>
      <c r="AB29118" t="s">
        <v>55917</v>
      </c>
    </row>
    <row r="29119" spans="25:28" x14ac:dyDescent="0.35">
      <c r="Y29119" s="12"/>
      <c r="Z29119" t="s">
        <v>29863</v>
      </c>
      <c r="AB29119" t="s">
        <v>55917</v>
      </c>
    </row>
    <row r="29120" spans="25:28" x14ac:dyDescent="0.35">
      <c r="Y29120" s="12"/>
      <c r="Z29120" t="s">
        <v>29864</v>
      </c>
      <c r="AB29120" t="s">
        <v>55917</v>
      </c>
    </row>
    <row r="29121" spans="25:28" x14ac:dyDescent="0.35">
      <c r="Y29121" s="12"/>
      <c r="Z29121" t="s">
        <v>29865</v>
      </c>
      <c r="AB29121" t="s">
        <v>55917</v>
      </c>
    </row>
    <row r="29122" spans="25:28" x14ac:dyDescent="0.35">
      <c r="Y29122" s="12"/>
      <c r="Z29122" t="s">
        <v>29866</v>
      </c>
      <c r="AB29122" t="s">
        <v>55917</v>
      </c>
    </row>
    <row r="29123" spans="25:28" x14ac:dyDescent="0.35">
      <c r="Y29123" s="12"/>
      <c r="Z29123" t="s">
        <v>29867</v>
      </c>
      <c r="AB29123" t="s">
        <v>55917</v>
      </c>
    </row>
    <row r="29124" spans="25:28" x14ac:dyDescent="0.35">
      <c r="Y29124" s="12"/>
      <c r="Z29124" t="s">
        <v>29868</v>
      </c>
      <c r="AB29124" t="s">
        <v>55917</v>
      </c>
    </row>
    <row r="29125" spans="25:28" x14ac:dyDescent="0.35">
      <c r="Y29125" s="12"/>
      <c r="Z29125" t="s">
        <v>29869</v>
      </c>
      <c r="AB29125" t="s">
        <v>55917</v>
      </c>
    </row>
    <row r="29126" spans="25:28" x14ac:dyDescent="0.35">
      <c r="Y29126" s="12"/>
      <c r="Z29126" t="s">
        <v>29870</v>
      </c>
      <c r="AB29126" t="s">
        <v>55917</v>
      </c>
    </row>
    <row r="29127" spans="25:28" x14ac:dyDescent="0.35">
      <c r="Y29127" s="12"/>
      <c r="Z29127" t="s">
        <v>29871</v>
      </c>
      <c r="AB29127" t="s">
        <v>55917</v>
      </c>
    </row>
    <row r="29128" spans="25:28" x14ac:dyDescent="0.35">
      <c r="Y29128" s="12"/>
      <c r="Z29128" t="s">
        <v>29872</v>
      </c>
      <c r="AB29128" t="s">
        <v>55917</v>
      </c>
    </row>
    <row r="29129" spans="25:28" x14ac:dyDescent="0.35">
      <c r="Y29129" s="12"/>
      <c r="Z29129" t="s">
        <v>29873</v>
      </c>
      <c r="AB29129" t="s">
        <v>55917</v>
      </c>
    </row>
    <row r="29130" spans="25:28" x14ac:dyDescent="0.35">
      <c r="Y29130" s="12"/>
      <c r="Z29130" t="s">
        <v>29874</v>
      </c>
      <c r="AB29130" t="s">
        <v>55917</v>
      </c>
    </row>
    <row r="29131" spans="25:28" x14ac:dyDescent="0.35">
      <c r="Y29131" s="12"/>
      <c r="Z29131" t="s">
        <v>29875</v>
      </c>
      <c r="AB29131" t="s">
        <v>55917</v>
      </c>
    </row>
    <row r="29132" spans="25:28" x14ac:dyDescent="0.35">
      <c r="Y29132" s="12"/>
      <c r="Z29132" t="s">
        <v>29876</v>
      </c>
      <c r="AB29132" t="s">
        <v>55917</v>
      </c>
    </row>
    <row r="29133" spans="25:28" x14ac:dyDescent="0.35">
      <c r="Y29133" s="12"/>
      <c r="Z29133" t="s">
        <v>29877</v>
      </c>
      <c r="AB29133" t="s">
        <v>55917</v>
      </c>
    </row>
    <row r="29134" spans="25:28" x14ac:dyDescent="0.35">
      <c r="Y29134" s="12"/>
      <c r="Z29134" t="s">
        <v>29878</v>
      </c>
      <c r="AB29134" t="s">
        <v>55917</v>
      </c>
    </row>
    <row r="29135" spans="25:28" x14ac:dyDescent="0.35">
      <c r="Y29135" s="12"/>
      <c r="Z29135" t="s">
        <v>29879</v>
      </c>
      <c r="AB29135" t="s">
        <v>55917</v>
      </c>
    </row>
    <row r="29136" spans="25:28" x14ac:dyDescent="0.35">
      <c r="Y29136" s="12"/>
      <c r="Z29136" t="s">
        <v>29880</v>
      </c>
      <c r="AB29136" t="s">
        <v>55917</v>
      </c>
    </row>
    <row r="29137" spans="25:28" x14ac:dyDescent="0.35">
      <c r="Y29137" s="12"/>
      <c r="Z29137" t="s">
        <v>29881</v>
      </c>
      <c r="AB29137" t="s">
        <v>55917</v>
      </c>
    </row>
    <row r="29138" spans="25:28" x14ac:dyDescent="0.35">
      <c r="Y29138" s="12"/>
      <c r="Z29138" t="s">
        <v>29882</v>
      </c>
      <c r="AB29138" t="s">
        <v>55917</v>
      </c>
    </row>
    <row r="29139" spans="25:28" x14ac:dyDescent="0.35">
      <c r="Y29139" s="12"/>
      <c r="Z29139" t="s">
        <v>29883</v>
      </c>
      <c r="AB29139" t="s">
        <v>55917</v>
      </c>
    </row>
    <row r="29140" spans="25:28" x14ac:dyDescent="0.35">
      <c r="Y29140" s="12"/>
      <c r="Z29140" t="s">
        <v>29884</v>
      </c>
      <c r="AB29140" t="s">
        <v>55917</v>
      </c>
    </row>
    <row r="29141" spans="25:28" x14ac:dyDescent="0.35">
      <c r="Y29141" s="12"/>
      <c r="Z29141" t="s">
        <v>29885</v>
      </c>
      <c r="AB29141" t="s">
        <v>55917</v>
      </c>
    </row>
    <row r="29142" spans="25:28" x14ac:dyDescent="0.35">
      <c r="Y29142" s="12"/>
      <c r="Z29142" t="s">
        <v>29886</v>
      </c>
      <c r="AB29142" t="s">
        <v>55917</v>
      </c>
    </row>
    <row r="29143" spans="25:28" x14ac:dyDescent="0.35">
      <c r="Y29143" s="12"/>
      <c r="Z29143" t="s">
        <v>29887</v>
      </c>
      <c r="AB29143" t="s">
        <v>55917</v>
      </c>
    </row>
    <row r="29144" spans="25:28" x14ac:dyDescent="0.35">
      <c r="Y29144" s="12"/>
      <c r="Z29144" t="s">
        <v>29888</v>
      </c>
      <c r="AB29144" t="s">
        <v>55917</v>
      </c>
    </row>
    <row r="29145" spans="25:28" x14ac:dyDescent="0.35">
      <c r="Y29145" s="12"/>
      <c r="Z29145" t="s">
        <v>29889</v>
      </c>
      <c r="AB29145" t="s">
        <v>55917</v>
      </c>
    </row>
    <row r="29146" spans="25:28" x14ac:dyDescent="0.35">
      <c r="Y29146" s="12"/>
      <c r="Z29146" t="s">
        <v>29890</v>
      </c>
      <c r="AB29146" t="s">
        <v>55917</v>
      </c>
    </row>
    <row r="29147" spans="25:28" x14ac:dyDescent="0.35">
      <c r="Y29147" s="12"/>
      <c r="Z29147" t="s">
        <v>29891</v>
      </c>
      <c r="AB29147" t="s">
        <v>55917</v>
      </c>
    </row>
    <row r="29148" spans="25:28" x14ac:dyDescent="0.35">
      <c r="Y29148" s="12"/>
      <c r="Z29148" t="s">
        <v>29892</v>
      </c>
      <c r="AB29148" t="s">
        <v>55917</v>
      </c>
    </row>
    <row r="29149" spans="25:28" x14ac:dyDescent="0.35">
      <c r="Y29149" s="12"/>
      <c r="Z29149" t="s">
        <v>29893</v>
      </c>
      <c r="AB29149" t="s">
        <v>55917</v>
      </c>
    </row>
    <row r="29150" spans="25:28" x14ac:dyDescent="0.35">
      <c r="Y29150" s="12"/>
      <c r="Z29150" t="s">
        <v>29894</v>
      </c>
      <c r="AB29150" t="s">
        <v>55917</v>
      </c>
    </row>
    <row r="29151" spans="25:28" x14ac:dyDescent="0.35">
      <c r="Y29151" s="12"/>
      <c r="Z29151" t="s">
        <v>29895</v>
      </c>
      <c r="AB29151" t="s">
        <v>55917</v>
      </c>
    </row>
    <row r="29152" spans="25:28" x14ac:dyDescent="0.35">
      <c r="Y29152" s="12"/>
      <c r="Z29152" t="s">
        <v>29896</v>
      </c>
      <c r="AB29152" t="s">
        <v>55917</v>
      </c>
    </row>
    <row r="29153" spans="25:28" x14ac:dyDescent="0.35">
      <c r="Y29153" s="12"/>
      <c r="Z29153" t="s">
        <v>29897</v>
      </c>
      <c r="AB29153" t="s">
        <v>55917</v>
      </c>
    </row>
    <row r="29154" spans="25:28" x14ac:dyDescent="0.35">
      <c r="Y29154" s="12"/>
      <c r="Z29154" t="s">
        <v>29898</v>
      </c>
      <c r="AB29154" t="s">
        <v>55917</v>
      </c>
    </row>
    <row r="29155" spans="25:28" x14ac:dyDescent="0.35">
      <c r="Y29155" s="12"/>
      <c r="Z29155" t="s">
        <v>29899</v>
      </c>
      <c r="AB29155" t="s">
        <v>55917</v>
      </c>
    </row>
    <row r="29156" spans="25:28" x14ac:dyDescent="0.35">
      <c r="Y29156" s="12"/>
      <c r="Z29156" t="s">
        <v>29900</v>
      </c>
      <c r="AB29156" t="s">
        <v>55917</v>
      </c>
    </row>
    <row r="29157" spans="25:28" x14ac:dyDescent="0.35">
      <c r="Y29157" s="12"/>
      <c r="Z29157" t="s">
        <v>29901</v>
      </c>
      <c r="AB29157" t="s">
        <v>55917</v>
      </c>
    </row>
    <row r="29158" spans="25:28" x14ac:dyDescent="0.35">
      <c r="Y29158" s="12"/>
      <c r="Z29158" t="s">
        <v>29902</v>
      </c>
      <c r="AB29158" t="s">
        <v>55917</v>
      </c>
    </row>
    <row r="29159" spans="25:28" x14ac:dyDescent="0.35">
      <c r="Y29159" s="12"/>
      <c r="Z29159" t="s">
        <v>29903</v>
      </c>
      <c r="AB29159" t="s">
        <v>55917</v>
      </c>
    </row>
    <row r="29160" spans="25:28" x14ac:dyDescent="0.35">
      <c r="Y29160" s="12"/>
      <c r="Z29160" t="s">
        <v>29904</v>
      </c>
      <c r="AB29160" t="s">
        <v>55917</v>
      </c>
    </row>
    <row r="29161" spans="25:28" x14ac:dyDescent="0.35">
      <c r="Y29161" s="12"/>
      <c r="Z29161" t="s">
        <v>29905</v>
      </c>
      <c r="AB29161" t="s">
        <v>55917</v>
      </c>
    </row>
    <row r="29162" spans="25:28" x14ac:dyDescent="0.35">
      <c r="Y29162" s="12"/>
      <c r="Z29162" t="s">
        <v>29906</v>
      </c>
      <c r="AB29162" t="s">
        <v>55917</v>
      </c>
    </row>
    <row r="29163" spans="25:28" x14ac:dyDescent="0.35">
      <c r="Y29163" s="12"/>
      <c r="Z29163" t="s">
        <v>29907</v>
      </c>
      <c r="AB29163" t="s">
        <v>55917</v>
      </c>
    </row>
    <row r="29164" spans="25:28" x14ac:dyDescent="0.35">
      <c r="Y29164" s="12"/>
      <c r="Z29164" t="s">
        <v>29908</v>
      </c>
      <c r="AB29164" t="s">
        <v>55917</v>
      </c>
    </row>
    <row r="29165" spans="25:28" x14ac:dyDescent="0.35">
      <c r="Y29165" s="12"/>
      <c r="Z29165" t="s">
        <v>29909</v>
      </c>
      <c r="AB29165" t="s">
        <v>55917</v>
      </c>
    </row>
    <row r="29166" spans="25:28" x14ac:dyDescent="0.35">
      <c r="Y29166" s="12"/>
      <c r="Z29166" t="s">
        <v>29910</v>
      </c>
      <c r="AB29166" t="s">
        <v>55917</v>
      </c>
    </row>
    <row r="29167" spans="25:28" x14ac:dyDescent="0.35">
      <c r="Y29167" s="12"/>
      <c r="Z29167" t="s">
        <v>29911</v>
      </c>
      <c r="AB29167" t="s">
        <v>55917</v>
      </c>
    </row>
    <row r="29168" spans="25:28" x14ac:dyDescent="0.35">
      <c r="Y29168" s="12"/>
      <c r="Z29168" t="s">
        <v>29912</v>
      </c>
      <c r="AB29168" t="s">
        <v>55917</v>
      </c>
    </row>
    <row r="29169" spans="25:28" x14ac:dyDescent="0.35">
      <c r="Y29169" s="12"/>
      <c r="Z29169" t="s">
        <v>29913</v>
      </c>
      <c r="AB29169" t="s">
        <v>55917</v>
      </c>
    </row>
    <row r="29170" spans="25:28" x14ac:dyDescent="0.35">
      <c r="Y29170" s="12"/>
      <c r="Z29170" t="s">
        <v>29914</v>
      </c>
      <c r="AB29170" t="s">
        <v>55917</v>
      </c>
    </row>
    <row r="29171" spans="25:28" x14ac:dyDescent="0.35">
      <c r="Y29171" s="12"/>
      <c r="Z29171" t="s">
        <v>29915</v>
      </c>
      <c r="AB29171" t="s">
        <v>55917</v>
      </c>
    </row>
    <row r="29172" spans="25:28" x14ac:dyDescent="0.35">
      <c r="Y29172" s="12"/>
      <c r="Z29172" t="s">
        <v>29916</v>
      </c>
      <c r="AB29172" t="s">
        <v>55917</v>
      </c>
    </row>
    <row r="29173" spans="25:28" x14ac:dyDescent="0.35">
      <c r="Y29173" s="12"/>
      <c r="Z29173" t="s">
        <v>29917</v>
      </c>
      <c r="AB29173" t="s">
        <v>55917</v>
      </c>
    </row>
    <row r="29174" spans="25:28" x14ac:dyDescent="0.35">
      <c r="Y29174" s="12"/>
      <c r="Z29174" t="s">
        <v>29918</v>
      </c>
      <c r="AB29174" t="s">
        <v>55917</v>
      </c>
    </row>
    <row r="29175" spans="25:28" x14ac:dyDescent="0.35">
      <c r="Y29175" s="12"/>
      <c r="Z29175" t="s">
        <v>29919</v>
      </c>
      <c r="AB29175" t="s">
        <v>55917</v>
      </c>
    </row>
    <row r="29176" spans="25:28" x14ac:dyDescent="0.35">
      <c r="Y29176" s="12"/>
      <c r="Z29176" t="s">
        <v>29920</v>
      </c>
      <c r="AB29176" t="s">
        <v>55917</v>
      </c>
    </row>
    <row r="29177" spans="25:28" x14ac:dyDescent="0.35">
      <c r="Y29177" s="12"/>
      <c r="Z29177" t="s">
        <v>29921</v>
      </c>
      <c r="AB29177" t="s">
        <v>55917</v>
      </c>
    </row>
    <row r="29178" spans="25:28" x14ac:dyDescent="0.35">
      <c r="Y29178" s="12"/>
      <c r="Z29178" t="s">
        <v>29922</v>
      </c>
      <c r="AB29178" t="s">
        <v>55917</v>
      </c>
    </row>
    <row r="29179" spans="25:28" x14ac:dyDescent="0.35">
      <c r="Y29179" s="12"/>
      <c r="Z29179" t="s">
        <v>29923</v>
      </c>
      <c r="AB29179" t="s">
        <v>55917</v>
      </c>
    </row>
    <row r="29180" spans="25:28" x14ac:dyDescent="0.35">
      <c r="Y29180" s="12"/>
      <c r="Z29180" t="s">
        <v>29924</v>
      </c>
      <c r="AB29180" t="s">
        <v>55917</v>
      </c>
    </row>
    <row r="29181" spans="25:28" x14ac:dyDescent="0.35">
      <c r="Y29181" s="12"/>
      <c r="Z29181" t="s">
        <v>29925</v>
      </c>
      <c r="AB29181" t="s">
        <v>55917</v>
      </c>
    </row>
    <row r="29182" spans="25:28" x14ac:dyDescent="0.35">
      <c r="Y29182" s="12"/>
      <c r="Z29182" t="s">
        <v>29926</v>
      </c>
      <c r="AB29182" t="s">
        <v>55917</v>
      </c>
    </row>
    <row r="29183" spans="25:28" x14ac:dyDescent="0.35">
      <c r="Y29183" s="12"/>
      <c r="Z29183" t="s">
        <v>29927</v>
      </c>
      <c r="AB29183" t="s">
        <v>55917</v>
      </c>
    </row>
    <row r="29184" spans="25:28" x14ac:dyDescent="0.35">
      <c r="Y29184" s="12"/>
      <c r="Z29184" t="s">
        <v>29928</v>
      </c>
      <c r="AB29184" t="s">
        <v>55917</v>
      </c>
    </row>
    <row r="29185" spans="25:28" x14ac:dyDescent="0.35">
      <c r="Y29185" s="12"/>
      <c r="Z29185" t="s">
        <v>29929</v>
      </c>
      <c r="AB29185" t="s">
        <v>55917</v>
      </c>
    </row>
    <row r="29186" spans="25:28" x14ac:dyDescent="0.35">
      <c r="Y29186" s="12"/>
      <c r="Z29186" t="s">
        <v>29930</v>
      </c>
      <c r="AB29186" t="s">
        <v>55917</v>
      </c>
    </row>
    <row r="29187" spans="25:28" x14ac:dyDescent="0.35">
      <c r="Y29187" s="12"/>
      <c r="Z29187" t="s">
        <v>29931</v>
      </c>
      <c r="AB29187" t="s">
        <v>55917</v>
      </c>
    </row>
    <row r="29188" spans="25:28" x14ac:dyDescent="0.35">
      <c r="Y29188" s="12"/>
      <c r="Z29188" t="s">
        <v>29932</v>
      </c>
      <c r="AB29188" t="s">
        <v>55917</v>
      </c>
    </row>
    <row r="29189" spans="25:28" x14ac:dyDescent="0.35">
      <c r="Y29189" s="12"/>
      <c r="Z29189" t="s">
        <v>29933</v>
      </c>
      <c r="AB29189" t="s">
        <v>55917</v>
      </c>
    </row>
    <row r="29190" spans="25:28" x14ac:dyDescent="0.35">
      <c r="Y29190" s="12"/>
      <c r="Z29190" t="s">
        <v>29934</v>
      </c>
      <c r="AB29190" t="s">
        <v>55917</v>
      </c>
    </row>
    <row r="29191" spans="25:28" x14ac:dyDescent="0.35">
      <c r="Y29191" s="12"/>
      <c r="Z29191" t="s">
        <v>29935</v>
      </c>
      <c r="AB29191" t="s">
        <v>55917</v>
      </c>
    </row>
    <row r="29192" spans="25:28" x14ac:dyDescent="0.35">
      <c r="Y29192" s="12"/>
      <c r="Z29192" t="s">
        <v>29936</v>
      </c>
      <c r="AB29192" t="s">
        <v>55917</v>
      </c>
    </row>
    <row r="29193" spans="25:28" x14ac:dyDescent="0.35">
      <c r="Y29193" s="12"/>
      <c r="Z29193" t="s">
        <v>29937</v>
      </c>
      <c r="AB29193" t="s">
        <v>55917</v>
      </c>
    </row>
    <row r="29194" spans="25:28" x14ac:dyDescent="0.35">
      <c r="Y29194" s="12"/>
      <c r="Z29194" t="s">
        <v>29938</v>
      </c>
      <c r="AB29194" t="s">
        <v>55917</v>
      </c>
    </row>
    <row r="29195" spans="25:28" x14ac:dyDescent="0.35">
      <c r="Y29195" s="12"/>
      <c r="Z29195" t="s">
        <v>29939</v>
      </c>
      <c r="AB29195" t="s">
        <v>55917</v>
      </c>
    </row>
    <row r="29196" spans="25:28" x14ac:dyDescent="0.35">
      <c r="Y29196" s="12"/>
      <c r="Z29196" t="s">
        <v>29940</v>
      </c>
      <c r="AB29196" t="s">
        <v>55917</v>
      </c>
    </row>
    <row r="29197" spans="25:28" x14ac:dyDescent="0.35">
      <c r="Y29197" s="12"/>
      <c r="Z29197" t="s">
        <v>29941</v>
      </c>
      <c r="AB29197" t="s">
        <v>55917</v>
      </c>
    </row>
    <row r="29198" spans="25:28" x14ac:dyDescent="0.35">
      <c r="Y29198" s="12"/>
      <c r="Z29198" t="s">
        <v>29942</v>
      </c>
      <c r="AB29198" t="s">
        <v>55917</v>
      </c>
    </row>
    <row r="29199" spans="25:28" x14ac:dyDescent="0.35">
      <c r="Y29199" s="12"/>
      <c r="Z29199" t="s">
        <v>29943</v>
      </c>
      <c r="AB29199" t="s">
        <v>55917</v>
      </c>
    </row>
    <row r="29200" spans="25:28" x14ac:dyDescent="0.35">
      <c r="Y29200" s="12"/>
      <c r="Z29200" t="s">
        <v>29944</v>
      </c>
      <c r="AB29200" t="s">
        <v>55917</v>
      </c>
    </row>
    <row r="29201" spans="25:28" x14ac:dyDescent="0.35">
      <c r="Y29201" s="12"/>
      <c r="Z29201" t="s">
        <v>29945</v>
      </c>
      <c r="AB29201" t="s">
        <v>55917</v>
      </c>
    </row>
    <row r="29202" spans="25:28" x14ac:dyDescent="0.35">
      <c r="Y29202" s="12"/>
      <c r="Z29202" t="s">
        <v>29946</v>
      </c>
      <c r="AB29202" t="s">
        <v>55917</v>
      </c>
    </row>
    <row r="29203" spans="25:28" x14ac:dyDescent="0.35">
      <c r="Y29203" s="12"/>
      <c r="Z29203" t="s">
        <v>29947</v>
      </c>
      <c r="AB29203" t="s">
        <v>55917</v>
      </c>
    </row>
    <row r="29204" spans="25:28" x14ac:dyDescent="0.35">
      <c r="Y29204" s="12"/>
      <c r="Z29204" t="s">
        <v>29948</v>
      </c>
      <c r="AB29204" t="s">
        <v>55917</v>
      </c>
    </row>
    <row r="29205" spans="25:28" x14ac:dyDescent="0.35">
      <c r="Y29205" s="12"/>
      <c r="Z29205" t="s">
        <v>29949</v>
      </c>
      <c r="AB29205" t="s">
        <v>55917</v>
      </c>
    </row>
    <row r="29206" spans="25:28" x14ac:dyDescent="0.35">
      <c r="Y29206" s="12"/>
      <c r="Z29206" t="s">
        <v>29950</v>
      </c>
      <c r="AB29206" t="s">
        <v>55917</v>
      </c>
    </row>
    <row r="29207" spans="25:28" x14ac:dyDescent="0.35">
      <c r="Y29207" s="12"/>
      <c r="Z29207" t="s">
        <v>29951</v>
      </c>
      <c r="AB29207" t="s">
        <v>55917</v>
      </c>
    </row>
    <row r="29208" spans="25:28" x14ac:dyDescent="0.35">
      <c r="Y29208" s="12"/>
      <c r="Z29208" t="s">
        <v>29952</v>
      </c>
      <c r="AB29208" t="s">
        <v>55917</v>
      </c>
    </row>
    <row r="29209" spans="25:28" x14ac:dyDescent="0.35">
      <c r="Y29209" s="12"/>
      <c r="Z29209" t="s">
        <v>29953</v>
      </c>
      <c r="AB29209" t="s">
        <v>55917</v>
      </c>
    </row>
    <row r="29210" spans="25:28" x14ac:dyDescent="0.35">
      <c r="Y29210" s="12"/>
      <c r="Z29210" t="s">
        <v>29954</v>
      </c>
      <c r="AB29210" t="s">
        <v>55917</v>
      </c>
    </row>
    <row r="29211" spans="25:28" x14ac:dyDescent="0.35">
      <c r="Y29211" s="12"/>
      <c r="Z29211" t="s">
        <v>29955</v>
      </c>
      <c r="AB29211" t="s">
        <v>55917</v>
      </c>
    </row>
    <row r="29212" spans="25:28" x14ac:dyDescent="0.35">
      <c r="Y29212" s="12"/>
      <c r="Z29212" t="s">
        <v>29956</v>
      </c>
      <c r="AB29212" t="s">
        <v>55917</v>
      </c>
    </row>
    <row r="29213" spans="25:28" x14ac:dyDescent="0.35">
      <c r="Y29213" s="12"/>
      <c r="Z29213" t="s">
        <v>29957</v>
      </c>
      <c r="AB29213" t="s">
        <v>55917</v>
      </c>
    </row>
    <row r="29214" spans="25:28" x14ac:dyDescent="0.35">
      <c r="Y29214" s="12"/>
      <c r="Z29214" t="s">
        <v>29958</v>
      </c>
      <c r="AB29214" t="s">
        <v>55917</v>
      </c>
    </row>
    <row r="29215" spans="25:28" x14ac:dyDescent="0.35">
      <c r="Y29215" s="12"/>
      <c r="Z29215" t="s">
        <v>29959</v>
      </c>
      <c r="AB29215" t="s">
        <v>55917</v>
      </c>
    </row>
    <row r="29216" spans="25:28" x14ac:dyDescent="0.35">
      <c r="Y29216" s="12"/>
      <c r="Z29216" t="s">
        <v>29960</v>
      </c>
      <c r="AB29216" t="s">
        <v>55917</v>
      </c>
    </row>
    <row r="29217" spans="25:28" x14ac:dyDescent="0.35">
      <c r="Y29217" s="12"/>
      <c r="Z29217" t="s">
        <v>29961</v>
      </c>
      <c r="AB29217" t="s">
        <v>55917</v>
      </c>
    </row>
    <row r="29218" spans="25:28" x14ac:dyDescent="0.35">
      <c r="Y29218" s="12"/>
      <c r="Z29218" t="s">
        <v>29962</v>
      </c>
      <c r="AB29218" t="s">
        <v>55917</v>
      </c>
    </row>
    <row r="29219" spans="25:28" x14ac:dyDescent="0.35">
      <c r="Y29219" s="12"/>
      <c r="Z29219" t="s">
        <v>29963</v>
      </c>
      <c r="AB29219" t="s">
        <v>55917</v>
      </c>
    </row>
    <row r="29220" spans="25:28" x14ac:dyDescent="0.35">
      <c r="Y29220" s="12"/>
      <c r="Z29220" t="s">
        <v>29964</v>
      </c>
      <c r="AB29220" t="s">
        <v>55917</v>
      </c>
    </row>
    <row r="29221" spans="25:28" x14ac:dyDescent="0.35">
      <c r="Y29221" s="12"/>
      <c r="Z29221" t="s">
        <v>29965</v>
      </c>
      <c r="AB29221" t="s">
        <v>55917</v>
      </c>
    </row>
    <row r="29222" spans="25:28" x14ac:dyDescent="0.35">
      <c r="Y29222" s="12"/>
      <c r="Z29222" t="s">
        <v>29966</v>
      </c>
      <c r="AB29222" t="s">
        <v>55917</v>
      </c>
    </row>
    <row r="29223" spans="25:28" x14ac:dyDescent="0.35">
      <c r="Y29223" s="12"/>
      <c r="Z29223" t="s">
        <v>29967</v>
      </c>
      <c r="AB29223" t="s">
        <v>55917</v>
      </c>
    </row>
    <row r="29224" spans="25:28" x14ac:dyDescent="0.35">
      <c r="Y29224" s="12"/>
      <c r="Z29224" t="s">
        <v>29968</v>
      </c>
      <c r="AB29224" t="s">
        <v>55917</v>
      </c>
    </row>
    <row r="29225" spans="25:28" x14ac:dyDescent="0.35">
      <c r="Y29225" s="12"/>
      <c r="Z29225" t="s">
        <v>29969</v>
      </c>
      <c r="AB29225" t="s">
        <v>55917</v>
      </c>
    </row>
    <row r="29226" spans="25:28" x14ac:dyDescent="0.35">
      <c r="Y29226" s="12"/>
      <c r="Z29226" t="s">
        <v>29970</v>
      </c>
      <c r="AB29226" t="s">
        <v>55917</v>
      </c>
    </row>
    <row r="29227" spans="25:28" x14ac:dyDescent="0.35">
      <c r="Y29227" s="12"/>
      <c r="Z29227" t="s">
        <v>29971</v>
      </c>
      <c r="AB29227" t="s">
        <v>55917</v>
      </c>
    </row>
    <row r="29228" spans="25:28" x14ac:dyDescent="0.35">
      <c r="Y29228" s="12"/>
      <c r="Z29228" t="s">
        <v>29972</v>
      </c>
      <c r="AB29228" t="s">
        <v>55917</v>
      </c>
    </row>
    <row r="29229" spans="25:28" x14ac:dyDescent="0.35">
      <c r="Y29229" s="12"/>
      <c r="Z29229" t="s">
        <v>29973</v>
      </c>
      <c r="AB29229" t="s">
        <v>55917</v>
      </c>
    </row>
    <row r="29230" spans="25:28" x14ac:dyDescent="0.35">
      <c r="Y29230" s="12"/>
      <c r="Z29230" t="s">
        <v>29974</v>
      </c>
      <c r="AB29230" t="s">
        <v>55917</v>
      </c>
    </row>
    <row r="29231" spans="25:28" x14ac:dyDescent="0.35">
      <c r="Y29231" s="12"/>
      <c r="Z29231" t="s">
        <v>29975</v>
      </c>
      <c r="AB29231" t="s">
        <v>55917</v>
      </c>
    </row>
    <row r="29232" spans="25:28" x14ac:dyDescent="0.35">
      <c r="Y29232" s="12"/>
      <c r="Z29232" t="s">
        <v>29976</v>
      </c>
      <c r="AB29232" t="s">
        <v>55917</v>
      </c>
    </row>
    <row r="29233" spans="25:28" x14ac:dyDescent="0.35">
      <c r="Y29233" s="12"/>
      <c r="Z29233" t="s">
        <v>29977</v>
      </c>
      <c r="AB29233" t="s">
        <v>55917</v>
      </c>
    </row>
    <row r="29234" spans="25:28" x14ac:dyDescent="0.35">
      <c r="Y29234" s="12"/>
      <c r="Z29234" t="s">
        <v>29978</v>
      </c>
      <c r="AB29234" t="s">
        <v>55917</v>
      </c>
    </row>
    <row r="29235" spans="25:28" x14ac:dyDescent="0.35">
      <c r="Y29235" s="12"/>
      <c r="Z29235" t="s">
        <v>29979</v>
      </c>
      <c r="AB29235" t="s">
        <v>55917</v>
      </c>
    </row>
    <row r="29236" spans="25:28" x14ac:dyDescent="0.35">
      <c r="Y29236" s="12"/>
      <c r="Z29236" t="s">
        <v>29980</v>
      </c>
      <c r="AB29236" t="s">
        <v>55917</v>
      </c>
    </row>
    <row r="29237" spans="25:28" x14ac:dyDescent="0.35">
      <c r="Y29237" s="12"/>
      <c r="Z29237" t="s">
        <v>29981</v>
      </c>
      <c r="AB29237" t="s">
        <v>55917</v>
      </c>
    </row>
    <row r="29238" spans="25:28" x14ac:dyDescent="0.35">
      <c r="Y29238" s="12"/>
      <c r="Z29238" t="s">
        <v>29982</v>
      </c>
      <c r="AB29238" t="s">
        <v>55917</v>
      </c>
    </row>
    <row r="29239" spans="25:28" x14ac:dyDescent="0.35">
      <c r="Y29239" s="12"/>
      <c r="Z29239" t="s">
        <v>29983</v>
      </c>
      <c r="AB29239" t="s">
        <v>55917</v>
      </c>
    </row>
    <row r="29240" spans="25:28" x14ac:dyDescent="0.35">
      <c r="Y29240" s="12"/>
      <c r="Z29240" t="s">
        <v>29984</v>
      </c>
      <c r="AB29240" t="s">
        <v>55917</v>
      </c>
    </row>
    <row r="29241" spans="25:28" x14ac:dyDescent="0.35">
      <c r="Y29241" s="12"/>
      <c r="Z29241" t="s">
        <v>29985</v>
      </c>
      <c r="AB29241" t="s">
        <v>55917</v>
      </c>
    </row>
    <row r="29242" spans="25:28" x14ac:dyDescent="0.35">
      <c r="Y29242" s="12"/>
      <c r="Z29242" t="s">
        <v>29986</v>
      </c>
      <c r="AB29242" t="s">
        <v>55917</v>
      </c>
    </row>
    <row r="29243" spans="25:28" x14ac:dyDescent="0.35">
      <c r="Y29243" s="12"/>
      <c r="Z29243" t="s">
        <v>29987</v>
      </c>
      <c r="AB29243" t="s">
        <v>55917</v>
      </c>
    </row>
    <row r="29244" spans="25:28" x14ac:dyDescent="0.35">
      <c r="Y29244" s="12"/>
      <c r="Z29244" t="s">
        <v>29988</v>
      </c>
      <c r="AB29244" t="s">
        <v>55917</v>
      </c>
    </row>
    <row r="29245" spans="25:28" x14ac:dyDescent="0.35">
      <c r="Y29245" s="12"/>
      <c r="Z29245" t="s">
        <v>29989</v>
      </c>
      <c r="AB29245" t="s">
        <v>55917</v>
      </c>
    </row>
    <row r="29246" spans="25:28" x14ac:dyDescent="0.35">
      <c r="Y29246" s="12"/>
      <c r="Z29246" t="s">
        <v>29990</v>
      </c>
      <c r="AB29246" t="s">
        <v>55917</v>
      </c>
    </row>
    <row r="29247" spans="25:28" x14ac:dyDescent="0.35">
      <c r="Y29247" s="12"/>
      <c r="Z29247" t="s">
        <v>29991</v>
      </c>
      <c r="AB29247" t="s">
        <v>55917</v>
      </c>
    </row>
    <row r="29248" spans="25:28" x14ac:dyDescent="0.35">
      <c r="Y29248" s="12"/>
      <c r="Z29248" t="s">
        <v>29992</v>
      </c>
      <c r="AB29248" t="s">
        <v>55917</v>
      </c>
    </row>
    <row r="29249" spans="25:28" x14ac:dyDescent="0.35">
      <c r="Y29249" s="12"/>
      <c r="Z29249" t="s">
        <v>29993</v>
      </c>
      <c r="AB29249" t="s">
        <v>55917</v>
      </c>
    </row>
    <row r="29250" spans="25:28" x14ac:dyDescent="0.35">
      <c r="Y29250" s="12"/>
      <c r="Z29250" t="s">
        <v>29994</v>
      </c>
      <c r="AB29250" t="s">
        <v>55917</v>
      </c>
    </row>
    <row r="29251" spans="25:28" x14ac:dyDescent="0.35">
      <c r="Y29251" s="12"/>
      <c r="Z29251" t="s">
        <v>29995</v>
      </c>
      <c r="AB29251" t="s">
        <v>55917</v>
      </c>
    </row>
    <row r="29252" spans="25:28" x14ac:dyDescent="0.35">
      <c r="Y29252" s="12"/>
      <c r="Z29252" t="s">
        <v>29996</v>
      </c>
      <c r="AB29252" t="s">
        <v>55917</v>
      </c>
    </row>
    <row r="29253" spans="25:28" x14ac:dyDescent="0.35">
      <c r="Y29253" s="12"/>
      <c r="Z29253" t="s">
        <v>29997</v>
      </c>
      <c r="AB29253" t="s">
        <v>55917</v>
      </c>
    </row>
    <row r="29254" spans="25:28" x14ac:dyDescent="0.35">
      <c r="Y29254" s="12"/>
      <c r="Z29254" t="s">
        <v>29998</v>
      </c>
      <c r="AB29254" t="s">
        <v>55917</v>
      </c>
    </row>
    <row r="29255" spans="25:28" x14ac:dyDescent="0.35">
      <c r="Y29255" s="12"/>
      <c r="Z29255" t="s">
        <v>29999</v>
      </c>
      <c r="AB29255" t="s">
        <v>55917</v>
      </c>
    </row>
    <row r="29256" spans="25:28" x14ac:dyDescent="0.35">
      <c r="Y29256" s="12"/>
      <c r="Z29256" t="s">
        <v>30000</v>
      </c>
      <c r="AB29256" t="s">
        <v>55917</v>
      </c>
    </row>
    <row r="29257" spans="25:28" x14ac:dyDescent="0.35">
      <c r="Y29257" s="12"/>
      <c r="Z29257" t="s">
        <v>30001</v>
      </c>
      <c r="AB29257" t="s">
        <v>55917</v>
      </c>
    </row>
    <row r="29258" spans="25:28" x14ac:dyDescent="0.35">
      <c r="Y29258" s="12"/>
      <c r="Z29258" t="s">
        <v>30002</v>
      </c>
      <c r="AB29258" t="s">
        <v>55917</v>
      </c>
    </row>
    <row r="29259" spans="25:28" x14ac:dyDescent="0.35">
      <c r="Y29259" s="12"/>
      <c r="Z29259" t="s">
        <v>30003</v>
      </c>
      <c r="AB29259" t="s">
        <v>55917</v>
      </c>
    </row>
    <row r="29260" spans="25:28" x14ac:dyDescent="0.35">
      <c r="Y29260" s="12"/>
      <c r="Z29260" t="s">
        <v>30004</v>
      </c>
      <c r="AB29260" t="s">
        <v>55917</v>
      </c>
    </row>
    <row r="29261" spans="25:28" x14ac:dyDescent="0.35">
      <c r="Y29261" s="12"/>
      <c r="Z29261" t="s">
        <v>30005</v>
      </c>
      <c r="AB29261" t="s">
        <v>55917</v>
      </c>
    </row>
    <row r="29262" spans="25:28" x14ac:dyDescent="0.35">
      <c r="Y29262" s="12"/>
      <c r="Z29262" t="s">
        <v>30006</v>
      </c>
      <c r="AB29262" t="s">
        <v>55917</v>
      </c>
    </row>
    <row r="29263" spans="25:28" x14ac:dyDescent="0.35">
      <c r="Y29263" s="12"/>
      <c r="Z29263" t="s">
        <v>30007</v>
      </c>
      <c r="AB29263" t="s">
        <v>55917</v>
      </c>
    </row>
    <row r="29264" spans="25:28" x14ac:dyDescent="0.35">
      <c r="Y29264" s="12"/>
      <c r="Z29264" t="s">
        <v>30008</v>
      </c>
      <c r="AB29264" t="s">
        <v>55917</v>
      </c>
    </row>
    <row r="29265" spans="25:28" x14ac:dyDescent="0.35">
      <c r="Y29265" s="12"/>
      <c r="Z29265" t="s">
        <v>30009</v>
      </c>
      <c r="AB29265" t="s">
        <v>55917</v>
      </c>
    </row>
    <row r="29266" spans="25:28" x14ac:dyDescent="0.35">
      <c r="Y29266" s="12"/>
      <c r="Z29266" t="s">
        <v>30010</v>
      </c>
      <c r="AB29266" t="s">
        <v>55917</v>
      </c>
    </row>
    <row r="29267" spans="25:28" x14ac:dyDescent="0.35">
      <c r="Y29267" s="12"/>
      <c r="Z29267" t="s">
        <v>30011</v>
      </c>
      <c r="AB29267" t="s">
        <v>55917</v>
      </c>
    </row>
    <row r="29268" spans="25:28" x14ac:dyDescent="0.35">
      <c r="Y29268" s="12"/>
      <c r="Z29268" t="s">
        <v>30012</v>
      </c>
      <c r="AB29268" t="s">
        <v>55917</v>
      </c>
    </row>
    <row r="29269" spans="25:28" x14ac:dyDescent="0.35">
      <c r="Y29269" s="12"/>
      <c r="Z29269" t="s">
        <v>30013</v>
      </c>
      <c r="AB29269" t="s">
        <v>55917</v>
      </c>
    </row>
    <row r="29270" spans="25:28" x14ac:dyDescent="0.35">
      <c r="Y29270" s="12"/>
      <c r="Z29270" t="s">
        <v>30014</v>
      </c>
      <c r="AB29270" t="s">
        <v>55917</v>
      </c>
    </row>
    <row r="29271" spans="25:28" x14ac:dyDescent="0.35">
      <c r="Y29271" s="12"/>
      <c r="Z29271" t="s">
        <v>30015</v>
      </c>
      <c r="AB29271" t="s">
        <v>55917</v>
      </c>
    </row>
    <row r="29272" spans="25:28" x14ac:dyDescent="0.35">
      <c r="Y29272" s="12"/>
      <c r="Z29272" t="s">
        <v>30016</v>
      </c>
      <c r="AB29272" t="s">
        <v>55917</v>
      </c>
    </row>
    <row r="29273" spans="25:28" x14ac:dyDescent="0.35">
      <c r="Y29273" s="12"/>
      <c r="Z29273" t="s">
        <v>30017</v>
      </c>
      <c r="AB29273" t="s">
        <v>55917</v>
      </c>
    </row>
    <row r="29274" spans="25:28" x14ac:dyDescent="0.35">
      <c r="Y29274" s="12"/>
      <c r="Z29274" t="s">
        <v>30018</v>
      </c>
      <c r="AB29274" t="s">
        <v>55917</v>
      </c>
    </row>
    <row r="29275" spans="25:28" x14ac:dyDescent="0.35">
      <c r="Y29275" s="12"/>
      <c r="Z29275" t="s">
        <v>30019</v>
      </c>
      <c r="AB29275" t="s">
        <v>55917</v>
      </c>
    </row>
    <row r="29276" spans="25:28" x14ac:dyDescent="0.35">
      <c r="Y29276" s="12"/>
      <c r="Z29276" t="s">
        <v>30020</v>
      </c>
      <c r="AB29276" t="s">
        <v>55917</v>
      </c>
    </row>
    <row r="29277" spans="25:28" x14ac:dyDescent="0.35">
      <c r="Y29277" s="12"/>
      <c r="Z29277" t="s">
        <v>30021</v>
      </c>
      <c r="AB29277" t="s">
        <v>55917</v>
      </c>
    </row>
    <row r="29278" spans="25:28" x14ac:dyDescent="0.35">
      <c r="Y29278" s="12"/>
      <c r="Z29278" t="s">
        <v>30022</v>
      </c>
      <c r="AB29278" t="s">
        <v>55917</v>
      </c>
    </row>
    <row r="29279" spans="25:28" x14ac:dyDescent="0.35">
      <c r="Y29279" s="12"/>
      <c r="Z29279" t="s">
        <v>30023</v>
      </c>
      <c r="AB29279" t="s">
        <v>55917</v>
      </c>
    </row>
    <row r="29280" spans="25:28" x14ac:dyDescent="0.35">
      <c r="Y29280" s="12"/>
      <c r="Z29280" t="s">
        <v>30024</v>
      </c>
      <c r="AB29280" t="s">
        <v>55917</v>
      </c>
    </row>
    <row r="29281" spans="25:28" x14ac:dyDescent="0.35">
      <c r="Y29281" s="12"/>
      <c r="Z29281" t="s">
        <v>30025</v>
      </c>
      <c r="AB29281" t="s">
        <v>55917</v>
      </c>
    </row>
    <row r="29282" spans="25:28" x14ac:dyDescent="0.35">
      <c r="Y29282" s="12"/>
      <c r="Z29282" t="s">
        <v>30026</v>
      </c>
      <c r="AB29282" t="s">
        <v>55917</v>
      </c>
    </row>
    <row r="29283" spans="25:28" x14ac:dyDescent="0.35">
      <c r="Y29283" s="12"/>
      <c r="Z29283" t="s">
        <v>30027</v>
      </c>
      <c r="AB29283" t="s">
        <v>55917</v>
      </c>
    </row>
    <row r="29284" spans="25:28" x14ac:dyDescent="0.35">
      <c r="Y29284" s="12"/>
      <c r="Z29284" t="s">
        <v>30028</v>
      </c>
      <c r="AB29284" t="s">
        <v>55917</v>
      </c>
    </row>
    <row r="29285" spans="25:28" x14ac:dyDescent="0.35">
      <c r="Y29285" s="12"/>
      <c r="Z29285" t="s">
        <v>30029</v>
      </c>
      <c r="AB29285" t="s">
        <v>55917</v>
      </c>
    </row>
    <row r="29286" spans="25:28" x14ac:dyDescent="0.35">
      <c r="Y29286" s="12"/>
      <c r="Z29286" t="s">
        <v>30030</v>
      </c>
      <c r="AB29286" t="s">
        <v>55917</v>
      </c>
    </row>
    <row r="29287" spans="25:28" x14ac:dyDescent="0.35">
      <c r="Y29287" s="12"/>
      <c r="Z29287" t="s">
        <v>30031</v>
      </c>
      <c r="AB29287" t="s">
        <v>55917</v>
      </c>
    </row>
    <row r="29288" spans="25:28" x14ac:dyDescent="0.35">
      <c r="Y29288" s="12"/>
      <c r="Z29288" t="s">
        <v>30032</v>
      </c>
      <c r="AB29288" t="s">
        <v>55917</v>
      </c>
    </row>
    <row r="29289" spans="25:28" x14ac:dyDescent="0.35">
      <c r="Y29289" s="12"/>
      <c r="Z29289" t="s">
        <v>30033</v>
      </c>
      <c r="AB29289" t="s">
        <v>55917</v>
      </c>
    </row>
    <row r="29290" spans="25:28" x14ac:dyDescent="0.35">
      <c r="Y29290" s="12"/>
      <c r="Z29290" t="s">
        <v>30034</v>
      </c>
      <c r="AB29290" t="s">
        <v>55917</v>
      </c>
    </row>
    <row r="29291" spans="25:28" x14ac:dyDescent="0.35">
      <c r="Y29291" s="12"/>
      <c r="Z29291" t="s">
        <v>30035</v>
      </c>
      <c r="AB29291" t="s">
        <v>55917</v>
      </c>
    </row>
    <row r="29292" spans="25:28" x14ac:dyDescent="0.35">
      <c r="Y29292" s="12"/>
      <c r="Z29292" t="s">
        <v>30036</v>
      </c>
      <c r="AB29292" t="s">
        <v>55917</v>
      </c>
    </row>
    <row r="29293" spans="25:28" x14ac:dyDescent="0.35">
      <c r="Y29293" s="12"/>
      <c r="Z29293" t="s">
        <v>30037</v>
      </c>
      <c r="AB29293" t="s">
        <v>55917</v>
      </c>
    </row>
    <row r="29294" spans="25:28" x14ac:dyDescent="0.35">
      <c r="Y29294" s="12"/>
      <c r="Z29294" t="s">
        <v>30038</v>
      </c>
      <c r="AB29294" t="s">
        <v>55917</v>
      </c>
    </row>
    <row r="29295" spans="25:28" x14ac:dyDescent="0.35">
      <c r="Y29295" s="12"/>
      <c r="Z29295" t="s">
        <v>30039</v>
      </c>
      <c r="AB29295" t="s">
        <v>55917</v>
      </c>
    </row>
    <row r="29296" spans="25:28" x14ac:dyDescent="0.35">
      <c r="Y29296" s="12"/>
      <c r="Z29296" t="s">
        <v>30040</v>
      </c>
      <c r="AB29296" t="s">
        <v>55917</v>
      </c>
    </row>
    <row r="29297" spans="25:28" x14ac:dyDescent="0.35">
      <c r="Y29297" s="12"/>
      <c r="Z29297" t="s">
        <v>30041</v>
      </c>
      <c r="AB29297" t="s">
        <v>55917</v>
      </c>
    </row>
    <row r="29298" spans="25:28" x14ac:dyDescent="0.35">
      <c r="Y29298" s="12"/>
      <c r="Z29298" t="s">
        <v>30042</v>
      </c>
      <c r="AB29298" t="s">
        <v>55917</v>
      </c>
    </row>
    <row r="29299" spans="25:28" x14ac:dyDescent="0.35">
      <c r="Y29299" s="12"/>
      <c r="Z29299" t="s">
        <v>30043</v>
      </c>
      <c r="AB29299" t="s">
        <v>55917</v>
      </c>
    </row>
    <row r="29300" spans="25:28" x14ac:dyDescent="0.35">
      <c r="Y29300" s="12"/>
      <c r="Z29300" t="s">
        <v>30044</v>
      </c>
      <c r="AB29300" t="s">
        <v>55917</v>
      </c>
    </row>
    <row r="29301" spans="25:28" x14ac:dyDescent="0.35">
      <c r="Y29301" s="12"/>
      <c r="Z29301" t="s">
        <v>30045</v>
      </c>
      <c r="AB29301" t="s">
        <v>55917</v>
      </c>
    </row>
    <row r="29302" spans="25:28" x14ac:dyDescent="0.35">
      <c r="Y29302" s="12"/>
      <c r="Z29302" t="s">
        <v>30046</v>
      </c>
      <c r="AB29302" t="s">
        <v>55917</v>
      </c>
    </row>
    <row r="29303" spans="25:28" x14ac:dyDescent="0.35">
      <c r="Y29303" s="12"/>
      <c r="Z29303" t="s">
        <v>30047</v>
      </c>
      <c r="AB29303" t="s">
        <v>55917</v>
      </c>
    </row>
    <row r="29304" spans="25:28" x14ac:dyDescent="0.35">
      <c r="Y29304" s="12"/>
      <c r="Z29304" t="s">
        <v>30048</v>
      </c>
      <c r="AB29304" t="s">
        <v>55917</v>
      </c>
    </row>
    <row r="29305" spans="25:28" x14ac:dyDescent="0.35">
      <c r="Y29305" s="12"/>
      <c r="Z29305" t="s">
        <v>30049</v>
      </c>
      <c r="AB29305" t="s">
        <v>55917</v>
      </c>
    </row>
    <row r="29306" spans="25:28" x14ac:dyDescent="0.35">
      <c r="Y29306" s="12"/>
      <c r="Z29306" t="s">
        <v>30050</v>
      </c>
      <c r="AB29306" t="s">
        <v>55917</v>
      </c>
    </row>
    <row r="29307" spans="25:28" x14ac:dyDescent="0.35">
      <c r="Y29307" s="12"/>
      <c r="Z29307" t="s">
        <v>30051</v>
      </c>
      <c r="AB29307" t="s">
        <v>55917</v>
      </c>
    </row>
    <row r="29308" spans="25:28" x14ac:dyDescent="0.35">
      <c r="Y29308" s="12"/>
      <c r="Z29308" t="s">
        <v>30052</v>
      </c>
      <c r="AB29308" t="s">
        <v>55917</v>
      </c>
    </row>
    <row r="29309" spans="25:28" x14ac:dyDescent="0.35">
      <c r="Y29309" s="12"/>
      <c r="Z29309" t="s">
        <v>30053</v>
      </c>
      <c r="AB29309" t="s">
        <v>55917</v>
      </c>
    </row>
    <row r="29310" spans="25:28" x14ac:dyDescent="0.35">
      <c r="Y29310" s="12"/>
      <c r="Z29310" t="s">
        <v>30054</v>
      </c>
      <c r="AB29310" t="s">
        <v>55917</v>
      </c>
    </row>
    <row r="29311" spans="25:28" x14ac:dyDescent="0.35">
      <c r="Y29311" s="12"/>
      <c r="Z29311" t="s">
        <v>30055</v>
      </c>
      <c r="AB29311" t="s">
        <v>55917</v>
      </c>
    </row>
    <row r="29312" spans="25:28" x14ac:dyDescent="0.35">
      <c r="Y29312" s="12"/>
      <c r="Z29312" t="s">
        <v>30056</v>
      </c>
      <c r="AB29312" t="s">
        <v>55917</v>
      </c>
    </row>
    <row r="29313" spans="25:28" x14ac:dyDescent="0.35">
      <c r="Y29313" s="12"/>
      <c r="Z29313" t="s">
        <v>30057</v>
      </c>
      <c r="AB29313" t="s">
        <v>55917</v>
      </c>
    </row>
    <row r="29314" spans="25:28" x14ac:dyDescent="0.35">
      <c r="Y29314" s="12"/>
      <c r="Z29314" t="s">
        <v>30058</v>
      </c>
      <c r="AB29314" t="s">
        <v>55917</v>
      </c>
    </row>
    <row r="29315" spans="25:28" x14ac:dyDescent="0.35">
      <c r="Y29315" s="12"/>
      <c r="Z29315" t="s">
        <v>30059</v>
      </c>
      <c r="AB29315" t="s">
        <v>55917</v>
      </c>
    </row>
    <row r="29316" spans="25:28" x14ac:dyDescent="0.35">
      <c r="Y29316" s="12"/>
      <c r="Z29316" t="s">
        <v>30060</v>
      </c>
      <c r="AB29316" t="s">
        <v>55917</v>
      </c>
    </row>
    <row r="29317" spans="25:28" x14ac:dyDescent="0.35">
      <c r="Y29317" s="12"/>
      <c r="Z29317" t="s">
        <v>30061</v>
      </c>
      <c r="AB29317" t="s">
        <v>55917</v>
      </c>
    </row>
    <row r="29318" spans="25:28" x14ac:dyDescent="0.35">
      <c r="Y29318" s="12"/>
      <c r="Z29318" t="s">
        <v>30062</v>
      </c>
      <c r="AB29318" t="s">
        <v>55917</v>
      </c>
    </row>
    <row r="29319" spans="25:28" x14ac:dyDescent="0.35">
      <c r="Y29319" s="12"/>
      <c r="Z29319" t="s">
        <v>30063</v>
      </c>
      <c r="AB29319" t="s">
        <v>55917</v>
      </c>
    </row>
    <row r="29320" spans="25:28" x14ac:dyDescent="0.35">
      <c r="Y29320" s="12"/>
      <c r="Z29320" t="s">
        <v>30064</v>
      </c>
      <c r="AB29320" t="s">
        <v>55917</v>
      </c>
    </row>
    <row r="29321" spans="25:28" x14ac:dyDescent="0.35">
      <c r="Y29321" s="12"/>
      <c r="Z29321" t="s">
        <v>30065</v>
      </c>
      <c r="AB29321" t="s">
        <v>55917</v>
      </c>
    </row>
    <row r="29322" spans="25:28" x14ac:dyDescent="0.35">
      <c r="Y29322" s="12"/>
      <c r="Z29322" t="s">
        <v>30066</v>
      </c>
      <c r="AB29322" t="s">
        <v>55917</v>
      </c>
    </row>
    <row r="29323" spans="25:28" x14ac:dyDescent="0.35">
      <c r="Y29323" s="12"/>
      <c r="Z29323" t="s">
        <v>30067</v>
      </c>
      <c r="AB29323" t="s">
        <v>55917</v>
      </c>
    </row>
    <row r="29324" spans="25:28" x14ac:dyDescent="0.35">
      <c r="Y29324" s="12"/>
      <c r="Z29324" t="s">
        <v>30068</v>
      </c>
      <c r="AB29324" t="s">
        <v>55917</v>
      </c>
    </row>
    <row r="29325" spans="25:28" x14ac:dyDescent="0.35">
      <c r="Y29325" s="12"/>
      <c r="Z29325" t="s">
        <v>30069</v>
      </c>
      <c r="AB29325" t="s">
        <v>55917</v>
      </c>
    </row>
    <row r="29326" spans="25:28" x14ac:dyDescent="0.35">
      <c r="Y29326" s="12"/>
      <c r="Z29326" t="s">
        <v>30070</v>
      </c>
      <c r="AB29326" t="s">
        <v>55917</v>
      </c>
    </row>
    <row r="29327" spans="25:28" x14ac:dyDescent="0.35">
      <c r="Y29327" s="12"/>
      <c r="Z29327" t="s">
        <v>30071</v>
      </c>
      <c r="AB29327" t="s">
        <v>55917</v>
      </c>
    </row>
    <row r="29328" spans="25:28" x14ac:dyDescent="0.35">
      <c r="Y29328" s="12"/>
      <c r="Z29328" t="s">
        <v>30072</v>
      </c>
      <c r="AB29328" t="s">
        <v>55917</v>
      </c>
    </row>
    <row r="29329" spans="25:28" x14ac:dyDescent="0.35">
      <c r="Y29329" s="12"/>
      <c r="Z29329" t="s">
        <v>30073</v>
      </c>
      <c r="AB29329" t="s">
        <v>55917</v>
      </c>
    </row>
    <row r="29330" spans="25:28" x14ac:dyDescent="0.35">
      <c r="Y29330" s="12"/>
      <c r="Z29330" t="s">
        <v>30074</v>
      </c>
      <c r="AB29330" t="s">
        <v>55917</v>
      </c>
    </row>
    <row r="29331" spans="25:28" x14ac:dyDescent="0.35">
      <c r="Y29331" s="12"/>
      <c r="Z29331" t="s">
        <v>30075</v>
      </c>
      <c r="AB29331" t="s">
        <v>55917</v>
      </c>
    </row>
    <row r="29332" spans="25:28" x14ac:dyDescent="0.35">
      <c r="Y29332" s="12"/>
      <c r="Z29332" t="s">
        <v>30076</v>
      </c>
      <c r="AB29332" t="s">
        <v>55917</v>
      </c>
    </row>
    <row r="29333" spans="25:28" x14ac:dyDescent="0.35">
      <c r="Y29333" s="12"/>
      <c r="Z29333" t="s">
        <v>30077</v>
      </c>
      <c r="AB29333" t="s">
        <v>55917</v>
      </c>
    </row>
    <row r="29334" spans="25:28" x14ac:dyDescent="0.35">
      <c r="Y29334" s="12"/>
      <c r="Z29334" t="s">
        <v>30078</v>
      </c>
      <c r="AB29334" t="s">
        <v>55917</v>
      </c>
    </row>
    <row r="29335" spans="25:28" x14ac:dyDescent="0.35">
      <c r="Y29335" s="12"/>
      <c r="Z29335" t="s">
        <v>30079</v>
      </c>
      <c r="AB29335" t="s">
        <v>55917</v>
      </c>
    </row>
    <row r="29336" spans="25:28" x14ac:dyDescent="0.35">
      <c r="Y29336" s="12"/>
      <c r="Z29336" t="s">
        <v>30080</v>
      </c>
      <c r="AB29336" t="s">
        <v>55917</v>
      </c>
    </row>
    <row r="29337" spans="25:28" x14ac:dyDescent="0.35">
      <c r="Y29337" s="12"/>
      <c r="Z29337" t="s">
        <v>30081</v>
      </c>
      <c r="AB29337" t="s">
        <v>55917</v>
      </c>
    </row>
    <row r="29338" spans="25:28" x14ac:dyDescent="0.35">
      <c r="Y29338" s="12"/>
      <c r="Z29338" t="s">
        <v>30082</v>
      </c>
      <c r="AB29338" t="s">
        <v>55917</v>
      </c>
    </row>
    <row r="29339" spans="25:28" x14ac:dyDescent="0.35">
      <c r="Y29339" s="12"/>
      <c r="Z29339" t="s">
        <v>30083</v>
      </c>
      <c r="AB29339" t="s">
        <v>55917</v>
      </c>
    </row>
    <row r="29340" spans="25:28" x14ac:dyDescent="0.35">
      <c r="Y29340" s="12"/>
      <c r="Z29340" t="s">
        <v>30084</v>
      </c>
      <c r="AB29340" t="s">
        <v>55917</v>
      </c>
    </row>
    <row r="29341" spans="25:28" x14ac:dyDescent="0.35">
      <c r="Y29341" s="12"/>
      <c r="Z29341" t="s">
        <v>30085</v>
      </c>
      <c r="AB29341" t="s">
        <v>55917</v>
      </c>
    </row>
    <row r="29342" spans="25:28" x14ac:dyDescent="0.35">
      <c r="Y29342" s="12"/>
      <c r="Z29342" t="s">
        <v>30086</v>
      </c>
      <c r="AB29342" t="s">
        <v>55917</v>
      </c>
    </row>
    <row r="29343" spans="25:28" x14ac:dyDescent="0.35">
      <c r="Y29343" s="12"/>
      <c r="Z29343" t="s">
        <v>30087</v>
      </c>
      <c r="AB29343" t="s">
        <v>55917</v>
      </c>
    </row>
    <row r="29344" spans="25:28" x14ac:dyDescent="0.35">
      <c r="Y29344" s="12"/>
      <c r="Z29344" t="s">
        <v>30088</v>
      </c>
      <c r="AB29344" t="s">
        <v>55917</v>
      </c>
    </row>
    <row r="29345" spans="25:28" x14ac:dyDescent="0.35">
      <c r="Y29345" s="12"/>
      <c r="Z29345" t="s">
        <v>30089</v>
      </c>
      <c r="AB29345" t="s">
        <v>55917</v>
      </c>
    </row>
    <row r="29346" spans="25:28" x14ac:dyDescent="0.35">
      <c r="Y29346" s="12"/>
      <c r="Z29346" t="s">
        <v>30090</v>
      </c>
      <c r="AB29346" t="s">
        <v>55917</v>
      </c>
    </row>
    <row r="29347" spans="25:28" x14ac:dyDescent="0.35">
      <c r="Y29347" s="12"/>
      <c r="Z29347" t="s">
        <v>30091</v>
      </c>
      <c r="AB29347" t="s">
        <v>55917</v>
      </c>
    </row>
    <row r="29348" spans="25:28" x14ac:dyDescent="0.35">
      <c r="Y29348" s="12"/>
      <c r="Z29348" t="s">
        <v>30092</v>
      </c>
      <c r="AB29348" t="s">
        <v>55917</v>
      </c>
    </row>
    <row r="29349" spans="25:28" x14ac:dyDescent="0.35">
      <c r="Y29349" s="12"/>
      <c r="Z29349" t="s">
        <v>30093</v>
      </c>
      <c r="AB29349" t="s">
        <v>55917</v>
      </c>
    </row>
    <row r="29350" spans="25:28" x14ac:dyDescent="0.35">
      <c r="Y29350" s="12"/>
      <c r="Z29350" t="s">
        <v>30094</v>
      </c>
      <c r="AB29350" t="s">
        <v>55917</v>
      </c>
    </row>
    <row r="29351" spans="25:28" x14ac:dyDescent="0.35">
      <c r="Y29351" s="12"/>
      <c r="Z29351" t="s">
        <v>30095</v>
      </c>
      <c r="AB29351" t="s">
        <v>55917</v>
      </c>
    </row>
    <row r="29352" spans="25:28" x14ac:dyDescent="0.35">
      <c r="Y29352" s="12"/>
      <c r="Z29352" t="s">
        <v>30096</v>
      </c>
      <c r="AB29352" t="s">
        <v>55917</v>
      </c>
    </row>
    <row r="29353" spans="25:28" x14ac:dyDescent="0.35">
      <c r="Y29353" s="12"/>
      <c r="Z29353" t="s">
        <v>30097</v>
      </c>
      <c r="AB29353" t="s">
        <v>55917</v>
      </c>
    </row>
    <row r="29354" spans="25:28" x14ac:dyDescent="0.35">
      <c r="Y29354" s="12"/>
      <c r="Z29354" t="s">
        <v>30098</v>
      </c>
      <c r="AB29354" t="s">
        <v>55917</v>
      </c>
    </row>
    <row r="29355" spans="25:28" x14ac:dyDescent="0.35">
      <c r="Y29355" s="12"/>
      <c r="Z29355" t="s">
        <v>30099</v>
      </c>
      <c r="AB29355" t="s">
        <v>55917</v>
      </c>
    </row>
    <row r="29356" spans="25:28" x14ac:dyDescent="0.35">
      <c r="Y29356" s="12"/>
      <c r="Z29356" t="s">
        <v>30100</v>
      </c>
      <c r="AB29356" t="s">
        <v>55917</v>
      </c>
    </row>
    <row r="29357" spans="25:28" x14ac:dyDescent="0.35">
      <c r="Y29357" s="12"/>
      <c r="Z29357" t="s">
        <v>30101</v>
      </c>
      <c r="AB29357" t="s">
        <v>55917</v>
      </c>
    </row>
    <row r="29358" spans="25:28" x14ac:dyDescent="0.35">
      <c r="Y29358" s="12"/>
      <c r="Z29358" t="s">
        <v>30102</v>
      </c>
      <c r="AB29358" t="s">
        <v>55917</v>
      </c>
    </row>
    <row r="29359" spans="25:28" x14ac:dyDescent="0.35">
      <c r="Y29359" s="12"/>
      <c r="Z29359" t="s">
        <v>30103</v>
      </c>
      <c r="AB29359" t="s">
        <v>55917</v>
      </c>
    </row>
    <row r="29360" spans="25:28" x14ac:dyDescent="0.35">
      <c r="Y29360" s="12"/>
      <c r="Z29360" t="s">
        <v>30104</v>
      </c>
      <c r="AB29360" t="s">
        <v>55917</v>
      </c>
    </row>
    <row r="29361" spans="25:28" x14ac:dyDescent="0.35">
      <c r="Y29361" s="12"/>
      <c r="Z29361" t="s">
        <v>30105</v>
      </c>
      <c r="AB29361" t="s">
        <v>55917</v>
      </c>
    </row>
    <row r="29362" spans="25:28" x14ac:dyDescent="0.35">
      <c r="Y29362" s="12"/>
      <c r="Z29362" t="s">
        <v>30106</v>
      </c>
      <c r="AB29362" t="s">
        <v>55917</v>
      </c>
    </row>
    <row r="29363" spans="25:28" x14ac:dyDescent="0.35">
      <c r="Y29363" s="12"/>
      <c r="Z29363" t="s">
        <v>30107</v>
      </c>
      <c r="AB29363" t="s">
        <v>55917</v>
      </c>
    </row>
    <row r="29364" spans="25:28" x14ac:dyDescent="0.35">
      <c r="Y29364" s="12"/>
      <c r="Z29364" t="s">
        <v>30108</v>
      </c>
      <c r="AB29364" t="s">
        <v>55917</v>
      </c>
    </row>
    <row r="29365" spans="25:28" x14ac:dyDescent="0.35">
      <c r="Y29365" s="12"/>
      <c r="Z29365" t="s">
        <v>30109</v>
      </c>
      <c r="AB29365" t="s">
        <v>55917</v>
      </c>
    </row>
    <row r="29366" spans="25:28" x14ac:dyDescent="0.35">
      <c r="Y29366" s="12"/>
      <c r="Z29366" t="s">
        <v>30110</v>
      </c>
      <c r="AB29366" t="s">
        <v>55917</v>
      </c>
    </row>
    <row r="29367" spans="25:28" x14ac:dyDescent="0.35">
      <c r="Y29367" s="12"/>
      <c r="Z29367" t="s">
        <v>30111</v>
      </c>
      <c r="AB29367" t="s">
        <v>55917</v>
      </c>
    </row>
    <row r="29368" spans="25:28" x14ac:dyDescent="0.35">
      <c r="Y29368" s="12"/>
      <c r="Z29368" t="s">
        <v>30112</v>
      </c>
      <c r="AB29368" t="s">
        <v>55917</v>
      </c>
    </row>
    <row r="29369" spans="25:28" x14ac:dyDescent="0.35">
      <c r="Y29369" s="12"/>
      <c r="Z29369" t="s">
        <v>30113</v>
      </c>
      <c r="AB29369" t="s">
        <v>55917</v>
      </c>
    </row>
    <row r="29370" spans="25:28" x14ac:dyDescent="0.35">
      <c r="Y29370" s="12"/>
      <c r="Z29370" t="s">
        <v>30114</v>
      </c>
      <c r="AB29370" t="s">
        <v>55917</v>
      </c>
    </row>
    <row r="29371" spans="25:28" x14ac:dyDescent="0.35">
      <c r="Y29371" s="12"/>
      <c r="Z29371" t="s">
        <v>30115</v>
      </c>
      <c r="AB29371" t="s">
        <v>55917</v>
      </c>
    </row>
    <row r="29372" spans="25:28" x14ac:dyDescent="0.35">
      <c r="Y29372" s="12"/>
      <c r="Z29372" t="s">
        <v>30116</v>
      </c>
      <c r="AB29372" t="s">
        <v>55917</v>
      </c>
    </row>
    <row r="29373" spans="25:28" x14ac:dyDescent="0.35">
      <c r="Y29373" s="12"/>
      <c r="Z29373" t="s">
        <v>30117</v>
      </c>
      <c r="AB29373" t="s">
        <v>55917</v>
      </c>
    </row>
    <row r="29374" spans="25:28" x14ac:dyDescent="0.35">
      <c r="Y29374" s="12"/>
      <c r="Z29374" t="s">
        <v>30118</v>
      </c>
      <c r="AB29374" t="s">
        <v>55917</v>
      </c>
    </row>
    <row r="29375" spans="25:28" x14ac:dyDescent="0.35">
      <c r="Y29375" s="12"/>
      <c r="Z29375" t="s">
        <v>30119</v>
      </c>
      <c r="AB29375" t="s">
        <v>55917</v>
      </c>
    </row>
    <row r="29376" spans="25:28" x14ac:dyDescent="0.35">
      <c r="Y29376" s="12"/>
      <c r="Z29376" t="s">
        <v>30120</v>
      </c>
      <c r="AB29376" t="s">
        <v>55917</v>
      </c>
    </row>
    <row r="29377" spans="25:28" x14ac:dyDescent="0.35">
      <c r="Y29377" s="12"/>
      <c r="Z29377" t="s">
        <v>30121</v>
      </c>
      <c r="AB29377" t="s">
        <v>55917</v>
      </c>
    </row>
    <row r="29378" spans="25:28" x14ac:dyDescent="0.35">
      <c r="Y29378" s="12"/>
      <c r="Z29378" t="s">
        <v>30122</v>
      </c>
      <c r="AB29378" t="s">
        <v>55917</v>
      </c>
    </row>
    <row r="29379" spans="25:28" x14ac:dyDescent="0.35">
      <c r="Y29379" s="12"/>
      <c r="Z29379" t="s">
        <v>30123</v>
      </c>
      <c r="AB29379" t="s">
        <v>55917</v>
      </c>
    </row>
    <row r="29380" spans="25:28" x14ac:dyDescent="0.35">
      <c r="Y29380" s="12"/>
      <c r="Z29380" t="s">
        <v>30124</v>
      </c>
      <c r="AB29380" t="s">
        <v>55917</v>
      </c>
    </row>
    <row r="29381" spans="25:28" x14ac:dyDescent="0.35">
      <c r="Y29381" s="12"/>
      <c r="Z29381" t="s">
        <v>30125</v>
      </c>
      <c r="AB29381" t="s">
        <v>55917</v>
      </c>
    </row>
    <row r="29382" spans="25:28" x14ac:dyDescent="0.35">
      <c r="Y29382" s="12"/>
      <c r="Z29382" t="s">
        <v>30126</v>
      </c>
      <c r="AB29382" t="s">
        <v>55917</v>
      </c>
    </row>
    <row r="29383" spans="25:28" x14ac:dyDescent="0.35">
      <c r="Y29383" s="12"/>
      <c r="Z29383" t="s">
        <v>30127</v>
      </c>
      <c r="AB29383" t="s">
        <v>55917</v>
      </c>
    </row>
    <row r="29384" spans="25:28" x14ac:dyDescent="0.35">
      <c r="Y29384" s="12"/>
      <c r="Z29384" t="s">
        <v>30128</v>
      </c>
      <c r="AB29384" t="s">
        <v>55917</v>
      </c>
    </row>
    <row r="29385" spans="25:28" x14ac:dyDescent="0.35">
      <c r="Y29385" s="12"/>
      <c r="Z29385" t="s">
        <v>30129</v>
      </c>
      <c r="AB29385" t="s">
        <v>55917</v>
      </c>
    </row>
    <row r="29386" spans="25:28" x14ac:dyDescent="0.35">
      <c r="Y29386" s="12"/>
      <c r="Z29386" t="s">
        <v>30130</v>
      </c>
      <c r="AB29386" t="s">
        <v>55917</v>
      </c>
    </row>
    <row r="29387" spans="25:28" x14ac:dyDescent="0.35">
      <c r="Y29387" s="12"/>
      <c r="Z29387" t="s">
        <v>30131</v>
      </c>
      <c r="AB29387" t="s">
        <v>55917</v>
      </c>
    </row>
    <row r="29388" spans="25:28" x14ac:dyDescent="0.35">
      <c r="Y29388" s="12"/>
      <c r="Z29388" t="s">
        <v>30132</v>
      </c>
      <c r="AB29388" t="s">
        <v>55917</v>
      </c>
    </row>
    <row r="29389" spans="25:28" x14ac:dyDescent="0.35">
      <c r="Y29389" s="12"/>
      <c r="Z29389" t="s">
        <v>30133</v>
      </c>
      <c r="AB29389" t="s">
        <v>55917</v>
      </c>
    </row>
    <row r="29390" spans="25:28" x14ac:dyDescent="0.35">
      <c r="Y29390" s="12"/>
      <c r="Z29390" t="s">
        <v>30134</v>
      </c>
      <c r="AB29390" t="s">
        <v>55917</v>
      </c>
    </row>
    <row r="29391" spans="25:28" x14ac:dyDescent="0.35">
      <c r="Y29391" s="12"/>
      <c r="Z29391" t="s">
        <v>30135</v>
      </c>
      <c r="AB29391" t="s">
        <v>55917</v>
      </c>
    </row>
    <row r="29392" spans="25:28" x14ac:dyDescent="0.35">
      <c r="Y29392" s="12"/>
      <c r="Z29392" t="s">
        <v>30136</v>
      </c>
      <c r="AB29392" t="s">
        <v>55917</v>
      </c>
    </row>
    <row r="29393" spans="25:28" x14ac:dyDescent="0.35">
      <c r="Y29393" s="12"/>
      <c r="Z29393" t="s">
        <v>30137</v>
      </c>
      <c r="AB29393" t="s">
        <v>55917</v>
      </c>
    </row>
    <row r="29394" spans="25:28" x14ac:dyDescent="0.35">
      <c r="Y29394" s="12"/>
      <c r="Z29394" t="s">
        <v>30138</v>
      </c>
      <c r="AB29394" t="s">
        <v>55917</v>
      </c>
    </row>
    <row r="29395" spans="25:28" x14ac:dyDescent="0.35">
      <c r="Y29395" s="12"/>
      <c r="Z29395" t="s">
        <v>30139</v>
      </c>
      <c r="AB29395" t="s">
        <v>55917</v>
      </c>
    </row>
    <row r="29396" spans="25:28" x14ac:dyDescent="0.35">
      <c r="Y29396" s="12"/>
      <c r="Z29396" t="s">
        <v>30140</v>
      </c>
      <c r="AB29396" t="s">
        <v>55917</v>
      </c>
    </row>
    <row r="29397" spans="25:28" x14ac:dyDescent="0.35">
      <c r="Y29397" s="12"/>
      <c r="Z29397" t="s">
        <v>30141</v>
      </c>
      <c r="AB29397" t="s">
        <v>55917</v>
      </c>
    </row>
    <row r="29398" spans="25:28" x14ac:dyDescent="0.35">
      <c r="Y29398" s="12"/>
      <c r="Z29398" t="s">
        <v>30142</v>
      </c>
      <c r="AB29398" t="s">
        <v>55917</v>
      </c>
    </row>
    <row r="29399" spans="25:28" x14ac:dyDescent="0.35">
      <c r="Y29399" s="12"/>
      <c r="Z29399" t="s">
        <v>30143</v>
      </c>
      <c r="AB29399" t="s">
        <v>55917</v>
      </c>
    </row>
    <row r="29400" spans="25:28" x14ac:dyDescent="0.35">
      <c r="Y29400" s="12"/>
      <c r="Z29400" t="s">
        <v>30144</v>
      </c>
      <c r="AB29400" t="s">
        <v>55917</v>
      </c>
    </row>
    <row r="29401" spans="25:28" x14ac:dyDescent="0.35">
      <c r="Y29401" s="12"/>
      <c r="Z29401" t="s">
        <v>30145</v>
      </c>
      <c r="AB29401" t="s">
        <v>55917</v>
      </c>
    </row>
    <row r="29402" spans="25:28" x14ac:dyDescent="0.35">
      <c r="Y29402" s="12"/>
      <c r="Z29402" t="s">
        <v>30146</v>
      </c>
      <c r="AB29402" t="s">
        <v>55917</v>
      </c>
    </row>
    <row r="29403" spans="25:28" x14ac:dyDescent="0.35">
      <c r="Y29403" s="12"/>
      <c r="Z29403" t="s">
        <v>30147</v>
      </c>
      <c r="AB29403" t="s">
        <v>55917</v>
      </c>
    </row>
    <row r="29404" spans="25:28" x14ac:dyDescent="0.35">
      <c r="Y29404" s="12"/>
      <c r="Z29404" t="s">
        <v>30148</v>
      </c>
      <c r="AB29404" t="s">
        <v>55917</v>
      </c>
    </row>
    <row r="29405" spans="25:28" x14ac:dyDescent="0.35">
      <c r="Y29405" s="12"/>
      <c r="Z29405" t="s">
        <v>30149</v>
      </c>
      <c r="AB29405" t="s">
        <v>55917</v>
      </c>
    </row>
    <row r="29406" spans="25:28" x14ac:dyDescent="0.35">
      <c r="Y29406" s="12"/>
      <c r="Z29406" t="s">
        <v>30150</v>
      </c>
      <c r="AB29406" t="s">
        <v>55917</v>
      </c>
    </row>
    <row r="29407" spans="25:28" x14ac:dyDescent="0.35">
      <c r="Y29407" s="12"/>
      <c r="Z29407" t="s">
        <v>30151</v>
      </c>
      <c r="AB29407" t="s">
        <v>55917</v>
      </c>
    </row>
    <row r="29408" spans="25:28" x14ac:dyDescent="0.35">
      <c r="Y29408" s="12"/>
      <c r="Z29408" t="s">
        <v>30152</v>
      </c>
      <c r="AB29408" t="s">
        <v>55917</v>
      </c>
    </row>
    <row r="29409" spans="25:28" x14ac:dyDescent="0.35">
      <c r="Y29409" s="12"/>
      <c r="Z29409" t="s">
        <v>30153</v>
      </c>
      <c r="AB29409" t="s">
        <v>55917</v>
      </c>
    </row>
    <row r="29410" spans="25:28" x14ac:dyDescent="0.35">
      <c r="Y29410" s="12"/>
      <c r="Z29410" t="s">
        <v>30154</v>
      </c>
      <c r="AB29410" t="s">
        <v>55917</v>
      </c>
    </row>
    <row r="29411" spans="25:28" x14ac:dyDescent="0.35">
      <c r="Y29411" s="12"/>
      <c r="Z29411" t="s">
        <v>30155</v>
      </c>
      <c r="AB29411" t="s">
        <v>55917</v>
      </c>
    </row>
    <row r="29412" spans="25:28" x14ac:dyDescent="0.35">
      <c r="Y29412" s="12"/>
      <c r="Z29412" t="s">
        <v>30156</v>
      </c>
      <c r="AB29412" t="s">
        <v>55917</v>
      </c>
    </row>
    <row r="29413" spans="25:28" x14ac:dyDescent="0.35">
      <c r="Y29413" s="12"/>
      <c r="Z29413" t="s">
        <v>30157</v>
      </c>
      <c r="AB29413" t="s">
        <v>55917</v>
      </c>
    </row>
    <row r="29414" spans="25:28" x14ac:dyDescent="0.35">
      <c r="Y29414" s="12"/>
      <c r="Z29414" t="s">
        <v>30158</v>
      </c>
      <c r="AB29414" t="s">
        <v>55917</v>
      </c>
    </row>
    <row r="29415" spans="25:28" x14ac:dyDescent="0.35">
      <c r="Y29415" s="12"/>
      <c r="Z29415" t="s">
        <v>30159</v>
      </c>
      <c r="AB29415" t="s">
        <v>55917</v>
      </c>
    </row>
    <row r="29416" spans="25:28" x14ac:dyDescent="0.35">
      <c r="Y29416" s="12"/>
      <c r="Z29416" t="s">
        <v>30160</v>
      </c>
      <c r="AB29416" t="s">
        <v>55917</v>
      </c>
    </row>
    <row r="29417" spans="25:28" x14ac:dyDescent="0.35">
      <c r="Y29417" s="12"/>
      <c r="Z29417" t="s">
        <v>30161</v>
      </c>
      <c r="AB29417" t="s">
        <v>55917</v>
      </c>
    </row>
    <row r="29418" spans="25:28" x14ac:dyDescent="0.35">
      <c r="Y29418" s="12"/>
      <c r="Z29418" t="s">
        <v>30162</v>
      </c>
      <c r="AB29418" t="s">
        <v>55917</v>
      </c>
    </row>
    <row r="29419" spans="25:28" x14ac:dyDescent="0.35">
      <c r="Y29419" s="12"/>
      <c r="Z29419" t="s">
        <v>30163</v>
      </c>
      <c r="AB29419" t="s">
        <v>55917</v>
      </c>
    </row>
    <row r="29420" spans="25:28" x14ac:dyDescent="0.35">
      <c r="Y29420" s="12"/>
      <c r="Z29420" t="s">
        <v>30164</v>
      </c>
      <c r="AB29420" t="s">
        <v>55917</v>
      </c>
    </row>
    <row r="29421" spans="25:28" x14ac:dyDescent="0.35">
      <c r="Y29421" s="12"/>
      <c r="Z29421" t="s">
        <v>30165</v>
      </c>
      <c r="AB29421" t="s">
        <v>55917</v>
      </c>
    </row>
    <row r="29422" spans="25:28" x14ac:dyDescent="0.35">
      <c r="Y29422" s="12"/>
      <c r="Z29422" t="s">
        <v>30166</v>
      </c>
      <c r="AB29422" t="s">
        <v>55917</v>
      </c>
    </row>
    <row r="29423" spans="25:28" x14ac:dyDescent="0.35">
      <c r="Y29423" s="12"/>
      <c r="Z29423" t="s">
        <v>30167</v>
      </c>
      <c r="AB29423" t="s">
        <v>55917</v>
      </c>
    </row>
    <row r="29424" spans="25:28" x14ac:dyDescent="0.35">
      <c r="Y29424" s="12"/>
      <c r="Z29424" t="s">
        <v>30168</v>
      </c>
      <c r="AB29424" t="s">
        <v>55917</v>
      </c>
    </row>
    <row r="29425" spans="25:28" x14ac:dyDescent="0.35">
      <c r="Y29425" s="12"/>
      <c r="Z29425" t="s">
        <v>30169</v>
      </c>
      <c r="AB29425" t="s">
        <v>55917</v>
      </c>
    </row>
    <row r="29426" spans="25:28" x14ac:dyDescent="0.35">
      <c r="Y29426" s="12"/>
      <c r="Z29426" t="s">
        <v>30170</v>
      </c>
      <c r="AB29426" t="s">
        <v>55917</v>
      </c>
    </row>
    <row r="29427" spans="25:28" x14ac:dyDescent="0.35">
      <c r="Y29427" s="12"/>
      <c r="Z29427" t="s">
        <v>30171</v>
      </c>
      <c r="AB29427" t="s">
        <v>55917</v>
      </c>
    </row>
    <row r="29428" spans="25:28" x14ac:dyDescent="0.35">
      <c r="Y29428" s="12"/>
      <c r="Z29428" t="s">
        <v>30172</v>
      </c>
      <c r="AB29428" t="s">
        <v>55917</v>
      </c>
    </row>
    <row r="29429" spans="25:28" x14ac:dyDescent="0.35">
      <c r="Y29429" s="12"/>
      <c r="Z29429" t="s">
        <v>30173</v>
      </c>
      <c r="AB29429" t="s">
        <v>55917</v>
      </c>
    </row>
    <row r="29430" spans="25:28" x14ac:dyDescent="0.35">
      <c r="Y29430" s="12"/>
      <c r="Z29430" t="s">
        <v>30174</v>
      </c>
      <c r="AB29430" t="s">
        <v>55917</v>
      </c>
    </row>
    <row r="29431" spans="25:28" x14ac:dyDescent="0.35">
      <c r="Y29431" s="12"/>
      <c r="Z29431" t="s">
        <v>30175</v>
      </c>
      <c r="AB29431" t="s">
        <v>55917</v>
      </c>
    </row>
    <row r="29432" spans="25:28" x14ac:dyDescent="0.35">
      <c r="Y29432" s="12"/>
      <c r="Z29432" t="s">
        <v>30176</v>
      </c>
      <c r="AB29432" t="s">
        <v>55917</v>
      </c>
    </row>
    <row r="29433" spans="25:28" x14ac:dyDescent="0.35">
      <c r="Y29433" s="12"/>
      <c r="Z29433" t="s">
        <v>30177</v>
      </c>
      <c r="AB29433" t="s">
        <v>55917</v>
      </c>
    </row>
    <row r="29434" spans="25:28" x14ac:dyDescent="0.35">
      <c r="Y29434" s="12"/>
      <c r="Z29434" t="s">
        <v>30178</v>
      </c>
      <c r="AB29434" t="s">
        <v>55917</v>
      </c>
    </row>
    <row r="29435" spans="25:28" x14ac:dyDescent="0.35">
      <c r="Y29435" s="12"/>
      <c r="Z29435" t="s">
        <v>30179</v>
      </c>
      <c r="AB29435" t="s">
        <v>55917</v>
      </c>
    </row>
    <row r="29436" spans="25:28" x14ac:dyDescent="0.35">
      <c r="Y29436" s="12"/>
      <c r="Z29436" t="s">
        <v>30180</v>
      </c>
      <c r="AB29436" t="s">
        <v>55917</v>
      </c>
    </row>
    <row r="29437" spans="25:28" x14ac:dyDescent="0.35">
      <c r="Y29437" s="12"/>
      <c r="Z29437" t="s">
        <v>30181</v>
      </c>
      <c r="AB29437" t="s">
        <v>55917</v>
      </c>
    </row>
    <row r="29438" spans="25:28" x14ac:dyDescent="0.35">
      <c r="Y29438" s="12"/>
      <c r="Z29438" t="s">
        <v>30182</v>
      </c>
      <c r="AB29438" t="s">
        <v>55917</v>
      </c>
    </row>
    <row r="29439" spans="25:28" x14ac:dyDescent="0.35">
      <c r="Y29439" s="12"/>
      <c r="Z29439" t="s">
        <v>30183</v>
      </c>
      <c r="AB29439" t="s">
        <v>55917</v>
      </c>
    </row>
    <row r="29440" spans="25:28" x14ac:dyDescent="0.35">
      <c r="Y29440" s="12"/>
      <c r="Z29440" t="s">
        <v>30184</v>
      </c>
      <c r="AB29440" t="s">
        <v>55917</v>
      </c>
    </row>
    <row r="29441" spans="25:28" x14ac:dyDescent="0.35">
      <c r="Y29441" s="12"/>
      <c r="Z29441" t="s">
        <v>30185</v>
      </c>
      <c r="AB29441" t="s">
        <v>55917</v>
      </c>
    </row>
    <row r="29442" spans="25:28" x14ac:dyDescent="0.35">
      <c r="Y29442" s="12"/>
      <c r="Z29442" t="s">
        <v>30186</v>
      </c>
      <c r="AB29442" t="s">
        <v>55917</v>
      </c>
    </row>
    <row r="29443" spans="25:28" x14ac:dyDescent="0.35">
      <c r="Y29443" s="12"/>
      <c r="Z29443" t="s">
        <v>30187</v>
      </c>
      <c r="AB29443" t="s">
        <v>55917</v>
      </c>
    </row>
    <row r="29444" spans="25:28" x14ac:dyDescent="0.35">
      <c r="Y29444" s="12"/>
      <c r="Z29444" t="s">
        <v>30188</v>
      </c>
      <c r="AB29444" t="s">
        <v>55917</v>
      </c>
    </row>
    <row r="29445" spans="25:28" x14ac:dyDescent="0.35">
      <c r="Y29445" s="12"/>
      <c r="Z29445" t="s">
        <v>30189</v>
      </c>
      <c r="AB29445" t="s">
        <v>55917</v>
      </c>
    </row>
    <row r="29446" spans="25:28" x14ac:dyDescent="0.35">
      <c r="Y29446" s="12"/>
      <c r="Z29446" t="s">
        <v>30190</v>
      </c>
      <c r="AB29446" t="s">
        <v>55917</v>
      </c>
    </row>
    <row r="29447" spans="25:28" x14ac:dyDescent="0.35">
      <c r="Y29447" s="12"/>
      <c r="Z29447" t="s">
        <v>30191</v>
      </c>
      <c r="AB29447" t="s">
        <v>55917</v>
      </c>
    </row>
    <row r="29448" spans="25:28" x14ac:dyDescent="0.35">
      <c r="Y29448" s="12"/>
      <c r="Z29448" t="s">
        <v>30192</v>
      </c>
      <c r="AB29448" t="s">
        <v>55917</v>
      </c>
    </row>
    <row r="29449" spans="25:28" x14ac:dyDescent="0.35">
      <c r="Y29449" s="12"/>
      <c r="Z29449" t="s">
        <v>30193</v>
      </c>
      <c r="AB29449" t="s">
        <v>55917</v>
      </c>
    </row>
    <row r="29450" spans="25:28" x14ac:dyDescent="0.35">
      <c r="Y29450" s="12"/>
      <c r="Z29450" t="s">
        <v>30194</v>
      </c>
      <c r="AB29450" t="s">
        <v>55917</v>
      </c>
    </row>
    <row r="29451" spans="25:28" x14ac:dyDescent="0.35">
      <c r="Y29451" s="12"/>
      <c r="Z29451" t="s">
        <v>30195</v>
      </c>
      <c r="AB29451" t="s">
        <v>55917</v>
      </c>
    </row>
    <row r="29452" spans="25:28" x14ac:dyDescent="0.35">
      <c r="Y29452" s="12"/>
      <c r="Z29452" t="s">
        <v>30196</v>
      </c>
      <c r="AB29452" t="s">
        <v>55917</v>
      </c>
    </row>
    <row r="29453" spans="25:28" x14ac:dyDescent="0.35">
      <c r="Y29453" s="12"/>
      <c r="Z29453" t="s">
        <v>30197</v>
      </c>
      <c r="AB29453" t="s">
        <v>55917</v>
      </c>
    </row>
    <row r="29454" spans="25:28" x14ac:dyDescent="0.35">
      <c r="Y29454" s="12"/>
      <c r="Z29454" t="s">
        <v>30198</v>
      </c>
      <c r="AB29454" t="s">
        <v>55917</v>
      </c>
    </row>
    <row r="29455" spans="25:28" x14ac:dyDescent="0.35">
      <c r="Y29455" s="12"/>
      <c r="Z29455" t="s">
        <v>30199</v>
      </c>
      <c r="AB29455" t="s">
        <v>55917</v>
      </c>
    </row>
    <row r="29456" spans="25:28" x14ac:dyDescent="0.35">
      <c r="Y29456" s="12"/>
      <c r="Z29456" t="s">
        <v>30200</v>
      </c>
      <c r="AB29456" t="s">
        <v>55917</v>
      </c>
    </row>
    <row r="29457" spans="25:28" x14ac:dyDescent="0.35">
      <c r="Y29457" s="12"/>
      <c r="Z29457" t="s">
        <v>30201</v>
      </c>
      <c r="AB29457" t="s">
        <v>55917</v>
      </c>
    </row>
    <row r="29458" spans="25:28" x14ac:dyDescent="0.35">
      <c r="Y29458" s="12"/>
      <c r="Z29458" t="s">
        <v>30202</v>
      </c>
      <c r="AB29458" t="s">
        <v>55917</v>
      </c>
    </row>
    <row r="29459" spans="25:28" x14ac:dyDescent="0.35">
      <c r="Y29459" s="12"/>
      <c r="Z29459" t="s">
        <v>30203</v>
      </c>
      <c r="AB29459" t="s">
        <v>55917</v>
      </c>
    </row>
    <row r="29460" spans="25:28" x14ac:dyDescent="0.35">
      <c r="Y29460" s="12"/>
      <c r="Z29460" t="s">
        <v>30204</v>
      </c>
      <c r="AB29460" t="s">
        <v>55917</v>
      </c>
    </row>
    <row r="29461" spans="25:28" x14ac:dyDescent="0.35">
      <c r="Y29461" s="12"/>
      <c r="Z29461" t="s">
        <v>30205</v>
      </c>
      <c r="AB29461" t="s">
        <v>55917</v>
      </c>
    </row>
    <row r="29462" spans="25:28" x14ac:dyDescent="0.35">
      <c r="Y29462" s="12"/>
      <c r="Z29462" t="s">
        <v>30206</v>
      </c>
      <c r="AB29462" t="s">
        <v>55917</v>
      </c>
    </row>
    <row r="29463" spans="25:28" x14ac:dyDescent="0.35">
      <c r="Y29463" s="12"/>
      <c r="Z29463" t="s">
        <v>30207</v>
      </c>
      <c r="AB29463" t="s">
        <v>55917</v>
      </c>
    </row>
    <row r="29464" spans="25:28" x14ac:dyDescent="0.35">
      <c r="Y29464" s="12"/>
      <c r="Z29464" t="s">
        <v>30208</v>
      </c>
      <c r="AB29464" t="s">
        <v>55917</v>
      </c>
    </row>
    <row r="29465" spans="25:28" x14ac:dyDescent="0.35">
      <c r="Y29465" s="12"/>
      <c r="Z29465" t="s">
        <v>30209</v>
      </c>
      <c r="AB29465" t="s">
        <v>55917</v>
      </c>
    </row>
    <row r="29466" spans="25:28" x14ac:dyDescent="0.35">
      <c r="Y29466" s="12"/>
      <c r="Z29466" t="s">
        <v>30210</v>
      </c>
      <c r="AB29466" t="s">
        <v>55917</v>
      </c>
    </row>
    <row r="29467" spans="25:28" x14ac:dyDescent="0.35">
      <c r="Y29467" s="12"/>
      <c r="Z29467" t="s">
        <v>30211</v>
      </c>
      <c r="AB29467" t="s">
        <v>55917</v>
      </c>
    </row>
    <row r="29468" spans="25:28" x14ac:dyDescent="0.35">
      <c r="Y29468" s="12"/>
      <c r="Z29468" t="s">
        <v>30212</v>
      </c>
      <c r="AB29468" t="s">
        <v>55917</v>
      </c>
    </row>
    <row r="29469" spans="25:28" x14ac:dyDescent="0.35">
      <c r="Y29469" s="12"/>
      <c r="Z29469" t="s">
        <v>30213</v>
      </c>
      <c r="AB29469" t="s">
        <v>55917</v>
      </c>
    </row>
    <row r="29470" spans="25:28" x14ac:dyDescent="0.35">
      <c r="Y29470" s="12"/>
      <c r="Z29470" t="s">
        <v>30214</v>
      </c>
      <c r="AB29470" t="s">
        <v>55917</v>
      </c>
    </row>
    <row r="29471" spans="25:28" x14ac:dyDescent="0.35">
      <c r="Y29471" s="12"/>
      <c r="Z29471" t="s">
        <v>30215</v>
      </c>
      <c r="AB29471" t="s">
        <v>55917</v>
      </c>
    </row>
    <row r="29472" spans="25:28" x14ac:dyDescent="0.35">
      <c r="Y29472" s="12"/>
      <c r="Z29472" t="s">
        <v>30216</v>
      </c>
      <c r="AB29472" t="s">
        <v>55917</v>
      </c>
    </row>
    <row r="29473" spans="25:28" x14ac:dyDescent="0.35">
      <c r="Y29473" s="12"/>
      <c r="Z29473" t="s">
        <v>30217</v>
      </c>
      <c r="AB29473" t="s">
        <v>55917</v>
      </c>
    </row>
    <row r="29474" spans="25:28" x14ac:dyDescent="0.35">
      <c r="Y29474" s="12"/>
      <c r="Z29474" t="s">
        <v>30218</v>
      </c>
      <c r="AB29474" t="s">
        <v>55917</v>
      </c>
    </row>
    <row r="29475" spans="25:28" x14ac:dyDescent="0.35">
      <c r="Y29475" s="12"/>
      <c r="Z29475" t="s">
        <v>30219</v>
      </c>
      <c r="AB29475" t="s">
        <v>55917</v>
      </c>
    </row>
    <row r="29476" spans="25:28" x14ac:dyDescent="0.35">
      <c r="Y29476" s="12"/>
      <c r="Z29476" t="s">
        <v>30220</v>
      </c>
      <c r="AB29476" t="s">
        <v>55917</v>
      </c>
    </row>
    <row r="29477" spans="25:28" x14ac:dyDescent="0.35">
      <c r="Y29477" s="12"/>
      <c r="Z29477" t="s">
        <v>30221</v>
      </c>
      <c r="AB29477" t="s">
        <v>55917</v>
      </c>
    </row>
    <row r="29478" spans="25:28" x14ac:dyDescent="0.35">
      <c r="Y29478" s="12"/>
      <c r="Z29478" t="s">
        <v>30222</v>
      </c>
      <c r="AB29478" t="s">
        <v>55917</v>
      </c>
    </row>
    <row r="29479" spans="25:28" x14ac:dyDescent="0.35">
      <c r="Y29479" s="12"/>
      <c r="Z29479" t="s">
        <v>30223</v>
      </c>
      <c r="AB29479" t="s">
        <v>55917</v>
      </c>
    </row>
    <row r="29480" spans="25:28" x14ac:dyDescent="0.35">
      <c r="Y29480" s="12"/>
      <c r="Z29480" t="s">
        <v>30224</v>
      </c>
      <c r="AB29480" t="s">
        <v>55917</v>
      </c>
    </row>
    <row r="29481" spans="25:28" x14ac:dyDescent="0.35">
      <c r="Y29481" s="12"/>
      <c r="Z29481" t="s">
        <v>30225</v>
      </c>
      <c r="AB29481" t="s">
        <v>55917</v>
      </c>
    </row>
    <row r="29482" spans="25:28" x14ac:dyDescent="0.35">
      <c r="Y29482" s="12"/>
      <c r="Z29482" t="s">
        <v>30226</v>
      </c>
      <c r="AB29482" t="s">
        <v>55917</v>
      </c>
    </row>
    <row r="29483" spans="25:28" x14ac:dyDescent="0.35">
      <c r="Y29483" s="12"/>
      <c r="Z29483" t="s">
        <v>30227</v>
      </c>
      <c r="AB29483" t="s">
        <v>55917</v>
      </c>
    </row>
    <row r="29484" spans="25:28" x14ac:dyDescent="0.35">
      <c r="Y29484" s="12"/>
      <c r="Z29484" t="s">
        <v>30228</v>
      </c>
      <c r="AB29484" t="s">
        <v>55917</v>
      </c>
    </row>
    <row r="29485" spans="25:28" x14ac:dyDescent="0.35">
      <c r="Y29485" s="12"/>
      <c r="Z29485" t="s">
        <v>30229</v>
      </c>
      <c r="AB29485" t="s">
        <v>55917</v>
      </c>
    </row>
    <row r="29486" spans="25:28" x14ac:dyDescent="0.35">
      <c r="Y29486" s="12"/>
      <c r="Z29486" t="s">
        <v>30230</v>
      </c>
      <c r="AB29486" t="s">
        <v>55917</v>
      </c>
    </row>
    <row r="29487" spans="25:28" x14ac:dyDescent="0.35">
      <c r="Y29487" s="12"/>
      <c r="Z29487" t="s">
        <v>30231</v>
      </c>
      <c r="AB29487" t="s">
        <v>55917</v>
      </c>
    </row>
    <row r="29488" spans="25:28" x14ac:dyDescent="0.35">
      <c r="Y29488" s="12"/>
      <c r="Z29488" t="s">
        <v>30232</v>
      </c>
      <c r="AB29488" t="s">
        <v>55917</v>
      </c>
    </row>
    <row r="29489" spans="25:28" x14ac:dyDescent="0.35">
      <c r="Y29489" s="12"/>
      <c r="Z29489" t="s">
        <v>30233</v>
      </c>
      <c r="AB29489" t="s">
        <v>55917</v>
      </c>
    </row>
    <row r="29490" spans="25:28" x14ac:dyDescent="0.35">
      <c r="Y29490" s="12"/>
      <c r="Z29490" t="s">
        <v>30234</v>
      </c>
      <c r="AB29490" t="s">
        <v>55917</v>
      </c>
    </row>
    <row r="29491" spans="25:28" x14ac:dyDescent="0.35">
      <c r="Y29491" s="12"/>
      <c r="Z29491" t="s">
        <v>30235</v>
      </c>
      <c r="AB29491" t="s">
        <v>55917</v>
      </c>
    </row>
    <row r="29492" spans="25:28" x14ac:dyDescent="0.35">
      <c r="Y29492" s="12"/>
      <c r="Z29492" t="s">
        <v>30236</v>
      </c>
      <c r="AB29492" t="s">
        <v>55917</v>
      </c>
    </row>
    <row r="29493" spans="25:28" x14ac:dyDescent="0.35">
      <c r="Y29493" s="12"/>
      <c r="Z29493" t="s">
        <v>30237</v>
      </c>
      <c r="AB29493" t="s">
        <v>55917</v>
      </c>
    </row>
    <row r="29494" spans="25:28" x14ac:dyDescent="0.35">
      <c r="Y29494" s="12"/>
      <c r="Z29494" t="s">
        <v>30238</v>
      </c>
      <c r="AB29494" t="s">
        <v>55917</v>
      </c>
    </row>
    <row r="29495" spans="25:28" x14ac:dyDescent="0.35">
      <c r="Y29495" s="12"/>
      <c r="Z29495" t="s">
        <v>30239</v>
      </c>
      <c r="AB29495" t="s">
        <v>55917</v>
      </c>
    </row>
    <row r="29496" spans="25:28" x14ac:dyDescent="0.35">
      <c r="Y29496" s="12"/>
      <c r="Z29496" t="s">
        <v>30240</v>
      </c>
      <c r="AB29496" t="s">
        <v>55917</v>
      </c>
    </row>
    <row r="29497" spans="25:28" x14ac:dyDescent="0.35">
      <c r="Y29497" s="12"/>
      <c r="Z29497" t="s">
        <v>30241</v>
      </c>
      <c r="AB29497" t="s">
        <v>55917</v>
      </c>
    </row>
    <row r="29498" spans="25:28" x14ac:dyDescent="0.35">
      <c r="Y29498" s="12"/>
      <c r="Z29498" t="s">
        <v>30242</v>
      </c>
      <c r="AB29498" t="s">
        <v>55917</v>
      </c>
    </row>
    <row r="29499" spans="25:28" x14ac:dyDescent="0.35">
      <c r="Y29499" s="12"/>
      <c r="Z29499" t="s">
        <v>30243</v>
      </c>
      <c r="AB29499" t="s">
        <v>55917</v>
      </c>
    </row>
    <row r="29500" spans="25:28" x14ac:dyDescent="0.35">
      <c r="Y29500" s="12"/>
      <c r="Z29500" t="s">
        <v>30244</v>
      </c>
      <c r="AB29500" t="s">
        <v>55917</v>
      </c>
    </row>
    <row r="29501" spans="25:28" x14ac:dyDescent="0.35">
      <c r="Y29501" s="12"/>
      <c r="Z29501" t="s">
        <v>30245</v>
      </c>
      <c r="AB29501" t="s">
        <v>55917</v>
      </c>
    </row>
    <row r="29502" spans="25:28" x14ac:dyDescent="0.35">
      <c r="Y29502" s="12"/>
      <c r="Z29502" t="s">
        <v>30246</v>
      </c>
      <c r="AB29502" t="s">
        <v>55917</v>
      </c>
    </row>
    <row r="29503" spans="25:28" x14ac:dyDescent="0.35">
      <c r="Y29503" s="12"/>
      <c r="Z29503" t="s">
        <v>30247</v>
      </c>
      <c r="AB29503" t="s">
        <v>55917</v>
      </c>
    </row>
    <row r="29504" spans="25:28" x14ac:dyDescent="0.35">
      <c r="Y29504" s="12"/>
      <c r="Z29504" t="s">
        <v>30248</v>
      </c>
      <c r="AB29504" t="s">
        <v>55917</v>
      </c>
    </row>
    <row r="29505" spans="25:28" x14ac:dyDescent="0.35">
      <c r="Y29505" s="12"/>
      <c r="Z29505" t="s">
        <v>30249</v>
      </c>
      <c r="AB29505" t="s">
        <v>55917</v>
      </c>
    </row>
    <row r="29506" spans="25:28" x14ac:dyDescent="0.35">
      <c r="Y29506" s="12"/>
      <c r="Z29506" t="s">
        <v>30250</v>
      </c>
      <c r="AB29506" t="s">
        <v>55917</v>
      </c>
    </row>
    <row r="29507" spans="25:28" x14ac:dyDescent="0.35">
      <c r="Y29507" s="12"/>
      <c r="Z29507" t="s">
        <v>30251</v>
      </c>
      <c r="AB29507" t="s">
        <v>55917</v>
      </c>
    </row>
    <row r="29508" spans="25:28" x14ac:dyDescent="0.35">
      <c r="Y29508" s="12"/>
      <c r="Z29508" t="s">
        <v>30252</v>
      </c>
      <c r="AB29508" t="s">
        <v>55917</v>
      </c>
    </row>
    <row r="29509" spans="25:28" x14ac:dyDescent="0.35">
      <c r="Y29509" s="12"/>
      <c r="Z29509" t="s">
        <v>30253</v>
      </c>
      <c r="AB29509" t="s">
        <v>55917</v>
      </c>
    </row>
    <row r="29510" spans="25:28" x14ac:dyDescent="0.35">
      <c r="Y29510" s="12"/>
      <c r="Z29510" t="s">
        <v>30254</v>
      </c>
      <c r="AB29510" t="s">
        <v>55917</v>
      </c>
    </row>
    <row r="29511" spans="25:28" x14ac:dyDescent="0.35">
      <c r="Y29511" s="12"/>
      <c r="Z29511" t="s">
        <v>30255</v>
      </c>
      <c r="AB29511" t="s">
        <v>55917</v>
      </c>
    </row>
    <row r="29512" spans="25:28" x14ac:dyDescent="0.35">
      <c r="Y29512" s="12"/>
      <c r="Z29512" t="s">
        <v>30256</v>
      </c>
      <c r="AB29512" t="s">
        <v>55917</v>
      </c>
    </row>
    <row r="29513" spans="25:28" x14ac:dyDescent="0.35">
      <c r="Y29513" s="12"/>
      <c r="Z29513" t="s">
        <v>30257</v>
      </c>
      <c r="AB29513" t="s">
        <v>55917</v>
      </c>
    </row>
    <row r="29514" spans="25:28" x14ac:dyDescent="0.35">
      <c r="Y29514" s="12"/>
      <c r="Z29514" t="s">
        <v>30258</v>
      </c>
      <c r="AB29514" t="s">
        <v>55917</v>
      </c>
    </row>
    <row r="29515" spans="25:28" x14ac:dyDescent="0.35">
      <c r="Y29515" s="12"/>
      <c r="Z29515" t="s">
        <v>30259</v>
      </c>
      <c r="AB29515" t="s">
        <v>55917</v>
      </c>
    </row>
    <row r="29516" spans="25:28" x14ac:dyDescent="0.35">
      <c r="Y29516" s="12"/>
      <c r="Z29516" t="s">
        <v>30260</v>
      </c>
      <c r="AB29516" t="s">
        <v>55917</v>
      </c>
    </row>
    <row r="29517" spans="25:28" x14ac:dyDescent="0.35">
      <c r="Y29517" s="12"/>
      <c r="Z29517" t="s">
        <v>30261</v>
      </c>
      <c r="AB29517" t="s">
        <v>55917</v>
      </c>
    </row>
    <row r="29518" spans="25:28" x14ac:dyDescent="0.35">
      <c r="Y29518" s="12"/>
      <c r="Z29518" t="s">
        <v>30262</v>
      </c>
      <c r="AB29518" t="s">
        <v>55917</v>
      </c>
    </row>
    <row r="29519" spans="25:28" x14ac:dyDescent="0.35">
      <c r="Y29519" s="12"/>
      <c r="Z29519" t="s">
        <v>30263</v>
      </c>
      <c r="AB29519" t="s">
        <v>55917</v>
      </c>
    </row>
    <row r="29520" spans="25:28" x14ac:dyDescent="0.35">
      <c r="Y29520" s="12"/>
      <c r="Z29520" t="s">
        <v>30264</v>
      </c>
      <c r="AB29520" t="s">
        <v>55917</v>
      </c>
    </row>
    <row r="29521" spans="25:28" x14ac:dyDescent="0.35">
      <c r="Y29521" s="12"/>
      <c r="Z29521" t="s">
        <v>30265</v>
      </c>
      <c r="AB29521" t="s">
        <v>55917</v>
      </c>
    </row>
    <row r="29522" spans="25:28" x14ac:dyDescent="0.35">
      <c r="Y29522" s="12"/>
      <c r="Z29522" t="s">
        <v>30266</v>
      </c>
      <c r="AB29522" t="s">
        <v>55917</v>
      </c>
    </row>
    <row r="29523" spans="25:28" x14ac:dyDescent="0.35">
      <c r="Y29523" s="12"/>
      <c r="Z29523" t="s">
        <v>30267</v>
      </c>
      <c r="AB29523" t="s">
        <v>55917</v>
      </c>
    </row>
    <row r="29524" spans="25:28" x14ac:dyDescent="0.35">
      <c r="Y29524" s="12"/>
      <c r="Z29524" t="s">
        <v>30268</v>
      </c>
      <c r="AB29524" t="s">
        <v>55917</v>
      </c>
    </row>
    <row r="29525" spans="25:28" x14ac:dyDescent="0.35">
      <c r="Y29525" s="12"/>
      <c r="Z29525" t="s">
        <v>30269</v>
      </c>
      <c r="AB29525" t="s">
        <v>55917</v>
      </c>
    </row>
    <row r="29526" spans="25:28" x14ac:dyDescent="0.35">
      <c r="Y29526" s="12"/>
      <c r="Z29526" t="s">
        <v>30270</v>
      </c>
      <c r="AB29526" t="s">
        <v>55917</v>
      </c>
    </row>
    <row r="29527" spans="25:28" x14ac:dyDescent="0.35">
      <c r="Y29527" s="12"/>
      <c r="Z29527" t="s">
        <v>30271</v>
      </c>
      <c r="AB29527" t="s">
        <v>55917</v>
      </c>
    </row>
    <row r="29528" spans="25:28" x14ac:dyDescent="0.35">
      <c r="Y29528" s="12"/>
      <c r="Z29528" t="s">
        <v>30272</v>
      </c>
      <c r="AB29528" t="s">
        <v>55917</v>
      </c>
    </row>
    <row r="29529" spans="25:28" x14ac:dyDescent="0.35">
      <c r="Y29529" s="12"/>
      <c r="Z29529" t="s">
        <v>30273</v>
      </c>
      <c r="AB29529" t="s">
        <v>55917</v>
      </c>
    </row>
    <row r="29530" spans="25:28" x14ac:dyDescent="0.35">
      <c r="Y29530" s="12"/>
      <c r="Z29530" t="s">
        <v>30274</v>
      </c>
      <c r="AB29530" t="s">
        <v>55917</v>
      </c>
    </row>
    <row r="29531" spans="25:28" x14ac:dyDescent="0.35">
      <c r="Y29531" s="12"/>
      <c r="Z29531" t="s">
        <v>30275</v>
      </c>
      <c r="AB29531" t="s">
        <v>55917</v>
      </c>
    </row>
    <row r="29532" spans="25:28" x14ac:dyDescent="0.35">
      <c r="Y29532" s="12"/>
      <c r="Z29532" t="s">
        <v>30276</v>
      </c>
      <c r="AB29532" t="s">
        <v>55917</v>
      </c>
    </row>
    <row r="29533" spans="25:28" x14ac:dyDescent="0.35">
      <c r="Y29533" s="12"/>
      <c r="Z29533" t="s">
        <v>30277</v>
      </c>
      <c r="AB29533" t="s">
        <v>55917</v>
      </c>
    </row>
    <row r="29534" spans="25:28" x14ac:dyDescent="0.35">
      <c r="Y29534" s="12"/>
      <c r="Z29534" t="s">
        <v>30278</v>
      </c>
      <c r="AB29534" t="s">
        <v>55917</v>
      </c>
    </row>
    <row r="29535" spans="25:28" x14ac:dyDescent="0.35">
      <c r="Y29535" s="12"/>
      <c r="Z29535" t="s">
        <v>30279</v>
      </c>
      <c r="AB29535" t="s">
        <v>55917</v>
      </c>
    </row>
    <row r="29536" spans="25:28" x14ac:dyDescent="0.35">
      <c r="Y29536" s="12"/>
      <c r="Z29536" t="s">
        <v>30280</v>
      </c>
      <c r="AB29536" t="s">
        <v>55917</v>
      </c>
    </row>
    <row r="29537" spans="25:28" x14ac:dyDescent="0.35">
      <c r="Y29537" s="12"/>
      <c r="Z29537" t="s">
        <v>30281</v>
      </c>
      <c r="AB29537" t="s">
        <v>55917</v>
      </c>
    </row>
    <row r="29538" spans="25:28" x14ac:dyDescent="0.35">
      <c r="Y29538" s="12"/>
      <c r="Z29538" t="s">
        <v>30282</v>
      </c>
      <c r="AB29538" t="s">
        <v>55917</v>
      </c>
    </row>
    <row r="29539" spans="25:28" x14ac:dyDescent="0.35">
      <c r="Y29539" s="12"/>
      <c r="Z29539" t="s">
        <v>30283</v>
      </c>
      <c r="AB29539" t="s">
        <v>55917</v>
      </c>
    </row>
    <row r="29540" spans="25:28" x14ac:dyDescent="0.35">
      <c r="Y29540" s="12"/>
      <c r="Z29540" t="s">
        <v>30284</v>
      </c>
      <c r="AB29540" t="s">
        <v>55917</v>
      </c>
    </row>
    <row r="29541" spans="25:28" x14ac:dyDescent="0.35">
      <c r="Y29541" s="12"/>
      <c r="Z29541" t="s">
        <v>30285</v>
      </c>
      <c r="AB29541" t="s">
        <v>55917</v>
      </c>
    </row>
    <row r="29542" spans="25:28" x14ac:dyDescent="0.35">
      <c r="Y29542" s="12"/>
      <c r="Z29542" t="s">
        <v>30286</v>
      </c>
      <c r="AB29542" t="s">
        <v>55917</v>
      </c>
    </row>
    <row r="29543" spans="25:28" x14ac:dyDescent="0.35">
      <c r="Y29543" s="12"/>
      <c r="Z29543" t="s">
        <v>30287</v>
      </c>
      <c r="AB29543" t="s">
        <v>55917</v>
      </c>
    </row>
    <row r="29544" spans="25:28" x14ac:dyDescent="0.35">
      <c r="Y29544" s="12"/>
      <c r="Z29544" t="s">
        <v>30288</v>
      </c>
      <c r="AB29544" t="s">
        <v>55917</v>
      </c>
    </row>
    <row r="29545" spans="25:28" x14ac:dyDescent="0.35">
      <c r="Y29545" s="12"/>
      <c r="Z29545" t="s">
        <v>30289</v>
      </c>
      <c r="AB29545" t="s">
        <v>55917</v>
      </c>
    </row>
    <row r="29546" spans="25:28" x14ac:dyDescent="0.35">
      <c r="Y29546" s="12"/>
      <c r="Z29546" t="s">
        <v>30290</v>
      </c>
      <c r="AB29546" t="s">
        <v>55917</v>
      </c>
    </row>
    <row r="29547" spans="25:28" x14ac:dyDescent="0.35">
      <c r="Y29547" s="12"/>
      <c r="Z29547" t="s">
        <v>30291</v>
      </c>
      <c r="AB29547" t="s">
        <v>55917</v>
      </c>
    </row>
    <row r="29548" spans="25:28" x14ac:dyDescent="0.35">
      <c r="Y29548" s="12"/>
      <c r="Z29548" t="s">
        <v>30292</v>
      </c>
      <c r="AB29548" t="s">
        <v>55917</v>
      </c>
    </row>
    <row r="29549" spans="25:28" x14ac:dyDescent="0.35">
      <c r="Y29549" s="12"/>
      <c r="Z29549" t="s">
        <v>30293</v>
      </c>
      <c r="AB29549" t="s">
        <v>55917</v>
      </c>
    </row>
    <row r="29550" spans="25:28" x14ac:dyDescent="0.35">
      <c r="Y29550" s="12"/>
      <c r="Z29550" t="s">
        <v>30294</v>
      </c>
      <c r="AB29550" t="s">
        <v>55917</v>
      </c>
    </row>
    <row r="29551" spans="25:28" x14ac:dyDescent="0.35">
      <c r="Y29551" s="12"/>
      <c r="Z29551" t="s">
        <v>30295</v>
      </c>
      <c r="AB29551" t="s">
        <v>55917</v>
      </c>
    </row>
    <row r="29552" spans="25:28" x14ac:dyDescent="0.35">
      <c r="Y29552" s="12"/>
      <c r="Z29552" t="s">
        <v>30296</v>
      </c>
      <c r="AB29552" t="s">
        <v>55917</v>
      </c>
    </row>
    <row r="29553" spans="25:28" x14ac:dyDescent="0.35">
      <c r="Y29553" s="12"/>
      <c r="Z29553" t="s">
        <v>30297</v>
      </c>
      <c r="AB29553" t="s">
        <v>55917</v>
      </c>
    </row>
    <row r="29554" spans="25:28" x14ac:dyDescent="0.35">
      <c r="Y29554" s="12"/>
      <c r="Z29554" t="s">
        <v>30298</v>
      </c>
      <c r="AB29554" t="s">
        <v>55917</v>
      </c>
    </row>
    <row r="29555" spans="25:28" x14ac:dyDescent="0.35">
      <c r="Y29555" s="12"/>
      <c r="Z29555" t="s">
        <v>30299</v>
      </c>
      <c r="AB29555" t="s">
        <v>55917</v>
      </c>
    </row>
    <row r="29556" spans="25:28" x14ac:dyDescent="0.35">
      <c r="Y29556" s="12"/>
      <c r="Z29556" t="s">
        <v>30300</v>
      </c>
      <c r="AB29556" t="s">
        <v>55917</v>
      </c>
    </row>
    <row r="29557" spans="25:28" x14ac:dyDescent="0.35">
      <c r="Y29557" s="12"/>
      <c r="Z29557" t="s">
        <v>30301</v>
      </c>
      <c r="AB29557" t="s">
        <v>55917</v>
      </c>
    </row>
    <row r="29558" spans="25:28" x14ac:dyDescent="0.35">
      <c r="Y29558" s="12"/>
      <c r="Z29558" t="s">
        <v>30302</v>
      </c>
      <c r="AB29558" t="s">
        <v>55917</v>
      </c>
    </row>
    <row r="29559" spans="25:28" x14ac:dyDescent="0.35">
      <c r="Y29559" s="12"/>
      <c r="Z29559" t="s">
        <v>30303</v>
      </c>
      <c r="AB29559" t="s">
        <v>55917</v>
      </c>
    </row>
    <row r="29560" spans="25:28" x14ac:dyDescent="0.35">
      <c r="Y29560" s="12"/>
      <c r="Z29560" t="s">
        <v>30304</v>
      </c>
      <c r="AB29560" t="s">
        <v>55917</v>
      </c>
    </row>
    <row r="29561" spans="25:28" x14ac:dyDescent="0.35">
      <c r="Y29561" s="12"/>
      <c r="Z29561" t="s">
        <v>30305</v>
      </c>
      <c r="AB29561" t="s">
        <v>55917</v>
      </c>
    </row>
    <row r="29562" spans="25:28" x14ac:dyDescent="0.35">
      <c r="Y29562" s="12"/>
      <c r="Z29562" t="s">
        <v>30306</v>
      </c>
      <c r="AB29562" t="s">
        <v>55917</v>
      </c>
    </row>
    <row r="29563" spans="25:28" x14ac:dyDescent="0.35">
      <c r="Y29563" s="12"/>
      <c r="Z29563" t="s">
        <v>30307</v>
      </c>
      <c r="AB29563" t="s">
        <v>55917</v>
      </c>
    </row>
    <row r="29564" spans="25:28" x14ac:dyDescent="0.35">
      <c r="Y29564" s="12"/>
      <c r="Z29564" t="s">
        <v>30308</v>
      </c>
      <c r="AB29564" t="s">
        <v>55917</v>
      </c>
    </row>
    <row r="29565" spans="25:28" x14ac:dyDescent="0.35">
      <c r="Y29565" s="12"/>
      <c r="Z29565" t="s">
        <v>30309</v>
      </c>
      <c r="AB29565" t="s">
        <v>55917</v>
      </c>
    </row>
    <row r="29566" spans="25:28" x14ac:dyDescent="0.35">
      <c r="Y29566" s="12"/>
      <c r="Z29566" t="s">
        <v>30310</v>
      </c>
      <c r="AB29566" t="s">
        <v>55917</v>
      </c>
    </row>
    <row r="29567" spans="25:28" x14ac:dyDescent="0.35">
      <c r="Y29567" s="12"/>
      <c r="Z29567" t="s">
        <v>30311</v>
      </c>
      <c r="AB29567" t="s">
        <v>55917</v>
      </c>
    </row>
    <row r="29568" spans="25:28" x14ac:dyDescent="0.35">
      <c r="Y29568" s="12"/>
      <c r="Z29568" t="s">
        <v>30312</v>
      </c>
      <c r="AB29568" t="s">
        <v>55917</v>
      </c>
    </row>
    <row r="29569" spans="25:28" x14ac:dyDescent="0.35">
      <c r="Y29569" s="12"/>
      <c r="Z29569" t="s">
        <v>30313</v>
      </c>
      <c r="AB29569" t="s">
        <v>55917</v>
      </c>
    </row>
    <row r="29570" spans="25:28" x14ac:dyDescent="0.35">
      <c r="Y29570" s="12"/>
      <c r="Z29570" t="s">
        <v>30314</v>
      </c>
      <c r="AB29570" t="s">
        <v>55917</v>
      </c>
    </row>
    <row r="29571" spans="25:28" x14ac:dyDescent="0.35">
      <c r="Y29571" s="12"/>
      <c r="Z29571" t="s">
        <v>30315</v>
      </c>
      <c r="AB29571" t="s">
        <v>55917</v>
      </c>
    </row>
    <row r="29572" spans="25:28" x14ac:dyDescent="0.35">
      <c r="Y29572" s="12"/>
      <c r="Z29572" t="s">
        <v>30316</v>
      </c>
      <c r="AB29572" t="s">
        <v>55917</v>
      </c>
    </row>
    <row r="29573" spans="25:28" x14ac:dyDescent="0.35">
      <c r="Y29573" s="12"/>
      <c r="Z29573" t="s">
        <v>30317</v>
      </c>
      <c r="AB29573" t="s">
        <v>55917</v>
      </c>
    </row>
    <row r="29574" spans="25:28" x14ac:dyDescent="0.35">
      <c r="Y29574" s="12"/>
      <c r="Z29574" t="s">
        <v>30318</v>
      </c>
      <c r="AB29574" t="s">
        <v>55917</v>
      </c>
    </row>
    <row r="29575" spans="25:28" x14ac:dyDescent="0.35">
      <c r="Y29575" s="12"/>
      <c r="Z29575" t="s">
        <v>30319</v>
      </c>
      <c r="AB29575" t="s">
        <v>55917</v>
      </c>
    </row>
    <row r="29576" spans="25:28" x14ac:dyDescent="0.35">
      <c r="Y29576" s="12"/>
      <c r="Z29576" t="s">
        <v>30320</v>
      </c>
      <c r="AB29576" t="s">
        <v>55917</v>
      </c>
    </row>
    <row r="29577" spans="25:28" x14ac:dyDescent="0.35">
      <c r="Y29577" s="12"/>
      <c r="Z29577" t="s">
        <v>30321</v>
      </c>
      <c r="AB29577" t="s">
        <v>55917</v>
      </c>
    </row>
    <row r="29578" spans="25:28" x14ac:dyDescent="0.35">
      <c r="Y29578" s="12"/>
      <c r="Z29578" t="s">
        <v>30322</v>
      </c>
      <c r="AB29578" t="s">
        <v>55917</v>
      </c>
    </row>
    <row r="29579" spans="25:28" x14ac:dyDescent="0.35">
      <c r="Y29579" s="12"/>
      <c r="Z29579" t="s">
        <v>30323</v>
      </c>
      <c r="AB29579" t="s">
        <v>55917</v>
      </c>
    </row>
    <row r="29580" spans="25:28" x14ac:dyDescent="0.35">
      <c r="Y29580" s="12"/>
      <c r="Z29580" t="s">
        <v>30324</v>
      </c>
      <c r="AB29580" t="s">
        <v>55917</v>
      </c>
    </row>
    <row r="29581" spans="25:28" x14ac:dyDescent="0.35">
      <c r="Y29581" s="12"/>
      <c r="Z29581" t="s">
        <v>30325</v>
      </c>
      <c r="AB29581" t="s">
        <v>55917</v>
      </c>
    </row>
    <row r="29582" spans="25:28" x14ac:dyDescent="0.35">
      <c r="Y29582" s="12"/>
      <c r="Z29582" t="s">
        <v>30326</v>
      </c>
      <c r="AB29582" t="s">
        <v>55917</v>
      </c>
    </row>
    <row r="29583" spans="25:28" x14ac:dyDescent="0.35">
      <c r="Y29583" s="12"/>
      <c r="Z29583" t="s">
        <v>30327</v>
      </c>
      <c r="AB29583" t="s">
        <v>55917</v>
      </c>
    </row>
    <row r="29584" spans="25:28" x14ac:dyDescent="0.35">
      <c r="Y29584" s="12"/>
      <c r="Z29584" t="s">
        <v>30328</v>
      </c>
      <c r="AB29584" t="s">
        <v>55917</v>
      </c>
    </row>
    <row r="29585" spans="25:28" x14ac:dyDescent="0.35">
      <c r="Y29585" s="12"/>
      <c r="Z29585" t="s">
        <v>30329</v>
      </c>
      <c r="AB29585" t="s">
        <v>55917</v>
      </c>
    </row>
    <row r="29586" spans="25:28" x14ac:dyDescent="0.35">
      <c r="Y29586" s="12"/>
      <c r="Z29586" t="s">
        <v>30330</v>
      </c>
      <c r="AB29586" t="s">
        <v>55917</v>
      </c>
    </row>
    <row r="29587" spans="25:28" x14ac:dyDescent="0.35">
      <c r="Y29587" s="12"/>
      <c r="Z29587" t="s">
        <v>30331</v>
      </c>
      <c r="AB29587" t="s">
        <v>55917</v>
      </c>
    </row>
    <row r="29588" spans="25:28" x14ac:dyDescent="0.35">
      <c r="Y29588" s="12"/>
      <c r="Z29588" t="s">
        <v>30332</v>
      </c>
      <c r="AB29588" t="s">
        <v>55917</v>
      </c>
    </row>
    <row r="29589" spans="25:28" x14ac:dyDescent="0.35">
      <c r="Y29589" s="12"/>
      <c r="Z29589" t="s">
        <v>30333</v>
      </c>
      <c r="AB29589" t="s">
        <v>55917</v>
      </c>
    </row>
    <row r="29590" spans="25:28" x14ac:dyDescent="0.35">
      <c r="Y29590" s="12"/>
      <c r="Z29590" t="s">
        <v>30334</v>
      </c>
      <c r="AB29590" t="s">
        <v>55917</v>
      </c>
    </row>
    <row r="29591" spans="25:28" x14ac:dyDescent="0.35">
      <c r="Y29591" s="12"/>
      <c r="Z29591" t="s">
        <v>30335</v>
      </c>
      <c r="AB29591" t="s">
        <v>55917</v>
      </c>
    </row>
    <row r="29592" spans="25:28" x14ac:dyDescent="0.35">
      <c r="Y29592" s="12"/>
      <c r="Z29592" t="s">
        <v>30336</v>
      </c>
      <c r="AB29592" t="s">
        <v>55917</v>
      </c>
    </row>
    <row r="29593" spans="25:28" x14ac:dyDescent="0.35">
      <c r="Y29593" s="12"/>
      <c r="Z29593" t="s">
        <v>30337</v>
      </c>
      <c r="AB29593" t="s">
        <v>55917</v>
      </c>
    </row>
    <row r="29594" spans="25:28" x14ac:dyDescent="0.35">
      <c r="Y29594" s="12"/>
      <c r="Z29594" t="s">
        <v>30338</v>
      </c>
      <c r="AB29594" t="s">
        <v>55917</v>
      </c>
    </row>
    <row r="29595" spans="25:28" x14ac:dyDescent="0.35">
      <c r="Y29595" s="12"/>
      <c r="Z29595" t="s">
        <v>30339</v>
      </c>
      <c r="AB29595" t="s">
        <v>55917</v>
      </c>
    </row>
    <row r="29596" spans="25:28" x14ac:dyDescent="0.35">
      <c r="Y29596" s="12"/>
      <c r="Z29596" t="s">
        <v>30340</v>
      </c>
      <c r="AB29596" t="s">
        <v>55917</v>
      </c>
    </row>
    <row r="29597" spans="25:28" x14ac:dyDescent="0.35">
      <c r="Y29597" s="12"/>
      <c r="Z29597" t="s">
        <v>30341</v>
      </c>
      <c r="AB29597" t="s">
        <v>55917</v>
      </c>
    </row>
    <row r="29598" spans="25:28" x14ac:dyDescent="0.35">
      <c r="Y29598" s="12"/>
      <c r="Z29598" t="s">
        <v>30342</v>
      </c>
      <c r="AB29598" t="s">
        <v>55917</v>
      </c>
    </row>
    <row r="29599" spans="25:28" x14ac:dyDescent="0.35">
      <c r="Y29599" s="12"/>
      <c r="Z29599" t="s">
        <v>30343</v>
      </c>
      <c r="AB29599" t="s">
        <v>55917</v>
      </c>
    </row>
    <row r="29600" spans="25:28" x14ac:dyDescent="0.35">
      <c r="Y29600" s="12"/>
      <c r="Z29600" t="s">
        <v>30344</v>
      </c>
      <c r="AB29600" t="s">
        <v>55917</v>
      </c>
    </row>
    <row r="29601" spans="25:28" x14ac:dyDescent="0.35">
      <c r="Y29601" s="12"/>
      <c r="Z29601" t="s">
        <v>30345</v>
      </c>
      <c r="AB29601" t="s">
        <v>55917</v>
      </c>
    </row>
    <row r="29602" spans="25:28" x14ac:dyDescent="0.35">
      <c r="Y29602" s="12"/>
      <c r="Z29602" t="s">
        <v>30346</v>
      </c>
      <c r="AB29602" t="s">
        <v>55917</v>
      </c>
    </row>
    <row r="29603" spans="25:28" x14ac:dyDescent="0.35">
      <c r="Y29603" s="12"/>
      <c r="Z29603" t="s">
        <v>30347</v>
      </c>
      <c r="AB29603" t="s">
        <v>55917</v>
      </c>
    </row>
    <row r="29604" spans="25:28" x14ac:dyDescent="0.35">
      <c r="Y29604" s="12"/>
      <c r="Z29604" t="s">
        <v>30348</v>
      </c>
      <c r="AB29604" t="s">
        <v>55917</v>
      </c>
    </row>
    <row r="29605" spans="25:28" x14ac:dyDescent="0.35">
      <c r="Y29605" s="12"/>
      <c r="Z29605" t="s">
        <v>30349</v>
      </c>
      <c r="AB29605" t="s">
        <v>55917</v>
      </c>
    </row>
    <row r="29606" spans="25:28" x14ac:dyDescent="0.35">
      <c r="Y29606" s="12"/>
      <c r="Z29606" t="s">
        <v>30350</v>
      </c>
      <c r="AB29606" t="s">
        <v>55917</v>
      </c>
    </row>
    <row r="29607" spans="25:28" x14ac:dyDescent="0.35">
      <c r="Y29607" s="12"/>
      <c r="Z29607" t="s">
        <v>30351</v>
      </c>
      <c r="AB29607" t="s">
        <v>55917</v>
      </c>
    </row>
    <row r="29608" spans="25:28" x14ac:dyDescent="0.35">
      <c r="Y29608" s="12"/>
      <c r="Z29608" t="s">
        <v>30352</v>
      </c>
      <c r="AB29608" t="s">
        <v>55917</v>
      </c>
    </row>
    <row r="29609" spans="25:28" x14ac:dyDescent="0.35">
      <c r="Y29609" s="12"/>
      <c r="Z29609" t="s">
        <v>30353</v>
      </c>
      <c r="AB29609" t="s">
        <v>55917</v>
      </c>
    </row>
    <row r="29610" spans="25:28" x14ac:dyDescent="0.35">
      <c r="Y29610" s="12"/>
      <c r="Z29610" t="s">
        <v>30354</v>
      </c>
      <c r="AB29610" t="s">
        <v>55917</v>
      </c>
    </row>
    <row r="29611" spans="25:28" x14ac:dyDescent="0.35">
      <c r="Y29611" s="12"/>
      <c r="Z29611" t="s">
        <v>30355</v>
      </c>
      <c r="AB29611" t="s">
        <v>55917</v>
      </c>
    </row>
    <row r="29612" spans="25:28" x14ac:dyDescent="0.35">
      <c r="Y29612" s="12"/>
      <c r="Z29612" t="s">
        <v>30356</v>
      </c>
      <c r="AB29612" t="s">
        <v>55917</v>
      </c>
    </row>
    <row r="29613" spans="25:28" x14ac:dyDescent="0.35">
      <c r="Y29613" s="12"/>
      <c r="Z29613" t="s">
        <v>30357</v>
      </c>
      <c r="AB29613" t="s">
        <v>55917</v>
      </c>
    </row>
    <row r="29614" spans="25:28" x14ac:dyDescent="0.35">
      <c r="Y29614" s="12"/>
      <c r="Z29614" t="s">
        <v>30358</v>
      </c>
      <c r="AB29614" t="s">
        <v>55917</v>
      </c>
    </row>
    <row r="29615" spans="25:28" x14ac:dyDescent="0.35">
      <c r="Y29615" s="12"/>
      <c r="Z29615" t="s">
        <v>30359</v>
      </c>
      <c r="AB29615" t="s">
        <v>55917</v>
      </c>
    </row>
    <row r="29616" spans="25:28" x14ac:dyDescent="0.35">
      <c r="Y29616" s="12"/>
      <c r="Z29616" t="s">
        <v>30360</v>
      </c>
      <c r="AB29616" t="s">
        <v>55917</v>
      </c>
    </row>
    <row r="29617" spans="25:28" x14ac:dyDescent="0.35">
      <c r="Y29617" s="12"/>
      <c r="Z29617" t="s">
        <v>30361</v>
      </c>
      <c r="AB29617" t="s">
        <v>55917</v>
      </c>
    </row>
    <row r="29618" spans="25:28" x14ac:dyDescent="0.35">
      <c r="Y29618" s="12"/>
      <c r="Z29618" t="s">
        <v>30362</v>
      </c>
      <c r="AB29618" t="s">
        <v>55917</v>
      </c>
    </row>
    <row r="29619" spans="25:28" x14ac:dyDescent="0.35">
      <c r="Y29619" s="12"/>
      <c r="Z29619" t="s">
        <v>30363</v>
      </c>
      <c r="AB29619" t="s">
        <v>55917</v>
      </c>
    </row>
    <row r="29620" spans="25:28" x14ac:dyDescent="0.35">
      <c r="Y29620" s="12"/>
      <c r="Z29620" t="s">
        <v>30364</v>
      </c>
      <c r="AB29620" t="s">
        <v>55917</v>
      </c>
    </row>
    <row r="29621" spans="25:28" x14ac:dyDescent="0.35">
      <c r="Y29621" s="12"/>
      <c r="Z29621" t="s">
        <v>30365</v>
      </c>
      <c r="AB29621" t="s">
        <v>55917</v>
      </c>
    </row>
    <row r="29622" spans="25:28" x14ac:dyDescent="0.35">
      <c r="Y29622" s="12"/>
      <c r="Z29622" t="s">
        <v>30366</v>
      </c>
      <c r="AB29622" t="s">
        <v>55917</v>
      </c>
    </row>
    <row r="29623" spans="25:28" x14ac:dyDescent="0.35">
      <c r="Y29623" s="12"/>
      <c r="Z29623" t="s">
        <v>30367</v>
      </c>
      <c r="AB29623" t="s">
        <v>55917</v>
      </c>
    </row>
    <row r="29624" spans="25:28" x14ac:dyDescent="0.35">
      <c r="Y29624" s="12"/>
      <c r="Z29624" t="s">
        <v>30368</v>
      </c>
      <c r="AB29624" t="s">
        <v>55917</v>
      </c>
    </row>
    <row r="29625" spans="25:28" x14ac:dyDescent="0.35">
      <c r="Y29625" s="12"/>
      <c r="Z29625" t="s">
        <v>30369</v>
      </c>
      <c r="AB29625" t="s">
        <v>55917</v>
      </c>
    </row>
    <row r="29626" spans="25:28" x14ac:dyDescent="0.35">
      <c r="Y29626" s="12"/>
      <c r="Z29626" t="s">
        <v>30370</v>
      </c>
      <c r="AB29626" t="s">
        <v>55917</v>
      </c>
    </row>
    <row r="29627" spans="25:28" x14ac:dyDescent="0.35">
      <c r="Y29627" s="12"/>
      <c r="Z29627" t="s">
        <v>30371</v>
      </c>
      <c r="AB29627" t="s">
        <v>55917</v>
      </c>
    </row>
    <row r="29628" spans="25:28" x14ac:dyDescent="0.35">
      <c r="Y29628" s="12"/>
      <c r="Z29628" t="s">
        <v>30372</v>
      </c>
      <c r="AB29628" t="s">
        <v>55917</v>
      </c>
    </row>
    <row r="29629" spans="25:28" x14ac:dyDescent="0.35">
      <c r="Y29629" s="12"/>
      <c r="Z29629" t="s">
        <v>30373</v>
      </c>
      <c r="AB29629" t="s">
        <v>55917</v>
      </c>
    </row>
    <row r="29630" spans="25:28" x14ac:dyDescent="0.35">
      <c r="Y29630" s="12"/>
      <c r="Z29630" t="s">
        <v>30374</v>
      </c>
      <c r="AB29630" t="s">
        <v>55917</v>
      </c>
    </row>
    <row r="29631" spans="25:28" x14ac:dyDescent="0.35">
      <c r="Y29631" s="12"/>
      <c r="Z29631" t="s">
        <v>30375</v>
      </c>
      <c r="AB29631" t="s">
        <v>55917</v>
      </c>
    </row>
    <row r="29632" spans="25:28" x14ac:dyDescent="0.35">
      <c r="Y29632" s="12"/>
      <c r="Z29632" t="s">
        <v>30376</v>
      </c>
      <c r="AB29632" t="s">
        <v>55917</v>
      </c>
    </row>
    <row r="29633" spans="25:28" x14ac:dyDescent="0.35">
      <c r="Y29633" s="12"/>
      <c r="Z29633" t="s">
        <v>30377</v>
      </c>
      <c r="AB29633" t="s">
        <v>55917</v>
      </c>
    </row>
    <row r="29634" spans="25:28" x14ac:dyDescent="0.35">
      <c r="Y29634" s="12"/>
      <c r="Z29634" t="s">
        <v>30378</v>
      </c>
      <c r="AB29634" t="s">
        <v>55917</v>
      </c>
    </row>
    <row r="29635" spans="25:28" x14ac:dyDescent="0.35">
      <c r="Y29635" s="12"/>
      <c r="Z29635" t="s">
        <v>30379</v>
      </c>
      <c r="AB29635" t="s">
        <v>55917</v>
      </c>
    </row>
    <row r="29636" spans="25:28" x14ac:dyDescent="0.35">
      <c r="Y29636" s="12"/>
      <c r="Z29636" t="s">
        <v>30380</v>
      </c>
      <c r="AB29636" t="s">
        <v>55917</v>
      </c>
    </row>
    <row r="29637" spans="25:28" x14ac:dyDescent="0.35">
      <c r="Y29637" s="12"/>
      <c r="Z29637" t="s">
        <v>30381</v>
      </c>
      <c r="AB29637" t="s">
        <v>55917</v>
      </c>
    </row>
    <row r="29638" spans="25:28" x14ac:dyDescent="0.35">
      <c r="Y29638" s="12"/>
      <c r="Z29638" t="s">
        <v>30382</v>
      </c>
      <c r="AB29638" t="s">
        <v>55917</v>
      </c>
    </row>
    <row r="29639" spans="25:28" x14ac:dyDescent="0.35">
      <c r="Y29639" s="12"/>
      <c r="Z29639" t="s">
        <v>30383</v>
      </c>
      <c r="AB29639" t="s">
        <v>55917</v>
      </c>
    </row>
    <row r="29640" spans="25:28" x14ac:dyDescent="0.35">
      <c r="Y29640" s="12"/>
      <c r="Z29640" t="s">
        <v>30384</v>
      </c>
      <c r="AB29640" t="s">
        <v>55917</v>
      </c>
    </row>
    <row r="29641" spans="25:28" x14ac:dyDescent="0.35">
      <c r="Y29641" s="12"/>
      <c r="Z29641" t="s">
        <v>30385</v>
      </c>
      <c r="AB29641" t="s">
        <v>55917</v>
      </c>
    </row>
    <row r="29642" spans="25:28" x14ac:dyDescent="0.35">
      <c r="Y29642" s="12"/>
      <c r="Z29642" t="s">
        <v>30386</v>
      </c>
      <c r="AB29642" t="s">
        <v>55917</v>
      </c>
    </row>
    <row r="29643" spans="25:28" x14ac:dyDescent="0.35">
      <c r="Y29643" s="12"/>
      <c r="Z29643" t="s">
        <v>30387</v>
      </c>
      <c r="AB29643" t="s">
        <v>55917</v>
      </c>
    </row>
    <row r="29644" spans="25:28" x14ac:dyDescent="0.35">
      <c r="Y29644" s="12"/>
      <c r="Z29644" t="s">
        <v>30388</v>
      </c>
      <c r="AB29644" t="s">
        <v>55917</v>
      </c>
    </row>
    <row r="29645" spans="25:28" x14ac:dyDescent="0.35">
      <c r="Y29645" s="12"/>
      <c r="Z29645" t="s">
        <v>30389</v>
      </c>
      <c r="AB29645" t="s">
        <v>55917</v>
      </c>
    </row>
    <row r="29646" spans="25:28" x14ac:dyDescent="0.35">
      <c r="Y29646" s="12"/>
      <c r="Z29646" t="s">
        <v>30390</v>
      </c>
      <c r="AB29646" t="s">
        <v>55917</v>
      </c>
    </row>
    <row r="29647" spans="25:28" x14ac:dyDescent="0.35">
      <c r="Y29647" s="12"/>
      <c r="Z29647" t="s">
        <v>30391</v>
      </c>
      <c r="AB29647" t="s">
        <v>55917</v>
      </c>
    </row>
    <row r="29648" spans="25:28" x14ac:dyDescent="0.35">
      <c r="Y29648" s="12"/>
      <c r="Z29648" t="s">
        <v>30392</v>
      </c>
      <c r="AB29648" t="s">
        <v>55917</v>
      </c>
    </row>
    <row r="29649" spans="25:28" x14ac:dyDescent="0.35">
      <c r="Y29649" s="12"/>
      <c r="Z29649" t="s">
        <v>30393</v>
      </c>
      <c r="AB29649" t="s">
        <v>55917</v>
      </c>
    </row>
    <row r="29650" spans="25:28" x14ac:dyDescent="0.35">
      <c r="Y29650" s="12"/>
      <c r="Z29650" t="s">
        <v>30394</v>
      </c>
      <c r="AB29650" t="s">
        <v>55917</v>
      </c>
    </row>
    <row r="29651" spans="25:28" x14ac:dyDescent="0.35">
      <c r="Y29651" s="12"/>
      <c r="Z29651" t="s">
        <v>30395</v>
      </c>
      <c r="AB29651" t="s">
        <v>55917</v>
      </c>
    </row>
    <row r="29652" spans="25:28" x14ac:dyDescent="0.35">
      <c r="Y29652" s="12"/>
      <c r="Z29652" t="s">
        <v>30396</v>
      </c>
      <c r="AB29652" t="s">
        <v>55917</v>
      </c>
    </row>
    <row r="29653" spans="25:28" x14ac:dyDescent="0.35">
      <c r="Y29653" s="12"/>
      <c r="Z29653" t="s">
        <v>30397</v>
      </c>
      <c r="AB29653" t="s">
        <v>55917</v>
      </c>
    </row>
    <row r="29654" spans="25:28" x14ac:dyDescent="0.35">
      <c r="Y29654" s="12"/>
      <c r="Z29654" t="s">
        <v>30398</v>
      </c>
      <c r="AB29654" t="s">
        <v>55917</v>
      </c>
    </row>
    <row r="29655" spans="25:28" x14ac:dyDescent="0.35">
      <c r="Y29655" s="12"/>
      <c r="Z29655" t="s">
        <v>30399</v>
      </c>
      <c r="AB29655" t="s">
        <v>55917</v>
      </c>
    </row>
    <row r="29656" spans="25:28" x14ac:dyDescent="0.35">
      <c r="Y29656" s="12"/>
      <c r="Z29656" t="s">
        <v>30400</v>
      </c>
      <c r="AB29656" t="s">
        <v>55917</v>
      </c>
    </row>
    <row r="29657" spans="25:28" x14ac:dyDescent="0.35">
      <c r="Y29657" s="12"/>
      <c r="Z29657" t="s">
        <v>30401</v>
      </c>
      <c r="AB29657" t="s">
        <v>55917</v>
      </c>
    </row>
    <row r="29658" spans="25:28" x14ac:dyDescent="0.35">
      <c r="Y29658" s="12"/>
      <c r="Z29658" t="s">
        <v>30402</v>
      </c>
      <c r="AB29658" t="s">
        <v>55917</v>
      </c>
    </row>
    <row r="29659" spans="25:28" x14ac:dyDescent="0.35">
      <c r="Y29659" s="12"/>
      <c r="Z29659" t="s">
        <v>30403</v>
      </c>
      <c r="AB29659" t="s">
        <v>55917</v>
      </c>
    </row>
    <row r="29660" spans="25:28" x14ac:dyDescent="0.35">
      <c r="Y29660" s="12"/>
      <c r="Z29660" t="s">
        <v>30404</v>
      </c>
      <c r="AB29660" t="s">
        <v>55917</v>
      </c>
    </row>
    <row r="29661" spans="25:28" x14ac:dyDescent="0.35">
      <c r="Y29661" s="12"/>
      <c r="Z29661" t="s">
        <v>30405</v>
      </c>
      <c r="AB29661" t="s">
        <v>55917</v>
      </c>
    </row>
    <row r="29662" spans="25:28" x14ac:dyDescent="0.35">
      <c r="Y29662" s="12"/>
      <c r="Z29662" t="s">
        <v>30406</v>
      </c>
      <c r="AB29662" t="s">
        <v>55917</v>
      </c>
    </row>
    <row r="29663" spans="25:28" x14ac:dyDescent="0.35">
      <c r="Y29663" s="12"/>
      <c r="Z29663" t="s">
        <v>30407</v>
      </c>
      <c r="AB29663" t="s">
        <v>55917</v>
      </c>
    </row>
    <row r="29664" spans="25:28" x14ac:dyDescent="0.35">
      <c r="Y29664" s="12"/>
      <c r="Z29664" t="s">
        <v>30408</v>
      </c>
      <c r="AB29664" t="s">
        <v>55917</v>
      </c>
    </row>
    <row r="29665" spans="25:28" x14ac:dyDescent="0.35">
      <c r="Y29665" s="12"/>
      <c r="Z29665" t="s">
        <v>30409</v>
      </c>
      <c r="AB29665" t="s">
        <v>55917</v>
      </c>
    </row>
    <row r="29666" spans="25:28" x14ac:dyDescent="0.35">
      <c r="Y29666" s="12"/>
      <c r="Z29666" t="s">
        <v>30410</v>
      </c>
      <c r="AB29666" t="s">
        <v>55917</v>
      </c>
    </row>
    <row r="29667" spans="25:28" x14ac:dyDescent="0.35">
      <c r="Y29667" s="12"/>
      <c r="Z29667" t="s">
        <v>30411</v>
      </c>
      <c r="AB29667" t="s">
        <v>55917</v>
      </c>
    </row>
    <row r="29668" spans="25:28" x14ac:dyDescent="0.35">
      <c r="Y29668" s="12"/>
      <c r="Z29668" t="s">
        <v>30412</v>
      </c>
      <c r="AB29668" t="s">
        <v>55917</v>
      </c>
    </row>
    <row r="29669" spans="25:28" x14ac:dyDescent="0.35">
      <c r="Y29669" s="12"/>
      <c r="Z29669" t="s">
        <v>30413</v>
      </c>
      <c r="AB29669" t="s">
        <v>55917</v>
      </c>
    </row>
    <row r="29670" spans="25:28" x14ac:dyDescent="0.35">
      <c r="Y29670" s="12"/>
      <c r="Z29670" t="s">
        <v>30414</v>
      </c>
      <c r="AB29670" t="s">
        <v>55917</v>
      </c>
    </row>
    <row r="29671" spans="25:28" x14ac:dyDescent="0.35">
      <c r="Y29671" s="12"/>
      <c r="Z29671" t="s">
        <v>30415</v>
      </c>
      <c r="AB29671" t="s">
        <v>55917</v>
      </c>
    </row>
    <row r="29672" spans="25:28" x14ac:dyDescent="0.35">
      <c r="Y29672" s="12"/>
      <c r="Z29672" t="s">
        <v>30416</v>
      </c>
      <c r="AB29672" t="s">
        <v>55917</v>
      </c>
    </row>
    <row r="29673" spans="25:28" x14ac:dyDescent="0.35">
      <c r="Y29673" s="12"/>
      <c r="Z29673" t="s">
        <v>30417</v>
      </c>
      <c r="AB29673" t="s">
        <v>55917</v>
      </c>
    </row>
    <row r="29674" spans="25:28" x14ac:dyDescent="0.35">
      <c r="Y29674" s="12"/>
      <c r="Z29674" t="s">
        <v>30418</v>
      </c>
      <c r="AB29674" t="s">
        <v>55917</v>
      </c>
    </row>
    <row r="29675" spans="25:28" x14ac:dyDescent="0.35">
      <c r="Y29675" s="12"/>
      <c r="Z29675" t="s">
        <v>30419</v>
      </c>
      <c r="AB29675" t="s">
        <v>55917</v>
      </c>
    </row>
    <row r="29676" spans="25:28" x14ac:dyDescent="0.35">
      <c r="Y29676" s="12"/>
      <c r="Z29676" t="s">
        <v>30420</v>
      </c>
      <c r="AB29676" t="s">
        <v>55917</v>
      </c>
    </row>
    <row r="29677" spans="25:28" x14ac:dyDescent="0.35">
      <c r="Y29677" s="12"/>
      <c r="Z29677" t="s">
        <v>30421</v>
      </c>
      <c r="AB29677" t="s">
        <v>55917</v>
      </c>
    </row>
    <row r="29678" spans="25:28" x14ac:dyDescent="0.35">
      <c r="Y29678" s="12"/>
      <c r="Z29678" t="s">
        <v>30422</v>
      </c>
      <c r="AB29678" t="s">
        <v>55917</v>
      </c>
    </row>
    <row r="29679" spans="25:28" x14ac:dyDescent="0.35">
      <c r="Y29679" s="12"/>
      <c r="Z29679" t="s">
        <v>30423</v>
      </c>
      <c r="AB29679" t="s">
        <v>55917</v>
      </c>
    </row>
    <row r="29680" spans="25:28" x14ac:dyDescent="0.35">
      <c r="Y29680" s="12"/>
      <c r="Z29680" t="s">
        <v>30424</v>
      </c>
      <c r="AB29680" t="s">
        <v>55917</v>
      </c>
    </row>
    <row r="29681" spans="25:28" x14ac:dyDescent="0.35">
      <c r="Y29681" s="12"/>
      <c r="Z29681" t="s">
        <v>30425</v>
      </c>
      <c r="AB29681" t="s">
        <v>55917</v>
      </c>
    </row>
    <row r="29682" spans="25:28" x14ac:dyDescent="0.35">
      <c r="Y29682" s="12"/>
      <c r="Z29682" t="s">
        <v>30426</v>
      </c>
      <c r="AB29682" t="s">
        <v>55917</v>
      </c>
    </row>
    <row r="29683" spans="25:28" x14ac:dyDescent="0.35">
      <c r="Y29683" s="12"/>
      <c r="Z29683" t="s">
        <v>30427</v>
      </c>
      <c r="AB29683" t="s">
        <v>55917</v>
      </c>
    </row>
    <row r="29684" spans="25:28" x14ac:dyDescent="0.35">
      <c r="Y29684" s="12"/>
      <c r="Z29684" t="s">
        <v>30428</v>
      </c>
      <c r="AB29684" t="s">
        <v>55917</v>
      </c>
    </row>
    <row r="29685" spans="25:28" x14ac:dyDescent="0.35">
      <c r="Y29685" s="12"/>
      <c r="Z29685" t="s">
        <v>30429</v>
      </c>
      <c r="AB29685" t="s">
        <v>55917</v>
      </c>
    </row>
    <row r="29686" spans="25:28" x14ac:dyDescent="0.35">
      <c r="Y29686" s="12"/>
      <c r="Z29686" t="s">
        <v>30430</v>
      </c>
      <c r="AB29686" t="s">
        <v>55917</v>
      </c>
    </row>
    <row r="29687" spans="25:28" x14ac:dyDescent="0.35">
      <c r="Y29687" s="12"/>
      <c r="Z29687" t="s">
        <v>30431</v>
      </c>
      <c r="AB29687" t="s">
        <v>55917</v>
      </c>
    </row>
    <row r="29688" spans="25:28" x14ac:dyDescent="0.35">
      <c r="Y29688" s="12"/>
      <c r="Z29688" t="s">
        <v>30432</v>
      </c>
      <c r="AB29688" t="s">
        <v>55917</v>
      </c>
    </row>
    <row r="29689" spans="25:28" x14ac:dyDescent="0.35">
      <c r="Y29689" s="12"/>
      <c r="Z29689" t="s">
        <v>30433</v>
      </c>
      <c r="AB29689" t="s">
        <v>55917</v>
      </c>
    </row>
    <row r="29690" spans="25:28" x14ac:dyDescent="0.35">
      <c r="Y29690" s="12"/>
      <c r="Z29690" t="s">
        <v>30434</v>
      </c>
      <c r="AB29690" t="s">
        <v>55917</v>
      </c>
    </row>
    <row r="29691" spans="25:28" x14ac:dyDescent="0.35">
      <c r="Y29691" s="12"/>
      <c r="Z29691" t="s">
        <v>30435</v>
      </c>
      <c r="AB29691" t="s">
        <v>55917</v>
      </c>
    </row>
    <row r="29692" spans="25:28" x14ac:dyDescent="0.35">
      <c r="Y29692" s="12"/>
      <c r="Z29692" t="s">
        <v>30436</v>
      </c>
      <c r="AB29692" t="s">
        <v>55917</v>
      </c>
    </row>
    <row r="29693" spans="25:28" x14ac:dyDescent="0.35">
      <c r="Y29693" s="12"/>
      <c r="Z29693" t="s">
        <v>30437</v>
      </c>
      <c r="AB29693" t="s">
        <v>55917</v>
      </c>
    </row>
    <row r="29694" spans="25:28" x14ac:dyDescent="0.35">
      <c r="Y29694" s="12"/>
      <c r="Z29694" t="s">
        <v>30438</v>
      </c>
      <c r="AB29694" t="s">
        <v>55917</v>
      </c>
    </row>
    <row r="29695" spans="25:28" x14ac:dyDescent="0.35">
      <c r="Y29695" s="12"/>
      <c r="Z29695" t="s">
        <v>30439</v>
      </c>
      <c r="AB29695" t="s">
        <v>55917</v>
      </c>
    </row>
    <row r="29696" spans="25:28" x14ac:dyDescent="0.35">
      <c r="Y29696" s="12"/>
      <c r="Z29696" t="s">
        <v>30440</v>
      </c>
      <c r="AB29696" t="s">
        <v>55917</v>
      </c>
    </row>
    <row r="29697" spans="25:28" x14ac:dyDescent="0.35">
      <c r="Y29697" s="12"/>
      <c r="Z29697" t="s">
        <v>30441</v>
      </c>
      <c r="AB29697" t="s">
        <v>55917</v>
      </c>
    </row>
    <row r="29698" spans="25:28" x14ac:dyDescent="0.35">
      <c r="Y29698" s="12"/>
      <c r="Z29698" t="s">
        <v>30442</v>
      </c>
      <c r="AB29698" t="s">
        <v>55917</v>
      </c>
    </row>
    <row r="29699" spans="25:28" x14ac:dyDescent="0.35">
      <c r="Y29699" s="12"/>
      <c r="Z29699" t="s">
        <v>30443</v>
      </c>
      <c r="AB29699" t="s">
        <v>55917</v>
      </c>
    </row>
    <row r="29700" spans="25:28" x14ac:dyDescent="0.35">
      <c r="Y29700" s="12"/>
      <c r="Z29700" t="s">
        <v>30444</v>
      </c>
      <c r="AB29700" t="s">
        <v>55917</v>
      </c>
    </row>
    <row r="29701" spans="25:28" x14ac:dyDescent="0.35">
      <c r="Y29701" s="12"/>
      <c r="Z29701" t="s">
        <v>30445</v>
      </c>
      <c r="AB29701" t="s">
        <v>55917</v>
      </c>
    </row>
    <row r="29702" spans="25:28" x14ac:dyDescent="0.35">
      <c r="Y29702" s="12"/>
      <c r="Z29702" t="s">
        <v>30446</v>
      </c>
      <c r="AB29702" t="s">
        <v>55917</v>
      </c>
    </row>
    <row r="29703" spans="25:28" x14ac:dyDescent="0.35">
      <c r="Y29703" s="12"/>
      <c r="Z29703" t="s">
        <v>30447</v>
      </c>
      <c r="AB29703" t="s">
        <v>55917</v>
      </c>
    </row>
    <row r="29704" spans="25:28" x14ac:dyDescent="0.35">
      <c r="Y29704" s="12"/>
      <c r="Z29704" t="s">
        <v>30448</v>
      </c>
      <c r="AB29704" t="s">
        <v>55917</v>
      </c>
    </row>
    <row r="29705" spans="25:28" x14ac:dyDescent="0.35">
      <c r="Y29705" s="12"/>
      <c r="Z29705" t="s">
        <v>30449</v>
      </c>
      <c r="AB29705" t="s">
        <v>55917</v>
      </c>
    </row>
    <row r="29706" spans="25:28" x14ac:dyDescent="0.35">
      <c r="Y29706" s="12"/>
      <c r="Z29706" t="s">
        <v>30450</v>
      </c>
      <c r="AB29706" t="s">
        <v>55917</v>
      </c>
    </row>
    <row r="29707" spans="25:28" x14ac:dyDescent="0.35">
      <c r="Y29707" s="12"/>
      <c r="Z29707" t="s">
        <v>30451</v>
      </c>
      <c r="AB29707" t="s">
        <v>55917</v>
      </c>
    </row>
    <row r="29708" spans="25:28" x14ac:dyDescent="0.35">
      <c r="Y29708" s="12"/>
      <c r="Z29708" t="s">
        <v>30452</v>
      </c>
      <c r="AB29708" t="s">
        <v>55917</v>
      </c>
    </row>
    <row r="29709" spans="25:28" x14ac:dyDescent="0.35">
      <c r="Y29709" s="12"/>
      <c r="Z29709" t="s">
        <v>30453</v>
      </c>
      <c r="AB29709" t="s">
        <v>55917</v>
      </c>
    </row>
    <row r="29710" spans="25:28" x14ac:dyDescent="0.35">
      <c r="Y29710" s="12"/>
      <c r="Z29710" t="s">
        <v>30454</v>
      </c>
      <c r="AB29710" t="s">
        <v>55917</v>
      </c>
    </row>
    <row r="29711" spans="25:28" x14ac:dyDescent="0.35">
      <c r="Y29711" s="12"/>
      <c r="Z29711" t="s">
        <v>30455</v>
      </c>
      <c r="AB29711" t="s">
        <v>55917</v>
      </c>
    </row>
    <row r="29712" spans="25:28" x14ac:dyDescent="0.35">
      <c r="Y29712" s="12"/>
      <c r="Z29712" t="s">
        <v>30456</v>
      </c>
      <c r="AB29712" t="s">
        <v>55917</v>
      </c>
    </row>
    <row r="29713" spans="25:28" x14ac:dyDescent="0.35">
      <c r="Y29713" s="12"/>
      <c r="Z29713" t="s">
        <v>30457</v>
      </c>
      <c r="AB29713" t="s">
        <v>55917</v>
      </c>
    </row>
    <row r="29714" spans="25:28" x14ac:dyDescent="0.35">
      <c r="Y29714" s="12"/>
      <c r="Z29714" t="s">
        <v>30458</v>
      </c>
      <c r="AB29714" t="s">
        <v>55917</v>
      </c>
    </row>
    <row r="29715" spans="25:28" x14ac:dyDescent="0.35">
      <c r="Y29715" s="12"/>
      <c r="Z29715" t="s">
        <v>30459</v>
      </c>
      <c r="AB29715" t="s">
        <v>55917</v>
      </c>
    </row>
    <row r="29716" spans="25:28" x14ac:dyDescent="0.35">
      <c r="Y29716" s="12"/>
      <c r="Z29716" t="s">
        <v>30460</v>
      </c>
      <c r="AB29716" t="s">
        <v>55917</v>
      </c>
    </row>
    <row r="29717" spans="25:28" x14ac:dyDescent="0.35">
      <c r="Y29717" s="12"/>
      <c r="Z29717" t="s">
        <v>30461</v>
      </c>
      <c r="AB29717" t="s">
        <v>55917</v>
      </c>
    </row>
    <row r="29718" spans="25:28" x14ac:dyDescent="0.35">
      <c r="Y29718" s="12"/>
      <c r="Z29718" t="s">
        <v>30462</v>
      </c>
      <c r="AB29718" t="s">
        <v>55917</v>
      </c>
    </row>
    <row r="29719" spans="25:28" x14ac:dyDescent="0.35">
      <c r="Y29719" s="12"/>
      <c r="Z29719" t="s">
        <v>30463</v>
      </c>
      <c r="AB29719" t="s">
        <v>55917</v>
      </c>
    </row>
    <row r="29720" spans="25:28" x14ac:dyDescent="0.35">
      <c r="Y29720" s="12"/>
      <c r="Z29720" t="s">
        <v>30464</v>
      </c>
      <c r="AB29720" t="s">
        <v>55917</v>
      </c>
    </row>
    <row r="29721" spans="25:28" x14ac:dyDescent="0.35">
      <c r="Y29721" s="12"/>
      <c r="Z29721" t="s">
        <v>30465</v>
      </c>
      <c r="AB29721" t="s">
        <v>55917</v>
      </c>
    </row>
    <row r="29722" spans="25:28" x14ac:dyDescent="0.35">
      <c r="Y29722" s="12"/>
      <c r="Z29722" t="s">
        <v>30466</v>
      </c>
      <c r="AB29722" t="s">
        <v>55917</v>
      </c>
    </row>
    <row r="29723" spans="25:28" x14ac:dyDescent="0.35">
      <c r="Y29723" s="12"/>
      <c r="Z29723" t="s">
        <v>30467</v>
      </c>
      <c r="AB29723" t="s">
        <v>55917</v>
      </c>
    </row>
    <row r="29724" spans="25:28" x14ac:dyDescent="0.35">
      <c r="Y29724" s="12"/>
      <c r="Z29724" t="s">
        <v>30468</v>
      </c>
      <c r="AB29724" t="s">
        <v>55917</v>
      </c>
    </row>
    <row r="29725" spans="25:28" x14ac:dyDescent="0.35">
      <c r="Y29725" s="12"/>
      <c r="Z29725" t="s">
        <v>30469</v>
      </c>
      <c r="AB29725" t="s">
        <v>55917</v>
      </c>
    </row>
    <row r="29726" spans="25:28" x14ac:dyDescent="0.35">
      <c r="Y29726" s="12"/>
      <c r="Z29726" t="s">
        <v>30470</v>
      </c>
      <c r="AB29726" t="s">
        <v>55917</v>
      </c>
    </row>
    <row r="29727" spans="25:28" x14ac:dyDescent="0.35">
      <c r="Y29727" s="12"/>
      <c r="Z29727" t="s">
        <v>30471</v>
      </c>
      <c r="AB29727" t="s">
        <v>55917</v>
      </c>
    </row>
    <row r="29728" spans="25:28" x14ac:dyDescent="0.35">
      <c r="Y29728" s="12"/>
      <c r="Z29728" t="s">
        <v>30472</v>
      </c>
      <c r="AB29728" t="s">
        <v>55917</v>
      </c>
    </row>
    <row r="29729" spans="25:28" x14ac:dyDescent="0.35">
      <c r="Y29729" s="12"/>
      <c r="Z29729" t="s">
        <v>30473</v>
      </c>
      <c r="AB29729" t="s">
        <v>55917</v>
      </c>
    </row>
    <row r="29730" spans="25:28" x14ac:dyDescent="0.35">
      <c r="Y29730" s="12"/>
      <c r="Z29730" t="s">
        <v>30474</v>
      </c>
      <c r="AB29730" t="s">
        <v>55917</v>
      </c>
    </row>
    <row r="29731" spans="25:28" x14ac:dyDescent="0.35">
      <c r="Y29731" s="12"/>
      <c r="Z29731" t="s">
        <v>30475</v>
      </c>
      <c r="AB29731" t="s">
        <v>55917</v>
      </c>
    </row>
    <row r="29732" spans="25:28" x14ac:dyDescent="0.35">
      <c r="Y29732" s="12"/>
      <c r="Z29732" t="s">
        <v>30476</v>
      </c>
      <c r="AB29732" t="s">
        <v>55917</v>
      </c>
    </row>
    <row r="29733" spans="25:28" x14ac:dyDescent="0.35">
      <c r="Y29733" s="12"/>
      <c r="Z29733" t="s">
        <v>30477</v>
      </c>
      <c r="AB29733" t="s">
        <v>55917</v>
      </c>
    </row>
    <row r="29734" spans="25:28" x14ac:dyDescent="0.35">
      <c r="Y29734" s="12"/>
      <c r="Z29734" t="s">
        <v>30478</v>
      </c>
      <c r="AB29734" t="s">
        <v>55917</v>
      </c>
    </row>
    <row r="29735" spans="25:28" x14ac:dyDescent="0.35">
      <c r="Y29735" s="12"/>
      <c r="Z29735" t="s">
        <v>30479</v>
      </c>
      <c r="AB29735" t="s">
        <v>55917</v>
      </c>
    </row>
    <row r="29736" spans="25:28" x14ac:dyDescent="0.35">
      <c r="Y29736" s="12"/>
      <c r="Z29736" t="s">
        <v>30480</v>
      </c>
      <c r="AB29736" t="s">
        <v>55917</v>
      </c>
    </row>
    <row r="29737" spans="25:28" x14ac:dyDescent="0.35">
      <c r="Y29737" s="12"/>
      <c r="Z29737" t="s">
        <v>30481</v>
      </c>
      <c r="AB29737" t="s">
        <v>55917</v>
      </c>
    </row>
    <row r="29738" spans="25:28" x14ac:dyDescent="0.35">
      <c r="Y29738" s="12"/>
      <c r="Z29738" t="s">
        <v>30482</v>
      </c>
      <c r="AB29738" t="s">
        <v>55917</v>
      </c>
    </row>
    <row r="29739" spans="25:28" x14ac:dyDescent="0.35">
      <c r="Y29739" s="12"/>
      <c r="Z29739" t="s">
        <v>30483</v>
      </c>
      <c r="AB29739" t="s">
        <v>55917</v>
      </c>
    </row>
    <row r="29740" spans="25:28" x14ac:dyDescent="0.35">
      <c r="Y29740" s="12"/>
      <c r="Z29740" t="s">
        <v>30484</v>
      </c>
      <c r="AB29740" t="s">
        <v>55917</v>
      </c>
    </row>
    <row r="29741" spans="25:28" x14ac:dyDescent="0.35">
      <c r="Y29741" s="12"/>
      <c r="Z29741" t="s">
        <v>30485</v>
      </c>
      <c r="AB29741" t="s">
        <v>55917</v>
      </c>
    </row>
    <row r="29742" spans="25:28" x14ac:dyDescent="0.35">
      <c r="Y29742" s="12"/>
      <c r="Z29742" t="s">
        <v>30486</v>
      </c>
      <c r="AB29742" t="s">
        <v>55917</v>
      </c>
    </row>
    <row r="29743" spans="25:28" x14ac:dyDescent="0.35">
      <c r="Y29743" s="12"/>
      <c r="Z29743" t="s">
        <v>30487</v>
      </c>
      <c r="AB29743" t="s">
        <v>55917</v>
      </c>
    </row>
    <row r="29744" spans="25:28" x14ac:dyDescent="0.35">
      <c r="Y29744" s="12"/>
      <c r="Z29744" t="s">
        <v>30488</v>
      </c>
      <c r="AB29744" t="s">
        <v>55917</v>
      </c>
    </row>
    <row r="29745" spans="25:28" x14ac:dyDescent="0.35">
      <c r="Y29745" s="12"/>
      <c r="Z29745" t="s">
        <v>30489</v>
      </c>
      <c r="AB29745" t="s">
        <v>55917</v>
      </c>
    </row>
    <row r="29746" spans="25:28" x14ac:dyDescent="0.35">
      <c r="Y29746" s="12"/>
      <c r="Z29746" t="s">
        <v>30490</v>
      </c>
      <c r="AB29746" t="s">
        <v>55917</v>
      </c>
    </row>
    <row r="29747" spans="25:28" x14ac:dyDescent="0.35">
      <c r="Y29747" s="12"/>
      <c r="Z29747" t="s">
        <v>30491</v>
      </c>
      <c r="AB29747" t="s">
        <v>55917</v>
      </c>
    </row>
    <row r="29748" spans="25:28" x14ac:dyDescent="0.35">
      <c r="Y29748" s="12"/>
      <c r="Z29748" t="s">
        <v>30492</v>
      </c>
      <c r="AB29748" t="s">
        <v>55917</v>
      </c>
    </row>
    <row r="29749" spans="25:28" x14ac:dyDescent="0.35">
      <c r="Y29749" s="12"/>
      <c r="Z29749" t="s">
        <v>30493</v>
      </c>
      <c r="AB29749" t="s">
        <v>55917</v>
      </c>
    </row>
    <row r="29750" spans="25:28" x14ac:dyDescent="0.35">
      <c r="Y29750" s="12"/>
      <c r="Z29750" t="s">
        <v>30494</v>
      </c>
      <c r="AB29750" t="s">
        <v>55917</v>
      </c>
    </row>
    <row r="29751" spans="25:28" x14ac:dyDescent="0.35">
      <c r="Y29751" s="12"/>
      <c r="Z29751" t="s">
        <v>30495</v>
      </c>
      <c r="AB29751" t="s">
        <v>55917</v>
      </c>
    </row>
    <row r="29752" spans="25:28" x14ac:dyDescent="0.35">
      <c r="Y29752" s="12"/>
      <c r="Z29752" t="s">
        <v>30496</v>
      </c>
      <c r="AB29752" t="s">
        <v>55917</v>
      </c>
    </row>
    <row r="29753" spans="25:28" x14ac:dyDescent="0.35">
      <c r="Y29753" s="12"/>
      <c r="Z29753" t="s">
        <v>30497</v>
      </c>
      <c r="AB29753" t="s">
        <v>55917</v>
      </c>
    </row>
    <row r="29754" spans="25:28" x14ac:dyDescent="0.35">
      <c r="Y29754" s="12"/>
      <c r="Z29754" t="s">
        <v>30498</v>
      </c>
      <c r="AB29754" t="s">
        <v>55917</v>
      </c>
    </row>
    <row r="29755" spans="25:28" x14ac:dyDescent="0.35">
      <c r="Y29755" s="12"/>
      <c r="Z29755" t="s">
        <v>30499</v>
      </c>
      <c r="AB29755" t="s">
        <v>55917</v>
      </c>
    </row>
    <row r="29756" spans="25:28" x14ac:dyDescent="0.35">
      <c r="Y29756" s="12"/>
      <c r="Z29756" t="s">
        <v>30500</v>
      </c>
      <c r="AB29756" t="s">
        <v>55917</v>
      </c>
    </row>
    <row r="29757" spans="25:28" x14ac:dyDescent="0.35">
      <c r="Y29757" s="12"/>
      <c r="Z29757" t="s">
        <v>30501</v>
      </c>
      <c r="AB29757" t="s">
        <v>55917</v>
      </c>
    </row>
    <row r="29758" spans="25:28" x14ac:dyDescent="0.35">
      <c r="Y29758" s="12"/>
      <c r="Z29758" t="s">
        <v>30502</v>
      </c>
      <c r="AB29758" t="s">
        <v>55917</v>
      </c>
    </row>
    <row r="29759" spans="25:28" x14ac:dyDescent="0.35">
      <c r="Y29759" s="12"/>
      <c r="Z29759" t="s">
        <v>30503</v>
      </c>
      <c r="AB29759" t="s">
        <v>55917</v>
      </c>
    </row>
    <row r="29760" spans="25:28" x14ac:dyDescent="0.35">
      <c r="Y29760" s="12"/>
      <c r="Z29760" t="s">
        <v>30504</v>
      </c>
      <c r="AB29760" t="s">
        <v>55917</v>
      </c>
    </row>
    <row r="29761" spans="25:28" x14ac:dyDescent="0.35">
      <c r="Y29761" s="12"/>
      <c r="Z29761" t="s">
        <v>30505</v>
      </c>
      <c r="AB29761" t="s">
        <v>55917</v>
      </c>
    </row>
    <row r="29762" spans="25:28" x14ac:dyDescent="0.35">
      <c r="Y29762" s="12"/>
      <c r="Z29762" t="s">
        <v>30506</v>
      </c>
      <c r="AB29762" t="s">
        <v>55917</v>
      </c>
    </row>
    <row r="29763" spans="25:28" x14ac:dyDescent="0.35">
      <c r="Y29763" s="12"/>
      <c r="Z29763" t="s">
        <v>30507</v>
      </c>
      <c r="AB29763" t="s">
        <v>55917</v>
      </c>
    </row>
    <row r="29764" spans="25:28" x14ac:dyDescent="0.35">
      <c r="Y29764" s="12"/>
      <c r="Z29764" t="s">
        <v>30508</v>
      </c>
      <c r="AB29764" t="s">
        <v>55917</v>
      </c>
    </row>
    <row r="29765" spans="25:28" x14ac:dyDescent="0.35">
      <c r="Y29765" s="12"/>
      <c r="Z29765" t="s">
        <v>30509</v>
      </c>
      <c r="AB29765" t="s">
        <v>55917</v>
      </c>
    </row>
    <row r="29766" spans="25:28" x14ac:dyDescent="0.35">
      <c r="Y29766" s="12"/>
      <c r="Z29766" t="s">
        <v>30510</v>
      </c>
      <c r="AB29766" t="s">
        <v>55917</v>
      </c>
    </row>
    <row r="29767" spans="25:28" x14ac:dyDescent="0.35">
      <c r="Y29767" s="12"/>
      <c r="Z29767" t="s">
        <v>30511</v>
      </c>
      <c r="AB29767" t="s">
        <v>55917</v>
      </c>
    </row>
    <row r="29768" spans="25:28" x14ac:dyDescent="0.35">
      <c r="Y29768" s="12"/>
      <c r="Z29768" t="s">
        <v>30512</v>
      </c>
      <c r="AB29768" t="s">
        <v>55917</v>
      </c>
    </row>
    <row r="29769" spans="25:28" x14ac:dyDescent="0.35">
      <c r="Y29769" s="12"/>
      <c r="Z29769" t="s">
        <v>30513</v>
      </c>
      <c r="AB29769" t="s">
        <v>55917</v>
      </c>
    </row>
    <row r="29770" spans="25:28" x14ac:dyDescent="0.35">
      <c r="Y29770" s="12"/>
      <c r="Z29770" t="s">
        <v>30514</v>
      </c>
      <c r="AB29770" t="s">
        <v>55917</v>
      </c>
    </row>
    <row r="29771" spans="25:28" x14ac:dyDescent="0.35">
      <c r="Y29771" s="12"/>
      <c r="Z29771" t="s">
        <v>30515</v>
      </c>
      <c r="AB29771" t="s">
        <v>55917</v>
      </c>
    </row>
    <row r="29772" spans="25:28" x14ac:dyDescent="0.35">
      <c r="Y29772" s="12"/>
      <c r="Z29772" t="s">
        <v>30516</v>
      </c>
      <c r="AB29772" t="s">
        <v>55917</v>
      </c>
    </row>
    <row r="29773" spans="25:28" x14ac:dyDescent="0.35">
      <c r="Y29773" s="12"/>
      <c r="Z29773" t="s">
        <v>30517</v>
      </c>
      <c r="AB29773" t="s">
        <v>55917</v>
      </c>
    </row>
    <row r="29774" spans="25:28" x14ac:dyDescent="0.35">
      <c r="Y29774" s="12"/>
      <c r="Z29774" t="s">
        <v>30518</v>
      </c>
      <c r="AB29774" t="s">
        <v>55917</v>
      </c>
    </row>
    <row r="29775" spans="25:28" x14ac:dyDescent="0.35">
      <c r="Y29775" s="12"/>
      <c r="Z29775" t="s">
        <v>30519</v>
      </c>
      <c r="AB29775" t="s">
        <v>55917</v>
      </c>
    </row>
    <row r="29776" spans="25:28" x14ac:dyDescent="0.35">
      <c r="Y29776" s="12"/>
      <c r="Z29776" t="s">
        <v>30520</v>
      </c>
      <c r="AB29776" t="s">
        <v>55917</v>
      </c>
    </row>
    <row r="29777" spans="25:28" x14ac:dyDescent="0.35">
      <c r="Y29777" s="12"/>
      <c r="Z29777" t="s">
        <v>30521</v>
      </c>
      <c r="AB29777" t="s">
        <v>55917</v>
      </c>
    </row>
    <row r="29778" spans="25:28" x14ac:dyDescent="0.35">
      <c r="Y29778" s="12"/>
      <c r="Z29778" t="s">
        <v>30522</v>
      </c>
      <c r="AB29778" t="s">
        <v>55917</v>
      </c>
    </row>
    <row r="29779" spans="25:28" x14ac:dyDescent="0.35">
      <c r="Y29779" s="12"/>
      <c r="Z29779" t="s">
        <v>30523</v>
      </c>
      <c r="AB29779" t="s">
        <v>55917</v>
      </c>
    </row>
    <row r="29780" spans="25:28" x14ac:dyDescent="0.35">
      <c r="Y29780" s="12"/>
      <c r="Z29780" t="s">
        <v>30524</v>
      </c>
      <c r="AB29780" t="s">
        <v>55917</v>
      </c>
    </row>
    <row r="29781" spans="25:28" x14ac:dyDescent="0.35">
      <c r="Y29781" s="12"/>
      <c r="Z29781" t="s">
        <v>30525</v>
      </c>
      <c r="AB29781" t="s">
        <v>55917</v>
      </c>
    </row>
    <row r="29782" spans="25:28" x14ac:dyDescent="0.35">
      <c r="Y29782" s="12"/>
      <c r="Z29782" t="s">
        <v>30526</v>
      </c>
      <c r="AB29782" t="s">
        <v>55917</v>
      </c>
    </row>
    <row r="29783" spans="25:28" x14ac:dyDescent="0.35">
      <c r="Y29783" s="12"/>
      <c r="Z29783" t="s">
        <v>30527</v>
      </c>
      <c r="AB29783" t="s">
        <v>55917</v>
      </c>
    </row>
    <row r="29784" spans="25:28" x14ac:dyDescent="0.35">
      <c r="Y29784" s="12"/>
      <c r="Z29784" t="s">
        <v>30528</v>
      </c>
      <c r="AB29784" t="s">
        <v>55917</v>
      </c>
    </row>
    <row r="29785" spans="25:28" x14ac:dyDescent="0.35">
      <c r="Y29785" s="12"/>
      <c r="Z29785" t="s">
        <v>30529</v>
      </c>
      <c r="AB29785" t="s">
        <v>55917</v>
      </c>
    </row>
    <row r="29786" spans="25:28" x14ac:dyDescent="0.35">
      <c r="Y29786" s="12"/>
      <c r="Z29786" t="s">
        <v>30530</v>
      </c>
      <c r="AB29786" t="s">
        <v>55917</v>
      </c>
    </row>
    <row r="29787" spans="25:28" x14ac:dyDescent="0.35">
      <c r="Y29787" s="12"/>
      <c r="Z29787" t="s">
        <v>30531</v>
      </c>
      <c r="AB29787" t="s">
        <v>55917</v>
      </c>
    </row>
    <row r="29788" spans="25:28" x14ac:dyDescent="0.35">
      <c r="Y29788" s="12"/>
      <c r="Z29788" t="s">
        <v>30532</v>
      </c>
      <c r="AB29788" t="s">
        <v>55917</v>
      </c>
    </row>
    <row r="29789" spans="25:28" x14ac:dyDescent="0.35">
      <c r="Y29789" s="12"/>
      <c r="Z29789" t="s">
        <v>30533</v>
      </c>
      <c r="AB29789" t="s">
        <v>55917</v>
      </c>
    </row>
    <row r="29790" spans="25:28" x14ac:dyDescent="0.35">
      <c r="Y29790" s="12"/>
      <c r="Z29790" t="s">
        <v>30534</v>
      </c>
      <c r="AB29790" t="s">
        <v>55917</v>
      </c>
    </row>
    <row r="29791" spans="25:28" x14ac:dyDescent="0.35">
      <c r="Y29791" s="12"/>
      <c r="Z29791" t="s">
        <v>30535</v>
      </c>
      <c r="AB29791" t="s">
        <v>55917</v>
      </c>
    </row>
    <row r="29792" spans="25:28" x14ac:dyDescent="0.35">
      <c r="Y29792" s="12"/>
      <c r="Z29792" t="s">
        <v>30536</v>
      </c>
      <c r="AB29792" t="s">
        <v>55917</v>
      </c>
    </row>
    <row r="29793" spans="25:28" x14ac:dyDescent="0.35">
      <c r="Y29793" s="12"/>
      <c r="Z29793" t="s">
        <v>30537</v>
      </c>
      <c r="AB29793" t="s">
        <v>55917</v>
      </c>
    </row>
    <row r="29794" spans="25:28" x14ac:dyDescent="0.35">
      <c r="Y29794" s="12"/>
      <c r="Z29794" t="s">
        <v>30538</v>
      </c>
      <c r="AB29794" t="s">
        <v>55917</v>
      </c>
    </row>
    <row r="29795" spans="25:28" x14ac:dyDescent="0.35">
      <c r="Y29795" s="12"/>
      <c r="Z29795" t="s">
        <v>30539</v>
      </c>
      <c r="AB29795" t="s">
        <v>55917</v>
      </c>
    </row>
    <row r="29796" spans="25:28" x14ac:dyDescent="0.35">
      <c r="Y29796" s="12"/>
      <c r="Z29796" t="s">
        <v>30540</v>
      </c>
      <c r="AB29796" t="s">
        <v>55917</v>
      </c>
    </row>
    <row r="29797" spans="25:28" x14ac:dyDescent="0.35">
      <c r="Y29797" s="12"/>
      <c r="Z29797" t="s">
        <v>30541</v>
      </c>
      <c r="AB29797" t="s">
        <v>55917</v>
      </c>
    </row>
    <row r="29798" spans="25:28" x14ac:dyDescent="0.35">
      <c r="Y29798" s="12"/>
      <c r="Z29798" t="s">
        <v>30542</v>
      </c>
      <c r="AB29798" t="s">
        <v>55917</v>
      </c>
    </row>
    <row r="29799" spans="25:28" x14ac:dyDescent="0.35">
      <c r="Y29799" s="12"/>
      <c r="Z29799" t="s">
        <v>30543</v>
      </c>
      <c r="AB29799" t="s">
        <v>55917</v>
      </c>
    </row>
    <row r="29800" spans="25:28" x14ac:dyDescent="0.35">
      <c r="Y29800" s="12"/>
      <c r="Z29800" t="s">
        <v>30544</v>
      </c>
      <c r="AB29800" t="s">
        <v>55917</v>
      </c>
    </row>
    <row r="29801" spans="25:28" x14ac:dyDescent="0.35">
      <c r="Y29801" s="12"/>
      <c r="Z29801" t="s">
        <v>30545</v>
      </c>
      <c r="AB29801" t="s">
        <v>55917</v>
      </c>
    </row>
    <row r="29802" spans="25:28" x14ac:dyDescent="0.35">
      <c r="Y29802" s="12"/>
      <c r="Z29802" t="s">
        <v>30546</v>
      </c>
      <c r="AB29802" t="s">
        <v>55917</v>
      </c>
    </row>
    <row r="29803" spans="25:28" x14ac:dyDescent="0.35">
      <c r="Y29803" s="12"/>
      <c r="Z29803" t="s">
        <v>30547</v>
      </c>
      <c r="AB29803" t="s">
        <v>55917</v>
      </c>
    </row>
    <row r="29804" spans="25:28" x14ac:dyDescent="0.35">
      <c r="Y29804" s="12"/>
      <c r="Z29804" t="s">
        <v>30548</v>
      </c>
      <c r="AB29804" t="s">
        <v>55917</v>
      </c>
    </row>
    <row r="29805" spans="25:28" x14ac:dyDescent="0.35">
      <c r="Y29805" s="12"/>
      <c r="Z29805" t="s">
        <v>30549</v>
      </c>
      <c r="AB29805" t="s">
        <v>55917</v>
      </c>
    </row>
    <row r="29806" spans="25:28" x14ac:dyDescent="0.35">
      <c r="Y29806" s="12"/>
      <c r="Z29806" t="s">
        <v>30550</v>
      </c>
      <c r="AB29806" t="s">
        <v>55917</v>
      </c>
    </row>
    <row r="29807" spans="25:28" x14ac:dyDescent="0.35">
      <c r="Y29807" s="12"/>
      <c r="Z29807" t="s">
        <v>30551</v>
      </c>
      <c r="AB29807" t="s">
        <v>55917</v>
      </c>
    </row>
    <row r="29808" spans="25:28" x14ac:dyDescent="0.35">
      <c r="Y29808" s="12"/>
      <c r="Z29808" t="s">
        <v>30552</v>
      </c>
      <c r="AB29808" t="s">
        <v>55917</v>
      </c>
    </row>
    <row r="29809" spans="25:28" x14ac:dyDescent="0.35">
      <c r="Y29809" s="12"/>
      <c r="Z29809" t="s">
        <v>30553</v>
      </c>
      <c r="AB29809" t="s">
        <v>55917</v>
      </c>
    </row>
    <row r="29810" spans="25:28" x14ac:dyDescent="0.35">
      <c r="Y29810" s="12"/>
      <c r="Z29810" t="s">
        <v>30554</v>
      </c>
      <c r="AB29810" t="s">
        <v>55917</v>
      </c>
    </row>
    <row r="29811" spans="25:28" x14ac:dyDescent="0.35">
      <c r="Y29811" s="12"/>
      <c r="Z29811" t="s">
        <v>30555</v>
      </c>
      <c r="AB29811" t="s">
        <v>55917</v>
      </c>
    </row>
    <row r="29812" spans="25:28" x14ac:dyDescent="0.35">
      <c r="Y29812" s="12"/>
      <c r="Z29812" t="s">
        <v>30556</v>
      </c>
      <c r="AB29812" t="s">
        <v>55917</v>
      </c>
    </row>
    <row r="29813" spans="25:28" x14ac:dyDescent="0.35">
      <c r="Y29813" s="12"/>
      <c r="Z29813" t="s">
        <v>30557</v>
      </c>
      <c r="AB29813" t="s">
        <v>55917</v>
      </c>
    </row>
    <row r="29814" spans="25:28" x14ac:dyDescent="0.35">
      <c r="Y29814" s="12"/>
      <c r="Z29814" t="s">
        <v>30558</v>
      </c>
      <c r="AB29814" t="s">
        <v>55917</v>
      </c>
    </row>
    <row r="29815" spans="25:28" x14ac:dyDescent="0.35">
      <c r="Y29815" s="12"/>
      <c r="Z29815" t="s">
        <v>30559</v>
      </c>
      <c r="AB29815" t="s">
        <v>55917</v>
      </c>
    </row>
    <row r="29816" spans="25:28" x14ac:dyDescent="0.35">
      <c r="Y29816" s="12"/>
      <c r="Z29816" t="s">
        <v>30560</v>
      </c>
      <c r="AB29816" t="s">
        <v>55917</v>
      </c>
    </row>
    <row r="29817" spans="25:28" x14ac:dyDescent="0.35">
      <c r="Y29817" s="12"/>
      <c r="Z29817" t="s">
        <v>30561</v>
      </c>
      <c r="AB29817" t="s">
        <v>55917</v>
      </c>
    </row>
    <row r="29818" spans="25:28" x14ac:dyDescent="0.35">
      <c r="Y29818" s="12"/>
      <c r="Z29818" t="s">
        <v>30562</v>
      </c>
      <c r="AB29818" t="s">
        <v>55917</v>
      </c>
    </row>
    <row r="29819" spans="25:28" x14ac:dyDescent="0.35">
      <c r="Y29819" s="12"/>
      <c r="Z29819" t="s">
        <v>30563</v>
      </c>
      <c r="AB29819" t="s">
        <v>55917</v>
      </c>
    </row>
    <row r="29820" spans="25:28" x14ac:dyDescent="0.35">
      <c r="Y29820" s="12"/>
      <c r="Z29820" t="s">
        <v>30564</v>
      </c>
      <c r="AB29820" t="s">
        <v>55917</v>
      </c>
    </row>
    <row r="29821" spans="25:28" x14ac:dyDescent="0.35">
      <c r="Y29821" s="12"/>
      <c r="Z29821" t="s">
        <v>30565</v>
      </c>
      <c r="AB29821" t="s">
        <v>55917</v>
      </c>
    </row>
    <row r="29822" spans="25:28" x14ac:dyDescent="0.35">
      <c r="Y29822" s="12"/>
      <c r="Z29822" t="s">
        <v>30566</v>
      </c>
      <c r="AB29822" t="s">
        <v>55917</v>
      </c>
    </row>
    <row r="29823" spans="25:28" x14ac:dyDescent="0.35">
      <c r="Y29823" s="12"/>
      <c r="Z29823" t="s">
        <v>30567</v>
      </c>
      <c r="AB29823" t="s">
        <v>55917</v>
      </c>
    </row>
    <row r="29824" spans="25:28" x14ac:dyDescent="0.35">
      <c r="Y29824" s="12"/>
      <c r="Z29824" t="s">
        <v>30568</v>
      </c>
      <c r="AB29824" t="s">
        <v>55917</v>
      </c>
    </row>
    <row r="29825" spans="25:28" x14ac:dyDescent="0.35">
      <c r="Y29825" s="12"/>
      <c r="Z29825" t="s">
        <v>30569</v>
      </c>
      <c r="AB29825" t="s">
        <v>55917</v>
      </c>
    </row>
    <row r="29826" spans="25:28" x14ac:dyDescent="0.35">
      <c r="Y29826" s="12"/>
      <c r="Z29826" t="s">
        <v>30570</v>
      </c>
      <c r="AB29826" t="s">
        <v>55917</v>
      </c>
    </row>
    <row r="29827" spans="25:28" x14ac:dyDescent="0.35">
      <c r="Y29827" s="12"/>
      <c r="Z29827" t="s">
        <v>30571</v>
      </c>
      <c r="AB29827" t="s">
        <v>55917</v>
      </c>
    </row>
    <row r="29828" spans="25:28" x14ac:dyDescent="0.35">
      <c r="Y29828" s="12"/>
      <c r="Z29828" t="s">
        <v>30572</v>
      </c>
      <c r="AB29828" t="s">
        <v>55917</v>
      </c>
    </row>
    <row r="29829" spans="25:28" x14ac:dyDescent="0.35">
      <c r="Y29829" s="12"/>
      <c r="Z29829" t="s">
        <v>30573</v>
      </c>
      <c r="AB29829" t="s">
        <v>55917</v>
      </c>
    </row>
    <row r="29830" spans="25:28" x14ac:dyDescent="0.35">
      <c r="Y29830" s="12"/>
      <c r="Z29830" t="s">
        <v>30574</v>
      </c>
      <c r="AB29830" t="s">
        <v>55917</v>
      </c>
    </row>
    <row r="29831" spans="25:28" x14ac:dyDescent="0.35">
      <c r="Y29831" s="12"/>
      <c r="Z29831" t="s">
        <v>30575</v>
      </c>
      <c r="AB29831" t="s">
        <v>55917</v>
      </c>
    </row>
    <row r="29832" spans="25:28" x14ac:dyDescent="0.35">
      <c r="Y29832" s="12"/>
      <c r="Z29832" t="s">
        <v>30576</v>
      </c>
      <c r="AB29832" t="s">
        <v>55917</v>
      </c>
    </row>
    <row r="29833" spans="25:28" x14ac:dyDescent="0.35">
      <c r="Y29833" s="12"/>
      <c r="Z29833" t="s">
        <v>30577</v>
      </c>
      <c r="AB29833" t="s">
        <v>55917</v>
      </c>
    </row>
    <row r="29834" spans="25:28" x14ac:dyDescent="0.35">
      <c r="Y29834" s="12"/>
      <c r="Z29834" t="s">
        <v>30578</v>
      </c>
      <c r="AB29834" t="s">
        <v>55917</v>
      </c>
    </row>
    <row r="29835" spans="25:28" x14ac:dyDescent="0.35">
      <c r="Y29835" s="12"/>
      <c r="Z29835" t="s">
        <v>30579</v>
      </c>
      <c r="AB29835" t="s">
        <v>55917</v>
      </c>
    </row>
    <row r="29836" spans="25:28" x14ac:dyDescent="0.35">
      <c r="Y29836" s="12"/>
      <c r="Z29836" t="s">
        <v>30580</v>
      </c>
      <c r="AB29836" t="s">
        <v>55917</v>
      </c>
    </row>
    <row r="29837" spans="25:28" x14ac:dyDescent="0.35">
      <c r="Y29837" s="12"/>
      <c r="Z29837" t="s">
        <v>30581</v>
      </c>
      <c r="AB29837" t="s">
        <v>55917</v>
      </c>
    </row>
    <row r="29838" spans="25:28" x14ac:dyDescent="0.35">
      <c r="Y29838" s="12"/>
      <c r="Z29838" t="s">
        <v>30582</v>
      </c>
      <c r="AB29838" t="s">
        <v>55917</v>
      </c>
    </row>
    <row r="29839" spans="25:28" x14ac:dyDescent="0.35">
      <c r="Y29839" s="12"/>
      <c r="Z29839" t="s">
        <v>30583</v>
      </c>
      <c r="AB29839" t="s">
        <v>55917</v>
      </c>
    </row>
    <row r="29840" spans="25:28" x14ac:dyDescent="0.35">
      <c r="Y29840" s="12"/>
      <c r="Z29840" t="s">
        <v>30584</v>
      </c>
      <c r="AB29840" t="s">
        <v>55917</v>
      </c>
    </row>
    <row r="29841" spans="25:28" x14ac:dyDescent="0.35">
      <c r="Y29841" s="12"/>
      <c r="Z29841" t="s">
        <v>30585</v>
      </c>
      <c r="AB29841" t="s">
        <v>55917</v>
      </c>
    </row>
    <row r="29842" spans="25:28" x14ac:dyDescent="0.35">
      <c r="Y29842" s="12"/>
      <c r="Z29842" t="s">
        <v>30586</v>
      </c>
      <c r="AB29842" t="s">
        <v>55917</v>
      </c>
    </row>
    <row r="29843" spans="25:28" x14ac:dyDescent="0.35">
      <c r="Y29843" s="12"/>
      <c r="Z29843" t="s">
        <v>30587</v>
      </c>
      <c r="AB29843" t="s">
        <v>55917</v>
      </c>
    </row>
    <row r="29844" spans="25:28" x14ac:dyDescent="0.35">
      <c r="Y29844" s="12"/>
      <c r="Z29844" t="s">
        <v>30588</v>
      </c>
      <c r="AB29844" t="s">
        <v>55917</v>
      </c>
    </row>
    <row r="29845" spans="25:28" x14ac:dyDescent="0.35">
      <c r="Y29845" s="12"/>
      <c r="Z29845" t="s">
        <v>30589</v>
      </c>
      <c r="AB29845" t="s">
        <v>55917</v>
      </c>
    </row>
    <row r="29846" spans="25:28" x14ac:dyDescent="0.35">
      <c r="Y29846" s="12"/>
      <c r="Z29846" t="s">
        <v>30590</v>
      </c>
      <c r="AB29846" t="s">
        <v>55917</v>
      </c>
    </row>
    <row r="29847" spans="25:28" x14ac:dyDescent="0.35">
      <c r="Y29847" s="12"/>
      <c r="Z29847" t="s">
        <v>30591</v>
      </c>
      <c r="AB29847" t="s">
        <v>55917</v>
      </c>
    </row>
    <row r="29848" spans="25:28" x14ac:dyDescent="0.35">
      <c r="Y29848" s="12"/>
      <c r="Z29848" t="s">
        <v>30592</v>
      </c>
      <c r="AB29848" t="s">
        <v>55917</v>
      </c>
    </row>
    <row r="29849" spans="25:28" x14ac:dyDescent="0.35">
      <c r="Y29849" s="12"/>
      <c r="Z29849" t="s">
        <v>30593</v>
      </c>
      <c r="AB29849" t="s">
        <v>55917</v>
      </c>
    </row>
    <row r="29850" spans="25:28" x14ac:dyDescent="0.35">
      <c r="Y29850" s="12"/>
      <c r="Z29850" t="s">
        <v>30594</v>
      </c>
      <c r="AB29850" t="s">
        <v>55917</v>
      </c>
    </row>
    <row r="29851" spans="25:28" x14ac:dyDescent="0.35">
      <c r="Y29851" s="12"/>
      <c r="Z29851" t="s">
        <v>30595</v>
      </c>
      <c r="AB29851" t="s">
        <v>55917</v>
      </c>
    </row>
    <row r="29852" spans="25:28" x14ac:dyDescent="0.35">
      <c r="Y29852" s="12"/>
      <c r="Z29852" t="s">
        <v>30596</v>
      </c>
      <c r="AB29852" t="s">
        <v>55917</v>
      </c>
    </row>
    <row r="29853" spans="25:28" x14ac:dyDescent="0.35">
      <c r="Y29853" s="12"/>
      <c r="Z29853" t="s">
        <v>30597</v>
      </c>
      <c r="AB29853" t="s">
        <v>55917</v>
      </c>
    </row>
    <row r="29854" spans="25:28" x14ac:dyDescent="0.35">
      <c r="Y29854" s="12"/>
      <c r="Z29854" t="s">
        <v>30598</v>
      </c>
      <c r="AB29854" t="s">
        <v>55917</v>
      </c>
    </row>
    <row r="29855" spans="25:28" x14ac:dyDescent="0.35">
      <c r="Y29855" s="12"/>
      <c r="Z29855" t="s">
        <v>30599</v>
      </c>
      <c r="AB29855" t="s">
        <v>55917</v>
      </c>
    </row>
    <row r="29856" spans="25:28" x14ac:dyDescent="0.35">
      <c r="Y29856" s="12"/>
      <c r="Z29856" t="s">
        <v>30600</v>
      </c>
      <c r="AB29856" t="s">
        <v>55917</v>
      </c>
    </row>
    <row r="29857" spans="25:28" x14ac:dyDescent="0.35">
      <c r="Y29857" s="12"/>
      <c r="Z29857" t="s">
        <v>30601</v>
      </c>
      <c r="AB29857" t="s">
        <v>55917</v>
      </c>
    </row>
    <row r="29858" spans="25:28" x14ac:dyDescent="0.35">
      <c r="Y29858" s="12"/>
      <c r="Z29858" t="s">
        <v>30602</v>
      </c>
      <c r="AB29858" t="s">
        <v>55917</v>
      </c>
    </row>
    <row r="29859" spans="25:28" x14ac:dyDescent="0.35">
      <c r="Y29859" s="12"/>
      <c r="Z29859" t="s">
        <v>30603</v>
      </c>
      <c r="AB29859" t="s">
        <v>55917</v>
      </c>
    </row>
    <row r="29860" spans="25:28" x14ac:dyDescent="0.35">
      <c r="Y29860" s="12"/>
      <c r="Z29860" t="s">
        <v>30604</v>
      </c>
      <c r="AB29860" t="s">
        <v>55917</v>
      </c>
    </row>
    <row r="29861" spans="25:28" x14ac:dyDescent="0.35">
      <c r="Y29861" s="12"/>
      <c r="Z29861" t="s">
        <v>30605</v>
      </c>
      <c r="AB29861" t="s">
        <v>55917</v>
      </c>
    </row>
    <row r="29862" spans="25:28" x14ac:dyDescent="0.35">
      <c r="Y29862" s="12"/>
      <c r="Z29862" t="s">
        <v>30606</v>
      </c>
      <c r="AB29862" t="s">
        <v>55917</v>
      </c>
    </row>
    <row r="29863" spans="25:28" x14ac:dyDescent="0.35">
      <c r="Y29863" s="12"/>
      <c r="Z29863" t="s">
        <v>30607</v>
      </c>
      <c r="AB29863" t="s">
        <v>55917</v>
      </c>
    </row>
    <row r="29864" spans="25:28" x14ac:dyDescent="0.35">
      <c r="Y29864" s="12"/>
      <c r="Z29864" t="s">
        <v>30608</v>
      </c>
      <c r="AB29864" t="s">
        <v>55917</v>
      </c>
    </row>
    <row r="29865" spans="25:28" x14ac:dyDescent="0.35">
      <c r="Y29865" s="12"/>
      <c r="Z29865" t="s">
        <v>30609</v>
      </c>
      <c r="AB29865" t="s">
        <v>55917</v>
      </c>
    </row>
    <row r="29866" spans="25:28" x14ac:dyDescent="0.35">
      <c r="Y29866" s="12"/>
      <c r="Z29866" t="s">
        <v>30610</v>
      </c>
      <c r="AB29866" t="s">
        <v>55917</v>
      </c>
    </row>
    <row r="29867" spans="25:28" x14ac:dyDescent="0.35">
      <c r="Y29867" s="12"/>
      <c r="Z29867" t="s">
        <v>30611</v>
      </c>
      <c r="AB29867" t="s">
        <v>55917</v>
      </c>
    </row>
    <row r="29868" spans="25:28" x14ac:dyDescent="0.35">
      <c r="Y29868" s="12"/>
      <c r="Z29868" t="s">
        <v>30612</v>
      </c>
      <c r="AB29868" t="s">
        <v>55917</v>
      </c>
    </row>
    <row r="29869" spans="25:28" x14ac:dyDescent="0.35">
      <c r="Y29869" s="12"/>
      <c r="Z29869" t="s">
        <v>30613</v>
      </c>
      <c r="AB29869" t="s">
        <v>55917</v>
      </c>
    </row>
    <row r="29870" spans="25:28" x14ac:dyDescent="0.35">
      <c r="Y29870" s="12"/>
      <c r="Z29870" t="s">
        <v>30614</v>
      </c>
      <c r="AB29870" t="s">
        <v>55917</v>
      </c>
    </row>
    <row r="29871" spans="25:28" x14ac:dyDescent="0.35">
      <c r="Y29871" s="12"/>
      <c r="Z29871" t="s">
        <v>30615</v>
      </c>
      <c r="AB29871" t="s">
        <v>55917</v>
      </c>
    </row>
    <row r="29872" spans="25:28" x14ac:dyDescent="0.35">
      <c r="Y29872" s="12"/>
      <c r="Z29872" t="s">
        <v>30616</v>
      </c>
      <c r="AB29872" t="s">
        <v>55917</v>
      </c>
    </row>
    <row r="29873" spans="25:28" x14ac:dyDescent="0.35">
      <c r="Y29873" s="12"/>
      <c r="Z29873" t="s">
        <v>30617</v>
      </c>
      <c r="AB29873" t="s">
        <v>55917</v>
      </c>
    </row>
    <row r="29874" spans="25:28" x14ac:dyDescent="0.35">
      <c r="Y29874" s="12"/>
      <c r="Z29874" t="s">
        <v>30618</v>
      </c>
      <c r="AB29874" t="s">
        <v>55917</v>
      </c>
    </row>
    <row r="29875" spans="25:28" x14ac:dyDescent="0.35">
      <c r="Y29875" s="12"/>
      <c r="Z29875" t="s">
        <v>30619</v>
      </c>
      <c r="AB29875" t="s">
        <v>55917</v>
      </c>
    </row>
    <row r="29876" spans="25:28" x14ac:dyDescent="0.35">
      <c r="Y29876" s="12"/>
      <c r="Z29876" t="s">
        <v>30620</v>
      </c>
      <c r="AB29876" t="s">
        <v>55917</v>
      </c>
    </row>
    <row r="29877" spans="25:28" x14ac:dyDescent="0.35">
      <c r="Y29877" s="12"/>
      <c r="Z29877" t="s">
        <v>30621</v>
      </c>
      <c r="AB29877" t="s">
        <v>55917</v>
      </c>
    </row>
    <row r="29878" spans="25:28" x14ac:dyDescent="0.35">
      <c r="Y29878" s="12"/>
      <c r="Z29878" t="s">
        <v>30622</v>
      </c>
      <c r="AB29878" t="s">
        <v>55917</v>
      </c>
    </row>
    <row r="29879" spans="25:28" x14ac:dyDescent="0.35">
      <c r="Y29879" s="12"/>
      <c r="Z29879" t="s">
        <v>30623</v>
      </c>
      <c r="AB29879" t="s">
        <v>55917</v>
      </c>
    </row>
    <row r="29880" spans="25:28" x14ac:dyDescent="0.35">
      <c r="Y29880" s="12"/>
      <c r="Z29880" t="s">
        <v>30624</v>
      </c>
      <c r="AB29880" t="s">
        <v>55917</v>
      </c>
    </row>
    <row r="29881" spans="25:28" x14ac:dyDescent="0.35">
      <c r="Y29881" s="12"/>
      <c r="Z29881" t="s">
        <v>30625</v>
      </c>
      <c r="AB29881" t="s">
        <v>55917</v>
      </c>
    </row>
    <row r="29882" spans="25:28" x14ac:dyDescent="0.35">
      <c r="Y29882" s="12"/>
      <c r="Z29882" t="s">
        <v>30626</v>
      </c>
      <c r="AB29882" t="s">
        <v>55917</v>
      </c>
    </row>
    <row r="29883" spans="25:28" x14ac:dyDescent="0.35">
      <c r="Y29883" s="12"/>
      <c r="Z29883" t="s">
        <v>30627</v>
      </c>
      <c r="AB29883" t="s">
        <v>55917</v>
      </c>
    </row>
    <row r="29884" spans="25:28" x14ac:dyDescent="0.35">
      <c r="Y29884" s="12"/>
      <c r="Z29884" t="s">
        <v>30628</v>
      </c>
      <c r="AB29884" t="s">
        <v>55917</v>
      </c>
    </row>
    <row r="29885" spans="25:28" x14ac:dyDescent="0.35">
      <c r="Y29885" s="12"/>
      <c r="Z29885" t="s">
        <v>30629</v>
      </c>
      <c r="AB29885" t="s">
        <v>55917</v>
      </c>
    </row>
    <row r="29886" spans="25:28" x14ac:dyDescent="0.35">
      <c r="Y29886" s="12"/>
      <c r="Z29886" t="s">
        <v>30630</v>
      </c>
      <c r="AB29886" t="s">
        <v>55917</v>
      </c>
    </row>
    <row r="29887" spans="25:28" x14ac:dyDescent="0.35">
      <c r="Y29887" s="12"/>
      <c r="Z29887" t="s">
        <v>30631</v>
      </c>
      <c r="AB29887" t="s">
        <v>55917</v>
      </c>
    </row>
    <row r="29888" spans="25:28" x14ac:dyDescent="0.35">
      <c r="Y29888" s="12"/>
      <c r="Z29888" t="s">
        <v>30632</v>
      </c>
      <c r="AB29888" t="s">
        <v>55917</v>
      </c>
    </row>
    <row r="29889" spans="25:28" x14ac:dyDescent="0.35">
      <c r="Y29889" s="12"/>
      <c r="Z29889" t="s">
        <v>30633</v>
      </c>
      <c r="AB29889" t="s">
        <v>55917</v>
      </c>
    </row>
    <row r="29890" spans="25:28" x14ac:dyDescent="0.35">
      <c r="Y29890" s="12"/>
      <c r="Z29890" t="s">
        <v>30634</v>
      </c>
      <c r="AB29890" t="s">
        <v>55917</v>
      </c>
    </row>
    <row r="29891" spans="25:28" x14ac:dyDescent="0.35">
      <c r="Y29891" s="12"/>
      <c r="Z29891" t="s">
        <v>30635</v>
      </c>
      <c r="AB29891" t="s">
        <v>55917</v>
      </c>
    </row>
    <row r="29892" spans="25:28" x14ac:dyDescent="0.35">
      <c r="Y29892" s="12"/>
      <c r="Z29892" t="s">
        <v>30636</v>
      </c>
      <c r="AB29892" t="s">
        <v>55917</v>
      </c>
    </row>
    <row r="29893" spans="25:28" x14ac:dyDescent="0.35">
      <c r="Y29893" s="12"/>
      <c r="Z29893" t="s">
        <v>30637</v>
      </c>
      <c r="AB29893" t="s">
        <v>55917</v>
      </c>
    </row>
    <row r="29894" spans="25:28" x14ac:dyDescent="0.35">
      <c r="Y29894" s="12"/>
      <c r="Z29894" t="s">
        <v>30638</v>
      </c>
      <c r="AB29894" t="s">
        <v>55917</v>
      </c>
    </row>
    <row r="29895" spans="25:28" x14ac:dyDescent="0.35">
      <c r="Y29895" s="12"/>
      <c r="Z29895" t="s">
        <v>30639</v>
      </c>
      <c r="AB29895" t="s">
        <v>55917</v>
      </c>
    </row>
    <row r="29896" spans="25:28" x14ac:dyDescent="0.35">
      <c r="Y29896" s="12"/>
      <c r="Z29896" t="s">
        <v>30640</v>
      </c>
      <c r="AB29896" t="s">
        <v>55917</v>
      </c>
    </row>
    <row r="29897" spans="25:28" x14ac:dyDescent="0.35">
      <c r="Y29897" s="12"/>
      <c r="Z29897" t="s">
        <v>30641</v>
      </c>
      <c r="AB29897" t="s">
        <v>55917</v>
      </c>
    </row>
    <row r="29898" spans="25:28" x14ac:dyDescent="0.35">
      <c r="Y29898" s="12"/>
      <c r="Z29898" t="s">
        <v>30642</v>
      </c>
      <c r="AB29898" t="s">
        <v>55917</v>
      </c>
    </row>
    <row r="29899" spans="25:28" x14ac:dyDescent="0.35">
      <c r="Y29899" s="12"/>
      <c r="Z29899" t="s">
        <v>30643</v>
      </c>
      <c r="AB29899" t="s">
        <v>55917</v>
      </c>
    </row>
    <row r="29900" spans="25:28" x14ac:dyDescent="0.35">
      <c r="Y29900" s="12"/>
      <c r="Z29900" t="s">
        <v>30644</v>
      </c>
      <c r="AB29900" t="s">
        <v>55917</v>
      </c>
    </row>
    <row r="29901" spans="25:28" x14ac:dyDescent="0.35">
      <c r="Y29901" s="12"/>
      <c r="Z29901" t="s">
        <v>30645</v>
      </c>
      <c r="AB29901" t="s">
        <v>55917</v>
      </c>
    </row>
    <row r="29902" spans="25:28" x14ac:dyDescent="0.35">
      <c r="Y29902" s="12"/>
      <c r="Z29902" t="s">
        <v>30646</v>
      </c>
      <c r="AB29902" t="s">
        <v>55917</v>
      </c>
    </row>
    <row r="29903" spans="25:28" x14ac:dyDescent="0.35">
      <c r="Y29903" s="12"/>
      <c r="Z29903" t="s">
        <v>30647</v>
      </c>
      <c r="AB29903" t="s">
        <v>55917</v>
      </c>
    </row>
    <row r="29904" spans="25:28" x14ac:dyDescent="0.35">
      <c r="Y29904" s="12"/>
      <c r="Z29904" t="s">
        <v>30648</v>
      </c>
      <c r="AB29904" t="s">
        <v>55917</v>
      </c>
    </row>
    <row r="29905" spans="25:28" x14ac:dyDescent="0.35">
      <c r="Y29905" s="12"/>
      <c r="Z29905" t="s">
        <v>30649</v>
      </c>
      <c r="AB29905" t="s">
        <v>55917</v>
      </c>
    </row>
    <row r="29906" spans="25:28" x14ac:dyDescent="0.35">
      <c r="Y29906" s="12"/>
      <c r="Z29906" t="s">
        <v>30650</v>
      </c>
      <c r="AB29906" t="s">
        <v>55917</v>
      </c>
    </row>
    <row r="29907" spans="25:28" x14ac:dyDescent="0.35">
      <c r="Y29907" s="12"/>
      <c r="Z29907" t="s">
        <v>30651</v>
      </c>
      <c r="AB29907" t="s">
        <v>55917</v>
      </c>
    </row>
    <row r="29908" spans="25:28" x14ac:dyDescent="0.35">
      <c r="Y29908" s="12"/>
      <c r="Z29908" t="s">
        <v>30652</v>
      </c>
      <c r="AB29908" t="s">
        <v>55917</v>
      </c>
    </row>
    <row r="29909" spans="25:28" x14ac:dyDescent="0.35">
      <c r="Y29909" s="12"/>
      <c r="Z29909" t="s">
        <v>30653</v>
      </c>
      <c r="AB29909" t="s">
        <v>55917</v>
      </c>
    </row>
    <row r="29910" spans="25:28" x14ac:dyDescent="0.35">
      <c r="Y29910" s="12"/>
      <c r="Z29910" t="s">
        <v>30654</v>
      </c>
      <c r="AB29910" t="s">
        <v>55917</v>
      </c>
    </row>
    <row r="29911" spans="25:28" x14ac:dyDescent="0.35">
      <c r="Y29911" s="12"/>
      <c r="Z29911" t="s">
        <v>30655</v>
      </c>
      <c r="AB29911" t="s">
        <v>55917</v>
      </c>
    </row>
    <row r="29912" spans="25:28" x14ac:dyDescent="0.35">
      <c r="Y29912" s="12"/>
      <c r="Z29912" t="s">
        <v>30656</v>
      </c>
      <c r="AB29912" t="s">
        <v>55917</v>
      </c>
    </row>
    <row r="29913" spans="25:28" x14ac:dyDescent="0.35">
      <c r="Y29913" s="12"/>
      <c r="Z29913" t="s">
        <v>30657</v>
      </c>
      <c r="AB29913" t="s">
        <v>55917</v>
      </c>
    </row>
    <row r="29914" spans="25:28" x14ac:dyDescent="0.35">
      <c r="Y29914" s="12"/>
      <c r="Z29914" t="s">
        <v>30658</v>
      </c>
      <c r="AB29914" t="s">
        <v>55917</v>
      </c>
    </row>
    <row r="29915" spans="25:28" x14ac:dyDescent="0.35">
      <c r="Y29915" s="12"/>
      <c r="Z29915" t="s">
        <v>30659</v>
      </c>
      <c r="AB29915" t="s">
        <v>55917</v>
      </c>
    </row>
    <row r="29916" spans="25:28" x14ac:dyDescent="0.35">
      <c r="Y29916" s="12"/>
      <c r="Z29916" t="s">
        <v>30660</v>
      </c>
      <c r="AB29916" t="s">
        <v>55917</v>
      </c>
    </row>
    <row r="29917" spans="25:28" x14ac:dyDescent="0.35">
      <c r="Y29917" s="12"/>
      <c r="Z29917" t="s">
        <v>30661</v>
      </c>
      <c r="AB29917" t="s">
        <v>55917</v>
      </c>
    </row>
    <row r="29918" spans="25:28" x14ac:dyDescent="0.35">
      <c r="Y29918" s="12"/>
      <c r="Z29918" t="s">
        <v>30662</v>
      </c>
      <c r="AB29918" t="s">
        <v>55917</v>
      </c>
    </row>
    <row r="29919" spans="25:28" x14ac:dyDescent="0.35">
      <c r="Y29919" s="12"/>
      <c r="Z29919" t="s">
        <v>30663</v>
      </c>
      <c r="AB29919" t="s">
        <v>55917</v>
      </c>
    </row>
    <row r="29920" spans="25:28" x14ac:dyDescent="0.35">
      <c r="Y29920" s="12"/>
      <c r="Z29920" t="s">
        <v>30664</v>
      </c>
      <c r="AB29920" t="s">
        <v>55917</v>
      </c>
    </row>
    <row r="29921" spans="25:28" x14ac:dyDescent="0.35">
      <c r="Y29921" s="12"/>
      <c r="Z29921" t="s">
        <v>30665</v>
      </c>
      <c r="AB29921" t="s">
        <v>55917</v>
      </c>
    </row>
    <row r="29922" spans="25:28" x14ac:dyDescent="0.35">
      <c r="Y29922" s="12"/>
      <c r="Z29922" t="s">
        <v>30666</v>
      </c>
      <c r="AB29922" t="s">
        <v>55917</v>
      </c>
    </row>
    <row r="29923" spans="25:28" x14ac:dyDescent="0.35">
      <c r="Y29923" s="12"/>
      <c r="Z29923" t="s">
        <v>30667</v>
      </c>
      <c r="AB29923" t="s">
        <v>55917</v>
      </c>
    </row>
    <row r="29924" spans="25:28" x14ac:dyDescent="0.35">
      <c r="Y29924" s="12"/>
      <c r="Z29924" t="s">
        <v>30668</v>
      </c>
      <c r="AB29924" t="s">
        <v>55917</v>
      </c>
    </row>
    <row r="29925" spans="25:28" x14ac:dyDescent="0.35">
      <c r="Y29925" s="12"/>
      <c r="Z29925" t="s">
        <v>30669</v>
      </c>
      <c r="AB29925" t="s">
        <v>55917</v>
      </c>
    </row>
    <row r="29926" spans="25:28" x14ac:dyDescent="0.35">
      <c r="Y29926" s="12"/>
      <c r="Z29926" t="s">
        <v>30670</v>
      </c>
      <c r="AB29926" t="s">
        <v>55917</v>
      </c>
    </row>
    <row r="29927" spans="25:28" x14ac:dyDescent="0.35">
      <c r="Y29927" s="12"/>
      <c r="Z29927" t="s">
        <v>30671</v>
      </c>
      <c r="AB29927" t="s">
        <v>55917</v>
      </c>
    </row>
    <row r="29928" spans="25:28" x14ac:dyDescent="0.35">
      <c r="Y29928" s="12"/>
      <c r="Z29928" t="s">
        <v>30672</v>
      </c>
      <c r="AB29928" t="s">
        <v>55917</v>
      </c>
    </row>
    <row r="29929" spans="25:28" x14ac:dyDescent="0.35">
      <c r="Y29929" s="12"/>
      <c r="Z29929" t="s">
        <v>30673</v>
      </c>
      <c r="AB29929" t="s">
        <v>55917</v>
      </c>
    </row>
    <row r="29930" spans="25:28" x14ac:dyDescent="0.35">
      <c r="Y29930" s="12"/>
      <c r="Z29930" t="s">
        <v>30674</v>
      </c>
      <c r="AB29930" t="s">
        <v>55917</v>
      </c>
    </row>
    <row r="29931" spans="25:28" x14ac:dyDescent="0.35">
      <c r="Y29931" s="12"/>
      <c r="Z29931" t="s">
        <v>30675</v>
      </c>
      <c r="AB29931" t="s">
        <v>55917</v>
      </c>
    </row>
    <row r="29932" spans="25:28" x14ac:dyDescent="0.35">
      <c r="Y29932" s="12"/>
      <c r="Z29932" t="s">
        <v>30676</v>
      </c>
      <c r="AB29932" t="s">
        <v>55917</v>
      </c>
    </row>
    <row r="29933" spans="25:28" x14ac:dyDescent="0.35">
      <c r="Y29933" s="12"/>
      <c r="Z29933" t="s">
        <v>30677</v>
      </c>
      <c r="AB29933" t="s">
        <v>55917</v>
      </c>
    </row>
    <row r="29934" spans="25:28" x14ac:dyDescent="0.35">
      <c r="Y29934" s="12"/>
      <c r="Z29934" t="s">
        <v>30678</v>
      </c>
      <c r="AB29934" t="s">
        <v>55917</v>
      </c>
    </row>
    <row r="29935" spans="25:28" x14ac:dyDescent="0.35">
      <c r="Y29935" s="12"/>
      <c r="Z29935" t="s">
        <v>30679</v>
      </c>
      <c r="AB29935" t="s">
        <v>55917</v>
      </c>
    </row>
    <row r="29936" spans="25:28" x14ac:dyDescent="0.35">
      <c r="Y29936" s="12"/>
      <c r="Z29936" t="s">
        <v>30680</v>
      </c>
      <c r="AB29936" t="s">
        <v>55917</v>
      </c>
    </row>
    <row r="29937" spans="25:28" x14ac:dyDescent="0.35">
      <c r="Y29937" s="12"/>
      <c r="Z29937" t="s">
        <v>30681</v>
      </c>
      <c r="AB29937" t="s">
        <v>55917</v>
      </c>
    </row>
    <row r="29938" spans="25:28" x14ac:dyDescent="0.35">
      <c r="Y29938" s="12"/>
      <c r="Z29938" t="s">
        <v>30682</v>
      </c>
      <c r="AB29938" t="s">
        <v>55917</v>
      </c>
    </row>
    <row r="29939" spans="25:28" x14ac:dyDescent="0.35">
      <c r="Y29939" s="12"/>
      <c r="Z29939" t="s">
        <v>30683</v>
      </c>
      <c r="AB29939" t="s">
        <v>55917</v>
      </c>
    </row>
    <row r="29940" spans="25:28" x14ac:dyDescent="0.35">
      <c r="Y29940" s="12"/>
      <c r="Z29940" t="s">
        <v>30684</v>
      </c>
      <c r="AB29940" t="s">
        <v>55917</v>
      </c>
    </row>
    <row r="29941" spans="25:28" x14ac:dyDescent="0.35">
      <c r="Y29941" s="12"/>
      <c r="Z29941" t="s">
        <v>30685</v>
      </c>
      <c r="AB29941" t="s">
        <v>55917</v>
      </c>
    </row>
    <row r="29942" spans="25:28" x14ac:dyDescent="0.35">
      <c r="Y29942" s="12"/>
      <c r="Z29942" t="s">
        <v>30686</v>
      </c>
      <c r="AB29942" t="s">
        <v>55917</v>
      </c>
    </row>
    <row r="29943" spans="25:28" x14ac:dyDescent="0.35">
      <c r="Y29943" s="12"/>
      <c r="Z29943" t="s">
        <v>30687</v>
      </c>
      <c r="AB29943" t="s">
        <v>55917</v>
      </c>
    </row>
    <row r="29944" spans="25:28" x14ac:dyDescent="0.35">
      <c r="Y29944" s="12"/>
      <c r="Z29944" t="s">
        <v>30688</v>
      </c>
      <c r="AB29944" t="s">
        <v>55917</v>
      </c>
    </row>
    <row r="29945" spans="25:28" x14ac:dyDescent="0.35">
      <c r="Y29945" s="12"/>
      <c r="Z29945" t="s">
        <v>30689</v>
      </c>
      <c r="AB29945" t="s">
        <v>55917</v>
      </c>
    </row>
    <row r="29946" spans="25:28" x14ac:dyDescent="0.35">
      <c r="Y29946" s="12"/>
      <c r="Z29946" t="s">
        <v>30690</v>
      </c>
      <c r="AB29946" t="s">
        <v>55917</v>
      </c>
    </row>
    <row r="29947" spans="25:28" x14ac:dyDescent="0.35">
      <c r="Y29947" s="12"/>
      <c r="Z29947" t="s">
        <v>30691</v>
      </c>
      <c r="AB29947" t="s">
        <v>55917</v>
      </c>
    </row>
    <row r="29948" spans="25:28" x14ac:dyDescent="0.35">
      <c r="Y29948" s="12"/>
      <c r="Z29948" t="s">
        <v>30692</v>
      </c>
      <c r="AB29948" t="s">
        <v>55917</v>
      </c>
    </row>
    <row r="29949" spans="25:28" x14ac:dyDescent="0.35">
      <c r="Y29949" s="12"/>
      <c r="Z29949" t="s">
        <v>30693</v>
      </c>
      <c r="AB29949" t="s">
        <v>55917</v>
      </c>
    </row>
    <row r="29950" spans="25:28" x14ac:dyDescent="0.35">
      <c r="Y29950" s="12"/>
      <c r="Z29950" t="s">
        <v>30694</v>
      </c>
      <c r="AB29950" t="s">
        <v>55917</v>
      </c>
    </row>
    <row r="29951" spans="25:28" x14ac:dyDescent="0.35">
      <c r="Y29951" s="12"/>
      <c r="Z29951" t="s">
        <v>30695</v>
      </c>
      <c r="AB29951" t="s">
        <v>55917</v>
      </c>
    </row>
    <row r="29952" spans="25:28" x14ac:dyDescent="0.35">
      <c r="Y29952" s="12"/>
      <c r="Z29952" t="s">
        <v>30696</v>
      </c>
      <c r="AB29952" t="s">
        <v>55917</v>
      </c>
    </row>
    <row r="29953" spans="25:28" x14ac:dyDescent="0.35">
      <c r="Y29953" s="12"/>
      <c r="Z29953" t="s">
        <v>30697</v>
      </c>
      <c r="AB29953" t="s">
        <v>55917</v>
      </c>
    </row>
    <row r="29954" spans="25:28" x14ac:dyDescent="0.35">
      <c r="Y29954" s="12"/>
      <c r="Z29954" t="s">
        <v>30698</v>
      </c>
      <c r="AB29954" t="s">
        <v>55917</v>
      </c>
    </row>
    <row r="29955" spans="25:28" x14ac:dyDescent="0.35">
      <c r="Y29955" s="12"/>
      <c r="Z29955" t="s">
        <v>30699</v>
      </c>
      <c r="AB29955" t="s">
        <v>55917</v>
      </c>
    </row>
    <row r="29956" spans="25:28" x14ac:dyDescent="0.35">
      <c r="Y29956" s="12"/>
      <c r="Z29956" t="s">
        <v>30700</v>
      </c>
      <c r="AB29956" t="s">
        <v>55917</v>
      </c>
    </row>
    <row r="29957" spans="25:28" x14ac:dyDescent="0.35">
      <c r="Y29957" s="12"/>
      <c r="Z29957" t="s">
        <v>30701</v>
      </c>
      <c r="AB29957" t="s">
        <v>55917</v>
      </c>
    </row>
    <row r="29958" spans="25:28" x14ac:dyDescent="0.35">
      <c r="Y29958" s="12"/>
      <c r="Z29958" t="s">
        <v>30702</v>
      </c>
      <c r="AB29958" t="s">
        <v>55917</v>
      </c>
    </row>
    <row r="29959" spans="25:28" x14ac:dyDescent="0.35">
      <c r="Y29959" s="12"/>
      <c r="Z29959" t="s">
        <v>30703</v>
      </c>
      <c r="AB29959" t="s">
        <v>55917</v>
      </c>
    </row>
    <row r="29960" spans="25:28" x14ac:dyDescent="0.35">
      <c r="Y29960" s="12"/>
      <c r="Z29960" t="s">
        <v>30704</v>
      </c>
      <c r="AB29960" t="s">
        <v>55917</v>
      </c>
    </row>
    <row r="29961" spans="25:28" x14ac:dyDescent="0.35">
      <c r="Y29961" s="12"/>
      <c r="Z29961" t="s">
        <v>30705</v>
      </c>
      <c r="AB29961" t="s">
        <v>55917</v>
      </c>
    </row>
    <row r="29962" spans="25:28" x14ac:dyDescent="0.35">
      <c r="Y29962" s="12"/>
      <c r="Z29962" t="s">
        <v>30706</v>
      </c>
      <c r="AB29962" t="s">
        <v>55917</v>
      </c>
    </row>
    <row r="29963" spans="25:28" x14ac:dyDescent="0.35">
      <c r="Y29963" s="12"/>
      <c r="Z29963" t="s">
        <v>30707</v>
      </c>
      <c r="AB29963" t="s">
        <v>55917</v>
      </c>
    </row>
    <row r="29964" spans="25:28" x14ac:dyDescent="0.35">
      <c r="Y29964" s="12"/>
      <c r="Z29964" t="s">
        <v>30708</v>
      </c>
      <c r="AB29964" t="s">
        <v>55917</v>
      </c>
    </row>
    <row r="29965" spans="25:28" x14ac:dyDescent="0.35">
      <c r="Y29965" s="12"/>
      <c r="Z29965" t="s">
        <v>30709</v>
      </c>
      <c r="AB29965" t="s">
        <v>55917</v>
      </c>
    </row>
    <row r="29966" spans="25:28" x14ac:dyDescent="0.35">
      <c r="Y29966" s="12"/>
      <c r="Z29966" t="s">
        <v>30710</v>
      </c>
      <c r="AB29966" t="s">
        <v>55917</v>
      </c>
    </row>
    <row r="29967" spans="25:28" x14ac:dyDescent="0.35">
      <c r="Y29967" s="12"/>
      <c r="Z29967" t="s">
        <v>30711</v>
      </c>
      <c r="AB29967" t="s">
        <v>55917</v>
      </c>
    </row>
    <row r="29968" spans="25:28" x14ac:dyDescent="0.35">
      <c r="Y29968" s="12"/>
      <c r="Z29968" t="s">
        <v>30712</v>
      </c>
      <c r="AB29968" t="s">
        <v>55917</v>
      </c>
    </row>
    <row r="29969" spans="25:28" x14ac:dyDescent="0.35">
      <c r="Y29969" s="12"/>
      <c r="Z29969" t="s">
        <v>30713</v>
      </c>
      <c r="AB29969" t="s">
        <v>55917</v>
      </c>
    </row>
    <row r="29970" spans="25:28" x14ac:dyDescent="0.35">
      <c r="Y29970" s="12"/>
      <c r="Z29970" t="s">
        <v>30714</v>
      </c>
      <c r="AB29970" t="s">
        <v>55917</v>
      </c>
    </row>
    <row r="29971" spans="25:28" x14ac:dyDescent="0.35">
      <c r="Y29971" s="12"/>
      <c r="Z29971" t="s">
        <v>30715</v>
      </c>
      <c r="AB29971" t="s">
        <v>55917</v>
      </c>
    </row>
    <row r="29972" spans="25:28" x14ac:dyDescent="0.35">
      <c r="Y29972" s="12"/>
      <c r="Z29972" t="s">
        <v>30716</v>
      </c>
      <c r="AB29972" t="s">
        <v>55917</v>
      </c>
    </row>
    <row r="29973" spans="25:28" x14ac:dyDescent="0.35">
      <c r="Y29973" s="12"/>
      <c r="Z29973" t="s">
        <v>30717</v>
      </c>
      <c r="AB29973" t="s">
        <v>55917</v>
      </c>
    </row>
    <row r="29974" spans="25:28" x14ac:dyDescent="0.35">
      <c r="Y29974" s="12"/>
      <c r="Z29974" t="s">
        <v>30718</v>
      </c>
      <c r="AB29974" t="s">
        <v>55917</v>
      </c>
    </row>
    <row r="29975" spans="25:28" x14ac:dyDescent="0.35">
      <c r="Y29975" s="12"/>
      <c r="Z29975" t="s">
        <v>30719</v>
      </c>
      <c r="AB29975" t="s">
        <v>55917</v>
      </c>
    </row>
    <row r="29976" spans="25:28" x14ac:dyDescent="0.35">
      <c r="Y29976" s="12"/>
      <c r="Z29976" t="s">
        <v>30720</v>
      </c>
      <c r="AB29976" t="s">
        <v>55917</v>
      </c>
    </row>
    <row r="29977" spans="25:28" x14ac:dyDescent="0.35">
      <c r="Y29977" s="12"/>
      <c r="Z29977" t="s">
        <v>30721</v>
      </c>
      <c r="AB29977" t="s">
        <v>55917</v>
      </c>
    </row>
    <row r="29978" spans="25:28" x14ac:dyDescent="0.35">
      <c r="Y29978" s="12"/>
      <c r="Z29978" t="s">
        <v>30722</v>
      </c>
      <c r="AB29978" t="s">
        <v>55917</v>
      </c>
    </row>
    <row r="29979" spans="25:28" x14ac:dyDescent="0.35">
      <c r="Y29979" s="12"/>
      <c r="Z29979" t="s">
        <v>30723</v>
      </c>
      <c r="AB29979" t="s">
        <v>55917</v>
      </c>
    </row>
    <row r="29980" spans="25:28" x14ac:dyDescent="0.35">
      <c r="Y29980" s="12"/>
      <c r="Z29980" t="s">
        <v>30724</v>
      </c>
      <c r="AB29980" t="s">
        <v>55917</v>
      </c>
    </row>
    <row r="29981" spans="25:28" x14ac:dyDescent="0.35">
      <c r="Y29981" s="12"/>
      <c r="Z29981" t="s">
        <v>30725</v>
      </c>
      <c r="AB29981" t="s">
        <v>55917</v>
      </c>
    </row>
    <row r="29982" spans="25:28" x14ac:dyDescent="0.35">
      <c r="Y29982" s="12"/>
      <c r="Z29982" t="s">
        <v>30726</v>
      </c>
      <c r="AB29982" t="s">
        <v>55917</v>
      </c>
    </row>
    <row r="29983" spans="25:28" x14ac:dyDescent="0.35">
      <c r="Y29983" s="12"/>
      <c r="Z29983" t="s">
        <v>30727</v>
      </c>
      <c r="AB29983" t="s">
        <v>55917</v>
      </c>
    </row>
    <row r="29984" spans="25:28" x14ac:dyDescent="0.35">
      <c r="Y29984" s="12"/>
      <c r="Z29984" t="s">
        <v>30728</v>
      </c>
      <c r="AB29984" t="s">
        <v>55917</v>
      </c>
    </row>
    <row r="29985" spans="25:28" x14ac:dyDescent="0.35">
      <c r="Y29985" s="12"/>
      <c r="Z29985" t="s">
        <v>30729</v>
      </c>
      <c r="AB29985" t="s">
        <v>55917</v>
      </c>
    </row>
    <row r="29986" spans="25:28" x14ac:dyDescent="0.35">
      <c r="Y29986" s="12"/>
      <c r="Z29986" t="s">
        <v>30730</v>
      </c>
      <c r="AB29986" t="s">
        <v>55917</v>
      </c>
    </row>
    <row r="29987" spans="25:28" x14ac:dyDescent="0.35">
      <c r="Y29987" s="12"/>
      <c r="Z29987" t="s">
        <v>30731</v>
      </c>
      <c r="AB29987" t="s">
        <v>55917</v>
      </c>
    </row>
    <row r="29988" spans="25:28" x14ac:dyDescent="0.35">
      <c r="Y29988" s="12"/>
      <c r="Z29988" t="s">
        <v>30732</v>
      </c>
      <c r="AB29988" t="s">
        <v>55917</v>
      </c>
    </row>
    <row r="29989" spans="25:28" x14ac:dyDescent="0.35">
      <c r="Y29989" s="12"/>
      <c r="Z29989" t="s">
        <v>30733</v>
      </c>
      <c r="AB29989" t="s">
        <v>55917</v>
      </c>
    </row>
    <row r="29990" spans="25:28" x14ac:dyDescent="0.35">
      <c r="Y29990" s="12"/>
      <c r="Z29990" t="s">
        <v>30734</v>
      </c>
      <c r="AB29990" t="s">
        <v>55917</v>
      </c>
    </row>
    <row r="29991" spans="25:28" x14ac:dyDescent="0.35">
      <c r="Y29991" s="12"/>
      <c r="Z29991" t="s">
        <v>30735</v>
      </c>
      <c r="AB29991" t="s">
        <v>55917</v>
      </c>
    </row>
    <row r="29992" spans="25:28" x14ac:dyDescent="0.35">
      <c r="Y29992" s="12"/>
      <c r="Z29992" t="s">
        <v>30736</v>
      </c>
      <c r="AB29992" t="s">
        <v>55917</v>
      </c>
    </row>
    <row r="29993" spans="25:28" x14ac:dyDescent="0.35">
      <c r="Y29993" s="12"/>
      <c r="Z29993" t="s">
        <v>30737</v>
      </c>
      <c r="AB29993" t="s">
        <v>55917</v>
      </c>
    </row>
    <row r="29994" spans="25:28" x14ac:dyDescent="0.35">
      <c r="Y29994" s="12"/>
      <c r="Z29994" t="s">
        <v>30738</v>
      </c>
      <c r="AB29994" t="s">
        <v>55917</v>
      </c>
    </row>
    <row r="29995" spans="25:28" x14ac:dyDescent="0.35">
      <c r="Y29995" s="12"/>
      <c r="Z29995" t="s">
        <v>30739</v>
      </c>
      <c r="AB29995" t="s">
        <v>55917</v>
      </c>
    </row>
    <row r="29996" spans="25:28" x14ac:dyDescent="0.35">
      <c r="Y29996" s="12"/>
      <c r="Z29996" t="s">
        <v>30740</v>
      </c>
      <c r="AB29996" t="s">
        <v>55917</v>
      </c>
    </row>
    <row r="29997" spans="25:28" x14ac:dyDescent="0.35">
      <c r="Y29997" s="12"/>
      <c r="Z29997" t="s">
        <v>30741</v>
      </c>
      <c r="AB29997" t="s">
        <v>55917</v>
      </c>
    </row>
    <row r="29998" spans="25:28" x14ac:dyDescent="0.35">
      <c r="Y29998" s="12"/>
      <c r="Z29998" t="s">
        <v>30742</v>
      </c>
      <c r="AB29998" t="s">
        <v>55917</v>
      </c>
    </row>
    <row r="29999" spans="25:28" x14ac:dyDescent="0.35">
      <c r="Y29999" s="12"/>
      <c r="Z29999" t="s">
        <v>30743</v>
      </c>
      <c r="AB29999" t="s">
        <v>55917</v>
      </c>
    </row>
    <row r="30000" spans="25:28" x14ac:dyDescent="0.35">
      <c r="Y30000" s="12"/>
      <c r="Z30000" t="s">
        <v>30744</v>
      </c>
      <c r="AB30000" t="s">
        <v>55917</v>
      </c>
    </row>
    <row r="30001" spans="25:28" x14ac:dyDescent="0.35">
      <c r="Y30001" s="12"/>
      <c r="Z30001" t="s">
        <v>30745</v>
      </c>
      <c r="AB30001" t="s">
        <v>55917</v>
      </c>
    </row>
    <row r="30002" spans="25:28" x14ac:dyDescent="0.35">
      <c r="Y30002" s="12"/>
      <c r="Z30002" t="s">
        <v>30746</v>
      </c>
      <c r="AB30002" t="s">
        <v>55917</v>
      </c>
    </row>
    <row r="30003" spans="25:28" x14ac:dyDescent="0.35">
      <c r="Y30003" s="12"/>
      <c r="Z30003" t="s">
        <v>30747</v>
      </c>
      <c r="AB30003" t="s">
        <v>55917</v>
      </c>
    </row>
    <row r="30004" spans="25:28" x14ac:dyDescent="0.35">
      <c r="Y30004" s="12"/>
      <c r="Z30004" t="s">
        <v>30748</v>
      </c>
      <c r="AB30004" t="s">
        <v>55917</v>
      </c>
    </row>
    <row r="30005" spans="25:28" x14ac:dyDescent="0.35">
      <c r="Y30005" s="12"/>
      <c r="Z30005" t="s">
        <v>30749</v>
      </c>
      <c r="AB30005" t="s">
        <v>55917</v>
      </c>
    </row>
    <row r="30006" spans="25:28" x14ac:dyDescent="0.35">
      <c r="Y30006" s="12"/>
      <c r="Z30006" t="s">
        <v>30750</v>
      </c>
      <c r="AB30006" t="s">
        <v>55917</v>
      </c>
    </row>
    <row r="30007" spans="25:28" x14ac:dyDescent="0.35">
      <c r="Y30007" s="12"/>
      <c r="Z30007" t="s">
        <v>30751</v>
      </c>
      <c r="AB30007" t="s">
        <v>55917</v>
      </c>
    </row>
    <row r="30008" spans="25:28" x14ac:dyDescent="0.35">
      <c r="Y30008" s="12"/>
      <c r="Z30008" t="s">
        <v>30752</v>
      </c>
      <c r="AB30008" t="s">
        <v>55917</v>
      </c>
    </row>
    <row r="30009" spans="25:28" x14ac:dyDescent="0.35">
      <c r="Y30009" s="12"/>
      <c r="Z30009" t="s">
        <v>30753</v>
      </c>
      <c r="AB30009" t="s">
        <v>55917</v>
      </c>
    </row>
    <row r="30010" spans="25:28" x14ac:dyDescent="0.35">
      <c r="Y30010" s="12"/>
      <c r="Z30010" t="s">
        <v>30754</v>
      </c>
      <c r="AB30010" t="s">
        <v>55917</v>
      </c>
    </row>
    <row r="30011" spans="25:28" x14ac:dyDescent="0.35">
      <c r="Y30011" s="12"/>
      <c r="Z30011" t="s">
        <v>30755</v>
      </c>
      <c r="AB30011" t="s">
        <v>55917</v>
      </c>
    </row>
    <row r="30012" spans="25:28" x14ac:dyDescent="0.35">
      <c r="Y30012" s="12"/>
      <c r="Z30012" t="s">
        <v>30756</v>
      </c>
      <c r="AB30012" t="s">
        <v>55917</v>
      </c>
    </row>
    <row r="30013" spans="25:28" x14ac:dyDescent="0.35">
      <c r="Y30013" s="12"/>
      <c r="Z30013" t="s">
        <v>30757</v>
      </c>
      <c r="AB30013" t="s">
        <v>55917</v>
      </c>
    </row>
    <row r="30014" spans="25:28" x14ac:dyDescent="0.35">
      <c r="Y30014" s="12"/>
      <c r="Z30014" t="s">
        <v>30758</v>
      </c>
      <c r="AB30014" t="s">
        <v>55917</v>
      </c>
    </row>
    <row r="30015" spans="25:28" x14ac:dyDescent="0.35">
      <c r="Y30015" s="12"/>
      <c r="Z30015" t="s">
        <v>30759</v>
      </c>
      <c r="AB30015" t="s">
        <v>55917</v>
      </c>
    </row>
    <row r="30016" spans="25:28" x14ac:dyDescent="0.35">
      <c r="Y30016" s="12"/>
      <c r="Z30016" t="s">
        <v>30760</v>
      </c>
      <c r="AB30016" t="s">
        <v>55917</v>
      </c>
    </row>
    <row r="30017" spans="25:28" x14ac:dyDescent="0.35">
      <c r="Y30017" s="12"/>
      <c r="Z30017" t="s">
        <v>30761</v>
      </c>
      <c r="AB30017" t="s">
        <v>55917</v>
      </c>
    </row>
    <row r="30018" spans="25:28" x14ac:dyDescent="0.35">
      <c r="Y30018" s="12"/>
      <c r="Z30018" t="s">
        <v>30762</v>
      </c>
      <c r="AB30018" t="s">
        <v>55917</v>
      </c>
    </row>
    <row r="30019" spans="25:28" x14ac:dyDescent="0.35">
      <c r="Y30019" s="12"/>
      <c r="Z30019" t="s">
        <v>30763</v>
      </c>
      <c r="AB30019" t="s">
        <v>55917</v>
      </c>
    </row>
    <row r="30020" spans="25:28" x14ac:dyDescent="0.35">
      <c r="Y30020" s="12"/>
      <c r="Z30020" t="s">
        <v>30764</v>
      </c>
      <c r="AB30020" t="s">
        <v>55917</v>
      </c>
    </row>
    <row r="30021" spans="25:28" x14ac:dyDescent="0.35">
      <c r="Y30021" s="12"/>
      <c r="Z30021" t="s">
        <v>30765</v>
      </c>
      <c r="AB30021" t="s">
        <v>55917</v>
      </c>
    </row>
    <row r="30022" spans="25:28" x14ac:dyDescent="0.35">
      <c r="Y30022" s="12"/>
      <c r="Z30022" t="s">
        <v>30766</v>
      </c>
      <c r="AB30022" t="s">
        <v>55917</v>
      </c>
    </row>
    <row r="30023" spans="25:28" x14ac:dyDescent="0.35">
      <c r="Y30023" s="12"/>
      <c r="Z30023" t="s">
        <v>30767</v>
      </c>
      <c r="AB30023" t="s">
        <v>55917</v>
      </c>
    </row>
    <row r="30024" spans="25:28" x14ac:dyDescent="0.35">
      <c r="Y30024" s="12"/>
      <c r="Z30024" t="s">
        <v>30768</v>
      </c>
      <c r="AB30024" t="s">
        <v>55917</v>
      </c>
    </row>
    <row r="30025" spans="25:28" x14ac:dyDescent="0.35">
      <c r="Y30025" s="12"/>
      <c r="Z30025" t="s">
        <v>30769</v>
      </c>
      <c r="AB30025" t="s">
        <v>55917</v>
      </c>
    </row>
    <row r="30026" spans="25:28" x14ac:dyDescent="0.35">
      <c r="Y30026" s="12"/>
      <c r="Z30026" t="s">
        <v>30770</v>
      </c>
      <c r="AB30026" t="s">
        <v>55917</v>
      </c>
    </row>
    <row r="30027" spans="25:28" x14ac:dyDescent="0.35">
      <c r="Y30027" s="12"/>
      <c r="Z30027" t="s">
        <v>30771</v>
      </c>
      <c r="AB30027" t="s">
        <v>55917</v>
      </c>
    </row>
    <row r="30028" spans="25:28" x14ac:dyDescent="0.35">
      <c r="Y30028" s="12"/>
      <c r="Z30028" t="s">
        <v>30772</v>
      </c>
      <c r="AB30028" t="s">
        <v>55917</v>
      </c>
    </row>
    <row r="30029" spans="25:28" x14ac:dyDescent="0.35">
      <c r="Y30029" s="12"/>
      <c r="Z30029" t="s">
        <v>30773</v>
      </c>
      <c r="AB30029" t="s">
        <v>55917</v>
      </c>
    </row>
    <row r="30030" spans="25:28" x14ac:dyDescent="0.35">
      <c r="Y30030" s="12"/>
      <c r="Z30030" t="s">
        <v>30774</v>
      </c>
      <c r="AB30030" t="s">
        <v>55917</v>
      </c>
    </row>
    <row r="30031" spans="25:28" x14ac:dyDescent="0.35">
      <c r="Y30031" s="12"/>
      <c r="Z30031" t="s">
        <v>30775</v>
      </c>
      <c r="AB30031" t="s">
        <v>55917</v>
      </c>
    </row>
    <row r="30032" spans="25:28" x14ac:dyDescent="0.35">
      <c r="Y30032" s="12"/>
      <c r="Z30032" t="s">
        <v>30776</v>
      </c>
      <c r="AB30032" t="s">
        <v>55917</v>
      </c>
    </row>
    <row r="30033" spans="25:28" x14ac:dyDescent="0.35">
      <c r="Y30033" s="12"/>
      <c r="Z30033" t="s">
        <v>30777</v>
      </c>
      <c r="AB30033" t="s">
        <v>55917</v>
      </c>
    </row>
    <row r="30034" spans="25:28" x14ac:dyDescent="0.35">
      <c r="Y30034" s="12"/>
      <c r="Z30034" t="s">
        <v>30778</v>
      </c>
      <c r="AB30034" t="s">
        <v>55917</v>
      </c>
    </row>
    <row r="30035" spans="25:28" x14ac:dyDescent="0.35">
      <c r="Y30035" s="12"/>
      <c r="Z30035" t="s">
        <v>30779</v>
      </c>
      <c r="AB30035" t="s">
        <v>55917</v>
      </c>
    </row>
    <row r="30036" spans="25:28" x14ac:dyDescent="0.35">
      <c r="Y30036" s="12"/>
      <c r="Z30036" t="s">
        <v>30780</v>
      </c>
      <c r="AB30036" t="s">
        <v>55917</v>
      </c>
    </row>
    <row r="30037" spans="25:28" x14ac:dyDescent="0.35">
      <c r="Y30037" s="12"/>
      <c r="Z30037" t="s">
        <v>30781</v>
      </c>
      <c r="AB30037" t="s">
        <v>55917</v>
      </c>
    </row>
    <row r="30038" spans="25:28" x14ac:dyDescent="0.35">
      <c r="Y30038" s="12"/>
      <c r="Z30038" t="s">
        <v>30782</v>
      </c>
      <c r="AB30038" t="s">
        <v>55917</v>
      </c>
    </row>
    <row r="30039" spans="25:28" x14ac:dyDescent="0.35">
      <c r="Y30039" s="12"/>
      <c r="Z30039" t="s">
        <v>30783</v>
      </c>
      <c r="AB30039" t="s">
        <v>55917</v>
      </c>
    </row>
    <row r="30040" spans="25:28" x14ac:dyDescent="0.35">
      <c r="Y30040" s="12"/>
      <c r="Z30040" t="s">
        <v>30784</v>
      </c>
      <c r="AB30040" t="s">
        <v>55917</v>
      </c>
    </row>
    <row r="30041" spans="25:28" x14ac:dyDescent="0.35">
      <c r="Y30041" s="12"/>
      <c r="Z30041" t="s">
        <v>30785</v>
      </c>
      <c r="AB30041" t="s">
        <v>55917</v>
      </c>
    </row>
    <row r="30042" spans="25:28" x14ac:dyDescent="0.35">
      <c r="Y30042" s="12"/>
      <c r="Z30042" t="s">
        <v>30786</v>
      </c>
      <c r="AB30042" t="s">
        <v>55917</v>
      </c>
    </row>
    <row r="30043" spans="25:28" x14ac:dyDescent="0.35">
      <c r="Y30043" s="12"/>
      <c r="Z30043" t="s">
        <v>30787</v>
      </c>
      <c r="AB30043" t="s">
        <v>55917</v>
      </c>
    </row>
    <row r="30044" spans="25:28" x14ac:dyDescent="0.35">
      <c r="Y30044" s="12"/>
      <c r="Z30044" t="s">
        <v>30788</v>
      </c>
      <c r="AB30044" t="s">
        <v>55917</v>
      </c>
    </row>
    <row r="30045" spans="25:28" x14ac:dyDescent="0.35">
      <c r="Y30045" s="12"/>
      <c r="Z30045" t="s">
        <v>30789</v>
      </c>
      <c r="AB30045" t="s">
        <v>55917</v>
      </c>
    </row>
    <row r="30046" spans="25:28" x14ac:dyDescent="0.35">
      <c r="Y30046" s="12"/>
      <c r="Z30046" t="s">
        <v>30790</v>
      </c>
      <c r="AB30046" t="s">
        <v>55917</v>
      </c>
    </row>
    <row r="30047" spans="25:28" x14ac:dyDescent="0.35">
      <c r="Y30047" s="12"/>
      <c r="Z30047" t="s">
        <v>30791</v>
      </c>
      <c r="AB30047" t="s">
        <v>55917</v>
      </c>
    </row>
    <row r="30048" spans="25:28" x14ac:dyDescent="0.35">
      <c r="Y30048" s="12"/>
      <c r="Z30048" t="s">
        <v>30792</v>
      </c>
      <c r="AB30048" t="s">
        <v>55917</v>
      </c>
    </row>
    <row r="30049" spans="25:28" x14ac:dyDescent="0.35">
      <c r="Y30049" s="12"/>
      <c r="Z30049" t="s">
        <v>30793</v>
      </c>
      <c r="AB30049" t="s">
        <v>55917</v>
      </c>
    </row>
    <row r="30050" spans="25:28" x14ac:dyDescent="0.35">
      <c r="Y30050" s="12"/>
      <c r="Z30050" t="s">
        <v>30794</v>
      </c>
      <c r="AB30050" t="s">
        <v>55917</v>
      </c>
    </row>
    <row r="30051" spans="25:28" x14ac:dyDescent="0.35">
      <c r="Y30051" s="12"/>
      <c r="Z30051" t="s">
        <v>30795</v>
      </c>
      <c r="AB30051" t="s">
        <v>55917</v>
      </c>
    </row>
    <row r="30052" spans="25:28" x14ac:dyDescent="0.35">
      <c r="Y30052" s="12"/>
      <c r="Z30052" t="s">
        <v>30796</v>
      </c>
      <c r="AB30052" t="s">
        <v>55917</v>
      </c>
    </row>
    <row r="30053" spans="25:28" x14ac:dyDescent="0.35">
      <c r="Y30053" s="12"/>
      <c r="Z30053" t="s">
        <v>30797</v>
      </c>
      <c r="AB30053" t="s">
        <v>55917</v>
      </c>
    </row>
    <row r="30054" spans="25:28" x14ac:dyDescent="0.35">
      <c r="Y30054" s="12"/>
      <c r="Z30054" t="s">
        <v>30798</v>
      </c>
      <c r="AB30054" t="s">
        <v>55917</v>
      </c>
    </row>
    <row r="30055" spans="25:28" x14ac:dyDescent="0.35">
      <c r="Y30055" s="12"/>
      <c r="Z30055" t="s">
        <v>30799</v>
      </c>
      <c r="AB30055" t="s">
        <v>55917</v>
      </c>
    </row>
    <row r="30056" spans="25:28" x14ac:dyDescent="0.35">
      <c r="Y30056" s="12"/>
      <c r="Z30056" t="s">
        <v>30800</v>
      </c>
      <c r="AB30056" t="s">
        <v>55917</v>
      </c>
    </row>
    <row r="30057" spans="25:28" x14ac:dyDescent="0.35">
      <c r="Y30057" s="12"/>
      <c r="Z30057" t="s">
        <v>30801</v>
      </c>
      <c r="AB30057" t="s">
        <v>55917</v>
      </c>
    </row>
    <row r="30058" spans="25:28" x14ac:dyDescent="0.35">
      <c r="Y30058" s="12"/>
      <c r="Z30058" t="s">
        <v>30802</v>
      </c>
      <c r="AB30058" t="s">
        <v>55917</v>
      </c>
    </row>
    <row r="30059" spans="25:28" x14ac:dyDescent="0.35">
      <c r="Y30059" s="12"/>
      <c r="Z30059" t="s">
        <v>30803</v>
      </c>
      <c r="AB30059" t="s">
        <v>55917</v>
      </c>
    </row>
    <row r="30060" spans="25:28" x14ac:dyDescent="0.35">
      <c r="Y30060" s="12"/>
      <c r="Z30060" t="s">
        <v>30804</v>
      </c>
      <c r="AB30060" t="s">
        <v>55917</v>
      </c>
    </row>
    <row r="30061" spans="25:28" x14ac:dyDescent="0.35">
      <c r="Y30061" s="12"/>
      <c r="Z30061" t="s">
        <v>30805</v>
      </c>
      <c r="AB30061" t="s">
        <v>55917</v>
      </c>
    </row>
    <row r="30062" spans="25:28" x14ac:dyDescent="0.35">
      <c r="Y30062" s="12"/>
      <c r="Z30062" t="s">
        <v>30806</v>
      </c>
      <c r="AB30062" t="s">
        <v>55917</v>
      </c>
    </row>
    <row r="30063" spans="25:28" x14ac:dyDescent="0.35">
      <c r="Y30063" s="12"/>
      <c r="Z30063" t="s">
        <v>30807</v>
      </c>
      <c r="AB30063" t="s">
        <v>55917</v>
      </c>
    </row>
    <row r="30064" spans="25:28" x14ac:dyDescent="0.35">
      <c r="Y30064" s="12"/>
      <c r="Z30064" t="s">
        <v>30808</v>
      </c>
      <c r="AB30064" t="s">
        <v>55917</v>
      </c>
    </row>
    <row r="30065" spans="25:28" x14ac:dyDescent="0.35">
      <c r="Y30065" s="12"/>
      <c r="Z30065" t="s">
        <v>30809</v>
      </c>
      <c r="AB30065" t="s">
        <v>55917</v>
      </c>
    </row>
    <row r="30066" spans="25:28" x14ac:dyDescent="0.35">
      <c r="Y30066" s="12"/>
      <c r="Z30066" t="s">
        <v>30810</v>
      </c>
      <c r="AB30066" t="s">
        <v>55917</v>
      </c>
    </row>
    <row r="30067" spans="25:28" x14ac:dyDescent="0.35">
      <c r="Y30067" s="12"/>
      <c r="Z30067" t="s">
        <v>30811</v>
      </c>
      <c r="AB30067" t="s">
        <v>55917</v>
      </c>
    </row>
    <row r="30068" spans="25:28" x14ac:dyDescent="0.35">
      <c r="Y30068" s="12"/>
      <c r="Z30068" t="s">
        <v>30812</v>
      </c>
      <c r="AB30068" t="s">
        <v>55917</v>
      </c>
    </row>
    <row r="30069" spans="25:28" x14ac:dyDescent="0.35">
      <c r="Y30069" s="12"/>
      <c r="Z30069" t="s">
        <v>30813</v>
      </c>
      <c r="AB30069" t="s">
        <v>55917</v>
      </c>
    </row>
    <row r="30070" spans="25:28" x14ac:dyDescent="0.35">
      <c r="Y30070" s="12"/>
      <c r="Z30070" t="s">
        <v>30814</v>
      </c>
      <c r="AB30070" t="s">
        <v>55917</v>
      </c>
    </row>
    <row r="30071" spans="25:28" x14ac:dyDescent="0.35">
      <c r="Y30071" s="12"/>
      <c r="Z30071" t="s">
        <v>30815</v>
      </c>
      <c r="AB30071" t="s">
        <v>55917</v>
      </c>
    </row>
    <row r="30072" spans="25:28" x14ac:dyDescent="0.35">
      <c r="Y30072" s="12"/>
      <c r="Z30072" t="s">
        <v>30816</v>
      </c>
      <c r="AB30072" t="s">
        <v>55917</v>
      </c>
    </row>
    <row r="30073" spans="25:28" x14ac:dyDescent="0.35">
      <c r="Y30073" s="12"/>
      <c r="Z30073" t="s">
        <v>30817</v>
      </c>
      <c r="AB30073" t="s">
        <v>55917</v>
      </c>
    </row>
    <row r="30074" spans="25:28" x14ac:dyDescent="0.35">
      <c r="Y30074" s="12"/>
      <c r="Z30074" t="s">
        <v>30818</v>
      </c>
      <c r="AB30074" t="s">
        <v>55917</v>
      </c>
    </row>
    <row r="30075" spans="25:28" x14ac:dyDescent="0.35">
      <c r="Y30075" s="12"/>
      <c r="Z30075" t="s">
        <v>30819</v>
      </c>
      <c r="AB30075" t="s">
        <v>55917</v>
      </c>
    </row>
    <row r="30076" spans="25:28" x14ac:dyDescent="0.35">
      <c r="Y30076" s="12"/>
      <c r="Z30076" t="s">
        <v>30820</v>
      </c>
      <c r="AB30076" t="s">
        <v>55917</v>
      </c>
    </row>
    <row r="30077" spans="25:28" x14ac:dyDescent="0.35">
      <c r="Y30077" s="12"/>
      <c r="Z30077" t="s">
        <v>30821</v>
      </c>
      <c r="AB30077" t="s">
        <v>55917</v>
      </c>
    </row>
    <row r="30078" spans="25:28" x14ac:dyDescent="0.35">
      <c r="Y30078" s="12"/>
      <c r="Z30078" t="s">
        <v>30822</v>
      </c>
      <c r="AB30078" t="s">
        <v>55917</v>
      </c>
    </row>
    <row r="30079" spans="25:28" x14ac:dyDescent="0.35">
      <c r="Y30079" s="12"/>
      <c r="Z30079" t="s">
        <v>30823</v>
      </c>
      <c r="AB30079" t="s">
        <v>55917</v>
      </c>
    </row>
    <row r="30080" spans="25:28" x14ac:dyDescent="0.35">
      <c r="Y30080" s="12"/>
      <c r="Z30080" t="s">
        <v>30824</v>
      </c>
      <c r="AB30080" t="s">
        <v>55917</v>
      </c>
    </row>
    <row r="30081" spans="25:28" x14ac:dyDescent="0.35">
      <c r="Y30081" s="12"/>
      <c r="Z30081" t="s">
        <v>30825</v>
      </c>
      <c r="AB30081" t="s">
        <v>55917</v>
      </c>
    </row>
    <row r="30082" spans="25:28" x14ac:dyDescent="0.35">
      <c r="Y30082" s="12"/>
      <c r="Z30082" t="s">
        <v>30826</v>
      </c>
      <c r="AB30082" t="s">
        <v>55917</v>
      </c>
    </row>
    <row r="30083" spans="25:28" x14ac:dyDescent="0.35">
      <c r="Y30083" s="12"/>
      <c r="Z30083" t="s">
        <v>30827</v>
      </c>
      <c r="AB30083" t="s">
        <v>55917</v>
      </c>
    </row>
    <row r="30084" spans="25:28" x14ac:dyDescent="0.35">
      <c r="Y30084" s="12"/>
      <c r="Z30084" t="s">
        <v>30828</v>
      </c>
      <c r="AB30084" t="s">
        <v>55917</v>
      </c>
    </row>
    <row r="30085" spans="25:28" x14ac:dyDescent="0.35">
      <c r="Y30085" s="12"/>
      <c r="Z30085" t="s">
        <v>30829</v>
      </c>
      <c r="AB30085" t="s">
        <v>55917</v>
      </c>
    </row>
    <row r="30086" spans="25:28" x14ac:dyDescent="0.35">
      <c r="Y30086" s="12"/>
      <c r="Z30086" t="s">
        <v>30830</v>
      </c>
      <c r="AB30086" t="s">
        <v>55917</v>
      </c>
    </row>
    <row r="30087" spans="25:28" x14ac:dyDescent="0.35">
      <c r="Y30087" s="12"/>
      <c r="Z30087" t="s">
        <v>30831</v>
      </c>
      <c r="AB30087" t="s">
        <v>55917</v>
      </c>
    </row>
    <row r="30088" spans="25:28" x14ac:dyDescent="0.35">
      <c r="Y30088" s="12"/>
      <c r="Z30088" t="s">
        <v>30832</v>
      </c>
      <c r="AB30088" t="s">
        <v>55917</v>
      </c>
    </row>
    <row r="30089" spans="25:28" x14ac:dyDescent="0.35">
      <c r="Y30089" s="12"/>
      <c r="Z30089" t="s">
        <v>30833</v>
      </c>
      <c r="AB30089" t="s">
        <v>55917</v>
      </c>
    </row>
    <row r="30090" spans="25:28" x14ac:dyDescent="0.35">
      <c r="Y30090" s="12"/>
      <c r="Z30090" t="s">
        <v>30834</v>
      </c>
      <c r="AB30090" t="s">
        <v>55917</v>
      </c>
    </row>
    <row r="30091" spans="25:28" x14ac:dyDescent="0.35">
      <c r="Y30091" s="12"/>
      <c r="Z30091" t="s">
        <v>30835</v>
      </c>
      <c r="AB30091" t="s">
        <v>55917</v>
      </c>
    </row>
    <row r="30092" spans="25:28" x14ac:dyDescent="0.35">
      <c r="Y30092" s="12"/>
      <c r="Z30092" t="s">
        <v>30836</v>
      </c>
      <c r="AB30092" t="s">
        <v>55917</v>
      </c>
    </row>
    <row r="30093" spans="25:28" x14ac:dyDescent="0.35">
      <c r="Y30093" s="12"/>
      <c r="Z30093" t="s">
        <v>30837</v>
      </c>
      <c r="AB30093" t="s">
        <v>55917</v>
      </c>
    </row>
    <row r="30094" spans="25:28" x14ac:dyDescent="0.35">
      <c r="Y30094" s="12"/>
      <c r="Z30094" t="s">
        <v>30838</v>
      </c>
      <c r="AB30094" t="s">
        <v>55917</v>
      </c>
    </row>
    <row r="30095" spans="25:28" x14ac:dyDescent="0.35">
      <c r="Y30095" s="12"/>
      <c r="Z30095" t="s">
        <v>30839</v>
      </c>
      <c r="AB30095" t="s">
        <v>55917</v>
      </c>
    </row>
    <row r="30096" spans="25:28" x14ac:dyDescent="0.35">
      <c r="Y30096" s="12"/>
      <c r="Z30096" t="s">
        <v>30840</v>
      </c>
      <c r="AB30096" t="s">
        <v>55917</v>
      </c>
    </row>
    <row r="30097" spans="25:28" x14ac:dyDescent="0.35">
      <c r="Y30097" s="12"/>
      <c r="Z30097" t="s">
        <v>30841</v>
      </c>
      <c r="AB30097" t="s">
        <v>55917</v>
      </c>
    </row>
    <row r="30098" spans="25:28" x14ac:dyDescent="0.35">
      <c r="Y30098" s="12"/>
      <c r="Z30098" t="s">
        <v>30842</v>
      </c>
      <c r="AB30098" t="s">
        <v>55917</v>
      </c>
    </row>
    <row r="30099" spans="25:28" x14ac:dyDescent="0.35">
      <c r="Y30099" s="12"/>
      <c r="Z30099" t="s">
        <v>30843</v>
      </c>
      <c r="AB30099" t="s">
        <v>55917</v>
      </c>
    </row>
    <row r="30100" spans="25:28" x14ac:dyDescent="0.35">
      <c r="Y30100" s="12"/>
      <c r="Z30100" t="s">
        <v>30844</v>
      </c>
      <c r="AB30100" t="s">
        <v>55917</v>
      </c>
    </row>
    <row r="30101" spans="25:28" x14ac:dyDescent="0.35">
      <c r="Y30101" s="12"/>
      <c r="Z30101" t="s">
        <v>30845</v>
      </c>
      <c r="AB30101" t="s">
        <v>55917</v>
      </c>
    </row>
    <row r="30102" spans="25:28" x14ac:dyDescent="0.35">
      <c r="Y30102" s="12"/>
      <c r="Z30102" t="s">
        <v>30846</v>
      </c>
      <c r="AB30102" t="s">
        <v>55917</v>
      </c>
    </row>
    <row r="30103" spans="25:28" x14ac:dyDescent="0.35">
      <c r="Y30103" s="12"/>
      <c r="Z30103" t="s">
        <v>30847</v>
      </c>
      <c r="AB30103" t="s">
        <v>55917</v>
      </c>
    </row>
    <row r="30104" spans="25:28" x14ac:dyDescent="0.35">
      <c r="Y30104" s="12"/>
      <c r="Z30104" t="s">
        <v>30848</v>
      </c>
      <c r="AB30104" t="s">
        <v>55917</v>
      </c>
    </row>
    <row r="30105" spans="25:28" x14ac:dyDescent="0.35">
      <c r="Y30105" s="12"/>
      <c r="Z30105" t="s">
        <v>30849</v>
      </c>
      <c r="AB30105" t="s">
        <v>55917</v>
      </c>
    </row>
    <row r="30106" spans="25:28" x14ac:dyDescent="0.35">
      <c r="Y30106" s="12"/>
      <c r="Z30106" t="s">
        <v>30850</v>
      </c>
      <c r="AB30106" t="s">
        <v>55917</v>
      </c>
    </row>
    <row r="30107" spans="25:28" x14ac:dyDescent="0.35">
      <c r="Y30107" s="12"/>
      <c r="Z30107" t="s">
        <v>30851</v>
      </c>
      <c r="AB30107" t="s">
        <v>55917</v>
      </c>
    </row>
    <row r="30108" spans="25:28" x14ac:dyDescent="0.35">
      <c r="Y30108" s="12"/>
      <c r="Z30108" t="s">
        <v>30852</v>
      </c>
      <c r="AB30108" t="s">
        <v>55917</v>
      </c>
    </row>
    <row r="30109" spans="25:28" x14ac:dyDescent="0.35">
      <c r="Y30109" s="12"/>
      <c r="Z30109" t="s">
        <v>30853</v>
      </c>
      <c r="AB30109" t="s">
        <v>55917</v>
      </c>
    </row>
    <row r="30110" spans="25:28" x14ac:dyDescent="0.35">
      <c r="Y30110" s="12"/>
      <c r="Z30110" t="s">
        <v>30854</v>
      </c>
      <c r="AB30110" t="s">
        <v>55917</v>
      </c>
    </row>
    <row r="30111" spans="25:28" x14ac:dyDescent="0.35">
      <c r="Y30111" s="12"/>
      <c r="Z30111" t="s">
        <v>30855</v>
      </c>
      <c r="AB30111" t="s">
        <v>55917</v>
      </c>
    </row>
    <row r="30112" spans="25:28" x14ac:dyDescent="0.35">
      <c r="Y30112" s="12"/>
      <c r="Z30112" t="s">
        <v>30856</v>
      </c>
      <c r="AB30112" t="s">
        <v>55917</v>
      </c>
    </row>
    <row r="30113" spans="25:28" x14ac:dyDescent="0.35">
      <c r="Y30113" s="12"/>
      <c r="Z30113" t="s">
        <v>30857</v>
      </c>
      <c r="AB30113" t="s">
        <v>55917</v>
      </c>
    </row>
    <row r="30114" spans="25:28" x14ac:dyDescent="0.35">
      <c r="Y30114" s="12"/>
      <c r="Z30114" t="s">
        <v>30858</v>
      </c>
      <c r="AB30114" t="s">
        <v>55917</v>
      </c>
    </row>
    <row r="30115" spans="25:28" x14ac:dyDescent="0.35">
      <c r="Y30115" s="12"/>
      <c r="Z30115" t="s">
        <v>30859</v>
      </c>
      <c r="AB30115" t="s">
        <v>55917</v>
      </c>
    </row>
    <row r="30116" spans="25:28" x14ac:dyDescent="0.35">
      <c r="Y30116" s="12"/>
      <c r="Z30116" t="s">
        <v>30860</v>
      </c>
      <c r="AB30116" t="s">
        <v>55917</v>
      </c>
    </row>
    <row r="30117" spans="25:28" x14ac:dyDescent="0.35">
      <c r="Y30117" s="12"/>
      <c r="Z30117" t="s">
        <v>30861</v>
      </c>
      <c r="AB30117" t="s">
        <v>55917</v>
      </c>
    </row>
    <row r="30118" spans="25:28" x14ac:dyDescent="0.35">
      <c r="Y30118" s="12"/>
      <c r="Z30118" t="s">
        <v>30862</v>
      </c>
      <c r="AB30118" t="s">
        <v>55917</v>
      </c>
    </row>
    <row r="30119" spans="25:28" x14ac:dyDescent="0.35">
      <c r="Y30119" s="12"/>
      <c r="Z30119" t="s">
        <v>30863</v>
      </c>
      <c r="AB30119" t="s">
        <v>55917</v>
      </c>
    </row>
    <row r="30120" spans="25:28" x14ac:dyDescent="0.35">
      <c r="Y30120" s="12"/>
      <c r="Z30120" t="s">
        <v>30864</v>
      </c>
      <c r="AB30120" t="s">
        <v>55917</v>
      </c>
    </row>
    <row r="30121" spans="25:28" x14ac:dyDescent="0.35">
      <c r="Y30121" s="12"/>
      <c r="Z30121" t="s">
        <v>30865</v>
      </c>
      <c r="AB30121" t="s">
        <v>55917</v>
      </c>
    </row>
    <row r="30122" spans="25:28" x14ac:dyDescent="0.35">
      <c r="Y30122" s="12"/>
      <c r="Z30122" t="s">
        <v>30866</v>
      </c>
      <c r="AB30122" t="s">
        <v>55917</v>
      </c>
    </row>
    <row r="30123" spans="25:28" x14ac:dyDescent="0.35">
      <c r="Y30123" s="12"/>
      <c r="Z30123" t="s">
        <v>30867</v>
      </c>
      <c r="AB30123" t="s">
        <v>55917</v>
      </c>
    </row>
    <row r="30124" spans="25:28" x14ac:dyDescent="0.35">
      <c r="Y30124" s="12"/>
      <c r="Z30124" t="s">
        <v>30868</v>
      </c>
      <c r="AB30124" t="s">
        <v>55917</v>
      </c>
    </row>
    <row r="30125" spans="25:28" x14ac:dyDescent="0.35">
      <c r="Y30125" s="12"/>
      <c r="Z30125" t="s">
        <v>30869</v>
      </c>
      <c r="AB30125" t="s">
        <v>55917</v>
      </c>
    </row>
    <row r="30126" spans="25:28" x14ac:dyDescent="0.35">
      <c r="Y30126" s="12"/>
      <c r="Z30126" t="s">
        <v>30870</v>
      </c>
      <c r="AB30126" t="s">
        <v>55917</v>
      </c>
    </row>
    <row r="30127" spans="25:28" x14ac:dyDescent="0.35">
      <c r="Y30127" s="12"/>
      <c r="Z30127" t="s">
        <v>30871</v>
      </c>
      <c r="AB30127" t="s">
        <v>55917</v>
      </c>
    </row>
    <row r="30128" spans="25:28" x14ac:dyDescent="0.35">
      <c r="Y30128" s="12"/>
      <c r="Z30128" t="s">
        <v>30872</v>
      </c>
      <c r="AB30128" t="s">
        <v>55917</v>
      </c>
    </row>
    <row r="30129" spans="25:28" x14ac:dyDescent="0.35">
      <c r="Y30129" s="12"/>
      <c r="Z30129" t="s">
        <v>30873</v>
      </c>
      <c r="AB30129" t="s">
        <v>55917</v>
      </c>
    </row>
    <row r="30130" spans="25:28" x14ac:dyDescent="0.35">
      <c r="Y30130" s="12"/>
      <c r="Z30130" t="s">
        <v>30874</v>
      </c>
      <c r="AB30130" t="s">
        <v>55917</v>
      </c>
    </row>
    <row r="30131" spans="25:28" x14ac:dyDescent="0.35">
      <c r="Y30131" s="12"/>
      <c r="Z30131" t="s">
        <v>30875</v>
      </c>
      <c r="AB30131" t="s">
        <v>55917</v>
      </c>
    </row>
    <row r="30132" spans="25:28" x14ac:dyDescent="0.35">
      <c r="Y30132" s="12"/>
      <c r="Z30132" t="s">
        <v>30876</v>
      </c>
      <c r="AB30132" t="s">
        <v>55917</v>
      </c>
    </row>
    <row r="30133" spans="25:28" x14ac:dyDescent="0.35">
      <c r="Y30133" s="12"/>
      <c r="Z30133" t="s">
        <v>30877</v>
      </c>
      <c r="AB30133" t="s">
        <v>55917</v>
      </c>
    </row>
    <row r="30134" spans="25:28" x14ac:dyDescent="0.35">
      <c r="Y30134" s="12"/>
      <c r="Z30134" t="s">
        <v>30878</v>
      </c>
      <c r="AB30134" t="s">
        <v>55917</v>
      </c>
    </row>
    <row r="30135" spans="25:28" x14ac:dyDescent="0.35">
      <c r="Y30135" s="12"/>
      <c r="Z30135" t="s">
        <v>30879</v>
      </c>
      <c r="AB30135" t="s">
        <v>55917</v>
      </c>
    </row>
    <row r="30136" spans="25:28" x14ac:dyDescent="0.35">
      <c r="Y30136" s="12"/>
      <c r="Z30136" t="s">
        <v>30880</v>
      </c>
      <c r="AB30136" t="s">
        <v>55917</v>
      </c>
    </row>
    <row r="30137" spans="25:28" x14ac:dyDescent="0.35">
      <c r="Y30137" s="12"/>
      <c r="Z30137" t="s">
        <v>30881</v>
      </c>
      <c r="AB30137" t="s">
        <v>55917</v>
      </c>
    </row>
    <row r="30138" spans="25:28" x14ac:dyDescent="0.35">
      <c r="Y30138" s="12"/>
      <c r="Z30138" t="s">
        <v>30882</v>
      </c>
      <c r="AB30138" t="s">
        <v>55917</v>
      </c>
    </row>
    <row r="30139" spans="25:28" x14ac:dyDescent="0.35">
      <c r="Y30139" s="12"/>
      <c r="Z30139" t="s">
        <v>30883</v>
      </c>
      <c r="AB30139" t="s">
        <v>55917</v>
      </c>
    </row>
    <row r="30140" spans="25:28" x14ac:dyDescent="0.35">
      <c r="Y30140" s="12"/>
      <c r="Z30140" t="s">
        <v>30884</v>
      </c>
      <c r="AB30140" t="s">
        <v>55917</v>
      </c>
    </row>
    <row r="30141" spans="25:28" x14ac:dyDescent="0.35">
      <c r="Y30141" s="12"/>
      <c r="Z30141" t="s">
        <v>30885</v>
      </c>
      <c r="AB30141" t="s">
        <v>55917</v>
      </c>
    </row>
    <row r="30142" spans="25:28" x14ac:dyDescent="0.35">
      <c r="Y30142" s="12"/>
      <c r="Z30142" t="s">
        <v>30886</v>
      </c>
      <c r="AB30142" t="s">
        <v>55917</v>
      </c>
    </row>
    <row r="30143" spans="25:28" x14ac:dyDescent="0.35">
      <c r="Y30143" s="12"/>
      <c r="Z30143" t="s">
        <v>30887</v>
      </c>
      <c r="AB30143" t="s">
        <v>55917</v>
      </c>
    </row>
    <row r="30144" spans="25:28" x14ac:dyDescent="0.35">
      <c r="Y30144" s="12"/>
      <c r="Z30144" t="s">
        <v>30888</v>
      </c>
      <c r="AB30144" t="s">
        <v>55917</v>
      </c>
    </row>
    <row r="30145" spans="25:28" x14ac:dyDescent="0.35">
      <c r="Y30145" s="12"/>
      <c r="Z30145" t="s">
        <v>30889</v>
      </c>
      <c r="AB30145" t="s">
        <v>55917</v>
      </c>
    </row>
    <row r="30146" spans="25:28" x14ac:dyDescent="0.35">
      <c r="Y30146" s="12"/>
      <c r="Z30146" t="s">
        <v>30890</v>
      </c>
      <c r="AB30146" t="s">
        <v>55917</v>
      </c>
    </row>
    <row r="30147" spans="25:28" x14ac:dyDescent="0.35">
      <c r="Y30147" s="12"/>
      <c r="Z30147" t="s">
        <v>30891</v>
      </c>
      <c r="AB30147" t="s">
        <v>55917</v>
      </c>
    </row>
    <row r="30148" spans="25:28" x14ac:dyDescent="0.35">
      <c r="Y30148" s="12"/>
      <c r="Z30148" t="s">
        <v>30892</v>
      </c>
      <c r="AB30148" t="s">
        <v>55917</v>
      </c>
    </row>
    <row r="30149" spans="25:28" x14ac:dyDescent="0.35">
      <c r="Y30149" s="12"/>
      <c r="Z30149" t="s">
        <v>30893</v>
      </c>
      <c r="AB30149" t="s">
        <v>55917</v>
      </c>
    </row>
    <row r="30150" spans="25:28" x14ac:dyDescent="0.35">
      <c r="Y30150" s="12"/>
      <c r="Z30150" t="s">
        <v>30894</v>
      </c>
      <c r="AB30150" t="s">
        <v>55917</v>
      </c>
    </row>
    <row r="30151" spans="25:28" x14ac:dyDescent="0.35">
      <c r="Y30151" s="12"/>
      <c r="Z30151" t="s">
        <v>30895</v>
      </c>
      <c r="AB30151" t="s">
        <v>55917</v>
      </c>
    </row>
    <row r="30152" spans="25:28" x14ac:dyDescent="0.35">
      <c r="Y30152" s="12"/>
      <c r="Z30152" t="s">
        <v>30896</v>
      </c>
      <c r="AB30152" t="s">
        <v>55917</v>
      </c>
    </row>
    <row r="30153" spans="25:28" x14ac:dyDescent="0.35">
      <c r="Y30153" s="12"/>
      <c r="Z30153" t="s">
        <v>30897</v>
      </c>
      <c r="AB30153" t="s">
        <v>55917</v>
      </c>
    </row>
    <row r="30154" spans="25:28" x14ac:dyDescent="0.35">
      <c r="Y30154" s="12"/>
      <c r="Z30154" t="s">
        <v>30898</v>
      </c>
      <c r="AB30154" t="s">
        <v>55917</v>
      </c>
    </row>
    <row r="30155" spans="25:28" x14ac:dyDescent="0.35">
      <c r="Y30155" s="12"/>
      <c r="Z30155" t="s">
        <v>30899</v>
      </c>
      <c r="AB30155" t="s">
        <v>55917</v>
      </c>
    </row>
    <row r="30156" spans="25:28" x14ac:dyDescent="0.35">
      <c r="Y30156" s="12"/>
      <c r="Z30156" t="s">
        <v>30900</v>
      </c>
      <c r="AB30156" t="s">
        <v>55917</v>
      </c>
    </row>
    <row r="30157" spans="25:28" x14ac:dyDescent="0.35">
      <c r="Y30157" s="12"/>
      <c r="Z30157" t="s">
        <v>30901</v>
      </c>
      <c r="AB30157" t="s">
        <v>55917</v>
      </c>
    </row>
    <row r="30158" spans="25:28" x14ac:dyDescent="0.35">
      <c r="Y30158" s="12"/>
      <c r="Z30158" t="s">
        <v>30902</v>
      </c>
      <c r="AB30158" t="s">
        <v>55917</v>
      </c>
    </row>
    <row r="30159" spans="25:28" x14ac:dyDescent="0.35">
      <c r="Y30159" s="12"/>
      <c r="Z30159" t="s">
        <v>30903</v>
      </c>
      <c r="AB30159" t="s">
        <v>55917</v>
      </c>
    </row>
    <row r="30160" spans="25:28" x14ac:dyDescent="0.35">
      <c r="Y30160" s="12"/>
      <c r="Z30160" t="s">
        <v>30904</v>
      </c>
      <c r="AB30160" t="s">
        <v>55917</v>
      </c>
    </row>
    <row r="30161" spans="25:28" x14ac:dyDescent="0.35">
      <c r="Y30161" s="12"/>
      <c r="Z30161" t="s">
        <v>30905</v>
      </c>
      <c r="AB30161" t="s">
        <v>55917</v>
      </c>
    </row>
    <row r="30162" spans="25:28" x14ac:dyDescent="0.35">
      <c r="Y30162" s="12"/>
      <c r="Z30162" t="s">
        <v>30906</v>
      </c>
      <c r="AB30162" t="s">
        <v>55917</v>
      </c>
    </row>
    <row r="30163" spans="25:28" x14ac:dyDescent="0.35">
      <c r="Y30163" s="12"/>
      <c r="Z30163" t="s">
        <v>30907</v>
      </c>
      <c r="AB30163" t="s">
        <v>55917</v>
      </c>
    </row>
    <row r="30164" spans="25:28" x14ac:dyDescent="0.35">
      <c r="Y30164" s="12"/>
      <c r="Z30164" t="s">
        <v>30908</v>
      </c>
      <c r="AB30164" t="s">
        <v>55917</v>
      </c>
    </row>
    <row r="30165" spans="25:28" x14ac:dyDescent="0.35">
      <c r="Y30165" s="12"/>
      <c r="Z30165" t="s">
        <v>30909</v>
      </c>
      <c r="AB30165" t="s">
        <v>55917</v>
      </c>
    </row>
    <row r="30166" spans="25:28" x14ac:dyDescent="0.35">
      <c r="Y30166" s="12"/>
      <c r="Z30166" t="s">
        <v>30910</v>
      </c>
      <c r="AB30166" t="s">
        <v>55917</v>
      </c>
    </row>
    <row r="30167" spans="25:28" x14ac:dyDescent="0.35">
      <c r="Y30167" s="12"/>
      <c r="Z30167" t="s">
        <v>30911</v>
      </c>
      <c r="AB30167" t="s">
        <v>55917</v>
      </c>
    </row>
    <row r="30168" spans="25:28" x14ac:dyDescent="0.35">
      <c r="Y30168" s="12"/>
      <c r="Z30168" t="s">
        <v>30912</v>
      </c>
      <c r="AB30168" t="s">
        <v>55917</v>
      </c>
    </row>
    <row r="30169" spans="25:28" x14ac:dyDescent="0.35">
      <c r="Y30169" s="12"/>
      <c r="Z30169" t="s">
        <v>30913</v>
      </c>
      <c r="AB30169" t="s">
        <v>55917</v>
      </c>
    </row>
    <row r="30170" spans="25:28" x14ac:dyDescent="0.35">
      <c r="Y30170" s="12"/>
      <c r="Z30170" t="s">
        <v>30914</v>
      </c>
      <c r="AB30170" t="s">
        <v>55917</v>
      </c>
    </row>
    <row r="30171" spans="25:28" x14ac:dyDescent="0.35">
      <c r="Y30171" s="12"/>
      <c r="Z30171" t="s">
        <v>30915</v>
      </c>
      <c r="AB30171" t="s">
        <v>55917</v>
      </c>
    </row>
    <row r="30172" spans="25:28" x14ac:dyDescent="0.35">
      <c r="Y30172" s="12"/>
      <c r="Z30172" t="s">
        <v>30916</v>
      </c>
      <c r="AB30172" t="s">
        <v>55917</v>
      </c>
    </row>
    <row r="30173" spans="25:28" x14ac:dyDescent="0.35">
      <c r="Y30173" s="12"/>
      <c r="Z30173" t="s">
        <v>30917</v>
      </c>
      <c r="AB30173" t="s">
        <v>55917</v>
      </c>
    </row>
    <row r="30174" spans="25:28" x14ac:dyDescent="0.35">
      <c r="Y30174" s="12"/>
      <c r="Z30174" t="s">
        <v>30918</v>
      </c>
      <c r="AB30174" t="s">
        <v>55917</v>
      </c>
    </row>
    <row r="30175" spans="25:28" x14ac:dyDescent="0.35">
      <c r="Y30175" s="12"/>
      <c r="Z30175" t="s">
        <v>30919</v>
      </c>
      <c r="AB30175" t="s">
        <v>55917</v>
      </c>
    </row>
    <row r="30176" spans="25:28" x14ac:dyDescent="0.35">
      <c r="Y30176" s="12"/>
      <c r="Z30176" t="s">
        <v>30920</v>
      </c>
      <c r="AB30176" t="s">
        <v>55917</v>
      </c>
    </row>
    <row r="30177" spans="25:28" x14ac:dyDescent="0.35">
      <c r="Y30177" s="12"/>
      <c r="Z30177" t="s">
        <v>30921</v>
      </c>
      <c r="AB30177" t="s">
        <v>55917</v>
      </c>
    </row>
    <row r="30178" spans="25:28" x14ac:dyDescent="0.35">
      <c r="Y30178" s="12"/>
      <c r="Z30178" t="s">
        <v>30922</v>
      </c>
      <c r="AB30178" t="s">
        <v>55917</v>
      </c>
    </row>
    <row r="30179" spans="25:28" x14ac:dyDescent="0.35">
      <c r="Y30179" s="12"/>
      <c r="Z30179" t="s">
        <v>30923</v>
      </c>
      <c r="AB30179" t="s">
        <v>55917</v>
      </c>
    </row>
    <row r="30180" spans="25:28" x14ac:dyDescent="0.35">
      <c r="Y30180" s="12"/>
      <c r="Z30180" t="s">
        <v>30924</v>
      </c>
      <c r="AB30180" t="s">
        <v>55917</v>
      </c>
    </row>
    <row r="30181" spans="25:28" x14ac:dyDescent="0.35">
      <c r="Y30181" s="12"/>
      <c r="Z30181" t="s">
        <v>30925</v>
      </c>
      <c r="AB30181" t="s">
        <v>55917</v>
      </c>
    </row>
    <row r="30182" spans="25:28" x14ac:dyDescent="0.35">
      <c r="Y30182" s="12"/>
      <c r="Z30182" t="s">
        <v>30926</v>
      </c>
      <c r="AB30182" t="s">
        <v>55917</v>
      </c>
    </row>
    <row r="30183" spans="25:28" x14ac:dyDescent="0.35">
      <c r="Y30183" s="12"/>
      <c r="Z30183" t="s">
        <v>30927</v>
      </c>
      <c r="AB30183" t="s">
        <v>55917</v>
      </c>
    </row>
    <row r="30184" spans="25:28" x14ac:dyDescent="0.35">
      <c r="Y30184" s="12"/>
      <c r="Z30184" t="s">
        <v>30928</v>
      </c>
      <c r="AB30184" t="s">
        <v>55917</v>
      </c>
    </row>
    <row r="30185" spans="25:28" x14ac:dyDescent="0.35">
      <c r="Y30185" s="12"/>
      <c r="Z30185" t="s">
        <v>30929</v>
      </c>
      <c r="AB30185" t="s">
        <v>55917</v>
      </c>
    </row>
    <row r="30186" spans="25:28" x14ac:dyDescent="0.35">
      <c r="Y30186" s="12"/>
      <c r="Z30186" t="s">
        <v>30930</v>
      </c>
      <c r="AB30186" t="s">
        <v>55917</v>
      </c>
    </row>
    <row r="30187" spans="25:28" x14ac:dyDescent="0.35">
      <c r="Y30187" s="12"/>
      <c r="Z30187" t="s">
        <v>30931</v>
      </c>
      <c r="AB30187" t="s">
        <v>55917</v>
      </c>
    </row>
    <row r="30188" spans="25:28" x14ac:dyDescent="0.35">
      <c r="Y30188" s="12"/>
      <c r="Z30188" t="s">
        <v>30932</v>
      </c>
      <c r="AB30188" t="s">
        <v>55917</v>
      </c>
    </row>
    <row r="30189" spans="25:28" x14ac:dyDescent="0.35">
      <c r="Y30189" s="12"/>
      <c r="Z30189" t="s">
        <v>30933</v>
      </c>
      <c r="AB30189" t="s">
        <v>55917</v>
      </c>
    </row>
    <row r="30190" spans="25:28" x14ac:dyDescent="0.35">
      <c r="Y30190" s="12"/>
      <c r="Z30190" t="s">
        <v>30934</v>
      </c>
      <c r="AB30190" t="s">
        <v>55917</v>
      </c>
    </row>
    <row r="30191" spans="25:28" x14ac:dyDescent="0.35">
      <c r="Y30191" s="12"/>
      <c r="Z30191" t="s">
        <v>30935</v>
      </c>
      <c r="AB30191" t="s">
        <v>55917</v>
      </c>
    </row>
    <row r="30192" spans="25:28" x14ac:dyDescent="0.35">
      <c r="Y30192" s="12"/>
      <c r="Z30192" t="s">
        <v>30936</v>
      </c>
      <c r="AB30192" t="s">
        <v>55917</v>
      </c>
    </row>
    <row r="30193" spans="25:28" x14ac:dyDescent="0.35">
      <c r="Y30193" s="12"/>
      <c r="Z30193" t="s">
        <v>30937</v>
      </c>
      <c r="AB30193" t="s">
        <v>55917</v>
      </c>
    </row>
    <row r="30194" spans="25:28" x14ac:dyDescent="0.35">
      <c r="Y30194" s="12"/>
      <c r="Z30194" t="s">
        <v>30938</v>
      </c>
      <c r="AB30194" t="s">
        <v>55917</v>
      </c>
    </row>
    <row r="30195" spans="25:28" x14ac:dyDescent="0.35">
      <c r="Y30195" s="12"/>
      <c r="Z30195" t="s">
        <v>30939</v>
      </c>
      <c r="AB30195" t="s">
        <v>55917</v>
      </c>
    </row>
    <row r="30196" spans="25:28" x14ac:dyDescent="0.35">
      <c r="Y30196" s="12"/>
      <c r="Z30196" t="s">
        <v>30940</v>
      </c>
      <c r="AB30196" t="s">
        <v>55917</v>
      </c>
    </row>
    <row r="30197" spans="25:28" x14ac:dyDescent="0.35">
      <c r="Y30197" s="12"/>
      <c r="Z30197" t="s">
        <v>30941</v>
      </c>
      <c r="AB30197" t="s">
        <v>55917</v>
      </c>
    </row>
    <row r="30198" spans="25:28" x14ac:dyDescent="0.35">
      <c r="Y30198" s="12"/>
      <c r="Z30198" t="s">
        <v>30942</v>
      </c>
      <c r="AB30198" t="s">
        <v>55917</v>
      </c>
    </row>
    <row r="30199" spans="25:28" x14ac:dyDescent="0.35">
      <c r="Y30199" s="12"/>
      <c r="Z30199" t="s">
        <v>30943</v>
      </c>
      <c r="AB30199" t="s">
        <v>55917</v>
      </c>
    </row>
    <row r="30200" spans="25:28" x14ac:dyDescent="0.35">
      <c r="Y30200" s="12"/>
      <c r="Z30200" t="s">
        <v>30944</v>
      </c>
      <c r="AB30200" t="s">
        <v>55917</v>
      </c>
    </row>
    <row r="30201" spans="25:28" x14ac:dyDescent="0.35">
      <c r="Y30201" s="12"/>
      <c r="Z30201" t="s">
        <v>30945</v>
      </c>
      <c r="AB30201" t="s">
        <v>55917</v>
      </c>
    </row>
    <row r="30202" spans="25:28" x14ac:dyDescent="0.35">
      <c r="Y30202" s="12"/>
      <c r="Z30202" t="s">
        <v>30946</v>
      </c>
      <c r="AB30202" t="s">
        <v>55917</v>
      </c>
    </row>
    <row r="30203" spans="25:28" x14ac:dyDescent="0.35">
      <c r="Y30203" s="12"/>
      <c r="Z30203" t="s">
        <v>30947</v>
      </c>
      <c r="AB30203" t="s">
        <v>55917</v>
      </c>
    </row>
    <row r="30204" spans="25:28" x14ac:dyDescent="0.35">
      <c r="Y30204" s="12"/>
      <c r="Z30204" t="s">
        <v>30948</v>
      </c>
      <c r="AB30204" t="s">
        <v>55917</v>
      </c>
    </row>
    <row r="30205" spans="25:28" x14ac:dyDescent="0.35">
      <c r="Y30205" s="12"/>
      <c r="Z30205" t="s">
        <v>30949</v>
      </c>
      <c r="AB30205" t="s">
        <v>55917</v>
      </c>
    </row>
    <row r="30206" spans="25:28" x14ac:dyDescent="0.35">
      <c r="Y30206" s="12"/>
      <c r="Z30206" t="s">
        <v>30950</v>
      </c>
      <c r="AB30206" t="s">
        <v>55917</v>
      </c>
    </row>
    <row r="30207" spans="25:28" x14ac:dyDescent="0.35">
      <c r="Y30207" s="12"/>
      <c r="Z30207" t="s">
        <v>30951</v>
      </c>
      <c r="AB30207" t="s">
        <v>55917</v>
      </c>
    </row>
    <row r="30208" spans="25:28" x14ac:dyDescent="0.35">
      <c r="Y30208" s="12"/>
      <c r="Z30208" t="s">
        <v>30952</v>
      </c>
      <c r="AB30208" t="s">
        <v>55917</v>
      </c>
    </row>
    <row r="30209" spans="25:28" x14ac:dyDescent="0.35">
      <c r="Y30209" s="12"/>
      <c r="Z30209" t="s">
        <v>30953</v>
      </c>
      <c r="AB30209" t="s">
        <v>55917</v>
      </c>
    </row>
    <row r="30210" spans="25:28" x14ac:dyDescent="0.35">
      <c r="Y30210" s="12"/>
      <c r="Z30210" t="s">
        <v>30954</v>
      </c>
      <c r="AB30210" t="s">
        <v>55917</v>
      </c>
    </row>
    <row r="30211" spans="25:28" x14ac:dyDescent="0.35">
      <c r="Y30211" s="12"/>
      <c r="Z30211" t="s">
        <v>30955</v>
      </c>
      <c r="AB30211" t="s">
        <v>55917</v>
      </c>
    </row>
    <row r="30212" spans="25:28" x14ac:dyDescent="0.35">
      <c r="Y30212" s="12"/>
      <c r="Z30212" t="s">
        <v>30956</v>
      </c>
      <c r="AB30212" t="s">
        <v>55917</v>
      </c>
    </row>
    <row r="30213" spans="25:28" x14ac:dyDescent="0.35">
      <c r="Y30213" s="12"/>
      <c r="Z30213" t="s">
        <v>30957</v>
      </c>
      <c r="AB30213" t="s">
        <v>55917</v>
      </c>
    </row>
    <row r="30214" spans="25:28" x14ac:dyDescent="0.35">
      <c r="Y30214" s="12"/>
      <c r="Z30214" t="s">
        <v>30958</v>
      </c>
      <c r="AB30214" t="s">
        <v>55917</v>
      </c>
    </row>
    <row r="30215" spans="25:28" x14ac:dyDescent="0.35">
      <c r="Y30215" s="12"/>
      <c r="Z30215" t="s">
        <v>30959</v>
      </c>
      <c r="AB30215" t="s">
        <v>55917</v>
      </c>
    </row>
    <row r="30216" spans="25:28" x14ac:dyDescent="0.35">
      <c r="Y30216" s="12"/>
      <c r="Z30216" t="s">
        <v>30960</v>
      </c>
      <c r="AB30216" t="s">
        <v>55917</v>
      </c>
    </row>
    <row r="30217" spans="25:28" x14ac:dyDescent="0.35">
      <c r="Y30217" s="12"/>
      <c r="Z30217" t="s">
        <v>30961</v>
      </c>
      <c r="AB30217" t="s">
        <v>55917</v>
      </c>
    </row>
    <row r="30218" spans="25:28" x14ac:dyDescent="0.35">
      <c r="Y30218" s="12"/>
      <c r="Z30218" t="s">
        <v>30962</v>
      </c>
      <c r="AB30218" t="s">
        <v>55917</v>
      </c>
    </row>
    <row r="30219" spans="25:28" x14ac:dyDescent="0.35">
      <c r="Y30219" s="12"/>
      <c r="Z30219" t="s">
        <v>30963</v>
      </c>
      <c r="AB30219" t="s">
        <v>55917</v>
      </c>
    </row>
    <row r="30220" spans="25:28" x14ac:dyDescent="0.35">
      <c r="Y30220" s="12"/>
      <c r="Z30220" t="s">
        <v>30964</v>
      </c>
      <c r="AB30220" t="s">
        <v>55917</v>
      </c>
    </row>
    <row r="30221" spans="25:28" x14ac:dyDescent="0.35">
      <c r="Y30221" s="12"/>
      <c r="Z30221" t="s">
        <v>30965</v>
      </c>
      <c r="AB30221" t="s">
        <v>55917</v>
      </c>
    </row>
    <row r="30222" spans="25:28" x14ac:dyDescent="0.35">
      <c r="Y30222" s="12"/>
      <c r="Z30222" t="s">
        <v>30966</v>
      </c>
      <c r="AB30222" t="s">
        <v>55917</v>
      </c>
    </row>
    <row r="30223" spans="25:28" x14ac:dyDescent="0.35">
      <c r="Y30223" s="12"/>
      <c r="Z30223" t="s">
        <v>30967</v>
      </c>
      <c r="AB30223" t="s">
        <v>55917</v>
      </c>
    </row>
    <row r="30224" spans="25:28" x14ac:dyDescent="0.35">
      <c r="Y30224" s="12"/>
      <c r="Z30224" t="s">
        <v>30968</v>
      </c>
      <c r="AB30224" t="s">
        <v>55917</v>
      </c>
    </row>
    <row r="30225" spans="25:28" x14ac:dyDescent="0.35">
      <c r="Y30225" s="12"/>
      <c r="Z30225" t="s">
        <v>30969</v>
      </c>
      <c r="AB30225" t="s">
        <v>55917</v>
      </c>
    </row>
    <row r="30226" spans="25:28" x14ac:dyDescent="0.35">
      <c r="Y30226" s="12"/>
      <c r="Z30226" t="s">
        <v>30970</v>
      </c>
      <c r="AB30226" t="s">
        <v>55917</v>
      </c>
    </row>
    <row r="30227" spans="25:28" x14ac:dyDescent="0.35">
      <c r="Y30227" s="12"/>
      <c r="Z30227" t="s">
        <v>30971</v>
      </c>
      <c r="AB30227" t="s">
        <v>55917</v>
      </c>
    </row>
    <row r="30228" spans="25:28" x14ac:dyDescent="0.35">
      <c r="Y30228" s="12"/>
      <c r="Z30228" t="s">
        <v>30972</v>
      </c>
      <c r="AB30228" t="s">
        <v>55917</v>
      </c>
    </row>
    <row r="30229" spans="25:28" x14ac:dyDescent="0.35">
      <c r="Y30229" s="12"/>
      <c r="Z30229" t="s">
        <v>30973</v>
      </c>
      <c r="AB30229" t="s">
        <v>55917</v>
      </c>
    </row>
    <row r="30230" spans="25:28" x14ac:dyDescent="0.35">
      <c r="Y30230" s="12"/>
      <c r="Z30230" t="s">
        <v>30974</v>
      </c>
      <c r="AB30230" t="s">
        <v>55917</v>
      </c>
    </row>
    <row r="30231" spans="25:28" x14ac:dyDescent="0.35">
      <c r="Y30231" s="12"/>
      <c r="Z30231" t="s">
        <v>30975</v>
      </c>
      <c r="AB30231" t="s">
        <v>55917</v>
      </c>
    </row>
    <row r="30232" spans="25:28" x14ac:dyDescent="0.35">
      <c r="Y30232" s="12"/>
      <c r="Z30232" t="s">
        <v>30976</v>
      </c>
      <c r="AB30232" t="s">
        <v>55917</v>
      </c>
    </row>
    <row r="30233" spans="25:28" x14ac:dyDescent="0.35">
      <c r="Y30233" s="12"/>
      <c r="Z30233" t="s">
        <v>30977</v>
      </c>
      <c r="AB30233" t="s">
        <v>55917</v>
      </c>
    </row>
    <row r="30234" spans="25:28" x14ac:dyDescent="0.35">
      <c r="Y30234" s="12"/>
      <c r="Z30234" t="s">
        <v>30978</v>
      </c>
      <c r="AB30234" t="s">
        <v>55917</v>
      </c>
    </row>
    <row r="30235" spans="25:28" x14ac:dyDescent="0.35">
      <c r="Y30235" s="12"/>
      <c r="Z30235" t="s">
        <v>30979</v>
      </c>
      <c r="AB30235" t="s">
        <v>55917</v>
      </c>
    </row>
    <row r="30236" spans="25:28" x14ac:dyDescent="0.35">
      <c r="Y30236" s="12"/>
      <c r="Z30236" t="s">
        <v>30980</v>
      </c>
      <c r="AB30236" t="s">
        <v>55917</v>
      </c>
    </row>
    <row r="30237" spans="25:28" x14ac:dyDescent="0.35">
      <c r="Y30237" s="12"/>
      <c r="Z30237" t="s">
        <v>30981</v>
      </c>
      <c r="AB30237" t="s">
        <v>55917</v>
      </c>
    </row>
    <row r="30238" spans="25:28" x14ac:dyDescent="0.35">
      <c r="Y30238" s="12"/>
      <c r="Z30238" t="s">
        <v>30982</v>
      </c>
      <c r="AB30238" t="s">
        <v>55917</v>
      </c>
    </row>
    <row r="30239" spans="25:28" x14ac:dyDescent="0.35">
      <c r="Y30239" s="12"/>
      <c r="Z30239" t="s">
        <v>30983</v>
      </c>
      <c r="AB30239" t="s">
        <v>55917</v>
      </c>
    </row>
    <row r="30240" spans="25:28" x14ac:dyDescent="0.35">
      <c r="Y30240" s="12"/>
      <c r="Z30240" t="s">
        <v>30984</v>
      </c>
      <c r="AB30240" t="s">
        <v>55917</v>
      </c>
    </row>
    <row r="30241" spans="25:28" x14ac:dyDescent="0.35">
      <c r="Y30241" s="12"/>
      <c r="Z30241" t="s">
        <v>30985</v>
      </c>
      <c r="AB30241" t="s">
        <v>55917</v>
      </c>
    </row>
    <row r="30242" spans="25:28" x14ac:dyDescent="0.35">
      <c r="Y30242" s="12"/>
      <c r="Z30242" t="s">
        <v>30986</v>
      </c>
      <c r="AB30242" t="s">
        <v>55917</v>
      </c>
    </row>
    <row r="30243" spans="25:28" x14ac:dyDescent="0.35">
      <c r="Y30243" s="12"/>
      <c r="Z30243" t="s">
        <v>30987</v>
      </c>
      <c r="AB30243" t="s">
        <v>55917</v>
      </c>
    </row>
    <row r="30244" spans="25:28" x14ac:dyDescent="0.35">
      <c r="Y30244" s="12"/>
      <c r="Z30244" t="s">
        <v>30988</v>
      </c>
      <c r="AB30244" t="s">
        <v>55917</v>
      </c>
    </row>
    <row r="30245" spans="25:28" x14ac:dyDescent="0.35">
      <c r="Y30245" s="12"/>
      <c r="Z30245" t="s">
        <v>30989</v>
      </c>
      <c r="AB30245" t="s">
        <v>55917</v>
      </c>
    </row>
    <row r="30246" spans="25:28" x14ac:dyDescent="0.35">
      <c r="Y30246" s="12"/>
      <c r="Z30246" t="s">
        <v>30990</v>
      </c>
      <c r="AB30246" t="s">
        <v>55917</v>
      </c>
    </row>
    <row r="30247" spans="25:28" x14ac:dyDescent="0.35">
      <c r="Y30247" s="12"/>
      <c r="Z30247" t="s">
        <v>30991</v>
      </c>
      <c r="AB30247" t="s">
        <v>55917</v>
      </c>
    </row>
    <row r="30248" spans="25:28" x14ac:dyDescent="0.35">
      <c r="Y30248" s="12"/>
      <c r="Z30248" t="s">
        <v>30992</v>
      </c>
      <c r="AB30248" t="s">
        <v>55917</v>
      </c>
    </row>
    <row r="30249" spans="25:28" x14ac:dyDescent="0.35">
      <c r="Y30249" s="12"/>
      <c r="Z30249" t="s">
        <v>30993</v>
      </c>
      <c r="AB30249" t="s">
        <v>55917</v>
      </c>
    </row>
    <row r="30250" spans="25:28" x14ac:dyDescent="0.35">
      <c r="Y30250" s="12"/>
      <c r="Z30250" t="s">
        <v>30994</v>
      </c>
      <c r="AB30250" t="s">
        <v>55917</v>
      </c>
    </row>
    <row r="30251" spans="25:28" x14ac:dyDescent="0.35">
      <c r="Y30251" s="12"/>
      <c r="Z30251" t="s">
        <v>30995</v>
      </c>
      <c r="AB30251" t="s">
        <v>55917</v>
      </c>
    </row>
    <row r="30252" spans="25:28" x14ac:dyDescent="0.35">
      <c r="Y30252" s="12"/>
      <c r="Z30252" t="s">
        <v>30996</v>
      </c>
      <c r="AB30252" t="s">
        <v>55917</v>
      </c>
    </row>
    <row r="30253" spans="25:28" x14ac:dyDescent="0.35">
      <c r="Y30253" s="12"/>
      <c r="Z30253" t="s">
        <v>30997</v>
      </c>
      <c r="AB30253" t="s">
        <v>55917</v>
      </c>
    </row>
    <row r="30254" spans="25:28" x14ac:dyDescent="0.35">
      <c r="Y30254" s="12"/>
      <c r="Z30254" t="s">
        <v>30998</v>
      </c>
      <c r="AB30254" t="s">
        <v>55917</v>
      </c>
    </row>
    <row r="30255" spans="25:28" x14ac:dyDescent="0.35">
      <c r="Y30255" s="12"/>
      <c r="Z30255" t="s">
        <v>30999</v>
      </c>
      <c r="AB30255" t="s">
        <v>55917</v>
      </c>
    </row>
    <row r="30256" spans="25:28" x14ac:dyDescent="0.35">
      <c r="Y30256" s="12"/>
      <c r="Z30256" t="s">
        <v>31000</v>
      </c>
      <c r="AB30256" t="s">
        <v>55917</v>
      </c>
    </row>
    <row r="30257" spans="25:28" x14ac:dyDescent="0.35">
      <c r="Y30257" s="12"/>
      <c r="Z30257" t="s">
        <v>31001</v>
      </c>
      <c r="AB30257" t="s">
        <v>55917</v>
      </c>
    </row>
    <row r="30258" spans="25:28" x14ac:dyDescent="0.35">
      <c r="Y30258" s="12"/>
      <c r="Z30258" t="s">
        <v>31002</v>
      </c>
      <c r="AB30258" t="s">
        <v>55917</v>
      </c>
    </row>
    <row r="30259" spans="25:28" x14ac:dyDescent="0.35">
      <c r="Y30259" s="12"/>
      <c r="Z30259" t="s">
        <v>31003</v>
      </c>
      <c r="AB30259" t="s">
        <v>55917</v>
      </c>
    </row>
    <row r="30260" spans="25:28" x14ac:dyDescent="0.35">
      <c r="Y30260" s="12"/>
      <c r="Z30260" t="s">
        <v>31004</v>
      </c>
      <c r="AB30260" t="s">
        <v>55917</v>
      </c>
    </row>
    <row r="30261" spans="25:28" x14ac:dyDescent="0.35">
      <c r="Y30261" s="12"/>
      <c r="Z30261" t="s">
        <v>31005</v>
      </c>
      <c r="AB30261" t="s">
        <v>55917</v>
      </c>
    </row>
    <row r="30262" spans="25:28" x14ac:dyDescent="0.35">
      <c r="Y30262" s="12"/>
      <c r="Z30262" t="s">
        <v>31006</v>
      </c>
      <c r="AB30262" t="s">
        <v>55917</v>
      </c>
    </row>
    <row r="30263" spans="25:28" x14ac:dyDescent="0.35">
      <c r="Y30263" s="12"/>
      <c r="Z30263" t="s">
        <v>31007</v>
      </c>
      <c r="AB30263" t="s">
        <v>55917</v>
      </c>
    </row>
    <row r="30264" spans="25:28" x14ac:dyDescent="0.35">
      <c r="Y30264" s="12"/>
      <c r="Z30264" t="s">
        <v>31008</v>
      </c>
      <c r="AB30264" t="s">
        <v>55917</v>
      </c>
    </row>
    <row r="30265" spans="25:28" x14ac:dyDescent="0.35">
      <c r="Y30265" s="12"/>
      <c r="Z30265" t="s">
        <v>31009</v>
      </c>
      <c r="AB30265" t="s">
        <v>55917</v>
      </c>
    </row>
    <row r="30266" spans="25:28" x14ac:dyDescent="0.35">
      <c r="Y30266" s="12"/>
      <c r="Z30266" t="s">
        <v>31010</v>
      </c>
      <c r="AB30266" t="s">
        <v>55917</v>
      </c>
    </row>
    <row r="30267" spans="25:28" x14ac:dyDescent="0.35">
      <c r="Y30267" s="12"/>
      <c r="Z30267" t="s">
        <v>31011</v>
      </c>
      <c r="AB30267" t="s">
        <v>55917</v>
      </c>
    </row>
    <row r="30268" spans="25:28" x14ac:dyDescent="0.35">
      <c r="Y30268" s="12"/>
      <c r="Z30268" t="s">
        <v>31012</v>
      </c>
      <c r="AB30268" t="s">
        <v>55917</v>
      </c>
    </row>
    <row r="30269" spans="25:28" x14ac:dyDescent="0.35">
      <c r="Y30269" s="12"/>
      <c r="Z30269" t="s">
        <v>31013</v>
      </c>
      <c r="AB30269" t="s">
        <v>55917</v>
      </c>
    </row>
    <row r="30270" spans="25:28" x14ac:dyDescent="0.35">
      <c r="Y30270" s="12"/>
      <c r="Z30270" t="s">
        <v>31014</v>
      </c>
      <c r="AB30270" t="s">
        <v>55917</v>
      </c>
    </row>
    <row r="30271" spans="25:28" x14ac:dyDescent="0.35">
      <c r="Y30271" s="12"/>
      <c r="Z30271" t="s">
        <v>31015</v>
      </c>
      <c r="AB30271" t="s">
        <v>55917</v>
      </c>
    </row>
    <row r="30272" spans="25:28" x14ac:dyDescent="0.35">
      <c r="Y30272" s="12"/>
      <c r="Z30272" t="s">
        <v>31016</v>
      </c>
      <c r="AB30272" t="s">
        <v>55917</v>
      </c>
    </row>
    <row r="30273" spans="25:28" x14ac:dyDescent="0.35">
      <c r="Y30273" s="12"/>
      <c r="Z30273" t="s">
        <v>31017</v>
      </c>
      <c r="AB30273" t="s">
        <v>55917</v>
      </c>
    </row>
    <row r="30274" spans="25:28" x14ac:dyDescent="0.35">
      <c r="Y30274" s="12"/>
      <c r="Z30274" t="s">
        <v>31018</v>
      </c>
      <c r="AB30274" t="s">
        <v>55917</v>
      </c>
    </row>
    <row r="30275" spans="25:28" x14ac:dyDescent="0.35">
      <c r="Y30275" s="12"/>
      <c r="Z30275" t="s">
        <v>31019</v>
      </c>
      <c r="AB30275" t="s">
        <v>55917</v>
      </c>
    </row>
    <row r="30276" spans="25:28" x14ac:dyDescent="0.35">
      <c r="Y30276" s="12"/>
      <c r="Z30276" t="s">
        <v>31020</v>
      </c>
      <c r="AB30276" t="s">
        <v>55917</v>
      </c>
    </row>
    <row r="30277" spans="25:28" x14ac:dyDescent="0.35">
      <c r="Y30277" s="12"/>
      <c r="Z30277" t="s">
        <v>31021</v>
      </c>
      <c r="AB30277" t="s">
        <v>55917</v>
      </c>
    </row>
    <row r="30278" spans="25:28" x14ac:dyDescent="0.35">
      <c r="Y30278" s="12"/>
      <c r="Z30278" t="s">
        <v>31022</v>
      </c>
      <c r="AB30278" t="s">
        <v>55917</v>
      </c>
    </row>
    <row r="30279" spans="25:28" x14ac:dyDescent="0.35">
      <c r="Y30279" s="12"/>
      <c r="Z30279" t="s">
        <v>31023</v>
      </c>
      <c r="AB30279" t="s">
        <v>55917</v>
      </c>
    </row>
    <row r="30280" spans="25:28" x14ac:dyDescent="0.35">
      <c r="Y30280" s="12"/>
      <c r="Z30280" t="s">
        <v>31024</v>
      </c>
      <c r="AB30280" t="s">
        <v>55917</v>
      </c>
    </row>
    <row r="30281" spans="25:28" x14ac:dyDescent="0.35">
      <c r="Y30281" s="12"/>
      <c r="Z30281" t="s">
        <v>31025</v>
      </c>
      <c r="AB30281" t="s">
        <v>55917</v>
      </c>
    </row>
    <row r="30282" spans="25:28" x14ac:dyDescent="0.35">
      <c r="Y30282" s="12"/>
      <c r="Z30282" t="s">
        <v>31026</v>
      </c>
      <c r="AB30282" t="s">
        <v>55917</v>
      </c>
    </row>
    <row r="30283" spans="25:28" x14ac:dyDescent="0.35">
      <c r="Y30283" s="12"/>
      <c r="Z30283" t="s">
        <v>31027</v>
      </c>
      <c r="AB30283" t="s">
        <v>55917</v>
      </c>
    </row>
    <row r="30284" spans="25:28" x14ac:dyDescent="0.35">
      <c r="Y30284" s="12"/>
      <c r="Z30284" t="s">
        <v>31028</v>
      </c>
      <c r="AB30284" t="s">
        <v>55917</v>
      </c>
    </row>
    <row r="30285" spans="25:28" x14ac:dyDescent="0.35">
      <c r="Y30285" s="12"/>
      <c r="Z30285" t="s">
        <v>31029</v>
      </c>
      <c r="AB30285" t="s">
        <v>55917</v>
      </c>
    </row>
    <row r="30286" spans="25:28" x14ac:dyDescent="0.35">
      <c r="Y30286" s="12"/>
      <c r="Z30286" t="s">
        <v>31030</v>
      </c>
      <c r="AB30286" t="s">
        <v>55917</v>
      </c>
    </row>
    <row r="30287" spans="25:28" x14ac:dyDescent="0.35">
      <c r="Y30287" s="12"/>
      <c r="Z30287" t="s">
        <v>31031</v>
      </c>
      <c r="AB30287" t="s">
        <v>55917</v>
      </c>
    </row>
    <row r="30288" spans="25:28" x14ac:dyDescent="0.35">
      <c r="Y30288" s="12"/>
      <c r="Z30288" t="s">
        <v>31032</v>
      </c>
      <c r="AB30288" t="s">
        <v>55917</v>
      </c>
    </row>
    <row r="30289" spans="25:28" x14ac:dyDescent="0.35">
      <c r="Y30289" s="12"/>
      <c r="Z30289" t="s">
        <v>31033</v>
      </c>
      <c r="AB30289" t="s">
        <v>55917</v>
      </c>
    </row>
    <row r="30290" spans="25:28" x14ac:dyDescent="0.35">
      <c r="Y30290" s="12"/>
      <c r="Z30290" t="s">
        <v>31034</v>
      </c>
      <c r="AB30290" t="s">
        <v>55917</v>
      </c>
    </row>
    <row r="30291" spans="25:28" x14ac:dyDescent="0.35">
      <c r="Y30291" s="12"/>
      <c r="Z30291" t="s">
        <v>31035</v>
      </c>
      <c r="AB30291" t="s">
        <v>55917</v>
      </c>
    </row>
    <row r="30292" spans="25:28" x14ac:dyDescent="0.35">
      <c r="Y30292" s="12"/>
      <c r="Z30292" t="s">
        <v>31036</v>
      </c>
      <c r="AB30292" t="s">
        <v>55917</v>
      </c>
    </row>
    <row r="30293" spans="25:28" x14ac:dyDescent="0.35">
      <c r="Y30293" s="12"/>
      <c r="Z30293" t="s">
        <v>31037</v>
      </c>
      <c r="AB30293" t="s">
        <v>55917</v>
      </c>
    </row>
    <row r="30294" spans="25:28" x14ac:dyDescent="0.35">
      <c r="Y30294" s="12"/>
      <c r="Z30294" t="s">
        <v>31038</v>
      </c>
      <c r="AB30294" t="s">
        <v>55917</v>
      </c>
    </row>
    <row r="30295" spans="25:28" x14ac:dyDescent="0.35">
      <c r="Y30295" s="12"/>
      <c r="Z30295" t="s">
        <v>31039</v>
      </c>
      <c r="AB30295" t="s">
        <v>55917</v>
      </c>
    </row>
    <row r="30296" spans="25:28" x14ac:dyDescent="0.35">
      <c r="Y30296" s="12"/>
      <c r="Z30296" t="s">
        <v>31040</v>
      </c>
      <c r="AB30296" t="s">
        <v>55917</v>
      </c>
    </row>
    <row r="30297" spans="25:28" x14ac:dyDescent="0.35">
      <c r="Y30297" s="12"/>
      <c r="Z30297" t="s">
        <v>31041</v>
      </c>
      <c r="AB30297" t="s">
        <v>55917</v>
      </c>
    </row>
    <row r="30298" spans="25:28" x14ac:dyDescent="0.35">
      <c r="Y30298" s="12"/>
      <c r="Z30298" t="s">
        <v>31042</v>
      </c>
      <c r="AB30298" t="s">
        <v>55917</v>
      </c>
    </row>
    <row r="30299" spans="25:28" x14ac:dyDescent="0.35">
      <c r="Y30299" s="12"/>
      <c r="Z30299" t="s">
        <v>31043</v>
      </c>
      <c r="AB30299" t="s">
        <v>55917</v>
      </c>
    </row>
    <row r="30300" spans="25:28" x14ac:dyDescent="0.35">
      <c r="Y30300" s="12"/>
      <c r="Z30300" t="s">
        <v>31044</v>
      </c>
      <c r="AB30300" t="s">
        <v>55917</v>
      </c>
    </row>
    <row r="30301" spans="25:28" x14ac:dyDescent="0.35">
      <c r="Y30301" s="12"/>
      <c r="Z30301" t="s">
        <v>31045</v>
      </c>
      <c r="AB30301" t="s">
        <v>55917</v>
      </c>
    </row>
    <row r="30302" spans="25:28" x14ac:dyDescent="0.35">
      <c r="Y30302" s="12"/>
      <c r="Z30302" t="s">
        <v>31046</v>
      </c>
      <c r="AB30302" t="s">
        <v>55917</v>
      </c>
    </row>
    <row r="30303" spans="25:28" x14ac:dyDescent="0.35">
      <c r="Y30303" s="12"/>
      <c r="Z30303" t="s">
        <v>31047</v>
      </c>
      <c r="AB30303" t="s">
        <v>55917</v>
      </c>
    </row>
    <row r="30304" spans="25:28" x14ac:dyDescent="0.35">
      <c r="Y30304" s="12"/>
      <c r="Z30304" t="s">
        <v>31048</v>
      </c>
      <c r="AB30304" t="s">
        <v>55917</v>
      </c>
    </row>
    <row r="30305" spans="25:28" x14ac:dyDescent="0.35">
      <c r="Y30305" s="12"/>
      <c r="Z30305" t="s">
        <v>31049</v>
      </c>
      <c r="AB30305" t="s">
        <v>55917</v>
      </c>
    </row>
    <row r="30306" spans="25:28" x14ac:dyDescent="0.35">
      <c r="Y30306" s="12"/>
      <c r="Z30306" t="s">
        <v>31050</v>
      </c>
      <c r="AB30306" t="s">
        <v>55917</v>
      </c>
    </row>
    <row r="30307" spans="25:28" x14ac:dyDescent="0.35">
      <c r="Y30307" s="12"/>
      <c r="Z30307" t="s">
        <v>31051</v>
      </c>
      <c r="AB30307" t="s">
        <v>55917</v>
      </c>
    </row>
    <row r="30308" spans="25:28" x14ac:dyDescent="0.35">
      <c r="Y30308" s="12"/>
      <c r="Z30308" t="s">
        <v>31052</v>
      </c>
      <c r="AB30308" t="s">
        <v>55917</v>
      </c>
    </row>
    <row r="30309" spans="25:28" x14ac:dyDescent="0.35">
      <c r="Y30309" s="12"/>
      <c r="Z30309" t="s">
        <v>31053</v>
      </c>
      <c r="AB30309" t="s">
        <v>55917</v>
      </c>
    </row>
    <row r="30310" spans="25:28" x14ac:dyDescent="0.35">
      <c r="Y30310" s="12"/>
      <c r="Z30310" t="s">
        <v>31054</v>
      </c>
      <c r="AB30310" t="s">
        <v>55917</v>
      </c>
    </row>
    <row r="30311" spans="25:28" x14ac:dyDescent="0.35">
      <c r="Y30311" s="12"/>
      <c r="Z30311" t="s">
        <v>31055</v>
      </c>
      <c r="AB30311" t="s">
        <v>55917</v>
      </c>
    </row>
    <row r="30312" spans="25:28" x14ac:dyDescent="0.35">
      <c r="Y30312" s="12"/>
      <c r="Z30312" t="s">
        <v>31056</v>
      </c>
      <c r="AB30312" t="s">
        <v>55917</v>
      </c>
    </row>
    <row r="30313" spans="25:28" x14ac:dyDescent="0.35">
      <c r="Y30313" s="12"/>
      <c r="Z30313" t="s">
        <v>31057</v>
      </c>
      <c r="AB30313" t="s">
        <v>55917</v>
      </c>
    </row>
    <row r="30314" spans="25:28" x14ac:dyDescent="0.35">
      <c r="Y30314" s="12"/>
      <c r="Z30314" t="s">
        <v>31058</v>
      </c>
      <c r="AB30314" t="s">
        <v>55917</v>
      </c>
    </row>
    <row r="30315" spans="25:28" x14ac:dyDescent="0.35">
      <c r="Y30315" s="12"/>
      <c r="Z30315" t="s">
        <v>31059</v>
      </c>
      <c r="AB30315" t="s">
        <v>55917</v>
      </c>
    </row>
    <row r="30316" spans="25:28" x14ac:dyDescent="0.35">
      <c r="Y30316" s="12"/>
      <c r="Z30316" t="s">
        <v>31060</v>
      </c>
      <c r="AB30316" t="s">
        <v>55917</v>
      </c>
    </row>
    <row r="30317" spans="25:28" x14ac:dyDescent="0.35">
      <c r="Y30317" s="12"/>
      <c r="Z30317" t="s">
        <v>31061</v>
      </c>
      <c r="AB30317" t="s">
        <v>55917</v>
      </c>
    </row>
    <row r="30318" spans="25:28" x14ac:dyDescent="0.35">
      <c r="Y30318" s="12"/>
      <c r="Z30318" t="s">
        <v>31062</v>
      </c>
      <c r="AB30318" t="s">
        <v>55917</v>
      </c>
    </row>
    <row r="30319" spans="25:28" x14ac:dyDescent="0.35">
      <c r="Y30319" s="12"/>
      <c r="Z30319" t="s">
        <v>31063</v>
      </c>
      <c r="AB30319" t="s">
        <v>55917</v>
      </c>
    </row>
    <row r="30320" spans="25:28" x14ac:dyDescent="0.35">
      <c r="Y30320" s="12"/>
      <c r="Z30320" t="s">
        <v>31064</v>
      </c>
      <c r="AB30320" t="s">
        <v>55917</v>
      </c>
    </row>
    <row r="30321" spans="25:28" x14ac:dyDescent="0.35">
      <c r="Y30321" s="12"/>
      <c r="Z30321" t="s">
        <v>31065</v>
      </c>
      <c r="AB30321" t="s">
        <v>55917</v>
      </c>
    </row>
    <row r="30322" spans="25:28" x14ac:dyDescent="0.35">
      <c r="Y30322" s="12"/>
      <c r="Z30322" t="s">
        <v>31066</v>
      </c>
      <c r="AB30322" t="s">
        <v>55917</v>
      </c>
    </row>
    <row r="30323" spans="25:28" x14ac:dyDescent="0.35">
      <c r="Y30323" s="12"/>
      <c r="Z30323" t="s">
        <v>31067</v>
      </c>
      <c r="AB30323" t="s">
        <v>55917</v>
      </c>
    </row>
    <row r="30324" spans="25:28" x14ac:dyDescent="0.35">
      <c r="Y30324" s="12"/>
      <c r="Z30324" t="s">
        <v>31068</v>
      </c>
      <c r="AB30324" t="s">
        <v>55917</v>
      </c>
    </row>
    <row r="30325" spans="25:28" x14ac:dyDescent="0.35">
      <c r="Y30325" s="12"/>
      <c r="Z30325" t="s">
        <v>31069</v>
      </c>
      <c r="AB30325" t="s">
        <v>55917</v>
      </c>
    </row>
    <row r="30326" spans="25:28" x14ac:dyDescent="0.35">
      <c r="Y30326" s="12"/>
      <c r="Z30326" t="s">
        <v>31070</v>
      </c>
      <c r="AB30326" t="s">
        <v>55917</v>
      </c>
    </row>
    <row r="30327" spans="25:28" x14ac:dyDescent="0.35">
      <c r="Y30327" s="12"/>
      <c r="Z30327" t="s">
        <v>31071</v>
      </c>
      <c r="AB30327" t="s">
        <v>55917</v>
      </c>
    </row>
    <row r="30328" spans="25:28" x14ac:dyDescent="0.35">
      <c r="Y30328" s="12"/>
      <c r="Z30328" t="s">
        <v>31072</v>
      </c>
      <c r="AB30328" t="s">
        <v>55917</v>
      </c>
    </row>
    <row r="30329" spans="25:28" x14ac:dyDescent="0.35">
      <c r="Y30329" s="12"/>
      <c r="Z30329" t="s">
        <v>31073</v>
      </c>
      <c r="AB30329" t="s">
        <v>55917</v>
      </c>
    </row>
    <row r="30330" spans="25:28" x14ac:dyDescent="0.35">
      <c r="Y30330" s="12"/>
      <c r="Z30330" t="s">
        <v>31074</v>
      </c>
      <c r="AB30330" t="s">
        <v>55917</v>
      </c>
    </row>
    <row r="30331" spans="25:28" x14ac:dyDescent="0.35">
      <c r="Y30331" s="12"/>
      <c r="Z30331" t="s">
        <v>31075</v>
      </c>
      <c r="AB30331" t="s">
        <v>55917</v>
      </c>
    </row>
    <row r="30332" spans="25:28" x14ac:dyDescent="0.35">
      <c r="Y30332" s="12"/>
      <c r="Z30332" t="s">
        <v>31076</v>
      </c>
      <c r="AB30332" t="s">
        <v>55917</v>
      </c>
    </row>
    <row r="30333" spans="25:28" x14ac:dyDescent="0.35">
      <c r="Y30333" s="12"/>
      <c r="Z30333" t="s">
        <v>31077</v>
      </c>
      <c r="AB30333" t="s">
        <v>55917</v>
      </c>
    </row>
    <row r="30334" spans="25:28" x14ac:dyDescent="0.35">
      <c r="Y30334" s="12"/>
      <c r="Z30334" t="s">
        <v>31078</v>
      </c>
      <c r="AB30334" t="s">
        <v>55917</v>
      </c>
    </row>
    <row r="30335" spans="25:28" x14ac:dyDescent="0.35">
      <c r="Y30335" s="12"/>
      <c r="Z30335" t="s">
        <v>31079</v>
      </c>
      <c r="AB30335" t="s">
        <v>55917</v>
      </c>
    </row>
    <row r="30336" spans="25:28" x14ac:dyDescent="0.35">
      <c r="Y30336" s="12"/>
      <c r="Z30336" t="s">
        <v>31080</v>
      </c>
      <c r="AB30336" t="s">
        <v>55917</v>
      </c>
    </row>
    <row r="30337" spans="25:28" x14ac:dyDescent="0.35">
      <c r="Y30337" s="12"/>
      <c r="Z30337" t="s">
        <v>31081</v>
      </c>
      <c r="AB30337" t="s">
        <v>55917</v>
      </c>
    </row>
    <row r="30338" spans="25:28" x14ac:dyDescent="0.35">
      <c r="Y30338" s="12"/>
      <c r="Z30338" t="s">
        <v>31082</v>
      </c>
      <c r="AB30338" t="s">
        <v>55917</v>
      </c>
    </row>
    <row r="30339" spans="25:28" x14ac:dyDescent="0.35">
      <c r="Y30339" s="12"/>
      <c r="Z30339" t="s">
        <v>31083</v>
      </c>
      <c r="AB30339" t="s">
        <v>55917</v>
      </c>
    </row>
    <row r="30340" spans="25:28" x14ac:dyDescent="0.35">
      <c r="Y30340" s="12"/>
      <c r="Z30340" t="s">
        <v>31084</v>
      </c>
      <c r="AB30340" t="s">
        <v>55917</v>
      </c>
    </row>
    <row r="30341" spans="25:28" x14ac:dyDescent="0.35">
      <c r="Y30341" s="12"/>
      <c r="Z30341" t="s">
        <v>31085</v>
      </c>
      <c r="AB30341" t="s">
        <v>55917</v>
      </c>
    </row>
    <row r="30342" spans="25:28" x14ac:dyDescent="0.35">
      <c r="Y30342" s="12"/>
      <c r="Z30342" t="s">
        <v>31086</v>
      </c>
      <c r="AB30342" t="s">
        <v>55917</v>
      </c>
    </row>
    <row r="30343" spans="25:28" x14ac:dyDescent="0.35">
      <c r="Y30343" s="12"/>
      <c r="Z30343" t="s">
        <v>31087</v>
      </c>
      <c r="AB30343" t="s">
        <v>55917</v>
      </c>
    </row>
    <row r="30344" spans="25:28" x14ac:dyDescent="0.35">
      <c r="Y30344" s="12"/>
      <c r="Z30344" t="s">
        <v>31088</v>
      </c>
      <c r="AB30344" t="s">
        <v>55917</v>
      </c>
    </row>
    <row r="30345" spans="25:28" x14ac:dyDescent="0.35">
      <c r="Y30345" s="12"/>
      <c r="Z30345" t="s">
        <v>31089</v>
      </c>
      <c r="AB30345" t="s">
        <v>55917</v>
      </c>
    </row>
    <row r="30346" spans="25:28" x14ac:dyDescent="0.35">
      <c r="Y30346" s="12"/>
      <c r="Z30346" t="s">
        <v>31090</v>
      </c>
      <c r="AB30346" t="s">
        <v>55917</v>
      </c>
    </row>
    <row r="30347" spans="25:28" x14ac:dyDescent="0.35">
      <c r="Y30347" s="12"/>
      <c r="Z30347" t="s">
        <v>31091</v>
      </c>
      <c r="AB30347" t="s">
        <v>55917</v>
      </c>
    </row>
    <row r="30348" spans="25:28" x14ac:dyDescent="0.35">
      <c r="Y30348" s="12"/>
      <c r="Z30348" t="s">
        <v>31092</v>
      </c>
      <c r="AB30348" t="s">
        <v>55917</v>
      </c>
    </row>
    <row r="30349" spans="25:28" x14ac:dyDescent="0.35">
      <c r="Y30349" s="12"/>
      <c r="Z30349" t="s">
        <v>31093</v>
      </c>
      <c r="AB30349" t="s">
        <v>55917</v>
      </c>
    </row>
    <row r="30350" spans="25:28" x14ac:dyDescent="0.35">
      <c r="Y30350" s="12"/>
      <c r="Z30350" t="s">
        <v>31094</v>
      </c>
      <c r="AB30350" t="s">
        <v>55917</v>
      </c>
    </row>
    <row r="30351" spans="25:28" x14ac:dyDescent="0.35">
      <c r="Y30351" s="12"/>
      <c r="Z30351" t="s">
        <v>31095</v>
      </c>
      <c r="AB30351" t="s">
        <v>55917</v>
      </c>
    </row>
    <row r="30352" spans="25:28" x14ac:dyDescent="0.35">
      <c r="Y30352" s="12"/>
      <c r="Z30352" t="s">
        <v>31096</v>
      </c>
      <c r="AB30352" t="s">
        <v>55917</v>
      </c>
    </row>
    <row r="30353" spans="25:28" x14ac:dyDescent="0.35">
      <c r="Y30353" s="12"/>
      <c r="Z30353" t="s">
        <v>31097</v>
      </c>
      <c r="AB30353" t="s">
        <v>55917</v>
      </c>
    </row>
    <row r="30354" spans="25:28" x14ac:dyDescent="0.35">
      <c r="Y30354" s="12"/>
      <c r="Z30354" t="s">
        <v>31098</v>
      </c>
      <c r="AB30354" t="s">
        <v>55917</v>
      </c>
    </row>
    <row r="30355" spans="25:28" x14ac:dyDescent="0.35">
      <c r="Y30355" s="12"/>
      <c r="Z30355" t="s">
        <v>31099</v>
      </c>
      <c r="AB30355" t="s">
        <v>55917</v>
      </c>
    </row>
    <row r="30356" spans="25:28" x14ac:dyDescent="0.35">
      <c r="Y30356" s="12"/>
      <c r="Z30356" t="s">
        <v>31100</v>
      </c>
      <c r="AB30356" t="s">
        <v>55917</v>
      </c>
    </row>
    <row r="30357" spans="25:28" x14ac:dyDescent="0.35">
      <c r="Y30357" s="12"/>
      <c r="Z30357" t="s">
        <v>31101</v>
      </c>
      <c r="AB30357" t="s">
        <v>55917</v>
      </c>
    </row>
    <row r="30358" spans="25:28" x14ac:dyDescent="0.35">
      <c r="Y30358" s="12"/>
      <c r="Z30358" t="s">
        <v>31102</v>
      </c>
      <c r="AB30358" t="s">
        <v>55917</v>
      </c>
    </row>
    <row r="30359" spans="25:28" x14ac:dyDescent="0.35">
      <c r="Y30359" s="12"/>
      <c r="Z30359" t="s">
        <v>31103</v>
      </c>
      <c r="AB30359" t="s">
        <v>55917</v>
      </c>
    </row>
    <row r="30360" spans="25:28" x14ac:dyDescent="0.35">
      <c r="Y30360" s="12"/>
      <c r="Z30360" t="s">
        <v>31104</v>
      </c>
      <c r="AB30360" t="s">
        <v>55917</v>
      </c>
    </row>
    <row r="30361" spans="25:28" x14ac:dyDescent="0.35">
      <c r="Y30361" s="12"/>
      <c r="Z30361" t="s">
        <v>31105</v>
      </c>
      <c r="AB30361" t="s">
        <v>55917</v>
      </c>
    </row>
    <row r="30362" spans="25:28" x14ac:dyDescent="0.35">
      <c r="Y30362" s="12"/>
      <c r="Z30362" t="s">
        <v>31106</v>
      </c>
      <c r="AB30362" t="s">
        <v>55917</v>
      </c>
    </row>
    <row r="30363" spans="25:28" x14ac:dyDescent="0.35">
      <c r="Y30363" s="12"/>
      <c r="Z30363" t="s">
        <v>31107</v>
      </c>
      <c r="AB30363" t="s">
        <v>55917</v>
      </c>
    </row>
    <row r="30364" spans="25:28" x14ac:dyDescent="0.35">
      <c r="Y30364" s="12"/>
      <c r="Z30364" t="s">
        <v>31108</v>
      </c>
      <c r="AB30364" t="s">
        <v>55917</v>
      </c>
    </row>
    <row r="30365" spans="25:28" x14ac:dyDescent="0.35">
      <c r="Y30365" s="12"/>
      <c r="Z30365" t="s">
        <v>31109</v>
      </c>
      <c r="AB30365" t="s">
        <v>55917</v>
      </c>
    </row>
    <row r="30366" spans="25:28" x14ac:dyDescent="0.35">
      <c r="Y30366" s="12"/>
      <c r="Z30366" t="s">
        <v>31110</v>
      </c>
      <c r="AB30366" t="s">
        <v>55917</v>
      </c>
    </row>
    <row r="30367" spans="25:28" x14ac:dyDescent="0.35">
      <c r="Y30367" s="12"/>
      <c r="Z30367" t="s">
        <v>31111</v>
      </c>
      <c r="AB30367" t="s">
        <v>55917</v>
      </c>
    </row>
    <row r="30368" spans="25:28" x14ac:dyDescent="0.35">
      <c r="Y30368" s="12"/>
      <c r="Z30368" t="s">
        <v>31112</v>
      </c>
      <c r="AB30368" t="s">
        <v>55917</v>
      </c>
    </row>
    <row r="30369" spans="25:28" x14ac:dyDescent="0.35">
      <c r="Y30369" s="12"/>
      <c r="Z30369" t="s">
        <v>31113</v>
      </c>
      <c r="AB30369" t="s">
        <v>55917</v>
      </c>
    </row>
    <row r="30370" spans="25:28" x14ac:dyDescent="0.35">
      <c r="Y30370" s="12"/>
      <c r="Z30370" t="s">
        <v>31114</v>
      </c>
      <c r="AB30370" t="s">
        <v>55917</v>
      </c>
    </row>
    <row r="30371" spans="25:28" x14ac:dyDescent="0.35">
      <c r="Y30371" s="12"/>
      <c r="Z30371" t="s">
        <v>31115</v>
      </c>
      <c r="AB30371" t="s">
        <v>55917</v>
      </c>
    </row>
    <row r="30372" spans="25:28" x14ac:dyDescent="0.35">
      <c r="Y30372" s="12"/>
      <c r="Z30372" t="s">
        <v>31116</v>
      </c>
      <c r="AB30372" t="s">
        <v>55917</v>
      </c>
    </row>
    <row r="30373" spans="25:28" x14ac:dyDescent="0.35">
      <c r="Y30373" s="12"/>
      <c r="Z30373" t="s">
        <v>31117</v>
      </c>
      <c r="AB30373" t="s">
        <v>55917</v>
      </c>
    </row>
    <row r="30374" spans="25:28" x14ac:dyDescent="0.35">
      <c r="Y30374" s="12"/>
      <c r="Z30374" t="s">
        <v>31118</v>
      </c>
      <c r="AB30374" t="s">
        <v>55917</v>
      </c>
    </row>
    <row r="30375" spans="25:28" x14ac:dyDescent="0.35">
      <c r="Y30375" s="12"/>
      <c r="Z30375" t="s">
        <v>31119</v>
      </c>
      <c r="AB30375" t="s">
        <v>55917</v>
      </c>
    </row>
    <row r="30376" spans="25:28" x14ac:dyDescent="0.35">
      <c r="Y30376" s="12"/>
      <c r="Z30376" t="s">
        <v>31120</v>
      </c>
      <c r="AB30376" t="s">
        <v>55917</v>
      </c>
    </row>
    <row r="30377" spans="25:28" x14ac:dyDescent="0.35">
      <c r="Y30377" s="12"/>
      <c r="Z30377" t="s">
        <v>31121</v>
      </c>
      <c r="AB30377" t="s">
        <v>55917</v>
      </c>
    </row>
    <row r="30378" spans="25:28" x14ac:dyDescent="0.35">
      <c r="Y30378" s="12"/>
      <c r="Z30378" t="s">
        <v>31122</v>
      </c>
      <c r="AB30378" t="s">
        <v>55917</v>
      </c>
    </row>
    <row r="30379" spans="25:28" x14ac:dyDescent="0.35">
      <c r="Y30379" s="12"/>
      <c r="Z30379" t="s">
        <v>31123</v>
      </c>
      <c r="AB30379" t="s">
        <v>55917</v>
      </c>
    </row>
    <row r="30380" spans="25:28" x14ac:dyDescent="0.35">
      <c r="Y30380" s="12"/>
      <c r="Z30380" t="s">
        <v>31124</v>
      </c>
      <c r="AB30380" t="s">
        <v>55917</v>
      </c>
    </row>
    <row r="30381" spans="25:28" x14ac:dyDescent="0.35">
      <c r="Y30381" s="12"/>
      <c r="Z30381" t="s">
        <v>31125</v>
      </c>
      <c r="AB30381" t="s">
        <v>55917</v>
      </c>
    </row>
    <row r="30382" spans="25:28" x14ac:dyDescent="0.35">
      <c r="Y30382" s="12"/>
      <c r="Z30382" t="s">
        <v>31126</v>
      </c>
      <c r="AB30382" t="s">
        <v>55917</v>
      </c>
    </row>
    <row r="30383" spans="25:28" x14ac:dyDescent="0.35">
      <c r="Y30383" s="12"/>
      <c r="Z30383" t="s">
        <v>31127</v>
      </c>
      <c r="AB30383" t="s">
        <v>55917</v>
      </c>
    </row>
    <row r="30384" spans="25:28" x14ac:dyDescent="0.35">
      <c r="Y30384" s="12"/>
      <c r="Z30384" t="s">
        <v>31128</v>
      </c>
      <c r="AB30384" t="s">
        <v>55917</v>
      </c>
    </row>
    <row r="30385" spans="25:28" x14ac:dyDescent="0.35">
      <c r="Y30385" s="12"/>
      <c r="Z30385" t="s">
        <v>31129</v>
      </c>
      <c r="AB30385" t="s">
        <v>55917</v>
      </c>
    </row>
    <row r="30386" spans="25:28" x14ac:dyDescent="0.35">
      <c r="Y30386" s="12"/>
      <c r="Z30386" t="s">
        <v>31130</v>
      </c>
      <c r="AB30386" t="s">
        <v>55917</v>
      </c>
    </row>
    <row r="30387" spans="25:28" x14ac:dyDescent="0.35">
      <c r="Y30387" s="12"/>
      <c r="Z30387" t="s">
        <v>31131</v>
      </c>
      <c r="AB30387" t="s">
        <v>55917</v>
      </c>
    </row>
    <row r="30388" spans="25:28" x14ac:dyDescent="0.35">
      <c r="Y30388" s="12"/>
      <c r="Z30388" t="s">
        <v>31132</v>
      </c>
      <c r="AB30388" t="s">
        <v>55917</v>
      </c>
    </row>
    <row r="30389" spans="25:28" x14ac:dyDescent="0.35">
      <c r="Y30389" s="12"/>
      <c r="Z30389" t="s">
        <v>31133</v>
      </c>
      <c r="AB30389" t="s">
        <v>55917</v>
      </c>
    </row>
    <row r="30390" spans="25:28" x14ac:dyDescent="0.35">
      <c r="Y30390" s="12"/>
      <c r="Z30390" t="s">
        <v>31134</v>
      </c>
      <c r="AB30390" t="s">
        <v>55917</v>
      </c>
    </row>
    <row r="30391" spans="25:28" x14ac:dyDescent="0.35">
      <c r="Y30391" s="12"/>
      <c r="Z30391" t="s">
        <v>31135</v>
      </c>
      <c r="AB30391" t="s">
        <v>55917</v>
      </c>
    </row>
    <row r="30392" spans="25:28" x14ac:dyDescent="0.35">
      <c r="Y30392" s="12"/>
      <c r="Z30392" t="s">
        <v>31136</v>
      </c>
      <c r="AB30392" t="s">
        <v>55917</v>
      </c>
    </row>
    <row r="30393" spans="25:28" x14ac:dyDescent="0.35">
      <c r="Y30393" s="12"/>
      <c r="Z30393" t="s">
        <v>31137</v>
      </c>
      <c r="AB30393" t="s">
        <v>55917</v>
      </c>
    </row>
    <row r="30394" spans="25:28" x14ac:dyDescent="0.35">
      <c r="Y30394" s="12"/>
      <c r="Z30394" t="s">
        <v>31138</v>
      </c>
      <c r="AB30394" t="s">
        <v>55917</v>
      </c>
    </row>
    <row r="30395" spans="25:28" x14ac:dyDescent="0.35">
      <c r="Y30395" s="12"/>
      <c r="Z30395" t="s">
        <v>31139</v>
      </c>
      <c r="AB30395" t="s">
        <v>55917</v>
      </c>
    </row>
    <row r="30396" spans="25:28" x14ac:dyDescent="0.35">
      <c r="Y30396" s="12"/>
      <c r="Z30396" t="s">
        <v>31140</v>
      </c>
      <c r="AB30396" t="s">
        <v>55917</v>
      </c>
    </row>
    <row r="30397" spans="25:28" x14ac:dyDescent="0.35">
      <c r="Y30397" s="12"/>
      <c r="Z30397" t="s">
        <v>31141</v>
      </c>
      <c r="AB30397" t="s">
        <v>55917</v>
      </c>
    </row>
    <row r="30398" spans="25:28" x14ac:dyDescent="0.35">
      <c r="Y30398" s="12"/>
      <c r="Z30398" t="s">
        <v>31142</v>
      </c>
      <c r="AB30398" t="s">
        <v>55917</v>
      </c>
    </row>
    <row r="30399" spans="25:28" x14ac:dyDescent="0.35">
      <c r="Y30399" s="12"/>
      <c r="Z30399" t="s">
        <v>31143</v>
      </c>
      <c r="AB30399" t="s">
        <v>55917</v>
      </c>
    </row>
    <row r="30400" spans="25:28" x14ac:dyDescent="0.35">
      <c r="Y30400" s="12"/>
      <c r="Z30400" t="s">
        <v>31144</v>
      </c>
      <c r="AB30400" t="s">
        <v>55917</v>
      </c>
    </row>
    <row r="30401" spans="25:28" x14ac:dyDescent="0.35">
      <c r="Y30401" s="12"/>
      <c r="Z30401" t="s">
        <v>31145</v>
      </c>
      <c r="AB30401" t="s">
        <v>55917</v>
      </c>
    </row>
    <row r="30402" spans="25:28" x14ac:dyDescent="0.35">
      <c r="Y30402" s="12"/>
      <c r="Z30402" t="s">
        <v>31146</v>
      </c>
      <c r="AB30402" t="s">
        <v>55917</v>
      </c>
    </row>
    <row r="30403" spans="25:28" x14ac:dyDescent="0.35">
      <c r="Y30403" s="12"/>
      <c r="Z30403" t="s">
        <v>31147</v>
      </c>
      <c r="AB30403" t="s">
        <v>55917</v>
      </c>
    </row>
    <row r="30404" spans="25:28" x14ac:dyDescent="0.35">
      <c r="Y30404" s="12"/>
      <c r="Z30404" t="s">
        <v>31148</v>
      </c>
      <c r="AB30404" t="s">
        <v>55917</v>
      </c>
    </row>
    <row r="30405" spans="25:28" x14ac:dyDescent="0.35">
      <c r="Y30405" s="12"/>
      <c r="Z30405" t="s">
        <v>31149</v>
      </c>
      <c r="AB30405" t="s">
        <v>55917</v>
      </c>
    </row>
    <row r="30406" spans="25:28" x14ac:dyDescent="0.35">
      <c r="Y30406" s="12"/>
      <c r="Z30406" t="s">
        <v>31150</v>
      </c>
      <c r="AB30406" t="s">
        <v>55917</v>
      </c>
    </row>
    <row r="30407" spans="25:28" x14ac:dyDescent="0.35">
      <c r="Y30407" s="12"/>
      <c r="Z30407" t="s">
        <v>31151</v>
      </c>
      <c r="AB30407" t="s">
        <v>55917</v>
      </c>
    </row>
    <row r="30408" spans="25:28" x14ac:dyDescent="0.35">
      <c r="Y30408" s="12"/>
      <c r="Z30408" t="s">
        <v>31152</v>
      </c>
      <c r="AB30408" t="s">
        <v>55917</v>
      </c>
    </row>
    <row r="30409" spans="25:28" x14ac:dyDescent="0.35">
      <c r="Y30409" s="12"/>
      <c r="Z30409" t="s">
        <v>31153</v>
      </c>
      <c r="AB30409" t="s">
        <v>55917</v>
      </c>
    </row>
    <row r="30410" spans="25:28" x14ac:dyDescent="0.35">
      <c r="Y30410" s="12"/>
      <c r="Z30410" t="s">
        <v>31154</v>
      </c>
      <c r="AB30410" t="s">
        <v>55917</v>
      </c>
    </row>
    <row r="30411" spans="25:28" x14ac:dyDescent="0.35">
      <c r="Y30411" s="12"/>
      <c r="Z30411" t="s">
        <v>31155</v>
      </c>
      <c r="AB30411" t="s">
        <v>55917</v>
      </c>
    </row>
    <row r="30412" spans="25:28" x14ac:dyDescent="0.35">
      <c r="Y30412" s="12"/>
      <c r="Z30412" t="s">
        <v>31156</v>
      </c>
      <c r="AB30412" t="s">
        <v>55917</v>
      </c>
    </row>
    <row r="30413" spans="25:28" x14ac:dyDescent="0.35">
      <c r="Y30413" s="12"/>
      <c r="Z30413" t="s">
        <v>31157</v>
      </c>
      <c r="AB30413" t="s">
        <v>55917</v>
      </c>
    </row>
    <row r="30414" spans="25:28" x14ac:dyDescent="0.35">
      <c r="Y30414" s="12"/>
      <c r="Z30414" t="s">
        <v>31158</v>
      </c>
      <c r="AB30414" t="s">
        <v>55917</v>
      </c>
    </row>
    <row r="30415" spans="25:28" x14ac:dyDescent="0.35">
      <c r="Y30415" s="12"/>
      <c r="Z30415" t="s">
        <v>31159</v>
      </c>
      <c r="AB30415" t="s">
        <v>55917</v>
      </c>
    </row>
    <row r="30416" spans="25:28" x14ac:dyDescent="0.35">
      <c r="Y30416" s="12"/>
      <c r="Z30416" t="s">
        <v>31160</v>
      </c>
      <c r="AB30416" t="s">
        <v>55917</v>
      </c>
    </row>
    <row r="30417" spans="25:28" x14ac:dyDescent="0.35">
      <c r="Y30417" s="12"/>
      <c r="Z30417" t="s">
        <v>31161</v>
      </c>
      <c r="AB30417" t="s">
        <v>55917</v>
      </c>
    </row>
    <row r="30418" spans="25:28" x14ac:dyDescent="0.35">
      <c r="Y30418" s="12"/>
      <c r="Z30418" t="s">
        <v>31162</v>
      </c>
      <c r="AB30418" t="s">
        <v>55917</v>
      </c>
    </row>
    <row r="30419" spans="25:28" x14ac:dyDescent="0.35">
      <c r="Y30419" s="12"/>
      <c r="Z30419" t="s">
        <v>31163</v>
      </c>
      <c r="AB30419" t="s">
        <v>55917</v>
      </c>
    </row>
    <row r="30420" spans="25:28" x14ac:dyDescent="0.35">
      <c r="Y30420" s="12"/>
      <c r="Z30420" t="s">
        <v>31164</v>
      </c>
      <c r="AB30420" t="s">
        <v>55917</v>
      </c>
    </row>
    <row r="30421" spans="25:28" x14ac:dyDescent="0.35">
      <c r="Y30421" s="12"/>
      <c r="Z30421" t="s">
        <v>31165</v>
      </c>
      <c r="AB30421" t="s">
        <v>55917</v>
      </c>
    </row>
    <row r="30422" spans="25:28" x14ac:dyDescent="0.35">
      <c r="Y30422" s="12"/>
      <c r="Z30422" t="s">
        <v>31166</v>
      </c>
      <c r="AB30422" t="s">
        <v>55917</v>
      </c>
    </row>
    <row r="30423" spans="25:28" x14ac:dyDescent="0.35">
      <c r="Y30423" s="12"/>
      <c r="Z30423" t="s">
        <v>31167</v>
      </c>
      <c r="AB30423" t="s">
        <v>55917</v>
      </c>
    </row>
    <row r="30424" spans="25:28" x14ac:dyDescent="0.35">
      <c r="Y30424" s="12"/>
      <c r="Z30424" t="s">
        <v>31168</v>
      </c>
      <c r="AB30424" t="s">
        <v>55917</v>
      </c>
    </row>
    <row r="30425" spans="25:28" x14ac:dyDescent="0.35">
      <c r="Y30425" s="12"/>
      <c r="Z30425" t="s">
        <v>31169</v>
      </c>
      <c r="AB30425" t="s">
        <v>55917</v>
      </c>
    </row>
    <row r="30426" spans="25:28" x14ac:dyDescent="0.35">
      <c r="Y30426" s="12"/>
      <c r="Z30426" t="s">
        <v>31170</v>
      </c>
      <c r="AB30426" t="s">
        <v>55917</v>
      </c>
    </row>
    <row r="30427" spans="25:28" x14ac:dyDescent="0.35">
      <c r="Y30427" s="12"/>
      <c r="Z30427" t="s">
        <v>31171</v>
      </c>
      <c r="AB30427" t="s">
        <v>55917</v>
      </c>
    </row>
    <row r="30428" spans="25:28" x14ac:dyDescent="0.35">
      <c r="Y30428" s="12"/>
      <c r="Z30428" t="s">
        <v>31172</v>
      </c>
      <c r="AB30428" t="s">
        <v>55917</v>
      </c>
    </row>
    <row r="30429" spans="25:28" x14ac:dyDescent="0.35">
      <c r="Y30429" s="12"/>
      <c r="Z30429" t="s">
        <v>31173</v>
      </c>
      <c r="AB30429" t="s">
        <v>55917</v>
      </c>
    </row>
    <row r="30430" spans="25:28" x14ac:dyDescent="0.35">
      <c r="Y30430" s="12"/>
      <c r="Z30430" t="s">
        <v>31174</v>
      </c>
      <c r="AB30430" t="s">
        <v>55917</v>
      </c>
    </row>
    <row r="30431" spans="25:28" x14ac:dyDescent="0.35">
      <c r="Y30431" s="12"/>
      <c r="Z30431" t="s">
        <v>31175</v>
      </c>
      <c r="AB30431" t="s">
        <v>55917</v>
      </c>
    </row>
    <row r="30432" spans="25:28" x14ac:dyDescent="0.35">
      <c r="Y30432" s="12"/>
      <c r="Z30432" t="s">
        <v>31176</v>
      </c>
      <c r="AB30432" t="s">
        <v>55917</v>
      </c>
    </row>
    <row r="30433" spans="25:28" x14ac:dyDescent="0.35">
      <c r="Y30433" s="12"/>
      <c r="Z30433" t="s">
        <v>31177</v>
      </c>
      <c r="AB30433" t="s">
        <v>55917</v>
      </c>
    </row>
    <row r="30434" spans="25:28" x14ac:dyDescent="0.35">
      <c r="Y30434" s="12"/>
      <c r="Z30434" t="s">
        <v>31178</v>
      </c>
      <c r="AB30434" t="s">
        <v>55917</v>
      </c>
    </row>
    <row r="30435" spans="25:28" x14ac:dyDescent="0.35">
      <c r="Y30435" s="12"/>
      <c r="Z30435" t="s">
        <v>31179</v>
      </c>
      <c r="AB30435" t="s">
        <v>55917</v>
      </c>
    </row>
    <row r="30436" spans="25:28" x14ac:dyDescent="0.35">
      <c r="Y30436" s="12"/>
      <c r="Z30436" t="s">
        <v>31180</v>
      </c>
      <c r="AB30436" t="s">
        <v>55917</v>
      </c>
    </row>
    <row r="30437" spans="25:28" x14ac:dyDescent="0.35">
      <c r="Y30437" s="12"/>
      <c r="Z30437" t="s">
        <v>31181</v>
      </c>
      <c r="AB30437" t="s">
        <v>55917</v>
      </c>
    </row>
    <row r="30438" spans="25:28" x14ac:dyDescent="0.35">
      <c r="Y30438" s="12"/>
      <c r="Z30438" t="s">
        <v>31182</v>
      </c>
      <c r="AB30438" t="s">
        <v>55917</v>
      </c>
    </row>
    <row r="30439" spans="25:28" x14ac:dyDescent="0.35">
      <c r="Y30439" s="12"/>
      <c r="Z30439" t="s">
        <v>31183</v>
      </c>
      <c r="AB30439" t="s">
        <v>55917</v>
      </c>
    </row>
    <row r="30440" spans="25:28" x14ac:dyDescent="0.35">
      <c r="Y30440" s="12"/>
      <c r="Z30440" t="s">
        <v>31184</v>
      </c>
      <c r="AB30440" t="s">
        <v>55917</v>
      </c>
    </row>
    <row r="30441" spans="25:28" x14ac:dyDescent="0.35">
      <c r="Y30441" s="12"/>
      <c r="Z30441" t="s">
        <v>31185</v>
      </c>
      <c r="AB30441" t="s">
        <v>55917</v>
      </c>
    </row>
    <row r="30442" spans="25:28" x14ac:dyDescent="0.35">
      <c r="Y30442" s="12"/>
      <c r="Z30442" t="s">
        <v>31186</v>
      </c>
      <c r="AB30442" t="s">
        <v>55917</v>
      </c>
    </row>
    <row r="30443" spans="25:28" x14ac:dyDescent="0.35">
      <c r="Y30443" s="12"/>
      <c r="Z30443" t="s">
        <v>31187</v>
      </c>
      <c r="AB30443" t="s">
        <v>55917</v>
      </c>
    </row>
    <row r="30444" spans="25:28" x14ac:dyDescent="0.35">
      <c r="Y30444" s="12"/>
      <c r="Z30444" t="s">
        <v>31188</v>
      </c>
      <c r="AB30444" t="s">
        <v>55917</v>
      </c>
    </row>
    <row r="30445" spans="25:28" x14ac:dyDescent="0.35">
      <c r="Y30445" s="12"/>
      <c r="Z30445" t="s">
        <v>31189</v>
      </c>
      <c r="AB30445" t="s">
        <v>55917</v>
      </c>
    </row>
    <row r="30446" spans="25:28" x14ac:dyDescent="0.35">
      <c r="Y30446" s="12"/>
      <c r="Z30446" t="s">
        <v>31190</v>
      </c>
      <c r="AB30446" t="s">
        <v>55917</v>
      </c>
    </row>
    <row r="30447" spans="25:28" x14ac:dyDescent="0.35">
      <c r="Y30447" s="12"/>
      <c r="Z30447" t="s">
        <v>31191</v>
      </c>
      <c r="AB30447" t="s">
        <v>55917</v>
      </c>
    </row>
    <row r="30448" spans="25:28" x14ac:dyDescent="0.35">
      <c r="Y30448" s="12"/>
      <c r="Z30448" t="s">
        <v>31192</v>
      </c>
      <c r="AB30448" t="s">
        <v>55917</v>
      </c>
    </row>
    <row r="30449" spans="25:28" x14ac:dyDescent="0.35">
      <c r="Y30449" s="12"/>
      <c r="Z30449" t="s">
        <v>31193</v>
      </c>
      <c r="AB30449" t="s">
        <v>55917</v>
      </c>
    </row>
    <row r="30450" spans="25:28" x14ac:dyDescent="0.35">
      <c r="Y30450" s="12"/>
      <c r="Z30450" t="s">
        <v>31194</v>
      </c>
      <c r="AB30450" t="s">
        <v>55917</v>
      </c>
    </row>
    <row r="30451" spans="25:28" x14ac:dyDescent="0.35">
      <c r="Y30451" s="12"/>
      <c r="Z30451" t="s">
        <v>31195</v>
      </c>
      <c r="AB30451" t="s">
        <v>55917</v>
      </c>
    </row>
    <row r="30452" spans="25:28" x14ac:dyDescent="0.35">
      <c r="Y30452" s="12"/>
      <c r="Z30452" t="s">
        <v>31196</v>
      </c>
      <c r="AB30452" t="s">
        <v>55917</v>
      </c>
    </row>
    <row r="30453" spans="25:28" x14ac:dyDescent="0.35">
      <c r="Y30453" s="12"/>
      <c r="Z30453" t="s">
        <v>31197</v>
      </c>
      <c r="AB30453" t="s">
        <v>55917</v>
      </c>
    </row>
    <row r="30454" spans="25:28" x14ac:dyDescent="0.35">
      <c r="Y30454" s="12"/>
      <c r="Z30454" t="s">
        <v>31198</v>
      </c>
      <c r="AB30454" t="s">
        <v>55917</v>
      </c>
    </row>
    <row r="30455" spans="25:28" x14ac:dyDescent="0.35">
      <c r="Y30455" s="12"/>
      <c r="Z30455" t="s">
        <v>31199</v>
      </c>
      <c r="AB30455" t="s">
        <v>55917</v>
      </c>
    </row>
    <row r="30456" spans="25:28" x14ac:dyDescent="0.35">
      <c r="Y30456" s="12"/>
      <c r="Z30456" t="s">
        <v>31200</v>
      </c>
      <c r="AB30456" t="s">
        <v>55917</v>
      </c>
    </row>
    <row r="30457" spans="25:28" x14ac:dyDescent="0.35">
      <c r="Y30457" s="12"/>
      <c r="Z30457" t="s">
        <v>31201</v>
      </c>
      <c r="AB30457" t="s">
        <v>55917</v>
      </c>
    </row>
    <row r="30458" spans="25:28" x14ac:dyDescent="0.35">
      <c r="Y30458" s="12"/>
      <c r="Z30458" t="s">
        <v>31202</v>
      </c>
      <c r="AB30458" t="s">
        <v>55917</v>
      </c>
    </row>
    <row r="30459" spans="25:28" x14ac:dyDescent="0.35">
      <c r="Y30459" s="12"/>
      <c r="Z30459" t="s">
        <v>31203</v>
      </c>
      <c r="AB30459" t="s">
        <v>55917</v>
      </c>
    </row>
    <row r="30460" spans="25:28" x14ac:dyDescent="0.35">
      <c r="Y30460" s="12"/>
      <c r="Z30460" t="s">
        <v>31204</v>
      </c>
      <c r="AB30460" t="s">
        <v>55917</v>
      </c>
    </row>
    <row r="30461" spans="25:28" x14ac:dyDescent="0.35">
      <c r="Y30461" s="12"/>
      <c r="Z30461" t="s">
        <v>31205</v>
      </c>
      <c r="AB30461" t="s">
        <v>55917</v>
      </c>
    </row>
    <row r="30462" spans="25:28" x14ac:dyDescent="0.35">
      <c r="Y30462" s="12"/>
      <c r="Z30462" t="s">
        <v>31206</v>
      </c>
      <c r="AB30462" t="s">
        <v>55917</v>
      </c>
    </row>
    <row r="30463" spans="25:28" x14ac:dyDescent="0.35">
      <c r="Y30463" s="12"/>
      <c r="Z30463" t="s">
        <v>31207</v>
      </c>
      <c r="AB30463" t="s">
        <v>55917</v>
      </c>
    </row>
    <row r="30464" spans="25:28" x14ac:dyDescent="0.35">
      <c r="Y30464" s="12"/>
      <c r="Z30464" t="s">
        <v>31208</v>
      </c>
      <c r="AB30464" t="s">
        <v>55917</v>
      </c>
    </row>
    <row r="30465" spans="25:28" x14ac:dyDescent="0.35">
      <c r="Y30465" s="12"/>
      <c r="Z30465" t="s">
        <v>31209</v>
      </c>
      <c r="AB30465" t="s">
        <v>55917</v>
      </c>
    </row>
    <row r="30466" spans="25:28" x14ac:dyDescent="0.35">
      <c r="Y30466" s="12"/>
      <c r="Z30466" t="s">
        <v>31210</v>
      </c>
      <c r="AB30466" t="s">
        <v>55917</v>
      </c>
    </row>
    <row r="30467" spans="25:28" x14ac:dyDescent="0.35">
      <c r="Y30467" s="12"/>
      <c r="Z30467" t="s">
        <v>31211</v>
      </c>
      <c r="AB30467" t="s">
        <v>55917</v>
      </c>
    </row>
    <row r="30468" spans="25:28" x14ac:dyDescent="0.35">
      <c r="Y30468" s="12"/>
      <c r="Z30468" t="s">
        <v>31212</v>
      </c>
      <c r="AB30468" t="s">
        <v>55917</v>
      </c>
    </row>
    <row r="30469" spans="25:28" x14ac:dyDescent="0.35">
      <c r="Y30469" s="12"/>
      <c r="Z30469" t="s">
        <v>31213</v>
      </c>
      <c r="AB30469" t="s">
        <v>55917</v>
      </c>
    </row>
    <row r="30470" spans="25:28" x14ac:dyDescent="0.35">
      <c r="Y30470" s="12"/>
      <c r="Z30470" t="s">
        <v>31214</v>
      </c>
      <c r="AB30470" t="s">
        <v>55917</v>
      </c>
    </row>
    <row r="30471" spans="25:28" x14ac:dyDescent="0.35">
      <c r="Y30471" s="12"/>
      <c r="Z30471" t="s">
        <v>31215</v>
      </c>
      <c r="AB30471" t="s">
        <v>55917</v>
      </c>
    </row>
    <row r="30472" spans="25:28" x14ac:dyDescent="0.35">
      <c r="Y30472" s="12"/>
      <c r="Z30472" t="s">
        <v>31216</v>
      </c>
      <c r="AB30472" t="s">
        <v>55917</v>
      </c>
    </row>
    <row r="30473" spans="25:28" x14ac:dyDescent="0.35">
      <c r="Y30473" s="12"/>
      <c r="Z30473" t="s">
        <v>31217</v>
      </c>
      <c r="AB30473" t="s">
        <v>55917</v>
      </c>
    </row>
    <row r="30474" spans="25:28" x14ac:dyDescent="0.35">
      <c r="Y30474" s="12"/>
      <c r="Z30474" t="s">
        <v>31218</v>
      </c>
      <c r="AB30474" t="s">
        <v>55917</v>
      </c>
    </row>
    <row r="30475" spans="25:28" x14ac:dyDescent="0.35">
      <c r="Y30475" s="12"/>
      <c r="Z30475" t="s">
        <v>31219</v>
      </c>
      <c r="AB30475" t="s">
        <v>55917</v>
      </c>
    </row>
    <row r="30476" spans="25:28" x14ac:dyDescent="0.35">
      <c r="Y30476" s="12"/>
      <c r="Z30476" t="s">
        <v>31220</v>
      </c>
      <c r="AB30476" t="s">
        <v>55917</v>
      </c>
    </row>
    <row r="30477" spans="25:28" x14ac:dyDescent="0.35">
      <c r="Y30477" s="12"/>
      <c r="Z30477" t="s">
        <v>31221</v>
      </c>
      <c r="AB30477" t="s">
        <v>55917</v>
      </c>
    </row>
    <row r="30478" spans="25:28" x14ac:dyDescent="0.35">
      <c r="Y30478" s="12"/>
      <c r="Z30478" t="s">
        <v>31222</v>
      </c>
      <c r="AB30478" t="s">
        <v>55917</v>
      </c>
    </row>
    <row r="30479" spans="25:28" x14ac:dyDescent="0.35">
      <c r="Y30479" s="12"/>
      <c r="Z30479" t="s">
        <v>31223</v>
      </c>
      <c r="AB30479" t="s">
        <v>55917</v>
      </c>
    </row>
    <row r="30480" spans="25:28" x14ac:dyDescent="0.35">
      <c r="Y30480" s="12"/>
      <c r="Z30480" t="s">
        <v>31224</v>
      </c>
      <c r="AB30480" t="s">
        <v>55917</v>
      </c>
    </row>
    <row r="30481" spans="25:28" x14ac:dyDescent="0.35">
      <c r="Y30481" s="12"/>
      <c r="Z30481" t="s">
        <v>31225</v>
      </c>
      <c r="AB30481" t="s">
        <v>55917</v>
      </c>
    </row>
    <row r="30482" spans="25:28" x14ac:dyDescent="0.35">
      <c r="Y30482" s="12"/>
      <c r="Z30482" t="s">
        <v>31226</v>
      </c>
      <c r="AB30482" t="s">
        <v>55917</v>
      </c>
    </row>
    <row r="30483" spans="25:28" x14ac:dyDescent="0.35">
      <c r="Y30483" s="12"/>
      <c r="Z30483" t="s">
        <v>31227</v>
      </c>
      <c r="AB30483" t="s">
        <v>55917</v>
      </c>
    </row>
    <row r="30484" spans="25:28" x14ac:dyDescent="0.35">
      <c r="Y30484" s="12"/>
      <c r="Z30484" t="s">
        <v>31228</v>
      </c>
      <c r="AB30484" t="s">
        <v>55917</v>
      </c>
    </row>
    <row r="30485" spans="25:28" x14ac:dyDescent="0.35">
      <c r="Y30485" s="12"/>
      <c r="Z30485" t="s">
        <v>31229</v>
      </c>
      <c r="AB30485" t="s">
        <v>55917</v>
      </c>
    </row>
    <row r="30486" spans="25:28" x14ac:dyDescent="0.35">
      <c r="Y30486" s="12"/>
      <c r="Z30486" t="s">
        <v>31230</v>
      </c>
      <c r="AB30486" t="s">
        <v>55917</v>
      </c>
    </row>
    <row r="30487" spans="25:28" x14ac:dyDescent="0.35">
      <c r="Y30487" s="12"/>
      <c r="Z30487" t="s">
        <v>31231</v>
      </c>
      <c r="AB30487" t="s">
        <v>55917</v>
      </c>
    </row>
    <row r="30488" spans="25:28" x14ac:dyDescent="0.35">
      <c r="Y30488" s="12"/>
      <c r="Z30488" t="s">
        <v>31232</v>
      </c>
      <c r="AB30488" t="s">
        <v>55917</v>
      </c>
    </row>
    <row r="30489" spans="25:28" x14ac:dyDescent="0.35">
      <c r="Y30489" s="12"/>
      <c r="Z30489" t="s">
        <v>31233</v>
      </c>
      <c r="AB30489" t="s">
        <v>55917</v>
      </c>
    </row>
    <row r="30490" spans="25:28" x14ac:dyDescent="0.35">
      <c r="Y30490" s="12"/>
      <c r="Z30490" t="s">
        <v>31234</v>
      </c>
      <c r="AB30490" t="s">
        <v>55917</v>
      </c>
    </row>
    <row r="30491" spans="25:28" x14ac:dyDescent="0.35">
      <c r="Y30491" s="12"/>
      <c r="Z30491" t="s">
        <v>31235</v>
      </c>
      <c r="AB30491" t="s">
        <v>55917</v>
      </c>
    </row>
    <row r="30492" spans="25:28" x14ac:dyDescent="0.35">
      <c r="Y30492" s="12"/>
      <c r="Z30492" t="s">
        <v>31236</v>
      </c>
      <c r="AB30492" t="s">
        <v>55917</v>
      </c>
    </row>
    <row r="30493" spans="25:28" x14ac:dyDescent="0.35">
      <c r="Y30493" s="12"/>
      <c r="Z30493" t="s">
        <v>31237</v>
      </c>
      <c r="AB30493" t="s">
        <v>55917</v>
      </c>
    </row>
    <row r="30494" spans="25:28" x14ac:dyDescent="0.35">
      <c r="Y30494" s="12"/>
      <c r="Z30494" t="s">
        <v>31238</v>
      </c>
      <c r="AB30494" t="s">
        <v>55917</v>
      </c>
    </row>
    <row r="30495" spans="25:28" x14ac:dyDescent="0.35">
      <c r="Y30495" s="12"/>
      <c r="Z30495" t="s">
        <v>31239</v>
      </c>
      <c r="AB30495" t="s">
        <v>55917</v>
      </c>
    </row>
    <row r="30496" spans="25:28" x14ac:dyDescent="0.35">
      <c r="Y30496" s="12"/>
      <c r="Z30496" t="s">
        <v>31240</v>
      </c>
      <c r="AB30496" t="s">
        <v>55917</v>
      </c>
    </row>
    <row r="30497" spans="25:28" x14ac:dyDescent="0.35">
      <c r="Y30497" s="12"/>
      <c r="Z30497" t="s">
        <v>31241</v>
      </c>
      <c r="AB30497" t="s">
        <v>55917</v>
      </c>
    </row>
    <row r="30498" spans="25:28" x14ac:dyDescent="0.35">
      <c r="Y30498" s="12"/>
      <c r="Z30498" t="s">
        <v>31242</v>
      </c>
      <c r="AB30498" t="s">
        <v>55917</v>
      </c>
    </row>
    <row r="30499" spans="25:28" x14ac:dyDescent="0.35">
      <c r="Y30499" s="12"/>
      <c r="Z30499" t="s">
        <v>31243</v>
      </c>
      <c r="AB30499" t="s">
        <v>55917</v>
      </c>
    </row>
    <row r="30500" spans="25:28" x14ac:dyDescent="0.35">
      <c r="Y30500" s="12"/>
      <c r="Z30500" t="s">
        <v>31244</v>
      </c>
      <c r="AB30500" t="s">
        <v>55917</v>
      </c>
    </row>
    <row r="30501" spans="25:28" x14ac:dyDescent="0.35">
      <c r="Y30501" s="12"/>
      <c r="Z30501" t="s">
        <v>31245</v>
      </c>
      <c r="AB30501" t="s">
        <v>55917</v>
      </c>
    </row>
    <row r="30502" spans="25:28" x14ac:dyDescent="0.35">
      <c r="Y30502" s="12"/>
      <c r="Z30502" t="s">
        <v>31246</v>
      </c>
      <c r="AB30502" t="s">
        <v>55917</v>
      </c>
    </row>
    <row r="30503" spans="25:28" x14ac:dyDescent="0.35">
      <c r="Y30503" s="12"/>
      <c r="Z30503" t="s">
        <v>31247</v>
      </c>
      <c r="AB30503" t="s">
        <v>55917</v>
      </c>
    </row>
    <row r="30504" spans="25:28" x14ac:dyDescent="0.35">
      <c r="Y30504" s="12"/>
      <c r="Z30504" t="s">
        <v>31248</v>
      </c>
      <c r="AB30504" t="s">
        <v>55917</v>
      </c>
    </row>
    <row r="30505" spans="25:28" x14ac:dyDescent="0.35">
      <c r="Y30505" s="12"/>
      <c r="Z30505" t="s">
        <v>31249</v>
      </c>
      <c r="AB30505" t="s">
        <v>55917</v>
      </c>
    </row>
    <row r="30506" spans="25:28" x14ac:dyDescent="0.35">
      <c r="Y30506" s="12"/>
      <c r="Z30506" t="s">
        <v>31250</v>
      </c>
      <c r="AB30506" t="s">
        <v>55917</v>
      </c>
    </row>
    <row r="30507" spans="25:28" x14ac:dyDescent="0.35">
      <c r="Y30507" s="12"/>
      <c r="Z30507" t="s">
        <v>31251</v>
      </c>
      <c r="AB30507" t="s">
        <v>55917</v>
      </c>
    </row>
    <row r="30508" spans="25:28" x14ac:dyDescent="0.35">
      <c r="Y30508" s="12"/>
      <c r="Z30508" t="s">
        <v>31252</v>
      </c>
      <c r="AB30508" t="s">
        <v>55917</v>
      </c>
    </row>
    <row r="30509" spans="25:28" x14ac:dyDescent="0.35">
      <c r="Y30509" s="12"/>
      <c r="Z30509" t="s">
        <v>31253</v>
      </c>
      <c r="AB30509" t="s">
        <v>55917</v>
      </c>
    </row>
    <row r="30510" spans="25:28" x14ac:dyDescent="0.35">
      <c r="Y30510" s="12"/>
      <c r="Z30510" t="s">
        <v>31254</v>
      </c>
      <c r="AB30510" t="s">
        <v>55917</v>
      </c>
    </row>
    <row r="30511" spans="25:28" x14ac:dyDescent="0.35">
      <c r="Y30511" s="12"/>
      <c r="Z30511" t="s">
        <v>31255</v>
      </c>
      <c r="AB30511" t="s">
        <v>55917</v>
      </c>
    </row>
    <row r="30512" spans="25:28" x14ac:dyDescent="0.35">
      <c r="Y30512" s="12"/>
      <c r="Z30512" t="s">
        <v>31256</v>
      </c>
      <c r="AB30512" t="s">
        <v>55917</v>
      </c>
    </row>
    <row r="30513" spans="25:28" x14ac:dyDescent="0.35">
      <c r="Y30513" s="12"/>
      <c r="Z30513" t="s">
        <v>31257</v>
      </c>
      <c r="AB30513" t="s">
        <v>55917</v>
      </c>
    </row>
    <row r="30514" spans="25:28" x14ac:dyDescent="0.35">
      <c r="Y30514" s="12"/>
      <c r="Z30514" t="s">
        <v>31258</v>
      </c>
      <c r="AB30514" t="s">
        <v>55917</v>
      </c>
    </row>
    <row r="30515" spans="25:28" x14ac:dyDescent="0.35">
      <c r="Y30515" s="12"/>
      <c r="Z30515" t="s">
        <v>31259</v>
      </c>
      <c r="AB30515" t="s">
        <v>55917</v>
      </c>
    </row>
    <row r="30516" spans="25:28" x14ac:dyDescent="0.35">
      <c r="Y30516" s="12"/>
      <c r="Z30516" t="s">
        <v>31260</v>
      </c>
      <c r="AB30516" t="s">
        <v>55917</v>
      </c>
    </row>
    <row r="30517" spans="25:28" x14ac:dyDescent="0.35">
      <c r="Y30517" s="12"/>
      <c r="Z30517" t="s">
        <v>31261</v>
      </c>
      <c r="AB30517" t="s">
        <v>55917</v>
      </c>
    </row>
    <row r="30518" spans="25:28" x14ac:dyDescent="0.35">
      <c r="Y30518" s="12"/>
      <c r="Z30518" t="s">
        <v>31262</v>
      </c>
      <c r="AB30518" t="s">
        <v>55917</v>
      </c>
    </row>
    <row r="30519" spans="25:28" x14ac:dyDescent="0.35">
      <c r="Y30519" s="12"/>
      <c r="Z30519" t="s">
        <v>31263</v>
      </c>
      <c r="AB30519" t="s">
        <v>55917</v>
      </c>
    </row>
    <row r="30520" spans="25:28" x14ac:dyDescent="0.35">
      <c r="Y30520" s="12"/>
      <c r="Z30520" t="s">
        <v>31264</v>
      </c>
      <c r="AB30520" t="s">
        <v>55917</v>
      </c>
    </row>
    <row r="30521" spans="25:28" x14ac:dyDescent="0.35">
      <c r="Y30521" s="12"/>
      <c r="Z30521" t="s">
        <v>31265</v>
      </c>
      <c r="AB30521" t="s">
        <v>55917</v>
      </c>
    </row>
    <row r="30522" spans="25:28" x14ac:dyDescent="0.35">
      <c r="Y30522" s="12"/>
      <c r="Z30522" t="s">
        <v>31266</v>
      </c>
      <c r="AB30522" t="s">
        <v>55917</v>
      </c>
    </row>
    <row r="30523" spans="25:28" x14ac:dyDescent="0.35">
      <c r="Y30523" s="12"/>
      <c r="Z30523" t="s">
        <v>31267</v>
      </c>
      <c r="AB30523" t="s">
        <v>55917</v>
      </c>
    </row>
    <row r="30524" spans="25:28" x14ac:dyDescent="0.35">
      <c r="Y30524" s="12"/>
      <c r="Z30524" t="s">
        <v>31268</v>
      </c>
      <c r="AB30524" t="s">
        <v>55917</v>
      </c>
    </row>
    <row r="30525" spans="25:28" x14ac:dyDescent="0.35">
      <c r="Y30525" s="12"/>
      <c r="Z30525" t="s">
        <v>31269</v>
      </c>
      <c r="AB30525" t="s">
        <v>55917</v>
      </c>
    </row>
    <row r="30526" spans="25:28" x14ac:dyDescent="0.35">
      <c r="Y30526" s="12"/>
      <c r="Z30526" t="s">
        <v>31270</v>
      </c>
      <c r="AB30526" t="s">
        <v>55917</v>
      </c>
    </row>
    <row r="30527" spans="25:28" x14ac:dyDescent="0.35">
      <c r="Y30527" s="12"/>
      <c r="Z30527" t="s">
        <v>31271</v>
      </c>
      <c r="AB30527" t="s">
        <v>55917</v>
      </c>
    </row>
    <row r="30528" spans="25:28" x14ac:dyDescent="0.35">
      <c r="Y30528" s="12"/>
      <c r="Z30528" t="s">
        <v>31272</v>
      </c>
      <c r="AB30528" t="s">
        <v>55917</v>
      </c>
    </row>
    <row r="30529" spans="25:28" x14ac:dyDescent="0.35">
      <c r="Y30529" s="12"/>
      <c r="Z30529" t="s">
        <v>31273</v>
      </c>
      <c r="AB30529" t="s">
        <v>55917</v>
      </c>
    </row>
    <row r="30530" spans="25:28" x14ac:dyDescent="0.35">
      <c r="Y30530" s="12"/>
      <c r="Z30530" t="s">
        <v>31274</v>
      </c>
      <c r="AB30530" t="s">
        <v>55917</v>
      </c>
    </row>
    <row r="30531" spans="25:28" x14ac:dyDescent="0.35">
      <c r="Y30531" s="12"/>
      <c r="Z30531" t="s">
        <v>31275</v>
      </c>
      <c r="AB30531" t="s">
        <v>55917</v>
      </c>
    </row>
    <row r="30532" spans="25:28" x14ac:dyDescent="0.35">
      <c r="Y30532" s="12"/>
      <c r="Z30532" t="s">
        <v>31276</v>
      </c>
      <c r="AB30532" t="s">
        <v>55917</v>
      </c>
    </row>
    <row r="30533" spans="25:28" x14ac:dyDescent="0.35">
      <c r="Y30533" s="12"/>
      <c r="Z30533" t="s">
        <v>31277</v>
      </c>
      <c r="AB30533" t="s">
        <v>55917</v>
      </c>
    </row>
    <row r="30534" spans="25:28" x14ac:dyDescent="0.35">
      <c r="Y30534" s="12"/>
      <c r="Z30534" t="s">
        <v>31278</v>
      </c>
      <c r="AB30534" t="s">
        <v>55917</v>
      </c>
    </row>
    <row r="30535" spans="25:28" x14ac:dyDescent="0.35">
      <c r="Y30535" s="12"/>
      <c r="Z30535" t="s">
        <v>31279</v>
      </c>
      <c r="AB30535" t="s">
        <v>55917</v>
      </c>
    </row>
    <row r="30536" spans="25:28" x14ac:dyDescent="0.35">
      <c r="Y30536" s="12"/>
      <c r="Z30536" t="s">
        <v>31280</v>
      </c>
      <c r="AB30536" t="s">
        <v>55917</v>
      </c>
    </row>
    <row r="30537" spans="25:28" x14ac:dyDescent="0.35">
      <c r="Y30537" s="12"/>
      <c r="Z30537" t="s">
        <v>31281</v>
      </c>
      <c r="AB30537" t="s">
        <v>55917</v>
      </c>
    </row>
    <row r="30538" spans="25:28" x14ac:dyDescent="0.35">
      <c r="Y30538" s="12"/>
      <c r="Z30538" t="s">
        <v>31282</v>
      </c>
      <c r="AB30538" t="s">
        <v>55917</v>
      </c>
    </row>
    <row r="30539" spans="25:28" x14ac:dyDescent="0.35">
      <c r="Y30539" s="12"/>
      <c r="Z30539" t="s">
        <v>31283</v>
      </c>
      <c r="AB30539" t="s">
        <v>55917</v>
      </c>
    </row>
    <row r="30540" spans="25:28" x14ac:dyDescent="0.35">
      <c r="Y30540" s="12"/>
      <c r="Z30540" t="s">
        <v>31284</v>
      </c>
      <c r="AB30540" t="s">
        <v>55917</v>
      </c>
    </row>
    <row r="30541" spans="25:28" x14ac:dyDescent="0.35">
      <c r="Y30541" s="12"/>
      <c r="Z30541" t="s">
        <v>31285</v>
      </c>
      <c r="AB30541" t="s">
        <v>55917</v>
      </c>
    </row>
    <row r="30542" spans="25:28" x14ac:dyDescent="0.35">
      <c r="Y30542" s="12"/>
      <c r="Z30542" t="s">
        <v>31286</v>
      </c>
      <c r="AB30542" t="s">
        <v>55917</v>
      </c>
    </row>
    <row r="30543" spans="25:28" x14ac:dyDescent="0.35">
      <c r="Y30543" s="12"/>
      <c r="Z30543" t="s">
        <v>31287</v>
      </c>
      <c r="AB30543" t="s">
        <v>55917</v>
      </c>
    </row>
    <row r="30544" spans="25:28" x14ac:dyDescent="0.35">
      <c r="Y30544" s="12"/>
      <c r="Z30544" t="s">
        <v>31288</v>
      </c>
      <c r="AB30544" t="s">
        <v>55917</v>
      </c>
    </row>
    <row r="30545" spans="25:28" x14ac:dyDescent="0.35">
      <c r="Y30545" s="12"/>
      <c r="Z30545" t="s">
        <v>31289</v>
      </c>
      <c r="AB30545" t="s">
        <v>55917</v>
      </c>
    </row>
    <row r="30546" spans="25:28" x14ac:dyDescent="0.35">
      <c r="Y30546" s="12"/>
      <c r="Z30546" t="s">
        <v>31290</v>
      </c>
      <c r="AB30546" t="s">
        <v>55917</v>
      </c>
    </row>
    <row r="30547" spans="25:28" x14ac:dyDescent="0.35">
      <c r="Y30547" s="12"/>
      <c r="Z30547" t="s">
        <v>31291</v>
      </c>
      <c r="AB30547" t="s">
        <v>55917</v>
      </c>
    </row>
    <row r="30548" spans="25:28" x14ac:dyDescent="0.35">
      <c r="Y30548" s="12"/>
      <c r="Z30548" t="s">
        <v>31292</v>
      </c>
      <c r="AB30548" t="s">
        <v>55917</v>
      </c>
    </row>
    <row r="30549" spans="25:28" x14ac:dyDescent="0.35">
      <c r="Y30549" s="12"/>
      <c r="Z30549" t="s">
        <v>31293</v>
      </c>
      <c r="AB30549" t="s">
        <v>55917</v>
      </c>
    </row>
    <row r="30550" spans="25:28" x14ac:dyDescent="0.35">
      <c r="Y30550" s="12"/>
      <c r="Z30550" t="s">
        <v>31294</v>
      </c>
      <c r="AB30550" t="s">
        <v>55917</v>
      </c>
    </row>
    <row r="30551" spans="25:28" x14ac:dyDescent="0.35">
      <c r="Y30551" s="12"/>
      <c r="Z30551" t="s">
        <v>31295</v>
      </c>
      <c r="AB30551" t="s">
        <v>55917</v>
      </c>
    </row>
    <row r="30552" spans="25:28" x14ac:dyDescent="0.35">
      <c r="Y30552" s="12"/>
      <c r="Z30552" t="s">
        <v>31296</v>
      </c>
      <c r="AB30552" t="s">
        <v>55917</v>
      </c>
    </row>
    <row r="30553" spans="25:28" x14ac:dyDescent="0.35">
      <c r="Y30553" s="12"/>
      <c r="Z30553" t="s">
        <v>31297</v>
      </c>
      <c r="AB30553" t="s">
        <v>55917</v>
      </c>
    </row>
    <row r="30554" spans="25:28" x14ac:dyDescent="0.35">
      <c r="Y30554" s="12"/>
      <c r="Z30554" t="s">
        <v>31298</v>
      </c>
      <c r="AB30554" t="s">
        <v>55917</v>
      </c>
    </row>
    <row r="30555" spans="25:28" x14ac:dyDescent="0.35">
      <c r="Y30555" s="12"/>
      <c r="Z30555" t="s">
        <v>31299</v>
      </c>
      <c r="AB30555" t="s">
        <v>55917</v>
      </c>
    </row>
    <row r="30556" spans="25:28" x14ac:dyDescent="0.35">
      <c r="Y30556" s="12"/>
      <c r="Z30556" t="s">
        <v>31300</v>
      </c>
      <c r="AB30556" t="s">
        <v>55917</v>
      </c>
    </row>
    <row r="30557" spans="25:28" x14ac:dyDescent="0.35">
      <c r="Y30557" s="12"/>
      <c r="Z30557" t="s">
        <v>31301</v>
      </c>
      <c r="AB30557" t="s">
        <v>55917</v>
      </c>
    </row>
    <row r="30558" spans="25:28" x14ac:dyDescent="0.35">
      <c r="Y30558" s="12"/>
      <c r="Z30558" t="s">
        <v>31302</v>
      </c>
      <c r="AB30558" t="s">
        <v>55917</v>
      </c>
    </row>
    <row r="30559" spans="25:28" x14ac:dyDescent="0.35">
      <c r="Y30559" s="12"/>
      <c r="Z30559" t="s">
        <v>31303</v>
      </c>
      <c r="AB30559" t="s">
        <v>55917</v>
      </c>
    </row>
    <row r="30560" spans="25:28" x14ac:dyDescent="0.35">
      <c r="Y30560" s="12"/>
      <c r="Z30560" t="s">
        <v>31304</v>
      </c>
      <c r="AB30560" t="s">
        <v>55917</v>
      </c>
    </row>
    <row r="30561" spans="25:28" x14ac:dyDescent="0.35">
      <c r="Y30561" s="12"/>
      <c r="Z30561" t="s">
        <v>31305</v>
      </c>
      <c r="AB30561" t="s">
        <v>55917</v>
      </c>
    </row>
    <row r="30562" spans="25:28" x14ac:dyDescent="0.35">
      <c r="Y30562" s="12"/>
      <c r="Z30562" t="s">
        <v>31306</v>
      </c>
      <c r="AB30562" t="s">
        <v>55917</v>
      </c>
    </row>
    <row r="30563" spans="25:28" x14ac:dyDescent="0.35">
      <c r="Y30563" s="12"/>
      <c r="Z30563" t="s">
        <v>31307</v>
      </c>
      <c r="AB30563" t="s">
        <v>55917</v>
      </c>
    </row>
    <row r="30564" spans="25:28" x14ac:dyDescent="0.35">
      <c r="Y30564" s="12"/>
      <c r="Z30564" t="s">
        <v>31308</v>
      </c>
      <c r="AB30564" t="s">
        <v>55917</v>
      </c>
    </row>
    <row r="30565" spans="25:28" x14ac:dyDescent="0.35">
      <c r="Y30565" s="12"/>
      <c r="Z30565" t="s">
        <v>31309</v>
      </c>
      <c r="AB30565" t="s">
        <v>55917</v>
      </c>
    </row>
    <row r="30566" spans="25:28" x14ac:dyDescent="0.35">
      <c r="Y30566" s="12"/>
      <c r="Z30566" t="s">
        <v>31310</v>
      </c>
      <c r="AB30566" t="s">
        <v>55917</v>
      </c>
    </row>
    <row r="30567" spans="25:28" x14ac:dyDescent="0.35">
      <c r="Y30567" s="12"/>
      <c r="Z30567" t="s">
        <v>31311</v>
      </c>
      <c r="AB30567" t="s">
        <v>55917</v>
      </c>
    </row>
    <row r="30568" spans="25:28" x14ac:dyDescent="0.35">
      <c r="Y30568" s="12"/>
      <c r="Z30568" t="s">
        <v>31312</v>
      </c>
      <c r="AB30568" t="s">
        <v>55917</v>
      </c>
    </row>
    <row r="30569" spans="25:28" x14ac:dyDescent="0.35">
      <c r="Y30569" s="12"/>
      <c r="Z30569" t="s">
        <v>31313</v>
      </c>
      <c r="AB30569" t="s">
        <v>55917</v>
      </c>
    </row>
    <row r="30570" spans="25:28" x14ac:dyDescent="0.35">
      <c r="Y30570" s="12"/>
      <c r="Z30570" t="s">
        <v>31314</v>
      </c>
      <c r="AB30570" t="s">
        <v>55917</v>
      </c>
    </row>
    <row r="30571" spans="25:28" x14ac:dyDescent="0.35">
      <c r="Y30571" s="12"/>
      <c r="Z30571" t="s">
        <v>31315</v>
      </c>
      <c r="AB30571" t="s">
        <v>55917</v>
      </c>
    </row>
    <row r="30572" spans="25:28" x14ac:dyDescent="0.35">
      <c r="Y30572" s="12"/>
      <c r="Z30572" t="s">
        <v>31316</v>
      </c>
      <c r="AB30572" t="s">
        <v>55917</v>
      </c>
    </row>
    <row r="30573" spans="25:28" x14ac:dyDescent="0.35">
      <c r="Y30573" s="12"/>
      <c r="Z30573" t="s">
        <v>31317</v>
      </c>
      <c r="AB30573" t="s">
        <v>55917</v>
      </c>
    </row>
    <row r="30574" spans="25:28" x14ac:dyDescent="0.35">
      <c r="Y30574" s="12"/>
      <c r="Z30574" t="s">
        <v>31318</v>
      </c>
      <c r="AB30574" t="s">
        <v>55917</v>
      </c>
    </row>
    <row r="30575" spans="25:28" x14ac:dyDescent="0.35">
      <c r="Y30575" s="12"/>
      <c r="Z30575" t="s">
        <v>31319</v>
      </c>
      <c r="AB30575" t="s">
        <v>55917</v>
      </c>
    </row>
    <row r="30576" spans="25:28" x14ac:dyDescent="0.35">
      <c r="Y30576" s="12"/>
      <c r="Z30576" t="s">
        <v>31320</v>
      </c>
      <c r="AB30576" t="s">
        <v>55917</v>
      </c>
    </row>
    <row r="30577" spans="25:28" x14ac:dyDescent="0.35">
      <c r="Y30577" s="12"/>
      <c r="Z30577" t="s">
        <v>31321</v>
      </c>
      <c r="AB30577" t="s">
        <v>55917</v>
      </c>
    </row>
    <row r="30578" spans="25:28" x14ac:dyDescent="0.35">
      <c r="Y30578" s="12"/>
      <c r="Z30578" t="s">
        <v>31322</v>
      </c>
      <c r="AB30578" t="s">
        <v>55917</v>
      </c>
    </row>
    <row r="30579" spans="25:28" x14ac:dyDescent="0.35">
      <c r="Y30579" s="12"/>
      <c r="Z30579" t="s">
        <v>31323</v>
      </c>
      <c r="AB30579" t="s">
        <v>55917</v>
      </c>
    </row>
    <row r="30580" spans="25:28" x14ac:dyDescent="0.35">
      <c r="Y30580" s="12"/>
      <c r="Z30580" t="s">
        <v>31324</v>
      </c>
      <c r="AB30580" t="s">
        <v>55917</v>
      </c>
    </row>
    <row r="30581" spans="25:28" x14ac:dyDescent="0.35">
      <c r="Y30581" s="12"/>
      <c r="Z30581" t="s">
        <v>31325</v>
      </c>
      <c r="AB30581" t="s">
        <v>55917</v>
      </c>
    </row>
    <row r="30582" spans="25:28" x14ac:dyDescent="0.35">
      <c r="Y30582" s="12"/>
      <c r="Z30582" t="s">
        <v>31326</v>
      </c>
      <c r="AB30582" t="s">
        <v>55917</v>
      </c>
    </row>
    <row r="30583" spans="25:28" x14ac:dyDescent="0.35">
      <c r="Y30583" s="12"/>
      <c r="Z30583" t="s">
        <v>31327</v>
      </c>
      <c r="AB30583" t="s">
        <v>55917</v>
      </c>
    </row>
    <row r="30584" spans="25:28" x14ac:dyDescent="0.35">
      <c r="Y30584" s="12"/>
      <c r="Z30584" t="s">
        <v>31328</v>
      </c>
      <c r="AB30584" t="s">
        <v>55917</v>
      </c>
    </row>
    <row r="30585" spans="25:28" x14ac:dyDescent="0.35">
      <c r="Y30585" s="12"/>
      <c r="Z30585" t="s">
        <v>31329</v>
      </c>
      <c r="AB30585" t="s">
        <v>55917</v>
      </c>
    </row>
    <row r="30586" spans="25:28" x14ac:dyDescent="0.35">
      <c r="Y30586" s="12"/>
      <c r="Z30586" t="s">
        <v>31330</v>
      </c>
      <c r="AB30586" t="s">
        <v>55917</v>
      </c>
    </row>
    <row r="30587" spans="25:28" x14ac:dyDescent="0.35">
      <c r="Y30587" s="12"/>
      <c r="Z30587" t="s">
        <v>31331</v>
      </c>
      <c r="AB30587" t="s">
        <v>55917</v>
      </c>
    </row>
    <row r="30588" spans="25:28" x14ac:dyDescent="0.35">
      <c r="Y30588" s="12"/>
      <c r="Z30588" t="s">
        <v>31332</v>
      </c>
      <c r="AB30588" t="s">
        <v>55917</v>
      </c>
    </row>
    <row r="30589" spans="25:28" x14ac:dyDescent="0.35">
      <c r="Y30589" s="12"/>
      <c r="Z30589" t="s">
        <v>31333</v>
      </c>
      <c r="AB30589" t="s">
        <v>55917</v>
      </c>
    </row>
    <row r="30590" spans="25:28" x14ac:dyDescent="0.35">
      <c r="Y30590" s="12"/>
      <c r="Z30590" t="s">
        <v>31334</v>
      </c>
      <c r="AB30590" t="s">
        <v>55917</v>
      </c>
    </row>
    <row r="30591" spans="25:28" x14ac:dyDescent="0.35">
      <c r="Y30591" s="12"/>
      <c r="Z30591" t="s">
        <v>31335</v>
      </c>
      <c r="AB30591" t="s">
        <v>55917</v>
      </c>
    </row>
    <row r="30592" spans="25:28" x14ac:dyDescent="0.35">
      <c r="Y30592" s="12"/>
      <c r="Z30592" t="s">
        <v>31336</v>
      </c>
      <c r="AB30592" t="s">
        <v>55917</v>
      </c>
    </row>
    <row r="30593" spans="25:28" x14ac:dyDescent="0.35">
      <c r="Y30593" s="12"/>
      <c r="Z30593" t="s">
        <v>31337</v>
      </c>
      <c r="AB30593" t="s">
        <v>55917</v>
      </c>
    </row>
    <row r="30594" spans="25:28" x14ac:dyDescent="0.35">
      <c r="Y30594" s="12"/>
      <c r="Z30594" t="s">
        <v>31338</v>
      </c>
      <c r="AB30594" t="s">
        <v>55917</v>
      </c>
    </row>
    <row r="30595" spans="25:28" x14ac:dyDescent="0.35">
      <c r="Y30595" s="12"/>
      <c r="Z30595" t="s">
        <v>31339</v>
      </c>
      <c r="AB30595" t="s">
        <v>55917</v>
      </c>
    </row>
    <row r="30596" spans="25:28" x14ac:dyDescent="0.35">
      <c r="Y30596" s="12"/>
      <c r="Z30596" t="s">
        <v>31340</v>
      </c>
      <c r="AB30596" t="s">
        <v>55917</v>
      </c>
    </row>
    <row r="30597" spans="25:28" x14ac:dyDescent="0.35">
      <c r="Y30597" s="12"/>
      <c r="Z30597" t="s">
        <v>31341</v>
      </c>
      <c r="AB30597" t="s">
        <v>55917</v>
      </c>
    </row>
    <row r="30598" spans="25:28" x14ac:dyDescent="0.35">
      <c r="Y30598" s="12"/>
      <c r="Z30598" t="s">
        <v>31342</v>
      </c>
      <c r="AB30598" t="s">
        <v>55917</v>
      </c>
    </row>
    <row r="30599" spans="25:28" x14ac:dyDescent="0.35">
      <c r="Y30599" s="12"/>
      <c r="Z30599" t="s">
        <v>31343</v>
      </c>
      <c r="AB30599" t="s">
        <v>55917</v>
      </c>
    </row>
    <row r="30600" spans="25:28" x14ac:dyDescent="0.35">
      <c r="Y30600" s="12"/>
      <c r="Z30600" t="s">
        <v>31344</v>
      </c>
      <c r="AB30600" t="s">
        <v>55917</v>
      </c>
    </row>
    <row r="30601" spans="25:28" x14ac:dyDescent="0.35">
      <c r="Y30601" s="12"/>
      <c r="Z30601" t="s">
        <v>31345</v>
      </c>
      <c r="AB30601" t="s">
        <v>55917</v>
      </c>
    </row>
    <row r="30602" spans="25:28" x14ac:dyDescent="0.35">
      <c r="Y30602" s="12"/>
      <c r="Z30602" t="s">
        <v>31346</v>
      </c>
      <c r="AB30602" t="s">
        <v>55917</v>
      </c>
    </row>
    <row r="30603" spans="25:28" x14ac:dyDescent="0.35">
      <c r="Y30603" s="12"/>
      <c r="Z30603" t="s">
        <v>31347</v>
      </c>
      <c r="AB30603" t="s">
        <v>55917</v>
      </c>
    </row>
    <row r="30604" spans="25:28" x14ac:dyDescent="0.35">
      <c r="Y30604" s="12"/>
      <c r="Z30604" t="s">
        <v>31348</v>
      </c>
      <c r="AB30604" t="s">
        <v>55917</v>
      </c>
    </row>
    <row r="30605" spans="25:28" x14ac:dyDescent="0.35">
      <c r="Y30605" s="12"/>
      <c r="Z30605" t="s">
        <v>31349</v>
      </c>
      <c r="AB30605" t="s">
        <v>55917</v>
      </c>
    </row>
    <row r="30606" spans="25:28" x14ac:dyDescent="0.35">
      <c r="Y30606" s="12"/>
      <c r="Z30606" t="s">
        <v>31350</v>
      </c>
      <c r="AB30606" t="s">
        <v>55917</v>
      </c>
    </row>
    <row r="30607" spans="25:28" x14ac:dyDescent="0.35">
      <c r="Y30607" s="12"/>
      <c r="Z30607" t="s">
        <v>31351</v>
      </c>
      <c r="AB30607" t="s">
        <v>55917</v>
      </c>
    </row>
    <row r="30608" spans="25:28" x14ac:dyDescent="0.35">
      <c r="Y30608" s="12"/>
      <c r="Z30608" t="s">
        <v>31352</v>
      </c>
      <c r="AB30608" t="s">
        <v>55917</v>
      </c>
    </row>
    <row r="30609" spans="25:28" x14ac:dyDescent="0.35">
      <c r="Y30609" s="12"/>
      <c r="Z30609" t="s">
        <v>31353</v>
      </c>
      <c r="AB30609" t="s">
        <v>55917</v>
      </c>
    </row>
    <row r="30610" spans="25:28" x14ac:dyDescent="0.35">
      <c r="Y30610" s="12"/>
      <c r="Z30610" t="s">
        <v>31354</v>
      </c>
      <c r="AB30610" t="s">
        <v>55917</v>
      </c>
    </row>
    <row r="30611" spans="25:28" x14ac:dyDescent="0.35">
      <c r="Y30611" s="12"/>
      <c r="Z30611" t="s">
        <v>31355</v>
      </c>
      <c r="AB30611" t="s">
        <v>55917</v>
      </c>
    </row>
    <row r="30612" spans="25:28" x14ac:dyDescent="0.35">
      <c r="Y30612" s="12"/>
      <c r="Z30612" t="s">
        <v>31356</v>
      </c>
      <c r="AB30612" t="s">
        <v>55917</v>
      </c>
    </row>
    <row r="30613" spans="25:28" x14ac:dyDescent="0.35">
      <c r="Y30613" s="12"/>
      <c r="Z30613" t="s">
        <v>31357</v>
      </c>
      <c r="AB30613" t="s">
        <v>55917</v>
      </c>
    </row>
    <row r="30614" spans="25:28" x14ac:dyDescent="0.35">
      <c r="Y30614" s="12"/>
      <c r="Z30614" t="s">
        <v>31358</v>
      </c>
      <c r="AB30614" t="s">
        <v>55917</v>
      </c>
    </row>
    <row r="30615" spans="25:28" x14ac:dyDescent="0.35">
      <c r="Y30615" s="12"/>
      <c r="Z30615" t="s">
        <v>31359</v>
      </c>
      <c r="AB30615" t="s">
        <v>55917</v>
      </c>
    </row>
    <row r="30616" spans="25:28" x14ac:dyDescent="0.35">
      <c r="Y30616" s="12"/>
      <c r="Z30616" t="s">
        <v>31360</v>
      </c>
      <c r="AB30616" t="s">
        <v>55917</v>
      </c>
    </row>
    <row r="30617" spans="25:28" x14ac:dyDescent="0.35">
      <c r="Y30617" s="12"/>
      <c r="Z30617" t="s">
        <v>31361</v>
      </c>
      <c r="AB30617" t="s">
        <v>55917</v>
      </c>
    </row>
    <row r="30618" spans="25:28" x14ac:dyDescent="0.35">
      <c r="Y30618" s="12"/>
      <c r="Z30618" t="s">
        <v>31362</v>
      </c>
      <c r="AB30618" t="s">
        <v>55917</v>
      </c>
    </row>
    <row r="30619" spans="25:28" x14ac:dyDescent="0.35">
      <c r="Y30619" s="12"/>
      <c r="Z30619" t="s">
        <v>31363</v>
      </c>
      <c r="AB30619" t="s">
        <v>55917</v>
      </c>
    </row>
    <row r="30620" spans="25:28" x14ac:dyDescent="0.35">
      <c r="Y30620" s="12"/>
      <c r="Z30620" t="s">
        <v>31364</v>
      </c>
      <c r="AB30620" t="s">
        <v>55917</v>
      </c>
    </row>
    <row r="30621" spans="25:28" x14ac:dyDescent="0.35">
      <c r="Y30621" s="12"/>
      <c r="Z30621" t="s">
        <v>31365</v>
      </c>
      <c r="AB30621" t="s">
        <v>55917</v>
      </c>
    </row>
    <row r="30622" spans="25:28" x14ac:dyDescent="0.35">
      <c r="Y30622" s="12"/>
      <c r="Z30622" t="s">
        <v>31366</v>
      </c>
      <c r="AB30622" t="s">
        <v>55917</v>
      </c>
    </row>
    <row r="30623" spans="25:28" x14ac:dyDescent="0.35">
      <c r="Y30623" s="12"/>
      <c r="Z30623" t="s">
        <v>31367</v>
      </c>
      <c r="AB30623" t="s">
        <v>55917</v>
      </c>
    </row>
    <row r="30624" spans="25:28" x14ac:dyDescent="0.35">
      <c r="Y30624" s="12"/>
      <c r="Z30624" t="s">
        <v>31368</v>
      </c>
      <c r="AB30624" t="s">
        <v>55917</v>
      </c>
    </row>
    <row r="30625" spans="25:28" x14ac:dyDescent="0.35">
      <c r="Y30625" s="12"/>
      <c r="Z30625" t="s">
        <v>31369</v>
      </c>
      <c r="AB30625" t="s">
        <v>55917</v>
      </c>
    </row>
    <row r="30626" spans="25:28" x14ac:dyDescent="0.35">
      <c r="Y30626" s="12"/>
      <c r="Z30626" t="s">
        <v>31370</v>
      </c>
      <c r="AB30626" t="s">
        <v>55917</v>
      </c>
    </row>
    <row r="30627" spans="25:28" x14ac:dyDescent="0.35">
      <c r="Y30627" s="12"/>
      <c r="Z30627" t="s">
        <v>31371</v>
      </c>
      <c r="AB30627" t="s">
        <v>55917</v>
      </c>
    </row>
    <row r="30628" spans="25:28" x14ac:dyDescent="0.35">
      <c r="Y30628" s="12"/>
      <c r="Z30628" t="s">
        <v>31372</v>
      </c>
      <c r="AB30628" t="s">
        <v>55917</v>
      </c>
    </row>
    <row r="30629" spans="25:28" x14ac:dyDescent="0.35">
      <c r="Y30629" s="12"/>
      <c r="Z30629" t="s">
        <v>31373</v>
      </c>
      <c r="AB30629" t="s">
        <v>55917</v>
      </c>
    </row>
    <row r="30630" spans="25:28" x14ac:dyDescent="0.35">
      <c r="Y30630" s="12"/>
      <c r="Z30630" t="s">
        <v>31374</v>
      </c>
      <c r="AB30630" t="s">
        <v>55917</v>
      </c>
    </row>
    <row r="30631" spans="25:28" x14ac:dyDescent="0.35">
      <c r="Y30631" s="12"/>
      <c r="Z30631" t="s">
        <v>31375</v>
      </c>
      <c r="AB30631" t="s">
        <v>55917</v>
      </c>
    </row>
    <row r="30632" spans="25:28" x14ac:dyDescent="0.35">
      <c r="Y30632" s="12"/>
      <c r="Z30632" t="s">
        <v>31376</v>
      </c>
      <c r="AB30632" t="s">
        <v>55917</v>
      </c>
    </row>
    <row r="30633" spans="25:28" x14ac:dyDescent="0.35">
      <c r="Y30633" s="12"/>
      <c r="Z30633" t="s">
        <v>31377</v>
      </c>
      <c r="AB30633" t="s">
        <v>55917</v>
      </c>
    </row>
    <row r="30634" spans="25:28" x14ac:dyDescent="0.35">
      <c r="Y30634" s="12"/>
      <c r="Z30634" t="s">
        <v>31378</v>
      </c>
      <c r="AB30634" t="s">
        <v>55917</v>
      </c>
    </row>
    <row r="30635" spans="25:28" x14ac:dyDescent="0.35">
      <c r="Y30635" s="12"/>
      <c r="Z30635" t="s">
        <v>31379</v>
      </c>
      <c r="AB30635" t="s">
        <v>55917</v>
      </c>
    </row>
    <row r="30636" spans="25:28" x14ac:dyDescent="0.35">
      <c r="Y30636" s="12"/>
      <c r="Z30636" t="s">
        <v>31380</v>
      </c>
      <c r="AB30636" t="s">
        <v>55917</v>
      </c>
    </row>
    <row r="30637" spans="25:28" x14ac:dyDescent="0.35">
      <c r="Y30637" s="12"/>
      <c r="Z30637" t="s">
        <v>31381</v>
      </c>
      <c r="AB30637" t="s">
        <v>55917</v>
      </c>
    </row>
    <row r="30638" spans="25:28" x14ac:dyDescent="0.35">
      <c r="Y30638" s="12"/>
      <c r="Z30638" t="s">
        <v>31382</v>
      </c>
      <c r="AB30638" t="s">
        <v>55917</v>
      </c>
    </row>
    <row r="30639" spans="25:28" x14ac:dyDescent="0.35">
      <c r="Y30639" s="12"/>
      <c r="Z30639" t="s">
        <v>31383</v>
      </c>
      <c r="AB30639" t="s">
        <v>55917</v>
      </c>
    </row>
    <row r="30640" spans="25:28" x14ac:dyDescent="0.35">
      <c r="Y30640" s="12"/>
      <c r="Z30640" t="s">
        <v>31384</v>
      </c>
      <c r="AB30640" t="s">
        <v>55917</v>
      </c>
    </row>
    <row r="30641" spans="25:28" x14ac:dyDescent="0.35">
      <c r="Y30641" s="12"/>
      <c r="Z30641" t="s">
        <v>31385</v>
      </c>
      <c r="AB30641" t="s">
        <v>55917</v>
      </c>
    </row>
    <row r="30642" spans="25:28" x14ac:dyDescent="0.35">
      <c r="Y30642" s="12"/>
      <c r="Z30642" t="s">
        <v>31386</v>
      </c>
      <c r="AB30642" t="s">
        <v>55917</v>
      </c>
    </row>
    <row r="30643" spans="25:28" x14ac:dyDescent="0.35">
      <c r="Y30643" s="12"/>
      <c r="Z30643" t="s">
        <v>31387</v>
      </c>
      <c r="AB30643" t="s">
        <v>55917</v>
      </c>
    </row>
    <row r="30644" spans="25:28" x14ac:dyDescent="0.35">
      <c r="Y30644" s="12"/>
      <c r="Z30644" t="s">
        <v>31388</v>
      </c>
      <c r="AB30644" t="s">
        <v>55917</v>
      </c>
    </row>
    <row r="30645" spans="25:28" x14ac:dyDescent="0.35">
      <c r="Y30645" s="12"/>
      <c r="Z30645" t="s">
        <v>31389</v>
      </c>
      <c r="AB30645" t="s">
        <v>55917</v>
      </c>
    </row>
    <row r="30646" spans="25:28" x14ac:dyDescent="0.35">
      <c r="Y30646" s="12"/>
      <c r="Z30646" t="s">
        <v>31390</v>
      </c>
      <c r="AB30646" t="s">
        <v>55917</v>
      </c>
    </row>
    <row r="30647" spans="25:28" x14ac:dyDescent="0.35">
      <c r="Y30647" s="12"/>
      <c r="Z30647" t="s">
        <v>31391</v>
      </c>
      <c r="AB30647" t="s">
        <v>55917</v>
      </c>
    </row>
    <row r="30648" spans="25:28" x14ac:dyDescent="0.35">
      <c r="Y30648" s="12"/>
      <c r="Z30648" t="s">
        <v>31392</v>
      </c>
      <c r="AB30648" t="s">
        <v>55917</v>
      </c>
    </row>
    <row r="30649" spans="25:28" x14ac:dyDescent="0.35">
      <c r="Y30649" s="12"/>
      <c r="Z30649" t="s">
        <v>31393</v>
      </c>
      <c r="AB30649" t="s">
        <v>55917</v>
      </c>
    </row>
    <row r="30650" spans="25:28" x14ac:dyDescent="0.35">
      <c r="Y30650" s="12"/>
      <c r="Z30650" t="s">
        <v>31394</v>
      </c>
      <c r="AB30650" t="s">
        <v>55917</v>
      </c>
    </row>
    <row r="30651" spans="25:28" x14ac:dyDescent="0.35">
      <c r="Y30651" s="12"/>
      <c r="Z30651" t="s">
        <v>31395</v>
      </c>
      <c r="AB30651" t="s">
        <v>55917</v>
      </c>
    </row>
    <row r="30652" spans="25:28" x14ac:dyDescent="0.35">
      <c r="Y30652" s="12"/>
      <c r="Z30652" t="s">
        <v>31396</v>
      </c>
      <c r="AB30652" t="s">
        <v>55917</v>
      </c>
    </row>
    <row r="30653" spans="25:28" x14ac:dyDescent="0.35">
      <c r="Y30653" s="12"/>
      <c r="Z30653" t="s">
        <v>31397</v>
      </c>
      <c r="AB30653" t="s">
        <v>55917</v>
      </c>
    </row>
    <row r="30654" spans="25:28" x14ac:dyDescent="0.35">
      <c r="Y30654" s="12"/>
      <c r="Z30654" t="s">
        <v>31398</v>
      </c>
      <c r="AB30654" t="s">
        <v>55917</v>
      </c>
    </row>
    <row r="30655" spans="25:28" x14ac:dyDescent="0.35">
      <c r="Y30655" s="12"/>
      <c r="Z30655" t="s">
        <v>31399</v>
      </c>
      <c r="AB30655" t="s">
        <v>55917</v>
      </c>
    </row>
    <row r="30656" spans="25:28" x14ac:dyDescent="0.35">
      <c r="Y30656" s="12"/>
      <c r="Z30656" t="s">
        <v>31400</v>
      </c>
      <c r="AB30656" t="s">
        <v>55917</v>
      </c>
    </row>
    <row r="30657" spans="25:28" x14ac:dyDescent="0.35">
      <c r="Y30657" s="12"/>
      <c r="Z30657" t="s">
        <v>31401</v>
      </c>
      <c r="AB30657" t="s">
        <v>55917</v>
      </c>
    </row>
    <row r="30658" spans="25:28" x14ac:dyDescent="0.35">
      <c r="Y30658" s="12"/>
      <c r="Z30658" t="s">
        <v>31402</v>
      </c>
      <c r="AB30658" t="s">
        <v>55917</v>
      </c>
    </row>
    <row r="30659" spans="25:28" x14ac:dyDescent="0.35">
      <c r="Y30659" s="12"/>
      <c r="Z30659" t="s">
        <v>31403</v>
      </c>
      <c r="AB30659" t="s">
        <v>55917</v>
      </c>
    </row>
    <row r="30660" spans="25:28" x14ac:dyDescent="0.35">
      <c r="Y30660" s="12"/>
      <c r="Z30660" t="s">
        <v>31404</v>
      </c>
      <c r="AB30660" t="s">
        <v>55917</v>
      </c>
    </row>
    <row r="30661" spans="25:28" x14ac:dyDescent="0.35">
      <c r="Y30661" s="12"/>
      <c r="Z30661" t="s">
        <v>31405</v>
      </c>
      <c r="AB30661" t="s">
        <v>55917</v>
      </c>
    </row>
    <row r="30662" spans="25:28" x14ac:dyDescent="0.35">
      <c r="Y30662" s="12"/>
      <c r="Z30662" t="s">
        <v>31406</v>
      </c>
      <c r="AB30662" t="s">
        <v>55917</v>
      </c>
    </row>
    <row r="30663" spans="25:28" x14ac:dyDescent="0.35">
      <c r="Y30663" s="12"/>
      <c r="Z30663" t="s">
        <v>31407</v>
      </c>
      <c r="AB30663" t="s">
        <v>55917</v>
      </c>
    </row>
    <row r="30664" spans="25:28" x14ac:dyDescent="0.35">
      <c r="Y30664" s="12"/>
      <c r="Z30664" t="s">
        <v>31408</v>
      </c>
      <c r="AB30664" t="s">
        <v>55917</v>
      </c>
    </row>
    <row r="30665" spans="25:28" x14ac:dyDescent="0.35">
      <c r="Y30665" s="12"/>
      <c r="Z30665" t="s">
        <v>31409</v>
      </c>
      <c r="AB30665" t="s">
        <v>55917</v>
      </c>
    </row>
    <row r="30666" spans="25:28" x14ac:dyDescent="0.35">
      <c r="Y30666" s="12"/>
      <c r="Z30666" t="s">
        <v>31410</v>
      </c>
      <c r="AB30666" t="s">
        <v>55917</v>
      </c>
    </row>
    <row r="30667" spans="25:28" x14ac:dyDescent="0.35">
      <c r="Y30667" s="12"/>
      <c r="Z30667" t="s">
        <v>31411</v>
      </c>
      <c r="AB30667" t="s">
        <v>55917</v>
      </c>
    </row>
    <row r="30668" spans="25:28" x14ac:dyDescent="0.35">
      <c r="Y30668" s="12"/>
      <c r="Z30668" t="s">
        <v>31412</v>
      </c>
      <c r="AB30668" t="s">
        <v>55917</v>
      </c>
    </row>
    <row r="30669" spans="25:28" x14ac:dyDescent="0.35">
      <c r="Y30669" s="12"/>
      <c r="Z30669" t="s">
        <v>31413</v>
      </c>
      <c r="AB30669" t="s">
        <v>55917</v>
      </c>
    </row>
    <row r="30670" spans="25:28" x14ac:dyDescent="0.35">
      <c r="Y30670" s="12"/>
      <c r="Z30670" t="s">
        <v>31414</v>
      </c>
      <c r="AB30670" t="s">
        <v>55917</v>
      </c>
    </row>
    <row r="30671" spans="25:28" x14ac:dyDescent="0.35">
      <c r="Y30671" s="12"/>
      <c r="Z30671" t="s">
        <v>31415</v>
      </c>
      <c r="AB30671" t="s">
        <v>55917</v>
      </c>
    </row>
    <row r="30672" spans="25:28" x14ac:dyDescent="0.35">
      <c r="Y30672" s="12"/>
      <c r="Z30672" t="s">
        <v>31416</v>
      </c>
      <c r="AB30672" t="s">
        <v>55917</v>
      </c>
    </row>
    <row r="30673" spans="25:28" x14ac:dyDescent="0.35">
      <c r="Y30673" s="12"/>
      <c r="Z30673" t="s">
        <v>31417</v>
      </c>
      <c r="AB30673" t="s">
        <v>55917</v>
      </c>
    </row>
    <row r="30674" spans="25:28" x14ac:dyDescent="0.35">
      <c r="Y30674" s="12"/>
      <c r="Z30674" t="s">
        <v>31418</v>
      </c>
      <c r="AB30674" t="s">
        <v>55917</v>
      </c>
    </row>
    <row r="30675" spans="25:28" x14ac:dyDescent="0.35">
      <c r="Y30675" s="12"/>
      <c r="Z30675" t="s">
        <v>31419</v>
      </c>
      <c r="AB30675" t="s">
        <v>55917</v>
      </c>
    </row>
    <row r="30676" spans="25:28" x14ac:dyDescent="0.35">
      <c r="Y30676" s="12"/>
      <c r="Z30676" t="s">
        <v>31420</v>
      </c>
      <c r="AB30676" t="s">
        <v>55917</v>
      </c>
    </row>
    <row r="30677" spans="25:28" x14ac:dyDescent="0.35">
      <c r="Y30677" s="12"/>
      <c r="Z30677" t="s">
        <v>31421</v>
      </c>
      <c r="AB30677" t="s">
        <v>55917</v>
      </c>
    </row>
    <row r="30678" spans="25:28" x14ac:dyDescent="0.35">
      <c r="Y30678" s="12"/>
      <c r="Z30678" t="s">
        <v>31422</v>
      </c>
      <c r="AB30678" t="s">
        <v>55917</v>
      </c>
    </row>
    <row r="30679" spans="25:28" x14ac:dyDescent="0.35">
      <c r="Y30679" s="12"/>
      <c r="Z30679" t="s">
        <v>31423</v>
      </c>
      <c r="AB30679" t="s">
        <v>55917</v>
      </c>
    </row>
    <row r="30680" spans="25:28" x14ac:dyDescent="0.35">
      <c r="Y30680" s="12"/>
      <c r="Z30680" t="s">
        <v>31424</v>
      </c>
      <c r="AB30680" t="s">
        <v>55917</v>
      </c>
    </row>
    <row r="30681" spans="25:28" x14ac:dyDescent="0.35">
      <c r="Y30681" s="12"/>
      <c r="Z30681" t="s">
        <v>31425</v>
      </c>
      <c r="AB30681" t="s">
        <v>55917</v>
      </c>
    </row>
    <row r="30682" spans="25:28" x14ac:dyDescent="0.35">
      <c r="Y30682" s="12"/>
      <c r="Z30682" t="s">
        <v>31426</v>
      </c>
      <c r="AB30682" t="s">
        <v>55917</v>
      </c>
    </row>
    <row r="30683" spans="25:28" x14ac:dyDescent="0.35">
      <c r="Y30683" s="12"/>
      <c r="Z30683" t="s">
        <v>31427</v>
      </c>
      <c r="AB30683" t="s">
        <v>55917</v>
      </c>
    </row>
    <row r="30684" spans="25:28" x14ac:dyDescent="0.35">
      <c r="Y30684" s="12"/>
      <c r="Z30684" t="s">
        <v>31428</v>
      </c>
      <c r="AB30684" t="s">
        <v>55917</v>
      </c>
    </row>
    <row r="30685" spans="25:28" x14ac:dyDescent="0.35">
      <c r="Y30685" s="12"/>
      <c r="Z30685" t="s">
        <v>31429</v>
      </c>
      <c r="AB30685" t="s">
        <v>55917</v>
      </c>
    </row>
    <row r="30686" spans="25:28" x14ac:dyDescent="0.35">
      <c r="Y30686" s="12"/>
      <c r="Z30686" t="s">
        <v>31430</v>
      </c>
      <c r="AB30686" t="s">
        <v>55917</v>
      </c>
    </row>
    <row r="30687" spans="25:28" x14ac:dyDescent="0.35">
      <c r="Y30687" s="12"/>
      <c r="Z30687" t="s">
        <v>31431</v>
      </c>
      <c r="AB30687" t="s">
        <v>55917</v>
      </c>
    </row>
    <row r="30688" spans="25:28" x14ac:dyDescent="0.35">
      <c r="Y30688" s="12"/>
      <c r="Z30688" t="s">
        <v>31432</v>
      </c>
      <c r="AB30688" t="s">
        <v>55917</v>
      </c>
    </row>
    <row r="30689" spans="25:28" x14ac:dyDescent="0.35">
      <c r="Y30689" s="12"/>
      <c r="Z30689" t="s">
        <v>31433</v>
      </c>
      <c r="AB30689" t="s">
        <v>55917</v>
      </c>
    </row>
    <row r="30690" spans="25:28" x14ac:dyDescent="0.35">
      <c r="Y30690" s="12"/>
      <c r="Z30690" t="s">
        <v>31434</v>
      </c>
      <c r="AB30690" t="s">
        <v>55917</v>
      </c>
    </row>
    <row r="30691" spans="25:28" x14ac:dyDescent="0.35">
      <c r="Y30691" s="12"/>
      <c r="Z30691" t="s">
        <v>31435</v>
      </c>
      <c r="AB30691" t="s">
        <v>55917</v>
      </c>
    </row>
    <row r="30692" spans="25:28" x14ac:dyDescent="0.35">
      <c r="Y30692" s="12"/>
      <c r="Z30692" t="s">
        <v>31436</v>
      </c>
      <c r="AB30692" t="s">
        <v>55917</v>
      </c>
    </row>
    <row r="30693" spans="25:28" x14ac:dyDescent="0.35">
      <c r="Y30693" s="12"/>
      <c r="Z30693" t="s">
        <v>31437</v>
      </c>
      <c r="AB30693" t="s">
        <v>55917</v>
      </c>
    </row>
    <row r="30694" spans="25:28" x14ac:dyDescent="0.35">
      <c r="Y30694" s="12"/>
      <c r="Z30694" t="s">
        <v>31438</v>
      </c>
      <c r="AB30694" t="s">
        <v>55917</v>
      </c>
    </row>
    <row r="30695" spans="25:28" x14ac:dyDescent="0.35">
      <c r="Y30695" s="12"/>
      <c r="Z30695" t="s">
        <v>31439</v>
      </c>
      <c r="AB30695" t="s">
        <v>55917</v>
      </c>
    </row>
    <row r="30696" spans="25:28" x14ac:dyDescent="0.35">
      <c r="Y30696" s="12"/>
      <c r="Z30696" t="s">
        <v>31440</v>
      </c>
      <c r="AB30696" t="s">
        <v>55917</v>
      </c>
    </row>
    <row r="30697" spans="25:28" x14ac:dyDescent="0.35">
      <c r="Y30697" s="12"/>
      <c r="Z30697" t="s">
        <v>31441</v>
      </c>
      <c r="AB30697" t="s">
        <v>55917</v>
      </c>
    </row>
    <row r="30698" spans="25:28" x14ac:dyDescent="0.35">
      <c r="Y30698" s="12"/>
      <c r="Z30698" t="s">
        <v>31442</v>
      </c>
      <c r="AB30698" t="s">
        <v>55917</v>
      </c>
    </row>
    <row r="30699" spans="25:28" x14ac:dyDescent="0.35">
      <c r="Y30699" s="12"/>
      <c r="Z30699" t="s">
        <v>31443</v>
      </c>
      <c r="AB30699" t="s">
        <v>55917</v>
      </c>
    </row>
    <row r="30700" spans="25:28" x14ac:dyDescent="0.35">
      <c r="Y30700" s="12"/>
      <c r="Z30700" t="s">
        <v>31444</v>
      </c>
      <c r="AB30700" t="s">
        <v>55917</v>
      </c>
    </row>
    <row r="30701" spans="25:28" x14ac:dyDescent="0.35">
      <c r="Y30701" s="12"/>
      <c r="Z30701" t="s">
        <v>31445</v>
      </c>
      <c r="AB30701" t="s">
        <v>55917</v>
      </c>
    </row>
    <row r="30702" spans="25:28" x14ac:dyDescent="0.35">
      <c r="Y30702" s="12"/>
      <c r="Z30702" t="s">
        <v>31446</v>
      </c>
      <c r="AB30702" t="s">
        <v>55917</v>
      </c>
    </row>
    <row r="30703" spans="25:28" x14ac:dyDescent="0.35">
      <c r="Y30703" s="12"/>
      <c r="Z30703" t="s">
        <v>31447</v>
      </c>
      <c r="AB30703" t="s">
        <v>55917</v>
      </c>
    </row>
    <row r="30704" spans="25:28" x14ac:dyDescent="0.35">
      <c r="Y30704" s="12"/>
      <c r="Z30704" t="s">
        <v>31448</v>
      </c>
      <c r="AB30704" t="s">
        <v>55917</v>
      </c>
    </row>
    <row r="30705" spans="25:28" x14ac:dyDescent="0.35">
      <c r="Y30705" s="12"/>
      <c r="Z30705" t="s">
        <v>31449</v>
      </c>
      <c r="AB30705" t="s">
        <v>55917</v>
      </c>
    </row>
    <row r="30706" spans="25:28" x14ac:dyDescent="0.35">
      <c r="Y30706" s="12"/>
      <c r="Z30706" t="s">
        <v>31450</v>
      </c>
      <c r="AB30706" t="s">
        <v>55917</v>
      </c>
    </row>
    <row r="30707" spans="25:28" x14ac:dyDescent="0.35">
      <c r="Y30707" s="12"/>
      <c r="Z30707" t="s">
        <v>31451</v>
      </c>
      <c r="AB30707" t="s">
        <v>55917</v>
      </c>
    </row>
    <row r="30708" spans="25:28" x14ac:dyDescent="0.35">
      <c r="Y30708" s="12"/>
      <c r="Z30708" t="s">
        <v>31452</v>
      </c>
      <c r="AB30708" t="s">
        <v>55917</v>
      </c>
    </row>
    <row r="30709" spans="25:28" x14ac:dyDescent="0.35">
      <c r="Y30709" s="12"/>
      <c r="Z30709" t="s">
        <v>31453</v>
      </c>
      <c r="AB30709" t="s">
        <v>55917</v>
      </c>
    </row>
    <row r="30710" spans="25:28" x14ac:dyDescent="0.35">
      <c r="Y30710" s="12"/>
      <c r="Z30710" t="s">
        <v>31454</v>
      </c>
      <c r="AB30710" t="s">
        <v>55917</v>
      </c>
    </row>
    <row r="30711" spans="25:28" x14ac:dyDescent="0.35">
      <c r="Y30711" s="12"/>
      <c r="Z30711" t="s">
        <v>31455</v>
      </c>
      <c r="AB30711" t="s">
        <v>55917</v>
      </c>
    </row>
    <row r="30712" spans="25:28" x14ac:dyDescent="0.35">
      <c r="Y30712" s="12"/>
      <c r="Z30712" t="s">
        <v>31456</v>
      </c>
      <c r="AB30712" t="s">
        <v>55917</v>
      </c>
    </row>
    <row r="30713" spans="25:28" x14ac:dyDescent="0.35">
      <c r="Y30713" s="12"/>
      <c r="Z30713" t="s">
        <v>31457</v>
      </c>
      <c r="AB30713" t="s">
        <v>55917</v>
      </c>
    </row>
    <row r="30714" spans="25:28" x14ac:dyDescent="0.35">
      <c r="Y30714" s="12"/>
      <c r="Z30714" t="s">
        <v>31458</v>
      </c>
      <c r="AB30714" t="s">
        <v>55917</v>
      </c>
    </row>
    <row r="30715" spans="25:28" x14ac:dyDescent="0.35">
      <c r="Y30715" s="12"/>
      <c r="Z30715" t="s">
        <v>31459</v>
      </c>
      <c r="AB30715" t="s">
        <v>55917</v>
      </c>
    </row>
    <row r="30716" spans="25:28" x14ac:dyDescent="0.35">
      <c r="Y30716" s="12"/>
      <c r="Z30716" t="s">
        <v>31460</v>
      </c>
      <c r="AB30716" t="s">
        <v>55917</v>
      </c>
    </row>
    <row r="30717" spans="25:28" x14ac:dyDescent="0.35">
      <c r="Y30717" s="12"/>
      <c r="Z30717" t="s">
        <v>31461</v>
      </c>
      <c r="AB30717" t="s">
        <v>55917</v>
      </c>
    </row>
    <row r="30718" spans="25:28" x14ac:dyDescent="0.35">
      <c r="Y30718" s="12"/>
      <c r="Z30718" t="s">
        <v>31462</v>
      </c>
      <c r="AB30718" t="s">
        <v>55917</v>
      </c>
    </row>
    <row r="30719" spans="25:28" x14ac:dyDescent="0.35">
      <c r="Y30719" s="12"/>
      <c r="Z30719" t="s">
        <v>31463</v>
      </c>
      <c r="AB30719" t="s">
        <v>55917</v>
      </c>
    </row>
    <row r="30720" spans="25:28" x14ac:dyDescent="0.35">
      <c r="Y30720" s="12"/>
      <c r="Z30720" t="s">
        <v>31464</v>
      </c>
      <c r="AB30720" t="s">
        <v>55917</v>
      </c>
    </row>
    <row r="30721" spans="25:28" x14ac:dyDescent="0.35">
      <c r="Y30721" s="12"/>
      <c r="Z30721" t="s">
        <v>31465</v>
      </c>
      <c r="AB30721" t="s">
        <v>55917</v>
      </c>
    </row>
    <row r="30722" spans="25:28" x14ac:dyDescent="0.35">
      <c r="Y30722" s="12"/>
      <c r="Z30722" t="s">
        <v>31466</v>
      </c>
      <c r="AB30722" t="s">
        <v>55917</v>
      </c>
    </row>
    <row r="30723" spans="25:28" x14ac:dyDescent="0.35">
      <c r="Y30723" s="12"/>
      <c r="Z30723" t="s">
        <v>31467</v>
      </c>
      <c r="AB30723" t="s">
        <v>55917</v>
      </c>
    </row>
    <row r="30724" spans="25:28" x14ac:dyDescent="0.35">
      <c r="Y30724" s="12"/>
      <c r="Z30724" t="s">
        <v>31468</v>
      </c>
      <c r="AB30724" t="s">
        <v>55917</v>
      </c>
    </row>
    <row r="30725" spans="25:28" x14ac:dyDescent="0.35">
      <c r="Y30725" s="12"/>
      <c r="Z30725" t="s">
        <v>31469</v>
      </c>
      <c r="AB30725" t="s">
        <v>55917</v>
      </c>
    </row>
    <row r="30726" spans="25:28" x14ac:dyDescent="0.35">
      <c r="Y30726" s="12"/>
      <c r="Z30726" t="s">
        <v>31470</v>
      </c>
      <c r="AB30726" t="s">
        <v>55917</v>
      </c>
    </row>
    <row r="30727" spans="25:28" x14ac:dyDescent="0.35">
      <c r="Y30727" s="12"/>
      <c r="Z30727" t="s">
        <v>31471</v>
      </c>
      <c r="AB30727" t="s">
        <v>55917</v>
      </c>
    </row>
    <row r="30728" spans="25:28" x14ac:dyDescent="0.35">
      <c r="Y30728" s="12"/>
      <c r="Z30728" t="s">
        <v>31472</v>
      </c>
      <c r="AB30728" t="s">
        <v>55917</v>
      </c>
    </row>
    <row r="30729" spans="25:28" x14ac:dyDescent="0.35">
      <c r="Y30729" s="12"/>
      <c r="Z30729" t="s">
        <v>31473</v>
      </c>
      <c r="AB30729" t="s">
        <v>55917</v>
      </c>
    </row>
    <row r="30730" spans="25:28" x14ac:dyDescent="0.35">
      <c r="Y30730" s="12"/>
      <c r="Z30730" t="s">
        <v>31474</v>
      </c>
      <c r="AB30730" t="s">
        <v>55917</v>
      </c>
    </row>
    <row r="30731" spans="25:28" x14ac:dyDescent="0.35">
      <c r="Y30731" s="12"/>
      <c r="Z30731" t="s">
        <v>31475</v>
      </c>
      <c r="AB30731" t="s">
        <v>55917</v>
      </c>
    </row>
    <row r="30732" spans="25:28" x14ac:dyDescent="0.35">
      <c r="Y30732" s="12"/>
      <c r="Z30732" t="s">
        <v>31476</v>
      </c>
      <c r="AB30732" t="s">
        <v>55917</v>
      </c>
    </row>
    <row r="30733" spans="25:28" x14ac:dyDescent="0.35">
      <c r="Y30733" s="12"/>
      <c r="Z30733" t="s">
        <v>31477</v>
      </c>
      <c r="AB30733" t="s">
        <v>55917</v>
      </c>
    </row>
    <row r="30734" spans="25:28" x14ac:dyDescent="0.35">
      <c r="Y30734" s="12"/>
      <c r="Z30734" t="s">
        <v>31478</v>
      </c>
      <c r="AB30734" t="s">
        <v>55917</v>
      </c>
    </row>
    <row r="30735" spans="25:28" x14ac:dyDescent="0.35">
      <c r="Y30735" s="12"/>
      <c r="Z30735" t="s">
        <v>31479</v>
      </c>
      <c r="AB30735" t="s">
        <v>55917</v>
      </c>
    </row>
    <row r="30736" spans="25:28" x14ac:dyDescent="0.35">
      <c r="Y30736" s="12"/>
      <c r="Z30736" t="s">
        <v>31480</v>
      </c>
      <c r="AB30736" t="s">
        <v>55917</v>
      </c>
    </row>
    <row r="30737" spans="25:28" x14ac:dyDescent="0.35">
      <c r="Y30737" s="12"/>
      <c r="Z30737" t="s">
        <v>31481</v>
      </c>
      <c r="AB30737" t="s">
        <v>55917</v>
      </c>
    </row>
    <row r="30738" spans="25:28" x14ac:dyDescent="0.35">
      <c r="Y30738" s="12"/>
      <c r="Z30738" t="s">
        <v>31482</v>
      </c>
      <c r="AB30738" t="s">
        <v>55917</v>
      </c>
    </row>
    <row r="30739" spans="25:28" x14ac:dyDescent="0.35">
      <c r="Y30739" s="12"/>
      <c r="Z30739" t="s">
        <v>31483</v>
      </c>
      <c r="AB30739" t="s">
        <v>55917</v>
      </c>
    </row>
    <row r="30740" spans="25:28" x14ac:dyDescent="0.35">
      <c r="Y30740" s="12"/>
      <c r="Z30740" t="s">
        <v>31484</v>
      </c>
      <c r="AB30740" t="s">
        <v>55917</v>
      </c>
    </row>
    <row r="30741" spans="25:28" x14ac:dyDescent="0.35">
      <c r="Y30741" s="12"/>
      <c r="Z30741" t="s">
        <v>31485</v>
      </c>
      <c r="AB30741" t="s">
        <v>55917</v>
      </c>
    </row>
    <row r="30742" spans="25:28" x14ac:dyDescent="0.35">
      <c r="Y30742" s="12"/>
      <c r="Z30742" t="s">
        <v>31486</v>
      </c>
      <c r="AB30742" t="s">
        <v>55917</v>
      </c>
    </row>
    <row r="30743" spans="25:28" x14ac:dyDescent="0.35">
      <c r="Y30743" s="12"/>
      <c r="Z30743" t="s">
        <v>31487</v>
      </c>
      <c r="AB30743" t="s">
        <v>55917</v>
      </c>
    </row>
    <row r="30744" spans="25:28" x14ac:dyDescent="0.35">
      <c r="Y30744" s="12"/>
      <c r="Z30744" t="s">
        <v>31488</v>
      </c>
      <c r="AB30744" t="s">
        <v>55917</v>
      </c>
    </row>
    <row r="30745" spans="25:28" x14ac:dyDescent="0.35">
      <c r="Y30745" s="12"/>
      <c r="Z30745" t="s">
        <v>31489</v>
      </c>
      <c r="AB30745" t="s">
        <v>55917</v>
      </c>
    </row>
    <row r="30746" spans="25:28" x14ac:dyDescent="0.35">
      <c r="Y30746" s="12"/>
      <c r="Z30746" t="s">
        <v>31490</v>
      </c>
      <c r="AB30746" t="s">
        <v>55917</v>
      </c>
    </row>
    <row r="30747" spans="25:28" x14ac:dyDescent="0.35">
      <c r="Y30747" s="12"/>
      <c r="Z30747" t="s">
        <v>31491</v>
      </c>
      <c r="AB30747" t="s">
        <v>55917</v>
      </c>
    </row>
    <row r="30748" spans="25:28" x14ac:dyDescent="0.35">
      <c r="Y30748" s="12"/>
      <c r="Z30748" t="s">
        <v>31492</v>
      </c>
      <c r="AB30748" t="s">
        <v>55917</v>
      </c>
    </row>
    <row r="30749" spans="25:28" x14ac:dyDescent="0.35">
      <c r="Y30749" s="12"/>
      <c r="Z30749" t="s">
        <v>31493</v>
      </c>
      <c r="AB30749" t="s">
        <v>55917</v>
      </c>
    </row>
    <row r="30750" spans="25:28" x14ac:dyDescent="0.35">
      <c r="Y30750" s="12"/>
      <c r="Z30750" t="s">
        <v>31494</v>
      </c>
      <c r="AB30750" t="s">
        <v>55917</v>
      </c>
    </row>
    <row r="30751" spans="25:28" x14ac:dyDescent="0.35">
      <c r="Y30751" s="12"/>
      <c r="Z30751" t="s">
        <v>31495</v>
      </c>
      <c r="AB30751" t="s">
        <v>55917</v>
      </c>
    </row>
    <row r="30752" spans="25:28" x14ac:dyDescent="0.35">
      <c r="Y30752" s="12"/>
      <c r="Z30752" t="s">
        <v>31496</v>
      </c>
      <c r="AB30752" t="s">
        <v>55917</v>
      </c>
    </row>
    <row r="30753" spans="25:28" x14ac:dyDescent="0.35">
      <c r="Y30753" s="12"/>
      <c r="Z30753" t="s">
        <v>31497</v>
      </c>
      <c r="AB30753" t="s">
        <v>55917</v>
      </c>
    </row>
    <row r="30754" spans="25:28" x14ac:dyDescent="0.35">
      <c r="Y30754" s="12"/>
      <c r="Z30754" t="s">
        <v>31498</v>
      </c>
      <c r="AB30754" t="s">
        <v>55917</v>
      </c>
    </row>
    <row r="30755" spans="25:28" x14ac:dyDescent="0.35">
      <c r="Y30755" s="12"/>
      <c r="Z30755" t="s">
        <v>31499</v>
      </c>
      <c r="AB30755" t="s">
        <v>55917</v>
      </c>
    </row>
    <row r="30756" spans="25:28" x14ac:dyDescent="0.35">
      <c r="Y30756" s="12"/>
      <c r="Z30756" t="s">
        <v>31500</v>
      </c>
      <c r="AB30756" t="s">
        <v>55917</v>
      </c>
    </row>
    <row r="30757" spans="25:28" x14ac:dyDescent="0.35">
      <c r="Y30757" s="12"/>
      <c r="Z30757" t="s">
        <v>31501</v>
      </c>
      <c r="AB30757" t="s">
        <v>55917</v>
      </c>
    </row>
    <row r="30758" spans="25:28" x14ac:dyDescent="0.35">
      <c r="Y30758" s="12"/>
      <c r="Z30758" t="s">
        <v>31502</v>
      </c>
      <c r="AB30758" t="s">
        <v>55917</v>
      </c>
    </row>
    <row r="30759" spans="25:28" x14ac:dyDescent="0.35">
      <c r="Y30759" s="12"/>
      <c r="Z30759" t="s">
        <v>31503</v>
      </c>
      <c r="AB30759" t="s">
        <v>55917</v>
      </c>
    </row>
    <row r="30760" spans="25:28" x14ac:dyDescent="0.35">
      <c r="Y30760" s="12"/>
      <c r="Z30760" t="s">
        <v>31504</v>
      </c>
      <c r="AB30760" t="s">
        <v>55917</v>
      </c>
    </row>
    <row r="30761" spans="25:28" x14ac:dyDescent="0.35">
      <c r="Y30761" s="12"/>
      <c r="Z30761" t="s">
        <v>31505</v>
      </c>
      <c r="AB30761" t="s">
        <v>55917</v>
      </c>
    </row>
    <row r="30762" spans="25:28" x14ac:dyDescent="0.35">
      <c r="Y30762" s="12"/>
      <c r="Z30762" t="s">
        <v>31506</v>
      </c>
      <c r="AB30762" t="s">
        <v>55917</v>
      </c>
    </row>
    <row r="30763" spans="25:28" x14ac:dyDescent="0.35">
      <c r="Y30763" s="12"/>
      <c r="Z30763" t="s">
        <v>31507</v>
      </c>
      <c r="AB30763" t="s">
        <v>55917</v>
      </c>
    </row>
    <row r="30764" spans="25:28" x14ac:dyDescent="0.35">
      <c r="Y30764" s="12"/>
      <c r="Z30764" t="s">
        <v>31508</v>
      </c>
      <c r="AB30764" t="s">
        <v>55917</v>
      </c>
    </row>
    <row r="30765" spans="25:28" x14ac:dyDescent="0.35">
      <c r="Y30765" s="12"/>
      <c r="Z30765" t="s">
        <v>31509</v>
      </c>
      <c r="AB30765" t="s">
        <v>55917</v>
      </c>
    </row>
    <row r="30766" spans="25:28" x14ac:dyDescent="0.35">
      <c r="Y30766" s="12"/>
      <c r="Z30766" t="s">
        <v>31510</v>
      </c>
      <c r="AB30766" t="s">
        <v>55917</v>
      </c>
    </row>
    <row r="30767" spans="25:28" x14ac:dyDescent="0.35">
      <c r="Y30767" s="12"/>
      <c r="Z30767" t="s">
        <v>31511</v>
      </c>
      <c r="AB30767" t="s">
        <v>55917</v>
      </c>
    </row>
    <row r="30768" spans="25:28" x14ac:dyDescent="0.35">
      <c r="Y30768" s="12"/>
      <c r="Z30768" t="s">
        <v>31512</v>
      </c>
      <c r="AB30768" t="s">
        <v>55917</v>
      </c>
    </row>
    <row r="30769" spans="25:28" x14ac:dyDescent="0.35">
      <c r="Y30769" s="12"/>
      <c r="Z30769" t="s">
        <v>31513</v>
      </c>
      <c r="AB30769" t="s">
        <v>55917</v>
      </c>
    </row>
    <row r="30770" spans="25:28" x14ac:dyDescent="0.35">
      <c r="Y30770" s="12"/>
      <c r="Z30770" t="s">
        <v>31514</v>
      </c>
      <c r="AB30770" t="s">
        <v>55917</v>
      </c>
    </row>
    <row r="30771" spans="25:28" x14ac:dyDescent="0.35">
      <c r="Y30771" s="12"/>
      <c r="Z30771" t="s">
        <v>31515</v>
      </c>
      <c r="AB30771" t="s">
        <v>55917</v>
      </c>
    </row>
    <row r="30772" spans="25:28" x14ac:dyDescent="0.35">
      <c r="Y30772" s="12"/>
      <c r="Z30772" t="s">
        <v>31516</v>
      </c>
      <c r="AB30772" t="s">
        <v>55917</v>
      </c>
    </row>
    <row r="30773" spans="25:28" x14ac:dyDescent="0.35">
      <c r="Y30773" s="12"/>
      <c r="Z30773" t="s">
        <v>31517</v>
      </c>
      <c r="AB30773" t="s">
        <v>55917</v>
      </c>
    </row>
    <row r="30774" spans="25:28" x14ac:dyDescent="0.35">
      <c r="Y30774" s="12"/>
      <c r="Z30774" t="s">
        <v>31518</v>
      </c>
      <c r="AB30774" t="s">
        <v>55917</v>
      </c>
    </row>
    <row r="30775" spans="25:28" x14ac:dyDescent="0.35">
      <c r="Y30775" s="12"/>
      <c r="Z30775" t="s">
        <v>31519</v>
      </c>
      <c r="AB30775" t="s">
        <v>55917</v>
      </c>
    </row>
    <row r="30776" spans="25:28" x14ac:dyDescent="0.35">
      <c r="Y30776" s="12"/>
      <c r="Z30776" t="s">
        <v>31520</v>
      </c>
      <c r="AB30776" t="s">
        <v>55917</v>
      </c>
    </row>
    <row r="30777" spans="25:28" x14ac:dyDescent="0.35">
      <c r="Y30777" s="12"/>
      <c r="Z30777" t="s">
        <v>31521</v>
      </c>
      <c r="AB30777" t="s">
        <v>55917</v>
      </c>
    </row>
    <row r="30778" spans="25:28" x14ac:dyDescent="0.35">
      <c r="Y30778" s="12"/>
      <c r="Z30778" t="s">
        <v>31522</v>
      </c>
      <c r="AB30778" t="s">
        <v>55917</v>
      </c>
    </row>
    <row r="30779" spans="25:28" x14ac:dyDescent="0.35">
      <c r="Y30779" s="12"/>
      <c r="Z30779" t="s">
        <v>31523</v>
      </c>
      <c r="AB30779" t="s">
        <v>55917</v>
      </c>
    </row>
    <row r="30780" spans="25:28" x14ac:dyDescent="0.35">
      <c r="Y30780" s="12"/>
      <c r="Z30780" t="s">
        <v>31524</v>
      </c>
      <c r="AB30780" t="s">
        <v>55917</v>
      </c>
    </row>
    <row r="30781" spans="25:28" x14ac:dyDescent="0.35">
      <c r="Y30781" s="12"/>
      <c r="Z30781" t="s">
        <v>31525</v>
      </c>
      <c r="AB30781" t="s">
        <v>55917</v>
      </c>
    </row>
    <row r="30782" spans="25:28" x14ac:dyDescent="0.35">
      <c r="Y30782" s="12"/>
      <c r="Z30782" t="s">
        <v>31526</v>
      </c>
      <c r="AB30782" t="s">
        <v>55917</v>
      </c>
    </row>
    <row r="30783" spans="25:28" x14ac:dyDescent="0.35">
      <c r="Y30783" s="12"/>
      <c r="Z30783" t="s">
        <v>31527</v>
      </c>
      <c r="AB30783" t="s">
        <v>55917</v>
      </c>
    </row>
    <row r="30784" spans="25:28" x14ac:dyDescent="0.35">
      <c r="Y30784" s="12"/>
      <c r="Z30784" t="s">
        <v>31528</v>
      </c>
      <c r="AB30784" t="s">
        <v>55917</v>
      </c>
    </row>
    <row r="30785" spans="25:28" x14ac:dyDescent="0.35">
      <c r="Y30785" s="12"/>
      <c r="Z30785" t="s">
        <v>31529</v>
      </c>
      <c r="AB30785" t="s">
        <v>55917</v>
      </c>
    </row>
    <row r="30786" spans="25:28" x14ac:dyDescent="0.35">
      <c r="Y30786" s="12"/>
      <c r="Z30786" t="s">
        <v>31530</v>
      </c>
      <c r="AB30786" t="s">
        <v>55917</v>
      </c>
    </row>
    <row r="30787" spans="25:28" x14ac:dyDescent="0.35">
      <c r="Y30787" s="12"/>
      <c r="Z30787" t="s">
        <v>31531</v>
      </c>
      <c r="AB30787" t="s">
        <v>55917</v>
      </c>
    </row>
    <row r="30788" spans="25:28" x14ac:dyDescent="0.35">
      <c r="Y30788" s="12"/>
      <c r="Z30788" t="s">
        <v>31532</v>
      </c>
      <c r="AB30788" t="s">
        <v>55917</v>
      </c>
    </row>
    <row r="30789" spans="25:28" x14ac:dyDescent="0.35">
      <c r="Y30789" s="12"/>
      <c r="Z30789" t="s">
        <v>31533</v>
      </c>
      <c r="AB30789" t="s">
        <v>55917</v>
      </c>
    </row>
    <row r="30790" spans="25:28" x14ac:dyDescent="0.35">
      <c r="Y30790" s="12"/>
      <c r="Z30790" t="s">
        <v>31534</v>
      </c>
      <c r="AB30790" t="s">
        <v>55917</v>
      </c>
    </row>
    <row r="30791" spans="25:28" x14ac:dyDescent="0.35">
      <c r="Y30791" s="12"/>
      <c r="Z30791" t="s">
        <v>31535</v>
      </c>
      <c r="AB30791" t="s">
        <v>55917</v>
      </c>
    </row>
    <row r="30792" spans="25:28" x14ac:dyDescent="0.35">
      <c r="Y30792" s="12"/>
      <c r="Z30792" t="s">
        <v>31536</v>
      </c>
      <c r="AB30792" t="s">
        <v>55917</v>
      </c>
    </row>
    <row r="30793" spans="25:28" x14ac:dyDescent="0.35">
      <c r="Y30793" s="12"/>
      <c r="Z30793" t="s">
        <v>31537</v>
      </c>
      <c r="AB30793" t="s">
        <v>55917</v>
      </c>
    </row>
    <row r="30794" spans="25:28" x14ac:dyDescent="0.35">
      <c r="Y30794" s="12"/>
      <c r="Z30794" t="s">
        <v>31538</v>
      </c>
      <c r="AB30794" t="s">
        <v>55917</v>
      </c>
    </row>
    <row r="30795" spans="25:28" x14ac:dyDescent="0.35">
      <c r="Y30795" s="12"/>
      <c r="Z30795" t="s">
        <v>31539</v>
      </c>
      <c r="AB30795" t="s">
        <v>55917</v>
      </c>
    </row>
    <row r="30796" spans="25:28" x14ac:dyDescent="0.35">
      <c r="Y30796" s="12"/>
      <c r="Z30796" t="s">
        <v>31540</v>
      </c>
      <c r="AB30796" t="s">
        <v>55917</v>
      </c>
    </row>
    <row r="30797" spans="25:28" x14ac:dyDescent="0.35">
      <c r="Y30797" s="12"/>
      <c r="Z30797" t="s">
        <v>31541</v>
      </c>
      <c r="AB30797" t="s">
        <v>55917</v>
      </c>
    </row>
    <row r="30798" spans="25:28" x14ac:dyDescent="0.35">
      <c r="Y30798" s="12"/>
      <c r="Z30798" t="s">
        <v>31542</v>
      </c>
      <c r="AB30798" t="s">
        <v>55917</v>
      </c>
    </row>
    <row r="30799" spans="25:28" x14ac:dyDescent="0.35">
      <c r="Y30799" s="12"/>
      <c r="Z30799" t="s">
        <v>31543</v>
      </c>
      <c r="AB30799" t="s">
        <v>55917</v>
      </c>
    </row>
    <row r="30800" spans="25:28" x14ac:dyDescent="0.35">
      <c r="Y30800" s="12"/>
      <c r="Z30800" t="s">
        <v>31544</v>
      </c>
      <c r="AB30800" t="s">
        <v>55917</v>
      </c>
    </row>
    <row r="30801" spans="25:28" x14ac:dyDescent="0.35">
      <c r="Y30801" s="12"/>
      <c r="Z30801" t="s">
        <v>31545</v>
      </c>
      <c r="AB30801" t="s">
        <v>55917</v>
      </c>
    </row>
    <row r="30802" spans="25:28" x14ac:dyDescent="0.35">
      <c r="Y30802" s="12"/>
      <c r="Z30802" t="s">
        <v>31546</v>
      </c>
      <c r="AB30802" t="s">
        <v>55917</v>
      </c>
    </row>
    <row r="30803" spans="25:28" x14ac:dyDescent="0.35">
      <c r="Y30803" s="12"/>
      <c r="Z30803" t="s">
        <v>31547</v>
      </c>
      <c r="AB30803" t="s">
        <v>55917</v>
      </c>
    </row>
    <row r="30804" spans="25:28" x14ac:dyDescent="0.35">
      <c r="Y30804" s="12"/>
      <c r="Z30804" t="s">
        <v>31548</v>
      </c>
      <c r="AB30804" t="s">
        <v>55917</v>
      </c>
    </row>
    <row r="30805" spans="25:28" x14ac:dyDescent="0.35">
      <c r="Y30805" s="12"/>
      <c r="Z30805" t="s">
        <v>31549</v>
      </c>
      <c r="AB30805" t="s">
        <v>55917</v>
      </c>
    </row>
    <row r="30806" spans="25:28" x14ac:dyDescent="0.35">
      <c r="Y30806" s="12"/>
      <c r="Z30806" t="s">
        <v>31550</v>
      </c>
      <c r="AB30806" t="s">
        <v>55917</v>
      </c>
    </row>
    <row r="30807" spans="25:28" x14ac:dyDescent="0.35">
      <c r="Y30807" s="12"/>
      <c r="Z30807" t="s">
        <v>31551</v>
      </c>
      <c r="AB30807" t="s">
        <v>55917</v>
      </c>
    </row>
    <row r="30808" spans="25:28" x14ac:dyDescent="0.35">
      <c r="Y30808" s="12"/>
      <c r="Z30808" t="s">
        <v>31552</v>
      </c>
      <c r="AB30808" t="s">
        <v>55917</v>
      </c>
    </row>
    <row r="30809" spans="25:28" x14ac:dyDescent="0.35">
      <c r="Y30809" s="12"/>
      <c r="Z30809" t="s">
        <v>31553</v>
      </c>
      <c r="AB30809" t="s">
        <v>55917</v>
      </c>
    </row>
    <row r="30810" spans="25:28" x14ac:dyDescent="0.35">
      <c r="Y30810" s="12"/>
      <c r="Z30810" t="s">
        <v>31554</v>
      </c>
      <c r="AB30810" t="s">
        <v>55917</v>
      </c>
    </row>
    <row r="30811" spans="25:28" x14ac:dyDescent="0.35">
      <c r="Y30811" s="12"/>
      <c r="Z30811" t="s">
        <v>31555</v>
      </c>
      <c r="AB30811" t="s">
        <v>55917</v>
      </c>
    </row>
    <row r="30812" spans="25:28" x14ac:dyDescent="0.35">
      <c r="Y30812" s="12"/>
      <c r="Z30812" t="s">
        <v>31556</v>
      </c>
      <c r="AB30812" t="s">
        <v>55917</v>
      </c>
    </row>
    <row r="30813" spans="25:28" x14ac:dyDescent="0.35">
      <c r="Y30813" s="12"/>
      <c r="Z30813" t="s">
        <v>31557</v>
      </c>
      <c r="AB30813" t="s">
        <v>55917</v>
      </c>
    </row>
    <row r="30814" spans="25:28" x14ac:dyDescent="0.35">
      <c r="Y30814" s="12"/>
      <c r="Z30814" t="s">
        <v>31558</v>
      </c>
      <c r="AB30814" t="s">
        <v>55917</v>
      </c>
    </row>
    <row r="30815" spans="25:28" x14ac:dyDescent="0.35">
      <c r="Y30815" s="12"/>
      <c r="Z30815" t="s">
        <v>31559</v>
      </c>
      <c r="AB30815" t="s">
        <v>55917</v>
      </c>
    </row>
    <row r="30816" spans="25:28" x14ac:dyDescent="0.35">
      <c r="Y30816" s="12"/>
      <c r="Z30816" t="s">
        <v>31560</v>
      </c>
      <c r="AB30816" t="s">
        <v>55917</v>
      </c>
    </row>
    <row r="30817" spans="25:28" x14ac:dyDescent="0.35">
      <c r="Y30817" s="12"/>
      <c r="Z30817" t="s">
        <v>31561</v>
      </c>
      <c r="AB30817" t="s">
        <v>55917</v>
      </c>
    </row>
    <row r="30818" spans="25:28" x14ac:dyDescent="0.35">
      <c r="Y30818" s="12"/>
      <c r="Z30818" t="s">
        <v>31562</v>
      </c>
      <c r="AB30818" t="s">
        <v>55917</v>
      </c>
    </row>
    <row r="30819" spans="25:28" x14ac:dyDescent="0.35">
      <c r="Y30819" s="12"/>
      <c r="Z30819" t="s">
        <v>31563</v>
      </c>
      <c r="AB30819" t="s">
        <v>55917</v>
      </c>
    </row>
    <row r="30820" spans="25:28" x14ac:dyDescent="0.35">
      <c r="Y30820" s="12"/>
      <c r="Z30820" t="s">
        <v>31564</v>
      </c>
      <c r="AB30820" t="s">
        <v>55917</v>
      </c>
    </row>
    <row r="30821" spans="25:28" x14ac:dyDescent="0.35">
      <c r="Y30821" s="12"/>
      <c r="Z30821" t="s">
        <v>31565</v>
      </c>
      <c r="AB30821" t="s">
        <v>55917</v>
      </c>
    </row>
    <row r="30822" spans="25:28" x14ac:dyDescent="0.35">
      <c r="Y30822" s="12"/>
      <c r="Z30822" t="s">
        <v>31566</v>
      </c>
      <c r="AB30822" t="s">
        <v>55917</v>
      </c>
    </row>
    <row r="30823" spans="25:28" x14ac:dyDescent="0.35">
      <c r="Y30823" s="12"/>
      <c r="Z30823" t="s">
        <v>31567</v>
      </c>
      <c r="AB30823" t="s">
        <v>55917</v>
      </c>
    </row>
    <row r="30824" spans="25:28" x14ac:dyDescent="0.35">
      <c r="Y30824" s="12"/>
      <c r="Z30824" t="s">
        <v>31568</v>
      </c>
      <c r="AB30824" t="s">
        <v>55917</v>
      </c>
    </row>
    <row r="30825" spans="25:28" x14ac:dyDescent="0.35">
      <c r="Y30825" s="12"/>
      <c r="Z30825" t="s">
        <v>31569</v>
      </c>
      <c r="AB30825" t="s">
        <v>55917</v>
      </c>
    </row>
    <row r="30826" spans="25:28" x14ac:dyDescent="0.35">
      <c r="Y30826" s="12"/>
      <c r="Z30826" t="s">
        <v>31570</v>
      </c>
      <c r="AB30826" t="s">
        <v>55917</v>
      </c>
    </row>
    <row r="30827" spans="25:28" x14ac:dyDescent="0.35">
      <c r="Y30827" s="12"/>
      <c r="Z30827" t="s">
        <v>31571</v>
      </c>
      <c r="AB30827" t="s">
        <v>55917</v>
      </c>
    </row>
    <row r="30828" spans="25:28" x14ac:dyDescent="0.35">
      <c r="Y30828" s="12"/>
      <c r="Z30828" t="s">
        <v>31572</v>
      </c>
      <c r="AB30828" t="s">
        <v>55917</v>
      </c>
    </row>
    <row r="30829" spans="25:28" x14ac:dyDescent="0.35">
      <c r="Y30829" s="12"/>
      <c r="Z30829" t="s">
        <v>31573</v>
      </c>
      <c r="AB30829" t="s">
        <v>55917</v>
      </c>
    </row>
    <row r="30830" spans="25:28" x14ac:dyDescent="0.35">
      <c r="Y30830" s="12"/>
      <c r="Z30830" t="s">
        <v>31574</v>
      </c>
      <c r="AB30830" t="s">
        <v>55917</v>
      </c>
    </row>
    <row r="30831" spans="25:28" x14ac:dyDescent="0.35">
      <c r="Y30831" s="12"/>
      <c r="Z30831" t="s">
        <v>31575</v>
      </c>
      <c r="AB30831" t="s">
        <v>55917</v>
      </c>
    </row>
    <row r="30832" spans="25:28" x14ac:dyDescent="0.35">
      <c r="Y30832" s="12"/>
      <c r="Z30832" t="s">
        <v>31576</v>
      </c>
      <c r="AB30832" t="s">
        <v>55917</v>
      </c>
    </row>
    <row r="30833" spans="25:28" x14ac:dyDescent="0.35">
      <c r="Y30833" s="12"/>
      <c r="Z30833" t="s">
        <v>31577</v>
      </c>
      <c r="AB30833" t="s">
        <v>55917</v>
      </c>
    </row>
    <row r="30834" spans="25:28" x14ac:dyDescent="0.35">
      <c r="Y30834" s="12"/>
      <c r="Z30834" t="s">
        <v>31578</v>
      </c>
      <c r="AB30834" t="s">
        <v>55917</v>
      </c>
    </row>
    <row r="30835" spans="25:28" x14ac:dyDescent="0.35">
      <c r="Y30835" s="12"/>
      <c r="Z30835" t="s">
        <v>31579</v>
      </c>
      <c r="AB30835" t="s">
        <v>55917</v>
      </c>
    </row>
    <row r="30836" spans="25:28" x14ac:dyDescent="0.35">
      <c r="Y30836" s="12"/>
      <c r="Z30836" t="s">
        <v>31580</v>
      </c>
      <c r="AB30836" t="s">
        <v>55917</v>
      </c>
    </row>
    <row r="30837" spans="25:28" x14ac:dyDescent="0.35">
      <c r="Y30837" s="12"/>
      <c r="Z30837" t="s">
        <v>31581</v>
      </c>
      <c r="AB30837" t="s">
        <v>55917</v>
      </c>
    </row>
    <row r="30838" spans="25:28" x14ac:dyDescent="0.35">
      <c r="Y30838" s="12"/>
      <c r="Z30838" t="s">
        <v>31582</v>
      </c>
      <c r="AB30838" t="s">
        <v>55917</v>
      </c>
    </row>
    <row r="30839" spans="25:28" x14ac:dyDescent="0.35">
      <c r="Y30839" s="12"/>
      <c r="Z30839" t="s">
        <v>31583</v>
      </c>
      <c r="AB30839" t="s">
        <v>55917</v>
      </c>
    </row>
    <row r="30840" spans="25:28" x14ac:dyDescent="0.35">
      <c r="Y30840" s="12"/>
      <c r="Z30840" t="s">
        <v>31584</v>
      </c>
      <c r="AB30840" t="s">
        <v>55917</v>
      </c>
    </row>
    <row r="30841" spans="25:28" x14ac:dyDescent="0.35">
      <c r="Y30841" s="12"/>
      <c r="Z30841" t="s">
        <v>31585</v>
      </c>
      <c r="AB30841" t="s">
        <v>55917</v>
      </c>
    </row>
    <row r="30842" spans="25:28" x14ac:dyDescent="0.35">
      <c r="Y30842" s="12"/>
      <c r="Z30842" t="s">
        <v>31586</v>
      </c>
      <c r="AB30842" t="s">
        <v>55917</v>
      </c>
    </row>
    <row r="30843" spans="25:28" x14ac:dyDescent="0.35">
      <c r="Y30843" s="12"/>
      <c r="Z30843" t="s">
        <v>31587</v>
      </c>
      <c r="AB30843" t="s">
        <v>55917</v>
      </c>
    </row>
    <row r="30844" spans="25:28" x14ac:dyDescent="0.35">
      <c r="Y30844" s="12"/>
      <c r="Z30844" t="s">
        <v>31588</v>
      </c>
      <c r="AB30844" t="s">
        <v>55917</v>
      </c>
    </row>
    <row r="30845" spans="25:28" x14ac:dyDescent="0.35">
      <c r="Y30845" s="12"/>
      <c r="Z30845" t="s">
        <v>31589</v>
      </c>
      <c r="AB30845" t="s">
        <v>55917</v>
      </c>
    </row>
    <row r="30846" spans="25:28" x14ac:dyDescent="0.35">
      <c r="Y30846" s="12"/>
      <c r="Z30846" t="s">
        <v>31590</v>
      </c>
      <c r="AB30846" t="s">
        <v>55917</v>
      </c>
    </row>
    <row r="30847" spans="25:28" x14ac:dyDescent="0.35">
      <c r="Y30847" s="12"/>
      <c r="Z30847" t="s">
        <v>31591</v>
      </c>
      <c r="AB30847" t="s">
        <v>55917</v>
      </c>
    </row>
    <row r="30848" spans="25:28" x14ac:dyDescent="0.35">
      <c r="Y30848" s="12"/>
      <c r="Z30848" t="s">
        <v>31592</v>
      </c>
      <c r="AB30848" t="s">
        <v>55917</v>
      </c>
    </row>
    <row r="30849" spans="25:28" x14ac:dyDescent="0.35">
      <c r="Y30849" s="12"/>
      <c r="Z30849" t="s">
        <v>31593</v>
      </c>
      <c r="AB30849" t="s">
        <v>55917</v>
      </c>
    </row>
    <row r="30850" spans="25:28" x14ac:dyDescent="0.35">
      <c r="Y30850" s="12"/>
      <c r="Z30850" t="s">
        <v>31594</v>
      </c>
      <c r="AB30850" t="s">
        <v>55917</v>
      </c>
    </row>
    <row r="30851" spans="25:28" x14ac:dyDescent="0.35">
      <c r="Y30851" s="12"/>
      <c r="Z30851" t="s">
        <v>31595</v>
      </c>
      <c r="AB30851" t="s">
        <v>55917</v>
      </c>
    </row>
    <row r="30852" spans="25:28" x14ac:dyDescent="0.35">
      <c r="Y30852" s="12"/>
      <c r="Z30852" t="s">
        <v>31596</v>
      </c>
      <c r="AB30852" t="s">
        <v>55917</v>
      </c>
    </row>
    <row r="30853" spans="25:28" x14ac:dyDescent="0.35">
      <c r="Y30853" s="12"/>
      <c r="Z30853" t="s">
        <v>31597</v>
      </c>
      <c r="AB30853" t="s">
        <v>55917</v>
      </c>
    </row>
    <row r="30854" spans="25:28" x14ac:dyDescent="0.35">
      <c r="Y30854" s="12"/>
      <c r="Z30854" t="s">
        <v>31598</v>
      </c>
      <c r="AB30854" t="s">
        <v>55917</v>
      </c>
    </row>
    <row r="30855" spans="25:28" x14ac:dyDescent="0.35">
      <c r="Y30855" s="12"/>
      <c r="Z30855" t="s">
        <v>31599</v>
      </c>
      <c r="AB30855" t="s">
        <v>55917</v>
      </c>
    </row>
    <row r="30856" spans="25:28" x14ac:dyDescent="0.35">
      <c r="Y30856" s="12"/>
      <c r="Z30856" t="s">
        <v>31600</v>
      </c>
      <c r="AB30856" t="s">
        <v>55917</v>
      </c>
    </row>
    <row r="30857" spans="25:28" x14ac:dyDescent="0.35">
      <c r="Y30857" s="12"/>
      <c r="Z30857" t="s">
        <v>31601</v>
      </c>
      <c r="AB30857" t="s">
        <v>55917</v>
      </c>
    </row>
    <row r="30858" spans="25:28" x14ac:dyDescent="0.35">
      <c r="Y30858" s="12"/>
      <c r="Z30858" t="s">
        <v>31602</v>
      </c>
      <c r="AB30858" t="s">
        <v>55917</v>
      </c>
    </row>
    <row r="30859" spans="25:28" x14ac:dyDescent="0.35">
      <c r="Y30859" s="12"/>
      <c r="Z30859" t="s">
        <v>31603</v>
      </c>
      <c r="AB30859" t="s">
        <v>55917</v>
      </c>
    </row>
    <row r="30860" spans="25:28" x14ac:dyDescent="0.35">
      <c r="Y30860" s="12"/>
      <c r="Z30860" t="s">
        <v>31604</v>
      </c>
      <c r="AB30860" t="s">
        <v>55917</v>
      </c>
    </row>
    <row r="30861" spans="25:28" x14ac:dyDescent="0.35">
      <c r="Y30861" s="12"/>
      <c r="Z30861" t="s">
        <v>31605</v>
      </c>
      <c r="AB30861" t="s">
        <v>55917</v>
      </c>
    </row>
    <row r="30862" spans="25:28" x14ac:dyDescent="0.35">
      <c r="Y30862" s="12"/>
      <c r="Z30862" t="s">
        <v>31606</v>
      </c>
      <c r="AB30862" t="s">
        <v>55917</v>
      </c>
    </row>
    <row r="30863" spans="25:28" x14ac:dyDescent="0.35">
      <c r="Y30863" s="12"/>
      <c r="Z30863" t="s">
        <v>31607</v>
      </c>
      <c r="AB30863" t="s">
        <v>55917</v>
      </c>
    </row>
    <row r="30864" spans="25:28" x14ac:dyDescent="0.35">
      <c r="Y30864" s="12"/>
      <c r="Z30864" t="s">
        <v>31608</v>
      </c>
      <c r="AB30864" t="s">
        <v>55917</v>
      </c>
    </row>
    <row r="30865" spans="25:28" x14ac:dyDescent="0.35">
      <c r="Y30865" s="12"/>
      <c r="Z30865" t="s">
        <v>31609</v>
      </c>
      <c r="AB30865" t="s">
        <v>55917</v>
      </c>
    </row>
    <row r="30866" spans="25:28" x14ac:dyDescent="0.35">
      <c r="Y30866" s="12"/>
      <c r="Z30866" t="s">
        <v>31610</v>
      </c>
      <c r="AB30866" t="s">
        <v>55917</v>
      </c>
    </row>
    <row r="30867" spans="25:28" x14ac:dyDescent="0.35">
      <c r="Y30867" s="12"/>
      <c r="Z30867" t="s">
        <v>31611</v>
      </c>
      <c r="AB30867" t="s">
        <v>55917</v>
      </c>
    </row>
    <row r="30868" spans="25:28" x14ac:dyDescent="0.35">
      <c r="Y30868" s="12"/>
      <c r="Z30868" t="s">
        <v>31612</v>
      </c>
      <c r="AB30868" t="s">
        <v>55917</v>
      </c>
    </row>
    <row r="30869" spans="25:28" x14ac:dyDescent="0.35">
      <c r="Y30869" s="12"/>
      <c r="Z30869" t="s">
        <v>31613</v>
      </c>
      <c r="AB30869" t="s">
        <v>55917</v>
      </c>
    </row>
    <row r="30870" spans="25:28" x14ac:dyDescent="0.35">
      <c r="Y30870" s="12"/>
      <c r="Z30870" t="s">
        <v>31614</v>
      </c>
      <c r="AB30870" t="s">
        <v>55917</v>
      </c>
    </row>
    <row r="30871" spans="25:28" x14ac:dyDescent="0.35">
      <c r="Y30871" s="12"/>
      <c r="Z30871" t="s">
        <v>31615</v>
      </c>
      <c r="AB30871" t="s">
        <v>55917</v>
      </c>
    </row>
    <row r="30872" spans="25:28" x14ac:dyDescent="0.35">
      <c r="Y30872" s="12"/>
      <c r="Z30872" t="s">
        <v>31616</v>
      </c>
      <c r="AB30872" t="s">
        <v>55917</v>
      </c>
    </row>
    <row r="30873" spans="25:28" x14ac:dyDescent="0.35">
      <c r="Y30873" s="12"/>
      <c r="Z30873" t="s">
        <v>31617</v>
      </c>
      <c r="AB30873" t="s">
        <v>55917</v>
      </c>
    </row>
    <row r="30874" spans="25:28" x14ac:dyDescent="0.35">
      <c r="Y30874" s="12"/>
      <c r="Z30874" t="s">
        <v>31618</v>
      </c>
      <c r="AB30874" t="s">
        <v>55917</v>
      </c>
    </row>
    <row r="30875" spans="25:28" x14ac:dyDescent="0.35">
      <c r="Y30875" s="12"/>
      <c r="Z30875" t="s">
        <v>31619</v>
      </c>
      <c r="AB30875" t="s">
        <v>55917</v>
      </c>
    </row>
    <row r="30876" spans="25:28" x14ac:dyDescent="0.35">
      <c r="Y30876" s="12"/>
      <c r="Z30876" t="s">
        <v>31620</v>
      </c>
      <c r="AB30876" t="s">
        <v>55917</v>
      </c>
    </row>
    <row r="30877" spans="25:28" x14ac:dyDescent="0.35">
      <c r="Y30877" s="12"/>
      <c r="Z30877" t="s">
        <v>31621</v>
      </c>
      <c r="AB30877" t="s">
        <v>55917</v>
      </c>
    </row>
    <row r="30878" spans="25:28" x14ac:dyDescent="0.35">
      <c r="Y30878" s="12"/>
      <c r="Z30878" t="s">
        <v>31622</v>
      </c>
      <c r="AB30878" t="s">
        <v>55917</v>
      </c>
    </row>
    <row r="30879" spans="25:28" x14ac:dyDescent="0.35">
      <c r="Y30879" s="12"/>
      <c r="Z30879" t="s">
        <v>31623</v>
      </c>
      <c r="AB30879" t="s">
        <v>55917</v>
      </c>
    </row>
    <row r="30880" spans="25:28" x14ac:dyDescent="0.35">
      <c r="Y30880" s="12"/>
      <c r="Z30880" t="s">
        <v>31624</v>
      </c>
      <c r="AB30880" t="s">
        <v>55917</v>
      </c>
    </row>
    <row r="30881" spans="25:28" x14ac:dyDescent="0.35">
      <c r="Y30881" s="12"/>
      <c r="Z30881" t="s">
        <v>31625</v>
      </c>
      <c r="AB30881" t="s">
        <v>55917</v>
      </c>
    </row>
    <row r="30882" spans="25:28" x14ac:dyDescent="0.35">
      <c r="Y30882" s="12"/>
      <c r="Z30882" t="s">
        <v>31626</v>
      </c>
      <c r="AB30882" t="s">
        <v>55917</v>
      </c>
    </row>
    <row r="30883" spans="25:28" x14ac:dyDescent="0.35">
      <c r="Y30883" s="12"/>
      <c r="Z30883" t="s">
        <v>31627</v>
      </c>
      <c r="AB30883" t="s">
        <v>55917</v>
      </c>
    </row>
    <row r="30884" spans="25:28" x14ac:dyDescent="0.35">
      <c r="Y30884" s="12"/>
      <c r="Z30884" t="s">
        <v>31628</v>
      </c>
      <c r="AB30884" t="s">
        <v>55917</v>
      </c>
    </row>
    <row r="30885" spans="25:28" x14ac:dyDescent="0.35">
      <c r="Y30885" s="12"/>
      <c r="Z30885" t="s">
        <v>31629</v>
      </c>
      <c r="AB30885" t="s">
        <v>55917</v>
      </c>
    </row>
    <row r="30886" spans="25:28" x14ac:dyDescent="0.35">
      <c r="Y30886" s="12"/>
      <c r="Z30886" t="s">
        <v>31630</v>
      </c>
      <c r="AB30886" t="s">
        <v>55917</v>
      </c>
    </row>
    <row r="30887" spans="25:28" x14ac:dyDescent="0.35">
      <c r="Y30887" s="12"/>
      <c r="Z30887" t="s">
        <v>31631</v>
      </c>
      <c r="AB30887" t="s">
        <v>55917</v>
      </c>
    </row>
    <row r="30888" spans="25:28" x14ac:dyDescent="0.35">
      <c r="Y30888" s="12"/>
      <c r="Z30888" t="s">
        <v>31632</v>
      </c>
      <c r="AB30888" t="s">
        <v>55917</v>
      </c>
    </row>
    <row r="30889" spans="25:28" x14ac:dyDescent="0.35">
      <c r="Y30889" s="12"/>
      <c r="Z30889" t="s">
        <v>31633</v>
      </c>
      <c r="AB30889" t="s">
        <v>55917</v>
      </c>
    </row>
    <row r="30890" spans="25:28" x14ac:dyDescent="0.35">
      <c r="Y30890" s="12"/>
      <c r="Z30890" t="s">
        <v>31634</v>
      </c>
      <c r="AB30890" t="s">
        <v>55917</v>
      </c>
    </row>
    <row r="30891" spans="25:28" x14ac:dyDescent="0.35">
      <c r="Y30891" s="12"/>
      <c r="Z30891" t="s">
        <v>31635</v>
      </c>
      <c r="AB30891" t="s">
        <v>55917</v>
      </c>
    </row>
    <row r="30892" spans="25:28" x14ac:dyDescent="0.35">
      <c r="Y30892" s="12"/>
      <c r="Z30892" t="s">
        <v>31636</v>
      </c>
      <c r="AB30892" t="s">
        <v>55917</v>
      </c>
    </row>
    <row r="30893" spans="25:28" x14ac:dyDescent="0.35">
      <c r="Y30893" s="12"/>
      <c r="Z30893" t="s">
        <v>31637</v>
      </c>
      <c r="AB30893" t="s">
        <v>55917</v>
      </c>
    </row>
    <row r="30894" spans="25:28" x14ac:dyDescent="0.35">
      <c r="Y30894" s="12"/>
      <c r="Z30894" t="s">
        <v>31638</v>
      </c>
      <c r="AB30894" t="s">
        <v>55917</v>
      </c>
    </row>
    <row r="30895" spans="25:28" x14ac:dyDescent="0.35">
      <c r="Y30895" s="12"/>
      <c r="Z30895" t="s">
        <v>31639</v>
      </c>
      <c r="AB30895" t="s">
        <v>55917</v>
      </c>
    </row>
    <row r="30896" spans="25:28" x14ac:dyDescent="0.35">
      <c r="Y30896" s="12"/>
      <c r="Z30896" t="s">
        <v>31640</v>
      </c>
      <c r="AB30896" t="s">
        <v>55917</v>
      </c>
    </row>
    <row r="30897" spans="25:28" x14ac:dyDescent="0.35">
      <c r="Y30897" s="12"/>
      <c r="Z30897" t="s">
        <v>31641</v>
      </c>
      <c r="AB30897" t="s">
        <v>55917</v>
      </c>
    </row>
    <row r="30898" spans="25:28" x14ac:dyDescent="0.35">
      <c r="Y30898" s="12"/>
      <c r="Z30898" t="s">
        <v>31642</v>
      </c>
      <c r="AB30898" t="s">
        <v>55917</v>
      </c>
    </row>
    <row r="30899" spans="25:28" x14ac:dyDescent="0.35">
      <c r="Y30899" s="12"/>
      <c r="Z30899" t="s">
        <v>31643</v>
      </c>
      <c r="AB30899" t="s">
        <v>55917</v>
      </c>
    </row>
    <row r="30900" spans="25:28" x14ac:dyDescent="0.35">
      <c r="Y30900" s="12"/>
      <c r="Z30900" t="s">
        <v>31644</v>
      </c>
      <c r="AB30900" t="s">
        <v>55917</v>
      </c>
    </row>
    <row r="30901" spans="25:28" x14ac:dyDescent="0.35">
      <c r="Y30901" s="12"/>
      <c r="Z30901" t="s">
        <v>31645</v>
      </c>
      <c r="AB30901" t="s">
        <v>55917</v>
      </c>
    </row>
    <row r="30902" spans="25:28" x14ac:dyDescent="0.35">
      <c r="Y30902" s="12"/>
      <c r="Z30902" t="s">
        <v>31646</v>
      </c>
      <c r="AB30902" t="s">
        <v>55917</v>
      </c>
    </row>
    <row r="30903" spans="25:28" x14ac:dyDescent="0.35">
      <c r="Y30903" s="12"/>
      <c r="Z30903" t="s">
        <v>31647</v>
      </c>
      <c r="AB30903" t="s">
        <v>55917</v>
      </c>
    </row>
    <row r="30904" spans="25:28" x14ac:dyDescent="0.35">
      <c r="Y30904" s="12"/>
      <c r="Z30904" t="s">
        <v>31648</v>
      </c>
      <c r="AB30904" t="s">
        <v>55917</v>
      </c>
    </row>
    <row r="30905" spans="25:28" x14ac:dyDescent="0.35">
      <c r="Y30905" s="12"/>
      <c r="Z30905" t="s">
        <v>31649</v>
      </c>
      <c r="AB30905" t="s">
        <v>55917</v>
      </c>
    </row>
    <row r="30906" spans="25:28" x14ac:dyDescent="0.35">
      <c r="Y30906" s="12"/>
      <c r="Z30906" t="s">
        <v>31650</v>
      </c>
      <c r="AB30906" t="s">
        <v>55917</v>
      </c>
    </row>
    <row r="30907" spans="25:28" x14ac:dyDescent="0.35">
      <c r="Y30907" s="12"/>
      <c r="Z30907" t="s">
        <v>31651</v>
      </c>
      <c r="AB30907" t="s">
        <v>55917</v>
      </c>
    </row>
    <row r="30908" spans="25:28" x14ac:dyDescent="0.35">
      <c r="Y30908" s="12"/>
      <c r="Z30908" t="s">
        <v>31652</v>
      </c>
      <c r="AB30908" t="s">
        <v>55917</v>
      </c>
    </row>
    <row r="30909" spans="25:28" x14ac:dyDescent="0.35">
      <c r="Y30909" s="12"/>
      <c r="Z30909" t="s">
        <v>31653</v>
      </c>
      <c r="AB30909" t="s">
        <v>55917</v>
      </c>
    </row>
    <row r="30910" spans="25:28" x14ac:dyDescent="0.35">
      <c r="Y30910" s="12"/>
      <c r="Z30910" t="s">
        <v>31654</v>
      </c>
      <c r="AB30910" t="s">
        <v>55917</v>
      </c>
    </row>
    <row r="30911" spans="25:28" x14ac:dyDescent="0.35">
      <c r="Y30911" s="12"/>
      <c r="Z30911" t="s">
        <v>31655</v>
      </c>
      <c r="AB30911" t="s">
        <v>55917</v>
      </c>
    </row>
    <row r="30912" spans="25:28" x14ac:dyDescent="0.35">
      <c r="Y30912" s="12"/>
      <c r="Z30912" t="s">
        <v>31656</v>
      </c>
      <c r="AB30912" t="s">
        <v>55917</v>
      </c>
    </row>
    <row r="30913" spans="25:28" x14ac:dyDescent="0.35">
      <c r="Y30913" s="12"/>
      <c r="Z30913" t="s">
        <v>31657</v>
      </c>
      <c r="AB30913" t="s">
        <v>55917</v>
      </c>
    </row>
    <row r="30914" spans="25:28" x14ac:dyDescent="0.35">
      <c r="Y30914" s="12"/>
      <c r="Z30914" t="s">
        <v>31658</v>
      </c>
      <c r="AB30914" t="s">
        <v>55917</v>
      </c>
    </row>
    <row r="30915" spans="25:28" x14ac:dyDescent="0.35">
      <c r="Y30915" s="12"/>
      <c r="Z30915" t="s">
        <v>31659</v>
      </c>
      <c r="AB30915" t="s">
        <v>55917</v>
      </c>
    </row>
    <row r="30916" spans="25:28" x14ac:dyDescent="0.35">
      <c r="Y30916" s="12"/>
      <c r="Z30916" t="s">
        <v>31660</v>
      </c>
      <c r="AB30916" t="s">
        <v>55917</v>
      </c>
    </row>
    <row r="30917" spans="25:28" x14ac:dyDescent="0.35">
      <c r="Y30917" s="12"/>
      <c r="Z30917" t="s">
        <v>31661</v>
      </c>
      <c r="AB30917" t="s">
        <v>55917</v>
      </c>
    </row>
    <row r="30918" spans="25:28" x14ac:dyDescent="0.35">
      <c r="Y30918" s="12"/>
      <c r="Z30918" t="s">
        <v>31662</v>
      </c>
      <c r="AB30918" t="s">
        <v>55917</v>
      </c>
    </row>
    <row r="30919" spans="25:28" x14ac:dyDescent="0.35">
      <c r="Y30919" s="12"/>
      <c r="Z30919" t="s">
        <v>31663</v>
      </c>
      <c r="AB30919" t="s">
        <v>55917</v>
      </c>
    </row>
    <row r="30920" spans="25:28" x14ac:dyDescent="0.35">
      <c r="Y30920" s="12"/>
      <c r="Z30920" t="s">
        <v>31664</v>
      </c>
      <c r="AB30920" t="s">
        <v>55917</v>
      </c>
    </row>
    <row r="30921" spans="25:28" x14ac:dyDescent="0.35">
      <c r="Y30921" s="12"/>
      <c r="Z30921" t="s">
        <v>31665</v>
      </c>
      <c r="AB30921" t="s">
        <v>55917</v>
      </c>
    </row>
    <row r="30922" spans="25:28" x14ac:dyDescent="0.35">
      <c r="Y30922" s="12"/>
      <c r="Z30922" t="s">
        <v>31666</v>
      </c>
      <c r="AB30922" t="s">
        <v>55917</v>
      </c>
    </row>
    <row r="30923" spans="25:28" x14ac:dyDescent="0.35">
      <c r="Y30923" s="12"/>
      <c r="Z30923" t="s">
        <v>31667</v>
      </c>
      <c r="AB30923" t="s">
        <v>55917</v>
      </c>
    </row>
    <row r="30924" spans="25:28" x14ac:dyDescent="0.35">
      <c r="Y30924" s="12"/>
      <c r="Z30924" t="s">
        <v>31668</v>
      </c>
      <c r="AB30924" t="s">
        <v>55917</v>
      </c>
    </row>
    <row r="30925" spans="25:28" x14ac:dyDescent="0.35">
      <c r="Y30925" s="12"/>
      <c r="Z30925" t="s">
        <v>31669</v>
      </c>
      <c r="AB30925" t="s">
        <v>55917</v>
      </c>
    </row>
    <row r="30926" spans="25:28" x14ac:dyDescent="0.35">
      <c r="Y30926" s="12"/>
      <c r="Z30926" t="s">
        <v>31670</v>
      </c>
      <c r="AB30926" t="s">
        <v>55917</v>
      </c>
    </row>
    <row r="30927" spans="25:28" x14ac:dyDescent="0.35">
      <c r="Y30927" s="12"/>
      <c r="Z30927" t="s">
        <v>31671</v>
      </c>
      <c r="AB30927" t="s">
        <v>55917</v>
      </c>
    </row>
    <row r="30928" spans="25:28" x14ac:dyDescent="0.35">
      <c r="Y30928" s="12"/>
      <c r="Z30928" t="s">
        <v>31672</v>
      </c>
      <c r="AB30928" t="s">
        <v>55917</v>
      </c>
    </row>
    <row r="30929" spans="25:28" x14ac:dyDescent="0.35">
      <c r="Y30929" s="12"/>
      <c r="Z30929" t="s">
        <v>31673</v>
      </c>
      <c r="AB30929" t="s">
        <v>55917</v>
      </c>
    </row>
    <row r="30930" spans="25:28" x14ac:dyDescent="0.35">
      <c r="Y30930" s="12"/>
      <c r="Z30930" t="s">
        <v>31674</v>
      </c>
      <c r="AB30930" t="s">
        <v>55917</v>
      </c>
    </row>
    <row r="30931" spans="25:28" x14ac:dyDescent="0.35">
      <c r="Y30931" s="12"/>
      <c r="Z30931" t="s">
        <v>31675</v>
      </c>
      <c r="AB30931" t="s">
        <v>55917</v>
      </c>
    </row>
    <row r="30932" spans="25:28" x14ac:dyDescent="0.35">
      <c r="Y30932" s="12"/>
      <c r="Z30932" t="s">
        <v>31676</v>
      </c>
      <c r="AB30932" t="s">
        <v>55917</v>
      </c>
    </row>
    <row r="30933" spans="25:28" x14ac:dyDescent="0.35">
      <c r="Y30933" s="12"/>
      <c r="Z30933" t="s">
        <v>31677</v>
      </c>
      <c r="AB30933" t="s">
        <v>55917</v>
      </c>
    </row>
    <row r="30934" spans="25:28" x14ac:dyDescent="0.35">
      <c r="Y30934" s="12"/>
      <c r="Z30934" t="s">
        <v>31678</v>
      </c>
      <c r="AB30934" t="s">
        <v>55917</v>
      </c>
    </row>
    <row r="30935" spans="25:28" x14ac:dyDescent="0.35">
      <c r="Y30935" s="12"/>
      <c r="Z30935" t="s">
        <v>31679</v>
      </c>
      <c r="AB30935" t="s">
        <v>55917</v>
      </c>
    </row>
    <row r="30936" spans="25:28" x14ac:dyDescent="0.35">
      <c r="Y30936" s="12"/>
      <c r="Z30936" t="s">
        <v>31680</v>
      </c>
      <c r="AB30936" t="s">
        <v>55917</v>
      </c>
    </row>
    <row r="30937" spans="25:28" x14ac:dyDescent="0.35">
      <c r="Y30937" s="12"/>
      <c r="Z30937" t="s">
        <v>31681</v>
      </c>
      <c r="AB30937" t="s">
        <v>55917</v>
      </c>
    </row>
    <row r="30938" spans="25:28" x14ac:dyDescent="0.35">
      <c r="Y30938" s="12"/>
      <c r="Z30938" t="s">
        <v>31682</v>
      </c>
      <c r="AB30938" t="s">
        <v>55917</v>
      </c>
    </row>
    <row r="30939" spans="25:28" x14ac:dyDescent="0.35">
      <c r="Y30939" s="12"/>
      <c r="Z30939" t="s">
        <v>31683</v>
      </c>
      <c r="AB30939" t="s">
        <v>55917</v>
      </c>
    </row>
    <row r="30940" spans="25:28" x14ac:dyDescent="0.35">
      <c r="Y30940" s="12"/>
      <c r="Z30940" t="s">
        <v>31684</v>
      </c>
      <c r="AB30940" t="s">
        <v>55917</v>
      </c>
    </row>
    <row r="30941" spans="25:28" x14ac:dyDescent="0.35">
      <c r="Y30941" s="12"/>
      <c r="Z30941" t="s">
        <v>31685</v>
      </c>
      <c r="AB30941" t="s">
        <v>55917</v>
      </c>
    </row>
    <row r="30942" spans="25:28" x14ac:dyDescent="0.35">
      <c r="Y30942" s="12"/>
      <c r="Z30942" t="s">
        <v>31686</v>
      </c>
      <c r="AB30942" t="s">
        <v>55917</v>
      </c>
    </row>
    <row r="30943" spans="25:28" x14ac:dyDescent="0.35">
      <c r="Y30943" s="12"/>
      <c r="Z30943" t="s">
        <v>31687</v>
      </c>
      <c r="AB30943" t="s">
        <v>55917</v>
      </c>
    </row>
    <row r="30944" spans="25:28" x14ac:dyDescent="0.35">
      <c r="Y30944" s="12"/>
      <c r="Z30944" t="s">
        <v>31688</v>
      </c>
      <c r="AB30944" t="s">
        <v>55917</v>
      </c>
    </row>
    <row r="30945" spans="25:28" x14ac:dyDescent="0.35">
      <c r="Y30945" s="12"/>
      <c r="Z30945" t="s">
        <v>31689</v>
      </c>
      <c r="AB30945" t="s">
        <v>55917</v>
      </c>
    </row>
    <row r="30946" spans="25:28" x14ac:dyDescent="0.35">
      <c r="Y30946" s="12"/>
      <c r="Z30946" t="s">
        <v>31690</v>
      </c>
      <c r="AB30946" t="s">
        <v>55917</v>
      </c>
    </row>
    <row r="30947" spans="25:28" x14ac:dyDescent="0.35">
      <c r="Y30947" s="12"/>
      <c r="Z30947" t="s">
        <v>31691</v>
      </c>
      <c r="AB30947" t="s">
        <v>55917</v>
      </c>
    </row>
    <row r="30948" spans="25:28" x14ac:dyDescent="0.35">
      <c r="Y30948" s="12"/>
      <c r="Z30948" t="s">
        <v>31692</v>
      </c>
      <c r="AB30948" t="s">
        <v>55917</v>
      </c>
    </row>
    <row r="30949" spans="25:28" x14ac:dyDescent="0.35">
      <c r="Y30949" s="12"/>
      <c r="Z30949" t="s">
        <v>31693</v>
      </c>
      <c r="AB30949" t="s">
        <v>55917</v>
      </c>
    </row>
    <row r="30950" spans="25:28" x14ac:dyDescent="0.35">
      <c r="Y30950" s="12"/>
      <c r="Z30950" t="s">
        <v>31694</v>
      </c>
      <c r="AB30950" t="s">
        <v>55917</v>
      </c>
    </row>
    <row r="30951" spans="25:28" x14ac:dyDescent="0.35">
      <c r="Y30951" s="12"/>
      <c r="Z30951" t="s">
        <v>31695</v>
      </c>
      <c r="AB30951" t="s">
        <v>55917</v>
      </c>
    </row>
    <row r="30952" spans="25:28" x14ac:dyDescent="0.35">
      <c r="Y30952" s="12"/>
      <c r="Z30952" t="s">
        <v>31696</v>
      </c>
      <c r="AB30952" t="s">
        <v>55917</v>
      </c>
    </row>
    <row r="30953" spans="25:28" x14ac:dyDescent="0.35">
      <c r="Y30953" s="12"/>
      <c r="Z30953" t="s">
        <v>31697</v>
      </c>
      <c r="AB30953" t="s">
        <v>55917</v>
      </c>
    </row>
    <row r="30954" spans="25:28" x14ac:dyDescent="0.35">
      <c r="Y30954" s="12"/>
      <c r="Z30954" t="s">
        <v>31698</v>
      </c>
      <c r="AB30954" t="s">
        <v>55917</v>
      </c>
    </row>
    <row r="30955" spans="25:28" x14ac:dyDescent="0.35">
      <c r="Y30955" s="12"/>
      <c r="Z30955" t="s">
        <v>31699</v>
      </c>
      <c r="AB30955" t="s">
        <v>55917</v>
      </c>
    </row>
    <row r="30956" spans="25:28" x14ac:dyDescent="0.35">
      <c r="Y30956" s="12"/>
      <c r="Z30956" t="s">
        <v>31700</v>
      </c>
      <c r="AB30956" t="s">
        <v>55917</v>
      </c>
    </row>
    <row r="30957" spans="25:28" x14ac:dyDescent="0.35">
      <c r="Y30957" s="12"/>
      <c r="Z30957" t="s">
        <v>31701</v>
      </c>
      <c r="AB30957" t="s">
        <v>55917</v>
      </c>
    </row>
    <row r="30958" spans="25:28" x14ac:dyDescent="0.35">
      <c r="Y30958" s="12"/>
      <c r="Z30958" t="s">
        <v>31702</v>
      </c>
      <c r="AB30958" t="s">
        <v>55917</v>
      </c>
    </row>
    <row r="30959" spans="25:28" x14ac:dyDescent="0.35">
      <c r="Y30959" s="12"/>
      <c r="Z30959" t="s">
        <v>31703</v>
      </c>
      <c r="AB30959" t="s">
        <v>55917</v>
      </c>
    </row>
    <row r="30960" spans="25:28" x14ac:dyDescent="0.35">
      <c r="Y30960" s="12"/>
      <c r="Z30960" t="s">
        <v>31704</v>
      </c>
      <c r="AB30960" t="s">
        <v>55917</v>
      </c>
    </row>
    <row r="30961" spans="25:28" x14ac:dyDescent="0.35">
      <c r="Y30961" s="12"/>
      <c r="Z30961" t="s">
        <v>31705</v>
      </c>
      <c r="AB30961" t="s">
        <v>55917</v>
      </c>
    </row>
    <row r="30962" spans="25:28" x14ac:dyDescent="0.35">
      <c r="Y30962" s="12"/>
      <c r="Z30962" t="s">
        <v>31706</v>
      </c>
      <c r="AB30962" t="s">
        <v>55917</v>
      </c>
    </row>
    <row r="30963" spans="25:28" x14ac:dyDescent="0.35">
      <c r="Y30963" s="12"/>
      <c r="Z30963" t="s">
        <v>31707</v>
      </c>
      <c r="AB30963" t="s">
        <v>55917</v>
      </c>
    </row>
    <row r="30964" spans="25:28" x14ac:dyDescent="0.35">
      <c r="Y30964" s="12"/>
      <c r="Z30964" t="s">
        <v>31708</v>
      </c>
      <c r="AB30964" t="s">
        <v>55917</v>
      </c>
    </row>
    <row r="30965" spans="25:28" x14ac:dyDescent="0.35">
      <c r="Y30965" s="12"/>
      <c r="Z30965" t="s">
        <v>31709</v>
      </c>
      <c r="AB30965" t="s">
        <v>55917</v>
      </c>
    </row>
    <row r="30966" spans="25:28" x14ac:dyDescent="0.35">
      <c r="Y30966" s="12"/>
      <c r="Z30966" t="s">
        <v>31710</v>
      </c>
      <c r="AB30966" t="s">
        <v>55917</v>
      </c>
    </row>
    <row r="30967" spans="25:28" x14ac:dyDescent="0.35">
      <c r="Y30967" s="12"/>
      <c r="Z30967" t="s">
        <v>31711</v>
      </c>
      <c r="AB30967" t="s">
        <v>55917</v>
      </c>
    </row>
    <row r="30968" spans="25:28" x14ac:dyDescent="0.35">
      <c r="Y30968" s="12"/>
      <c r="Z30968" t="s">
        <v>31712</v>
      </c>
      <c r="AB30968" t="s">
        <v>55917</v>
      </c>
    </row>
    <row r="30969" spans="25:28" x14ac:dyDescent="0.35">
      <c r="Y30969" s="12"/>
      <c r="Z30969" t="s">
        <v>31713</v>
      </c>
      <c r="AB30969" t="s">
        <v>55917</v>
      </c>
    </row>
    <row r="30970" spans="25:28" x14ac:dyDescent="0.35">
      <c r="Y30970" s="12"/>
      <c r="Z30970" t="s">
        <v>31714</v>
      </c>
      <c r="AB30970" t="s">
        <v>55917</v>
      </c>
    </row>
    <row r="30971" spans="25:28" x14ac:dyDescent="0.35">
      <c r="Y30971" s="12"/>
      <c r="Z30971" t="s">
        <v>31715</v>
      </c>
      <c r="AB30971" t="s">
        <v>55917</v>
      </c>
    </row>
    <row r="30972" spans="25:28" x14ac:dyDescent="0.35">
      <c r="Y30972" s="12"/>
      <c r="Z30972" t="s">
        <v>31716</v>
      </c>
      <c r="AB30972" t="s">
        <v>55917</v>
      </c>
    </row>
    <row r="30973" spans="25:28" x14ac:dyDescent="0.35">
      <c r="Y30973" s="12"/>
      <c r="Z30973" t="s">
        <v>31717</v>
      </c>
      <c r="AB30973" t="s">
        <v>55917</v>
      </c>
    </row>
    <row r="30974" spans="25:28" x14ac:dyDescent="0.35">
      <c r="Y30974" s="12"/>
      <c r="Z30974" t="s">
        <v>31718</v>
      </c>
      <c r="AB30974" t="s">
        <v>55917</v>
      </c>
    </row>
    <row r="30975" spans="25:28" x14ac:dyDescent="0.35">
      <c r="Y30975" s="12"/>
      <c r="Z30975" t="s">
        <v>31719</v>
      </c>
      <c r="AB30975" t="s">
        <v>55917</v>
      </c>
    </row>
    <row r="30976" spans="25:28" x14ac:dyDescent="0.35">
      <c r="Y30976" s="12"/>
      <c r="Z30976" t="s">
        <v>31720</v>
      </c>
      <c r="AB30976" t="s">
        <v>55917</v>
      </c>
    </row>
    <row r="30977" spans="25:28" x14ac:dyDescent="0.35">
      <c r="Y30977" s="12"/>
      <c r="Z30977" t="s">
        <v>31721</v>
      </c>
      <c r="AB30977" t="s">
        <v>55917</v>
      </c>
    </row>
    <row r="30978" spans="25:28" x14ac:dyDescent="0.35">
      <c r="Y30978" s="12"/>
      <c r="Z30978" t="s">
        <v>31722</v>
      </c>
      <c r="AB30978" t="s">
        <v>55917</v>
      </c>
    </row>
    <row r="30979" spans="25:28" x14ac:dyDescent="0.35">
      <c r="Y30979" s="12"/>
      <c r="Z30979" t="s">
        <v>31723</v>
      </c>
      <c r="AB30979" t="s">
        <v>55917</v>
      </c>
    </row>
    <row r="30980" spans="25:28" x14ac:dyDescent="0.35">
      <c r="Y30980" s="12"/>
      <c r="Z30980" t="s">
        <v>31724</v>
      </c>
      <c r="AB30980" t="s">
        <v>55917</v>
      </c>
    </row>
    <row r="30981" spans="25:28" x14ac:dyDescent="0.35">
      <c r="Y30981" s="12"/>
      <c r="Z30981" t="s">
        <v>31725</v>
      </c>
      <c r="AB30981" t="s">
        <v>55917</v>
      </c>
    </row>
    <row r="30982" spans="25:28" x14ac:dyDescent="0.35">
      <c r="Y30982" s="12"/>
      <c r="Z30982" t="s">
        <v>31726</v>
      </c>
      <c r="AB30982" t="s">
        <v>55917</v>
      </c>
    </row>
    <row r="30983" spans="25:28" x14ac:dyDescent="0.35">
      <c r="Y30983" s="12"/>
      <c r="Z30983" t="s">
        <v>31727</v>
      </c>
      <c r="AB30983" t="s">
        <v>55917</v>
      </c>
    </row>
    <row r="30984" spans="25:28" x14ac:dyDescent="0.35">
      <c r="Y30984" s="12"/>
      <c r="Z30984" t="s">
        <v>31728</v>
      </c>
      <c r="AB30984" t="s">
        <v>55917</v>
      </c>
    </row>
    <row r="30985" spans="25:28" x14ac:dyDescent="0.35">
      <c r="Y30985" s="12"/>
      <c r="Z30985" t="s">
        <v>31729</v>
      </c>
      <c r="AB30985" t="s">
        <v>55917</v>
      </c>
    </row>
    <row r="30986" spans="25:28" x14ac:dyDescent="0.35">
      <c r="Y30986" s="12"/>
      <c r="Z30986" t="s">
        <v>31730</v>
      </c>
      <c r="AB30986" t="s">
        <v>55917</v>
      </c>
    </row>
    <row r="30987" spans="25:28" x14ac:dyDescent="0.35">
      <c r="Y30987" s="12"/>
      <c r="Z30987" t="s">
        <v>31731</v>
      </c>
      <c r="AB30987" t="s">
        <v>55917</v>
      </c>
    </row>
    <row r="30988" spans="25:28" x14ac:dyDescent="0.35">
      <c r="Y30988" s="12"/>
      <c r="Z30988" t="s">
        <v>31732</v>
      </c>
      <c r="AB30988" t="s">
        <v>55917</v>
      </c>
    </row>
    <row r="30989" spans="25:28" x14ac:dyDescent="0.35">
      <c r="Y30989" s="12"/>
      <c r="Z30989" t="s">
        <v>31733</v>
      </c>
      <c r="AB30989" t="s">
        <v>55917</v>
      </c>
    </row>
    <row r="30990" spans="25:28" x14ac:dyDescent="0.35">
      <c r="Y30990" s="12"/>
      <c r="Z30990" t="s">
        <v>31734</v>
      </c>
      <c r="AB30990" t="s">
        <v>55917</v>
      </c>
    </row>
    <row r="30991" spans="25:28" x14ac:dyDescent="0.35">
      <c r="Y30991" s="12"/>
      <c r="Z30991" t="s">
        <v>31735</v>
      </c>
      <c r="AB30991" t="s">
        <v>55917</v>
      </c>
    </row>
    <row r="30992" spans="25:28" x14ac:dyDescent="0.35">
      <c r="Y30992" s="12"/>
      <c r="Z30992" t="s">
        <v>31736</v>
      </c>
      <c r="AB30992" t="s">
        <v>55917</v>
      </c>
    </row>
    <row r="30993" spans="25:28" x14ac:dyDescent="0.35">
      <c r="Y30993" s="12"/>
      <c r="Z30993" t="s">
        <v>31737</v>
      </c>
      <c r="AB30993" t="s">
        <v>55917</v>
      </c>
    </row>
    <row r="30994" spans="25:28" x14ac:dyDescent="0.35">
      <c r="Y30994" s="12"/>
      <c r="Z30994" t="s">
        <v>31738</v>
      </c>
      <c r="AB30994" t="s">
        <v>55917</v>
      </c>
    </row>
    <row r="30995" spans="25:28" x14ac:dyDescent="0.35">
      <c r="Y30995" s="12"/>
      <c r="Z30995" t="s">
        <v>31739</v>
      </c>
      <c r="AB30995" t="s">
        <v>55917</v>
      </c>
    </row>
    <row r="30996" spans="25:28" x14ac:dyDescent="0.35">
      <c r="Y30996" s="12"/>
      <c r="Z30996" t="s">
        <v>31740</v>
      </c>
      <c r="AB30996" t="s">
        <v>55917</v>
      </c>
    </row>
    <row r="30997" spans="25:28" x14ac:dyDescent="0.35">
      <c r="Y30997" s="12"/>
      <c r="Z30997" t="s">
        <v>31741</v>
      </c>
      <c r="AB30997" t="s">
        <v>55917</v>
      </c>
    </row>
    <row r="30998" spans="25:28" x14ac:dyDescent="0.35">
      <c r="Y30998" s="12"/>
      <c r="Z30998" t="s">
        <v>31742</v>
      </c>
      <c r="AB30998" t="s">
        <v>55917</v>
      </c>
    </row>
    <row r="30999" spans="25:28" x14ac:dyDescent="0.35">
      <c r="Y30999" s="12"/>
      <c r="Z30999" t="s">
        <v>31743</v>
      </c>
      <c r="AB30999" t="s">
        <v>55917</v>
      </c>
    </row>
    <row r="31000" spans="25:28" x14ac:dyDescent="0.35">
      <c r="Y31000" s="12"/>
      <c r="Z31000" t="s">
        <v>31744</v>
      </c>
      <c r="AB31000" t="s">
        <v>55917</v>
      </c>
    </row>
    <row r="31001" spans="25:28" x14ac:dyDescent="0.35">
      <c r="Y31001" s="12"/>
      <c r="Z31001" t="s">
        <v>31745</v>
      </c>
      <c r="AB31001" t="s">
        <v>55917</v>
      </c>
    </row>
    <row r="31002" spans="25:28" x14ac:dyDescent="0.35">
      <c r="Y31002" s="12"/>
      <c r="Z31002" t="s">
        <v>31746</v>
      </c>
      <c r="AB31002" t="s">
        <v>55917</v>
      </c>
    </row>
    <row r="31003" spans="25:28" x14ac:dyDescent="0.35">
      <c r="Y31003" s="12"/>
      <c r="Z31003" t="s">
        <v>31747</v>
      </c>
      <c r="AB31003" t="s">
        <v>55917</v>
      </c>
    </row>
    <row r="31004" spans="25:28" x14ac:dyDescent="0.35">
      <c r="Y31004" s="12"/>
      <c r="Z31004" t="s">
        <v>31748</v>
      </c>
      <c r="AB31004" t="s">
        <v>55917</v>
      </c>
    </row>
    <row r="31005" spans="25:28" x14ac:dyDescent="0.35">
      <c r="Y31005" s="12"/>
      <c r="Z31005" t="s">
        <v>31749</v>
      </c>
      <c r="AB31005" t="s">
        <v>55917</v>
      </c>
    </row>
    <row r="31006" spans="25:28" x14ac:dyDescent="0.35">
      <c r="Y31006" s="12"/>
      <c r="Z31006" t="s">
        <v>31750</v>
      </c>
      <c r="AB31006" t="s">
        <v>55917</v>
      </c>
    </row>
    <row r="31007" spans="25:28" x14ac:dyDescent="0.35">
      <c r="Y31007" s="12"/>
      <c r="Z31007" t="s">
        <v>31751</v>
      </c>
      <c r="AB31007" t="s">
        <v>55917</v>
      </c>
    </row>
    <row r="31008" spans="25:28" x14ac:dyDescent="0.35">
      <c r="Y31008" s="12"/>
      <c r="Z31008" t="s">
        <v>31752</v>
      </c>
      <c r="AB31008" t="s">
        <v>55917</v>
      </c>
    </row>
    <row r="31009" spans="25:28" x14ac:dyDescent="0.35">
      <c r="Y31009" s="12"/>
      <c r="Z31009" t="s">
        <v>31753</v>
      </c>
      <c r="AB31009" t="s">
        <v>55917</v>
      </c>
    </row>
    <row r="31010" spans="25:28" x14ac:dyDescent="0.35">
      <c r="Y31010" s="12"/>
      <c r="Z31010" t="s">
        <v>31754</v>
      </c>
      <c r="AB31010" t="s">
        <v>55917</v>
      </c>
    </row>
    <row r="31011" spans="25:28" x14ac:dyDescent="0.35">
      <c r="Y31011" s="12"/>
      <c r="Z31011" t="s">
        <v>31755</v>
      </c>
      <c r="AB31011" t="s">
        <v>55917</v>
      </c>
    </row>
    <row r="31012" spans="25:28" x14ac:dyDescent="0.35">
      <c r="Y31012" s="12"/>
      <c r="Z31012" t="s">
        <v>31756</v>
      </c>
      <c r="AB31012" t="s">
        <v>55917</v>
      </c>
    </row>
    <row r="31013" spans="25:28" x14ac:dyDescent="0.35">
      <c r="Y31013" s="12"/>
      <c r="Z31013" t="s">
        <v>31757</v>
      </c>
      <c r="AB31013" t="s">
        <v>55917</v>
      </c>
    </row>
    <row r="31014" spans="25:28" x14ac:dyDescent="0.35">
      <c r="Y31014" s="12"/>
      <c r="Z31014" t="s">
        <v>31758</v>
      </c>
      <c r="AB31014" t="s">
        <v>55917</v>
      </c>
    </row>
    <row r="31015" spans="25:28" x14ac:dyDescent="0.35">
      <c r="Y31015" s="12"/>
      <c r="Z31015" t="s">
        <v>31759</v>
      </c>
      <c r="AB31015" t="s">
        <v>55917</v>
      </c>
    </row>
    <row r="31016" spans="25:28" x14ac:dyDescent="0.35">
      <c r="Y31016" s="12"/>
      <c r="Z31016" t="s">
        <v>31760</v>
      </c>
      <c r="AB31016" t="s">
        <v>55917</v>
      </c>
    </row>
    <row r="31017" spans="25:28" x14ac:dyDescent="0.35">
      <c r="Y31017" s="12"/>
      <c r="Z31017" t="s">
        <v>31761</v>
      </c>
      <c r="AB31017" t="s">
        <v>55917</v>
      </c>
    </row>
    <row r="31018" spans="25:28" x14ac:dyDescent="0.35">
      <c r="Y31018" s="12"/>
      <c r="Z31018" t="s">
        <v>31762</v>
      </c>
      <c r="AB31018" t="s">
        <v>55917</v>
      </c>
    </row>
    <row r="31019" spans="25:28" x14ac:dyDescent="0.35">
      <c r="Y31019" s="12"/>
      <c r="Z31019" t="s">
        <v>31763</v>
      </c>
      <c r="AB31019" t="s">
        <v>55917</v>
      </c>
    </row>
    <row r="31020" spans="25:28" x14ac:dyDescent="0.35">
      <c r="Y31020" s="12"/>
      <c r="Z31020" t="s">
        <v>31764</v>
      </c>
      <c r="AB31020" t="s">
        <v>55917</v>
      </c>
    </row>
    <row r="31021" spans="25:28" x14ac:dyDescent="0.35">
      <c r="Y31021" s="12"/>
      <c r="Z31021" t="s">
        <v>31765</v>
      </c>
      <c r="AB31021" t="s">
        <v>55917</v>
      </c>
    </row>
    <row r="31022" spans="25:28" x14ac:dyDescent="0.35">
      <c r="Y31022" s="12"/>
      <c r="Z31022" t="s">
        <v>31766</v>
      </c>
      <c r="AB31022" t="s">
        <v>55917</v>
      </c>
    </row>
    <row r="31023" spans="25:28" x14ac:dyDescent="0.35">
      <c r="Y31023" s="12"/>
      <c r="Z31023" t="s">
        <v>31767</v>
      </c>
      <c r="AB31023" t="s">
        <v>55917</v>
      </c>
    </row>
    <row r="31024" spans="25:28" x14ac:dyDescent="0.35">
      <c r="Y31024" s="12"/>
      <c r="Z31024" t="s">
        <v>31768</v>
      </c>
      <c r="AB31024" t="s">
        <v>55917</v>
      </c>
    </row>
    <row r="31025" spans="25:28" x14ac:dyDescent="0.35">
      <c r="Y31025" s="12"/>
      <c r="Z31025" t="s">
        <v>31769</v>
      </c>
      <c r="AB31025" t="s">
        <v>55917</v>
      </c>
    </row>
    <row r="31026" spans="25:28" x14ac:dyDescent="0.35">
      <c r="Y31026" s="12"/>
      <c r="Z31026" t="s">
        <v>31770</v>
      </c>
      <c r="AB31026" t="s">
        <v>55917</v>
      </c>
    </row>
    <row r="31027" spans="25:28" x14ac:dyDescent="0.35">
      <c r="Y31027" s="12"/>
      <c r="Z31027" t="s">
        <v>31771</v>
      </c>
      <c r="AB31027" t="s">
        <v>55917</v>
      </c>
    </row>
    <row r="31028" spans="25:28" x14ac:dyDescent="0.35">
      <c r="Y31028" s="12"/>
      <c r="Z31028" t="s">
        <v>31772</v>
      </c>
      <c r="AB31028" t="s">
        <v>55917</v>
      </c>
    </row>
    <row r="31029" spans="25:28" x14ac:dyDescent="0.35">
      <c r="Y31029" s="12"/>
      <c r="Z31029" t="s">
        <v>31773</v>
      </c>
      <c r="AB31029" t="s">
        <v>55917</v>
      </c>
    </row>
    <row r="31030" spans="25:28" x14ac:dyDescent="0.35">
      <c r="Y31030" s="12"/>
      <c r="Z31030" t="s">
        <v>31774</v>
      </c>
      <c r="AB31030" t="s">
        <v>55917</v>
      </c>
    </row>
    <row r="31031" spans="25:28" x14ac:dyDescent="0.35">
      <c r="Y31031" s="12"/>
      <c r="Z31031" t="s">
        <v>31775</v>
      </c>
      <c r="AB31031" t="s">
        <v>55917</v>
      </c>
    </row>
    <row r="31032" spans="25:28" x14ac:dyDescent="0.35">
      <c r="Y31032" s="12"/>
      <c r="Z31032" t="s">
        <v>31776</v>
      </c>
      <c r="AB31032" t="s">
        <v>55917</v>
      </c>
    </row>
    <row r="31033" spans="25:28" x14ac:dyDescent="0.35">
      <c r="Y31033" s="12"/>
      <c r="Z31033" t="s">
        <v>31777</v>
      </c>
      <c r="AB31033" t="s">
        <v>55917</v>
      </c>
    </row>
    <row r="31034" spans="25:28" x14ac:dyDescent="0.35">
      <c r="Y31034" s="12"/>
      <c r="Z31034" t="s">
        <v>31778</v>
      </c>
      <c r="AB31034" t="s">
        <v>55917</v>
      </c>
    </row>
    <row r="31035" spans="25:28" x14ac:dyDescent="0.35">
      <c r="Y31035" s="12"/>
      <c r="Z31035" t="s">
        <v>31779</v>
      </c>
      <c r="AB31035" t="s">
        <v>55917</v>
      </c>
    </row>
    <row r="31036" spans="25:28" x14ac:dyDescent="0.35">
      <c r="Y31036" s="12"/>
      <c r="Z31036" t="s">
        <v>31780</v>
      </c>
      <c r="AB31036" t="s">
        <v>55917</v>
      </c>
    </row>
    <row r="31037" spans="25:28" x14ac:dyDescent="0.35">
      <c r="Y31037" s="12"/>
      <c r="Z31037" t="s">
        <v>31781</v>
      </c>
      <c r="AB31037" t="s">
        <v>55917</v>
      </c>
    </row>
    <row r="31038" spans="25:28" x14ac:dyDescent="0.35">
      <c r="Y31038" s="12"/>
      <c r="Z31038" t="s">
        <v>31782</v>
      </c>
      <c r="AB31038" t="s">
        <v>55917</v>
      </c>
    </row>
    <row r="31039" spans="25:28" x14ac:dyDescent="0.35">
      <c r="Y31039" s="12"/>
      <c r="Z31039" t="s">
        <v>31783</v>
      </c>
      <c r="AB31039" t="s">
        <v>55917</v>
      </c>
    </row>
    <row r="31040" spans="25:28" x14ac:dyDescent="0.35">
      <c r="Y31040" s="12"/>
      <c r="Z31040" t="s">
        <v>31784</v>
      </c>
      <c r="AB31040" t="s">
        <v>55917</v>
      </c>
    </row>
    <row r="31041" spans="25:28" x14ac:dyDescent="0.35">
      <c r="Y31041" s="12"/>
      <c r="Z31041" t="s">
        <v>31785</v>
      </c>
      <c r="AB31041" t="s">
        <v>55917</v>
      </c>
    </row>
    <row r="31042" spans="25:28" x14ac:dyDescent="0.35">
      <c r="Y31042" s="12"/>
      <c r="Z31042" t="s">
        <v>31786</v>
      </c>
      <c r="AB31042" t="s">
        <v>55917</v>
      </c>
    </row>
    <row r="31043" spans="25:28" x14ac:dyDescent="0.35">
      <c r="Y31043" s="12"/>
      <c r="Z31043" t="s">
        <v>31787</v>
      </c>
      <c r="AB31043" t="s">
        <v>55917</v>
      </c>
    </row>
    <row r="31044" spans="25:28" x14ac:dyDescent="0.35">
      <c r="Y31044" s="12"/>
      <c r="Z31044" t="s">
        <v>31788</v>
      </c>
      <c r="AB31044" t="s">
        <v>55917</v>
      </c>
    </row>
    <row r="31045" spans="25:28" x14ac:dyDescent="0.35">
      <c r="Y31045" s="12"/>
      <c r="Z31045" t="s">
        <v>31789</v>
      </c>
      <c r="AB31045" t="s">
        <v>55917</v>
      </c>
    </row>
    <row r="31046" spans="25:28" x14ac:dyDescent="0.35">
      <c r="Y31046" s="12"/>
      <c r="Z31046" t="s">
        <v>31790</v>
      </c>
      <c r="AB31046" t="s">
        <v>55917</v>
      </c>
    </row>
    <row r="31047" spans="25:28" x14ac:dyDescent="0.35">
      <c r="Y31047" s="12"/>
      <c r="Z31047" t="s">
        <v>31791</v>
      </c>
      <c r="AB31047" t="s">
        <v>55917</v>
      </c>
    </row>
    <row r="31048" spans="25:28" x14ac:dyDescent="0.35">
      <c r="Y31048" s="12"/>
      <c r="Z31048" t="s">
        <v>31792</v>
      </c>
      <c r="AB31048" t="s">
        <v>55917</v>
      </c>
    </row>
    <row r="31049" spans="25:28" x14ac:dyDescent="0.35">
      <c r="Y31049" s="12"/>
      <c r="Z31049" t="s">
        <v>31793</v>
      </c>
      <c r="AB31049" t="s">
        <v>55917</v>
      </c>
    </row>
    <row r="31050" spans="25:28" x14ac:dyDescent="0.35">
      <c r="Y31050" s="12"/>
      <c r="Z31050" t="s">
        <v>31794</v>
      </c>
      <c r="AB31050" t="s">
        <v>55917</v>
      </c>
    </row>
    <row r="31051" spans="25:28" x14ac:dyDescent="0.35">
      <c r="Y31051" s="12"/>
      <c r="Z31051" t="s">
        <v>31795</v>
      </c>
      <c r="AB31051" t="s">
        <v>55917</v>
      </c>
    </row>
    <row r="31052" spans="25:28" x14ac:dyDescent="0.35">
      <c r="Y31052" s="12"/>
      <c r="Z31052" t="s">
        <v>31796</v>
      </c>
      <c r="AB31052" t="s">
        <v>55917</v>
      </c>
    </row>
    <row r="31053" spans="25:28" x14ac:dyDescent="0.35">
      <c r="Y31053" s="12"/>
      <c r="Z31053" t="s">
        <v>31797</v>
      </c>
      <c r="AB31053" t="s">
        <v>55917</v>
      </c>
    </row>
    <row r="31054" spans="25:28" x14ac:dyDescent="0.35">
      <c r="Y31054" s="12"/>
      <c r="Z31054" t="s">
        <v>31798</v>
      </c>
      <c r="AB31054" t="s">
        <v>55917</v>
      </c>
    </row>
    <row r="31055" spans="25:28" x14ac:dyDescent="0.35">
      <c r="Y31055" s="12"/>
      <c r="Z31055" t="s">
        <v>31799</v>
      </c>
      <c r="AB31055" t="s">
        <v>55917</v>
      </c>
    </row>
    <row r="31056" spans="25:28" x14ac:dyDescent="0.35">
      <c r="Y31056" s="12"/>
      <c r="Z31056" t="s">
        <v>31800</v>
      </c>
      <c r="AB31056" t="s">
        <v>55917</v>
      </c>
    </row>
    <row r="31057" spans="25:28" x14ac:dyDescent="0.35">
      <c r="Y31057" s="12"/>
      <c r="Z31057" t="s">
        <v>31801</v>
      </c>
      <c r="AB31057" t="s">
        <v>55917</v>
      </c>
    </row>
    <row r="31058" spans="25:28" x14ac:dyDescent="0.35">
      <c r="Y31058" s="12"/>
      <c r="Z31058" t="s">
        <v>31802</v>
      </c>
      <c r="AB31058" t="s">
        <v>55917</v>
      </c>
    </row>
    <row r="31059" spans="25:28" x14ac:dyDescent="0.35">
      <c r="Y31059" s="12"/>
      <c r="Z31059" t="s">
        <v>31803</v>
      </c>
      <c r="AB31059" t="s">
        <v>55917</v>
      </c>
    </row>
    <row r="31060" spans="25:28" x14ac:dyDescent="0.35">
      <c r="Y31060" s="12"/>
      <c r="Z31060" t="s">
        <v>31804</v>
      </c>
      <c r="AB31060" t="s">
        <v>55917</v>
      </c>
    </row>
    <row r="31061" spans="25:28" x14ac:dyDescent="0.35">
      <c r="Y31061" s="12"/>
      <c r="Z31061" t="s">
        <v>31805</v>
      </c>
      <c r="AB31061" t="s">
        <v>55917</v>
      </c>
    </row>
    <row r="31062" spans="25:28" x14ac:dyDescent="0.35">
      <c r="Y31062" s="12"/>
      <c r="Z31062" t="s">
        <v>31806</v>
      </c>
      <c r="AB31062" t="s">
        <v>55917</v>
      </c>
    </row>
    <row r="31063" spans="25:28" x14ac:dyDescent="0.35">
      <c r="Y31063" s="12"/>
      <c r="Z31063" t="s">
        <v>31807</v>
      </c>
      <c r="AB31063" t="s">
        <v>55917</v>
      </c>
    </row>
    <row r="31064" spans="25:28" x14ac:dyDescent="0.35">
      <c r="Y31064" s="12"/>
      <c r="Z31064" t="s">
        <v>31808</v>
      </c>
      <c r="AB31064" t="s">
        <v>55917</v>
      </c>
    </row>
    <row r="31065" spans="25:28" x14ac:dyDescent="0.35">
      <c r="Y31065" s="12"/>
      <c r="Z31065" t="s">
        <v>31809</v>
      </c>
      <c r="AB31065" t="s">
        <v>55917</v>
      </c>
    </row>
    <row r="31066" spans="25:28" x14ac:dyDescent="0.35">
      <c r="Y31066" s="12"/>
      <c r="Z31066" t="s">
        <v>31810</v>
      </c>
      <c r="AB31066" t="s">
        <v>55917</v>
      </c>
    </row>
    <row r="31067" spans="25:28" x14ac:dyDescent="0.35">
      <c r="Y31067" s="12"/>
      <c r="Z31067" t="s">
        <v>31811</v>
      </c>
      <c r="AB31067" t="s">
        <v>55917</v>
      </c>
    </row>
    <row r="31068" spans="25:28" x14ac:dyDescent="0.35">
      <c r="Y31068" s="12"/>
      <c r="Z31068" t="s">
        <v>31812</v>
      </c>
      <c r="AB31068" t="s">
        <v>55917</v>
      </c>
    </row>
    <row r="31069" spans="25:28" x14ac:dyDescent="0.35">
      <c r="Y31069" s="12"/>
      <c r="Z31069" t="s">
        <v>31813</v>
      </c>
      <c r="AB31069" t="s">
        <v>55917</v>
      </c>
    </row>
    <row r="31070" spans="25:28" x14ac:dyDescent="0.35">
      <c r="Y31070" s="12"/>
      <c r="Z31070" t="s">
        <v>31814</v>
      </c>
      <c r="AB31070" t="s">
        <v>55917</v>
      </c>
    </row>
    <row r="31071" spans="25:28" x14ac:dyDescent="0.35">
      <c r="Y31071" s="12"/>
      <c r="Z31071" t="s">
        <v>31815</v>
      </c>
      <c r="AB31071" t="s">
        <v>55917</v>
      </c>
    </row>
    <row r="31072" spans="25:28" x14ac:dyDescent="0.35">
      <c r="Y31072" s="12"/>
      <c r="Z31072" t="s">
        <v>31816</v>
      </c>
      <c r="AB31072" t="s">
        <v>55917</v>
      </c>
    </row>
    <row r="31073" spans="25:28" x14ac:dyDescent="0.35">
      <c r="Y31073" s="12"/>
      <c r="Z31073" t="s">
        <v>31817</v>
      </c>
      <c r="AB31073" t="s">
        <v>55917</v>
      </c>
    </row>
    <row r="31074" spans="25:28" x14ac:dyDescent="0.35">
      <c r="Y31074" s="12"/>
      <c r="Z31074" t="s">
        <v>31818</v>
      </c>
      <c r="AB31074" t="s">
        <v>55917</v>
      </c>
    </row>
    <row r="31075" spans="25:28" x14ac:dyDescent="0.35">
      <c r="Y31075" s="12"/>
      <c r="Z31075" t="s">
        <v>31819</v>
      </c>
      <c r="AB31075" t="s">
        <v>55917</v>
      </c>
    </row>
    <row r="31076" spans="25:28" x14ac:dyDescent="0.35">
      <c r="Y31076" s="12"/>
      <c r="Z31076" t="s">
        <v>31820</v>
      </c>
      <c r="AB31076" t="s">
        <v>55917</v>
      </c>
    </row>
    <row r="31077" spans="25:28" x14ac:dyDescent="0.35">
      <c r="Y31077" s="12"/>
      <c r="Z31077" t="s">
        <v>31821</v>
      </c>
      <c r="AB31077" t="s">
        <v>55917</v>
      </c>
    </row>
    <row r="31078" spans="25:28" x14ac:dyDescent="0.35">
      <c r="Y31078" s="12"/>
      <c r="Z31078" t="s">
        <v>31822</v>
      </c>
      <c r="AB31078" t="s">
        <v>55917</v>
      </c>
    </row>
    <row r="31079" spans="25:28" x14ac:dyDescent="0.35">
      <c r="Y31079" s="12"/>
      <c r="Z31079" t="s">
        <v>31823</v>
      </c>
      <c r="AB31079" t="s">
        <v>55917</v>
      </c>
    </row>
    <row r="31080" spans="25:28" x14ac:dyDescent="0.35">
      <c r="Y31080" s="12"/>
      <c r="Z31080" t="s">
        <v>31824</v>
      </c>
      <c r="AB31080" t="s">
        <v>55917</v>
      </c>
    </row>
    <row r="31081" spans="25:28" x14ac:dyDescent="0.35">
      <c r="Y31081" s="12"/>
      <c r="Z31081" t="s">
        <v>31825</v>
      </c>
      <c r="AB31081" t="s">
        <v>55917</v>
      </c>
    </row>
    <row r="31082" spans="25:28" x14ac:dyDescent="0.35">
      <c r="Y31082" s="12"/>
      <c r="Z31082" t="s">
        <v>31826</v>
      </c>
      <c r="AB31082" t="s">
        <v>55917</v>
      </c>
    </row>
    <row r="31083" spans="25:28" x14ac:dyDescent="0.35">
      <c r="Y31083" s="12"/>
      <c r="Z31083" t="s">
        <v>31827</v>
      </c>
      <c r="AB31083" t="s">
        <v>55917</v>
      </c>
    </row>
    <row r="31084" spans="25:28" x14ac:dyDescent="0.35">
      <c r="Y31084" s="12"/>
      <c r="Z31084" t="s">
        <v>31828</v>
      </c>
      <c r="AB31084" t="s">
        <v>55917</v>
      </c>
    </row>
    <row r="31085" spans="25:28" x14ac:dyDescent="0.35">
      <c r="Y31085" s="12"/>
      <c r="Z31085" t="s">
        <v>31829</v>
      </c>
      <c r="AB31085" t="s">
        <v>55917</v>
      </c>
    </row>
    <row r="31086" spans="25:28" x14ac:dyDescent="0.35">
      <c r="Y31086" s="12"/>
      <c r="Z31086" t="s">
        <v>31830</v>
      </c>
      <c r="AB31086" t="s">
        <v>55917</v>
      </c>
    </row>
    <row r="31087" spans="25:28" x14ac:dyDescent="0.35">
      <c r="Y31087" s="12"/>
      <c r="Z31087" t="s">
        <v>31831</v>
      </c>
      <c r="AB31087" t="s">
        <v>55917</v>
      </c>
    </row>
    <row r="31088" spans="25:28" x14ac:dyDescent="0.35">
      <c r="Y31088" s="12"/>
      <c r="Z31088" t="s">
        <v>31832</v>
      </c>
      <c r="AB31088" t="s">
        <v>55917</v>
      </c>
    </row>
    <row r="31089" spans="25:28" x14ac:dyDescent="0.35">
      <c r="Y31089" s="12"/>
      <c r="Z31089" t="s">
        <v>31833</v>
      </c>
      <c r="AB31089" t="s">
        <v>55917</v>
      </c>
    </row>
    <row r="31090" spans="25:28" x14ac:dyDescent="0.35">
      <c r="Y31090" s="12"/>
      <c r="Z31090" t="s">
        <v>31834</v>
      </c>
      <c r="AB31090" t="s">
        <v>55917</v>
      </c>
    </row>
    <row r="31091" spans="25:28" x14ac:dyDescent="0.35">
      <c r="Y31091" s="12"/>
      <c r="Z31091" t="s">
        <v>31835</v>
      </c>
      <c r="AB31091" t="s">
        <v>55917</v>
      </c>
    </row>
    <row r="31092" spans="25:28" x14ac:dyDescent="0.35">
      <c r="Y31092" s="12"/>
      <c r="Z31092" t="s">
        <v>31836</v>
      </c>
      <c r="AB31092" t="s">
        <v>55917</v>
      </c>
    </row>
    <row r="31093" spans="25:28" x14ac:dyDescent="0.35">
      <c r="Y31093" s="12"/>
      <c r="Z31093" t="s">
        <v>31837</v>
      </c>
      <c r="AB31093" t="s">
        <v>55917</v>
      </c>
    </row>
    <row r="31094" spans="25:28" x14ac:dyDescent="0.35">
      <c r="Y31094" s="12"/>
      <c r="Z31094" t="s">
        <v>31838</v>
      </c>
      <c r="AB31094" t="s">
        <v>55917</v>
      </c>
    </row>
    <row r="31095" spans="25:28" x14ac:dyDescent="0.35">
      <c r="Y31095" s="12"/>
      <c r="Z31095" t="s">
        <v>31839</v>
      </c>
      <c r="AB31095" t="s">
        <v>55917</v>
      </c>
    </row>
    <row r="31096" spans="25:28" x14ac:dyDescent="0.35">
      <c r="Y31096" s="12"/>
      <c r="Z31096" t="s">
        <v>31840</v>
      </c>
      <c r="AB31096" t="s">
        <v>55917</v>
      </c>
    </row>
    <row r="31097" spans="25:28" x14ac:dyDescent="0.35">
      <c r="Y31097" s="12"/>
      <c r="Z31097" t="s">
        <v>31841</v>
      </c>
      <c r="AB31097" t="s">
        <v>55917</v>
      </c>
    </row>
    <row r="31098" spans="25:28" x14ac:dyDescent="0.35">
      <c r="Y31098" s="12"/>
      <c r="Z31098" t="s">
        <v>31842</v>
      </c>
      <c r="AB31098" t="s">
        <v>55917</v>
      </c>
    </row>
    <row r="31099" spans="25:28" x14ac:dyDescent="0.35">
      <c r="Y31099" s="12"/>
      <c r="Z31099" t="s">
        <v>31843</v>
      </c>
      <c r="AB31099" t="s">
        <v>55917</v>
      </c>
    </row>
    <row r="31100" spans="25:28" x14ac:dyDescent="0.35">
      <c r="Y31100" s="12"/>
      <c r="Z31100" t="s">
        <v>31844</v>
      </c>
      <c r="AB31100" t="s">
        <v>55917</v>
      </c>
    </row>
    <row r="31101" spans="25:28" x14ac:dyDescent="0.35">
      <c r="Y31101" s="12"/>
      <c r="Z31101" t="s">
        <v>31845</v>
      </c>
      <c r="AB31101" t="s">
        <v>55917</v>
      </c>
    </row>
    <row r="31102" spans="25:28" x14ac:dyDescent="0.35">
      <c r="Y31102" s="12"/>
      <c r="Z31102" t="s">
        <v>31846</v>
      </c>
      <c r="AB31102" t="s">
        <v>55917</v>
      </c>
    </row>
    <row r="31103" spans="25:28" x14ac:dyDescent="0.35">
      <c r="Y31103" s="12"/>
      <c r="Z31103" t="s">
        <v>31847</v>
      </c>
      <c r="AB31103" t="s">
        <v>55917</v>
      </c>
    </row>
    <row r="31104" spans="25:28" x14ac:dyDescent="0.35">
      <c r="Y31104" s="12"/>
      <c r="Z31104" t="s">
        <v>31848</v>
      </c>
      <c r="AB31104" t="s">
        <v>55917</v>
      </c>
    </row>
    <row r="31105" spans="25:28" x14ac:dyDescent="0.35">
      <c r="Y31105" s="12"/>
      <c r="Z31105" t="s">
        <v>31849</v>
      </c>
      <c r="AB31105" t="s">
        <v>55917</v>
      </c>
    </row>
    <row r="31106" spans="25:28" x14ac:dyDescent="0.35">
      <c r="Y31106" s="12"/>
      <c r="Z31106" t="s">
        <v>31850</v>
      </c>
      <c r="AB31106" t="s">
        <v>55917</v>
      </c>
    </row>
    <row r="31107" spans="25:28" x14ac:dyDescent="0.35">
      <c r="Y31107" s="12"/>
      <c r="Z31107" t="s">
        <v>31851</v>
      </c>
      <c r="AB31107" t="s">
        <v>55917</v>
      </c>
    </row>
    <row r="31108" spans="25:28" x14ac:dyDescent="0.35">
      <c r="Y31108" s="12"/>
      <c r="Z31108" t="s">
        <v>31852</v>
      </c>
      <c r="AB31108" t="s">
        <v>55917</v>
      </c>
    </row>
    <row r="31109" spans="25:28" x14ac:dyDescent="0.35">
      <c r="Y31109" s="12"/>
      <c r="Z31109" t="s">
        <v>31853</v>
      </c>
      <c r="AB31109" t="s">
        <v>55917</v>
      </c>
    </row>
    <row r="31110" spans="25:28" x14ac:dyDescent="0.35">
      <c r="Y31110" s="12"/>
      <c r="Z31110" t="s">
        <v>31854</v>
      </c>
      <c r="AB31110" t="s">
        <v>55917</v>
      </c>
    </row>
    <row r="31111" spans="25:28" x14ac:dyDescent="0.35">
      <c r="Y31111" s="12"/>
      <c r="Z31111" t="s">
        <v>31855</v>
      </c>
      <c r="AB31111" t="s">
        <v>55917</v>
      </c>
    </row>
    <row r="31112" spans="25:28" x14ac:dyDescent="0.35">
      <c r="Y31112" s="12"/>
      <c r="Z31112" t="s">
        <v>31856</v>
      </c>
      <c r="AB31112" t="s">
        <v>55917</v>
      </c>
    </row>
    <row r="31113" spans="25:28" x14ac:dyDescent="0.35">
      <c r="Y31113" s="12"/>
      <c r="Z31113" t="s">
        <v>31857</v>
      </c>
      <c r="AB31113" t="s">
        <v>55917</v>
      </c>
    </row>
    <row r="31114" spans="25:28" x14ac:dyDescent="0.35">
      <c r="Y31114" s="12"/>
      <c r="Z31114" t="s">
        <v>31858</v>
      </c>
      <c r="AB31114" t="s">
        <v>55917</v>
      </c>
    </row>
    <row r="31115" spans="25:28" x14ac:dyDescent="0.35">
      <c r="Y31115" s="12"/>
      <c r="Z31115" t="s">
        <v>31859</v>
      </c>
      <c r="AB31115" t="s">
        <v>55917</v>
      </c>
    </row>
    <row r="31116" spans="25:28" x14ac:dyDescent="0.35">
      <c r="Y31116" s="12"/>
      <c r="Z31116" t="s">
        <v>31860</v>
      </c>
      <c r="AB31116" t="s">
        <v>55917</v>
      </c>
    </row>
    <row r="31117" spans="25:28" x14ac:dyDescent="0.35">
      <c r="Y31117" s="12"/>
      <c r="Z31117" t="s">
        <v>31861</v>
      </c>
      <c r="AB31117" t="s">
        <v>55917</v>
      </c>
    </row>
    <row r="31118" spans="25:28" x14ac:dyDescent="0.35">
      <c r="Y31118" s="12"/>
      <c r="Z31118" t="s">
        <v>31862</v>
      </c>
      <c r="AB31118" t="s">
        <v>55917</v>
      </c>
    </row>
    <row r="31119" spans="25:28" x14ac:dyDescent="0.35">
      <c r="Y31119" s="12"/>
      <c r="Z31119" t="s">
        <v>31863</v>
      </c>
      <c r="AB31119" t="s">
        <v>55917</v>
      </c>
    </row>
    <row r="31120" spans="25:28" x14ac:dyDescent="0.35">
      <c r="Y31120" s="12"/>
      <c r="Z31120" t="s">
        <v>31864</v>
      </c>
      <c r="AB31120" t="s">
        <v>55917</v>
      </c>
    </row>
    <row r="31121" spans="25:28" x14ac:dyDescent="0.35">
      <c r="Y31121" s="12"/>
      <c r="Z31121" t="s">
        <v>31865</v>
      </c>
      <c r="AB31121" t="s">
        <v>55917</v>
      </c>
    </row>
    <row r="31122" spans="25:28" x14ac:dyDescent="0.35">
      <c r="Y31122" s="12"/>
      <c r="Z31122" t="s">
        <v>31866</v>
      </c>
      <c r="AB31122" t="s">
        <v>55917</v>
      </c>
    </row>
    <row r="31123" spans="25:28" x14ac:dyDescent="0.35">
      <c r="Y31123" s="12"/>
      <c r="Z31123" t="s">
        <v>31867</v>
      </c>
      <c r="AB31123" t="s">
        <v>55917</v>
      </c>
    </row>
    <row r="31124" spans="25:28" x14ac:dyDescent="0.35">
      <c r="Y31124" s="12"/>
      <c r="Z31124" t="s">
        <v>31868</v>
      </c>
      <c r="AB31124" t="s">
        <v>55917</v>
      </c>
    </row>
    <row r="31125" spans="25:28" x14ac:dyDescent="0.35">
      <c r="Y31125" s="12"/>
      <c r="Z31125" t="s">
        <v>31869</v>
      </c>
      <c r="AB31125" t="s">
        <v>55917</v>
      </c>
    </row>
    <row r="31126" spans="25:28" x14ac:dyDescent="0.35">
      <c r="Y31126" s="12"/>
      <c r="Z31126" t="s">
        <v>31870</v>
      </c>
      <c r="AB31126" t="s">
        <v>55917</v>
      </c>
    </row>
    <row r="31127" spans="25:28" x14ac:dyDescent="0.35">
      <c r="Y31127" s="12"/>
      <c r="Z31127" t="s">
        <v>31871</v>
      </c>
      <c r="AB31127" t="s">
        <v>55917</v>
      </c>
    </row>
    <row r="31128" spans="25:28" x14ac:dyDescent="0.35">
      <c r="Y31128" s="12"/>
      <c r="Z31128" t="s">
        <v>31872</v>
      </c>
      <c r="AB31128" t="s">
        <v>55917</v>
      </c>
    </row>
    <row r="31129" spans="25:28" x14ac:dyDescent="0.35">
      <c r="Y31129" s="12"/>
      <c r="Z31129" t="s">
        <v>31873</v>
      </c>
      <c r="AB31129" t="s">
        <v>55917</v>
      </c>
    </row>
    <row r="31130" spans="25:28" x14ac:dyDescent="0.35">
      <c r="Y31130" s="12"/>
      <c r="Z31130" t="s">
        <v>31874</v>
      </c>
      <c r="AB31130" t="s">
        <v>55917</v>
      </c>
    </row>
    <row r="31131" spans="25:28" x14ac:dyDescent="0.35">
      <c r="Y31131" s="12"/>
      <c r="Z31131" t="s">
        <v>31875</v>
      </c>
      <c r="AB31131" t="s">
        <v>55917</v>
      </c>
    </row>
    <row r="31132" spans="25:28" x14ac:dyDescent="0.35">
      <c r="Y31132" s="12"/>
      <c r="Z31132" t="s">
        <v>31876</v>
      </c>
      <c r="AB31132" t="s">
        <v>55917</v>
      </c>
    </row>
    <row r="31133" spans="25:28" x14ac:dyDescent="0.35">
      <c r="Y31133" s="12"/>
      <c r="Z31133" t="s">
        <v>31877</v>
      </c>
      <c r="AB31133" t="s">
        <v>55917</v>
      </c>
    </row>
    <row r="31134" spans="25:28" x14ac:dyDescent="0.35">
      <c r="Y31134" s="12"/>
      <c r="Z31134" t="s">
        <v>31878</v>
      </c>
      <c r="AB31134" t="s">
        <v>55917</v>
      </c>
    </row>
    <row r="31135" spans="25:28" x14ac:dyDescent="0.35">
      <c r="Y31135" s="12"/>
      <c r="Z31135" t="s">
        <v>31879</v>
      </c>
      <c r="AB31135" t="s">
        <v>55917</v>
      </c>
    </row>
    <row r="31136" spans="25:28" x14ac:dyDescent="0.35">
      <c r="Y31136" s="12"/>
      <c r="Z31136" t="s">
        <v>31880</v>
      </c>
      <c r="AB31136" t="s">
        <v>55917</v>
      </c>
    </row>
    <row r="31137" spans="25:28" x14ac:dyDescent="0.35">
      <c r="Y31137" s="12"/>
      <c r="Z31137" t="s">
        <v>31881</v>
      </c>
      <c r="AB31137" t="s">
        <v>55917</v>
      </c>
    </row>
    <row r="31138" spans="25:28" x14ac:dyDescent="0.35">
      <c r="Y31138" s="12"/>
      <c r="Z31138" t="s">
        <v>31882</v>
      </c>
      <c r="AB31138" t="s">
        <v>55917</v>
      </c>
    </row>
    <row r="31139" spans="25:28" x14ac:dyDescent="0.35">
      <c r="Y31139" s="12"/>
      <c r="Z31139" t="s">
        <v>31883</v>
      </c>
      <c r="AB31139" t="s">
        <v>55917</v>
      </c>
    </row>
    <row r="31140" spans="25:28" x14ac:dyDescent="0.35">
      <c r="Y31140" s="12"/>
      <c r="Z31140" t="s">
        <v>31884</v>
      </c>
      <c r="AB31140" t="s">
        <v>55917</v>
      </c>
    </row>
    <row r="31141" spans="25:28" x14ac:dyDescent="0.35">
      <c r="Y31141" s="12"/>
      <c r="Z31141" t="s">
        <v>31885</v>
      </c>
      <c r="AB31141" t="s">
        <v>55917</v>
      </c>
    </row>
    <row r="31142" spans="25:28" x14ac:dyDescent="0.35">
      <c r="Y31142" s="12"/>
      <c r="Z31142" t="s">
        <v>31886</v>
      </c>
      <c r="AB31142" t="s">
        <v>55917</v>
      </c>
    </row>
    <row r="31143" spans="25:28" x14ac:dyDescent="0.35">
      <c r="Y31143" s="12"/>
      <c r="Z31143" t="s">
        <v>31887</v>
      </c>
      <c r="AB31143" t="s">
        <v>55917</v>
      </c>
    </row>
    <row r="31144" spans="25:28" x14ac:dyDescent="0.35">
      <c r="Y31144" s="12"/>
      <c r="Z31144" t="s">
        <v>31888</v>
      </c>
      <c r="AB31144" t="s">
        <v>55917</v>
      </c>
    </row>
    <row r="31145" spans="25:28" x14ac:dyDescent="0.35">
      <c r="Y31145" s="12"/>
      <c r="Z31145" t="s">
        <v>31889</v>
      </c>
      <c r="AB31145" t="s">
        <v>55917</v>
      </c>
    </row>
    <row r="31146" spans="25:28" x14ac:dyDescent="0.35">
      <c r="Y31146" s="12"/>
      <c r="Z31146" t="s">
        <v>31890</v>
      </c>
      <c r="AB31146" t="s">
        <v>55917</v>
      </c>
    </row>
    <row r="31147" spans="25:28" x14ac:dyDescent="0.35">
      <c r="Y31147" s="12"/>
      <c r="Z31147" t="s">
        <v>31891</v>
      </c>
      <c r="AB31147" t="s">
        <v>55917</v>
      </c>
    </row>
    <row r="31148" spans="25:28" x14ac:dyDescent="0.35">
      <c r="Y31148" s="12"/>
      <c r="Z31148" t="s">
        <v>31892</v>
      </c>
      <c r="AB31148" t="s">
        <v>55917</v>
      </c>
    </row>
    <row r="31149" spans="25:28" x14ac:dyDescent="0.35">
      <c r="Y31149" s="12"/>
      <c r="Z31149" t="s">
        <v>31893</v>
      </c>
      <c r="AB31149" t="s">
        <v>55917</v>
      </c>
    </row>
    <row r="31150" spans="25:28" x14ac:dyDescent="0.35">
      <c r="Y31150" s="12"/>
      <c r="Z31150" t="s">
        <v>31894</v>
      </c>
      <c r="AB31150" t="s">
        <v>55917</v>
      </c>
    </row>
    <row r="31151" spans="25:28" x14ac:dyDescent="0.35">
      <c r="Y31151" s="12"/>
      <c r="Z31151" t="s">
        <v>31895</v>
      </c>
      <c r="AB31151" t="s">
        <v>55917</v>
      </c>
    </row>
    <row r="31152" spans="25:28" x14ac:dyDescent="0.35">
      <c r="Y31152" s="12"/>
      <c r="Z31152" t="s">
        <v>31896</v>
      </c>
      <c r="AB31152" t="s">
        <v>55917</v>
      </c>
    </row>
    <row r="31153" spans="25:28" x14ac:dyDescent="0.35">
      <c r="Y31153" s="12"/>
      <c r="Z31153" t="s">
        <v>31897</v>
      </c>
      <c r="AB31153" t="s">
        <v>55917</v>
      </c>
    </row>
    <row r="31154" spans="25:28" x14ac:dyDescent="0.35">
      <c r="Y31154" s="12"/>
      <c r="Z31154" t="s">
        <v>31898</v>
      </c>
      <c r="AB31154" t="s">
        <v>55917</v>
      </c>
    </row>
    <row r="31155" spans="25:28" x14ac:dyDescent="0.35">
      <c r="Y31155" s="12"/>
      <c r="Z31155" t="s">
        <v>31899</v>
      </c>
      <c r="AB31155" t="s">
        <v>55917</v>
      </c>
    </row>
    <row r="31156" spans="25:28" x14ac:dyDescent="0.35">
      <c r="Y31156" s="12"/>
      <c r="Z31156" t="s">
        <v>31900</v>
      </c>
      <c r="AB31156" t="s">
        <v>55917</v>
      </c>
    </row>
    <row r="31157" spans="25:28" x14ac:dyDescent="0.35">
      <c r="Y31157" s="12"/>
      <c r="Z31157" t="s">
        <v>31901</v>
      </c>
      <c r="AB31157" t="s">
        <v>55917</v>
      </c>
    </row>
    <row r="31158" spans="25:28" x14ac:dyDescent="0.35">
      <c r="Y31158" s="12"/>
      <c r="Z31158" t="s">
        <v>31902</v>
      </c>
      <c r="AB31158" t="s">
        <v>55917</v>
      </c>
    </row>
    <row r="31159" spans="25:28" x14ac:dyDescent="0.35">
      <c r="Y31159" s="12"/>
      <c r="Z31159" t="s">
        <v>31903</v>
      </c>
      <c r="AB31159" t="s">
        <v>55917</v>
      </c>
    </row>
    <row r="31160" spans="25:28" x14ac:dyDescent="0.35">
      <c r="Y31160" s="12"/>
      <c r="Z31160" t="s">
        <v>31904</v>
      </c>
      <c r="AB31160" t="s">
        <v>55917</v>
      </c>
    </row>
    <row r="31161" spans="25:28" x14ac:dyDescent="0.35">
      <c r="Y31161" s="12"/>
      <c r="Z31161" t="s">
        <v>31905</v>
      </c>
      <c r="AB31161" t="s">
        <v>55917</v>
      </c>
    </row>
    <row r="31162" spans="25:28" x14ac:dyDescent="0.35">
      <c r="Y31162" s="12"/>
      <c r="Z31162" t="s">
        <v>31906</v>
      </c>
      <c r="AB31162" t="s">
        <v>55917</v>
      </c>
    </row>
    <row r="31163" spans="25:28" x14ac:dyDescent="0.35">
      <c r="Y31163" s="12"/>
      <c r="Z31163" t="s">
        <v>31907</v>
      </c>
      <c r="AB31163" t="s">
        <v>55917</v>
      </c>
    </row>
    <row r="31164" spans="25:28" x14ac:dyDescent="0.35">
      <c r="Y31164" s="12"/>
      <c r="Z31164" t="s">
        <v>31908</v>
      </c>
      <c r="AB31164" t="s">
        <v>55917</v>
      </c>
    </row>
    <row r="31165" spans="25:28" x14ac:dyDescent="0.35">
      <c r="Y31165" s="12"/>
      <c r="Z31165" t="s">
        <v>31909</v>
      </c>
      <c r="AB31165" t="s">
        <v>55917</v>
      </c>
    </row>
    <row r="31166" spans="25:28" x14ac:dyDescent="0.35">
      <c r="Y31166" s="12"/>
      <c r="Z31166" t="s">
        <v>31910</v>
      </c>
      <c r="AB31166" t="s">
        <v>55917</v>
      </c>
    </row>
    <row r="31167" spans="25:28" x14ac:dyDescent="0.35">
      <c r="Y31167" s="12"/>
      <c r="Z31167" t="s">
        <v>31911</v>
      </c>
      <c r="AB31167" t="s">
        <v>55917</v>
      </c>
    </row>
    <row r="31168" spans="25:28" x14ac:dyDescent="0.35">
      <c r="Y31168" s="12"/>
      <c r="Z31168" t="s">
        <v>31912</v>
      </c>
      <c r="AB31168" t="s">
        <v>55917</v>
      </c>
    </row>
    <row r="31169" spans="25:28" x14ac:dyDescent="0.35">
      <c r="Y31169" s="12"/>
      <c r="Z31169" t="s">
        <v>31913</v>
      </c>
      <c r="AB31169" t="s">
        <v>55917</v>
      </c>
    </row>
    <row r="31170" spans="25:28" x14ac:dyDescent="0.35">
      <c r="Y31170" s="12"/>
      <c r="Z31170" t="s">
        <v>31914</v>
      </c>
      <c r="AB31170" t="s">
        <v>55917</v>
      </c>
    </row>
    <row r="31171" spans="25:28" x14ac:dyDescent="0.35">
      <c r="Y31171" s="12"/>
      <c r="Z31171" t="s">
        <v>31915</v>
      </c>
      <c r="AB31171" t="s">
        <v>55917</v>
      </c>
    </row>
    <row r="31172" spans="25:28" x14ac:dyDescent="0.35">
      <c r="Y31172" s="12"/>
      <c r="Z31172" t="s">
        <v>31916</v>
      </c>
      <c r="AB31172" t="s">
        <v>55917</v>
      </c>
    </row>
    <row r="31173" spans="25:28" x14ac:dyDescent="0.35">
      <c r="Y31173" s="12"/>
      <c r="Z31173" t="s">
        <v>31917</v>
      </c>
      <c r="AB31173" t="s">
        <v>55917</v>
      </c>
    </row>
    <row r="31174" spans="25:28" x14ac:dyDescent="0.35">
      <c r="Y31174" s="12"/>
      <c r="Z31174" t="s">
        <v>31918</v>
      </c>
      <c r="AB31174" t="s">
        <v>55917</v>
      </c>
    </row>
    <row r="31175" spans="25:28" x14ac:dyDescent="0.35">
      <c r="Y31175" s="12"/>
      <c r="Z31175" t="s">
        <v>31919</v>
      </c>
      <c r="AB31175" t="s">
        <v>55917</v>
      </c>
    </row>
    <row r="31176" spans="25:28" x14ac:dyDescent="0.35">
      <c r="Y31176" s="12"/>
      <c r="Z31176" t="s">
        <v>31920</v>
      </c>
      <c r="AB31176" t="s">
        <v>55917</v>
      </c>
    </row>
    <row r="31177" spans="25:28" x14ac:dyDescent="0.35">
      <c r="Y31177" s="12"/>
      <c r="Z31177" t="s">
        <v>31921</v>
      </c>
      <c r="AB31177" t="s">
        <v>55917</v>
      </c>
    </row>
    <row r="31178" spans="25:28" x14ac:dyDescent="0.35">
      <c r="Y31178" s="12"/>
      <c r="Z31178" t="s">
        <v>31922</v>
      </c>
      <c r="AB31178" t="s">
        <v>55917</v>
      </c>
    </row>
    <row r="31179" spans="25:28" x14ac:dyDescent="0.35">
      <c r="Y31179" s="12"/>
      <c r="Z31179" t="s">
        <v>31923</v>
      </c>
      <c r="AB31179" t="s">
        <v>55917</v>
      </c>
    </row>
    <row r="31180" spans="25:28" x14ac:dyDescent="0.35">
      <c r="Y31180" s="12"/>
      <c r="Z31180" t="s">
        <v>31924</v>
      </c>
      <c r="AB31180" t="s">
        <v>55917</v>
      </c>
    </row>
    <row r="31181" spans="25:28" x14ac:dyDescent="0.35">
      <c r="Y31181" s="12"/>
      <c r="Z31181" t="s">
        <v>31925</v>
      </c>
      <c r="AB31181" t="s">
        <v>55917</v>
      </c>
    </row>
    <row r="31182" spans="25:28" x14ac:dyDescent="0.35">
      <c r="Y31182" s="12"/>
      <c r="Z31182" t="s">
        <v>31926</v>
      </c>
      <c r="AB31182" t="s">
        <v>55917</v>
      </c>
    </row>
    <row r="31183" spans="25:28" x14ac:dyDescent="0.35">
      <c r="Y31183" s="12"/>
      <c r="Z31183" t="s">
        <v>31927</v>
      </c>
      <c r="AB31183" t="s">
        <v>55917</v>
      </c>
    </row>
    <row r="31184" spans="25:28" x14ac:dyDescent="0.35">
      <c r="Y31184" s="12"/>
      <c r="Z31184" t="s">
        <v>31928</v>
      </c>
      <c r="AB31184" t="s">
        <v>55917</v>
      </c>
    </row>
    <row r="31185" spans="25:28" x14ac:dyDescent="0.35">
      <c r="Y31185" s="12"/>
      <c r="Z31185" t="s">
        <v>31929</v>
      </c>
      <c r="AB31185" t="s">
        <v>55917</v>
      </c>
    </row>
    <row r="31186" spans="25:28" x14ac:dyDescent="0.35">
      <c r="Y31186" s="12"/>
      <c r="Z31186" t="s">
        <v>31930</v>
      </c>
      <c r="AB31186" t="s">
        <v>55917</v>
      </c>
    </row>
    <row r="31187" spans="25:28" x14ac:dyDescent="0.35">
      <c r="Y31187" s="12"/>
      <c r="Z31187" t="s">
        <v>31931</v>
      </c>
      <c r="AB31187" t="s">
        <v>55917</v>
      </c>
    </row>
    <row r="31188" spans="25:28" x14ac:dyDescent="0.35">
      <c r="Y31188" s="12"/>
      <c r="Z31188" t="s">
        <v>31932</v>
      </c>
      <c r="AB31188" t="s">
        <v>55917</v>
      </c>
    </row>
    <row r="31189" spans="25:28" x14ac:dyDescent="0.35">
      <c r="Y31189" s="12"/>
      <c r="Z31189" t="s">
        <v>31933</v>
      </c>
      <c r="AB31189" t="s">
        <v>55917</v>
      </c>
    </row>
    <row r="31190" spans="25:28" x14ac:dyDescent="0.35">
      <c r="Y31190" s="12"/>
      <c r="Z31190" t="s">
        <v>31934</v>
      </c>
      <c r="AB31190" t="s">
        <v>55917</v>
      </c>
    </row>
    <row r="31191" spans="25:28" x14ac:dyDescent="0.35">
      <c r="Y31191" s="12"/>
      <c r="Z31191" t="s">
        <v>31935</v>
      </c>
      <c r="AB31191" t="s">
        <v>55917</v>
      </c>
    </row>
    <row r="31192" spans="25:28" x14ac:dyDescent="0.35">
      <c r="Y31192" s="12"/>
      <c r="Z31192" t="s">
        <v>31936</v>
      </c>
      <c r="AB31192" t="s">
        <v>55917</v>
      </c>
    </row>
    <row r="31193" spans="25:28" x14ac:dyDescent="0.35">
      <c r="Y31193" s="12"/>
      <c r="Z31193" t="s">
        <v>31937</v>
      </c>
      <c r="AB31193" t="s">
        <v>55917</v>
      </c>
    </row>
    <row r="31194" spans="25:28" x14ac:dyDescent="0.35">
      <c r="Y31194" s="12"/>
      <c r="Z31194" t="s">
        <v>31938</v>
      </c>
      <c r="AB31194" t="s">
        <v>55917</v>
      </c>
    </row>
    <row r="31195" spans="25:28" x14ac:dyDescent="0.35">
      <c r="Y31195" s="12"/>
      <c r="Z31195" t="s">
        <v>31939</v>
      </c>
      <c r="AB31195" t="s">
        <v>55917</v>
      </c>
    </row>
    <row r="31196" spans="25:28" x14ac:dyDescent="0.35">
      <c r="Y31196" s="12"/>
      <c r="Z31196" t="s">
        <v>31940</v>
      </c>
      <c r="AB31196" t="s">
        <v>55917</v>
      </c>
    </row>
    <row r="31197" spans="25:28" x14ac:dyDescent="0.35">
      <c r="Y31197" s="12"/>
      <c r="Z31197" t="s">
        <v>31941</v>
      </c>
      <c r="AB31197" t="s">
        <v>55917</v>
      </c>
    </row>
    <row r="31198" spans="25:28" x14ac:dyDescent="0.35">
      <c r="Y31198" s="12"/>
      <c r="Z31198" t="s">
        <v>31942</v>
      </c>
      <c r="AB31198" t="s">
        <v>55917</v>
      </c>
    </row>
    <row r="31199" spans="25:28" x14ac:dyDescent="0.35">
      <c r="Y31199" s="12"/>
      <c r="Z31199" t="s">
        <v>31943</v>
      </c>
      <c r="AB31199" t="s">
        <v>55917</v>
      </c>
    </row>
    <row r="31200" spans="25:28" x14ac:dyDescent="0.35">
      <c r="Y31200" s="12"/>
      <c r="Z31200" t="s">
        <v>31944</v>
      </c>
      <c r="AB31200" t="s">
        <v>55917</v>
      </c>
    </row>
    <row r="31201" spans="25:28" x14ac:dyDescent="0.35">
      <c r="Y31201" s="12"/>
      <c r="Z31201" t="s">
        <v>31945</v>
      </c>
      <c r="AB31201" t="s">
        <v>55917</v>
      </c>
    </row>
    <row r="31202" spans="25:28" x14ac:dyDescent="0.35">
      <c r="Y31202" s="12"/>
      <c r="Z31202" t="s">
        <v>31946</v>
      </c>
      <c r="AB31202" t="s">
        <v>55917</v>
      </c>
    </row>
    <row r="31203" spans="25:28" x14ac:dyDescent="0.35">
      <c r="Y31203" s="12"/>
      <c r="Z31203" t="s">
        <v>31947</v>
      </c>
      <c r="AB31203" t="s">
        <v>55917</v>
      </c>
    </row>
    <row r="31204" spans="25:28" x14ac:dyDescent="0.35">
      <c r="Y31204" s="12"/>
      <c r="Z31204" t="s">
        <v>31948</v>
      </c>
      <c r="AB31204" t="s">
        <v>55917</v>
      </c>
    </row>
    <row r="31205" spans="25:28" x14ac:dyDescent="0.35">
      <c r="Y31205" s="12"/>
      <c r="Z31205" t="s">
        <v>31949</v>
      </c>
      <c r="AB31205" t="s">
        <v>55917</v>
      </c>
    </row>
    <row r="31206" spans="25:28" x14ac:dyDescent="0.35">
      <c r="Y31206" s="12"/>
      <c r="Z31206" t="s">
        <v>31950</v>
      </c>
      <c r="AB31206" t="s">
        <v>55917</v>
      </c>
    </row>
    <row r="31207" spans="25:28" x14ac:dyDescent="0.35">
      <c r="Y31207" s="12"/>
      <c r="Z31207" t="s">
        <v>31951</v>
      </c>
      <c r="AB31207" t="s">
        <v>55917</v>
      </c>
    </row>
    <row r="31208" spans="25:28" x14ac:dyDescent="0.35">
      <c r="Y31208" s="12"/>
      <c r="Z31208" t="s">
        <v>31952</v>
      </c>
      <c r="AB31208" t="s">
        <v>55917</v>
      </c>
    </row>
    <row r="31209" spans="25:28" x14ac:dyDescent="0.35">
      <c r="Y31209" s="12"/>
      <c r="Z31209" t="s">
        <v>31953</v>
      </c>
      <c r="AB31209" t="s">
        <v>55917</v>
      </c>
    </row>
    <row r="31210" spans="25:28" x14ac:dyDescent="0.35">
      <c r="Y31210" s="12"/>
      <c r="Z31210" t="s">
        <v>31954</v>
      </c>
      <c r="AB31210" t="s">
        <v>55917</v>
      </c>
    </row>
    <row r="31211" spans="25:28" x14ac:dyDescent="0.35">
      <c r="Y31211" s="12"/>
      <c r="Z31211" t="s">
        <v>31955</v>
      </c>
      <c r="AB31211" t="s">
        <v>55917</v>
      </c>
    </row>
    <row r="31212" spans="25:28" x14ac:dyDescent="0.35">
      <c r="Y31212" s="12"/>
      <c r="Z31212" t="s">
        <v>31956</v>
      </c>
      <c r="AB31212" t="s">
        <v>55917</v>
      </c>
    </row>
    <row r="31213" spans="25:28" x14ac:dyDescent="0.35">
      <c r="Y31213" s="12"/>
      <c r="Z31213" t="s">
        <v>31957</v>
      </c>
      <c r="AB31213" t="s">
        <v>55917</v>
      </c>
    </row>
    <row r="31214" spans="25:28" x14ac:dyDescent="0.35">
      <c r="Y31214" s="12"/>
      <c r="Z31214" t="s">
        <v>31958</v>
      </c>
      <c r="AB31214" t="s">
        <v>55917</v>
      </c>
    </row>
    <row r="31215" spans="25:28" x14ac:dyDescent="0.35">
      <c r="Y31215" s="12"/>
      <c r="Z31215" t="s">
        <v>31959</v>
      </c>
      <c r="AB31215" t="s">
        <v>55917</v>
      </c>
    </row>
    <row r="31216" spans="25:28" x14ac:dyDescent="0.35">
      <c r="Y31216" s="12"/>
      <c r="Z31216" t="s">
        <v>31960</v>
      </c>
      <c r="AB31216" t="s">
        <v>55917</v>
      </c>
    </row>
    <row r="31217" spans="25:28" x14ac:dyDescent="0.35">
      <c r="Y31217" s="12"/>
      <c r="Z31217" t="s">
        <v>31961</v>
      </c>
      <c r="AB31217" t="s">
        <v>55917</v>
      </c>
    </row>
    <row r="31218" spans="25:28" x14ac:dyDescent="0.35">
      <c r="Y31218" s="12"/>
      <c r="Z31218" t="s">
        <v>31962</v>
      </c>
      <c r="AB31218" t="s">
        <v>55917</v>
      </c>
    </row>
    <row r="31219" spans="25:28" x14ac:dyDescent="0.35">
      <c r="Y31219" s="12"/>
      <c r="Z31219" t="s">
        <v>31963</v>
      </c>
      <c r="AB31219" t="s">
        <v>55917</v>
      </c>
    </row>
    <row r="31220" spans="25:28" x14ac:dyDescent="0.35">
      <c r="Y31220" s="12"/>
      <c r="Z31220" t="s">
        <v>31964</v>
      </c>
      <c r="AB31220" t="s">
        <v>55917</v>
      </c>
    </row>
    <row r="31221" spans="25:28" x14ac:dyDescent="0.35">
      <c r="Y31221" s="12"/>
      <c r="Z31221" t="s">
        <v>31965</v>
      </c>
      <c r="AB31221" t="s">
        <v>55917</v>
      </c>
    </row>
    <row r="31222" spans="25:28" x14ac:dyDescent="0.35">
      <c r="Y31222" s="12"/>
      <c r="Z31222" t="s">
        <v>31966</v>
      </c>
      <c r="AB31222" t="s">
        <v>55917</v>
      </c>
    </row>
    <row r="31223" spans="25:28" x14ac:dyDescent="0.35">
      <c r="Y31223" s="12"/>
      <c r="Z31223" t="s">
        <v>31967</v>
      </c>
      <c r="AB31223" t="s">
        <v>55917</v>
      </c>
    </row>
    <row r="31224" spans="25:28" x14ac:dyDescent="0.35">
      <c r="Y31224" s="12"/>
      <c r="Z31224" t="s">
        <v>31968</v>
      </c>
      <c r="AB31224" t="s">
        <v>55917</v>
      </c>
    </row>
    <row r="31225" spans="25:28" x14ac:dyDescent="0.35">
      <c r="Y31225" s="12"/>
      <c r="Z31225" t="s">
        <v>31969</v>
      </c>
      <c r="AB31225" t="s">
        <v>55917</v>
      </c>
    </row>
    <row r="31226" spans="25:28" x14ac:dyDescent="0.35">
      <c r="Y31226" s="12"/>
      <c r="Z31226" t="s">
        <v>31970</v>
      </c>
      <c r="AB31226" t="s">
        <v>55917</v>
      </c>
    </row>
    <row r="31227" spans="25:28" x14ac:dyDescent="0.35">
      <c r="Y31227" s="12"/>
      <c r="Z31227" t="s">
        <v>31971</v>
      </c>
      <c r="AB31227" t="s">
        <v>55917</v>
      </c>
    </row>
    <row r="31228" spans="25:28" x14ac:dyDescent="0.35">
      <c r="Y31228" s="12"/>
      <c r="Z31228" t="s">
        <v>31972</v>
      </c>
      <c r="AB31228" t="s">
        <v>55917</v>
      </c>
    </row>
    <row r="31229" spans="25:28" x14ac:dyDescent="0.35">
      <c r="Y31229" s="12"/>
      <c r="Z31229" t="s">
        <v>31973</v>
      </c>
      <c r="AB31229" t="s">
        <v>55917</v>
      </c>
    </row>
    <row r="31230" spans="25:28" x14ac:dyDescent="0.35">
      <c r="Y31230" s="12"/>
      <c r="Z31230" t="s">
        <v>31974</v>
      </c>
      <c r="AB31230" t="s">
        <v>55917</v>
      </c>
    </row>
    <row r="31231" spans="25:28" x14ac:dyDescent="0.35">
      <c r="Y31231" s="12"/>
      <c r="Z31231" t="s">
        <v>31975</v>
      </c>
      <c r="AB31231" t="s">
        <v>55917</v>
      </c>
    </row>
    <row r="31232" spans="25:28" x14ac:dyDescent="0.35">
      <c r="Y31232" s="12"/>
      <c r="Z31232" t="s">
        <v>31976</v>
      </c>
      <c r="AB31232" t="s">
        <v>55917</v>
      </c>
    </row>
    <row r="31233" spans="25:28" x14ac:dyDescent="0.35">
      <c r="Y31233" s="12"/>
      <c r="Z31233" t="s">
        <v>31977</v>
      </c>
      <c r="AB31233" t="s">
        <v>55917</v>
      </c>
    </row>
    <row r="31234" spans="25:28" x14ac:dyDescent="0.35">
      <c r="Y31234" s="12"/>
      <c r="Z31234" t="s">
        <v>31978</v>
      </c>
      <c r="AB31234" t="s">
        <v>55917</v>
      </c>
    </row>
    <row r="31235" spans="25:28" x14ac:dyDescent="0.35">
      <c r="Y31235" s="12"/>
      <c r="Z31235" t="s">
        <v>31979</v>
      </c>
      <c r="AB31235" t="s">
        <v>55917</v>
      </c>
    </row>
    <row r="31236" spans="25:28" x14ac:dyDescent="0.35">
      <c r="Y31236" s="12"/>
      <c r="Z31236" t="s">
        <v>31980</v>
      </c>
      <c r="AB31236" t="s">
        <v>55917</v>
      </c>
    </row>
    <row r="31237" spans="25:28" x14ac:dyDescent="0.35">
      <c r="Y31237" s="12"/>
      <c r="Z31237" t="s">
        <v>31981</v>
      </c>
      <c r="AB31237" t="s">
        <v>55917</v>
      </c>
    </row>
    <row r="31238" spans="25:28" x14ac:dyDescent="0.35">
      <c r="Y31238" s="12"/>
      <c r="Z31238" t="s">
        <v>31982</v>
      </c>
      <c r="AB31238" t="s">
        <v>55917</v>
      </c>
    </row>
    <row r="31239" spans="25:28" x14ac:dyDescent="0.35">
      <c r="Y31239" s="12"/>
      <c r="Z31239" t="s">
        <v>31983</v>
      </c>
      <c r="AB31239" t="s">
        <v>55917</v>
      </c>
    </row>
    <row r="31240" spans="25:28" x14ac:dyDescent="0.35">
      <c r="Y31240" s="12"/>
      <c r="Z31240" t="s">
        <v>31984</v>
      </c>
      <c r="AB31240" t="s">
        <v>55917</v>
      </c>
    </row>
    <row r="31241" spans="25:28" x14ac:dyDescent="0.35">
      <c r="Y31241" s="12"/>
      <c r="Z31241" t="s">
        <v>31985</v>
      </c>
      <c r="AB31241" t="s">
        <v>55917</v>
      </c>
    </row>
    <row r="31242" spans="25:28" x14ac:dyDescent="0.35">
      <c r="Y31242" s="12"/>
      <c r="Z31242" t="s">
        <v>31986</v>
      </c>
      <c r="AB31242" t="s">
        <v>55917</v>
      </c>
    </row>
    <row r="31243" spans="25:28" x14ac:dyDescent="0.35">
      <c r="Y31243" s="12"/>
      <c r="Z31243" t="s">
        <v>31987</v>
      </c>
      <c r="AB31243" t="s">
        <v>55917</v>
      </c>
    </row>
    <row r="31244" spans="25:28" x14ac:dyDescent="0.35">
      <c r="Y31244" s="12"/>
      <c r="Z31244" t="s">
        <v>31988</v>
      </c>
      <c r="AB31244" t="s">
        <v>55917</v>
      </c>
    </row>
    <row r="31245" spans="25:28" x14ac:dyDescent="0.35">
      <c r="Y31245" s="12"/>
      <c r="Z31245" t="s">
        <v>31989</v>
      </c>
      <c r="AB31245" t="s">
        <v>55917</v>
      </c>
    </row>
    <row r="31246" spans="25:28" x14ac:dyDescent="0.35">
      <c r="Y31246" s="12"/>
      <c r="Z31246" t="s">
        <v>31990</v>
      </c>
      <c r="AB31246" t="s">
        <v>55917</v>
      </c>
    </row>
    <row r="31247" spans="25:28" x14ac:dyDescent="0.35">
      <c r="Y31247" s="12"/>
      <c r="Z31247" t="s">
        <v>31991</v>
      </c>
      <c r="AB31247" t="s">
        <v>55917</v>
      </c>
    </row>
    <row r="31248" spans="25:28" x14ac:dyDescent="0.35">
      <c r="Y31248" s="12"/>
      <c r="Z31248" t="s">
        <v>31992</v>
      </c>
      <c r="AB31248" t="s">
        <v>55917</v>
      </c>
    </row>
    <row r="31249" spans="25:28" x14ac:dyDescent="0.35">
      <c r="Y31249" s="12"/>
      <c r="Z31249" t="s">
        <v>31993</v>
      </c>
      <c r="AB31249" t="s">
        <v>55917</v>
      </c>
    </row>
    <row r="31250" spans="25:28" x14ac:dyDescent="0.35">
      <c r="Y31250" s="12"/>
      <c r="Z31250" t="s">
        <v>31994</v>
      </c>
      <c r="AB31250" t="s">
        <v>55917</v>
      </c>
    </row>
    <row r="31251" spans="25:28" x14ac:dyDescent="0.35">
      <c r="Y31251" s="12"/>
      <c r="Z31251" t="s">
        <v>31995</v>
      </c>
      <c r="AB31251" t="s">
        <v>55917</v>
      </c>
    </row>
    <row r="31252" spans="25:28" x14ac:dyDescent="0.35">
      <c r="Y31252" s="12"/>
      <c r="Z31252" t="s">
        <v>31996</v>
      </c>
      <c r="AB31252" t="s">
        <v>55917</v>
      </c>
    </row>
    <row r="31253" spans="25:28" x14ac:dyDescent="0.35">
      <c r="Y31253" s="12"/>
      <c r="Z31253" t="s">
        <v>31997</v>
      </c>
      <c r="AB31253" t="s">
        <v>55917</v>
      </c>
    </row>
    <row r="31254" spans="25:28" x14ac:dyDescent="0.35">
      <c r="Y31254" s="12"/>
      <c r="Z31254" t="s">
        <v>31998</v>
      </c>
      <c r="AB31254" t="s">
        <v>55917</v>
      </c>
    </row>
    <row r="31255" spans="25:28" x14ac:dyDescent="0.35">
      <c r="Y31255" s="12"/>
      <c r="Z31255" t="s">
        <v>31999</v>
      </c>
      <c r="AB31255" t="s">
        <v>55917</v>
      </c>
    </row>
    <row r="31256" spans="25:28" x14ac:dyDescent="0.35">
      <c r="Y31256" s="12"/>
      <c r="Z31256" t="s">
        <v>32000</v>
      </c>
      <c r="AB31256" t="s">
        <v>55917</v>
      </c>
    </row>
    <row r="31257" spans="25:28" x14ac:dyDescent="0.35">
      <c r="Y31257" s="12"/>
      <c r="Z31257" t="s">
        <v>32001</v>
      </c>
      <c r="AB31257" t="s">
        <v>55917</v>
      </c>
    </row>
    <row r="31258" spans="25:28" x14ac:dyDescent="0.35">
      <c r="Y31258" s="12"/>
      <c r="Z31258" t="s">
        <v>32002</v>
      </c>
      <c r="AB31258" t="s">
        <v>55917</v>
      </c>
    </row>
    <row r="31259" spans="25:28" x14ac:dyDescent="0.35">
      <c r="Y31259" s="12"/>
      <c r="Z31259" t="s">
        <v>32003</v>
      </c>
      <c r="AB31259" t="s">
        <v>55917</v>
      </c>
    </row>
    <row r="31260" spans="25:28" x14ac:dyDescent="0.35">
      <c r="Y31260" s="12"/>
      <c r="Z31260" t="s">
        <v>32004</v>
      </c>
      <c r="AB31260" t="s">
        <v>55917</v>
      </c>
    </row>
    <row r="31261" spans="25:28" x14ac:dyDescent="0.35">
      <c r="Y31261" s="12"/>
      <c r="Z31261" t="s">
        <v>32005</v>
      </c>
      <c r="AB31261" t="s">
        <v>55917</v>
      </c>
    </row>
    <row r="31262" spans="25:28" x14ac:dyDescent="0.35">
      <c r="Y31262" s="12"/>
      <c r="Z31262" t="s">
        <v>32006</v>
      </c>
      <c r="AB31262" t="s">
        <v>55917</v>
      </c>
    </row>
    <row r="31263" spans="25:28" x14ac:dyDescent="0.35">
      <c r="Y31263" s="12"/>
      <c r="Z31263" t="s">
        <v>32007</v>
      </c>
      <c r="AB31263" t="s">
        <v>55917</v>
      </c>
    </row>
    <row r="31264" spans="25:28" x14ac:dyDescent="0.35">
      <c r="Y31264" s="12"/>
      <c r="Z31264" t="s">
        <v>32008</v>
      </c>
      <c r="AB31264" t="s">
        <v>55917</v>
      </c>
    </row>
    <row r="31265" spans="25:28" x14ac:dyDescent="0.35">
      <c r="Y31265" s="12"/>
      <c r="Z31265" t="s">
        <v>32009</v>
      </c>
      <c r="AB31265" t="s">
        <v>55917</v>
      </c>
    </row>
    <row r="31266" spans="25:28" x14ac:dyDescent="0.35">
      <c r="Y31266" s="12"/>
      <c r="Z31266" t="s">
        <v>32010</v>
      </c>
      <c r="AB31266" t="s">
        <v>55917</v>
      </c>
    </row>
    <row r="31267" spans="25:28" x14ac:dyDescent="0.35">
      <c r="Y31267" s="12"/>
      <c r="Z31267" t="s">
        <v>32011</v>
      </c>
      <c r="AB31267" t="s">
        <v>55917</v>
      </c>
    </row>
    <row r="31268" spans="25:28" x14ac:dyDescent="0.35">
      <c r="Y31268" s="12"/>
      <c r="Z31268" t="s">
        <v>32012</v>
      </c>
      <c r="AB31268" t="s">
        <v>55917</v>
      </c>
    </row>
    <row r="31269" spans="25:28" x14ac:dyDescent="0.35">
      <c r="Y31269" s="12"/>
      <c r="Z31269" t="s">
        <v>32013</v>
      </c>
      <c r="AB31269" t="s">
        <v>55917</v>
      </c>
    </row>
    <row r="31270" spans="25:28" x14ac:dyDescent="0.35">
      <c r="Y31270" s="12"/>
      <c r="Z31270" t="s">
        <v>32014</v>
      </c>
      <c r="AB31270" t="s">
        <v>55917</v>
      </c>
    </row>
    <row r="31271" spans="25:28" x14ac:dyDescent="0.35">
      <c r="Y31271" s="12"/>
      <c r="Z31271" t="s">
        <v>32015</v>
      </c>
      <c r="AB31271" t="s">
        <v>55917</v>
      </c>
    </row>
    <row r="31272" spans="25:28" x14ac:dyDescent="0.35">
      <c r="Y31272" s="12"/>
      <c r="Z31272" t="s">
        <v>32016</v>
      </c>
      <c r="AB31272" t="s">
        <v>55917</v>
      </c>
    </row>
    <row r="31273" spans="25:28" x14ac:dyDescent="0.35">
      <c r="Y31273" s="12"/>
      <c r="Z31273" t="s">
        <v>32017</v>
      </c>
      <c r="AB31273" t="s">
        <v>55917</v>
      </c>
    </row>
    <row r="31274" spans="25:28" x14ac:dyDescent="0.35">
      <c r="Y31274" s="12"/>
      <c r="Z31274" t="s">
        <v>32018</v>
      </c>
      <c r="AB31274" t="s">
        <v>55917</v>
      </c>
    </row>
    <row r="31275" spans="25:28" x14ac:dyDescent="0.35">
      <c r="Y31275" s="12"/>
      <c r="Z31275" t="s">
        <v>32019</v>
      </c>
      <c r="AB31275" t="s">
        <v>55917</v>
      </c>
    </row>
    <row r="31276" spans="25:28" x14ac:dyDescent="0.35">
      <c r="Y31276" s="12"/>
      <c r="Z31276" t="s">
        <v>32020</v>
      </c>
      <c r="AB31276" t="s">
        <v>55917</v>
      </c>
    </row>
    <row r="31277" spans="25:28" x14ac:dyDescent="0.35">
      <c r="Y31277" s="12"/>
      <c r="Z31277" t="s">
        <v>32021</v>
      </c>
      <c r="AB31277" t="s">
        <v>55917</v>
      </c>
    </row>
    <row r="31278" spans="25:28" x14ac:dyDescent="0.35">
      <c r="Y31278" s="12"/>
      <c r="Z31278" t="s">
        <v>32022</v>
      </c>
      <c r="AB31278" t="s">
        <v>55917</v>
      </c>
    </row>
    <row r="31279" spans="25:28" x14ac:dyDescent="0.35">
      <c r="Y31279" s="12"/>
      <c r="Z31279" t="s">
        <v>32023</v>
      </c>
      <c r="AB31279" t="s">
        <v>55917</v>
      </c>
    </row>
    <row r="31280" spans="25:28" x14ac:dyDescent="0.35">
      <c r="Y31280" s="12"/>
      <c r="Z31280" t="s">
        <v>32024</v>
      </c>
      <c r="AB31280" t="s">
        <v>55917</v>
      </c>
    </row>
    <row r="31281" spans="25:28" x14ac:dyDescent="0.35">
      <c r="Y31281" s="12"/>
      <c r="Z31281" t="s">
        <v>32025</v>
      </c>
      <c r="AB31281" t="s">
        <v>55917</v>
      </c>
    </row>
    <row r="31282" spans="25:28" x14ac:dyDescent="0.35">
      <c r="Y31282" s="12"/>
      <c r="Z31282" t="s">
        <v>32026</v>
      </c>
      <c r="AB31282" t="s">
        <v>55917</v>
      </c>
    </row>
    <row r="31283" spans="25:28" x14ac:dyDescent="0.35">
      <c r="Y31283" s="12"/>
      <c r="Z31283" t="s">
        <v>32027</v>
      </c>
      <c r="AB31283" t="s">
        <v>55917</v>
      </c>
    </row>
    <row r="31284" spans="25:28" x14ac:dyDescent="0.35">
      <c r="Y31284" s="12"/>
      <c r="Z31284" t="s">
        <v>32028</v>
      </c>
      <c r="AB31284" t="s">
        <v>55917</v>
      </c>
    </row>
    <row r="31285" spans="25:28" x14ac:dyDescent="0.35">
      <c r="Y31285" s="12"/>
      <c r="Z31285" t="s">
        <v>32029</v>
      </c>
      <c r="AB31285" t="s">
        <v>55917</v>
      </c>
    </row>
    <row r="31286" spans="25:28" x14ac:dyDescent="0.35">
      <c r="Y31286" s="12"/>
      <c r="Z31286" t="s">
        <v>32030</v>
      </c>
      <c r="AB31286" t="s">
        <v>55917</v>
      </c>
    </row>
    <row r="31287" spans="25:28" x14ac:dyDescent="0.35">
      <c r="Y31287" s="12"/>
      <c r="Z31287" t="s">
        <v>32031</v>
      </c>
      <c r="AB31287" t="s">
        <v>55917</v>
      </c>
    </row>
    <row r="31288" spans="25:28" x14ac:dyDescent="0.35">
      <c r="Y31288" s="12"/>
      <c r="Z31288" t="s">
        <v>32032</v>
      </c>
      <c r="AB31288" t="s">
        <v>55917</v>
      </c>
    </row>
    <row r="31289" spans="25:28" x14ac:dyDescent="0.35">
      <c r="Y31289" s="12"/>
      <c r="Z31289" t="s">
        <v>32033</v>
      </c>
      <c r="AB31289" t="s">
        <v>55917</v>
      </c>
    </row>
    <row r="31290" spans="25:28" x14ac:dyDescent="0.35">
      <c r="Y31290" s="12"/>
      <c r="Z31290" t="s">
        <v>32034</v>
      </c>
      <c r="AB31290" t="s">
        <v>55917</v>
      </c>
    </row>
    <row r="31291" spans="25:28" x14ac:dyDescent="0.35">
      <c r="Y31291" s="12"/>
      <c r="Z31291" t="s">
        <v>32035</v>
      </c>
      <c r="AB31291" t="s">
        <v>55917</v>
      </c>
    </row>
    <row r="31292" spans="25:28" x14ac:dyDescent="0.35">
      <c r="Y31292" s="12"/>
      <c r="Z31292" t="s">
        <v>32036</v>
      </c>
      <c r="AB31292" t="s">
        <v>55917</v>
      </c>
    </row>
    <row r="31293" spans="25:28" x14ac:dyDescent="0.35">
      <c r="Y31293" s="12"/>
      <c r="Z31293" t="s">
        <v>32037</v>
      </c>
      <c r="AB31293" t="s">
        <v>55917</v>
      </c>
    </row>
    <row r="31294" spans="25:28" x14ac:dyDescent="0.35">
      <c r="Y31294" s="12"/>
      <c r="Z31294" t="s">
        <v>32038</v>
      </c>
      <c r="AB31294" t="s">
        <v>55917</v>
      </c>
    </row>
    <row r="31295" spans="25:28" x14ac:dyDescent="0.35">
      <c r="Y31295" s="12"/>
      <c r="Z31295" t="s">
        <v>32039</v>
      </c>
      <c r="AB31295" t="s">
        <v>55917</v>
      </c>
    </row>
    <row r="31296" spans="25:28" x14ac:dyDescent="0.35">
      <c r="Y31296" s="12"/>
      <c r="Z31296" t="s">
        <v>32040</v>
      </c>
      <c r="AB31296" t="s">
        <v>55917</v>
      </c>
    </row>
    <row r="31297" spans="25:28" x14ac:dyDescent="0.35">
      <c r="Y31297" s="12"/>
      <c r="Z31297" t="s">
        <v>32041</v>
      </c>
      <c r="AB31297" t="s">
        <v>55917</v>
      </c>
    </row>
    <row r="31298" spans="25:28" x14ac:dyDescent="0.35">
      <c r="Y31298" s="12"/>
      <c r="Z31298" t="s">
        <v>32042</v>
      </c>
      <c r="AB31298" t="s">
        <v>55917</v>
      </c>
    </row>
    <row r="31299" spans="25:28" x14ac:dyDescent="0.35">
      <c r="Y31299" s="12"/>
      <c r="Z31299" t="s">
        <v>32043</v>
      </c>
      <c r="AB31299" t="s">
        <v>55917</v>
      </c>
    </row>
    <row r="31300" spans="25:28" x14ac:dyDescent="0.35">
      <c r="Y31300" s="12"/>
      <c r="Z31300" t="s">
        <v>32044</v>
      </c>
      <c r="AB31300" t="s">
        <v>55917</v>
      </c>
    </row>
    <row r="31301" spans="25:28" x14ac:dyDescent="0.35">
      <c r="Y31301" s="12"/>
      <c r="Z31301" t="s">
        <v>32045</v>
      </c>
      <c r="AB31301" t="s">
        <v>55917</v>
      </c>
    </row>
    <row r="31302" spans="25:28" x14ac:dyDescent="0.35">
      <c r="Y31302" s="12"/>
      <c r="Z31302" t="s">
        <v>32046</v>
      </c>
      <c r="AB31302" t="s">
        <v>55917</v>
      </c>
    </row>
    <row r="31303" spans="25:28" x14ac:dyDescent="0.35">
      <c r="Y31303" s="12"/>
      <c r="Z31303" t="s">
        <v>32047</v>
      </c>
      <c r="AB31303" t="s">
        <v>55917</v>
      </c>
    </row>
    <row r="31304" spans="25:28" x14ac:dyDescent="0.35">
      <c r="Y31304" s="12"/>
      <c r="Z31304" t="s">
        <v>32048</v>
      </c>
      <c r="AB31304" t="s">
        <v>55917</v>
      </c>
    </row>
    <row r="31305" spans="25:28" x14ac:dyDescent="0.35">
      <c r="Y31305" s="12"/>
      <c r="Z31305" t="s">
        <v>32049</v>
      </c>
      <c r="AB31305" t="s">
        <v>55917</v>
      </c>
    </row>
    <row r="31306" spans="25:28" x14ac:dyDescent="0.35">
      <c r="Y31306" s="12"/>
      <c r="Z31306" t="s">
        <v>32050</v>
      </c>
      <c r="AB31306" t="s">
        <v>55917</v>
      </c>
    </row>
    <row r="31307" spans="25:28" x14ac:dyDescent="0.35">
      <c r="Y31307" s="12"/>
      <c r="Z31307" t="s">
        <v>32051</v>
      </c>
      <c r="AB31307" t="s">
        <v>55917</v>
      </c>
    </row>
    <row r="31308" spans="25:28" x14ac:dyDescent="0.35">
      <c r="Y31308" s="12"/>
      <c r="Z31308" t="s">
        <v>32052</v>
      </c>
      <c r="AB31308" t="s">
        <v>55917</v>
      </c>
    </row>
    <row r="31309" spans="25:28" x14ac:dyDescent="0.35">
      <c r="Y31309" s="12"/>
      <c r="Z31309" t="s">
        <v>32053</v>
      </c>
      <c r="AB31309" t="s">
        <v>55917</v>
      </c>
    </row>
    <row r="31310" spans="25:28" x14ac:dyDescent="0.35">
      <c r="Y31310" s="12"/>
      <c r="Z31310" t="s">
        <v>32054</v>
      </c>
      <c r="AB31310" t="s">
        <v>55917</v>
      </c>
    </row>
    <row r="31311" spans="25:28" x14ac:dyDescent="0.35">
      <c r="Y31311" s="12"/>
      <c r="Z31311" t="s">
        <v>32055</v>
      </c>
      <c r="AB31311" t="s">
        <v>55917</v>
      </c>
    </row>
    <row r="31312" spans="25:28" x14ac:dyDescent="0.35">
      <c r="Y31312" s="12"/>
      <c r="Z31312" t="s">
        <v>32056</v>
      </c>
      <c r="AB31312" t="s">
        <v>55917</v>
      </c>
    </row>
    <row r="31313" spans="25:28" x14ac:dyDescent="0.35">
      <c r="Y31313" s="12"/>
      <c r="Z31313" t="s">
        <v>32057</v>
      </c>
      <c r="AB31313" t="s">
        <v>55917</v>
      </c>
    </row>
    <row r="31314" spans="25:28" x14ac:dyDescent="0.35">
      <c r="Y31314" s="12"/>
      <c r="Z31314" t="s">
        <v>32058</v>
      </c>
      <c r="AB31314" t="s">
        <v>55917</v>
      </c>
    </row>
    <row r="31315" spans="25:28" x14ac:dyDescent="0.35">
      <c r="Y31315" s="12"/>
      <c r="Z31315" t="s">
        <v>32059</v>
      </c>
      <c r="AB31315" t="s">
        <v>55917</v>
      </c>
    </row>
    <row r="31316" spans="25:28" x14ac:dyDescent="0.35">
      <c r="Y31316" s="12"/>
      <c r="Z31316" t="s">
        <v>32060</v>
      </c>
      <c r="AB31316" t="s">
        <v>55917</v>
      </c>
    </row>
    <row r="31317" spans="25:28" x14ac:dyDescent="0.35">
      <c r="Y31317" s="12"/>
      <c r="Z31317" t="s">
        <v>32061</v>
      </c>
      <c r="AB31317" t="s">
        <v>55917</v>
      </c>
    </row>
    <row r="31318" spans="25:28" x14ac:dyDescent="0.35">
      <c r="Y31318" s="12"/>
      <c r="Z31318" t="s">
        <v>32062</v>
      </c>
      <c r="AB31318" t="s">
        <v>55917</v>
      </c>
    </row>
    <row r="31319" spans="25:28" x14ac:dyDescent="0.35">
      <c r="Y31319" s="12"/>
      <c r="Z31319" t="s">
        <v>32063</v>
      </c>
      <c r="AB31319" t="s">
        <v>55917</v>
      </c>
    </row>
    <row r="31320" spans="25:28" x14ac:dyDescent="0.35">
      <c r="Y31320" s="12"/>
      <c r="Z31320" t="s">
        <v>32064</v>
      </c>
      <c r="AB31320" t="s">
        <v>55917</v>
      </c>
    </row>
    <row r="31321" spans="25:28" x14ac:dyDescent="0.35">
      <c r="Y31321" s="12"/>
      <c r="Z31321" t="s">
        <v>32065</v>
      </c>
      <c r="AB31321" t="s">
        <v>55917</v>
      </c>
    </row>
    <row r="31322" spans="25:28" x14ac:dyDescent="0.35">
      <c r="Y31322" s="12"/>
      <c r="Z31322" t="s">
        <v>32066</v>
      </c>
      <c r="AB31322" t="s">
        <v>55917</v>
      </c>
    </row>
    <row r="31323" spans="25:28" x14ac:dyDescent="0.35">
      <c r="Y31323" s="12"/>
      <c r="Z31323" t="s">
        <v>32067</v>
      </c>
      <c r="AB31323" t="s">
        <v>55917</v>
      </c>
    </row>
    <row r="31324" spans="25:28" x14ac:dyDescent="0.35">
      <c r="Y31324" s="12"/>
      <c r="Z31324" t="s">
        <v>32068</v>
      </c>
      <c r="AB31324" t="s">
        <v>55917</v>
      </c>
    </row>
    <row r="31325" spans="25:28" x14ac:dyDescent="0.35">
      <c r="Y31325" s="12"/>
      <c r="Z31325" t="s">
        <v>32069</v>
      </c>
      <c r="AB31325" t="s">
        <v>55917</v>
      </c>
    </row>
    <row r="31326" spans="25:28" x14ac:dyDescent="0.35">
      <c r="Y31326" s="12"/>
      <c r="Z31326" t="s">
        <v>32070</v>
      </c>
      <c r="AB31326" t="s">
        <v>55917</v>
      </c>
    </row>
    <row r="31327" spans="25:28" x14ac:dyDescent="0.35">
      <c r="Y31327" s="12"/>
      <c r="Z31327" t="s">
        <v>32071</v>
      </c>
      <c r="AB31327" t="s">
        <v>55917</v>
      </c>
    </row>
    <row r="31328" spans="25:28" x14ac:dyDescent="0.35">
      <c r="Y31328" s="12"/>
      <c r="Z31328" t="s">
        <v>32072</v>
      </c>
      <c r="AB31328" t="s">
        <v>55917</v>
      </c>
    </row>
    <row r="31329" spans="25:28" x14ac:dyDescent="0.35">
      <c r="Y31329" s="12"/>
      <c r="Z31329" t="s">
        <v>32073</v>
      </c>
      <c r="AB31329" t="s">
        <v>55917</v>
      </c>
    </row>
    <row r="31330" spans="25:28" x14ac:dyDescent="0.35">
      <c r="Y31330" s="12"/>
      <c r="Z31330" t="s">
        <v>32074</v>
      </c>
      <c r="AB31330" t="s">
        <v>55917</v>
      </c>
    </row>
    <row r="31331" spans="25:28" x14ac:dyDescent="0.35">
      <c r="Y31331" s="12"/>
      <c r="Z31331" t="s">
        <v>32075</v>
      </c>
      <c r="AB31331" t="s">
        <v>55917</v>
      </c>
    </row>
    <row r="31332" spans="25:28" x14ac:dyDescent="0.35">
      <c r="Y31332" s="12"/>
      <c r="Z31332" t="s">
        <v>32076</v>
      </c>
      <c r="AB31332" t="s">
        <v>55917</v>
      </c>
    </row>
    <row r="31333" spans="25:28" x14ac:dyDescent="0.35">
      <c r="Y31333" s="12"/>
      <c r="Z31333" t="s">
        <v>32077</v>
      </c>
      <c r="AB31333" t="s">
        <v>55917</v>
      </c>
    </row>
    <row r="31334" spans="25:28" x14ac:dyDescent="0.35">
      <c r="Y31334" s="12"/>
      <c r="Z31334" t="s">
        <v>32078</v>
      </c>
      <c r="AB31334" t="s">
        <v>55917</v>
      </c>
    </row>
    <row r="31335" spans="25:28" x14ac:dyDescent="0.35">
      <c r="Y31335" s="12"/>
      <c r="Z31335" t="s">
        <v>32079</v>
      </c>
      <c r="AB31335" t="s">
        <v>55917</v>
      </c>
    </row>
    <row r="31336" spans="25:28" x14ac:dyDescent="0.35">
      <c r="Y31336" s="12"/>
      <c r="Z31336" t="s">
        <v>32080</v>
      </c>
      <c r="AB31336" t="s">
        <v>55917</v>
      </c>
    </row>
    <row r="31337" spans="25:28" x14ac:dyDescent="0.35">
      <c r="Y31337" s="12"/>
      <c r="Z31337" t="s">
        <v>32081</v>
      </c>
      <c r="AB31337" t="s">
        <v>55917</v>
      </c>
    </row>
    <row r="31338" spans="25:28" x14ac:dyDescent="0.35">
      <c r="Y31338" s="12"/>
      <c r="Z31338" t="s">
        <v>32082</v>
      </c>
      <c r="AB31338" t="s">
        <v>55917</v>
      </c>
    </row>
    <row r="31339" spans="25:28" x14ac:dyDescent="0.35">
      <c r="Y31339" s="12"/>
      <c r="Z31339" t="s">
        <v>32083</v>
      </c>
      <c r="AB31339" t="s">
        <v>55917</v>
      </c>
    </row>
    <row r="31340" spans="25:28" x14ac:dyDescent="0.35">
      <c r="Y31340" s="12"/>
      <c r="Z31340" t="s">
        <v>32084</v>
      </c>
      <c r="AB31340" t="s">
        <v>55917</v>
      </c>
    </row>
    <row r="31341" spans="25:28" x14ac:dyDescent="0.35">
      <c r="Y31341" s="12"/>
      <c r="Z31341" t="s">
        <v>32085</v>
      </c>
      <c r="AB31341" t="s">
        <v>55917</v>
      </c>
    </row>
    <row r="31342" spans="25:28" x14ac:dyDescent="0.35">
      <c r="Y31342" s="12"/>
      <c r="Z31342" t="s">
        <v>32086</v>
      </c>
      <c r="AB31342" t="s">
        <v>55917</v>
      </c>
    </row>
    <row r="31343" spans="25:28" x14ac:dyDescent="0.35">
      <c r="Y31343" s="12"/>
      <c r="Z31343" t="s">
        <v>32087</v>
      </c>
      <c r="AB31343" t="s">
        <v>55917</v>
      </c>
    </row>
    <row r="31344" spans="25:28" x14ac:dyDescent="0.35">
      <c r="Y31344" s="12"/>
      <c r="Z31344" t="s">
        <v>32088</v>
      </c>
      <c r="AB31344" t="s">
        <v>55917</v>
      </c>
    </row>
    <row r="31345" spans="25:28" x14ac:dyDescent="0.35">
      <c r="Y31345" s="12"/>
      <c r="Z31345" t="s">
        <v>32089</v>
      </c>
      <c r="AB31345" t="s">
        <v>55917</v>
      </c>
    </row>
    <row r="31346" spans="25:28" x14ac:dyDescent="0.35">
      <c r="Y31346" s="12"/>
      <c r="Z31346" t="s">
        <v>32090</v>
      </c>
      <c r="AB31346" t="s">
        <v>55917</v>
      </c>
    </row>
    <row r="31347" spans="25:28" x14ac:dyDescent="0.35">
      <c r="Y31347" s="12"/>
      <c r="Z31347" t="s">
        <v>32091</v>
      </c>
      <c r="AB31347" t="s">
        <v>55917</v>
      </c>
    </row>
    <row r="31348" spans="25:28" x14ac:dyDescent="0.35">
      <c r="Y31348" s="12"/>
      <c r="Z31348" t="s">
        <v>32092</v>
      </c>
      <c r="AB31348" t="s">
        <v>55917</v>
      </c>
    </row>
    <row r="31349" spans="25:28" x14ac:dyDescent="0.35">
      <c r="Y31349" s="12"/>
      <c r="Z31349" t="s">
        <v>32093</v>
      </c>
      <c r="AB31349" t="s">
        <v>55917</v>
      </c>
    </row>
    <row r="31350" spans="25:28" x14ac:dyDescent="0.35">
      <c r="Y31350" s="12"/>
      <c r="Z31350" t="s">
        <v>32094</v>
      </c>
      <c r="AB31350" t="s">
        <v>55917</v>
      </c>
    </row>
    <row r="31351" spans="25:28" x14ac:dyDescent="0.35">
      <c r="Y31351" s="12"/>
      <c r="Z31351" t="s">
        <v>32095</v>
      </c>
      <c r="AB31351" t="s">
        <v>55917</v>
      </c>
    </row>
    <row r="31352" spans="25:28" x14ac:dyDescent="0.35">
      <c r="Y31352" s="12"/>
      <c r="Z31352" t="s">
        <v>32096</v>
      </c>
      <c r="AB31352" t="s">
        <v>55917</v>
      </c>
    </row>
    <row r="31353" spans="25:28" x14ac:dyDescent="0.35">
      <c r="Y31353" s="12"/>
      <c r="Z31353" t="s">
        <v>32097</v>
      </c>
      <c r="AB31353" t="s">
        <v>55917</v>
      </c>
    </row>
    <row r="31354" spans="25:28" x14ac:dyDescent="0.35">
      <c r="Y31354" s="12"/>
      <c r="Z31354" t="s">
        <v>32098</v>
      </c>
      <c r="AB31354" t="s">
        <v>55917</v>
      </c>
    </row>
    <row r="31355" spans="25:28" x14ac:dyDescent="0.35">
      <c r="Y31355" s="12"/>
      <c r="Z31355" t="s">
        <v>32099</v>
      </c>
      <c r="AB31355" t="s">
        <v>55917</v>
      </c>
    </row>
    <row r="31356" spans="25:28" x14ac:dyDescent="0.35">
      <c r="Y31356" s="12"/>
      <c r="Z31356" t="s">
        <v>32100</v>
      </c>
      <c r="AB31356" t="s">
        <v>55917</v>
      </c>
    </row>
    <row r="31357" spans="25:28" x14ac:dyDescent="0.35">
      <c r="Y31357" s="12"/>
      <c r="Z31357" t="s">
        <v>32101</v>
      </c>
      <c r="AB31357" t="s">
        <v>55917</v>
      </c>
    </row>
    <row r="31358" spans="25:28" x14ac:dyDescent="0.35">
      <c r="Y31358" s="12"/>
      <c r="Z31358" t="s">
        <v>32102</v>
      </c>
      <c r="AB31358" t="s">
        <v>55917</v>
      </c>
    </row>
    <row r="31359" spans="25:28" x14ac:dyDescent="0.35">
      <c r="Y31359" s="12"/>
      <c r="Z31359" t="s">
        <v>32103</v>
      </c>
      <c r="AB31359" t="s">
        <v>55917</v>
      </c>
    </row>
    <row r="31360" spans="25:28" x14ac:dyDescent="0.35">
      <c r="Y31360" s="12"/>
      <c r="Z31360" t="s">
        <v>32104</v>
      </c>
      <c r="AB31360" t="s">
        <v>55917</v>
      </c>
    </row>
    <row r="31361" spans="25:28" x14ac:dyDescent="0.35">
      <c r="Y31361" s="12"/>
      <c r="Z31361" t="s">
        <v>32105</v>
      </c>
      <c r="AB31361" t="s">
        <v>55917</v>
      </c>
    </row>
    <row r="31362" spans="25:28" x14ac:dyDescent="0.35">
      <c r="Y31362" s="12"/>
      <c r="Z31362" t="s">
        <v>32106</v>
      </c>
      <c r="AB31362" t="s">
        <v>55917</v>
      </c>
    </row>
    <row r="31363" spans="25:28" x14ac:dyDescent="0.35">
      <c r="Y31363" s="12"/>
      <c r="Z31363" t="s">
        <v>32107</v>
      </c>
      <c r="AB31363" t="s">
        <v>55917</v>
      </c>
    </row>
    <row r="31364" spans="25:28" x14ac:dyDescent="0.35">
      <c r="Y31364" s="12"/>
      <c r="Z31364" t="s">
        <v>32108</v>
      </c>
      <c r="AB31364" t="s">
        <v>55917</v>
      </c>
    </row>
    <row r="31365" spans="25:28" x14ac:dyDescent="0.35">
      <c r="Y31365" s="12"/>
      <c r="Z31365" t="s">
        <v>32109</v>
      </c>
      <c r="AB31365" t="s">
        <v>55917</v>
      </c>
    </row>
    <row r="31366" spans="25:28" x14ac:dyDescent="0.35">
      <c r="Y31366" s="12"/>
      <c r="Z31366" t="s">
        <v>32110</v>
      </c>
      <c r="AB31366" t="s">
        <v>55917</v>
      </c>
    </row>
    <row r="31367" spans="25:28" x14ac:dyDescent="0.35">
      <c r="Y31367" s="12"/>
      <c r="Z31367" t="s">
        <v>32111</v>
      </c>
      <c r="AB31367" t="s">
        <v>55917</v>
      </c>
    </row>
    <row r="31368" spans="25:28" x14ac:dyDescent="0.35">
      <c r="Y31368" s="12"/>
      <c r="Z31368" t="s">
        <v>32112</v>
      </c>
      <c r="AB31368" t="s">
        <v>55917</v>
      </c>
    </row>
    <row r="31369" spans="25:28" x14ac:dyDescent="0.35">
      <c r="Y31369" s="12"/>
      <c r="Z31369" t="s">
        <v>32113</v>
      </c>
      <c r="AB31369" t="s">
        <v>55917</v>
      </c>
    </row>
    <row r="31370" spans="25:28" x14ac:dyDescent="0.35">
      <c r="Y31370" s="12"/>
      <c r="Z31370" t="s">
        <v>32114</v>
      </c>
      <c r="AB31370" t="s">
        <v>55917</v>
      </c>
    </row>
    <row r="31371" spans="25:28" x14ac:dyDescent="0.35">
      <c r="Y31371" s="12"/>
      <c r="Z31371" t="s">
        <v>32115</v>
      </c>
      <c r="AB31371" t="s">
        <v>55917</v>
      </c>
    </row>
    <row r="31372" spans="25:28" x14ac:dyDescent="0.35">
      <c r="Y31372" s="12"/>
      <c r="Z31372" t="s">
        <v>32116</v>
      </c>
      <c r="AB31372" t="s">
        <v>55917</v>
      </c>
    </row>
    <row r="31373" spans="25:28" x14ac:dyDescent="0.35">
      <c r="Y31373" s="12"/>
      <c r="Z31373" t="s">
        <v>32117</v>
      </c>
      <c r="AB31373" t="s">
        <v>55917</v>
      </c>
    </row>
    <row r="31374" spans="25:28" x14ac:dyDescent="0.35">
      <c r="Y31374" s="12"/>
      <c r="Z31374" t="s">
        <v>32118</v>
      </c>
      <c r="AB31374" t="s">
        <v>55917</v>
      </c>
    </row>
    <row r="31375" spans="25:28" x14ac:dyDescent="0.35">
      <c r="Y31375" s="12"/>
      <c r="Z31375" t="s">
        <v>32119</v>
      </c>
      <c r="AB31375" t="s">
        <v>55917</v>
      </c>
    </row>
    <row r="31376" spans="25:28" x14ac:dyDescent="0.35">
      <c r="Y31376" s="12"/>
      <c r="Z31376" t="s">
        <v>32120</v>
      </c>
      <c r="AB31376" t="s">
        <v>55917</v>
      </c>
    </row>
    <row r="31377" spans="25:28" x14ac:dyDescent="0.35">
      <c r="Y31377" s="12"/>
      <c r="Z31377" t="s">
        <v>32121</v>
      </c>
      <c r="AB31377" t="s">
        <v>55917</v>
      </c>
    </row>
    <row r="31378" spans="25:28" x14ac:dyDescent="0.35">
      <c r="Y31378" s="12"/>
      <c r="Z31378" t="s">
        <v>32122</v>
      </c>
      <c r="AB31378" t="s">
        <v>55917</v>
      </c>
    </row>
    <row r="31379" spans="25:28" x14ac:dyDescent="0.35">
      <c r="Y31379" s="12"/>
      <c r="Z31379" t="s">
        <v>32123</v>
      </c>
      <c r="AB31379" t="s">
        <v>55917</v>
      </c>
    </row>
    <row r="31380" spans="25:28" x14ac:dyDescent="0.35">
      <c r="Y31380" s="12"/>
      <c r="Z31380" t="s">
        <v>32124</v>
      </c>
      <c r="AB31380" t="s">
        <v>55917</v>
      </c>
    </row>
    <row r="31381" spans="25:28" x14ac:dyDescent="0.35">
      <c r="Y31381" s="12"/>
      <c r="Z31381" t="s">
        <v>32125</v>
      </c>
      <c r="AB31381" t="s">
        <v>55917</v>
      </c>
    </row>
    <row r="31382" spans="25:28" x14ac:dyDescent="0.35">
      <c r="Y31382" s="12"/>
      <c r="Z31382" t="s">
        <v>32126</v>
      </c>
      <c r="AB31382" t="s">
        <v>55917</v>
      </c>
    </row>
    <row r="31383" spans="25:28" x14ac:dyDescent="0.35">
      <c r="Y31383" s="12"/>
      <c r="Z31383" t="s">
        <v>32127</v>
      </c>
      <c r="AB31383" t="s">
        <v>55917</v>
      </c>
    </row>
    <row r="31384" spans="25:28" x14ac:dyDescent="0.35">
      <c r="Y31384" s="12"/>
      <c r="Z31384" t="s">
        <v>32128</v>
      </c>
      <c r="AB31384" t="s">
        <v>55917</v>
      </c>
    </row>
    <row r="31385" spans="25:28" x14ac:dyDescent="0.35">
      <c r="Y31385" s="12"/>
      <c r="Z31385" t="s">
        <v>32129</v>
      </c>
      <c r="AB31385" t="s">
        <v>55917</v>
      </c>
    </row>
    <row r="31386" spans="25:28" x14ac:dyDescent="0.35">
      <c r="Y31386" s="12"/>
      <c r="Z31386" t="s">
        <v>32130</v>
      </c>
      <c r="AB31386" t="s">
        <v>55917</v>
      </c>
    </row>
    <row r="31387" spans="25:28" x14ac:dyDescent="0.35">
      <c r="Y31387" s="12"/>
      <c r="Z31387" t="s">
        <v>32131</v>
      </c>
      <c r="AB31387" t="s">
        <v>55917</v>
      </c>
    </row>
    <row r="31388" spans="25:28" x14ac:dyDescent="0.35">
      <c r="Y31388" s="12"/>
      <c r="Z31388" t="s">
        <v>32132</v>
      </c>
      <c r="AB31388" t="s">
        <v>55917</v>
      </c>
    </row>
    <row r="31389" spans="25:28" x14ac:dyDescent="0.35">
      <c r="Y31389" s="12"/>
      <c r="Z31389" t="s">
        <v>32133</v>
      </c>
      <c r="AB31389" t="s">
        <v>55917</v>
      </c>
    </row>
    <row r="31390" spans="25:28" x14ac:dyDescent="0.35">
      <c r="Y31390" s="12"/>
      <c r="Z31390" t="s">
        <v>32134</v>
      </c>
      <c r="AB31390" t="s">
        <v>55917</v>
      </c>
    </row>
    <row r="31391" spans="25:28" x14ac:dyDescent="0.35">
      <c r="Y31391" s="12"/>
      <c r="Z31391" t="s">
        <v>32135</v>
      </c>
      <c r="AB31391" t="s">
        <v>55917</v>
      </c>
    </row>
    <row r="31392" spans="25:28" x14ac:dyDescent="0.35">
      <c r="Y31392" s="12"/>
      <c r="Z31392" t="s">
        <v>32136</v>
      </c>
      <c r="AB31392" t="s">
        <v>55917</v>
      </c>
    </row>
    <row r="31393" spans="25:28" x14ac:dyDescent="0.35">
      <c r="Y31393" s="12"/>
      <c r="Z31393" t="s">
        <v>32137</v>
      </c>
      <c r="AB31393" t="s">
        <v>55917</v>
      </c>
    </row>
    <row r="31394" spans="25:28" x14ac:dyDescent="0.35">
      <c r="Y31394" s="12"/>
      <c r="Z31394" t="s">
        <v>32138</v>
      </c>
      <c r="AB31394" t="s">
        <v>55917</v>
      </c>
    </row>
    <row r="31395" spans="25:28" x14ac:dyDescent="0.35">
      <c r="Y31395" s="12"/>
      <c r="Z31395" t="s">
        <v>32139</v>
      </c>
      <c r="AB31395" t="s">
        <v>55917</v>
      </c>
    </row>
    <row r="31396" spans="25:28" x14ac:dyDescent="0.35">
      <c r="Y31396" s="12"/>
      <c r="Z31396" t="s">
        <v>32140</v>
      </c>
      <c r="AB31396" t="s">
        <v>55917</v>
      </c>
    </row>
    <row r="31397" spans="25:28" x14ac:dyDescent="0.35">
      <c r="Y31397" s="12"/>
      <c r="Z31397" t="s">
        <v>32141</v>
      </c>
      <c r="AB31397" t="s">
        <v>55917</v>
      </c>
    </row>
    <row r="31398" spans="25:28" x14ac:dyDescent="0.35">
      <c r="Y31398" s="12"/>
      <c r="Z31398" t="s">
        <v>32142</v>
      </c>
      <c r="AB31398" t="s">
        <v>55917</v>
      </c>
    </row>
    <row r="31399" spans="25:28" x14ac:dyDescent="0.35">
      <c r="Y31399" s="12"/>
      <c r="Z31399" t="s">
        <v>32143</v>
      </c>
      <c r="AB31399" t="s">
        <v>55917</v>
      </c>
    </row>
    <row r="31400" spans="25:28" x14ac:dyDescent="0.35">
      <c r="Y31400" s="12"/>
      <c r="Z31400" t="s">
        <v>32144</v>
      </c>
      <c r="AB31400" t="s">
        <v>55917</v>
      </c>
    </row>
    <row r="31401" spans="25:28" x14ac:dyDescent="0.35">
      <c r="Y31401" s="12"/>
      <c r="Z31401" t="s">
        <v>32145</v>
      </c>
      <c r="AB31401" t="s">
        <v>55917</v>
      </c>
    </row>
    <row r="31402" spans="25:28" x14ac:dyDescent="0.35">
      <c r="Y31402" s="12"/>
      <c r="Z31402" t="s">
        <v>32146</v>
      </c>
      <c r="AB31402" t="s">
        <v>55917</v>
      </c>
    </row>
    <row r="31403" spans="25:28" x14ac:dyDescent="0.35">
      <c r="Y31403" s="12"/>
      <c r="Z31403" t="s">
        <v>32147</v>
      </c>
      <c r="AB31403" t="s">
        <v>55917</v>
      </c>
    </row>
    <row r="31404" spans="25:28" x14ac:dyDescent="0.35">
      <c r="Y31404" s="12"/>
      <c r="Z31404" t="s">
        <v>32148</v>
      </c>
      <c r="AB31404" t="s">
        <v>55917</v>
      </c>
    </row>
    <row r="31405" spans="25:28" x14ac:dyDescent="0.35">
      <c r="Y31405" s="12"/>
      <c r="Z31405" t="s">
        <v>32149</v>
      </c>
      <c r="AB31405" t="s">
        <v>55917</v>
      </c>
    </row>
    <row r="31406" spans="25:28" x14ac:dyDescent="0.35">
      <c r="Y31406" s="12"/>
      <c r="Z31406" t="s">
        <v>32150</v>
      </c>
      <c r="AB31406" t="s">
        <v>55917</v>
      </c>
    </row>
    <row r="31407" spans="25:28" x14ac:dyDescent="0.35">
      <c r="Y31407" s="12"/>
      <c r="Z31407" t="s">
        <v>32151</v>
      </c>
      <c r="AB31407" t="s">
        <v>55917</v>
      </c>
    </row>
    <row r="31408" spans="25:28" x14ac:dyDescent="0.35">
      <c r="Y31408" s="12"/>
      <c r="Z31408" t="s">
        <v>32152</v>
      </c>
      <c r="AB31408" t="s">
        <v>55917</v>
      </c>
    </row>
    <row r="31409" spans="25:28" x14ac:dyDescent="0.35">
      <c r="Y31409" s="12"/>
      <c r="Z31409" t="s">
        <v>32153</v>
      </c>
      <c r="AB31409" t="s">
        <v>55917</v>
      </c>
    </row>
    <row r="31410" spans="25:28" x14ac:dyDescent="0.35">
      <c r="Y31410" s="12"/>
      <c r="Z31410" t="s">
        <v>32154</v>
      </c>
      <c r="AB31410" t="s">
        <v>55917</v>
      </c>
    </row>
    <row r="31411" spans="25:28" x14ac:dyDescent="0.35">
      <c r="Y31411" s="12"/>
      <c r="Z31411" t="s">
        <v>32155</v>
      </c>
      <c r="AB31411" t="s">
        <v>55917</v>
      </c>
    </row>
    <row r="31412" spans="25:28" x14ac:dyDescent="0.35">
      <c r="Y31412" s="12"/>
      <c r="Z31412" t="s">
        <v>32156</v>
      </c>
      <c r="AB31412" t="s">
        <v>55917</v>
      </c>
    </row>
    <row r="31413" spans="25:28" x14ac:dyDescent="0.35">
      <c r="Y31413" s="12"/>
      <c r="Z31413" t="s">
        <v>32157</v>
      </c>
      <c r="AB31413" t="s">
        <v>55917</v>
      </c>
    </row>
    <row r="31414" spans="25:28" x14ac:dyDescent="0.35">
      <c r="Y31414" s="12"/>
      <c r="Z31414" t="s">
        <v>32158</v>
      </c>
      <c r="AB31414" t="s">
        <v>55917</v>
      </c>
    </row>
    <row r="31415" spans="25:28" x14ac:dyDescent="0.35">
      <c r="Y31415" s="12"/>
      <c r="Z31415" t="s">
        <v>32159</v>
      </c>
      <c r="AB31415" t="s">
        <v>55917</v>
      </c>
    </row>
    <row r="31416" spans="25:28" x14ac:dyDescent="0.35">
      <c r="Y31416" s="12"/>
      <c r="Z31416" t="s">
        <v>32160</v>
      </c>
      <c r="AB31416" t="s">
        <v>55917</v>
      </c>
    </row>
    <row r="31417" spans="25:28" x14ac:dyDescent="0.35">
      <c r="Y31417" s="12"/>
      <c r="Z31417" t="s">
        <v>32161</v>
      </c>
      <c r="AB31417" t="s">
        <v>55917</v>
      </c>
    </row>
    <row r="31418" spans="25:28" x14ac:dyDescent="0.35">
      <c r="Y31418" s="12"/>
      <c r="Z31418" t="s">
        <v>32162</v>
      </c>
      <c r="AB31418" t="s">
        <v>55917</v>
      </c>
    </row>
    <row r="31419" spans="25:28" x14ac:dyDescent="0.35">
      <c r="Y31419" s="12"/>
      <c r="Z31419" t="s">
        <v>32163</v>
      </c>
      <c r="AB31419" t="s">
        <v>55917</v>
      </c>
    </row>
    <row r="31420" spans="25:28" x14ac:dyDescent="0.35">
      <c r="Y31420" s="12"/>
      <c r="Z31420" t="s">
        <v>32164</v>
      </c>
      <c r="AB31420" t="s">
        <v>55917</v>
      </c>
    </row>
    <row r="31421" spans="25:28" x14ac:dyDescent="0.35">
      <c r="Y31421" s="12"/>
      <c r="Z31421" t="s">
        <v>32165</v>
      </c>
      <c r="AB31421" t="s">
        <v>55917</v>
      </c>
    </row>
    <row r="31422" spans="25:28" x14ac:dyDescent="0.35">
      <c r="Y31422" s="12"/>
      <c r="Z31422" t="s">
        <v>32166</v>
      </c>
      <c r="AB31422" t="s">
        <v>55917</v>
      </c>
    </row>
    <row r="31423" spans="25:28" x14ac:dyDescent="0.35">
      <c r="Y31423" s="12"/>
      <c r="Z31423" t="s">
        <v>32167</v>
      </c>
      <c r="AB31423" t="s">
        <v>55917</v>
      </c>
    </row>
    <row r="31424" spans="25:28" x14ac:dyDescent="0.35">
      <c r="Y31424" s="12"/>
      <c r="Z31424" t="s">
        <v>32168</v>
      </c>
      <c r="AB31424" t="s">
        <v>55917</v>
      </c>
    </row>
    <row r="31425" spans="25:28" x14ac:dyDescent="0.35">
      <c r="Y31425" s="12"/>
      <c r="Z31425" t="s">
        <v>32169</v>
      </c>
      <c r="AB31425" t="s">
        <v>55917</v>
      </c>
    </row>
    <row r="31426" spans="25:28" x14ac:dyDescent="0.35">
      <c r="Y31426" s="12"/>
      <c r="Z31426" t="s">
        <v>32170</v>
      </c>
      <c r="AB31426" t="s">
        <v>55917</v>
      </c>
    </row>
    <row r="31427" spans="25:28" x14ac:dyDescent="0.35">
      <c r="Y31427" s="12"/>
      <c r="Z31427" t="s">
        <v>32171</v>
      </c>
      <c r="AB31427" t="s">
        <v>55917</v>
      </c>
    </row>
    <row r="31428" spans="25:28" x14ac:dyDescent="0.35">
      <c r="Y31428" s="12"/>
      <c r="Z31428" t="s">
        <v>32172</v>
      </c>
      <c r="AB31428" t="s">
        <v>55917</v>
      </c>
    </row>
    <row r="31429" spans="25:28" x14ac:dyDescent="0.35">
      <c r="Y31429" s="12"/>
      <c r="Z31429" t="s">
        <v>32173</v>
      </c>
      <c r="AB31429" t="s">
        <v>55917</v>
      </c>
    </row>
    <row r="31430" spans="25:28" x14ac:dyDescent="0.35">
      <c r="Y31430" s="12"/>
      <c r="Z31430" t="s">
        <v>32174</v>
      </c>
      <c r="AB31430" t="s">
        <v>55917</v>
      </c>
    </row>
    <row r="31431" spans="25:28" x14ac:dyDescent="0.35">
      <c r="Y31431" s="12"/>
      <c r="Z31431" t="s">
        <v>32175</v>
      </c>
      <c r="AB31431" t="s">
        <v>55917</v>
      </c>
    </row>
    <row r="31432" spans="25:28" x14ac:dyDescent="0.35">
      <c r="Y31432" s="12"/>
      <c r="Z31432" t="s">
        <v>32176</v>
      </c>
      <c r="AB31432" t="s">
        <v>55917</v>
      </c>
    </row>
    <row r="31433" spans="25:28" x14ac:dyDescent="0.35">
      <c r="Y31433" s="12"/>
      <c r="Z31433" t="s">
        <v>32177</v>
      </c>
      <c r="AB31433" t="s">
        <v>55917</v>
      </c>
    </row>
    <row r="31434" spans="25:28" x14ac:dyDescent="0.35">
      <c r="Y31434" s="12"/>
      <c r="Z31434" t="s">
        <v>32178</v>
      </c>
      <c r="AB31434" t="s">
        <v>55917</v>
      </c>
    </row>
    <row r="31435" spans="25:28" x14ac:dyDescent="0.35">
      <c r="Y31435" s="12"/>
      <c r="Z31435" t="s">
        <v>32179</v>
      </c>
      <c r="AB31435" t="s">
        <v>55917</v>
      </c>
    </row>
    <row r="31436" spans="25:28" x14ac:dyDescent="0.35">
      <c r="Y31436" s="12"/>
      <c r="Z31436" t="s">
        <v>32180</v>
      </c>
      <c r="AB31436" t="s">
        <v>55917</v>
      </c>
    </row>
    <row r="31437" spans="25:28" x14ac:dyDescent="0.35">
      <c r="Y31437" s="12"/>
      <c r="Z31437" t="s">
        <v>32181</v>
      </c>
      <c r="AB31437" t="s">
        <v>55917</v>
      </c>
    </row>
    <row r="31438" spans="25:28" x14ac:dyDescent="0.35">
      <c r="Y31438" s="12"/>
      <c r="Z31438" t="s">
        <v>32182</v>
      </c>
      <c r="AB31438" t="s">
        <v>55917</v>
      </c>
    </row>
    <row r="31439" spans="25:28" x14ac:dyDescent="0.35">
      <c r="Y31439" s="12"/>
      <c r="Z31439" t="s">
        <v>32183</v>
      </c>
      <c r="AB31439" t="s">
        <v>55917</v>
      </c>
    </row>
    <row r="31440" spans="25:28" x14ac:dyDescent="0.35">
      <c r="Y31440" s="12"/>
      <c r="Z31440" t="s">
        <v>32184</v>
      </c>
      <c r="AB31440" t="s">
        <v>55917</v>
      </c>
    </row>
    <row r="31441" spans="25:28" x14ac:dyDescent="0.35">
      <c r="Y31441" s="12"/>
      <c r="Z31441" t="s">
        <v>32185</v>
      </c>
      <c r="AB31441" t="s">
        <v>55917</v>
      </c>
    </row>
    <row r="31442" spans="25:28" x14ac:dyDescent="0.35">
      <c r="Y31442" s="12"/>
      <c r="Z31442" t="s">
        <v>32186</v>
      </c>
      <c r="AB31442" t="s">
        <v>55917</v>
      </c>
    </row>
    <row r="31443" spans="25:28" x14ac:dyDescent="0.35">
      <c r="Y31443" s="12"/>
      <c r="Z31443" t="s">
        <v>32187</v>
      </c>
      <c r="AB31443" t="s">
        <v>55917</v>
      </c>
    </row>
    <row r="31444" spans="25:28" x14ac:dyDescent="0.35">
      <c r="Y31444" s="12"/>
      <c r="Z31444" t="s">
        <v>32188</v>
      </c>
      <c r="AB31444" t="s">
        <v>55917</v>
      </c>
    </row>
    <row r="31445" spans="25:28" x14ac:dyDescent="0.35">
      <c r="Y31445" s="12"/>
      <c r="Z31445" t="s">
        <v>32189</v>
      </c>
      <c r="AB31445" t="s">
        <v>55917</v>
      </c>
    </row>
    <row r="31446" spans="25:28" x14ac:dyDescent="0.35">
      <c r="Y31446" s="12"/>
      <c r="Z31446" t="s">
        <v>32190</v>
      </c>
      <c r="AB31446" t="s">
        <v>55917</v>
      </c>
    </row>
    <row r="31447" spans="25:28" x14ac:dyDescent="0.35">
      <c r="Y31447" s="12"/>
      <c r="Z31447" t="s">
        <v>32191</v>
      </c>
      <c r="AB31447" t="s">
        <v>55917</v>
      </c>
    </row>
    <row r="31448" spans="25:28" x14ac:dyDescent="0.35">
      <c r="Y31448" s="12"/>
      <c r="Z31448" t="s">
        <v>32192</v>
      </c>
      <c r="AB31448" t="s">
        <v>55917</v>
      </c>
    </row>
    <row r="31449" spans="25:28" x14ac:dyDescent="0.35">
      <c r="Y31449" s="12"/>
      <c r="Z31449" t="s">
        <v>32193</v>
      </c>
      <c r="AB31449" t="s">
        <v>55917</v>
      </c>
    </row>
    <row r="31450" spans="25:28" x14ac:dyDescent="0.35">
      <c r="Y31450" s="12"/>
      <c r="Z31450" t="s">
        <v>32194</v>
      </c>
      <c r="AB31450" t="s">
        <v>55917</v>
      </c>
    </row>
    <row r="31451" spans="25:28" x14ac:dyDescent="0.35">
      <c r="Y31451" s="12"/>
      <c r="Z31451" t="s">
        <v>32195</v>
      </c>
      <c r="AB31451" t="s">
        <v>55917</v>
      </c>
    </row>
    <row r="31452" spans="25:28" x14ac:dyDescent="0.35">
      <c r="Y31452" s="12"/>
      <c r="Z31452" t="s">
        <v>32196</v>
      </c>
      <c r="AB31452" t="s">
        <v>55917</v>
      </c>
    </row>
    <row r="31453" spans="25:28" x14ac:dyDescent="0.35">
      <c r="Y31453" s="12"/>
      <c r="Z31453" t="s">
        <v>32197</v>
      </c>
      <c r="AB31453" t="s">
        <v>55917</v>
      </c>
    </row>
    <row r="31454" spans="25:28" x14ac:dyDescent="0.35">
      <c r="Y31454" s="12"/>
      <c r="Z31454" t="s">
        <v>32198</v>
      </c>
      <c r="AB31454" t="s">
        <v>55917</v>
      </c>
    </row>
    <row r="31455" spans="25:28" x14ac:dyDescent="0.35">
      <c r="Y31455" s="12"/>
      <c r="Z31455" t="s">
        <v>32199</v>
      </c>
      <c r="AB31455" t="s">
        <v>55917</v>
      </c>
    </row>
    <row r="31456" spans="25:28" x14ac:dyDescent="0.35">
      <c r="Y31456" s="12"/>
      <c r="Z31456" t="s">
        <v>32200</v>
      </c>
      <c r="AB31456" t="s">
        <v>55917</v>
      </c>
    </row>
    <row r="31457" spans="25:28" x14ac:dyDescent="0.35">
      <c r="Y31457" s="12"/>
      <c r="Z31457" t="s">
        <v>32201</v>
      </c>
      <c r="AB31457" t="s">
        <v>55917</v>
      </c>
    </row>
    <row r="31458" spans="25:28" x14ac:dyDescent="0.35">
      <c r="Y31458" s="12"/>
      <c r="Z31458" t="s">
        <v>32202</v>
      </c>
      <c r="AB31458" t="s">
        <v>55917</v>
      </c>
    </row>
    <row r="31459" spans="25:28" x14ac:dyDescent="0.35">
      <c r="Y31459" s="12"/>
      <c r="Z31459" t="s">
        <v>32203</v>
      </c>
      <c r="AB31459" t="s">
        <v>55917</v>
      </c>
    </row>
    <row r="31460" spans="25:28" x14ac:dyDescent="0.35">
      <c r="Y31460" s="12"/>
      <c r="Z31460" t="s">
        <v>32204</v>
      </c>
      <c r="AB31460" t="s">
        <v>55917</v>
      </c>
    </row>
    <row r="31461" spans="25:28" x14ac:dyDescent="0.35">
      <c r="Y31461" s="12"/>
      <c r="Z31461" t="s">
        <v>32205</v>
      </c>
      <c r="AB31461" t="s">
        <v>55917</v>
      </c>
    </row>
    <row r="31462" spans="25:28" x14ac:dyDescent="0.35">
      <c r="Y31462" s="12"/>
      <c r="Z31462" t="s">
        <v>32206</v>
      </c>
      <c r="AB31462" t="s">
        <v>55917</v>
      </c>
    </row>
    <row r="31463" spans="25:28" x14ac:dyDescent="0.35">
      <c r="Y31463" s="12"/>
      <c r="Z31463" t="s">
        <v>32207</v>
      </c>
      <c r="AB31463" t="s">
        <v>55917</v>
      </c>
    </row>
    <row r="31464" spans="25:28" x14ac:dyDescent="0.35">
      <c r="Y31464" s="12"/>
      <c r="Z31464" t="s">
        <v>32208</v>
      </c>
      <c r="AB31464" t="s">
        <v>55917</v>
      </c>
    </row>
    <row r="31465" spans="25:28" x14ac:dyDescent="0.35">
      <c r="Y31465" s="12"/>
      <c r="Z31465" t="s">
        <v>32209</v>
      </c>
      <c r="AB31465" t="s">
        <v>55917</v>
      </c>
    </row>
    <row r="31466" spans="25:28" x14ac:dyDescent="0.35">
      <c r="Y31466" s="12"/>
      <c r="Z31466" t="s">
        <v>32210</v>
      </c>
      <c r="AB31466" t="s">
        <v>55917</v>
      </c>
    </row>
    <row r="31467" spans="25:28" x14ac:dyDescent="0.35">
      <c r="Y31467" s="12"/>
      <c r="Z31467" t="s">
        <v>32211</v>
      </c>
      <c r="AB31467" t="s">
        <v>55917</v>
      </c>
    </row>
    <row r="31468" spans="25:28" x14ac:dyDescent="0.35">
      <c r="Y31468" s="12"/>
      <c r="Z31468" t="s">
        <v>32212</v>
      </c>
      <c r="AB31468" t="s">
        <v>55917</v>
      </c>
    </row>
    <row r="31469" spans="25:28" x14ac:dyDescent="0.35">
      <c r="Y31469" s="12"/>
      <c r="Z31469" t="s">
        <v>32213</v>
      </c>
      <c r="AB31469" t="s">
        <v>55917</v>
      </c>
    </row>
    <row r="31470" spans="25:28" x14ac:dyDescent="0.35">
      <c r="Y31470" s="12"/>
      <c r="Z31470" t="s">
        <v>32214</v>
      </c>
      <c r="AB31470" t="s">
        <v>55917</v>
      </c>
    </row>
    <row r="31471" spans="25:28" x14ac:dyDescent="0.35">
      <c r="Y31471" s="12"/>
      <c r="Z31471" t="s">
        <v>32215</v>
      </c>
      <c r="AB31471" t="s">
        <v>55917</v>
      </c>
    </row>
    <row r="31472" spans="25:28" x14ac:dyDescent="0.35">
      <c r="Y31472" s="12"/>
      <c r="Z31472" t="s">
        <v>32216</v>
      </c>
      <c r="AB31472" t="s">
        <v>55917</v>
      </c>
    </row>
    <row r="31473" spans="25:28" x14ac:dyDescent="0.35">
      <c r="Y31473" s="12"/>
      <c r="Z31473" t="s">
        <v>32217</v>
      </c>
      <c r="AB31473" t="s">
        <v>55917</v>
      </c>
    </row>
    <row r="31474" spans="25:28" x14ac:dyDescent="0.35">
      <c r="Y31474" s="12"/>
      <c r="Z31474" t="s">
        <v>32218</v>
      </c>
      <c r="AB31474" t="s">
        <v>55917</v>
      </c>
    </row>
    <row r="31475" spans="25:28" x14ac:dyDescent="0.35">
      <c r="Y31475" s="12"/>
      <c r="Z31475" t="s">
        <v>32219</v>
      </c>
      <c r="AB31475" t="s">
        <v>55917</v>
      </c>
    </row>
    <row r="31476" spans="25:28" x14ac:dyDescent="0.35">
      <c r="Y31476" s="12"/>
      <c r="Z31476" t="s">
        <v>32220</v>
      </c>
      <c r="AB31476" t="s">
        <v>55917</v>
      </c>
    </row>
    <row r="31477" spans="25:28" x14ac:dyDescent="0.35">
      <c r="Y31477" s="12"/>
      <c r="Z31477" t="s">
        <v>32221</v>
      </c>
      <c r="AB31477" t="s">
        <v>55917</v>
      </c>
    </row>
    <row r="31478" spans="25:28" x14ac:dyDescent="0.35">
      <c r="Y31478" s="12"/>
      <c r="Z31478" t="s">
        <v>32222</v>
      </c>
      <c r="AB31478" t="s">
        <v>55917</v>
      </c>
    </row>
    <row r="31479" spans="25:28" x14ac:dyDescent="0.35">
      <c r="Y31479" s="12"/>
      <c r="Z31479" t="s">
        <v>32223</v>
      </c>
      <c r="AB31479" t="s">
        <v>55917</v>
      </c>
    </row>
    <row r="31480" spans="25:28" x14ac:dyDescent="0.35">
      <c r="Y31480" s="12"/>
      <c r="Z31480" t="s">
        <v>32224</v>
      </c>
      <c r="AB31480" t="s">
        <v>55917</v>
      </c>
    </row>
    <row r="31481" spans="25:28" x14ac:dyDescent="0.35">
      <c r="Y31481" s="12"/>
      <c r="Z31481" t="s">
        <v>32225</v>
      </c>
      <c r="AB31481" t="s">
        <v>55917</v>
      </c>
    </row>
    <row r="31482" spans="25:28" x14ac:dyDescent="0.35">
      <c r="Y31482" s="12"/>
      <c r="Z31482" t="s">
        <v>32226</v>
      </c>
      <c r="AB31482" t="s">
        <v>55917</v>
      </c>
    </row>
    <row r="31483" spans="25:28" x14ac:dyDescent="0.35">
      <c r="Y31483" s="12"/>
      <c r="Z31483" t="s">
        <v>32227</v>
      </c>
      <c r="AB31483" t="s">
        <v>55917</v>
      </c>
    </row>
    <row r="31484" spans="25:28" x14ac:dyDescent="0.35">
      <c r="Y31484" s="12"/>
      <c r="Z31484" t="s">
        <v>32228</v>
      </c>
      <c r="AB31484" t="s">
        <v>55917</v>
      </c>
    </row>
    <row r="31485" spans="25:28" x14ac:dyDescent="0.35">
      <c r="Y31485" s="12"/>
      <c r="Z31485" t="s">
        <v>32229</v>
      </c>
      <c r="AB31485" t="s">
        <v>55917</v>
      </c>
    </row>
    <row r="31486" spans="25:28" x14ac:dyDescent="0.35">
      <c r="Y31486" s="12"/>
      <c r="Z31486" t="s">
        <v>32230</v>
      </c>
      <c r="AB31486" t="s">
        <v>55917</v>
      </c>
    </row>
    <row r="31487" spans="25:28" x14ac:dyDescent="0.35">
      <c r="Y31487" s="12"/>
      <c r="Z31487" t="s">
        <v>32231</v>
      </c>
      <c r="AB31487" t="s">
        <v>55917</v>
      </c>
    </row>
    <row r="31488" spans="25:28" x14ac:dyDescent="0.35">
      <c r="Y31488" s="12"/>
      <c r="Z31488" t="s">
        <v>32232</v>
      </c>
      <c r="AB31488" t="s">
        <v>55917</v>
      </c>
    </row>
    <row r="31489" spans="25:28" x14ac:dyDescent="0.35">
      <c r="Y31489" s="12"/>
      <c r="Z31489" t="s">
        <v>32233</v>
      </c>
      <c r="AB31489" t="s">
        <v>55917</v>
      </c>
    </row>
    <row r="31490" spans="25:28" x14ac:dyDescent="0.35">
      <c r="Y31490" s="12"/>
      <c r="Z31490" t="s">
        <v>32234</v>
      </c>
      <c r="AB31490" t="s">
        <v>55917</v>
      </c>
    </row>
    <row r="31491" spans="25:28" x14ac:dyDescent="0.35">
      <c r="Y31491" s="12"/>
      <c r="Z31491" t="s">
        <v>32235</v>
      </c>
      <c r="AB31491" t="s">
        <v>55917</v>
      </c>
    </row>
    <row r="31492" spans="25:28" x14ac:dyDescent="0.35">
      <c r="Y31492" s="12"/>
      <c r="Z31492" t="s">
        <v>32236</v>
      </c>
      <c r="AB31492" t="s">
        <v>55917</v>
      </c>
    </row>
    <row r="31493" spans="25:28" x14ac:dyDescent="0.35">
      <c r="Y31493" s="12"/>
      <c r="Z31493" t="s">
        <v>32237</v>
      </c>
      <c r="AB31493" t="s">
        <v>55917</v>
      </c>
    </row>
    <row r="31494" spans="25:28" x14ac:dyDescent="0.35">
      <c r="Y31494" s="12"/>
      <c r="Z31494" t="s">
        <v>32238</v>
      </c>
      <c r="AB31494" t="s">
        <v>55917</v>
      </c>
    </row>
    <row r="31495" spans="25:28" x14ac:dyDescent="0.35">
      <c r="Y31495" s="12"/>
      <c r="Z31495" t="s">
        <v>32239</v>
      </c>
      <c r="AB31495" t="s">
        <v>55917</v>
      </c>
    </row>
    <row r="31496" spans="25:28" x14ac:dyDescent="0.35">
      <c r="Y31496" s="12"/>
      <c r="Z31496" t="s">
        <v>32240</v>
      </c>
      <c r="AB31496" t="s">
        <v>55917</v>
      </c>
    </row>
    <row r="31497" spans="25:28" x14ac:dyDescent="0.35">
      <c r="Y31497" s="12"/>
      <c r="Z31497" t="s">
        <v>32241</v>
      </c>
      <c r="AB31497" t="s">
        <v>55917</v>
      </c>
    </row>
    <row r="31498" spans="25:28" x14ac:dyDescent="0.35">
      <c r="Y31498" s="12"/>
      <c r="Z31498" t="s">
        <v>32242</v>
      </c>
      <c r="AB31498" t="s">
        <v>55917</v>
      </c>
    </row>
    <row r="31499" spans="25:28" x14ac:dyDescent="0.35">
      <c r="Y31499" s="12"/>
      <c r="Z31499" t="s">
        <v>32243</v>
      </c>
      <c r="AB31499" t="s">
        <v>55917</v>
      </c>
    </row>
    <row r="31500" spans="25:28" x14ac:dyDescent="0.35">
      <c r="Y31500" s="12"/>
      <c r="Z31500" t="s">
        <v>32244</v>
      </c>
      <c r="AB31500" t="s">
        <v>55917</v>
      </c>
    </row>
    <row r="31501" spans="25:28" x14ac:dyDescent="0.35">
      <c r="Y31501" s="12"/>
      <c r="Z31501" t="s">
        <v>32245</v>
      </c>
      <c r="AB31501" t="s">
        <v>55917</v>
      </c>
    </row>
    <row r="31502" spans="25:28" x14ac:dyDescent="0.35">
      <c r="Y31502" s="12"/>
      <c r="Z31502" t="s">
        <v>32246</v>
      </c>
      <c r="AB31502" t="s">
        <v>55917</v>
      </c>
    </row>
    <row r="31503" spans="25:28" x14ac:dyDescent="0.35">
      <c r="Y31503" s="12"/>
      <c r="Z31503" t="s">
        <v>32247</v>
      </c>
      <c r="AB31503" t="s">
        <v>55917</v>
      </c>
    </row>
    <row r="31504" spans="25:28" x14ac:dyDescent="0.35">
      <c r="Y31504" s="12"/>
      <c r="Z31504" t="s">
        <v>32248</v>
      </c>
      <c r="AB31504" t="s">
        <v>55917</v>
      </c>
    </row>
    <row r="31505" spans="25:28" x14ac:dyDescent="0.35">
      <c r="Y31505" s="12"/>
      <c r="Z31505" t="s">
        <v>32249</v>
      </c>
      <c r="AB31505" t="s">
        <v>55917</v>
      </c>
    </row>
    <row r="31506" spans="25:28" x14ac:dyDescent="0.35">
      <c r="Y31506" s="12"/>
      <c r="Z31506" t="s">
        <v>32250</v>
      </c>
      <c r="AB31506" t="s">
        <v>55917</v>
      </c>
    </row>
    <row r="31507" spans="25:28" x14ac:dyDescent="0.35">
      <c r="Y31507" s="12"/>
      <c r="Z31507" t="s">
        <v>32251</v>
      </c>
      <c r="AB31507" t="s">
        <v>55917</v>
      </c>
    </row>
    <row r="31508" spans="25:28" x14ac:dyDescent="0.35">
      <c r="Y31508" s="12"/>
      <c r="Z31508" t="s">
        <v>32252</v>
      </c>
      <c r="AB31508" t="s">
        <v>55917</v>
      </c>
    </row>
    <row r="31509" spans="25:28" x14ac:dyDescent="0.35">
      <c r="Y31509" s="12"/>
      <c r="Z31509" t="s">
        <v>32253</v>
      </c>
      <c r="AB31509" t="s">
        <v>55917</v>
      </c>
    </row>
    <row r="31510" spans="25:28" x14ac:dyDescent="0.35">
      <c r="Y31510" s="12"/>
      <c r="Z31510" t="s">
        <v>32254</v>
      </c>
      <c r="AB31510" t="s">
        <v>55917</v>
      </c>
    </row>
    <row r="31511" spans="25:28" x14ac:dyDescent="0.35">
      <c r="Y31511" s="12"/>
      <c r="Z31511" t="s">
        <v>32255</v>
      </c>
      <c r="AB31511" t="s">
        <v>55917</v>
      </c>
    </row>
    <row r="31512" spans="25:28" x14ac:dyDescent="0.35">
      <c r="Y31512" s="12"/>
      <c r="Z31512" t="s">
        <v>32256</v>
      </c>
      <c r="AB31512" t="s">
        <v>55917</v>
      </c>
    </row>
    <row r="31513" spans="25:28" x14ac:dyDescent="0.35">
      <c r="Y31513" s="12"/>
      <c r="Z31513" t="s">
        <v>32257</v>
      </c>
      <c r="AB31513" t="s">
        <v>55917</v>
      </c>
    </row>
    <row r="31514" spans="25:28" x14ac:dyDescent="0.35">
      <c r="Y31514" s="12"/>
      <c r="Z31514" t="s">
        <v>32258</v>
      </c>
      <c r="AB31514" t="s">
        <v>55917</v>
      </c>
    </row>
    <row r="31515" spans="25:28" x14ac:dyDescent="0.35">
      <c r="Y31515" s="12"/>
      <c r="Z31515" t="s">
        <v>32259</v>
      </c>
      <c r="AB31515" t="s">
        <v>55917</v>
      </c>
    </row>
    <row r="31516" spans="25:28" x14ac:dyDescent="0.35">
      <c r="Y31516" s="12"/>
      <c r="Z31516" t="s">
        <v>32260</v>
      </c>
      <c r="AB31516" t="s">
        <v>55917</v>
      </c>
    </row>
    <row r="31517" spans="25:28" x14ac:dyDescent="0.35">
      <c r="Y31517" s="12"/>
      <c r="Z31517" t="s">
        <v>32261</v>
      </c>
      <c r="AB31517" t="s">
        <v>55917</v>
      </c>
    </row>
    <row r="31518" spans="25:28" x14ac:dyDescent="0.35">
      <c r="Y31518" s="12"/>
      <c r="Z31518" t="s">
        <v>32262</v>
      </c>
      <c r="AB31518" t="s">
        <v>55917</v>
      </c>
    </row>
    <row r="31519" spans="25:28" x14ac:dyDescent="0.35">
      <c r="Y31519" s="12"/>
      <c r="Z31519" t="s">
        <v>32263</v>
      </c>
      <c r="AB31519" t="s">
        <v>55917</v>
      </c>
    </row>
    <row r="31520" spans="25:28" x14ac:dyDescent="0.35">
      <c r="Y31520" s="12"/>
      <c r="Z31520" t="s">
        <v>32264</v>
      </c>
      <c r="AB31520" t="s">
        <v>55917</v>
      </c>
    </row>
    <row r="31521" spans="25:28" x14ac:dyDescent="0.35">
      <c r="Y31521" s="12"/>
      <c r="Z31521" t="s">
        <v>32265</v>
      </c>
      <c r="AB31521" t="s">
        <v>55917</v>
      </c>
    </row>
    <row r="31522" spans="25:28" x14ac:dyDescent="0.35">
      <c r="Y31522" s="12"/>
      <c r="Z31522" t="s">
        <v>32266</v>
      </c>
      <c r="AB31522" t="s">
        <v>55917</v>
      </c>
    </row>
    <row r="31523" spans="25:28" x14ac:dyDescent="0.35">
      <c r="Y31523" s="12"/>
      <c r="Z31523" t="s">
        <v>32267</v>
      </c>
      <c r="AB31523" t="s">
        <v>55917</v>
      </c>
    </row>
    <row r="31524" spans="25:28" x14ac:dyDescent="0.35">
      <c r="Y31524" s="12"/>
      <c r="Z31524" t="s">
        <v>32268</v>
      </c>
      <c r="AB31524" t="s">
        <v>55917</v>
      </c>
    </row>
    <row r="31525" spans="25:28" x14ac:dyDescent="0.35">
      <c r="Y31525" s="12"/>
      <c r="Z31525" t="s">
        <v>32269</v>
      </c>
      <c r="AB31525" t="s">
        <v>55917</v>
      </c>
    </row>
    <row r="31526" spans="25:28" x14ac:dyDescent="0.35">
      <c r="Y31526" s="12"/>
      <c r="Z31526" t="s">
        <v>32270</v>
      </c>
      <c r="AB31526" t="s">
        <v>55917</v>
      </c>
    </row>
    <row r="31527" spans="25:28" x14ac:dyDescent="0.35">
      <c r="Y31527" s="12"/>
      <c r="Z31527" t="s">
        <v>32271</v>
      </c>
      <c r="AB31527" t="s">
        <v>55917</v>
      </c>
    </row>
    <row r="31528" spans="25:28" x14ac:dyDescent="0.35">
      <c r="Y31528" s="12"/>
      <c r="Z31528" t="s">
        <v>32272</v>
      </c>
      <c r="AB31528" t="s">
        <v>55917</v>
      </c>
    </row>
    <row r="31529" spans="25:28" x14ac:dyDescent="0.35">
      <c r="Y31529" s="12"/>
      <c r="Z31529" t="s">
        <v>32273</v>
      </c>
      <c r="AB31529" t="s">
        <v>55917</v>
      </c>
    </row>
    <row r="31530" spans="25:28" x14ac:dyDescent="0.35">
      <c r="Y31530" s="12"/>
      <c r="Z31530" t="s">
        <v>32274</v>
      </c>
      <c r="AB31530" t="s">
        <v>55917</v>
      </c>
    </row>
    <row r="31531" spans="25:28" x14ac:dyDescent="0.35">
      <c r="Y31531" s="12"/>
      <c r="Z31531" t="s">
        <v>32275</v>
      </c>
      <c r="AB31531" t="s">
        <v>55917</v>
      </c>
    </row>
    <row r="31532" spans="25:28" x14ac:dyDescent="0.35">
      <c r="Y31532" s="12"/>
      <c r="Z31532" t="s">
        <v>32276</v>
      </c>
      <c r="AB31532" t="s">
        <v>55917</v>
      </c>
    </row>
    <row r="31533" spans="25:28" x14ac:dyDescent="0.35">
      <c r="Y31533" s="12"/>
      <c r="Z31533" t="s">
        <v>32277</v>
      </c>
      <c r="AB31533" t="s">
        <v>55917</v>
      </c>
    </row>
    <row r="31534" spans="25:28" x14ac:dyDescent="0.35">
      <c r="Y31534" s="12"/>
      <c r="Z31534" t="s">
        <v>32278</v>
      </c>
      <c r="AB31534" t="s">
        <v>55917</v>
      </c>
    </row>
    <row r="31535" spans="25:28" x14ac:dyDescent="0.35">
      <c r="Y31535" s="12"/>
      <c r="Z31535" t="s">
        <v>32279</v>
      </c>
      <c r="AB31535" t="s">
        <v>55917</v>
      </c>
    </row>
    <row r="31536" spans="25:28" x14ac:dyDescent="0.35">
      <c r="Y31536" s="12"/>
      <c r="Z31536" t="s">
        <v>32280</v>
      </c>
      <c r="AB31536" t="s">
        <v>55917</v>
      </c>
    </row>
    <row r="31537" spans="25:28" x14ac:dyDescent="0.35">
      <c r="Y31537" s="12"/>
      <c r="Z31537" t="s">
        <v>32281</v>
      </c>
      <c r="AB31537" t="s">
        <v>55917</v>
      </c>
    </row>
    <row r="31538" spans="25:28" x14ac:dyDescent="0.35">
      <c r="Y31538" s="12"/>
      <c r="Z31538" t="s">
        <v>32282</v>
      </c>
      <c r="AB31538" t="s">
        <v>55917</v>
      </c>
    </row>
    <row r="31539" spans="25:28" x14ac:dyDescent="0.35">
      <c r="Y31539" s="12"/>
      <c r="Z31539" t="s">
        <v>32283</v>
      </c>
      <c r="AB31539" t="s">
        <v>55917</v>
      </c>
    </row>
    <row r="31540" spans="25:28" x14ac:dyDescent="0.35">
      <c r="Y31540" s="12"/>
      <c r="Z31540" t="s">
        <v>32284</v>
      </c>
      <c r="AB31540" t="s">
        <v>55917</v>
      </c>
    </row>
    <row r="31541" spans="25:28" x14ac:dyDescent="0.35">
      <c r="Y31541" s="12"/>
      <c r="Z31541" t="s">
        <v>32285</v>
      </c>
      <c r="AB31541" t="s">
        <v>55917</v>
      </c>
    </row>
    <row r="31542" spans="25:28" x14ac:dyDescent="0.35">
      <c r="Y31542" s="12"/>
      <c r="Z31542" t="s">
        <v>32286</v>
      </c>
      <c r="AB31542" t="s">
        <v>55917</v>
      </c>
    </row>
    <row r="31543" spans="25:28" x14ac:dyDescent="0.35">
      <c r="Y31543" s="12"/>
      <c r="Z31543" t="s">
        <v>32287</v>
      </c>
      <c r="AB31543" t="s">
        <v>55917</v>
      </c>
    </row>
    <row r="31544" spans="25:28" x14ac:dyDescent="0.35">
      <c r="Y31544" s="12"/>
      <c r="Z31544" t="s">
        <v>32288</v>
      </c>
      <c r="AB31544" t="s">
        <v>55917</v>
      </c>
    </row>
    <row r="31545" spans="25:28" x14ac:dyDescent="0.35">
      <c r="Y31545" s="12"/>
      <c r="Z31545" t="s">
        <v>32289</v>
      </c>
      <c r="AB31545" t="s">
        <v>55917</v>
      </c>
    </row>
    <row r="31546" spans="25:28" x14ac:dyDescent="0.35">
      <c r="Y31546" s="12"/>
      <c r="Z31546" t="s">
        <v>32290</v>
      </c>
      <c r="AB31546" t="s">
        <v>55917</v>
      </c>
    </row>
    <row r="31547" spans="25:28" x14ac:dyDescent="0.35">
      <c r="Y31547" s="12"/>
      <c r="Z31547" t="s">
        <v>32291</v>
      </c>
      <c r="AB31547" t="s">
        <v>55917</v>
      </c>
    </row>
    <row r="31548" spans="25:28" x14ac:dyDescent="0.35">
      <c r="Y31548" s="12"/>
      <c r="Z31548" t="s">
        <v>32292</v>
      </c>
      <c r="AB31548" t="s">
        <v>55917</v>
      </c>
    </row>
    <row r="31549" spans="25:28" x14ac:dyDescent="0.35">
      <c r="Y31549" s="12"/>
      <c r="Z31549" t="s">
        <v>32293</v>
      </c>
      <c r="AB31549" t="s">
        <v>55917</v>
      </c>
    </row>
    <row r="31550" spans="25:28" x14ac:dyDescent="0.35">
      <c r="Y31550" s="12"/>
      <c r="Z31550" t="s">
        <v>32294</v>
      </c>
      <c r="AB31550" t="s">
        <v>55917</v>
      </c>
    </row>
    <row r="31551" spans="25:28" x14ac:dyDescent="0.35">
      <c r="Y31551" s="12"/>
      <c r="Z31551" t="s">
        <v>32295</v>
      </c>
      <c r="AB31551" t="s">
        <v>55917</v>
      </c>
    </row>
    <row r="31552" spans="25:28" x14ac:dyDescent="0.35">
      <c r="Y31552" s="12"/>
      <c r="Z31552" t="s">
        <v>32296</v>
      </c>
      <c r="AB31552" t="s">
        <v>55917</v>
      </c>
    </row>
    <row r="31553" spans="25:28" x14ac:dyDescent="0.35">
      <c r="Y31553" s="12"/>
      <c r="Z31553" t="s">
        <v>32297</v>
      </c>
      <c r="AB31553" t="s">
        <v>55917</v>
      </c>
    </row>
    <row r="31554" spans="25:28" x14ac:dyDescent="0.35">
      <c r="Y31554" s="12"/>
      <c r="Z31554" t="s">
        <v>32298</v>
      </c>
      <c r="AB31554" t="s">
        <v>55917</v>
      </c>
    </row>
    <row r="31555" spans="25:28" x14ac:dyDescent="0.35">
      <c r="Y31555" s="12"/>
      <c r="Z31555" t="s">
        <v>32299</v>
      </c>
      <c r="AB31555" t="s">
        <v>55917</v>
      </c>
    </row>
    <row r="31556" spans="25:28" x14ac:dyDescent="0.35">
      <c r="Y31556" s="12"/>
      <c r="Z31556" t="s">
        <v>32300</v>
      </c>
      <c r="AB31556" t="s">
        <v>55917</v>
      </c>
    </row>
    <row r="31557" spans="25:28" x14ac:dyDescent="0.35">
      <c r="Y31557" s="12"/>
      <c r="Z31557" t="s">
        <v>32301</v>
      </c>
      <c r="AB31557" t="s">
        <v>55917</v>
      </c>
    </row>
    <row r="31558" spans="25:28" x14ac:dyDescent="0.35">
      <c r="Y31558" s="12"/>
      <c r="Z31558" t="s">
        <v>32302</v>
      </c>
      <c r="AB31558" t="s">
        <v>55917</v>
      </c>
    </row>
    <row r="31559" spans="25:28" x14ac:dyDescent="0.35">
      <c r="Y31559" s="12"/>
      <c r="Z31559" t="s">
        <v>32303</v>
      </c>
      <c r="AB31559" t="s">
        <v>55917</v>
      </c>
    </row>
    <row r="31560" spans="25:28" x14ac:dyDescent="0.35">
      <c r="Y31560" s="12"/>
      <c r="Z31560" t="s">
        <v>32304</v>
      </c>
      <c r="AB31560" t="s">
        <v>55917</v>
      </c>
    </row>
    <row r="31561" spans="25:28" x14ac:dyDescent="0.35">
      <c r="Y31561" s="12"/>
      <c r="Z31561" t="s">
        <v>32305</v>
      </c>
      <c r="AB31561" t="s">
        <v>55917</v>
      </c>
    </row>
    <row r="31562" spans="25:28" x14ac:dyDescent="0.35">
      <c r="Y31562" s="12"/>
      <c r="Z31562" t="s">
        <v>32306</v>
      </c>
      <c r="AB31562" t="s">
        <v>55917</v>
      </c>
    </row>
    <row r="31563" spans="25:28" x14ac:dyDescent="0.35">
      <c r="Y31563" s="12"/>
      <c r="Z31563" t="s">
        <v>32307</v>
      </c>
      <c r="AB31563" t="s">
        <v>55917</v>
      </c>
    </row>
    <row r="31564" spans="25:28" x14ac:dyDescent="0.35">
      <c r="Y31564" s="12"/>
      <c r="Z31564" t="s">
        <v>32308</v>
      </c>
      <c r="AB31564" t="s">
        <v>55917</v>
      </c>
    </row>
    <row r="31565" spans="25:28" x14ac:dyDescent="0.35">
      <c r="Y31565" s="12"/>
      <c r="Z31565" t="s">
        <v>32309</v>
      </c>
      <c r="AB31565" t="s">
        <v>55917</v>
      </c>
    </row>
    <row r="31566" spans="25:28" x14ac:dyDescent="0.35">
      <c r="Y31566" s="12"/>
      <c r="Z31566" t="s">
        <v>32310</v>
      </c>
      <c r="AB31566" t="s">
        <v>55917</v>
      </c>
    </row>
    <row r="31567" spans="25:28" x14ac:dyDescent="0.35">
      <c r="Y31567" s="12"/>
      <c r="Z31567" t="s">
        <v>32311</v>
      </c>
      <c r="AB31567" t="s">
        <v>55917</v>
      </c>
    </row>
    <row r="31568" spans="25:28" x14ac:dyDescent="0.35">
      <c r="Y31568" s="12"/>
      <c r="Z31568" t="s">
        <v>32312</v>
      </c>
      <c r="AB31568" t="s">
        <v>55917</v>
      </c>
    </row>
    <row r="31569" spans="25:28" x14ac:dyDescent="0.35">
      <c r="Y31569" s="12"/>
      <c r="Z31569" t="s">
        <v>32313</v>
      </c>
      <c r="AB31569" t="s">
        <v>55917</v>
      </c>
    </row>
    <row r="31570" spans="25:28" x14ac:dyDescent="0.35">
      <c r="Y31570" s="12"/>
      <c r="Z31570" t="s">
        <v>32314</v>
      </c>
      <c r="AB31570" t="s">
        <v>55917</v>
      </c>
    </row>
    <row r="31571" spans="25:28" x14ac:dyDescent="0.35">
      <c r="Y31571" s="12"/>
      <c r="Z31571" t="s">
        <v>32315</v>
      </c>
      <c r="AB31571" t="s">
        <v>55917</v>
      </c>
    </row>
    <row r="31572" spans="25:28" x14ac:dyDescent="0.35">
      <c r="Y31572" s="12"/>
      <c r="Z31572" t="s">
        <v>32316</v>
      </c>
      <c r="AB31572" t="s">
        <v>55917</v>
      </c>
    </row>
    <row r="31573" spans="25:28" x14ac:dyDescent="0.35">
      <c r="Y31573" s="12"/>
      <c r="Z31573" t="s">
        <v>32317</v>
      </c>
      <c r="AB31573" t="s">
        <v>55917</v>
      </c>
    </row>
    <row r="31574" spans="25:28" x14ac:dyDescent="0.35">
      <c r="Y31574" s="12"/>
      <c r="Z31574" t="s">
        <v>32318</v>
      </c>
      <c r="AB31574" t="s">
        <v>55917</v>
      </c>
    </row>
    <row r="31575" spans="25:28" x14ac:dyDescent="0.35">
      <c r="Y31575" s="12"/>
      <c r="Z31575" t="s">
        <v>32319</v>
      </c>
      <c r="AB31575" t="s">
        <v>55917</v>
      </c>
    </row>
    <row r="31576" spans="25:28" x14ac:dyDescent="0.35">
      <c r="Y31576" s="12"/>
      <c r="Z31576" t="s">
        <v>32320</v>
      </c>
      <c r="AB31576" t="s">
        <v>55917</v>
      </c>
    </row>
    <row r="31577" spans="25:28" x14ac:dyDescent="0.35">
      <c r="Y31577" s="12"/>
      <c r="Z31577" t="s">
        <v>32321</v>
      </c>
      <c r="AB31577" t="s">
        <v>55917</v>
      </c>
    </row>
    <row r="31578" spans="25:28" x14ac:dyDescent="0.35">
      <c r="Y31578" s="12"/>
      <c r="Z31578" t="s">
        <v>32322</v>
      </c>
      <c r="AB31578" t="s">
        <v>55917</v>
      </c>
    </row>
    <row r="31579" spans="25:28" x14ac:dyDescent="0.35">
      <c r="Y31579" s="12"/>
      <c r="Z31579" t="s">
        <v>32323</v>
      </c>
      <c r="AB31579" t="s">
        <v>55917</v>
      </c>
    </row>
    <row r="31580" spans="25:28" x14ac:dyDescent="0.35">
      <c r="Y31580" s="12"/>
      <c r="Z31580" t="s">
        <v>32324</v>
      </c>
      <c r="AB31580" t="s">
        <v>55917</v>
      </c>
    </row>
    <row r="31581" spans="25:28" x14ac:dyDescent="0.35">
      <c r="Y31581" s="12"/>
      <c r="Z31581" t="s">
        <v>32325</v>
      </c>
      <c r="AB31581" t="s">
        <v>55917</v>
      </c>
    </row>
    <row r="31582" spans="25:28" x14ac:dyDescent="0.35">
      <c r="Y31582" s="12"/>
      <c r="Z31582" t="s">
        <v>32326</v>
      </c>
      <c r="AB31582" t="s">
        <v>55917</v>
      </c>
    </row>
    <row r="31583" spans="25:28" x14ac:dyDescent="0.35">
      <c r="Y31583" s="12"/>
      <c r="Z31583" t="s">
        <v>32327</v>
      </c>
      <c r="AB31583" t="s">
        <v>55917</v>
      </c>
    </row>
    <row r="31584" spans="25:28" x14ac:dyDescent="0.35">
      <c r="Y31584" s="12"/>
      <c r="Z31584" t="s">
        <v>32328</v>
      </c>
      <c r="AB31584" t="s">
        <v>55917</v>
      </c>
    </row>
    <row r="31585" spans="25:28" x14ac:dyDescent="0.35">
      <c r="Y31585" s="12"/>
      <c r="Z31585" t="s">
        <v>32329</v>
      </c>
      <c r="AB31585" t="s">
        <v>55917</v>
      </c>
    </row>
    <row r="31586" spans="25:28" x14ac:dyDescent="0.35">
      <c r="Y31586" s="12"/>
      <c r="Z31586" t="s">
        <v>32330</v>
      </c>
      <c r="AB31586" t="s">
        <v>55917</v>
      </c>
    </row>
    <row r="31587" spans="25:28" x14ac:dyDescent="0.35">
      <c r="Y31587" s="12"/>
      <c r="Z31587" t="s">
        <v>32331</v>
      </c>
      <c r="AB31587" t="s">
        <v>55917</v>
      </c>
    </row>
    <row r="31588" spans="25:28" x14ac:dyDescent="0.35">
      <c r="Y31588" s="12"/>
      <c r="Z31588" t="s">
        <v>32332</v>
      </c>
      <c r="AB31588" t="s">
        <v>55917</v>
      </c>
    </row>
    <row r="31589" spans="25:28" x14ac:dyDescent="0.35">
      <c r="Y31589" s="12"/>
      <c r="Z31589" t="s">
        <v>32333</v>
      </c>
      <c r="AB31589" t="s">
        <v>55917</v>
      </c>
    </row>
    <row r="31590" spans="25:28" x14ac:dyDescent="0.35">
      <c r="Y31590" s="12"/>
      <c r="Z31590" t="s">
        <v>32334</v>
      </c>
      <c r="AB31590" t="s">
        <v>55917</v>
      </c>
    </row>
    <row r="31591" spans="25:28" x14ac:dyDescent="0.35">
      <c r="Y31591" s="12"/>
      <c r="Z31591" t="s">
        <v>32335</v>
      </c>
      <c r="AB31591" t="s">
        <v>55917</v>
      </c>
    </row>
    <row r="31592" spans="25:28" x14ac:dyDescent="0.35">
      <c r="Y31592" s="12"/>
      <c r="Z31592" t="s">
        <v>32336</v>
      </c>
      <c r="AB31592" t="s">
        <v>55917</v>
      </c>
    </row>
    <row r="31593" spans="25:28" x14ac:dyDescent="0.35">
      <c r="Y31593" s="12"/>
      <c r="Z31593" t="s">
        <v>32337</v>
      </c>
      <c r="AB31593" t="s">
        <v>55917</v>
      </c>
    </row>
    <row r="31594" spans="25:28" x14ac:dyDescent="0.35">
      <c r="Y31594" s="12"/>
      <c r="Z31594" t="s">
        <v>32338</v>
      </c>
      <c r="AB31594" t="s">
        <v>55917</v>
      </c>
    </row>
    <row r="31595" spans="25:28" x14ac:dyDescent="0.35">
      <c r="Y31595" s="12"/>
      <c r="Z31595" t="s">
        <v>32339</v>
      </c>
      <c r="AB31595" t="s">
        <v>55917</v>
      </c>
    </row>
    <row r="31596" spans="25:28" x14ac:dyDescent="0.35">
      <c r="Y31596" s="12"/>
      <c r="Z31596" t="s">
        <v>32340</v>
      </c>
      <c r="AB31596" t="s">
        <v>55917</v>
      </c>
    </row>
    <row r="31597" spans="25:28" x14ac:dyDescent="0.35">
      <c r="Y31597" s="12"/>
      <c r="Z31597" t="s">
        <v>32341</v>
      </c>
      <c r="AB31597" t="s">
        <v>55917</v>
      </c>
    </row>
    <row r="31598" spans="25:28" x14ac:dyDescent="0.35">
      <c r="Y31598" s="12"/>
      <c r="Z31598" t="s">
        <v>32342</v>
      </c>
      <c r="AB31598" t="s">
        <v>55917</v>
      </c>
    </row>
    <row r="31599" spans="25:28" x14ac:dyDescent="0.35">
      <c r="Y31599" s="12"/>
      <c r="Z31599" t="s">
        <v>32343</v>
      </c>
      <c r="AB31599" t="s">
        <v>55917</v>
      </c>
    </row>
    <row r="31600" spans="25:28" x14ac:dyDescent="0.35">
      <c r="Y31600" s="12"/>
      <c r="Z31600" t="s">
        <v>32344</v>
      </c>
      <c r="AB31600" t="s">
        <v>55917</v>
      </c>
    </row>
    <row r="31601" spans="25:28" x14ac:dyDescent="0.35">
      <c r="Y31601" s="12"/>
      <c r="Z31601" t="s">
        <v>32345</v>
      </c>
      <c r="AB31601" t="s">
        <v>55917</v>
      </c>
    </row>
    <row r="31602" spans="25:28" x14ac:dyDescent="0.35">
      <c r="Y31602" s="12"/>
      <c r="Z31602" t="s">
        <v>32346</v>
      </c>
      <c r="AB31602" t="s">
        <v>55917</v>
      </c>
    </row>
    <row r="31603" spans="25:28" x14ac:dyDescent="0.35">
      <c r="Y31603" s="12"/>
      <c r="Z31603" t="s">
        <v>32347</v>
      </c>
      <c r="AB31603" t="s">
        <v>55917</v>
      </c>
    </row>
    <row r="31604" spans="25:28" x14ac:dyDescent="0.35">
      <c r="Y31604" s="12"/>
      <c r="Z31604" t="s">
        <v>32348</v>
      </c>
      <c r="AB31604" t="s">
        <v>55917</v>
      </c>
    </row>
    <row r="31605" spans="25:28" x14ac:dyDescent="0.35">
      <c r="Y31605" s="12"/>
      <c r="Z31605" t="s">
        <v>32349</v>
      </c>
      <c r="AB31605" t="s">
        <v>55917</v>
      </c>
    </row>
    <row r="31606" spans="25:28" x14ac:dyDescent="0.35">
      <c r="Y31606" s="12"/>
      <c r="Z31606" t="s">
        <v>32350</v>
      </c>
      <c r="AB31606" t="s">
        <v>55917</v>
      </c>
    </row>
    <row r="31607" spans="25:28" x14ac:dyDescent="0.35">
      <c r="Y31607" s="12"/>
      <c r="Z31607" t="s">
        <v>32351</v>
      </c>
      <c r="AB31607" t="s">
        <v>55917</v>
      </c>
    </row>
    <row r="31608" spans="25:28" x14ac:dyDescent="0.35">
      <c r="Y31608" s="12"/>
      <c r="Z31608" t="s">
        <v>32352</v>
      </c>
      <c r="AB31608" t="s">
        <v>55917</v>
      </c>
    </row>
    <row r="31609" spans="25:28" x14ac:dyDescent="0.35">
      <c r="Y31609" s="12"/>
      <c r="Z31609" t="s">
        <v>32353</v>
      </c>
      <c r="AB31609" t="s">
        <v>55917</v>
      </c>
    </row>
    <row r="31610" spans="25:28" x14ac:dyDescent="0.35">
      <c r="Y31610" s="12"/>
      <c r="Z31610" t="s">
        <v>32354</v>
      </c>
      <c r="AB31610" t="s">
        <v>55917</v>
      </c>
    </row>
    <row r="31611" spans="25:28" x14ac:dyDescent="0.35">
      <c r="Y31611" s="12"/>
      <c r="Z31611" t="s">
        <v>32355</v>
      </c>
      <c r="AB31611" t="s">
        <v>55917</v>
      </c>
    </row>
    <row r="31612" spans="25:28" x14ac:dyDescent="0.35">
      <c r="Y31612" s="12"/>
      <c r="Z31612" t="s">
        <v>32356</v>
      </c>
      <c r="AB31612" t="s">
        <v>55917</v>
      </c>
    </row>
    <row r="31613" spans="25:28" x14ac:dyDescent="0.35">
      <c r="Y31613" s="12"/>
      <c r="Z31613" t="s">
        <v>32357</v>
      </c>
      <c r="AB31613" t="s">
        <v>55917</v>
      </c>
    </row>
    <row r="31614" spans="25:28" x14ac:dyDescent="0.35">
      <c r="Y31614" s="12"/>
      <c r="Z31614" t="s">
        <v>32358</v>
      </c>
      <c r="AB31614" t="s">
        <v>55917</v>
      </c>
    </row>
    <row r="31615" spans="25:28" x14ac:dyDescent="0.35">
      <c r="Y31615" s="12"/>
      <c r="Z31615" t="s">
        <v>32359</v>
      </c>
      <c r="AB31615" t="s">
        <v>55917</v>
      </c>
    </row>
    <row r="31616" spans="25:28" x14ac:dyDescent="0.35">
      <c r="Y31616" s="12"/>
      <c r="Z31616" t="s">
        <v>32360</v>
      </c>
      <c r="AB31616" t="s">
        <v>55917</v>
      </c>
    </row>
    <row r="31617" spans="25:28" x14ac:dyDescent="0.35">
      <c r="Y31617" s="12"/>
      <c r="Z31617" t="s">
        <v>32361</v>
      </c>
      <c r="AB31617" t="s">
        <v>55917</v>
      </c>
    </row>
    <row r="31618" spans="25:28" x14ac:dyDescent="0.35">
      <c r="Y31618" s="12"/>
      <c r="Z31618" t="s">
        <v>32362</v>
      </c>
      <c r="AB31618" t="s">
        <v>55917</v>
      </c>
    </row>
    <row r="31619" spans="25:28" x14ac:dyDescent="0.35">
      <c r="Y31619" s="12"/>
      <c r="Z31619" t="s">
        <v>32363</v>
      </c>
      <c r="AB31619" t="s">
        <v>55917</v>
      </c>
    </row>
    <row r="31620" spans="25:28" x14ac:dyDescent="0.35">
      <c r="Y31620" s="12"/>
      <c r="Z31620" t="s">
        <v>32364</v>
      </c>
      <c r="AB31620" t="s">
        <v>55917</v>
      </c>
    </row>
    <row r="31621" spans="25:28" x14ac:dyDescent="0.35">
      <c r="Y31621" s="12"/>
      <c r="Z31621" t="s">
        <v>32365</v>
      </c>
      <c r="AB31621" t="s">
        <v>55917</v>
      </c>
    </row>
    <row r="31622" spans="25:28" x14ac:dyDescent="0.35">
      <c r="Y31622" s="12"/>
      <c r="Z31622" t="s">
        <v>32366</v>
      </c>
      <c r="AB31622" t="s">
        <v>55917</v>
      </c>
    </row>
    <row r="31623" spans="25:28" x14ac:dyDescent="0.35">
      <c r="Y31623" s="12"/>
      <c r="Z31623" t="s">
        <v>32367</v>
      </c>
      <c r="AB31623" t="s">
        <v>55917</v>
      </c>
    </row>
    <row r="31624" spans="25:28" x14ac:dyDescent="0.35">
      <c r="Y31624" s="12"/>
      <c r="Z31624" t="s">
        <v>32368</v>
      </c>
      <c r="AB31624" t="s">
        <v>55917</v>
      </c>
    </row>
    <row r="31625" spans="25:28" x14ac:dyDescent="0.35">
      <c r="Y31625" s="12"/>
      <c r="Z31625" t="s">
        <v>32369</v>
      </c>
      <c r="AB31625" t="s">
        <v>55917</v>
      </c>
    </row>
    <row r="31626" spans="25:28" x14ac:dyDescent="0.35">
      <c r="Y31626" s="12"/>
      <c r="Z31626" t="s">
        <v>32370</v>
      </c>
      <c r="AB31626" t="s">
        <v>55917</v>
      </c>
    </row>
    <row r="31627" spans="25:28" x14ac:dyDescent="0.35">
      <c r="Y31627" s="12"/>
      <c r="Z31627" t="s">
        <v>32371</v>
      </c>
      <c r="AB31627" t="s">
        <v>55917</v>
      </c>
    </row>
    <row r="31628" spans="25:28" x14ac:dyDescent="0.35">
      <c r="Y31628" s="12"/>
      <c r="Z31628" t="s">
        <v>32372</v>
      </c>
      <c r="AB31628" t="s">
        <v>55917</v>
      </c>
    </row>
    <row r="31629" spans="25:28" x14ac:dyDescent="0.35">
      <c r="Y31629" s="12"/>
      <c r="Z31629" t="s">
        <v>32373</v>
      </c>
      <c r="AB31629" t="s">
        <v>55917</v>
      </c>
    </row>
    <row r="31630" spans="25:28" x14ac:dyDescent="0.35">
      <c r="Y31630" s="12"/>
      <c r="Z31630" t="s">
        <v>32374</v>
      </c>
      <c r="AB31630" t="s">
        <v>55917</v>
      </c>
    </row>
    <row r="31631" spans="25:28" x14ac:dyDescent="0.35">
      <c r="Y31631" s="12"/>
      <c r="Z31631" t="s">
        <v>32375</v>
      </c>
      <c r="AB31631" t="s">
        <v>55917</v>
      </c>
    </row>
    <row r="31632" spans="25:28" x14ac:dyDescent="0.35">
      <c r="Y31632" s="12"/>
      <c r="Z31632" t="s">
        <v>32376</v>
      </c>
      <c r="AB31632" t="s">
        <v>55917</v>
      </c>
    </row>
    <row r="31633" spans="25:28" x14ac:dyDescent="0.35">
      <c r="Y31633" s="12"/>
      <c r="Z31633" t="s">
        <v>32377</v>
      </c>
      <c r="AB31633" t="s">
        <v>55917</v>
      </c>
    </row>
    <row r="31634" spans="25:28" x14ac:dyDescent="0.35">
      <c r="Y31634" s="12"/>
      <c r="Z31634" t="s">
        <v>32378</v>
      </c>
      <c r="AB31634" t="s">
        <v>55917</v>
      </c>
    </row>
    <row r="31635" spans="25:28" x14ac:dyDescent="0.35">
      <c r="Y31635" s="12"/>
      <c r="Z31635" t="s">
        <v>32379</v>
      </c>
      <c r="AB31635" t="s">
        <v>55917</v>
      </c>
    </row>
    <row r="31636" spans="25:28" x14ac:dyDescent="0.35">
      <c r="Y31636" s="12"/>
      <c r="Z31636" t="s">
        <v>32380</v>
      </c>
      <c r="AB31636" t="s">
        <v>55917</v>
      </c>
    </row>
    <row r="31637" spans="25:28" x14ac:dyDescent="0.35">
      <c r="Y31637" s="12"/>
      <c r="Z31637" t="s">
        <v>32381</v>
      </c>
      <c r="AB31637" t="s">
        <v>55917</v>
      </c>
    </row>
    <row r="31638" spans="25:28" x14ac:dyDescent="0.35">
      <c r="Y31638" s="12"/>
      <c r="Z31638" t="s">
        <v>32382</v>
      </c>
      <c r="AB31638" t="s">
        <v>55917</v>
      </c>
    </row>
    <row r="31639" spans="25:28" x14ac:dyDescent="0.35">
      <c r="Y31639" s="12"/>
      <c r="Z31639" t="s">
        <v>32383</v>
      </c>
      <c r="AB31639" t="s">
        <v>55917</v>
      </c>
    </row>
    <row r="31640" spans="25:28" x14ac:dyDescent="0.35">
      <c r="Y31640" s="12"/>
      <c r="Z31640" t="s">
        <v>32384</v>
      </c>
      <c r="AB31640" t="s">
        <v>55917</v>
      </c>
    </row>
    <row r="31641" spans="25:28" x14ac:dyDescent="0.35">
      <c r="Y31641" s="12"/>
      <c r="Z31641" t="s">
        <v>32385</v>
      </c>
      <c r="AB31641" t="s">
        <v>55917</v>
      </c>
    </row>
    <row r="31642" spans="25:28" x14ac:dyDescent="0.35">
      <c r="Y31642" s="12"/>
      <c r="Z31642" t="s">
        <v>32386</v>
      </c>
      <c r="AB31642" t="s">
        <v>55917</v>
      </c>
    </row>
    <row r="31643" spans="25:28" x14ac:dyDescent="0.35">
      <c r="Y31643" s="12"/>
      <c r="Z31643" t="s">
        <v>32387</v>
      </c>
      <c r="AB31643" t="s">
        <v>55917</v>
      </c>
    </row>
    <row r="31644" spans="25:28" x14ac:dyDescent="0.35">
      <c r="Y31644" s="12"/>
      <c r="Z31644" t="s">
        <v>32388</v>
      </c>
      <c r="AB31644" t="s">
        <v>55917</v>
      </c>
    </row>
    <row r="31645" spans="25:28" x14ac:dyDescent="0.35">
      <c r="Y31645" s="12"/>
      <c r="Z31645" t="s">
        <v>32389</v>
      </c>
      <c r="AB31645" t="s">
        <v>55917</v>
      </c>
    </row>
    <row r="31646" spans="25:28" x14ac:dyDescent="0.35">
      <c r="Y31646" s="12"/>
      <c r="Z31646" t="s">
        <v>32390</v>
      </c>
      <c r="AB31646" t="s">
        <v>55917</v>
      </c>
    </row>
    <row r="31647" spans="25:28" x14ac:dyDescent="0.35">
      <c r="Y31647" s="12"/>
      <c r="Z31647" t="s">
        <v>32391</v>
      </c>
      <c r="AB31647" t="s">
        <v>55917</v>
      </c>
    </row>
    <row r="31648" spans="25:28" x14ac:dyDescent="0.35">
      <c r="Y31648" s="12"/>
      <c r="Z31648" t="s">
        <v>32392</v>
      </c>
      <c r="AB31648" t="s">
        <v>55917</v>
      </c>
    </row>
    <row r="31649" spans="25:28" x14ac:dyDescent="0.35">
      <c r="Y31649" s="12"/>
      <c r="Z31649" t="s">
        <v>32393</v>
      </c>
      <c r="AB31649" t="s">
        <v>55917</v>
      </c>
    </row>
    <row r="31650" spans="25:28" x14ac:dyDescent="0.35">
      <c r="Y31650" s="12"/>
      <c r="Z31650" t="s">
        <v>32394</v>
      </c>
      <c r="AB31650" t="s">
        <v>55917</v>
      </c>
    </row>
    <row r="31651" spans="25:28" x14ac:dyDescent="0.35">
      <c r="Y31651" s="12"/>
      <c r="Z31651" t="s">
        <v>32395</v>
      </c>
      <c r="AB31651" t="s">
        <v>55917</v>
      </c>
    </row>
    <row r="31652" spans="25:28" x14ac:dyDescent="0.35">
      <c r="Y31652" s="12"/>
      <c r="Z31652" t="s">
        <v>32396</v>
      </c>
      <c r="AB31652" t="s">
        <v>55917</v>
      </c>
    </row>
    <row r="31653" spans="25:28" x14ac:dyDescent="0.35">
      <c r="Y31653" s="12"/>
      <c r="Z31653" t="s">
        <v>32397</v>
      </c>
      <c r="AB31653" t="s">
        <v>55917</v>
      </c>
    </row>
    <row r="31654" spans="25:28" x14ac:dyDescent="0.35">
      <c r="Y31654" s="12"/>
      <c r="Z31654" t="s">
        <v>32398</v>
      </c>
      <c r="AB31654" t="s">
        <v>55917</v>
      </c>
    </row>
    <row r="31655" spans="25:28" x14ac:dyDescent="0.35">
      <c r="Y31655" s="12"/>
      <c r="Z31655" t="s">
        <v>32399</v>
      </c>
      <c r="AB31655" t="s">
        <v>55917</v>
      </c>
    </row>
    <row r="31656" spans="25:28" x14ac:dyDescent="0.35">
      <c r="Y31656" s="12"/>
      <c r="Z31656" t="s">
        <v>32400</v>
      </c>
      <c r="AB31656" t="s">
        <v>55917</v>
      </c>
    </row>
    <row r="31657" spans="25:28" x14ac:dyDescent="0.35">
      <c r="Y31657" s="12"/>
      <c r="Z31657" t="s">
        <v>32401</v>
      </c>
      <c r="AB31657" t="s">
        <v>55917</v>
      </c>
    </row>
    <row r="31658" spans="25:28" x14ac:dyDescent="0.35">
      <c r="Y31658" s="12"/>
      <c r="Z31658" t="s">
        <v>32402</v>
      </c>
      <c r="AB31658" t="s">
        <v>55917</v>
      </c>
    </row>
    <row r="31659" spans="25:28" x14ac:dyDescent="0.35">
      <c r="Y31659" s="12"/>
      <c r="Z31659" t="s">
        <v>32403</v>
      </c>
      <c r="AB31659" t="s">
        <v>55917</v>
      </c>
    </row>
    <row r="31660" spans="25:28" x14ac:dyDescent="0.35">
      <c r="Y31660" s="12"/>
      <c r="Z31660" t="s">
        <v>32404</v>
      </c>
      <c r="AB31660" t="s">
        <v>55917</v>
      </c>
    </row>
    <row r="31661" spans="25:28" x14ac:dyDescent="0.35">
      <c r="Y31661" s="12"/>
      <c r="Z31661" t="s">
        <v>32405</v>
      </c>
      <c r="AB31661" t="s">
        <v>55917</v>
      </c>
    </row>
    <row r="31662" spans="25:28" x14ac:dyDescent="0.35">
      <c r="Y31662" s="12"/>
      <c r="Z31662" t="s">
        <v>32406</v>
      </c>
      <c r="AB31662" t="s">
        <v>55917</v>
      </c>
    </row>
    <row r="31663" spans="25:28" x14ac:dyDescent="0.35">
      <c r="Y31663" s="12"/>
      <c r="Z31663" t="s">
        <v>32407</v>
      </c>
      <c r="AB31663" t="s">
        <v>55917</v>
      </c>
    </row>
    <row r="31664" spans="25:28" x14ac:dyDescent="0.35">
      <c r="Y31664" s="12"/>
      <c r="Z31664" t="s">
        <v>32408</v>
      </c>
      <c r="AB31664" t="s">
        <v>55917</v>
      </c>
    </row>
    <row r="31665" spans="25:28" x14ac:dyDescent="0.35">
      <c r="Y31665" s="12"/>
      <c r="Z31665" t="s">
        <v>32409</v>
      </c>
      <c r="AB31665" t="s">
        <v>55917</v>
      </c>
    </row>
    <row r="31666" spans="25:28" x14ac:dyDescent="0.35">
      <c r="Y31666" s="12"/>
      <c r="Z31666" t="s">
        <v>32410</v>
      </c>
      <c r="AB31666" t="s">
        <v>55917</v>
      </c>
    </row>
    <row r="31667" spans="25:28" x14ac:dyDescent="0.35">
      <c r="Y31667" s="12"/>
      <c r="Z31667" t="s">
        <v>32411</v>
      </c>
      <c r="AB31667" t="s">
        <v>55917</v>
      </c>
    </row>
    <row r="31668" spans="25:28" x14ac:dyDescent="0.35">
      <c r="Y31668" s="12"/>
      <c r="Z31668" t="s">
        <v>32412</v>
      </c>
      <c r="AB31668" t="s">
        <v>55917</v>
      </c>
    </row>
    <row r="31669" spans="25:28" x14ac:dyDescent="0.35">
      <c r="Y31669" s="12"/>
      <c r="Z31669" t="s">
        <v>32413</v>
      </c>
      <c r="AB31669" t="s">
        <v>55917</v>
      </c>
    </row>
    <row r="31670" spans="25:28" x14ac:dyDescent="0.35">
      <c r="Y31670" s="12"/>
      <c r="Z31670" t="s">
        <v>32414</v>
      </c>
      <c r="AB31670" t="s">
        <v>55917</v>
      </c>
    </row>
    <row r="31671" spans="25:28" x14ac:dyDescent="0.35">
      <c r="Y31671" s="12"/>
      <c r="Z31671" t="s">
        <v>32415</v>
      </c>
      <c r="AB31671" t="s">
        <v>55917</v>
      </c>
    </row>
    <row r="31672" spans="25:28" x14ac:dyDescent="0.35">
      <c r="Y31672" s="12"/>
      <c r="Z31672" t="s">
        <v>32416</v>
      </c>
      <c r="AB31672" t="s">
        <v>55917</v>
      </c>
    </row>
    <row r="31673" spans="25:28" x14ac:dyDescent="0.35">
      <c r="Y31673" s="12"/>
      <c r="Z31673" t="s">
        <v>32417</v>
      </c>
      <c r="AB31673" t="s">
        <v>55917</v>
      </c>
    </row>
    <row r="31674" spans="25:28" x14ac:dyDescent="0.35">
      <c r="Y31674" s="12"/>
      <c r="Z31674" t="s">
        <v>32418</v>
      </c>
      <c r="AB31674" t="s">
        <v>55917</v>
      </c>
    </row>
    <row r="31675" spans="25:28" x14ac:dyDescent="0.35">
      <c r="Y31675" s="12"/>
      <c r="Z31675" t="s">
        <v>32419</v>
      </c>
      <c r="AB31675" t="s">
        <v>55917</v>
      </c>
    </row>
    <row r="31676" spans="25:28" x14ac:dyDescent="0.35">
      <c r="Y31676" s="12"/>
      <c r="Z31676" t="s">
        <v>32420</v>
      </c>
      <c r="AB31676" t="s">
        <v>55917</v>
      </c>
    </row>
    <row r="31677" spans="25:28" x14ac:dyDescent="0.35">
      <c r="Y31677" s="12"/>
      <c r="Z31677" t="s">
        <v>32421</v>
      </c>
      <c r="AB31677" t="s">
        <v>55917</v>
      </c>
    </row>
    <row r="31678" spans="25:28" x14ac:dyDescent="0.35">
      <c r="Y31678" s="12"/>
      <c r="Z31678" t="s">
        <v>32422</v>
      </c>
      <c r="AB31678" t="s">
        <v>55917</v>
      </c>
    </row>
    <row r="31679" spans="25:28" x14ac:dyDescent="0.35">
      <c r="Y31679" s="12"/>
      <c r="Z31679" t="s">
        <v>32423</v>
      </c>
      <c r="AB31679" t="s">
        <v>55917</v>
      </c>
    </row>
    <row r="31680" spans="25:28" x14ac:dyDescent="0.35">
      <c r="Y31680" s="12"/>
      <c r="Z31680" t="s">
        <v>32424</v>
      </c>
      <c r="AB31680" t="s">
        <v>55917</v>
      </c>
    </row>
    <row r="31681" spans="25:28" x14ac:dyDescent="0.35">
      <c r="Y31681" s="12"/>
      <c r="Z31681" t="s">
        <v>32425</v>
      </c>
      <c r="AB31681" t="s">
        <v>55917</v>
      </c>
    </row>
    <row r="31682" spans="25:28" x14ac:dyDescent="0.35">
      <c r="Y31682" s="12"/>
      <c r="Z31682" t="s">
        <v>32426</v>
      </c>
      <c r="AB31682" t="s">
        <v>55917</v>
      </c>
    </row>
    <row r="31683" spans="25:28" x14ac:dyDescent="0.35">
      <c r="Y31683" s="12"/>
      <c r="Z31683" t="s">
        <v>32427</v>
      </c>
      <c r="AB31683" t="s">
        <v>55917</v>
      </c>
    </row>
    <row r="31684" spans="25:28" x14ac:dyDescent="0.35">
      <c r="Y31684" s="12"/>
      <c r="Z31684" t="s">
        <v>32428</v>
      </c>
      <c r="AB31684" t="s">
        <v>55917</v>
      </c>
    </row>
    <row r="31685" spans="25:28" x14ac:dyDescent="0.35">
      <c r="Y31685" s="12"/>
      <c r="Z31685" t="s">
        <v>32429</v>
      </c>
      <c r="AB31685" t="s">
        <v>55917</v>
      </c>
    </row>
    <row r="31686" spans="25:28" x14ac:dyDescent="0.35">
      <c r="Y31686" s="12"/>
      <c r="Z31686" t="s">
        <v>32430</v>
      </c>
      <c r="AB31686" t="s">
        <v>55917</v>
      </c>
    </row>
    <row r="31687" spans="25:28" x14ac:dyDescent="0.35">
      <c r="Y31687" s="12"/>
      <c r="Z31687" t="s">
        <v>32431</v>
      </c>
      <c r="AB31687" t="s">
        <v>55917</v>
      </c>
    </row>
    <row r="31688" spans="25:28" x14ac:dyDescent="0.35">
      <c r="Y31688" s="12"/>
      <c r="Z31688" t="s">
        <v>32432</v>
      </c>
      <c r="AB31688" t="s">
        <v>55917</v>
      </c>
    </row>
    <row r="31689" spans="25:28" x14ac:dyDescent="0.35">
      <c r="Y31689" s="12"/>
      <c r="Z31689" t="s">
        <v>32433</v>
      </c>
      <c r="AB31689" t="s">
        <v>55917</v>
      </c>
    </row>
    <row r="31690" spans="25:28" x14ac:dyDescent="0.35">
      <c r="Y31690" s="12"/>
      <c r="Z31690" t="s">
        <v>32434</v>
      </c>
      <c r="AB31690" t="s">
        <v>55917</v>
      </c>
    </row>
    <row r="31691" spans="25:28" x14ac:dyDescent="0.35">
      <c r="Y31691" s="12"/>
      <c r="Z31691" t="s">
        <v>32435</v>
      </c>
      <c r="AB31691" t="s">
        <v>55917</v>
      </c>
    </row>
    <row r="31692" spans="25:28" x14ac:dyDescent="0.35">
      <c r="Y31692" s="12"/>
      <c r="Z31692" t="s">
        <v>32436</v>
      </c>
      <c r="AB31692" t="s">
        <v>55917</v>
      </c>
    </row>
    <row r="31693" spans="25:28" x14ac:dyDescent="0.35">
      <c r="Y31693" s="12"/>
      <c r="Z31693" t="s">
        <v>32437</v>
      </c>
      <c r="AB31693" t="s">
        <v>55917</v>
      </c>
    </row>
    <row r="31694" spans="25:28" x14ac:dyDescent="0.35">
      <c r="Y31694" s="12"/>
      <c r="Z31694" t="s">
        <v>32438</v>
      </c>
      <c r="AB31694" t="s">
        <v>55917</v>
      </c>
    </row>
    <row r="31695" spans="25:28" x14ac:dyDescent="0.35">
      <c r="Y31695" s="12"/>
      <c r="Z31695" t="s">
        <v>32439</v>
      </c>
      <c r="AB31695" t="s">
        <v>55917</v>
      </c>
    </row>
    <row r="31696" spans="25:28" x14ac:dyDescent="0.35">
      <c r="Y31696" s="12"/>
      <c r="Z31696" t="s">
        <v>32440</v>
      </c>
      <c r="AB31696" t="s">
        <v>55917</v>
      </c>
    </row>
    <row r="31697" spans="25:28" x14ac:dyDescent="0.35">
      <c r="Y31697" s="12"/>
      <c r="Z31697" t="s">
        <v>32441</v>
      </c>
      <c r="AB31697" t="s">
        <v>55917</v>
      </c>
    </row>
    <row r="31698" spans="25:28" x14ac:dyDescent="0.35">
      <c r="Y31698" s="12"/>
      <c r="Z31698" t="s">
        <v>32442</v>
      </c>
      <c r="AB31698" t="s">
        <v>55917</v>
      </c>
    </row>
    <row r="31699" spans="25:28" x14ac:dyDescent="0.35">
      <c r="Y31699" s="12"/>
      <c r="Z31699" t="s">
        <v>32443</v>
      </c>
      <c r="AB31699" t="s">
        <v>55917</v>
      </c>
    </row>
    <row r="31700" spans="25:28" x14ac:dyDescent="0.35">
      <c r="Y31700" s="12"/>
      <c r="Z31700" t="s">
        <v>32444</v>
      </c>
      <c r="AB31700" t="s">
        <v>55917</v>
      </c>
    </row>
    <row r="31701" spans="25:28" x14ac:dyDescent="0.35">
      <c r="Y31701" s="12"/>
      <c r="Z31701" t="s">
        <v>32445</v>
      </c>
      <c r="AB31701" t="s">
        <v>55917</v>
      </c>
    </row>
    <row r="31702" spans="25:28" x14ac:dyDescent="0.35">
      <c r="Y31702" s="12"/>
      <c r="Z31702" t="s">
        <v>32446</v>
      </c>
      <c r="AB31702" t="s">
        <v>55917</v>
      </c>
    </row>
    <row r="31703" spans="25:28" x14ac:dyDescent="0.35">
      <c r="Y31703" s="12"/>
      <c r="Z31703" t="s">
        <v>32447</v>
      </c>
      <c r="AB31703" t="s">
        <v>55917</v>
      </c>
    </row>
    <row r="31704" spans="25:28" x14ac:dyDescent="0.35">
      <c r="Y31704" s="12"/>
      <c r="Z31704" t="s">
        <v>32448</v>
      </c>
      <c r="AB31704" t="s">
        <v>55917</v>
      </c>
    </row>
    <row r="31705" spans="25:28" x14ac:dyDescent="0.35">
      <c r="Y31705" s="12"/>
      <c r="Z31705" t="s">
        <v>32449</v>
      </c>
      <c r="AB31705" t="s">
        <v>55917</v>
      </c>
    </row>
    <row r="31706" spans="25:28" x14ac:dyDescent="0.35">
      <c r="Y31706" s="12"/>
      <c r="Z31706" t="s">
        <v>32450</v>
      </c>
      <c r="AB31706" t="s">
        <v>55917</v>
      </c>
    </row>
    <row r="31707" spans="25:28" x14ac:dyDescent="0.35">
      <c r="Y31707" s="12"/>
      <c r="Z31707" t="s">
        <v>32451</v>
      </c>
      <c r="AB31707" t="s">
        <v>55917</v>
      </c>
    </row>
    <row r="31708" spans="25:28" x14ac:dyDescent="0.35">
      <c r="Y31708" s="12"/>
      <c r="Z31708" t="s">
        <v>32452</v>
      </c>
      <c r="AB31708" t="s">
        <v>55917</v>
      </c>
    </row>
    <row r="31709" spans="25:28" x14ac:dyDescent="0.35">
      <c r="Y31709" s="12"/>
      <c r="Z31709" t="s">
        <v>32453</v>
      </c>
      <c r="AB31709" t="s">
        <v>55917</v>
      </c>
    </row>
    <row r="31710" spans="25:28" x14ac:dyDescent="0.35">
      <c r="Y31710" s="12"/>
      <c r="Z31710" t="s">
        <v>32454</v>
      </c>
      <c r="AB31710" t="s">
        <v>55917</v>
      </c>
    </row>
    <row r="31711" spans="25:28" x14ac:dyDescent="0.35">
      <c r="Y31711" s="12"/>
      <c r="Z31711" t="s">
        <v>32455</v>
      </c>
      <c r="AB31711" t="s">
        <v>55917</v>
      </c>
    </row>
    <row r="31712" spans="25:28" x14ac:dyDescent="0.35">
      <c r="Y31712" s="12"/>
      <c r="Z31712" t="s">
        <v>32456</v>
      </c>
      <c r="AB31712" t="s">
        <v>55917</v>
      </c>
    </row>
    <row r="31713" spans="25:28" x14ac:dyDescent="0.35">
      <c r="Y31713" s="12"/>
      <c r="Z31713" t="s">
        <v>32457</v>
      </c>
      <c r="AB31713" t="s">
        <v>55917</v>
      </c>
    </row>
    <row r="31714" spans="25:28" x14ac:dyDescent="0.35">
      <c r="Y31714" s="12"/>
      <c r="Z31714" t="s">
        <v>32458</v>
      </c>
      <c r="AB31714" t="s">
        <v>55917</v>
      </c>
    </row>
    <row r="31715" spans="25:28" x14ac:dyDescent="0.35">
      <c r="Y31715" s="12"/>
      <c r="Z31715" t="s">
        <v>32459</v>
      </c>
      <c r="AB31715" t="s">
        <v>55917</v>
      </c>
    </row>
    <row r="31716" spans="25:28" x14ac:dyDescent="0.35">
      <c r="Y31716" s="12"/>
      <c r="Z31716" t="s">
        <v>32460</v>
      </c>
      <c r="AB31716" t="s">
        <v>55917</v>
      </c>
    </row>
    <row r="31717" spans="25:28" x14ac:dyDescent="0.35">
      <c r="Y31717" s="12"/>
      <c r="Z31717" t="s">
        <v>32461</v>
      </c>
      <c r="AB31717" t="s">
        <v>55917</v>
      </c>
    </row>
    <row r="31718" spans="25:28" x14ac:dyDescent="0.35">
      <c r="Y31718" s="12"/>
      <c r="Z31718" t="s">
        <v>32462</v>
      </c>
      <c r="AB31718" t="s">
        <v>55917</v>
      </c>
    </row>
    <row r="31719" spans="25:28" x14ac:dyDescent="0.35">
      <c r="Y31719" s="12"/>
      <c r="Z31719" t="s">
        <v>32463</v>
      </c>
      <c r="AB31719" t="s">
        <v>55917</v>
      </c>
    </row>
    <row r="31720" spans="25:28" x14ac:dyDescent="0.35">
      <c r="Y31720" s="12"/>
      <c r="Z31720" t="s">
        <v>32464</v>
      </c>
      <c r="AB31720" t="s">
        <v>55917</v>
      </c>
    </row>
    <row r="31721" spans="25:28" x14ac:dyDescent="0.35">
      <c r="Y31721" s="12"/>
      <c r="Z31721" t="s">
        <v>32465</v>
      </c>
      <c r="AB31721" t="s">
        <v>55917</v>
      </c>
    </row>
    <row r="31722" spans="25:28" x14ac:dyDescent="0.35">
      <c r="Y31722" s="12"/>
      <c r="Z31722" t="s">
        <v>32466</v>
      </c>
      <c r="AB31722" t="s">
        <v>55917</v>
      </c>
    </row>
    <row r="31723" spans="25:28" x14ac:dyDescent="0.35">
      <c r="Y31723" s="12"/>
      <c r="Z31723" t="s">
        <v>32467</v>
      </c>
      <c r="AB31723" t="s">
        <v>55917</v>
      </c>
    </row>
    <row r="31724" spans="25:28" x14ac:dyDescent="0.35">
      <c r="Y31724" s="12"/>
      <c r="Z31724" t="s">
        <v>32468</v>
      </c>
      <c r="AB31724" t="s">
        <v>55917</v>
      </c>
    </row>
    <row r="31725" spans="25:28" x14ac:dyDescent="0.35">
      <c r="Y31725" s="12"/>
      <c r="Z31725" t="s">
        <v>32469</v>
      </c>
      <c r="AB31725" t="s">
        <v>55917</v>
      </c>
    </row>
    <row r="31726" spans="25:28" x14ac:dyDescent="0.35">
      <c r="Y31726" s="12"/>
      <c r="Z31726" t="s">
        <v>32470</v>
      </c>
      <c r="AB31726" t="s">
        <v>55917</v>
      </c>
    </row>
    <row r="31727" spans="25:28" x14ac:dyDescent="0.35">
      <c r="Y31727" s="12"/>
      <c r="Z31727" t="s">
        <v>32471</v>
      </c>
      <c r="AB31727" t="s">
        <v>55917</v>
      </c>
    </row>
    <row r="31728" spans="25:28" x14ac:dyDescent="0.35">
      <c r="Y31728" s="12"/>
      <c r="Z31728" t="s">
        <v>32472</v>
      </c>
      <c r="AB31728" t="s">
        <v>55917</v>
      </c>
    </row>
    <row r="31729" spans="25:28" x14ac:dyDescent="0.35">
      <c r="Y31729" s="12"/>
      <c r="Z31729" t="s">
        <v>32473</v>
      </c>
      <c r="AB31729" t="s">
        <v>55917</v>
      </c>
    </row>
    <row r="31730" spans="25:28" x14ac:dyDescent="0.35">
      <c r="Y31730" s="12"/>
      <c r="Z31730" t="s">
        <v>32474</v>
      </c>
      <c r="AB31730" t="s">
        <v>55917</v>
      </c>
    </row>
    <row r="31731" spans="25:28" x14ac:dyDescent="0.35">
      <c r="Y31731" s="12"/>
      <c r="Z31731" t="s">
        <v>32475</v>
      </c>
      <c r="AB31731" t="s">
        <v>55917</v>
      </c>
    </row>
    <row r="31732" spans="25:28" x14ac:dyDescent="0.35">
      <c r="Y31732" s="12"/>
      <c r="Z31732" t="s">
        <v>32476</v>
      </c>
      <c r="AB31732" t="s">
        <v>55917</v>
      </c>
    </row>
    <row r="31733" spans="25:28" x14ac:dyDescent="0.35">
      <c r="Y31733" s="12"/>
      <c r="Z31733" t="s">
        <v>32477</v>
      </c>
      <c r="AB31733" t="s">
        <v>55917</v>
      </c>
    </row>
    <row r="31734" spans="25:28" x14ac:dyDescent="0.35">
      <c r="Y31734" s="12"/>
      <c r="Z31734" t="s">
        <v>32478</v>
      </c>
      <c r="AB31734" t="s">
        <v>55917</v>
      </c>
    </row>
    <row r="31735" spans="25:28" x14ac:dyDescent="0.35">
      <c r="Y31735" s="12"/>
      <c r="Z31735" t="s">
        <v>32479</v>
      </c>
      <c r="AB31735" t="s">
        <v>55917</v>
      </c>
    </row>
    <row r="31736" spans="25:28" x14ac:dyDescent="0.35">
      <c r="Y31736" s="12"/>
      <c r="Z31736" t="s">
        <v>32480</v>
      </c>
      <c r="AB31736" t="s">
        <v>55917</v>
      </c>
    </row>
    <row r="31737" spans="25:28" x14ac:dyDescent="0.35">
      <c r="Y31737" s="12"/>
      <c r="Z31737" t="s">
        <v>32481</v>
      </c>
      <c r="AB31737" t="s">
        <v>55917</v>
      </c>
    </row>
    <row r="31738" spans="25:28" x14ac:dyDescent="0.35">
      <c r="Y31738" s="12"/>
      <c r="Z31738" t="s">
        <v>32482</v>
      </c>
      <c r="AB31738" t="s">
        <v>55917</v>
      </c>
    </row>
    <row r="31739" spans="25:28" x14ac:dyDescent="0.35">
      <c r="Y31739" s="12"/>
      <c r="Z31739" t="s">
        <v>32483</v>
      </c>
      <c r="AB31739" t="s">
        <v>55917</v>
      </c>
    </row>
    <row r="31740" spans="25:28" x14ac:dyDescent="0.35">
      <c r="Y31740" s="12"/>
      <c r="Z31740" t="s">
        <v>32484</v>
      </c>
      <c r="AB31740" t="s">
        <v>55917</v>
      </c>
    </row>
    <row r="31741" spans="25:28" x14ac:dyDescent="0.35">
      <c r="Y31741" s="12"/>
      <c r="Z31741" t="s">
        <v>32485</v>
      </c>
      <c r="AB31741" t="s">
        <v>55917</v>
      </c>
    </row>
    <row r="31742" spans="25:28" x14ac:dyDescent="0.35">
      <c r="Y31742" s="12"/>
      <c r="Z31742" t="s">
        <v>32486</v>
      </c>
      <c r="AB31742" t="s">
        <v>55917</v>
      </c>
    </row>
    <row r="31743" spans="25:28" x14ac:dyDescent="0.35">
      <c r="Y31743" s="12"/>
      <c r="Z31743" t="s">
        <v>32487</v>
      </c>
      <c r="AB31743" t="s">
        <v>55917</v>
      </c>
    </row>
    <row r="31744" spans="25:28" x14ac:dyDescent="0.35">
      <c r="Y31744" s="12"/>
      <c r="Z31744" t="s">
        <v>32488</v>
      </c>
      <c r="AB31744" t="s">
        <v>55917</v>
      </c>
    </row>
    <row r="31745" spans="25:28" x14ac:dyDescent="0.35">
      <c r="Y31745" s="12"/>
      <c r="Z31745" t="s">
        <v>32489</v>
      </c>
      <c r="AB31745" t="s">
        <v>55917</v>
      </c>
    </row>
    <row r="31746" spans="25:28" x14ac:dyDescent="0.35">
      <c r="Y31746" s="12"/>
      <c r="Z31746" t="s">
        <v>32490</v>
      </c>
      <c r="AB31746" t="s">
        <v>55917</v>
      </c>
    </row>
    <row r="31747" spans="25:28" x14ac:dyDescent="0.35">
      <c r="Y31747" s="12"/>
      <c r="Z31747" t="s">
        <v>32491</v>
      </c>
      <c r="AB31747" t="s">
        <v>55917</v>
      </c>
    </row>
    <row r="31748" spans="25:28" x14ac:dyDescent="0.35">
      <c r="Y31748" s="12"/>
      <c r="Z31748" t="s">
        <v>32492</v>
      </c>
      <c r="AB31748" t="s">
        <v>55917</v>
      </c>
    </row>
    <row r="31749" spans="25:28" x14ac:dyDescent="0.35">
      <c r="Y31749" s="12"/>
      <c r="Z31749" t="s">
        <v>32493</v>
      </c>
      <c r="AB31749" t="s">
        <v>55917</v>
      </c>
    </row>
    <row r="31750" spans="25:28" x14ac:dyDescent="0.35">
      <c r="Y31750" s="12"/>
      <c r="Z31750" t="s">
        <v>32494</v>
      </c>
      <c r="AB31750" t="s">
        <v>55917</v>
      </c>
    </row>
    <row r="31751" spans="25:28" x14ac:dyDescent="0.35">
      <c r="Y31751" s="12"/>
      <c r="Z31751" t="s">
        <v>32495</v>
      </c>
      <c r="AB31751" t="s">
        <v>55917</v>
      </c>
    </row>
    <row r="31752" spans="25:28" x14ac:dyDescent="0.35">
      <c r="Y31752" s="12"/>
      <c r="Z31752" t="s">
        <v>32496</v>
      </c>
      <c r="AB31752" t="s">
        <v>55917</v>
      </c>
    </row>
    <row r="31753" spans="25:28" x14ac:dyDescent="0.35">
      <c r="Y31753" s="12"/>
      <c r="Z31753" t="s">
        <v>32497</v>
      </c>
      <c r="AB31753" t="s">
        <v>55917</v>
      </c>
    </row>
    <row r="31754" spans="25:28" x14ac:dyDescent="0.35">
      <c r="Y31754" s="12"/>
      <c r="Z31754" t="s">
        <v>32498</v>
      </c>
      <c r="AB31754" t="s">
        <v>55917</v>
      </c>
    </row>
    <row r="31755" spans="25:28" x14ac:dyDescent="0.35">
      <c r="Y31755" s="12"/>
      <c r="Z31755" t="s">
        <v>32499</v>
      </c>
      <c r="AB31755" t="s">
        <v>55917</v>
      </c>
    </row>
    <row r="31756" spans="25:28" x14ac:dyDescent="0.35">
      <c r="Y31756" s="12"/>
      <c r="Z31756" t="s">
        <v>32500</v>
      </c>
      <c r="AB31756" t="s">
        <v>55917</v>
      </c>
    </row>
    <row r="31757" spans="25:28" x14ac:dyDescent="0.35">
      <c r="Y31757" s="12"/>
      <c r="Z31757" t="s">
        <v>32501</v>
      </c>
      <c r="AB31757" t="s">
        <v>55917</v>
      </c>
    </row>
    <row r="31758" spans="25:28" x14ac:dyDescent="0.35">
      <c r="Y31758" s="12"/>
      <c r="Z31758" t="s">
        <v>32502</v>
      </c>
      <c r="AB31758" t="s">
        <v>55917</v>
      </c>
    </row>
    <row r="31759" spans="25:28" x14ac:dyDescent="0.35">
      <c r="Y31759" s="12"/>
      <c r="Z31759" t="s">
        <v>32503</v>
      </c>
      <c r="AB31759" t="s">
        <v>55917</v>
      </c>
    </row>
    <row r="31760" spans="25:28" x14ac:dyDescent="0.35">
      <c r="Y31760" s="12"/>
      <c r="Z31760" t="s">
        <v>32504</v>
      </c>
      <c r="AB31760" t="s">
        <v>55917</v>
      </c>
    </row>
    <row r="31761" spans="25:28" x14ac:dyDescent="0.35">
      <c r="Y31761" s="12"/>
      <c r="Z31761" t="s">
        <v>32505</v>
      </c>
      <c r="AB31761" t="s">
        <v>55917</v>
      </c>
    </row>
    <row r="31762" spans="25:28" x14ac:dyDescent="0.35">
      <c r="Y31762" s="12"/>
      <c r="Z31762" t="s">
        <v>32506</v>
      </c>
      <c r="AB31762" t="s">
        <v>55917</v>
      </c>
    </row>
    <row r="31763" spans="25:28" x14ac:dyDescent="0.35">
      <c r="Y31763" s="12"/>
      <c r="Z31763" t="s">
        <v>32507</v>
      </c>
      <c r="AB31763" t="s">
        <v>55917</v>
      </c>
    </row>
    <row r="31764" spans="25:28" x14ac:dyDescent="0.35">
      <c r="Y31764" s="12"/>
      <c r="Z31764" t="s">
        <v>32508</v>
      </c>
      <c r="AB31764" t="s">
        <v>55917</v>
      </c>
    </row>
    <row r="31765" spans="25:28" x14ac:dyDescent="0.35">
      <c r="Y31765" s="12"/>
      <c r="Z31765" t="s">
        <v>32509</v>
      </c>
      <c r="AB31765" t="s">
        <v>55917</v>
      </c>
    </row>
    <row r="31766" spans="25:28" x14ac:dyDescent="0.35">
      <c r="Y31766" s="12"/>
      <c r="Z31766" t="s">
        <v>32510</v>
      </c>
      <c r="AB31766" t="s">
        <v>55917</v>
      </c>
    </row>
    <row r="31767" spans="25:28" x14ac:dyDescent="0.35">
      <c r="Y31767" s="12"/>
      <c r="Z31767" t="s">
        <v>32511</v>
      </c>
      <c r="AB31767" t="s">
        <v>55917</v>
      </c>
    </row>
    <row r="31768" spans="25:28" x14ac:dyDescent="0.35">
      <c r="Y31768" s="12"/>
      <c r="Z31768" t="s">
        <v>32512</v>
      </c>
      <c r="AB31768" t="s">
        <v>55917</v>
      </c>
    </row>
    <row r="31769" spans="25:28" x14ac:dyDescent="0.35">
      <c r="Y31769" s="12"/>
      <c r="Z31769" t="s">
        <v>32513</v>
      </c>
      <c r="AB31769" t="s">
        <v>55917</v>
      </c>
    </row>
    <row r="31770" spans="25:28" x14ac:dyDescent="0.35">
      <c r="Y31770" s="12"/>
      <c r="Z31770" t="s">
        <v>32514</v>
      </c>
      <c r="AB31770" t="s">
        <v>55917</v>
      </c>
    </row>
    <row r="31771" spans="25:28" x14ac:dyDescent="0.35">
      <c r="Y31771" s="12"/>
      <c r="Z31771" t="s">
        <v>32515</v>
      </c>
      <c r="AB31771" t="s">
        <v>55917</v>
      </c>
    </row>
    <row r="31772" spans="25:28" x14ac:dyDescent="0.35">
      <c r="Y31772" s="12"/>
      <c r="Z31772" t="s">
        <v>32516</v>
      </c>
      <c r="AB31772" t="s">
        <v>55917</v>
      </c>
    </row>
    <row r="31773" spans="25:28" x14ac:dyDescent="0.35">
      <c r="Y31773" s="12"/>
      <c r="Z31773" t="s">
        <v>32517</v>
      </c>
      <c r="AB31773" t="s">
        <v>55917</v>
      </c>
    </row>
    <row r="31774" spans="25:28" x14ac:dyDescent="0.35">
      <c r="Y31774" s="12"/>
      <c r="Z31774" t="s">
        <v>32518</v>
      </c>
      <c r="AB31774" t="s">
        <v>55917</v>
      </c>
    </row>
    <row r="31775" spans="25:28" x14ac:dyDescent="0.35">
      <c r="Y31775" s="12"/>
      <c r="Z31775" t="s">
        <v>32519</v>
      </c>
      <c r="AB31775" t="s">
        <v>55917</v>
      </c>
    </row>
    <row r="31776" spans="25:28" x14ac:dyDescent="0.35">
      <c r="Y31776" s="12"/>
      <c r="Z31776" t="s">
        <v>32520</v>
      </c>
      <c r="AB31776" t="s">
        <v>55917</v>
      </c>
    </row>
    <row r="31777" spans="25:28" x14ac:dyDescent="0.35">
      <c r="Y31777" s="12"/>
      <c r="Z31777" t="s">
        <v>32521</v>
      </c>
      <c r="AB31777" t="s">
        <v>55917</v>
      </c>
    </row>
    <row r="31778" spans="25:28" x14ac:dyDescent="0.35">
      <c r="Y31778" s="12"/>
      <c r="Z31778" t="s">
        <v>32522</v>
      </c>
      <c r="AB31778" t="s">
        <v>55917</v>
      </c>
    </row>
    <row r="31779" spans="25:28" x14ac:dyDescent="0.35">
      <c r="Y31779" s="12"/>
      <c r="Z31779" t="s">
        <v>32523</v>
      </c>
      <c r="AB31779" t="s">
        <v>55917</v>
      </c>
    </row>
    <row r="31780" spans="25:28" x14ac:dyDescent="0.35">
      <c r="Y31780" s="12"/>
      <c r="Z31780" t="s">
        <v>32524</v>
      </c>
      <c r="AB31780" t="s">
        <v>55917</v>
      </c>
    </row>
    <row r="31781" spans="25:28" x14ac:dyDescent="0.35">
      <c r="Y31781" s="12"/>
      <c r="Z31781" t="s">
        <v>32525</v>
      </c>
      <c r="AB31781" t="s">
        <v>55917</v>
      </c>
    </row>
    <row r="31782" spans="25:28" x14ac:dyDescent="0.35">
      <c r="Y31782" s="12"/>
      <c r="Z31782" t="s">
        <v>32526</v>
      </c>
      <c r="AB31782" t="s">
        <v>55917</v>
      </c>
    </row>
    <row r="31783" spans="25:28" x14ac:dyDescent="0.35">
      <c r="Y31783" s="12"/>
      <c r="Z31783" t="s">
        <v>32527</v>
      </c>
      <c r="AB31783" t="s">
        <v>55917</v>
      </c>
    </row>
    <row r="31784" spans="25:28" x14ac:dyDescent="0.35">
      <c r="Y31784" s="12"/>
      <c r="Z31784" t="s">
        <v>32528</v>
      </c>
      <c r="AB31784" t="s">
        <v>55917</v>
      </c>
    </row>
    <row r="31785" spans="25:28" x14ac:dyDescent="0.35">
      <c r="Y31785" s="12"/>
      <c r="Z31785" t="s">
        <v>32529</v>
      </c>
      <c r="AB31785" t="s">
        <v>55917</v>
      </c>
    </row>
    <row r="31786" spans="25:28" x14ac:dyDescent="0.35">
      <c r="Y31786" s="12"/>
      <c r="Z31786" t="s">
        <v>32530</v>
      </c>
      <c r="AB31786" t="s">
        <v>55917</v>
      </c>
    </row>
    <row r="31787" spans="25:28" x14ac:dyDescent="0.35">
      <c r="Y31787" s="12"/>
      <c r="Z31787" t="s">
        <v>32531</v>
      </c>
      <c r="AB31787" t="s">
        <v>55917</v>
      </c>
    </row>
    <row r="31788" spans="25:28" x14ac:dyDescent="0.35">
      <c r="Y31788" s="12"/>
      <c r="Z31788" t="s">
        <v>32532</v>
      </c>
      <c r="AB31788" t="s">
        <v>55917</v>
      </c>
    </row>
    <row r="31789" spans="25:28" x14ac:dyDescent="0.35">
      <c r="Y31789" s="12"/>
      <c r="Z31789" t="s">
        <v>32533</v>
      </c>
      <c r="AB31789" t="s">
        <v>55917</v>
      </c>
    </row>
    <row r="31790" spans="25:28" x14ac:dyDescent="0.35">
      <c r="Y31790" s="12"/>
      <c r="Z31790" t="s">
        <v>32534</v>
      </c>
      <c r="AB31790" t="s">
        <v>55917</v>
      </c>
    </row>
    <row r="31791" spans="25:28" x14ac:dyDescent="0.35">
      <c r="Y31791" s="12"/>
      <c r="Z31791" t="s">
        <v>32535</v>
      </c>
      <c r="AB31791" t="s">
        <v>55917</v>
      </c>
    </row>
    <row r="31792" spans="25:28" x14ac:dyDescent="0.35">
      <c r="Y31792" s="12"/>
      <c r="Z31792" t="s">
        <v>32536</v>
      </c>
      <c r="AB31792" t="s">
        <v>55917</v>
      </c>
    </row>
    <row r="31793" spans="25:28" x14ac:dyDescent="0.35">
      <c r="Y31793" s="12"/>
      <c r="Z31793" t="s">
        <v>32537</v>
      </c>
      <c r="AB31793" t="s">
        <v>55917</v>
      </c>
    </row>
    <row r="31794" spans="25:28" x14ac:dyDescent="0.35">
      <c r="Y31794" s="12"/>
      <c r="Z31794" t="s">
        <v>32538</v>
      </c>
      <c r="AB31794" t="s">
        <v>55917</v>
      </c>
    </row>
    <row r="31795" spans="25:28" x14ac:dyDescent="0.35">
      <c r="Y31795" s="12"/>
      <c r="Z31795" t="s">
        <v>32539</v>
      </c>
      <c r="AB31795" t="s">
        <v>55917</v>
      </c>
    </row>
    <row r="31796" spans="25:28" x14ac:dyDescent="0.35">
      <c r="Y31796" s="12"/>
      <c r="Z31796" t="s">
        <v>32540</v>
      </c>
      <c r="AB31796" t="s">
        <v>55917</v>
      </c>
    </row>
    <row r="31797" spans="25:28" x14ac:dyDescent="0.35">
      <c r="Y31797" s="12"/>
      <c r="Z31797" t="s">
        <v>32541</v>
      </c>
      <c r="AB31797" t="s">
        <v>55917</v>
      </c>
    </row>
    <row r="31798" spans="25:28" x14ac:dyDescent="0.35">
      <c r="Y31798" s="12"/>
      <c r="Z31798" t="s">
        <v>32542</v>
      </c>
      <c r="AB31798" t="s">
        <v>55917</v>
      </c>
    </row>
    <row r="31799" spans="25:28" x14ac:dyDescent="0.35">
      <c r="Y31799" s="12"/>
      <c r="Z31799" t="s">
        <v>32543</v>
      </c>
      <c r="AB31799" t="s">
        <v>55917</v>
      </c>
    </row>
    <row r="31800" spans="25:28" x14ac:dyDescent="0.35">
      <c r="Y31800" s="12"/>
      <c r="Z31800" t="s">
        <v>32544</v>
      </c>
      <c r="AB31800" t="s">
        <v>55917</v>
      </c>
    </row>
    <row r="31801" spans="25:28" x14ac:dyDescent="0.35">
      <c r="Y31801" s="12"/>
      <c r="Z31801" t="s">
        <v>32545</v>
      </c>
      <c r="AB31801" t="s">
        <v>55917</v>
      </c>
    </row>
    <row r="31802" spans="25:28" x14ac:dyDescent="0.35">
      <c r="Y31802" s="12"/>
      <c r="Z31802" t="s">
        <v>32546</v>
      </c>
      <c r="AB31802" t="s">
        <v>55917</v>
      </c>
    </row>
    <row r="31803" spans="25:28" x14ac:dyDescent="0.35">
      <c r="Y31803" s="12"/>
      <c r="Z31803" t="s">
        <v>32547</v>
      </c>
      <c r="AB31803" t="s">
        <v>55917</v>
      </c>
    </row>
    <row r="31804" spans="25:28" x14ac:dyDescent="0.35">
      <c r="Y31804" s="12"/>
      <c r="Z31804" t="s">
        <v>32548</v>
      </c>
      <c r="AB31804" t="s">
        <v>55917</v>
      </c>
    </row>
    <row r="31805" spans="25:28" x14ac:dyDescent="0.35">
      <c r="Y31805" s="12"/>
      <c r="Z31805" t="s">
        <v>32549</v>
      </c>
      <c r="AB31805" t="s">
        <v>55917</v>
      </c>
    </row>
    <row r="31806" spans="25:28" x14ac:dyDescent="0.35">
      <c r="Y31806" s="12"/>
      <c r="Z31806" t="s">
        <v>32550</v>
      </c>
      <c r="AB31806" t="s">
        <v>55917</v>
      </c>
    </row>
    <row r="31807" spans="25:28" x14ac:dyDescent="0.35">
      <c r="Y31807" s="12"/>
      <c r="Z31807" t="s">
        <v>32551</v>
      </c>
      <c r="AB31807" t="s">
        <v>55917</v>
      </c>
    </row>
    <row r="31808" spans="25:28" x14ac:dyDescent="0.35">
      <c r="Y31808" s="12"/>
      <c r="Z31808" t="s">
        <v>32552</v>
      </c>
      <c r="AB31808" t="s">
        <v>55917</v>
      </c>
    </row>
    <row r="31809" spans="25:28" x14ac:dyDescent="0.35">
      <c r="Y31809" s="12"/>
      <c r="Z31809" t="s">
        <v>32553</v>
      </c>
      <c r="AB31809" t="s">
        <v>55917</v>
      </c>
    </row>
    <row r="31810" spans="25:28" x14ac:dyDescent="0.35">
      <c r="Y31810" s="12"/>
      <c r="Z31810" t="s">
        <v>32554</v>
      </c>
      <c r="AB31810" t="s">
        <v>55917</v>
      </c>
    </row>
    <row r="31811" spans="25:28" x14ac:dyDescent="0.35">
      <c r="Y31811" s="12"/>
      <c r="Z31811" t="s">
        <v>32555</v>
      </c>
      <c r="AB31811" t="s">
        <v>55917</v>
      </c>
    </row>
    <row r="31812" spans="25:28" x14ac:dyDescent="0.35">
      <c r="Y31812" s="12"/>
      <c r="Z31812" t="s">
        <v>32556</v>
      </c>
      <c r="AB31812" t="s">
        <v>55917</v>
      </c>
    </row>
    <row r="31813" spans="25:28" x14ac:dyDescent="0.35">
      <c r="Y31813" s="12"/>
      <c r="Z31813" t="s">
        <v>32557</v>
      </c>
      <c r="AB31813" t="s">
        <v>55917</v>
      </c>
    </row>
    <row r="31814" spans="25:28" x14ac:dyDescent="0.35">
      <c r="Y31814" s="12"/>
      <c r="Z31814" t="s">
        <v>32558</v>
      </c>
      <c r="AB31814" t="s">
        <v>55917</v>
      </c>
    </row>
    <row r="31815" spans="25:28" x14ac:dyDescent="0.35">
      <c r="Y31815" s="12"/>
      <c r="Z31815" t="s">
        <v>32559</v>
      </c>
      <c r="AB31815" t="s">
        <v>55917</v>
      </c>
    </row>
    <row r="31816" spans="25:28" x14ac:dyDescent="0.35">
      <c r="Y31816" s="12"/>
      <c r="Z31816" t="s">
        <v>32560</v>
      </c>
      <c r="AB31816" t="s">
        <v>55917</v>
      </c>
    </row>
    <row r="31817" spans="25:28" x14ac:dyDescent="0.35">
      <c r="Y31817" s="12"/>
      <c r="Z31817" t="s">
        <v>32561</v>
      </c>
      <c r="AB31817" t="s">
        <v>55917</v>
      </c>
    </row>
    <row r="31818" spans="25:28" x14ac:dyDescent="0.35">
      <c r="Y31818" s="12"/>
      <c r="Z31818" t="s">
        <v>32562</v>
      </c>
      <c r="AB31818" t="s">
        <v>55917</v>
      </c>
    </row>
    <row r="31819" spans="25:28" x14ac:dyDescent="0.35">
      <c r="Y31819" s="12"/>
      <c r="Z31819" t="s">
        <v>32563</v>
      </c>
      <c r="AB31819" t="s">
        <v>55917</v>
      </c>
    </row>
    <row r="31820" spans="25:28" x14ac:dyDescent="0.35">
      <c r="Y31820" s="12"/>
      <c r="Z31820" t="s">
        <v>32564</v>
      </c>
      <c r="AB31820" t="s">
        <v>55917</v>
      </c>
    </row>
    <row r="31821" spans="25:28" x14ac:dyDescent="0.35">
      <c r="Y31821" s="12"/>
      <c r="Z31821" t="s">
        <v>32565</v>
      </c>
      <c r="AB31821" t="s">
        <v>55917</v>
      </c>
    </row>
    <row r="31822" spans="25:28" x14ac:dyDescent="0.35">
      <c r="Y31822" s="12"/>
      <c r="Z31822" t="s">
        <v>32566</v>
      </c>
      <c r="AB31822" t="s">
        <v>55917</v>
      </c>
    </row>
    <row r="31823" spans="25:28" x14ac:dyDescent="0.35">
      <c r="Y31823" s="12"/>
      <c r="Z31823" t="s">
        <v>32567</v>
      </c>
      <c r="AB31823" t="s">
        <v>55917</v>
      </c>
    </row>
    <row r="31824" spans="25:28" x14ac:dyDescent="0.35">
      <c r="Y31824" s="12"/>
      <c r="Z31824" t="s">
        <v>32568</v>
      </c>
      <c r="AB31824" t="s">
        <v>55917</v>
      </c>
    </row>
    <row r="31825" spans="25:28" x14ac:dyDescent="0.35">
      <c r="Y31825" s="12"/>
      <c r="Z31825" t="s">
        <v>32569</v>
      </c>
      <c r="AB31825" t="s">
        <v>55917</v>
      </c>
    </row>
    <row r="31826" spans="25:28" x14ac:dyDescent="0.35">
      <c r="Y31826" s="12"/>
      <c r="Z31826" t="s">
        <v>32570</v>
      </c>
      <c r="AB31826" t="s">
        <v>55917</v>
      </c>
    </row>
    <row r="31827" spans="25:28" x14ac:dyDescent="0.35">
      <c r="Y31827" s="12"/>
      <c r="Z31827" t="s">
        <v>32571</v>
      </c>
      <c r="AB31827" t="s">
        <v>55917</v>
      </c>
    </row>
    <row r="31828" spans="25:28" x14ac:dyDescent="0.35">
      <c r="Y31828" s="12"/>
      <c r="Z31828" t="s">
        <v>32572</v>
      </c>
      <c r="AB31828" t="s">
        <v>55917</v>
      </c>
    </row>
    <row r="31829" spans="25:28" x14ac:dyDescent="0.35">
      <c r="Y31829" s="12"/>
      <c r="Z31829" t="s">
        <v>32573</v>
      </c>
      <c r="AB31829" t="s">
        <v>55917</v>
      </c>
    </row>
    <row r="31830" spans="25:28" x14ac:dyDescent="0.35">
      <c r="Y31830" s="12"/>
      <c r="Z31830" t="s">
        <v>32574</v>
      </c>
      <c r="AB31830" t="s">
        <v>55917</v>
      </c>
    </row>
    <row r="31831" spans="25:28" x14ac:dyDescent="0.35">
      <c r="Y31831" s="12"/>
      <c r="Z31831" t="s">
        <v>32575</v>
      </c>
      <c r="AB31831" t="s">
        <v>55917</v>
      </c>
    </row>
    <row r="31832" spans="25:28" x14ac:dyDescent="0.35">
      <c r="Y31832" s="12"/>
      <c r="Z31832" t="s">
        <v>32576</v>
      </c>
      <c r="AB31832" t="s">
        <v>55917</v>
      </c>
    </row>
    <row r="31833" spans="25:28" x14ac:dyDescent="0.35">
      <c r="Y31833" s="12"/>
      <c r="Z31833" t="s">
        <v>32577</v>
      </c>
      <c r="AB31833" t="s">
        <v>55917</v>
      </c>
    </row>
    <row r="31834" spans="25:28" x14ac:dyDescent="0.35">
      <c r="Y31834" s="12"/>
      <c r="Z31834" t="s">
        <v>32578</v>
      </c>
      <c r="AB31834" t="s">
        <v>55917</v>
      </c>
    </row>
    <row r="31835" spans="25:28" x14ac:dyDescent="0.35">
      <c r="Y31835" s="12"/>
      <c r="Z31835" t="s">
        <v>32579</v>
      </c>
      <c r="AB31835" t="s">
        <v>55917</v>
      </c>
    </row>
    <row r="31836" spans="25:28" x14ac:dyDescent="0.35">
      <c r="Y31836" s="12"/>
      <c r="Z31836" t="s">
        <v>32580</v>
      </c>
      <c r="AB31836" t="s">
        <v>55917</v>
      </c>
    </row>
    <row r="31837" spans="25:28" x14ac:dyDescent="0.35">
      <c r="Y31837" s="12"/>
      <c r="Z31837" t="s">
        <v>32581</v>
      </c>
      <c r="AB31837" t="s">
        <v>55917</v>
      </c>
    </row>
    <row r="31838" spans="25:28" x14ac:dyDescent="0.35">
      <c r="Y31838" s="12"/>
      <c r="Z31838" t="s">
        <v>32582</v>
      </c>
      <c r="AB31838" t="s">
        <v>55917</v>
      </c>
    </row>
    <row r="31839" spans="25:28" x14ac:dyDescent="0.35">
      <c r="Y31839" s="12"/>
      <c r="Z31839" t="s">
        <v>32583</v>
      </c>
      <c r="AB31839" t="s">
        <v>55917</v>
      </c>
    </row>
    <row r="31840" spans="25:28" x14ac:dyDescent="0.35">
      <c r="Y31840" s="12"/>
      <c r="Z31840" t="s">
        <v>32584</v>
      </c>
      <c r="AB31840" t="s">
        <v>55917</v>
      </c>
    </row>
    <row r="31841" spans="25:28" x14ac:dyDescent="0.35">
      <c r="Y31841" s="12"/>
      <c r="Z31841" t="s">
        <v>32585</v>
      </c>
      <c r="AB31841" t="s">
        <v>55917</v>
      </c>
    </row>
    <row r="31842" spans="25:28" x14ac:dyDescent="0.35">
      <c r="Y31842" s="12"/>
      <c r="Z31842" t="s">
        <v>32586</v>
      </c>
      <c r="AB31842" t="s">
        <v>55917</v>
      </c>
    </row>
    <row r="31843" spans="25:28" x14ac:dyDescent="0.35">
      <c r="Y31843" s="12"/>
      <c r="Z31843" t="s">
        <v>32587</v>
      </c>
      <c r="AB31843" t="s">
        <v>55917</v>
      </c>
    </row>
    <row r="31844" spans="25:28" x14ac:dyDescent="0.35">
      <c r="Y31844" s="12"/>
      <c r="Z31844" t="s">
        <v>32588</v>
      </c>
      <c r="AB31844" t="s">
        <v>55917</v>
      </c>
    </row>
    <row r="31845" spans="25:28" x14ac:dyDescent="0.35">
      <c r="Y31845" s="12"/>
      <c r="Z31845" t="s">
        <v>32589</v>
      </c>
      <c r="AB31845" t="s">
        <v>55917</v>
      </c>
    </row>
    <row r="31846" spans="25:28" x14ac:dyDescent="0.35">
      <c r="Y31846" s="12"/>
      <c r="Z31846" t="s">
        <v>32590</v>
      </c>
      <c r="AB31846" t="s">
        <v>55917</v>
      </c>
    </row>
    <row r="31847" spans="25:28" x14ac:dyDescent="0.35">
      <c r="Y31847" s="12"/>
      <c r="Z31847" t="s">
        <v>32591</v>
      </c>
      <c r="AB31847" t="s">
        <v>55917</v>
      </c>
    </row>
    <row r="31848" spans="25:28" x14ac:dyDescent="0.35">
      <c r="Y31848" s="12"/>
      <c r="Z31848" t="s">
        <v>32592</v>
      </c>
      <c r="AB31848" t="s">
        <v>55917</v>
      </c>
    </row>
    <row r="31849" spans="25:28" x14ac:dyDescent="0.35">
      <c r="Y31849" s="12"/>
      <c r="Z31849" t="s">
        <v>32593</v>
      </c>
      <c r="AB31849" t="s">
        <v>55917</v>
      </c>
    </row>
    <row r="31850" spans="25:28" x14ac:dyDescent="0.35">
      <c r="Y31850" s="12"/>
      <c r="Z31850" t="s">
        <v>32594</v>
      </c>
      <c r="AB31850" t="s">
        <v>55917</v>
      </c>
    </row>
    <row r="31851" spans="25:28" x14ac:dyDescent="0.35">
      <c r="Y31851" s="12"/>
      <c r="Z31851" t="s">
        <v>32595</v>
      </c>
      <c r="AB31851" t="s">
        <v>55917</v>
      </c>
    </row>
    <row r="31852" spans="25:28" x14ac:dyDescent="0.35">
      <c r="Y31852" s="12"/>
      <c r="Z31852" t="s">
        <v>32596</v>
      </c>
      <c r="AB31852" t="s">
        <v>55917</v>
      </c>
    </row>
    <row r="31853" spans="25:28" x14ac:dyDescent="0.35">
      <c r="Y31853" s="12"/>
      <c r="Z31853" t="s">
        <v>32597</v>
      </c>
      <c r="AB31853" t="s">
        <v>55917</v>
      </c>
    </row>
    <row r="31854" spans="25:28" x14ac:dyDescent="0.35">
      <c r="Y31854" s="12"/>
      <c r="Z31854" t="s">
        <v>32598</v>
      </c>
      <c r="AB31854" t="s">
        <v>55917</v>
      </c>
    </row>
    <row r="31855" spans="25:28" x14ac:dyDescent="0.35">
      <c r="Y31855" s="12"/>
      <c r="Z31855" t="s">
        <v>32599</v>
      </c>
      <c r="AB31855" t="s">
        <v>55917</v>
      </c>
    </row>
    <row r="31856" spans="25:28" x14ac:dyDescent="0.35">
      <c r="Y31856" s="12"/>
      <c r="Z31856" t="s">
        <v>32600</v>
      </c>
      <c r="AB31856" t="s">
        <v>55917</v>
      </c>
    </row>
    <row r="31857" spans="25:28" x14ac:dyDescent="0.35">
      <c r="Y31857" s="12"/>
      <c r="Z31857" t="s">
        <v>32601</v>
      </c>
      <c r="AB31857" t="s">
        <v>55917</v>
      </c>
    </row>
    <row r="31858" spans="25:28" x14ac:dyDescent="0.35">
      <c r="Y31858" s="12"/>
      <c r="Z31858" t="s">
        <v>32602</v>
      </c>
      <c r="AB31858" t="s">
        <v>55917</v>
      </c>
    </row>
    <row r="31859" spans="25:28" x14ac:dyDescent="0.35">
      <c r="Y31859" s="12"/>
      <c r="Z31859" t="s">
        <v>32603</v>
      </c>
      <c r="AB31859" t="s">
        <v>55917</v>
      </c>
    </row>
    <row r="31860" spans="25:28" x14ac:dyDescent="0.35">
      <c r="Y31860" s="12"/>
      <c r="Z31860" t="s">
        <v>32604</v>
      </c>
      <c r="AB31860" t="s">
        <v>55917</v>
      </c>
    </row>
    <row r="31861" spans="25:28" x14ac:dyDescent="0.35">
      <c r="Y31861" s="12"/>
      <c r="Z31861" t="s">
        <v>32605</v>
      </c>
      <c r="AB31861" t="s">
        <v>55917</v>
      </c>
    </row>
    <row r="31862" spans="25:28" x14ac:dyDescent="0.35">
      <c r="Y31862" s="12"/>
      <c r="Z31862" t="s">
        <v>32606</v>
      </c>
      <c r="AB31862" t="s">
        <v>55917</v>
      </c>
    </row>
    <row r="31863" spans="25:28" x14ac:dyDescent="0.35">
      <c r="Y31863" s="12"/>
      <c r="Z31863" t="s">
        <v>32607</v>
      </c>
      <c r="AB31863" t="s">
        <v>55917</v>
      </c>
    </row>
    <row r="31864" spans="25:28" x14ac:dyDescent="0.35">
      <c r="Y31864" s="12"/>
      <c r="Z31864" t="s">
        <v>32608</v>
      </c>
      <c r="AB31864" t="s">
        <v>55917</v>
      </c>
    </row>
    <row r="31865" spans="25:28" x14ac:dyDescent="0.35">
      <c r="Y31865" s="12"/>
      <c r="Z31865" t="s">
        <v>32609</v>
      </c>
      <c r="AB31865" t="s">
        <v>55917</v>
      </c>
    </row>
    <row r="31866" spans="25:28" x14ac:dyDescent="0.35">
      <c r="Y31866" s="12"/>
      <c r="Z31866" t="s">
        <v>32610</v>
      </c>
      <c r="AB31866" t="s">
        <v>55917</v>
      </c>
    </row>
    <row r="31867" spans="25:28" x14ac:dyDescent="0.35">
      <c r="Y31867" s="12"/>
      <c r="Z31867" t="s">
        <v>32611</v>
      </c>
      <c r="AB31867" t="s">
        <v>55917</v>
      </c>
    </row>
    <row r="31868" spans="25:28" x14ac:dyDescent="0.35">
      <c r="Y31868" s="12"/>
      <c r="Z31868" t="s">
        <v>32612</v>
      </c>
      <c r="AB31868" t="s">
        <v>55917</v>
      </c>
    </row>
    <row r="31869" spans="25:28" x14ac:dyDescent="0.35">
      <c r="Y31869" s="12"/>
      <c r="Z31869" t="s">
        <v>32613</v>
      </c>
      <c r="AB31869" t="s">
        <v>55917</v>
      </c>
    </row>
    <row r="31870" spans="25:28" x14ac:dyDescent="0.35">
      <c r="Y31870" s="12"/>
      <c r="Z31870" t="s">
        <v>32614</v>
      </c>
      <c r="AB31870" t="s">
        <v>55917</v>
      </c>
    </row>
    <row r="31871" spans="25:28" x14ac:dyDescent="0.35">
      <c r="Y31871" s="12"/>
      <c r="Z31871" t="s">
        <v>32615</v>
      </c>
      <c r="AB31871" t="s">
        <v>55917</v>
      </c>
    </row>
    <row r="31872" spans="25:28" x14ac:dyDescent="0.35">
      <c r="Y31872" s="12"/>
      <c r="Z31872" t="s">
        <v>32616</v>
      </c>
      <c r="AB31872" t="s">
        <v>55917</v>
      </c>
    </row>
    <row r="31873" spans="25:28" x14ac:dyDescent="0.35">
      <c r="Y31873" s="12"/>
      <c r="Z31873" t="s">
        <v>32617</v>
      </c>
      <c r="AB31873" t="s">
        <v>55917</v>
      </c>
    </row>
    <row r="31874" spans="25:28" x14ac:dyDescent="0.35">
      <c r="Y31874" s="12"/>
      <c r="Z31874" t="s">
        <v>32618</v>
      </c>
      <c r="AB31874" t="s">
        <v>55917</v>
      </c>
    </row>
    <row r="31875" spans="25:28" x14ac:dyDescent="0.35">
      <c r="Y31875" s="12"/>
      <c r="Z31875" t="s">
        <v>32619</v>
      </c>
      <c r="AB31875" t="s">
        <v>55917</v>
      </c>
    </row>
    <row r="31876" spans="25:28" x14ac:dyDescent="0.35">
      <c r="Y31876" s="12"/>
      <c r="Z31876" t="s">
        <v>32620</v>
      </c>
      <c r="AB31876" t="s">
        <v>55917</v>
      </c>
    </row>
    <row r="31877" spans="25:28" x14ac:dyDescent="0.35">
      <c r="Y31877" s="12"/>
      <c r="Z31877" t="s">
        <v>32621</v>
      </c>
      <c r="AB31877" t="s">
        <v>55917</v>
      </c>
    </row>
    <row r="31878" spans="25:28" x14ac:dyDescent="0.35">
      <c r="Y31878" s="12"/>
      <c r="Z31878" t="s">
        <v>32622</v>
      </c>
      <c r="AB31878" t="s">
        <v>55917</v>
      </c>
    </row>
    <row r="31879" spans="25:28" x14ac:dyDescent="0.35">
      <c r="Y31879" s="12"/>
      <c r="Z31879" t="s">
        <v>32623</v>
      </c>
      <c r="AB31879" t="s">
        <v>55917</v>
      </c>
    </row>
    <row r="31880" spans="25:28" x14ac:dyDescent="0.35">
      <c r="Y31880" s="12"/>
      <c r="Z31880" t="s">
        <v>32624</v>
      </c>
      <c r="AB31880" t="s">
        <v>55917</v>
      </c>
    </row>
    <row r="31881" spans="25:28" x14ac:dyDescent="0.35">
      <c r="Y31881" s="12"/>
      <c r="Z31881" t="s">
        <v>32625</v>
      </c>
      <c r="AB31881" t="s">
        <v>55917</v>
      </c>
    </row>
    <row r="31882" spans="25:28" x14ac:dyDescent="0.35">
      <c r="Y31882" s="12"/>
      <c r="Z31882" t="s">
        <v>32626</v>
      </c>
      <c r="AB31882" t="s">
        <v>55917</v>
      </c>
    </row>
    <row r="31883" spans="25:28" x14ac:dyDescent="0.35">
      <c r="Y31883" s="12"/>
      <c r="Z31883" t="s">
        <v>32627</v>
      </c>
      <c r="AB31883" t="s">
        <v>55917</v>
      </c>
    </row>
    <row r="31884" spans="25:28" x14ac:dyDescent="0.35">
      <c r="Y31884" s="12"/>
      <c r="Z31884" t="s">
        <v>32628</v>
      </c>
      <c r="AB31884" t="s">
        <v>55917</v>
      </c>
    </row>
    <row r="31885" spans="25:28" x14ac:dyDescent="0.35">
      <c r="Y31885" s="12"/>
      <c r="Z31885" t="s">
        <v>32629</v>
      </c>
      <c r="AB31885" t="s">
        <v>55917</v>
      </c>
    </row>
    <row r="31886" spans="25:28" x14ac:dyDescent="0.35">
      <c r="Y31886" s="12"/>
      <c r="Z31886" t="s">
        <v>32630</v>
      </c>
      <c r="AB31886" t="s">
        <v>55917</v>
      </c>
    </row>
    <row r="31887" spans="25:28" x14ac:dyDescent="0.35">
      <c r="Y31887" s="12"/>
      <c r="Z31887" t="s">
        <v>32631</v>
      </c>
      <c r="AB31887" t="s">
        <v>55917</v>
      </c>
    </row>
    <row r="31888" spans="25:28" x14ac:dyDescent="0.35">
      <c r="Y31888" s="12"/>
      <c r="Z31888" t="s">
        <v>32632</v>
      </c>
      <c r="AB31888" t="s">
        <v>55917</v>
      </c>
    </row>
    <row r="31889" spans="25:28" x14ac:dyDescent="0.35">
      <c r="Y31889" s="12"/>
      <c r="Z31889" t="s">
        <v>32633</v>
      </c>
      <c r="AB31889" t="s">
        <v>55917</v>
      </c>
    </row>
    <row r="31890" spans="25:28" x14ac:dyDescent="0.35">
      <c r="Y31890" s="12"/>
      <c r="Z31890" t="s">
        <v>32634</v>
      </c>
      <c r="AB31890" t="s">
        <v>55917</v>
      </c>
    </row>
    <row r="31891" spans="25:28" x14ac:dyDescent="0.35">
      <c r="Y31891" s="12"/>
      <c r="Z31891" t="s">
        <v>32635</v>
      </c>
      <c r="AB31891" t="s">
        <v>55917</v>
      </c>
    </row>
    <row r="31892" spans="25:28" x14ac:dyDescent="0.35">
      <c r="Y31892" s="12"/>
      <c r="Z31892" t="s">
        <v>32636</v>
      </c>
      <c r="AB31892" t="s">
        <v>55917</v>
      </c>
    </row>
    <row r="31893" spans="25:28" x14ac:dyDescent="0.35">
      <c r="Y31893" s="12"/>
      <c r="Z31893" t="s">
        <v>32637</v>
      </c>
      <c r="AB31893" t="s">
        <v>55917</v>
      </c>
    </row>
    <row r="31894" spans="25:28" x14ac:dyDescent="0.35">
      <c r="Y31894" s="12"/>
      <c r="Z31894" t="s">
        <v>32638</v>
      </c>
      <c r="AB31894" t="s">
        <v>55917</v>
      </c>
    </row>
    <row r="31895" spans="25:28" x14ac:dyDescent="0.35">
      <c r="Y31895" s="12"/>
      <c r="Z31895" t="s">
        <v>32639</v>
      </c>
      <c r="AB31895" t="s">
        <v>55917</v>
      </c>
    </row>
    <row r="31896" spans="25:28" x14ac:dyDescent="0.35">
      <c r="Y31896" s="12"/>
      <c r="Z31896" t="s">
        <v>32640</v>
      </c>
      <c r="AB31896" t="s">
        <v>55917</v>
      </c>
    </row>
    <row r="31897" spans="25:28" x14ac:dyDescent="0.35">
      <c r="Y31897" s="12"/>
      <c r="Z31897" t="s">
        <v>32641</v>
      </c>
      <c r="AB31897" t="s">
        <v>55917</v>
      </c>
    </row>
    <row r="31898" spans="25:28" x14ac:dyDescent="0.35">
      <c r="Y31898" s="12"/>
      <c r="Z31898" t="s">
        <v>32642</v>
      </c>
      <c r="AB31898" t="s">
        <v>55917</v>
      </c>
    </row>
    <row r="31899" spans="25:28" x14ac:dyDescent="0.35">
      <c r="Y31899" s="12"/>
      <c r="Z31899" t="s">
        <v>32643</v>
      </c>
      <c r="AB31899" t="s">
        <v>55917</v>
      </c>
    </row>
    <row r="31900" spans="25:28" x14ac:dyDescent="0.35">
      <c r="Y31900" s="12"/>
      <c r="Z31900" t="s">
        <v>32644</v>
      </c>
      <c r="AB31900" t="s">
        <v>55917</v>
      </c>
    </row>
    <row r="31901" spans="25:28" x14ac:dyDescent="0.35">
      <c r="Y31901" s="12"/>
      <c r="Z31901" t="s">
        <v>32645</v>
      </c>
      <c r="AB31901" t="s">
        <v>55917</v>
      </c>
    </row>
    <row r="31902" spans="25:28" x14ac:dyDescent="0.35">
      <c r="Y31902" s="12"/>
      <c r="Z31902" t="s">
        <v>32646</v>
      </c>
      <c r="AB31902" t="s">
        <v>55917</v>
      </c>
    </row>
    <row r="31903" spans="25:28" x14ac:dyDescent="0.35">
      <c r="Y31903" s="12"/>
      <c r="Z31903" t="s">
        <v>32647</v>
      </c>
      <c r="AB31903" t="s">
        <v>55917</v>
      </c>
    </row>
    <row r="31904" spans="25:28" x14ac:dyDescent="0.35">
      <c r="Y31904" s="12"/>
      <c r="Z31904" t="s">
        <v>32648</v>
      </c>
      <c r="AB31904" t="s">
        <v>55917</v>
      </c>
    </row>
    <row r="31905" spans="25:28" x14ac:dyDescent="0.35">
      <c r="Y31905" s="12"/>
      <c r="Z31905" t="s">
        <v>32649</v>
      </c>
      <c r="AB31905" t="s">
        <v>55917</v>
      </c>
    </row>
    <row r="31906" spans="25:28" x14ac:dyDescent="0.35">
      <c r="Y31906" s="12"/>
      <c r="Z31906" t="s">
        <v>32650</v>
      </c>
      <c r="AB31906" t="s">
        <v>55917</v>
      </c>
    </row>
    <row r="31907" spans="25:28" x14ac:dyDescent="0.35">
      <c r="Y31907" s="12"/>
      <c r="Z31907" t="s">
        <v>32651</v>
      </c>
      <c r="AB31907" t="s">
        <v>55917</v>
      </c>
    </row>
    <row r="31908" spans="25:28" x14ac:dyDescent="0.35">
      <c r="Y31908" s="12"/>
      <c r="Z31908" t="s">
        <v>32652</v>
      </c>
      <c r="AB31908" t="s">
        <v>55917</v>
      </c>
    </row>
    <row r="31909" spans="25:28" x14ac:dyDescent="0.35">
      <c r="Y31909" s="12"/>
      <c r="Z31909" t="s">
        <v>32653</v>
      </c>
      <c r="AB31909" t="s">
        <v>55917</v>
      </c>
    </row>
    <row r="31910" spans="25:28" x14ac:dyDescent="0.35">
      <c r="Y31910" s="12"/>
      <c r="Z31910" t="s">
        <v>32654</v>
      </c>
      <c r="AB31910" t="s">
        <v>55917</v>
      </c>
    </row>
    <row r="31911" spans="25:28" x14ac:dyDescent="0.35">
      <c r="Y31911" s="12"/>
      <c r="Z31911" t="s">
        <v>32655</v>
      </c>
      <c r="AB31911" t="s">
        <v>55917</v>
      </c>
    </row>
    <row r="31912" spans="25:28" x14ac:dyDescent="0.35">
      <c r="Y31912" s="12"/>
      <c r="Z31912" t="s">
        <v>32656</v>
      </c>
      <c r="AB31912" t="s">
        <v>55917</v>
      </c>
    </row>
    <row r="31913" spans="25:28" x14ac:dyDescent="0.35">
      <c r="Y31913" s="12"/>
      <c r="Z31913" t="s">
        <v>32657</v>
      </c>
      <c r="AB31913" t="s">
        <v>55917</v>
      </c>
    </row>
    <row r="31914" spans="25:28" x14ac:dyDescent="0.35">
      <c r="Y31914" s="12"/>
      <c r="Z31914" t="s">
        <v>32658</v>
      </c>
      <c r="AB31914" t="s">
        <v>55917</v>
      </c>
    </row>
    <row r="31915" spans="25:28" x14ac:dyDescent="0.35">
      <c r="Y31915" s="12"/>
      <c r="Z31915" t="s">
        <v>32659</v>
      </c>
      <c r="AB31915" t="s">
        <v>55917</v>
      </c>
    </row>
    <row r="31916" spans="25:28" x14ac:dyDescent="0.35">
      <c r="Y31916" s="12"/>
      <c r="Z31916" t="s">
        <v>32660</v>
      </c>
      <c r="AB31916" t="s">
        <v>55917</v>
      </c>
    </row>
    <row r="31917" spans="25:28" x14ac:dyDescent="0.35">
      <c r="Y31917" s="12"/>
      <c r="Z31917" t="s">
        <v>32661</v>
      </c>
      <c r="AB31917" t="s">
        <v>55917</v>
      </c>
    </row>
    <row r="31918" spans="25:28" x14ac:dyDescent="0.35">
      <c r="Y31918" s="12"/>
      <c r="Z31918" t="s">
        <v>32662</v>
      </c>
      <c r="AB31918" t="s">
        <v>55917</v>
      </c>
    </row>
    <row r="31919" spans="25:28" x14ac:dyDescent="0.35">
      <c r="Y31919" s="12"/>
      <c r="Z31919" t="s">
        <v>32663</v>
      </c>
      <c r="AB31919" t="s">
        <v>55917</v>
      </c>
    </row>
    <row r="31920" spans="25:28" x14ac:dyDescent="0.35">
      <c r="Y31920" s="12"/>
      <c r="Z31920" t="s">
        <v>32664</v>
      </c>
      <c r="AB31920" t="s">
        <v>55917</v>
      </c>
    </row>
    <row r="31921" spans="25:28" x14ac:dyDescent="0.35">
      <c r="Y31921" s="12"/>
      <c r="Z31921" t="s">
        <v>32665</v>
      </c>
      <c r="AB31921" t="s">
        <v>55917</v>
      </c>
    </row>
    <row r="31922" spans="25:28" x14ac:dyDescent="0.35">
      <c r="Y31922" s="12"/>
      <c r="Z31922" t="s">
        <v>32666</v>
      </c>
      <c r="AB31922" t="s">
        <v>55917</v>
      </c>
    </row>
    <row r="31923" spans="25:28" x14ac:dyDescent="0.35">
      <c r="Y31923" s="12"/>
      <c r="Z31923" t="s">
        <v>32667</v>
      </c>
      <c r="AB31923" t="s">
        <v>55917</v>
      </c>
    </row>
    <row r="31924" spans="25:28" x14ac:dyDescent="0.35">
      <c r="Y31924" s="12"/>
      <c r="Z31924" t="s">
        <v>32668</v>
      </c>
      <c r="AB31924" t="s">
        <v>55917</v>
      </c>
    </row>
    <row r="31925" spans="25:28" x14ac:dyDescent="0.35">
      <c r="Y31925" s="12"/>
      <c r="Z31925" t="s">
        <v>32669</v>
      </c>
      <c r="AB31925" t="s">
        <v>55917</v>
      </c>
    </row>
    <row r="31926" spans="25:28" x14ac:dyDescent="0.35">
      <c r="Y31926" s="12"/>
      <c r="Z31926" t="s">
        <v>32670</v>
      </c>
      <c r="AB31926" t="s">
        <v>55917</v>
      </c>
    </row>
    <row r="31927" spans="25:28" x14ac:dyDescent="0.35">
      <c r="Y31927" s="12"/>
      <c r="Z31927" t="s">
        <v>32671</v>
      </c>
      <c r="AB31927" t="s">
        <v>55917</v>
      </c>
    </row>
    <row r="31928" spans="25:28" x14ac:dyDescent="0.35">
      <c r="Y31928" s="12"/>
      <c r="Z31928" t="s">
        <v>32672</v>
      </c>
      <c r="AB31928" t="s">
        <v>55917</v>
      </c>
    </row>
    <row r="31929" spans="25:28" x14ac:dyDescent="0.35">
      <c r="Y31929" s="12"/>
      <c r="Z31929" t="s">
        <v>32673</v>
      </c>
      <c r="AB31929" t="s">
        <v>55917</v>
      </c>
    </row>
    <row r="31930" spans="25:28" x14ac:dyDescent="0.35">
      <c r="Y31930" s="12"/>
      <c r="Z31930" t="s">
        <v>32674</v>
      </c>
      <c r="AB31930" t="s">
        <v>55917</v>
      </c>
    </row>
    <row r="31931" spans="25:28" x14ac:dyDescent="0.35">
      <c r="Y31931" s="12"/>
      <c r="Z31931" t="s">
        <v>32675</v>
      </c>
      <c r="AB31931" t="s">
        <v>55917</v>
      </c>
    </row>
    <row r="31932" spans="25:28" x14ac:dyDescent="0.35">
      <c r="Y31932" s="12"/>
      <c r="Z31932" t="s">
        <v>32676</v>
      </c>
      <c r="AB31932" t="s">
        <v>55917</v>
      </c>
    </row>
    <row r="31933" spans="25:28" x14ac:dyDescent="0.35">
      <c r="Y31933" s="12"/>
      <c r="Z31933" t="s">
        <v>32677</v>
      </c>
      <c r="AB31933" t="s">
        <v>55917</v>
      </c>
    </row>
    <row r="31934" spans="25:28" x14ac:dyDescent="0.35">
      <c r="Y31934" s="12"/>
      <c r="Z31934" t="s">
        <v>32678</v>
      </c>
      <c r="AB31934" t="s">
        <v>55917</v>
      </c>
    </row>
    <row r="31935" spans="25:28" x14ac:dyDescent="0.35">
      <c r="Y31935" s="12"/>
      <c r="Z31935" t="s">
        <v>32679</v>
      </c>
      <c r="AB31935" t="s">
        <v>55917</v>
      </c>
    </row>
    <row r="31936" spans="25:28" x14ac:dyDescent="0.35">
      <c r="Y31936" s="12"/>
      <c r="Z31936" t="s">
        <v>32680</v>
      </c>
      <c r="AB31936" t="s">
        <v>55917</v>
      </c>
    </row>
    <row r="31937" spans="25:28" x14ac:dyDescent="0.35">
      <c r="Y31937" s="12"/>
      <c r="Z31937" t="s">
        <v>32681</v>
      </c>
      <c r="AB31937" t="s">
        <v>55917</v>
      </c>
    </row>
    <row r="31938" spans="25:28" x14ac:dyDescent="0.35">
      <c r="Y31938" s="12"/>
      <c r="Z31938" t="s">
        <v>32682</v>
      </c>
      <c r="AB31938" t="s">
        <v>55917</v>
      </c>
    </row>
    <row r="31939" spans="25:28" x14ac:dyDescent="0.35">
      <c r="Y31939" s="12"/>
      <c r="Z31939" t="s">
        <v>32683</v>
      </c>
      <c r="AB31939" t="s">
        <v>55917</v>
      </c>
    </row>
    <row r="31940" spans="25:28" x14ac:dyDescent="0.35">
      <c r="Y31940" s="12"/>
      <c r="Z31940" t="s">
        <v>32684</v>
      </c>
      <c r="AB31940" t="s">
        <v>55917</v>
      </c>
    </row>
    <row r="31941" spans="25:28" x14ac:dyDescent="0.35">
      <c r="Y31941" s="12"/>
      <c r="Z31941" t="s">
        <v>32685</v>
      </c>
      <c r="AB31941" t="s">
        <v>55917</v>
      </c>
    </row>
    <row r="31942" spans="25:28" x14ac:dyDescent="0.35">
      <c r="Y31942" s="12"/>
      <c r="Z31942" t="s">
        <v>32686</v>
      </c>
      <c r="AB31942" t="s">
        <v>55917</v>
      </c>
    </row>
    <row r="31943" spans="25:28" x14ac:dyDescent="0.35">
      <c r="Y31943" s="12"/>
      <c r="Z31943" t="s">
        <v>32687</v>
      </c>
      <c r="AB31943" t="s">
        <v>55917</v>
      </c>
    </row>
    <row r="31944" spans="25:28" x14ac:dyDescent="0.35">
      <c r="Y31944" s="12"/>
      <c r="Z31944" t="s">
        <v>32688</v>
      </c>
      <c r="AB31944" t="s">
        <v>55917</v>
      </c>
    </row>
    <row r="31945" spans="25:28" x14ac:dyDescent="0.35">
      <c r="Y31945" s="12"/>
      <c r="Z31945" t="s">
        <v>32689</v>
      </c>
      <c r="AB31945" t="s">
        <v>55917</v>
      </c>
    </row>
    <row r="31946" spans="25:28" x14ac:dyDescent="0.35">
      <c r="Y31946" s="12"/>
      <c r="Z31946" t="s">
        <v>32690</v>
      </c>
      <c r="AB31946" t="s">
        <v>55917</v>
      </c>
    </row>
    <row r="31947" spans="25:28" x14ac:dyDescent="0.35">
      <c r="Y31947" s="12"/>
      <c r="Z31947" t="s">
        <v>32691</v>
      </c>
      <c r="AB31947" t="s">
        <v>55917</v>
      </c>
    </row>
    <row r="31948" spans="25:28" x14ac:dyDescent="0.35">
      <c r="Y31948" s="12"/>
      <c r="Z31948" t="s">
        <v>32692</v>
      </c>
      <c r="AB31948" t="s">
        <v>55917</v>
      </c>
    </row>
    <row r="31949" spans="25:28" x14ac:dyDescent="0.35">
      <c r="Y31949" s="12"/>
      <c r="Z31949" t="s">
        <v>32693</v>
      </c>
      <c r="AB31949" t="s">
        <v>55917</v>
      </c>
    </row>
    <row r="31950" spans="25:28" x14ac:dyDescent="0.35">
      <c r="Y31950" s="12"/>
      <c r="Z31950" t="s">
        <v>32694</v>
      </c>
      <c r="AB31950" t="s">
        <v>55917</v>
      </c>
    </row>
    <row r="31951" spans="25:28" x14ac:dyDescent="0.35">
      <c r="Y31951" s="12"/>
      <c r="Z31951" t="s">
        <v>32695</v>
      </c>
      <c r="AB31951" t="s">
        <v>55917</v>
      </c>
    </row>
    <row r="31952" spans="25:28" x14ac:dyDescent="0.35">
      <c r="Y31952" s="12"/>
      <c r="Z31952" t="s">
        <v>32696</v>
      </c>
      <c r="AB31952" t="s">
        <v>55917</v>
      </c>
    </row>
    <row r="31953" spans="25:28" x14ac:dyDescent="0.35">
      <c r="Y31953" s="12"/>
      <c r="Z31953" t="s">
        <v>32697</v>
      </c>
      <c r="AB31953" t="s">
        <v>55917</v>
      </c>
    </row>
    <row r="31954" spans="25:28" x14ac:dyDescent="0.35">
      <c r="Y31954" s="12"/>
      <c r="Z31954" t="s">
        <v>32698</v>
      </c>
      <c r="AB31954" t="s">
        <v>55917</v>
      </c>
    </row>
    <row r="31955" spans="25:28" x14ac:dyDescent="0.35">
      <c r="Y31955" s="12"/>
      <c r="Z31955" t="s">
        <v>32699</v>
      </c>
      <c r="AB31955" t="s">
        <v>55917</v>
      </c>
    </row>
    <row r="31956" spans="25:28" x14ac:dyDescent="0.35">
      <c r="Y31956" s="12"/>
      <c r="Z31956" t="s">
        <v>32700</v>
      </c>
      <c r="AB31956" t="s">
        <v>55917</v>
      </c>
    </row>
    <row r="31957" spans="25:28" x14ac:dyDescent="0.35">
      <c r="Y31957" s="12"/>
      <c r="Z31957" t="s">
        <v>32701</v>
      </c>
      <c r="AB31957" t="s">
        <v>55917</v>
      </c>
    </row>
    <row r="31958" spans="25:28" x14ac:dyDescent="0.35">
      <c r="Y31958" s="12"/>
      <c r="Z31958" t="s">
        <v>32702</v>
      </c>
      <c r="AB31958" t="s">
        <v>55917</v>
      </c>
    </row>
    <row r="31959" spans="25:28" x14ac:dyDescent="0.35">
      <c r="Y31959" s="12"/>
      <c r="Z31959" t="s">
        <v>32703</v>
      </c>
      <c r="AB31959" t="s">
        <v>55917</v>
      </c>
    </row>
    <row r="31960" spans="25:28" x14ac:dyDescent="0.35">
      <c r="Y31960" s="12"/>
      <c r="Z31960" t="s">
        <v>32704</v>
      </c>
      <c r="AB31960" t="s">
        <v>55917</v>
      </c>
    </row>
    <row r="31961" spans="25:28" x14ac:dyDescent="0.35">
      <c r="Y31961" s="12"/>
      <c r="Z31961" t="s">
        <v>32705</v>
      </c>
      <c r="AB31961" t="s">
        <v>55917</v>
      </c>
    </row>
    <row r="31962" spans="25:28" x14ac:dyDescent="0.35">
      <c r="Y31962" s="12"/>
      <c r="Z31962" t="s">
        <v>32706</v>
      </c>
      <c r="AB31962" t="s">
        <v>55917</v>
      </c>
    </row>
    <row r="31963" spans="25:28" x14ac:dyDescent="0.35">
      <c r="Y31963" s="12"/>
      <c r="Z31963" t="s">
        <v>32707</v>
      </c>
      <c r="AB31963" t="s">
        <v>55917</v>
      </c>
    </row>
    <row r="31964" spans="25:28" x14ac:dyDescent="0.35">
      <c r="Y31964" s="12"/>
      <c r="Z31964" t="s">
        <v>32708</v>
      </c>
      <c r="AB31964" t="s">
        <v>55917</v>
      </c>
    </row>
    <row r="31965" spans="25:28" x14ac:dyDescent="0.35">
      <c r="Y31965" s="12"/>
      <c r="Z31965" t="s">
        <v>32709</v>
      </c>
      <c r="AB31965" t="s">
        <v>55917</v>
      </c>
    </row>
    <row r="31966" spans="25:28" x14ac:dyDescent="0.35">
      <c r="Y31966" s="12"/>
      <c r="Z31966" t="s">
        <v>32710</v>
      </c>
      <c r="AB31966" t="s">
        <v>55917</v>
      </c>
    </row>
    <row r="31967" spans="25:28" x14ac:dyDescent="0.35">
      <c r="Y31967" s="12"/>
      <c r="Z31967" t="s">
        <v>32711</v>
      </c>
      <c r="AB31967" t="s">
        <v>55917</v>
      </c>
    </row>
    <row r="31968" spans="25:28" x14ac:dyDescent="0.35">
      <c r="Y31968" s="12"/>
      <c r="Z31968" t="s">
        <v>32712</v>
      </c>
      <c r="AB31968" t="s">
        <v>55917</v>
      </c>
    </row>
    <row r="31969" spans="25:28" x14ac:dyDescent="0.35">
      <c r="Y31969" s="12"/>
      <c r="Z31969" t="s">
        <v>32713</v>
      </c>
      <c r="AB31969" t="s">
        <v>55917</v>
      </c>
    </row>
    <row r="31970" spans="25:28" x14ac:dyDescent="0.35">
      <c r="Y31970" s="12"/>
      <c r="Z31970" t="s">
        <v>32714</v>
      </c>
      <c r="AB31970" t="s">
        <v>55917</v>
      </c>
    </row>
    <row r="31971" spans="25:28" x14ac:dyDescent="0.35">
      <c r="Y31971" s="12"/>
      <c r="Z31971" t="s">
        <v>32715</v>
      </c>
      <c r="AB31971" t="s">
        <v>55917</v>
      </c>
    </row>
    <row r="31972" spans="25:28" x14ac:dyDescent="0.35">
      <c r="Y31972" s="12"/>
      <c r="Z31972" t="s">
        <v>32716</v>
      </c>
      <c r="AB31972" t="s">
        <v>55917</v>
      </c>
    </row>
    <row r="31973" spans="25:28" x14ac:dyDescent="0.35">
      <c r="Y31973" s="12"/>
      <c r="Z31973" t="s">
        <v>32717</v>
      </c>
      <c r="AB31973" t="s">
        <v>55917</v>
      </c>
    </row>
    <row r="31974" spans="25:28" x14ac:dyDescent="0.35">
      <c r="Y31974" s="12"/>
      <c r="Z31974" t="s">
        <v>32718</v>
      </c>
      <c r="AB31974" t="s">
        <v>55917</v>
      </c>
    </row>
    <row r="31975" spans="25:28" x14ac:dyDescent="0.35">
      <c r="Y31975" s="12"/>
      <c r="Z31975" t="s">
        <v>32719</v>
      </c>
      <c r="AB31975" t="s">
        <v>55917</v>
      </c>
    </row>
    <row r="31976" spans="25:28" x14ac:dyDescent="0.35">
      <c r="Y31976" s="12"/>
      <c r="Z31976" t="s">
        <v>32720</v>
      </c>
      <c r="AB31976" t="s">
        <v>55917</v>
      </c>
    </row>
    <row r="31977" spans="25:28" x14ac:dyDescent="0.35">
      <c r="Y31977" s="12"/>
      <c r="Z31977" t="s">
        <v>32721</v>
      </c>
      <c r="AB31977" t="s">
        <v>55917</v>
      </c>
    </row>
    <row r="31978" spans="25:28" x14ac:dyDescent="0.35">
      <c r="Y31978" s="12"/>
      <c r="Z31978" t="s">
        <v>32722</v>
      </c>
      <c r="AB31978" t="s">
        <v>55917</v>
      </c>
    </row>
    <row r="31979" spans="25:28" x14ac:dyDescent="0.35">
      <c r="Y31979" s="12"/>
      <c r="Z31979" t="s">
        <v>32723</v>
      </c>
      <c r="AB31979" t="s">
        <v>55917</v>
      </c>
    </row>
    <row r="31980" spans="25:28" x14ac:dyDescent="0.35">
      <c r="Y31980" s="12"/>
      <c r="Z31980" t="s">
        <v>32724</v>
      </c>
      <c r="AB31980" t="s">
        <v>55917</v>
      </c>
    </row>
    <row r="31981" spans="25:28" x14ac:dyDescent="0.35">
      <c r="Y31981" s="12"/>
      <c r="Z31981" t="s">
        <v>32725</v>
      </c>
      <c r="AB31981" t="s">
        <v>55917</v>
      </c>
    </row>
    <row r="31982" spans="25:28" x14ac:dyDescent="0.35">
      <c r="Y31982" s="12"/>
      <c r="Z31982" t="s">
        <v>32726</v>
      </c>
      <c r="AB31982" t="s">
        <v>55917</v>
      </c>
    </row>
    <row r="31983" spans="25:28" x14ac:dyDescent="0.35">
      <c r="Y31983" s="12"/>
      <c r="Z31983" t="s">
        <v>32727</v>
      </c>
      <c r="AB31983" t="s">
        <v>55917</v>
      </c>
    </row>
    <row r="31984" spans="25:28" x14ac:dyDescent="0.35">
      <c r="Y31984" s="12"/>
      <c r="Z31984" t="s">
        <v>32728</v>
      </c>
      <c r="AB31984" t="s">
        <v>55917</v>
      </c>
    </row>
    <row r="31985" spans="25:28" x14ac:dyDescent="0.35">
      <c r="Y31985" s="12"/>
      <c r="Z31985" t="s">
        <v>32729</v>
      </c>
      <c r="AB31985" t="s">
        <v>55917</v>
      </c>
    </row>
    <row r="31986" spans="25:28" x14ac:dyDescent="0.35">
      <c r="Y31986" s="12"/>
      <c r="Z31986" t="s">
        <v>32730</v>
      </c>
      <c r="AB31986" t="s">
        <v>55917</v>
      </c>
    </row>
    <row r="31987" spans="25:28" x14ac:dyDescent="0.35">
      <c r="Y31987" s="12"/>
      <c r="Z31987" t="s">
        <v>32731</v>
      </c>
      <c r="AB31987" t="s">
        <v>55917</v>
      </c>
    </row>
    <row r="31988" spans="25:28" x14ac:dyDescent="0.35">
      <c r="Y31988" s="12"/>
      <c r="Z31988" t="s">
        <v>32732</v>
      </c>
      <c r="AB31988" t="s">
        <v>55917</v>
      </c>
    </row>
    <row r="31989" spans="25:28" x14ac:dyDescent="0.35">
      <c r="Y31989" s="12"/>
      <c r="Z31989" t="s">
        <v>32733</v>
      </c>
      <c r="AB31989" t="s">
        <v>55917</v>
      </c>
    </row>
    <row r="31990" spans="25:28" x14ac:dyDescent="0.35">
      <c r="Y31990" s="12"/>
      <c r="Z31990" t="s">
        <v>32734</v>
      </c>
      <c r="AB31990" t="s">
        <v>55917</v>
      </c>
    </row>
    <row r="31991" spans="25:28" x14ac:dyDescent="0.35">
      <c r="Y31991" s="12"/>
      <c r="Z31991" t="s">
        <v>32735</v>
      </c>
      <c r="AB31991" t="s">
        <v>55917</v>
      </c>
    </row>
    <row r="31992" spans="25:28" x14ac:dyDescent="0.35">
      <c r="Y31992" s="12"/>
      <c r="Z31992" t="s">
        <v>32736</v>
      </c>
      <c r="AB31992" t="s">
        <v>55917</v>
      </c>
    </row>
    <row r="31993" spans="25:28" x14ac:dyDescent="0.35">
      <c r="Y31993" s="12"/>
      <c r="Z31993" t="s">
        <v>32737</v>
      </c>
      <c r="AB31993" t="s">
        <v>55917</v>
      </c>
    </row>
    <row r="31994" spans="25:28" x14ac:dyDescent="0.35">
      <c r="Y31994" s="12"/>
      <c r="Z31994" t="s">
        <v>32738</v>
      </c>
      <c r="AB31994" t="s">
        <v>55917</v>
      </c>
    </row>
    <row r="31995" spans="25:28" x14ac:dyDescent="0.35">
      <c r="Y31995" s="12"/>
      <c r="Z31995" t="s">
        <v>32739</v>
      </c>
      <c r="AB31995" t="s">
        <v>55917</v>
      </c>
    </row>
    <row r="31996" spans="25:28" x14ac:dyDescent="0.35">
      <c r="Y31996" s="12"/>
      <c r="Z31996" t="s">
        <v>32740</v>
      </c>
      <c r="AB31996" t="s">
        <v>55917</v>
      </c>
    </row>
    <row r="31997" spans="25:28" x14ac:dyDescent="0.35">
      <c r="Y31997" s="12"/>
      <c r="Z31997" t="s">
        <v>32741</v>
      </c>
      <c r="AB31997" t="s">
        <v>55917</v>
      </c>
    </row>
    <row r="31998" spans="25:28" x14ac:dyDescent="0.35">
      <c r="Y31998" s="12"/>
      <c r="Z31998" t="s">
        <v>32742</v>
      </c>
      <c r="AB31998" t="s">
        <v>55917</v>
      </c>
    </row>
    <row r="31999" spans="25:28" x14ac:dyDescent="0.35">
      <c r="Y31999" s="12"/>
      <c r="Z31999" t="s">
        <v>32743</v>
      </c>
      <c r="AB31999" t="s">
        <v>55917</v>
      </c>
    </row>
    <row r="32000" spans="25:28" x14ac:dyDescent="0.35">
      <c r="Y32000" s="12"/>
      <c r="Z32000" t="s">
        <v>32744</v>
      </c>
      <c r="AB32000" t="s">
        <v>55917</v>
      </c>
    </row>
    <row r="32001" spans="25:28" x14ac:dyDescent="0.35">
      <c r="Y32001" s="12"/>
      <c r="Z32001" t="s">
        <v>32745</v>
      </c>
      <c r="AB32001" t="s">
        <v>55917</v>
      </c>
    </row>
    <row r="32002" spans="25:28" x14ac:dyDescent="0.35">
      <c r="Y32002" s="12"/>
      <c r="Z32002" t="s">
        <v>32746</v>
      </c>
      <c r="AB32002" t="s">
        <v>55917</v>
      </c>
    </row>
    <row r="32003" spans="25:28" x14ac:dyDescent="0.35">
      <c r="Y32003" s="12"/>
      <c r="Z32003" t="s">
        <v>32747</v>
      </c>
      <c r="AB32003" t="s">
        <v>55917</v>
      </c>
    </row>
    <row r="32004" spans="25:28" x14ac:dyDescent="0.35">
      <c r="Y32004" s="12"/>
      <c r="Z32004" t="s">
        <v>32748</v>
      </c>
      <c r="AB32004" t="s">
        <v>55917</v>
      </c>
    </row>
    <row r="32005" spans="25:28" x14ac:dyDescent="0.35">
      <c r="Y32005" s="12"/>
      <c r="Z32005" t="s">
        <v>32749</v>
      </c>
      <c r="AB32005" t="s">
        <v>55917</v>
      </c>
    </row>
    <row r="32006" spans="25:28" x14ac:dyDescent="0.35">
      <c r="Y32006" s="12"/>
      <c r="Z32006" t="s">
        <v>32750</v>
      </c>
      <c r="AB32006" t="s">
        <v>55917</v>
      </c>
    </row>
    <row r="32007" spans="25:28" x14ac:dyDescent="0.35">
      <c r="Y32007" s="12"/>
      <c r="Z32007" t="s">
        <v>32751</v>
      </c>
      <c r="AB32007" t="s">
        <v>55917</v>
      </c>
    </row>
    <row r="32008" spans="25:28" x14ac:dyDescent="0.35">
      <c r="Y32008" s="12"/>
      <c r="Z32008" t="s">
        <v>32752</v>
      </c>
      <c r="AB32008" t="s">
        <v>55917</v>
      </c>
    </row>
    <row r="32009" spans="25:28" x14ac:dyDescent="0.35">
      <c r="Y32009" s="12"/>
      <c r="Z32009" t="s">
        <v>32753</v>
      </c>
      <c r="AB32009" t="s">
        <v>55917</v>
      </c>
    </row>
    <row r="32010" spans="25:28" x14ac:dyDescent="0.35">
      <c r="Y32010" s="12"/>
      <c r="Z32010" t="s">
        <v>32754</v>
      </c>
      <c r="AB32010" t="s">
        <v>55917</v>
      </c>
    </row>
    <row r="32011" spans="25:28" x14ac:dyDescent="0.35">
      <c r="Y32011" s="12"/>
      <c r="Z32011" t="s">
        <v>32755</v>
      </c>
      <c r="AB32011" t="s">
        <v>55917</v>
      </c>
    </row>
    <row r="32012" spans="25:28" x14ac:dyDescent="0.35">
      <c r="Y32012" s="12"/>
      <c r="Z32012" t="s">
        <v>32756</v>
      </c>
      <c r="AB32012" t="s">
        <v>55917</v>
      </c>
    </row>
    <row r="32013" spans="25:28" x14ac:dyDescent="0.35">
      <c r="Y32013" s="12"/>
      <c r="Z32013" t="s">
        <v>32757</v>
      </c>
      <c r="AB32013" t="s">
        <v>55917</v>
      </c>
    </row>
    <row r="32014" spans="25:28" x14ac:dyDescent="0.35">
      <c r="Y32014" s="12"/>
      <c r="Z32014" t="s">
        <v>32758</v>
      </c>
      <c r="AB32014" t="s">
        <v>55917</v>
      </c>
    </row>
    <row r="32015" spans="25:28" x14ac:dyDescent="0.35">
      <c r="Y32015" s="12"/>
      <c r="Z32015" t="s">
        <v>32759</v>
      </c>
      <c r="AB32015" t="s">
        <v>55917</v>
      </c>
    </row>
    <row r="32016" spans="25:28" x14ac:dyDescent="0.35">
      <c r="Y32016" s="12"/>
      <c r="Z32016" t="s">
        <v>32760</v>
      </c>
      <c r="AB32016" t="s">
        <v>55917</v>
      </c>
    </row>
    <row r="32017" spans="25:28" x14ac:dyDescent="0.35">
      <c r="Y32017" s="12"/>
      <c r="Z32017" t="s">
        <v>32761</v>
      </c>
      <c r="AB32017" t="s">
        <v>55917</v>
      </c>
    </row>
    <row r="32018" spans="25:28" x14ac:dyDescent="0.35">
      <c r="Y32018" s="12"/>
      <c r="Z32018" t="s">
        <v>32762</v>
      </c>
      <c r="AB32018" t="s">
        <v>55917</v>
      </c>
    </row>
    <row r="32019" spans="25:28" x14ac:dyDescent="0.35">
      <c r="Y32019" s="12"/>
      <c r="Z32019" t="s">
        <v>32763</v>
      </c>
      <c r="AB32019" t="s">
        <v>55917</v>
      </c>
    </row>
    <row r="32020" spans="25:28" x14ac:dyDescent="0.35">
      <c r="Y32020" s="12"/>
      <c r="Z32020" t="s">
        <v>32764</v>
      </c>
      <c r="AB32020" t="s">
        <v>55917</v>
      </c>
    </row>
    <row r="32021" spans="25:28" x14ac:dyDescent="0.35">
      <c r="Y32021" s="12"/>
      <c r="Z32021" t="s">
        <v>32765</v>
      </c>
      <c r="AB32021" t="s">
        <v>55917</v>
      </c>
    </row>
    <row r="32022" spans="25:28" x14ac:dyDescent="0.35">
      <c r="Y32022" s="12"/>
      <c r="Z32022" t="s">
        <v>32766</v>
      </c>
      <c r="AB32022" t="s">
        <v>55917</v>
      </c>
    </row>
    <row r="32023" spans="25:28" x14ac:dyDescent="0.35">
      <c r="Y32023" s="12"/>
      <c r="Z32023" t="s">
        <v>32767</v>
      </c>
      <c r="AB32023" t="s">
        <v>55917</v>
      </c>
    </row>
    <row r="32024" spans="25:28" x14ac:dyDescent="0.35">
      <c r="Y32024" s="12"/>
      <c r="Z32024" t="s">
        <v>32768</v>
      </c>
      <c r="AB32024" t="s">
        <v>55917</v>
      </c>
    </row>
    <row r="32025" spans="25:28" x14ac:dyDescent="0.35">
      <c r="Y32025" s="12"/>
      <c r="Z32025" t="s">
        <v>32769</v>
      </c>
      <c r="AB32025" t="s">
        <v>55917</v>
      </c>
    </row>
    <row r="32026" spans="25:28" x14ac:dyDescent="0.35">
      <c r="Y32026" s="12"/>
      <c r="Z32026" t="s">
        <v>32770</v>
      </c>
      <c r="AB32026" t="s">
        <v>55917</v>
      </c>
    </row>
    <row r="32027" spans="25:28" x14ac:dyDescent="0.35">
      <c r="Y32027" s="12"/>
      <c r="Z32027" t="s">
        <v>32771</v>
      </c>
      <c r="AB32027" t="s">
        <v>55917</v>
      </c>
    </row>
    <row r="32028" spans="25:28" x14ac:dyDescent="0.35">
      <c r="Y32028" s="12"/>
      <c r="Z32028" t="s">
        <v>32772</v>
      </c>
      <c r="AB32028" t="s">
        <v>55917</v>
      </c>
    </row>
    <row r="32029" spans="25:28" x14ac:dyDescent="0.35">
      <c r="Y32029" s="12"/>
      <c r="Z32029" t="s">
        <v>32773</v>
      </c>
      <c r="AB32029" t="s">
        <v>55917</v>
      </c>
    </row>
    <row r="32030" spans="25:28" x14ac:dyDescent="0.35">
      <c r="Y32030" s="12"/>
      <c r="Z32030" t="s">
        <v>32774</v>
      </c>
      <c r="AB32030" t="s">
        <v>55917</v>
      </c>
    </row>
    <row r="32031" spans="25:28" x14ac:dyDescent="0.35">
      <c r="Y32031" s="12"/>
      <c r="Z32031" t="s">
        <v>32775</v>
      </c>
      <c r="AB32031" t="s">
        <v>55917</v>
      </c>
    </row>
    <row r="32032" spans="25:28" x14ac:dyDescent="0.35">
      <c r="Y32032" s="12"/>
      <c r="Z32032" t="s">
        <v>32776</v>
      </c>
      <c r="AB32032" t="s">
        <v>55917</v>
      </c>
    </row>
    <row r="32033" spans="25:28" x14ac:dyDescent="0.35">
      <c r="Y32033" s="12"/>
      <c r="Z32033" t="s">
        <v>32777</v>
      </c>
      <c r="AB32033" t="s">
        <v>55917</v>
      </c>
    </row>
    <row r="32034" spans="25:28" x14ac:dyDescent="0.35">
      <c r="Y32034" s="12"/>
      <c r="Z32034" t="s">
        <v>32778</v>
      </c>
      <c r="AB32034" t="s">
        <v>55917</v>
      </c>
    </row>
    <row r="32035" spans="25:28" x14ac:dyDescent="0.35">
      <c r="Y32035" s="12"/>
      <c r="Z32035" t="s">
        <v>32779</v>
      </c>
      <c r="AB32035" t="s">
        <v>55917</v>
      </c>
    </row>
    <row r="32036" spans="25:28" x14ac:dyDescent="0.35">
      <c r="Y32036" s="12"/>
      <c r="Z32036" t="s">
        <v>32780</v>
      </c>
      <c r="AB32036" t="s">
        <v>55917</v>
      </c>
    </row>
    <row r="32037" spans="25:28" x14ac:dyDescent="0.35">
      <c r="Y32037" s="12"/>
      <c r="Z32037" t="s">
        <v>32781</v>
      </c>
      <c r="AB32037" t="s">
        <v>55917</v>
      </c>
    </row>
    <row r="32038" spans="25:28" x14ac:dyDescent="0.35">
      <c r="Y32038" s="12"/>
      <c r="Z32038" t="s">
        <v>32782</v>
      </c>
      <c r="AB32038" t="s">
        <v>55917</v>
      </c>
    </row>
    <row r="32039" spans="25:28" x14ac:dyDescent="0.35">
      <c r="Y32039" s="12"/>
      <c r="Z32039" t="s">
        <v>32783</v>
      </c>
      <c r="AB32039" t="s">
        <v>55917</v>
      </c>
    </row>
    <row r="32040" spans="25:28" x14ac:dyDescent="0.35">
      <c r="Y32040" s="12"/>
      <c r="Z32040" t="s">
        <v>32784</v>
      </c>
      <c r="AB32040" t="s">
        <v>55917</v>
      </c>
    </row>
    <row r="32041" spans="25:28" x14ac:dyDescent="0.35">
      <c r="Y32041" s="12"/>
      <c r="Z32041" t="s">
        <v>32785</v>
      </c>
      <c r="AB32041" t="s">
        <v>55917</v>
      </c>
    </row>
    <row r="32042" spans="25:28" x14ac:dyDescent="0.35">
      <c r="Y32042" s="12"/>
      <c r="Z32042" t="s">
        <v>32786</v>
      </c>
      <c r="AB32042" t="s">
        <v>55917</v>
      </c>
    </row>
    <row r="32043" spans="25:28" x14ac:dyDescent="0.35">
      <c r="Y32043" s="12"/>
      <c r="Z32043" t="s">
        <v>32787</v>
      </c>
      <c r="AB32043" t="s">
        <v>55917</v>
      </c>
    </row>
    <row r="32044" spans="25:28" x14ac:dyDescent="0.35">
      <c r="Y32044" s="12"/>
      <c r="Z32044" t="s">
        <v>32788</v>
      </c>
      <c r="AB32044" t="s">
        <v>55917</v>
      </c>
    </row>
    <row r="32045" spans="25:28" x14ac:dyDescent="0.35">
      <c r="Y32045" s="12"/>
      <c r="Z32045" t="s">
        <v>32789</v>
      </c>
      <c r="AB32045" t="s">
        <v>55917</v>
      </c>
    </row>
    <row r="32046" spans="25:28" x14ac:dyDescent="0.35">
      <c r="Y32046" s="12"/>
      <c r="Z32046" t="s">
        <v>32790</v>
      </c>
      <c r="AB32046" t="s">
        <v>55917</v>
      </c>
    </row>
    <row r="32047" spans="25:28" x14ac:dyDescent="0.35">
      <c r="Y32047" s="12"/>
      <c r="Z32047" t="s">
        <v>32791</v>
      </c>
      <c r="AB32047" t="s">
        <v>55917</v>
      </c>
    </row>
    <row r="32048" spans="25:28" x14ac:dyDescent="0.35">
      <c r="Y32048" s="12"/>
      <c r="Z32048" t="s">
        <v>32792</v>
      </c>
      <c r="AB32048" t="s">
        <v>55917</v>
      </c>
    </row>
    <row r="32049" spans="25:28" x14ac:dyDescent="0.35">
      <c r="Y32049" s="12"/>
      <c r="Z32049" t="s">
        <v>32793</v>
      </c>
      <c r="AB32049" t="s">
        <v>55917</v>
      </c>
    </row>
    <row r="32050" spans="25:28" x14ac:dyDescent="0.35">
      <c r="Y32050" s="12"/>
      <c r="Z32050" t="s">
        <v>32794</v>
      </c>
      <c r="AB32050" t="s">
        <v>55917</v>
      </c>
    </row>
    <row r="32051" spans="25:28" x14ac:dyDescent="0.35">
      <c r="Y32051" s="12"/>
      <c r="Z32051" t="s">
        <v>32795</v>
      </c>
      <c r="AB32051" t="s">
        <v>55917</v>
      </c>
    </row>
    <row r="32052" spans="25:28" x14ac:dyDescent="0.35">
      <c r="Y32052" s="12"/>
      <c r="Z32052" t="s">
        <v>32796</v>
      </c>
      <c r="AB32052" t="s">
        <v>55917</v>
      </c>
    </row>
    <row r="32053" spans="25:28" x14ac:dyDescent="0.35">
      <c r="Y32053" s="12"/>
      <c r="Z32053" t="s">
        <v>32797</v>
      </c>
      <c r="AB32053" t="s">
        <v>55917</v>
      </c>
    </row>
    <row r="32054" spans="25:28" x14ac:dyDescent="0.35">
      <c r="Y32054" s="12"/>
      <c r="Z32054" t="s">
        <v>32798</v>
      </c>
      <c r="AB32054" t="s">
        <v>55917</v>
      </c>
    </row>
    <row r="32055" spans="25:28" x14ac:dyDescent="0.35">
      <c r="Y32055" s="12"/>
      <c r="Z32055" t="s">
        <v>32799</v>
      </c>
      <c r="AB32055" t="s">
        <v>55917</v>
      </c>
    </row>
    <row r="32056" spans="25:28" x14ac:dyDescent="0.35">
      <c r="Y32056" s="12"/>
      <c r="Z32056" t="s">
        <v>32800</v>
      </c>
      <c r="AB32056" t="s">
        <v>55917</v>
      </c>
    </row>
    <row r="32057" spans="25:28" x14ac:dyDescent="0.35">
      <c r="Y32057" s="12"/>
      <c r="Z32057" t="s">
        <v>32801</v>
      </c>
      <c r="AB32057" t="s">
        <v>55917</v>
      </c>
    </row>
    <row r="32058" spans="25:28" x14ac:dyDescent="0.35">
      <c r="Y32058" s="12"/>
      <c r="Z32058" t="s">
        <v>32802</v>
      </c>
      <c r="AB32058" t="s">
        <v>55917</v>
      </c>
    </row>
    <row r="32059" spans="25:28" x14ac:dyDescent="0.35">
      <c r="Y32059" s="12"/>
      <c r="Z32059" t="s">
        <v>32803</v>
      </c>
      <c r="AB32059" t="s">
        <v>55917</v>
      </c>
    </row>
    <row r="32060" spans="25:28" x14ac:dyDescent="0.35">
      <c r="Y32060" s="12"/>
      <c r="Z32060" t="s">
        <v>32804</v>
      </c>
      <c r="AB32060" t="s">
        <v>55917</v>
      </c>
    </row>
    <row r="32061" spans="25:28" x14ac:dyDescent="0.35">
      <c r="Y32061" s="12"/>
      <c r="Z32061" t="s">
        <v>32805</v>
      </c>
      <c r="AB32061" t="s">
        <v>55917</v>
      </c>
    </row>
    <row r="32062" spans="25:28" x14ac:dyDescent="0.35">
      <c r="Y32062" s="12"/>
      <c r="Z32062" t="s">
        <v>32806</v>
      </c>
      <c r="AB32062" t="s">
        <v>55917</v>
      </c>
    </row>
    <row r="32063" spans="25:28" x14ac:dyDescent="0.35">
      <c r="Y32063" s="12"/>
      <c r="Z32063" t="s">
        <v>32807</v>
      </c>
      <c r="AB32063" t="s">
        <v>55917</v>
      </c>
    </row>
    <row r="32064" spans="25:28" x14ac:dyDescent="0.35">
      <c r="Y32064" s="12"/>
      <c r="Z32064" t="s">
        <v>32808</v>
      </c>
      <c r="AB32064" t="s">
        <v>55917</v>
      </c>
    </row>
    <row r="32065" spans="25:28" x14ac:dyDescent="0.35">
      <c r="Y32065" s="12"/>
      <c r="Z32065" t="s">
        <v>32809</v>
      </c>
      <c r="AB32065" t="s">
        <v>55917</v>
      </c>
    </row>
    <row r="32066" spans="25:28" x14ac:dyDescent="0.35">
      <c r="Y32066" s="12"/>
      <c r="Z32066" t="s">
        <v>32810</v>
      </c>
      <c r="AB32066" t="s">
        <v>55917</v>
      </c>
    </row>
    <row r="32067" spans="25:28" x14ac:dyDescent="0.35">
      <c r="Y32067" s="12"/>
      <c r="Z32067" t="s">
        <v>32811</v>
      </c>
      <c r="AB32067" t="s">
        <v>55917</v>
      </c>
    </row>
    <row r="32068" spans="25:28" x14ac:dyDescent="0.35">
      <c r="Y32068" s="12"/>
      <c r="Z32068" t="s">
        <v>32812</v>
      </c>
      <c r="AB32068" t="s">
        <v>55917</v>
      </c>
    </row>
    <row r="32069" spans="25:28" x14ac:dyDescent="0.35">
      <c r="Y32069" s="12"/>
      <c r="Z32069" t="s">
        <v>32813</v>
      </c>
      <c r="AB32069" t="s">
        <v>55917</v>
      </c>
    </row>
    <row r="32070" spans="25:28" x14ac:dyDescent="0.35">
      <c r="Y32070" s="12"/>
      <c r="Z32070" t="s">
        <v>32814</v>
      </c>
      <c r="AB32070" t="s">
        <v>55917</v>
      </c>
    </row>
    <row r="32071" spans="25:28" x14ac:dyDescent="0.35">
      <c r="Y32071" s="12"/>
      <c r="Z32071" t="s">
        <v>32815</v>
      </c>
      <c r="AB32071" t="s">
        <v>55917</v>
      </c>
    </row>
    <row r="32072" spans="25:28" x14ac:dyDescent="0.35">
      <c r="Y32072" s="12"/>
      <c r="Z32072" t="s">
        <v>32816</v>
      </c>
      <c r="AB32072" t="s">
        <v>55917</v>
      </c>
    </row>
    <row r="32073" spans="25:28" x14ac:dyDescent="0.35">
      <c r="Y32073" s="12"/>
      <c r="Z32073" t="s">
        <v>32817</v>
      </c>
      <c r="AB32073" t="s">
        <v>55917</v>
      </c>
    </row>
    <row r="32074" spans="25:28" x14ac:dyDescent="0.35">
      <c r="Y32074" s="12"/>
      <c r="Z32074" t="s">
        <v>32818</v>
      </c>
      <c r="AB32074" t="s">
        <v>55917</v>
      </c>
    </row>
    <row r="32075" spans="25:28" x14ac:dyDescent="0.35">
      <c r="Y32075" s="12"/>
      <c r="Z32075" t="s">
        <v>32819</v>
      </c>
      <c r="AB32075" t="s">
        <v>55917</v>
      </c>
    </row>
    <row r="32076" spans="25:28" x14ac:dyDescent="0.35">
      <c r="Y32076" s="12"/>
      <c r="Z32076" t="s">
        <v>32820</v>
      </c>
      <c r="AB32076" t="s">
        <v>55917</v>
      </c>
    </row>
    <row r="32077" spans="25:28" x14ac:dyDescent="0.35">
      <c r="Y32077" s="12"/>
      <c r="Z32077" t="s">
        <v>32821</v>
      </c>
      <c r="AB32077" t="s">
        <v>55917</v>
      </c>
    </row>
    <row r="32078" spans="25:28" x14ac:dyDescent="0.35">
      <c r="Y32078" s="12"/>
      <c r="Z32078" t="s">
        <v>32822</v>
      </c>
      <c r="AB32078" t="s">
        <v>55917</v>
      </c>
    </row>
    <row r="32079" spans="25:28" x14ac:dyDescent="0.35">
      <c r="Y32079" s="12"/>
      <c r="Z32079" t="s">
        <v>32823</v>
      </c>
      <c r="AB32079" t="s">
        <v>55917</v>
      </c>
    </row>
    <row r="32080" spans="25:28" x14ac:dyDescent="0.35">
      <c r="Y32080" s="12"/>
      <c r="Z32080" t="s">
        <v>32824</v>
      </c>
      <c r="AB32080" t="s">
        <v>55917</v>
      </c>
    </row>
    <row r="32081" spans="25:28" x14ac:dyDescent="0.35">
      <c r="Y32081" s="12"/>
      <c r="Z32081" t="s">
        <v>32825</v>
      </c>
      <c r="AB32081" t="s">
        <v>55917</v>
      </c>
    </row>
    <row r="32082" spans="25:28" x14ac:dyDescent="0.35">
      <c r="Y32082" s="12"/>
      <c r="Z32082" t="s">
        <v>32826</v>
      </c>
      <c r="AB32082" t="s">
        <v>55917</v>
      </c>
    </row>
    <row r="32083" spans="25:28" x14ac:dyDescent="0.35">
      <c r="Y32083" s="12"/>
      <c r="Z32083" t="s">
        <v>32827</v>
      </c>
      <c r="AB32083" t="s">
        <v>55917</v>
      </c>
    </row>
    <row r="32084" spans="25:28" x14ac:dyDescent="0.35">
      <c r="Y32084" s="12"/>
      <c r="Z32084" t="s">
        <v>32828</v>
      </c>
      <c r="AB32084" t="s">
        <v>55917</v>
      </c>
    </row>
    <row r="32085" spans="25:28" x14ac:dyDescent="0.35">
      <c r="Y32085" s="12"/>
      <c r="Z32085" t="s">
        <v>32829</v>
      </c>
      <c r="AB32085" t="s">
        <v>55917</v>
      </c>
    </row>
    <row r="32086" spans="25:28" x14ac:dyDescent="0.35">
      <c r="Y32086" s="12"/>
      <c r="Z32086" t="s">
        <v>32830</v>
      </c>
      <c r="AB32086" t="s">
        <v>55917</v>
      </c>
    </row>
    <row r="32087" spans="25:28" x14ac:dyDescent="0.35">
      <c r="Y32087" s="12"/>
      <c r="Z32087" t="s">
        <v>32831</v>
      </c>
      <c r="AB32087" t="s">
        <v>55917</v>
      </c>
    </row>
    <row r="32088" spans="25:28" x14ac:dyDescent="0.35">
      <c r="Y32088" s="12"/>
      <c r="Z32088" t="s">
        <v>32832</v>
      </c>
      <c r="AB32088" t="s">
        <v>55917</v>
      </c>
    </row>
    <row r="32089" spans="25:28" x14ac:dyDescent="0.35">
      <c r="Y32089" s="12"/>
      <c r="Z32089" t="s">
        <v>32833</v>
      </c>
      <c r="AB32089" t="s">
        <v>55917</v>
      </c>
    </row>
    <row r="32090" spans="25:28" x14ac:dyDescent="0.35">
      <c r="Y32090" s="12"/>
      <c r="Z32090" t="s">
        <v>32834</v>
      </c>
      <c r="AB32090" t="s">
        <v>55917</v>
      </c>
    </row>
    <row r="32091" spans="25:28" x14ac:dyDescent="0.35">
      <c r="Y32091" s="12"/>
      <c r="Z32091" t="s">
        <v>32835</v>
      </c>
      <c r="AB32091" t="s">
        <v>55917</v>
      </c>
    </row>
    <row r="32092" spans="25:28" x14ac:dyDescent="0.35">
      <c r="Y32092" s="12"/>
      <c r="Z32092" t="s">
        <v>32836</v>
      </c>
      <c r="AB32092" t="s">
        <v>55917</v>
      </c>
    </row>
    <row r="32093" spans="25:28" x14ac:dyDescent="0.35">
      <c r="Y32093" s="12"/>
      <c r="Z32093" t="s">
        <v>32837</v>
      </c>
      <c r="AB32093" t="s">
        <v>55917</v>
      </c>
    </row>
    <row r="32094" spans="25:28" x14ac:dyDescent="0.35">
      <c r="Y32094" s="12"/>
      <c r="Z32094" t="s">
        <v>32838</v>
      </c>
      <c r="AB32094" t="s">
        <v>55917</v>
      </c>
    </row>
    <row r="32095" spans="25:28" x14ac:dyDescent="0.35">
      <c r="Y32095" s="12"/>
      <c r="Z32095" t="s">
        <v>32839</v>
      </c>
      <c r="AB32095" t="s">
        <v>55917</v>
      </c>
    </row>
    <row r="32096" spans="25:28" x14ac:dyDescent="0.35">
      <c r="Y32096" s="12"/>
      <c r="Z32096" t="s">
        <v>32840</v>
      </c>
      <c r="AB32096" t="s">
        <v>55917</v>
      </c>
    </row>
    <row r="32097" spans="25:28" x14ac:dyDescent="0.35">
      <c r="Y32097" s="12"/>
      <c r="Z32097" t="s">
        <v>32841</v>
      </c>
      <c r="AB32097" t="s">
        <v>55917</v>
      </c>
    </row>
    <row r="32098" spans="25:28" x14ac:dyDescent="0.35">
      <c r="Y32098" s="12"/>
      <c r="Z32098" t="s">
        <v>32842</v>
      </c>
      <c r="AB32098" t="s">
        <v>55917</v>
      </c>
    </row>
    <row r="32099" spans="25:28" x14ac:dyDescent="0.35">
      <c r="Y32099" s="12"/>
      <c r="Z32099" t="s">
        <v>32843</v>
      </c>
      <c r="AB32099" t="s">
        <v>55917</v>
      </c>
    </row>
    <row r="32100" spans="25:28" x14ac:dyDescent="0.35">
      <c r="Y32100" s="12"/>
      <c r="Z32100" t="s">
        <v>32844</v>
      </c>
      <c r="AB32100" t="s">
        <v>55917</v>
      </c>
    </row>
    <row r="32101" spans="25:28" x14ac:dyDescent="0.35">
      <c r="Y32101" s="12"/>
      <c r="Z32101" t="s">
        <v>32845</v>
      </c>
      <c r="AB32101" t="s">
        <v>55917</v>
      </c>
    </row>
    <row r="32102" spans="25:28" x14ac:dyDescent="0.35">
      <c r="Y32102" s="12"/>
      <c r="Z32102" t="s">
        <v>32846</v>
      </c>
      <c r="AB32102" t="s">
        <v>55917</v>
      </c>
    </row>
    <row r="32103" spans="25:28" x14ac:dyDescent="0.35">
      <c r="Y32103" s="12"/>
      <c r="Z32103" t="s">
        <v>32847</v>
      </c>
      <c r="AB32103" t="s">
        <v>55917</v>
      </c>
    </row>
    <row r="32104" spans="25:28" x14ac:dyDescent="0.35">
      <c r="Y32104" s="12"/>
      <c r="Z32104" t="s">
        <v>32848</v>
      </c>
      <c r="AB32104" t="s">
        <v>55917</v>
      </c>
    </row>
    <row r="32105" spans="25:28" x14ac:dyDescent="0.35">
      <c r="Y32105" s="12"/>
      <c r="Z32105" t="s">
        <v>32849</v>
      </c>
      <c r="AB32105" t="s">
        <v>55917</v>
      </c>
    </row>
    <row r="32106" spans="25:28" x14ac:dyDescent="0.35">
      <c r="Y32106" s="12"/>
      <c r="Z32106" t="s">
        <v>32850</v>
      </c>
      <c r="AB32106" t="s">
        <v>55917</v>
      </c>
    </row>
    <row r="32107" spans="25:28" x14ac:dyDescent="0.35">
      <c r="Y32107" s="12"/>
      <c r="Z32107" t="s">
        <v>32851</v>
      </c>
      <c r="AB32107" t="s">
        <v>55917</v>
      </c>
    </row>
    <row r="32108" spans="25:28" x14ac:dyDescent="0.35">
      <c r="Y32108" s="12"/>
      <c r="Z32108" t="s">
        <v>32852</v>
      </c>
      <c r="AB32108" t="s">
        <v>55917</v>
      </c>
    </row>
    <row r="32109" spans="25:28" x14ac:dyDescent="0.35">
      <c r="Y32109" s="12"/>
      <c r="Z32109" t="s">
        <v>32853</v>
      </c>
      <c r="AB32109" t="s">
        <v>55917</v>
      </c>
    </row>
    <row r="32110" spans="25:28" x14ac:dyDescent="0.35">
      <c r="Y32110" s="12"/>
      <c r="Z32110" t="s">
        <v>32854</v>
      </c>
      <c r="AB32110" t="s">
        <v>55917</v>
      </c>
    </row>
    <row r="32111" spans="25:28" x14ac:dyDescent="0.35">
      <c r="Y32111" s="12"/>
      <c r="Z32111" t="s">
        <v>32855</v>
      </c>
      <c r="AB32111" t="s">
        <v>55917</v>
      </c>
    </row>
    <row r="32112" spans="25:28" x14ac:dyDescent="0.35">
      <c r="Y32112" s="12"/>
      <c r="Z32112" t="s">
        <v>32856</v>
      </c>
      <c r="AB32112" t="s">
        <v>55917</v>
      </c>
    </row>
    <row r="32113" spans="25:28" x14ac:dyDescent="0.35">
      <c r="Y32113" s="12"/>
      <c r="Z32113" t="s">
        <v>32857</v>
      </c>
      <c r="AB32113" t="s">
        <v>55917</v>
      </c>
    </row>
    <row r="32114" spans="25:28" x14ac:dyDescent="0.35">
      <c r="Y32114" s="12"/>
      <c r="Z32114" t="s">
        <v>32858</v>
      </c>
      <c r="AB32114" t="s">
        <v>55917</v>
      </c>
    </row>
    <row r="32115" spans="25:28" x14ac:dyDescent="0.35">
      <c r="Y32115" s="12"/>
      <c r="Z32115" t="s">
        <v>32859</v>
      </c>
      <c r="AB32115" t="s">
        <v>55917</v>
      </c>
    </row>
    <row r="32116" spans="25:28" x14ac:dyDescent="0.35">
      <c r="Y32116" s="12"/>
      <c r="Z32116" t="s">
        <v>32860</v>
      </c>
      <c r="AB32116" t="s">
        <v>55917</v>
      </c>
    </row>
    <row r="32117" spans="25:28" x14ac:dyDescent="0.35">
      <c r="Y32117" s="12"/>
      <c r="Z32117" t="s">
        <v>32861</v>
      </c>
      <c r="AB32117" t="s">
        <v>55917</v>
      </c>
    </row>
    <row r="32118" spans="25:28" x14ac:dyDescent="0.35">
      <c r="Y32118" s="12"/>
      <c r="Z32118" t="s">
        <v>32862</v>
      </c>
      <c r="AB32118" t="s">
        <v>55917</v>
      </c>
    </row>
    <row r="32119" spans="25:28" x14ac:dyDescent="0.35">
      <c r="Y32119" s="12"/>
      <c r="Z32119" t="s">
        <v>32863</v>
      </c>
      <c r="AB32119" t="s">
        <v>55917</v>
      </c>
    </row>
    <row r="32120" spans="25:28" x14ac:dyDescent="0.35">
      <c r="Y32120" s="12"/>
      <c r="Z32120" t="s">
        <v>32864</v>
      </c>
      <c r="AB32120" t="s">
        <v>55917</v>
      </c>
    </row>
    <row r="32121" spans="25:28" x14ac:dyDescent="0.35">
      <c r="Y32121" s="12"/>
      <c r="Z32121" t="s">
        <v>32865</v>
      </c>
      <c r="AB32121" t="s">
        <v>55917</v>
      </c>
    </row>
    <row r="32122" spans="25:28" x14ac:dyDescent="0.35">
      <c r="Y32122" s="12"/>
      <c r="Z32122" t="s">
        <v>32866</v>
      </c>
      <c r="AB32122" t="s">
        <v>55917</v>
      </c>
    </row>
    <row r="32123" spans="25:28" x14ac:dyDescent="0.35">
      <c r="Y32123" s="12"/>
      <c r="Z32123" t="s">
        <v>32867</v>
      </c>
      <c r="AB32123" t="s">
        <v>55917</v>
      </c>
    </row>
    <row r="32124" spans="25:28" x14ac:dyDescent="0.35">
      <c r="Y32124" s="12"/>
      <c r="Z32124" t="s">
        <v>32868</v>
      </c>
      <c r="AB32124" t="s">
        <v>55917</v>
      </c>
    </row>
    <row r="32125" spans="25:28" x14ac:dyDescent="0.35">
      <c r="Y32125" s="12"/>
      <c r="Z32125" t="s">
        <v>32869</v>
      </c>
      <c r="AB32125" t="s">
        <v>55917</v>
      </c>
    </row>
    <row r="32126" spans="25:28" x14ac:dyDescent="0.35">
      <c r="Y32126" s="12"/>
      <c r="Z32126" t="s">
        <v>32870</v>
      </c>
      <c r="AB32126" t="s">
        <v>55917</v>
      </c>
    </row>
    <row r="32127" spans="25:28" x14ac:dyDescent="0.35">
      <c r="Y32127" s="12"/>
      <c r="Z32127" t="s">
        <v>32871</v>
      </c>
      <c r="AB32127" t="s">
        <v>55917</v>
      </c>
    </row>
    <row r="32128" spans="25:28" x14ac:dyDescent="0.35">
      <c r="Y32128" s="12"/>
      <c r="Z32128" t="s">
        <v>32872</v>
      </c>
      <c r="AB32128" t="s">
        <v>55917</v>
      </c>
    </row>
    <row r="32129" spans="25:28" x14ac:dyDescent="0.35">
      <c r="Y32129" s="12"/>
      <c r="Z32129" t="s">
        <v>32873</v>
      </c>
      <c r="AB32129" t="s">
        <v>55917</v>
      </c>
    </row>
    <row r="32130" spans="25:28" x14ac:dyDescent="0.35">
      <c r="Y32130" s="12"/>
      <c r="Z32130" t="s">
        <v>32874</v>
      </c>
      <c r="AB32130" t="s">
        <v>55917</v>
      </c>
    </row>
    <row r="32131" spans="25:28" x14ac:dyDescent="0.35">
      <c r="Y32131" s="12"/>
      <c r="Z32131" t="s">
        <v>32875</v>
      </c>
      <c r="AB32131" t="s">
        <v>55917</v>
      </c>
    </row>
    <row r="32132" spans="25:28" x14ac:dyDescent="0.35">
      <c r="Y32132" s="12"/>
      <c r="Z32132" t="s">
        <v>32876</v>
      </c>
      <c r="AB32132" t="s">
        <v>55917</v>
      </c>
    </row>
    <row r="32133" spans="25:28" x14ac:dyDescent="0.35">
      <c r="Y32133" s="12"/>
      <c r="Z32133" t="s">
        <v>32877</v>
      </c>
      <c r="AB32133" t="s">
        <v>55917</v>
      </c>
    </row>
    <row r="32134" spans="25:28" x14ac:dyDescent="0.35">
      <c r="Y32134" s="12"/>
      <c r="Z32134" t="s">
        <v>32878</v>
      </c>
      <c r="AB32134" t="s">
        <v>55917</v>
      </c>
    </row>
    <row r="32135" spans="25:28" x14ac:dyDescent="0.35">
      <c r="Y32135" s="12"/>
      <c r="Z32135" t="s">
        <v>32879</v>
      </c>
      <c r="AB32135" t="s">
        <v>55917</v>
      </c>
    </row>
    <row r="32136" spans="25:28" x14ac:dyDescent="0.35">
      <c r="Y32136" s="12"/>
      <c r="Z32136" t="s">
        <v>32880</v>
      </c>
      <c r="AB32136" t="s">
        <v>55917</v>
      </c>
    </row>
    <row r="32137" spans="25:28" x14ac:dyDescent="0.35">
      <c r="Y32137" s="12"/>
      <c r="Z32137" t="s">
        <v>32881</v>
      </c>
      <c r="AB32137" t="s">
        <v>55917</v>
      </c>
    </row>
    <row r="32138" spans="25:28" x14ac:dyDescent="0.35">
      <c r="Y32138" s="12"/>
      <c r="Z32138" t="s">
        <v>32882</v>
      </c>
      <c r="AB32138" t="s">
        <v>55917</v>
      </c>
    </row>
    <row r="32139" spans="25:28" x14ac:dyDescent="0.35">
      <c r="Y32139" s="12"/>
      <c r="Z32139" t="s">
        <v>32883</v>
      </c>
      <c r="AB32139" t="s">
        <v>55917</v>
      </c>
    </row>
    <row r="32140" spans="25:28" x14ac:dyDescent="0.35">
      <c r="Y32140" s="12"/>
      <c r="Z32140" t="s">
        <v>32884</v>
      </c>
      <c r="AB32140" t="s">
        <v>55917</v>
      </c>
    </row>
    <row r="32141" spans="25:28" x14ac:dyDescent="0.35">
      <c r="Y32141" s="12"/>
      <c r="Z32141" t="s">
        <v>32885</v>
      </c>
      <c r="AB32141" t="s">
        <v>55917</v>
      </c>
    </row>
    <row r="32142" spans="25:28" x14ac:dyDescent="0.35">
      <c r="Y32142" s="12"/>
      <c r="Z32142" t="s">
        <v>32886</v>
      </c>
      <c r="AB32142" t="s">
        <v>55917</v>
      </c>
    </row>
    <row r="32143" spans="25:28" x14ac:dyDescent="0.35">
      <c r="Y32143" s="12"/>
      <c r="Z32143" t="s">
        <v>32887</v>
      </c>
      <c r="AB32143" t="s">
        <v>55917</v>
      </c>
    </row>
    <row r="32144" spans="25:28" x14ac:dyDescent="0.35">
      <c r="Y32144" s="12"/>
      <c r="Z32144" t="s">
        <v>32888</v>
      </c>
      <c r="AB32144" t="s">
        <v>55917</v>
      </c>
    </row>
    <row r="32145" spans="25:28" x14ac:dyDescent="0.35">
      <c r="Y32145" s="12"/>
      <c r="Z32145" t="s">
        <v>32889</v>
      </c>
      <c r="AB32145" t="s">
        <v>55917</v>
      </c>
    </row>
    <row r="32146" spans="25:28" x14ac:dyDescent="0.35">
      <c r="Y32146" s="12"/>
      <c r="Z32146" t="s">
        <v>32890</v>
      </c>
      <c r="AB32146" t="s">
        <v>55917</v>
      </c>
    </row>
    <row r="32147" spans="25:28" x14ac:dyDescent="0.35">
      <c r="Y32147" s="12"/>
      <c r="Z32147" t="s">
        <v>32891</v>
      </c>
      <c r="AB32147" t="s">
        <v>55917</v>
      </c>
    </row>
    <row r="32148" spans="25:28" x14ac:dyDescent="0.35">
      <c r="Y32148" s="12"/>
      <c r="Z32148" t="s">
        <v>32892</v>
      </c>
      <c r="AB32148" t="s">
        <v>55917</v>
      </c>
    </row>
    <row r="32149" spans="25:28" x14ac:dyDescent="0.35">
      <c r="Y32149" s="12"/>
      <c r="Z32149" t="s">
        <v>32893</v>
      </c>
      <c r="AB32149" t="s">
        <v>55917</v>
      </c>
    </row>
    <row r="32150" spans="25:28" x14ac:dyDescent="0.35">
      <c r="Y32150" s="12"/>
      <c r="Z32150" t="s">
        <v>32894</v>
      </c>
      <c r="AB32150" t="s">
        <v>55917</v>
      </c>
    </row>
    <row r="32151" spans="25:28" x14ac:dyDescent="0.35">
      <c r="Y32151" s="12"/>
      <c r="Z32151" t="s">
        <v>32895</v>
      </c>
      <c r="AB32151" t="s">
        <v>55917</v>
      </c>
    </row>
    <row r="32152" spans="25:28" x14ac:dyDescent="0.35">
      <c r="Y32152" s="12"/>
      <c r="Z32152" t="s">
        <v>32896</v>
      </c>
      <c r="AB32152" t="s">
        <v>55917</v>
      </c>
    </row>
    <row r="32153" spans="25:28" x14ac:dyDescent="0.35">
      <c r="Y32153" s="12"/>
      <c r="Z32153" t="s">
        <v>32897</v>
      </c>
      <c r="AB32153" t="s">
        <v>55917</v>
      </c>
    </row>
    <row r="32154" spans="25:28" x14ac:dyDescent="0.35">
      <c r="Y32154" s="12"/>
      <c r="Z32154" t="s">
        <v>32898</v>
      </c>
      <c r="AB32154" t="s">
        <v>55917</v>
      </c>
    </row>
    <row r="32155" spans="25:28" x14ac:dyDescent="0.35">
      <c r="Y32155" s="12"/>
      <c r="Z32155" t="s">
        <v>32899</v>
      </c>
      <c r="AB32155" t="s">
        <v>55917</v>
      </c>
    </row>
    <row r="32156" spans="25:28" x14ac:dyDescent="0.35">
      <c r="Y32156" s="12"/>
      <c r="Z32156" t="s">
        <v>32900</v>
      </c>
      <c r="AB32156" t="s">
        <v>55917</v>
      </c>
    </row>
    <row r="32157" spans="25:28" x14ac:dyDescent="0.35">
      <c r="Y32157" s="12"/>
      <c r="Z32157" t="s">
        <v>32901</v>
      </c>
      <c r="AB32157" t="s">
        <v>55917</v>
      </c>
    </row>
    <row r="32158" spans="25:28" x14ac:dyDescent="0.35">
      <c r="Y32158" s="12"/>
      <c r="Z32158" t="s">
        <v>32902</v>
      </c>
      <c r="AB32158" t="s">
        <v>55917</v>
      </c>
    </row>
    <row r="32159" spans="25:28" x14ac:dyDescent="0.35">
      <c r="Y32159" s="12"/>
      <c r="Z32159" t="s">
        <v>32903</v>
      </c>
      <c r="AB32159" t="s">
        <v>55917</v>
      </c>
    </row>
    <row r="32160" spans="25:28" x14ac:dyDescent="0.35">
      <c r="Y32160" s="12"/>
      <c r="Z32160" t="s">
        <v>32904</v>
      </c>
      <c r="AB32160" t="s">
        <v>55917</v>
      </c>
    </row>
    <row r="32161" spans="25:28" x14ac:dyDescent="0.35">
      <c r="Y32161" s="12"/>
      <c r="Z32161" t="s">
        <v>32905</v>
      </c>
      <c r="AB32161" t="s">
        <v>55917</v>
      </c>
    </row>
    <row r="32162" spans="25:28" x14ac:dyDescent="0.35">
      <c r="Y32162" s="12"/>
      <c r="Z32162" t="s">
        <v>32906</v>
      </c>
      <c r="AB32162" t="s">
        <v>55917</v>
      </c>
    </row>
    <row r="32163" spans="25:28" x14ac:dyDescent="0.35">
      <c r="Y32163" s="12"/>
      <c r="Z32163" t="s">
        <v>32907</v>
      </c>
      <c r="AB32163" t="s">
        <v>55917</v>
      </c>
    </row>
    <row r="32164" spans="25:28" x14ac:dyDescent="0.35">
      <c r="Y32164" s="12"/>
      <c r="Z32164" t="s">
        <v>32908</v>
      </c>
      <c r="AB32164" t="s">
        <v>55917</v>
      </c>
    </row>
    <row r="32165" spans="25:28" x14ac:dyDescent="0.35">
      <c r="Y32165" s="12"/>
      <c r="Z32165" t="s">
        <v>32909</v>
      </c>
      <c r="AB32165" t="s">
        <v>55917</v>
      </c>
    </row>
    <row r="32166" spans="25:28" x14ac:dyDescent="0.35">
      <c r="Y32166" s="12"/>
      <c r="Z32166" t="s">
        <v>32910</v>
      </c>
      <c r="AB32166" t="s">
        <v>55917</v>
      </c>
    </row>
    <row r="32167" spans="25:28" x14ac:dyDescent="0.35">
      <c r="Y32167" s="12"/>
      <c r="Z32167" t="s">
        <v>32911</v>
      </c>
      <c r="AB32167" t="s">
        <v>55917</v>
      </c>
    </row>
    <row r="32168" spans="25:28" x14ac:dyDescent="0.35">
      <c r="Y32168" s="12"/>
      <c r="Z32168" t="s">
        <v>32912</v>
      </c>
      <c r="AB32168" t="s">
        <v>55917</v>
      </c>
    </row>
    <row r="32169" spans="25:28" x14ac:dyDescent="0.35">
      <c r="Y32169" s="12"/>
      <c r="Z32169" t="s">
        <v>32913</v>
      </c>
      <c r="AB32169" t="s">
        <v>55917</v>
      </c>
    </row>
    <row r="32170" spans="25:28" x14ac:dyDescent="0.35">
      <c r="Y32170" s="12"/>
      <c r="Z32170" t="s">
        <v>32914</v>
      </c>
      <c r="AB32170" t="s">
        <v>55917</v>
      </c>
    </row>
    <row r="32171" spans="25:28" x14ac:dyDescent="0.35">
      <c r="Y32171" s="12"/>
      <c r="Z32171" t="s">
        <v>32915</v>
      </c>
      <c r="AB32171" t="s">
        <v>55917</v>
      </c>
    </row>
    <row r="32172" spans="25:28" x14ac:dyDescent="0.35">
      <c r="Y32172" s="12"/>
      <c r="Z32172" t="s">
        <v>32916</v>
      </c>
      <c r="AB32172" t="s">
        <v>55917</v>
      </c>
    </row>
    <row r="32173" spans="25:28" x14ac:dyDescent="0.35">
      <c r="Y32173" s="12"/>
      <c r="Z32173" t="s">
        <v>32917</v>
      </c>
      <c r="AB32173" t="s">
        <v>55917</v>
      </c>
    </row>
    <row r="32174" spans="25:28" x14ac:dyDescent="0.35">
      <c r="Y32174" s="12"/>
      <c r="Z32174" t="s">
        <v>32918</v>
      </c>
      <c r="AB32174" t="s">
        <v>55917</v>
      </c>
    </row>
    <row r="32175" spans="25:28" x14ac:dyDescent="0.35">
      <c r="Y32175" s="12"/>
      <c r="Z32175" t="s">
        <v>32919</v>
      </c>
      <c r="AB32175" t="s">
        <v>55917</v>
      </c>
    </row>
    <row r="32176" spans="25:28" x14ac:dyDescent="0.35">
      <c r="Y32176" s="12"/>
      <c r="Z32176" t="s">
        <v>32920</v>
      </c>
      <c r="AB32176" t="s">
        <v>55917</v>
      </c>
    </row>
    <row r="32177" spans="25:28" x14ac:dyDescent="0.35">
      <c r="Y32177" s="12"/>
      <c r="Z32177" t="s">
        <v>32921</v>
      </c>
      <c r="AB32177" t="s">
        <v>55917</v>
      </c>
    </row>
    <row r="32178" spans="25:28" x14ac:dyDescent="0.35">
      <c r="Y32178" s="12"/>
      <c r="Z32178" t="s">
        <v>32922</v>
      </c>
      <c r="AB32178" t="s">
        <v>55917</v>
      </c>
    </row>
    <row r="32179" spans="25:28" x14ac:dyDescent="0.35">
      <c r="Y32179" s="12"/>
      <c r="Z32179" t="s">
        <v>32923</v>
      </c>
      <c r="AB32179" t="s">
        <v>55917</v>
      </c>
    </row>
    <row r="32180" spans="25:28" x14ac:dyDescent="0.35">
      <c r="Y32180" s="12"/>
      <c r="Z32180" t="s">
        <v>32924</v>
      </c>
      <c r="AB32180" t="s">
        <v>55917</v>
      </c>
    </row>
    <row r="32181" spans="25:28" x14ac:dyDescent="0.35">
      <c r="Y32181" s="12"/>
      <c r="Z32181" t="s">
        <v>32925</v>
      </c>
      <c r="AB32181" t="s">
        <v>55917</v>
      </c>
    </row>
    <row r="32182" spans="25:28" x14ac:dyDescent="0.35">
      <c r="Y32182" s="12"/>
      <c r="Z32182" t="s">
        <v>32926</v>
      </c>
      <c r="AB32182" t="s">
        <v>55917</v>
      </c>
    </row>
    <row r="32183" spans="25:28" x14ac:dyDescent="0.35">
      <c r="Y32183" s="12"/>
      <c r="Z32183" t="s">
        <v>32927</v>
      </c>
      <c r="AB32183" t="s">
        <v>55917</v>
      </c>
    </row>
    <row r="32184" spans="25:28" x14ac:dyDescent="0.35">
      <c r="Y32184" s="12"/>
      <c r="Z32184" t="s">
        <v>32928</v>
      </c>
      <c r="AB32184" t="s">
        <v>55917</v>
      </c>
    </row>
    <row r="32185" spans="25:28" x14ac:dyDescent="0.35">
      <c r="Y32185" s="12"/>
      <c r="Z32185" t="s">
        <v>32929</v>
      </c>
      <c r="AB32185" t="s">
        <v>55917</v>
      </c>
    </row>
    <row r="32186" spans="25:28" x14ac:dyDescent="0.35">
      <c r="Y32186" s="12"/>
      <c r="Z32186" t="s">
        <v>32930</v>
      </c>
      <c r="AB32186" t="s">
        <v>55917</v>
      </c>
    </row>
    <row r="32187" spans="25:28" x14ac:dyDescent="0.35">
      <c r="Y32187" s="12"/>
      <c r="Z32187" t="s">
        <v>32931</v>
      </c>
      <c r="AB32187" t="s">
        <v>55917</v>
      </c>
    </row>
    <row r="32188" spans="25:28" x14ac:dyDescent="0.35">
      <c r="Y32188" s="12"/>
      <c r="Z32188" t="s">
        <v>32932</v>
      </c>
      <c r="AB32188" t="s">
        <v>55917</v>
      </c>
    </row>
    <row r="32189" spans="25:28" x14ac:dyDescent="0.35">
      <c r="Y32189" s="12"/>
      <c r="Z32189" t="s">
        <v>32933</v>
      </c>
      <c r="AB32189" t="s">
        <v>55917</v>
      </c>
    </row>
    <row r="32190" spans="25:28" x14ac:dyDescent="0.35">
      <c r="Y32190" s="12"/>
      <c r="Z32190" t="s">
        <v>32934</v>
      </c>
      <c r="AB32190" t="s">
        <v>55917</v>
      </c>
    </row>
    <row r="32191" spans="25:28" x14ac:dyDescent="0.35">
      <c r="Y32191" s="12"/>
      <c r="Z32191" t="s">
        <v>32935</v>
      </c>
      <c r="AB32191" t="s">
        <v>55917</v>
      </c>
    </row>
    <row r="32192" spans="25:28" x14ac:dyDescent="0.35">
      <c r="Y32192" s="12"/>
      <c r="Z32192" t="s">
        <v>32936</v>
      </c>
      <c r="AB32192" t="s">
        <v>55917</v>
      </c>
    </row>
    <row r="32193" spans="25:28" x14ac:dyDescent="0.35">
      <c r="Y32193" s="12"/>
      <c r="Z32193" t="s">
        <v>32937</v>
      </c>
      <c r="AB32193" t="s">
        <v>55917</v>
      </c>
    </row>
    <row r="32194" spans="25:28" x14ac:dyDescent="0.35">
      <c r="Y32194" s="12"/>
      <c r="Z32194" t="s">
        <v>32938</v>
      </c>
      <c r="AB32194" t="s">
        <v>55917</v>
      </c>
    </row>
    <row r="32195" spans="25:28" x14ac:dyDescent="0.35">
      <c r="Y32195" s="12"/>
      <c r="Z32195" t="s">
        <v>32939</v>
      </c>
      <c r="AB32195" t="s">
        <v>55917</v>
      </c>
    </row>
    <row r="32196" spans="25:28" x14ac:dyDescent="0.35">
      <c r="Y32196" s="12"/>
      <c r="Z32196" t="s">
        <v>32940</v>
      </c>
      <c r="AB32196" t="s">
        <v>55917</v>
      </c>
    </row>
    <row r="32197" spans="25:28" x14ac:dyDescent="0.35">
      <c r="Y32197" s="12"/>
      <c r="Z32197" t="s">
        <v>32941</v>
      </c>
      <c r="AB32197" t="s">
        <v>55917</v>
      </c>
    </row>
    <row r="32198" spans="25:28" x14ac:dyDescent="0.35">
      <c r="Y32198" s="12"/>
      <c r="Z32198" t="s">
        <v>32942</v>
      </c>
      <c r="AB32198" t="s">
        <v>55917</v>
      </c>
    </row>
    <row r="32199" spans="25:28" x14ac:dyDescent="0.35">
      <c r="Y32199" s="12"/>
      <c r="Z32199" t="s">
        <v>32943</v>
      </c>
      <c r="AB32199" t="s">
        <v>55917</v>
      </c>
    </row>
    <row r="32200" spans="25:28" x14ac:dyDescent="0.35">
      <c r="Y32200" s="12"/>
      <c r="Z32200" t="s">
        <v>32944</v>
      </c>
      <c r="AB32200" t="s">
        <v>55917</v>
      </c>
    </row>
    <row r="32201" spans="25:28" x14ac:dyDescent="0.35">
      <c r="Y32201" s="12"/>
      <c r="Z32201" t="s">
        <v>32945</v>
      </c>
      <c r="AB32201" t="s">
        <v>55917</v>
      </c>
    </row>
    <row r="32202" spans="25:28" x14ac:dyDescent="0.35">
      <c r="Y32202" s="12"/>
      <c r="Z32202" t="s">
        <v>32946</v>
      </c>
      <c r="AB32202" t="s">
        <v>55917</v>
      </c>
    </row>
    <row r="32203" spans="25:28" x14ac:dyDescent="0.35">
      <c r="Y32203" s="12"/>
      <c r="Z32203" t="s">
        <v>32947</v>
      </c>
      <c r="AB32203" t="s">
        <v>55917</v>
      </c>
    </row>
    <row r="32204" spans="25:28" x14ac:dyDescent="0.35">
      <c r="Y32204" s="12"/>
      <c r="Z32204" t="s">
        <v>32948</v>
      </c>
      <c r="AB32204" t="s">
        <v>55917</v>
      </c>
    </row>
    <row r="32205" spans="25:28" x14ac:dyDescent="0.35">
      <c r="Y32205" s="12"/>
      <c r="Z32205" t="s">
        <v>32949</v>
      </c>
      <c r="AB32205" t="s">
        <v>55917</v>
      </c>
    </row>
    <row r="32206" spans="25:28" x14ac:dyDescent="0.35">
      <c r="Y32206" s="12"/>
      <c r="Z32206" t="s">
        <v>32950</v>
      </c>
      <c r="AB32206" t="s">
        <v>55917</v>
      </c>
    </row>
    <row r="32207" spans="25:28" x14ac:dyDescent="0.35">
      <c r="Y32207" s="12"/>
      <c r="Z32207" t="s">
        <v>32951</v>
      </c>
      <c r="AB32207" t="s">
        <v>55917</v>
      </c>
    </row>
    <row r="32208" spans="25:28" x14ac:dyDescent="0.35">
      <c r="Y32208" s="12"/>
      <c r="Z32208" t="s">
        <v>32952</v>
      </c>
      <c r="AB32208" t="s">
        <v>55917</v>
      </c>
    </row>
    <row r="32209" spans="25:28" x14ac:dyDescent="0.35">
      <c r="Y32209" s="12"/>
      <c r="Z32209" t="s">
        <v>32953</v>
      </c>
      <c r="AB32209" t="s">
        <v>55917</v>
      </c>
    </row>
    <row r="32210" spans="25:28" x14ac:dyDescent="0.35">
      <c r="Y32210" s="12"/>
      <c r="Z32210" t="s">
        <v>32954</v>
      </c>
      <c r="AB32210" t="s">
        <v>55917</v>
      </c>
    </row>
    <row r="32211" spans="25:28" x14ac:dyDescent="0.35">
      <c r="Y32211" s="12"/>
      <c r="Z32211" t="s">
        <v>32955</v>
      </c>
      <c r="AB32211" t="s">
        <v>55917</v>
      </c>
    </row>
    <row r="32212" spans="25:28" x14ac:dyDescent="0.35">
      <c r="Y32212" s="12"/>
      <c r="Z32212" t="s">
        <v>32956</v>
      </c>
      <c r="AB32212" t="s">
        <v>55917</v>
      </c>
    </row>
    <row r="32213" spans="25:28" x14ac:dyDescent="0.35">
      <c r="Y32213" s="12"/>
      <c r="Z32213" t="s">
        <v>32957</v>
      </c>
      <c r="AB32213" t="s">
        <v>55917</v>
      </c>
    </row>
    <row r="32214" spans="25:28" x14ac:dyDescent="0.35">
      <c r="Y32214" s="12"/>
      <c r="Z32214" t="s">
        <v>32958</v>
      </c>
      <c r="AB32214" t="s">
        <v>55917</v>
      </c>
    </row>
    <row r="32215" spans="25:28" x14ac:dyDescent="0.35">
      <c r="Y32215" s="12"/>
      <c r="Z32215" t="s">
        <v>32959</v>
      </c>
      <c r="AB32215" t="s">
        <v>55917</v>
      </c>
    </row>
    <row r="32216" spans="25:28" x14ac:dyDescent="0.35">
      <c r="Y32216" s="12"/>
      <c r="Z32216" t="s">
        <v>32960</v>
      </c>
      <c r="AB32216" t="s">
        <v>55917</v>
      </c>
    </row>
    <row r="32217" spans="25:28" x14ac:dyDescent="0.35">
      <c r="Y32217" s="12"/>
      <c r="Z32217" t="s">
        <v>32961</v>
      </c>
      <c r="AB32217" t="s">
        <v>55917</v>
      </c>
    </row>
    <row r="32218" spans="25:28" x14ac:dyDescent="0.35">
      <c r="Y32218" s="12"/>
      <c r="Z32218" t="s">
        <v>32962</v>
      </c>
      <c r="AB32218" t="s">
        <v>55917</v>
      </c>
    </row>
    <row r="32219" spans="25:28" x14ac:dyDescent="0.35">
      <c r="Y32219" s="12"/>
      <c r="Z32219" t="s">
        <v>32963</v>
      </c>
      <c r="AB32219" t="s">
        <v>55917</v>
      </c>
    </row>
    <row r="32220" spans="25:28" x14ac:dyDescent="0.35">
      <c r="Y32220" s="12"/>
      <c r="Z32220" t="s">
        <v>32964</v>
      </c>
      <c r="AB32220" t="s">
        <v>55917</v>
      </c>
    </row>
    <row r="32221" spans="25:28" x14ac:dyDescent="0.35">
      <c r="Y32221" s="12"/>
      <c r="Z32221" t="s">
        <v>32965</v>
      </c>
      <c r="AB32221" t="s">
        <v>55917</v>
      </c>
    </row>
    <row r="32222" spans="25:28" x14ac:dyDescent="0.35">
      <c r="Y32222" s="12"/>
      <c r="Z32222" t="s">
        <v>32966</v>
      </c>
      <c r="AB32222" t="s">
        <v>55917</v>
      </c>
    </row>
    <row r="32223" spans="25:28" x14ac:dyDescent="0.35">
      <c r="Y32223" s="12"/>
      <c r="Z32223" t="s">
        <v>32967</v>
      </c>
      <c r="AB32223" t="s">
        <v>55917</v>
      </c>
    </row>
    <row r="32224" spans="25:28" x14ac:dyDescent="0.35">
      <c r="Y32224" s="12"/>
      <c r="Z32224" t="s">
        <v>32968</v>
      </c>
      <c r="AB32224" t="s">
        <v>55917</v>
      </c>
    </row>
    <row r="32225" spans="25:28" x14ac:dyDescent="0.35">
      <c r="Y32225" s="12"/>
      <c r="Z32225" t="s">
        <v>32969</v>
      </c>
      <c r="AB32225" t="s">
        <v>55917</v>
      </c>
    </row>
    <row r="32226" spans="25:28" x14ac:dyDescent="0.35">
      <c r="Y32226" s="12"/>
      <c r="Z32226" t="s">
        <v>32970</v>
      </c>
      <c r="AB32226" t="s">
        <v>55917</v>
      </c>
    </row>
    <row r="32227" spans="25:28" x14ac:dyDescent="0.35">
      <c r="Y32227" s="12"/>
      <c r="Z32227" t="s">
        <v>32971</v>
      </c>
      <c r="AB32227" t="s">
        <v>55917</v>
      </c>
    </row>
    <row r="32228" spans="25:28" x14ac:dyDescent="0.35">
      <c r="Y32228" s="12"/>
      <c r="Z32228" t="s">
        <v>32972</v>
      </c>
      <c r="AB32228" t="s">
        <v>55917</v>
      </c>
    </row>
    <row r="32229" spans="25:28" x14ac:dyDescent="0.35">
      <c r="Y32229" s="12"/>
      <c r="Z32229" t="s">
        <v>32973</v>
      </c>
      <c r="AB32229" t="s">
        <v>55917</v>
      </c>
    </row>
    <row r="32230" spans="25:28" x14ac:dyDescent="0.35">
      <c r="Y32230" s="12"/>
      <c r="Z32230" t="s">
        <v>32974</v>
      </c>
      <c r="AB32230" t="s">
        <v>55917</v>
      </c>
    </row>
    <row r="32231" spans="25:28" x14ac:dyDescent="0.35">
      <c r="Y32231" s="12"/>
      <c r="Z32231" t="s">
        <v>32975</v>
      </c>
      <c r="AB32231" t="s">
        <v>55917</v>
      </c>
    </row>
    <row r="32232" spans="25:28" x14ac:dyDescent="0.35">
      <c r="Y32232" s="12"/>
      <c r="Z32232" t="s">
        <v>32976</v>
      </c>
      <c r="AB32232" t="s">
        <v>55917</v>
      </c>
    </row>
    <row r="32233" spans="25:28" x14ac:dyDescent="0.35">
      <c r="Y32233" s="12"/>
      <c r="Z32233" t="s">
        <v>32977</v>
      </c>
      <c r="AB32233" t="s">
        <v>55917</v>
      </c>
    </row>
    <row r="32234" spans="25:28" x14ac:dyDescent="0.35">
      <c r="Y32234" s="12"/>
      <c r="Z32234" t="s">
        <v>32978</v>
      </c>
      <c r="AB32234" t="s">
        <v>55917</v>
      </c>
    </row>
    <row r="32235" spans="25:28" x14ac:dyDescent="0.35">
      <c r="Y32235" s="12"/>
      <c r="Z32235" t="s">
        <v>32979</v>
      </c>
      <c r="AB32235" t="s">
        <v>55917</v>
      </c>
    </row>
    <row r="32236" spans="25:28" x14ac:dyDescent="0.35">
      <c r="Y32236" s="12"/>
      <c r="Z32236" t="s">
        <v>32980</v>
      </c>
      <c r="AB32236" t="s">
        <v>55917</v>
      </c>
    </row>
    <row r="32237" spans="25:28" x14ac:dyDescent="0.35">
      <c r="Y32237" s="12"/>
      <c r="Z32237" t="s">
        <v>32981</v>
      </c>
      <c r="AB32237" t="s">
        <v>55917</v>
      </c>
    </row>
    <row r="32238" spans="25:28" x14ac:dyDescent="0.35">
      <c r="Y32238" s="12"/>
      <c r="Z32238" t="s">
        <v>32982</v>
      </c>
      <c r="AB32238" t="s">
        <v>55917</v>
      </c>
    </row>
    <row r="32239" spans="25:28" x14ac:dyDescent="0.35">
      <c r="Y32239" s="12"/>
      <c r="Z32239" t="s">
        <v>32983</v>
      </c>
      <c r="AB32239" t="s">
        <v>55917</v>
      </c>
    </row>
    <row r="32240" spans="25:28" x14ac:dyDescent="0.35">
      <c r="Y32240" s="12"/>
      <c r="Z32240" t="s">
        <v>32984</v>
      </c>
      <c r="AB32240" t="s">
        <v>55917</v>
      </c>
    </row>
    <row r="32241" spans="25:28" x14ac:dyDescent="0.35">
      <c r="Y32241" s="12"/>
      <c r="Z32241" t="s">
        <v>32985</v>
      </c>
      <c r="AB32241" t="s">
        <v>55917</v>
      </c>
    </row>
    <row r="32242" spans="25:28" x14ac:dyDescent="0.35">
      <c r="Y32242" s="12"/>
      <c r="Z32242" t="s">
        <v>32986</v>
      </c>
      <c r="AB32242" t="s">
        <v>55917</v>
      </c>
    </row>
    <row r="32243" spans="25:28" x14ac:dyDescent="0.35">
      <c r="Y32243" s="12"/>
      <c r="Z32243" t="s">
        <v>32987</v>
      </c>
      <c r="AB32243" t="s">
        <v>55917</v>
      </c>
    </row>
    <row r="32244" spans="25:28" x14ac:dyDescent="0.35">
      <c r="Y32244" s="12"/>
      <c r="Z32244" t="s">
        <v>32988</v>
      </c>
      <c r="AB32244" t="s">
        <v>55917</v>
      </c>
    </row>
    <row r="32245" spans="25:28" x14ac:dyDescent="0.35">
      <c r="Y32245" s="12"/>
      <c r="Z32245" t="s">
        <v>32989</v>
      </c>
      <c r="AB32245" t="s">
        <v>55917</v>
      </c>
    </row>
    <row r="32246" spans="25:28" x14ac:dyDescent="0.35">
      <c r="Y32246" s="12"/>
      <c r="Z32246" t="s">
        <v>32990</v>
      </c>
      <c r="AB32246" t="s">
        <v>55917</v>
      </c>
    </row>
    <row r="32247" spans="25:28" x14ac:dyDescent="0.35">
      <c r="Y32247" s="12"/>
      <c r="Z32247" t="s">
        <v>32991</v>
      </c>
      <c r="AB32247" t="s">
        <v>55917</v>
      </c>
    </row>
    <row r="32248" spans="25:28" x14ac:dyDescent="0.35">
      <c r="Y32248" s="12"/>
      <c r="Z32248" t="s">
        <v>32992</v>
      </c>
      <c r="AB32248" t="s">
        <v>55917</v>
      </c>
    </row>
    <row r="32249" spans="25:28" x14ac:dyDescent="0.35">
      <c r="Y32249" s="12"/>
      <c r="Z32249" t="s">
        <v>32993</v>
      </c>
      <c r="AB32249" t="s">
        <v>55917</v>
      </c>
    </row>
    <row r="32250" spans="25:28" x14ac:dyDescent="0.35">
      <c r="Y32250" s="12"/>
      <c r="Z32250" t="s">
        <v>32994</v>
      </c>
      <c r="AB32250" t="s">
        <v>55917</v>
      </c>
    </row>
    <row r="32251" spans="25:28" x14ac:dyDescent="0.35">
      <c r="Y32251" s="12"/>
      <c r="Z32251" t="s">
        <v>32995</v>
      </c>
      <c r="AB32251" t="s">
        <v>55917</v>
      </c>
    </row>
    <row r="32252" spans="25:28" x14ac:dyDescent="0.35">
      <c r="Y32252" s="12"/>
      <c r="Z32252" t="s">
        <v>32996</v>
      </c>
      <c r="AB32252" t="s">
        <v>55917</v>
      </c>
    </row>
    <row r="32253" spans="25:28" x14ac:dyDescent="0.35">
      <c r="Y32253" s="12"/>
      <c r="Z32253" t="s">
        <v>32997</v>
      </c>
      <c r="AB32253" t="s">
        <v>55917</v>
      </c>
    </row>
    <row r="32254" spans="25:28" x14ac:dyDescent="0.35">
      <c r="Y32254" s="12"/>
      <c r="Z32254" t="s">
        <v>32998</v>
      </c>
      <c r="AB32254" t="s">
        <v>55917</v>
      </c>
    </row>
    <row r="32255" spans="25:28" x14ac:dyDescent="0.35">
      <c r="Y32255" s="12"/>
      <c r="Z32255" t="s">
        <v>32999</v>
      </c>
      <c r="AB32255" t="s">
        <v>55917</v>
      </c>
    </row>
    <row r="32256" spans="25:28" x14ac:dyDescent="0.35">
      <c r="Y32256" s="12"/>
      <c r="Z32256" t="s">
        <v>33000</v>
      </c>
      <c r="AB32256" t="s">
        <v>55917</v>
      </c>
    </row>
    <row r="32257" spans="25:28" x14ac:dyDescent="0.35">
      <c r="Y32257" s="12"/>
      <c r="Z32257" t="s">
        <v>33001</v>
      </c>
      <c r="AB32257" t="s">
        <v>55917</v>
      </c>
    </row>
    <row r="32258" spans="25:28" x14ac:dyDescent="0.35">
      <c r="Y32258" s="12"/>
      <c r="Z32258" t="s">
        <v>33002</v>
      </c>
      <c r="AB32258" t="s">
        <v>55917</v>
      </c>
    </row>
    <row r="32259" spans="25:28" x14ac:dyDescent="0.35">
      <c r="Y32259" s="12"/>
      <c r="Z32259" t="s">
        <v>33003</v>
      </c>
      <c r="AB32259" t="s">
        <v>55917</v>
      </c>
    </row>
    <row r="32260" spans="25:28" x14ac:dyDescent="0.35">
      <c r="Y32260" s="12"/>
      <c r="Z32260" t="s">
        <v>33004</v>
      </c>
      <c r="AB32260" t="s">
        <v>55917</v>
      </c>
    </row>
    <row r="32261" spans="25:28" x14ac:dyDescent="0.35">
      <c r="Y32261" s="12"/>
      <c r="Z32261" t="s">
        <v>33005</v>
      </c>
      <c r="AB32261" t="s">
        <v>55917</v>
      </c>
    </row>
    <row r="32262" spans="25:28" x14ac:dyDescent="0.35">
      <c r="Y32262" s="12"/>
      <c r="Z32262" t="s">
        <v>33006</v>
      </c>
      <c r="AB32262" t="s">
        <v>55917</v>
      </c>
    </row>
    <row r="32263" spans="25:28" x14ac:dyDescent="0.35">
      <c r="Y32263" s="12"/>
      <c r="Z32263" t="s">
        <v>33007</v>
      </c>
      <c r="AB32263" t="s">
        <v>55917</v>
      </c>
    </row>
    <row r="32264" spans="25:28" x14ac:dyDescent="0.35">
      <c r="Y32264" s="12"/>
      <c r="Z32264" t="s">
        <v>33008</v>
      </c>
      <c r="AB32264" t="s">
        <v>55917</v>
      </c>
    </row>
    <row r="32265" spans="25:28" x14ac:dyDescent="0.35">
      <c r="Y32265" s="12"/>
      <c r="Z32265" t="s">
        <v>33009</v>
      </c>
      <c r="AB32265" t="s">
        <v>55917</v>
      </c>
    </row>
    <row r="32266" spans="25:28" x14ac:dyDescent="0.35">
      <c r="Y32266" s="12"/>
      <c r="Z32266" t="s">
        <v>33010</v>
      </c>
      <c r="AB32266" t="s">
        <v>55917</v>
      </c>
    </row>
    <row r="32267" spans="25:28" x14ac:dyDescent="0.35">
      <c r="Y32267" s="12"/>
      <c r="Z32267" t="s">
        <v>33011</v>
      </c>
      <c r="AB32267" t="s">
        <v>55917</v>
      </c>
    </row>
    <row r="32268" spans="25:28" x14ac:dyDescent="0.35">
      <c r="Y32268" s="12"/>
      <c r="Z32268" t="s">
        <v>33012</v>
      </c>
      <c r="AB32268" t="s">
        <v>55917</v>
      </c>
    </row>
    <row r="32269" spans="25:28" x14ac:dyDescent="0.35">
      <c r="Y32269" s="12"/>
      <c r="Z32269" t="s">
        <v>33013</v>
      </c>
      <c r="AB32269" t="s">
        <v>55917</v>
      </c>
    </row>
    <row r="32270" spans="25:28" x14ac:dyDescent="0.35">
      <c r="Y32270" s="12"/>
      <c r="Z32270" t="s">
        <v>33014</v>
      </c>
      <c r="AB32270" t="s">
        <v>55917</v>
      </c>
    </row>
    <row r="32271" spans="25:28" x14ac:dyDescent="0.35">
      <c r="Y32271" s="12"/>
      <c r="Z32271" t="s">
        <v>33015</v>
      </c>
      <c r="AB32271" t="s">
        <v>55917</v>
      </c>
    </row>
    <row r="32272" spans="25:28" x14ac:dyDescent="0.35">
      <c r="Y32272" s="12"/>
      <c r="Z32272" t="s">
        <v>33016</v>
      </c>
      <c r="AB32272" t="s">
        <v>55917</v>
      </c>
    </row>
    <row r="32273" spans="25:28" x14ac:dyDescent="0.35">
      <c r="Y32273" s="12"/>
      <c r="Z32273" t="s">
        <v>33017</v>
      </c>
      <c r="AB32273" t="s">
        <v>55917</v>
      </c>
    </row>
    <row r="32274" spans="25:28" x14ac:dyDescent="0.35">
      <c r="Y32274" s="12"/>
      <c r="Z32274" t="s">
        <v>33018</v>
      </c>
      <c r="AB32274" t="s">
        <v>55917</v>
      </c>
    </row>
    <row r="32275" spans="25:28" x14ac:dyDescent="0.35">
      <c r="Y32275" s="12"/>
      <c r="Z32275" t="s">
        <v>33019</v>
      </c>
      <c r="AB32275" t="s">
        <v>55917</v>
      </c>
    </row>
    <row r="32276" spans="25:28" x14ac:dyDescent="0.35">
      <c r="Y32276" s="12"/>
      <c r="Z32276" t="s">
        <v>33020</v>
      </c>
      <c r="AB32276" t="s">
        <v>55917</v>
      </c>
    </row>
    <row r="32277" spans="25:28" x14ac:dyDescent="0.35">
      <c r="Y32277" s="12"/>
      <c r="Z32277" t="s">
        <v>33021</v>
      </c>
      <c r="AB32277" t="s">
        <v>55917</v>
      </c>
    </row>
    <row r="32278" spans="25:28" x14ac:dyDescent="0.35">
      <c r="Y32278" s="12"/>
      <c r="Z32278" t="s">
        <v>33022</v>
      </c>
      <c r="AB32278" t="s">
        <v>55917</v>
      </c>
    </row>
    <row r="32279" spans="25:28" x14ac:dyDescent="0.35">
      <c r="Y32279" s="12"/>
      <c r="Z32279" t="s">
        <v>33023</v>
      </c>
      <c r="AB32279" t="s">
        <v>55917</v>
      </c>
    </row>
    <row r="32280" spans="25:28" x14ac:dyDescent="0.35">
      <c r="Y32280" s="12"/>
      <c r="Z32280" t="s">
        <v>33024</v>
      </c>
      <c r="AB32280" t="s">
        <v>55917</v>
      </c>
    </row>
    <row r="32281" spans="25:28" x14ac:dyDescent="0.35">
      <c r="Y32281" s="12"/>
      <c r="Z32281" t="s">
        <v>33025</v>
      </c>
      <c r="AB32281" t="s">
        <v>55917</v>
      </c>
    </row>
    <row r="32282" spans="25:28" x14ac:dyDescent="0.35">
      <c r="Y32282" s="12"/>
      <c r="Z32282" t="s">
        <v>33026</v>
      </c>
      <c r="AB32282" t="s">
        <v>55917</v>
      </c>
    </row>
    <row r="32283" spans="25:28" x14ac:dyDescent="0.35">
      <c r="Y32283" s="12"/>
      <c r="Z32283" t="s">
        <v>33027</v>
      </c>
      <c r="AB32283" t="s">
        <v>55917</v>
      </c>
    </row>
    <row r="32284" spans="25:28" x14ac:dyDescent="0.35">
      <c r="Y32284" s="12"/>
      <c r="Z32284" t="s">
        <v>33028</v>
      </c>
      <c r="AB32284" t="s">
        <v>55917</v>
      </c>
    </row>
    <row r="32285" spans="25:28" x14ac:dyDescent="0.35">
      <c r="Y32285" s="12"/>
      <c r="Z32285" t="s">
        <v>33029</v>
      </c>
      <c r="AB32285" t="s">
        <v>55917</v>
      </c>
    </row>
    <row r="32286" spans="25:28" x14ac:dyDescent="0.35">
      <c r="Y32286" s="12"/>
      <c r="Z32286" t="s">
        <v>33030</v>
      </c>
      <c r="AB32286" t="s">
        <v>55917</v>
      </c>
    </row>
    <row r="32287" spans="25:28" x14ac:dyDescent="0.35">
      <c r="Y32287" s="12"/>
      <c r="Z32287" t="s">
        <v>33031</v>
      </c>
      <c r="AB32287" t="s">
        <v>55917</v>
      </c>
    </row>
    <row r="32288" spans="25:28" x14ac:dyDescent="0.35">
      <c r="Y32288" s="12"/>
      <c r="Z32288" t="s">
        <v>33032</v>
      </c>
      <c r="AB32288" t="s">
        <v>55917</v>
      </c>
    </row>
    <row r="32289" spans="25:28" x14ac:dyDescent="0.35">
      <c r="Y32289" s="12"/>
      <c r="Z32289" t="s">
        <v>33033</v>
      </c>
      <c r="AB32289" t="s">
        <v>55917</v>
      </c>
    </row>
    <row r="32290" spans="25:28" x14ac:dyDescent="0.35">
      <c r="Y32290" s="12"/>
      <c r="Z32290" t="s">
        <v>33034</v>
      </c>
      <c r="AB32290" t="s">
        <v>55917</v>
      </c>
    </row>
    <row r="32291" spans="25:28" x14ac:dyDescent="0.35">
      <c r="Y32291" s="12"/>
      <c r="Z32291" t="s">
        <v>33035</v>
      </c>
      <c r="AB32291" t="s">
        <v>55917</v>
      </c>
    </row>
    <row r="32292" spans="25:28" x14ac:dyDescent="0.35">
      <c r="Y32292" s="12"/>
      <c r="Z32292" t="s">
        <v>33036</v>
      </c>
      <c r="AB32292" t="s">
        <v>55917</v>
      </c>
    </row>
    <row r="32293" spans="25:28" x14ac:dyDescent="0.35">
      <c r="Y32293" s="12"/>
      <c r="Z32293" t="s">
        <v>33037</v>
      </c>
      <c r="AB32293" t="s">
        <v>55917</v>
      </c>
    </row>
    <row r="32294" spans="25:28" x14ac:dyDescent="0.35">
      <c r="Y32294" s="12"/>
      <c r="Z32294" t="s">
        <v>33038</v>
      </c>
      <c r="AB32294" t="s">
        <v>55917</v>
      </c>
    </row>
    <row r="32295" spans="25:28" x14ac:dyDescent="0.35">
      <c r="Y32295" s="12"/>
      <c r="Z32295" t="s">
        <v>33039</v>
      </c>
      <c r="AB32295" t="s">
        <v>55917</v>
      </c>
    </row>
    <row r="32296" spans="25:28" x14ac:dyDescent="0.35">
      <c r="Y32296" s="12"/>
      <c r="Z32296" t="s">
        <v>33040</v>
      </c>
      <c r="AB32296" t="s">
        <v>55917</v>
      </c>
    </row>
    <row r="32297" spans="25:28" x14ac:dyDescent="0.35">
      <c r="Y32297" s="12"/>
      <c r="Z32297" t="s">
        <v>33041</v>
      </c>
      <c r="AB32297" t="s">
        <v>55917</v>
      </c>
    </row>
    <row r="32298" spans="25:28" x14ac:dyDescent="0.35">
      <c r="Y32298" s="12"/>
      <c r="Z32298" t="s">
        <v>33042</v>
      </c>
      <c r="AB32298" t="s">
        <v>55917</v>
      </c>
    </row>
    <row r="32299" spans="25:28" x14ac:dyDescent="0.35">
      <c r="Y32299" s="12"/>
      <c r="Z32299" t="s">
        <v>33043</v>
      </c>
      <c r="AB32299" t="s">
        <v>55917</v>
      </c>
    </row>
    <row r="32300" spans="25:28" x14ac:dyDescent="0.35">
      <c r="Y32300" s="12"/>
      <c r="Z32300" t="s">
        <v>33044</v>
      </c>
      <c r="AB32300" t="s">
        <v>55917</v>
      </c>
    </row>
    <row r="32301" spans="25:28" x14ac:dyDescent="0.35">
      <c r="Y32301" s="12"/>
      <c r="Z32301" t="s">
        <v>33045</v>
      </c>
      <c r="AB32301" t="s">
        <v>55917</v>
      </c>
    </row>
    <row r="32302" spans="25:28" x14ac:dyDescent="0.35">
      <c r="Y32302" s="12"/>
      <c r="Z32302" t="s">
        <v>33046</v>
      </c>
      <c r="AB32302" t="s">
        <v>55917</v>
      </c>
    </row>
    <row r="32303" spans="25:28" x14ac:dyDescent="0.35">
      <c r="Y32303" s="12"/>
      <c r="Z32303" t="s">
        <v>33047</v>
      </c>
      <c r="AB32303" t="s">
        <v>55917</v>
      </c>
    </row>
    <row r="32304" spans="25:28" x14ac:dyDescent="0.35">
      <c r="Y32304" s="12"/>
      <c r="Z32304" t="s">
        <v>33048</v>
      </c>
      <c r="AB32304" t="s">
        <v>55917</v>
      </c>
    </row>
    <row r="32305" spans="25:28" x14ac:dyDescent="0.35">
      <c r="Y32305" s="12"/>
      <c r="Z32305" t="s">
        <v>33049</v>
      </c>
      <c r="AB32305" t="s">
        <v>55917</v>
      </c>
    </row>
    <row r="32306" spans="25:28" x14ac:dyDescent="0.35">
      <c r="Y32306" s="12"/>
      <c r="Z32306" t="s">
        <v>33050</v>
      </c>
      <c r="AB32306" t="s">
        <v>55917</v>
      </c>
    </row>
    <row r="32307" spans="25:28" x14ac:dyDescent="0.35">
      <c r="Y32307" s="12"/>
      <c r="Z32307" t="s">
        <v>33051</v>
      </c>
      <c r="AB32307" t="s">
        <v>55917</v>
      </c>
    </row>
    <row r="32308" spans="25:28" x14ac:dyDescent="0.35">
      <c r="Y32308" s="12"/>
      <c r="Z32308" t="s">
        <v>33052</v>
      </c>
      <c r="AB32308" t="s">
        <v>55917</v>
      </c>
    </row>
    <row r="32309" spans="25:28" x14ac:dyDescent="0.35">
      <c r="Y32309" s="12"/>
      <c r="Z32309" t="s">
        <v>33053</v>
      </c>
      <c r="AB32309" t="s">
        <v>55917</v>
      </c>
    </row>
    <row r="32310" spans="25:28" x14ac:dyDescent="0.35">
      <c r="Y32310" s="12"/>
      <c r="Z32310" t="s">
        <v>33054</v>
      </c>
      <c r="AB32310" t="s">
        <v>55917</v>
      </c>
    </row>
    <row r="32311" spans="25:28" x14ac:dyDescent="0.35">
      <c r="Y32311" s="12"/>
      <c r="Z32311" t="s">
        <v>33055</v>
      </c>
      <c r="AB32311" t="s">
        <v>55917</v>
      </c>
    </row>
    <row r="32312" spans="25:28" x14ac:dyDescent="0.35">
      <c r="Y32312" s="12"/>
      <c r="Z32312" t="s">
        <v>33056</v>
      </c>
      <c r="AB32312" t="s">
        <v>55917</v>
      </c>
    </row>
    <row r="32313" spans="25:28" x14ac:dyDescent="0.35">
      <c r="Y32313" s="12"/>
      <c r="Z32313" t="s">
        <v>33057</v>
      </c>
      <c r="AB32313" t="s">
        <v>55917</v>
      </c>
    </row>
    <row r="32314" spans="25:28" x14ac:dyDescent="0.35">
      <c r="Y32314" s="12"/>
      <c r="Z32314" t="s">
        <v>33058</v>
      </c>
      <c r="AB32314" t="s">
        <v>55917</v>
      </c>
    </row>
    <row r="32315" spans="25:28" x14ac:dyDescent="0.35">
      <c r="Y32315" s="12"/>
      <c r="Z32315" t="s">
        <v>33059</v>
      </c>
      <c r="AB32315" t="s">
        <v>55917</v>
      </c>
    </row>
    <row r="32316" spans="25:28" x14ac:dyDescent="0.35">
      <c r="Y32316" s="12"/>
      <c r="Z32316" t="s">
        <v>33060</v>
      </c>
      <c r="AB32316" t="s">
        <v>55917</v>
      </c>
    </row>
    <row r="32317" spans="25:28" x14ac:dyDescent="0.35">
      <c r="Y32317" s="12"/>
      <c r="Z32317" t="s">
        <v>33061</v>
      </c>
      <c r="AB32317" t="s">
        <v>55917</v>
      </c>
    </row>
    <row r="32318" spans="25:28" x14ac:dyDescent="0.35">
      <c r="Y32318" s="12"/>
      <c r="Z32318" t="s">
        <v>33062</v>
      </c>
      <c r="AB32318" t="s">
        <v>55917</v>
      </c>
    </row>
    <row r="32319" spans="25:28" x14ac:dyDescent="0.35">
      <c r="Y32319" s="12"/>
      <c r="Z32319" t="s">
        <v>33063</v>
      </c>
      <c r="AB32319" t="s">
        <v>55917</v>
      </c>
    </row>
    <row r="32320" spans="25:28" x14ac:dyDescent="0.35">
      <c r="Y32320" s="12"/>
      <c r="Z32320" t="s">
        <v>33064</v>
      </c>
      <c r="AB32320" t="s">
        <v>55917</v>
      </c>
    </row>
    <row r="32321" spans="25:28" x14ac:dyDescent="0.35">
      <c r="Y32321" s="12"/>
      <c r="Z32321" t="s">
        <v>33065</v>
      </c>
      <c r="AB32321" t="s">
        <v>55917</v>
      </c>
    </row>
    <row r="32322" spans="25:28" x14ac:dyDescent="0.35">
      <c r="Y32322" s="12"/>
      <c r="Z32322" t="s">
        <v>33066</v>
      </c>
      <c r="AB32322" t="s">
        <v>55917</v>
      </c>
    </row>
    <row r="32323" spans="25:28" x14ac:dyDescent="0.35">
      <c r="Y32323" s="12"/>
      <c r="Z32323" t="s">
        <v>33067</v>
      </c>
      <c r="AB32323" t="s">
        <v>55917</v>
      </c>
    </row>
    <row r="32324" spans="25:28" x14ac:dyDescent="0.35">
      <c r="Y32324" s="12"/>
      <c r="Z32324" t="s">
        <v>33068</v>
      </c>
      <c r="AB32324" t="s">
        <v>55917</v>
      </c>
    </row>
    <row r="32325" spans="25:28" x14ac:dyDescent="0.35">
      <c r="Y32325" s="12"/>
      <c r="Z32325" t="s">
        <v>33069</v>
      </c>
      <c r="AB32325" t="s">
        <v>55917</v>
      </c>
    </row>
    <row r="32326" spans="25:28" x14ac:dyDescent="0.35">
      <c r="Y32326" s="12"/>
      <c r="Z32326" t="s">
        <v>33070</v>
      </c>
      <c r="AB32326" t="s">
        <v>55917</v>
      </c>
    </row>
    <row r="32327" spans="25:28" x14ac:dyDescent="0.35">
      <c r="Y32327" s="12"/>
      <c r="Z32327" t="s">
        <v>33071</v>
      </c>
      <c r="AB32327" t="s">
        <v>55917</v>
      </c>
    </row>
    <row r="32328" spans="25:28" x14ac:dyDescent="0.35">
      <c r="Y32328" s="12"/>
      <c r="Z32328" t="s">
        <v>33072</v>
      </c>
      <c r="AB32328" t="s">
        <v>55917</v>
      </c>
    </row>
    <row r="32329" spans="25:28" x14ac:dyDescent="0.35">
      <c r="Y32329" s="12"/>
      <c r="Z32329" t="s">
        <v>33073</v>
      </c>
      <c r="AB32329" t="s">
        <v>55917</v>
      </c>
    </row>
    <row r="32330" spans="25:28" x14ac:dyDescent="0.35">
      <c r="Y32330" s="12"/>
      <c r="Z32330" t="s">
        <v>33074</v>
      </c>
      <c r="AB32330" t="s">
        <v>55917</v>
      </c>
    </row>
    <row r="32331" spans="25:28" x14ac:dyDescent="0.35">
      <c r="Y32331" s="12"/>
      <c r="Z32331" t="s">
        <v>33075</v>
      </c>
      <c r="AB32331" t="s">
        <v>55917</v>
      </c>
    </row>
    <row r="32332" spans="25:28" x14ac:dyDescent="0.35">
      <c r="Y32332" s="12"/>
      <c r="Z32332" t="s">
        <v>33076</v>
      </c>
      <c r="AB32332" t="s">
        <v>55917</v>
      </c>
    </row>
    <row r="32333" spans="25:28" x14ac:dyDescent="0.35">
      <c r="Y32333" s="12"/>
      <c r="Z32333" t="s">
        <v>33077</v>
      </c>
      <c r="AB32333" t="s">
        <v>55917</v>
      </c>
    </row>
    <row r="32334" spans="25:28" x14ac:dyDescent="0.35">
      <c r="Y32334" s="12"/>
      <c r="Z32334" t="s">
        <v>33078</v>
      </c>
      <c r="AB32334" t="s">
        <v>55917</v>
      </c>
    </row>
    <row r="32335" spans="25:28" x14ac:dyDescent="0.35">
      <c r="Y32335" s="12"/>
      <c r="Z32335" t="s">
        <v>33079</v>
      </c>
      <c r="AB32335" t="s">
        <v>55917</v>
      </c>
    </row>
    <row r="32336" spans="25:28" x14ac:dyDescent="0.35">
      <c r="Y32336" s="12"/>
      <c r="Z32336" t="s">
        <v>33080</v>
      </c>
      <c r="AB32336" t="s">
        <v>55917</v>
      </c>
    </row>
    <row r="32337" spans="25:28" x14ac:dyDescent="0.35">
      <c r="Y32337" s="12"/>
      <c r="Z32337" t="s">
        <v>33081</v>
      </c>
      <c r="AB32337" t="s">
        <v>55917</v>
      </c>
    </row>
    <row r="32338" spans="25:28" x14ac:dyDescent="0.35">
      <c r="Y32338" s="12"/>
      <c r="Z32338" t="s">
        <v>33082</v>
      </c>
      <c r="AB32338" t="s">
        <v>55917</v>
      </c>
    </row>
    <row r="32339" spans="25:28" x14ac:dyDescent="0.35">
      <c r="Y32339" s="12"/>
      <c r="Z32339" t="s">
        <v>33083</v>
      </c>
      <c r="AB32339" t="s">
        <v>55917</v>
      </c>
    </row>
    <row r="32340" spans="25:28" x14ac:dyDescent="0.35">
      <c r="Y32340" s="12"/>
      <c r="Z32340" t="s">
        <v>33084</v>
      </c>
      <c r="AB32340" t="s">
        <v>55917</v>
      </c>
    </row>
    <row r="32341" spans="25:28" x14ac:dyDescent="0.35">
      <c r="Y32341" s="12"/>
      <c r="Z32341" t="s">
        <v>33085</v>
      </c>
      <c r="AB32341" t="s">
        <v>55917</v>
      </c>
    </row>
    <row r="32342" spans="25:28" x14ac:dyDescent="0.35">
      <c r="Y32342" s="12"/>
      <c r="Z32342" t="s">
        <v>33086</v>
      </c>
      <c r="AB32342" t="s">
        <v>55917</v>
      </c>
    </row>
    <row r="32343" spans="25:28" x14ac:dyDescent="0.35">
      <c r="Y32343" s="12"/>
      <c r="Z32343" t="s">
        <v>33087</v>
      </c>
      <c r="AB32343" t="s">
        <v>55917</v>
      </c>
    </row>
    <row r="32344" spans="25:28" x14ac:dyDescent="0.35">
      <c r="Y32344" s="12"/>
      <c r="Z32344" t="s">
        <v>33088</v>
      </c>
      <c r="AB32344" t="s">
        <v>55917</v>
      </c>
    </row>
    <row r="32345" spans="25:28" x14ac:dyDescent="0.35">
      <c r="Y32345" s="12"/>
      <c r="Z32345" t="s">
        <v>33089</v>
      </c>
      <c r="AB32345" t="s">
        <v>55917</v>
      </c>
    </row>
    <row r="32346" spans="25:28" x14ac:dyDescent="0.35">
      <c r="Y32346" s="12"/>
      <c r="Z32346" t="s">
        <v>33090</v>
      </c>
      <c r="AB32346" t="s">
        <v>55917</v>
      </c>
    </row>
    <row r="32347" spans="25:28" x14ac:dyDescent="0.35">
      <c r="Y32347" s="12"/>
      <c r="Z32347" t="s">
        <v>33091</v>
      </c>
      <c r="AB32347" t="s">
        <v>55917</v>
      </c>
    </row>
    <row r="32348" spans="25:28" x14ac:dyDescent="0.35">
      <c r="Y32348" s="12"/>
      <c r="Z32348" t="s">
        <v>33092</v>
      </c>
      <c r="AB32348" t="s">
        <v>55917</v>
      </c>
    </row>
    <row r="32349" spans="25:28" x14ac:dyDescent="0.35">
      <c r="Y32349" s="12"/>
      <c r="Z32349" t="s">
        <v>33093</v>
      </c>
      <c r="AB32349" t="s">
        <v>55917</v>
      </c>
    </row>
    <row r="32350" spans="25:28" x14ac:dyDescent="0.35">
      <c r="Y32350" s="12"/>
      <c r="Z32350" t="s">
        <v>33094</v>
      </c>
      <c r="AB32350" t="s">
        <v>55917</v>
      </c>
    </row>
    <row r="32351" spans="25:28" x14ac:dyDescent="0.35">
      <c r="Y32351" s="12"/>
      <c r="Z32351" t="s">
        <v>33095</v>
      </c>
      <c r="AB32351" t="s">
        <v>55917</v>
      </c>
    </row>
    <row r="32352" spans="25:28" x14ac:dyDescent="0.35">
      <c r="Y32352" s="12"/>
      <c r="Z32352" t="s">
        <v>33096</v>
      </c>
      <c r="AB32352" t="s">
        <v>55917</v>
      </c>
    </row>
    <row r="32353" spans="25:28" x14ac:dyDescent="0.35">
      <c r="Y32353" s="12"/>
      <c r="Z32353" t="s">
        <v>33097</v>
      </c>
      <c r="AB32353" t="s">
        <v>55917</v>
      </c>
    </row>
    <row r="32354" spans="25:28" x14ac:dyDescent="0.35">
      <c r="Y32354" s="12"/>
      <c r="Z32354" t="s">
        <v>33098</v>
      </c>
      <c r="AB32354" t="s">
        <v>55917</v>
      </c>
    </row>
    <row r="32355" spans="25:28" x14ac:dyDescent="0.35">
      <c r="Y32355" s="12"/>
      <c r="Z32355" t="s">
        <v>33099</v>
      </c>
      <c r="AB32355" t="s">
        <v>55917</v>
      </c>
    </row>
    <row r="32356" spans="25:28" x14ac:dyDescent="0.35">
      <c r="Y32356" s="12"/>
      <c r="Z32356" t="s">
        <v>33100</v>
      </c>
      <c r="AB32356" t="s">
        <v>55917</v>
      </c>
    </row>
    <row r="32357" spans="25:28" x14ac:dyDescent="0.35">
      <c r="Y32357" s="12"/>
      <c r="Z32357" t="s">
        <v>33101</v>
      </c>
      <c r="AB32357" t="s">
        <v>55917</v>
      </c>
    </row>
    <row r="32358" spans="25:28" x14ac:dyDescent="0.35">
      <c r="Y32358" s="12"/>
      <c r="Z32358" t="s">
        <v>33102</v>
      </c>
      <c r="AB32358" t="s">
        <v>55917</v>
      </c>
    </row>
    <row r="32359" spans="25:28" x14ac:dyDescent="0.35">
      <c r="Y32359" s="12"/>
      <c r="Z32359" t="s">
        <v>33103</v>
      </c>
      <c r="AB32359" t="s">
        <v>55917</v>
      </c>
    </row>
    <row r="32360" spans="25:28" x14ac:dyDescent="0.35">
      <c r="Y32360" s="12"/>
      <c r="Z32360" t="s">
        <v>33104</v>
      </c>
      <c r="AB32360" t="s">
        <v>55917</v>
      </c>
    </row>
    <row r="32361" spans="25:28" x14ac:dyDescent="0.35">
      <c r="Y32361" s="12"/>
      <c r="Z32361" t="s">
        <v>33105</v>
      </c>
      <c r="AB32361" t="s">
        <v>55917</v>
      </c>
    </row>
    <row r="32362" spans="25:28" x14ac:dyDescent="0.35">
      <c r="Y32362" s="12"/>
      <c r="Z32362" t="s">
        <v>33106</v>
      </c>
      <c r="AB32362" t="s">
        <v>55917</v>
      </c>
    </row>
    <row r="32363" spans="25:28" x14ac:dyDescent="0.35">
      <c r="Y32363" s="12"/>
      <c r="Z32363" t="s">
        <v>33107</v>
      </c>
      <c r="AB32363" t="s">
        <v>55917</v>
      </c>
    </row>
    <row r="32364" spans="25:28" x14ac:dyDescent="0.35">
      <c r="Y32364" s="12"/>
      <c r="Z32364" t="s">
        <v>33108</v>
      </c>
      <c r="AB32364" t="s">
        <v>55917</v>
      </c>
    </row>
    <row r="32365" spans="25:28" x14ac:dyDescent="0.35">
      <c r="Y32365" s="12"/>
      <c r="Z32365" t="s">
        <v>33109</v>
      </c>
      <c r="AB32365" t="s">
        <v>55917</v>
      </c>
    </row>
    <row r="32366" spans="25:28" x14ac:dyDescent="0.35">
      <c r="Y32366" s="12"/>
      <c r="Z32366" t="s">
        <v>33110</v>
      </c>
      <c r="AB32366" t="s">
        <v>55917</v>
      </c>
    </row>
    <row r="32367" spans="25:28" x14ac:dyDescent="0.35">
      <c r="Y32367" s="12"/>
      <c r="Z32367" t="s">
        <v>33111</v>
      </c>
      <c r="AB32367" t="s">
        <v>55917</v>
      </c>
    </row>
    <row r="32368" spans="25:28" x14ac:dyDescent="0.35">
      <c r="Y32368" s="12"/>
      <c r="Z32368" t="s">
        <v>33112</v>
      </c>
      <c r="AB32368" t="s">
        <v>55917</v>
      </c>
    </row>
    <row r="32369" spans="25:28" x14ac:dyDescent="0.35">
      <c r="Y32369" s="12"/>
      <c r="Z32369" t="s">
        <v>33113</v>
      </c>
      <c r="AB32369" t="s">
        <v>55917</v>
      </c>
    </row>
    <row r="32370" spans="25:28" x14ac:dyDescent="0.35">
      <c r="Y32370" s="12"/>
      <c r="Z32370" t="s">
        <v>33114</v>
      </c>
      <c r="AB32370" t="s">
        <v>55917</v>
      </c>
    </row>
    <row r="32371" spans="25:28" x14ac:dyDescent="0.35">
      <c r="Y32371" s="12"/>
      <c r="Z32371" t="s">
        <v>33115</v>
      </c>
      <c r="AB32371" t="s">
        <v>55917</v>
      </c>
    </row>
    <row r="32372" spans="25:28" x14ac:dyDescent="0.35">
      <c r="Y32372" s="12"/>
      <c r="Z32372" t="s">
        <v>33116</v>
      </c>
      <c r="AB32372" t="s">
        <v>55917</v>
      </c>
    </row>
    <row r="32373" spans="25:28" x14ac:dyDescent="0.35">
      <c r="Y32373" s="12"/>
      <c r="Z32373" t="s">
        <v>33117</v>
      </c>
      <c r="AB32373" t="s">
        <v>55917</v>
      </c>
    </row>
    <row r="32374" spans="25:28" x14ac:dyDescent="0.35">
      <c r="Y32374" s="12"/>
      <c r="Z32374" t="s">
        <v>33118</v>
      </c>
      <c r="AB32374" t="s">
        <v>55917</v>
      </c>
    </row>
    <row r="32375" spans="25:28" x14ac:dyDescent="0.35">
      <c r="Y32375" s="12"/>
      <c r="Z32375" t="s">
        <v>33119</v>
      </c>
      <c r="AB32375" t="s">
        <v>55917</v>
      </c>
    </row>
    <row r="32376" spans="25:28" x14ac:dyDescent="0.35">
      <c r="Y32376" s="12"/>
      <c r="Z32376" t="s">
        <v>33120</v>
      </c>
      <c r="AB32376" t="s">
        <v>55917</v>
      </c>
    </row>
    <row r="32377" spans="25:28" x14ac:dyDescent="0.35">
      <c r="Y32377" s="12"/>
      <c r="Z32377" t="s">
        <v>33121</v>
      </c>
      <c r="AB32377" t="s">
        <v>55917</v>
      </c>
    </row>
    <row r="32378" spans="25:28" x14ac:dyDescent="0.35">
      <c r="Y32378" s="12"/>
      <c r="Z32378" t="s">
        <v>33122</v>
      </c>
      <c r="AB32378" t="s">
        <v>55917</v>
      </c>
    </row>
    <row r="32379" spans="25:28" x14ac:dyDescent="0.35">
      <c r="Y32379" s="12"/>
      <c r="Z32379" t="s">
        <v>33123</v>
      </c>
      <c r="AB32379" t="s">
        <v>55917</v>
      </c>
    </row>
    <row r="32380" spans="25:28" x14ac:dyDescent="0.35">
      <c r="Y32380" s="12"/>
      <c r="Z32380" t="s">
        <v>33124</v>
      </c>
      <c r="AB32380" t="s">
        <v>55917</v>
      </c>
    </row>
    <row r="32381" spans="25:28" x14ac:dyDescent="0.35">
      <c r="Y32381" s="12"/>
      <c r="Z32381" t="s">
        <v>33125</v>
      </c>
      <c r="AB32381" t="s">
        <v>55917</v>
      </c>
    </row>
    <row r="32382" spans="25:28" x14ac:dyDescent="0.35">
      <c r="Y32382" s="12"/>
      <c r="Z32382" t="s">
        <v>33126</v>
      </c>
      <c r="AB32382" t="s">
        <v>55917</v>
      </c>
    </row>
    <row r="32383" spans="25:28" x14ac:dyDescent="0.35">
      <c r="Y32383" s="12"/>
      <c r="Z32383" t="s">
        <v>33127</v>
      </c>
      <c r="AB32383" t="s">
        <v>55917</v>
      </c>
    </row>
    <row r="32384" spans="25:28" x14ac:dyDescent="0.35">
      <c r="Y32384" s="12"/>
      <c r="Z32384" t="s">
        <v>33128</v>
      </c>
      <c r="AB32384" t="s">
        <v>55917</v>
      </c>
    </row>
    <row r="32385" spans="25:28" x14ac:dyDescent="0.35">
      <c r="Y32385" s="12"/>
      <c r="Z32385" t="s">
        <v>33129</v>
      </c>
      <c r="AB32385" t="s">
        <v>55917</v>
      </c>
    </row>
    <row r="32386" spans="25:28" x14ac:dyDescent="0.35">
      <c r="Y32386" s="12"/>
      <c r="Z32386" t="s">
        <v>33130</v>
      </c>
      <c r="AB32386" t="s">
        <v>55917</v>
      </c>
    </row>
    <row r="32387" spans="25:28" x14ac:dyDescent="0.35">
      <c r="Y32387" s="12"/>
      <c r="Z32387" t="s">
        <v>33131</v>
      </c>
      <c r="AB32387" t="s">
        <v>55917</v>
      </c>
    </row>
    <row r="32388" spans="25:28" x14ac:dyDescent="0.35">
      <c r="Y32388" s="12"/>
      <c r="Z32388" t="s">
        <v>33132</v>
      </c>
      <c r="AB32388" t="s">
        <v>55917</v>
      </c>
    </row>
    <row r="32389" spans="25:28" x14ac:dyDescent="0.35">
      <c r="Y32389" s="12"/>
      <c r="Z32389" t="s">
        <v>33133</v>
      </c>
      <c r="AB32389" t="s">
        <v>55917</v>
      </c>
    </row>
    <row r="32390" spans="25:28" x14ac:dyDescent="0.35">
      <c r="Y32390" s="12"/>
      <c r="Z32390" t="s">
        <v>33134</v>
      </c>
      <c r="AB32390" t="s">
        <v>55917</v>
      </c>
    </row>
    <row r="32391" spans="25:28" x14ac:dyDescent="0.35">
      <c r="Y32391" s="12"/>
      <c r="Z32391" t="s">
        <v>33135</v>
      </c>
      <c r="AB32391" t="s">
        <v>55917</v>
      </c>
    </row>
    <row r="32392" spans="25:28" x14ac:dyDescent="0.35">
      <c r="Y32392" s="12"/>
      <c r="Z32392" t="s">
        <v>33136</v>
      </c>
      <c r="AB32392" t="s">
        <v>55917</v>
      </c>
    </row>
    <row r="32393" spans="25:28" x14ac:dyDescent="0.35">
      <c r="Y32393" s="12"/>
      <c r="Z32393" t="s">
        <v>33137</v>
      </c>
      <c r="AB32393" t="s">
        <v>55917</v>
      </c>
    </row>
    <row r="32394" spans="25:28" x14ac:dyDescent="0.35">
      <c r="Y32394" s="12"/>
      <c r="Z32394" t="s">
        <v>33138</v>
      </c>
      <c r="AB32394" t="s">
        <v>55917</v>
      </c>
    </row>
    <row r="32395" spans="25:28" x14ac:dyDescent="0.35">
      <c r="Y32395" s="12"/>
      <c r="Z32395" t="s">
        <v>33139</v>
      </c>
      <c r="AB32395" t="s">
        <v>55917</v>
      </c>
    </row>
    <row r="32396" spans="25:28" x14ac:dyDescent="0.35">
      <c r="Y32396" s="12"/>
      <c r="Z32396" t="s">
        <v>33140</v>
      </c>
      <c r="AB32396" t="s">
        <v>55917</v>
      </c>
    </row>
    <row r="32397" spans="25:28" x14ac:dyDescent="0.35">
      <c r="Y32397" s="12"/>
      <c r="Z32397" t="s">
        <v>33141</v>
      </c>
      <c r="AB32397" t="s">
        <v>55917</v>
      </c>
    </row>
    <row r="32398" spans="25:28" x14ac:dyDescent="0.35">
      <c r="Y32398" s="12"/>
      <c r="Z32398" t="s">
        <v>33142</v>
      </c>
      <c r="AB32398" t="s">
        <v>55917</v>
      </c>
    </row>
    <row r="32399" spans="25:28" x14ac:dyDescent="0.35">
      <c r="Y32399" s="12"/>
      <c r="Z32399" t="s">
        <v>33143</v>
      </c>
      <c r="AB32399" t="s">
        <v>55917</v>
      </c>
    </row>
    <row r="32400" spans="25:28" x14ac:dyDescent="0.35">
      <c r="Y32400" s="12"/>
      <c r="Z32400" t="s">
        <v>33144</v>
      </c>
      <c r="AB32400" t="s">
        <v>55917</v>
      </c>
    </row>
    <row r="32401" spans="25:28" x14ac:dyDescent="0.35">
      <c r="Y32401" s="12"/>
      <c r="Z32401" t="s">
        <v>33145</v>
      </c>
      <c r="AB32401" t="s">
        <v>55917</v>
      </c>
    </row>
    <row r="32402" spans="25:28" x14ac:dyDescent="0.35">
      <c r="Y32402" s="12"/>
      <c r="Z32402" t="s">
        <v>33146</v>
      </c>
      <c r="AB32402" t="s">
        <v>55917</v>
      </c>
    </row>
    <row r="32403" spans="25:28" x14ac:dyDescent="0.35">
      <c r="Y32403" s="12"/>
      <c r="Z32403" t="s">
        <v>33147</v>
      </c>
      <c r="AB32403" t="s">
        <v>55917</v>
      </c>
    </row>
    <row r="32404" spans="25:28" x14ac:dyDescent="0.35">
      <c r="Y32404" s="12"/>
      <c r="Z32404" t="s">
        <v>33148</v>
      </c>
      <c r="AB32404" t="s">
        <v>55917</v>
      </c>
    </row>
    <row r="32405" spans="25:28" x14ac:dyDescent="0.35">
      <c r="Y32405" s="12"/>
      <c r="Z32405" t="s">
        <v>33149</v>
      </c>
      <c r="AB32405" t="s">
        <v>55917</v>
      </c>
    </row>
    <row r="32406" spans="25:28" x14ac:dyDescent="0.35">
      <c r="Y32406" s="12"/>
      <c r="Z32406" t="s">
        <v>33150</v>
      </c>
      <c r="AB32406" t="s">
        <v>55917</v>
      </c>
    </row>
    <row r="32407" spans="25:28" x14ac:dyDescent="0.35">
      <c r="Y32407" s="12"/>
      <c r="Z32407" t="s">
        <v>33151</v>
      </c>
      <c r="AB32407" t="s">
        <v>55917</v>
      </c>
    </row>
    <row r="32408" spans="25:28" x14ac:dyDescent="0.35">
      <c r="Y32408" s="12"/>
      <c r="Z32408" t="s">
        <v>33152</v>
      </c>
      <c r="AB32408" t="s">
        <v>55917</v>
      </c>
    </row>
    <row r="32409" spans="25:28" x14ac:dyDescent="0.35">
      <c r="Y32409" s="12"/>
      <c r="Z32409" t="s">
        <v>33153</v>
      </c>
      <c r="AB32409" t="s">
        <v>55917</v>
      </c>
    </row>
    <row r="32410" spans="25:28" x14ac:dyDescent="0.35">
      <c r="Y32410" s="12"/>
      <c r="Z32410" t="s">
        <v>33154</v>
      </c>
      <c r="AB32410" t="s">
        <v>55917</v>
      </c>
    </row>
    <row r="32411" spans="25:28" x14ac:dyDescent="0.35">
      <c r="Y32411" s="12"/>
      <c r="Z32411" t="s">
        <v>33155</v>
      </c>
      <c r="AB32411" t="s">
        <v>55917</v>
      </c>
    </row>
    <row r="32412" spans="25:28" x14ac:dyDescent="0.35">
      <c r="Y32412" s="12"/>
      <c r="Z32412" t="s">
        <v>33156</v>
      </c>
      <c r="AB32412" t="s">
        <v>55917</v>
      </c>
    </row>
    <row r="32413" spans="25:28" x14ac:dyDescent="0.35">
      <c r="Y32413" s="12"/>
      <c r="Z32413" t="s">
        <v>33157</v>
      </c>
      <c r="AB32413" t="s">
        <v>55917</v>
      </c>
    </row>
    <row r="32414" spans="25:28" x14ac:dyDescent="0.35">
      <c r="Y32414" s="12"/>
      <c r="Z32414" t="s">
        <v>33158</v>
      </c>
      <c r="AB32414" t="s">
        <v>55917</v>
      </c>
    </row>
    <row r="32415" spans="25:28" x14ac:dyDescent="0.35">
      <c r="Y32415" s="12"/>
      <c r="Z32415" t="s">
        <v>33159</v>
      </c>
      <c r="AB32415" t="s">
        <v>55917</v>
      </c>
    </row>
    <row r="32416" spans="25:28" x14ac:dyDescent="0.35">
      <c r="Y32416" s="12"/>
      <c r="Z32416" t="s">
        <v>33160</v>
      </c>
      <c r="AB32416" t="s">
        <v>55917</v>
      </c>
    </row>
    <row r="32417" spans="25:28" x14ac:dyDescent="0.35">
      <c r="Y32417" s="12"/>
      <c r="Z32417" t="s">
        <v>33161</v>
      </c>
      <c r="AB32417" t="s">
        <v>55917</v>
      </c>
    </row>
    <row r="32418" spans="25:28" x14ac:dyDescent="0.35">
      <c r="Y32418" s="12"/>
      <c r="Z32418" t="s">
        <v>33162</v>
      </c>
      <c r="AB32418" t="s">
        <v>55917</v>
      </c>
    </row>
    <row r="32419" spans="25:28" x14ac:dyDescent="0.35">
      <c r="Y32419" s="12"/>
      <c r="Z32419" t="s">
        <v>33163</v>
      </c>
      <c r="AB32419" t="s">
        <v>55917</v>
      </c>
    </row>
    <row r="32420" spans="25:28" x14ac:dyDescent="0.35">
      <c r="Y32420" s="12"/>
      <c r="Z32420" t="s">
        <v>33164</v>
      </c>
      <c r="AB32420" t="s">
        <v>55917</v>
      </c>
    </row>
    <row r="32421" spans="25:28" x14ac:dyDescent="0.35">
      <c r="Y32421" s="12"/>
      <c r="Z32421" t="s">
        <v>33165</v>
      </c>
      <c r="AB32421" t="s">
        <v>55917</v>
      </c>
    </row>
    <row r="32422" spans="25:28" x14ac:dyDescent="0.35">
      <c r="Y32422" s="12"/>
      <c r="Z32422" t="s">
        <v>33166</v>
      </c>
      <c r="AB32422" t="s">
        <v>55917</v>
      </c>
    </row>
    <row r="32423" spans="25:28" x14ac:dyDescent="0.35">
      <c r="Y32423" s="12"/>
      <c r="Z32423" t="s">
        <v>33167</v>
      </c>
      <c r="AB32423" t="s">
        <v>55917</v>
      </c>
    </row>
    <row r="32424" spans="25:28" x14ac:dyDescent="0.35">
      <c r="Y32424" s="12"/>
      <c r="Z32424" t="s">
        <v>33168</v>
      </c>
      <c r="AB32424" t="s">
        <v>55917</v>
      </c>
    </row>
    <row r="32425" spans="25:28" x14ac:dyDescent="0.35">
      <c r="Y32425" s="12"/>
      <c r="Z32425" t="s">
        <v>33169</v>
      </c>
      <c r="AB32425" t="s">
        <v>55917</v>
      </c>
    </row>
    <row r="32426" spans="25:28" x14ac:dyDescent="0.35">
      <c r="Y32426" s="12"/>
      <c r="Z32426" t="s">
        <v>33170</v>
      </c>
      <c r="AB32426" t="s">
        <v>55917</v>
      </c>
    </row>
    <row r="32427" spans="25:28" x14ac:dyDescent="0.35">
      <c r="Y32427" s="12"/>
      <c r="Z32427" t="s">
        <v>33171</v>
      </c>
      <c r="AB32427" t="s">
        <v>55917</v>
      </c>
    </row>
    <row r="32428" spans="25:28" x14ac:dyDescent="0.35">
      <c r="Y32428" s="12"/>
      <c r="Z32428" t="s">
        <v>33172</v>
      </c>
      <c r="AB32428" t="s">
        <v>55917</v>
      </c>
    </row>
    <row r="32429" spans="25:28" x14ac:dyDescent="0.35">
      <c r="Y32429" s="12"/>
      <c r="Z32429" t="s">
        <v>33173</v>
      </c>
      <c r="AB32429" t="s">
        <v>55917</v>
      </c>
    </row>
    <row r="32430" spans="25:28" x14ac:dyDescent="0.35">
      <c r="Y32430" s="12"/>
      <c r="Z32430" t="s">
        <v>33174</v>
      </c>
      <c r="AB32430" t="s">
        <v>55917</v>
      </c>
    </row>
    <row r="32431" spans="25:28" x14ac:dyDescent="0.35">
      <c r="Y32431" s="12"/>
      <c r="Z32431" t="s">
        <v>33175</v>
      </c>
      <c r="AB32431" t="s">
        <v>55917</v>
      </c>
    </row>
    <row r="32432" spans="25:28" x14ac:dyDescent="0.35">
      <c r="Y32432" s="12"/>
      <c r="Z32432" t="s">
        <v>33176</v>
      </c>
      <c r="AB32432" t="s">
        <v>55917</v>
      </c>
    </row>
    <row r="32433" spans="25:28" x14ac:dyDescent="0.35">
      <c r="Y32433" s="12"/>
      <c r="Z32433" t="s">
        <v>33177</v>
      </c>
      <c r="AB32433" t="s">
        <v>55917</v>
      </c>
    </row>
    <row r="32434" spans="25:28" x14ac:dyDescent="0.35">
      <c r="Y32434" s="12"/>
      <c r="Z32434" t="s">
        <v>33178</v>
      </c>
      <c r="AB32434" t="s">
        <v>55917</v>
      </c>
    </row>
    <row r="32435" spans="25:28" x14ac:dyDescent="0.35">
      <c r="Y32435" s="12"/>
      <c r="Z32435" t="s">
        <v>33179</v>
      </c>
      <c r="AB32435" t="s">
        <v>55917</v>
      </c>
    </row>
    <row r="32436" spans="25:28" x14ac:dyDescent="0.35">
      <c r="Y32436" s="12"/>
      <c r="Z32436" t="s">
        <v>33180</v>
      </c>
      <c r="AB32436" t="s">
        <v>55917</v>
      </c>
    </row>
    <row r="32437" spans="25:28" x14ac:dyDescent="0.35">
      <c r="Y32437" s="12"/>
      <c r="Z32437" t="s">
        <v>33181</v>
      </c>
      <c r="AB32437" t="s">
        <v>55917</v>
      </c>
    </row>
    <row r="32438" spans="25:28" x14ac:dyDescent="0.35">
      <c r="Y32438" s="12"/>
      <c r="Z32438" t="s">
        <v>33182</v>
      </c>
      <c r="AB32438" t="s">
        <v>55917</v>
      </c>
    </row>
    <row r="32439" spans="25:28" x14ac:dyDescent="0.35">
      <c r="Y32439" s="12"/>
      <c r="Z32439" t="s">
        <v>33183</v>
      </c>
      <c r="AB32439" t="s">
        <v>55917</v>
      </c>
    </row>
    <row r="32440" spans="25:28" x14ac:dyDescent="0.35">
      <c r="Y32440" s="12"/>
      <c r="Z32440" t="s">
        <v>33184</v>
      </c>
      <c r="AB32440" t="s">
        <v>55917</v>
      </c>
    </row>
    <row r="32441" spans="25:28" x14ac:dyDescent="0.35">
      <c r="Y32441" s="12"/>
      <c r="Z32441" t="s">
        <v>33185</v>
      </c>
      <c r="AB32441" t="s">
        <v>55917</v>
      </c>
    </row>
    <row r="32442" spans="25:28" x14ac:dyDescent="0.35">
      <c r="Y32442" s="12"/>
      <c r="Z32442" t="s">
        <v>33186</v>
      </c>
      <c r="AB32442" t="s">
        <v>55917</v>
      </c>
    </row>
    <row r="32443" spans="25:28" x14ac:dyDescent="0.35">
      <c r="Y32443" s="12"/>
      <c r="Z32443" t="s">
        <v>33187</v>
      </c>
      <c r="AB32443" t="s">
        <v>55917</v>
      </c>
    </row>
    <row r="32444" spans="25:28" x14ac:dyDescent="0.35">
      <c r="Y32444" s="12"/>
      <c r="Z32444" t="s">
        <v>33188</v>
      </c>
      <c r="AB32444" t="s">
        <v>55917</v>
      </c>
    </row>
    <row r="32445" spans="25:28" x14ac:dyDescent="0.35">
      <c r="Y32445" s="12"/>
      <c r="Z32445" t="s">
        <v>33189</v>
      </c>
      <c r="AB32445" t="s">
        <v>55917</v>
      </c>
    </row>
    <row r="32446" spans="25:28" x14ac:dyDescent="0.35">
      <c r="Y32446" s="12"/>
      <c r="Z32446" t="s">
        <v>33190</v>
      </c>
      <c r="AB32446" t="s">
        <v>55917</v>
      </c>
    </row>
    <row r="32447" spans="25:28" x14ac:dyDescent="0.35">
      <c r="Y32447" s="12"/>
      <c r="Z32447" t="s">
        <v>33191</v>
      </c>
      <c r="AB32447" t="s">
        <v>55917</v>
      </c>
    </row>
    <row r="32448" spans="25:28" x14ac:dyDescent="0.35">
      <c r="Y32448" s="12"/>
      <c r="Z32448" t="s">
        <v>33192</v>
      </c>
      <c r="AB32448" t="s">
        <v>55917</v>
      </c>
    </row>
    <row r="32449" spans="25:28" x14ac:dyDescent="0.35">
      <c r="Y32449" s="12"/>
      <c r="Z32449" t="s">
        <v>33193</v>
      </c>
      <c r="AB32449" t="s">
        <v>55917</v>
      </c>
    </row>
    <row r="32450" spans="25:28" x14ac:dyDescent="0.35">
      <c r="Y32450" s="12"/>
      <c r="Z32450" t="s">
        <v>33194</v>
      </c>
      <c r="AB32450" t="s">
        <v>55917</v>
      </c>
    </row>
    <row r="32451" spans="25:28" x14ac:dyDescent="0.35">
      <c r="Y32451" s="12"/>
      <c r="Z32451" t="s">
        <v>33195</v>
      </c>
      <c r="AB32451" t="s">
        <v>55917</v>
      </c>
    </row>
    <row r="32452" spans="25:28" x14ac:dyDescent="0.35">
      <c r="Y32452" s="12"/>
      <c r="Z32452" t="s">
        <v>33196</v>
      </c>
      <c r="AB32452" t="s">
        <v>55917</v>
      </c>
    </row>
    <row r="32453" spans="25:28" x14ac:dyDescent="0.35">
      <c r="Y32453" s="12"/>
      <c r="Z32453" t="s">
        <v>33197</v>
      </c>
      <c r="AB32453" t="s">
        <v>55917</v>
      </c>
    </row>
    <row r="32454" spans="25:28" x14ac:dyDescent="0.35">
      <c r="Y32454" s="12"/>
      <c r="Z32454" t="s">
        <v>33198</v>
      </c>
      <c r="AB32454" t="s">
        <v>55917</v>
      </c>
    </row>
    <row r="32455" spans="25:28" x14ac:dyDescent="0.35">
      <c r="Y32455" s="12"/>
      <c r="Z32455" t="s">
        <v>33199</v>
      </c>
      <c r="AB32455" t="s">
        <v>55917</v>
      </c>
    </row>
    <row r="32456" spans="25:28" x14ac:dyDescent="0.35">
      <c r="Y32456" s="12"/>
      <c r="Z32456" t="s">
        <v>33200</v>
      </c>
      <c r="AB32456" t="s">
        <v>55917</v>
      </c>
    </row>
    <row r="32457" spans="25:28" x14ac:dyDescent="0.35">
      <c r="Y32457" s="12"/>
      <c r="Z32457" t="s">
        <v>33201</v>
      </c>
      <c r="AB32457" t="s">
        <v>55917</v>
      </c>
    </row>
    <row r="32458" spans="25:28" x14ac:dyDescent="0.35">
      <c r="Y32458" s="12"/>
      <c r="Z32458" t="s">
        <v>33202</v>
      </c>
      <c r="AB32458" t="s">
        <v>55917</v>
      </c>
    </row>
    <row r="32459" spans="25:28" x14ac:dyDescent="0.35">
      <c r="Y32459" s="12"/>
      <c r="Z32459" t="s">
        <v>33203</v>
      </c>
      <c r="AB32459" t="s">
        <v>55917</v>
      </c>
    </row>
    <row r="32460" spans="25:28" x14ac:dyDescent="0.35">
      <c r="Y32460" s="12"/>
      <c r="Z32460" t="s">
        <v>33204</v>
      </c>
      <c r="AB32460" t="s">
        <v>55917</v>
      </c>
    </row>
    <row r="32461" spans="25:28" x14ac:dyDescent="0.35">
      <c r="Y32461" s="12"/>
      <c r="Z32461" t="s">
        <v>33205</v>
      </c>
      <c r="AB32461" t="s">
        <v>55917</v>
      </c>
    </row>
    <row r="32462" spans="25:28" x14ac:dyDescent="0.35">
      <c r="Y32462" s="12"/>
      <c r="Z32462" t="s">
        <v>33206</v>
      </c>
      <c r="AB32462" t="s">
        <v>55917</v>
      </c>
    </row>
    <row r="32463" spans="25:28" x14ac:dyDescent="0.35">
      <c r="Y32463" s="12"/>
      <c r="Z32463" t="s">
        <v>33207</v>
      </c>
      <c r="AB32463" t="s">
        <v>55917</v>
      </c>
    </row>
    <row r="32464" spans="25:28" x14ac:dyDescent="0.35">
      <c r="Y32464" s="12"/>
      <c r="Z32464" t="s">
        <v>33208</v>
      </c>
      <c r="AB32464" t="s">
        <v>55917</v>
      </c>
    </row>
    <row r="32465" spans="25:28" x14ac:dyDescent="0.35">
      <c r="Y32465" s="12"/>
      <c r="Z32465" t="s">
        <v>33209</v>
      </c>
      <c r="AB32465" t="s">
        <v>55917</v>
      </c>
    </row>
    <row r="32466" spans="25:28" x14ac:dyDescent="0.35">
      <c r="Y32466" s="12"/>
      <c r="Z32466" t="s">
        <v>33210</v>
      </c>
      <c r="AB32466" t="s">
        <v>55917</v>
      </c>
    </row>
    <row r="32467" spans="25:28" x14ac:dyDescent="0.35">
      <c r="Y32467" s="12"/>
      <c r="Z32467" t="s">
        <v>33211</v>
      </c>
      <c r="AB32467" t="s">
        <v>55917</v>
      </c>
    </row>
    <row r="32468" spans="25:28" x14ac:dyDescent="0.35">
      <c r="Y32468" s="12"/>
      <c r="Z32468" t="s">
        <v>33212</v>
      </c>
      <c r="AB32468" t="s">
        <v>55917</v>
      </c>
    </row>
    <row r="32469" spans="25:28" x14ac:dyDescent="0.35">
      <c r="Y32469" s="12"/>
      <c r="Z32469" t="s">
        <v>33213</v>
      </c>
      <c r="AB32469" t="s">
        <v>55917</v>
      </c>
    </row>
    <row r="32470" spans="25:28" x14ac:dyDescent="0.35">
      <c r="Y32470" s="12"/>
      <c r="Z32470" t="s">
        <v>33214</v>
      </c>
      <c r="AB32470" t="s">
        <v>55917</v>
      </c>
    </row>
    <row r="32471" spans="25:28" x14ac:dyDescent="0.35">
      <c r="Y32471" s="12"/>
      <c r="Z32471" t="s">
        <v>33215</v>
      </c>
      <c r="AB32471" t="s">
        <v>55917</v>
      </c>
    </row>
    <row r="32472" spans="25:28" x14ac:dyDescent="0.35">
      <c r="Y32472" s="12"/>
      <c r="Z32472" t="s">
        <v>33216</v>
      </c>
      <c r="AB32472" t="s">
        <v>55917</v>
      </c>
    </row>
    <row r="32473" spans="25:28" x14ac:dyDescent="0.35">
      <c r="Y32473" s="12"/>
      <c r="Z32473" t="s">
        <v>33217</v>
      </c>
      <c r="AB32473" t="s">
        <v>55917</v>
      </c>
    </row>
    <row r="32474" spans="25:28" x14ac:dyDescent="0.35">
      <c r="Y32474" s="12"/>
      <c r="Z32474" t="s">
        <v>33218</v>
      </c>
      <c r="AB32474" t="s">
        <v>55917</v>
      </c>
    </row>
    <row r="32475" spans="25:28" x14ac:dyDescent="0.35">
      <c r="Y32475" s="12"/>
      <c r="Z32475" t="s">
        <v>33219</v>
      </c>
      <c r="AB32475" t="s">
        <v>55917</v>
      </c>
    </row>
    <row r="32476" spans="25:28" x14ac:dyDescent="0.35">
      <c r="Y32476" s="12"/>
      <c r="Z32476" t="s">
        <v>33220</v>
      </c>
      <c r="AB32476" t="s">
        <v>55917</v>
      </c>
    </row>
    <row r="32477" spans="25:28" x14ac:dyDescent="0.35">
      <c r="Y32477" s="12"/>
      <c r="Z32477" t="s">
        <v>33221</v>
      </c>
      <c r="AB32477" t="s">
        <v>55917</v>
      </c>
    </row>
    <row r="32478" spans="25:28" x14ac:dyDescent="0.35">
      <c r="Y32478" s="12"/>
      <c r="Z32478" t="s">
        <v>33222</v>
      </c>
      <c r="AB32478" t="s">
        <v>55917</v>
      </c>
    </row>
    <row r="32479" spans="25:28" x14ac:dyDescent="0.35">
      <c r="Y32479" s="12"/>
      <c r="Z32479" t="s">
        <v>33223</v>
      </c>
      <c r="AB32479" t="s">
        <v>55917</v>
      </c>
    </row>
    <row r="32480" spans="25:28" x14ac:dyDescent="0.35">
      <c r="Y32480" s="12"/>
      <c r="Z32480" t="s">
        <v>33224</v>
      </c>
      <c r="AB32480" t="s">
        <v>55917</v>
      </c>
    </row>
    <row r="32481" spans="25:28" x14ac:dyDescent="0.35">
      <c r="Y32481" s="12"/>
      <c r="Z32481" t="s">
        <v>33225</v>
      </c>
      <c r="AB32481" t="s">
        <v>55917</v>
      </c>
    </row>
    <row r="32482" spans="25:28" x14ac:dyDescent="0.35">
      <c r="Y32482" s="12"/>
      <c r="Z32482" t="s">
        <v>33226</v>
      </c>
      <c r="AB32482" t="s">
        <v>55917</v>
      </c>
    </row>
    <row r="32483" spans="25:28" x14ac:dyDescent="0.35">
      <c r="Y32483" s="12"/>
      <c r="Z32483" t="s">
        <v>33227</v>
      </c>
      <c r="AB32483" t="s">
        <v>55917</v>
      </c>
    </row>
    <row r="32484" spans="25:28" x14ac:dyDescent="0.35">
      <c r="Y32484" s="12"/>
      <c r="Z32484" t="s">
        <v>33228</v>
      </c>
      <c r="AB32484" t="s">
        <v>55917</v>
      </c>
    </row>
    <row r="32485" spans="25:28" x14ac:dyDescent="0.35">
      <c r="Y32485" s="12"/>
      <c r="Z32485" t="s">
        <v>33229</v>
      </c>
      <c r="AB32485" t="s">
        <v>55917</v>
      </c>
    </row>
    <row r="32486" spans="25:28" x14ac:dyDescent="0.35">
      <c r="Y32486" s="12"/>
      <c r="Z32486" t="s">
        <v>33230</v>
      </c>
      <c r="AB32486" t="s">
        <v>55917</v>
      </c>
    </row>
    <row r="32487" spans="25:28" x14ac:dyDescent="0.35">
      <c r="Y32487" s="12"/>
      <c r="Z32487" t="s">
        <v>33231</v>
      </c>
      <c r="AB32487" t="s">
        <v>55917</v>
      </c>
    </row>
    <row r="32488" spans="25:28" x14ac:dyDescent="0.35">
      <c r="Y32488" s="12"/>
      <c r="Z32488" t="s">
        <v>33232</v>
      </c>
      <c r="AB32488" t="s">
        <v>55917</v>
      </c>
    </row>
    <row r="32489" spans="25:28" x14ac:dyDescent="0.35">
      <c r="Y32489" s="12"/>
      <c r="Z32489" t="s">
        <v>33233</v>
      </c>
      <c r="AB32489" t="s">
        <v>55917</v>
      </c>
    </row>
    <row r="32490" spans="25:28" x14ac:dyDescent="0.35">
      <c r="Y32490" s="12"/>
      <c r="Z32490" t="s">
        <v>33234</v>
      </c>
      <c r="AB32490" t="s">
        <v>55917</v>
      </c>
    </row>
    <row r="32491" spans="25:28" x14ac:dyDescent="0.35">
      <c r="Y32491" s="12"/>
      <c r="Z32491" t="s">
        <v>33235</v>
      </c>
      <c r="AB32491" t="s">
        <v>55917</v>
      </c>
    </row>
    <row r="32492" spans="25:28" x14ac:dyDescent="0.35">
      <c r="Y32492" s="12"/>
      <c r="Z32492" t="s">
        <v>33236</v>
      </c>
      <c r="AB32492" t="s">
        <v>55917</v>
      </c>
    </row>
    <row r="32493" spans="25:28" x14ac:dyDescent="0.35">
      <c r="Y32493" s="12"/>
      <c r="Z32493" t="s">
        <v>33237</v>
      </c>
      <c r="AB32493" t="s">
        <v>55917</v>
      </c>
    </row>
    <row r="32494" spans="25:28" x14ac:dyDescent="0.35">
      <c r="Y32494" s="12"/>
      <c r="Z32494" t="s">
        <v>33238</v>
      </c>
      <c r="AB32494" t="s">
        <v>55917</v>
      </c>
    </row>
    <row r="32495" spans="25:28" x14ac:dyDescent="0.35">
      <c r="Y32495" s="12"/>
      <c r="Z32495" t="s">
        <v>33239</v>
      </c>
      <c r="AB32495" t="s">
        <v>55917</v>
      </c>
    </row>
    <row r="32496" spans="25:28" x14ac:dyDescent="0.35">
      <c r="Y32496" s="12"/>
      <c r="Z32496" t="s">
        <v>33240</v>
      </c>
      <c r="AB32496" t="s">
        <v>55917</v>
      </c>
    </row>
    <row r="32497" spans="25:28" x14ac:dyDescent="0.35">
      <c r="Y32497" s="12"/>
      <c r="Z32497" t="s">
        <v>33241</v>
      </c>
      <c r="AB32497" t="s">
        <v>55917</v>
      </c>
    </row>
    <row r="32498" spans="25:28" x14ac:dyDescent="0.35">
      <c r="Y32498" s="12"/>
      <c r="Z32498" t="s">
        <v>33242</v>
      </c>
      <c r="AB32498" t="s">
        <v>55917</v>
      </c>
    </row>
    <row r="32499" spans="25:28" x14ac:dyDescent="0.35">
      <c r="Y32499" s="12"/>
      <c r="Z32499" t="s">
        <v>33243</v>
      </c>
      <c r="AB32499" t="s">
        <v>55917</v>
      </c>
    </row>
    <row r="32500" spans="25:28" x14ac:dyDescent="0.35">
      <c r="Y32500" s="12"/>
      <c r="Z32500" t="s">
        <v>33244</v>
      </c>
      <c r="AB32500" t="s">
        <v>55917</v>
      </c>
    </row>
    <row r="32501" spans="25:28" x14ac:dyDescent="0.35">
      <c r="Y32501" s="12"/>
      <c r="Z32501" t="s">
        <v>33245</v>
      </c>
      <c r="AB32501" t="s">
        <v>55917</v>
      </c>
    </row>
    <row r="32502" spans="25:28" x14ac:dyDescent="0.35">
      <c r="Y32502" s="12"/>
      <c r="Z32502" t="s">
        <v>33246</v>
      </c>
      <c r="AB32502" t="s">
        <v>55917</v>
      </c>
    </row>
    <row r="32503" spans="25:28" x14ac:dyDescent="0.35">
      <c r="Y32503" s="12"/>
      <c r="Z32503" t="s">
        <v>33247</v>
      </c>
      <c r="AB32503" t="s">
        <v>55917</v>
      </c>
    </row>
    <row r="32504" spans="25:28" x14ac:dyDescent="0.35">
      <c r="Y32504" s="12"/>
      <c r="Z32504" t="s">
        <v>33248</v>
      </c>
      <c r="AB32504" t="s">
        <v>55917</v>
      </c>
    </row>
    <row r="32505" spans="25:28" x14ac:dyDescent="0.35">
      <c r="Y32505" s="12"/>
      <c r="Z32505" t="s">
        <v>33249</v>
      </c>
      <c r="AB32505" t="s">
        <v>55917</v>
      </c>
    </row>
    <row r="32506" spans="25:28" x14ac:dyDescent="0.35">
      <c r="Y32506" s="12"/>
      <c r="Z32506" t="s">
        <v>33250</v>
      </c>
      <c r="AB32506" t="s">
        <v>55917</v>
      </c>
    </row>
    <row r="32507" spans="25:28" x14ac:dyDescent="0.35">
      <c r="Y32507" s="12"/>
      <c r="Z32507" t="s">
        <v>33251</v>
      </c>
      <c r="AB32507" t="s">
        <v>55917</v>
      </c>
    </row>
    <row r="32508" spans="25:28" x14ac:dyDescent="0.35">
      <c r="Y32508" s="12"/>
      <c r="Z32508" t="s">
        <v>33252</v>
      </c>
      <c r="AB32508" t="s">
        <v>55917</v>
      </c>
    </row>
    <row r="32509" spans="25:28" x14ac:dyDescent="0.35">
      <c r="Y32509" s="12"/>
      <c r="Z32509" t="s">
        <v>33253</v>
      </c>
      <c r="AB32509" t="s">
        <v>55917</v>
      </c>
    </row>
    <row r="32510" spans="25:28" x14ac:dyDescent="0.35">
      <c r="Y32510" s="12"/>
      <c r="Z32510" t="s">
        <v>33254</v>
      </c>
      <c r="AB32510" t="s">
        <v>55917</v>
      </c>
    </row>
    <row r="32511" spans="25:28" x14ac:dyDescent="0.35">
      <c r="Y32511" s="12"/>
      <c r="Z32511" t="s">
        <v>33255</v>
      </c>
      <c r="AB32511" t="s">
        <v>55917</v>
      </c>
    </row>
    <row r="32512" spans="25:28" x14ac:dyDescent="0.35">
      <c r="Y32512" s="12"/>
      <c r="Z32512" t="s">
        <v>33256</v>
      </c>
      <c r="AB32512" t="s">
        <v>55917</v>
      </c>
    </row>
    <row r="32513" spans="25:28" x14ac:dyDescent="0.35">
      <c r="Y32513" s="12"/>
      <c r="Z32513" t="s">
        <v>33257</v>
      </c>
      <c r="AB32513" t="s">
        <v>55917</v>
      </c>
    </row>
    <row r="32514" spans="25:28" x14ac:dyDescent="0.35">
      <c r="Y32514" s="12"/>
      <c r="Z32514" t="s">
        <v>33258</v>
      </c>
      <c r="AB32514" t="s">
        <v>55917</v>
      </c>
    </row>
    <row r="32515" spans="25:28" x14ac:dyDescent="0.35">
      <c r="Y32515" s="12"/>
      <c r="Z32515" t="s">
        <v>33259</v>
      </c>
      <c r="AB32515" t="s">
        <v>55917</v>
      </c>
    </row>
    <row r="32516" spans="25:28" x14ac:dyDescent="0.35">
      <c r="Y32516" s="12"/>
      <c r="Z32516" t="s">
        <v>33260</v>
      </c>
      <c r="AB32516" t="s">
        <v>55917</v>
      </c>
    </row>
    <row r="32517" spans="25:28" x14ac:dyDescent="0.35">
      <c r="Y32517" s="12"/>
      <c r="Z32517" t="s">
        <v>33261</v>
      </c>
      <c r="AB32517" t="s">
        <v>55917</v>
      </c>
    </row>
    <row r="32518" spans="25:28" x14ac:dyDescent="0.35">
      <c r="Y32518" s="12"/>
      <c r="Z32518" t="s">
        <v>33262</v>
      </c>
      <c r="AB32518" t="s">
        <v>55917</v>
      </c>
    </row>
    <row r="32519" spans="25:28" x14ac:dyDescent="0.35">
      <c r="Y32519" s="12"/>
      <c r="Z32519" t="s">
        <v>33263</v>
      </c>
      <c r="AB32519" t="s">
        <v>55917</v>
      </c>
    </row>
    <row r="32520" spans="25:28" x14ac:dyDescent="0.35">
      <c r="Y32520" s="12"/>
      <c r="Z32520" t="s">
        <v>33264</v>
      </c>
      <c r="AB32520" t="s">
        <v>55917</v>
      </c>
    </row>
    <row r="32521" spans="25:28" x14ac:dyDescent="0.35">
      <c r="Y32521" s="12"/>
      <c r="Z32521" t="s">
        <v>33265</v>
      </c>
      <c r="AB32521" t="s">
        <v>55917</v>
      </c>
    </row>
    <row r="32522" spans="25:28" x14ac:dyDescent="0.35">
      <c r="Y32522" s="12"/>
      <c r="Z32522" t="s">
        <v>33266</v>
      </c>
      <c r="AB32522" t="s">
        <v>55917</v>
      </c>
    </row>
    <row r="32523" spans="25:28" x14ac:dyDescent="0.35">
      <c r="Y32523" s="12"/>
      <c r="Z32523" t="s">
        <v>33267</v>
      </c>
      <c r="AB32523" t="s">
        <v>55917</v>
      </c>
    </row>
    <row r="32524" spans="25:28" x14ac:dyDescent="0.35">
      <c r="Y32524" s="12"/>
      <c r="Z32524" t="s">
        <v>33268</v>
      </c>
      <c r="AB32524" t="s">
        <v>55917</v>
      </c>
    </row>
    <row r="32525" spans="25:28" x14ac:dyDescent="0.35">
      <c r="Y32525" s="12"/>
      <c r="Z32525" t="s">
        <v>33269</v>
      </c>
      <c r="AB32525" t="s">
        <v>55917</v>
      </c>
    </row>
    <row r="32526" spans="25:28" x14ac:dyDescent="0.35">
      <c r="Y32526" s="12"/>
      <c r="Z32526" t="s">
        <v>33270</v>
      </c>
      <c r="AB32526" t="s">
        <v>55917</v>
      </c>
    </row>
    <row r="32527" spans="25:28" x14ac:dyDescent="0.35">
      <c r="Y32527" s="12"/>
      <c r="Z32527" t="s">
        <v>33271</v>
      </c>
      <c r="AB32527" t="s">
        <v>55917</v>
      </c>
    </row>
    <row r="32528" spans="25:28" x14ac:dyDescent="0.35">
      <c r="Y32528" s="12"/>
      <c r="Z32528" t="s">
        <v>33272</v>
      </c>
      <c r="AB32528" t="s">
        <v>55917</v>
      </c>
    </row>
    <row r="32529" spans="25:28" x14ac:dyDescent="0.35">
      <c r="Y32529" s="12"/>
      <c r="Z32529" t="s">
        <v>33273</v>
      </c>
      <c r="AB32529" t="s">
        <v>55917</v>
      </c>
    </row>
    <row r="32530" spans="25:28" x14ac:dyDescent="0.35">
      <c r="Y32530" s="12"/>
      <c r="Z32530" t="s">
        <v>33274</v>
      </c>
      <c r="AB32530" t="s">
        <v>55917</v>
      </c>
    </row>
    <row r="32531" spans="25:28" x14ac:dyDescent="0.35">
      <c r="Y32531" s="12"/>
      <c r="Z32531" t="s">
        <v>33275</v>
      </c>
      <c r="AB32531" t="s">
        <v>55917</v>
      </c>
    </row>
    <row r="32532" spans="25:28" x14ac:dyDescent="0.35">
      <c r="Y32532" s="12"/>
      <c r="Z32532" t="s">
        <v>33276</v>
      </c>
      <c r="AB32532" t="s">
        <v>55917</v>
      </c>
    </row>
    <row r="32533" spans="25:28" x14ac:dyDescent="0.35">
      <c r="Y32533" s="12"/>
      <c r="Z32533" t="s">
        <v>33277</v>
      </c>
      <c r="AB32533" t="s">
        <v>55917</v>
      </c>
    </row>
    <row r="32534" spans="25:28" x14ac:dyDescent="0.35">
      <c r="Y32534" s="12"/>
      <c r="Z32534" t="s">
        <v>33278</v>
      </c>
      <c r="AB32534" t="s">
        <v>55917</v>
      </c>
    </row>
    <row r="32535" spans="25:28" x14ac:dyDescent="0.35">
      <c r="Y32535" s="12"/>
      <c r="Z32535" t="s">
        <v>33279</v>
      </c>
      <c r="AB32535" t="s">
        <v>55917</v>
      </c>
    </row>
    <row r="32536" spans="25:28" x14ac:dyDescent="0.35">
      <c r="Y32536" s="12"/>
      <c r="Z32536" t="s">
        <v>33280</v>
      </c>
      <c r="AB32536" t="s">
        <v>55917</v>
      </c>
    </row>
    <row r="32537" spans="25:28" x14ac:dyDescent="0.35">
      <c r="Y32537" s="12"/>
      <c r="Z32537" t="s">
        <v>33281</v>
      </c>
      <c r="AB32537" t="s">
        <v>55917</v>
      </c>
    </row>
    <row r="32538" spans="25:28" x14ac:dyDescent="0.35">
      <c r="Y32538" s="12"/>
      <c r="Z32538" t="s">
        <v>33282</v>
      </c>
      <c r="AB32538" t="s">
        <v>55917</v>
      </c>
    </row>
    <row r="32539" spans="25:28" x14ac:dyDescent="0.35">
      <c r="Y32539" s="12"/>
      <c r="Z32539" t="s">
        <v>33283</v>
      </c>
      <c r="AB32539" t="s">
        <v>55917</v>
      </c>
    </row>
    <row r="32540" spans="25:28" x14ac:dyDescent="0.35">
      <c r="Y32540" s="12"/>
      <c r="Z32540" t="s">
        <v>33284</v>
      </c>
      <c r="AB32540" t="s">
        <v>55917</v>
      </c>
    </row>
    <row r="32541" spans="25:28" x14ac:dyDescent="0.35">
      <c r="Y32541" s="12"/>
      <c r="Z32541" t="s">
        <v>33285</v>
      </c>
      <c r="AB32541" t="s">
        <v>55917</v>
      </c>
    </row>
    <row r="32542" spans="25:28" x14ac:dyDescent="0.35">
      <c r="Y32542" s="12"/>
      <c r="Z32542" t="s">
        <v>33286</v>
      </c>
      <c r="AB32542" t="s">
        <v>55917</v>
      </c>
    </row>
    <row r="32543" spans="25:28" x14ac:dyDescent="0.35">
      <c r="Y32543" s="12"/>
      <c r="Z32543" t="s">
        <v>33287</v>
      </c>
      <c r="AB32543" t="s">
        <v>55917</v>
      </c>
    </row>
    <row r="32544" spans="25:28" x14ac:dyDescent="0.35">
      <c r="Y32544" s="12"/>
      <c r="Z32544" t="s">
        <v>33288</v>
      </c>
      <c r="AB32544" t="s">
        <v>55917</v>
      </c>
    </row>
    <row r="32545" spans="25:28" x14ac:dyDescent="0.35">
      <c r="Y32545" s="12"/>
      <c r="Z32545" t="s">
        <v>33289</v>
      </c>
      <c r="AB32545" t="s">
        <v>55917</v>
      </c>
    </row>
    <row r="32546" spans="25:28" x14ac:dyDescent="0.35">
      <c r="Y32546" s="12"/>
      <c r="Z32546" t="s">
        <v>33290</v>
      </c>
      <c r="AB32546" t="s">
        <v>55917</v>
      </c>
    </row>
    <row r="32547" spans="25:28" x14ac:dyDescent="0.35">
      <c r="Y32547" s="12"/>
      <c r="Z32547" t="s">
        <v>33291</v>
      </c>
      <c r="AB32547" t="s">
        <v>55917</v>
      </c>
    </row>
    <row r="32548" spans="25:28" x14ac:dyDescent="0.35">
      <c r="Y32548" s="12"/>
      <c r="Z32548" t="s">
        <v>33292</v>
      </c>
      <c r="AB32548" t="s">
        <v>55917</v>
      </c>
    </row>
    <row r="32549" spans="25:28" x14ac:dyDescent="0.35">
      <c r="Y32549" s="12"/>
      <c r="Z32549" t="s">
        <v>33293</v>
      </c>
      <c r="AB32549" t="s">
        <v>55917</v>
      </c>
    </row>
    <row r="32550" spans="25:28" x14ac:dyDescent="0.35">
      <c r="Y32550" s="12"/>
      <c r="Z32550" t="s">
        <v>33294</v>
      </c>
      <c r="AB32550" t="s">
        <v>55917</v>
      </c>
    </row>
    <row r="32551" spans="25:28" x14ac:dyDescent="0.35">
      <c r="Y32551" s="12"/>
      <c r="Z32551" t="s">
        <v>33295</v>
      </c>
      <c r="AB32551" t="s">
        <v>55917</v>
      </c>
    </row>
    <row r="32552" spans="25:28" x14ac:dyDescent="0.35">
      <c r="Y32552" s="12"/>
      <c r="Z32552" t="s">
        <v>33296</v>
      </c>
      <c r="AB32552" t="s">
        <v>55917</v>
      </c>
    </row>
    <row r="32553" spans="25:28" x14ac:dyDescent="0.35">
      <c r="Y32553" s="12"/>
      <c r="Z32553" t="s">
        <v>33297</v>
      </c>
      <c r="AB32553" t="s">
        <v>55917</v>
      </c>
    </row>
    <row r="32554" spans="25:28" x14ac:dyDescent="0.35">
      <c r="Y32554" s="12"/>
      <c r="Z32554" t="s">
        <v>33298</v>
      </c>
      <c r="AB32554" t="s">
        <v>55917</v>
      </c>
    </row>
    <row r="32555" spans="25:28" x14ac:dyDescent="0.35">
      <c r="Y32555" s="12"/>
      <c r="Z32555" t="s">
        <v>33299</v>
      </c>
      <c r="AB32555" t="s">
        <v>55917</v>
      </c>
    </row>
    <row r="32556" spans="25:28" x14ac:dyDescent="0.35">
      <c r="Y32556" s="12"/>
      <c r="Z32556" t="s">
        <v>33300</v>
      </c>
      <c r="AB32556" t="s">
        <v>55917</v>
      </c>
    </row>
    <row r="32557" spans="25:28" x14ac:dyDescent="0.35">
      <c r="Y32557" s="12"/>
      <c r="Z32557" t="s">
        <v>33301</v>
      </c>
      <c r="AB32557" t="s">
        <v>55917</v>
      </c>
    </row>
    <row r="32558" spans="25:28" x14ac:dyDescent="0.35">
      <c r="Y32558" s="12"/>
      <c r="Z32558" t="s">
        <v>33302</v>
      </c>
      <c r="AB32558" t="s">
        <v>55917</v>
      </c>
    </row>
    <row r="32559" spans="25:28" x14ac:dyDescent="0.35">
      <c r="Y32559" s="12"/>
      <c r="Z32559" t="s">
        <v>33303</v>
      </c>
      <c r="AB32559" t="s">
        <v>55917</v>
      </c>
    </row>
    <row r="32560" spans="25:28" x14ac:dyDescent="0.35">
      <c r="Y32560" s="12"/>
      <c r="Z32560" t="s">
        <v>33304</v>
      </c>
      <c r="AB32560" t="s">
        <v>55917</v>
      </c>
    </row>
    <row r="32561" spans="25:28" x14ac:dyDescent="0.35">
      <c r="Y32561" s="12"/>
      <c r="Z32561" t="s">
        <v>33305</v>
      </c>
      <c r="AB32561" t="s">
        <v>55917</v>
      </c>
    </row>
    <row r="32562" spans="25:28" x14ac:dyDescent="0.35">
      <c r="Y32562" s="12"/>
      <c r="Z32562" t="s">
        <v>33306</v>
      </c>
      <c r="AB32562" t="s">
        <v>55917</v>
      </c>
    </row>
    <row r="32563" spans="25:28" x14ac:dyDescent="0.35">
      <c r="Y32563" s="12"/>
      <c r="Z32563" t="s">
        <v>33307</v>
      </c>
      <c r="AB32563" t="s">
        <v>55917</v>
      </c>
    </row>
    <row r="32564" spans="25:28" x14ac:dyDescent="0.35">
      <c r="Y32564" s="12"/>
      <c r="Z32564" t="s">
        <v>33308</v>
      </c>
      <c r="AB32564" t="s">
        <v>55917</v>
      </c>
    </row>
    <row r="32565" spans="25:28" x14ac:dyDescent="0.35">
      <c r="Y32565" s="12"/>
      <c r="Z32565" t="s">
        <v>33309</v>
      </c>
      <c r="AB32565" t="s">
        <v>55917</v>
      </c>
    </row>
    <row r="32566" spans="25:28" x14ac:dyDescent="0.35">
      <c r="Y32566" s="12"/>
      <c r="Z32566" t="s">
        <v>33310</v>
      </c>
      <c r="AB32566" t="s">
        <v>55917</v>
      </c>
    </row>
    <row r="32567" spans="25:28" x14ac:dyDescent="0.35">
      <c r="Y32567" s="12"/>
      <c r="Z32567" t="s">
        <v>33311</v>
      </c>
      <c r="AB32567" t="s">
        <v>55917</v>
      </c>
    </row>
    <row r="32568" spans="25:28" x14ac:dyDescent="0.35">
      <c r="Y32568" s="12"/>
      <c r="Z32568" t="s">
        <v>33312</v>
      </c>
      <c r="AB32568" t="s">
        <v>55917</v>
      </c>
    </row>
    <row r="32569" spans="25:28" x14ac:dyDescent="0.35">
      <c r="Y32569" s="12"/>
      <c r="Z32569" t="s">
        <v>33313</v>
      </c>
      <c r="AB32569" t="s">
        <v>55917</v>
      </c>
    </row>
    <row r="32570" spans="25:28" x14ac:dyDescent="0.35">
      <c r="Y32570" s="12"/>
      <c r="Z32570" t="s">
        <v>33314</v>
      </c>
      <c r="AB32570" t="s">
        <v>55917</v>
      </c>
    </row>
    <row r="32571" spans="25:28" x14ac:dyDescent="0.35">
      <c r="Y32571" s="12"/>
      <c r="Z32571" t="s">
        <v>33315</v>
      </c>
      <c r="AB32571" t="s">
        <v>55917</v>
      </c>
    </row>
    <row r="32572" spans="25:28" x14ac:dyDescent="0.35">
      <c r="Y32572" s="12"/>
      <c r="Z32572" t="s">
        <v>33316</v>
      </c>
      <c r="AB32572" t="s">
        <v>55917</v>
      </c>
    </row>
    <row r="32573" spans="25:28" x14ac:dyDescent="0.35">
      <c r="Y32573" s="12"/>
      <c r="Z32573" t="s">
        <v>33317</v>
      </c>
      <c r="AB32573" t="s">
        <v>55917</v>
      </c>
    </row>
    <row r="32574" spans="25:28" x14ac:dyDescent="0.35">
      <c r="Y32574" s="12"/>
      <c r="Z32574" t="s">
        <v>33318</v>
      </c>
      <c r="AB32574" t="s">
        <v>55917</v>
      </c>
    </row>
    <row r="32575" spans="25:28" x14ac:dyDescent="0.35">
      <c r="Y32575" s="12"/>
      <c r="Z32575" t="s">
        <v>33319</v>
      </c>
      <c r="AB32575" t="s">
        <v>55917</v>
      </c>
    </row>
    <row r="32576" spans="25:28" x14ac:dyDescent="0.35">
      <c r="Y32576" s="12"/>
      <c r="Z32576" t="s">
        <v>33320</v>
      </c>
      <c r="AB32576" t="s">
        <v>55917</v>
      </c>
    </row>
    <row r="32577" spans="25:28" x14ac:dyDescent="0.35">
      <c r="Y32577" s="12"/>
      <c r="Z32577" t="s">
        <v>33321</v>
      </c>
      <c r="AB32577" t="s">
        <v>55917</v>
      </c>
    </row>
    <row r="32578" spans="25:28" x14ac:dyDescent="0.35">
      <c r="Y32578" s="12"/>
      <c r="Z32578" t="s">
        <v>33322</v>
      </c>
      <c r="AB32578" t="s">
        <v>55917</v>
      </c>
    </row>
    <row r="32579" spans="25:28" x14ac:dyDescent="0.35">
      <c r="Y32579" s="12"/>
      <c r="Z32579" t="s">
        <v>33323</v>
      </c>
      <c r="AB32579" t="s">
        <v>55917</v>
      </c>
    </row>
    <row r="32580" spans="25:28" x14ac:dyDescent="0.35">
      <c r="Y32580" s="12"/>
      <c r="Z32580" t="s">
        <v>33324</v>
      </c>
      <c r="AB32580" t="s">
        <v>55917</v>
      </c>
    </row>
    <row r="32581" spans="25:28" x14ac:dyDescent="0.35">
      <c r="Y32581" s="12"/>
      <c r="Z32581" t="s">
        <v>33325</v>
      </c>
      <c r="AB32581" t="s">
        <v>55917</v>
      </c>
    </row>
    <row r="32582" spans="25:28" x14ac:dyDescent="0.35">
      <c r="Y32582" s="12"/>
      <c r="Z32582" t="s">
        <v>33326</v>
      </c>
      <c r="AB32582" t="s">
        <v>55917</v>
      </c>
    </row>
    <row r="32583" spans="25:28" x14ac:dyDescent="0.35">
      <c r="Y32583" s="12"/>
      <c r="Z32583" t="s">
        <v>33327</v>
      </c>
      <c r="AB32583" t="s">
        <v>55917</v>
      </c>
    </row>
    <row r="32584" spans="25:28" x14ac:dyDescent="0.35">
      <c r="Y32584" s="12"/>
      <c r="Z32584" t="s">
        <v>33328</v>
      </c>
      <c r="AB32584" t="s">
        <v>55917</v>
      </c>
    </row>
    <row r="32585" spans="25:28" x14ac:dyDescent="0.35">
      <c r="Y32585" s="12"/>
      <c r="Z32585" t="s">
        <v>33329</v>
      </c>
      <c r="AB32585" t="s">
        <v>55917</v>
      </c>
    </row>
    <row r="32586" spans="25:28" x14ac:dyDescent="0.35">
      <c r="Y32586" s="12"/>
      <c r="Z32586" t="s">
        <v>33330</v>
      </c>
      <c r="AB32586" t="s">
        <v>55917</v>
      </c>
    </row>
    <row r="32587" spans="25:28" x14ac:dyDescent="0.35">
      <c r="Y32587" s="12"/>
      <c r="Z32587" t="s">
        <v>33331</v>
      </c>
      <c r="AB32587" t="s">
        <v>55917</v>
      </c>
    </row>
    <row r="32588" spans="25:28" x14ac:dyDescent="0.35">
      <c r="Y32588" s="12"/>
      <c r="Z32588" t="s">
        <v>33332</v>
      </c>
      <c r="AB32588" t="s">
        <v>55917</v>
      </c>
    </row>
    <row r="32589" spans="25:28" x14ac:dyDescent="0.35">
      <c r="Y32589" s="12"/>
      <c r="Z32589" t="s">
        <v>33333</v>
      </c>
      <c r="AB32589" t="s">
        <v>55917</v>
      </c>
    </row>
    <row r="32590" spans="25:28" x14ac:dyDescent="0.35">
      <c r="Y32590" s="12"/>
      <c r="Z32590" t="s">
        <v>33334</v>
      </c>
      <c r="AB32590" t="s">
        <v>55917</v>
      </c>
    </row>
    <row r="32591" spans="25:28" x14ac:dyDescent="0.35">
      <c r="Y32591" s="12"/>
      <c r="Z32591" t="s">
        <v>33335</v>
      </c>
      <c r="AB32591" t="s">
        <v>55917</v>
      </c>
    </row>
    <row r="32592" spans="25:28" x14ac:dyDescent="0.35">
      <c r="Y32592" s="12"/>
      <c r="Z32592" t="s">
        <v>33336</v>
      </c>
      <c r="AB32592" t="s">
        <v>55917</v>
      </c>
    </row>
    <row r="32593" spans="25:28" x14ac:dyDescent="0.35">
      <c r="Y32593" s="12"/>
      <c r="Z32593" t="s">
        <v>33337</v>
      </c>
      <c r="AB32593" t="s">
        <v>55917</v>
      </c>
    </row>
    <row r="32594" spans="25:28" x14ac:dyDescent="0.35">
      <c r="Y32594" s="12"/>
      <c r="Z32594" t="s">
        <v>33338</v>
      </c>
      <c r="AB32594" t="s">
        <v>55917</v>
      </c>
    </row>
    <row r="32595" spans="25:28" x14ac:dyDescent="0.35">
      <c r="Y32595" s="12"/>
      <c r="Z32595" t="s">
        <v>33339</v>
      </c>
      <c r="AB32595" t="s">
        <v>55917</v>
      </c>
    </row>
    <row r="32596" spans="25:28" x14ac:dyDescent="0.35">
      <c r="Y32596" s="12"/>
      <c r="Z32596" t="s">
        <v>33340</v>
      </c>
      <c r="AB32596" t="s">
        <v>55917</v>
      </c>
    </row>
    <row r="32597" spans="25:28" x14ac:dyDescent="0.35">
      <c r="Y32597" s="12"/>
      <c r="Z32597" t="s">
        <v>33341</v>
      </c>
      <c r="AB32597" t="s">
        <v>55917</v>
      </c>
    </row>
    <row r="32598" spans="25:28" x14ac:dyDescent="0.35">
      <c r="Y32598" s="12"/>
      <c r="Z32598" t="s">
        <v>33342</v>
      </c>
      <c r="AB32598" t="s">
        <v>55917</v>
      </c>
    </row>
    <row r="32599" spans="25:28" x14ac:dyDescent="0.35">
      <c r="Y32599" s="12"/>
      <c r="Z32599" t="s">
        <v>33343</v>
      </c>
      <c r="AB32599" t="s">
        <v>55917</v>
      </c>
    </row>
    <row r="32600" spans="25:28" x14ac:dyDescent="0.35">
      <c r="Y32600" s="12"/>
      <c r="Z32600" t="s">
        <v>33344</v>
      </c>
      <c r="AB32600" t="s">
        <v>55917</v>
      </c>
    </row>
    <row r="32601" spans="25:28" x14ac:dyDescent="0.35">
      <c r="Y32601" s="12"/>
      <c r="Z32601" t="s">
        <v>33345</v>
      </c>
      <c r="AB32601" t="s">
        <v>55917</v>
      </c>
    </row>
    <row r="32602" spans="25:28" x14ac:dyDescent="0.35">
      <c r="Y32602" s="12"/>
      <c r="Z32602" t="s">
        <v>33346</v>
      </c>
      <c r="AB32602" t="s">
        <v>55917</v>
      </c>
    </row>
    <row r="32603" spans="25:28" x14ac:dyDescent="0.35">
      <c r="Y32603" s="12"/>
      <c r="Z32603" t="s">
        <v>33347</v>
      </c>
      <c r="AB32603" t="s">
        <v>55917</v>
      </c>
    </row>
    <row r="32604" spans="25:28" x14ac:dyDescent="0.35">
      <c r="Y32604" s="12"/>
      <c r="Z32604" t="s">
        <v>33348</v>
      </c>
      <c r="AB32604" t="s">
        <v>55917</v>
      </c>
    </row>
    <row r="32605" spans="25:28" x14ac:dyDescent="0.35">
      <c r="Y32605" s="12"/>
      <c r="Z32605" t="s">
        <v>33349</v>
      </c>
      <c r="AB32605" t="s">
        <v>55917</v>
      </c>
    </row>
    <row r="32606" spans="25:28" x14ac:dyDescent="0.35">
      <c r="Y32606" s="12"/>
      <c r="Z32606" t="s">
        <v>33350</v>
      </c>
      <c r="AB32606" t="s">
        <v>55917</v>
      </c>
    </row>
    <row r="32607" spans="25:28" x14ac:dyDescent="0.35">
      <c r="Y32607" s="12"/>
      <c r="Z32607" t="s">
        <v>33351</v>
      </c>
      <c r="AB32607" t="s">
        <v>55917</v>
      </c>
    </row>
    <row r="32608" spans="25:28" x14ac:dyDescent="0.35">
      <c r="Y32608" s="12"/>
      <c r="Z32608" t="s">
        <v>33352</v>
      </c>
      <c r="AB32608" t="s">
        <v>55917</v>
      </c>
    </row>
    <row r="32609" spans="25:28" x14ac:dyDescent="0.35">
      <c r="Y32609" s="12"/>
      <c r="Z32609" t="s">
        <v>33353</v>
      </c>
      <c r="AB32609" t="s">
        <v>55917</v>
      </c>
    </row>
    <row r="32610" spans="25:28" x14ac:dyDescent="0.35">
      <c r="Y32610" s="12"/>
      <c r="Z32610" t="s">
        <v>33354</v>
      </c>
      <c r="AB32610" t="s">
        <v>55917</v>
      </c>
    </row>
    <row r="32611" spans="25:28" x14ac:dyDescent="0.35">
      <c r="Y32611" s="12"/>
      <c r="Z32611" t="s">
        <v>33355</v>
      </c>
      <c r="AB32611" t="s">
        <v>55917</v>
      </c>
    </row>
    <row r="32612" spans="25:28" x14ac:dyDescent="0.35">
      <c r="Y32612" s="12"/>
      <c r="Z32612" t="s">
        <v>33356</v>
      </c>
      <c r="AB32612" t="s">
        <v>55917</v>
      </c>
    </row>
    <row r="32613" spans="25:28" x14ac:dyDescent="0.35">
      <c r="Y32613" s="12"/>
      <c r="Z32613" t="s">
        <v>33357</v>
      </c>
      <c r="AB32613" t="s">
        <v>55917</v>
      </c>
    </row>
    <row r="32614" spans="25:28" x14ac:dyDescent="0.35">
      <c r="Y32614" s="12"/>
      <c r="Z32614" t="s">
        <v>33358</v>
      </c>
      <c r="AB32614" t="s">
        <v>55917</v>
      </c>
    </row>
    <row r="32615" spans="25:28" x14ac:dyDescent="0.35">
      <c r="Y32615" s="12"/>
      <c r="Z32615" t="s">
        <v>33359</v>
      </c>
      <c r="AB32615" t="s">
        <v>55917</v>
      </c>
    </row>
    <row r="32616" spans="25:28" x14ac:dyDescent="0.35">
      <c r="Y32616" s="12"/>
      <c r="Z32616" t="s">
        <v>33360</v>
      </c>
      <c r="AB32616" t="s">
        <v>55917</v>
      </c>
    </row>
    <row r="32617" spans="25:28" x14ac:dyDescent="0.35">
      <c r="Y32617" s="12"/>
      <c r="Z32617" t="s">
        <v>33361</v>
      </c>
      <c r="AB32617" t="s">
        <v>55917</v>
      </c>
    </row>
    <row r="32618" spans="25:28" x14ac:dyDescent="0.35">
      <c r="Y32618" s="12"/>
      <c r="Z32618" t="s">
        <v>33362</v>
      </c>
      <c r="AB32618" t="s">
        <v>55917</v>
      </c>
    </row>
    <row r="32619" spans="25:28" x14ac:dyDescent="0.35">
      <c r="Y32619" s="12"/>
      <c r="Z32619" t="s">
        <v>33363</v>
      </c>
      <c r="AB32619" t="s">
        <v>55917</v>
      </c>
    </row>
    <row r="32620" spans="25:28" x14ac:dyDescent="0.35">
      <c r="Y32620" s="12"/>
      <c r="Z32620" t="s">
        <v>33364</v>
      </c>
      <c r="AB32620" t="s">
        <v>55917</v>
      </c>
    </row>
    <row r="32621" spans="25:28" x14ac:dyDescent="0.35">
      <c r="Y32621" s="12"/>
      <c r="Z32621" t="s">
        <v>33365</v>
      </c>
      <c r="AB32621" t="s">
        <v>55917</v>
      </c>
    </row>
    <row r="32622" spans="25:28" x14ac:dyDescent="0.35">
      <c r="Y32622" s="12"/>
      <c r="Z32622" t="s">
        <v>33366</v>
      </c>
      <c r="AB32622" t="s">
        <v>55917</v>
      </c>
    </row>
    <row r="32623" spans="25:28" x14ac:dyDescent="0.35">
      <c r="Y32623" s="12"/>
      <c r="Z32623" t="s">
        <v>33367</v>
      </c>
      <c r="AB32623" t="s">
        <v>55917</v>
      </c>
    </row>
    <row r="32624" spans="25:28" x14ac:dyDescent="0.35">
      <c r="Y32624" s="12"/>
      <c r="Z32624" t="s">
        <v>33368</v>
      </c>
      <c r="AB32624" t="s">
        <v>55917</v>
      </c>
    </row>
    <row r="32625" spans="25:28" x14ac:dyDescent="0.35">
      <c r="Y32625" s="12"/>
      <c r="Z32625" t="s">
        <v>33369</v>
      </c>
      <c r="AB32625" t="s">
        <v>55917</v>
      </c>
    </row>
    <row r="32626" spans="25:28" x14ac:dyDescent="0.35">
      <c r="Y32626" s="12"/>
      <c r="Z32626" t="s">
        <v>33370</v>
      </c>
      <c r="AB32626" t="s">
        <v>55917</v>
      </c>
    </row>
    <row r="32627" spans="25:28" x14ac:dyDescent="0.35">
      <c r="Y32627" s="12"/>
      <c r="Z32627" t="s">
        <v>33371</v>
      </c>
      <c r="AB32627" t="s">
        <v>55917</v>
      </c>
    </row>
    <row r="32628" spans="25:28" x14ac:dyDescent="0.35">
      <c r="Y32628" s="12"/>
      <c r="Z32628" t="s">
        <v>33372</v>
      </c>
      <c r="AB32628" t="s">
        <v>55917</v>
      </c>
    </row>
    <row r="32629" spans="25:28" x14ac:dyDescent="0.35">
      <c r="Y32629" s="12"/>
      <c r="Z32629" t="s">
        <v>33373</v>
      </c>
      <c r="AB32629" t="s">
        <v>55917</v>
      </c>
    </row>
    <row r="32630" spans="25:28" x14ac:dyDescent="0.35">
      <c r="Y32630" s="12"/>
      <c r="Z32630" t="s">
        <v>33374</v>
      </c>
      <c r="AB32630" t="s">
        <v>55917</v>
      </c>
    </row>
    <row r="32631" spans="25:28" x14ac:dyDescent="0.35">
      <c r="Y32631" s="12"/>
      <c r="Z32631" t="s">
        <v>33375</v>
      </c>
      <c r="AB32631" t="s">
        <v>55917</v>
      </c>
    </row>
    <row r="32632" spans="25:28" x14ac:dyDescent="0.35">
      <c r="Y32632" s="12"/>
      <c r="Z32632" t="s">
        <v>33376</v>
      </c>
      <c r="AB32632" t="s">
        <v>55917</v>
      </c>
    </row>
    <row r="32633" spans="25:28" x14ac:dyDescent="0.35">
      <c r="Y32633" s="12"/>
      <c r="Z32633" t="s">
        <v>33377</v>
      </c>
      <c r="AB32633" t="s">
        <v>55917</v>
      </c>
    </row>
    <row r="32634" spans="25:28" x14ac:dyDescent="0.35">
      <c r="Y32634" s="12"/>
      <c r="Z32634" t="s">
        <v>33378</v>
      </c>
      <c r="AB32634" t="s">
        <v>55917</v>
      </c>
    </row>
    <row r="32635" spans="25:28" x14ac:dyDescent="0.35">
      <c r="Y32635" s="12"/>
      <c r="Z32635" t="s">
        <v>33379</v>
      </c>
      <c r="AB32635" t="s">
        <v>55917</v>
      </c>
    </row>
    <row r="32636" spans="25:28" x14ac:dyDescent="0.35">
      <c r="Y32636" s="12"/>
      <c r="Z32636" t="s">
        <v>33380</v>
      </c>
      <c r="AB32636" t="s">
        <v>55917</v>
      </c>
    </row>
    <row r="32637" spans="25:28" x14ac:dyDescent="0.35">
      <c r="Y32637" s="12"/>
      <c r="Z32637" t="s">
        <v>33381</v>
      </c>
      <c r="AB32637" t="s">
        <v>55917</v>
      </c>
    </row>
    <row r="32638" spans="25:28" x14ac:dyDescent="0.35">
      <c r="Y32638" s="12"/>
      <c r="Z32638" t="s">
        <v>33382</v>
      </c>
      <c r="AB32638" t="s">
        <v>55917</v>
      </c>
    </row>
    <row r="32639" spans="25:28" x14ac:dyDescent="0.35">
      <c r="Y32639" s="12"/>
      <c r="Z32639" t="s">
        <v>33383</v>
      </c>
      <c r="AB32639" t="s">
        <v>55917</v>
      </c>
    </row>
    <row r="32640" spans="25:28" x14ac:dyDescent="0.35">
      <c r="Y32640" s="12"/>
      <c r="Z32640" t="s">
        <v>33384</v>
      </c>
      <c r="AB32640" t="s">
        <v>55917</v>
      </c>
    </row>
    <row r="32641" spans="25:28" x14ac:dyDescent="0.35">
      <c r="Y32641" s="12"/>
      <c r="Z32641" t="s">
        <v>33385</v>
      </c>
      <c r="AB32641" t="s">
        <v>55917</v>
      </c>
    </row>
    <row r="32642" spans="25:28" x14ac:dyDescent="0.35">
      <c r="Y32642" s="12"/>
      <c r="Z32642" t="s">
        <v>33386</v>
      </c>
      <c r="AB32642" t="s">
        <v>55917</v>
      </c>
    </row>
    <row r="32643" spans="25:28" x14ac:dyDescent="0.35">
      <c r="Y32643" s="12"/>
      <c r="Z32643" t="s">
        <v>33387</v>
      </c>
      <c r="AB32643" t="s">
        <v>55917</v>
      </c>
    </row>
    <row r="32644" spans="25:28" x14ac:dyDescent="0.35">
      <c r="Y32644" s="12"/>
      <c r="Z32644" t="s">
        <v>33388</v>
      </c>
      <c r="AB32644" t="s">
        <v>55917</v>
      </c>
    </row>
    <row r="32645" spans="25:28" x14ac:dyDescent="0.35">
      <c r="Y32645" s="12"/>
      <c r="Z32645" t="s">
        <v>33389</v>
      </c>
      <c r="AB32645" t="s">
        <v>55917</v>
      </c>
    </row>
    <row r="32646" spans="25:28" x14ac:dyDescent="0.35">
      <c r="Y32646" s="12"/>
      <c r="Z32646" t="s">
        <v>33390</v>
      </c>
      <c r="AB32646" t="s">
        <v>55917</v>
      </c>
    </row>
    <row r="32647" spans="25:28" x14ac:dyDescent="0.35">
      <c r="Y32647" s="12"/>
      <c r="Z32647" t="s">
        <v>33391</v>
      </c>
      <c r="AB32647" t="s">
        <v>55917</v>
      </c>
    </row>
    <row r="32648" spans="25:28" x14ac:dyDescent="0.35">
      <c r="Y32648" s="12"/>
      <c r="Z32648" t="s">
        <v>33392</v>
      </c>
      <c r="AB32648" t="s">
        <v>55917</v>
      </c>
    </row>
    <row r="32649" spans="25:28" x14ac:dyDescent="0.35">
      <c r="Y32649" s="12"/>
      <c r="Z32649" t="s">
        <v>33393</v>
      </c>
      <c r="AB32649" t="s">
        <v>55917</v>
      </c>
    </row>
    <row r="32650" spans="25:28" x14ac:dyDescent="0.35">
      <c r="Y32650" s="12"/>
      <c r="Z32650" t="s">
        <v>33394</v>
      </c>
      <c r="AB32650" t="s">
        <v>55917</v>
      </c>
    </row>
    <row r="32651" spans="25:28" x14ac:dyDescent="0.35">
      <c r="Y32651" s="12"/>
      <c r="Z32651" t="s">
        <v>33395</v>
      </c>
      <c r="AB32651" t="s">
        <v>55917</v>
      </c>
    </row>
    <row r="32652" spans="25:28" x14ac:dyDescent="0.35">
      <c r="Y32652" s="12"/>
      <c r="Z32652" t="s">
        <v>33396</v>
      </c>
      <c r="AB32652" t="s">
        <v>55917</v>
      </c>
    </row>
    <row r="32653" spans="25:28" x14ac:dyDescent="0.35">
      <c r="Y32653" s="12"/>
      <c r="Z32653" t="s">
        <v>33397</v>
      </c>
      <c r="AB32653" t="s">
        <v>55917</v>
      </c>
    </row>
    <row r="32654" spans="25:28" x14ac:dyDescent="0.35">
      <c r="Y32654" s="12"/>
      <c r="Z32654" t="s">
        <v>33398</v>
      </c>
      <c r="AB32654" t="s">
        <v>55917</v>
      </c>
    </row>
    <row r="32655" spans="25:28" x14ac:dyDescent="0.35">
      <c r="Y32655" s="12"/>
      <c r="Z32655" t="s">
        <v>33399</v>
      </c>
      <c r="AB32655" t="s">
        <v>55917</v>
      </c>
    </row>
    <row r="32656" spans="25:28" x14ac:dyDescent="0.35">
      <c r="Y32656" s="12"/>
      <c r="Z32656" t="s">
        <v>33400</v>
      </c>
      <c r="AB32656" t="s">
        <v>55917</v>
      </c>
    </row>
    <row r="32657" spans="25:28" x14ac:dyDescent="0.35">
      <c r="Y32657" s="12"/>
      <c r="Z32657" t="s">
        <v>33401</v>
      </c>
      <c r="AB32657" t="s">
        <v>55917</v>
      </c>
    </row>
    <row r="32658" spans="25:28" x14ac:dyDescent="0.35">
      <c r="Y32658" s="12"/>
      <c r="Z32658" t="s">
        <v>33402</v>
      </c>
      <c r="AB32658" t="s">
        <v>55917</v>
      </c>
    </row>
    <row r="32659" spans="25:28" x14ac:dyDescent="0.35">
      <c r="Y32659" s="12"/>
      <c r="Z32659" t="s">
        <v>33403</v>
      </c>
      <c r="AB32659" t="s">
        <v>55917</v>
      </c>
    </row>
    <row r="32660" spans="25:28" x14ac:dyDescent="0.35">
      <c r="Y32660" s="12"/>
      <c r="Z32660" t="s">
        <v>33404</v>
      </c>
      <c r="AB32660" t="s">
        <v>55917</v>
      </c>
    </row>
    <row r="32661" spans="25:28" x14ac:dyDescent="0.35">
      <c r="Y32661" s="12"/>
      <c r="Z32661" t="s">
        <v>33405</v>
      </c>
      <c r="AB32661" t="s">
        <v>55917</v>
      </c>
    </row>
    <row r="32662" spans="25:28" x14ac:dyDescent="0.35">
      <c r="Y32662" s="12"/>
      <c r="Z32662" t="s">
        <v>33406</v>
      </c>
      <c r="AB32662" t="s">
        <v>55917</v>
      </c>
    </row>
    <row r="32663" spans="25:28" x14ac:dyDescent="0.35">
      <c r="Y32663" s="12"/>
      <c r="Z32663" t="s">
        <v>33407</v>
      </c>
      <c r="AB32663" t="s">
        <v>55917</v>
      </c>
    </row>
    <row r="32664" spans="25:28" x14ac:dyDescent="0.35">
      <c r="Y32664" s="12"/>
      <c r="Z32664" t="s">
        <v>33408</v>
      </c>
      <c r="AB32664" t="s">
        <v>55917</v>
      </c>
    </row>
    <row r="32665" spans="25:28" x14ac:dyDescent="0.35">
      <c r="Y32665" s="12"/>
      <c r="Z32665" t="s">
        <v>33409</v>
      </c>
      <c r="AB32665" t="s">
        <v>55917</v>
      </c>
    </row>
    <row r="32666" spans="25:28" x14ac:dyDescent="0.35">
      <c r="Y32666" s="12"/>
      <c r="Z32666" t="s">
        <v>33410</v>
      </c>
      <c r="AB32666" t="s">
        <v>55917</v>
      </c>
    </row>
    <row r="32667" spans="25:28" x14ac:dyDescent="0.35">
      <c r="Y32667" s="12"/>
      <c r="Z32667" t="s">
        <v>33411</v>
      </c>
      <c r="AB32667" t="s">
        <v>55917</v>
      </c>
    </row>
    <row r="32668" spans="25:28" x14ac:dyDescent="0.35">
      <c r="Y32668" s="12"/>
      <c r="Z32668" t="s">
        <v>33412</v>
      </c>
      <c r="AB32668" t="s">
        <v>55917</v>
      </c>
    </row>
    <row r="32669" spans="25:28" x14ac:dyDescent="0.35">
      <c r="Y32669" s="12"/>
      <c r="Z32669" t="s">
        <v>33413</v>
      </c>
      <c r="AB32669" t="s">
        <v>55917</v>
      </c>
    </row>
    <row r="32670" spans="25:28" x14ac:dyDescent="0.35">
      <c r="Y32670" s="12"/>
      <c r="Z32670" t="s">
        <v>33414</v>
      </c>
      <c r="AB32670" t="s">
        <v>55917</v>
      </c>
    </row>
    <row r="32671" spans="25:28" x14ac:dyDescent="0.35">
      <c r="Y32671" s="12"/>
      <c r="Z32671" t="s">
        <v>33415</v>
      </c>
      <c r="AB32671" t="s">
        <v>55917</v>
      </c>
    </row>
    <row r="32672" spans="25:28" x14ac:dyDescent="0.35">
      <c r="Y32672" s="12"/>
      <c r="Z32672" t="s">
        <v>33416</v>
      </c>
      <c r="AB32672" t="s">
        <v>55917</v>
      </c>
    </row>
    <row r="32673" spans="25:28" x14ac:dyDescent="0.35">
      <c r="Y32673" s="12"/>
      <c r="Z32673" t="s">
        <v>33417</v>
      </c>
      <c r="AB32673" t="s">
        <v>55917</v>
      </c>
    </row>
    <row r="32674" spans="25:28" x14ac:dyDescent="0.35">
      <c r="Y32674" s="12"/>
      <c r="Z32674" t="s">
        <v>33418</v>
      </c>
      <c r="AB32674" t="s">
        <v>55917</v>
      </c>
    </row>
    <row r="32675" spans="25:28" x14ac:dyDescent="0.35">
      <c r="Y32675" s="12"/>
      <c r="Z32675" t="s">
        <v>33419</v>
      </c>
      <c r="AB32675" t="s">
        <v>55917</v>
      </c>
    </row>
    <row r="32676" spans="25:28" x14ac:dyDescent="0.35">
      <c r="Y32676" s="12"/>
      <c r="Z32676" t="s">
        <v>33420</v>
      </c>
      <c r="AB32676" t="s">
        <v>55917</v>
      </c>
    </row>
    <row r="32677" spans="25:28" x14ac:dyDescent="0.35">
      <c r="Y32677" s="12"/>
      <c r="Z32677" t="s">
        <v>33421</v>
      </c>
      <c r="AB32677" t="s">
        <v>55917</v>
      </c>
    </row>
    <row r="32678" spans="25:28" x14ac:dyDescent="0.35">
      <c r="Y32678" s="12"/>
      <c r="Z32678" t="s">
        <v>33422</v>
      </c>
      <c r="AB32678" t="s">
        <v>55917</v>
      </c>
    </row>
    <row r="32679" spans="25:28" x14ac:dyDescent="0.35">
      <c r="Y32679" s="12"/>
      <c r="Z32679" t="s">
        <v>33423</v>
      </c>
      <c r="AB32679" t="s">
        <v>55917</v>
      </c>
    </row>
    <row r="32680" spans="25:28" x14ac:dyDescent="0.35">
      <c r="Y32680" s="12"/>
      <c r="Z32680" t="s">
        <v>33424</v>
      </c>
      <c r="AB32680" t="s">
        <v>55917</v>
      </c>
    </row>
    <row r="32681" spans="25:28" x14ac:dyDescent="0.35">
      <c r="Y32681" s="12"/>
      <c r="Z32681" t="s">
        <v>33425</v>
      </c>
      <c r="AB32681" t="s">
        <v>55917</v>
      </c>
    </row>
    <row r="32682" spans="25:28" x14ac:dyDescent="0.35">
      <c r="Y32682" s="12"/>
      <c r="Z32682" t="s">
        <v>33426</v>
      </c>
      <c r="AB32682" t="s">
        <v>55917</v>
      </c>
    </row>
    <row r="32683" spans="25:28" x14ac:dyDescent="0.35">
      <c r="Y32683" s="12"/>
      <c r="Z32683" t="s">
        <v>33427</v>
      </c>
      <c r="AB32683" t="s">
        <v>55917</v>
      </c>
    </row>
    <row r="32684" spans="25:28" x14ac:dyDescent="0.35">
      <c r="Y32684" s="12"/>
      <c r="Z32684" t="s">
        <v>33428</v>
      </c>
      <c r="AB32684" t="s">
        <v>55917</v>
      </c>
    </row>
    <row r="32685" spans="25:28" x14ac:dyDescent="0.35">
      <c r="Y32685" s="12"/>
      <c r="Z32685" t="s">
        <v>33429</v>
      </c>
      <c r="AB32685" t="s">
        <v>55917</v>
      </c>
    </row>
    <row r="32686" spans="25:28" x14ac:dyDescent="0.35">
      <c r="Y32686" s="12"/>
      <c r="Z32686" t="s">
        <v>33430</v>
      </c>
      <c r="AB32686" t="s">
        <v>55917</v>
      </c>
    </row>
    <row r="32687" spans="25:28" x14ac:dyDescent="0.35">
      <c r="Y32687" s="12"/>
      <c r="Z32687" t="s">
        <v>33431</v>
      </c>
      <c r="AB32687" t="s">
        <v>55917</v>
      </c>
    </row>
    <row r="32688" spans="25:28" x14ac:dyDescent="0.35">
      <c r="Y32688" s="12"/>
      <c r="Z32688" t="s">
        <v>33432</v>
      </c>
      <c r="AB32688" t="s">
        <v>55917</v>
      </c>
    </row>
    <row r="32689" spans="25:28" x14ac:dyDescent="0.35">
      <c r="Y32689" s="12"/>
      <c r="Z32689" t="s">
        <v>33433</v>
      </c>
      <c r="AB32689" t="s">
        <v>55917</v>
      </c>
    </row>
    <row r="32690" spans="25:28" x14ac:dyDescent="0.35">
      <c r="Y32690" s="12"/>
      <c r="Z32690" t="s">
        <v>33434</v>
      </c>
      <c r="AB32690" t="s">
        <v>55917</v>
      </c>
    </row>
    <row r="32691" spans="25:28" x14ac:dyDescent="0.35">
      <c r="Y32691" s="12"/>
      <c r="Z32691" t="s">
        <v>33435</v>
      </c>
      <c r="AB32691" t="s">
        <v>55917</v>
      </c>
    </row>
    <row r="32692" spans="25:28" x14ac:dyDescent="0.35">
      <c r="Y32692" s="12"/>
      <c r="Z32692" t="s">
        <v>33436</v>
      </c>
      <c r="AB32692" t="s">
        <v>55917</v>
      </c>
    </row>
    <row r="32693" spans="25:28" x14ac:dyDescent="0.35">
      <c r="Y32693" s="12"/>
      <c r="Z32693" t="s">
        <v>33437</v>
      </c>
      <c r="AB32693" t="s">
        <v>55917</v>
      </c>
    </row>
    <row r="32694" spans="25:28" x14ac:dyDescent="0.35">
      <c r="Y32694" s="12"/>
      <c r="Z32694" t="s">
        <v>33438</v>
      </c>
      <c r="AB32694" t="s">
        <v>55917</v>
      </c>
    </row>
    <row r="32695" spans="25:28" x14ac:dyDescent="0.35">
      <c r="Y32695" s="12"/>
      <c r="Z32695" t="s">
        <v>33439</v>
      </c>
      <c r="AB32695" t="s">
        <v>55917</v>
      </c>
    </row>
    <row r="32696" spans="25:28" x14ac:dyDescent="0.35">
      <c r="Y32696" s="12"/>
      <c r="Z32696" t="s">
        <v>33440</v>
      </c>
      <c r="AB32696" t="s">
        <v>55917</v>
      </c>
    </row>
    <row r="32697" spans="25:28" x14ac:dyDescent="0.35">
      <c r="Y32697" s="12"/>
      <c r="Z32697" t="s">
        <v>33441</v>
      </c>
      <c r="AB32697" t="s">
        <v>55917</v>
      </c>
    </row>
    <row r="32698" spans="25:28" x14ac:dyDescent="0.35">
      <c r="Y32698" s="12"/>
      <c r="Z32698" t="s">
        <v>33442</v>
      </c>
      <c r="AB32698" t="s">
        <v>55917</v>
      </c>
    </row>
    <row r="32699" spans="25:28" x14ac:dyDescent="0.35">
      <c r="Y32699" s="12"/>
      <c r="Z32699" t="s">
        <v>33443</v>
      </c>
      <c r="AB32699" t="s">
        <v>55917</v>
      </c>
    </row>
    <row r="32700" spans="25:28" x14ac:dyDescent="0.35">
      <c r="Y32700" s="12"/>
      <c r="Z32700" t="s">
        <v>33444</v>
      </c>
      <c r="AB32700" t="s">
        <v>55917</v>
      </c>
    </row>
    <row r="32701" spans="25:28" x14ac:dyDescent="0.35">
      <c r="Y32701" s="12"/>
      <c r="Z32701" t="s">
        <v>33445</v>
      </c>
      <c r="AB32701" t="s">
        <v>55917</v>
      </c>
    </row>
    <row r="32702" spans="25:28" x14ac:dyDescent="0.35">
      <c r="Y32702" s="12"/>
      <c r="Z32702" t="s">
        <v>33446</v>
      </c>
      <c r="AB32702" t="s">
        <v>55917</v>
      </c>
    </row>
    <row r="32703" spans="25:28" x14ac:dyDescent="0.35">
      <c r="Y32703" s="12"/>
      <c r="Z32703" t="s">
        <v>33447</v>
      </c>
      <c r="AB32703" t="s">
        <v>55917</v>
      </c>
    </row>
    <row r="32704" spans="25:28" x14ac:dyDescent="0.35">
      <c r="Y32704" s="12"/>
      <c r="Z32704" t="s">
        <v>33448</v>
      </c>
      <c r="AB32704" t="s">
        <v>55917</v>
      </c>
    </row>
    <row r="32705" spans="25:28" x14ac:dyDescent="0.35">
      <c r="Y32705" s="12"/>
      <c r="Z32705" t="s">
        <v>33449</v>
      </c>
      <c r="AB32705" t="s">
        <v>55917</v>
      </c>
    </row>
    <row r="32706" spans="25:28" x14ac:dyDescent="0.35">
      <c r="Y32706" s="12"/>
      <c r="Z32706" t="s">
        <v>33450</v>
      </c>
      <c r="AB32706" t="s">
        <v>55917</v>
      </c>
    </row>
    <row r="32707" spans="25:28" x14ac:dyDescent="0.35">
      <c r="Y32707" s="12"/>
      <c r="Z32707" t="s">
        <v>33451</v>
      </c>
      <c r="AB32707" t="s">
        <v>55917</v>
      </c>
    </row>
    <row r="32708" spans="25:28" x14ac:dyDescent="0.35">
      <c r="Y32708" s="12"/>
      <c r="Z32708" t="s">
        <v>33452</v>
      </c>
      <c r="AB32708" t="s">
        <v>55917</v>
      </c>
    </row>
    <row r="32709" spans="25:28" x14ac:dyDescent="0.35">
      <c r="Y32709" s="12"/>
      <c r="Z32709" t="s">
        <v>33453</v>
      </c>
      <c r="AB32709" t="s">
        <v>55917</v>
      </c>
    </row>
    <row r="32710" spans="25:28" x14ac:dyDescent="0.35">
      <c r="Y32710" s="12"/>
      <c r="Z32710" t="s">
        <v>33454</v>
      </c>
      <c r="AB32710" t="s">
        <v>55917</v>
      </c>
    </row>
    <row r="32711" spans="25:28" x14ac:dyDescent="0.35">
      <c r="Y32711" s="12"/>
      <c r="Z32711" t="s">
        <v>33455</v>
      </c>
      <c r="AB32711" t="s">
        <v>55917</v>
      </c>
    </row>
    <row r="32712" spans="25:28" x14ac:dyDescent="0.35">
      <c r="Y32712" s="12"/>
      <c r="Z32712" t="s">
        <v>33456</v>
      </c>
      <c r="AB32712" t="s">
        <v>55917</v>
      </c>
    </row>
    <row r="32713" spans="25:28" x14ac:dyDescent="0.35">
      <c r="Y32713" s="12"/>
      <c r="Z32713" t="s">
        <v>33457</v>
      </c>
      <c r="AB32713" t="s">
        <v>55917</v>
      </c>
    </row>
    <row r="32714" spans="25:28" x14ac:dyDescent="0.35">
      <c r="Y32714" s="12"/>
      <c r="Z32714" t="s">
        <v>33458</v>
      </c>
      <c r="AB32714" t="s">
        <v>55917</v>
      </c>
    </row>
    <row r="32715" spans="25:28" x14ac:dyDescent="0.35">
      <c r="Y32715" s="12"/>
      <c r="Z32715" t="s">
        <v>33459</v>
      </c>
      <c r="AB32715" t="s">
        <v>55917</v>
      </c>
    </row>
    <row r="32716" spans="25:28" x14ac:dyDescent="0.35">
      <c r="Y32716" s="12"/>
      <c r="Z32716" t="s">
        <v>33460</v>
      </c>
      <c r="AB32716" t="s">
        <v>55917</v>
      </c>
    </row>
    <row r="32717" spans="25:28" x14ac:dyDescent="0.35">
      <c r="Y32717" s="12"/>
      <c r="Z32717" t="s">
        <v>33461</v>
      </c>
      <c r="AB32717" t="s">
        <v>55917</v>
      </c>
    </row>
    <row r="32718" spans="25:28" x14ac:dyDescent="0.35">
      <c r="Y32718" s="12"/>
      <c r="Z32718" t="s">
        <v>33462</v>
      </c>
      <c r="AB32718" t="s">
        <v>55917</v>
      </c>
    </row>
    <row r="32719" spans="25:28" x14ac:dyDescent="0.35">
      <c r="Y32719" s="12"/>
      <c r="Z32719" t="s">
        <v>33463</v>
      </c>
      <c r="AB32719" t="s">
        <v>55917</v>
      </c>
    </row>
    <row r="32720" spans="25:28" x14ac:dyDescent="0.35">
      <c r="Y32720" s="12"/>
      <c r="Z32720" t="s">
        <v>33464</v>
      </c>
      <c r="AB32720" t="s">
        <v>55917</v>
      </c>
    </row>
    <row r="32721" spans="25:28" x14ac:dyDescent="0.35">
      <c r="Y32721" s="12"/>
      <c r="Z32721" t="s">
        <v>33465</v>
      </c>
      <c r="AB32721" t="s">
        <v>55917</v>
      </c>
    </row>
    <row r="32722" spans="25:28" x14ac:dyDescent="0.35">
      <c r="Y32722" s="12"/>
      <c r="Z32722" t="s">
        <v>33466</v>
      </c>
      <c r="AB32722" t="s">
        <v>55917</v>
      </c>
    </row>
    <row r="32723" spans="25:28" x14ac:dyDescent="0.35">
      <c r="Y32723" s="12"/>
      <c r="Z32723" t="s">
        <v>33467</v>
      </c>
      <c r="AB32723" t="s">
        <v>55917</v>
      </c>
    </row>
    <row r="32724" spans="25:28" x14ac:dyDescent="0.35">
      <c r="Y32724" s="12"/>
      <c r="Z32724" t="s">
        <v>33468</v>
      </c>
      <c r="AB32724" t="s">
        <v>55917</v>
      </c>
    </row>
    <row r="32725" spans="25:28" x14ac:dyDescent="0.35">
      <c r="Y32725" s="12"/>
      <c r="Z32725" t="s">
        <v>33469</v>
      </c>
      <c r="AB32725" t="s">
        <v>55917</v>
      </c>
    </row>
    <row r="32726" spans="25:28" x14ac:dyDescent="0.35">
      <c r="Y32726" s="12"/>
      <c r="Z32726" t="s">
        <v>33470</v>
      </c>
      <c r="AB32726" t="s">
        <v>55917</v>
      </c>
    </row>
    <row r="32727" spans="25:28" x14ac:dyDescent="0.35">
      <c r="Y32727" s="12"/>
      <c r="Z32727" t="s">
        <v>33471</v>
      </c>
      <c r="AB32727" t="s">
        <v>55917</v>
      </c>
    </row>
    <row r="32728" spans="25:28" x14ac:dyDescent="0.35">
      <c r="Y32728" s="12"/>
      <c r="Z32728" t="s">
        <v>33472</v>
      </c>
      <c r="AB32728" t="s">
        <v>55917</v>
      </c>
    </row>
    <row r="32729" spans="25:28" x14ac:dyDescent="0.35">
      <c r="Y32729" s="12"/>
      <c r="Z32729" t="s">
        <v>33473</v>
      </c>
      <c r="AB32729" t="s">
        <v>55917</v>
      </c>
    </row>
    <row r="32730" spans="25:28" x14ac:dyDescent="0.35">
      <c r="Y32730" s="12"/>
      <c r="Z32730" t="s">
        <v>33474</v>
      </c>
      <c r="AB32730" t="s">
        <v>55917</v>
      </c>
    </row>
    <row r="32731" spans="25:28" x14ac:dyDescent="0.35">
      <c r="Y32731" s="12"/>
      <c r="Z32731" t="s">
        <v>33475</v>
      </c>
      <c r="AB32731" t="s">
        <v>55917</v>
      </c>
    </row>
    <row r="32732" spans="25:28" x14ac:dyDescent="0.35">
      <c r="Y32732" s="12"/>
      <c r="Z32732" t="s">
        <v>33476</v>
      </c>
      <c r="AB32732" t="s">
        <v>55917</v>
      </c>
    </row>
    <row r="32733" spans="25:28" x14ac:dyDescent="0.35">
      <c r="Y32733" s="12"/>
      <c r="Z32733" t="s">
        <v>33477</v>
      </c>
      <c r="AB32733" t="s">
        <v>55917</v>
      </c>
    </row>
    <row r="32734" spans="25:28" x14ac:dyDescent="0.35">
      <c r="Y32734" s="12"/>
      <c r="Z32734" t="s">
        <v>33478</v>
      </c>
      <c r="AB32734" t="s">
        <v>55917</v>
      </c>
    </row>
    <row r="32735" spans="25:28" x14ac:dyDescent="0.35">
      <c r="Y32735" s="12"/>
      <c r="Z32735" t="s">
        <v>33479</v>
      </c>
      <c r="AB32735" t="s">
        <v>55917</v>
      </c>
    </row>
    <row r="32736" spans="25:28" x14ac:dyDescent="0.35">
      <c r="Y32736" s="12"/>
      <c r="Z32736" t="s">
        <v>33480</v>
      </c>
      <c r="AB32736" t="s">
        <v>55917</v>
      </c>
    </row>
    <row r="32737" spans="25:28" x14ac:dyDescent="0.35">
      <c r="Y32737" s="12"/>
      <c r="Z32737" t="s">
        <v>33481</v>
      </c>
      <c r="AB32737" t="s">
        <v>55917</v>
      </c>
    </row>
    <row r="32738" spans="25:28" x14ac:dyDescent="0.35">
      <c r="Y32738" s="12"/>
      <c r="Z32738" t="s">
        <v>33482</v>
      </c>
      <c r="AB32738" t="s">
        <v>55917</v>
      </c>
    </row>
    <row r="32739" spans="25:28" x14ac:dyDescent="0.35">
      <c r="Y32739" s="12"/>
      <c r="Z32739" t="s">
        <v>33483</v>
      </c>
      <c r="AB32739" t="s">
        <v>55917</v>
      </c>
    </row>
    <row r="32740" spans="25:28" x14ac:dyDescent="0.35">
      <c r="Y32740" s="12"/>
      <c r="Z32740" t="s">
        <v>33484</v>
      </c>
      <c r="AB32740" t="s">
        <v>55917</v>
      </c>
    </row>
    <row r="32741" spans="25:28" x14ac:dyDescent="0.35">
      <c r="Y32741" s="12"/>
      <c r="Z32741" t="s">
        <v>33485</v>
      </c>
      <c r="AB32741" t="s">
        <v>55917</v>
      </c>
    </row>
    <row r="32742" spans="25:28" x14ac:dyDescent="0.35">
      <c r="Y32742" s="12"/>
      <c r="Z32742" t="s">
        <v>33486</v>
      </c>
      <c r="AB32742" t="s">
        <v>55917</v>
      </c>
    </row>
    <row r="32743" spans="25:28" x14ac:dyDescent="0.35">
      <c r="Y32743" s="12"/>
      <c r="Z32743" t="s">
        <v>33487</v>
      </c>
      <c r="AB32743" t="s">
        <v>55917</v>
      </c>
    </row>
    <row r="32744" spans="25:28" x14ac:dyDescent="0.35">
      <c r="Y32744" s="12"/>
      <c r="Z32744" t="s">
        <v>33488</v>
      </c>
      <c r="AB32744" t="s">
        <v>55917</v>
      </c>
    </row>
    <row r="32745" spans="25:28" x14ac:dyDescent="0.35">
      <c r="Y32745" s="12"/>
      <c r="Z32745" t="s">
        <v>33489</v>
      </c>
      <c r="AB32745" t="s">
        <v>55917</v>
      </c>
    </row>
    <row r="32746" spans="25:28" x14ac:dyDescent="0.35">
      <c r="Y32746" s="12"/>
      <c r="Z32746" t="s">
        <v>33490</v>
      </c>
      <c r="AB32746" t="s">
        <v>55917</v>
      </c>
    </row>
    <row r="32747" spans="25:28" x14ac:dyDescent="0.35">
      <c r="Y32747" s="12"/>
      <c r="Z32747" t="s">
        <v>33491</v>
      </c>
      <c r="AB32747" t="s">
        <v>55917</v>
      </c>
    </row>
    <row r="32748" spans="25:28" x14ac:dyDescent="0.35">
      <c r="Y32748" s="12"/>
      <c r="Z32748" t="s">
        <v>33492</v>
      </c>
      <c r="AB32748" t="s">
        <v>55917</v>
      </c>
    </row>
    <row r="32749" spans="25:28" x14ac:dyDescent="0.35">
      <c r="Y32749" s="12"/>
      <c r="Z32749" t="s">
        <v>33493</v>
      </c>
      <c r="AB32749" t="s">
        <v>55917</v>
      </c>
    </row>
    <row r="32750" spans="25:28" x14ac:dyDescent="0.35">
      <c r="Y32750" s="12"/>
      <c r="Z32750" t="s">
        <v>33494</v>
      </c>
      <c r="AB32750" t="s">
        <v>55917</v>
      </c>
    </row>
    <row r="32751" spans="25:28" x14ac:dyDescent="0.35">
      <c r="Y32751" s="12"/>
      <c r="Z32751" t="s">
        <v>33495</v>
      </c>
      <c r="AB32751" t="s">
        <v>55917</v>
      </c>
    </row>
    <row r="32752" spans="25:28" x14ac:dyDescent="0.35">
      <c r="Y32752" s="12"/>
      <c r="Z32752" t="s">
        <v>33496</v>
      </c>
      <c r="AB32752" t="s">
        <v>55917</v>
      </c>
    </row>
    <row r="32753" spans="25:28" x14ac:dyDescent="0.35">
      <c r="Y32753" s="12"/>
      <c r="Z32753" t="s">
        <v>33497</v>
      </c>
      <c r="AB32753" t="s">
        <v>55917</v>
      </c>
    </row>
    <row r="32754" spans="25:28" x14ac:dyDescent="0.35">
      <c r="Y32754" s="12"/>
      <c r="Z32754" t="s">
        <v>33498</v>
      </c>
      <c r="AB32754" t="s">
        <v>55917</v>
      </c>
    </row>
    <row r="32755" spans="25:28" x14ac:dyDescent="0.35">
      <c r="Y32755" s="12"/>
      <c r="Z32755" t="s">
        <v>33499</v>
      </c>
      <c r="AB32755" t="s">
        <v>55917</v>
      </c>
    </row>
    <row r="32756" spans="25:28" x14ac:dyDescent="0.35">
      <c r="Y32756" s="12"/>
      <c r="Z32756" t="s">
        <v>33500</v>
      </c>
      <c r="AB32756" t="s">
        <v>55917</v>
      </c>
    </row>
    <row r="32757" spans="25:28" x14ac:dyDescent="0.35">
      <c r="Y32757" s="12"/>
      <c r="Z32757" t="s">
        <v>33501</v>
      </c>
      <c r="AB32757" t="s">
        <v>55917</v>
      </c>
    </row>
    <row r="32758" spans="25:28" x14ac:dyDescent="0.35">
      <c r="Y32758" s="12"/>
      <c r="Z32758" t="s">
        <v>33502</v>
      </c>
      <c r="AB32758" t="s">
        <v>55917</v>
      </c>
    </row>
    <row r="32759" spans="25:28" x14ac:dyDescent="0.35">
      <c r="Y32759" s="12"/>
      <c r="Z32759" t="s">
        <v>33503</v>
      </c>
      <c r="AB32759" t="s">
        <v>55917</v>
      </c>
    </row>
    <row r="32760" spans="25:28" x14ac:dyDescent="0.35">
      <c r="Y32760" s="12"/>
      <c r="Z32760" t="s">
        <v>33504</v>
      </c>
      <c r="AB32760" t="s">
        <v>55917</v>
      </c>
    </row>
    <row r="32761" spans="25:28" x14ac:dyDescent="0.35">
      <c r="Y32761" s="12"/>
      <c r="Z32761" t="s">
        <v>33505</v>
      </c>
      <c r="AB32761" t="s">
        <v>55917</v>
      </c>
    </row>
    <row r="32762" spans="25:28" x14ac:dyDescent="0.35">
      <c r="Y32762" s="12"/>
      <c r="Z32762" t="s">
        <v>33506</v>
      </c>
      <c r="AB32762" t="s">
        <v>55917</v>
      </c>
    </row>
    <row r="32763" spans="25:28" x14ac:dyDescent="0.35">
      <c r="Y32763" s="12"/>
      <c r="Z32763" t="s">
        <v>33507</v>
      </c>
      <c r="AB32763" t="s">
        <v>55917</v>
      </c>
    </row>
    <row r="32764" spans="25:28" x14ac:dyDescent="0.35">
      <c r="Y32764" s="12"/>
      <c r="Z32764" t="s">
        <v>33508</v>
      </c>
      <c r="AB32764" t="s">
        <v>55917</v>
      </c>
    </row>
    <row r="32765" spans="25:28" x14ac:dyDescent="0.35">
      <c r="Y32765" s="12"/>
      <c r="Z32765" t="s">
        <v>33509</v>
      </c>
      <c r="AB32765" t="s">
        <v>55917</v>
      </c>
    </row>
    <row r="32766" spans="25:28" x14ac:dyDescent="0.35">
      <c r="Y32766" s="12"/>
      <c r="Z32766" t="s">
        <v>33510</v>
      </c>
      <c r="AB32766" t="s">
        <v>55917</v>
      </c>
    </row>
    <row r="32767" spans="25:28" x14ac:dyDescent="0.35">
      <c r="Y32767" s="12"/>
      <c r="Z32767" t="s">
        <v>33511</v>
      </c>
      <c r="AB32767" t="s">
        <v>55917</v>
      </c>
    </row>
    <row r="32768" spans="25:28" x14ac:dyDescent="0.35">
      <c r="Y32768" s="12"/>
      <c r="Z32768" t="s">
        <v>33512</v>
      </c>
      <c r="AB32768" t="s">
        <v>55917</v>
      </c>
    </row>
    <row r="32769" spans="25:28" x14ac:dyDescent="0.35">
      <c r="Y32769" s="12"/>
      <c r="Z32769" t="s">
        <v>33513</v>
      </c>
      <c r="AB32769" t="s">
        <v>55917</v>
      </c>
    </row>
    <row r="32770" spans="25:28" x14ac:dyDescent="0.35">
      <c r="Y32770" s="12"/>
      <c r="Z32770" t="s">
        <v>33514</v>
      </c>
      <c r="AB32770" t="s">
        <v>55917</v>
      </c>
    </row>
    <row r="32771" spans="25:28" x14ac:dyDescent="0.35">
      <c r="Y32771" s="12"/>
      <c r="Z32771" t="s">
        <v>33515</v>
      </c>
      <c r="AB32771" t="s">
        <v>55917</v>
      </c>
    </row>
    <row r="32772" spans="25:28" x14ac:dyDescent="0.35">
      <c r="Y32772" s="12"/>
      <c r="Z32772" t="s">
        <v>33516</v>
      </c>
      <c r="AB32772" t="s">
        <v>55917</v>
      </c>
    </row>
    <row r="32773" spans="25:28" x14ac:dyDescent="0.35">
      <c r="Y32773" s="12"/>
      <c r="Z32773" t="s">
        <v>33517</v>
      </c>
      <c r="AB32773" t="s">
        <v>55917</v>
      </c>
    </row>
    <row r="32774" spans="25:28" x14ac:dyDescent="0.35">
      <c r="Y32774" s="12"/>
      <c r="Z32774" t="s">
        <v>33518</v>
      </c>
      <c r="AB32774" t="s">
        <v>55917</v>
      </c>
    </row>
    <row r="32775" spans="25:28" x14ac:dyDescent="0.35">
      <c r="Y32775" s="12"/>
      <c r="Z32775" t="s">
        <v>33519</v>
      </c>
      <c r="AB32775" t="s">
        <v>55917</v>
      </c>
    </row>
    <row r="32776" spans="25:28" x14ac:dyDescent="0.35">
      <c r="Y32776" s="12"/>
      <c r="Z32776" t="s">
        <v>33520</v>
      </c>
      <c r="AB32776" t="s">
        <v>55917</v>
      </c>
    </row>
    <row r="32777" spans="25:28" x14ac:dyDescent="0.35">
      <c r="Y32777" s="12"/>
      <c r="Z32777" t="s">
        <v>33521</v>
      </c>
      <c r="AB32777" t="s">
        <v>55917</v>
      </c>
    </row>
    <row r="32778" spans="25:28" x14ac:dyDescent="0.35">
      <c r="Y32778" s="12"/>
      <c r="Z32778" t="s">
        <v>33522</v>
      </c>
      <c r="AB32778" t="s">
        <v>55917</v>
      </c>
    </row>
    <row r="32779" spans="25:28" x14ac:dyDescent="0.35">
      <c r="Y32779" s="12"/>
      <c r="Z32779" t="s">
        <v>33523</v>
      </c>
      <c r="AB32779" t="s">
        <v>55917</v>
      </c>
    </row>
    <row r="32780" spans="25:28" x14ac:dyDescent="0.35">
      <c r="Y32780" s="12"/>
      <c r="Z32780" t="s">
        <v>33524</v>
      </c>
      <c r="AB32780" t="s">
        <v>55917</v>
      </c>
    </row>
    <row r="32781" spans="25:28" x14ac:dyDescent="0.35">
      <c r="Y32781" s="12"/>
      <c r="Z32781" t="s">
        <v>33525</v>
      </c>
      <c r="AB32781" t="s">
        <v>55917</v>
      </c>
    </row>
    <row r="32782" spans="25:28" x14ac:dyDescent="0.35">
      <c r="Y32782" s="12"/>
      <c r="Z32782" t="s">
        <v>33526</v>
      </c>
      <c r="AB32782" t="s">
        <v>55917</v>
      </c>
    </row>
    <row r="32783" spans="25:28" x14ac:dyDescent="0.35">
      <c r="Y32783" s="12"/>
      <c r="Z32783" t="s">
        <v>33527</v>
      </c>
      <c r="AB32783" t="s">
        <v>55917</v>
      </c>
    </row>
    <row r="32784" spans="25:28" x14ac:dyDescent="0.35">
      <c r="Y32784" s="12"/>
      <c r="Z32784" t="s">
        <v>33528</v>
      </c>
      <c r="AB32784" t="s">
        <v>55917</v>
      </c>
    </row>
    <row r="32785" spans="25:28" x14ac:dyDescent="0.35">
      <c r="Y32785" s="12"/>
      <c r="Z32785" t="s">
        <v>33529</v>
      </c>
      <c r="AB32785" t="s">
        <v>55917</v>
      </c>
    </row>
    <row r="32786" spans="25:28" x14ac:dyDescent="0.35">
      <c r="Y32786" s="12"/>
      <c r="Z32786" t="s">
        <v>33530</v>
      </c>
      <c r="AB32786" t="s">
        <v>55917</v>
      </c>
    </row>
    <row r="32787" spans="25:28" x14ac:dyDescent="0.35">
      <c r="Y32787" s="12"/>
      <c r="Z32787" t="s">
        <v>33531</v>
      </c>
      <c r="AB32787" t="s">
        <v>55917</v>
      </c>
    </row>
    <row r="32788" spans="25:28" x14ac:dyDescent="0.35">
      <c r="Y32788" s="12"/>
      <c r="Z32788" t="s">
        <v>33532</v>
      </c>
      <c r="AB32788" t="s">
        <v>55917</v>
      </c>
    </row>
    <row r="32789" spans="25:28" x14ac:dyDescent="0.35">
      <c r="Y32789" s="12"/>
      <c r="Z32789" t="s">
        <v>33533</v>
      </c>
      <c r="AB32789" t="s">
        <v>55917</v>
      </c>
    </row>
    <row r="32790" spans="25:28" x14ac:dyDescent="0.35">
      <c r="Y32790" s="12"/>
      <c r="Z32790" t="s">
        <v>33534</v>
      </c>
      <c r="AB32790" t="s">
        <v>55917</v>
      </c>
    </row>
    <row r="32791" spans="25:28" x14ac:dyDescent="0.35">
      <c r="Y32791" s="12"/>
      <c r="Z32791" t="s">
        <v>33535</v>
      </c>
      <c r="AB32791" t="s">
        <v>55917</v>
      </c>
    </row>
    <row r="32792" spans="25:28" x14ac:dyDescent="0.35">
      <c r="Y32792" s="12"/>
      <c r="Z32792" t="s">
        <v>33536</v>
      </c>
      <c r="AB32792" t="s">
        <v>55917</v>
      </c>
    </row>
    <row r="32793" spans="25:28" x14ac:dyDescent="0.35">
      <c r="Y32793" s="12"/>
      <c r="Z32793" t="s">
        <v>33537</v>
      </c>
      <c r="AB32793" t="s">
        <v>55917</v>
      </c>
    </row>
    <row r="32794" spans="25:28" x14ac:dyDescent="0.35">
      <c r="Y32794" s="12"/>
      <c r="Z32794" t="s">
        <v>33538</v>
      </c>
      <c r="AB32794" t="s">
        <v>55917</v>
      </c>
    </row>
    <row r="32795" spans="25:28" x14ac:dyDescent="0.35">
      <c r="Y32795" s="12"/>
      <c r="Z32795" t="s">
        <v>33539</v>
      </c>
      <c r="AB32795" t="s">
        <v>55917</v>
      </c>
    </row>
    <row r="32796" spans="25:28" x14ac:dyDescent="0.35">
      <c r="Y32796" s="12"/>
      <c r="Z32796" t="s">
        <v>33540</v>
      </c>
      <c r="AB32796" t="s">
        <v>55917</v>
      </c>
    </row>
    <row r="32797" spans="25:28" x14ac:dyDescent="0.35">
      <c r="Y32797" s="12"/>
      <c r="Z32797" t="s">
        <v>33541</v>
      </c>
      <c r="AB32797" t="s">
        <v>55917</v>
      </c>
    </row>
    <row r="32798" spans="25:28" x14ac:dyDescent="0.35">
      <c r="Y32798" s="12"/>
      <c r="Z32798" t="s">
        <v>33542</v>
      </c>
      <c r="AB32798" t="s">
        <v>55917</v>
      </c>
    </row>
    <row r="32799" spans="25:28" x14ac:dyDescent="0.35">
      <c r="Y32799" s="12"/>
      <c r="Z32799" t="s">
        <v>33543</v>
      </c>
      <c r="AB32799" t="s">
        <v>55917</v>
      </c>
    </row>
    <row r="32800" spans="25:28" x14ac:dyDescent="0.35">
      <c r="Y32800" s="12"/>
      <c r="Z32800" t="s">
        <v>33544</v>
      </c>
      <c r="AB32800" t="s">
        <v>55917</v>
      </c>
    </row>
    <row r="32801" spans="25:28" x14ac:dyDescent="0.35">
      <c r="Y32801" s="12"/>
      <c r="Z32801" t="s">
        <v>33545</v>
      </c>
      <c r="AB32801" t="s">
        <v>55917</v>
      </c>
    </row>
    <row r="32802" spans="25:28" x14ac:dyDescent="0.35">
      <c r="Y32802" s="12"/>
      <c r="Z32802" t="s">
        <v>33546</v>
      </c>
      <c r="AB32802" t="s">
        <v>55917</v>
      </c>
    </row>
    <row r="32803" spans="25:28" x14ac:dyDescent="0.35">
      <c r="Y32803" s="12"/>
      <c r="Z32803" t="s">
        <v>33547</v>
      </c>
      <c r="AB32803" t="s">
        <v>55917</v>
      </c>
    </row>
    <row r="32804" spans="25:28" x14ac:dyDescent="0.35">
      <c r="Y32804" s="12"/>
      <c r="Z32804" t="s">
        <v>33548</v>
      </c>
      <c r="AB32804" t="s">
        <v>55917</v>
      </c>
    </row>
    <row r="32805" spans="25:28" x14ac:dyDescent="0.35">
      <c r="Y32805" s="12"/>
      <c r="Z32805" t="s">
        <v>33549</v>
      </c>
      <c r="AB32805" t="s">
        <v>55917</v>
      </c>
    </row>
    <row r="32806" spans="25:28" x14ac:dyDescent="0.35">
      <c r="Y32806" s="12"/>
      <c r="Z32806" t="s">
        <v>33550</v>
      </c>
      <c r="AB32806" t="s">
        <v>55917</v>
      </c>
    </row>
    <row r="32807" spans="25:28" x14ac:dyDescent="0.35">
      <c r="Y32807" s="12"/>
      <c r="Z32807" t="s">
        <v>33551</v>
      </c>
      <c r="AB32807" t="s">
        <v>55917</v>
      </c>
    </row>
    <row r="32808" spans="25:28" x14ac:dyDescent="0.35">
      <c r="Y32808" s="12"/>
      <c r="Z32808" t="s">
        <v>33552</v>
      </c>
      <c r="AB32808" t="s">
        <v>55917</v>
      </c>
    </row>
    <row r="32809" spans="25:28" x14ac:dyDescent="0.35">
      <c r="Y32809" s="12"/>
      <c r="Z32809" t="s">
        <v>33553</v>
      </c>
      <c r="AB32809" t="s">
        <v>55917</v>
      </c>
    </row>
    <row r="32810" spans="25:28" x14ac:dyDescent="0.35">
      <c r="Y32810" s="12"/>
      <c r="Z32810" t="s">
        <v>33554</v>
      </c>
      <c r="AB32810" t="s">
        <v>55917</v>
      </c>
    </row>
    <row r="32811" spans="25:28" x14ac:dyDescent="0.35">
      <c r="Y32811" s="12"/>
      <c r="Z32811" t="s">
        <v>33555</v>
      </c>
      <c r="AB32811" t="s">
        <v>55917</v>
      </c>
    </row>
    <row r="32812" spans="25:28" x14ac:dyDescent="0.35">
      <c r="Y32812" s="12"/>
      <c r="Z32812" t="s">
        <v>33556</v>
      </c>
      <c r="AB32812" t="s">
        <v>55917</v>
      </c>
    </row>
    <row r="32813" spans="25:28" x14ac:dyDescent="0.35">
      <c r="Y32813" s="12"/>
      <c r="Z32813" t="s">
        <v>33557</v>
      </c>
      <c r="AB32813" t="s">
        <v>55917</v>
      </c>
    </row>
    <row r="32814" spans="25:28" x14ac:dyDescent="0.35">
      <c r="Y32814" s="12"/>
      <c r="Z32814" t="s">
        <v>33558</v>
      </c>
      <c r="AB32814" t="s">
        <v>55917</v>
      </c>
    </row>
    <row r="32815" spans="25:28" x14ac:dyDescent="0.35">
      <c r="Y32815" s="12"/>
      <c r="Z32815" t="s">
        <v>33559</v>
      </c>
      <c r="AB32815" t="s">
        <v>55917</v>
      </c>
    </row>
    <row r="32816" spans="25:28" x14ac:dyDescent="0.35">
      <c r="Y32816" s="12"/>
      <c r="Z32816" t="s">
        <v>33560</v>
      </c>
      <c r="AB32816" t="s">
        <v>55917</v>
      </c>
    </row>
    <row r="32817" spans="25:28" x14ac:dyDescent="0.35">
      <c r="Y32817" s="12"/>
      <c r="Z32817" t="s">
        <v>33561</v>
      </c>
      <c r="AB32817" t="s">
        <v>55917</v>
      </c>
    </row>
    <row r="32818" spans="25:28" x14ac:dyDescent="0.35">
      <c r="Y32818" s="12"/>
      <c r="Z32818" t="s">
        <v>33562</v>
      </c>
      <c r="AB32818" t="s">
        <v>55917</v>
      </c>
    </row>
    <row r="32819" spans="25:28" x14ac:dyDescent="0.35">
      <c r="Y32819" s="12"/>
      <c r="Z32819" t="s">
        <v>33563</v>
      </c>
      <c r="AB32819" t="s">
        <v>55917</v>
      </c>
    </row>
    <row r="32820" spans="25:28" x14ac:dyDescent="0.35">
      <c r="Y32820" s="12"/>
      <c r="Z32820" t="s">
        <v>33564</v>
      </c>
      <c r="AB32820" t="s">
        <v>55917</v>
      </c>
    </row>
    <row r="32821" spans="25:28" x14ac:dyDescent="0.35">
      <c r="Y32821" s="12"/>
      <c r="Z32821" t="s">
        <v>33565</v>
      </c>
      <c r="AB32821" t="s">
        <v>55917</v>
      </c>
    </row>
    <row r="32822" spans="25:28" x14ac:dyDescent="0.35">
      <c r="Y32822" s="12"/>
      <c r="Z32822" t="s">
        <v>33566</v>
      </c>
      <c r="AB32822" t="s">
        <v>55917</v>
      </c>
    </row>
    <row r="32823" spans="25:28" x14ac:dyDescent="0.35">
      <c r="Y32823" s="12"/>
      <c r="Z32823" t="s">
        <v>33567</v>
      </c>
      <c r="AB32823" t="s">
        <v>55917</v>
      </c>
    </row>
    <row r="32824" spans="25:28" x14ac:dyDescent="0.35">
      <c r="Y32824" s="12"/>
      <c r="Z32824" t="s">
        <v>33568</v>
      </c>
      <c r="AB32824" t="s">
        <v>55917</v>
      </c>
    </row>
    <row r="32825" spans="25:28" x14ac:dyDescent="0.35">
      <c r="Y32825" s="12"/>
      <c r="Z32825" t="s">
        <v>33569</v>
      </c>
      <c r="AB32825" t="s">
        <v>55917</v>
      </c>
    </row>
    <row r="32826" spans="25:28" x14ac:dyDescent="0.35">
      <c r="Y32826" s="12"/>
      <c r="Z32826" t="s">
        <v>33570</v>
      </c>
      <c r="AB32826" t="s">
        <v>55917</v>
      </c>
    </row>
    <row r="32827" spans="25:28" x14ac:dyDescent="0.35">
      <c r="Y32827" s="12"/>
      <c r="Z32827" t="s">
        <v>33571</v>
      </c>
      <c r="AB32827" t="s">
        <v>55917</v>
      </c>
    </row>
    <row r="32828" spans="25:28" x14ac:dyDescent="0.35">
      <c r="Y32828" s="12"/>
      <c r="Z32828" t="s">
        <v>33572</v>
      </c>
      <c r="AB32828" t="s">
        <v>55917</v>
      </c>
    </row>
    <row r="32829" spans="25:28" x14ac:dyDescent="0.35">
      <c r="Y32829" s="12"/>
      <c r="Z32829" t="s">
        <v>33573</v>
      </c>
      <c r="AB32829" t="s">
        <v>55917</v>
      </c>
    </row>
    <row r="32830" spans="25:28" x14ac:dyDescent="0.35">
      <c r="Y32830" s="12"/>
      <c r="Z32830" t="s">
        <v>33574</v>
      </c>
      <c r="AB32830" t="s">
        <v>55917</v>
      </c>
    </row>
    <row r="32831" spans="25:28" x14ac:dyDescent="0.35">
      <c r="Y32831" s="12"/>
      <c r="Z32831" t="s">
        <v>33575</v>
      </c>
      <c r="AB32831" t="s">
        <v>55917</v>
      </c>
    </row>
    <row r="32832" spans="25:28" x14ac:dyDescent="0.35">
      <c r="Y32832" s="12"/>
      <c r="Z32832" t="s">
        <v>33576</v>
      </c>
      <c r="AB32832" t="s">
        <v>55917</v>
      </c>
    </row>
    <row r="32833" spans="25:28" x14ac:dyDescent="0.35">
      <c r="Y32833" s="12"/>
      <c r="Z32833" t="s">
        <v>33577</v>
      </c>
      <c r="AB32833" t="s">
        <v>55917</v>
      </c>
    </row>
    <row r="32834" spans="25:28" x14ac:dyDescent="0.35">
      <c r="Y32834" s="12"/>
      <c r="Z32834" t="s">
        <v>33578</v>
      </c>
      <c r="AB32834" t="s">
        <v>55917</v>
      </c>
    </row>
    <row r="32835" spans="25:28" x14ac:dyDescent="0.35">
      <c r="Y32835" s="12"/>
      <c r="Z32835" t="s">
        <v>33579</v>
      </c>
      <c r="AB32835" t="s">
        <v>55917</v>
      </c>
    </row>
    <row r="32836" spans="25:28" x14ac:dyDescent="0.35">
      <c r="Y32836" s="12"/>
      <c r="Z32836" t="s">
        <v>33580</v>
      </c>
      <c r="AB32836" t="s">
        <v>55917</v>
      </c>
    </row>
    <row r="32837" spans="25:28" x14ac:dyDescent="0.35">
      <c r="Y32837" s="12"/>
      <c r="Z32837" t="s">
        <v>33581</v>
      </c>
      <c r="AB32837" t="s">
        <v>55917</v>
      </c>
    </row>
    <row r="32838" spans="25:28" x14ac:dyDescent="0.35">
      <c r="Y32838" s="12"/>
      <c r="Z32838" t="s">
        <v>33582</v>
      </c>
      <c r="AB32838" t="s">
        <v>55917</v>
      </c>
    </row>
    <row r="32839" spans="25:28" x14ac:dyDescent="0.35">
      <c r="Y32839" s="12"/>
      <c r="Z32839" t="s">
        <v>33583</v>
      </c>
      <c r="AB32839" t="s">
        <v>55917</v>
      </c>
    </row>
    <row r="32840" spans="25:28" x14ac:dyDescent="0.35">
      <c r="Y32840" s="12"/>
      <c r="Z32840" t="s">
        <v>33584</v>
      </c>
      <c r="AB32840" t="s">
        <v>55917</v>
      </c>
    </row>
    <row r="32841" spans="25:28" x14ac:dyDescent="0.35">
      <c r="Y32841" s="12"/>
      <c r="Z32841" t="s">
        <v>33585</v>
      </c>
      <c r="AB32841" t="s">
        <v>55917</v>
      </c>
    </row>
    <row r="32842" spans="25:28" x14ac:dyDescent="0.35">
      <c r="Y32842" s="12"/>
      <c r="Z32842" t="s">
        <v>33586</v>
      </c>
      <c r="AB32842" t="s">
        <v>55917</v>
      </c>
    </row>
    <row r="32843" spans="25:28" x14ac:dyDescent="0.35">
      <c r="Y32843" s="12"/>
      <c r="Z32843" t="s">
        <v>33587</v>
      </c>
      <c r="AB32843" t="s">
        <v>55917</v>
      </c>
    </row>
    <row r="32844" spans="25:28" x14ac:dyDescent="0.35">
      <c r="Y32844" s="12"/>
      <c r="Z32844" t="s">
        <v>33588</v>
      </c>
      <c r="AB32844" t="s">
        <v>55917</v>
      </c>
    </row>
    <row r="32845" spans="25:28" x14ac:dyDescent="0.35">
      <c r="Y32845" s="12"/>
      <c r="Z32845" t="s">
        <v>33589</v>
      </c>
      <c r="AB32845" t="s">
        <v>55917</v>
      </c>
    </row>
    <row r="32846" spans="25:28" x14ac:dyDescent="0.35">
      <c r="Y32846" s="12"/>
      <c r="Z32846" t="s">
        <v>33590</v>
      </c>
      <c r="AB32846" t="s">
        <v>55917</v>
      </c>
    </row>
    <row r="32847" spans="25:28" x14ac:dyDescent="0.35">
      <c r="Y32847" s="12"/>
      <c r="Z32847" t="s">
        <v>33591</v>
      </c>
      <c r="AB32847" t="s">
        <v>55917</v>
      </c>
    </row>
    <row r="32848" spans="25:28" x14ac:dyDescent="0.35">
      <c r="Y32848" s="12"/>
      <c r="Z32848" t="s">
        <v>33592</v>
      </c>
      <c r="AB32848" t="s">
        <v>55917</v>
      </c>
    </row>
    <row r="32849" spans="25:28" x14ac:dyDescent="0.35">
      <c r="Y32849" s="12"/>
      <c r="Z32849" t="s">
        <v>33593</v>
      </c>
      <c r="AB32849" t="s">
        <v>55917</v>
      </c>
    </row>
    <row r="32850" spans="25:28" x14ac:dyDescent="0.35">
      <c r="Y32850" s="12"/>
      <c r="Z32850" t="s">
        <v>33594</v>
      </c>
      <c r="AB32850" t="s">
        <v>55917</v>
      </c>
    </row>
    <row r="32851" spans="25:28" x14ac:dyDescent="0.35">
      <c r="Y32851" s="12"/>
      <c r="Z32851" t="s">
        <v>33595</v>
      </c>
      <c r="AB32851" t="s">
        <v>55917</v>
      </c>
    </row>
    <row r="32852" spans="25:28" x14ac:dyDescent="0.35">
      <c r="Y32852" s="12"/>
      <c r="Z32852" t="s">
        <v>33596</v>
      </c>
      <c r="AB32852" t="s">
        <v>55917</v>
      </c>
    </row>
    <row r="32853" spans="25:28" x14ac:dyDescent="0.35">
      <c r="Y32853" s="12"/>
      <c r="Z32853" t="s">
        <v>33597</v>
      </c>
      <c r="AB32853" t="s">
        <v>55917</v>
      </c>
    </row>
    <row r="32854" spans="25:28" x14ac:dyDescent="0.35">
      <c r="Y32854" s="12"/>
      <c r="Z32854" t="s">
        <v>33598</v>
      </c>
      <c r="AB32854" t="s">
        <v>55917</v>
      </c>
    </row>
    <row r="32855" spans="25:28" x14ac:dyDescent="0.35">
      <c r="Y32855" s="12"/>
      <c r="Z32855" t="s">
        <v>33599</v>
      </c>
      <c r="AB32855" t="s">
        <v>55917</v>
      </c>
    </row>
    <row r="32856" spans="25:28" x14ac:dyDescent="0.35">
      <c r="Y32856" s="12"/>
      <c r="Z32856" t="s">
        <v>33600</v>
      </c>
      <c r="AB32856" t="s">
        <v>55917</v>
      </c>
    </row>
    <row r="32857" spans="25:28" x14ac:dyDescent="0.35">
      <c r="Y32857" s="12"/>
      <c r="Z32857" t="s">
        <v>33601</v>
      </c>
      <c r="AB32857" t="s">
        <v>55917</v>
      </c>
    </row>
    <row r="32858" spans="25:28" x14ac:dyDescent="0.35">
      <c r="Y32858" s="12"/>
      <c r="Z32858" t="s">
        <v>33602</v>
      </c>
      <c r="AB32858" t="s">
        <v>55917</v>
      </c>
    </row>
    <row r="32859" spans="25:28" x14ac:dyDescent="0.35">
      <c r="Y32859" s="12"/>
      <c r="Z32859" t="s">
        <v>33603</v>
      </c>
      <c r="AB32859" t="s">
        <v>55917</v>
      </c>
    </row>
    <row r="32860" spans="25:28" x14ac:dyDescent="0.35">
      <c r="Y32860" s="12"/>
      <c r="Z32860" t="s">
        <v>33604</v>
      </c>
      <c r="AB32860" t="s">
        <v>55917</v>
      </c>
    </row>
    <row r="32861" spans="25:28" x14ac:dyDescent="0.35">
      <c r="Y32861" s="12"/>
      <c r="Z32861" t="s">
        <v>33605</v>
      </c>
      <c r="AB32861" t="s">
        <v>55917</v>
      </c>
    </row>
    <row r="32862" spans="25:28" x14ac:dyDescent="0.35">
      <c r="Y32862" s="12"/>
      <c r="Z32862" t="s">
        <v>33606</v>
      </c>
      <c r="AB32862" t="s">
        <v>55917</v>
      </c>
    </row>
    <row r="32863" spans="25:28" x14ac:dyDescent="0.35">
      <c r="Y32863" s="12"/>
      <c r="Z32863" t="s">
        <v>33607</v>
      </c>
      <c r="AB32863" t="s">
        <v>55917</v>
      </c>
    </row>
    <row r="32864" spans="25:28" x14ac:dyDescent="0.35">
      <c r="Y32864" s="12"/>
      <c r="Z32864" t="s">
        <v>33608</v>
      </c>
      <c r="AB32864" t="s">
        <v>55917</v>
      </c>
    </row>
    <row r="32865" spans="25:28" x14ac:dyDescent="0.35">
      <c r="Y32865" s="12"/>
      <c r="Z32865" t="s">
        <v>33609</v>
      </c>
      <c r="AB32865" t="s">
        <v>55917</v>
      </c>
    </row>
    <row r="32866" spans="25:28" x14ac:dyDescent="0.35">
      <c r="Y32866" s="12"/>
      <c r="Z32866" t="s">
        <v>33610</v>
      </c>
      <c r="AB32866" t="s">
        <v>55917</v>
      </c>
    </row>
    <row r="32867" spans="25:28" x14ac:dyDescent="0.35">
      <c r="Y32867" s="12"/>
      <c r="Z32867" t="s">
        <v>33611</v>
      </c>
      <c r="AB32867" t="s">
        <v>55917</v>
      </c>
    </row>
    <row r="32868" spans="25:28" x14ac:dyDescent="0.35">
      <c r="Y32868" s="12"/>
      <c r="Z32868" t="s">
        <v>33612</v>
      </c>
      <c r="AB32868" t="s">
        <v>55917</v>
      </c>
    </row>
    <row r="32869" spans="25:28" x14ac:dyDescent="0.35">
      <c r="Y32869" s="12"/>
      <c r="Z32869" t="s">
        <v>33613</v>
      </c>
      <c r="AB32869" t="s">
        <v>55917</v>
      </c>
    </row>
    <row r="32870" spans="25:28" x14ac:dyDescent="0.35">
      <c r="Y32870" s="12"/>
      <c r="Z32870" t="s">
        <v>33614</v>
      </c>
      <c r="AB32870" t="s">
        <v>55917</v>
      </c>
    </row>
    <row r="32871" spans="25:28" x14ac:dyDescent="0.35">
      <c r="Y32871" s="12"/>
      <c r="Z32871" t="s">
        <v>33615</v>
      </c>
      <c r="AB32871" t="s">
        <v>55917</v>
      </c>
    </row>
    <row r="32872" spans="25:28" x14ac:dyDescent="0.35">
      <c r="Y32872" s="12"/>
      <c r="Z32872" t="s">
        <v>33616</v>
      </c>
      <c r="AB32872" t="s">
        <v>55917</v>
      </c>
    </row>
    <row r="32873" spans="25:28" x14ac:dyDescent="0.35">
      <c r="Y32873" s="12"/>
      <c r="Z32873" t="s">
        <v>33617</v>
      </c>
      <c r="AB32873" t="s">
        <v>55917</v>
      </c>
    </row>
    <row r="32874" spans="25:28" x14ac:dyDescent="0.35">
      <c r="Y32874" s="12"/>
      <c r="Z32874" t="s">
        <v>33618</v>
      </c>
      <c r="AB32874" t="s">
        <v>55917</v>
      </c>
    </row>
    <row r="32875" spans="25:28" x14ac:dyDescent="0.35">
      <c r="Y32875" s="12"/>
      <c r="Z32875" t="s">
        <v>33619</v>
      </c>
      <c r="AB32875" t="s">
        <v>55917</v>
      </c>
    </row>
    <row r="32876" spans="25:28" x14ac:dyDescent="0.35">
      <c r="Y32876" s="12"/>
      <c r="Z32876" t="s">
        <v>33620</v>
      </c>
      <c r="AB32876" t="s">
        <v>55917</v>
      </c>
    </row>
    <row r="32877" spans="25:28" x14ac:dyDescent="0.35">
      <c r="Y32877" s="12"/>
      <c r="Z32877" t="s">
        <v>33621</v>
      </c>
      <c r="AB32877" t="s">
        <v>55917</v>
      </c>
    </row>
    <row r="32878" spans="25:28" x14ac:dyDescent="0.35">
      <c r="Y32878" s="12"/>
      <c r="Z32878" t="s">
        <v>33622</v>
      </c>
      <c r="AB32878" t="s">
        <v>55917</v>
      </c>
    </row>
    <row r="32879" spans="25:28" x14ac:dyDescent="0.35">
      <c r="Y32879" s="12"/>
      <c r="Z32879" t="s">
        <v>33623</v>
      </c>
      <c r="AB32879" t="s">
        <v>55917</v>
      </c>
    </row>
    <row r="32880" spans="25:28" x14ac:dyDescent="0.35">
      <c r="Y32880" s="12"/>
      <c r="Z32880" t="s">
        <v>33624</v>
      </c>
      <c r="AB32880" t="s">
        <v>55917</v>
      </c>
    </row>
    <row r="32881" spans="25:28" x14ac:dyDescent="0.35">
      <c r="Y32881" s="12"/>
      <c r="Z32881" t="s">
        <v>33625</v>
      </c>
      <c r="AB32881" t="s">
        <v>55917</v>
      </c>
    </row>
    <row r="32882" spans="25:28" x14ac:dyDescent="0.35">
      <c r="Y32882" s="12"/>
      <c r="Z32882" t="s">
        <v>33626</v>
      </c>
      <c r="AB32882" t="s">
        <v>55917</v>
      </c>
    </row>
    <row r="32883" spans="25:28" x14ac:dyDescent="0.35">
      <c r="Y32883" s="12"/>
      <c r="Z32883" t="s">
        <v>33627</v>
      </c>
      <c r="AB32883" t="s">
        <v>55917</v>
      </c>
    </row>
    <row r="32884" spans="25:28" x14ac:dyDescent="0.35">
      <c r="Y32884" s="12"/>
      <c r="Z32884" t="s">
        <v>33628</v>
      </c>
      <c r="AB32884" t="s">
        <v>55917</v>
      </c>
    </row>
    <row r="32885" spans="25:28" x14ac:dyDescent="0.35">
      <c r="Y32885" s="12"/>
      <c r="Z32885" t="s">
        <v>33629</v>
      </c>
      <c r="AB32885" t="s">
        <v>55917</v>
      </c>
    </row>
    <row r="32886" spans="25:28" x14ac:dyDescent="0.35">
      <c r="Y32886" s="12"/>
      <c r="Z32886" t="s">
        <v>33630</v>
      </c>
      <c r="AB32886" t="s">
        <v>55917</v>
      </c>
    </row>
    <row r="32887" spans="25:28" x14ac:dyDescent="0.35">
      <c r="Y32887" s="12"/>
      <c r="Z32887" t="s">
        <v>33631</v>
      </c>
      <c r="AB32887" t="s">
        <v>55917</v>
      </c>
    </row>
    <row r="32888" spans="25:28" x14ac:dyDescent="0.35">
      <c r="Y32888" s="12"/>
      <c r="Z32888" t="s">
        <v>33632</v>
      </c>
      <c r="AB32888" t="s">
        <v>55917</v>
      </c>
    </row>
    <row r="32889" spans="25:28" x14ac:dyDescent="0.35">
      <c r="Y32889" s="12"/>
      <c r="Z32889" t="s">
        <v>33633</v>
      </c>
      <c r="AB32889" t="s">
        <v>55917</v>
      </c>
    </row>
    <row r="32890" spans="25:28" x14ac:dyDescent="0.35">
      <c r="Y32890" s="12"/>
      <c r="Z32890" t="s">
        <v>33634</v>
      </c>
      <c r="AB32890" t="s">
        <v>55917</v>
      </c>
    </row>
    <row r="32891" spans="25:28" x14ac:dyDescent="0.35">
      <c r="Y32891" s="12"/>
      <c r="Z32891" t="s">
        <v>33635</v>
      </c>
      <c r="AB32891" t="s">
        <v>55917</v>
      </c>
    </row>
    <row r="32892" spans="25:28" x14ac:dyDescent="0.35">
      <c r="Y32892" s="12"/>
      <c r="Z32892" t="s">
        <v>33636</v>
      </c>
      <c r="AB32892" t="s">
        <v>55917</v>
      </c>
    </row>
    <row r="32893" spans="25:28" x14ac:dyDescent="0.35">
      <c r="Y32893" s="12"/>
      <c r="Z32893" t="s">
        <v>33637</v>
      </c>
      <c r="AB32893" t="s">
        <v>55917</v>
      </c>
    </row>
    <row r="32894" spans="25:28" x14ac:dyDescent="0.35">
      <c r="Y32894" s="12"/>
      <c r="Z32894" t="s">
        <v>33638</v>
      </c>
      <c r="AB32894" t="s">
        <v>55917</v>
      </c>
    </row>
    <row r="32895" spans="25:28" x14ac:dyDescent="0.35">
      <c r="Y32895" s="12"/>
      <c r="Z32895" t="s">
        <v>33639</v>
      </c>
      <c r="AB32895" t="s">
        <v>55917</v>
      </c>
    </row>
    <row r="32896" spans="25:28" x14ac:dyDescent="0.35">
      <c r="Y32896" s="12"/>
      <c r="Z32896" t="s">
        <v>33640</v>
      </c>
      <c r="AB32896" t="s">
        <v>55917</v>
      </c>
    </row>
    <row r="32897" spans="25:28" x14ac:dyDescent="0.35">
      <c r="Y32897" s="12"/>
      <c r="Z32897" t="s">
        <v>33641</v>
      </c>
      <c r="AB32897" t="s">
        <v>55917</v>
      </c>
    </row>
    <row r="32898" spans="25:28" x14ac:dyDescent="0.35">
      <c r="Y32898" s="12"/>
      <c r="Z32898" t="s">
        <v>33642</v>
      </c>
      <c r="AB32898" t="s">
        <v>55917</v>
      </c>
    </row>
    <row r="32899" spans="25:28" x14ac:dyDescent="0.35">
      <c r="Y32899" s="12"/>
      <c r="Z32899" t="s">
        <v>33643</v>
      </c>
      <c r="AB32899" t="s">
        <v>55917</v>
      </c>
    </row>
    <row r="32900" spans="25:28" x14ac:dyDescent="0.35">
      <c r="Y32900" s="12"/>
      <c r="Z32900" t="s">
        <v>33644</v>
      </c>
      <c r="AB32900" t="s">
        <v>55917</v>
      </c>
    </row>
    <row r="32901" spans="25:28" x14ac:dyDescent="0.35">
      <c r="Y32901" s="12"/>
      <c r="Z32901" t="s">
        <v>33645</v>
      </c>
      <c r="AB32901" t="s">
        <v>55917</v>
      </c>
    </row>
    <row r="32902" spans="25:28" x14ac:dyDescent="0.35">
      <c r="Y32902" s="12"/>
      <c r="Z32902" t="s">
        <v>33646</v>
      </c>
      <c r="AB32902" t="s">
        <v>55917</v>
      </c>
    </row>
    <row r="32903" spans="25:28" x14ac:dyDescent="0.35">
      <c r="Y32903" s="12"/>
      <c r="Z32903" t="s">
        <v>33647</v>
      </c>
      <c r="AB32903" t="s">
        <v>55917</v>
      </c>
    </row>
    <row r="32904" spans="25:28" x14ac:dyDescent="0.35">
      <c r="Y32904" s="12"/>
      <c r="Z32904" t="s">
        <v>33648</v>
      </c>
      <c r="AB32904" t="s">
        <v>55917</v>
      </c>
    </row>
    <row r="32905" spans="25:28" x14ac:dyDescent="0.35">
      <c r="Y32905" s="12"/>
      <c r="Z32905" t="s">
        <v>33649</v>
      </c>
      <c r="AB32905" t="s">
        <v>55917</v>
      </c>
    </row>
    <row r="32906" spans="25:28" x14ac:dyDescent="0.35">
      <c r="Y32906" s="12"/>
      <c r="Z32906" t="s">
        <v>33650</v>
      </c>
      <c r="AB32906" t="s">
        <v>55917</v>
      </c>
    </row>
    <row r="32907" spans="25:28" x14ac:dyDescent="0.35">
      <c r="Y32907" s="12"/>
      <c r="Z32907" t="s">
        <v>33651</v>
      </c>
      <c r="AB32907" t="s">
        <v>55917</v>
      </c>
    </row>
    <row r="32908" spans="25:28" x14ac:dyDescent="0.35">
      <c r="Y32908" s="12"/>
      <c r="Z32908" t="s">
        <v>33652</v>
      </c>
      <c r="AB32908" t="s">
        <v>55917</v>
      </c>
    </row>
    <row r="32909" spans="25:28" x14ac:dyDescent="0.35">
      <c r="Y32909" s="12"/>
      <c r="Z32909" t="s">
        <v>33653</v>
      </c>
      <c r="AB32909" t="s">
        <v>55917</v>
      </c>
    </row>
    <row r="32910" spans="25:28" x14ac:dyDescent="0.35">
      <c r="Y32910" s="12"/>
      <c r="Z32910" t="s">
        <v>33654</v>
      </c>
      <c r="AB32910" t="s">
        <v>55917</v>
      </c>
    </row>
    <row r="32911" spans="25:28" x14ac:dyDescent="0.35">
      <c r="Y32911" s="12"/>
      <c r="Z32911" t="s">
        <v>33655</v>
      </c>
      <c r="AB32911" t="s">
        <v>55917</v>
      </c>
    </row>
    <row r="32912" spans="25:28" x14ac:dyDescent="0.35">
      <c r="Y32912" s="12"/>
      <c r="Z32912" t="s">
        <v>33656</v>
      </c>
      <c r="AB32912" t="s">
        <v>55917</v>
      </c>
    </row>
    <row r="32913" spans="25:28" x14ac:dyDescent="0.35">
      <c r="Y32913" s="12"/>
      <c r="Z32913" t="s">
        <v>33657</v>
      </c>
      <c r="AB32913" t="s">
        <v>55917</v>
      </c>
    </row>
    <row r="32914" spans="25:28" x14ac:dyDescent="0.35">
      <c r="Y32914" s="12"/>
      <c r="Z32914" t="s">
        <v>33658</v>
      </c>
      <c r="AB32914" t="s">
        <v>55917</v>
      </c>
    </row>
    <row r="32915" spans="25:28" x14ac:dyDescent="0.35">
      <c r="Y32915" s="12"/>
      <c r="Z32915" t="s">
        <v>33659</v>
      </c>
      <c r="AB32915" t="s">
        <v>55917</v>
      </c>
    </row>
    <row r="32916" spans="25:28" x14ac:dyDescent="0.35">
      <c r="Y32916" s="12"/>
      <c r="Z32916" t="s">
        <v>33660</v>
      </c>
      <c r="AB32916" t="s">
        <v>55917</v>
      </c>
    </row>
    <row r="32917" spans="25:28" x14ac:dyDescent="0.35">
      <c r="Y32917" s="12"/>
      <c r="Z32917" t="s">
        <v>33661</v>
      </c>
      <c r="AB32917" t="s">
        <v>55917</v>
      </c>
    </row>
    <row r="32918" spans="25:28" x14ac:dyDescent="0.35">
      <c r="Y32918" s="12"/>
      <c r="Z32918" t="s">
        <v>33662</v>
      </c>
      <c r="AB32918" t="s">
        <v>55917</v>
      </c>
    </row>
    <row r="32919" spans="25:28" x14ac:dyDescent="0.35">
      <c r="Y32919" s="12"/>
      <c r="Z32919" t="s">
        <v>33663</v>
      </c>
      <c r="AB32919" t="s">
        <v>55917</v>
      </c>
    </row>
    <row r="32920" spans="25:28" x14ac:dyDescent="0.35">
      <c r="Y32920" s="12"/>
      <c r="Z32920" t="s">
        <v>33664</v>
      </c>
      <c r="AB32920" t="s">
        <v>55917</v>
      </c>
    </row>
    <row r="32921" spans="25:28" x14ac:dyDescent="0.35">
      <c r="Y32921" s="12"/>
      <c r="Z32921" t="s">
        <v>33665</v>
      </c>
      <c r="AB32921" t="s">
        <v>55917</v>
      </c>
    </row>
    <row r="32922" spans="25:28" x14ac:dyDescent="0.35">
      <c r="Y32922" s="12"/>
      <c r="Z32922" t="s">
        <v>33666</v>
      </c>
      <c r="AB32922" t="s">
        <v>55917</v>
      </c>
    </row>
    <row r="32923" spans="25:28" x14ac:dyDescent="0.35">
      <c r="Y32923" s="12"/>
      <c r="Z32923" t="s">
        <v>33667</v>
      </c>
      <c r="AB32923" t="s">
        <v>55917</v>
      </c>
    </row>
    <row r="32924" spans="25:28" x14ac:dyDescent="0.35">
      <c r="Y32924" s="12"/>
      <c r="Z32924" t="s">
        <v>33668</v>
      </c>
      <c r="AB32924" t="s">
        <v>55917</v>
      </c>
    </row>
    <row r="32925" spans="25:28" x14ac:dyDescent="0.35">
      <c r="Y32925" s="12"/>
      <c r="Z32925" t="s">
        <v>33669</v>
      </c>
      <c r="AB32925" t="s">
        <v>55917</v>
      </c>
    </row>
    <row r="32926" spans="25:28" x14ac:dyDescent="0.35">
      <c r="Y32926" s="12"/>
      <c r="Z32926" t="s">
        <v>33670</v>
      </c>
      <c r="AB32926" t="s">
        <v>55917</v>
      </c>
    </row>
    <row r="32927" spans="25:28" x14ac:dyDescent="0.35">
      <c r="Y32927" s="12"/>
      <c r="Z32927" t="s">
        <v>33671</v>
      </c>
      <c r="AB32927" t="s">
        <v>55917</v>
      </c>
    </row>
    <row r="32928" spans="25:28" x14ac:dyDescent="0.35">
      <c r="Y32928" s="12"/>
      <c r="Z32928" t="s">
        <v>33672</v>
      </c>
      <c r="AB32928" t="s">
        <v>55917</v>
      </c>
    </row>
    <row r="32929" spans="25:28" x14ac:dyDescent="0.35">
      <c r="Y32929" s="12"/>
      <c r="Z32929" t="s">
        <v>33673</v>
      </c>
      <c r="AB32929" t="s">
        <v>55917</v>
      </c>
    </row>
    <row r="32930" spans="25:28" x14ac:dyDescent="0.35">
      <c r="Y32930" s="12"/>
      <c r="Z32930" t="s">
        <v>33674</v>
      </c>
      <c r="AB32930" t="s">
        <v>55917</v>
      </c>
    </row>
    <row r="32931" spans="25:28" x14ac:dyDescent="0.35">
      <c r="Y32931" s="12"/>
      <c r="Z32931" t="s">
        <v>33675</v>
      </c>
      <c r="AB32931" t="s">
        <v>55917</v>
      </c>
    </row>
    <row r="32932" spans="25:28" x14ac:dyDescent="0.35">
      <c r="Y32932" s="12"/>
      <c r="Z32932" t="s">
        <v>33676</v>
      </c>
      <c r="AB32932" t="s">
        <v>55917</v>
      </c>
    </row>
    <row r="32933" spans="25:28" x14ac:dyDescent="0.35">
      <c r="Y32933" s="12"/>
      <c r="Z32933" t="s">
        <v>33677</v>
      </c>
      <c r="AB32933" t="s">
        <v>55917</v>
      </c>
    </row>
    <row r="32934" spans="25:28" x14ac:dyDescent="0.35">
      <c r="Y32934" s="12"/>
      <c r="Z32934" t="s">
        <v>33678</v>
      </c>
      <c r="AB32934" t="s">
        <v>55917</v>
      </c>
    </row>
    <row r="32935" spans="25:28" x14ac:dyDescent="0.35">
      <c r="Y32935" s="12"/>
      <c r="Z32935" t="s">
        <v>33679</v>
      </c>
      <c r="AB32935" t="s">
        <v>55917</v>
      </c>
    </row>
    <row r="32936" spans="25:28" x14ac:dyDescent="0.35">
      <c r="Y32936" s="12"/>
      <c r="Z32936" t="s">
        <v>33680</v>
      </c>
      <c r="AB32936" t="s">
        <v>55917</v>
      </c>
    </row>
    <row r="32937" spans="25:28" x14ac:dyDescent="0.35">
      <c r="Y32937" s="12"/>
      <c r="Z32937" t="s">
        <v>33681</v>
      </c>
      <c r="AB32937" t="s">
        <v>55917</v>
      </c>
    </row>
    <row r="32938" spans="25:28" x14ac:dyDescent="0.35">
      <c r="Y32938" s="12"/>
      <c r="Z32938" t="s">
        <v>33682</v>
      </c>
      <c r="AB32938" t="s">
        <v>55917</v>
      </c>
    </row>
    <row r="32939" spans="25:28" x14ac:dyDescent="0.35">
      <c r="Y32939" s="12"/>
      <c r="Z32939" t="s">
        <v>33683</v>
      </c>
      <c r="AB32939" t="s">
        <v>55917</v>
      </c>
    </row>
    <row r="32940" spans="25:28" x14ac:dyDescent="0.35">
      <c r="Y32940" s="12"/>
      <c r="Z32940" t="s">
        <v>33684</v>
      </c>
      <c r="AB32940" t="s">
        <v>55917</v>
      </c>
    </row>
    <row r="32941" spans="25:28" x14ac:dyDescent="0.35">
      <c r="Y32941" s="12"/>
      <c r="Z32941" t="s">
        <v>33685</v>
      </c>
      <c r="AB32941" t="s">
        <v>55917</v>
      </c>
    </row>
    <row r="32942" spans="25:28" x14ac:dyDescent="0.35">
      <c r="Y32942" s="12"/>
      <c r="Z32942" t="s">
        <v>33686</v>
      </c>
      <c r="AB32942" t="s">
        <v>55917</v>
      </c>
    </row>
    <row r="32943" spans="25:28" x14ac:dyDescent="0.35">
      <c r="Y32943" s="12"/>
      <c r="Z32943" t="s">
        <v>33687</v>
      </c>
      <c r="AB32943" t="s">
        <v>55917</v>
      </c>
    </row>
    <row r="32944" spans="25:28" x14ac:dyDescent="0.35">
      <c r="Y32944" s="12"/>
      <c r="Z32944" t="s">
        <v>33688</v>
      </c>
      <c r="AB32944" t="s">
        <v>55917</v>
      </c>
    </row>
    <row r="32945" spans="25:28" x14ac:dyDescent="0.35">
      <c r="Y32945" s="12"/>
      <c r="Z32945" t="s">
        <v>33689</v>
      </c>
      <c r="AB32945" t="s">
        <v>55917</v>
      </c>
    </row>
    <row r="32946" spans="25:28" x14ac:dyDescent="0.35">
      <c r="Y32946" s="12"/>
      <c r="Z32946" t="s">
        <v>33690</v>
      </c>
      <c r="AB32946" t="s">
        <v>55917</v>
      </c>
    </row>
    <row r="32947" spans="25:28" x14ac:dyDescent="0.35">
      <c r="Y32947" s="12"/>
      <c r="Z32947" t="s">
        <v>33691</v>
      </c>
      <c r="AB32947" t="s">
        <v>55917</v>
      </c>
    </row>
    <row r="32948" spans="25:28" x14ac:dyDescent="0.35">
      <c r="Y32948" s="12"/>
      <c r="Z32948" t="s">
        <v>33692</v>
      </c>
      <c r="AB32948" t="s">
        <v>55917</v>
      </c>
    </row>
    <row r="32949" spans="25:28" x14ac:dyDescent="0.35">
      <c r="Y32949" s="12"/>
      <c r="Z32949" t="s">
        <v>33693</v>
      </c>
      <c r="AB32949" t="s">
        <v>55917</v>
      </c>
    </row>
    <row r="32950" spans="25:28" x14ac:dyDescent="0.35">
      <c r="Y32950" s="12"/>
      <c r="Z32950" t="s">
        <v>33694</v>
      </c>
      <c r="AB32950" t="s">
        <v>55917</v>
      </c>
    </row>
    <row r="32951" spans="25:28" x14ac:dyDescent="0.35">
      <c r="Y32951" s="12"/>
      <c r="Z32951" t="s">
        <v>33695</v>
      </c>
      <c r="AB32951" t="s">
        <v>55917</v>
      </c>
    </row>
    <row r="32952" spans="25:28" x14ac:dyDescent="0.35">
      <c r="Y32952" s="12"/>
      <c r="Z32952" t="s">
        <v>33696</v>
      </c>
      <c r="AB32952" t="s">
        <v>55917</v>
      </c>
    </row>
    <row r="32953" spans="25:28" x14ac:dyDescent="0.35">
      <c r="Y32953" s="12"/>
      <c r="Z32953" t="s">
        <v>33697</v>
      </c>
      <c r="AB32953" t="s">
        <v>55917</v>
      </c>
    </row>
    <row r="32954" spans="25:28" x14ac:dyDescent="0.35">
      <c r="Y32954" s="12"/>
      <c r="Z32954" t="s">
        <v>33698</v>
      </c>
      <c r="AB32954" t="s">
        <v>55917</v>
      </c>
    </row>
    <row r="32955" spans="25:28" x14ac:dyDescent="0.35">
      <c r="Y32955" s="12"/>
      <c r="Z32955" t="s">
        <v>33699</v>
      </c>
      <c r="AB32955" t="s">
        <v>55917</v>
      </c>
    </row>
    <row r="32956" spans="25:28" x14ac:dyDescent="0.35">
      <c r="Y32956" s="12"/>
      <c r="Z32956" t="s">
        <v>33700</v>
      </c>
      <c r="AB32956" t="s">
        <v>55917</v>
      </c>
    </row>
    <row r="32957" spans="25:28" x14ac:dyDescent="0.35">
      <c r="Y32957" s="12"/>
      <c r="Z32957" t="s">
        <v>33701</v>
      </c>
      <c r="AB32957" t="s">
        <v>55917</v>
      </c>
    </row>
    <row r="32958" spans="25:28" x14ac:dyDescent="0.35">
      <c r="Y32958" s="12"/>
      <c r="Z32958" t="s">
        <v>33702</v>
      </c>
      <c r="AB32958" t="s">
        <v>55917</v>
      </c>
    </row>
    <row r="32959" spans="25:28" x14ac:dyDescent="0.35">
      <c r="Y32959" s="12"/>
      <c r="Z32959" t="s">
        <v>33703</v>
      </c>
      <c r="AB32959" t="s">
        <v>55917</v>
      </c>
    </row>
    <row r="32960" spans="25:28" x14ac:dyDescent="0.35">
      <c r="Y32960" s="12"/>
      <c r="Z32960" t="s">
        <v>33704</v>
      </c>
      <c r="AB32960" t="s">
        <v>55917</v>
      </c>
    </row>
    <row r="32961" spans="25:28" x14ac:dyDescent="0.35">
      <c r="Y32961" s="12"/>
      <c r="Z32961" t="s">
        <v>33705</v>
      </c>
      <c r="AB32961" t="s">
        <v>55917</v>
      </c>
    </row>
    <row r="32962" spans="25:28" x14ac:dyDescent="0.35">
      <c r="Y32962" s="12"/>
      <c r="Z32962" t="s">
        <v>33706</v>
      </c>
      <c r="AB32962" t="s">
        <v>55917</v>
      </c>
    </row>
    <row r="32963" spans="25:28" x14ac:dyDescent="0.35">
      <c r="Y32963" s="12"/>
      <c r="Z32963" t="s">
        <v>33707</v>
      </c>
      <c r="AB32963" t="s">
        <v>55917</v>
      </c>
    </row>
    <row r="32964" spans="25:28" x14ac:dyDescent="0.35">
      <c r="Y32964" s="12"/>
      <c r="Z32964" t="s">
        <v>33708</v>
      </c>
      <c r="AB32964" t="s">
        <v>55917</v>
      </c>
    </row>
    <row r="32965" spans="25:28" x14ac:dyDescent="0.35">
      <c r="Y32965" s="12"/>
      <c r="Z32965" t="s">
        <v>33709</v>
      </c>
      <c r="AB32965" t="s">
        <v>55917</v>
      </c>
    </row>
    <row r="32966" spans="25:28" x14ac:dyDescent="0.35">
      <c r="Y32966" s="12"/>
      <c r="Z32966" t="s">
        <v>33710</v>
      </c>
      <c r="AB32966" t="s">
        <v>55917</v>
      </c>
    </row>
    <row r="32967" spans="25:28" x14ac:dyDescent="0.35">
      <c r="Y32967" s="12"/>
      <c r="Z32967" t="s">
        <v>33711</v>
      </c>
      <c r="AB32967" t="s">
        <v>55917</v>
      </c>
    </row>
    <row r="32968" spans="25:28" x14ac:dyDescent="0.35">
      <c r="Y32968" s="12"/>
      <c r="Z32968" t="s">
        <v>33712</v>
      </c>
      <c r="AB32968" t="s">
        <v>55917</v>
      </c>
    </row>
    <row r="32969" spans="25:28" x14ac:dyDescent="0.35">
      <c r="Y32969" s="12"/>
      <c r="Z32969" t="s">
        <v>33713</v>
      </c>
      <c r="AB32969" t="s">
        <v>55917</v>
      </c>
    </row>
    <row r="32970" spans="25:28" x14ac:dyDescent="0.35">
      <c r="Y32970" s="12"/>
      <c r="Z32970" t="s">
        <v>33714</v>
      </c>
      <c r="AB32970" t="s">
        <v>55917</v>
      </c>
    </row>
    <row r="32971" spans="25:28" x14ac:dyDescent="0.35">
      <c r="Y32971" s="12"/>
      <c r="Z32971" t="s">
        <v>33715</v>
      </c>
      <c r="AB32971" t="s">
        <v>55917</v>
      </c>
    </row>
    <row r="32972" spans="25:28" x14ac:dyDescent="0.35">
      <c r="Y32972" s="12"/>
      <c r="Z32972" t="s">
        <v>33716</v>
      </c>
      <c r="AB32972" t="s">
        <v>55917</v>
      </c>
    </row>
    <row r="32973" spans="25:28" x14ac:dyDescent="0.35">
      <c r="Y32973" s="12"/>
      <c r="Z32973" t="s">
        <v>33717</v>
      </c>
      <c r="AB32973" t="s">
        <v>55917</v>
      </c>
    </row>
    <row r="32974" spans="25:28" x14ac:dyDescent="0.35">
      <c r="Y32974" s="12"/>
      <c r="Z32974" t="s">
        <v>33718</v>
      </c>
      <c r="AB32974" t="s">
        <v>55917</v>
      </c>
    </row>
    <row r="32975" spans="25:28" x14ac:dyDescent="0.35">
      <c r="Y32975" s="12"/>
      <c r="Z32975" t="s">
        <v>33719</v>
      </c>
      <c r="AB32975" t="s">
        <v>55917</v>
      </c>
    </row>
    <row r="32976" spans="25:28" x14ac:dyDescent="0.35">
      <c r="Y32976" s="12"/>
      <c r="Z32976" t="s">
        <v>33720</v>
      </c>
      <c r="AB32976" t="s">
        <v>55917</v>
      </c>
    </row>
    <row r="32977" spans="25:28" x14ac:dyDescent="0.35">
      <c r="Y32977" s="12"/>
      <c r="Z32977" t="s">
        <v>33721</v>
      </c>
      <c r="AB32977" t="s">
        <v>55917</v>
      </c>
    </row>
    <row r="32978" spans="25:28" x14ac:dyDescent="0.35">
      <c r="Y32978" s="12"/>
      <c r="Z32978" t="s">
        <v>33722</v>
      </c>
      <c r="AB32978" t="s">
        <v>55917</v>
      </c>
    </row>
    <row r="32979" spans="25:28" x14ac:dyDescent="0.35">
      <c r="Y32979" s="12"/>
      <c r="Z32979" t="s">
        <v>33723</v>
      </c>
      <c r="AB32979" t="s">
        <v>55917</v>
      </c>
    </row>
    <row r="32980" spans="25:28" x14ac:dyDescent="0.35">
      <c r="Y32980" s="12"/>
      <c r="Z32980" t="s">
        <v>33724</v>
      </c>
      <c r="AB32980" t="s">
        <v>55917</v>
      </c>
    </row>
    <row r="32981" spans="25:28" x14ac:dyDescent="0.35">
      <c r="Y32981" s="12"/>
      <c r="Z32981" t="s">
        <v>33725</v>
      </c>
      <c r="AB32981" t="s">
        <v>55917</v>
      </c>
    </row>
    <row r="32982" spans="25:28" x14ac:dyDescent="0.35">
      <c r="Y32982" s="12"/>
      <c r="Z32982" t="s">
        <v>33726</v>
      </c>
      <c r="AB32982" t="s">
        <v>55917</v>
      </c>
    </row>
    <row r="32983" spans="25:28" x14ac:dyDescent="0.35">
      <c r="Y32983" s="12"/>
      <c r="Z32983" t="s">
        <v>33727</v>
      </c>
      <c r="AB32983" t="s">
        <v>55917</v>
      </c>
    </row>
    <row r="32984" spans="25:28" x14ac:dyDescent="0.35">
      <c r="Y32984" s="12"/>
      <c r="Z32984" t="s">
        <v>33728</v>
      </c>
      <c r="AB32984" t="s">
        <v>55917</v>
      </c>
    </row>
    <row r="32985" spans="25:28" x14ac:dyDescent="0.35">
      <c r="Y32985" s="12"/>
      <c r="Z32985" t="s">
        <v>33729</v>
      </c>
      <c r="AB32985" t="s">
        <v>55917</v>
      </c>
    </row>
    <row r="32986" spans="25:28" x14ac:dyDescent="0.35">
      <c r="Y32986" s="12"/>
      <c r="Z32986" t="s">
        <v>33730</v>
      </c>
      <c r="AB32986" t="s">
        <v>55917</v>
      </c>
    </row>
    <row r="32987" spans="25:28" x14ac:dyDescent="0.35">
      <c r="Y32987" s="12"/>
      <c r="Z32987" t="s">
        <v>33731</v>
      </c>
      <c r="AB32987" t="s">
        <v>55917</v>
      </c>
    </row>
    <row r="32988" spans="25:28" x14ac:dyDescent="0.35">
      <c r="Y32988" s="12"/>
      <c r="Z32988" t="s">
        <v>33732</v>
      </c>
      <c r="AB32988" t="s">
        <v>55917</v>
      </c>
    </row>
    <row r="32989" spans="25:28" x14ac:dyDescent="0.35">
      <c r="Y32989" s="12"/>
      <c r="Z32989" t="s">
        <v>33733</v>
      </c>
      <c r="AB32989" t="s">
        <v>55917</v>
      </c>
    </row>
    <row r="32990" spans="25:28" x14ac:dyDescent="0.35">
      <c r="Y32990" s="12"/>
      <c r="Z32990" t="s">
        <v>33734</v>
      </c>
      <c r="AB32990" t="s">
        <v>55917</v>
      </c>
    </row>
    <row r="32991" spans="25:28" x14ac:dyDescent="0.35">
      <c r="Y32991" s="12"/>
      <c r="Z32991" t="s">
        <v>33735</v>
      </c>
      <c r="AB32991" t="s">
        <v>55917</v>
      </c>
    </row>
    <row r="32992" spans="25:28" x14ac:dyDescent="0.35">
      <c r="Y32992" s="12"/>
      <c r="Z32992" t="s">
        <v>33736</v>
      </c>
      <c r="AB32992" t="s">
        <v>55917</v>
      </c>
    </row>
    <row r="32993" spans="25:28" x14ac:dyDescent="0.35">
      <c r="Y32993" s="12"/>
      <c r="Z32993" t="s">
        <v>33737</v>
      </c>
      <c r="AB32993" t="s">
        <v>55917</v>
      </c>
    </row>
    <row r="32994" spans="25:28" x14ac:dyDescent="0.35">
      <c r="Y32994" s="12"/>
      <c r="Z32994" t="s">
        <v>33738</v>
      </c>
      <c r="AB32994" t="s">
        <v>55917</v>
      </c>
    </row>
    <row r="32995" spans="25:28" x14ac:dyDescent="0.35">
      <c r="Y32995" s="12"/>
      <c r="Z32995" t="s">
        <v>33739</v>
      </c>
      <c r="AB32995" t="s">
        <v>55917</v>
      </c>
    </row>
    <row r="32996" spans="25:28" x14ac:dyDescent="0.35">
      <c r="Y32996" s="12"/>
      <c r="Z32996" t="s">
        <v>33740</v>
      </c>
      <c r="AB32996" t="s">
        <v>55917</v>
      </c>
    </row>
    <row r="32997" spans="25:28" x14ac:dyDescent="0.35">
      <c r="Y32997" s="12"/>
      <c r="Z32997" t="s">
        <v>33741</v>
      </c>
      <c r="AB32997" t="s">
        <v>55917</v>
      </c>
    </row>
    <row r="32998" spans="25:28" x14ac:dyDescent="0.35">
      <c r="Y32998" s="12"/>
      <c r="Z32998" t="s">
        <v>33742</v>
      </c>
      <c r="AB32998" t="s">
        <v>55917</v>
      </c>
    </row>
    <row r="32999" spans="25:28" x14ac:dyDescent="0.35">
      <c r="Y32999" s="12"/>
      <c r="Z32999" t="s">
        <v>33743</v>
      </c>
      <c r="AB32999" t="s">
        <v>55917</v>
      </c>
    </row>
    <row r="33000" spans="25:28" x14ac:dyDescent="0.35">
      <c r="Y33000" s="12"/>
      <c r="Z33000" t="s">
        <v>33744</v>
      </c>
      <c r="AB33000" t="s">
        <v>55917</v>
      </c>
    </row>
    <row r="33001" spans="25:28" x14ac:dyDescent="0.35">
      <c r="Y33001" s="12"/>
      <c r="Z33001" t="s">
        <v>33745</v>
      </c>
      <c r="AB33001" t="s">
        <v>55917</v>
      </c>
    </row>
    <row r="33002" spans="25:28" x14ac:dyDescent="0.35">
      <c r="Y33002" s="12"/>
      <c r="Z33002" t="s">
        <v>33746</v>
      </c>
      <c r="AB33002" t="s">
        <v>55917</v>
      </c>
    </row>
    <row r="33003" spans="25:28" x14ac:dyDescent="0.35">
      <c r="Y33003" s="12"/>
      <c r="Z33003" t="s">
        <v>33747</v>
      </c>
      <c r="AB33003" t="s">
        <v>55917</v>
      </c>
    </row>
    <row r="33004" spans="25:28" x14ac:dyDescent="0.35">
      <c r="Y33004" s="12"/>
      <c r="Z33004" t="s">
        <v>33748</v>
      </c>
      <c r="AB33004" t="s">
        <v>55917</v>
      </c>
    </row>
    <row r="33005" spans="25:28" x14ac:dyDescent="0.35">
      <c r="Y33005" s="12"/>
      <c r="Z33005" t="s">
        <v>33749</v>
      </c>
      <c r="AB33005" t="s">
        <v>55917</v>
      </c>
    </row>
    <row r="33006" spans="25:28" x14ac:dyDescent="0.35">
      <c r="Y33006" s="12"/>
      <c r="Z33006" t="s">
        <v>33750</v>
      </c>
      <c r="AB33006" t="s">
        <v>55917</v>
      </c>
    </row>
    <row r="33007" spans="25:28" x14ac:dyDescent="0.35">
      <c r="Y33007" s="12"/>
      <c r="Z33007" t="s">
        <v>33751</v>
      </c>
      <c r="AB33007" t="s">
        <v>55917</v>
      </c>
    </row>
    <row r="33008" spans="25:28" x14ac:dyDescent="0.35">
      <c r="Y33008" s="12"/>
      <c r="Z33008" t="s">
        <v>33752</v>
      </c>
      <c r="AB33008" t="s">
        <v>55917</v>
      </c>
    </row>
    <row r="33009" spans="25:28" x14ac:dyDescent="0.35">
      <c r="Y33009" s="12"/>
      <c r="Z33009" t="s">
        <v>33753</v>
      </c>
      <c r="AB33009" t="s">
        <v>55917</v>
      </c>
    </row>
    <row r="33010" spans="25:28" x14ac:dyDescent="0.35">
      <c r="Y33010" s="12"/>
      <c r="Z33010" t="s">
        <v>33754</v>
      </c>
      <c r="AB33010" t="s">
        <v>55917</v>
      </c>
    </row>
    <row r="33011" spans="25:28" x14ac:dyDescent="0.35">
      <c r="Y33011" s="12"/>
      <c r="Z33011" t="s">
        <v>33755</v>
      </c>
      <c r="AB33011" t="s">
        <v>55917</v>
      </c>
    </row>
    <row r="33012" spans="25:28" x14ac:dyDescent="0.35">
      <c r="Y33012" s="12"/>
      <c r="Z33012" t="s">
        <v>33756</v>
      </c>
      <c r="AB33012" t="s">
        <v>55917</v>
      </c>
    </row>
    <row r="33013" spans="25:28" x14ac:dyDescent="0.35">
      <c r="Y33013" s="12"/>
      <c r="Z33013" t="s">
        <v>33757</v>
      </c>
      <c r="AB33013" t="s">
        <v>55917</v>
      </c>
    </row>
    <row r="33014" spans="25:28" x14ac:dyDescent="0.35">
      <c r="Y33014" s="12"/>
      <c r="Z33014" t="s">
        <v>33758</v>
      </c>
      <c r="AB33014" t="s">
        <v>55917</v>
      </c>
    </row>
    <row r="33015" spans="25:28" x14ac:dyDescent="0.35">
      <c r="Y33015" s="12"/>
      <c r="Z33015" t="s">
        <v>33759</v>
      </c>
      <c r="AB33015" t="s">
        <v>55917</v>
      </c>
    </row>
    <row r="33016" spans="25:28" x14ac:dyDescent="0.35">
      <c r="Y33016" s="12"/>
      <c r="Z33016" t="s">
        <v>33760</v>
      </c>
      <c r="AB33016" t="s">
        <v>55917</v>
      </c>
    </row>
    <row r="33017" spans="25:28" x14ac:dyDescent="0.35">
      <c r="Y33017" s="12"/>
      <c r="Z33017" t="s">
        <v>33761</v>
      </c>
      <c r="AB33017" t="s">
        <v>55917</v>
      </c>
    </row>
    <row r="33018" spans="25:28" x14ac:dyDescent="0.35">
      <c r="Y33018" s="12"/>
      <c r="Z33018" t="s">
        <v>33762</v>
      </c>
      <c r="AB33018" t="s">
        <v>55917</v>
      </c>
    </row>
    <row r="33019" spans="25:28" x14ac:dyDescent="0.35">
      <c r="Y33019" s="12"/>
      <c r="Z33019" t="s">
        <v>33763</v>
      </c>
      <c r="AB33019" t="s">
        <v>55917</v>
      </c>
    </row>
    <row r="33020" spans="25:28" x14ac:dyDescent="0.35">
      <c r="Y33020" s="12"/>
      <c r="Z33020" t="s">
        <v>33764</v>
      </c>
      <c r="AB33020" t="s">
        <v>55917</v>
      </c>
    </row>
    <row r="33021" spans="25:28" x14ac:dyDescent="0.35">
      <c r="Y33021" s="12"/>
      <c r="Z33021" t="s">
        <v>33765</v>
      </c>
      <c r="AB33021" t="s">
        <v>55917</v>
      </c>
    </row>
    <row r="33022" spans="25:28" x14ac:dyDescent="0.35">
      <c r="Y33022" s="12"/>
      <c r="Z33022" t="s">
        <v>33766</v>
      </c>
      <c r="AB33022" t="s">
        <v>55917</v>
      </c>
    </row>
    <row r="33023" spans="25:28" x14ac:dyDescent="0.35">
      <c r="Y33023" s="12"/>
      <c r="Z33023" t="s">
        <v>33767</v>
      </c>
      <c r="AB33023" t="s">
        <v>55917</v>
      </c>
    </row>
    <row r="33024" spans="25:28" x14ac:dyDescent="0.35">
      <c r="Y33024" s="12"/>
      <c r="Z33024" t="s">
        <v>33768</v>
      </c>
      <c r="AB33024" t="s">
        <v>55917</v>
      </c>
    </row>
    <row r="33025" spans="25:28" x14ac:dyDescent="0.35">
      <c r="Y33025" s="12"/>
      <c r="Z33025" t="s">
        <v>33769</v>
      </c>
      <c r="AB33025" t="s">
        <v>55917</v>
      </c>
    </row>
    <row r="33026" spans="25:28" x14ac:dyDescent="0.35">
      <c r="Y33026" s="12"/>
      <c r="Z33026" t="s">
        <v>33770</v>
      </c>
      <c r="AB33026" t="s">
        <v>55917</v>
      </c>
    </row>
    <row r="33027" spans="25:28" x14ac:dyDescent="0.35">
      <c r="Y33027" s="12"/>
      <c r="Z33027" t="s">
        <v>33771</v>
      </c>
      <c r="AB33027" t="s">
        <v>55917</v>
      </c>
    </row>
    <row r="33028" spans="25:28" x14ac:dyDescent="0.35">
      <c r="Y33028" s="12"/>
      <c r="Z33028" t="s">
        <v>33772</v>
      </c>
      <c r="AB33028" t="s">
        <v>55917</v>
      </c>
    </row>
    <row r="33029" spans="25:28" x14ac:dyDescent="0.35">
      <c r="Y33029" s="12"/>
      <c r="Z33029" t="s">
        <v>33773</v>
      </c>
      <c r="AB33029" t="s">
        <v>55917</v>
      </c>
    </row>
    <row r="33030" spans="25:28" x14ac:dyDescent="0.35">
      <c r="Y33030" s="12"/>
      <c r="Z33030" t="s">
        <v>33774</v>
      </c>
      <c r="AB33030" t="s">
        <v>55917</v>
      </c>
    </row>
    <row r="33031" spans="25:28" x14ac:dyDescent="0.35">
      <c r="Y33031" s="12"/>
      <c r="Z33031" t="s">
        <v>33775</v>
      </c>
      <c r="AB33031" t="s">
        <v>55917</v>
      </c>
    </row>
    <row r="33032" spans="25:28" x14ac:dyDescent="0.35">
      <c r="Y33032" s="12"/>
      <c r="Z33032" t="s">
        <v>33776</v>
      </c>
      <c r="AB33032" t="s">
        <v>55917</v>
      </c>
    </row>
    <row r="33033" spans="25:28" x14ac:dyDescent="0.35">
      <c r="Y33033" s="12"/>
      <c r="Z33033" t="s">
        <v>33777</v>
      </c>
      <c r="AB33033" t="s">
        <v>55917</v>
      </c>
    </row>
    <row r="33034" spans="25:28" x14ac:dyDescent="0.35">
      <c r="Y33034" s="12"/>
      <c r="Z33034" t="s">
        <v>33778</v>
      </c>
      <c r="AB33034" t="s">
        <v>55917</v>
      </c>
    </row>
    <row r="33035" spans="25:28" x14ac:dyDescent="0.35">
      <c r="Y33035" s="12"/>
      <c r="Z33035" t="s">
        <v>33779</v>
      </c>
      <c r="AB33035" t="s">
        <v>55917</v>
      </c>
    </row>
    <row r="33036" spans="25:28" x14ac:dyDescent="0.35">
      <c r="Y33036" s="12"/>
      <c r="Z33036" t="s">
        <v>33780</v>
      </c>
      <c r="AB33036" t="s">
        <v>55917</v>
      </c>
    </row>
    <row r="33037" spans="25:28" x14ac:dyDescent="0.35">
      <c r="Y33037" s="12"/>
      <c r="Z33037" t="s">
        <v>33781</v>
      </c>
      <c r="AB33037" t="s">
        <v>55917</v>
      </c>
    </row>
    <row r="33038" spans="25:28" x14ac:dyDescent="0.35">
      <c r="Y33038" s="12"/>
      <c r="Z33038" t="s">
        <v>33782</v>
      </c>
      <c r="AB33038" t="s">
        <v>55917</v>
      </c>
    </row>
    <row r="33039" spans="25:28" x14ac:dyDescent="0.35">
      <c r="Y33039" s="12"/>
      <c r="Z33039" t="s">
        <v>33783</v>
      </c>
      <c r="AB33039" t="s">
        <v>55917</v>
      </c>
    </row>
    <row r="33040" spans="25:28" x14ac:dyDescent="0.35">
      <c r="Y33040" s="12"/>
      <c r="Z33040" t="s">
        <v>33784</v>
      </c>
      <c r="AB33040" t="s">
        <v>55917</v>
      </c>
    </row>
    <row r="33041" spans="25:28" x14ac:dyDescent="0.35">
      <c r="Y33041" s="12"/>
      <c r="Z33041" t="s">
        <v>33785</v>
      </c>
      <c r="AB33041" t="s">
        <v>55917</v>
      </c>
    </row>
    <row r="33042" spans="25:28" x14ac:dyDescent="0.35">
      <c r="Y33042" s="12"/>
      <c r="Z33042" t="s">
        <v>33786</v>
      </c>
      <c r="AB33042" t="s">
        <v>55917</v>
      </c>
    </row>
    <row r="33043" spans="25:28" x14ac:dyDescent="0.35">
      <c r="Y33043" s="12"/>
      <c r="Z33043" t="s">
        <v>33787</v>
      </c>
      <c r="AB33043" t="s">
        <v>55917</v>
      </c>
    </row>
    <row r="33044" spans="25:28" x14ac:dyDescent="0.35">
      <c r="Y33044" s="12"/>
      <c r="Z33044" t="s">
        <v>33788</v>
      </c>
      <c r="AB33044" t="s">
        <v>55917</v>
      </c>
    </row>
    <row r="33045" spans="25:28" x14ac:dyDescent="0.35">
      <c r="Y33045" s="12"/>
      <c r="Z33045" t="s">
        <v>33789</v>
      </c>
      <c r="AB33045" t="s">
        <v>55917</v>
      </c>
    </row>
    <row r="33046" spans="25:28" x14ac:dyDescent="0.35">
      <c r="Y33046" s="12"/>
      <c r="Z33046" t="s">
        <v>33790</v>
      </c>
      <c r="AB33046" t="s">
        <v>55917</v>
      </c>
    </row>
    <row r="33047" spans="25:28" x14ac:dyDescent="0.35">
      <c r="Y33047" s="12"/>
      <c r="Z33047" t="s">
        <v>33791</v>
      </c>
      <c r="AB33047" t="s">
        <v>55917</v>
      </c>
    </row>
    <row r="33048" spans="25:28" x14ac:dyDescent="0.35">
      <c r="Y33048" s="12"/>
      <c r="Z33048" t="s">
        <v>33792</v>
      </c>
      <c r="AB33048" t="s">
        <v>55917</v>
      </c>
    </row>
    <row r="33049" spans="25:28" x14ac:dyDescent="0.35">
      <c r="Y33049" s="12"/>
      <c r="Z33049" t="s">
        <v>33793</v>
      </c>
      <c r="AB33049" t="s">
        <v>55917</v>
      </c>
    </row>
    <row r="33050" spans="25:28" x14ac:dyDescent="0.35">
      <c r="Y33050" s="12"/>
      <c r="Z33050" t="s">
        <v>33794</v>
      </c>
      <c r="AB33050" t="s">
        <v>55917</v>
      </c>
    </row>
    <row r="33051" spans="25:28" x14ac:dyDescent="0.35">
      <c r="Y33051" s="12"/>
      <c r="Z33051" t="s">
        <v>33795</v>
      </c>
      <c r="AB33051" t="s">
        <v>55917</v>
      </c>
    </row>
    <row r="33052" spans="25:28" x14ac:dyDescent="0.35">
      <c r="Y33052" s="12"/>
      <c r="Z33052" t="s">
        <v>33796</v>
      </c>
      <c r="AB33052" t="s">
        <v>55917</v>
      </c>
    </row>
    <row r="33053" spans="25:28" x14ac:dyDescent="0.35">
      <c r="Y33053" s="12"/>
      <c r="Z33053" t="s">
        <v>33797</v>
      </c>
      <c r="AB33053" t="s">
        <v>55917</v>
      </c>
    </row>
    <row r="33054" spans="25:28" x14ac:dyDescent="0.35">
      <c r="Y33054" s="12"/>
      <c r="Z33054" t="s">
        <v>33798</v>
      </c>
      <c r="AB33054" t="s">
        <v>55917</v>
      </c>
    </row>
    <row r="33055" spans="25:28" x14ac:dyDescent="0.35">
      <c r="Y33055" s="12"/>
      <c r="Z33055" t="s">
        <v>33799</v>
      </c>
      <c r="AB33055" t="s">
        <v>55917</v>
      </c>
    </row>
    <row r="33056" spans="25:28" x14ac:dyDescent="0.35">
      <c r="Y33056" s="12"/>
      <c r="Z33056" t="s">
        <v>33800</v>
      </c>
      <c r="AB33056" t="s">
        <v>55917</v>
      </c>
    </row>
    <row r="33057" spans="25:28" x14ac:dyDescent="0.35">
      <c r="Y33057" s="12"/>
      <c r="Z33057" t="s">
        <v>33801</v>
      </c>
      <c r="AB33057" t="s">
        <v>55917</v>
      </c>
    </row>
    <row r="33058" spans="25:28" x14ac:dyDescent="0.35">
      <c r="Y33058" s="12"/>
      <c r="Z33058" t="s">
        <v>33802</v>
      </c>
      <c r="AB33058" t="s">
        <v>55917</v>
      </c>
    </row>
    <row r="33059" spans="25:28" x14ac:dyDescent="0.35">
      <c r="Y33059" s="12"/>
      <c r="Z33059" t="s">
        <v>33803</v>
      </c>
      <c r="AB33059" t="s">
        <v>55917</v>
      </c>
    </row>
    <row r="33060" spans="25:28" x14ac:dyDescent="0.35">
      <c r="Y33060" s="12"/>
      <c r="Z33060" t="s">
        <v>33804</v>
      </c>
      <c r="AB33060" t="s">
        <v>55917</v>
      </c>
    </row>
    <row r="33061" spans="25:28" x14ac:dyDescent="0.35">
      <c r="Y33061" s="12"/>
      <c r="Z33061" t="s">
        <v>33805</v>
      </c>
      <c r="AB33061" t="s">
        <v>55917</v>
      </c>
    </row>
    <row r="33062" spans="25:28" x14ac:dyDescent="0.35">
      <c r="Y33062" s="12"/>
      <c r="Z33062" t="s">
        <v>33806</v>
      </c>
      <c r="AB33062" t="s">
        <v>55917</v>
      </c>
    </row>
    <row r="33063" spans="25:28" x14ac:dyDescent="0.35">
      <c r="Y33063" s="12"/>
      <c r="Z33063" t="s">
        <v>33807</v>
      </c>
      <c r="AB33063" t="s">
        <v>55917</v>
      </c>
    </row>
    <row r="33064" spans="25:28" x14ac:dyDescent="0.35">
      <c r="Y33064" s="12"/>
      <c r="Z33064" t="s">
        <v>33808</v>
      </c>
      <c r="AB33064" t="s">
        <v>55917</v>
      </c>
    </row>
    <row r="33065" spans="25:28" x14ac:dyDescent="0.35">
      <c r="Y33065" s="12"/>
      <c r="Z33065" t="s">
        <v>33809</v>
      </c>
      <c r="AB33065" t="s">
        <v>55917</v>
      </c>
    </row>
    <row r="33066" spans="25:28" x14ac:dyDescent="0.35">
      <c r="Y33066" s="12"/>
      <c r="Z33066" t="s">
        <v>33810</v>
      </c>
      <c r="AB33066" t="s">
        <v>55917</v>
      </c>
    </row>
    <row r="33067" spans="25:28" x14ac:dyDescent="0.35">
      <c r="Y33067" s="12"/>
      <c r="Z33067" t="s">
        <v>33811</v>
      </c>
      <c r="AB33067" t="s">
        <v>55917</v>
      </c>
    </row>
    <row r="33068" spans="25:28" x14ac:dyDescent="0.35">
      <c r="Y33068" s="12"/>
      <c r="Z33068" t="s">
        <v>33812</v>
      </c>
      <c r="AB33068" t="s">
        <v>55917</v>
      </c>
    </row>
    <row r="33069" spans="25:28" x14ac:dyDescent="0.35">
      <c r="Y33069" s="12"/>
      <c r="Z33069" t="s">
        <v>33813</v>
      </c>
      <c r="AB33069" t="s">
        <v>55917</v>
      </c>
    </row>
    <row r="33070" spans="25:28" x14ac:dyDescent="0.35">
      <c r="Y33070" s="12"/>
      <c r="Z33070" t="s">
        <v>33814</v>
      </c>
      <c r="AB33070" t="s">
        <v>55917</v>
      </c>
    </row>
    <row r="33071" spans="25:28" x14ac:dyDescent="0.35">
      <c r="Y33071" s="12"/>
      <c r="Z33071" t="s">
        <v>33815</v>
      </c>
      <c r="AB33071" t="s">
        <v>55917</v>
      </c>
    </row>
    <row r="33072" spans="25:28" x14ac:dyDescent="0.35">
      <c r="Y33072" s="12"/>
      <c r="Z33072" t="s">
        <v>33816</v>
      </c>
      <c r="AB33072" t="s">
        <v>55917</v>
      </c>
    </row>
    <row r="33073" spans="25:28" x14ac:dyDescent="0.35">
      <c r="Y33073" s="12"/>
      <c r="Z33073" t="s">
        <v>33817</v>
      </c>
      <c r="AB33073" t="s">
        <v>55917</v>
      </c>
    </row>
    <row r="33074" spans="25:28" x14ac:dyDescent="0.35">
      <c r="Y33074" s="12"/>
      <c r="Z33074" t="s">
        <v>33818</v>
      </c>
      <c r="AB33074" t="s">
        <v>55917</v>
      </c>
    </row>
    <row r="33075" spans="25:28" x14ac:dyDescent="0.35">
      <c r="Y33075" s="12"/>
      <c r="Z33075" t="s">
        <v>33819</v>
      </c>
      <c r="AB33075" t="s">
        <v>55917</v>
      </c>
    </row>
    <row r="33076" spans="25:28" x14ac:dyDescent="0.35">
      <c r="Y33076" s="12"/>
      <c r="Z33076" t="s">
        <v>33820</v>
      </c>
      <c r="AB33076" t="s">
        <v>55917</v>
      </c>
    </row>
    <row r="33077" spans="25:28" x14ac:dyDescent="0.35">
      <c r="Y33077" s="12"/>
      <c r="Z33077" t="s">
        <v>33821</v>
      </c>
      <c r="AB33077" t="s">
        <v>55917</v>
      </c>
    </row>
    <row r="33078" spans="25:28" x14ac:dyDescent="0.35">
      <c r="Y33078" s="12"/>
      <c r="Z33078" t="s">
        <v>33822</v>
      </c>
      <c r="AB33078" t="s">
        <v>55917</v>
      </c>
    </row>
    <row r="33079" spans="25:28" x14ac:dyDescent="0.35">
      <c r="Y33079" s="12"/>
      <c r="Z33079" t="s">
        <v>33823</v>
      </c>
      <c r="AB33079" t="s">
        <v>55917</v>
      </c>
    </row>
    <row r="33080" spans="25:28" x14ac:dyDescent="0.35">
      <c r="Y33080" s="12"/>
      <c r="Z33080" t="s">
        <v>33824</v>
      </c>
      <c r="AB33080" t="s">
        <v>55917</v>
      </c>
    </row>
    <row r="33081" spans="25:28" x14ac:dyDescent="0.35">
      <c r="Y33081" s="12"/>
      <c r="Z33081" t="s">
        <v>33825</v>
      </c>
      <c r="AB33081" t="s">
        <v>55917</v>
      </c>
    </row>
    <row r="33082" spans="25:28" x14ac:dyDescent="0.35">
      <c r="Y33082" s="12"/>
      <c r="Z33082" t="s">
        <v>33826</v>
      </c>
      <c r="AB33082" t="s">
        <v>55917</v>
      </c>
    </row>
    <row r="33083" spans="25:28" x14ac:dyDescent="0.35">
      <c r="Y33083" s="12"/>
      <c r="Z33083" t="s">
        <v>33827</v>
      </c>
      <c r="AB33083" t="s">
        <v>55917</v>
      </c>
    </row>
    <row r="33084" spans="25:28" x14ac:dyDescent="0.35">
      <c r="Y33084" s="12"/>
      <c r="Z33084" t="s">
        <v>33828</v>
      </c>
      <c r="AB33084" t="s">
        <v>55917</v>
      </c>
    </row>
    <row r="33085" spans="25:28" x14ac:dyDescent="0.35">
      <c r="Y33085" s="12"/>
      <c r="Z33085" t="s">
        <v>33829</v>
      </c>
      <c r="AB33085" t="s">
        <v>55917</v>
      </c>
    </row>
    <row r="33086" spans="25:28" x14ac:dyDescent="0.35">
      <c r="Y33086" s="12"/>
      <c r="Z33086" t="s">
        <v>33830</v>
      </c>
      <c r="AB33086" t="s">
        <v>55917</v>
      </c>
    </row>
    <row r="33087" spans="25:28" x14ac:dyDescent="0.35">
      <c r="Y33087" s="12"/>
      <c r="Z33087" t="s">
        <v>33831</v>
      </c>
      <c r="AB33087" t="s">
        <v>55917</v>
      </c>
    </row>
    <row r="33088" spans="25:28" x14ac:dyDescent="0.35">
      <c r="Y33088" s="12"/>
      <c r="Z33088" t="s">
        <v>33832</v>
      </c>
      <c r="AB33088" t="s">
        <v>55917</v>
      </c>
    </row>
    <row r="33089" spans="25:28" x14ac:dyDescent="0.35">
      <c r="Y33089" s="12"/>
      <c r="Z33089" t="s">
        <v>33833</v>
      </c>
      <c r="AB33089" t="s">
        <v>55917</v>
      </c>
    </row>
    <row r="33090" spans="25:28" x14ac:dyDescent="0.35">
      <c r="Y33090" s="12"/>
      <c r="Z33090" t="s">
        <v>33834</v>
      </c>
      <c r="AB33090" t="s">
        <v>55917</v>
      </c>
    </row>
    <row r="33091" spans="25:28" x14ac:dyDescent="0.35">
      <c r="Y33091" s="12"/>
      <c r="Z33091" t="s">
        <v>33835</v>
      </c>
      <c r="AB33091" t="s">
        <v>55917</v>
      </c>
    </row>
    <row r="33092" spans="25:28" x14ac:dyDescent="0.35">
      <c r="Y33092" s="12"/>
      <c r="Z33092" t="s">
        <v>33836</v>
      </c>
      <c r="AB33092" t="s">
        <v>55917</v>
      </c>
    </row>
    <row r="33093" spans="25:28" x14ac:dyDescent="0.35">
      <c r="Y33093" s="12"/>
      <c r="Z33093" t="s">
        <v>33837</v>
      </c>
      <c r="AB33093" t="s">
        <v>55917</v>
      </c>
    </row>
    <row r="33094" spans="25:28" x14ac:dyDescent="0.35">
      <c r="Y33094" s="12"/>
      <c r="Z33094" t="s">
        <v>33838</v>
      </c>
      <c r="AB33094" t="s">
        <v>55917</v>
      </c>
    </row>
    <row r="33095" spans="25:28" x14ac:dyDescent="0.35">
      <c r="Y33095" s="12"/>
      <c r="Z33095" t="s">
        <v>33839</v>
      </c>
      <c r="AB33095" t="s">
        <v>55917</v>
      </c>
    </row>
    <row r="33096" spans="25:28" x14ac:dyDescent="0.35">
      <c r="Y33096" s="12"/>
      <c r="Z33096" t="s">
        <v>33840</v>
      </c>
      <c r="AB33096" t="s">
        <v>55917</v>
      </c>
    </row>
    <row r="33097" spans="25:28" x14ac:dyDescent="0.35">
      <c r="Y33097" s="12"/>
      <c r="Z33097" t="s">
        <v>33841</v>
      </c>
      <c r="AB33097" t="s">
        <v>55917</v>
      </c>
    </row>
    <row r="33098" spans="25:28" x14ac:dyDescent="0.35">
      <c r="Y33098" s="12"/>
      <c r="Z33098" t="s">
        <v>33842</v>
      </c>
      <c r="AB33098" t="s">
        <v>55917</v>
      </c>
    </row>
    <row r="33099" spans="25:28" x14ac:dyDescent="0.35">
      <c r="Y33099" s="12"/>
      <c r="Z33099" t="s">
        <v>33843</v>
      </c>
      <c r="AB33099" t="s">
        <v>55917</v>
      </c>
    </row>
    <row r="33100" spans="25:28" x14ac:dyDescent="0.35">
      <c r="Y33100" s="12"/>
      <c r="Z33100" t="s">
        <v>33844</v>
      </c>
      <c r="AB33100" t="s">
        <v>55917</v>
      </c>
    </row>
    <row r="33101" spans="25:28" x14ac:dyDescent="0.35">
      <c r="Y33101" s="12"/>
      <c r="Z33101" t="s">
        <v>33845</v>
      </c>
      <c r="AB33101" t="s">
        <v>55917</v>
      </c>
    </row>
    <row r="33102" spans="25:28" x14ac:dyDescent="0.35">
      <c r="Y33102" s="12"/>
      <c r="Z33102" t="s">
        <v>33846</v>
      </c>
      <c r="AB33102" t="s">
        <v>55917</v>
      </c>
    </row>
    <row r="33103" spans="25:28" x14ac:dyDescent="0.35">
      <c r="Y33103" s="12"/>
      <c r="Z33103" t="s">
        <v>33847</v>
      </c>
      <c r="AB33103" t="s">
        <v>55917</v>
      </c>
    </row>
    <row r="33104" spans="25:28" x14ac:dyDescent="0.35">
      <c r="Y33104" s="12"/>
      <c r="Z33104" t="s">
        <v>33848</v>
      </c>
      <c r="AB33104" t="s">
        <v>55917</v>
      </c>
    </row>
    <row r="33105" spans="25:28" x14ac:dyDescent="0.35">
      <c r="Y33105" s="12"/>
      <c r="Z33105" t="s">
        <v>33849</v>
      </c>
      <c r="AB33105" t="s">
        <v>55917</v>
      </c>
    </row>
    <row r="33106" spans="25:28" x14ac:dyDescent="0.35">
      <c r="Y33106" s="12"/>
      <c r="Z33106" t="s">
        <v>33850</v>
      </c>
      <c r="AB33106" t="s">
        <v>55917</v>
      </c>
    </row>
    <row r="33107" spans="25:28" x14ac:dyDescent="0.35">
      <c r="Y33107" s="12"/>
      <c r="Z33107" t="s">
        <v>33851</v>
      </c>
      <c r="AB33107" t="s">
        <v>55917</v>
      </c>
    </row>
    <row r="33108" spans="25:28" x14ac:dyDescent="0.35">
      <c r="Y33108" s="12"/>
      <c r="Z33108" t="s">
        <v>33852</v>
      </c>
      <c r="AB33108" t="s">
        <v>55917</v>
      </c>
    </row>
    <row r="33109" spans="25:28" x14ac:dyDescent="0.35">
      <c r="Y33109" s="12"/>
      <c r="Z33109" t="s">
        <v>33853</v>
      </c>
      <c r="AB33109" t="s">
        <v>55917</v>
      </c>
    </row>
    <row r="33110" spans="25:28" x14ac:dyDescent="0.35">
      <c r="Y33110" s="12"/>
      <c r="Z33110" t="s">
        <v>33854</v>
      </c>
      <c r="AB33110" t="s">
        <v>55917</v>
      </c>
    </row>
    <row r="33111" spans="25:28" x14ac:dyDescent="0.35">
      <c r="Y33111" s="12"/>
      <c r="Z33111" t="s">
        <v>33855</v>
      </c>
      <c r="AB33111" t="s">
        <v>55917</v>
      </c>
    </row>
    <row r="33112" spans="25:28" x14ac:dyDescent="0.35">
      <c r="Y33112" s="12"/>
      <c r="Z33112" t="s">
        <v>33856</v>
      </c>
      <c r="AB33112" t="s">
        <v>55917</v>
      </c>
    </row>
    <row r="33113" spans="25:28" x14ac:dyDescent="0.35">
      <c r="Y33113" s="12"/>
      <c r="Z33113" t="s">
        <v>33857</v>
      </c>
      <c r="AB33113" t="s">
        <v>55917</v>
      </c>
    </row>
    <row r="33114" spans="25:28" x14ac:dyDescent="0.35">
      <c r="Y33114" s="12"/>
      <c r="Z33114" t="s">
        <v>33858</v>
      </c>
      <c r="AB33114" t="s">
        <v>55917</v>
      </c>
    </row>
    <row r="33115" spans="25:28" x14ac:dyDescent="0.35">
      <c r="Y33115" s="12"/>
      <c r="Z33115" t="s">
        <v>33859</v>
      </c>
      <c r="AB33115" t="s">
        <v>55917</v>
      </c>
    </row>
    <row r="33116" spans="25:28" x14ac:dyDescent="0.35">
      <c r="Y33116" s="12"/>
      <c r="Z33116" t="s">
        <v>33860</v>
      </c>
      <c r="AB33116" t="s">
        <v>55917</v>
      </c>
    </row>
    <row r="33117" spans="25:28" x14ac:dyDescent="0.35">
      <c r="Y33117" s="12"/>
      <c r="Z33117" t="s">
        <v>33861</v>
      </c>
      <c r="AB33117" t="s">
        <v>55917</v>
      </c>
    </row>
    <row r="33118" spans="25:28" x14ac:dyDescent="0.35">
      <c r="Y33118" s="12"/>
      <c r="Z33118" t="s">
        <v>33862</v>
      </c>
      <c r="AB33118" t="s">
        <v>55917</v>
      </c>
    </row>
    <row r="33119" spans="25:28" x14ac:dyDescent="0.35">
      <c r="Y33119" s="12"/>
      <c r="Z33119" t="s">
        <v>33863</v>
      </c>
      <c r="AB33119" t="s">
        <v>55917</v>
      </c>
    </row>
    <row r="33120" spans="25:28" x14ac:dyDescent="0.35">
      <c r="Y33120" s="12"/>
      <c r="Z33120" t="s">
        <v>33864</v>
      </c>
      <c r="AB33120" t="s">
        <v>55917</v>
      </c>
    </row>
    <row r="33121" spans="25:28" x14ac:dyDescent="0.35">
      <c r="Y33121" s="12"/>
      <c r="Z33121" t="s">
        <v>33865</v>
      </c>
      <c r="AB33121" t="s">
        <v>55917</v>
      </c>
    </row>
    <row r="33122" spans="25:28" x14ac:dyDescent="0.35">
      <c r="Y33122" s="12"/>
      <c r="Z33122" t="s">
        <v>33866</v>
      </c>
      <c r="AB33122" t="s">
        <v>55917</v>
      </c>
    </row>
    <row r="33123" spans="25:28" x14ac:dyDescent="0.35">
      <c r="Y33123" s="12"/>
      <c r="Z33123" t="s">
        <v>33867</v>
      </c>
      <c r="AB33123" t="s">
        <v>55917</v>
      </c>
    </row>
    <row r="33124" spans="25:28" x14ac:dyDescent="0.35">
      <c r="Y33124" s="12"/>
      <c r="Z33124" t="s">
        <v>33868</v>
      </c>
      <c r="AB33124" t="s">
        <v>55917</v>
      </c>
    </row>
    <row r="33125" spans="25:28" x14ac:dyDescent="0.35">
      <c r="Y33125" s="12"/>
      <c r="Z33125" t="s">
        <v>33869</v>
      </c>
      <c r="AB33125" t="s">
        <v>55917</v>
      </c>
    </row>
    <row r="33126" spans="25:28" x14ac:dyDescent="0.35">
      <c r="Y33126" s="12"/>
      <c r="Z33126" t="s">
        <v>33870</v>
      </c>
      <c r="AB33126" t="s">
        <v>55917</v>
      </c>
    </row>
    <row r="33127" spans="25:28" x14ac:dyDescent="0.35">
      <c r="Y33127" s="12"/>
      <c r="Z33127" t="s">
        <v>33871</v>
      </c>
      <c r="AB33127" t="s">
        <v>55917</v>
      </c>
    </row>
    <row r="33128" spans="25:28" x14ac:dyDescent="0.35">
      <c r="Y33128" s="12"/>
      <c r="Z33128" t="s">
        <v>33872</v>
      </c>
      <c r="AB33128" t="s">
        <v>55917</v>
      </c>
    </row>
    <row r="33129" spans="25:28" x14ac:dyDescent="0.35">
      <c r="Y33129" s="12"/>
      <c r="Z33129" t="s">
        <v>33873</v>
      </c>
      <c r="AB33129" t="s">
        <v>55917</v>
      </c>
    </row>
    <row r="33130" spans="25:28" x14ac:dyDescent="0.35">
      <c r="Y33130" s="12"/>
      <c r="Z33130" t="s">
        <v>33874</v>
      </c>
      <c r="AB33130" t="s">
        <v>55917</v>
      </c>
    </row>
    <row r="33131" spans="25:28" x14ac:dyDescent="0.35">
      <c r="Y33131" s="12"/>
      <c r="Z33131" t="s">
        <v>33875</v>
      </c>
      <c r="AB33131" t="s">
        <v>55917</v>
      </c>
    </row>
    <row r="33132" spans="25:28" x14ac:dyDescent="0.35">
      <c r="Y33132" s="12"/>
      <c r="Z33132" t="s">
        <v>33876</v>
      </c>
      <c r="AB33132" t="s">
        <v>55917</v>
      </c>
    </row>
    <row r="33133" spans="25:28" x14ac:dyDescent="0.35">
      <c r="Y33133" s="12"/>
      <c r="Z33133" t="s">
        <v>33877</v>
      </c>
      <c r="AB33133" t="s">
        <v>55917</v>
      </c>
    </row>
    <row r="33134" spans="25:28" x14ac:dyDescent="0.35">
      <c r="Y33134" s="12"/>
      <c r="Z33134" t="s">
        <v>33878</v>
      </c>
      <c r="AB33134" t="s">
        <v>55917</v>
      </c>
    </row>
    <row r="33135" spans="25:28" x14ac:dyDescent="0.35">
      <c r="Y33135" s="12"/>
      <c r="Z33135" t="s">
        <v>33879</v>
      </c>
      <c r="AB33135" t="s">
        <v>55917</v>
      </c>
    </row>
    <row r="33136" spans="25:28" x14ac:dyDescent="0.35">
      <c r="Y33136" s="12"/>
      <c r="Z33136" t="s">
        <v>33880</v>
      </c>
      <c r="AB33136" t="s">
        <v>55917</v>
      </c>
    </row>
    <row r="33137" spans="25:28" x14ac:dyDescent="0.35">
      <c r="Y33137" s="12"/>
      <c r="Z33137" t="s">
        <v>33881</v>
      </c>
      <c r="AB33137" t="s">
        <v>55917</v>
      </c>
    </row>
    <row r="33138" spans="25:28" x14ac:dyDescent="0.35">
      <c r="Y33138" s="12"/>
      <c r="Z33138" t="s">
        <v>33882</v>
      </c>
      <c r="AB33138" t="s">
        <v>55917</v>
      </c>
    </row>
    <row r="33139" spans="25:28" x14ac:dyDescent="0.35">
      <c r="Y33139" s="12"/>
      <c r="Z33139" t="s">
        <v>33883</v>
      </c>
      <c r="AB33139" t="s">
        <v>55917</v>
      </c>
    </row>
    <row r="33140" spans="25:28" x14ac:dyDescent="0.35">
      <c r="Y33140" s="12"/>
      <c r="Z33140" t="s">
        <v>33884</v>
      </c>
      <c r="AB33140" t="s">
        <v>55917</v>
      </c>
    </row>
    <row r="33141" spans="25:28" x14ac:dyDescent="0.35">
      <c r="Y33141" s="12"/>
      <c r="Z33141" t="s">
        <v>33885</v>
      </c>
      <c r="AB33141" t="s">
        <v>55917</v>
      </c>
    </row>
    <row r="33142" spans="25:28" x14ac:dyDescent="0.35">
      <c r="Y33142" s="12"/>
      <c r="Z33142" t="s">
        <v>33886</v>
      </c>
      <c r="AB33142" t="s">
        <v>55917</v>
      </c>
    </row>
    <row r="33143" spans="25:28" x14ac:dyDescent="0.35">
      <c r="Y33143" s="12"/>
      <c r="Z33143" t="s">
        <v>33887</v>
      </c>
      <c r="AB33143" t="s">
        <v>55917</v>
      </c>
    </row>
    <row r="33144" spans="25:28" x14ac:dyDescent="0.35">
      <c r="Y33144" s="12"/>
      <c r="Z33144" t="s">
        <v>33888</v>
      </c>
      <c r="AB33144" t="s">
        <v>55917</v>
      </c>
    </row>
    <row r="33145" spans="25:28" x14ac:dyDescent="0.35">
      <c r="Y33145" s="12"/>
      <c r="Z33145" t="s">
        <v>33889</v>
      </c>
      <c r="AB33145" t="s">
        <v>55917</v>
      </c>
    </row>
    <row r="33146" spans="25:28" x14ac:dyDescent="0.35">
      <c r="Y33146" s="12"/>
      <c r="Z33146" t="s">
        <v>33890</v>
      </c>
      <c r="AB33146" t="s">
        <v>55917</v>
      </c>
    </row>
    <row r="33147" spans="25:28" x14ac:dyDescent="0.35">
      <c r="Y33147" s="12"/>
      <c r="Z33147" t="s">
        <v>33891</v>
      </c>
      <c r="AB33147" t="s">
        <v>55917</v>
      </c>
    </row>
    <row r="33148" spans="25:28" x14ac:dyDescent="0.35">
      <c r="Y33148" s="12"/>
      <c r="Z33148" t="s">
        <v>33892</v>
      </c>
      <c r="AB33148" t="s">
        <v>55917</v>
      </c>
    </row>
    <row r="33149" spans="25:28" x14ac:dyDescent="0.35">
      <c r="Y33149" s="12"/>
      <c r="Z33149" t="s">
        <v>33893</v>
      </c>
      <c r="AB33149" t="s">
        <v>55917</v>
      </c>
    </row>
    <row r="33150" spans="25:28" x14ac:dyDescent="0.35">
      <c r="Y33150" s="12"/>
      <c r="Z33150" t="s">
        <v>33894</v>
      </c>
      <c r="AB33150" t="s">
        <v>55917</v>
      </c>
    </row>
    <row r="33151" spans="25:28" x14ac:dyDescent="0.35">
      <c r="Y33151" s="12"/>
      <c r="Z33151" t="s">
        <v>33895</v>
      </c>
      <c r="AB33151" t="s">
        <v>55917</v>
      </c>
    </row>
    <row r="33152" spans="25:28" x14ac:dyDescent="0.35">
      <c r="Y33152" s="12"/>
      <c r="Z33152" t="s">
        <v>33896</v>
      </c>
      <c r="AB33152" t="s">
        <v>55917</v>
      </c>
    </row>
    <row r="33153" spans="25:28" x14ac:dyDescent="0.35">
      <c r="Y33153" s="12"/>
      <c r="Z33153" t="s">
        <v>33897</v>
      </c>
      <c r="AB33153" t="s">
        <v>55917</v>
      </c>
    </row>
    <row r="33154" spans="25:28" x14ac:dyDescent="0.35">
      <c r="Y33154" s="12"/>
      <c r="Z33154" t="s">
        <v>33898</v>
      </c>
      <c r="AB33154" t="s">
        <v>55917</v>
      </c>
    </row>
    <row r="33155" spans="25:28" x14ac:dyDescent="0.35">
      <c r="Y33155" s="12"/>
      <c r="Z33155" t="s">
        <v>33899</v>
      </c>
      <c r="AB33155" t="s">
        <v>55917</v>
      </c>
    </row>
    <row r="33156" spans="25:28" x14ac:dyDescent="0.35">
      <c r="Y33156" s="12"/>
      <c r="Z33156" t="s">
        <v>33900</v>
      </c>
      <c r="AB33156" t="s">
        <v>55917</v>
      </c>
    </row>
    <row r="33157" spans="25:28" x14ac:dyDescent="0.35">
      <c r="Y33157" s="12"/>
      <c r="Z33157" t="s">
        <v>33901</v>
      </c>
      <c r="AB33157" t="s">
        <v>55917</v>
      </c>
    </row>
    <row r="33158" spans="25:28" x14ac:dyDescent="0.35">
      <c r="Y33158" s="12"/>
      <c r="Z33158" t="s">
        <v>33902</v>
      </c>
      <c r="AB33158" t="s">
        <v>55917</v>
      </c>
    </row>
    <row r="33159" spans="25:28" x14ac:dyDescent="0.35">
      <c r="Y33159" s="12"/>
      <c r="Z33159" t="s">
        <v>33903</v>
      </c>
      <c r="AB33159" t="s">
        <v>55917</v>
      </c>
    </row>
    <row r="33160" spans="25:28" x14ac:dyDescent="0.35">
      <c r="Y33160" s="12"/>
      <c r="Z33160" t="s">
        <v>33904</v>
      </c>
      <c r="AB33160" t="s">
        <v>55917</v>
      </c>
    </row>
    <row r="33161" spans="25:28" x14ac:dyDescent="0.35">
      <c r="Y33161" s="12"/>
      <c r="Z33161" t="s">
        <v>33905</v>
      </c>
      <c r="AB33161" t="s">
        <v>55917</v>
      </c>
    </row>
    <row r="33162" spans="25:28" x14ac:dyDescent="0.35">
      <c r="Y33162" s="12"/>
      <c r="Z33162" t="s">
        <v>33906</v>
      </c>
      <c r="AB33162" t="s">
        <v>55917</v>
      </c>
    </row>
    <row r="33163" spans="25:28" x14ac:dyDescent="0.35">
      <c r="Y33163" s="12"/>
      <c r="Z33163" t="s">
        <v>33907</v>
      </c>
      <c r="AB33163" t="s">
        <v>55917</v>
      </c>
    </row>
    <row r="33164" spans="25:28" x14ac:dyDescent="0.35">
      <c r="Y33164" s="12"/>
      <c r="Z33164" t="s">
        <v>33908</v>
      </c>
      <c r="AB33164" t="s">
        <v>55917</v>
      </c>
    </row>
    <row r="33165" spans="25:28" x14ac:dyDescent="0.35">
      <c r="Y33165" s="12"/>
      <c r="Z33165" t="s">
        <v>33909</v>
      </c>
      <c r="AB33165" t="s">
        <v>55917</v>
      </c>
    </row>
    <row r="33166" spans="25:28" x14ac:dyDescent="0.35">
      <c r="Y33166" s="12"/>
      <c r="Z33166" t="s">
        <v>33910</v>
      </c>
      <c r="AB33166" t="s">
        <v>55917</v>
      </c>
    </row>
    <row r="33167" spans="25:28" x14ac:dyDescent="0.35">
      <c r="Y33167" s="12"/>
      <c r="Z33167" t="s">
        <v>33911</v>
      </c>
      <c r="AB33167" t="s">
        <v>55917</v>
      </c>
    </row>
    <row r="33168" spans="25:28" x14ac:dyDescent="0.35">
      <c r="Y33168" s="12"/>
      <c r="Z33168" t="s">
        <v>33912</v>
      </c>
      <c r="AB33168" t="s">
        <v>55917</v>
      </c>
    </row>
    <row r="33169" spans="25:28" x14ac:dyDescent="0.35">
      <c r="Y33169" s="12"/>
      <c r="Z33169" t="s">
        <v>33913</v>
      </c>
      <c r="AB33169" t="s">
        <v>55917</v>
      </c>
    </row>
    <row r="33170" spans="25:28" x14ac:dyDescent="0.35">
      <c r="Y33170" s="12"/>
      <c r="Z33170" t="s">
        <v>33914</v>
      </c>
      <c r="AB33170" t="s">
        <v>55917</v>
      </c>
    </row>
    <row r="33171" spans="25:28" x14ac:dyDescent="0.35">
      <c r="Y33171" s="12"/>
      <c r="Z33171" t="s">
        <v>33915</v>
      </c>
      <c r="AB33171" t="s">
        <v>55917</v>
      </c>
    </row>
    <row r="33172" spans="25:28" x14ac:dyDescent="0.35">
      <c r="Y33172" s="12"/>
      <c r="Z33172" t="s">
        <v>33916</v>
      </c>
      <c r="AB33172" t="s">
        <v>55917</v>
      </c>
    </row>
    <row r="33173" spans="25:28" x14ac:dyDescent="0.35">
      <c r="Y33173" s="12"/>
      <c r="Z33173" t="s">
        <v>33917</v>
      </c>
      <c r="AB33173" t="s">
        <v>55917</v>
      </c>
    </row>
    <row r="33174" spans="25:28" x14ac:dyDescent="0.35">
      <c r="Y33174" s="12"/>
      <c r="Z33174" t="s">
        <v>33918</v>
      </c>
      <c r="AB33174" t="s">
        <v>55917</v>
      </c>
    </row>
    <row r="33175" spans="25:28" x14ac:dyDescent="0.35">
      <c r="Y33175" s="12"/>
      <c r="Z33175" t="s">
        <v>33919</v>
      </c>
      <c r="AB33175" t="s">
        <v>55917</v>
      </c>
    </row>
    <row r="33176" spans="25:28" x14ac:dyDescent="0.35">
      <c r="Y33176" s="12"/>
      <c r="Z33176" t="s">
        <v>33920</v>
      </c>
      <c r="AB33176" t="s">
        <v>55917</v>
      </c>
    </row>
    <row r="33177" spans="25:28" x14ac:dyDescent="0.35">
      <c r="Y33177" s="12"/>
      <c r="Z33177" t="s">
        <v>33921</v>
      </c>
      <c r="AB33177" t="s">
        <v>55917</v>
      </c>
    </row>
    <row r="33178" spans="25:28" x14ac:dyDescent="0.35">
      <c r="Y33178" s="12"/>
      <c r="Z33178" t="s">
        <v>33922</v>
      </c>
      <c r="AB33178" t="s">
        <v>55917</v>
      </c>
    </row>
    <row r="33179" spans="25:28" x14ac:dyDescent="0.35">
      <c r="Y33179" s="12"/>
      <c r="Z33179" t="s">
        <v>33923</v>
      </c>
      <c r="AB33179" t="s">
        <v>55917</v>
      </c>
    </row>
    <row r="33180" spans="25:28" x14ac:dyDescent="0.35">
      <c r="Y33180" s="12"/>
      <c r="Z33180" t="s">
        <v>33924</v>
      </c>
      <c r="AB33180" t="s">
        <v>55917</v>
      </c>
    </row>
    <row r="33181" spans="25:28" x14ac:dyDescent="0.35">
      <c r="Y33181" s="12"/>
      <c r="Z33181" t="s">
        <v>33925</v>
      </c>
      <c r="AB33181" t="s">
        <v>55917</v>
      </c>
    </row>
    <row r="33182" spans="25:28" x14ac:dyDescent="0.35">
      <c r="Y33182" s="12"/>
      <c r="Z33182" t="s">
        <v>33926</v>
      </c>
      <c r="AB33182" t="s">
        <v>55917</v>
      </c>
    </row>
    <row r="33183" spans="25:28" x14ac:dyDescent="0.35">
      <c r="Y33183" s="12"/>
      <c r="Z33183" t="s">
        <v>33927</v>
      </c>
      <c r="AB33183" t="s">
        <v>55917</v>
      </c>
    </row>
    <row r="33184" spans="25:28" x14ac:dyDescent="0.35">
      <c r="Y33184" s="12"/>
      <c r="Z33184" t="s">
        <v>33928</v>
      </c>
      <c r="AB33184" t="s">
        <v>55917</v>
      </c>
    </row>
    <row r="33185" spans="25:28" x14ac:dyDescent="0.35">
      <c r="Y33185" s="12"/>
      <c r="Z33185" t="s">
        <v>33929</v>
      </c>
      <c r="AB33185" t="s">
        <v>55917</v>
      </c>
    </row>
    <row r="33186" spans="25:28" x14ac:dyDescent="0.35">
      <c r="Y33186" s="12"/>
      <c r="Z33186" t="s">
        <v>33930</v>
      </c>
      <c r="AB33186" t="s">
        <v>55917</v>
      </c>
    </row>
    <row r="33187" spans="25:28" x14ac:dyDescent="0.35">
      <c r="Y33187" s="12"/>
      <c r="Z33187" t="s">
        <v>33931</v>
      </c>
      <c r="AB33187" t="s">
        <v>55917</v>
      </c>
    </row>
    <row r="33188" spans="25:28" x14ac:dyDescent="0.35">
      <c r="Y33188" s="12"/>
      <c r="Z33188" t="s">
        <v>33932</v>
      </c>
      <c r="AB33188" t="s">
        <v>55917</v>
      </c>
    </row>
    <row r="33189" spans="25:28" x14ac:dyDescent="0.35">
      <c r="Y33189" s="12"/>
      <c r="Z33189" t="s">
        <v>33933</v>
      </c>
      <c r="AB33189" t="s">
        <v>55917</v>
      </c>
    </row>
    <row r="33190" spans="25:28" x14ac:dyDescent="0.35">
      <c r="Y33190" s="12"/>
      <c r="Z33190" t="s">
        <v>33934</v>
      </c>
      <c r="AB33190" t="s">
        <v>55917</v>
      </c>
    </row>
    <row r="33191" spans="25:28" x14ac:dyDescent="0.35">
      <c r="Y33191" s="12"/>
      <c r="Z33191" t="s">
        <v>33935</v>
      </c>
      <c r="AB33191" t="s">
        <v>55917</v>
      </c>
    </row>
    <row r="33192" spans="25:28" x14ac:dyDescent="0.35">
      <c r="Y33192" s="12"/>
      <c r="Z33192" t="s">
        <v>33936</v>
      </c>
      <c r="AB33192" t="s">
        <v>55917</v>
      </c>
    </row>
    <row r="33193" spans="25:28" x14ac:dyDescent="0.35">
      <c r="Y33193" s="12"/>
      <c r="Z33193" t="s">
        <v>33937</v>
      </c>
      <c r="AB33193" t="s">
        <v>55917</v>
      </c>
    </row>
    <row r="33194" spans="25:28" x14ac:dyDescent="0.35">
      <c r="Y33194" s="12"/>
      <c r="Z33194" t="s">
        <v>33938</v>
      </c>
      <c r="AB33194" t="s">
        <v>55917</v>
      </c>
    </row>
    <row r="33195" spans="25:28" x14ac:dyDescent="0.35">
      <c r="Y33195" s="12"/>
      <c r="Z33195" t="s">
        <v>33939</v>
      </c>
      <c r="AB33195" t="s">
        <v>55917</v>
      </c>
    </row>
    <row r="33196" spans="25:28" x14ac:dyDescent="0.35">
      <c r="Y33196" s="12"/>
      <c r="Z33196" t="s">
        <v>33940</v>
      </c>
      <c r="AB33196" t="s">
        <v>55917</v>
      </c>
    </row>
    <row r="33197" spans="25:28" x14ac:dyDescent="0.35">
      <c r="Y33197" s="12"/>
      <c r="Z33197" t="s">
        <v>33941</v>
      </c>
      <c r="AB33197" t="s">
        <v>55917</v>
      </c>
    </row>
    <row r="33198" spans="25:28" x14ac:dyDescent="0.35">
      <c r="Y33198" s="12"/>
      <c r="Z33198" t="s">
        <v>33942</v>
      </c>
      <c r="AB33198" t="s">
        <v>55917</v>
      </c>
    </row>
    <row r="33199" spans="25:28" x14ac:dyDescent="0.35">
      <c r="Y33199" s="12"/>
      <c r="Z33199" t="s">
        <v>33943</v>
      </c>
      <c r="AB33199" t="s">
        <v>55917</v>
      </c>
    </row>
    <row r="33200" spans="25:28" x14ac:dyDescent="0.35">
      <c r="Y33200" s="12"/>
      <c r="Z33200" t="s">
        <v>33944</v>
      </c>
      <c r="AB33200" t="s">
        <v>55917</v>
      </c>
    </row>
    <row r="33201" spans="25:28" x14ac:dyDescent="0.35">
      <c r="Y33201" s="12"/>
      <c r="Z33201" t="s">
        <v>33945</v>
      </c>
      <c r="AB33201" t="s">
        <v>55917</v>
      </c>
    </row>
    <row r="33202" spans="25:28" x14ac:dyDescent="0.35">
      <c r="Y33202" s="12"/>
      <c r="Z33202" t="s">
        <v>33946</v>
      </c>
      <c r="AB33202" t="s">
        <v>55917</v>
      </c>
    </row>
    <row r="33203" spans="25:28" x14ac:dyDescent="0.35">
      <c r="Y33203" s="12"/>
      <c r="Z33203" t="s">
        <v>33947</v>
      </c>
      <c r="AB33203" t="s">
        <v>55917</v>
      </c>
    </row>
    <row r="33204" spans="25:28" x14ac:dyDescent="0.35">
      <c r="Y33204" s="12"/>
      <c r="Z33204" t="s">
        <v>33948</v>
      </c>
      <c r="AB33204" t="s">
        <v>55917</v>
      </c>
    </row>
    <row r="33205" spans="25:28" x14ac:dyDescent="0.35">
      <c r="Y33205" s="12"/>
      <c r="Z33205" t="s">
        <v>33949</v>
      </c>
      <c r="AB33205" t="s">
        <v>55917</v>
      </c>
    </row>
    <row r="33206" spans="25:28" x14ac:dyDescent="0.35">
      <c r="Y33206" s="12"/>
      <c r="Z33206" t="s">
        <v>33950</v>
      </c>
      <c r="AB33206" t="s">
        <v>55917</v>
      </c>
    </row>
    <row r="33207" spans="25:28" x14ac:dyDescent="0.35">
      <c r="Y33207" s="12"/>
      <c r="Z33207" t="s">
        <v>33951</v>
      </c>
      <c r="AB33207" t="s">
        <v>55917</v>
      </c>
    </row>
    <row r="33208" spans="25:28" x14ac:dyDescent="0.35">
      <c r="Y33208" s="12"/>
      <c r="Z33208" t="s">
        <v>33952</v>
      </c>
      <c r="AB33208" t="s">
        <v>55917</v>
      </c>
    </row>
    <row r="33209" spans="25:28" x14ac:dyDescent="0.35">
      <c r="Y33209" s="12"/>
      <c r="Z33209" t="s">
        <v>33953</v>
      </c>
      <c r="AB33209" t="s">
        <v>55917</v>
      </c>
    </row>
    <row r="33210" spans="25:28" x14ac:dyDescent="0.35">
      <c r="Y33210" s="12"/>
      <c r="Z33210" t="s">
        <v>33954</v>
      </c>
      <c r="AB33210" t="s">
        <v>55917</v>
      </c>
    </row>
    <row r="33211" spans="25:28" x14ac:dyDescent="0.35">
      <c r="Y33211" s="12"/>
      <c r="Z33211" t="s">
        <v>33955</v>
      </c>
      <c r="AB33211" t="s">
        <v>55917</v>
      </c>
    </row>
    <row r="33212" spans="25:28" x14ac:dyDescent="0.35">
      <c r="Y33212" s="12"/>
      <c r="Z33212" t="s">
        <v>33956</v>
      </c>
      <c r="AB33212" t="s">
        <v>55917</v>
      </c>
    </row>
    <row r="33213" spans="25:28" x14ac:dyDescent="0.35">
      <c r="Y33213" s="12"/>
      <c r="Z33213" t="s">
        <v>33957</v>
      </c>
      <c r="AB33213" t="s">
        <v>55917</v>
      </c>
    </row>
    <row r="33214" spans="25:28" x14ac:dyDescent="0.35">
      <c r="Y33214" s="12"/>
      <c r="Z33214" t="s">
        <v>33958</v>
      </c>
      <c r="AB33214" t="s">
        <v>55917</v>
      </c>
    </row>
    <row r="33215" spans="25:28" x14ac:dyDescent="0.35">
      <c r="Y33215" s="12"/>
      <c r="Z33215" t="s">
        <v>33959</v>
      </c>
      <c r="AB33215" t="s">
        <v>55917</v>
      </c>
    </row>
    <row r="33216" spans="25:28" x14ac:dyDescent="0.35">
      <c r="Y33216" s="12"/>
      <c r="Z33216" t="s">
        <v>33960</v>
      </c>
      <c r="AB33216" t="s">
        <v>55917</v>
      </c>
    </row>
    <row r="33217" spans="25:28" x14ac:dyDescent="0.35">
      <c r="Y33217" s="12"/>
      <c r="Z33217" t="s">
        <v>33961</v>
      </c>
      <c r="AB33217" t="s">
        <v>55917</v>
      </c>
    </row>
    <row r="33218" spans="25:28" x14ac:dyDescent="0.35">
      <c r="Y33218" s="12"/>
      <c r="Z33218" t="s">
        <v>33962</v>
      </c>
      <c r="AB33218" t="s">
        <v>55917</v>
      </c>
    </row>
    <row r="33219" spans="25:28" x14ac:dyDescent="0.35">
      <c r="Y33219" s="12"/>
      <c r="Z33219" t="s">
        <v>33963</v>
      </c>
      <c r="AB33219" t="s">
        <v>55917</v>
      </c>
    </row>
    <row r="33220" spans="25:28" x14ac:dyDescent="0.35">
      <c r="Y33220" s="12"/>
      <c r="Z33220" t="s">
        <v>33964</v>
      </c>
      <c r="AB33220" t="s">
        <v>55917</v>
      </c>
    </row>
    <row r="33221" spans="25:28" x14ac:dyDescent="0.35">
      <c r="Y33221" s="12"/>
      <c r="Z33221" t="s">
        <v>33965</v>
      </c>
      <c r="AB33221" t="s">
        <v>55917</v>
      </c>
    </row>
    <row r="33222" spans="25:28" x14ac:dyDescent="0.35">
      <c r="Y33222" s="12"/>
      <c r="Z33222" t="s">
        <v>33966</v>
      </c>
      <c r="AB33222" t="s">
        <v>55917</v>
      </c>
    </row>
    <row r="33223" spans="25:28" x14ac:dyDescent="0.35">
      <c r="Y33223" s="12"/>
      <c r="Z33223" t="s">
        <v>33967</v>
      </c>
      <c r="AB33223" t="s">
        <v>55917</v>
      </c>
    </row>
    <row r="33224" spans="25:28" x14ac:dyDescent="0.35">
      <c r="Y33224" s="12"/>
      <c r="Z33224" t="s">
        <v>33968</v>
      </c>
      <c r="AB33224" t="s">
        <v>55917</v>
      </c>
    </row>
    <row r="33225" spans="25:28" x14ac:dyDescent="0.35">
      <c r="Y33225" s="12"/>
      <c r="Z33225" t="s">
        <v>33969</v>
      </c>
      <c r="AB33225" t="s">
        <v>55917</v>
      </c>
    </row>
    <row r="33226" spans="25:28" x14ac:dyDescent="0.35">
      <c r="Y33226" s="12"/>
      <c r="Z33226" t="s">
        <v>33970</v>
      </c>
      <c r="AB33226" t="s">
        <v>55917</v>
      </c>
    </row>
    <row r="33227" spans="25:28" x14ac:dyDescent="0.35">
      <c r="Y33227" s="12"/>
      <c r="Z33227" t="s">
        <v>33971</v>
      </c>
      <c r="AB33227" t="s">
        <v>55917</v>
      </c>
    </row>
    <row r="33228" spans="25:28" x14ac:dyDescent="0.35">
      <c r="Y33228" s="12"/>
      <c r="Z33228" t="s">
        <v>33972</v>
      </c>
      <c r="AB33228" t="s">
        <v>55917</v>
      </c>
    </row>
    <row r="33229" spans="25:28" x14ac:dyDescent="0.35">
      <c r="Y33229" s="12"/>
      <c r="Z33229" t="s">
        <v>33973</v>
      </c>
      <c r="AB33229" t="s">
        <v>55917</v>
      </c>
    </row>
    <row r="33230" spans="25:28" x14ac:dyDescent="0.35">
      <c r="Y33230" s="12"/>
      <c r="Z33230" t="s">
        <v>33974</v>
      </c>
      <c r="AB33230" t="s">
        <v>55917</v>
      </c>
    </row>
    <row r="33231" spans="25:28" x14ac:dyDescent="0.35">
      <c r="Y33231" s="12"/>
      <c r="Z33231" t="s">
        <v>33975</v>
      </c>
      <c r="AB33231" t="s">
        <v>55917</v>
      </c>
    </row>
    <row r="33232" spans="25:28" x14ac:dyDescent="0.35">
      <c r="Y33232" s="12"/>
      <c r="Z33232" t="s">
        <v>33976</v>
      </c>
      <c r="AB33232" t="s">
        <v>55917</v>
      </c>
    </row>
    <row r="33233" spans="25:28" x14ac:dyDescent="0.35">
      <c r="Y33233" s="12"/>
      <c r="Z33233" t="s">
        <v>33977</v>
      </c>
      <c r="AB33233" t="s">
        <v>55917</v>
      </c>
    </row>
    <row r="33234" spans="25:28" x14ac:dyDescent="0.35">
      <c r="Y33234" s="12"/>
      <c r="Z33234" t="s">
        <v>33978</v>
      </c>
      <c r="AB33234" t="s">
        <v>55917</v>
      </c>
    </row>
    <row r="33235" spans="25:28" x14ac:dyDescent="0.35">
      <c r="Y33235" s="12"/>
      <c r="Z33235" t="s">
        <v>33979</v>
      </c>
      <c r="AB33235" t="s">
        <v>55917</v>
      </c>
    </row>
    <row r="33236" spans="25:28" x14ac:dyDescent="0.35">
      <c r="Y33236" s="12"/>
      <c r="Z33236" t="s">
        <v>33980</v>
      </c>
      <c r="AB33236" t="s">
        <v>55917</v>
      </c>
    </row>
    <row r="33237" spans="25:28" x14ac:dyDescent="0.35">
      <c r="Y33237" s="12"/>
      <c r="Z33237" t="s">
        <v>33981</v>
      </c>
      <c r="AB33237" t="s">
        <v>55917</v>
      </c>
    </row>
    <row r="33238" spans="25:28" x14ac:dyDescent="0.35">
      <c r="Y33238" s="12"/>
      <c r="Z33238" t="s">
        <v>33982</v>
      </c>
      <c r="AB33238" t="s">
        <v>55917</v>
      </c>
    </row>
    <row r="33239" spans="25:28" x14ac:dyDescent="0.35">
      <c r="Y33239" s="12"/>
      <c r="Z33239" t="s">
        <v>33983</v>
      </c>
      <c r="AB33239" t="s">
        <v>55917</v>
      </c>
    </row>
    <row r="33240" spans="25:28" x14ac:dyDescent="0.35">
      <c r="Y33240" s="12"/>
      <c r="Z33240" t="s">
        <v>33984</v>
      </c>
      <c r="AB33240" t="s">
        <v>55917</v>
      </c>
    </row>
    <row r="33241" spans="25:28" x14ac:dyDescent="0.35">
      <c r="Y33241" s="12"/>
      <c r="Z33241" t="s">
        <v>33985</v>
      </c>
      <c r="AB33241" t="s">
        <v>55917</v>
      </c>
    </row>
    <row r="33242" spans="25:28" x14ac:dyDescent="0.35">
      <c r="Y33242" s="12"/>
      <c r="Z33242" t="s">
        <v>33986</v>
      </c>
      <c r="AB33242" t="s">
        <v>55917</v>
      </c>
    </row>
    <row r="33243" spans="25:28" x14ac:dyDescent="0.35">
      <c r="Y33243" s="12"/>
      <c r="Z33243" t="s">
        <v>33987</v>
      </c>
      <c r="AB33243" t="s">
        <v>55917</v>
      </c>
    </row>
    <row r="33244" spans="25:28" x14ac:dyDescent="0.35">
      <c r="Y33244" s="12"/>
      <c r="Z33244" t="s">
        <v>33988</v>
      </c>
      <c r="AB33244" t="s">
        <v>55917</v>
      </c>
    </row>
    <row r="33245" spans="25:28" x14ac:dyDescent="0.35">
      <c r="Y33245" s="12"/>
      <c r="Z33245" t="s">
        <v>33989</v>
      </c>
      <c r="AB33245" t="s">
        <v>55917</v>
      </c>
    </row>
    <row r="33246" spans="25:28" x14ac:dyDescent="0.35">
      <c r="Y33246" s="12"/>
      <c r="Z33246" t="s">
        <v>33990</v>
      </c>
      <c r="AB33246" t="s">
        <v>55917</v>
      </c>
    </row>
    <row r="33247" spans="25:28" x14ac:dyDescent="0.35">
      <c r="Y33247" s="12"/>
      <c r="Z33247" t="s">
        <v>33991</v>
      </c>
      <c r="AB33247" t="s">
        <v>55917</v>
      </c>
    </row>
    <row r="33248" spans="25:28" x14ac:dyDescent="0.35">
      <c r="Y33248" s="12"/>
      <c r="Z33248" t="s">
        <v>33992</v>
      </c>
      <c r="AB33248" t="s">
        <v>55917</v>
      </c>
    </row>
    <row r="33249" spans="25:28" x14ac:dyDescent="0.35">
      <c r="Y33249" s="12"/>
      <c r="Z33249" t="s">
        <v>33993</v>
      </c>
      <c r="AB33249" t="s">
        <v>55917</v>
      </c>
    </row>
    <row r="33250" spans="25:28" x14ac:dyDescent="0.35">
      <c r="Y33250" s="12"/>
      <c r="Z33250" t="s">
        <v>33994</v>
      </c>
      <c r="AB33250" t="s">
        <v>55917</v>
      </c>
    </row>
    <row r="33251" spans="25:28" x14ac:dyDescent="0.35">
      <c r="Y33251" s="12"/>
      <c r="Z33251" t="s">
        <v>33995</v>
      </c>
      <c r="AB33251" t="s">
        <v>55917</v>
      </c>
    </row>
    <row r="33252" spans="25:28" x14ac:dyDescent="0.35">
      <c r="Y33252" s="12"/>
      <c r="Z33252" t="s">
        <v>33996</v>
      </c>
      <c r="AB33252" t="s">
        <v>55917</v>
      </c>
    </row>
    <row r="33253" spans="25:28" x14ac:dyDescent="0.35">
      <c r="Y33253" s="12"/>
      <c r="Z33253" t="s">
        <v>33997</v>
      </c>
      <c r="AB33253" t="s">
        <v>55917</v>
      </c>
    </row>
    <row r="33254" spans="25:28" x14ac:dyDescent="0.35">
      <c r="Y33254" s="12"/>
      <c r="Z33254" t="s">
        <v>33998</v>
      </c>
      <c r="AB33254" t="s">
        <v>55917</v>
      </c>
    </row>
    <row r="33255" spans="25:28" x14ac:dyDescent="0.35">
      <c r="Y33255" s="12"/>
      <c r="Z33255" t="s">
        <v>33999</v>
      </c>
      <c r="AB33255" t="s">
        <v>55917</v>
      </c>
    </row>
    <row r="33256" spans="25:28" x14ac:dyDescent="0.35">
      <c r="Y33256" s="12"/>
      <c r="Z33256" t="s">
        <v>34000</v>
      </c>
      <c r="AB33256" t="s">
        <v>55917</v>
      </c>
    </row>
    <row r="33257" spans="25:28" x14ac:dyDescent="0.35">
      <c r="Y33257" s="12"/>
      <c r="Z33257" t="s">
        <v>34001</v>
      </c>
      <c r="AB33257" t="s">
        <v>55917</v>
      </c>
    </row>
    <row r="33258" spans="25:28" x14ac:dyDescent="0.35">
      <c r="Y33258" s="12"/>
      <c r="Z33258" t="s">
        <v>34002</v>
      </c>
      <c r="AB33258" t="s">
        <v>55917</v>
      </c>
    </row>
    <row r="33259" spans="25:28" x14ac:dyDescent="0.35">
      <c r="Y33259" s="12"/>
      <c r="Z33259" t="s">
        <v>34003</v>
      </c>
      <c r="AB33259" t="s">
        <v>55917</v>
      </c>
    </row>
    <row r="33260" spans="25:28" x14ac:dyDescent="0.35">
      <c r="Y33260" s="12"/>
      <c r="Z33260" t="s">
        <v>34004</v>
      </c>
      <c r="AB33260" t="s">
        <v>55917</v>
      </c>
    </row>
    <row r="33261" spans="25:28" x14ac:dyDescent="0.35">
      <c r="Y33261" s="12"/>
      <c r="Z33261" t="s">
        <v>34005</v>
      </c>
      <c r="AB33261" t="s">
        <v>55917</v>
      </c>
    </row>
    <row r="33262" spans="25:28" x14ac:dyDescent="0.35">
      <c r="Y33262" s="12"/>
      <c r="Z33262" t="s">
        <v>34006</v>
      </c>
      <c r="AB33262" t="s">
        <v>55917</v>
      </c>
    </row>
    <row r="33263" spans="25:28" x14ac:dyDescent="0.35">
      <c r="Y33263" s="12"/>
      <c r="Z33263" t="s">
        <v>34007</v>
      </c>
      <c r="AB33263" t="s">
        <v>55917</v>
      </c>
    </row>
    <row r="33264" spans="25:28" x14ac:dyDescent="0.35">
      <c r="Y33264" s="12"/>
      <c r="Z33264" t="s">
        <v>34008</v>
      </c>
      <c r="AB33264" t="s">
        <v>55917</v>
      </c>
    </row>
    <row r="33265" spans="25:28" x14ac:dyDescent="0.35">
      <c r="Y33265" s="12"/>
      <c r="Z33265" t="s">
        <v>34009</v>
      </c>
      <c r="AB33265" t="s">
        <v>55917</v>
      </c>
    </row>
    <row r="33266" spans="25:28" x14ac:dyDescent="0.35">
      <c r="Y33266" s="12"/>
      <c r="Z33266" t="s">
        <v>34010</v>
      </c>
      <c r="AB33266" t="s">
        <v>55917</v>
      </c>
    </row>
    <row r="33267" spans="25:28" x14ac:dyDescent="0.35">
      <c r="Y33267" s="12"/>
      <c r="Z33267" t="s">
        <v>34011</v>
      </c>
      <c r="AB33267" t="s">
        <v>55917</v>
      </c>
    </row>
    <row r="33268" spans="25:28" x14ac:dyDescent="0.35">
      <c r="Y33268" s="12"/>
      <c r="Z33268" t="s">
        <v>34012</v>
      </c>
      <c r="AB33268" t="s">
        <v>55917</v>
      </c>
    </row>
    <row r="33269" spans="25:28" x14ac:dyDescent="0.35">
      <c r="Y33269" s="12"/>
      <c r="Z33269" t="s">
        <v>34013</v>
      </c>
      <c r="AB33269" t="s">
        <v>55917</v>
      </c>
    </row>
    <row r="33270" spans="25:28" x14ac:dyDescent="0.35">
      <c r="Y33270" s="12"/>
      <c r="Z33270" t="s">
        <v>34014</v>
      </c>
      <c r="AB33270" t="s">
        <v>55917</v>
      </c>
    </row>
    <row r="33271" spans="25:28" x14ac:dyDescent="0.35">
      <c r="Y33271" s="12"/>
      <c r="Z33271" t="s">
        <v>34015</v>
      </c>
      <c r="AB33271" t="s">
        <v>55917</v>
      </c>
    </row>
    <row r="33272" spans="25:28" x14ac:dyDescent="0.35">
      <c r="Y33272" s="12"/>
      <c r="Z33272" t="s">
        <v>34016</v>
      </c>
      <c r="AB33272" t="s">
        <v>55917</v>
      </c>
    </row>
    <row r="33273" spans="25:28" x14ac:dyDescent="0.35">
      <c r="Y33273" s="12"/>
      <c r="Z33273" t="s">
        <v>34017</v>
      </c>
      <c r="AB33273" t="s">
        <v>55917</v>
      </c>
    </row>
    <row r="33274" spans="25:28" x14ac:dyDescent="0.35">
      <c r="Y33274" s="12"/>
      <c r="Z33274" t="s">
        <v>34018</v>
      </c>
      <c r="AB33274" t="s">
        <v>55917</v>
      </c>
    </row>
    <row r="33275" spans="25:28" x14ac:dyDescent="0.35">
      <c r="Y33275" s="12"/>
      <c r="Z33275" t="s">
        <v>34019</v>
      </c>
      <c r="AB33275" t="s">
        <v>55917</v>
      </c>
    </row>
    <row r="33276" spans="25:28" x14ac:dyDescent="0.35">
      <c r="Y33276" s="12"/>
      <c r="Z33276" t="s">
        <v>34020</v>
      </c>
      <c r="AB33276" t="s">
        <v>55917</v>
      </c>
    </row>
    <row r="33277" spans="25:28" x14ac:dyDescent="0.35">
      <c r="Y33277" s="12"/>
      <c r="Z33277" t="s">
        <v>34021</v>
      </c>
      <c r="AB33277" t="s">
        <v>55917</v>
      </c>
    </row>
    <row r="33278" spans="25:28" x14ac:dyDescent="0.35">
      <c r="Y33278" s="12"/>
      <c r="Z33278" t="s">
        <v>34022</v>
      </c>
      <c r="AB33278" t="s">
        <v>55917</v>
      </c>
    </row>
    <row r="33279" spans="25:28" x14ac:dyDescent="0.35">
      <c r="Y33279" s="12"/>
      <c r="Z33279" t="s">
        <v>34023</v>
      </c>
      <c r="AB33279" t="s">
        <v>55917</v>
      </c>
    </row>
    <row r="33280" spans="25:28" x14ac:dyDescent="0.35">
      <c r="Y33280" s="12"/>
      <c r="Z33280" t="s">
        <v>34024</v>
      </c>
      <c r="AB33280" t="s">
        <v>55917</v>
      </c>
    </row>
    <row r="33281" spans="25:28" x14ac:dyDescent="0.35">
      <c r="Y33281" s="12"/>
      <c r="Z33281" t="s">
        <v>34025</v>
      </c>
      <c r="AB33281" t="s">
        <v>55917</v>
      </c>
    </row>
    <row r="33282" spans="25:28" x14ac:dyDescent="0.35">
      <c r="Y33282" s="12"/>
      <c r="Z33282" t="s">
        <v>34026</v>
      </c>
      <c r="AB33282" t="s">
        <v>55917</v>
      </c>
    </row>
    <row r="33283" spans="25:28" x14ac:dyDescent="0.35">
      <c r="Y33283" s="12"/>
      <c r="Z33283" t="s">
        <v>34027</v>
      </c>
      <c r="AB33283" t="s">
        <v>55917</v>
      </c>
    </row>
    <row r="33284" spans="25:28" x14ac:dyDescent="0.35">
      <c r="Y33284" s="12"/>
      <c r="Z33284" t="s">
        <v>34028</v>
      </c>
      <c r="AB33284" t="s">
        <v>55917</v>
      </c>
    </row>
    <row r="33285" spans="25:28" x14ac:dyDescent="0.35">
      <c r="Y33285" s="12"/>
      <c r="Z33285" t="s">
        <v>34029</v>
      </c>
      <c r="AB33285" t="s">
        <v>55917</v>
      </c>
    </row>
    <row r="33286" spans="25:28" x14ac:dyDescent="0.35">
      <c r="Y33286" s="12"/>
      <c r="Z33286" t="s">
        <v>34030</v>
      </c>
      <c r="AB33286" t="s">
        <v>55917</v>
      </c>
    </row>
    <row r="33287" spans="25:28" x14ac:dyDescent="0.35">
      <c r="Y33287" s="12"/>
      <c r="Z33287" t="s">
        <v>34031</v>
      </c>
      <c r="AB33287" t="s">
        <v>55917</v>
      </c>
    </row>
    <row r="33288" spans="25:28" x14ac:dyDescent="0.35">
      <c r="Y33288" s="12"/>
      <c r="Z33288" t="s">
        <v>34032</v>
      </c>
      <c r="AB33288" t="s">
        <v>55917</v>
      </c>
    </row>
    <row r="33289" spans="25:28" x14ac:dyDescent="0.35">
      <c r="Y33289" s="12"/>
      <c r="Z33289" t="s">
        <v>34033</v>
      </c>
      <c r="AB33289" t="s">
        <v>55917</v>
      </c>
    </row>
    <row r="33290" spans="25:28" x14ac:dyDescent="0.35">
      <c r="Y33290" s="12"/>
      <c r="Z33290" t="s">
        <v>34034</v>
      </c>
      <c r="AB33290" t="s">
        <v>55917</v>
      </c>
    </row>
    <row r="33291" spans="25:28" x14ac:dyDescent="0.35">
      <c r="Y33291" s="12"/>
      <c r="Z33291" t="s">
        <v>34035</v>
      </c>
      <c r="AB33291" t="s">
        <v>55917</v>
      </c>
    </row>
    <row r="33292" spans="25:28" x14ac:dyDescent="0.35">
      <c r="Y33292" s="12"/>
      <c r="Z33292" t="s">
        <v>34036</v>
      </c>
      <c r="AB33292" t="s">
        <v>55917</v>
      </c>
    </row>
    <row r="33293" spans="25:28" x14ac:dyDescent="0.35">
      <c r="Y33293" s="12"/>
      <c r="Z33293" t="s">
        <v>34037</v>
      </c>
      <c r="AB33293" t="s">
        <v>55917</v>
      </c>
    </row>
    <row r="33294" spans="25:28" x14ac:dyDescent="0.35">
      <c r="Y33294" s="12"/>
      <c r="Z33294" t="s">
        <v>34038</v>
      </c>
      <c r="AB33294" t="s">
        <v>55917</v>
      </c>
    </row>
    <row r="33295" spans="25:28" x14ac:dyDescent="0.35">
      <c r="Y33295" s="12"/>
      <c r="Z33295" t="s">
        <v>34039</v>
      </c>
      <c r="AB33295" t="s">
        <v>55917</v>
      </c>
    </row>
    <row r="33296" spans="25:28" x14ac:dyDescent="0.35">
      <c r="Y33296" s="12"/>
      <c r="Z33296" t="s">
        <v>34040</v>
      </c>
      <c r="AB33296" t="s">
        <v>55917</v>
      </c>
    </row>
    <row r="33297" spans="25:28" x14ac:dyDescent="0.35">
      <c r="Y33297" s="12"/>
      <c r="Z33297" t="s">
        <v>34041</v>
      </c>
      <c r="AB33297" t="s">
        <v>55917</v>
      </c>
    </row>
    <row r="33298" spans="25:28" x14ac:dyDescent="0.35">
      <c r="Y33298" s="12"/>
      <c r="Z33298" t="s">
        <v>34042</v>
      </c>
      <c r="AB33298" t="s">
        <v>55917</v>
      </c>
    </row>
    <row r="33299" spans="25:28" x14ac:dyDescent="0.35">
      <c r="Y33299" s="12"/>
      <c r="Z33299" t="s">
        <v>34043</v>
      </c>
      <c r="AB33299" t="s">
        <v>55917</v>
      </c>
    </row>
    <row r="33300" spans="25:28" x14ac:dyDescent="0.35">
      <c r="Y33300" s="12"/>
      <c r="Z33300" t="s">
        <v>34044</v>
      </c>
      <c r="AB33300" t="s">
        <v>55917</v>
      </c>
    </row>
    <row r="33301" spans="25:28" x14ac:dyDescent="0.35">
      <c r="Y33301" s="12"/>
      <c r="Z33301" t="s">
        <v>34045</v>
      </c>
      <c r="AB33301" t="s">
        <v>55917</v>
      </c>
    </row>
    <row r="33302" spans="25:28" x14ac:dyDescent="0.35">
      <c r="Y33302" s="12"/>
      <c r="Z33302" t="s">
        <v>34046</v>
      </c>
      <c r="AB33302" t="s">
        <v>55917</v>
      </c>
    </row>
    <row r="33303" spans="25:28" x14ac:dyDescent="0.35">
      <c r="Y33303" s="12"/>
      <c r="Z33303" t="s">
        <v>34047</v>
      </c>
      <c r="AB33303" t="s">
        <v>55917</v>
      </c>
    </row>
    <row r="33304" spans="25:28" x14ac:dyDescent="0.35">
      <c r="Y33304" s="12"/>
      <c r="Z33304" t="s">
        <v>34048</v>
      </c>
      <c r="AB33304" t="s">
        <v>55917</v>
      </c>
    </row>
    <row r="33305" spans="25:28" x14ac:dyDescent="0.35">
      <c r="Y33305" s="12"/>
      <c r="Z33305" t="s">
        <v>34049</v>
      </c>
      <c r="AB33305" t="s">
        <v>55917</v>
      </c>
    </row>
    <row r="33306" spans="25:28" x14ac:dyDescent="0.35">
      <c r="Y33306" s="12"/>
      <c r="Z33306" t="s">
        <v>34050</v>
      </c>
      <c r="AB33306" t="s">
        <v>55917</v>
      </c>
    </row>
    <row r="33307" spans="25:28" x14ac:dyDescent="0.35">
      <c r="Y33307" s="12"/>
      <c r="Z33307" t="s">
        <v>34051</v>
      </c>
      <c r="AB33307" t="s">
        <v>55917</v>
      </c>
    </row>
    <row r="33308" spans="25:28" x14ac:dyDescent="0.35">
      <c r="Y33308" s="12"/>
      <c r="Z33308" t="s">
        <v>34052</v>
      </c>
      <c r="AB33308" t="s">
        <v>55917</v>
      </c>
    </row>
    <row r="33309" spans="25:28" x14ac:dyDescent="0.35">
      <c r="Y33309" s="12"/>
      <c r="Z33309" t="s">
        <v>34053</v>
      </c>
      <c r="AB33309" t="s">
        <v>55917</v>
      </c>
    </row>
    <row r="33310" spans="25:28" x14ac:dyDescent="0.35">
      <c r="Y33310" s="12"/>
      <c r="Z33310" t="s">
        <v>34054</v>
      </c>
      <c r="AB33310" t="s">
        <v>55917</v>
      </c>
    </row>
    <row r="33311" spans="25:28" x14ac:dyDescent="0.35">
      <c r="Y33311" s="12"/>
      <c r="Z33311" t="s">
        <v>34055</v>
      </c>
      <c r="AB33311" t="s">
        <v>55917</v>
      </c>
    </row>
    <row r="33312" spans="25:28" x14ac:dyDescent="0.35">
      <c r="Y33312" s="12"/>
      <c r="Z33312" t="s">
        <v>34056</v>
      </c>
      <c r="AB33312" t="s">
        <v>55917</v>
      </c>
    </row>
    <row r="33313" spans="25:28" x14ac:dyDescent="0.35">
      <c r="Y33313" s="12"/>
      <c r="Z33313" t="s">
        <v>34057</v>
      </c>
      <c r="AB33313" t="s">
        <v>55917</v>
      </c>
    </row>
    <row r="33314" spans="25:28" x14ac:dyDescent="0.35">
      <c r="Y33314" s="12"/>
      <c r="Z33314" t="s">
        <v>34058</v>
      </c>
      <c r="AB33314" t="s">
        <v>55917</v>
      </c>
    </row>
    <row r="33315" spans="25:28" x14ac:dyDescent="0.35">
      <c r="Y33315" s="12"/>
      <c r="Z33315" t="s">
        <v>34059</v>
      </c>
      <c r="AB33315" t="s">
        <v>55917</v>
      </c>
    </row>
    <row r="33316" spans="25:28" x14ac:dyDescent="0.35">
      <c r="Y33316" s="12"/>
      <c r="Z33316" t="s">
        <v>34060</v>
      </c>
      <c r="AB33316" t="s">
        <v>55917</v>
      </c>
    </row>
    <row r="33317" spans="25:28" x14ac:dyDescent="0.35">
      <c r="Y33317" s="12"/>
      <c r="Z33317" t="s">
        <v>34061</v>
      </c>
      <c r="AB33317" t="s">
        <v>55917</v>
      </c>
    </row>
    <row r="33318" spans="25:28" x14ac:dyDescent="0.35">
      <c r="Y33318" s="12"/>
      <c r="Z33318" t="s">
        <v>34062</v>
      </c>
      <c r="AB33318" t="s">
        <v>55917</v>
      </c>
    </row>
    <row r="33319" spans="25:28" x14ac:dyDescent="0.35">
      <c r="Y33319" s="12"/>
      <c r="Z33319" t="s">
        <v>34063</v>
      </c>
      <c r="AB33319" t="s">
        <v>55917</v>
      </c>
    </row>
    <row r="33320" spans="25:28" x14ac:dyDescent="0.35">
      <c r="Y33320" s="12"/>
      <c r="Z33320" t="s">
        <v>34064</v>
      </c>
      <c r="AB33320" t="s">
        <v>55917</v>
      </c>
    </row>
    <row r="33321" spans="25:28" x14ac:dyDescent="0.35">
      <c r="Y33321" s="12"/>
      <c r="Z33321" t="s">
        <v>34065</v>
      </c>
      <c r="AB33321" t="s">
        <v>55917</v>
      </c>
    </row>
    <row r="33322" spans="25:28" x14ac:dyDescent="0.35">
      <c r="Y33322" s="12"/>
      <c r="Z33322" t="s">
        <v>34066</v>
      </c>
      <c r="AB33322" t="s">
        <v>55917</v>
      </c>
    </row>
    <row r="33323" spans="25:28" x14ac:dyDescent="0.35">
      <c r="Y33323" s="12"/>
      <c r="Z33323" t="s">
        <v>34067</v>
      </c>
      <c r="AB33323" t="s">
        <v>55917</v>
      </c>
    </row>
    <row r="33324" spans="25:28" x14ac:dyDescent="0.35">
      <c r="Y33324" s="12"/>
      <c r="Z33324" t="s">
        <v>34068</v>
      </c>
      <c r="AB33324" t="s">
        <v>55917</v>
      </c>
    </row>
    <row r="33325" spans="25:28" x14ac:dyDescent="0.35">
      <c r="Y33325" s="12"/>
      <c r="Z33325" t="s">
        <v>34069</v>
      </c>
      <c r="AB33325" t="s">
        <v>55917</v>
      </c>
    </row>
    <row r="33326" spans="25:28" x14ac:dyDescent="0.35">
      <c r="Y33326" s="12"/>
      <c r="Z33326" t="s">
        <v>34070</v>
      </c>
      <c r="AB33326" t="s">
        <v>55917</v>
      </c>
    </row>
    <row r="33327" spans="25:28" x14ac:dyDescent="0.35">
      <c r="Y33327" s="12"/>
      <c r="Z33327" t="s">
        <v>34071</v>
      </c>
      <c r="AB33327" t="s">
        <v>55917</v>
      </c>
    </row>
    <row r="33328" spans="25:28" x14ac:dyDescent="0.35">
      <c r="Y33328" s="12"/>
      <c r="Z33328" t="s">
        <v>34072</v>
      </c>
      <c r="AB33328" t="s">
        <v>55917</v>
      </c>
    </row>
    <row r="33329" spans="25:28" x14ac:dyDescent="0.35">
      <c r="Y33329" s="12"/>
      <c r="Z33329" t="s">
        <v>34073</v>
      </c>
      <c r="AB33329" t="s">
        <v>55917</v>
      </c>
    </row>
    <row r="33330" spans="25:28" x14ac:dyDescent="0.35">
      <c r="Y33330" s="12"/>
      <c r="Z33330" t="s">
        <v>34074</v>
      </c>
      <c r="AB33330" t="s">
        <v>55917</v>
      </c>
    </row>
    <row r="33331" spans="25:28" x14ac:dyDescent="0.35">
      <c r="Y33331" s="12"/>
      <c r="Z33331" t="s">
        <v>34075</v>
      </c>
      <c r="AB33331" t="s">
        <v>55917</v>
      </c>
    </row>
    <row r="33332" spans="25:28" x14ac:dyDescent="0.35">
      <c r="Y33332" s="12"/>
      <c r="Z33332" t="s">
        <v>34076</v>
      </c>
      <c r="AB33332" t="s">
        <v>55917</v>
      </c>
    </row>
    <row r="33333" spans="25:28" x14ac:dyDescent="0.35">
      <c r="Y33333" s="12"/>
      <c r="Z33333" t="s">
        <v>34077</v>
      </c>
      <c r="AB33333" t="s">
        <v>55917</v>
      </c>
    </row>
    <row r="33334" spans="25:28" x14ac:dyDescent="0.35">
      <c r="Y33334" s="12"/>
      <c r="Z33334" t="s">
        <v>34078</v>
      </c>
      <c r="AB33334" t="s">
        <v>55917</v>
      </c>
    </row>
    <row r="33335" spans="25:28" x14ac:dyDescent="0.35">
      <c r="Y33335" s="12"/>
      <c r="Z33335" t="s">
        <v>34079</v>
      </c>
      <c r="AB33335" t="s">
        <v>55917</v>
      </c>
    </row>
    <row r="33336" spans="25:28" x14ac:dyDescent="0.35">
      <c r="Y33336" s="12"/>
      <c r="Z33336" t="s">
        <v>34080</v>
      </c>
      <c r="AB33336" t="s">
        <v>55917</v>
      </c>
    </row>
    <row r="33337" spans="25:28" x14ac:dyDescent="0.35">
      <c r="Y33337" s="12"/>
      <c r="Z33337" t="s">
        <v>34081</v>
      </c>
      <c r="AB33337" t="s">
        <v>55917</v>
      </c>
    </row>
    <row r="33338" spans="25:28" x14ac:dyDescent="0.35">
      <c r="Y33338" s="12"/>
      <c r="Z33338" t="s">
        <v>34082</v>
      </c>
      <c r="AB33338" t="s">
        <v>55917</v>
      </c>
    </row>
    <row r="33339" spans="25:28" x14ac:dyDescent="0.35">
      <c r="Y33339" s="12"/>
      <c r="Z33339" t="s">
        <v>34083</v>
      </c>
      <c r="AB33339" t="s">
        <v>55917</v>
      </c>
    </row>
    <row r="33340" spans="25:28" x14ac:dyDescent="0.35">
      <c r="Y33340" s="12"/>
      <c r="Z33340" t="s">
        <v>34084</v>
      </c>
      <c r="AB33340" t="s">
        <v>55917</v>
      </c>
    </row>
    <row r="33341" spans="25:28" x14ac:dyDescent="0.35">
      <c r="Y33341" s="12"/>
      <c r="Z33341" t="s">
        <v>34085</v>
      </c>
      <c r="AB33341" t="s">
        <v>55917</v>
      </c>
    </row>
    <row r="33342" spans="25:28" x14ac:dyDescent="0.35">
      <c r="Y33342" s="12"/>
      <c r="Z33342" t="s">
        <v>34086</v>
      </c>
      <c r="AB33342" t="s">
        <v>55917</v>
      </c>
    </row>
    <row r="33343" spans="25:28" x14ac:dyDescent="0.35">
      <c r="Y33343" s="12"/>
      <c r="Z33343" t="s">
        <v>34087</v>
      </c>
      <c r="AB33343" t="s">
        <v>55917</v>
      </c>
    </row>
    <row r="33344" spans="25:28" x14ac:dyDescent="0.35">
      <c r="Y33344" s="12"/>
      <c r="Z33344" t="s">
        <v>34088</v>
      </c>
      <c r="AB33344" t="s">
        <v>55917</v>
      </c>
    </row>
    <row r="33345" spans="25:28" x14ac:dyDescent="0.35">
      <c r="Y33345" s="12"/>
      <c r="Z33345" t="s">
        <v>34089</v>
      </c>
      <c r="AB33345" t="s">
        <v>55917</v>
      </c>
    </row>
    <row r="33346" spans="25:28" x14ac:dyDescent="0.35">
      <c r="Y33346" s="12"/>
      <c r="Z33346" t="s">
        <v>34090</v>
      </c>
      <c r="AB33346" t="s">
        <v>55917</v>
      </c>
    </row>
    <row r="33347" spans="25:28" x14ac:dyDescent="0.35">
      <c r="Y33347" s="12"/>
      <c r="Z33347" t="s">
        <v>34091</v>
      </c>
      <c r="AB33347" t="s">
        <v>55917</v>
      </c>
    </row>
    <row r="33348" spans="25:28" x14ac:dyDescent="0.35">
      <c r="Y33348" s="12"/>
      <c r="Z33348" t="s">
        <v>34092</v>
      </c>
      <c r="AB33348" t="s">
        <v>55917</v>
      </c>
    </row>
    <row r="33349" spans="25:28" x14ac:dyDescent="0.35">
      <c r="Y33349" s="12"/>
      <c r="Z33349" t="s">
        <v>34093</v>
      </c>
      <c r="AB33349" t="s">
        <v>55917</v>
      </c>
    </row>
    <row r="33350" spans="25:28" x14ac:dyDescent="0.35">
      <c r="Y33350" s="12"/>
      <c r="Z33350" t="s">
        <v>34094</v>
      </c>
      <c r="AB33350" t="s">
        <v>55917</v>
      </c>
    </row>
    <row r="33351" spans="25:28" x14ac:dyDescent="0.35">
      <c r="Y33351" s="12"/>
      <c r="Z33351" t="s">
        <v>34095</v>
      </c>
      <c r="AB33351" t="s">
        <v>55917</v>
      </c>
    </row>
    <row r="33352" spans="25:28" x14ac:dyDescent="0.35">
      <c r="Y33352" s="12"/>
      <c r="Z33352" t="s">
        <v>34096</v>
      </c>
      <c r="AB33352" t="s">
        <v>55917</v>
      </c>
    </row>
    <row r="33353" spans="25:28" x14ac:dyDescent="0.35">
      <c r="Y33353" s="12"/>
      <c r="Z33353" t="s">
        <v>34097</v>
      </c>
      <c r="AB33353" t="s">
        <v>55917</v>
      </c>
    </row>
    <row r="33354" spans="25:28" x14ac:dyDescent="0.35">
      <c r="Y33354" s="12"/>
      <c r="Z33354" t="s">
        <v>34098</v>
      </c>
      <c r="AB33354" t="s">
        <v>55917</v>
      </c>
    </row>
    <row r="33355" spans="25:28" x14ac:dyDescent="0.35">
      <c r="Y33355" s="12"/>
      <c r="Z33355" t="s">
        <v>34099</v>
      </c>
      <c r="AB33355" t="s">
        <v>55917</v>
      </c>
    </row>
    <row r="33356" spans="25:28" x14ac:dyDescent="0.35">
      <c r="Y33356" s="12"/>
      <c r="Z33356" t="s">
        <v>34100</v>
      </c>
      <c r="AB33356" t="s">
        <v>55917</v>
      </c>
    </row>
    <row r="33357" spans="25:28" x14ac:dyDescent="0.35">
      <c r="Y33357" s="12"/>
      <c r="Z33357" t="s">
        <v>34101</v>
      </c>
      <c r="AB33357" t="s">
        <v>55917</v>
      </c>
    </row>
    <row r="33358" spans="25:28" x14ac:dyDescent="0.35">
      <c r="Y33358" s="12"/>
      <c r="Z33358" t="s">
        <v>34102</v>
      </c>
      <c r="AB33358" t="s">
        <v>55917</v>
      </c>
    </row>
    <row r="33359" spans="25:28" x14ac:dyDescent="0.35">
      <c r="Y33359" s="12"/>
      <c r="Z33359" t="s">
        <v>34103</v>
      </c>
      <c r="AB33359" t="s">
        <v>55917</v>
      </c>
    </row>
    <row r="33360" spans="25:28" x14ac:dyDescent="0.35">
      <c r="Y33360" s="12"/>
      <c r="Z33360" t="s">
        <v>34104</v>
      </c>
      <c r="AB33360" t="s">
        <v>55917</v>
      </c>
    </row>
    <row r="33361" spans="25:28" x14ac:dyDescent="0.35">
      <c r="Y33361" s="12"/>
      <c r="Z33361" t="s">
        <v>34105</v>
      </c>
      <c r="AB33361" t="s">
        <v>55917</v>
      </c>
    </row>
    <row r="33362" spans="25:28" x14ac:dyDescent="0.35">
      <c r="Y33362" s="12"/>
      <c r="Z33362" t="s">
        <v>34106</v>
      </c>
      <c r="AB33362" t="s">
        <v>55917</v>
      </c>
    </row>
    <row r="33363" spans="25:28" x14ac:dyDescent="0.35">
      <c r="Y33363" s="12"/>
      <c r="Z33363" t="s">
        <v>34107</v>
      </c>
      <c r="AB33363" t="s">
        <v>55917</v>
      </c>
    </row>
    <row r="33364" spans="25:28" x14ac:dyDescent="0.35">
      <c r="Y33364" s="12"/>
      <c r="Z33364" t="s">
        <v>34108</v>
      </c>
      <c r="AB33364" t="s">
        <v>55917</v>
      </c>
    </row>
    <row r="33365" spans="25:28" x14ac:dyDescent="0.35">
      <c r="Y33365" s="12"/>
      <c r="Z33365" t="s">
        <v>34109</v>
      </c>
      <c r="AB33365" t="s">
        <v>55917</v>
      </c>
    </row>
    <row r="33366" spans="25:28" x14ac:dyDescent="0.35">
      <c r="Y33366" s="12"/>
      <c r="Z33366" t="s">
        <v>34110</v>
      </c>
      <c r="AB33366" t="s">
        <v>55917</v>
      </c>
    </row>
    <row r="33367" spans="25:28" x14ac:dyDescent="0.35">
      <c r="Y33367" s="12"/>
      <c r="Z33367" t="s">
        <v>34111</v>
      </c>
      <c r="AB33367" t="s">
        <v>55917</v>
      </c>
    </row>
    <row r="33368" spans="25:28" x14ac:dyDescent="0.35">
      <c r="Y33368" s="12"/>
      <c r="Z33368" t="s">
        <v>34112</v>
      </c>
      <c r="AB33368" t="s">
        <v>55917</v>
      </c>
    </row>
    <row r="33369" spans="25:28" x14ac:dyDescent="0.35">
      <c r="Y33369" s="12"/>
      <c r="Z33369" t="s">
        <v>34113</v>
      </c>
      <c r="AB33369" t="s">
        <v>55917</v>
      </c>
    </row>
    <row r="33370" spans="25:28" x14ac:dyDescent="0.35">
      <c r="Y33370" s="12"/>
      <c r="Z33370" t="s">
        <v>34114</v>
      </c>
      <c r="AB33370" t="s">
        <v>55917</v>
      </c>
    </row>
    <row r="33371" spans="25:28" x14ac:dyDescent="0.35">
      <c r="Y33371" s="12"/>
      <c r="Z33371" t="s">
        <v>34115</v>
      </c>
      <c r="AB33371" t="s">
        <v>55917</v>
      </c>
    </row>
    <row r="33372" spans="25:28" x14ac:dyDescent="0.35">
      <c r="Y33372" s="12"/>
      <c r="Z33372" t="s">
        <v>34116</v>
      </c>
      <c r="AB33372" t="s">
        <v>55917</v>
      </c>
    </row>
    <row r="33373" spans="25:28" x14ac:dyDescent="0.35">
      <c r="Y33373" s="12"/>
      <c r="Z33373" t="s">
        <v>34117</v>
      </c>
      <c r="AB33373" t="s">
        <v>55917</v>
      </c>
    </row>
    <row r="33374" spans="25:28" x14ac:dyDescent="0.35">
      <c r="Y33374" s="12"/>
      <c r="Z33374" t="s">
        <v>34118</v>
      </c>
      <c r="AB33374" t="s">
        <v>55917</v>
      </c>
    </row>
    <row r="33375" spans="25:28" x14ac:dyDescent="0.35">
      <c r="Y33375" s="12"/>
      <c r="Z33375" t="s">
        <v>34119</v>
      </c>
      <c r="AB33375" t="s">
        <v>55917</v>
      </c>
    </row>
    <row r="33376" spans="25:28" x14ac:dyDescent="0.35">
      <c r="Y33376" s="12"/>
      <c r="Z33376" t="s">
        <v>34120</v>
      </c>
      <c r="AB33376" t="s">
        <v>55917</v>
      </c>
    </row>
    <row r="33377" spans="25:28" x14ac:dyDescent="0.35">
      <c r="Y33377" s="12"/>
      <c r="Z33377" t="s">
        <v>34121</v>
      </c>
      <c r="AB33377" t="s">
        <v>55917</v>
      </c>
    </row>
    <row r="33378" spans="25:28" x14ac:dyDescent="0.35">
      <c r="Y33378" s="12"/>
      <c r="Z33378" t="s">
        <v>34122</v>
      </c>
      <c r="AB33378" t="s">
        <v>55917</v>
      </c>
    </row>
    <row r="33379" spans="25:28" x14ac:dyDescent="0.35">
      <c r="Y33379" s="12"/>
      <c r="Z33379" t="s">
        <v>34123</v>
      </c>
      <c r="AB33379" t="s">
        <v>55917</v>
      </c>
    </row>
    <row r="33380" spans="25:28" x14ac:dyDescent="0.35">
      <c r="Y33380" s="12"/>
      <c r="Z33380" t="s">
        <v>34124</v>
      </c>
      <c r="AB33380" t="s">
        <v>55917</v>
      </c>
    </row>
    <row r="33381" spans="25:28" x14ac:dyDescent="0.35">
      <c r="Y33381" s="12"/>
      <c r="Z33381" t="s">
        <v>34125</v>
      </c>
      <c r="AB33381" t="s">
        <v>55917</v>
      </c>
    </row>
    <row r="33382" spans="25:28" x14ac:dyDescent="0.35">
      <c r="Y33382" s="12"/>
      <c r="Z33382" t="s">
        <v>34126</v>
      </c>
      <c r="AB33382" t="s">
        <v>55917</v>
      </c>
    </row>
    <row r="33383" spans="25:28" x14ac:dyDescent="0.35">
      <c r="Y33383" s="12"/>
      <c r="Z33383" t="s">
        <v>34127</v>
      </c>
      <c r="AB33383" t="s">
        <v>55917</v>
      </c>
    </row>
    <row r="33384" spans="25:28" x14ac:dyDescent="0.35">
      <c r="Y33384" s="12"/>
      <c r="Z33384" t="s">
        <v>34128</v>
      </c>
      <c r="AB33384" t="s">
        <v>55917</v>
      </c>
    </row>
    <row r="33385" spans="25:28" x14ac:dyDescent="0.35">
      <c r="Y33385" s="12"/>
      <c r="Z33385" t="s">
        <v>34129</v>
      </c>
      <c r="AB33385" t="s">
        <v>55917</v>
      </c>
    </row>
    <row r="33386" spans="25:28" x14ac:dyDescent="0.35">
      <c r="Y33386" s="12"/>
      <c r="Z33386" t="s">
        <v>34130</v>
      </c>
      <c r="AB33386" t="s">
        <v>55917</v>
      </c>
    </row>
    <row r="33387" spans="25:28" x14ac:dyDescent="0.35">
      <c r="Y33387" s="12"/>
      <c r="Z33387" t="s">
        <v>34131</v>
      </c>
      <c r="AB33387" t="s">
        <v>55917</v>
      </c>
    </row>
    <row r="33388" spans="25:28" x14ac:dyDescent="0.35">
      <c r="Y33388" s="12"/>
      <c r="Z33388" t="s">
        <v>34132</v>
      </c>
      <c r="AB33388" t="s">
        <v>55917</v>
      </c>
    </row>
    <row r="33389" spans="25:28" x14ac:dyDescent="0.35">
      <c r="Y33389" s="12"/>
      <c r="Z33389" t="s">
        <v>34133</v>
      </c>
      <c r="AB33389" t="s">
        <v>55917</v>
      </c>
    </row>
    <row r="33390" spans="25:28" x14ac:dyDescent="0.35">
      <c r="Y33390" s="12"/>
      <c r="Z33390" t="s">
        <v>34134</v>
      </c>
      <c r="AB33390" t="s">
        <v>55917</v>
      </c>
    </row>
    <row r="33391" spans="25:28" x14ac:dyDescent="0.35">
      <c r="Y33391" s="12"/>
      <c r="Z33391" t="s">
        <v>34135</v>
      </c>
      <c r="AB33391" t="s">
        <v>55917</v>
      </c>
    </row>
    <row r="33392" spans="25:28" x14ac:dyDescent="0.35">
      <c r="Y33392" s="12"/>
      <c r="Z33392" t="s">
        <v>34136</v>
      </c>
      <c r="AB33392" t="s">
        <v>55917</v>
      </c>
    </row>
    <row r="33393" spans="25:28" x14ac:dyDescent="0.35">
      <c r="Y33393" s="12"/>
      <c r="Z33393" t="s">
        <v>34137</v>
      </c>
      <c r="AB33393" t="s">
        <v>55917</v>
      </c>
    </row>
    <row r="33394" spans="25:28" x14ac:dyDescent="0.35">
      <c r="Y33394" s="12"/>
      <c r="Z33394" t="s">
        <v>34138</v>
      </c>
      <c r="AB33394" t="s">
        <v>55917</v>
      </c>
    </row>
    <row r="33395" spans="25:28" x14ac:dyDescent="0.35">
      <c r="Y33395" s="12"/>
      <c r="Z33395" t="s">
        <v>34139</v>
      </c>
      <c r="AB33395" t="s">
        <v>55917</v>
      </c>
    </row>
    <row r="33396" spans="25:28" x14ac:dyDescent="0.35">
      <c r="Y33396" s="12"/>
      <c r="Z33396" t="s">
        <v>34140</v>
      </c>
      <c r="AB33396" t="s">
        <v>55917</v>
      </c>
    </row>
    <row r="33397" spans="25:28" x14ac:dyDescent="0.35">
      <c r="Y33397" s="12"/>
      <c r="Z33397" t="s">
        <v>34141</v>
      </c>
      <c r="AB33397" t="s">
        <v>55917</v>
      </c>
    </row>
    <row r="33398" spans="25:28" x14ac:dyDescent="0.35">
      <c r="Y33398" s="12"/>
      <c r="Z33398" t="s">
        <v>34142</v>
      </c>
      <c r="AB33398" t="s">
        <v>55917</v>
      </c>
    </row>
    <row r="33399" spans="25:28" x14ac:dyDescent="0.35">
      <c r="Y33399" s="12"/>
      <c r="Z33399" t="s">
        <v>34143</v>
      </c>
      <c r="AB33399" t="s">
        <v>55917</v>
      </c>
    </row>
    <row r="33400" spans="25:28" x14ac:dyDescent="0.35">
      <c r="Y33400" s="12"/>
      <c r="Z33400" t="s">
        <v>34144</v>
      </c>
      <c r="AB33400" t="s">
        <v>55917</v>
      </c>
    </row>
    <row r="33401" spans="25:28" x14ac:dyDescent="0.35">
      <c r="Y33401" s="12"/>
      <c r="Z33401" t="s">
        <v>34145</v>
      </c>
      <c r="AB33401" t="s">
        <v>55917</v>
      </c>
    </row>
    <row r="33402" spans="25:28" x14ac:dyDescent="0.35">
      <c r="Y33402" s="12"/>
      <c r="Z33402" t="s">
        <v>34146</v>
      </c>
      <c r="AB33402" t="s">
        <v>55917</v>
      </c>
    </row>
    <row r="33403" spans="25:28" x14ac:dyDescent="0.35">
      <c r="Y33403" s="12"/>
      <c r="Z33403" t="s">
        <v>34147</v>
      </c>
      <c r="AB33403" t="s">
        <v>55917</v>
      </c>
    </row>
    <row r="33404" spans="25:28" x14ac:dyDescent="0.35">
      <c r="Y33404" s="12"/>
      <c r="Z33404" t="s">
        <v>34148</v>
      </c>
      <c r="AB33404" t="s">
        <v>55917</v>
      </c>
    </row>
    <row r="33405" spans="25:28" x14ac:dyDescent="0.35">
      <c r="Y33405" s="12"/>
      <c r="Z33405" t="s">
        <v>34149</v>
      </c>
      <c r="AB33405" t="s">
        <v>55917</v>
      </c>
    </row>
    <row r="33406" spans="25:28" x14ac:dyDescent="0.35">
      <c r="Y33406" s="12"/>
      <c r="Z33406" t="s">
        <v>34150</v>
      </c>
      <c r="AB33406" t="s">
        <v>55917</v>
      </c>
    </row>
    <row r="33407" spans="25:28" x14ac:dyDescent="0.35">
      <c r="Y33407" s="12"/>
      <c r="Z33407" t="s">
        <v>34151</v>
      </c>
      <c r="AB33407" t="s">
        <v>55917</v>
      </c>
    </row>
    <row r="33408" spans="25:28" x14ac:dyDescent="0.35">
      <c r="Y33408" s="12"/>
      <c r="Z33408" t="s">
        <v>34152</v>
      </c>
      <c r="AB33408" t="s">
        <v>55917</v>
      </c>
    </row>
    <row r="33409" spans="25:28" x14ac:dyDescent="0.35">
      <c r="Y33409" s="12"/>
      <c r="Z33409" t="s">
        <v>34153</v>
      </c>
      <c r="AB33409" t="s">
        <v>55917</v>
      </c>
    </row>
    <row r="33410" spans="25:28" x14ac:dyDescent="0.35">
      <c r="Y33410" s="12"/>
      <c r="Z33410" t="s">
        <v>34154</v>
      </c>
      <c r="AB33410" t="s">
        <v>55917</v>
      </c>
    </row>
    <row r="33411" spans="25:28" x14ac:dyDescent="0.35">
      <c r="Y33411" s="12"/>
      <c r="Z33411" t="s">
        <v>34155</v>
      </c>
      <c r="AB33411" t="s">
        <v>55917</v>
      </c>
    </row>
    <row r="33412" spans="25:28" x14ac:dyDescent="0.35">
      <c r="Y33412" s="12"/>
      <c r="Z33412" t="s">
        <v>34156</v>
      </c>
      <c r="AB33412" t="s">
        <v>55917</v>
      </c>
    </row>
    <row r="33413" spans="25:28" x14ac:dyDescent="0.35">
      <c r="Y33413" s="12"/>
      <c r="Z33413" t="s">
        <v>34157</v>
      </c>
      <c r="AB33413" t="s">
        <v>55917</v>
      </c>
    </row>
    <row r="33414" spans="25:28" x14ac:dyDescent="0.35">
      <c r="Y33414" s="12"/>
      <c r="Z33414" t="s">
        <v>34158</v>
      </c>
      <c r="AB33414" t="s">
        <v>55917</v>
      </c>
    </row>
    <row r="33415" spans="25:28" x14ac:dyDescent="0.35">
      <c r="Y33415" s="12"/>
      <c r="Z33415" t="s">
        <v>34159</v>
      </c>
      <c r="AB33415" t="s">
        <v>55917</v>
      </c>
    </row>
    <row r="33416" spans="25:28" x14ac:dyDescent="0.35">
      <c r="Y33416" s="12"/>
      <c r="Z33416" t="s">
        <v>34160</v>
      </c>
      <c r="AB33416" t="s">
        <v>55917</v>
      </c>
    </row>
    <row r="33417" spans="25:28" x14ac:dyDescent="0.35">
      <c r="Y33417" s="12"/>
      <c r="Z33417" t="s">
        <v>34161</v>
      </c>
      <c r="AB33417" t="s">
        <v>55917</v>
      </c>
    </row>
    <row r="33418" spans="25:28" x14ac:dyDescent="0.35">
      <c r="Y33418" s="12"/>
      <c r="Z33418" t="s">
        <v>34162</v>
      </c>
      <c r="AB33418" t="s">
        <v>55917</v>
      </c>
    </row>
    <row r="33419" spans="25:28" x14ac:dyDescent="0.35">
      <c r="Y33419" s="12"/>
      <c r="Z33419" t="s">
        <v>34163</v>
      </c>
      <c r="AB33419" t="s">
        <v>55917</v>
      </c>
    </row>
    <row r="33420" spans="25:28" x14ac:dyDescent="0.35">
      <c r="Y33420" s="12"/>
      <c r="Z33420" t="s">
        <v>34164</v>
      </c>
      <c r="AB33420" t="s">
        <v>55917</v>
      </c>
    </row>
    <row r="33421" spans="25:28" x14ac:dyDescent="0.35">
      <c r="Y33421" s="12"/>
      <c r="Z33421" t="s">
        <v>34165</v>
      </c>
      <c r="AB33421" t="s">
        <v>55917</v>
      </c>
    </row>
    <row r="33422" spans="25:28" x14ac:dyDescent="0.35">
      <c r="Y33422" s="12"/>
      <c r="Z33422" t="s">
        <v>34166</v>
      </c>
      <c r="AB33422" t="s">
        <v>55917</v>
      </c>
    </row>
    <row r="33423" spans="25:28" x14ac:dyDescent="0.35">
      <c r="Y33423" s="12"/>
      <c r="Z33423" t="s">
        <v>34167</v>
      </c>
      <c r="AB33423" t="s">
        <v>55917</v>
      </c>
    </row>
    <row r="33424" spans="25:28" x14ac:dyDescent="0.35">
      <c r="Y33424" s="12"/>
      <c r="Z33424" t="s">
        <v>34168</v>
      </c>
      <c r="AB33424" t="s">
        <v>55917</v>
      </c>
    </row>
    <row r="33425" spans="25:28" x14ac:dyDescent="0.35">
      <c r="Y33425" s="12"/>
      <c r="Z33425" t="s">
        <v>34169</v>
      </c>
      <c r="AB33425" t="s">
        <v>55917</v>
      </c>
    </row>
    <row r="33426" spans="25:28" x14ac:dyDescent="0.35">
      <c r="Y33426" s="12"/>
      <c r="Z33426" t="s">
        <v>34170</v>
      </c>
      <c r="AB33426" t="s">
        <v>55917</v>
      </c>
    </row>
    <row r="33427" spans="25:28" x14ac:dyDescent="0.35">
      <c r="Y33427" s="12"/>
      <c r="Z33427" t="s">
        <v>34171</v>
      </c>
      <c r="AB33427" t="s">
        <v>55917</v>
      </c>
    </row>
    <row r="33428" spans="25:28" x14ac:dyDescent="0.35">
      <c r="Y33428" s="12"/>
      <c r="Z33428" t="s">
        <v>34172</v>
      </c>
      <c r="AB33428" t="s">
        <v>55917</v>
      </c>
    </row>
    <row r="33429" spans="25:28" x14ac:dyDescent="0.35">
      <c r="Y33429" s="12"/>
      <c r="Z33429" t="s">
        <v>34173</v>
      </c>
      <c r="AB33429" t="s">
        <v>55917</v>
      </c>
    </row>
    <row r="33430" spans="25:28" x14ac:dyDescent="0.35">
      <c r="Y33430" s="12"/>
      <c r="Z33430" t="s">
        <v>34174</v>
      </c>
      <c r="AB33430" t="s">
        <v>55917</v>
      </c>
    </row>
    <row r="33431" spans="25:28" x14ac:dyDescent="0.35">
      <c r="Y33431" s="12"/>
      <c r="Z33431" t="s">
        <v>34175</v>
      </c>
      <c r="AB33431" t="s">
        <v>55917</v>
      </c>
    </row>
    <row r="33432" spans="25:28" x14ac:dyDescent="0.35">
      <c r="Y33432" s="12"/>
      <c r="Z33432" t="s">
        <v>34176</v>
      </c>
      <c r="AB33432" t="s">
        <v>55917</v>
      </c>
    </row>
    <row r="33433" spans="25:28" x14ac:dyDescent="0.35">
      <c r="Y33433" s="12"/>
      <c r="Z33433" t="s">
        <v>34177</v>
      </c>
      <c r="AB33433" t="s">
        <v>55917</v>
      </c>
    </row>
    <row r="33434" spans="25:28" x14ac:dyDescent="0.35">
      <c r="Y33434" s="12"/>
      <c r="Z33434" t="s">
        <v>34178</v>
      </c>
      <c r="AB33434" t="s">
        <v>55917</v>
      </c>
    </row>
    <row r="33435" spans="25:28" x14ac:dyDescent="0.35">
      <c r="Y33435" s="12"/>
      <c r="Z33435" t="s">
        <v>34179</v>
      </c>
      <c r="AB33435" t="s">
        <v>55917</v>
      </c>
    </row>
    <row r="33436" spans="25:28" x14ac:dyDescent="0.35">
      <c r="Y33436" s="12"/>
      <c r="Z33436" t="s">
        <v>34180</v>
      </c>
      <c r="AB33436" t="s">
        <v>55917</v>
      </c>
    </row>
    <row r="33437" spans="25:28" x14ac:dyDescent="0.35">
      <c r="Y33437" s="12"/>
      <c r="Z33437" t="s">
        <v>34181</v>
      </c>
      <c r="AB33437" t="s">
        <v>55917</v>
      </c>
    </row>
    <row r="33438" spans="25:28" x14ac:dyDescent="0.35">
      <c r="Y33438" s="12"/>
      <c r="Z33438" t="s">
        <v>34182</v>
      </c>
      <c r="AB33438" t="s">
        <v>55917</v>
      </c>
    </row>
    <row r="33439" spans="25:28" x14ac:dyDescent="0.35">
      <c r="Y33439" s="12"/>
      <c r="Z33439" t="s">
        <v>34183</v>
      </c>
      <c r="AB33439" t="s">
        <v>55917</v>
      </c>
    </row>
    <row r="33440" spans="25:28" x14ac:dyDescent="0.35">
      <c r="Y33440" s="12"/>
      <c r="Z33440" t="s">
        <v>34184</v>
      </c>
      <c r="AB33440" t="s">
        <v>55917</v>
      </c>
    </row>
    <row r="33441" spans="25:28" x14ac:dyDescent="0.35">
      <c r="Y33441" s="12"/>
      <c r="Z33441" t="s">
        <v>34185</v>
      </c>
      <c r="AB33441" t="s">
        <v>55917</v>
      </c>
    </row>
    <row r="33442" spans="25:28" x14ac:dyDescent="0.35">
      <c r="Y33442" s="12"/>
      <c r="Z33442" t="s">
        <v>34186</v>
      </c>
      <c r="AB33442" t="s">
        <v>55917</v>
      </c>
    </row>
    <row r="33443" spans="25:28" x14ac:dyDescent="0.35">
      <c r="Y33443" s="12"/>
      <c r="Z33443" t="s">
        <v>34187</v>
      </c>
      <c r="AB33443" t="s">
        <v>55917</v>
      </c>
    </row>
    <row r="33444" spans="25:28" x14ac:dyDescent="0.35">
      <c r="Y33444" s="12"/>
      <c r="Z33444" t="s">
        <v>34188</v>
      </c>
      <c r="AB33444" t="s">
        <v>55917</v>
      </c>
    </row>
    <row r="33445" spans="25:28" x14ac:dyDescent="0.35">
      <c r="Y33445" s="12"/>
      <c r="Z33445" t="s">
        <v>34189</v>
      </c>
      <c r="AB33445" t="s">
        <v>55917</v>
      </c>
    </row>
    <row r="33446" spans="25:28" x14ac:dyDescent="0.35">
      <c r="Y33446" s="12"/>
      <c r="Z33446" t="s">
        <v>34190</v>
      </c>
      <c r="AB33446" t="s">
        <v>55917</v>
      </c>
    </row>
    <row r="33447" spans="25:28" x14ac:dyDescent="0.35">
      <c r="Y33447" s="12"/>
      <c r="Z33447" t="s">
        <v>34191</v>
      </c>
      <c r="AB33447" t="s">
        <v>55917</v>
      </c>
    </row>
    <row r="33448" spans="25:28" x14ac:dyDescent="0.35">
      <c r="Y33448" s="12"/>
      <c r="Z33448" t="s">
        <v>34192</v>
      </c>
      <c r="AB33448" t="s">
        <v>55917</v>
      </c>
    </row>
    <row r="33449" spans="25:28" x14ac:dyDescent="0.35">
      <c r="Y33449" s="12"/>
      <c r="Z33449" t="s">
        <v>34193</v>
      </c>
      <c r="AB33449" t="s">
        <v>55917</v>
      </c>
    </row>
    <row r="33450" spans="25:28" x14ac:dyDescent="0.35">
      <c r="Y33450" s="12"/>
      <c r="Z33450" t="s">
        <v>34194</v>
      </c>
      <c r="AB33450" t="s">
        <v>55917</v>
      </c>
    </row>
    <row r="33451" spans="25:28" x14ac:dyDescent="0.35">
      <c r="Y33451" s="12"/>
      <c r="Z33451" t="s">
        <v>34195</v>
      </c>
      <c r="AB33451" t="s">
        <v>55917</v>
      </c>
    </row>
    <row r="33452" spans="25:28" x14ac:dyDescent="0.35">
      <c r="Y33452" s="12"/>
      <c r="Z33452" t="s">
        <v>34196</v>
      </c>
      <c r="AB33452" t="s">
        <v>55917</v>
      </c>
    </row>
    <row r="33453" spans="25:28" x14ac:dyDescent="0.35">
      <c r="Y33453" s="12"/>
      <c r="Z33453" t="s">
        <v>34197</v>
      </c>
      <c r="AB33453" t="s">
        <v>55917</v>
      </c>
    </row>
    <row r="33454" spans="25:28" x14ac:dyDescent="0.35">
      <c r="Y33454" s="12"/>
      <c r="Z33454" t="s">
        <v>34198</v>
      </c>
      <c r="AB33454" t="s">
        <v>55917</v>
      </c>
    </row>
    <row r="33455" spans="25:28" x14ac:dyDescent="0.35">
      <c r="Y33455" s="12"/>
      <c r="Z33455" t="s">
        <v>34199</v>
      </c>
      <c r="AB33455" t="s">
        <v>55917</v>
      </c>
    </row>
    <row r="33456" spans="25:28" x14ac:dyDescent="0.35">
      <c r="Y33456" s="12"/>
      <c r="Z33456" t="s">
        <v>34200</v>
      </c>
      <c r="AB33456" t="s">
        <v>55917</v>
      </c>
    </row>
    <row r="33457" spans="25:28" x14ac:dyDescent="0.35">
      <c r="Y33457" s="12"/>
      <c r="Z33457" t="s">
        <v>34201</v>
      </c>
      <c r="AB33457" t="s">
        <v>55917</v>
      </c>
    </row>
    <row r="33458" spans="25:28" x14ac:dyDescent="0.35">
      <c r="Y33458" s="12"/>
      <c r="Z33458" t="s">
        <v>34202</v>
      </c>
      <c r="AB33458" t="s">
        <v>55917</v>
      </c>
    </row>
    <row r="33459" spans="25:28" x14ac:dyDescent="0.35">
      <c r="Y33459" s="12"/>
      <c r="Z33459" t="s">
        <v>34203</v>
      </c>
      <c r="AB33459" t="s">
        <v>55917</v>
      </c>
    </row>
    <row r="33460" spans="25:28" x14ac:dyDescent="0.35">
      <c r="Y33460" s="12"/>
      <c r="Z33460" t="s">
        <v>34204</v>
      </c>
      <c r="AB33460" t="s">
        <v>55917</v>
      </c>
    </row>
    <row r="33461" spans="25:28" x14ac:dyDescent="0.35">
      <c r="Y33461" s="12"/>
      <c r="Z33461" t="s">
        <v>34205</v>
      </c>
      <c r="AB33461" t="s">
        <v>55917</v>
      </c>
    </row>
    <row r="33462" spans="25:28" x14ac:dyDescent="0.35">
      <c r="Y33462" s="12"/>
      <c r="Z33462" t="s">
        <v>34206</v>
      </c>
      <c r="AB33462" t="s">
        <v>55917</v>
      </c>
    </row>
    <row r="33463" spans="25:28" x14ac:dyDescent="0.35">
      <c r="Y33463" s="12"/>
      <c r="Z33463" t="s">
        <v>34207</v>
      </c>
      <c r="AB33463" t="s">
        <v>55917</v>
      </c>
    </row>
    <row r="33464" spans="25:28" x14ac:dyDescent="0.35">
      <c r="Y33464" s="12"/>
      <c r="Z33464" t="s">
        <v>34208</v>
      </c>
      <c r="AB33464" t="s">
        <v>55917</v>
      </c>
    </row>
    <row r="33465" spans="25:28" x14ac:dyDescent="0.35">
      <c r="Y33465" s="12"/>
      <c r="Z33465" t="s">
        <v>34209</v>
      </c>
      <c r="AB33465" t="s">
        <v>55917</v>
      </c>
    </row>
    <row r="33466" spans="25:28" x14ac:dyDescent="0.35">
      <c r="Y33466" s="12"/>
      <c r="Z33466" t="s">
        <v>34210</v>
      </c>
      <c r="AB33466" t="s">
        <v>55917</v>
      </c>
    </row>
    <row r="33467" spans="25:28" x14ac:dyDescent="0.35">
      <c r="Y33467" s="12"/>
      <c r="Z33467" t="s">
        <v>34211</v>
      </c>
      <c r="AB33467" t="s">
        <v>55917</v>
      </c>
    </row>
    <row r="33468" spans="25:28" x14ac:dyDescent="0.35">
      <c r="Y33468" s="12"/>
      <c r="Z33468" t="s">
        <v>34212</v>
      </c>
      <c r="AB33468" t="s">
        <v>55917</v>
      </c>
    </row>
    <row r="33469" spans="25:28" x14ac:dyDescent="0.35">
      <c r="Y33469" s="12"/>
      <c r="Z33469" t="s">
        <v>34213</v>
      </c>
      <c r="AB33469" t="s">
        <v>55917</v>
      </c>
    </row>
    <row r="33470" spans="25:28" x14ac:dyDescent="0.35">
      <c r="Y33470" s="12"/>
      <c r="Z33470" t="s">
        <v>34214</v>
      </c>
      <c r="AB33470" t="s">
        <v>55917</v>
      </c>
    </row>
    <row r="33471" spans="25:28" x14ac:dyDescent="0.35">
      <c r="Y33471" s="12"/>
      <c r="Z33471" t="s">
        <v>34215</v>
      </c>
      <c r="AB33471" t="s">
        <v>55917</v>
      </c>
    </row>
    <row r="33472" spans="25:28" x14ac:dyDescent="0.35">
      <c r="Y33472" s="12"/>
      <c r="Z33472" t="s">
        <v>34216</v>
      </c>
      <c r="AB33472" t="s">
        <v>55917</v>
      </c>
    </row>
    <row r="33473" spans="25:28" x14ac:dyDescent="0.35">
      <c r="Y33473" s="12"/>
      <c r="Z33473" t="s">
        <v>34217</v>
      </c>
      <c r="AB33473" t="s">
        <v>55917</v>
      </c>
    </row>
    <row r="33474" spans="25:28" x14ac:dyDescent="0.35">
      <c r="Y33474" s="12"/>
      <c r="Z33474" t="s">
        <v>34218</v>
      </c>
      <c r="AB33474" t="s">
        <v>55917</v>
      </c>
    </row>
    <row r="33475" spans="25:28" x14ac:dyDescent="0.35">
      <c r="Y33475" s="12"/>
      <c r="Z33475" t="s">
        <v>34219</v>
      </c>
      <c r="AB33475" t="s">
        <v>55917</v>
      </c>
    </row>
    <row r="33476" spans="25:28" x14ac:dyDescent="0.35">
      <c r="Y33476" s="12"/>
      <c r="Z33476" t="s">
        <v>34220</v>
      </c>
      <c r="AB33476" t="s">
        <v>55917</v>
      </c>
    </row>
    <row r="33477" spans="25:28" x14ac:dyDescent="0.35">
      <c r="Y33477" s="12"/>
      <c r="Z33477" t="s">
        <v>34221</v>
      </c>
      <c r="AB33477" t="s">
        <v>55917</v>
      </c>
    </row>
    <row r="33478" spans="25:28" x14ac:dyDescent="0.35">
      <c r="Y33478" s="12"/>
      <c r="Z33478" t="s">
        <v>34222</v>
      </c>
      <c r="AB33478" t="s">
        <v>55917</v>
      </c>
    </row>
    <row r="33479" spans="25:28" x14ac:dyDescent="0.35">
      <c r="Y33479" s="12"/>
      <c r="Z33479" t="s">
        <v>34223</v>
      </c>
      <c r="AB33479" t="s">
        <v>55917</v>
      </c>
    </row>
    <row r="33480" spans="25:28" x14ac:dyDescent="0.35">
      <c r="Y33480" s="12"/>
      <c r="Z33480" t="s">
        <v>34224</v>
      </c>
      <c r="AB33480" t="s">
        <v>55917</v>
      </c>
    </row>
    <row r="33481" spans="25:28" x14ac:dyDescent="0.35">
      <c r="Y33481" s="12"/>
      <c r="Z33481" t="s">
        <v>34225</v>
      </c>
      <c r="AB33481" t="s">
        <v>55917</v>
      </c>
    </row>
    <row r="33482" spans="25:28" x14ac:dyDescent="0.35">
      <c r="Y33482" s="12"/>
      <c r="Z33482" t="s">
        <v>34226</v>
      </c>
      <c r="AB33482" t="s">
        <v>55917</v>
      </c>
    </row>
    <row r="33483" spans="25:28" x14ac:dyDescent="0.35">
      <c r="Y33483" s="12"/>
      <c r="Z33483" t="s">
        <v>34227</v>
      </c>
      <c r="AB33483" t="s">
        <v>55917</v>
      </c>
    </row>
    <row r="33484" spans="25:28" x14ac:dyDescent="0.35">
      <c r="Y33484" s="12"/>
      <c r="Z33484" t="s">
        <v>34228</v>
      </c>
      <c r="AB33484" t="s">
        <v>55917</v>
      </c>
    </row>
    <row r="33485" spans="25:28" x14ac:dyDescent="0.35">
      <c r="Y33485" s="12"/>
      <c r="Z33485" t="s">
        <v>34229</v>
      </c>
      <c r="AB33485" t="s">
        <v>55917</v>
      </c>
    </row>
    <row r="33486" spans="25:28" x14ac:dyDescent="0.35">
      <c r="Y33486" s="12"/>
      <c r="Z33486" t="s">
        <v>34230</v>
      </c>
      <c r="AB33486" t="s">
        <v>55917</v>
      </c>
    </row>
    <row r="33487" spans="25:28" x14ac:dyDescent="0.35">
      <c r="Y33487" s="12"/>
      <c r="Z33487" t="s">
        <v>34231</v>
      </c>
      <c r="AB33487" t="s">
        <v>55917</v>
      </c>
    </row>
    <row r="33488" spans="25:28" x14ac:dyDescent="0.35">
      <c r="Y33488" s="12"/>
      <c r="Z33488" t="s">
        <v>34232</v>
      </c>
      <c r="AB33488" t="s">
        <v>55917</v>
      </c>
    </row>
    <row r="33489" spans="25:28" x14ac:dyDescent="0.35">
      <c r="Y33489" s="12"/>
      <c r="Z33489" t="s">
        <v>34233</v>
      </c>
      <c r="AB33489" t="s">
        <v>55917</v>
      </c>
    </row>
    <row r="33490" spans="25:28" x14ac:dyDescent="0.35">
      <c r="Y33490" s="12"/>
      <c r="Z33490" t="s">
        <v>34234</v>
      </c>
      <c r="AB33490" t="s">
        <v>55917</v>
      </c>
    </row>
    <row r="33491" spans="25:28" x14ac:dyDescent="0.35">
      <c r="Y33491" s="12"/>
      <c r="Z33491" t="s">
        <v>34235</v>
      </c>
      <c r="AB33491" t="s">
        <v>55917</v>
      </c>
    </row>
    <row r="33492" spans="25:28" x14ac:dyDescent="0.35">
      <c r="Y33492" s="12"/>
      <c r="Z33492" t="s">
        <v>34236</v>
      </c>
      <c r="AB33492" t="s">
        <v>55917</v>
      </c>
    </row>
    <row r="33493" spans="25:28" x14ac:dyDescent="0.35">
      <c r="Y33493" s="12"/>
      <c r="Z33493" t="s">
        <v>34237</v>
      </c>
      <c r="AB33493" t="s">
        <v>55917</v>
      </c>
    </row>
    <row r="33494" spans="25:28" x14ac:dyDescent="0.35">
      <c r="Y33494" s="12"/>
      <c r="Z33494" t="s">
        <v>34238</v>
      </c>
      <c r="AB33494" t="s">
        <v>55917</v>
      </c>
    </row>
    <row r="33495" spans="25:28" x14ac:dyDescent="0.35">
      <c r="Y33495" s="12"/>
      <c r="Z33495" t="s">
        <v>34239</v>
      </c>
      <c r="AB33495" t="s">
        <v>55917</v>
      </c>
    </row>
    <row r="33496" spans="25:28" x14ac:dyDescent="0.35">
      <c r="Y33496" s="12"/>
      <c r="Z33496" t="s">
        <v>34240</v>
      </c>
      <c r="AB33496" t="s">
        <v>55917</v>
      </c>
    </row>
    <row r="33497" spans="25:28" x14ac:dyDescent="0.35">
      <c r="Y33497" s="12"/>
      <c r="Z33497" t="s">
        <v>34241</v>
      </c>
      <c r="AB33497" t="s">
        <v>55917</v>
      </c>
    </row>
    <row r="33498" spans="25:28" x14ac:dyDescent="0.35">
      <c r="Y33498" s="12"/>
      <c r="Z33498" t="s">
        <v>34242</v>
      </c>
      <c r="AB33498" t="s">
        <v>55917</v>
      </c>
    </row>
    <row r="33499" spans="25:28" x14ac:dyDescent="0.35">
      <c r="Y33499" s="12"/>
      <c r="Z33499" t="s">
        <v>34243</v>
      </c>
      <c r="AB33499" t="s">
        <v>55917</v>
      </c>
    </row>
    <row r="33500" spans="25:28" x14ac:dyDescent="0.35">
      <c r="Y33500" s="12"/>
      <c r="Z33500" t="s">
        <v>34244</v>
      </c>
      <c r="AB33500" t="s">
        <v>55917</v>
      </c>
    </row>
    <row r="33501" spans="25:28" x14ac:dyDescent="0.35">
      <c r="Y33501" s="12"/>
      <c r="Z33501" t="s">
        <v>34245</v>
      </c>
      <c r="AB33501" t="s">
        <v>55917</v>
      </c>
    </row>
    <row r="33502" spans="25:28" x14ac:dyDescent="0.35">
      <c r="Y33502" s="12"/>
      <c r="Z33502" t="s">
        <v>34246</v>
      </c>
      <c r="AB33502" t="s">
        <v>55917</v>
      </c>
    </row>
    <row r="33503" spans="25:28" x14ac:dyDescent="0.35">
      <c r="Y33503" s="12"/>
      <c r="Z33503" t="s">
        <v>34247</v>
      </c>
      <c r="AB33503" t="s">
        <v>55917</v>
      </c>
    </row>
    <row r="33504" spans="25:28" x14ac:dyDescent="0.35">
      <c r="Y33504" s="12"/>
      <c r="Z33504" t="s">
        <v>34248</v>
      </c>
      <c r="AB33504" t="s">
        <v>55917</v>
      </c>
    </row>
    <row r="33505" spans="25:28" x14ac:dyDescent="0.35">
      <c r="Y33505" s="12"/>
      <c r="Z33505" t="s">
        <v>34249</v>
      </c>
      <c r="AB33505" t="s">
        <v>55917</v>
      </c>
    </row>
    <row r="33506" spans="25:28" x14ac:dyDescent="0.35">
      <c r="Y33506" s="12"/>
      <c r="Z33506" t="s">
        <v>34250</v>
      </c>
      <c r="AB33506" t="s">
        <v>55917</v>
      </c>
    </row>
    <row r="33507" spans="25:28" x14ac:dyDescent="0.35">
      <c r="Y33507" s="12"/>
      <c r="Z33507" t="s">
        <v>34251</v>
      </c>
      <c r="AB33507" t="s">
        <v>55917</v>
      </c>
    </row>
    <row r="33508" spans="25:28" x14ac:dyDescent="0.35">
      <c r="Y33508" s="12"/>
      <c r="Z33508" t="s">
        <v>34252</v>
      </c>
      <c r="AB33508" t="s">
        <v>55917</v>
      </c>
    </row>
    <row r="33509" spans="25:28" x14ac:dyDescent="0.35">
      <c r="Y33509" s="12"/>
      <c r="Z33509" t="s">
        <v>34253</v>
      </c>
      <c r="AB33509" t="s">
        <v>55917</v>
      </c>
    </row>
    <row r="33510" spans="25:28" x14ac:dyDescent="0.35">
      <c r="Y33510" s="12"/>
      <c r="Z33510" t="s">
        <v>34254</v>
      </c>
      <c r="AB33510" t="s">
        <v>55917</v>
      </c>
    </row>
    <row r="33511" spans="25:28" x14ac:dyDescent="0.35">
      <c r="Y33511" s="12"/>
      <c r="Z33511" t="s">
        <v>34255</v>
      </c>
      <c r="AB33511" t="s">
        <v>55917</v>
      </c>
    </row>
    <row r="33512" spans="25:28" x14ac:dyDescent="0.35">
      <c r="Y33512" s="12"/>
      <c r="Z33512" t="s">
        <v>34256</v>
      </c>
      <c r="AB33512" t="s">
        <v>55917</v>
      </c>
    </row>
    <row r="33513" spans="25:28" x14ac:dyDescent="0.35">
      <c r="Y33513" s="12"/>
      <c r="Z33513" t="s">
        <v>34257</v>
      </c>
      <c r="AB33513" t="s">
        <v>55917</v>
      </c>
    </row>
    <row r="33514" spans="25:28" x14ac:dyDescent="0.35">
      <c r="Y33514" s="12"/>
      <c r="Z33514" t="s">
        <v>34258</v>
      </c>
      <c r="AB33514" t="s">
        <v>55917</v>
      </c>
    </row>
    <row r="33515" spans="25:28" x14ac:dyDescent="0.35">
      <c r="Y33515" s="12"/>
      <c r="Z33515" t="s">
        <v>34259</v>
      </c>
      <c r="AB33515" t="s">
        <v>55917</v>
      </c>
    </row>
    <row r="33516" spans="25:28" x14ac:dyDescent="0.35">
      <c r="Y33516" s="12"/>
      <c r="Z33516" t="s">
        <v>34260</v>
      </c>
      <c r="AB33516" t="s">
        <v>55917</v>
      </c>
    </row>
    <row r="33517" spans="25:28" x14ac:dyDescent="0.35">
      <c r="Y33517" s="12"/>
      <c r="Z33517" t="s">
        <v>34261</v>
      </c>
      <c r="AB33517" t="s">
        <v>55917</v>
      </c>
    </row>
    <row r="33518" spans="25:28" x14ac:dyDescent="0.35">
      <c r="Y33518" s="12"/>
      <c r="Z33518" t="s">
        <v>34262</v>
      </c>
      <c r="AB33518" t="s">
        <v>55917</v>
      </c>
    </row>
    <row r="33519" spans="25:28" x14ac:dyDescent="0.35">
      <c r="Y33519" s="12"/>
      <c r="Z33519" t="s">
        <v>34263</v>
      </c>
      <c r="AB33519" t="s">
        <v>55917</v>
      </c>
    </row>
    <row r="33520" spans="25:28" x14ac:dyDescent="0.35">
      <c r="Y33520" s="12"/>
      <c r="Z33520" t="s">
        <v>34264</v>
      </c>
      <c r="AB33520" t="s">
        <v>55917</v>
      </c>
    </row>
    <row r="33521" spans="25:28" x14ac:dyDescent="0.35">
      <c r="Y33521" s="12"/>
      <c r="Z33521" t="s">
        <v>34265</v>
      </c>
      <c r="AB33521" t="s">
        <v>55917</v>
      </c>
    </row>
    <row r="33522" spans="25:28" x14ac:dyDescent="0.35">
      <c r="Y33522" s="12"/>
      <c r="Z33522" t="s">
        <v>34266</v>
      </c>
      <c r="AB33522" t="s">
        <v>55917</v>
      </c>
    </row>
    <row r="33523" spans="25:28" x14ac:dyDescent="0.35">
      <c r="Y33523" s="12"/>
      <c r="Z33523" t="s">
        <v>34267</v>
      </c>
      <c r="AB33523" t="s">
        <v>55917</v>
      </c>
    </row>
    <row r="33524" spans="25:28" x14ac:dyDescent="0.35">
      <c r="Y33524" s="12"/>
      <c r="Z33524" t="s">
        <v>34268</v>
      </c>
      <c r="AB33524" t="s">
        <v>55917</v>
      </c>
    </row>
    <row r="33525" spans="25:28" x14ac:dyDescent="0.35">
      <c r="Y33525" s="12"/>
      <c r="Z33525" t="s">
        <v>34269</v>
      </c>
      <c r="AB33525" t="s">
        <v>55917</v>
      </c>
    </row>
    <row r="33526" spans="25:28" x14ac:dyDescent="0.35">
      <c r="Y33526" s="12"/>
      <c r="Z33526" t="s">
        <v>34270</v>
      </c>
      <c r="AB33526" t="s">
        <v>55917</v>
      </c>
    </row>
    <row r="33527" spans="25:28" x14ac:dyDescent="0.35">
      <c r="Y33527" s="12"/>
      <c r="Z33527" t="s">
        <v>34271</v>
      </c>
      <c r="AB33527" t="s">
        <v>55917</v>
      </c>
    </row>
    <row r="33528" spans="25:28" x14ac:dyDescent="0.35">
      <c r="Y33528" s="12"/>
      <c r="Z33528" t="s">
        <v>34272</v>
      </c>
      <c r="AB33528" t="s">
        <v>55917</v>
      </c>
    </row>
    <row r="33529" spans="25:28" x14ac:dyDescent="0.35">
      <c r="Y33529" s="12"/>
      <c r="Z33529" t="s">
        <v>34273</v>
      </c>
      <c r="AB33529" t="s">
        <v>55917</v>
      </c>
    </row>
    <row r="33530" spans="25:28" x14ac:dyDescent="0.35">
      <c r="Y33530" s="12"/>
      <c r="Z33530" t="s">
        <v>34274</v>
      </c>
      <c r="AB33530" t="s">
        <v>55917</v>
      </c>
    </row>
    <row r="33531" spans="25:28" x14ac:dyDescent="0.35">
      <c r="Y33531" s="12"/>
      <c r="Z33531" t="s">
        <v>34275</v>
      </c>
      <c r="AB33531" t="s">
        <v>55917</v>
      </c>
    </row>
    <row r="33532" spans="25:28" x14ac:dyDescent="0.35">
      <c r="Y33532" s="12"/>
      <c r="Z33532" t="s">
        <v>34276</v>
      </c>
      <c r="AB33532" t="s">
        <v>55917</v>
      </c>
    </row>
    <row r="33533" spans="25:28" x14ac:dyDescent="0.35">
      <c r="Y33533" s="12"/>
      <c r="Z33533" t="s">
        <v>34277</v>
      </c>
      <c r="AB33533" t="s">
        <v>55917</v>
      </c>
    </row>
    <row r="33534" spans="25:28" x14ac:dyDescent="0.35">
      <c r="Y33534" s="12"/>
      <c r="Z33534" t="s">
        <v>34278</v>
      </c>
      <c r="AB33534" t="s">
        <v>55917</v>
      </c>
    </row>
    <row r="33535" spans="25:28" x14ac:dyDescent="0.35">
      <c r="Y33535" s="12"/>
      <c r="Z33535" t="s">
        <v>34279</v>
      </c>
      <c r="AB33535" t="s">
        <v>55917</v>
      </c>
    </row>
    <row r="33536" spans="25:28" x14ac:dyDescent="0.35">
      <c r="Y33536" s="12"/>
      <c r="Z33536" t="s">
        <v>34280</v>
      </c>
      <c r="AB33536" t="s">
        <v>55917</v>
      </c>
    </row>
    <row r="33537" spans="25:28" x14ac:dyDescent="0.35">
      <c r="Y33537" s="12"/>
      <c r="Z33537" t="s">
        <v>34281</v>
      </c>
      <c r="AB33537" t="s">
        <v>55917</v>
      </c>
    </row>
    <row r="33538" spans="25:28" x14ac:dyDescent="0.35">
      <c r="Y33538" s="12"/>
      <c r="Z33538" t="s">
        <v>34282</v>
      </c>
      <c r="AB33538" t="s">
        <v>55917</v>
      </c>
    </row>
    <row r="33539" spans="25:28" x14ac:dyDescent="0.35">
      <c r="Y33539" s="12"/>
      <c r="Z33539" t="s">
        <v>34283</v>
      </c>
      <c r="AB33539" t="s">
        <v>55917</v>
      </c>
    </row>
    <row r="33540" spans="25:28" x14ac:dyDescent="0.35">
      <c r="Y33540" s="12"/>
      <c r="Z33540" t="s">
        <v>34284</v>
      </c>
      <c r="AB33540" t="s">
        <v>55917</v>
      </c>
    </row>
    <row r="33541" spans="25:28" x14ac:dyDescent="0.35">
      <c r="Y33541" s="12"/>
      <c r="Z33541" t="s">
        <v>34285</v>
      </c>
      <c r="AB33541" t="s">
        <v>55917</v>
      </c>
    </row>
    <row r="33542" spans="25:28" x14ac:dyDescent="0.35">
      <c r="Y33542" s="12"/>
      <c r="Z33542" t="s">
        <v>34286</v>
      </c>
      <c r="AB33542" t="s">
        <v>55917</v>
      </c>
    </row>
    <row r="33543" spans="25:28" x14ac:dyDescent="0.35">
      <c r="Y33543" s="12"/>
      <c r="Z33543" t="s">
        <v>34287</v>
      </c>
      <c r="AB33543" t="s">
        <v>55917</v>
      </c>
    </row>
    <row r="33544" spans="25:28" x14ac:dyDescent="0.35">
      <c r="Y33544" s="12"/>
      <c r="Z33544" t="s">
        <v>34288</v>
      </c>
      <c r="AB33544" t="s">
        <v>55917</v>
      </c>
    </row>
    <row r="33545" spans="25:28" x14ac:dyDescent="0.35">
      <c r="Y33545" s="12"/>
      <c r="Z33545" t="s">
        <v>34289</v>
      </c>
      <c r="AB33545" t="s">
        <v>55917</v>
      </c>
    </row>
    <row r="33546" spans="25:28" x14ac:dyDescent="0.35">
      <c r="Y33546" s="12"/>
      <c r="Z33546" t="s">
        <v>34290</v>
      </c>
      <c r="AB33546" t="s">
        <v>55917</v>
      </c>
    </row>
    <row r="33547" spans="25:28" x14ac:dyDescent="0.35">
      <c r="Y33547" s="12"/>
      <c r="Z33547" t="s">
        <v>34291</v>
      </c>
      <c r="AB33547" t="s">
        <v>55917</v>
      </c>
    </row>
    <row r="33548" spans="25:28" x14ac:dyDescent="0.35">
      <c r="Y33548" s="12"/>
      <c r="Z33548" t="s">
        <v>34292</v>
      </c>
      <c r="AB33548" t="s">
        <v>55917</v>
      </c>
    </row>
    <row r="33549" spans="25:28" x14ac:dyDescent="0.35">
      <c r="Y33549" s="12"/>
      <c r="Z33549" t="s">
        <v>34293</v>
      </c>
      <c r="AB33549" t="s">
        <v>55917</v>
      </c>
    </row>
    <row r="33550" spans="25:28" x14ac:dyDescent="0.35">
      <c r="Y33550" s="12"/>
      <c r="Z33550" t="s">
        <v>34294</v>
      </c>
      <c r="AB33550" t="s">
        <v>55917</v>
      </c>
    </row>
    <row r="33551" spans="25:28" x14ac:dyDescent="0.35">
      <c r="Y33551" s="12"/>
      <c r="Z33551" t="s">
        <v>34295</v>
      </c>
      <c r="AB33551" t="s">
        <v>55917</v>
      </c>
    </row>
    <row r="33552" spans="25:28" x14ac:dyDescent="0.35">
      <c r="Y33552" s="12"/>
      <c r="Z33552" t="s">
        <v>34296</v>
      </c>
      <c r="AB33552" t="s">
        <v>55917</v>
      </c>
    </row>
    <row r="33553" spans="25:28" x14ac:dyDescent="0.35">
      <c r="Y33553" s="12"/>
      <c r="Z33553" t="s">
        <v>34297</v>
      </c>
      <c r="AB33553" t="s">
        <v>55917</v>
      </c>
    </row>
    <row r="33554" spans="25:28" x14ac:dyDescent="0.35">
      <c r="Y33554" s="12"/>
      <c r="Z33554" t="s">
        <v>34298</v>
      </c>
      <c r="AB33554" t="s">
        <v>55917</v>
      </c>
    </row>
    <row r="33555" spans="25:28" x14ac:dyDescent="0.35">
      <c r="Y33555" s="12"/>
      <c r="Z33555" t="s">
        <v>34299</v>
      </c>
      <c r="AB33555" t="s">
        <v>55917</v>
      </c>
    </row>
    <row r="33556" spans="25:28" x14ac:dyDescent="0.35">
      <c r="Y33556" s="12"/>
      <c r="Z33556" t="s">
        <v>34300</v>
      </c>
      <c r="AB33556" t="s">
        <v>55917</v>
      </c>
    </row>
    <row r="33557" spans="25:28" x14ac:dyDescent="0.35">
      <c r="Y33557" s="12"/>
      <c r="Z33557" t="s">
        <v>34301</v>
      </c>
      <c r="AB33557" t="s">
        <v>55917</v>
      </c>
    </row>
    <row r="33558" spans="25:28" x14ac:dyDescent="0.35">
      <c r="Y33558" s="12"/>
      <c r="Z33558" t="s">
        <v>34302</v>
      </c>
      <c r="AB33558" t="s">
        <v>55917</v>
      </c>
    </row>
    <row r="33559" spans="25:28" x14ac:dyDescent="0.35">
      <c r="Y33559" s="12"/>
      <c r="Z33559" t="s">
        <v>34303</v>
      </c>
      <c r="AB33559" t="s">
        <v>55917</v>
      </c>
    </row>
    <row r="33560" spans="25:28" x14ac:dyDescent="0.35">
      <c r="Y33560" s="12"/>
      <c r="Z33560" t="s">
        <v>34304</v>
      </c>
      <c r="AB33560" t="s">
        <v>55917</v>
      </c>
    </row>
    <row r="33561" spans="25:28" x14ac:dyDescent="0.35">
      <c r="Y33561" s="12"/>
      <c r="Z33561" t="s">
        <v>34305</v>
      </c>
      <c r="AB33561" t="s">
        <v>55917</v>
      </c>
    </row>
    <row r="33562" spans="25:28" x14ac:dyDescent="0.35">
      <c r="Y33562" s="12"/>
      <c r="Z33562" t="s">
        <v>34306</v>
      </c>
      <c r="AB33562" t="s">
        <v>55917</v>
      </c>
    </row>
    <row r="33563" spans="25:28" x14ac:dyDescent="0.35">
      <c r="Y33563" s="12"/>
      <c r="Z33563" t="s">
        <v>34307</v>
      </c>
      <c r="AB33563" t="s">
        <v>55917</v>
      </c>
    </row>
    <row r="33564" spans="25:28" x14ac:dyDescent="0.35">
      <c r="Y33564" s="12"/>
      <c r="Z33564" t="s">
        <v>34308</v>
      </c>
      <c r="AB33564" t="s">
        <v>55917</v>
      </c>
    </row>
    <row r="33565" spans="25:28" x14ac:dyDescent="0.35">
      <c r="Y33565" s="12"/>
      <c r="Z33565" t="s">
        <v>34309</v>
      </c>
      <c r="AB33565" t="s">
        <v>55917</v>
      </c>
    </row>
    <row r="33566" spans="25:28" x14ac:dyDescent="0.35">
      <c r="Y33566" s="12"/>
      <c r="Z33566" t="s">
        <v>34310</v>
      </c>
      <c r="AB33566" t="s">
        <v>55917</v>
      </c>
    </row>
    <row r="33567" spans="25:28" x14ac:dyDescent="0.35">
      <c r="Y33567" s="12"/>
      <c r="Z33567" t="s">
        <v>34311</v>
      </c>
      <c r="AB33567" t="s">
        <v>55917</v>
      </c>
    </row>
    <row r="33568" spans="25:28" x14ac:dyDescent="0.35">
      <c r="Y33568" s="12"/>
      <c r="Z33568" t="s">
        <v>34312</v>
      </c>
      <c r="AB33568" t="s">
        <v>55917</v>
      </c>
    </row>
    <row r="33569" spans="25:28" x14ac:dyDescent="0.35">
      <c r="Y33569" s="12"/>
      <c r="Z33569" t="s">
        <v>34313</v>
      </c>
      <c r="AB33569" t="s">
        <v>55917</v>
      </c>
    </row>
    <row r="33570" spans="25:28" x14ac:dyDescent="0.35">
      <c r="Y33570" s="12"/>
      <c r="Z33570" t="s">
        <v>34314</v>
      </c>
      <c r="AB33570" t="s">
        <v>55917</v>
      </c>
    </row>
    <row r="33571" spans="25:28" x14ac:dyDescent="0.35">
      <c r="Y33571" s="12"/>
      <c r="Z33571" t="s">
        <v>34315</v>
      </c>
      <c r="AB33571" t="s">
        <v>55917</v>
      </c>
    </row>
    <row r="33572" spans="25:28" x14ac:dyDescent="0.35">
      <c r="Y33572" s="12"/>
      <c r="Z33572" t="s">
        <v>34316</v>
      </c>
      <c r="AB33572" t="s">
        <v>55917</v>
      </c>
    </row>
    <row r="33573" spans="25:28" x14ac:dyDescent="0.35">
      <c r="Y33573" s="12"/>
      <c r="Z33573" t="s">
        <v>34317</v>
      </c>
      <c r="AB33573" t="s">
        <v>55917</v>
      </c>
    </row>
    <row r="33574" spans="25:28" x14ac:dyDescent="0.35">
      <c r="Y33574" s="12"/>
      <c r="Z33574" t="s">
        <v>34318</v>
      </c>
      <c r="AB33574" t="s">
        <v>55917</v>
      </c>
    </row>
    <row r="33575" spans="25:28" x14ac:dyDescent="0.35">
      <c r="Y33575" s="12"/>
      <c r="Z33575" t="s">
        <v>34319</v>
      </c>
      <c r="AB33575" t="s">
        <v>55917</v>
      </c>
    </row>
    <row r="33576" spans="25:28" x14ac:dyDescent="0.35">
      <c r="Y33576" s="12"/>
      <c r="Z33576" t="s">
        <v>34320</v>
      </c>
      <c r="AB33576" t="s">
        <v>55917</v>
      </c>
    </row>
    <row r="33577" spans="25:28" x14ac:dyDescent="0.35">
      <c r="Y33577" s="12"/>
      <c r="Z33577" t="s">
        <v>34321</v>
      </c>
      <c r="AB33577" t="s">
        <v>55917</v>
      </c>
    </row>
    <row r="33578" spans="25:28" x14ac:dyDescent="0.35">
      <c r="Y33578" s="12"/>
      <c r="Z33578" t="s">
        <v>34322</v>
      </c>
      <c r="AB33578" t="s">
        <v>55917</v>
      </c>
    </row>
    <row r="33579" spans="25:28" x14ac:dyDescent="0.35">
      <c r="Y33579" s="12"/>
      <c r="Z33579" t="s">
        <v>34323</v>
      </c>
      <c r="AB33579" t="s">
        <v>55917</v>
      </c>
    </row>
    <row r="33580" spans="25:28" x14ac:dyDescent="0.35">
      <c r="Y33580" s="12"/>
      <c r="Z33580" t="s">
        <v>34324</v>
      </c>
      <c r="AB33580" t="s">
        <v>55917</v>
      </c>
    </row>
    <row r="33581" spans="25:28" x14ac:dyDescent="0.35">
      <c r="Y33581" s="12"/>
      <c r="Z33581" t="s">
        <v>34325</v>
      </c>
      <c r="AB33581" t="s">
        <v>55917</v>
      </c>
    </row>
    <row r="33582" spans="25:28" x14ac:dyDescent="0.35">
      <c r="Y33582" s="12"/>
      <c r="Z33582" t="s">
        <v>34326</v>
      </c>
      <c r="AB33582" t="s">
        <v>55917</v>
      </c>
    </row>
    <row r="33583" spans="25:28" x14ac:dyDescent="0.35">
      <c r="Y33583" s="12"/>
      <c r="Z33583" t="s">
        <v>34327</v>
      </c>
      <c r="AB33583" t="s">
        <v>55917</v>
      </c>
    </row>
    <row r="33584" spans="25:28" x14ac:dyDescent="0.35">
      <c r="Y33584" s="12"/>
      <c r="Z33584" t="s">
        <v>34328</v>
      </c>
      <c r="AB33584" t="s">
        <v>55917</v>
      </c>
    </row>
    <row r="33585" spans="25:28" x14ac:dyDescent="0.35">
      <c r="Y33585" s="12"/>
      <c r="Z33585" t="s">
        <v>34329</v>
      </c>
      <c r="AB33585" t="s">
        <v>55917</v>
      </c>
    </row>
    <row r="33586" spans="25:28" x14ac:dyDescent="0.35">
      <c r="Y33586" s="12"/>
      <c r="Z33586" t="s">
        <v>34330</v>
      </c>
      <c r="AB33586" t="s">
        <v>55917</v>
      </c>
    </row>
    <row r="33587" spans="25:28" x14ac:dyDescent="0.35">
      <c r="Y33587" s="12"/>
      <c r="Z33587" t="s">
        <v>34331</v>
      </c>
      <c r="AB33587" t="s">
        <v>55917</v>
      </c>
    </row>
    <row r="33588" spans="25:28" x14ac:dyDescent="0.35">
      <c r="Y33588" s="12"/>
      <c r="Z33588" t="s">
        <v>34332</v>
      </c>
      <c r="AB33588" t="s">
        <v>55917</v>
      </c>
    </row>
    <row r="33589" spans="25:28" x14ac:dyDescent="0.35">
      <c r="Y33589" s="12"/>
      <c r="Z33589" t="s">
        <v>34333</v>
      </c>
      <c r="AB33589" t="s">
        <v>55917</v>
      </c>
    </row>
    <row r="33590" spans="25:28" x14ac:dyDescent="0.35">
      <c r="Y33590" s="12"/>
      <c r="Z33590" t="s">
        <v>34334</v>
      </c>
      <c r="AB33590" t="s">
        <v>55917</v>
      </c>
    </row>
    <row r="33591" spans="25:28" x14ac:dyDescent="0.35">
      <c r="Y33591" s="12"/>
      <c r="Z33591" t="s">
        <v>34335</v>
      </c>
      <c r="AB33591" t="s">
        <v>55917</v>
      </c>
    </row>
    <row r="33592" spans="25:28" x14ac:dyDescent="0.35">
      <c r="Y33592" s="12"/>
      <c r="Z33592" t="s">
        <v>34336</v>
      </c>
      <c r="AB33592" t="s">
        <v>55917</v>
      </c>
    </row>
    <row r="33593" spans="25:28" x14ac:dyDescent="0.35">
      <c r="Y33593" s="12"/>
      <c r="Z33593" t="s">
        <v>34337</v>
      </c>
      <c r="AB33593" t="s">
        <v>55917</v>
      </c>
    </row>
    <row r="33594" spans="25:28" x14ac:dyDescent="0.35">
      <c r="Y33594" s="12"/>
      <c r="Z33594" t="s">
        <v>34338</v>
      </c>
      <c r="AB33594" t="s">
        <v>55917</v>
      </c>
    </row>
    <row r="33595" spans="25:28" x14ac:dyDescent="0.35">
      <c r="Y33595" s="12"/>
      <c r="Z33595" t="s">
        <v>34339</v>
      </c>
      <c r="AB33595" t="s">
        <v>55917</v>
      </c>
    </row>
    <row r="33596" spans="25:28" x14ac:dyDescent="0.35">
      <c r="Y33596" s="12"/>
      <c r="Z33596" t="s">
        <v>34340</v>
      </c>
      <c r="AB33596" t="s">
        <v>55917</v>
      </c>
    </row>
    <row r="33597" spans="25:28" x14ac:dyDescent="0.35">
      <c r="Y33597" s="12"/>
      <c r="Z33597" t="s">
        <v>34341</v>
      </c>
      <c r="AB33597" t="s">
        <v>55917</v>
      </c>
    </row>
    <row r="33598" spans="25:28" x14ac:dyDescent="0.35">
      <c r="Y33598" s="12"/>
      <c r="Z33598" t="s">
        <v>34342</v>
      </c>
      <c r="AB33598" t="s">
        <v>55917</v>
      </c>
    </row>
    <row r="33599" spans="25:28" x14ac:dyDescent="0.35">
      <c r="Y33599" s="12"/>
      <c r="Z33599" t="s">
        <v>34343</v>
      </c>
      <c r="AB33599" t="s">
        <v>55917</v>
      </c>
    </row>
    <row r="33600" spans="25:28" x14ac:dyDescent="0.35">
      <c r="Y33600" s="12"/>
      <c r="Z33600" t="s">
        <v>34344</v>
      </c>
      <c r="AB33600" t="s">
        <v>55917</v>
      </c>
    </row>
    <row r="33601" spans="25:28" x14ac:dyDescent="0.35">
      <c r="Y33601" s="12"/>
      <c r="Z33601" t="s">
        <v>34345</v>
      </c>
      <c r="AB33601" t="s">
        <v>55917</v>
      </c>
    </row>
    <row r="33602" spans="25:28" x14ac:dyDescent="0.35">
      <c r="Y33602" s="12"/>
      <c r="Z33602" t="s">
        <v>34346</v>
      </c>
      <c r="AB33602" t="s">
        <v>55917</v>
      </c>
    </row>
    <row r="33603" spans="25:28" x14ac:dyDescent="0.35">
      <c r="Y33603" s="12"/>
      <c r="Z33603" t="s">
        <v>34347</v>
      </c>
      <c r="AB33603" t="s">
        <v>55917</v>
      </c>
    </row>
    <row r="33604" spans="25:28" x14ac:dyDescent="0.35">
      <c r="Y33604" s="12"/>
      <c r="Z33604" t="s">
        <v>34348</v>
      </c>
      <c r="AB33604" t="s">
        <v>55917</v>
      </c>
    </row>
    <row r="33605" spans="25:28" x14ac:dyDescent="0.35">
      <c r="Y33605" s="12"/>
      <c r="Z33605" t="s">
        <v>34349</v>
      </c>
      <c r="AB33605" t="s">
        <v>55917</v>
      </c>
    </row>
    <row r="33606" spans="25:28" x14ac:dyDescent="0.35">
      <c r="Y33606" s="12"/>
      <c r="Z33606" t="s">
        <v>34350</v>
      </c>
      <c r="AB33606" t="s">
        <v>55917</v>
      </c>
    </row>
    <row r="33607" spans="25:28" x14ac:dyDescent="0.35">
      <c r="Y33607" s="12"/>
      <c r="Z33607" t="s">
        <v>34351</v>
      </c>
      <c r="AB33607" t="s">
        <v>55917</v>
      </c>
    </row>
    <row r="33608" spans="25:28" x14ac:dyDescent="0.35">
      <c r="Y33608" s="12"/>
      <c r="Z33608" t="s">
        <v>34352</v>
      </c>
      <c r="AB33608" t="s">
        <v>55917</v>
      </c>
    </row>
    <row r="33609" spans="25:28" x14ac:dyDescent="0.35">
      <c r="Y33609" s="12"/>
      <c r="Z33609" t="s">
        <v>34353</v>
      </c>
      <c r="AB33609" t="s">
        <v>55917</v>
      </c>
    </row>
    <row r="33610" spans="25:28" x14ac:dyDescent="0.35">
      <c r="Y33610" s="12"/>
      <c r="Z33610" t="s">
        <v>34354</v>
      </c>
      <c r="AB33610" t="s">
        <v>55917</v>
      </c>
    </row>
    <row r="33611" spans="25:28" x14ac:dyDescent="0.35">
      <c r="Y33611" s="12"/>
      <c r="Z33611" t="s">
        <v>34355</v>
      </c>
      <c r="AB33611" t="s">
        <v>55917</v>
      </c>
    </row>
    <row r="33612" spans="25:28" x14ac:dyDescent="0.35">
      <c r="Y33612" s="12"/>
      <c r="Z33612" t="s">
        <v>34356</v>
      </c>
      <c r="AB33612" t="s">
        <v>55917</v>
      </c>
    </row>
    <row r="33613" spans="25:28" x14ac:dyDescent="0.35">
      <c r="Y33613" s="12"/>
      <c r="Z33613" t="s">
        <v>34357</v>
      </c>
      <c r="AB33613" t="s">
        <v>55917</v>
      </c>
    </row>
    <row r="33614" spans="25:28" x14ac:dyDescent="0.35">
      <c r="Y33614" s="12"/>
      <c r="Z33614" t="s">
        <v>34358</v>
      </c>
      <c r="AB33614" t="s">
        <v>55917</v>
      </c>
    </row>
    <row r="33615" spans="25:28" x14ac:dyDescent="0.35">
      <c r="Y33615" s="12"/>
      <c r="Z33615" t="s">
        <v>34359</v>
      </c>
      <c r="AB33615" t="s">
        <v>55917</v>
      </c>
    </row>
    <row r="33616" spans="25:28" x14ac:dyDescent="0.35">
      <c r="Y33616" s="12"/>
      <c r="Z33616" t="s">
        <v>34360</v>
      </c>
      <c r="AB33616" t="s">
        <v>55917</v>
      </c>
    </row>
    <row r="33617" spans="25:28" x14ac:dyDescent="0.35">
      <c r="Y33617" s="12"/>
      <c r="Z33617" t="s">
        <v>34361</v>
      </c>
      <c r="AB33617" t="s">
        <v>55917</v>
      </c>
    </row>
    <row r="33618" spans="25:28" x14ac:dyDescent="0.35">
      <c r="Y33618" s="12"/>
      <c r="Z33618" t="s">
        <v>34362</v>
      </c>
      <c r="AB33618" t="s">
        <v>55917</v>
      </c>
    </row>
    <row r="33619" spans="25:28" x14ac:dyDescent="0.35">
      <c r="Y33619" s="12"/>
      <c r="Z33619" t="s">
        <v>34363</v>
      </c>
      <c r="AB33619" t="s">
        <v>55917</v>
      </c>
    </row>
    <row r="33620" spans="25:28" x14ac:dyDescent="0.35">
      <c r="Y33620" s="12"/>
      <c r="Z33620" t="s">
        <v>34364</v>
      </c>
      <c r="AB33620" t="s">
        <v>55917</v>
      </c>
    </row>
    <row r="33621" spans="25:28" x14ac:dyDescent="0.35">
      <c r="Y33621" s="12"/>
      <c r="Z33621" t="s">
        <v>34365</v>
      </c>
      <c r="AB33621" t="s">
        <v>55917</v>
      </c>
    </row>
    <row r="33622" spans="25:28" x14ac:dyDescent="0.35">
      <c r="Y33622" s="12"/>
      <c r="Z33622" t="s">
        <v>34366</v>
      </c>
      <c r="AB33622" t="s">
        <v>55917</v>
      </c>
    </row>
    <row r="33623" spans="25:28" x14ac:dyDescent="0.35">
      <c r="Y33623" s="12"/>
      <c r="Z33623" t="s">
        <v>34367</v>
      </c>
      <c r="AB33623" t="s">
        <v>55917</v>
      </c>
    </row>
    <row r="33624" spans="25:28" x14ac:dyDescent="0.35">
      <c r="Y33624" s="12"/>
      <c r="Z33624" t="s">
        <v>34368</v>
      </c>
      <c r="AB33624" t="s">
        <v>55917</v>
      </c>
    </row>
    <row r="33625" spans="25:28" x14ac:dyDescent="0.35">
      <c r="Y33625" s="12"/>
      <c r="Z33625" t="s">
        <v>34369</v>
      </c>
      <c r="AB33625" t="s">
        <v>55917</v>
      </c>
    </row>
    <row r="33626" spans="25:28" x14ac:dyDescent="0.35">
      <c r="Y33626" s="12"/>
      <c r="Z33626" t="s">
        <v>34370</v>
      </c>
      <c r="AB33626" t="s">
        <v>55917</v>
      </c>
    </row>
    <row r="33627" spans="25:28" x14ac:dyDescent="0.35">
      <c r="Y33627" s="12"/>
      <c r="Z33627" t="s">
        <v>34371</v>
      </c>
      <c r="AB33627" t="s">
        <v>55917</v>
      </c>
    </row>
    <row r="33628" spans="25:28" x14ac:dyDescent="0.35">
      <c r="Y33628" s="12"/>
      <c r="Z33628" t="s">
        <v>34372</v>
      </c>
      <c r="AB33628" t="s">
        <v>55917</v>
      </c>
    </row>
    <row r="33629" spans="25:28" x14ac:dyDescent="0.35">
      <c r="Y33629" s="12"/>
      <c r="Z33629" t="s">
        <v>34373</v>
      </c>
      <c r="AB33629" t="s">
        <v>55917</v>
      </c>
    </row>
    <row r="33630" spans="25:28" x14ac:dyDescent="0.35">
      <c r="Y33630" s="12"/>
      <c r="Z33630" t="s">
        <v>34374</v>
      </c>
      <c r="AB33630" t="s">
        <v>55917</v>
      </c>
    </row>
    <row r="33631" spans="25:28" x14ac:dyDescent="0.35">
      <c r="Y33631" s="12"/>
      <c r="Z33631" t="s">
        <v>34375</v>
      </c>
      <c r="AB33631" t="s">
        <v>55917</v>
      </c>
    </row>
    <row r="33632" spans="25:28" x14ac:dyDescent="0.35">
      <c r="Y33632" s="12"/>
      <c r="Z33632" t="s">
        <v>34376</v>
      </c>
      <c r="AB33632" t="s">
        <v>55917</v>
      </c>
    </row>
    <row r="33633" spans="25:28" x14ac:dyDescent="0.35">
      <c r="Y33633" s="12"/>
      <c r="Z33633" t="s">
        <v>34377</v>
      </c>
      <c r="AB33633" t="s">
        <v>55917</v>
      </c>
    </row>
    <row r="33634" spans="25:28" x14ac:dyDescent="0.35">
      <c r="Y33634" s="12"/>
      <c r="Z33634" t="s">
        <v>34378</v>
      </c>
      <c r="AB33634" t="s">
        <v>55917</v>
      </c>
    </row>
    <row r="33635" spans="25:28" x14ac:dyDescent="0.35">
      <c r="Y33635" s="12"/>
      <c r="Z33635" t="s">
        <v>34379</v>
      </c>
      <c r="AB33635" t="s">
        <v>55917</v>
      </c>
    </row>
    <row r="33636" spans="25:28" x14ac:dyDescent="0.35">
      <c r="Y33636" s="12"/>
      <c r="Z33636" t="s">
        <v>34380</v>
      </c>
      <c r="AB33636" t="s">
        <v>55917</v>
      </c>
    </row>
    <row r="33637" spans="25:28" x14ac:dyDescent="0.35">
      <c r="Y33637" s="12"/>
      <c r="Z33637" t="s">
        <v>34381</v>
      </c>
      <c r="AB33637" t="s">
        <v>55917</v>
      </c>
    </row>
    <row r="33638" spans="25:28" x14ac:dyDescent="0.35">
      <c r="Y33638" s="12"/>
      <c r="Z33638" t="s">
        <v>34382</v>
      </c>
      <c r="AB33638" t="s">
        <v>55917</v>
      </c>
    </row>
    <row r="33639" spans="25:28" x14ac:dyDescent="0.35">
      <c r="Y33639" s="12"/>
      <c r="Z33639" t="s">
        <v>34383</v>
      </c>
      <c r="AB33639" t="s">
        <v>55917</v>
      </c>
    </row>
    <row r="33640" spans="25:28" x14ac:dyDescent="0.35">
      <c r="Y33640" s="12"/>
      <c r="Z33640" t="s">
        <v>34384</v>
      </c>
      <c r="AB33640" t="s">
        <v>55917</v>
      </c>
    </row>
    <row r="33641" spans="25:28" x14ac:dyDescent="0.35">
      <c r="Y33641" s="12"/>
      <c r="Z33641" t="s">
        <v>34385</v>
      </c>
      <c r="AB33641" t="s">
        <v>55917</v>
      </c>
    </row>
    <row r="33642" spans="25:28" x14ac:dyDescent="0.35">
      <c r="Y33642" s="12"/>
      <c r="Z33642" t="s">
        <v>34386</v>
      </c>
      <c r="AB33642" t="s">
        <v>55917</v>
      </c>
    </row>
    <row r="33643" spans="25:28" x14ac:dyDescent="0.35">
      <c r="Y33643" s="12"/>
      <c r="Z33643" t="s">
        <v>34387</v>
      </c>
      <c r="AB33643" t="s">
        <v>55917</v>
      </c>
    </row>
    <row r="33644" spans="25:28" x14ac:dyDescent="0.35">
      <c r="Y33644" s="12"/>
      <c r="Z33644" t="s">
        <v>34388</v>
      </c>
      <c r="AB33644" t="s">
        <v>55917</v>
      </c>
    </row>
    <row r="33645" spans="25:28" x14ac:dyDescent="0.35">
      <c r="Y33645" s="12"/>
      <c r="Z33645" t="s">
        <v>34389</v>
      </c>
      <c r="AB33645" t="s">
        <v>55917</v>
      </c>
    </row>
    <row r="33646" spans="25:28" x14ac:dyDescent="0.35">
      <c r="Y33646" s="12"/>
      <c r="Z33646" t="s">
        <v>34390</v>
      </c>
      <c r="AB33646" t="s">
        <v>55917</v>
      </c>
    </row>
    <row r="33647" spans="25:28" x14ac:dyDescent="0.35">
      <c r="Y33647" s="12"/>
      <c r="Z33647" t="s">
        <v>34391</v>
      </c>
      <c r="AB33647" t="s">
        <v>55917</v>
      </c>
    </row>
    <row r="33648" spans="25:28" x14ac:dyDescent="0.35">
      <c r="Y33648" s="12"/>
      <c r="Z33648" t="s">
        <v>34392</v>
      </c>
      <c r="AB33648" t="s">
        <v>55917</v>
      </c>
    </row>
    <row r="33649" spans="25:28" x14ac:dyDescent="0.35">
      <c r="Y33649" s="12"/>
      <c r="Z33649" t="s">
        <v>34393</v>
      </c>
      <c r="AB33649" t="s">
        <v>55917</v>
      </c>
    </row>
    <row r="33650" spans="25:28" x14ac:dyDescent="0.35">
      <c r="Y33650" s="12"/>
      <c r="Z33650" t="s">
        <v>34394</v>
      </c>
      <c r="AB33650" t="s">
        <v>55917</v>
      </c>
    </row>
    <row r="33651" spans="25:28" x14ac:dyDescent="0.35">
      <c r="Y33651" s="12"/>
      <c r="Z33651" t="s">
        <v>34395</v>
      </c>
      <c r="AB33651" t="s">
        <v>55917</v>
      </c>
    </row>
    <row r="33652" spans="25:28" x14ac:dyDescent="0.35">
      <c r="Y33652" s="12"/>
      <c r="Z33652" t="s">
        <v>34396</v>
      </c>
      <c r="AB33652" t="s">
        <v>55917</v>
      </c>
    </row>
    <row r="33653" spans="25:28" x14ac:dyDescent="0.35">
      <c r="Y33653" s="12"/>
      <c r="Z33653" t="s">
        <v>34397</v>
      </c>
      <c r="AB33653" t="s">
        <v>55917</v>
      </c>
    </row>
    <row r="33654" spans="25:28" x14ac:dyDescent="0.35">
      <c r="Y33654" s="12"/>
      <c r="Z33654" t="s">
        <v>34398</v>
      </c>
      <c r="AB33654" t="s">
        <v>55917</v>
      </c>
    </row>
    <row r="33655" spans="25:28" x14ac:dyDescent="0.35">
      <c r="Y33655" s="12"/>
      <c r="Z33655" t="s">
        <v>34399</v>
      </c>
      <c r="AB33655" t="s">
        <v>55917</v>
      </c>
    </row>
    <row r="33656" spans="25:28" x14ac:dyDescent="0.35">
      <c r="Y33656" s="12"/>
      <c r="Z33656" t="s">
        <v>34400</v>
      </c>
      <c r="AB33656" t="s">
        <v>55917</v>
      </c>
    </row>
    <row r="33657" spans="25:28" x14ac:dyDescent="0.35">
      <c r="Y33657" s="12"/>
      <c r="Z33657" t="s">
        <v>34401</v>
      </c>
      <c r="AB33657" t="s">
        <v>55917</v>
      </c>
    </row>
    <row r="33658" spans="25:28" x14ac:dyDescent="0.35">
      <c r="Y33658" s="12"/>
      <c r="Z33658" t="s">
        <v>34402</v>
      </c>
      <c r="AB33658" t="s">
        <v>55917</v>
      </c>
    </row>
    <row r="33659" spans="25:28" x14ac:dyDescent="0.35">
      <c r="Y33659" s="12"/>
      <c r="Z33659" t="s">
        <v>34403</v>
      </c>
      <c r="AB33659" t="s">
        <v>55917</v>
      </c>
    </row>
    <row r="33660" spans="25:28" x14ac:dyDescent="0.35">
      <c r="Y33660" s="12"/>
      <c r="Z33660" t="s">
        <v>34404</v>
      </c>
      <c r="AB33660" t="s">
        <v>55917</v>
      </c>
    </row>
    <row r="33661" spans="25:28" x14ac:dyDescent="0.35">
      <c r="Y33661" s="12"/>
      <c r="Z33661" t="s">
        <v>34405</v>
      </c>
      <c r="AB33661" t="s">
        <v>55917</v>
      </c>
    </row>
    <row r="33662" spans="25:28" x14ac:dyDescent="0.35">
      <c r="Y33662" s="12"/>
      <c r="Z33662" t="s">
        <v>34406</v>
      </c>
      <c r="AB33662" t="s">
        <v>55917</v>
      </c>
    </row>
    <row r="33663" spans="25:28" x14ac:dyDescent="0.35">
      <c r="Y33663" s="12"/>
      <c r="Z33663" t="s">
        <v>34407</v>
      </c>
      <c r="AB33663" t="s">
        <v>55917</v>
      </c>
    </row>
    <row r="33664" spans="25:28" x14ac:dyDescent="0.35">
      <c r="Y33664" s="12"/>
      <c r="Z33664" t="s">
        <v>34408</v>
      </c>
      <c r="AB33664" t="s">
        <v>55917</v>
      </c>
    </row>
    <row r="33665" spans="25:28" x14ac:dyDescent="0.35">
      <c r="Y33665" s="12"/>
      <c r="Z33665" t="s">
        <v>34409</v>
      </c>
      <c r="AB33665" t="s">
        <v>55917</v>
      </c>
    </row>
    <row r="33666" spans="25:28" x14ac:dyDescent="0.35">
      <c r="Y33666" s="12"/>
      <c r="Z33666" t="s">
        <v>34410</v>
      </c>
      <c r="AB33666" t="s">
        <v>55917</v>
      </c>
    </row>
    <row r="33667" spans="25:28" x14ac:dyDescent="0.35">
      <c r="Y33667" s="12"/>
      <c r="Z33667" t="s">
        <v>34411</v>
      </c>
      <c r="AB33667" t="s">
        <v>55917</v>
      </c>
    </row>
    <row r="33668" spans="25:28" x14ac:dyDescent="0.35">
      <c r="Y33668" s="12"/>
      <c r="Z33668" t="s">
        <v>34412</v>
      </c>
      <c r="AB33668" t="s">
        <v>55917</v>
      </c>
    </row>
    <row r="33669" spans="25:28" x14ac:dyDescent="0.35">
      <c r="Y33669" s="12"/>
      <c r="Z33669" t="s">
        <v>34413</v>
      </c>
      <c r="AB33669" t="s">
        <v>55917</v>
      </c>
    </row>
    <row r="33670" spans="25:28" x14ac:dyDescent="0.35">
      <c r="Y33670" s="12"/>
      <c r="Z33670" t="s">
        <v>34414</v>
      </c>
      <c r="AB33670" t="s">
        <v>55917</v>
      </c>
    </row>
    <row r="33671" spans="25:28" x14ac:dyDescent="0.35">
      <c r="Y33671" s="12"/>
      <c r="Z33671" t="s">
        <v>34415</v>
      </c>
      <c r="AB33671" t="s">
        <v>55917</v>
      </c>
    </row>
    <row r="33672" spans="25:28" x14ac:dyDescent="0.35">
      <c r="Y33672" s="12"/>
      <c r="Z33672" t="s">
        <v>34416</v>
      </c>
      <c r="AB33672" t="s">
        <v>55917</v>
      </c>
    </row>
    <row r="33673" spans="25:28" x14ac:dyDescent="0.35">
      <c r="Y33673" s="12"/>
      <c r="Z33673" t="s">
        <v>34417</v>
      </c>
      <c r="AB33673" t="s">
        <v>55917</v>
      </c>
    </row>
    <row r="33674" spans="25:28" x14ac:dyDescent="0.35">
      <c r="Y33674" s="12"/>
      <c r="Z33674" t="s">
        <v>34418</v>
      </c>
      <c r="AB33674" t="s">
        <v>55917</v>
      </c>
    </row>
    <row r="33675" spans="25:28" x14ac:dyDescent="0.35">
      <c r="Y33675" s="12"/>
      <c r="Z33675" t="s">
        <v>34419</v>
      </c>
      <c r="AB33675" t="s">
        <v>55917</v>
      </c>
    </row>
    <row r="33676" spans="25:28" x14ac:dyDescent="0.35">
      <c r="Y33676" s="12"/>
      <c r="Z33676" t="s">
        <v>34420</v>
      </c>
      <c r="AB33676" t="s">
        <v>55917</v>
      </c>
    </row>
    <row r="33677" spans="25:28" x14ac:dyDescent="0.35">
      <c r="Y33677" s="12"/>
      <c r="Z33677" t="s">
        <v>34421</v>
      </c>
      <c r="AB33677" t="s">
        <v>55917</v>
      </c>
    </row>
    <row r="33678" spans="25:28" x14ac:dyDescent="0.35">
      <c r="Y33678" s="12"/>
      <c r="Z33678" t="s">
        <v>34422</v>
      </c>
      <c r="AB33678" t="s">
        <v>55917</v>
      </c>
    </row>
    <row r="33679" spans="25:28" x14ac:dyDescent="0.35">
      <c r="Y33679" s="12"/>
      <c r="Z33679" t="s">
        <v>34423</v>
      </c>
      <c r="AB33679" t="s">
        <v>55917</v>
      </c>
    </row>
    <row r="33680" spans="25:28" x14ac:dyDescent="0.35">
      <c r="Y33680" s="12"/>
      <c r="Z33680" t="s">
        <v>34424</v>
      </c>
      <c r="AB33680" t="s">
        <v>55917</v>
      </c>
    </row>
    <row r="33681" spans="25:28" x14ac:dyDescent="0.35">
      <c r="Y33681" s="12"/>
      <c r="Z33681" t="s">
        <v>34425</v>
      </c>
      <c r="AB33681" t="s">
        <v>55917</v>
      </c>
    </row>
    <row r="33682" spans="25:28" x14ac:dyDescent="0.35">
      <c r="Y33682" s="12"/>
      <c r="Z33682" t="s">
        <v>34426</v>
      </c>
      <c r="AB33682" t="s">
        <v>55917</v>
      </c>
    </row>
    <row r="33683" spans="25:28" x14ac:dyDescent="0.35">
      <c r="Y33683" s="12"/>
      <c r="Z33683" t="s">
        <v>34427</v>
      </c>
      <c r="AB33683" t="s">
        <v>55917</v>
      </c>
    </row>
    <row r="33684" spans="25:28" x14ac:dyDescent="0.35">
      <c r="Y33684" s="12"/>
      <c r="Z33684" t="s">
        <v>34428</v>
      </c>
      <c r="AB33684" t="s">
        <v>55917</v>
      </c>
    </row>
    <row r="33685" spans="25:28" x14ac:dyDescent="0.35">
      <c r="Y33685" s="12"/>
      <c r="Z33685" t="s">
        <v>34429</v>
      </c>
      <c r="AB33685" t="s">
        <v>55917</v>
      </c>
    </row>
    <row r="33686" spans="25:28" x14ac:dyDescent="0.35">
      <c r="Y33686" s="12"/>
      <c r="Z33686" t="s">
        <v>34430</v>
      </c>
      <c r="AB33686" t="s">
        <v>55917</v>
      </c>
    </row>
    <row r="33687" spans="25:28" x14ac:dyDescent="0.35">
      <c r="Y33687" s="12"/>
      <c r="Z33687" t="s">
        <v>34431</v>
      </c>
      <c r="AB33687" t="s">
        <v>55917</v>
      </c>
    </row>
    <row r="33688" spans="25:28" x14ac:dyDescent="0.35">
      <c r="Y33688" s="12"/>
      <c r="Z33688" t="s">
        <v>34432</v>
      </c>
      <c r="AB33688" t="s">
        <v>55917</v>
      </c>
    </row>
    <row r="33689" spans="25:28" x14ac:dyDescent="0.35">
      <c r="Y33689" s="12"/>
      <c r="Z33689" t="s">
        <v>34433</v>
      </c>
      <c r="AB33689" t="s">
        <v>55917</v>
      </c>
    </row>
    <row r="33690" spans="25:28" x14ac:dyDescent="0.35">
      <c r="Y33690" s="12"/>
      <c r="Z33690" t="s">
        <v>34434</v>
      </c>
      <c r="AB33690" t="s">
        <v>55917</v>
      </c>
    </row>
    <row r="33691" spans="25:28" x14ac:dyDescent="0.35">
      <c r="Y33691" s="12"/>
      <c r="Z33691" t="s">
        <v>34435</v>
      </c>
      <c r="AB33691" t="s">
        <v>55917</v>
      </c>
    </row>
    <row r="33692" spans="25:28" x14ac:dyDescent="0.35">
      <c r="Y33692" s="12"/>
      <c r="Z33692" t="s">
        <v>34436</v>
      </c>
      <c r="AB33692" t="s">
        <v>55917</v>
      </c>
    </row>
    <row r="33693" spans="25:28" x14ac:dyDescent="0.35">
      <c r="Y33693" s="12"/>
      <c r="Z33693" t="s">
        <v>34437</v>
      </c>
      <c r="AB33693" t="s">
        <v>55917</v>
      </c>
    </row>
    <row r="33694" spans="25:28" x14ac:dyDescent="0.35">
      <c r="Y33694" s="12"/>
      <c r="Z33694" t="s">
        <v>34438</v>
      </c>
      <c r="AB33694" t="s">
        <v>55917</v>
      </c>
    </row>
    <row r="33695" spans="25:28" x14ac:dyDescent="0.35">
      <c r="Y33695" s="12"/>
      <c r="Z33695" t="s">
        <v>34439</v>
      </c>
      <c r="AB33695" t="s">
        <v>55917</v>
      </c>
    </row>
    <row r="33696" spans="25:28" x14ac:dyDescent="0.35">
      <c r="Y33696" s="12"/>
      <c r="Z33696" t="s">
        <v>34440</v>
      </c>
      <c r="AB33696" t="s">
        <v>55917</v>
      </c>
    </row>
    <row r="33697" spans="25:28" x14ac:dyDescent="0.35">
      <c r="Y33697" s="12"/>
      <c r="Z33697" t="s">
        <v>34441</v>
      </c>
      <c r="AB33697" t="s">
        <v>55917</v>
      </c>
    </row>
    <row r="33698" spans="25:28" x14ac:dyDescent="0.35">
      <c r="Y33698" s="12"/>
      <c r="Z33698" t="s">
        <v>34442</v>
      </c>
      <c r="AB33698" t="s">
        <v>55917</v>
      </c>
    </row>
    <row r="33699" spans="25:28" x14ac:dyDescent="0.35">
      <c r="Y33699" s="12"/>
      <c r="Z33699" t="s">
        <v>34443</v>
      </c>
      <c r="AB33699" t="s">
        <v>55917</v>
      </c>
    </row>
    <row r="33700" spans="25:28" x14ac:dyDescent="0.35">
      <c r="Y33700" s="12"/>
      <c r="Z33700" t="s">
        <v>34444</v>
      </c>
      <c r="AB33700" t="s">
        <v>55917</v>
      </c>
    </row>
    <row r="33701" spans="25:28" x14ac:dyDescent="0.35">
      <c r="Y33701" s="12"/>
      <c r="Z33701" t="s">
        <v>34445</v>
      </c>
      <c r="AB33701" t="s">
        <v>55917</v>
      </c>
    </row>
    <row r="33702" spans="25:28" x14ac:dyDescent="0.35">
      <c r="Y33702" s="12"/>
      <c r="Z33702" t="s">
        <v>34446</v>
      </c>
      <c r="AB33702" t="s">
        <v>55917</v>
      </c>
    </row>
    <row r="33703" spans="25:28" x14ac:dyDescent="0.35">
      <c r="Y33703" s="12"/>
      <c r="Z33703" t="s">
        <v>34447</v>
      </c>
      <c r="AB33703" t="s">
        <v>55917</v>
      </c>
    </row>
    <row r="33704" spans="25:28" x14ac:dyDescent="0.35">
      <c r="Y33704" s="12"/>
      <c r="Z33704" t="s">
        <v>34448</v>
      </c>
      <c r="AB33704" t="s">
        <v>55917</v>
      </c>
    </row>
    <row r="33705" spans="25:28" x14ac:dyDescent="0.35">
      <c r="Y33705" s="12"/>
      <c r="Z33705" t="s">
        <v>34449</v>
      </c>
      <c r="AB33705" t="s">
        <v>55917</v>
      </c>
    </row>
    <row r="33706" spans="25:28" x14ac:dyDescent="0.35">
      <c r="Y33706" s="12"/>
      <c r="Z33706" t="s">
        <v>34450</v>
      </c>
      <c r="AB33706" t="s">
        <v>55917</v>
      </c>
    </row>
    <row r="33707" spans="25:28" x14ac:dyDescent="0.35">
      <c r="Y33707" s="12"/>
      <c r="Z33707" t="s">
        <v>34451</v>
      </c>
      <c r="AB33707" t="s">
        <v>55917</v>
      </c>
    </row>
    <row r="33708" spans="25:28" x14ac:dyDescent="0.35">
      <c r="Y33708" s="12"/>
      <c r="Z33708" t="s">
        <v>34452</v>
      </c>
      <c r="AB33708" t="s">
        <v>55917</v>
      </c>
    </row>
    <row r="33709" spans="25:28" x14ac:dyDescent="0.35">
      <c r="Y33709" s="12"/>
      <c r="Z33709" t="s">
        <v>34453</v>
      </c>
      <c r="AB33709" t="s">
        <v>55917</v>
      </c>
    </row>
    <row r="33710" spans="25:28" x14ac:dyDescent="0.35">
      <c r="Y33710" s="12"/>
      <c r="Z33710" t="s">
        <v>34454</v>
      </c>
      <c r="AB33710" t="s">
        <v>55917</v>
      </c>
    </row>
    <row r="33711" spans="25:28" x14ac:dyDescent="0.35">
      <c r="Y33711" s="12"/>
      <c r="Z33711" t="s">
        <v>34455</v>
      </c>
      <c r="AB33711" t="s">
        <v>55917</v>
      </c>
    </row>
    <row r="33712" spans="25:28" x14ac:dyDescent="0.35">
      <c r="Y33712" s="12"/>
      <c r="Z33712" t="s">
        <v>34456</v>
      </c>
      <c r="AB33712" t="s">
        <v>55917</v>
      </c>
    </row>
    <row r="33713" spans="25:28" x14ac:dyDescent="0.35">
      <c r="Y33713" s="12"/>
      <c r="Z33713" t="s">
        <v>34457</v>
      </c>
      <c r="AB33713" t="s">
        <v>55917</v>
      </c>
    </row>
    <row r="33714" spans="25:28" x14ac:dyDescent="0.35">
      <c r="Y33714" s="12"/>
      <c r="Z33714" t="s">
        <v>34458</v>
      </c>
      <c r="AB33714" t="s">
        <v>55917</v>
      </c>
    </row>
    <row r="33715" spans="25:28" x14ac:dyDescent="0.35">
      <c r="Y33715" s="12"/>
      <c r="Z33715" t="s">
        <v>34459</v>
      </c>
      <c r="AB33715" t="s">
        <v>55917</v>
      </c>
    </row>
    <row r="33716" spans="25:28" x14ac:dyDescent="0.35">
      <c r="Y33716" s="12"/>
      <c r="Z33716" t="s">
        <v>34460</v>
      </c>
      <c r="AB33716" t="s">
        <v>55917</v>
      </c>
    </row>
    <row r="33717" spans="25:28" x14ac:dyDescent="0.35">
      <c r="Y33717" s="12"/>
      <c r="Z33717" t="s">
        <v>34461</v>
      </c>
      <c r="AB33717" t="s">
        <v>55917</v>
      </c>
    </row>
    <row r="33718" spans="25:28" x14ac:dyDescent="0.35">
      <c r="Y33718" s="12"/>
      <c r="Z33718" t="s">
        <v>34462</v>
      </c>
      <c r="AB33718" t="s">
        <v>55917</v>
      </c>
    </row>
    <row r="33719" spans="25:28" x14ac:dyDescent="0.35">
      <c r="Y33719" s="12"/>
      <c r="Z33719" t="s">
        <v>34463</v>
      </c>
      <c r="AB33719" t="s">
        <v>55917</v>
      </c>
    </row>
    <row r="33720" spans="25:28" x14ac:dyDescent="0.35">
      <c r="Y33720" s="12"/>
      <c r="Z33720" t="s">
        <v>34464</v>
      </c>
      <c r="AB33720" t="s">
        <v>55917</v>
      </c>
    </row>
    <row r="33721" spans="25:28" x14ac:dyDescent="0.35">
      <c r="Y33721" s="12"/>
      <c r="Z33721" t="s">
        <v>34465</v>
      </c>
      <c r="AB33721" t="s">
        <v>55917</v>
      </c>
    </row>
    <row r="33722" spans="25:28" x14ac:dyDescent="0.35">
      <c r="Y33722" s="12"/>
      <c r="Z33722" t="s">
        <v>34466</v>
      </c>
      <c r="AB33722" t="s">
        <v>55917</v>
      </c>
    </row>
    <row r="33723" spans="25:28" x14ac:dyDescent="0.35">
      <c r="Y33723" s="12"/>
      <c r="Z33723" t="s">
        <v>34467</v>
      </c>
      <c r="AB33723" t="s">
        <v>55917</v>
      </c>
    </row>
    <row r="33724" spans="25:28" x14ac:dyDescent="0.35">
      <c r="Y33724" s="12"/>
      <c r="Z33724" t="s">
        <v>34468</v>
      </c>
      <c r="AB33724" t="s">
        <v>55917</v>
      </c>
    </row>
    <row r="33725" spans="25:28" x14ac:dyDescent="0.35">
      <c r="Y33725" s="12"/>
      <c r="Z33725" t="s">
        <v>34469</v>
      </c>
      <c r="AB33725" t="s">
        <v>55917</v>
      </c>
    </row>
    <row r="33726" spans="25:28" x14ac:dyDescent="0.35">
      <c r="Y33726" s="12"/>
      <c r="Z33726" t="s">
        <v>34470</v>
      </c>
      <c r="AB33726" t="s">
        <v>55917</v>
      </c>
    </row>
    <row r="33727" spans="25:28" x14ac:dyDescent="0.35">
      <c r="Y33727" s="12"/>
      <c r="Z33727" t="s">
        <v>34471</v>
      </c>
      <c r="AB33727" t="s">
        <v>55917</v>
      </c>
    </row>
    <row r="33728" spans="25:28" x14ac:dyDescent="0.35">
      <c r="Y33728" s="12"/>
      <c r="Z33728" t="s">
        <v>34472</v>
      </c>
      <c r="AB33728" t="s">
        <v>55917</v>
      </c>
    </row>
    <row r="33729" spans="25:28" x14ac:dyDescent="0.35">
      <c r="Y33729" s="12"/>
      <c r="Z33729" t="s">
        <v>34473</v>
      </c>
      <c r="AB33729" t="s">
        <v>55917</v>
      </c>
    </row>
    <row r="33730" spans="25:28" x14ac:dyDescent="0.35">
      <c r="Y33730" s="12"/>
      <c r="Z33730" t="s">
        <v>34474</v>
      </c>
      <c r="AB33730" t="s">
        <v>55917</v>
      </c>
    </row>
    <row r="33731" spans="25:28" x14ac:dyDescent="0.35">
      <c r="Y33731" s="12"/>
      <c r="Z33731" t="s">
        <v>34475</v>
      </c>
      <c r="AB33731" t="s">
        <v>55917</v>
      </c>
    </row>
    <row r="33732" spans="25:28" x14ac:dyDescent="0.35">
      <c r="Y33732" s="12"/>
      <c r="Z33732" t="s">
        <v>34476</v>
      </c>
      <c r="AB33732" t="s">
        <v>55917</v>
      </c>
    </row>
    <row r="33733" spans="25:28" x14ac:dyDescent="0.35">
      <c r="Y33733" s="12"/>
      <c r="Z33733" t="s">
        <v>34477</v>
      </c>
      <c r="AB33733" t="s">
        <v>55917</v>
      </c>
    </row>
    <row r="33734" spans="25:28" x14ac:dyDescent="0.35">
      <c r="Y33734" s="12"/>
      <c r="Z33734" t="s">
        <v>34478</v>
      </c>
      <c r="AB33734" t="s">
        <v>55917</v>
      </c>
    </row>
    <row r="33735" spans="25:28" x14ac:dyDescent="0.35">
      <c r="Y33735" s="12"/>
      <c r="Z33735" t="s">
        <v>34479</v>
      </c>
      <c r="AB33735" t="s">
        <v>55917</v>
      </c>
    </row>
    <row r="33736" spans="25:28" x14ac:dyDescent="0.35">
      <c r="Y33736" s="12"/>
      <c r="Z33736" t="s">
        <v>34480</v>
      </c>
      <c r="AB33736" t="s">
        <v>55917</v>
      </c>
    </row>
    <row r="33737" spans="25:28" x14ac:dyDescent="0.35">
      <c r="Y33737" s="12"/>
      <c r="Z33737" t="s">
        <v>34481</v>
      </c>
      <c r="AB33737" t="s">
        <v>55917</v>
      </c>
    </row>
    <row r="33738" spans="25:28" x14ac:dyDescent="0.35">
      <c r="Y33738" s="12"/>
      <c r="Z33738" t="s">
        <v>34482</v>
      </c>
      <c r="AB33738" t="s">
        <v>55917</v>
      </c>
    </row>
    <row r="33739" spans="25:28" x14ac:dyDescent="0.35">
      <c r="Y33739" s="12"/>
      <c r="Z33739" t="s">
        <v>34483</v>
      </c>
      <c r="AB33739" t="s">
        <v>55917</v>
      </c>
    </row>
    <row r="33740" spans="25:28" x14ac:dyDescent="0.35">
      <c r="Y33740" s="12"/>
      <c r="Z33740" t="s">
        <v>34484</v>
      </c>
      <c r="AB33740" t="s">
        <v>55917</v>
      </c>
    </row>
    <row r="33741" spans="25:28" x14ac:dyDescent="0.35">
      <c r="Y33741" s="12"/>
      <c r="Z33741" t="s">
        <v>34485</v>
      </c>
      <c r="AB33741" t="s">
        <v>55917</v>
      </c>
    </row>
    <row r="33742" spans="25:28" x14ac:dyDescent="0.35">
      <c r="Y33742" s="12"/>
      <c r="Z33742" t="s">
        <v>34486</v>
      </c>
      <c r="AB33742" t="s">
        <v>55917</v>
      </c>
    </row>
    <row r="33743" spans="25:28" x14ac:dyDescent="0.35">
      <c r="Y33743" s="12"/>
      <c r="Z33743" t="s">
        <v>34487</v>
      </c>
      <c r="AB33743" t="s">
        <v>55917</v>
      </c>
    </row>
    <row r="33744" spans="25:28" x14ac:dyDescent="0.35">
      <c r="Y33744" s="12"/>
      <c r="Z33744" t="s">
        <v>34488</v>
      </c>
      <c r="AB33744" t="s">
        <v>55917</v>
      </c>
    </row>
    <row r="33745" spans="25:28" x14ac:dyDescent="0.35">
      <c r="Y33745" s="12"/>
      <c r="Z33745" t="s">
        <v>34489</v>
      </c>
      <c r="AB33745" t="s">
        <v>55917</v>
      </c>
    </row>
    <row r="33746" spans="25:28" x14ac:dyDescent="0.35">
      <c r="Y33746" s="12"/>
      <c r="Z33746" t="s">
        <v>34490</v>
      </c>
      <c r="AB33746" t="s">
        <v>55917</v>
      </c>
    </row>
    <row r="33747" spans="25:28" x14ac:dyDescent="0.35">
      <c r="Y33747" s="12"/>
      <c r="Z33747" t="s">
        <v>34491</v>
      </c>
      <c r="AB33747" t="s">
        <v>55917</v>
      </c>
    </row>
    <row r="33748" spans="25:28" x14ac:dyDescent="0.35">
      <c r="Y33748" s="12"/>
      <c r="Z33748" t="s">
        <v>34492</v>
      </c>
      <c r="AB33748" t="s">
        <v>55917</v>
      </c>
    </row>
    <row r="33749" spans="25:28" x14ac:dyDescent="0.35">
      <c r="Y33749" s="12"/>
      <c r="Z33749" t="s">
        <v>34493</v>
      </c>
      <c r="AB33749" t="s">
        <v>55917</v>
      </c>
    </row>
    <row r="33750" spans="25:28" x14ac:dyDescent="0.35">
      <c r="Y33750" s="12"/>
      <c r="Z33750" t="s">
        <v>34494</v>
      </c>
      <c r="AB33750" t="s">
        <v>55917</v>
      </c>
    </row>
    <row r="33751" spans="25:28" x14ac:dyDescent="0.35">
      <c r="Y33751" s="12"/>
      <c r="Z33751" t="s">
        <v>34495</v>
      </c>
      <c r="AB33751" t="s">
        <v>55917</v>
      </c>
    </row>
    <row r="33752" spans="25:28" x14ac:dyDescent="0.35">
      <c r="Y33752" s="12"/>
      <c r="Z33752" t="s">
        <v>34496</v>
      </c>
      <c r="AB33752" t="s">
        <v>55917</v>
      </c>
    </row>
    <row r="33753" spans="25:28" x14ac:dyDescent="0.35">
      <c r="Y33753" s="12"/>
      <c r="Z33753" t="s">
        <v>34497</v>
      </c>
      <c r="AB33753" t="s">
        <v>55917</v>
      </c>
    </row>
    <row r="33754" spans="25:28" x14ac:dyDescent="0.35">
      <c r="Y33754" s="12"/>
      <c r="Z33754" t="s">
        <v>34498</v>
      </c>
      <c r="AB33754" t="s">
        <v>55917</v>
      </c>
    </row>
    <row r="33755" spans="25:28" x14ac:dyDescent="0.35">
      <c r="Y33755" s="12"/>
      <c r="Z33755" t="s">
        <v>34499</v>
      </c>
      <c r="AB33755" t="s">
        <v>55917</v>
      </c>
    </row>
    <row r="33756" spans="25:28" x14ac:dyDescent="0.35">
      <c r="Y33756" s="12"/>
      <c r="Z33756" t="s">
        <v>34500</v>
      </c>
      <c r="AB33756" t="s">
        <v>55917</v>
      </c>
    </row>
    <row r="33757" spans="25:28" x14ac:dyDescent="0.35">
      <c r="Y33757" s="12"/>
      <c r="Z33757" t="s">
        <v>34501</v>
      </c>
      <c r="AB33757" t="s">
        <v>55917</v>
      </c>
    </row>
    <row r="33758" spans="25:28" x14ac:dyDescent="0.35">
      <c r="Y33758" s="12"/>
      <c r="Z33758" t="s">
        <v>34502</v>
      </c>
      <c r="AB33758" t="s">
        <v>55917</v>
      </c>
    </row>
    <row r="33759" spans="25:28" x14ac:dyDescent="0.35">
      <c r="Y33759" s="12"/>
      <c r="Z33759" t="s">
        <v>34503</v>
      </c>
      <c r="AB33759" t="s">
        <v>55917</v>
      </c>
    </row>
    <row r="33760" spans="25:28" x14ac:dyDescent="0.35">
      <c r="Y33760" s="12"/>
      <c r="Z33760" t="s">
        <v>34504</v>
      </c>
      <c r="AB33760" t="s">
        <v>55917</v>
      </c>
    </row>
    <row r="33761" spans="25:28" x14ac:dyDescent="0.35">
      <c r="Y33761" s="12"/>
      <c r="Z33761" t="s">
        <v>34505</v>
      </c>
      <c r="AB33761" t="s">
        <v>55917</v>
      </c>
    </row>
    <row r="33762" spans="25:28" x14ac:dyDescent="0.35">
      <c r="Y33762" s="12"/>
      <c r="Z33762" t="s">
        <v>34506</v>
      </c>
      <c r="AB33762" t="s">
        <v>55917</v>
      </c>
    </row>
    <row r="33763" spans="25:28" x14ac:dyDescent="0.35">
      <c r="Y33763" s="12"/>
      <c r="Z33763" t="s">
        <v>34507</v>
      </c>
      <c r="AB33763" t="s">
        <v>55917</v>
      </c>
    </row>
    <row r="33764" spans="25:28" x14ac:dyDescent="0.35">
      <c r="Y33764" s="12"/>
      <c r="Z33764" t="s">
        <v>34508</v>
      </c>
      <c r="AB33764" t="s">
        <v>55917</v>
      </c>
    </row>
    <row r="33765" spans="25:28" x14ac:dyDescent="0.35">
      <c r="Y33765" s="12"/>
      <c r="Z33765" t="s">
        <v>34509</v>
      </c>
      <c r="AB33765" t="s">
        <v>55917</v>
      </c>
    </row>
    <row r="33766" spans="25:28" x14ac:dyDescent="0.35">
      <c r="Y33766" s="12"/>
      <c r="Z33766" t="s">
        <v>34510</v>
      </c>
      <c r="AB33766" t="s">
        <v>55917</v>
      </c>
    </row>
    <row r="33767" spans="25:28" x14ac:dyDescent="0.35">
      <c r="Y33767" s="12"/>
      <c r="Z33767" t="s">
        <v>34511</v>
      </c>
      <c r="AB33767" t="s">
        <v>55917</v>
      </c>
    </row>
    <row r="33768" spans="25:28" x14ac:dyDescent="0.35">
      <c r="Y33768" s="12"/>
      <c r="Z33768" t="s">
        <v>34512</v>
      </c>
      <c r="AB33768" t="s">
        <v>55917</v>
      </c>
    </row>
    <row r="33769" spans="25:28" x14ac:dyDescent="0.35">
      <c r="Y33769" s="12"/>
      <c r="Z33769" t="s">
        <v>34513</v>
      </c>
      <c r="AB33769" t="s">
        <v>55917</v>
      </c>
    </row>
    <row r="33770" spans="25:28" x14ac:dyDescent="0.35">
      <c r="Y33770" s="12"/>
      <c r="Z33770" t="s">
        <v>34514</v>
      </c>
      <c r="AB33770" t="s">
        <v>55917</v>
      </c>
    </row>
    <row r="33771" spans="25:28" x14ac:dyDescent="0.35">
      <c r="Y33771" s="12"/>
      <c r="Z33771" t="s">
        <v>34515</v>
      </c>
      <c r="AB33771" t="s">
        <v>55917</v>
      </c>
    </row>
    <row r="33772" spans="25:28" x14ac:dyDescent="0.35">
      <c r="Y33772" s="12"/>
      <c r="Z33772" t="s">
        <v>34516</v>
      </c>
      <c r="AB33772" t="s">
        <v>55917</v>
      </c>
    </row>
    <row r="33773" spans="25:28" x14ac:dyDescent="0.35">
      <c r="Y33773" s="12"/>
      <c r="Z33773" t="s">
        <v>34517</v>
      </c>
      <c r="AB33773" t="s">
        <v>55917</v>
      </c>
    </row>
    <row r="33774" spans="25:28" x14ac:dyDescent="0.35">
      <c r="Y33774" s="12"/>
      <c r="Z33774" t="s">
        <v>34518</v>
      </c>
      <c r="AB33774" t="s">
        <v>55917</v>
      </c>
    </row>
    <row r="33775" spans="25:28" x14ac:dyDescent="0.35">
      <c r="Y33775" s="12"/>
      <c r="Z33775" t="s">
        <v>34519</v>
      </c>
      <c r="AB33775" t="s">
        <v>55917</v>
      </c>
    </row>
    <row r="33776" spans="25:28" x14ac:dyDescent="0.35">
      <c r="Y33776" s="12"/>
      <c r="Z33776" t="s">
        <v>34520</v>
      </c>
      <c r="AB33776" t="s">
        <v>55917</v>
      </c>
    </row>
    <row r="33777" spans="25:28" x14ac:dyDescent="0.35">
      <c r="Y33777" s="12"/>
      <c r="Z33777" t="s">
        <v>34521</v>
      </c>
      <c r="AB33777" t="s">
        <v>55917</v>
      </c>
    </row>
    <row r="33778" spans="25:28" x14ac:dyDescent="0.35">
      <c r="Y33778" s="12"/>
      <c r="Z33778" t="s">
        <v>34522</v>
      </c>
      <c r="AB33778" t="s">
        <v>55917</v>
      </c>
    </row>
    <row r="33779" spans="25:28" x14ac:dyDescent="0.35">
      <c r="Y33779" s="12"/>
      <c r="Z33779" t="s">
        <v>34523</v>
      </c>
      <c r="AB33779" t="s">
        <v>55917</v>
      </c>
    </row>
    <row r="33780" spans="25:28" x14ac:dyDescent="0.35">
      <c r="Y33780" s="12"/>
      <c r="Z33780" t="s">
        <v>34524</v>
      </c>
      <c r="AB33780" t="s">
        <v>55917</v>
      </c>
    </row>
    <row r="33781" spans="25:28" x14ac:dyDescent="0.35">
      <c r="Y33781" s="12"/>
      <c r="Z33781" t="s">
        <v>34525</v>
      </c>
      <c r="AB33781" t="s">
        <v>55917</v>
      </c>
    </row>
    <row r="33782" spans="25:28" x14ac:dyDescent="0.35">
      <c r="Y33782" s="12"/>
      <c r="Z33782" t="s">
        <v>34526</v>
      </c>
      <c r="AB33782" t="s">
        <v>55917</v>
      </c>
    </row>
    <row r="33783" spans="25:28" x14ac:dyDescent="0.35">
      <c r="Y33783" s="12"/>
      <c r="Z33783" t="s">
        <v>34527</v>
      </c>
      <c r="AB33783" t="s">
        <v>55917</v>
      </c>
    </row>
    <row r="33784" spans="25:28" x14ac:dyDescent="0.35">
      <c r="Y33784" s="12"/>
      <c r="Z33784" t="s">
        <v>34528</v>
      </c>
      <c r="AB33784" t="s">
        <v>55917</v>
      </c>
    </row>
    <row r="33785" spans="25:28" x14ac:dyDescent="0.35">
      <c r="Y33785" s="12"/>
      <c r="Z33785" t="s">
        <v>34529</v>
      </c>
      <c r="AB33785" t="s">
        <v>55917</v>
      </c>
    </row>
    <row r="33786" spans="25:28" x14ac:dyDescent="0.35">
      <c r="Y33786" s="12"/>
      <c r="Z33786" t="s">
        <v>34530</v>
      </c>
      <c r="AB33786" t="s">
        <v>55917</v>
      </c>
    </row>
    <row r="33787" spans="25:28" x14ac:dyDescent="0.35">
      <c r="Y33787" s="12"/>
      <c r="Z33787" t="s">
        <v>34531</v>
      </c>
      <c r="AB33787" t="s">
        <v>55917</v>
      </c>
    </row>
    <row r="33788" spans="25:28" x14ac:dyDescent="0.35">
      <c r="Y33788" s="12"/>
      <c r="Z33788" t="s">
        <v>34532</v>
      </c>
      <c r="AB33788" t="s">
        <v>55917</v>
      </c>
    </row>
    <row r="33789" spans="25:28" x14ac:dyDescent="0.35">
      <c r="Y33789" s="12"/>
      <c r="Z33789" t="s">
        <v>34533</v>
      </c>
      <c r="AB33789" t="s">
        <v>55917</v>
      </c>
    </row>
    <row r="33790" spans="25:28" x14ac:dyDescent="0.35">
      <c r="Y33790" s="12"/>
      <c r="Z33790" t="s">
        <v>34534</v>
      </c>
      <c r="AB33790" t="s">
        <v>55917</v>
      </c>
    </row>
    <row r="33791" spans="25:28" x14ac:dyDescent="0.35">
      <c r="Y33791" s="12"/>
      <c r="Z33791" t="s">
        <v>34535</v>
      </c>
      <c r="AB33791" t="s">
        <v>55917</v>
      </c>
    </row>
    <row r="33792" spans="25:28" x14ac:dyDescent="0.35">
      <c r="Y33792" s="12"/>
      <c r="Z33792" t="s">
        <v>34536</v>
      </c>
      <c r="AB33792" t="s">
        <v>55917</v>
      </c>
    </row>
    <row r="33793" spans="25:28" x14ac:dyDescent="0.35">
      <c r="Y33793" s="12"/>
      <c r="Z33793" t="s">
        <v>34537</v>
      </c>
      <c r="AB33793" t="s">
        <v>55917</v>
      </c>
    </row>
    <row r="33794" spans="25:28" x14ac:dyDescent="0.35">
      <c r="Y33794" s="12"/>
      <c r="Z33794" t="s">
        <v>34538</v>
      </c>
      <c r="AB33794" t="s">
        <v>55917</v>
      </c>
    </row>
    <row r="33795" spans="25:28" x14ac:dyDescent="0.35">
      <c r="Y33795" s="12"/>
      <c r="Z33795" t="s">
        <v>34539</v>
      </c>
      <c r="AB33795" t="s">
        <v>55917</v>
      </c>
    </row>
    <row r="33796" spans="25:28" x14ac:dyDescent="0.35">
      <c r="Y33796" s="12"/>
      <c r="Z33796" t="s">
        <v>34540</v>
      </c>
      <c r="AB33796" t="s">
        <v>55917</v>
      </c>
    </row>
    <row r="33797" spans="25:28" x14ac:dyDescent="0.35">
      <c r="Y33797" s="12"/>
      <c r="Z33797" t="s">
        <v>34541</v>
      </c>
      <c r="AB33797" t="s">
        <v>55917</v>
      </c>
    </row>
    <row r="33798" spans="25:28" x14ac:dyDescent="0.35">
      <c r="Y33798" s="12"/>
      <c r="Z33798" t="s">
        <v>34542</v>
      </c>
      <c r="AB33798" t="s">
        <v>55917</v>
      </c>
    </row>
    <row r="33799" spans="25:28" x14ac:dyDescent="0.35">
      <c r="Y33799" s="12"/>
      <c r="Z33799" t="s">
        <v>34543</v>
      </c>
      <c r="AB33799" t="s">
        <v>55917</v>
      </c>
    </row>
    <row r="33800" spans="25:28" x14ac:dyDescent="0.35">
      <c r="Y33800" s="12"/>
      <c r="Z33800" t="s">
        <v>34544</v>
      </c>
      <c r="AB33800" t="s">
        <v>55917</v>
      </c>
    </row>
    <row r="33801" spans="25:28" x14ac:dyDescent="0.35">
      <c r="Y33801" s="12"/>
      <c r="Z33801" t="s">
        <v>34545</v>
      </c>
      <c r="AB33801" t="s">
        <v>55917</v>
      </c>
    </row>
    <row r="33802" spans="25:28" x14ac:dyDescent="0.35">
      <c r="Y33802" s="12"/>
      <c r="Z33802" t="s">
        <v>34546</v>
      </c>
      <c r="AB33802" t="s">
        <v>55917</v>
      </c>
    </row>
    <row r="33803" spans="25:28" x14ac:dyDescent="0.35">
      <c r="Y33803" s="12"/>
      <c r="Z33803" t="s">
        <v>34547</v>
      </c>
      <c r="AB33803" t="s">
        <v>55917</v>
      </c>
    </row>
    <row r="33804" spans="25:28" x14ac:dyDescent="0.35">
      <c r="Y33804" s="12"/>
      <c r="Z33804" t="s">
        <v>34548</v>
      </c>
      <c r="AB33804" t="s">
        <v>55917</v>
      </c>
    </row>
    <row r="33805" spans="25:28" x14ac:dyDescent="0.35">
      <c r="Y33805" s="12"/>
      <c r="Z33805" t="s">
        <v>34549</v>
      </c>
      <c r="AB33805" t="s">
        <v>55917</v>
      </c>
    </row>
    <row r="33806" spans="25:28" x14ac:dyDescent="0.35">
      <c r="Y33806" s="12"/>
      <c r="Z33806" t="s">
        <v>34550</v>
      </c>
      <c r="AB33806" t="s">
        <v>55917</v>
      </c>
    </row>
    <row r="33807" spans="25:28" x14ac:dyDescent="0.35">
      <c r="Y33807" s="12"/>
      <c r="Z33807" t="s">
        <v>34551</v>
      </c>
      <c r="AB33807" t="s">
        <v>55917</v>
      </c>
    </row>
    <row r="33808" spans="25:28" x14ac:dyDescent="0.35">
      <c r="Y33808" s="12"/>
      <c r="Z33808" t="s">
        <v>34552</v>
      </c>
      <c r="AB33808" t="s">
        <v>55917</v>
      </c>
    </row>
    <row r="33809" spans="25:28" x14ac:dyDescent="0.35">
      <c r="Y33809" s="12"/>
      <c r="Z33809" t="s">
        <v>34553</v>
      </c>
      <c r="AB33809" t="s">
        <v>55917</v>
      </c>
    </row>
    <row r="33810" spans="25:28" x14ac:dyDescent="0.35">
      <c r="Y33810" s="12"/>
      <c r="Z33810" t="s">
        <v>34554</v>
      </c>
      <c r="AB33810" t="s">
        <v>55917</v>
      </c>
    </row>
    <row r="33811" spans="25:28" x14ac:dyDescent="0.35">
      <c r="Y33811" s="12"/>
      <c r="Z33811" t="s">
        <v>34555</v>
      </c>
      <c r="AB33811" t="s">
        <v>55917</v>
      </c>
    </row>
    <row r="33812" spans="25:28" x14ac:dyDescent="0.35">
      <c r="Y33812" s="12"/>
      <c r="Z33812" t="s">
        <v>34556</v>
      </c>
      <c r="AB33812" t="s">
        <v>55917</v>
      </c>
    </row>
    <row r="33813" spans="25:28" x14ac:dyDescent="0.35">
      <c r="Y33813" s="12"/>
      <c r="Z33813" t="s">
        <v>34557</v>
      </c>
      <c r="AB33813" t="s">
        <v>55917</v>
      </c>
    </row>
    <row r="33814" spans="25:28" x14ac:dyDescent="0.35">
      <c r="Y33814" s="12"/>
      <c r="Z33814" t="s">
        <v>34558</v>
      </c>
      <c r="AB33814" t="s">
        <v>55917</v>
      </c>
    </row>
    <row r="33815" spans="25:28" x14ac:dyDescent="0.35">
      <c r="Y33815" s="12"/>
      <c r="Z33815" t="s">
        <v>34559</v>
      </c>
      <c r="AB33815" t="s">
        <v>55917</v>
      </c>
    </row>
    <row r="33816" spans="25:28" x14ac:dyDescent="0.35">
      <c r="Y33816" s="12"/>
      <c r="Z33816" t="s">
        <v>34560</v>
      </c>
      <c r="AB33816" t="s">
        <v>55917</v>
      </c>
    </row>
    <row r="33817" spans="25:28" x14ac:dyDescent="0.35">
      <c r="Y33817" s="12"/>
      <c r="Z33817" t="s">
        <v>34561</v>
      </c>
      <c r="AB33817" t="s">
        <v>55917</v>
      </c>
    </row>
    <row r="33818" spans="25:28" x14ac:dyDescent="0.35">
      <c r="Y33818" s="12"/>
      <c r="Z33818" t="s">
        <v>34562</v>
      </c>
      <c r="AB33818" t="s">
        <v>55917</v>
      </c>
    </row>
    <row r="33819" spans="25:28" x14ac:dyDescent="0.35">
      <c r="Y33819" s="12"/>
      <c r="Z33819" t="s">
        <v>34563</v>
      </c>
      <c r="AB33819" t="s">
        <v>55917</v>
      </c>
    </row>
    <row r="33820" spans="25:28" x14ac:dyDescent="0.35">
      <c r="Y33820" s="12"/>
      <c r="Z33820" t="s">
        <v>34564</v>
      </c>
      <c r="AB33820" t="s">
        <v>55917</v>
      </c>
    </row>
    <row r="33821" spans="25:28" x14ac:dyDescent="0.35">
      <c r="Y33821" s="12"/>
      <c r="Z33821" t="s">
        <v>34565</v>
      </c>
      <c r="AB33821" t="s">
        <v>55917</v>
      </c>
    </row>
    <row r="33822" spans="25:28" x14ac:dyDescent="0.35">
      <c r="Y33822" s="12"/>
      <c r="Z33822" t="s">
        <v>34566</v>
      </c>
      <c r="AB33822" t="s">
        <v>55917</v>
      </c>
    </row>
    <row r="33823" spans="25:28" x14ac:dyDescent="0.35">
      <c r="Y33823" s="12"/>
      <c r="Z33823" t="s">
        <v>34567</v>
      </c>
      <c r="AB33823" t="s">
        <v>55917</v>
      </c>
    </row>
    <row r="33824" spans="25:28" x14ac:dyDescent="0.35">
      <c r="Y33824" s="12"/>
      <c r="Z33824" t="s">
        <v>34568</v>
      </c>
      <c r="AB33824" t="s">
        <v>55917</v>
      </c>
    </row>
    <row r="33825" spans="25:28" x14ac:dyDescent="0.35">
      <c r="Y33825" s="12"/>
      <c r="Z33825" t="s">
        <v>34569</v>
      </c>
      <c r="AB33825" t="s">
        <v>55917</v>
      </c>
    </row>
    <row r="33826" spans="25:28" x14ac:dyDescent="0.35">
      <c r="Y33826" s="12"/>
      <c r="Z33826" t="s">
        <v>34570</v>
      </c>
      <c r="AB33826" t="s">
        <v>55917</v>
      </c>
    </row>
    <row r="33827" spans="25:28" x14ac:dyDescent="0.35">
      <c r="Y33827" s="12"/>
      <c r="Z33827" t="s">
        <v>34571</v>
      </c>
      <c r="AB33827" t="s">
        <v>55917</v>
      </c>
    </row>
    <row r="33828" spans="25:28" x14ac:dyDescent="0.35">
      <c r="Y33828" s="12"/>
      <c r="Z33828" t="s">
        <v>34572</v>
      </c>
      <c r="AB33828" t="s">
        <v>55917</v>
      </c>
    </row>
    <row r="33829" spans="25:28" x14ac:dyDescent="0.35">
      <c r="Y33829" s="12"/>
      <c r="Z33829" t="s">
        <v>34573</v>
      </c>
      <c r="AB33829" t="s">
        <v>55917</v>
      </c>
    </row>
    <row r="33830" spans="25:28" x14ac:dyDescent="0.35">
      <c r="Y33830" s="12"/>
      <c r="Z33830" t="s">
        <v>34574</v>
      </c>
      <c r="AB33830" t="s">
        <v>55917</v>
      </c>
    </row>
    <row r="33831" spans="25:28" x14ac:dyDescent="0.35">
      <c r="Y33831" s="12"/>
      <c r="Z33831" t="s">
        <v>34575</v>
      </c>
      <c r="AB33831" t="s">
        <v>55917</v>
      </c>
    </row>
    <row r="33832" spans="25:28" x14ac:dyDescent="0.35">
      <c r="Y33832" s="12"/>
      <c r="Z33832" t="s">
        <v>34576</v>
      </c>
      <c r="AB33832" t="s">
        <v>55917</v>
      </c>
    </row>
    <row r="33833" spans="25:28" x14ac:dyDescent="0.35">
      <c r="Y33833" s="12"/>
      <c r="Z33833" t="s">
        <v>34577</v>
      </c>
      <c r="AB33833" t="s">
        <v>55917</v>
      </c>
    </row>
    <row r="33834" spans="25:28" x14ac:dyDescent="0.35">
      <c r="Y33834" s="12"/>
      <c r="Z33834" t="s">
        <v>34578</v>
      </c>
      <c r="AB33834" t="s">
        <v>55917</v>
      </c>
    </row>
    <row r="33835" spans="25:28" x14ac:dyDescent="0.35">
      <c r="Y33835" s="12"/>
      <c r="Z33835" t="s">
        <v>34579</v>
      </c>
      <c r="AB33835" t="s">
        <v>55917</v>
      </c>
    </row>
    <row r="33836" spans="25:28" x14ac:dyDescent="0.35">
      <c r="Y33836" s="12"/>
      <c r="Z33836" t="s">
        <v>34580</v>
      </c>
      <c r="AB33836" t="s">
        <v>55917</v>
      </c>
    </row>
    <row r="33837" spans="25:28" x14ac:dyDescent="0.35">
      <c r="Y33837" s="12"/>
      <c r="Z33837" t="s">
        <v>34581</v>
      </c>
      <c r="AB33837" t="s">
        <v>55917</v>
      </c>
    </row>
    <row r="33838" spans="25:28" x14ac:dyDescent="0.35">
      <c r="Y33838" s="12"/>
      <c r="Z33838" t="s">
        <v>34582</v>
      </c>
      <c r="AB33838" t="s">
        <v>55917</v>
      </c>
    </row>
    <row r="33839" spans="25:28" x14ac:dyDescent="0.35">
      <c r="Y33839" s="12"/>
      <c r="Z33839" t="s">
        <v>34583</v>
      </c>
      <c r="AB33839" t="s">
        <v>55917</v>
      </c>
    </row>
    <row r="33840" spans="25:28" x14ac:dyDescent="0.35">
      <c r="Y33840" s="12"/>
      <c r="Z33840" t="s">
        <v>34584</v>
      </c>
      <c r="AB33840" t="s">
        <v>55917</v>
      </c>
    </row>
    <row r="33841" spans="25:28" x14ac:dyDescent="0.35">
      <c r="Y33841" s="12"/>
      <c r="Z33841" t="s">
        <v>34585</v>
      </c>
      <c r="AB33841" t="s">
        <v>55917</v>
      </c>
    </row>
    <row r="33842" spans="25:28" x14ac:dyDescent="0.35">
      <c r="Y33842" s="12"/>
      <c r="Z33842" t="s">
        <v>34586</v>
      </c>
      <c r="AB33842" t="s">
        <v>55917</v>
      </c>
    </row>
    <row r="33843" spans="25:28" x14ac:dyDescent="0.35">
      <c r="Y33843" s="12"/>
      <c r="Z33843" t="s">
        <v>34587</v>
      </c>
      <c r="AB33843" t="s">
        <v>55917</v>
      </c>
    </row>
    <row r="33844" spans="25:28" x14ac:dyDescent="0.35">
      <c r="Y33844" s="12"/>
      <c r="Z33844" t="s">
        <v>34588</v>
      </c>
      <c r="AB33844" t="s">
        <v>55917</v>
      </c>
    </row>
    <row r="33845" spans="25:28" x14ac:dyDescent="0.35">
      <c r="Y33845" s="12"/>
      <c r="Z33845" t="s">
        <v>34589</v>
      </c>
      <c r="AB33845" t="s">
        <v>55917</v>
      </c>
    </row>
    <row r="33846" spans="25:28" x14ac:dyDescent="0.35">
      <c r="Y33846" s="12"/>
      <c r="Z33846" t="s">
        <v>34590</v>
      </c>
      <c r="AB33846" t="s">
        <v>55917</v>
      </c>
    </row>
    <row r="33847" spans="25:28" x14ac:dyDescent="0.35">
      <c r="Y33847" s="12"/>
      <c r="Z33847" t="s">
        <v>34591</v>
      </c>
      <c r="AB33847" t="s">
        <v>55917</v>
      </c>
    </row>
    <row r="33848" spans="25:28" x14ac:dyDescent="0.35">
      <c r="Y33848" s="12"/>
      <c r="Z33848" t="s">
        <v>34592</v>
      </c>
      <c r="AB33848" t="s">
        <v>55917</v>
      </c>
    </row>
    <row r="33849" spans="25:28" x14ac:dyDescent="0.35">
      <c r="Y33849" s="12"/>
      <c r="Z33849" t="s">
        <v>34593</v>
      </c>
      <c r="AB33849" t="s">
        <v>55917</v>
      </c>
    </row>
    <row r="33850" spans="25:28" x14ac:dyDescent="0.35">
      <c r="Y33850" s="12"/>
      <c r="Z33850" t="s">
        <v>34594</v>
      </c>
      <c r="AB33850" t="s">
        <v>55917</v>
      </c>
    </row>
    <row r="33851" spans="25:28" x14ac:dyDescent="0.35">
      <c r="Y33851" s="12"/>
      <c r="Z33851" t="s">
        <v>34595</v>
      </c>
      <c r="AB33851" t="s">
        <v>55917</v>
      </c>
    </row>
    <row r="33852" spans="25:28" x14ac:dyDescent="0.35">
      <c r="Y33852" s="12"/>
      <c r="Z33852" t="s">
        <v>34596</v>
      </c>
      <c r="AB33852" t="s">
        <v>55917</v>
      </c>
    </row>
    <row r="33853" spans="25:28" x14ac:dyDescent="0.35">
      <c r="Y33853" s="12"/>
      <c r="Z33853" t="s">
        <v>34597</v>
      </c>
      <c r="AB33853" t="s">
        <v>55917</v>
      </c>
    </row>
    <row r="33854" spans="25:28" x14ac:dyDescent="0.35">
      <c r="Y33854" s="12"/>
      <c r="Z33854" t="s">
        <v>34598</v>
      </c>
      <c r="AB33854" t="s">
        <v>55917</v>
      </c>
    </row>
    <row r="33855" spans="25:28" x14ac:dyDescent="0.35">
      <c r="Y33855" s="12"/>
      <c r="Z33855" t="s">
        <v>34599</v>
      </c>
      <c r="AB33855" t="s">
        <v>55917</v>
      </c>
    </row>
    <row r="33856" spans="25:28" x14ac:dyDescent="0.35">
      <c r="Y33856" s="12"/>
      <c r="Z33856" t="s">
        <v>34600</v>
      </c>
      <c r="AB33856" t="s">
        <v>55917</v>
      </c>
    </row>
    <row r="33857" spans="25:28" x14ac:dyDescent="0.35">
      <c r="Y33857" s="12"/>
      <c r="Z33857" t="s">
        <v>34601</v>
      </c>
      <c r="AB33857" t="s">
        <v>55917</v>
      </c>
    </row>
    <row r="33858" spans="25:28" x14ac:dyDescent="0.35">
      <c r="Y33858" s="12"/>
      <c r="Z33858" t="s">
        <v>34602</v>
      </c>
      <c r="AB33858" t="s">
        <v>55917</v>
      </c>
    </row>
    <row r="33859" spans="25:28" x14ac:dyDescent="0.35">
      <c r="Y33859" s="12"/>
      <c r="Z33859" t="s">
        <v>34603</v>
      </c>
      <c r="AB33859" t="s">
        <v>55917</v>
      </c>
    </row>
    <row r="33860" spans="25:28" x14ac:dyDescent="0.35">
      <c r="Y33860" s="12"/>
      <c r="Z33860" t="s">
        <v>34604</v>
      </c>
      <c r="AB33860" t="s">
        <v>55917</v>
      </c>
    </row>
    <row r="33861" spans="25:28" x14ac:dyDescent="0.35">
      <c r="Y33861" s="12"/>
      <c r="Z33861" t="s">
        <v>34605</v>
      </c>
      <c r="AB33861" t="s">
        <v>55917</v>
      </c>
    </row>
    <row r="33862" spans="25:28" x14ac:dyDescent="0.35">
      <c r="Y33862" s="12"/>
      <c r="Z33862" t="s">
        <v>34606</v>
      </c>
      <c r="AB33862" t="s">
        <v>55917</v>
      </c>
    </row>
    <row r="33863" spans="25:28" x14ac:dyDescent="0.35">
      <c r="Y33863" s="12"/>
      <c r="Z33863" t="s">
        <v>34607</v>
      </c>
      <c r="AB33863" t="s">
        <v>55917</v>
      </c>
    </row>
    <row r="33864" spans="25:28" x14ac:dyDescent="0.35">
      <c r="Y33864" s="12"/>
      <c r="Z33864" t="s">
        <v>34608</v>
      </c>
      <c r="AB33864" t="s">
        <v>55917</v>
      </c>
    </row>
    <row r="33865" spans="25:28" x14ac:dyDescent="0.35">
      <c r="Y33865" s="12"/>
      <c r="Z33865" t="s">
        <v>34609</v>
      </c>
      <c r="AB33865" t="s">
        <v>55917</v>
      </c>
    </row>
    <row r="33866" spans="25:28" x14ac:dyDescent="0.35">
      <c r="Y33866" s="12"/>
      <c r="Z33866" t="s">
        <v>34610</v>
      </c>
      <c r="AB33866" t="s">
        <v>55917</v>
      </c>
    </row>
    <row r="33867" spans="25:28" x14ac:dyDescent="0.35">
      <c r="Y33867" s="12"/>
      <c r="Z33867" t="s">
        <v>34611</v>
      </c>
      <c r="AB33867" t="s">
        <v>55917</v>
      </c>
    </row>
    <row r="33868" spans="25:28" x14ac:dyDescent="0.35">
      <c r="Y33868" s="12"/>
      <c r="Z33868" t="s">
        <v>34612</v>
      </c>
      <c r="AB33868" t="s">
        <v>55917</v>
      </c>
    </row>
    <row r="33869" spans="25:28" x14ac:dyDescent="0.35">
      <c r="Y33869" s="12"/>
      <c r="Z33869" t="s">
        <v>34613</v>
      </c>
      <c r="AB33869" t="s">
        <v>55917</v>
      </c>
    </row>
    <row r="33870" spans="25:28" x14ac:dyDescent="0.35">
      <c r="Y33870" s="12"/>
      <c r="Z33870" t="s">
        <v>34614</v>
      </c>
      <c r="AB33870" t="s">
        <v>55917</v>
      </c>
    </row>
    <row r="33871" spans="25:28" x14ac:dyDescent="0.35">
      <c r="Y33871" s="12"/>
      <c r="Z33871" t="s">
        <v>34615</v>
      </c>
      <c r="AB33871" t="s">
        <v>55917</v>
      </c>
    </row>
    <row r="33872" spans="25:28" x14ac:dyDescent="0.35">
      <c r="Y33872" s="12"/>
      <c r="Z33872" t="s">
        <v>34616</v>
      </c>
      <c r="AB33872" t="s">
        <v>55917</v>
      </c>
    </row>
    <row r="33873" spans="25:28" x14ac:dyDescent="0.35">
      <c r="Y33873" s="12"/>
      <c r="Z33873" t="s">
        <v>34617</v>
      </c>
      <c r="AB33873" t="s">
        <v>55917</v>
      </c>
    </row>
    <row r="33874" spans="25:28" x14ac:dyDescent="0.35">
      <c r="Y33874" s="12"/>
      <c r="Z33874" t="s">
        <v>34618</v>
      </c>
      <c r="AB33874" t="s">
        <v>55917</v>
      </c>
    </row>
    <row r="33875" spans="25:28" x14ac:dyDescent="0.35">
      <c r="Y33875" s="12"/>
      <c r="Z33875" t="s">
        <v>34619</v>
      </c>
      <c r="AB33875" t="s">
        <v>55917</v>
      </c>
    </row>
    <row r="33876" spans="25:28" x14ac:dyDescent="0.35">
      <c r="Y33876" s="12"/>
      <c r="Z33876" t="s">
        <v>34620</v>
      </c>
      <c r="AB33876" t="s">
        <v>55917</v>
      </c>
    </row>
    <row r="33877" spans="25:28" x14ac:dyDescent="0.35">
      <c r="Y33877" s="12"/>
      <c r="Z33877" t="s">
        <v>34621</v>
      </c>
      <c r="AB33877" t="s">
        <v>55917</v>
      </c>
    </row>
    <row r="33878" spans="25:28" x14ac:dyDescent="0.35">
      <c r="Y33878" s="12"/>
      <c r="Z33878" t="s">
        <v>34622</v>
      </c>
      <c r="AB33878" t="s">
        <v>55917</v>
      </c>
    </row>
    <row r="33879" spans="25:28" x14ac:dyDescent="0.35">
      <c r="Y33879" s="12"/>
      <c r="Z33879" t="s">
        <v>34623</v>
      </c>
      <c r="AB33879" t="s">
        <v>55917</v>
      </c>
    </row>
    <row r="33880" spans="25:28" x14ac:dyDescent="0.35">
      <c r="Y33880" s="12"/>
      <c r="Z33880" t="s">
        <v>34624</v>
      </c>
      <c r="AB33880" t="s">
        <v>55917</v>
      </c>
    </row>
    <row r="33881" spans="25:28" x14ac:dyDescent="0.35">
      <c r="Y33881" s="12"/>
      <c r="Z33881" t="s">
        <v>34625</v>
      </c>
      <c r="AB33881" t="s">
        <v>55917</v>
      </c>
    </row>
    <row r="33882" spans="25:28" x14ac:dyDescent="0.35">
      <c r="Y33882" s="12"/>
      <c r="Z33882" t="s">
        <v>34626</v>
      </c>
      <c r="AB33882" t="s">
        <v>55917</v>
      </c>
    </row>
    <row r="33883" spans="25:28" x14ac:dyDescent="0.35">
      <c r="Y33883" s="12"/>
      <c r="Z33883" t="s">
        <v>34627</v>
      </c>
      <c r="AB33883" t="s">
        <v>55917</v>
      </c>
    </row>
    <row r="33884" spans="25:28" x14ac:dyDescent="0.35">
      <c r="Y33884" s="12"/>
      <c r="Z33884" t="s">
        <v>34628</v>
      </c>
      <c r="AB33884" t="s">
        <v>55917</v>
      </c>
    </row>
    <row r="33885" spans="25:28" x14ac:dyDescent="0.35">
      <c r="Y33885" s="12"/>
      <c r="Z33885" t="s">
        <v>34629</v>
      </c>
      <c r="AB33885" t="s">
        <v>55917</v>
      </c>
    </row>
    <row r="33886" spans="25:28" x14ac:dyDescent="0.35">
      <c r="Y33886" s="12"/>
      <c r="Z33886" t="s">
        <v>34630</v>
      </c>
      <c r="AB33886" t="s">
        <v>55917</v>
      </c>
    </row>
    <row r="33887" spans="25:28" x14ac:dyDescent="0.35">
      <c r="Y33887" s="12"/>
      <c r="Z33887" t="s">
        <v>34631</v>
      </c>
      <c r="AB33887" t="s">
        <v>55917</v>
      </c>
    </row>
    <row r="33888" spans="25:28" x14ac:dyDescent="0.35">
      <c r="Y33888" s="12"/>
      <c r="Z33888" t="s">
        <v>34632</v>
      </c>
      <c r="AB33888" t="s">
        <v>55917</v>
      </c>
    </row>
    <row r="33889" spans="25:28" x14ac:dyDescent="0.35">
      <c r="Y33889" s="12"/>
      <c r="Z33889" t="s">
        <v>34633</v>
      </c>
      <c r="AB33889" t="s">
        <v>55917</v>
      </c>
    </row>
    <row r="33890" spans="25:28" x14ac:dyDescent="0.35">
      <c r="Y33890" s="12"/>
      <c r="Z33890" t="s">
        <v>34634</v>
      </c>
      <c r="AB33890" t="s">
        <v>55917</v>
      </c>
    </row>
    <row r="33891" spans="25:28" x14ac:dyDescent="0.35">
      <c r="Y33891" s="12"/>
      <c r="Z33891" t="s">
        <v>34635</v>
      </c>
      <c r="AB33891" t="s">
        <v>55917</v>
      </c>
    </row>
    <row r="33892" spans="25:28" x14ac:dyDescent="0.35">
      <c r="Y33892" s="12"/>
      <c r="Z33892" t="s">
        <v>34636</v>
      </c>
      <c r="AB33892" t="s">
        <v>55917</v>
      </c>
    </row>
    <row r="33893" spans="25:28" x14ac:dyDescent="0.35">
      <c r="Y33893" s="12"/>
      <c r="Z33893" t="s">
        <v>34637</v>
      </c>
      <c r="AB33893" t="s">
        <v>55917</v>
      </c>
    </row>
    <row r="33894" spans="25:28" x14ac:dyDescent="0.35">
      <c r="Y33894" s="12"/>
      <c r="Z33894" t="s">
        <v>34638</v>
      </c>
      <c r="AB33894" t="s">
        <v>55917</v>
      </c>
    </row>
    <row r="33895" spans="25:28" x14ac:dyDescent="0.35">
      <c r="Y33895" s="12"/>
      <c r="Z33895" t="s">
        <v>34639</v>
      </c>
      <c r="AB33895" t="s">
        <v>55917</v>
      </c>
    </row>
    <row r="33896" spans="25:28" x14ac:dyDescent="0.35">
      <c r="Y33896" s="12"/>
      <c r="Z33896" t="s">
        <v>34640</v>
      </c>
      <c r="AB33896" t="s">
        <v>55917</v>
      </c>
    </row>
    <row r="33897" spans="25:28" x14ac:dyDescent="0.35">
      <c r="Y33897" s="12"/>
      <c r="Z33897" t="s">
        <v>34641</v>
      </c>
      <c r="AB33897" t="s">
        <v>55917</v>
      </c>
    </row>
    <row r="33898" spans="25:28" x14ac:dyDescent="0.35">
      <c r="Y33898" s="12"/>
      <c r="Z33898" t="s">
        <v>34642</v>
      </c>
      <c r="AB33898" t="s">
        <v>55917</v>
      </c>
    </row>
    <row r="33899" spans="25:28" x14ac:dyDescent="0.35">
      <c r="Y33899" s="12"/>
      <c r="Z33899" t="s">
        <v>34643</v>
      </c>
      <c r="AB33899" t="s">
        <v>55917</v>
      </c>
    </row>
    <row r="33900" spans="25:28" x14ac:dyDescent="0.35">
      <c r="Y33900" s="12"/>
      <c r="Z33900" t="s">
        <v>34644</v>
      </c>
      <c r="AB33900" t="s">
        <v>55917</v>
      </c>
    </row>
    <row r="33901" spans="25:28" x14ac:dyDescent="0.35">
      <c r="Y33901" s="12"/>
      <c r="Z33901" t="s">
        <v>34645</v>
      </c>
      <c r="AB33901" t="s">
        <v>55917</v>
      </c>
    </row>
    <row r="33902" spans="25:28" x14ac:dyDescent="0.35">
      <c r="Y33902" s="12"/>
      <c r="Z33902" t="s">
        <v>34646</v>
      </c>
      <c r="AB33902" t="s">
        <v>55917</v>
      </c>
    </row>
    <row r="33903" spans="25:28" x14ac:dyDescent="0.35">
      <c r="Y33903" s="12"/>
      <c r="Z33903" t="s">
        <v>34647</v>
      </c>
      <c r="AB33903" t="s">
        <v>55917</v>
      </c>
    </row>
    <row r="33904" spans="25:28" x14ac:dyDescent="0.35">
      <c r="Y33904" s="12"/>
      <c r="Z33904" t="s">
        <v>34648</v>
      </c>
      <c r="AB33904" t="s">
        <v>55917</v>
      </c>
    </row>
    <row r="33905" spans="25:28" x14ac:dyDescent="0.35">
      <c r="Y33905" s="12"/>
      <c r="Z33905" t="s">
        <v>34649</v>
      </c>
      <c r="AB33905" t="s">
        <v>55917</v>
      </c>
    </row>
    <row r="33906" spans="25:28" x14ac:dyDescent="0.35">
      <c r="Y33906" s="12"/>
      <c r="Z33906" t="s">
        <v>34650</v>
      </c>
      <c r="AB33906" t="s">
        <v>55917</v>
      </c>
    </row>
    <row r="33907" spans="25:28" x14ac:dyDescent="0.35">
      <c r="Y33907" s="12"/>
      <c r="Z33907" t="s">
        <v>34651</v>
      </c>
      <c r="AB33907" t="s">
        <v>55917</v>
      </c>
    </row>
    <row r="33908" spans="25:28" x14ac:dyDescent="0.35">
      <c r="Y33908" s="12"/>
      <c r="Z33908" t="s">
        <v>34652</v>
      </c>
      <c r="AB33908" t="s">
        <v>55917</v>
      </c>
    </row>
    <row r="33909" spans="25:28" x14ac:dyDescent="0.35">
      <c r="Y33909" s="12"/>
      <c r="Z33909" t="s">
        <v>34653</v>
      </c>
      <c r="AB33909" t="s">
        <v>55917</v>
      </c>
    </row>
    <row r="33910" spans="25:28" x14ac:dyDescent="0.35">
      <c r="Y33910" s="12"/>
      <c r="Z33910" t="s">
        <v>34654</v>
      </c>
      <c r="AB33910" t="s">
        <v>55917</v>
      </c>
    </row>
    <row r="33911" spans="25:28" x14ac:dyDescent="0.35">
      <c r="Y33911" s="12"/>
      <c r="Z33911" t="s">
        <v>34655</v>
      </c>
      <c r="AB33911" t="s">
        <v>55917</v>
      </c>
    </row>
    <row r="33912" spans="25:28" x14ac:dyDescent="0.35">
      <c r="Y33912" s="12"/>
      <c r="Z33912" t="s">
        <v>34656</v>
      </c>
      <c r="AB33912" t="s">
        <v>55917</v>
      </c>
    </row>
    <row r="33913" spans="25:28" x14ac:dyDescent="0.35">
      <c r="Y33913" s="12"/>
      <c r="Z33913" t="s">
        <v>34657</v>
      </c>
      <c r="AB33913" t="s">
        <v>55917</v>
      </c>
    </row>
    <row r="33914" spans="25:28" x14ac:dyDescent="0.35">
      <c r="Y33914" s="12"/>
      <c r="Z33914" t="s">
        <v>34658</v>
      </c>
      <c r="AB33914" t="s">
        <v>55917</v>
      </c>
    </row>
    <row r="33915" spans="25:28" x14ac:dyDescent="0.35">
      <c r="Y33915" s="12"/>
      <c r="Z33915" t="s">
        <v>34659</v>
      </c>
      <c r="AB33915" t="s">
        <v>55917</v>
      </c>
    </row>
    <row r="33916" spans="25:28" x14ac:dyDescent="0.35">
      <c r="Y33916" s="12"/>
      <c r="Z33916" t="s">
        <v>34660</v>
      </c>
      <c r="AB33916" t="s">
        <v>55917</v>
      </c>
    </row>
    <row r="33917" spans="25:28" x14ac:dyDescent="0.35">
      <c r="Y33917" s="12"/>
      <c r="Z33917" t="s">
        <v>34661</v>
      </c>
      <c r="AB33917" t="s">
        <v>55917</v>
      </c>
    </row>
    <row r="33918" spans="25:28" x14ac:dyDescent="0.35">
      <c r="Y33918" s="12"/>
      <c r="Z33918" t="s">
        <v>34662</v>
      </c>
      <c r="AB33918" t="s">
        <v>55917</v>
      </c>
    </row>
    <row r="33919" spans="25:28" x14ac:dyDescent="0.35">
      <c r="Y33919" s="12"/>
      <c r="Z33919" t="s">
        <v>34663</v>
      </c>
      <c r="AB33919" t="s">
        <v>55917</v>
      </c>
    </row>
    <row r="33920" spans="25:28" x14ac:dyDescent="0.35">
      <c r="Y33920" s="12"/>
      <c r="Z33920" t="s">
        <v>34664</v>
      </c>
      <c r="AB33920" t="s">
        <v>55917</v>
      </c>
    </row>
    <row r="33921" spans="25:28" x14ac:dyDescent="0.35">
      <c r="Y33921" s="12"/>
      <c r="Z33921" t="s">
        <v>34665</v>
      </c>
      <c r="AB33921" t="s">
        <v>55917</v>
      </c>
    </row>
    <row r="33922" spans="25:28" x14ac:dyDescent="0.35">
      <c r="Y33922" s="12"/>
      <c r="Z33922" t="s">
        <v>34666</v>
      </c>
      <c r="AB33922" t="s">
        <v>55917</v>
      </c>
    </row>
    <row r="33923" spans="25:28" x14ac:dyDescent="0.35">
      <c r="Y33923" s="12"/>
      <c r="Z33923" t="s">
        <v>34667</v>
      </c>
      <c r="AB33923" t="s">
        <v>55917</v>
      </c>
    </row>
    <row r="33924" spans="25:28" x14ac:dyDescent="0.35">
      <c r="Y33924" s="12"/>
      <c r="Z33924" t="s">
        <v>34668</v>
      </c>
      <c r="AB33924" t="s">
        <v>55917</v>
      </c>
    </row>
    <row r="33925" spans="25:28" x14ac:dyDescent="0.35">
      <c r="Y33925" s="12"/>
      <c r="Z33925" t="s">
        <v>34669</v>
      </c>
      <c r="AB33925" t="s">
        <v>55917</v>
      </c>
    </row>
    <row r="33926" spans="25:28" x14ac:dyDescent="0.35">
      <c r="Y33926" s="12"/>
      <c r="Z33926" t="s">
        <v>34670</v>
      </c>
      <c r="AB33926" t="s">
        <v>55917</v>
      </c>
    </row>
    <row r="33927" spans="25:28" x14ac:dyDescent="0.35">
      <c r="Y33927" s="12"/>
      <c r="Z33927" t="s">
        <v>34671</v>
      </c>
      <c r="AB33927" t="s">
        <v>55917</v>
      </c>
    </row>
    <row r="33928" spans="25:28" x14ac:dyDescent="0.35">
      <c r="Y33928" s="12"/>
      <c r="Z33928" t="s">
        <v>34672</v>
      </c>
      <c r="AB33928" t="s">
        <v>55917</v>
      </c>
    </row>
    <row r="33929" spans="25:28" x14ac:dyDescent="0.35">
      <c r="Y33929" s="12"/>
      <c r="Z33929" t="s">
        <v>34673</v>
      </c>
      <c r="AB33929" t="s">
        <v>55917</v>
      </c>
    </row>
    <row r="33930" spans="25:28" x14ac:dyDescent="0.35">
      <c r="Y33930" s="12"/>
      <c r="Z33930" t="s">
        <v>34674</v>
      </c>
      <c r="AB33930" t="s">
        <v>55917</v>
      </c>
    </row>
    <row r="33931" spans="25:28" x14ac:dyDescent="0.35">
      <c r="Y33931" s="12"/>
      <c r="Z33931" t="s">
        <v>34675</v>
      </c>
      <c r="AB33931" t="s">
        <v>55917</v>
      </c>
    </row>
    <row r="33932" spans="25:28" x14ac:dyDescent="0.35">
      <c r="Y33932" s="12"/>
      <c r="Z33932" t="s">
        <v>34676</v>
      </c>
      <c r="AB33932" t="s">
        <v>55917</v>
      </c>
    </row>
    <row r="33933" spans="25:28" x14ac:dyDescent="0.35">
      <c r="Y33933" s="12"/>
      <c r="Z33933" t="s">
        <v>34677</v>
      </c>
      <c r="AB33933" t="s">
        <v>55917</v>
      </c>
    </row>
    <row r="33934" spans="25:28" x14ac:dyDescent="0.35">
      <c r="Y33934" s="12"/>
      <c r="Z33934" t="s">
        <v>34678</v>
      </c>
      <c r="AB33934" t="s">
        <v>55917</v>
      </c>
    </row>
    <row r="33935" spans="25:28" x14ac:dyDescent="0.35">
      <c r="Y33935" s="12"/>
      <c r="Z33935" t="s">
        <v>34679</v>
      </c>
      <c r="AB33935" t="s">
        <v>55917</v>
      </c>
    </row>
    <row r="33936" spans="25:28" x14ac:dyDescent="0.35">
      <c r="Y33936" s="12"/>
      <c r="Z33936" t="s">
        <v>34680</v>
      </c>
      <c r="AB33936" t="s">
        <v>55917</v>
      </c>
    </row>
    <row r="33937" spans="25:28" x14ac:dyDescent="0.35">
      <c r="Y33937" s="12"/>
      <c r="Z33937" t="s">
        <v>34681</v>
      </c>
      <c r="AB33937" t="s">
        <v>55917</v>
      </c>
    </row>
    <row r="33938" spans="25:28" x14ac:dyDescent="0.35">
      <c r="Y33938" s="12"/>
      <c r="Z33938" t="s">
        <v>34682</v>
      </c>
      <c r="AB33938" t="s">
        <v>55917</v>
      </c>
    </row>
    <row r="33939" spans="25:28" x14ac:dyDescent="0.35">
      <c r="Y33939" s="12"/>
      <c r="Z33939" t="s">
        <v>34683</v>
      </c>
      <c r="AB33939" t="s">
        <v>55917</v>
      </c>
    </row>
    <row r="33940" spans="25:28" x14ac:dyDescent="0.35">
      <c r="Y33940" s="12"/>
      <c r="Z33940" t="s">
        <v>34684</v>
      </c>
      <c r="AB33940" t="s">
        <v>55917</v>
      </c>
    </row>
    <row r="33941" spans="25:28" x14ac:dyDescent="0.35">
      <c r="Y33941" s="12"/>
      <c r="Z33941" t="s">
        <v>34685</v>
      </c>
      <c r="AB33941" t="s">
        <v>55917</v>
      </c>
    </row>
    <row r="33942" spans="25:28" x14ac:dyDescent="0.35">
      <c r="Y33942" s="12"/>
      <c r="Z33942" t="s">
        <v>34686</v>
      </c>
      <c r="AB33942" t="s">
        <v>55917</v>
      </c>
    </row>
    <row r="33943" spans="25:28" x14ac:dyDescent="0.35">
      <c r="Y33943" s="12"/>
      <c r="Z33943" t="s">
        <v>34687</v>
      </c>
      <c r="AB33943" t="s">
        <v>55917</v>
      </c>
    </row>
    <row r="33944" spans="25:28" x14ac:dyDescent="0.35">
      <c r="Y33944" s="12"/>
      <c r="Z33944" t="s">
        <v>34688</v>
      </c>
      <c r="AB33944" t="s">
        <v>55917</v>
      </c>
    </row>
    <row r="33945" spans="25:28" x14ac:dyDescent="0.35">
      <c r="Y33945" s="12"/>
      <c r="Z33945" t="s">
        <v>34689</v>
      </c>
      <c r="AB33945" t="s">
        <v>55917</v>
      </c>
    </row>
    <row r="33946" spans="25:28" x14ac:dyDescent="0.35">
      <c r="Y33946" s="12"/>
      <c r="Z33946" t="s">
        <v>34690</v>
      </c>
      <c r="AB33946" t="s">
        <v>55917</v>
      </c>
    </row>
    <row r="33947" spans="25:28" x14ac:dyDescent="0.35">
      <c r="Y33947" s="12"/>
      <c r="Z33947" t="s">
        <v>34691</v>
      </c>
      <c r="AB33947" t="s">
        <v>55917</v>
      </c>
    </row>
    <row r="33948" spans="25:28" x14ac:dyDescent="0.35">
      <c r="Y33948" s="12"/>
      <c r="Z33948" t="s">
        <v>34692</v>
      </c>
      <c r="AB33948" t="s">
        <v>55917</v>
      </c>
    </row>
    <row r="33949" spans="25:28" x14ac:dyDescent="0.35">
      <c r="Y33949" s="12"/>
      <c r="Z33949" t="s">
        <v>34693</v>
      </c>
      <c r="AB33949" t="s">
        <v>55917</v>
      </c>
    </row>
    <row r="33950" spans="25:28" x14ac:dyDescent="0.35">
      <c r="Y33950" s="12"/>
      <c r="Z33950" t="s">
        <v>34694</v>
      </c>
      <c r="AB33950" t="s">
        <v>55917</v>
      </c>
    </row>
    <row r="33951" spans="25:28" x14ac:dyDescent="0.35">
      <c r="Y33951" s="12"/>
      <c r="Z33951" t="s">
        <v>34695</v>
      </c>
      <c r="AB33951" t="s">
        <v>55917</v>
      </c>
    </row>
    <row r="33952" spans="25:28" x14ac:dyDescent="0.35">
      <c r="Y33952" s="12"/>
      <c r="Z33952" t="s">
        <v>34696</v>
      </c>
      <c r="AB33952" t="s">
        <v>55917</v>
      </c>
    </row>
    <row r="33953" spans="25:28" x14ac:dyDescent="0.35">
      <c r="Y33953" s="12"/>
      <c r="Z33953" t="s">
        <v>34697</v>
      </c>
      <c r="AB33953" t="s">
        <v>55917</v>
      </c>
    </row>
    <row r="33954" spans="25:28" x14ac:dyDescent="0.35">
      <c r="Y33954" s="12"/>
      <c r="Z33954" t="s">
        <v>34698</v>
      </c>
      <c r="AB33954" t="s">
        <v>55917</v>
      </c>
    </row>
    <row r="33955" spans="25:28" x14ac:dyDescent="0.35">
      <c r="Y33955" s="12"/>
      <c r="Z33955" t="s">
        <v>34699</v>
      </c>
      <c r="AB33955" t="s">
        <v>55917</v>
      </c>
    </row>
    <row r="33956" spans="25:28" x14ac:dyDescent="0.35">
      <c r="Y33956" s="12"/>
      <c r="Z33956" t="s">
        <v>34700</v>
      </c>
      <c r="AB33956" t="s">
        <v>55917</v>
      </c>
    </row>
    <row r="33957" spans="25:28" x14ac:dyDescent="0.35">
      <c r="Y33957" s="12"/>
      <c r="Z33957" t="s">
        <v>34701</v>
      </c>
      <c r="AB33957" t="s">
        <v>55917</v>
      </c>
    </row>
    <row r="33958" spans="25:28" x14ac:dyDescent="0.35">
      <c r="Y33958" s="12"/>
      <c r="Z33958" t="s">
        <v>34702</v>
      </c>
      <c r="AB33958" t="s">
        <v>55917</v>
      </c>
    </row>
    <row r="33959" spans="25:28" x14ac:dyDescent="0.35">
      <c r="Y33959" s="12"/>
      <c r="Z33959" t="s">
        <v>34703</v>
      </c>
      <c r="AB33959" t="s">
        <v>55917</v>
      </c>
    </row>
    <row r="33960" spans="25:28" x14ac:dyDescent="0.35">
      <c r="Y33960" s="12"/>
      <c r="Z33960" t="s">
        <v>34704</v>
      </c>
      <c r="AB33960" t="s">
        <v>55917</v>
      </c>
    </row>
    <row r="33961" spans="25:28" x14ac:dyDescent="0.35">
      <c r="Y33961" s="12"/>
      <c r="Z33961" t="s">
        <v>34705</v>
      </c>
      <c r="AB33961" t="s">
        <v>55917</v>
      </c>
    </row>
    <row r="33962" spans="25:28" x14ac:dyDescent="0.35">
      <c r="Y33962" s="12"/>
      <c r="Z33962" t="s">
        <v>34706</v>
      </c>
      <c r="AB33962" t="s">
        <v>55917</v>
      </c>
    </row>
    <row r="33963" spans="25:28" x14ac:dyDescent="0.35">
      <c r="Y33963" s="12"/>
      <c r="Z33963" t="s">
        <v>34707</v>
      </c>
      <c r="AB33963" t="s">
        <v>55917</v>
      </c>
    </row>
    <row r="33964" spans="25:28" x14ac:dyDescent="0.35">
      <c r="Y33964" s="12"/>
      <c r="Z33964" t="s">
        <v>34708</v>
      </c>
      <c r="AB33964" t="s">
        <v>55917</v>
      </c>
    </row>
    <row r="33965" spans="25:28" x14ac:dyDescent="0.35">
      <c r="Y33965" s="12"/>
      <c r="Z33965" t="s">
        <v>34709</v>
      </c>
      <c r="AB33965" t="s">
        <v>55917</v>
      </c>
    </row>
    <row r="33966" spans="25:28" x14ac:dyDescent="0.35">
      <c r="Y33966" s="12"/>
      <c r="Z33966" t="s">
        <v>34710</v>
      </c>
      <c r="AB33966" t="s">
        <v>55917</v>
      </c>
    </row>
    <row r="33967" spans="25:28" x14ac:dyDescent="0.35">
      <c r="Y33967" s="12"/>
      <c r="Z33967" t="s">
        <v>34711</v>
      </c>
      <c r="AB33967" t="s">
        <v>55917</v>
      </c>
    </row>
    <row r="33968" spans="25:28" x14ac:dyDescent="0.35">
      <c r="Y33968" s="12"/>
      <c r="Z33968" t="s">
        <v>34712</v>
      </c>
      <c r="AB33968" t="s">
        <v>55917</v>
      </c>
    </row>
    <row r="33969" spans="25:28" x14ac:dyDescent="0.35">
      <c r="Y33969" s="12"/>
      <c r="Z33969" t="s">
        <v>34713</v>
      </c>
      <c r="AB33969" t="s">
        <v>55917</v>
      </c>
    </row>
    <row r="33970" spans="25:28" x14ac:dyDescent="0.35">
      <c r="Y33970" s="12"/>
      <c r="Z33970" t="s">
        <v>34714</v>
      </c>
      <c r="AB33970" t="s">
        <v>55917</v>
      </c>
    </row>
    <row r="33971" spans="25:28" x14ac:dyDescent="0.35">
      <c r="Y33971" s="12"/>
      <c r="Z33971" t="s">
        <v>34715</v>
      </c>
      <c r="AB33971" t="s">
        <v>55917</v>
      </c>
    </row>
    <row r="33972" spans="25:28" x14ac:dyDescent="0.35">
      <c r="Y33972" s="12"/>
      <c r="Z33972" t="s">
        <v>34716</v>
      </c>
      <c r="AB33972" t="s">
        <v>55917</v>
      </c>
    </row>
    <row r="33973" spans="25:28" x14ac:dyDescent="0.35">
      <c r="Y33973" s="12"/>
      <c r="Z33973" t="s">
        <v>34717</v>
      </c>
      <c r="AB33973" t="s">
        <v>55917</v>
      </c>
    </row>
    <row r="33974" spans="25:28" x14ac:dyDescent="0.35">
      <c r="Y33974" s="12"/>
      <c r="Z33974" t="s">
        <v>34718</v>
      </c>
      <c r="AB33974" t="s">
        <v>55917</v>
      </c>
    </row>
    <row r="33975" spans="25:28" x14ac:dyDescent="0.35">
      <c r="Y33975" s="12"/>
      <c r="Z33975" t="s">
        <v>34719</v>
      </c>
      <c r="AB33975" t="s">
        <v>55917</v>
      </c>
    </row>
    <row r="33976" spans="25:28" x14ac:dyDescent="0.35">
      <c r="Y33976" s="12"/>
      <c r="Z33976" t="s">
        <v>34720</v>
      </c>
      <c r="AB33976" t="s">
        <v>55917</v>
      </c>
    </row>
    <row r="33977" spans="25:28" x14ac:dyDescent="0.35">
      <c r="Y33977" s="12"/>
      <c r="Z33977" t="s">
        <v>34721</v>
      </c>
      <c r="AB33977" t="s">
        <v>55917</v>
      </c>
    </row>
    <row r="33978" spans="25:28" x14ac:dyDescent="0.35">
      <c r="Y33978" s="12"/>
      <c r="Z33978" t="s">
        <v>34722</v>
      </c>
      <c r="AB33978" t="s">
        <v>55917</v>
      </c>
    </row>
    <row r="33979" spans="25:28" x14ac:dyDescent="0.35">
      <c r="Y33979" s="12"/>
      <c r="Z33979" t="s">
        <v>34723</v>
      </c>
      <c r="AB33979" t="s">
        <v>55917</v>
      </c>
    </row>
    <row r="33980" spans="25:28" x14ac:dyDescent="0.35">
      <c r="Y33980" s="12"/>
      <c r="Z33980" t="s">
        <v>34724</v>
      </c>
      <c r="AB33980" t="s">
        <v>55917</v>
      </c>
    </row>
    <row r="33981" spans="25:28" x14ac:dyDescent="0.35">
      <c r="Y33981" s="12"/>
      <c r="Z33981" t="s">
        <v>34725</v>
      </c>
      <c r="AB33981" t="s">
        <v>55917</v>
      </c>
    </row>
    <row r="33982" spans="25:28" x14ac:dyDescent="0.35">
      <c r="Y33982" s="12"/>
      <c r="Z33982" t="s">
        <v>34726</v>
      </c>
      <c r="AB33982" t="s">
        <v>55917</v>
      </c>
    </row>
    <row r="33983" spans="25:28" x14ac:dyDescent="0.35">
      <c r="Y33983" s="12"/>
      <c r="Z33983" t="s">
        <v>34727</v>
      </c>
      <c r="AB33983" t="s">
        <v>55917</v>
      </c>
    </row>
    <row r="33984" spans="25:28" x14ac:dyDescent="0.35">
      <c r="Y33984" s="12"/>
      <c r="Z33984" t="s">
        <v>34728</v>
      </c>
      <c r="AB33984" t="s">
        <v>55917</v>
      </c>
    </row>
    <row r="33985" spans="25:28" x14ac:dyDescent="0.35">
      <c r="Y33985" s="12"/>
      <c r="Z33985" t="s">
        <v>34729</v>
      </c>
      <c r="AB33985" t="s">
        <v>55917</v>
      </c>
    </row>
    <row r="33986" spans="25:28" x14ac:dyDescent="0.35">
      <c r="Y33986" s="12"/>
      <c r="Z33986" t="s">
        <v>34730</v>
      </c>
      <c r="AB33986" t="s">
        <v>55917</v>
      </c>
    </row>
    <row r="33987" spans="25:28" x14ac:dyDescent="0.35">
      <c r="Y33987" s="12"/>
      <c r="Z33987" t="s">
        <v>34731</v>
      </c>
      <c r="AB33987" t="s">
        <v>55917</v>
      </c>
    </row>
    <row r="33988" spans="25:28" x14ac:dyDescent="0.35">
      <c r="Y33988" s="12"/>
      <c r="Z33988" t="s">
        <v>34732</v>
      </c>
      <c r="AB33988" t="s">
        <v>55917</v>
      </c>
    </row>
    <row r="33989" spans="25:28" x14ac:dyDescent="0.35">
      <c r="Y33989" s="12"/>
      <c r="Z33989" t="s">
        <v>34733</v>
      </c>
      <c r="AB33989" t="s">
        <v>55917</v>
      </c>
    </row>
    <row r="33990" spans="25:28" x14ac:dyDescent="0.35">
      <c r="Y33990" s="12"/>
      <c r="Z33990" t="s">
        <v>34734</v>
      </c>
      <c r="AB33990" t="s">
        <v>55917</v>
      </c>
    </row>
    <row r="33991" spans="25:28" x14ac:dyDescent="0.35">
      <c r="Y33991" s="12"/>
      <c r="Z33991" t="s">
        <v>34735</v>
      </c>
      <c r="AB33991" t="s">
        <v>55917</v>
      </c>
    </row>
    <row r="33992" spans="25:28" x14ac:dyDescent="0.35">
      <c r="Y33992" s="12"/>
      <c r="Z33992" t="s">
        <v>34736</v>
      </c>
      <c r="AB33992" t="s">
        <v>55917</v>
      </c>
    </row>
    <row r="33993" spans="25:28" x14ac:dyDescent="0.35">
      <c r="Y33993" s="12"/>
      <c r="Z33993" t="s">
        <v>34737</v>
      </c>
      <c r="AB33993" t="s">
        <v>55917</v>
      </c>
    </row>
    <row r="33994" spans="25:28" x14ac:dyDescent="0.35">
      <c r="Y33994" s="12"/>
      <c r="Z33994" t="s">
        <v>34738</v>
      </c>
      <c r="AB33994" t="s">
        <v>55917</v>
      </c>
    </row>
    <row r="33995" spans="25:28" x14ac:dyDescent="0.35">
      <c r="Y33995" s="12"/>
      <c r="Z33995" t="s">
        <v>34739</v>
      </c>
      <c r="AB33995" t="s">
        <v>55917</v>
      </c>
    </row>
    <row r="33996" spans="25:28" x14ac:dyDescent="0.35">
      <c r="Y33996" s="12"/>
      <c r="Z33996" t="s">
        <v>34740</v>
      </c>
      <c r="AB33996" t="s">
        <v>55917</v>
      </c>
    </row>
    <row r="33997" spans="25:28" x14ac:dyDescent="0.35">
      <c r="Y33997" s="12"/>
      <c r="Z33997" t="s">
        <v>34741</v>
      </c>
      <c r="AB33997" t="s">
        <v>55917</v>
      </c>
    </row>
    <row r="33998" spans="25:28" x14ac:dyDescent="0.35">
      <c r="Y33998" s="12"/>
      <c r="Z33998" t="s">
        <v>34742</v>
      </c>
      <c r="AB33998" t="s">
        <v>55917</v>
      </c>
    </row>
    <row r="33999" spans="25:28" x14ac:dyDescent="0.35">
      <c r="Y33999" s="12"/>
      <c r="Z33999" t="s">
        <v>34743</v>
      </c>
      <c r="AB33999" t="s">
        <v>55917</v>
      </c>
    </row>
    <row r="34000" spans="25:28" x14ac:dyDescent="0.35">
      <c r="Y34000" s="12"/>
      <c r="Z34000" t="s">
        <v>34744</v>
      </c>
      <c r="AB34000" t="s">
        <v>55917</v>
      </c>
    </row>
    <row r="34001" spans="25:28" x14ac:dyDescent="0.35">
      <c r="Y34001" s="12"/>
      <c r="Z34001" t="s">
        <v>34745</v>
      </c>
      <c r="AB34001" t="s">
        <v>55917</v>
      </c>
    </row>
    <row r="34002" spans="25:28" x14ac:dyDescent="0.35">
      <c r="Y34002" s="12"/>
      <c r="Z34002" t="s">
        <v>34746</v>
      </c>
      <c r="AB34002" t="s">
        <v>55917</v>
      </c>
    </row>
    <row r="34003" spans="25:28" x14ac:dyDescent="0.35">
      <c r="Y34003" s="12"/>
      <c r="Z34003" t="s">
        <v>34747</v>
      </c>
      <c r="AB34003" t="s">
        <v>55917</v>
      </c>
    </row>
    <row r="34004" spans="25:28" x14ac:dyDescent="0.35">
      <c r="Y34004" s="12"/>
      <c r="Z34004" t="s">
        <v>34748</v>
      </c>
      <c r="AB34004" t="s">
        <v>55917</v>
      </c>
    </row>
    <row r="34005" spans="25:28" x14ac:dyDescent="0.35">
      <c r="Y34005" s="12"/>
      <c r="Z34005" t="s">
        <v>34749</v>
      </c>
      <c r="AB34005" t="s">
        <v>55917</v>
      </c>
    </row>
    <row r="34006" spans="25:28" x14ac:dyDescent="0.35">
      <c r="Y34006" s="12"/>
      <c r="Z34006" t="s">
        <v>34750</v>
      </c>
      <c r="AB34006" t="s">
        <v>55917</v>
      </c>
    </row>
    <row r="34007" spans="25:28" x14ac:dyDescent="0.35">
      <c r="Y34007" s="12"/>
      <c r="Z34007" t="s">
        <v>34751</v>
      </c>
      <c r="AB34007" t="s">
        <v>55917</v>
      </c>
    </row>
    <row r="34008" spans="25:28" x14ac:dyDescent="0.35">
      <c r="Y34008" s="12"/>
      <c r="Z34008" t="s">
        <v>34752</v>
      </c>
      <c r="AB34008" t="s">
        <v>55917</v>
      </c>
    </row>
    <row r="34009" spans="25:28" x14ac:dyDescent="0.35">
      <c r="Y34009" s="12"/>
      <c r="Z34009" t="s">
        <v>34753</v>
      </c>
      <c r="AB34009" t="s">
        <v>55917</v>
      </c>
    </row>
    <row r="34010" spans="25:28" x14ac:dyDescent="0.35">
      <c r="Y34010" s="12"/>
      <c r="Z34010" t="s">
        <v>34754</v>
      </c>
      <c r="AB34010" t="s">
        <v>55917</v>
      </c>
    </row>
    <row r="34011" spans="25:28" x14ac:dyDescent="0.35">
      <c r="Y34011" s="12"/>
      <c r="Z34011" t="s">
        <v>34755</v>
      </c>
      <c r="AB34011" t="s">
        <v>55917</v>
      </c>
    </row>
    <row r="34012" spans="25:28" x14ac:dyDescent="0.35">
      <c r="Y34012" s="12"/>
      <c r="Z34012" t="s">
        <v>34756</v>
      </c>
      <c r="AB34012" t="s">
        <v>55917</v>
      </c>
    </row>
    <row r="34013" spans="25:28" x14ac:dyDescent="0.35">
      <c r="Y34013" s="12"/>
      <c r="Z34013" t="s">
        <v>34757</v>
      </c>
      <c r="AB34013" t="s">
        <v>55917</v>
      </c>
    </row>
    <row r="34014" spans="25:28" x14ac:dyDescent="0.35">
      <c r="Y34014" s="12"/>
      <c r="Z34014" t="s">
        <v>34758</v>
      </c>
      <c r="AB34014" t="s">
        <v>55917</v>
      </c>
    </row>
    <row r="34015" spans="25:28" x14ac:dyDescent="0.35">
      <c r="Y34015" s="12"/>
      <c r="Z34015" t="s">
        <v>34759</v>
      </c>
      <c r="AB34015" t="s">
        <v>55917</v>
      </c>
    </row>
    <row r="34016" spans="25:28" x14ac:dyDescent="0.35">
      <c r="Y34016" s="12"/>
      <c r="Z34016" t="s">
        <v>34760</v>
      </c>
      <c r="AB34016" t="s">
        <v>55917</v>
      </c>
    </row>
    <row r="34017" spans="25:28" x14ac:dyDescent="0.35">
      <c r="Y34017" s="12"/>
      <c r="Z34017" t="s">
        <v>34761</v>
      </c>
      <c r="AB34017" t="s">
        <v>55917</v>
      </c>
    </row>
    <row r="34018" spans="25:28" x14ac:dyDescent="0.35">
      <c r="Y34018" s="12"/>
      <c r="Z34018" t="s">
        <v>34762</v>
      </c>
      <c r="AB34018" t="s">
        <v>55917</v>
      </c>
    </row>
    <row r="34019" spans="25:28" x14ac:dyDescent="0.35">
      <c r="Y34019" s="12"/>
      <c r="Z34019" t="s">
        <v>34763</v>
      </c>
      <c r="AB34019" t="s">
        <v>55917</v>
      </c>
    </row>
    <row r="34020" spans="25:28" x14ac:dyDescent="0.35">
      <c r="Y34020" s="12"/>
      <c r="Z34020" t="s">
        <v>34764</v>
      </c>
      <c r="AB34020" t="s">
        <v>55917</v>
      </c>
    </row>
    <row r="34021" spans="25:28" x14ac:dyDescent="0.35">
      <c r="Y34021" s="12"/>
      <c r="Z34021" t="s">
        <v>34765</v>
      </c>
      <c r="AB34021" t="s">
        <v>55917</v>
      </c>
    </row>
    <row r="34022" spans="25:28" x14ac:dyDescent="0.35">
      <c r="Y34022" s="12"/>
      <c r="Z34022" t="s">
        <v>34766</v>
      </c>
      <c r="AB34022" t="s">
        <v>55917</v>
      </c>
    </row>
    <row r="34023" spans="25:28" x14ac:dyDescent="0.35">
      <c r="Y34023" s="12"/>
      <c r="Z34023" t="s">
        <v>34767</v>
      </c>
      <c r="AB34023" t="s">
        <v>55917</v>
      </c>
    </row>
    <row r="34024" spans="25:28" x14ac:dyDescent="0.35">
      <c r="Y34024" s="12"/>
      <c r="Z34024" t="s">
        <v>34768</v>
      </c>
      <c r="AB34024" t="s">
        <v>55917</v>
      </c>
    </row>
    <row r="34025" spans="25:28" x14ac:dyDescent="0.35">
      <c r="Y34025" s="12"/>
      <c r="Z34025" t="s">
        <v>34769</v>
      </c>
      <c r="AB34025" t="s">
        <v>55917</v>
      </c>
    </row>
    <row r="34026" spans="25:28" x14ac:dyDescent="0.35">
      <c r="Y34026" s="12"/>
      <c r="Z34026" t="s">
        <v>34770</v>
      </c>
      <c r="AB34026" t="s">
        <v>55917</v>
      </c>
    </row>
    <row r="34027" spans="25:28" x14ac:dyDescent="0.35">
      <c r="Y34027" s="12"/>
      <c r="Z34027" t="s">
        <v>34771</v>
      </c>
      <c r="AB34027" t="s">
        <v>55917</v>
      </c>
    </row>
    <row r="34028" spans="25:28" x14ac:dyDescent="0.35">
      <c r="Y34028" s="12"/>
      <c r="Z34028" t="s">
        <v>34772</v>
      </c>
      <c r="AB34028" t="s">
        <v>55917</v>
      </c>
    </row>
    <row r="34029" spans="25:28" x14ac:dyDescent="0.35">
      <c r="Y34029" s="12"/>
      <c r="Z34029" t="s">
        <v>34773</v>
      </c>
      <c r="AB34029" t="s">
        <v>55917</v>
      </c>
    </row>
    <row r="34030" spans="25:28" x14ac:dyDescent="0.35">
      <c r="Y34030" s="12"/>
      <c r="Z34030" t="s">
        <v>34774</v>
      </c>
      <c r="AB34030" t="s">
        <v>55917</v>
      </c>
    </row>
    <row r="34031" spans="25:28" x14ac:dyDescent="0.35">
      <c r="Y34031" s="12"/>
      <c r="Z34031" t="s">
        <v>34775</v>
      </c>
      <c r="AB34031" t="s">
        <v>55917</v>
      </c>
    </row>
    <row r="34032" spans="25:28" x14ac:dyDescent="0.35">
      <c r="Y34032" s="12"/>
      <c r="Z34032" t="s">
        <v>34776</v>
      </c>
      <c r="AB34032" t="s">
        <v>55917</v>
      </c>
    </row>
    <row r="34033" spans="25:28" x14ac:dyDescent="0.35">
      <c r="Y34033" s="12"/>
      <c r="Z34033" t="s">
        <v>34777</v>
      </c>
      <c r="AB34033" t="s">
        <v>55917</v>
      </c>
    </row>
    <row r="34034" spans="25:28" x14ac:dyDescent="0.35">
      <c r="Y34034" s="12"/>
      <c r="Z34034" t="s">
        <v>34778</v>
      </c>
      <c r="AB34034" t="s">
        <v>55917</v>
      </c>
    </row>
    <row r="34035" spans="25:28" x14ac:dyDescent="0.35">
      <c r="Y34035" s="12"/>
      <c r="Z34035" t="s">
        <v>34779</v>
      </c>
      <c r="AB34035" t="s">
        <v>55917</v>
      </c>
    </row>
    <row r="34036" spans="25:28" x14ac:dyDescent="0.35">
      <c r="Y34036" s="12"/>
      <c r="Z34036" t="s">
        <v>34780</v>
      </c>
      <c r="AB34036" t="s">
        <v>55917</v>
      </c>
    </row>
    <row r="34037" spans="25:28" x14ac:dyDescent="0.35">
      <c r="Y34037" s="12"/>
      <c r="Z34037" t="s">
        <v>34781</v>
      </c>
      <c r="AB34037" t="s">
        <v>55917</v>
      </c>
    </row>
    <row r="34038" spans="25:28" x14ac:dyDescent="0.35">
      <c r="Y34038" s="12"/>
      <c r="Z34038" t="s">
        <v>34782</v>
      </c>
      <c r="AB34038" t="s">
        <v>55917</v>
      </c>
    </row>
    <row r="34039" spans="25:28" x14ac:dyDescent="0.35">
      <c r="Y34039" s="12"/>
      <c r="Z34039" t="s">
        <v>34783</v>
      </c>
      <c r="AB34039" t="s">
        <v>55917</v>
      </c>
    </row>
    <row r="34040" spans="25:28" x14ac:dyDescent="0.35">
      <c r="Y34040" s="12"/>
      <c r="Z34040" t="s">
        <v>34784</v>
      </c>
      <c r="AB34040" t="s">
        <v>55917</v>
      </c>
    </row>
    <row r="34041" spans="25:28" x14ac:dyDescent="0.35">
      <c r="Y34041" s="12"/>
      <c r="Z34041" t="s">
        <v>34785</v>
      </c>
      <c r="AB34041" t="s">
        <v>55917</v>
      </c>
    </row>
    <row r="34042" spans="25:28" x14ac:dyDescent="0.35">
      <c r="Y34042" s="12"/>
      <c r="Z34042" t="s">
        <v>34786</v>
      </c>
      <c r="AB34042" t="s">
        <v>55917</v>
      </c>
    </row>
    <row r="34043" spans="25:28" x14ac:dyDescent="0.35">
      <c r="Y34043" s="12"/>
      <c r="Z34043" t="s">
        <v>34787</v>
      </c>
      <c r="AB34043" t="s">
        <v>55917</v>
      </c>
    </row>
    <row r="34044" spans="25:28" x14ac:dyDescent="0.35">
      <c r="Y34044" s="12"/>
      <c r="Z34044" t="s">
        <v>34788</v>
      </c>
      <c r="AB34044" t="s">
        <v>55917</v>
      </c>
    </row>
    <row r="34045" spans="25:28" x14ac:dyDescent="0.35">
      <c r="Y34045" s="12"/>
      <c r="Z34045" t="s">
        <v>34789</v>
      </c>
      <c r="AB34045" t="s">
        <v>55917</v>
      </c>
    </row>
    <row r="34046" spans="25:28" x14ac:dyDescent="0.35">
      <c r="Y34046" s="12"/>
      <c r="Z34046" t="s">
        <v>34790</v>
      </c>
      <c r="AB34046" t="s">
        <v>55917</v>
      </c>
    </row>
    <row r="34047" spans="25:28" x14ac:dyDescent="0.35">
      <c r="Y34047" s="12"/>
      <c r="Z34047" t="s">
        <v>34791</v>
      </c>
      <c r="AB34047" t="s">
        <v>55917</v>
      </c>
    </row>
    <row r="34048" spans="25:28" x14ac:dyDescent="0.35">
      <c r="Y34048" s="12"/>
      <c r="Z34048" t="s">
        <v>34792</v>
      </c>
      <c r="AB34048" t="s">
        <v>55917</v>
      </c>
    </row>
    <row r="34049" spans="25:28" x14ac:dyDescent="0.35">
      <c r="Y34049" s="12"/>
      <c r="Z34049" t="s">
        <v>34793</v>
      </c>
      <c r="AB34049" t="s">
        <v>55917</v>
      </c>
    </row>
    <row r="34050" spans="25:28" x14ac:dyDescent="0.35">
      <c r="Y34050" s="12"/>
      <c r="Z34050" t="s">
        <v>34794</v>
      </c>
      <c r="AB34050" t="s">
        <v>55917</v>
      </c>
    </row>
    <row r="34051" spans="25:28" x14ac:dyDescent="0.35">
      <c r="Y34051" s="12"/>
      <c r="Z34051" t="s">
        <v>34795</v>
      </c>
      <c r="AB34051" t="s">
        <v>55917</v>
      </c>
    </row>
    <row r="34052" spans="25:28" x14ac:dyDescent="0.35">
      <c r="Y34052" s="12"/>
      <c r="Z34052" t="s">
        <v>34796</v>
      </c>
      <c r="AB34052" t="s">
        <v>55917</v>
      </c>
    </row>
    <row r="34053" spans="25:28" x14ac:dyDescent="0.35">
      <c r="Y34053" s="12"/>
      <c r="Z34053" t="s">
        <v>34797</v>
      </c>
      <c r="AB34053" t="s">
        <v>55917</v>
      </c>
    </row>
    <row r="34054" spans="25:28" x14ac:dyDescent="0.35">
      <c r="Y34054" s="12"/>
      <c r="Z34054" t="s">
        <v>34798</v>
      </c>
      <c r="AB34054" t="s">
        <v>55917</v>
      </c>
    </row>
    <row r="34055" spans="25:28" x14ac:dyDescent="0.35">
      <c r="Y34055" s="12"/>
      <c r="Z34055" t="s">
        <v>34799</v>
      </c>
      <c r="AB34055" t="s">
        <v>55917</v>
      </c>
    </row>
    <row r="34056" spans="25:28" x14ac:dyDescent="0.35">
      <c r="Y34056" s="12"/>
      <c r="Z34056" t="s">
        <v>34800</v>
      </c>
      <c r="AB34056" t="s">
        <v>55917</v>
      </c>
    </row>
    <row r="34057" spans="25:28" x14ac:dyDescent="0.35">
      <c r="Y34057" s="12"/>
      <c r="Z34057" t="s">
        <v>34801</v>
      </c>
      <c r="AB34057" t="s">
        <v>55917</v>
      </c>
    </row>
    <row r="34058" spans="25:28" x14ac:dyDescent="0.35">
      <c r="Y34058" s="12"/>
      <c r="Z34058" t="s">
        <v>34802</v>
      </c>
      <c r="AB34058" t="s">
        <v>55917</v>
      </c>
    </row>
    <row r="34059" spans="25:28" x14ac:dyDescent="0.35">
      <c r="Y34059" s="12"/>
      <c r="Z34059" t="s">
        <v>34803</v>
      </c>
      <c r="AB34059" t="s">
        <v>55917</v>
      </c>
    </row>
    <row r="34060" spans="25:28" x14ac:dyDescent="0.35">
      <c r="Y34060" s="12"/>
      <c r="Z34060" t="s">
        <v>34804</v>
      </c>
      <c r="AB34060" t="s">
        <v>55917</v>
      </c>
    </row>
    <row r="34061" spans="25:28" x14ac:dyDescent="0.35">
      <c r="Y34061" s="12"/>
      <c r="Z34061" t="s">
        <v>34805</v>
      </c>
      <c r="AB34061" t="s">
        <v>55917</v>
      </c>
    </row>
    <row r="34062" spans="25:28" x14ac:dyDescent="0.35">
      <c r="Y34062" s="12"/>
      <c r="Z34062" t="s">
        <v>34806</v>
      </c>
      <c r="AB34062" t="s">
        <v>55917</v>
      </c>
    </row>
    <row r="34063" spans="25:28" x14ac:dyDescent="0.35">
      <c r="Y34063" s="12"/>
      <c r="Z34063" t="s">
        <v>34807</v>
      </c>
      <c r="AB34063" t="s">
        <v>55917</v>
      </c>
    </row>
    <row r="34064" spans="25:28" x14ac:dyDescent="0.35">
      <c r="Y34064" s="12"/>
      <c r="Z34064" t="s">
        <v>34808</v>
      </c>
      <c r="AB34064" t="s">
        <v>55917</v>
      </c>
    </row>
    <row r="34065" spans="25:28" x14ac:dyDescent="0.35">
      <c r="Y34065" s="12"/>
      <c r="Z34065" t="s">
        <v>34809</v>
      </c>
      <c r="AB34065" t="s">
        <v>55917</v>
      </c>
    </row>
    <row r="34066" spans="25:28" x14ac:dyDescent="0.35">
      <c r="Y34066" s="12"/>
      <c r="Z34066" t="s">
        <v>34810</v>
      </c>
      <c r="AB34066" t="s">
        <v>55917</v>
      </c>
    </row>
    <row r="34067" spans="25:28" x14ac:dyDescent="0.35">
      <c r="Y34067" s="12"/>
      <c r="Z34067" t="s">
        <v>34811</v>
      </c>
      <c r="AB34067" t="s">
        <v>55917</v>
      </c>
    </row>
    <row r="34068" spans="25:28" x14ac:dyDescent="0.35">
      <c r="Y34068" s="12"/>
      <c r="Z34068" t="s">
        <v>34812</v>
      </c>
      <c r="AB34068" t="s">
        <v>55917</v>
      </c>
    </row>
    <row r="34069" spans="25:28" x14ac:dyDescent="0.35">
      <c r="Y34069" s="12"/>
      <c r="Z34069" t="s">
        <v>34813</v>
      </c>
      <c r="AB34069" t="s">
        <v>55917</v>
      </c>
    </row>
    <row r="34070" spans="25:28" x14ac:dyDescent="0.35">
      <c r="Y34070" s="12"/>
      <c r="Z34070" t="s">
        <v>34814</v>
      </c>
      <c r="AB34070" t="s">
        <v>55917</v>
      </c>
    </row>
    <row r="34071" spans="25:28" x14ac:dyDescent="0.35">
      <c r="Y34071" s="12"/>
      <c r="Z34071" t="s">
        <v>34815</v>
      </c>
      <c r="AB34071" t="s">
        <v>55917</v>
      </c>
    </row>
    <row r="34072" spans="25:28" x14ac:dyDescent="0.35">
      <c r="Y34072" s="12"/>
      <c r="Z34072" t="s">
        <v>34816</v>
      </c>
      <c r="AB34072" t="s">
        <v>55917</v>
      </c>
    </row>
    <row r="34073" spans="25:28" x14ac:dyDescent="0.35">
      <c r="Y34073" s="12"/>
      <c r="Z34073" t="s">
        <v>34817</v>
      </c>
      <c r="AB34073" t="s">
        <v>55917</v>
      </c>
    </row>
    <row r="34074" spans="25:28" x14ac:dyDescent="0.35">
      <c r="Y34074" s="12"/>
      <c r="Z34074" t="s">
        <v>34818</v>
      </c>
      <c r="AB34074" t="s">
        <v>55917</v>
      </c>
    </row>
    <row r="34075" spans="25:28" x14ac:dyDescent="0.35">
      <c r="Y34075" s="12"/>
      <c r="Z34075" t="s">
        <v>34819</v>
      </c>
      <c r="AB34075" t="s">
        <v>55917</v>
      </c>
    </row>
    <row r="34076" spans="25:28" x14ac:dyDescent="0.35">
      <c r="Y34076" s="12"/>
      <c r="Z34076" t="s">
        <v>34820</v>
      </c>
      <c r="AB34076" t="s">
        <v>55917</v>
      </c>
    </row>
    <row r="34077" spans="25:28" x14ac:dyDescent="0.35">
      <c r="Y34077" s="12"/>
      <c r="Z34077" t="s">
        <v>34821</v>
      </c>
      <c r="AB34077" t="s">
        <v>55917</v>
      </c>
    </row>
    <row r="34078" spans="25:28" x14ac:dyDescent="0.35">
      <c r="Y34078" s="12"/>
      <c r="Z34078" t="s">
        <v>34822</v>
      </c>
      <c r="AB34078" t="s">
        <v>55917</v>
      </c>
    </row>
    <row r="34079" spans="25:28" x14ac:dyDescent="0.35">
      <c r="Y34079" s="12"/>
      <c r="Z34079" t="s">
        <v>34823</v>
      </c>
      <c r="AB34079" t="s">
        <v>55917</v>
      </c>
    </row>
    <row r="34080" spans="25:28" x14ac:dyDescent="0.35">
      <c r="Y34080" s="12"/>
      <c r="Z34080" t="s">
        <v>34824</v>
      </c>
      <c r="AB34080" t="s">
        <v>55917</v>
      </c>
    </row>
    <row r="34081" spans="25:28" x14ac:dyDescent="0.35">
      <c r="Y34081" s="12"/>
      <c r="Z34081" t="s">
        <v>34825</v>
      </c>
      <c r="AB34081" t="s">
        <v>55917</v>
      </c>
    </row>
    <row r="34082" spans="25:28" x14ac:dyDescent="0.35">
      <c r="Y34082" s="12"/>
      <c r="Z34082" t="s">
        <v>34826</v>
      </c>
      <c r="AB34082" t="s">
        <v>55917</v>
      </c>
    </row>
    <row r="34083" spans="25:28" x14ac:dyDescent="0.35">
      <c r="Y34083" s="12"/>
      <c r="Z34083" t="s">
        <v>34827</v>
      </c>
      <c r="AB34083" t="s">
        <v>55917</v>
      </c>
    </row>
    <row r="34084" spans="25:28" x14ac:dyDescent="0.35">
      <c r="Y34084" s="12"/>
      <c r="Z34084" t="s">
        <v>34828</v>
      </c>
      <c r="AB34084" t="s">
        <v>55917</v>
      </c>
    </row>
    <row r="34085" spans="25:28" x14ac:dyDescent="0.35">
      <c r="Y34085" s="12"/>
      <c r="Z34085" t="s">
        <v>34829</v>
      </c>
      <c r="AB34085" t="s">
        <v>55917</v>
      </c>
    </row>
    <row r="34086" spans="25:28" x14ac:dyDescent="0.35">
      <c r="Y34086" s="12"/>
      <c r="Z34086" t="s">
        <v>34830</v>
      </c>
      <c r="AB34086" t="s">
        <v>55917</v>
      </c>
    </row>
    <row r="34087" spans="25:28" x14ac:dyDescent="0.35">
      <c r="Y34087" s="12"/>
      <c r="Z34087" t="s">
        <v>34831</v>
      </c>
      <c r="AB34087" t="s">
        <v>55917</v>
      </c>
    </row>
    <row r="34088" spans="25:28" x14ac:dyDescent="0.35">
      <c r="Y34088" s="12"/>
      <c r="Z34088" t="s">
        <v>34832</v>
      </c>
      <c r="AB34088" t="s">
        <v>55917</v>
      </c>
    </row>
    <row r="34089" spans="25:28" x14ac:dyDescent="0.35">
      <c r="Y34089" s="12"/>
      <c r="Z34089" t="s">
        <v>34833</v>
      </c>
      <c r="AB34089" t="s">
        <v>55917</v>
      </c>
    </row>
    <row r="34090" spans="25:28" x14ac:dyDescent="0.35">
      <c r="Y34090" s="12"/>
      <c r="Z34090" t="s">
        <v>34834</v>
      </c>
      <c r="AB34090" t="s">
        <v>55917</v>
      </c>
    </row>
    <row r="34091" spans="25:28" x14ac:dyDescent="0.35">
      <c r="Y34091" s="12"/>
      <c r="Z34091" t="s">
        <v>34835</v>
      </c>
      <c r="AB34091" t="s">
        <v>55917</v>
      </c>
    </row>
    <row r="34092" spans="25:28" x14ac:dyDescent="0.35">
      <c r="Y34092" s="12"/>
      <c r="Z34092" t="s">
        <v>34836</v>
      </c>
      <c r="AB34092" t="s">
        <v>55917</v>
      </c>
    </row>
    <row r="34093" spans="25:28" x14ac:dyDescent="0.35">
      <c r="Y34093" s="12"/>
      <c r="Z34093" t="s">
        <v>34837</v>
      </c>
      <c r="AB34093" t="s">
        <v>55917</v>
      </c>
    </row>
    <row r="34094" spans="25:28" x14ac:dyDescent="0.35">
      <c r="Y34094" s="12"/>
      <c r="Z34094" t="s">
        <v>34838</v>
      </c>
      <c r="AB34094" t="s">
        <v>55917</v>
      </c>
    </row>
    <row r="34095" spans="25:28" x14ac:dyDescent="0.35">
      <c r="Y34095" s="12"/>
      <c r="Z34095" t="s">
        <v>34839</v>
      </c>
      <c r="AB34095" t="s">
        <v>55917</v>
      </c>
    </row>
    <row r="34096" spans="25:28" x14ac:dyDescent="0.35">
      <c r="Y34096" s="12"/>
      <c r="Z34096" t="s">
        <v>34840</v>
      </c>
      <c r="AB34096" t="s">
        <v>55917</v>
      </c>
    </row>
    <row r="34097" spans="25:28" x14ac:dyDescent="0.35">
      <c r="Y34097" s="12"/>
      <c r="Z34097" t="s">
        <v>34841</v>
      </c>
      <c r="AB34097" t="s">
        <v>55917</v>
      </c>
    </row>
    <row r="34098" spans="25:28" x14ac:dyDescent="0.35">
      <c r="Y34098" s="12"/>
      <c r="Z34098" t="s">
        <v>34842</v>
      </c>
      <c r="AB34098" t="s">
        <v>55917</v>
      </c>
    </row>
    <row r="34099" spans="25:28" x14ac:dyDescent="0.35">
      <c r="Y34099" s="12"/>
      <c r="Z34099" t="s">
        <v>34843</v>
      </c>
      <c r="AB34099" t="s">
        <v>55917</v>
      </c>
    </row>
    <row r="34100" spans="25:28" x14ac:dyDescent="0.35">
      <c r="Y34100" s="12"/>
      <c r="Z34100" t="s">
        <v>34844</v>
      </c>
      <c r="AB34100" t="s">
        <v>55917</v>
      </c>
    </row>
    <row r="34101" spans="25:28" x14ac:dyDescent="0.35">
      <c r="Y34101" s="12"/>
      <c r="Z34101" t="s">
        <v>34845</v>
      </c>
      <c r="AB34101" t="s">
        <v>55917</v>
      </c>
    </row>
    <row r="34102" spans="25:28" x14ac:dyDescent="0.35">
      <c r="Y34102" s="12"/>
      <c r="Z34102" t="s">
        <v>34846</v>
      </c>
      <c r="AB34102" t="s">
        <v>55917</v>
      </c>
    </row>
    <row r="34103" spans="25:28" x14ac:dyDescent="0.35">
      <c r="Y34103" s="12"/>
      <c r="Z34103" t="s">
        <v>34847</v>
      </c>
      <c r="AB34103" t="s">
        <v>55917</v>
      </c>
    </row>
    <row r="34104" spans="25:28" x14ac:dyDescent="0.35">
      <c r="Y34104" s="12"/>
      <c r="Z34104" t="s">
        <v>34848</v>
      </c>
      <c r="AB34104" t="s">
        <v>55917</v>
      </c>
    </row>
    <row r="34105" spans="25:28" x14ac:dyDescent="0.35">
      <c r="Y34105" s="12"/>
      <c r="Z34105" t="s">
        <v>34849</v>
      </c>
      <c r="AB34105" t="s">
        <v>55917</v>
      </c>
    </row>
    <row r="34106" spans="25:28" x14ac:dyDescent="0.35">
      <c r="Y34106" s="12"/>
      <c r="Z34106" t="s">
        <v>34850</v>
      </c>
      <c r="AB34106" t="s">
        <v>55917</v>
      </c>
    </row>
    <row r="34107" spans="25:28" x14ac:dyDescent="0.35">
      <c r="Y34107" s="12"/>
      <c r="Z34107" t="s">
        <v>34851</v>
      </c>
      <c r="AB34107" t="s">
        <v>55917</v>
      </c>
    </row>
    <row r="34108" spans="25:28" x14ac:dyDescent="0.35">
      <c r="Y34108" s="12"/>
      <c r="Z34108" t="s">
        <v>34852</v>
      </c>
      <c r="AB34108" t="s">
        <v>55917</v>
      </c>
    </row>
    <row r="34109" spans="25:28" x14ac:dyDescent="0.35">
      <c r="Y34109" s="12"/>
      <c r="Z34109" t="s">
        <v>34853</v>
      </c>
      <c r="AB34109" t="s">
        <v>55917</v>
      </c>
    </row>
    <row r="34110" spans="25:28" x14ac:dyDescent="0.35">
      <c r="Y34110" s="12"/>
      <c r="Z34110" t="s">
        <v>34854</v>
      </c>
      <c r="AB34110" t="s">
        <v>55917</v>
      </c>
    </row>
    <row r="34111" spans="25:28" x14ac:dyDescent="0.35">
      <c r="Y34111" s="12"/>
      <c r="Z34111" t="s">
        <v>34855</v>
      </c>
      <c r="AB34111" t="s">
        <v>55917</v>
      </c>
    </row>
    <row r="34112" spans="25:28" x14ac:dyDescent="0.35">
      <c r="Y34112" s="12"/>
      <c r="Z34112" t="s">
        <v>34856</v>
      </c>
      <c r="AB34112" t="s">
        <v>55917</v>
      </c>
    </row>
    <row r="34113" spans="25:28" x14ac:dyDescent="0.35">
      <c r="Y34113" s="12"/>
      <c r="Z34113" t="s">
        <v>34857</v>
      </c>
      <c r="AB34113" t="s">
        <v>55917</v>
      </c>
    </row>
    <row r="34114" spans="25:28" x14ac:dyDescent="0.35">
      <c r="Y34114" s="12"/>
      <c r="Z34114" t="s">
        <v>34858</v>
      </c>
      <c r="AB34114" t="s">
        <v>55917</v>
      </c>
    </row>
    <row r="34115" spans="25:28" x14ac:dyDescent="0.35">
      <c r="Y34115" s="12"/>
      <c r="Z34115" t="s">
        <v>34859</v>
      </c>
      <c r="AB34115" t="s">
        <v>55917</v>
      </c>
    </row>
    <row r="34116" spans="25:28" x14ac:dyDescent="0.35">
      <c r="Y34116" s="12"/>
      <c r="Z34116" t="s">
        <v>34860</v>
      </c>
      <c r="AB34116" t="s">
        <v>55917</v>
      </c>
    </row>
    <row r="34117" spans="25:28" x14ac:dyDescent="0.35">
      <c r="Y34117" s="12"/>
      <c r="Z34117" t="s">
        <v>34861</v>
      </c>
      <c r="AB34117" t="s">
        <v>55917</v>
      </c>
    </row>
    <row r="34118" spans="25:28" x14ac:dyDescent="0.35">
      <c r="Y34118" s="12"/>
      <c r="Z34118" t="s">
        <v>34862</v>
      </c>
      <c r="AB34118" t="s">
        <v>55917</v>
      </c>
    </row>
    <row r="34119" spans="25:28" x14ac:dyDescent="0.35">
      <c r="Y34119" s="12"/>
      <c r="Z34119" t="s">
        <v>34863</v>
      </c>
      <c r="AB34119" t="s">
        <v>55917</v>
      </c>
    </row>
    <row r="34120" spans="25:28" x14ac:dyDescent="0.35">
      <c r="Y34120" s="12"/>
      <c r="Z34120" t="s">
        <v>34864</v>
      </c>
      <c r="AB34120" t="s">
        <v>55917</v>
      </c>
    </row>
    <row r="34121" spans="25:28" x14ac:dyDescent="0.35">
      <c r="Y34121" s="12"/>
      <c r="Z34121" t="s">
        <v>34865</v>
      </c>
      <c r="AB34121" t="s">
        <v>55917</v>
      </c>
    </row>
    <row r="34122" spans="25:28" x14ac:dyDescent="0.35">
      <c r="Y34122" s="12"/>
      <c r="Z34122" t="s">
        <v>34866</v>
      </c>
      <c r="AB34122" t="s">
        <v>55917</v>
      </c>
    </row>
    <row r="34123" spans="25:28" x14ac:dyDescent="0.35">
      <c r="Y34123" s="12"/>
      <c r="Z34123" t="s">
        <v>34867</v>
      </c>
      <c r="AB34123" t="s">
        <v>55917</v>
      </c>
    </row>
    <row r="34124" spans="25:28" x14ac:dyDescent="0.35">
      <c r="Y34124" s="12"/>
      <c r="Z34124" t="s">
        <v>34868</v>
      </c>
      <c r="AB34124" t="s">
        <v>55917</v>
      </c>
    </row>
    <row r="34125" spans="25:28" x14ac:dyDescent="0.35">
      <c r="Y34125" s="12"/>
      <c r="Z34125" t="s">
        <v>34869</v>
      </c>
      <c r="AB34125" t="s">
        <v>55917</v>
      </c>
    </row>
    <row r="34126" spans="25:28" x14ac:dyDescent="0.35">
      <c r="Y34126" s="12"/>
      <c r="Z34126" t="s">
        <v>34870</v>
      </c>
      <c r="AB34126" t="s">
        <v>55917</v>
      </c>
    </row>
    <row r="34127" spans="25:28" x14ac:dyDescent="0.35">
      <c r="Y34127" s="12"/>
      <c r="Z34127" t="s">
        <v>34871</v>
      </c>
      <c r="AB34127" t="s">
        <v>55917</v>
      </c>
    </row>
    <row r="34128" spans="25:28" x14ac:dyDescent="0.35">
      <c r="Y34128" s="12"/>
      <c r="Z34128" t="s">
        <v>34872</v>
      </c>
      <c r="AB34128" t="s">
        <v>55917</v>
      </c>
    </row>
    <row r="34129" spans="25:28" x14ac:dyDescent="0.35">
      <c r="Y34129" s="12"/>
      <c r="Z34129" t="s">
        <v>34873</v>
      </c>
      <c r="AB34129" t="s">
        <v>55917</v>
      </c>
    </row>
    <row r="34130" spans="25:28" x14ac:dyDescent="0.35">
      <c r="Y34130" s="12"/>
      <c r="Z34130" t="s">
        <v>34874</v>
      </c>
      <c r="AB34130" t="s">
        <v>55917</v>
      </c>
    </row>
    <row r="34131" spans="25:28" x14ac:dyDescent="0.35">
      <c r="Y34131" s="12"/>
      <c r="Z34131" t="s">
        <v>34875</v>
      </c>
      <c r="AB34131" t="s">
        <v>55917</v>
      </c>
    </row>
    <row r="34132" spans="25:28" x14ac:dyDescent="0.35">
      <c r="Y34132" s="12"/>
      <c r="Z34132" t="s">
        <v>34876</v>
      </c>
      <c r="AB34132" t="s">
        <v>55917</v>
      </c>
    </row>
    <row r="34133" spans="25:28" x14ac:dyDescent="0.35">
      <c r="Y34133" s="12"/>
      <c r="Z34133" t="s">
        <v>34877</v>
      </c>
      <c r="AB34133" t="s">
        <v>55917</v>
      </c>
    </row>
    <row r="34134" spans="25:28" x14ac:dyDescent="0.35">
      <c r="Y34134" s="12"/>
      <c r="Z34134" t="s">
        <v>34878</v>
      </c>
      <c r="AB34134" t="s">
        <v>55917</v>
      </c>
    </row>
    <row r="34135" spans="25:28" x14ac:dyDescent="0.35">
      <c r="Y34135" s="12"/>
      <c r="Z34135" t="s">
        <v>34879</v>
      </c>
      <c r="AB34135" t="s">
        <v>55917</v>
      </c>
    </row>
    <row r="34136" spans="25:28" x14ac:dyDescent="0.35">
      <c r="Y34136" s="12"/>
      <c r="Z34136" t="s">
        <v>34880</v>
      </c>
      <c r="AB34136" t="s">
        <v>55917</v>
      </c>
    </row>
    <row r="34137" spans="25:28" x14ac:dyDescent="0.35">
      <c r="Y34137" s="12"/>
      <c r="Z34137" t="s">
        <v>34881</v>
      </c>
      <c r="AB34137" t="s">
        <v>55917</v>
      </c>
    </row>
    <row r="34138" spans="25:28" x14ac:dyDescent="0.35">
      <c r="Y34138" s="12"/>
      <c r="Z34138" t="s">
        <v>34882</v>
      </c>
      <c r="AB34138" t="s">
        <v>55917</v>
      </c>
    </row>
    <row r="34139" spans="25:28" x14ac:dyDescent="0.35">
      <c r="Y34139" s="12"/>
      <c r="Z34139" t="s">
        <v>34883</v>
      </c>
      <c r="AB34139" t="s">
        <v>55917</v>
      </c>
    </row>
    <row r="34140" spans="25:28" x14ac:dyDescent="0.35">
      <c r="Y34140" s="12"/>
      <c r="Z34140" t="s">
        <v>34884</v>
      </c>
      <c r="AB34140" t="s">
        <v>55917</v>
      </c>
    </row>
    <row r="34141" spans="25:28" x14ac:dyDescent="0.35">
      <c r="Y34141" s="12"/>
      <c r="Z34141" t="s">
        <v>34885</v>
      </c>
      <c r="AB34141" t="s">
        <v>55917</v>
      </c>
    </row>
    <row r="34142" spans="25:28" x14ac:dyDescent="0.35">
      <c r="Y34142" s="12"/>
      <c r="Z34142" t="s">
        <v>34886</v>
      </c>
      <c r="AB34142" t="s">
        <v>55917</v>
      </c>
    </row>
    <row r="34143" spans="25:28" x14ac:dyDescent="0.35">
      <c r="Y34143" s="12"/>
      <c r="Z34143" t="s">
        <v>34887</v>
      </c>
      <c r="AB34143" t="s">
        <v>55917</v>
      </c>
    </row>
    <row r="34144" spans="25:28" x14ac:dyDescent="0.35">
      <c r="Y34144" s="12"/>
      <c r="Z34144" t="s">
        <v>34888</v>
      </c>
      <c r="AB34144" t="s">
        <v>55917</v>
      </c>
    </row>
    <row r="34145" spans="25:28" x14ac:dyDescent="0.35">
      <c r="Y34145" s="12"/>
      <c r="Z34145" t="s">
        <v>34889</v>
      </c>
      <c r="AB34145" t="s">
        <v>55917</v>
      </c>
    </row>
    <row r="34146" spans="25:28" x14ac:dyDescent="0.35">
      <c r="Y34146" s="12"/>
      <c r="Z34146" t="s">
        <v>34890</v>
      </c>
      <c r="AB34146" t="s">
        <v>55917</v>
      </c>
    </row>
    <row r="34147" spans="25:28" x14ac:dyDescent="0.35">
      <c r="Y34147" s="12"/>
      <c r="Z34147" t="s">
        <v>34891</v>
      </c>
      <c r="AB34147" t="s">
        <v>55917</v>
      </c>
    </row>
    <row r="34148" spans="25:28" x14ac:dyDescent="0.35">
      <c r="Y34148" s="12"/>
      <c r="Z34148" t="s">
        <v>34892</v>
      </c>
      <c r="AB34148" t="s">
        <v>55917</v>
      </c>
    </row>
    <row r="34149" spans="25:28" x14ac:dyDescent="0.35">
      <c r="Y34149" s="12"/>
      <c r="Z34149" t="s">
        <v>34893</v>
      </c>
      <c r="AB34149" t="s">
        <v>55917</v>
      </c>
    </row>
    <row r="34150" spans="25:28" x14ac:dyDescent="0.35">
      <c r="Y34150" s="12"/>
      <c r="Z34150" t="s">
        <v>34894</v>
      </c>
      <c r="AB34150" t="s">
        <v>55917</v>
      </c>
    </row>
    <row r="34151" spans="25:28" x14ac:dyDescent="0.35">
      <c r="Y34151" s="12"/>
      <c r="Z34151" t="s">
        <v>34895</v>
      </c>
      <c r="AB34151" t="s">
        <v>55917</v>
      </c>
    </row>
    <row r="34152" spans="25:28" x14ac:dyDescent="0.35">
      <c r="Y34152" s="12"/>
      <c r="Z34152" t="s">
        <v>34896</v>
      </c>
      <c r="AB34152" t="s">
        <v>55917</v>
      </c>
    </row>
    <row r="34153" spans="25:28" x14ac:dyDescent="0.35">
      <c r="Y34153" s="12"/>
      <c r="Z34153" t="s">
        <v>34897</v>
      </c>
      <c r="AB34153" t="s">
        <v>55917</v>
      </c>
    </row>
    <row r="34154" spans="25:28" x14ac:dyDescent="0.35">
      <c r="Y34154" s="12"/>
      <c r="Z34154" t="s">
        <v>34898</v>
      </c>
      <c r="AB34154" t="s">
        <v>55917</v>
      </c>
    </row>
    <row r="34155" spans="25:28" x14ac:dyDescent="0.35">
      <c r="Y34155" s="12"/>
      <c r="Z34155" t="s">
        <v>34899</v>
      </c>
      <c r="AB34155" t="s">
        <v>55917</v>
      </c>
    </row>
    <row r="34156" spans="25:28" x14ac:dyDescent="0.35">
      <c r="Y34156" s="12"/>
      <c r="Z34156" t="s">
        <v>34900</v>
      </c>
      <c r="AB34156" t="s">
        <v>55917</v>
      </c>
    </row>
    <row r="34157" spans="25:28" x14ac:dyDescent="0.35">
      <c r="Y34157" s="12"/>
      <c r="Z34157" t="s">
        <v>34901</v>
      </c>
      <c r="AB34157" t="s">
        <v>55917</v>
      </c>
    </row>
    <row r="34158" spans="25:28" x14ac:dyDescent="0.35">
      <c r="Y34158" s="12"/>
      <c r="Z34158" t="s">
        <v>34902</v>
      </c>
      <c r="AB34158" t="s">
        <v>55917</v>
      </c>
    </row>
    <row r="34159" spans="25:28" x14ac:dyDescent="0.35">
      <c r="Y34159" s="12"/>
      <c r="Z34159" t="s">
        <v>34903</v>
      </c>
      <c r="AB34159" t="s">
        <v>55917</v>
      </c>
    </row>
    <row r="34160" spans="25:28" x14ac:dyDescent="0.35">
      <c r="Y34160" s="12"/>
      <c r="Z34160" t="s">
        <v>34904</v>
      </c>
      <c r="AB34160" t="s">
        <v>55917</v>
      </c>
    </row>
    <row r="34161" spans="25:28" x14ac:dyDescent="0.35">
      <c r="Y34161" s="12"/>
      <c r="Z34161" t="s">
        <v>34905</v>
      </c>
      <c r="AB34161" t="s">
        <v>55917</v>
      </c>
    </row>
    <row r="34162" spans="25:28" x14ac:dyDescent="0.35">
      <c r="Y34162" s="12"/>
      <c r="Z34162" t="s">
        <v>34906</v>
      </c>
      <c r="AB34162" t="s">
        <v>55917</v>
      </c>
    </row>
    <row r="34163" spans="25:28" x14ac:dyDescent="0.35">
      <c r="Y34163" s="12"/>
      <c r="Z34163" t="s">
        <v>34907</v>
      </c>
      <c r="AB34163" t="s">
        <v>55917</v>
      </c>
    </row>
    <row r="34164" spans="25:28" x14ac:dyDescent="0.35">
      <c r="Y34164" s="12"/>
      <c r="Z34164" t="s">
        <v>34908</v>
      </c>
      <c r="AB34164" t="s">
        <v>55917</v>
      </c>
    </row>
    <row r="34165" spans="25:28" x14ac:dyDescent="0.35">
      <c r="Y34165" s="12"/>
      <c r="Z34165" t="s">
        <v>34909</v>
      </c>
      <c r="AB34165" t="s">
        <v>55917</v>
      </c>
    </row>
    <row r="34166" spans="25:28" x14ac:dyDescent="0.35">
      <c r="Y34166" s="12"/>
      <c r="Z34166" t="s">
        <v>34910</v>
      </c>
      <c r="AB34166" t="s">
        <v>55917</v>
      </c>
    </row>
    <row r="34167" spans="25:28" x14ac:dyDescent="0.35">
      <c r="Y34167" s="12"/>
      <c r="Z34167" t="s">
        <v>34911</v>
      </c>
      <c r="AB34167" t="s">
        <v>55917</v>
      </c>
    </row>
    <row r="34168" spans="25:28" x14ac:dyDescent="0.35">
      <c r="Y34168" s="12"/>
      <c r="Z34168" t="s">
        <v>34912</v>
      </c>
      <c r="AB34168" t="s">
        <v>55917</v>
      </c>
    </row>
    <row r="34169" spans="25:28" x14ac:dyDescent="0.35">
      <c r="Y34169" s="12"/>
      <c r="Z34169" t="s">
        <v>34913</v>
      </c>
      <c r="AB34169" t="s">
        <v>55917</v>
      </c>
    </row>
    <row r="34170" spans="25:28" x14ac:dyDescent="0.35">
      <c r="Y34170" s="12"/>
      <c r="Z34170" t="s">
        <v>34914</v>
      </c>
      <c r="AB34170" t="s">
        <v>55917</v>
      </c>
    </row>
    <row r="34171" spans="25:28" x14ac:dyDescent="0.35">
      <c r="Y34171" s="12"/>
      <c r="Z34171" t="s">
        <v>34915</v>
      </c>
      <c r="AB34171" t="s">
        <v>55917</v>
      </c>
    </row>
    <row r="34172" spans="25:28" x14ac:dyDescent="0.35">
      <c r="Y34172" s="12"/>
      <c r="Z34172" t="s">
        <v>34916</v>
      </c>
      <c r="AB34172" t="s">
        <v>55917</v>
      </c>
    </row>
    <row r="34173" spans="25:28" x14ac:dyDescent="0.35">
      <c r="Y34173" s="12"/>
      <c r="Z34173" t="s">
        <v>34917</v>
      </c>
      <c r="AB34173" t="s">
        <v>55917</v>
      </c>
    </row>
    <row r="34174" spans="25:28" x14ac:dyDescent="0.35">
      <c r="Y34174" s="12"/>
      <c r="Z34174" t="s">
        <v>34918</v>
      </c>
      <c r="AB34174" t="s">
        <v>55917</v>
      </c>
    </row>
    <row r="34175" spans="25:28" x14ac:dyDescent="0.35">
      <c r="Y34175" s="12"/>
      <c r="Z34175" t="s">
        <v>34919</v>
      </c>
      <c r="AB34175" t="s">
        <v>55917</v>
      </c>
    </row>
    <row r="34176" spans="25:28" x14ac:dyDescent="0.35">
      <c r="Y34176" s="12"/>
      <c r="Z34176" t="s">
        <v>34920</v>
      </c>
      <c r="AB34176" t="s">
        <v>55917</v>
      </c>
    </row>
    <row r="34177" spans="25:28" x14ac:dyDescent="0.35">
      <c r="Y34177" s="12"/>
      <c r="Z34177" t="s">
        <v>34921</v>
      </c>
      <c r="AB34177" t="s">
        <v>55917</v>
      </c>
    </row>
    <row r="34178" spans="25:28" x14ac:dyDescent="0.35">
      <c r="Y34178" s="12"/>
      <c r="Z34178" t="s">
        <v>34922</v>
      </c>
      <c r="AB34178" t="s">
        <v>55917</v>
      </c>
    </row>
    <row r="34179" spans="25:28" x14ac:dyDescent="0.35">
      <c r="Y34179" s="12"/>
      <c r="Z34179" t="s">
        <v>34923</v>
      </c>
      <c r="AB34179" t="s">
        <v>55917</v>
      </c>
    </row>
    <row r="34180" spans="25:28" x14ac:dyDescent="0.35">
      <c r="Y34180" s="12"/>
      <c r="Z34180" t="s">
        <v>34924</v>
      </c>
      <c r="AB34180" t="s">
        <v>55917</v>
      </c>
    </row>
    <row r="34181" spans="25:28" x14ac:dyDescent="0.35">
      <c r="Y34181" s="12"/>
      <c r="Z34181" t="s">
        <v>34925</v>
      </c>
      <c r="AB34181" t="s">
        <v>55917</v>
      </c>
    </row>
    <row r="34182" spans="25:28" x14ac:dyDescent="0.35">
      <c r="Y34182" s="12"/>
      <c r="Z34182" t="s">
        <v>34926</v>
      </c>
      <c r="AB34182" t="s">
        <v>55917</v>
      </c>
    </row>
    <row r="34183" spans="25:28" x14ac:dyDescent="0.35">
      <c r="Y34183" s="12"/>
      <c r="Z34183" t="s">
        <v>34927</v>
      </c>
      <c r="AB34183" t="s">
        <v>55917</v>
      </c>
    </row>
    <row r="34184" spans="25:28" x14ac:dyDescent="0.35">
      <c r="Y34184" s="12"/>
      <c r="Z34184" t="s">
        <v>34928</v>
      </c>
      <c r="AB34184" t="s">
        <v>55917</v>
      </c>
    </row>
    <row r="34185" spans="25:28" x14ac:dyDescent="0.35">
      <c r="Y34185" s="12"/>
      <c r="Z34185" t="s">
        <v>34929</v>
      </c>
      <c r="AB34185" t="s">
        <v>55917</v>
      </c>
    </row>
    <row r="34186" spans="25:28" x14ac:dyDescent="0.35">
      <c r="Y34186" s="12"/>
      <c r="Z34186" t="s">
        <v>34930</v>
      </c>
      <c r="AB34186" t="s">
        <v>55917</v>
      </c>
    </row>
    <row r="34187" spans="25:28" x14ac:dyDescent="0.35">
      <c r="Y34187" s="12"/>
      <c r="Z34187" t="s">
        <v>34931</v>
      </c>
      <c r="AB34187" t="s">
        <v>55917</v>
      </c>
    </row>
    <row r="34188" spans="25:28" x14ac:dyDescent="0.35">
      <c r="Y34188" s="12"/>
      <c r="Z34188" t="s">
        <v>34932</v>
      </c>
      <c r="AB34188" t="s">
        <v>55917</v>
      </c>
    </row>
    <row r="34189" spans="25:28" x14ac:dyDescent="0.35">
      <c r="Y34189" s="12"/>
      <c r="Z34189" t="s">
        <v>34933</v>
      </c>
      <c r="AB34189" t="s">
        <v>55917</v>
      </c>
    </row>
    <row r="34190" spans="25:28" x14ac:dyDescent="0.35">
      <c r="Y34190" s="12"/>
      <c r="Z34190" t="s">
        <v>34934</v>
      </c>
      <c r="AB34190" t="s">
        <v>55917</v>
      </c>
    </row>
    <row r="34191" spans="25:28" x14ac:dyDescent="0.35">
      <c r="Y34191" s="12"/>
      <c r="Z34191" t="s">
        <v>34935</v>
      </c>
      <c r="AB34191" t="s">
        <v>55917</v>
      </c>
    </row>
    <row r="34192" spans="25:28" x14ac:dyDescent="0.35">
      <c r="Y34192" s="12"/>
      <c r="Z34192" t="s">
        <v>34936</v>
      </c>
      <c r="AB34192" t="s">
        <v>55917</v>
      </c>
    </row>
    <row r="34193" spans="25:28" x14ac:dyDescent="0.35">
      <c r="Y34193" s="12"/>
      <c r="Z34193" t="s">
        <v>34937</v>
      </c>
      <c r="AB34193" t="s">
        <v>55917</v>
      </c>
    </row>
    <row r="34194" spans="25:28" x14ac:dyDescent="0.35">
      <c r="Y34194" s="12"/>
      <c r="Z34194" t="s">
        <v>34938</v>
      </c>
      <c r="AB34194" t="s">
        <v>55917</v>
      </c>
    </row>
    <row r="34195" spans="25:28" x14ac:dyDescent="0.35">
      <c r="Y34195" s="12"/>
      <c r="Z34195" t="s">
        <v>34939</v>
      </c>
      <c r="AB34195" t="s">
        <v>55917</v>
      </c>
    </row>
    <row r="34196" spans="25:28" x14ac:dyDescent="0.35">
      <c r="Y34196" s="12"/>
      <c r="Z34196" t="s">
        <v>34940</v>
      </c>
      <c r="AB34196" t="s">
        <v>55917</v>
      </c>
    </row>
    <row r="34197" spans="25:28" x14ac:dyDescent="0.35">
      <c r="Y34197" s="12"/>
      <c r="Z34197" t="s">
        <v>34941</v>
      </c>
      <c r="AB34197" t="s">
        <v>55917</v>
      </c>
    </row>
    <row r="34198" spans="25:28" x14ac:dyDescent="0.35">
      <c r="Y34198" s="12"/>
      <c r="Z34198" t="s">
        <v>34942</v>
      </c>
      <c r="AB34198" t="s">
        <v>55917</v>
      </c>
    </row>
    <row r="34199" spans="25:28" x14ac:dyDescent="0.35">
      <c r="Y34199" s="12"/>
      <c r="Z34199" t="s">
        <v>34943</v>
      </c>
      <c r="AB34199" t="s">
        <v>55917</v>
      </c>
    </row>
    <row r="34200" spans="25:28" x14ac:dyDescent="0.35">
      <c r="Y34200" s="12"/>
      <c r="Z34200" t="s">
        <v>34944</v>
      </c>
      <c r="AB34200" t="s">
        <v>55917</v>
      </c>
    </row>
    <row r="34201" spans="25:28" x14ac:dyDescent="0.35">
      <c r="Y34201" s="12"/>
      <c r="Z34201" t="s">
        <v>34945</v>
      </c>
      <c r="AB34201" t="s">
        <v>55917</v>
      </c>
    </row>
    <row r="34202" spans="25:28" x14ac:dyDescent="0.35">
      <c r="Y34202" s="12"/>
      <c r="Z34202" t="s">
        <v>34946</v>
      </c>
      <c r="AB34202" t="s">
        <v>55917</v>
      </c>
    </row>
    <row r="34203" spans="25:28" x14ac:dyDescent="0.35">
      <c r="Y34203" s="12"/>
      <c r="Z34203" t="s">
        <v>34947</v>
      </c>
      <c r="AB34203" t="s">
        <v>55917</v>
      </c>
    </row>
    <row r="34204" spans="25:28" x14ac:dyDescent="0.35">
      <c r="Y34204" s="12"/>
      <c r="Z34204" t="s">
        <v>34948</v>
      </c>
      <c r="AB34204" t="s">
        <v>55917</v>
      </c>
    </row>
    <row r="34205" spans="25:28" x14ac:dyDescent="0.35">
      <c r="Y34205" s="12"/>
      <c r="Z34205" t="s">
        <v>34949</v>
      </c>
      <c r="AB34205" t="s">
        <v>55917</v>
      </c>
    </row>
    <row r="34206" spans="25:28" x14ac:dyDescent="0.35">
      <c r="Y34206" s="12"/>
      <c r="Z34206" t="s">
        <v>34950</v>
      </c>
      <c r="AB34206" t="s">
        <v>55917</v>
      </c>
    </row>
    <row r="34207" spans="25:28" x14ac:dyDescent="0.35">
      <c r="Y34207" s="12"/>
      <c r="Z34207" t="s">
        <v>34951</v>
      </c>
      <c r="AB34207" t="s">
        <v>55917</v>
      </c>
    </row>
    <row r="34208" spans="25:28" x14ac:dyDescent="0.35">
      <c r="Y34208" s="12"/>
      <c r="Z34208" t="s">
        <v>34952</v>
      </c>
      <c r="AB34208" t="s">
        <v>55917</v>
      </c>
    </row>
    <row r="34209" spans="25:28" x14ac:dyDescent="0.35">
      <c r="Y34209" s="12"/>
      <c r="Z34209" t="s">
        <v>34953</v>
      </c>
      <c r="AB34209" t="s">
        <v>55917</v>
      </c>
    </row>
    <row r="34210" spans="25:28" x14ac:dyDescent="0.35">
      <c r="Y34210" s="12"/>
      <c r="Z34210" t="s">
        <v>34954</v>
      </c>
      <c r="AB34210" t="s">
        <v>55917</v>
      </c>
    </row>
    <row r="34211" spans="25:28" x14ac:dyDescent="0.35">
      <c r="Y34211" s="12"/>
      <c r="Z34211" t="s">
        <v>34955</v>
      </c>
      <c r="AB34211" t="s">
        <v>55917</v>
      </c>
    </row>
    <row r="34212" spans="25:28" x14ac:dyDescent="0.35">
      <c r="Y34212" s="12"/>
      <c r="Z34212" t="s">
        <v>34956</v>
      </c>
      <c r="AB34212" t="s">
        <v>55917</v>
      </c>
    </row>
    <row r="34213" spans="25:28" x14ac:dyDescent="0.35">
      <c r="Y34213" s="12"/>
      <c r="Z34213" t="s">
        <v>34957</v>
      </c>
      <c r="AB34213" t="s">
        <v>55917</v>
      </c>
    </row>
    <row r="34214" spans="25:28" x14ac:dyDescent="0.35">
      <c r="Y34214" s="12"/>
      <c r="Z34214" t="s">
        <v>34958</v>
      </c>
      <c r="AB34214" t="s">
        <v>55917</v>
      </c>
    </row>
    <row r="34215" spans="25:28" x14ac:dyDescent="0.35">
      <c r="Y34215" s="12"/>
      <c r="Z34215" t="s">
        <v>34959</v>
      </c>
      <c r="AB34215" t="s">
        <v>55917</v>
      </c>
    </row>
    <row r="34216" spans="25:28" x14ac:dyDescent="0.35">
      <c r="Y34216" s="12"/>
      <c r="Z34216" t="s">
        <v>34960</v>
      </c>
      <c r="AB34216" t="s">
        <v>55917</v>
      </c>
    </row>
    <row r="34217" spans="25:28" x14ac:dyDescent="0.35">
      <c r="Y34217" s="12"/>
      <c r="Z34217" t="s">
        <v>34961</v>
      </c>
      <c r="AB34217" t="s">
        <v>55917</v>
      </c>
    </row>
    <row r="34218" spans="25:28" x14ac:dyDescent="0.35">
      <c r="Y34218" s="12"/>
      <c r="Z34218" t="s">
        <v>34962</v>
      </c>
      <c r="AB34218" t="s">
        <v>55917</v>
      </c>
    </row>
    <row r="34219" spans="25:28" x14ac:dyDescent="0.35">
      <c r="Y34219" s="12"/>
      <c r="Z34219" t="s">
        <v>34963</v>
      </c>
      <c r="AB34219" t="s">
        <v>55917</v>
      </c>
    </row>
    <row r="34220" spans="25:28" x14ac:dyDescent="0.35">
      <c r="Y34220" s="12"/>
      <c r="Z34220" t="s">
        <v>34964</v>
      </c>
      <c r="AB34220" t="s">
        <v>55917</v>
      </c>
    </row>
    <row r="34221" spans="25:28" x14ac:dyDescent="0.35">
      <c r="Y34221" s="12"/>
      <c r="Z34221" t="s">
        <v>34965</v>
      </c>
      <c r="AB34221" t="s">
        <v>55917</v>
      </c>
    </row>
    <row r="34222" spans="25:28" x14ac:dyDescent="0.35">
      <c r="Y34222" s="12"/>
      <c r="Z34222" t="s">
        <v>34966</v>
      </c>
      <c r="AB34222" t="s">
        <v>55917</v>
      </c>
    </row>
    <row r="34223" spans="25:28" x14ac:dyDescent="0.35">
      <c r="Y34223" s="12"/>
      <c r="Z34223" t="s">
        <v>34967</v>
      </c>
      <c r="AB34223" t="s">
        <v>55917</v>
      </c>
    </row>
    <row r="34224" spans="25:28" x14ac:dyDescent="0.35">
      <c r="Y34224" s="12"/>
      <c r="Z34224" t="s">
        <v>34968</v>
      </c>
      <c r="AB34224" t="s">
        <v>55917</v>
      </c>
    </row>
    <row r="34225" spans="25:28" x14ac:dyDescent="0.35">
      <c r="Y34225" s="12"/>
      <c r="Z34225" t="s">
        <v>34969</v>
      </c>
      <c r="AB34225" t="s">
        <v>55917</v>
      </c>
    </row>
    <row r="34226" spans="25:28" x14ac:dyDescent="0.35">
      <c r="Y34226" s="12"/>
      <c r="Z34226" t="s">
        <v>34970</v>
      </c>
      <c r="AB34226" t="s">
        <v>55917</v>
      </c>
    </row>
    <row r="34227" spans="25:28" x14ac:dyDescent="0.35">
      <c r="Y34227" s="12"/>
      <c r="Z34227" t="s">
        <v>34971</v>
      </c>
      <c r="AB34227" t="s">
        <v>55917</v>
      </c>
    </row>
    <row r="34228" spans="25:28" x14ac:dyDescent="0.35">
      <c r="Y34228" s="12"/>
      <c r="Z34228" t="s">
        <v>34972</v>
      </c>
      <c r="AB34228" t="s">
        <v>55917</v>
      </c>
    </row>
    <row r="34229" spans="25:28" x14ac:dyDescent="0.35">
      <c r="Y34229" s="12"/>
      <c r="Z34229" t="s">
        <v>34973</v>
      </c>
      <c r="AB34229" t="s">
        <v>55917</v>
      </c>
    </row>
    <row r="34230" spans="25:28" x14ac:dyDescent="0.35">
      <c r="Y34230" s="12"/>
      <c r="Z34230" t="s">
        <v>34974</v>
      </c>
      <c r="AB34230" t="s">
        <v>55917</v>
      </c>
    </row>
    <row r="34231" spans="25:28" x14ac:dyDescent="0.35">
      <c r="Y34231" s="12"/>
      <c r="Z34231" t="s">
        <v>34975</v>
      </c>
      <c r="AB34231" t="s">
        <v>55917</v>
      </c>
    </row>
    <row r="34232" spans="25:28" x14ac:dyDescent="0.35">
      <c r="Y34232" s="12"/>
      <c r="Z34232" t="s">
        <v>34976</v>
      </c>
      <c r="AB34232" t="s">
        <v>55917</v>
      </c>
    </row>
    <row r="34233" spans="25:28" x14ac:dyDescent="0.35">
      <c r="Y34233" s="12"/>
      <c r="Z34233" t="s">
        <v>34977</v>
      </c>
      <c r="AB34233" t="s">
        <v>55917</v>
      </c>
    </row>
    <row r="34234" spans="25:28" x14ac:dyDescent="0.35">
      <c r="Y34234" s="12"/>
      <c r="Z34234" t="s">
        <v>34978</v>
      </c>
      <c r="AB34234" t="s">
        <v>55917</v>
      </c>
    </row>
    <row r="34235" spans="25:28" x14ac:dyDescent="0.35">
      <c r="Y34235" s="12"/>
      <c r="Z34235" t="s">
        <v>34979</v>
      </c>
      <c r="AB34235" t="s">
        <v>55917</v>
      </c>
    </row>
    <row r="34236" spans="25:28" x14ac:dyDescent="0.35">
      <c r="Y34236" s="12"/>
      <c r="Z34236" t="s">
        <v>34980</v>
      </c>
      <c r="AB34236" t="s">
        <v>55917</v>
      </c>
    </row>
    <row r="34237" spans="25:28" x14ac:dyDescent="0.35">
      <c r="Y34237" s="12"/>
      <c r="Z34237" t="s">
        <v>34981</v>
      </c>
      <c r="AB34237" t="s">
        <v>55917</v>
      </c>
    </row>
    <row r="34238" spans="25:28" x14ac:dyDescent="0.35">
      <c r="Y34238" s="12"/>
      <c r="Z34238" t="s">
        <v>34982</v>
      </c>
      <c r="AB34238" t="s">
        <v>55917</v>
      </c>
    </row>
    <row r="34239" spans="25:28" x14ac:dyDescent="0.35">
      <c r="Y34239" s="12"/>
      <c r="Z34239" t="s">
        <v>34983</v>
      </c>
      <c r="AB34239" t="s">
        <v>55917</v>
      </c>
    </row>
    <row r="34240" spans="25:28" x14ac:dyDescent="0.35">
      <c r="Y34240" s="12"/>
      <c r="Z34240" t="s">
        <v>34984</v>
      </c>
      <c r="AB34240" t="s">
        <v>55917</v>
      </c>
    </row>
    <row r="34241" spans="25:28" x14ac:dyDescent="0.35">
      <c r="Y34241" s="12"/>
      <c r="Z34241" t="s">
        <v>34985</v>
      </c>
      <c r="AB34241" t="s">
        <v>55917</v>
      </c>
    </row>
    <row r="34242" spans="25:28" x14ac:dyDescent="0.35">
      <c r="Y34242" s="12"/>
      <c r="Z34242" t="s">
        <v>34986</v>
      </c>
      <c r="AB34242" t="s">
        <v>55917</v>
      </c>
    </row>
    <row r="34243" spans="25:28" x14ac:dyDescent="0.35">
      <c r="Y34243" s="12"/>
      <c r="Z34243" t="s">
        <v>34987</v>
      </c>
      <c r="AB34243" t="s">
        <v>55917</v>
      </c>
    </row>
    <row r="34244" spans="25:28" x14ac:dyDescent="0.35">
      <c r="Y34244" s="12"/>
      <c r="Z34244" t="s">
        <v>34988</v>
      </c>
      <c r="AB34244" t="s">
        <v>55917</v>
      </c>
    </row>
    <row r="34245" spans="25:28" x14ac:dyDescent="0.35">
      <c r="Y34245" s="12"/>
      <c r="Z34245" t="s">
        <v>34989</v>
      </c>
      <c r="AB34245" t="s">
        <v>55917</v>
      </c>
    </row>
    <row r="34246" spans="25:28" x14ac:dyDescent="0.35">
      <c r="Y34246" s="12"/>
      <c r="Z34246" t="s">
        <v>34990</v>
      </c>
      <c r="AB34246" t="s">
        <v>55917</v>
      </c>
    </row>
    <row r="34247" spans="25:28" x14ac:dyDescent="0.35">
      <c r="Y34247" s="12"/>
      <c r="Z34247" t="s">
        <v>34991</v>
      </c>
      <c r="AB34247" t="s">
        <v>55917</v>
      </c>
    </row>
    <row r="34248" spans="25:28" x14ac:dyDescent="0.35">
      <c r="Y34248" s="12"/>
      <c r="Z34248" t="s">
        <v>34992</v>
      </c>
      <c r="AB34248" t="s">
        <v>55917</v>
      </c>
    </row>
    <row r="34249" spans="25:28" x14ac:dyDescent="0.35">
      <c r="Y34249" s="12"/>
      <c r="Z34249" t="s">
        <v>34993</v>
      </c>
      <c r="AB34249" t="s">
        <v>55917</v>
      </c>
    </row>
    <row r="34250" spans="25:28" x14ac:dyDescent="0.35">
      <c r="Y34250" s="12"/>
      <c r="Z34250" t="s">
        <v>34994</v>
      </c>
      <c r="AB34250" t="s">
        <v>55917</v>
      </c>
    </row>
    <row r="34251" spans="25:28" x14ac:dyDescent="0.35">
      <c r="Y34251" s="12"/>
      <c r="Z34251" t="s">
        <v>34995</v>
      </c>
      <c r="AB34251" t="s">
        <v>55917</v>
      </c>
    </row>
    <row r="34252" spans="25:28" x14ac:dyDescent="0.35">
      <c r="Y34252" s="12"/>
      <c r="Z34252" t="s">
        <v>34996</v>
      </c>
      <c r="AB34252" t="s">
        <v>55917</v>
      </c>
    </row>
    <row r="34253" spans="25:28" x14ac:dyDescent="0.35">
      <c r="Y34253" s="12"/>
      <c r="Z34253" t="s">
        <v>34997</v>
      </c>
      <c r="AB34253" t="s">
        <v>55917</v>
      </c>
    </row>
    <row r="34254" spans="25:28" x14ac:dyDescent="0.35">
      <c r="Y34254" s="12"/>
      <c r="Z34254" t="s">
        <v>34998</v>
      </c>
      <c r="AB34254" t="s">
        <v>55917</v>
      </c>
    </row>
    <row r="34255" spans="25:28" x14ac:dyDescent="0.35">
      <c r="Y34255" s="12"/>
      <c r="Z34255" t="s">
        <v>34999</v>
      </c>
      <c r="AB34255" t="s">
        <v>55917</v>
      </c>
    </row>
    <row r="34256" spans="25:28" x14ac:dyDescent="0.35">
      <c r="Y34256" s="12"/>
      <c r="Z34256" t="s">
        <v>35000</v>
      </c>
      <c r="AB34256" t="s">
        <v>55917</v>
      </c>
    </row>
    <row r="34257" spans="25:28" x14ac:dyDescent="0.35">
      <c r="Y34257" s="12"/>
      <c r="Z34257" t="s">
        <v>35001</v>
      </c>
      <c r="AB34257" t="s">
        <v>55917</v>
      </c>
    </row>
    <row r="34258" spans="25:28" x14ac:dyDescent="0.35">
      <c r="Y34258" s="12"/>
      <c r="Z34258" t="s">
        <v>35002</v>
      </c>
      <c r="AB34258" t="s">
        <v>55917</v>
      </c>
    </row>
    <row r="34259" spans="25:28" x14ac:dyDescent="0.35">
      <c r="Y34259" s="12"/>
      <c r="Z34259" t="s">
        <v>35003</v>
      </c>
      <c r="AB34259" t="s">
        <v>55917</v>
      </c>
    </row>
    <row r="34260" spans="25:28" x14ac:dyDescent="0.35">
      <c r="Y34260" s="12"/>
      <c r="Z34260" t="s">
        <v>35004</v>
      </c>
      <c r="AB34260" t="s">
        <v>55917</v>
      </c>
    </row>
    <row r="34261" spans="25:28" x14ac:dyDescent="0.35">
      <c r="Y34261" s="12"/>
      <c r="Z34261" t="s">
        <v>35005</v>
      </c>
      <c r="AB34261" t="s">
        <v>55917</v>
      </c>
    </row>
    <row r="34262" spans="25:28" x14ac:dyDescent="0.35">
      <c r="Y34262" s="12"/>
      <c r="Z34262" t="s">
        <v>35006</v>
      </c>
      <c r="AB34262" t="s">
        <v>55917</v>
      </c>
    </row>
    <row r="34263" spans="25:28" x14ac:dyDescent="0.35">
      <c r="Y34263" s="12"/>
      <c r="Z34263" t="s">
        <v>35007</v>
      </c>
      <c r="AB34263" t="s">
        <v>55917</v>
      </c>
    </row>
    <row r="34264" spans="25:28" x14ac:dyDescent="0.35">
      <c r="Y34264" s="12"/>
      <c r="Z34264" t="s">
        <v>35008</v>
      </c>
      <c r="AB34264" t="s">
        <v>55917</v>
      </c>
    </row>
    <row r="34265" spans="25:28" x14ac:dyDescent="0.35">
      <c r="Y34265" s="12"/>
      <c r="Z34265" t="s">
        <v>35009</v>
      </c>
      <c r="AB34265" t="s">
        <v>55917</v>
      </c>
    </row>
    <row r="34266" spans="25:28" x14ac:dyDescent="0.35">
      <c r="Y34266" s="12"/>
      <c r="Z34266" t="s">
        <v>35010</v>
      </c>
      <c r="AB34266" t="s">
        <v>55917</v>
      </c>
    </row>
    <row r="34267" spans="25:28" x14ac:dyDescent="0.35">
      <c r="Y34267" s="12"/>
      <c r="Z34267" t="s">
        <v>35011</v>
      </c>
      <c r="AB34267" t="s">
        <v>55917</v>
      </c>
    </row>
    <row r="34268" spans="25:28" x14ac:dyDescent="0.35">
      <c r="Y34268" s="12"/>
      <c r="Z34268" t="s">
        <v>35012</v>
      </c>
      <c r="AB34268" t="s">
        <v>55917</v>
      </c>
    </row>
    <row r="34269" spans="25:28" x14ac:dyDescent="0.35">
      <c r="Y34269" s="12"/>
      <c r="Z34269" t="s">
        <v>35013</v>
      </c>
      <c r="AB34269" t="s">
        <v>55917</v>
      </c>
    </row>
    <row r="34270" spans="25:28" x14ac:dyDescent="0.35">
      <c r="Y34270" s="12"/>
      <c r="Z34270" t="s">
        <v>35014</v>
      </c>
      <c r="AB34270" t="s">
        <v>55917</v>
      </c>
    </row>
    <row r="34271" spans="25:28" x14ac:dyDescent="0.35">
      <c r="Y34271" s="12"/>
      <c r="Z34271" t="s">
        <v>35015</v>
      </c>
      <c r="AB34271" t="s">
        <v>55917</v>
      </c>
    </row>
    <row r="34272" spans="25:28" x14ac:dyDescent="0.35">
      <c r="Y34272" s="12"/>
      <c r="Z34272" t="s">
        <v>35016</v>
      </c>
      <c r="AB34272" t="s">
        <v>55917</v>
      </c>
    </row>
    <row r="34273" spans="25:28" x14ac:dyDescent="0.35">
      <c r="Y34273" s="12"/>
      <c r="Z34273" t="s">
        <v>35017</v>
      </c>
      <c r="AB34273" t="s">
        <v>55917</v>
      </c>
    </row>
    <row r="34274" spans="25:28" x14ac:dyDescent="0.35">
      <c r="Y34274" s="12"/>
      <c r="Z34274" t="s">
        <v>35018</v>
      </c>
      <c r="AB34274" t="s">
        <v>55917</v>
      </c>
    </row>
    <row r="34275" spans="25:28" x14ac:dyDescent="0.35">
      <c r="Y34275" s="12"/>
      <c r="Z34275" t="s">
        <v>35019</v>
      </c>
      <c r="AB34275" t="s">
        <v>55917</v>
      </c>
    </row>
    <row r="34276" spans="25:28" x14ac:dyDescent="0.35">
      <c r="Y34276" s="12"/>
      <c r="Z34276" t="s">
        <v>35020</v>
      </c>
      <c r="AB34276" t="s">
        <v>55917</v>
      </c>
    </row>
    <row r="34277" spans="25:28" x14ac:dyDescent="0.35">
      <c r="Y34277" s="12"/>
      <c r="Z34277" t="s">
        <v>35021</v>
      </c>
      <c r="AB34277" t="s">
        <v>55917</v>
      </c>
    </row>
    <row r="34278" spans="25:28" x14ac:dyDescent="0.35">
      <c r="Y34278" s="12"/>
      <c r="Z34278" t="s">
        <v>35022</v>
      </c>
      <c r="AB34278" t="s">
        <v>55917</v>
      </c>
    </row>
    <row r="34279" spans="25:28" x14ac:dyDescent="0.35">
      <c r="Y34279" s="12"/>
      <c r="Z34279" t="s">
        <v>35023</v>
      </c>
      <c r="AB34279" t="s">
        <v>55917</v>
      </c>
    </row>
    <row r="34280" spans="25:28" x14ac:dyDescent="0.35">
      <c r="Y34280" s="12"/>
      <c r="Z34280" t="s">
        <v>35024</v>
      </c>
      <c r="AB34280" t="s">
        <v>55917</v>
      </c>
    </row>
    <row r="34281" spans="25:28" x14ac:dyDescent="0.35">
      <c r="Y34281" s="12"/>
      <c r="Z34281" t="s">
        <v>35025</v>
      </c>
      <c r="AB34281" t="s">
        <v>55917</v>
      </c>
    </row>
    <row r="34282" spans="25:28" x14ac:dyDescent="0.35">
      <c r="Y34282" s="12"/>
      <c r="Z34282" t="s">
        <v>35026</v>
      </c>
      <c r="AB34282" t="s">
        <v>55917</v>
      </c>
    </row>
    <row r="34283" spans="25:28" x14ac:dyDescent="0.35">
      <c r="Y34283" s="12"/>
      <c r="Z34283" t="s">
        <v>35027</v>
      </c>
      <c r="AB34283" t="s">
        <v>55917</v>
      </c>
    </row>
    <row r="34284" spans="25:28" x14ac:dyDescent="0.35">
      <c r="Y34284" s="12"/>
      <c r="Z34284" t="s">
        <v>35028</v>
      </c>
      <c r="AB34284" t="s">
        <v>55917</v>
      </c>
    </row>
    <row r="34285" spans="25:28" x14ac:dyDescent="0.35">
      <c r="Y34285" s="12"/>
      <c r="Z34285" t="s">
        <v>35029</v>
      </c>
      <c r="AB34285" t="s">
        <v>55917</v>
      </c>
    </row>
    <row r="34286" spans="25:28" x14ac:dyDescent="0.35">
      <c r="Y34286" s="12"/>
      <c r="Z34286" t="s">
        <v>35030</v>
      </c>
      <c r="AB34286" t="s">
        <v>55917</v>
      </c>
    </row>
    <row r="34287" spans="25:28" x14ac:dyDescent="0.35">
      <c r="Y34287" s="12"/>
      <c r="Z34287" t="s">
        <v>35031</v>
      </c>
      <c r="AB34287" t="s">
        <v>55917</v>
      </c>
    </row>
    <row r="34288" spans="25:28" x14ac:dyDescent="0.35">
      <c r="Y34288" s="12"/>
      <c r="Z34288" t="s">
        <v>35032</v>
      </c>
      <c r="AB34288" t="s">
        <v>55917</v>
      </c>
    </row>
    <row r="34289" spans="25:28" x14ac:dyDescent="0.35">
      <c r="Y34289" s="12"/>
      <c r="Z34289" t="s">
        <v>35033</v>
      </c>
      <c r="AB34289" t="s">
        <v>55917</v>
      </c>
    </row>
    <row r="34290" spans="25:28" x14ac:dyDescent="0.35">
      <c r="Y34290" s="12"/>
      <c r="Z34290" t="s">
        <v>35034</v>
      </c>
      <c r="AB34290" t="s">
        <v>55917</v>
      </c>
    </row>
    <row r="34291" spans="25:28" x14ac:dyDescent="0.35">
      <c r="Y34291" s="12"/>
      <c r="Z34291" t="s">
        <v>35035</v>
      </c>
      <c r="AB34291" t="s">
        <v>55917</v>
      </c>
    </row>
    <row r="34292" spans="25:28" x14ac:dyDescent="0.35">
      <c r="Y34292" s="12"/>
      <c r="Z34292" t="s">
        <v>35036</v>
      </c>
      <c r="AB34292" t="s">
        <v>55917</v>
      </c>
    </row>
    <row r="34293" spans="25:28" x14ac:dyDescent="0.35">
      <c r="Y34293" s="12"/>
      <c r="Z34293" t="s">
        <v>35037</v>
      </c>
      <c r="AB34293" t="s">
        <v>55917</v>
      </c>
    </row>
    <row r="34294" spans="25:28" x14ac:dyDescent="0.35">
      <c r="Y34294" s="12"/>
      <c r="Z34294" t="s">
        <v>35038</v>
      </c>
      <c r="AB34294" t="s">
        <v>55917</v>
      </c>
    </row>
    <row r="34295" spans="25:28" x14ac:dyDescent="0.35">
      <c r="Y34295" s="12"/>
      <c r="Z34295" t="s">
        <v>35039</v>
      </c>
      <c r="AB34295" t="s">
        <v>55917</v>
      </c>
    </row>
    <row r="34296" spans="25:28" x14ac:dyDescent="0.35">
      <c r="Y34296" s="12"/>
      <c r="Z34296" t="s">
        <v>35040</v>
      </c>
      <c r="AB34296" t="s">
        <v>55917</v>
      </c>
    </row>
    <row r="34297" spans="25:28" x14ac:dyDescent="0.35">
      <c r="Y34297" s="12"/>
      <c r="Z34297" t="s">
        <v>35041</v>
      </c>
      <c r="AB34297" t="s">
        <v>55917</v>
      </c>
    </row>
    <row r="34298" spans="25:28" x14ac:dyDescent="0.35">
      <c r="Y34298" s="12"/>
      <c r="Z34298" t="s">
        <v>35042</v>
      </c>
      <c r="AB34298" t="s">
        <v>55917</v>
      </c>
    </row>
    <row r="34299" spans="25:28" x14ac:dyDescent="0.35">
      <c r="Y34299" s="12"/>
      <c r="Z34299" t="s">
        <v>35043</v>
      </c>
      <c r="AB34299" t="s">
        <v>55917</v>
      </c>
    </row>
    <row r="34300" spans="25:28" x14ac:dyDescent="0.35">
      <c r="Y34300" s="12"/>
      <c r="Z34300" t="s">
        <v>35044</v>
      </c>
      <c r="AB34300" t="s">
        <v>55917</v>
      </c>
    </row>
    <row r="34301" spans="25:28" x14ac:dyDescent="0.35">
      <c r="Y34301" s="12"/>
      <c r="Z34301" t="s">
        <v>35045</v>
      </c>
      <c r="AB34301" t="s">
        <v>55917</v>
      </c>
    </row>
    <row r="34302" spans="25:28" x14ac:dyDescent="0.35">
      <c r="Y34302" s="12"/>
      <c r="Z34302" t="s">
        <v>35046</v>
      </c>
      <c r="AB34302" t="s">
        <v>55917</v>
      </c>
    </row>
    <row r="34303" spans="25:28" x14ac:dyDescent="0.35">
      <c r="Y34303" s="12"/>
      <c r="Z34303" t="s">
        <v>35047</v>
      </c>
      <c r="AB34303" t="s">
        <v>55917</v>
      </c>
    </row>
    <row r="34304" spans="25:28" x14ac:dyDescent="0.35">
      <c r="Y34304" s="12"/>
      <c r="Z34304" t="s">
        <v>35048</v>
      </c>
      <c r="AB34304" t="s">
        <v>55917</v>
      </c>
    </row>
    <row r="34305" spans="25:28" x14ac:dyDescent="0.35">
      <c r="Y34305" s="12"/>
      <c r="Z34305" t="s">
        <v>35049</v>
      </c>
      <c r="AB34305" t="s">
        <v>55917</v>
      </c>
    </row>
    <row r="34306" spans="25:28" x14ac:dyDescent="0.35">
      <c r="Y34306" s="12"/>
      <c r="Z34306" t="s">
        <v>35050</v>
      </c>
      <c r="AB34306" t="s">
        <v>55917</v>
      </c>
    </row>
    <row r="34307" spans="25:28" x14ac:dyDescent="0.35">
      <c r="Y34307" s="12"/>
      <c r="Z34307" t="s">
        <v>35051</v>
      </c>
      <c r="AB34307" t="s">
        <v>55917</v>
      </c>
    </row>
    <row r="34308" spans="25:28" x14ac:dyDescent="0.35">
      <c r="Y34308" s="12"/>
      <c r="Z34308" t="s">
        <v>35052</v>
      </c>
      <c r="AB34308" t="s">
        <v>55917</v>
      </c>
    </row>
    <row r="34309" spans="25:28" x14ac:dyDescent="0.35">
      <c r="Y34309" s="12"/>
      <c r="Z34309" t="s">
        <v>35053</v>
      </c>
      <c r="AB34309" t="s">
        <v>55917</v>
      </c>
    </row>
    <row r="34310" spans="25:28" x14ac:dyDescent="0.35">
      <c r="Y34310" s="12"/>
      <c r="Z34310" t="s">
        <v>35054</v>
      </c>
      <c r="AB34310" t="s">
        <v>55917</v>
      </c>
    </row>
    <row r="34311" spans="25:28" x14ac:dyDescent="0.35">
      <c r="Y34311" s="12"/>
      <c r="Z34311" t="s">
        <v>35055</v>
      </c>
      <c r="AB34311" t="s">
        <v>55917</v>
      </c>
    </row>
    <row r="34312" spans="25:28" x14ac:dyDescent="0.35">
      <c r="Y34312" s="12"/>
      <c r="Z34312" t="s">
        <v>35056</v>
      </c>
      <c r="AB34312" t="s">
        <v>55917</v>
      </c>
    </row>
    <row r="34313" spans="25:28" x14ac:dyDescent="0.35">
      <c r="Y34313" s="12"/>
      <c r="Z34313" t="s">
        <v>35057</v>
      </c>
      <c r="AB34313" t="s">
        <v>55917</v>
      </c>
    </row>
    <row r="34314" spans="25:28" x14ac:dyDescent="0.35">
      <c r="Y34314" s="12"/>
      <c r="Z34314" t="s">
        <v>35058</v>
      </c>
      <c r="AB34314" t="s">
        <v>55917</v>
      </c>
    </row>
    <row r="34315" spans="25:28" x14ac:dyDescent="0.35">
      <c r="Y34315" s="12"/>
      <c r="Z34315" t="s">
        <v>35059</v>
      </c>
      <c r="AB34315" t="s">
        <v>55917</v>
      </c>
    </row>
    <row r="34316" spans="25:28" x14ac:dyDescent="0.35">
      <c r="Y34316" s="12"/>
      <c r="Z34316" t="s">
        <v>35060</v>
      </c>
      <c r="AB34316" t="s">
        <v>55917</v>
      </c>
    </row>
    <row r="34317" spans="25:28" x14ac:dyDescent="0.35">
      <c r="Y34317" s="12"/>
      <c r="Z34317" t="s">
        <v>35061</v>
      </c>
      <c r="AB34317" t="s">
        <v>55917</v>
      </c>
    </row>
    <row r="34318" spans="25:28" x14ac:dyDescent="0.35">
      <c r="Y34318" s="12"/>
      <c r="Z34318" t="s">
        <v>35062</v>
      </c>
      <c r="AB34318" t="s">
        <v>55917</v>
      </c>
    </row>
    <row r="34319" spans="25:28" x14ac:dyDescent="0.35">
      <c r="Y34319" s="12"/>
      <c r="Z34319" t="s">
        <v>35063</v>
      </c>
      <c r="AB34319" t="s">
        <v>55917</v>
      </c>
    </row>
    <row r="34320" spans="25:28" x14ac:dyDescent="0.35">
      <c r="Y34320" s="12"/>
      <c r="Z34320" t="s">
        <v>35064</v>
      </c>
      <c r="AB34320" t="s">
        <v>55917</v>
      </c>
    </row>
    <row r="34321" spans="25:28" x14ac:dyDescent="0.35">
      <c r="Y34321" s="12"/>
      <c r="Z34321" t="s">
        <v>35065</v>
      </c>
      <c r="AB34321" t="s">
        <v>55917</v>
      </c>
    </row>
    <row r="34322" spans="25:28" x14ac:dyDescent="0.35">
      <c r="Y34322" s="12"/>
      <c r="Z34322" t="s">
        <v>35066</v>
      </c>
      <c r="AB34322" t="s">
        <v>55917</v>
      </c>
    </row>
    <row r="34323" spans="25:28" x14ac:dyDescent="0.35">
      <c r="Y34323" s="12"/>
      <c r="Z34323" t="s">
        <v>35067</v>
      </c>
      <c r="AB34323" t="s">
        <v>55917</v>
      </c>
    </row>
    <row r="34324" spans="25:28" x14ac:dyDescent="0.35">
      <c r="Y34324" s="12"/>
      <c r="Z34324" t="s">
        <v>35068</v>
      </c>
      <c r="AB34324" t="s">
        <v>55917</v>
      </c>
    </row>
    <row r="34325" spans="25:28" x14ac:dyDescent="0.35">
      <c r="Y34325" s="12"/>
      <c r="Z34325" t="s">
        <v>35069</v>
      </c>
      <c r="AB34325" t="s">
        <v>55917</v>
      </c>
    </row>
    <row r="34326" spans="25:28" x14ac:dyDescent="0.35">
      <c r="Y34326" s="12"/>
      <c r="Z34326" t="s">
        <v>35070</v>
      </c>
      <c r="AB34326" t="s">
        <v>55917</v>
      </c>
    </row>
    <row r="34327" spans="25:28" x14ac:dyDescent="0.35">
      <c r="Y34327" s="12"/>
      <c r="Z34327" t="s">
        <v>35071</v>
      </c>
      <c r="AB34327" t="s">
        <v>55917</v>
      </c>
    </row>
    <row r="34328" spans="25:28" x14ac:dyDescent="0.35">
      <c r="Y34328" s="12"/>
      <c r="Z34328" t="s">
        <v>35072</v>
      </c>
      <c r="AB34328" t="s">
        <v>55917</v>
      </c>
    </row>
    <row r="34329" spans="25:28" x14ac:dyDescent="0.35">
      <c r="Y34329" s="12"/>
      <c r="Z34329" t="s">
        <v>35073</v>
      </c>
      <c r="AB34329" t="s">
        <v>55917</v>
      </c>
    </row>
    <row r="34330" spans="25:28" x14ac:dyDescent="0.35">
      <c r="Y34330" s="12"/>
      <c r="Z34330" t="s">
        <v>35074</v>
      </c>
      <c r="AB34330" t="s">
        <v>55917</v>
      </c>
    </row>
    <row r="34331" spans="25:28" x14ac:dyDescent="0.35">
      <c r="Y34331" s="12"/>
      <c r="Z34331" t="s">
        <v>35075</v>
      </c>
      <c r="AB34331" t="s">
        <v>55917</v>
      </c>
    </row>
    <row r="34332" spans="25:28" x14ac:dyDescent="0.35">
      <c r="Y34332" s="12"/>
      <c r="Z34332" t="s">
        <v>35076</v>
      </c>
      <c r="AB34332" t="s">
        <v>55917</v>
      </c>
    </row>
    <row r="34333" spans="25:28" x14ac:dyDescent="0.35">
      <c r="Y34333" s="12"/>
      <c r="Z34333" t="s">
        <v>35077</v>
      </c>
      <c r="AB34333" t="s">
        <v>55917</v>
      </c>
    </row>
    <row r="34334" spans="25:28" x14ac:dyDescent="0.35">
      <c r="Y34334" s="12"/>
      <c r="Z34334" t="s">
        <v>35078</v>
      </c>
      <c r="AB34334" t="s">
        <v>55917</v>
      </c>
    </row>
    <row r="34335" spans="25:28" x14ac:dyDescent="0.35">
      <c r="Y34335" s="12"/>
      <c r="Z34335" t="s">
        <v>35079</v>
      </c>
      <c r="AB34335" t="s">
        <v>55917</v>
      </c>
    </row>
    <row r="34336" spans="25:28" x14ac:dyDescent="0.35">
      <c r="Y34336" s="12"/>
      <c r="Z34336" t="s">
        <v>35080</v>
      </c>
      <c r="AB34336" t="s">
        <v>55917</v>
      </c>
    </row>
    <row r="34337" spans="25:28" x14ac:dyDescent="0.35">
      <c r="Y34337" s="12"/>
      <c r="Z34337" t="s">
        <v>35081</v>
      </c>
      <c r="AB34337" t="s">
        <v>55917</v>
      </c>
    </row>
    <row r="34338" spans="25:28" x14ac:dyDescent="0.35">
      <c r="Y34338" s="12"/>
      <c r="Z34338" t="s">
        <v>35082</v>
      </c>
      <c r="AB34338" t="s">
        <v>55917</v>
      </c>
    </row>
    <row r="34339" spans="25:28" x14ac:dyDescent="0.35">
      <c r="Y34339" s="12"/>
      <c r="Z34339" t="s">
        <v>35083</v>
      </c>
      <c r="AB34339" t="s">
        <v>55917</v>
      </c>
    </row>
    <row r="34340" spans="25:28" x14ac:dyDescent="0.35">
      <c r="Y34340" s="12"/>
      <c r="Z34340" t="s">
        <v>35084</v>
      </c>
      <c r="AB34340" t="s">
        <v>55917</v>
      </c>
    </row>
    <row r="34341" spans="25:28" x14ac:dyDescent="0.35">
      <c r="Y34341" s="12"/>
      <c r="Z34341" t="s">
        <v>35085</v>
      </c>
      <c r="AB34341" t="s">
        <v>55917</v>
      </c>
    </row>
    <row r="34342" spans="25:28" x14ac:dyDescent="0.35">
      <c r="Y34342" s="12"/>
      <c r="Z34342" t="s">
        <v>35086</v>
      </c>
      <c r="AB34342" t="s">
        <v>55917</v>
      </c>
    </row>
    <row r="34343" spans="25:28" x14ac:dyDescent="0.35">
      <c r="Y34343" s="12"/>
      <c r="Z34343" t="s">
        <v>35087</v>
      </c>
      <c r="AB34343" t="s">
        <v>55917</v>
      </c>
    </row>
    <row r="34344" spans="25:28" x14ac:dyDescent="0.35">
      <c r="Y34344" s="12"/>
      <c r="Z34344" t="s">
        <v>35088</v>
      </c>
      <c r="AB34344" t="s">
        <v>55917</v>
      </c>
    </row>
    <row r="34345" spans="25:28" x14ac:dyDescent="0.35">
      <c r="Y34345" s="12"/>
      <c r="Z34345" t="s">
        <v>35089</v>
      </c>
      <c r="AB34345" t="s">
        <v>55917</v>
      </c>
    </row>
    <row r="34346" spans="25:28" x14ac:dyDescent="0.35">
      <c r="Y34346" s="12"/>
      <c r="Z34346" t="s">
        <v>35090</v>
      </c>
      <c r="AB34346" t="s">
        <v>55917</v>
      </c>
    </row>
    <row r="34347" spans="25:28" x14ac:dyDescent="0.35">
      <c r="Y34347" s="12"/>
      <c r="Z34347" t="s">
        <v>35091</v>
      </c>
      <c r="AB34347" t="s">
        <v>55917</v>
      </c>
    </row>
    <row r="34348" spans="25:28" x14ac:dyDescent="0.35">
      <c r="Y34348" s="12"/>
      <c r="Z34348" t="s">
        <v>35092</v>
      </c>
      <c r="AB34348" t="s">
        <v>55917</v>
      </c>
    </row>
    <row r="34349" spans="25:28" x14ac:dyDescent="0.35">
      <c r="Y34349" s="12"/>
      <c r="Z34349" t="s">
        <v>35093</v>
      </c>
      <c r="AB34349" t="s">
        <v>55917</v>
      </c>
    </row>
    <row r="34350" spans="25:28" x14ac:dyDescent="0.35">
      <c r="Y34350" s="12"/>
      <c r="Z34350" t="s">
        <v>35094</v>
      </c>
      <c r="AB34350" t="s">
        <v>55917</v>
      </c>
    </row>
    <row r="34351" spans="25:28" x14ac:dyDescent="0.35">
      <c r="Y34351" s="12"/>
      <c r="Z34351" t="s">
        <v>35095</v>
      </c>
      <c r="AB34351" t="s">
        <v>55917</v>
      </c>
    </row>
    <row r="34352" spans="25:28" x14ac:dyDescent="0.35">
      <c r="Y34352" s="12"/>
      <c r="Z34352" t="s">
        <v>35096</v>
      </c>
      <c r="AB34352" t="s">
        <v>55917</v>
      </c>
    </row>
    <row r="34353" spans="25:28" x14ac:dyDescent="0.35">
      <c r="Y34353" s="12"/>
      <c r="Z34353" t="s">
        <v>35097</v>
      </c>
      <c r="AB34353" t="s">
        <v>55917</v>
      </c>
    </row>
    <row r="34354" spans="25:28" x14ac:dyDescent="0.35">
      <c r="Y34354" s="12"/>
      <c r="Z34354" t="s">
        <v>35098</v>
      </c>
      <c r="AB34354" t="s">
        <v>55917</v>
      </c>
    </row>
    <row r="34355" spans="25:28" x14ac:dyDescent="0.35">
      <c r="Y34355" s="12"/>
      <c r="Z34355" t="s">
        <v>35099</v>
      </c>
      <c r="AB34355" t="s">
        <v>55917</v>
      </c>
    </row>
    <row r="34356" spans="25:28" x14ac:dyDescent="0.35">
      <c r="Y34356" s="12"/>
      <c r="Z34356" t="s">
        <v>35100</v>
      </c>
      <c r="AB34356" t="s">
        <v>55917</v>
      </c>
    </row>
    <row r="34357" spans="25:28" x14ac:dyDescent="0.35">
      <c r="Y34357" s="12"/>
      <c r="Z34357" t="s">
        <v>35101</v>
      </c>
      <c r="AB34357" t="s">
        <v>55917</v>
      </c>
    </row>
    <row r="34358" spans="25:28" x14ac:dyDescent="0.35">
      <c r="Y34358" s="12"/>
      <c r="Z34358" t="s">
        <v>35102</v>
      </c>
      <c r="AB34358" t="s">
        <v>55917</v>
      </c>
    </row>
    <row r="34359" spans="25:28" x14ac:dyDescent="0.35">
      <c r="Y34359" s="12"/>
      <c r="Z34359" t="s">
        <v>35103</v>
      </c>
      <c r="AB34359" t="s">
        <v>55917</v>
      </c>
    </row>
    <row r="34360" spans="25:28" x14ac:dyDescent="0.35">
      <c r="Y34360" s="12"/>
      <c r="Z34360" t="s">
        <v>35104</v>
      </c>
      <c r="AB34360" t="s">
        <v>55917</v>
      </c>
    </row>
    <row r="34361" spans="25:28" x14ac:dyDescent="0.35">
      <c r="Y34361" s="12"/>
      <c r="Z34361" t="s">
        <v>35105</v>
      </c>
      <c r="AB34361" t="s">
        <v>55917</v>
      </c>
    </row>
    <row r="34362" spans="25:28" x14ac:dyDescent="0.35">
      <c r="Y34362" s="12"/>
      <c r="Z34362" t="s">
        <v>35106</v>
      </c>
      <c r="AB34362" t="s">
        <v>55917</v>
      </c>
    </row>
    <row r="34363" spans="25:28" x14ac:dyDescent="0.35">
      <c r="Y34363" s="12"/>
      <c r="Z34363" t="s">
        <v>35107</v>
      </c>
      <c r="AB34363" t="s">
        <v>55917</v>
      </c>
    </row>
    <row r="34364" spans="25:28" x14ac:dyDescent="0.35">
      <c r="Y34364" s="12"/>
      <c r="Z34364" t="s">
        <v>35108</v>
      </c>
      <c r="AB34364" t="s">
        <v>55917</v>
      </c>
    </row>
    <row r="34365" spans="25:28" x14ac:dyDescent="0.35">
      <c r="Y34365" s="12"/>
      <c r="Z34365" t="s">
        <v>35109</v>
      </c>
      <c r="AB34365" t="s">
        <v>55917</v>
      </c>
    </row>
    <row r="34366" spans="25:28" x14ac:dyDescent="0.35">
      <c r="Y34366" s="12"/>
      <c r="Z34366" t="s">
        <v>35110</v>
      </c>
      <c r="AB34366" t="s">
        <v>55917</v>
      </c>
    </row>
    <row r="34367" spans="25:28" x14ac:dyDescent="0.35">
      <c r="Y34367" s="12"/>
      <c r="Z34367" t="s">
        <v>35111</v>
      </c>
      <c r="AB34367" t="s">
        <v>55917</v>
      </c>
    </row>
    <row r="34368" spans="25:28" x14ac:dyDescent="0.35">
      <c r="Y34368" s="12"/>
      <c r="Z34368" t="s">
        <v>35112</v>
      </c>
      <c r="AB34368" t="s">
        <v>55917</v>
      </c>
    </row>
    <row r="34369" spans="25:28" x14ac:dyDescent="0.35">
      <c r="Y34369" s="12"/>
      <c r="Z34369" t="s">
        <v>35113</v>
      </c>
      <c r="AB34369" t="s">
        <v>55917</v>
      </c>
    </row>
    <row r="34370" spans="25:28" x14ac:dyDescent="0.35">
      <c r="Y34370" s="12"/>
      <c r="Z34370" t="s">
        <v>35114</v>
      </c>
      <c r="AB34370" t="s">
        <v>55917</v>
      </c>
    </row>
    <row r="34371" spans="25:28" x14ac:dyDescent="0.35">
      <c r="Y34371" s="12"/>
      <c r="Z34371" t="s">
        <v>35115</v>
      </c>
      <c r="AB34371" t="s">
        <v>55917</v>
      </c>
    </row>
    <row r="34372" spans="25:28" x14ac:dyDescent="0.35">
      <c r="Y34372" s="12"/>
      <c r="Z34372" t="s">
        <v>35116</v>
      </c>
      <c r="AB34372" t="s">
        <v>55917</v>
      </c>
    </row>
    <row r="34373" spans="25:28" x14ac:dyDescent="0.35">
      <c r="Y34373" s="12"/>
      <c r="Z34373" t="s">
        <v>35117</v>
      </c>
      <c r="AB34373" t="s">
        <v>55917</v>
      </c>
    </row>
    <row r="34374" spans="25:28" x14ac:dyDescent="0.35">
      <c r="Y34374" s="12"/>
      <c r="Z34374" t="s">
        <v>35118</v>
      </c>
      <c r="AB34374" t="s">
        <v>55917</v>
      </c>
    </row>
    <row r="34375" spans="25:28" x14ac:dyDescent="0.35">
      <c r="Y34375" s="12"/>
      <c r="Z34375" t="s">
        <v>35119</v>
      </c>
      <c r="AB34375" t="s">
        <v>55917</v>
      </c>
    </row>
    <row r="34376" spans="25:28" x14ac:dyDescent="0.35">
      <c r="Y34376" s="12"/>
      <c r="Z34376" t="s">
        <v>35120</v>
      </c>
      <c r="AB34376" t="s">
        <v>55917</v>
      </c>
    </row>
    <row r="34377" spans="25:28" x14ac:dyDescent="0.35">
      <c r="Y34377" s="12"/>
      <c r="Z34377" t="s">
        <v>35121</v>
      </c>
      <c r="AB34377" t="s">
        <v>55917</v>
      </c>
    </row>
    <row r="34378" spans="25:28" x14ac:dyDescent="0.35">
      <c r="Y34378" s="12"/>
      <c r="Z34378" t="s">
        <v>35122</v>
      </c>
      <c r="AB34378" t="s">
        <v>55917</v>
      </c>
    </row>
    <row r="34379" spans="25:28" x14ac:dyDescent="0.35">
      <c r="Y34379" s="12"/>
      <c r="Z34379" t="s">
        <v>35123</v>
      </c>
      <c r="AB34379" t="s">
        <v>55917</v>
      </c>
    </row>
    <row r="34380" spans="25:28" x14ac:dyDescent="0.35">
      <c r="Y34380" s="12"/>
      <c r="Z34380" t="s">
        <v>35124</v>
      </c>
      <c r="AB34380" t="s">
        <v>55917</v>
      </c>
    </row>
    <row r="34381" spans="25:28" x14ac:dyDescent="0.35">
      <c r="Y34381" s="12"/>
      <c r="Z34381" t="s">
        <v>35125</v>
      </c>
      <c r="AB34381" t="s">
        <v>55917</v>
      </c>
    </row>
    <row r="34382" spans="25:28" x14ac:dyDescent="0.35">
      <c r="Y34382" s="12"/>
      <c r="Z34382" t="s">
        <v>35126</v>
      </c>
      <c r="AB34382" t="s">
        <v>55917</v>
      </c>
    </row>
    <row r="34383" spans="25:28" x14ac:dyDescent="0.35">
      <c r="Y34383" s="12"/>
      <c r="Z34383" t="s">
        <v>35127</v>
      </c>
      <c r="AB34383" t="s">
        <v>55917</v>
      </c>
    </row>
    <row r="34384" spans="25:28" x14ac:dyDescent="0.35">
      <c r="Y34384" s="12"/>
      <c r="Z34384" t="s">
        <v>35128</v>
      </c>
      <c r="AB34384" t="s">
        <v>55917</v>
      </c>
    </row>
    <row r="34385" spans="25:28" x14ac:dyDescent="0.35">
      <c r="Y34385" s="12"/>
      <c r="Z34385" t="s">
        <v>35129</v>
      </c>
      <c r="AB34385" t="s">
        <v>55917</v>
      </c>
    </row>
    <row r="34386" spans="25:28" x14ac:dyDescent="0.35">
      <c r="Y34386" s="12"/>
      <c r="Z34386" t="s">
        <v>35130</v>
      </c>
      <c r="AB34386" t="s">
        <v>55917</v>
      </c>
    </row>
    <row r="34387" spans="25:28" x14ac:dyDescent="0.35">
      <c r="Y34387" s="12"/>
      <c r="Z34387" t="s">
        <v>35131</v>
      </c>
      <c r="AB34387" t="s">
        <v>55917</v>
      </c>
    </row>
    <row r="34388" spans="25:28" x14ac:dyDescent="0.35">
      <c r="Y34388" s="12"/>
      <c r="Z34388" t="s">
        <v>35132</v>
      </c>
      <c r="AB34388" t="s">
        <v>55917</v>
      </c>
    </row>
    <row r="34389" spans="25:28" x14ac:dyDescent="0.35">
      <c r="Y34389" s="12"/>
      <c r="Z34389" t="s">
        <v>35133</v>
      </c>
      <c r="AB34389" t="s">
        <v>55917</v>
      </c>
    </row>
    <row r="34390" spans="25:28" x14ac:dyDescent="0.35">
      <c r="Y34390" s="12"/>
      <c r="Z34390" t="s">
        <v>35134</v>
      </c>
      <c r="AB34390" t="s">
        <v>55917</v>
      </c>
    </row>
    <row r="34391" spans="25:28" x14ac:dyDescent="0.35">
      <c r="Y34391" s="12"/>
      <c r="Z34391" t="s">
        <v>35135</v>
      </c>
      <c r="AB34391" t="s">
        <v>55917</v>
      </c>
    </row>
    <row r="34392" spans="25:28" x14ac:dyDescent="0.35">
      <c r="Y34392" s="12"/>
      <c r="Z34392" t="s">
        <v>35136</v>
      </c>
      <c r="AB34392" t="s">
        <v>55917</v>
      </c>
    </row>
    <row r="34393" spans="25:28" x14ac:dyDescent="0.35">
      <c r="Y34393" s="12"/>
      <c r="Z34393" t="s">
        <v>35137</v>
      </c>
      <c r="AB34393" t="s">
        <v>55917</v>
      </c>
    </row>
    <row r="34394" spans="25:28" x14ac:dyDescent="0.35">
      <c r="Y34394" s="12"/>
      <c r="Z34394" t="s">
        <v>35138</v>
      </c>
      <c r="AB34394" t="s">
        <v>55917</v>
      </c>
    </row>
    <row r="34395" spans="25:28" x14ac:dyDescent="0.35">
      <c r="Y34395" s="12"/>
      <c r="Z34395" t="s">
        <v>35139</v>
      </c>
      <c r="AB34395" t="s">
        <v>55917</v>
      </c>
    </row>
    <row r="34396" spans="25:28" x14ac:dyDescent="0.35">
      <c r="Y34396" s="12"/>
      <c r="Z34396" t="s">
        <v>35140</v>
      </c>
      <c r="AB34396" t="s">
        <v>55917</v>
      </c>
    </row>
    <row r="34397" spans="25:28" x14ac:dyDescent="0.35">
      <c r="Y34397" s="12"/>
      <c r="Z34397" t="s">
        <v>35141</v>
      </c>
      <c r="AB34397" t="s">
        <v>55917</v>
      </c>
    </row>
    <row r="34398" spans="25:28" x14ac:dyDescent="0.35">
      <c r="Y34398" s="12"/>
      <c r="Z34398" t="s">
        <v>35142</v>
      </c>
      <c r="AB34398" t="s">
        <v>55917</v>
      </c>
    </row>
    <row r="34399" spans="25:28" x14ac:dyDescent="0.35">
      <c r="Y34399" s="12"/>
      <c r="Z34399" t="s">
        <v>35143</v>
      </c>
      <c r="AB34399" t="s">
        <v>55917</v>
      </c>
    </row>
    <row r="34400" spans="25:28" x14ac:dyDescent="0.35">
      <c r="Y34400" s="12"/>
      <c r="Z34400" t="s">
        <v>35144</v>
      </c>
      <c r="AB34400" t="s">
        <v>55917</v>
      </c>
    </row>
    <row r="34401" spans="25:28" x14ac:dyDescent="0.35">
      <c r="Y34401" s="12"/>
      <c r="Z34401" t="s">
        <v>35145</v>
      </c>
      <c r="AB34401" t="s">
        <v>55917</v>
      </c>
    </row>
    <row r="34402" spans="25:28" x14ac:dyDescent="0.35">
      <c r="Y34402" s="12"/>
      <c r="Z34402" t="s">
        <v>35146</v>
      </c>
      <c r="AB34402" t="s">
        <v>55917</v>
      </c>
    </row>
    <row r="34403" spans="25:28" x14ac:dyDescent="0.35">
      <c r="Y34403" s="12"/>
      <c r="Z34403" t="s">
        <v>35147</v>
      </c>
      <c r="AB34403" t="s">
        <v>55917</v>
      </c>
    </row>
    <row r="34404" spans="25:28" x14ac:dyDescent="0.35">
      <c r="Y34404" s="12"/>
      <c r="Z34404" t="s">
        <v>35148</v>
      </c>
      <c r="AB34404" t="s">
        <v>55917</v>
      </c>
    </row>
    <row r="34405" spans="25:28" x14ac:dyDescent="0.35">
      <c r="Y34405" s="12"/>
      <c r="Z34405" t="s">
        <v>35149</v>
      </c>
      <c r="AB34405" t="s">
        <v>55917</v>
      </c>
    </row>
    <row r="34406" spans="25:28" x14ac:dyDescent="0.35">
      <c r="Y34406" s="12"/>
      <c r="Z34406" t="s">
        <v>35150</v>
      </c>
      <c r="AB34406" t="s">
        <v>55917</v>
      </c>
    </row>
    <row r="34407" spans="25:28" x14ac:dyDescent="0.35">
      <c r="Y34407" s="12"/>
      <c r="Z34407" t="s">
        <v>35151</v>
      </c>
      <c r="AB34407" t="s">
        <v>55917</v>
      </c>
    </row>
    <row r="34408" spans="25:28" x14ac:dyDescent="0.35">
      <c r="Y34408" s="12"/>
      <c r="Z34408" t="s">
        <v>35152</v>
      </c>
      <c r="AB34408" t="s">
        <v>55917</v>
      </c>
    </row>
    <row r="34409" spans="25:28" x14ac:dyDescent="0.35">
      <c r="Y34409" s="12"/>
      <c r="Z34409" t="s">
        <v>35153</v>
      </c>
      <c r="AB34409" t="s">
        <v>55917</v>
      </c>
    </row>
    <row r="34410" spans="25:28" x14ac:dyDescent="0.35">
      <c r="Y34410" s="12"/>
      <c r="Z34410" t="s">
        <v>35154</v>
      </c>
      <c r="AB34410" t="s">
        <v>55917</v>
      </c>
    </row>
    <row r="34411" spans="25:28" x14ac:dyDescent="0.35">
      <c r="Y34411" s="12"/>
      <c r="Z34411" t="s">
        <v>35155</v>
      </c>
      <c r="AB34411" t="s">
        <v>55917</v>
      </c>
    </row>
    <row r="34412" spans="25:28" x14ac:dyDescent="0.35">
      <c r="Y34412" s="12"/>
      <c r="Z34412" t="s">
        <v>35156</v>
      </c>
      <c r="AB34412" t="s">
        <v>55917</v>
      </c>
    </row>
    <row r="34413" spans="25:28" x14ac:dyDescent="0.35">
      <c r="Y34413" s="12"/>
      <c r="Z34413" t="s">
        <v>35157</v>
      </c>
      <c r="AB34413" t="s">
        <v>55917</v>
      </c>
    </row>
    <row r="34414" spans="25:28" x14ac:dyDescent="0.35">
      <c r="Y34414" s="12"/>
      <c r="Z34414" t="s">
        <v>35158</v>
      </c>
      <c r="AB34414" t="s">
        <v>55917</v>
      </c>
    </row>
    <row r="34415" spans="25:28" x14ac:dyDescent="0.35">
      <c r="Y34415" s="12"/>
      <c r="Z34415" t="s">
        <v>35159</v>
      </c>
      <c r="AB34415" t="s">
        <v>55917</v>
      </c>
    </row>
    <row r="34416" spans="25:28" x14ac:dyDescent="0.35">
      <c r="Y34416" s="12"/>
      <c r="Z34416" t="s">
        <v>35160</v>
      </c>
      <c r="AB34416" t="s">
        <v>55917</v>
      </c>
    </row>
    <row r="34417" spans="25:28" x14ac:dyDescent="0.35">
      <c r="Y34417" s="12"/>
      <c r="Z34417" t="s">
        <v>35161</v>
      </c>
      <c r="AB34417" t="s">
        <v>55917</v>
      </c>
    </row>
    <row r="34418" spans="25:28" x14ac:dyDescent="0.35">
      <c r="Y34418" s="12"/>
      <c r="Z34418" t="s">
        <v>35162</v>
      </c>
      <c r="AB34418" t="s">
        <v>55917</v>
      </c>
    </row>
    <row r="34419" spans="25:28" x14ac:dyDescent="0.35">
      <c r="Y34419" s="12"/>
      <c r="Z34419" t="s">
        <v>35163</v>
      </c>
      <c r="AB34419" t="s">
        <v>55917</v>
      </c>
    </row>
    <row r="34420" spans="25:28" x14ac:dyDescent="0.35">
      <c r="Y34420" s="12"/>
      <c r="Z34420" t="s">
        <v>35164</v>
      </c>
      <c r="AB34420" t="s">
        <v>55917</v>
      </c>
    </row>
    <row r="34421" spans="25:28" x14ac:dyDescent="0.35">
      <c r="Y34421" s="12"/>
      <c r="Z34421" t="s">
        <v>35165</v>
      </c>
      <c r="AB34421" t="s">
        <v>55917</v>
      </c>
    </row>
    <row r="34422" spans="25:28" x14ac:dyDescent="0.35">
      <c r="Y34422" s="12"/>
      <c r="Z34422" t="s">
        <v>35166</v>
      </c>
      <c r="AB34422" t="s">
        <v>55917</v>
      </c>
    </row>
    <row r="34423" spans="25:28" x14ac:dyDescent="0.35">
      <c r="Y34423" s="12"/>
      <c r="Z34423" t="s">
        <v>35167</v>
      </c>
      <c r="AB34423" t="s">
        <v>55917</v>
      </c>
    </row>
    <row r="34424" spans="25:28" x14ac:dyDescent="0.35">
      <c r="Y34424" s="12"/>
      <c r="Z34424" t="s">
        <v>35168</v>
      </c>
      <c r="AB34424" t="s">
        <v>55917</v>
      </c>
    </row>
    <row r="34425" spans="25:28" x14ac:dyDescent="0.35">
      <c r="Y34425" s="12"/>
      <c r="Z34425" t="s">
        <v>35169</v>
      </c>
      <c r="AB34425" t="s">
        <v>55917</v>
      </c>
    </row>
    <row r="34426" spans="25:28" x14ac:dyDescent="0.35">
      <c r="Y34426" s="12"/>
      <c r="Z34426" t="s">
        <v>35170</v>
      </c>
      <c r="AB34426" t="s">
        <v>55917</v>
      </c>
    </row>
    <row r="34427" spans="25:28" x14ac:dyDescent="0.35">
      <c r="Y34427" s="12"/>
      <c r="Z34427" t="s">
        <v>35171</v>
      </c>
      <c r="AB34427" t="s">
        <v>55917</v>
      </c>
    </row>
    <row r="34428" spans="25:28" x14ac:dyDescent="0.35">
      <c r="Y34428" s="12"/>
      <c r="Z34428" t="s">
        <v>35172</v>
      </c>
      <c r="AB34428" t="s">
        <v>55917</v>
      </c>
    </row>
    <row r="34429" spans="25:28" x14ac:dyDescent="0.35">
      <c r="Y34429" s="12"/>
      <c r="Z34429" t="s">
        <v>35173</v>
      </c>
      <c r="AB34429" t="s">
        <v>55917</v>
      </c>
    </row>
    <row r="34430" spans="25:28" x14ac:dyDescent="0.35">
      <c r="Y34430" s="12"/>
      <c r="Z34430" t="s">
        <v>35174</v>
      </c>
      <c r="AB34430" t="s">
        <v>55917</v>
      </c>
    </row>
    <row r="34431" spans="25:28" x14ac:dyDescent="0.35">
      <c r="Y34431" s="12"/>
      <c r="Z34431" t="s">
        <v>35175</v>
      </c>
      <c r="AB34431" t="s">
        <v>55917</v>
      </c>
    </row>
    <row r="34432" spans="25:28" x14ac:dyDescent="0.35">
      <c r="Y34432" s="12"/>
      <c r="Z34432" t="s">
        <v>35176</v>
      </c>
      <c r="AB34432" t="s">
        <v>55917</v>
      </c>
    </row>
    <row r="34433" spans="25:28" x14ac:dyDescent="0.35">
      <c r="Y34433" s="12"/>
      <c r="Z34433" t="s">
        <v>35177</v>
      </c>
      <c r="AB34433" t="s">
        <v>55917</v>
      </c>
    </row>
    <row r="34434" spans="25:28" x14ac:dyDescent="0.35">
      <c r="Y34434" s="12"/>
      <c r="Z34434" t="s">
        <v>35178</v>
      </c>
      <c r="AB34434" t="s">
        <v>55917</v>
      </c>
    </row>
    <row r="34435" spans="25:28" x14ac:dyDescent="0.35">
      <c r="Y34435" s="12"/>
      <c r="Z34435" t="s">
        <v>35179</v>
      </c>
      <c r="AB34435" t="s">
        <v>55917</v>
      </c>
    </row>
    <row r="34436" spans="25:28" x14ac:dyDescent="0.35">
      <c r="Y34436" s="12"/>
      <c r="Z34436" t="s">
        <v>35180</v>
      </c>
      <c r="AB34436" t="s">
        <v>55917</v>
      </c>
    </row>
    <row r="34437" spans="25:28" x14ac:dyDescent="0.35">
      <c r="Y34437" s="12"/>
      <c r="Z34437" t="s">
        <v>35181</v>
      </c>
      <c r="AB34437" t="s">
        <v>55917</v>
      </c>
    </row>
    <row r="34438" spans="25:28" x14ac:dyDescent="0.35">
      <c r="Y34438" s="12"/>
      <c r="Z34438" t="s">
        <v>35182</v>
      </c>
      <c r="AB34438" t="s">
        <v>55917</v>
      </c>
    </row>
    <row r="34439" spans="25:28" x14ac:dyDescent="0.35">
      <c r="Y34439" s="12"/>
      <c r="Z34439" t="s">
        <v>35183</v>
      </c>
      <c r="AB34439" t="s">
        <v>55917</v>
      </c>
    </row>
    <row r="34440" spans="25:28" x14ac:dyDescent="0.35">
      <c r="Y34440" s="12"/>
      <c r="Z34440" t="s">
        <v>35184</v>
      </c>
      <c r="AB34440" t="s">
        <v>55917</v>
      </c>
    </row>
    <row r="34441" spans="25:28" x14ac:dyDescent="0.35">
      <c r="Y34441" s="12"/>
      <c r="Z34441" t="s">
        <v>35185</v>
      </c>
      <c r="AB34441" t="s">
        <v>55917</v>
      </c>
    </row>
    <row r="34442" spans="25:28" x14ac:dyDescent="0.35">
      <c r="Y34442" s="12"/>
      <c r="Z34442" t="s">
        <v>35186</v>
      </c>
      <c r="AB34442" t="s">
        <v>55917</v>
      </c>
    </row>
    <row r="34443" spans="25:28" x14ac:dyDescent="0.35">
      <c r="Y34443" s="12"/>
      <c r="Z34443" t="s">
        <v>35187</v>
      </c>
      <c r="AB34443" t="s">
        <v>55917</v>
      </c>
    </row>
    <row r="34444" spans="25:28" x14ac:dyDescent="0.35">
      <c r="Y34444" s="12"/>
      <c r="Z34444" t="s">
        <v>35188</v>
      </c>
      <c r="AB34444" t="s">
        <v>55917</v>
      </c>
    </row>
    <row r="34445" spans="25:28" x14ac:dyDescent="0.35">
      <c r="Y34445" s="12"/>
      <c r="Z34445" t="s">
        <v>35189</v>
      </c>
      <c r="AB34445" t="s">
        <v>55917</v>
      </c>
    </row>
    <row r="34446" spans="25:28" x14ac:dyDescent="0.35">
      <c r="Y34446" s="12"/>
      <c r="Z34446" t="s">
        <v>35190</v>
      </c>
      <c r="AB34446" t="s">
        <v>55917</v>
      </c>
    </row>
    <row r="34447" spans="25:28" x14ac:dyDescent="0.35">
      <c r="Y34447" s="12"/>
      <c r="Z34447" t="s">
        <v>35191</v>
      </c>
      <c r="AB34447" t="s">
        <v>55917</v>
      </c>
    </row>
    <row r="34448" spans="25:28" x14ac:dyDescent="0.35">
      <c r="Y34448" s="12"/>
      <c r="Z34448" t="s">
        <v>35192</v>
      </c>
      <c r="AB34448" t="s">
        <v>55917</v>
      </c>
    </row>
    <row r="34449" spans="25:28" x14ac:dyDescent="0.35">
      <c r="Y34449" s="12"/>
      <c r="Z34449" t="s">
        <v>35193</v>
      </c>
      <c r="AB34449" t="s">
        <v>55917</v>
      </c>
    </row>
    <row r="34450" spans="25:28" x14ac:dyDescent="0.35">
      <c r="Y34450" s="12"/>
      <c r="Z34450" t="s">
        <v>35194</v>
      </c>
      <c r="AB34450" t="s">
        <v>55917</v>
      </c>
    </row>
    <row r="34451" spans="25:28" x14ac:dyDescent="0.35">
      <c r="Y34451" s="12"/>
      <c r="Z34451" t="s">
        <v>35195</v>
      </c>
      <c r="AB34451" t="s">
        <v>55917</v>
      </c>
    </row>
    <row r="34452" spans="25:28" x14ac:dyDescent="0.35">
      <c r="Y34452" s="12"/>
      <c r="Z34452" t="s">
        <v>35196</v>
      </c>
      <c r="AB34452" t="s">
        <v>55917</v>
      </c>
    </row>
    <row r="34453" spans="25:28" x14ac:dyDescent="0.35">
      <c r="Y34453" s="12"/>
      <c r="Z34453" t="s">
        <v>35197</v>
      </c>
      <c r="AB34453" t="s">
        <v>55917</v>
      </c>
    </row>
    <row r="34454" spans="25:28" x14ac:dyDescent="0.35">
      <c r="Y34454" s="12"/>
      <c r="Z34454" t="s">
        <v>35198</v>
      </c>
      <c r="AB34454" t="s">
        <v>55917</v>
      </c>
    </row>
    <row r="34455" spans="25:28" x14ac:dyDescent="0.35">
      <c r="Y34455" s="12"/>
      <c r="Z34455" t="s">
        <v>35199</v>
      </c>
      <c r="AB34455" t="s">
        <v>55917</v>
      </c>
    </row>
    <row r="34456" spans="25:28" x14ac:dyDescent="0.35">
      <c r="Y34456" s="12"/>
      <c r="Z34456" t="s">
        <v>35200</v>
      </c>
      <c r="AB34456" t="s">
        <v>55917</v>
      </c>
    </row>
    <row r="34457" spans="25:28" x14ac:dyDescent="0.35">
      <c r="Y34457" s="12"/>
      <c r="Z34457" t="s">
        <v>35201</v>
      </c>
      <c r="AB34457" t="s">
        <v>55917</v>
      </c>
    </row>
    <row r="34458" spans="25:28" x14ac:dyDescent="0.35">
      <c r="Y34458" s="12"/>
      <c r="Z34458" t="s">
        <v>35202</v>
      </c>
      <c r="AB34458" t="s">
        <v>55917</v>
      </c>
    </row>
    <row r="34459" spans="25:28" x14ac:dyDescent="0.35">
      <c r="Y34459" s="12"/>
      <c r="Z34459" t="s">
        <v>35203</v>
      </c>
      <c r="AB34459" t="s">
        <v>55917</v>
      </c>
    </row>
    <row r="34460" spans="25:28" x14ac:dyDescent="0.35">
      <c r="Y34460" s="12"/>
      <c r="Z34460" t="s">
        <v>35204</v>
      </c>
      <c r="AB34460" t="s">
        <v>55917</v>
      </c>
    </row>
    <row r="34461" spans="25:28" x14ac:dyDescent="0.35">
      <c r="Y34461" s="12"/>
      <c r="Z34461" t="s">
        <v>35205</v>
      </c>
      <c r="AB34461" t="s">
        <v>55917</v>
      </c>
    </row>
    <row r="34462" spans="25:28" x14ac:dyDescent="0.35">
      <c r="Y34462" s="12"/>
      <c r="Z34462" t="s">
        <v>35206</v>
      </c>
      <c r="AB34462" t="s">
        <v>55917</v>
      </c>
    </row>
    <row r="34463" spans="25:28" x14ac:dyDescent="0.35">
      <c r="Y34463" s="12"/>
      <c r="Z34463" t="s">
        <v>35207</v>
      </c>
      <c r="AB34463" t="s">
        <v>55917</v>
      </c>
    </row>
    <row r="34464" spans="25:28" x14ac:dyDescent="0.35">
      <c r="Y34464" s="12"/>
      <c r="Z34464" t="s">
        <v>35208</v>
      </c>
      <c r="AB34464" t="s">
        <v>55917</v>
      </c>
    </row>
    <row r="34465" spans="25:28" x14ac:dyDescent="0.35">
      <c r="Y34465" s="12"/>
      <c r="Z34465" t="s">
        <v>35209</v>
      </c>
      <c r="AB34465" t="s">
        <v>55917</v>
      </c>
    </row>
    <row r="34466" spans="25:28" x14ac:dyDescent="0.35">
      <c r="Y34466" s="12"/>
      <c r="Z34466" t="s">
        <v>35210</v>
      </c>
      <c r="AB34466" t="s">
        <v>55917</v>
      </c>
    </row>
    <row r="34467" spans="25:28" x14ac:dyDescent="0.35">
      <c r="Y34467" s="12"/>
      <c r="Z34467" t="s">
        <v>35211</v>
      </c>
      <c r="AB34467" t="s">
        <v>55917</v>
      </c>
    </row>
    <row r="34468" spans="25:28" x14ac:dyDescent="0.35">
      <c r="Y34468" s="12"/>
      <c r="Z34468" t="s">
        <v>35212</v>
      </c>
      <c r="AB34468" t="s">
        <v>55917</v>
      </c>
    </row>
    <row r="34469" spans="25:28" x14ac:dyDescent="0.35">
      <c r="Y34469" s="12"/>
      <c r="Z34469" t="s">
        <v>35213</v>
      </c>
      <c r="AB34469" t="s">
        <v>55917</v>
      </c>
    </row>
    <row r="34470" spans="25:28" x14ac:dyDescent="0.35">
      <c r="Y34470" s="12"/>
      <c r="Z34470" t="s">
        <v>35214</v>
      </c>
      <c r="AB34470" t="s">
        <v>55917</v>
      </c>
    </row>
    <row r="34471" spans="25:28" x14ac:dyDescent="0.35">
      <c r="Y34471" s="12"/>
      <c r="Z34471" t="s">
        <v>35215</v>
      </c>
      <c r="AB34471" t="s">
        <v>55917</v>
      </c>
    </row>
    <row r="34472" spans="25:28" x14ac:dyDescent="0.35">
      <c r="Y34472" s="12"/>
      <c r="Z34472" t="s">
        <v>35216</v>
      </c>
      <c r="AB34472" t="s">
        <v>55917</v>
      </c>
    </row>
    <row r="34473" spans="25:28" x14ac:dyDescent="0.35">
      <c r="Y34473" s="12"/>
      <c r="Z34473" t="s">
        <v>35217</v>
      </c>
      <c r="AB34473" t="s">
        <v>55917</v>
      </c>
    </row>
    <row r="34474" spans="25:28" x14ac:dyDescent="0.35">
      <c r="Y34474" s="12"/>
      <c r="Z34474" t="s">
        <v>35218</v>
      </c>
      <c r="AB34474" t="s">
        <v>55917</v>
      </c>
    </row>
    <row r="34475" spans="25:28" x14ac:dyDescent="0.35">
      <c r="Y34475" s="12"/>
      <c r="Z34475" t="s">
        <v>35219</v>
      </c>
      <c r="AB34475" t="s">
        <v>55917</v>
      </c>
    </row>
    <row r="34476" spans="25:28" x14ac:dyDescent="0.35">
      <c r="Y34476" s="12"/>
      <c r="Z34476" t="s">
        <v>35220</v>
      </c>
      <c r="AB34476" t="s">
        <v>55917</v>
      </c>
    </row>
    <row r="34477" spans="25:28" x14ac:dyDescent="0.35">
      <c r="Y34477" s="12"/>
      <c r="Z34477" t="s">
        <v>35221</v>
      </c>
      <c r="AB34477" t="s">
        <v>55917</v>
      </c>
    </row>
    <row r="34478" spans="25:28" x14ac:dyDescent="0.35">
      <c r="Y34478" s="12"/>
      <c r="Z34478" t="s">
        <v>35222</v>
      </c>
      <c r="AB34478" t="s">
        <v>55917</v>
      </c>
    </row>
    <row r="34479" spans="25:28" x14ac:dyDescent="0.35">
      <c r="Y34479" s="12"/>
      <c r="Z34479" t="s">
        <v>35223</v>
      </c>
      <c r="AB34479" t="s">
        <v>55917</v>
      </c>
    </row>
    <row r="34480" spans="25:28" x14ac:dyDescent="0.35">
      <c r="Y34480" s="12"/>
      <c r="Z34480" t="s">
        <v>35224</v>
      </c>
      <c r="AB34480" t="s">
        <v>55917</v>
      </c>
    </row>
    <row r="34481" spans="25:28" x14ac:dyDescent="0.35">
      <c r="Y34481" s="12"/>
      <c r="Z34481" t="s">
        <v>35225</v>
      </c>
      <c r="AB34481" t="s">
        <v>55917</v>
      </c>
    </row>
    <row r="34482" spans="25:28" x14ac:dyDescent="0.35">
      <c r="Y34482" s="12"/>
      <c r="Z34482" t="s">
        <v>35226</v>
      </c>
      <c r="AB34482" t="s">
        <v>55917</v>
      </c>
    </row>
    <row r="34483" spans="25:28" x14ac:dyDescent="0.35">
      <c r="Y34483" s="12"/>
      <c r="Z34483" t="s">
        <v>35227</v>
      </c>
      <c r="AB34483" t="s">
        <v>55917</v>
      </c>
    </row>
    <row r="34484" spans="25:28" x14ac:dyDescent="0.35">
      <c r="Y34484" s="12"/>
      <c r="Z34484" t="s">
        <v>35228</v>
      </c>
      <c r="AB34484" t="s">
        <v>55917</v>
      </c>
    </row>
    <row r="34485" spans="25:28" x14ac:dyDescent="0.35">
      <c r="Y34485" s="12"/>
      <c r="Z34485" t="s">
        <v>35229</v>
      </c>
      <c r="AB34485" t="s">
        <v>55917</v>
      </c>
    </row>
    <row r="34486" spans="25:28" x14ac:dyDescent="0.35">
      <c r="Y34486" s="12"/>
      <c r="Z34486" t="s">
        <v>35230</v>
      </c>
      <c r="AB34486" t="s">
        <v>55917</v>
      </c>
    </row>
    <row r="34487" spans="25:28" x14ac:dyDescent="0.35">
      <c r="Y34487" s="12"/>
      <c r="Z34487" t="s">
        <v>35231</v>
      </c>
      <c r="AB34487" t="s">
        <v>55917</v>
      </c>
    </row>
    <row r="34488" spans="25:28" x14ac:dyDescent="0.35">
      <c r="Y34488" s="12"/>
      <c r="Z34488" t="s">
        <v>35232</v>
      </c>
      <c r="AB34488" t="s">
        <v>55917</v>
      </c>
    </row>
    <row r="34489" spans="25:28" x14ac:dyDescent="0.35">
      <c r="Y34489" s="12"/>
      <c r="Z34489" t="s">
        <v>35233</v>
      </c>
      <c r="AB34489" t="s">
        <v>55917</v>
      </c>
    </row>
    <row r="34490" spans="25:28" x14ac:dyDescent="0.35">
      <c r="Y34490" s="12"/>
      <c r="Z34490" t="s">
        <v>35234</v>
      </c>
      <c r="AB34490" t="s">
        <v>55917</v>
      </c>
    </row>
    <row r="34491" spans="25:28" x14ac:dyDescent="0.35">
      <c r="Y34491" s="12"/>
      <c r="Z34491" t="s">
        <v>35235</v>
      </c>
      <c r="AB34491" t="s">
        <v>55917</v>
      </c>
    </row>
    <row r="34492" spans="25:28" x14ac:dyDescent="0.35">
      <c r="Y34492" s="12"/>
      <c r="Z34492" t="s">
        <v>35236</v>
      </c>
      <c r="AB34492" t="s">
        <v>55917</v>
      </c>
    </row>
    <row r="34493" spans="25:28" x14ac:dyDescent="0.35">
      <c r="Y34493" s="12"/>
      <c r="Z34493" t="s">
        <v>35237</v>
      </c>
      <c r="AB34493" t="s">
        <v>55917</v>
      </c>
    </row>
    <row r="34494" spans="25:28" x14ac:dyDescent="0.35">
      <c r="Y34494" s="12"/>
      <c r="Z34494" t="s">
        <v>35238</v>
      </c>
      <c r="AB34494" t="s">
        <v>55917</v>
      </c>
    </row>
    <row r="34495" spans="25:28" x14ac:dyDescent="0.35">
      <c r="Y34495" s="12"/>
      <c r="Z34495" t="s">
        <v>35239</v>
      </c>
      <c r="AB34495" t="s">
        <v>55917</v>
      </c>
    </row>
    <row r="34496" spans="25:28" x14ac:dyDescent="0.35">
      <c r="Y34496" s="12"/>
      <c r="Z34496" t="s">
        <v>35240</v>
      </c>
      <c r="AB34496" t="s">
        <v>55917</v>
      </c>
    </row>
    <row r="34497" spans="25:28" x14ac:dyDescent="0.35">
      <c r="Y34497" s="12"/>
      <c r="Z34497" t="s">
        <v>35241</v>
      </c>
      <c r="AB34497" t="s">
        <v>55917</v>
      </c>
    </row>
    <row r="34498" spans="25:28" x14ac:dyDescent="0.35">
      <c r="Y34498" s="12"/>
      <c r="Z34498" t="s">
        <v>35242</v>
      </c>
      <c r="AB34498" t="s">
        <v>55917</v>
      </c>
    </row>
    <row r="34499" spans="25:28" x14ac:dyDescent="0.35">
      <c r="Y34499" s="12"/>
      <c r="Z34499" t="s">
        <v>35243</v>
      </c>
      <c r="AB34499" t="s">
        <v>55917</v>
      </c>
    </row>
    <row r="34500" spans="25:28" x14ac:dyDescent="0.35">
      <c r="Y34500" s="12"/>
      <c r="Z34500" t="s">
        <v>35244</v>
      </c>
      <c r="AB34500" t="s">
        <v>55917</v>
      </c>
    </row>
    <row r="34501" spans="25:28" x14ac:dyDescent="0.35">
      <c r="Y34501" s="12"/>
      <c r="Z34501" t="s">
        <v>35245</v>
      </c>
      <c r="AB34501" t="s">
        <v>55917</v>
      </c>
    </row>
    <row r="34502" spans="25:28" x14ac:dyDescent="0.35">
      <c r="Y34502" s="12"/>
      <c r="Z34502" t="s">
        <v>35246</v>
      </c>
      <c r="AB34502" t="s">
        <v>55917</v>
      </c>
    </row>
    <row r="34503" spans="25:28" x14ac:dyDescent="0.35">
      <c r="Y34503" s="12"/>
      <c r="Z34503" t="s">
        <v>35247</v>
      </c>
      <c r="AB34503" t="s">
        <v>55917</v>
      </c>
    </row>
    <row r="34504" spans="25:28" x14ac:dyDescent="0.35">
      <c r="Y34504" s="12"/>
      <c r="Z34504" t="s">
        <v>35248</v>
      </c>
      <c r="AB34504" t="s">
        <v>55917</v>
      </c>
    </row>
    <row r="34505" spans="25:28" x14ac:dyDescent="0.35">
      <c r="Y34505" s="12"/>
      <c r="Z34505" t="s">
        <v>35249</v>
      </c>
      <c r="AB34505" t="s">
        <v>55917</v>
      </c>
    </row>
    <row r="34506" spans="25:28" x14ac:dyDescent="0.35">
      <c r="Y34506" s="12"/>
      <c r="Z34506" t="s">
        <v>35250</v>
      </c>
      <c r="AB34506" t="s">
        <v>55917</v>
      </c>
    </row>
    <row r="34507" spans="25:28" x14ac:dyDescent="0.35">
      <c r="Y34507" s="12"/>
      <c r="Z34507" t="s">
        <v>35251</v>
      </c>
      <c r="AB34507" t="s">
        <v>55917</v>
      </c>
    </row>
    <row r="34508" spans="25:28" x14ac:dyDescent="0.35">
      <c r="Y34508" s="12"/>
      <c r="Z34508" t="s">
        <v>35252</v>
      </c>
      <c r="AB34508" t="s">
        <v>55917</v>
      </c>
    </row>
    <row r="34509" spans="25:28" x14ac:dyDescent="0.35">
      <c r="Y34509" s="12"/>
      <c r="Z34509" t="s">
        <v>35253</v>
      </c>
      <c r="AB34509" t="s">
        <v>55917</v>
      </c>
    </row>
    <row r="34510" spans="25:28" x14ac:dyDescent="0.35">
      <c r="Y34510" s="12"/>
      <c r="Z34510" t="s">
        <v>35254</v>
      </c>
      <c r="AB34510" t="s">
        <v>55917</v>
      </c>
    </row>
    <row r="34511" spans="25:28" x14ac:dyDescent="0.35">
      <c r="Y34511" s="12"/>
      <c r="Z34511" t="s">
        <v>35255</v>
      </c>
      <c r="AB34511" t="s">
        <v>55917</v>
      </c>
    </row>
    <row r="34512" spans="25:28" x14ac:dyDescent="0.35">
      <c r="Y34512" s="12"/>
      <c r="Z34512" t="s">
        <v>35256</v>
      </c>
      <c r="AB34512" t="s">
        <v>55917</v>
      </c>
    </row>
    <row r="34513" spans="25:28" x14ac:dyDescent="0.35">
      <c r="Y34513" s="12"/>
      <c r="Z34513" t="s">
        <v>35257</v>
      </c>
      <c r="AB34513" t="s">
        <v>55917</v>
      </c>
    </row>
    <row r="34514" spans="25:28" x14ac:dyDescent="0.35">
      <c r="Y34514" s="12"/>
      <c r="Z34514" t="s">
        <v>35258</v>
      </c>
      <c r="AB34514" t="s">
        <v>55917</v>
      </c>
    </row>
    <row r="34515" spans="25:28" x14ac:dyDescent="0.35">
      <c r="Y34515" s="12"/>
      <c r="Z34515" t="s">
        <v>35259</v>
      </c>
      <c r="AB34515" t="s">
        <v>55917</v>
      </c>
    </row>
    <row r="34516" spans="25:28" x14ac:dyDescent="0.35">
      <c r="Y34516" s="12"/>
      <c r="Z34516" t="s">
        <v>35260</v>
      </c>
      <c r="AB34516" t="s">
        <v>55917</v>
      </c>
    </row>
    <row r="34517" spans="25:28" x14ac:dyDescent="0.35">
      <c r="Y34517" s="12"/>
      <c r="Z34517" t="s">
        <v>35261</v>
      </c>
      <c r="AB34517" t="s">
        <v>55917</v>
      </c>
    </row>
    <row r="34518" spans="25:28" x14ac:dyDescent="0.35">
      <c r="Y34518" s="12"/>
      <c r="Z34518" t="s">
        <v>35262</v>
      </c>
      <c r="AB34518" t="s">
        <v>55917</v>
      </c>
    </row>
    <row r="34519" spans="25:28" x14ac:dyDescent="0.35">
      <c r="Y34519" s="12"/>
      <c r="Z34519" t="s">
        <v>35263</v>
      </c>
      <c r="AB34519" t="s">
        <v>55917</v>
      </c>
    </row>
    <row r="34520" spans="25:28" x14ac:dyDescent="0.35">
      <c r="Y34520" s="12"/>
      <c r="Z34520" t="s">
        <v>35264</v>
      </c>
      <c r="AB34520" t="s">
        <v>55917</v>
      </c>
    </row>
    <row r="34521" spans="25:28" x14ac:dyDescent="0.35">
      <c r="Y34521" s="12"/>
      <c r="Z34521" t="s">
        <v>35265</v>
      </c>
      <c r="AB34521" t="s">
        <v>55917</v>
      </c>
    </row>
    <row r="34522" spans="25:28" x14ac:dyDescent="0.35">
      <c r="Y34522" s="12"/>
      <c r="Z34522" t="s">
        <v>35266</v>
      </c>
      <c r="AB34522" t="s">
        <v>55917</v>
      </c>
    </row>
    <row r="34523" spans="25:28" x14ac:dyDescent="0.35">
      <c r="Y34523" s="12"/>
      <c r="Z34523" t="s">
        <v>35267</v>
      </c>
      <c r="AB34523" t="s">
        <v>55917</v>
      </c>
    </row>
    <row r="34524" spans="25:28" x14ac:dyDescent="0.35">
      <c r="Y34524" s="12"/>
      <c r="Z34524" t="s">
        <v>35268</v>
      </c>
      <c r="AB34524" t="s">
        <v>55917</v>
      </c>
    </row>
    <row r="34525" spans="25:28" x14ac:dyDescent="0.35">
      <c r="Y34525" s="12"/>
      <c r="Z34525" t="s">
        <v>35269</v>
      </c>
      <c r="AB34525" t="s">
        <v>55917</v>
      </c>
    </row>
    <row r="34526" spans="25:28" x14ac:dyDescent="0.35">
      <c r="Y34526" s="12"/>
      <c r="Z34526" t="s">
        <v>35270</v>
      </c>
      <c r="AB34526" t="s">
        <v>55917</v>
      </c>
    </row>
    <row r="34527" spans="25:28" x14ac:dyDescent="0.35">
      <c r="Y34527" s="12"/>
      <c r="Z34527" t="s">
        <v>35271</v>
      </c>
      <c r="AB34527" t="s">
        <v>55917</v>
      </c>
    </row>
    <row r="34528" spans="25:28" x14ac:dyDescent="0.35">
      <c r="Y34528" s="12"/>
      <c r="Z34528" t="s">
        <v>35272</v>
      </c>
      <c r="AB34528" t="s">
        <v>55917</v>
      </c>
    </row>
    <row r="34529" spans="25:28" x14ac:dyDescent="0.35">
      <c r="Y34529" s="12"/>
      <c r="Z34529" t="s">
        <v>35273</v>
      </c>
      <c r="AB34529" t="s">
        <v>55917</v>
      </c>
    </row>
    <row r="34530" spans="25:28" x14ac:dyDescent="0.35">
      <c r="Y34530" s="12"/>
      <c r="Z34530" t="s">
        <v>35274</v>
      </c>
      <c r="AB34530" t="s">
        <v>55917</v>
      </c>
    </row>
    <row r="34531" spans="25:28" x14ac:dyDescent="0.35">
      <c r="Y34531" s="12"/>
      <c r="Z34531" t="s">
        <v>35275</v>
      </c>
      <c r="AB34531" t="s">
        <v>55917</v>
      </c>
    </row>
    <row r="34532" spans="25:28" x14ac:dyDescent="0.35">
      <c r="Y34532" s="12"/>
      <c r="Z34532" t="s">
        <v>35276</v>
      </c>
      <c r="AB34532" t="s">
        <v>55917</v>
      </c>
    </row>
    <row r="34533" spans="25:28" x14ac:dyDescent="0.35">
      <c r="Y34533" s="12"/>
      <c r="Z34533" t="s">
        <v>35277</v>
      </c>
      <c r="AB34533" t="s">
        <v>55917</v>
      </c>
    </row>
    <row r="34534" spans="25:28" x14ac:dyDescent="0.35">
      <c r="Y34534" s="12"/>
      <c r="Z34534" t="s">
        <v>35278</v>
      </c>
      <c r="AB34534" t="s">
        <v>55917</v>
      </c>
    </row>
    <row r="34535" spans="25:28" x14ac:dyDescent="0.35">
      <c r="Y34535" s="12"/>
      <c r="Z34535" t="s">
        <v>35279</v>
      </c>
      <c r="AB34535" t="s">
        <v>55917</v>
      </c>
    </row>
    <row r="34536" spans="25:28" x14ac:dyDescent="0.35">
      <c r="Y34536" s="12"/>
      <c r="Z34536" t="s">
        <v>35280</v>
      </c>
      <c r="AB34536" t="s">
        <v>55917</v>
      </c>
    </row>
    <row r="34537" spans="25:28" x14ac:dyDescent="0.35">
      <c r="Y34537" s="12"/>
      <c r="Z34537" t="s">
        <v>35281</v>
      </c>
      <c r="AB34537" t="s">
        <v>55917</v>
      </c>
    </row>
    <row r="34538" spans="25:28" x14ac:dyDescent="0.35">
      <c r="Y34538" s="12"/>
      <c r="Z34538" t="s">
        <v>35282</v>
      </c>
      <c r="AB34538" t="s">
        <v>55917</v>
      </c>
    </row>
    <row r="34539" spans="25:28" x14ac:dyDescent="0.35">
      <c r="Y34539" s="12"/>
      <c r="Z34539" t="s">
        <v>35283</v>
      </c>
      <c r="AB34539" t="s">
        <v>55917</v>
      </c>
    </row>
    <row r="34540" spans="25:28" x14ac:dyDescent="0.35">
      <c r="Y34540" s="12"/>
      <c r="Z34540" t="s">
        <v>35284</v>
      </c>
      <c r="AB34540" t="s">
        <v>55917</v>
      </c>
    </row>
    <row r="34541" spans="25:28" x14ac:dyDescent="0.35">
      <c r="Y34541" s="12"/>
      <c r="Z34541" t="s">
        <v>35285</v>
      </c>
      <c r="AB34541" t="s">
        <v>55917</v>
      </c>
    </row>
    <row r="34542" spans="25:28" x14ac:dyDescent="0.35">
      <c r="Y34542" s="12"/>
      <c r="Z34542" t="s">
        <v>35286</v>
      </c>
      <c r="AB34542" t="s">
        <v>55917</v>
      </c>
    </row>
    <row r="34543" spans="25:28" x14ac:dyDescent="0.35">
      <c r="Y34543" s="12"/>
      <c r="Z34543" t="s">
        <v>35287</v>
      </c>
      <c r="AB34543" t="s">
        <v>55917</v>
      </c>
    </row>
    <row r="34544" spans="25:28" x14ac:dyDescent="0.35">
      <c r="Y34544" s="12"/>
      <c r="Z34544" t="s">
        <v>35288</v>
      </c>
      <c r="AB34544" t="s">
        <v>55917</v>
      </c>
    </row>
    <row r="34545" spans="25:28" x14ac:dyDescent="0.35">
      <c r="Y34545" s="12"/>
      <c r="Z34545" t="s">
        <v>35289</v>
      </c>
      <c r="AB34545" t="s">
        <v>55917</v>
      </c>
    </row>
    <row r="34546" spans="25:28" x14ac:dyDescent="0.35">
      <c r="Y34546" s="12"/>
      <c r="Z34546" t="s">
        <v>35290</v>
      </c>
      <c r="AB34546" t="s">
        <v>55917</v>
      </c>
    </row>
    <row r="34547" spans="25:28" x14ac:dyDescent="0.35">
      <c r="Y34547" s="12"/>
      <c r="Z34547" t="s">
        <v>35291</v>
      </c>
      <c r="AB34547" t="s">
        <v>55917</v>
      </c>
    </row>
    <row r="34548" spans="25:28" x14ac:dyDescent="0.35">
      <c r="Y34548" s="12"/>
      <c r="Z34548" t="s">
        <v>35292</v>
      </c>
      <c r="AB34548" t="s">
        <v>55917</v>
      </c>
    </row>
    <row r="34549" spans="25:28" x14ac:dyDescent="0.35">
      <c r="Y34549" s="12"/>
      <c r="Z34549" t="s">
        <v>35293</v>
      </c>
      <c r="AB34549" t="s">
        <v>55917</v>
      </c>
    </row>
    <row r="34550" spans="25:28" x14ac:dyDescent="0.35">
      <c r="Y34550" s="12"/>
      <c r="Z34550" t="s">
        <v>35294</v>
      </c>
      <c r="AB34550" t="s">
        <v>55917</v>
      </c>
    </row>
    <row r="34551" spans="25:28" x14ac:dyDescent="0.35">
      <c r="Y34551" s="12"/>
      <c r="Z34551" t="s">
        <v>35295</v>
      </c>
      <c r="AB34551" t="s">
        <v>55917</v>
      </c>
    </row>
    <row r="34552" spans="25:28" x14ac:dyDescent="0.35">
      <c r="Y34552" s="12"/>
      <c r="Z34552" t="s">
        <v>35296</v>
      </c>
      <c r="AB34552" t="s">
        <v>55917</v>
      </c>
    </row>
    <row r="34553" spans="25:28" x14ac:dyDescent="0.35">
      <c r="Y34553" s="12"/>
      <c r="Z34553" t="s">
        <v>35297</v>
      </c>
      <c r="AB34553" t="s">
        <v>55917</v>
      </c>
    </row>
    <row r="34554" spans="25:28" x14ac:dyDescent="0.35">
      <c r="Y34554" s="12"/>
      <c r="Z34554" t="s">
        <v>35298</v>
      </c>
      <c r="AB34554" t="s">
        <v>55917</v>
      </c>
    </row>
    <row r="34555" spans="25:28" x14ac:dyDescent="0.35">
      <c r="Y34555" s="12"/>
      <c r="Z34555" t="s">
        <v>35299</v>
      </c>
      <c r="AB34555" t="s">
        <v>55917</v>
      </c>
    </row>
    <row r="34556" spans="25:28" x14ac:dyDescent="0.35">
      <c r="Y34556" s="12"/>
      <c r="Z34556" t="s">
        <v>35300</v>
      </c>
      <c r="AB34556" t="s">
        <v>55917</v>
      </c>
    </row>
    <row r="34557" spans="25:28" x14ac:dyDescent="0.35">
      <c r="Y34557" s="12"/>
      <c r="Z34557" t="s">
        <v>35301</v>
      </c>
      <c r="AB34557" t="s">
        <v>55917</v>
      </c>
    </row>
    <row r="34558" spans="25:28" x14ac:dyDescent="0.35">
      <c r="Y34558" s="12"/>
      <c r="Z34558" t="s">
        <v>35302</v>
      </c>
      <c r="AB34558" t="s">
        <v>55917</v>
      </c>
    </row>
    <row r="34559" spans="25:28" x14ac:dyDescent="0.35">
      <c r="Y34559" s="12"/>
      <c r="Z34559" t="s">
        <v>35303</v>
      </c>
      <c r="AB34559" t="s">
        <v>55917</v>
      </c>
    </row>
    <row r="34560" spans="25:28" x14ac:dyDescent="0.35">
      <c r="Y34560" s="12"/>
      <c r="Z34560" t="s">
        <v>35304</v>
      </c>
      <c r="AB34560" t="s">
        <v>55917</v>
      </c>
    </row>
    <row r="34561" spans="25:28" x14ac:dyDescent="0.35">
      <c r="Y34561" s="12"/>
      <c r="Z34561" t="s">
        <v>35305</v>
      </c>
      <c r="AB34561" t="s">
        <v>55917</v>
      </c>
    </row>
    <row r="34562" spans="25:28" x14ac:dyDescent="0.35">
      <c r="Y34562" s="12"/>
      <c r="Z34562" t="s">
        <v>35306</v>
      </c>
      <c r="AB34562" t="s">
        <v>55917</v>
      </c>
    </row>
    <row r="34563" spans="25:28" x14ac:dyDescent="0.35">
      <c r="Y34563" s="12"/>
      <c r="Z34563" t="s">
        <v>35307</v>
      </c>
      <c r="AB34563" t="s">
        <v>55917</v>
      </c>
    </row>
    <row r="34564" spans="25:28" x14ac:dyDescent="0.35">
      <c r="Y34564" s="12"/>
      <c r="Z34564" t="s">
        <v>35308</v>
      </c>
      <c r="AB34564" t="s">
        <v>55917</v>
      </c>
    </row>
    <row r="34565" spans="25:28" x14ac:dyDescent="0.35">
      <c r="Y34565" s="12"/>
      <c r="Z34565" t="s">
        <v>35309</v>
      </c>
      <c r="AB34565" t="s">
        <v>55917</v>
      </c>
    </row>
    <row r="34566" spans="25:28" x14ac:dyDescent="0.35">
      <c r="Y34566" s="12"/>
      <c r="Z34566" t="s">
        <v>35310</v>
      </c>
      <c r="AB34566" t="s">
        <v>55917</v>
      </c>
    </row>
    <row r="34567" spans="25:28" x14ac:dyDescent="0.35">
      <c r="Y34567" s="12"/>
      <c r="Z34567" t="s">
        <v>35311</v>
      </c>
      <c r="AB34567" t="s">
        <v>55917</v>
      </c>
    </row>
    <row r="34568" spans="25:28" x14ac:dyDescent="0.35">
      <c r="Y34568" s="12"/>
      <c r="Z34568" t="s">
        <v>35312</v>
      </c>
      <c r="AB34568" t="s">
        <v>55917</v>
      </c>
    </row>
    <row r="34569" spans="25:28" x14ac:dyDescent="0.35">
      <c r="Y34569" s="12"/>
      <c r="Z34569" t="s">
        <v>35313</v>
      </c>
      <c r="AB34569" t="s">
        <v>55917</v>
      </c>
    </row>
    <row r="34570" spans="25:28" x14ac:dyDescent="0.35">
      <c r="Y34570" s="12"/>
      <c r="Z34570" t="s">
        <v>35314</v>
      </c>
      <c r="AB34570" t="s">
        <v>55917</v>
      </c>
    </row>
    <row r="34571" spans="25:28" x14ac:dyDescent="0.35">
      <c r="Y34571" s="12"/>
      <c r="Z34571" t="s">
        <v>35315</v>
      </c>
      <c r="AB34571" t="s">
        <v>55917</v>
      </c>
    </row>
    <row r="34572" spans="25:28" x14ac:dyDescent="0.35">
      <c r="Y34572" s="12"/>
      <c r="Z34572" t="s">
        <v>35316</v>
      </c>
      <c r="AB34572" t="s">
        <v>55917</v>
      </c>
    </row>
    <row r="34573" spans="25:28" x14ac:dyDescent="0.35">
      <c r="Y34573" s="12"/>
      <c r="Z34573" t="s">
        <v>35317</v>
      </c>
      <c r="AB34573" t="s">
        <v>55917</v>
      </c>
    </row>
    <row r="34574" spans="25:28" x14ac:dyDescent="0.35">
      <c r="Y34574" s="12"/>
      <c r="Z34574" t="s">
        <v>35318</v>
      </c>
      <c r="AB34574" t="s">
        <v>55917</v>
      </c>
    </row>
    <row r="34575" spans="25:28" x14ac:dyDescent="0.35">
      <c r="Y34575" s="12"/>
      <c r="Z34575" t="s">
        <v>35319</v>
      </c>
      <c r="AB34575" t="s">
        <v>55917</v>
      </c>
    </row>
    <row r="34576" spans="25:28" x14ac:dyDescent="0.35">
      <c r="Y34576" s="12"/>
      <c r="Z34576" t="s">
        <v>35320</v>
      </c>
      <c r="AB34576" t="s">
        <v>55917</v>
      </c>
    </row>
    <row r="34577" spans="25:28" x14ac:dyDescent="0.35">
      <c r="Y34577" s="12"/>
      <c r="Z34577" t="s">
        <v>35321</v>
      </c>
      <c r="AB34577" t="s">
        <v>55917</v>
      </c>
    </row>
    <row r="34578" spans="25:28" x14ac:dyDescent="0.35">
      <c r="Y34578" s="12"/>
      <c r="Z34578" t="s">
        <v>35322</v>
      </c>
      <c r="AB34578" t="s">
        <v>55917</v>
      </c>
    </row>
    <row r="34579" spans="25:28" x14ac:dyDescent="0.35">
      <c r="Y34579" s="12"/>
      <c r="Z34579" t="s">
        <v>35323</v>
      </c>
      <c r="AB34579" t="s">
        <v>55917</v>
      </c>
    </row>
    <row r="34580" spans="25:28" x14ac:dyDescent="0.35">
      <c r="Y34580" s="12"/>
      <c r="Z34580" t="s">
        <v>35324</v>
      </c>
      <c r="AB34580" t="s">
        <v>55917</v>
      </c>
    </row>
    <row r="34581" spans="25:28" x14ac:dyDescent="0.35">
      <c r="Y34581" s="12"/>
      <c r="Z34581" t="s">
        <v>35325</v>
      </c>
      <c r="AB34581" t="s">
        <v>55917</v>
      </c>
    </row>
    <row r="34582" spans="25:28" x14ac:dyDescent="0.35">
      <c r="Y34582" s="12"/>
      <c r="Z34582" t="s">
        <v>35326</v>
      </c>
      <c r="AB34582" t="s">
        <v>55917</v>
      </c>
    </row>
    <row r="34583" spans="25:28" x14ac:dyDescent="0.35">
      <c r="Y34583" s="12"/>
      <c r="Z34583" t="s">
        <v>35327</v>
      </c>
      <c r="AB34583" t="s">
        <v>55917</v>
      </c>
    </row>
    <row r="34584" spans="25:28" x14ac:dyDescent="0.35">
      <c r="Y34584" s="12"/>
      <c r="Z34584" t="s">
        <v>35328</v>
      </c>
      <c r="AB34584" t="s">
        <v>55917</v>
      </c>
    </row>
    <row r="34585" spans="25:28" x14ac:dyDescent="0.35">
      <c r="Y34585" s="12"/>
      <c r="Z34585" t="s">
        <v>35329</v>
      </c>
      <c r="AB34585" t="s">
        <v>55917</v>
      </c>
    </row>
    <row r="34586" spans="25:28" x14ac:dyDescent="0.35">
      <c r="Y34586" s="12"/>
      <c r="Z34586" t="s">
        <v>35330</v>
      </c>
      <c r="AB34586" t="s">
        <v>55917</v>
      </c>
    </row>
    <row r="34587" spans="25:28" x14ac:dyDescent="0.35">
      <c r="Y34587" s="12"/>
      <c r="Z34587" t="s">
        <v>35331</v>
      </c>
      <c r="AB34587" t="s">
        <v>55917</v>
      </c>
    </row>
    <row r="34588" spans="25:28" x14ac:dyDescent="0.35">
      <c r="Y34588" s="12"/>
      <c r="Z34588" t="s">
        <v>35332</v>
      </c>
      <c r="AB34588" t="s">
        <v>55917</v>
      </c>
    </row>
    <row r="34589" spans="25:28" x14ac:dyDescent="0.35">
      <c r="Y34589" s="12"/>
      <c r="Z34589" t="s">
        <v>35333</v>
      </c>
      <c r="AB34589" t="s">
        <v>55917</v>
      </c>
    </row>
    <row r="34590" spans="25:28" x14ac:dyDescent="0.35">
      <c r="Y34590" s="12"/>
      <c r="Z34590" t="s">
        <v>35334</v>
      </c>
      <c r="AB34590" t="s">
        <v>55917</v>
      </c>
    </row>
    <row r="34591" spans="25:28" x14ac:dyDescent="0.35">
      <c r="Y34591" s="12"/>
      <c r="Z34591" t="s">
        <v>35335</v>
      </c>
      <c r="AB34591" t="s">
        <v>55917</v>
      </c>
    </row>
    <row r="34592" spans="25:28" x14ac:dyDescent="0.35">
      <c r="Y34592" s="12"/>
      <c r="Z34592" t="s">
        <v>35336</v>
      </c>
      <c r="AB34592" t="s">
        <v>55917</v>
      </c>
    </row>
    <row r="34593" spans="25:28" x14ac:dyDescent="0.35">
      <c r="Y34593" s="12"/>
      <c r="Z34593" t="s">
        <v>35337</v>
      </c>
      <c r="AB34593" t="s">
        <v>55917</v>
      </c>
    </row>
    <row r="34594" spans="25:28" x14ac:dyDescent="0.35">
      <c r="Y34594" s="12"/>
      <c r="Z34594" t="s">
        <v>35338</v>
      </c>
      <c r="AB34594" t="s">
        <v>55917</v>
      </c>
    </row>
    <row r="34595" spans="25:28" x14ac:dyDescent="0.35">
      <c r="Y34595" s="12"/>
      <c r="Z34595" t="s">
        <v>35339</v>
      </c>
      <c r="AB34595" t="s">
        <v>55917</v>
      </c>
    </row>
    <row r="34596" spans="25:28" x14ac:dyDescent="0.35">
      <c r="Y34596" s="12"/>
      <c r="Z34596" t="s">
        <v>35340</v>
      </c>
      <c r="AB34596" t="s">
        <v>55917</v>
      </c>
    </row>
    <row r="34597" spans="25:28" x14ac:dyDescent="0.35">
      <c r="Y34597" s="12"/>
      <c r="Z34597" t="s">
        <v>35341</v>
      </c>
      <c r="AB34597" t="s">
        <v>55917</v>
      </c>
    </row>
    <row r="34598" spans="25:28" x14ac:dyDescent="0.35">
      <c r="Y34598" s="12"/>
      <c r="Z34598" t="s">
        <v>35342</v>
      </c>
      <c r="AB34598" t="s">
        <v>55917</v>
      </c>
    </row>
    <row r="34599" spans="25:28" x14ac:dyDescent="0.35">
      <c r="Y34599" s="12"/>
      <c r="Z34599" t="s">
        <v>35343</v>
      </c>
      <c r="AB34599" t="s">
        <v>55917</v>
      </c>
    </row>
    <row r="34600" spans="25:28" x14ac:dyDescent="0.35">
      <c r="Y34600" s="12"/>
      <c r="Z34600" t="s">
        <v>35344</v>
      </c>
      <c r="AB34600" t="s">
        <v>55917</v>
      </c>
    </row>
    <row r="34601" spans="25:28" x14ac:dyDescent="0.35">
      <c r="Y34601" s="12"/>
      <c r="Z34601" t="s">
        <v>35345</v>
      </c>
      <c r="AB34601" t="s">
        <v>55917</v>
      </c>
    </row>
    <row r="34602" spans="25:28" x14ac:dyDescent="0.35">
      <c r="Y34602" s="12"/>
      <c r="Z34602" t="s">
        <v>35346</v>
      </c>
      <c r="AB34602" t="s">
        <v>55917</v>
      </c>
    </row>
    <row r="34603" spans="25:28" x14ac:dyDescent="0.35">
      <c r="Y34603" s="12"/>
      <c r="Z34603" t="s">
        <v>35347</v>
      </c>
      <c r="AB34603" t="s">
        <v>55917</v>
      </c>
    </row>
    <row r="34604" spans="25:28" x14ac:dyDescent="0.35">
      <c r="Y34604" s="12"/>
      <c r="Z34604" t="s">
        <v>35348</v>
      </c>
      <c r="AB34604" t="s">
        <v>55917</v>
      </c>
    </row>
    <row r="34605" spans="25:28" x14ac:dyDescent="0.35">
      <c r="Y34605" s="12"/>
      <c r="Z34605" t="s">
        <v>35349</v>
      </c>
      <c r="AB34605" t="s">
        <v>55917</v>
      </c>
    </row>
    <row r="34606" spans="25:28" x14ac:dyDescent="0.35">
      <c r="Y34606" s="12"/>
      <c r="Z34606" t="s">
        <v>35350</v>
      </c>
      <c r="AB34606" t="s">
        <v>55917</v>
      </c>
    </row>
    <row r="34607" spans="25:28" x14ac:dyDescent="0.35">
      <c r="Y34607" s="12"/>
      <c r="Z34607" t="s">
        <v>35351</v>
      </c>
      <c r="AB34607" t="s">
        <v>55917</v>
      </c>
    </row>
    <row r="34608" spans="25:28" x14ac:dyDescent="0.35">
      <c r="Y34608" s="12"/>
      <c r="Z34608" t="s">
        <v>35352</v>
      </c>
      <c r="AB34608" t="s">
        <v>55917</v>
      </c>
    </row>
    <row r="34609" spans="25:28" x14ac:dyDescent="0.35">
      <c r="Y34609" s="12"/>
      <c r="Z34609" t="s">
        <v>35353</v>
      </c>
      <c r="AB34609" t="s">
        <v>55917</v>
      </c>
    </row>
    <row r="34610" spans="25:28" x14ac:dyDescent="0.35">
      <c r="Y34610" s="12"/>
      <c r="Z34610" t="s">
        <v>35354</v>
      </c>
      <c r="AB34610" t="s">
        <v>55917</v>
      </c>
    </row>
    <row r="34611" spans="25:28" x14ac:dyDescent="0.35">
      <c r="Y34611" s="12"/>
      <c r="Z34611" t="s">
        <v>35355</v>
      </c>
      <c r="AB34611" t="s">
        <v>55917</v>
      </c>
    </row>
    <row r="34612" spans="25:28" x14ac:dyDescent="0.35">
      <c r="Y34612" s="12"/>
      <c r="Z34612" t="s">
        <v>35356</v>
      </c>
      <c r="AB34612" t="s">
        <v>55917</v>
      </c>
    </row>
    <row r="34613" spans="25:28" x14ac:dyDescent="0.35">
      <c r="Y34613" s="12"/>
      <c r="Z34613" t="s">
        <v>35357</v>
      </c>
      <c r="AB34613" t="s">
        <v>55917</v>
      </c>
    </row>
    <row r="34614" spans="25:28" x14ac:dyDescent="0.35">
      <c r="Y34614" s="12"/>
      <c r="Z34614" t="s">
        <v>35358</v>
      </c>
      <c r="AB34614" t="s">
        <v>55917</v>
      </c>
    </row>
    <row r="34615" spans="25:28" x14ac:dyDescent="0.35">
      <c r="Y34615" s="12"/>
      <c r="Z34615" t="s">
        <v>35359</v>
      </c>
      <c r="AB34615" t="s">
        <v>55917</v>
      </c>
    </row>
    <row r="34616" spans="25:28" x14ac:dyDescent="0.35">
      <c r="Y34616" s="12"/>
      <c r="Z34616" t="s">
        <v>35360</v>
      </c>
      <c r="AB34616" t="s">
        <v>55917</v>
      </c>
    </row>
    <row r="34617" spans="25:28" x14ac:dyDescent="0.35">
      <c r="Y34617" s="12"/>
      <c r="Z34617" t="s">
        <v>35361</v>
      </c>
      <c r="AB34617" t="s">
        <v>55917</v>
      </c>
    </row>
    <row r="34618" spans="25:28" x14ac:dyDescent="0.35">
      <c r="Y34618" s="12"/>
      <c r="Z34618" t="s">
        <v>35362</v>
      </c>
      <c r="AB34618" t="s">
        <v>55917</v>
      </c>
    </row>
    <row r="34619" spans="25:28" x14ac:dyDescent="0.35">
      <c r="Y34619" s="12"/>
      <c r="Z34619" t="s">
        <v>35363</v>
      </c>
      <c r="AB34619" t="s">
        <v>55917</v>
      </c>
    </row>
    <row r="34620" spans="25:28" x14ac:dyDescent="0.35">
      <c r="Y34620" s="12"/>
      <c r="Z34620" t="s">
        <v>35364</v>
      </c>
      <c r="AB34620" t="s">
        <v>55917</v>
      </c>
    </row>
    <row r="34621" spans="25:28" x14ac:dyDescent="0.35">
      <c r="Y34621" s="12"/>
      <c r="Z34621" t="s">
        <v>35365</v>
      </c>
      <c r="AB34621" t="s">
        <v>55917</v>
      </c>
    </row>
    <row r="34622" spans="25:28" x14ac:dyDescent="0.35">
      <c r="Y34622" s="12"/>
      <c r="Z34622" t="s">
        <v>35366</v>
      </c>
      <c r="AB34622" t="s">
        <v>55917</v>
      </c>
    </row>
    <row r="34623" spans="25:28" x14ac:dyDescent="0.35">
      <c r="Y34623" s="12"/>
      <c r="Z34623" t="s">
        <v>35367</v>
      </c>
      <c r="AB34623" t="s">
        <v>55917</v>
      </c>
    </row>
    <row r="34624" spans="25:28" x14ac:dyDescent="0.35">
      <c r="Y34624" s="12"/>
      <c r="Z34624" t="s">
        <v>35368</v>
      </c>
      <c r="AB34624" t="s">
        <v>55917</v>
      </c>
    </row>
    <row r="34625" spans="25:28" x14ac:dyDescent="0.35">
      <c r="Y34625" s="12"/>
      <c r="Z34625" t="s">
        <v>35369</v>
      </c>
      <c r="AB34625" t="s">
        <v>55917</v>
      </c>
    </row>
    <row r="34626" spans="25:28" x14ac:dyDescent="0.35">
      <c r="Y34626" s="12"/>
      <c r="Z34626" t="s">
        <v>35370</v>
      </c>
      <c r="AB34626" t="s">
        <v>55917</v>
      </c>
    </row>
    <row r="34627" spans="25:28" x14ac:dyDescent="0.35">
      <c r="Y34627" s="12"/>
      <c r="Z34627" t="s">
        <v>35371</v>
      </c>
      <c r="AB34627" t="s">
        <v>55917</v>
      </c>
    </row>
    <row r="34628" spans="25:28" x14ac:dyDescent="0.35">
      <c r="Y34628" s="12"/>
      <c r="Z34628" t="s">
        <v>35372</v>
      </c>
      <c r="AB34628" t="s">
        <v>55917</v>
      </c>
    </row>
    <row r="34629" spans="25:28" x14ac:dyDescent="0.35">
      <c r="Y34629" s="12"/>
      <c r="Z34629" t="s">
        <v>35373</v>
      </c>
      <c r="AB34629" t="s">
        <v>55917</v>
      </c>
    </row>
    <row r="34630" spans="25:28" x14ac:dyDescent="0.35">
      <c r="Y34630" s="12"/>
      <c r="Z34630" t="s">
        <v>35374</v>
      </c>
      <c r="AB34630" t="s">
        <v>55917</v>
      </c>
    </row>
    <row r="34631" spans="25:28" x14ac:dyDescent="0.35">
      <c r="Y34631" s="12"/>
      <c r="Z34631" t="s">
        <v>35375</v>
      </c>
      <c r="AB34631" t="s">
        <v>55917</v>
      </c>
    </row>
    <row r="34632" spans="25:28" x14ac:dyDescent="0.35">
      <c r="Y34632" s="12"/>
      <c r="Z34632" t="s">
        <v>35376</v>
      </c>
      <c r="AB34632" t="s">
        <v>55917</v>
      </c>
    </row>
    <row r="34633" spans="25:28" x14ac:dyDescent="0.35">
      <c r="Y34633" s="12"/>
      <c r="Z34633" t="s">
        <v>35377</v>
      </c>
      <c r="AB34633" t="s">
        <v>55917</v>
      </c>
    </row>
    <row r="34634" spans="25:28" x14ac:dyDescent="0.35">
      <c r="Y34634" s="12"/>
      <c r="Z34634" t="s">
        <v>35378</v>
      </c>
      <c r="AB34634" t="s">
        <v>55917</v>
      </c>
    </row>
    <row r="34635" spans="25:28" x14ac:dyDescent="0.35">
      <c r="Y34635" s="12"/>
      <c r="Z34635" t="s">
        <v>35379</v>
      </c>
      <c r="AB34635" t="s">
        <v>55917</v>
      </c>
    </row>
    <row r="34636" spans="25:28" x14ac:dyDescent="0.35">
      <c r="Y34636" s="12"/>
      <c r="Z34636" t="s">
        <v>35380</v>
      </c>
      <c r="AB34636" t="s">
        <v>55917</v>
      </c>
    </row>
    <row r="34637" spans="25:28" x14ac:dyDescent="0.35">
      <c r="Y34637" s="12"/>
      <c r="Z34637" t="s">
        <v>35381</v>
      </c>
      <c r="AB34637" t="s">
        <v>55917</v>
      </c>
    </row>
    <row r="34638" spans="25:28" x14ac:dyDescent="0.35">
      <c r="Y34638" s="12"/>
      <c r="Z34638" t="s">
        <v>35382</v>
      </c>
      <c r="AB34638" t="s">
        <v>55917</v>
      </c>
    </row>
    <row r="34639" spans="25:28" x14ac:dyDescent="0.35">
      <c r="Y34639" s="12"/>
      <c r="Z34639" t="s">
        <v>35383</v>
      </c>
      <c r="AB34639" t="s">
        <v>55917</v>
      </c>
    </row>
    <row r="34640" spans="25:28" x14ac:dyDescent="0.35">
      <c r="Y34640" s="12"/>
      <c r="Z34640" t="s">
        <v>35384</v>
      </c>
      <c r="AB34640" t="s">
        <v>55917</v>
      </c>
    </row>
    <row r="34641" spans="25:28" x14ac:dyDescent="0.35">
      <c r="Y34641" s="12"/>
      <c r="Z34641" t="s">
        <v>35385</v>
      </c>
      <c r="AB34641" t="s">
        <v>55917</v>
      </c>
    </row>
    <row r="34642" spans="25:28" x14ac:dyDescent="0.35">
      <c r="Y34642" s="12"/>
      <c r="Z34642" t="s">
        <v>35386</v>
      </c>
      <c r="AB34642" t="s">
        <v>55917</v>
      </c>
    </row>
    <row r="34643" spans="25:28" x14ac:dyDescent="0.35">
      <c r="Y34643" s="12"/>
      <c r="Z34643" t="s">
        <v>35387</v>
      </c>
      <c r="AB34643" t="s">
        <v>55917</v>
      </c>
    </row>
    <row r="34644" spans="25:28" x14ac:dyDescent="0.35">
      <c r="Y34644" s="12"/>
      <c r="Z34644" t="s">
        <v>35388</v>
      </c>
      <c r="AB34644" t="s">
        <v>55917</v>
      </c>
    </row>
    <row r="34645" spans="25:28" x14ac:dyDescent="0.35">
      <c r="Y34645" s="12"/>
      <c r="Z34645" t="s">
        <v>35389</v>
      </c>
      <c r="AB34645" t="s">
        <v>55917</v>
      </c>
    </row>
    <row r="34646" spans="25:28" x14ac:dyDescent="0.35">
      <c r="Y34646" s="12"/>
      <c r="Z34646" t="s">
        <v>35390</v>
      </c>
      <c r="AB34646" t="s">
        <v>55917</v>
      </c>
    </row>
    <row r="34647" spans="25:28" x14ac:dyDescent="0.35">
      <c r="Y34647" s="12"/>
      <c r="Z34647" t="s">
        <v>35391</v>
      </c>
      <c r="AB34647" t="s">
        <v>55917</v>
      </c>
    </row>
    <row r="34648" spans="25:28" x14ac:dyDescent="0.35">
      <c r="Y34648" s="12"/>
      <c r="Z34648" t="s">
        <v>35392</v>
      </c>
      <c r="AB34648" t="s">
        <v>55917</v>
      </c>
    </row>
    <row r="34649" spans="25:28" x14ac:dyDescent="0.35">
      <c r="Y34649" s="12"/>
      <c r="Z34649" t="s">
        <v>35393</v>
      </c>
      <c r="AB34649" t="s">
        <v>55917</v>
      </c>
    </row>
    <row r="34650" spans="25:28" x14ac:dyDescent="0.35">
      <c r="Y34650" s="12"/>
      <c r="Z34650" t="s">
        <v>35394</v>
      </c>
      <c r="AB34650" t="s">
        <v>55917</v>
      </c>
    </row>
    <row r="34651" spans="25:28" x14ac:dyDescent="0.35">
      <c r="Y34651" s="12"/>
      <c r="Z34651" t="s">
        <v>35395</v>
      </c>
      <c r="AB34651" t="s">
        <v>55917</v>
      </c>
    </row>
    <row r="34652" spans="25:28" x14ac:dyDescent="0.35">
      <c r="Y34652" s="12"/>
      <c r="Z34652" t="s">
        <v>35396</v>
      </c>
      <c r="AB34652" t="s">
        <v>55917</v>
      </c>
    </row>
    <row r="34653" spans="25:28" x14ac:dyDescent="0.35">
      <c r="Y34653" s="12"/>
      <c r="Z34653" t="s">
        <v>35397</v>
      </c>
      <c r="AB34653" t="s">
        <v>55917</v>
      </c>
    </row>
    <row r="34654" spans="25:28" x14ac:dyDescent="0.35">
      <c r="Y34654" s="12"/>
      <c r="Z34654" t="s">
        <v>35398</v>
      </c>
      <c r="AB34654" t="s">
        <v>55917</v>
      </c>
    </row>
    <row r="34655" spans="25:28" x14ac:dyDescent="0.35">
      <c r="Y34655" s="12"/>
      <c r="Z34655" t="s">
        <v>35399</v>
      </c>
      <c r="AB34655" t="s">
        <v>55917</v>
      </c>
    </row>
    <row r="34656" spans="25:28" x14ac:dyDescent="0.35">
      <c r="Y34656" s="12"/>
      <c r="Z34656" t="s">
        <v>35400</v>
      </c>
      <c r="AB34656" t="s">
        <v>55917</v>
      </c>
    </row>
    <row r="34657" spans="25:28" x14ac:dyDescent="0.35">
      <c r="Y34657" s="12"/>
      <c r="Z34657" t="s">
        <v>35401</v>
      </c>
      <c r="AB34657" t="s">
        <v>55917</v>
      </c>
    </row>
    <row r="34658" spans="25:28" x14ac:dyDescent="0.35">
      <c r="Y34658" s="12"/>
      <c r="Z34658" t="s">
        <v>35402</v>
      </c>
      <c r="AB34658" t="s">
        <v>55917</v>
      </c>
    </row>
    <row r="34659" spans="25:28" x14ac:dyDescent="0.35">
      <c r="Y34659" s="12"/>
      <c r="Z34659" t="s">
        <v>35403</v>
      </c>
      <c r="AB34659" t="s">
        <v>55917</v>
      </c>
    </row>
    <row r="34660" spans="25:28" x14ac:dyDescent="0.35">
      <c r="Y34660" s="12"/>
      <c r="Z34660" t="s">
        <v>35404</v>
      </c>
      <c r="AB34660" t="s">
        <v>55917</v>
      </c>
    </row>
    <row r="34661" spans="25:28" x14ac:dyDescent="0.35">
      <c r="Y34661" s="12"/>
      <c r="Z34661" t="s">
        <v>35405</v>
      </c>
      <c r="AB34661" t="s">
        <v>55917</v>
      </c>
    </row>
    <row r="34662" spans="25:28" x14ac:dyDescent="0.35">
      <c r="Y34662" s="12"/>
      <c r="Z34662" t="s">
        <v>35406</v>
      </c>
      <c r="AB34662" t="s">
        <v>55917</v>
      </c>
    </row>
    <row r="34663" spans="25:28" x14ac:dyDescent="0.35">
      <c r="Y34663" s="12"/>
      <c r="Z34663" t="s">
        <v>35407</v>
      </c>
      <c r="AB34663" t="s">
        <v>55917</v>
      </c>
    </row>
    <row r="34664" spans="25:28" x14ac:dyDescent="0.35">
      <c r="Y34664" s="12"/>
      <c r="Z34664" t="s">
        <v>35408</v>
      </c>
      <c r="AB34664" t="s">
        <v>55917</v>
      </c>
    </row>
    <row r="34665" spans="25:28" x14ac:dyDescent="0.35">
      <c r="Y34665" s="12"/>
      <c r="Z34665" t="s">
        <v>35409</v>
      </c>
      <c r="AB34665" t="s">
        <v>55917</v>
      </c>
    </row>
    <row r="34666" spans="25:28" x14ac:dyDescent="0.35">
      <c r="Y34666" s="12"/>
      <c r="Z34666" t="s">
        <v>35410</v>
      </c>
      <c r="AB34666" t="s">
        <v>55917</v>
      </c>
    </row>
    <row r="34667" spans="25:28" x14ac:dyDescent="0.35">
      <c r="Y34667" s="12"/>
      <c r="Z34667" t="s">
        <v>35411</v>
      </c>
      <c r="AB34667" t="s">
        <v>55917</v>
      </c>
    </row>
    <row r="34668" spans="25:28" x14ac:dyDescent="0.35">
      <c r="Y34668" s="12"/>
      <c r="Z34668" t="s">
        <v>35412</v>
      </c>
      <c r="AB34668" t="s">
        <v>55917</v>
      </c>
    </row>
    <row r="34669" spans="25:28" x14ac:dyDescent="0.35">
      <c r="Y34669" s="12"/>
      <c r="Z34669" t="s">
        <v>35413</v>
      </c>
      <c r="AB34669" t="s">
        <v>55917</v>
      </c>
    </row>
    <row r="34670" spans="25:28" x14ac:dyDescent="0.35">
      <c r="Y34670" s="12"/>
      <c r="Z34670" t="s">
        <v>35414</v>
      </c>
      <c r="AB34670" t="s">
        <v>55917</v>
      </c>
    </row>
    <row r="34671" spans="25:28" x14ac:dyDescent="0.35">
      <c r="Y34671" s="12"/>
      <c r="Z34671" t="s">
        <v>35415</v>
      </c>
      <c r="AB34671" t="s">
        <v>55917</v>
      </c>
    </row>
    <row r="34672" spans="25:28" x14ac:dyDescent="0.35">
      <c r="Y34672" s="12"/>
      <c r="Z34672" t="s">
        <v>35416</v>
      </c>
      <c r="AB34672" t="s">
        <v>55917</v>
      </c>
    </row>
    <row r="34673" spans="25:28" x14ac:dyDescent="0.35">
      <c r="Y34673" s="12"/>
      <c r="Z34673" t="s">
        <v>35417</v>
      </c>
      <c r="AB34673" t="s">
        <v>55917</v>
      </c>
    </row>
    <row r="34674" spans="25:28" x14ac:dyDescent="0.35">
      <c r="Y34674" s="12"/>
      <c r="Z34674" t="s">
        <v>35418</v>
      </c>
      <c r="AB34674" t="s">
        <v>55917</v>
      </c>
    </row>
    <row r="34675" spans="25:28" x14ac:dyDescent="0.35">
      <c r="Y34675" s="12"/>
      <c r="Z34675" t="s">
        <v>35419</v>
      </c>
      <c r="AB34675" t="s">
        <v>55917</v>
      </c>
    </row>
    <row r="34676" spans="25:28" x14ac:dyDescent="0.35">
      <c r="Y34676" s="12"/>
      <c r="Z34676" t="s">
        <v>35420</v>
      </c>
      <c r="AB34676" t="s">
        <v>55917</v>
      </c>
    </row>
    <row r="34677" spans="25:28" x14ac:dyDescent="0.35">
      <c r="Y34677" s="12"/>
      <c r="Z34677" t="s">
        <v>35421</v>
      </c>
      <c r="AB34677" t="s">
        <v>55917</v>
      </c>
    </row>
    <row r="34678" spans="25:28" x14ac:dyDescent="0.35">
      <c r="Y34678" s="12"/>
      <c r="Z34678" t="s">
        <v>35422</v>
      </c>
      <c r="AB34678" t="s">
        <v>55917</v>
      </c>
    </row>
    <row r="34679" spans="25:28" x14ac:dyDescent="0.35">
      <c r="Y34679" s="12"/>
      <c r="Z34679" t="s">
        <v>35423</v>
      </c>
      <c r="AB34679" t="s">
        <v>55917</v>
      </c>
    </row>
    <row r="34680" spans="25:28" x14ac:dyDescent="0.35">
      <c r="Y34680" s="12"/>
      <c r="Z34680" t="s">
        <v>35424</v>
      </c>
      <c r="AB34680" t="s">
        <v>55917</v>
      </c>
    </row>
    <row r="34681" spans="25:28" x14ac:dyDescent="0.35">
      <c r="Y34681" s="12"/>
      <c r="Z34681" t="s">
        <v>35425</v>
      </c>
      <c r="AB34681" t="s">
        <v>55917</v>
      </c>
    </row>
    <row r="34682" spans="25:28" x14ac:dyDescent="0.35">
      <c r="Y34682" s="12"/>
      <c r="Z34682" t="s">
        <v>35426</v>
      </c>
      <c r="AB34682" t="s">
        <v>55917</v>
      </c>
    </row>
    <row r="34683" spans="25:28" x14ac:dyDescent="0.35">
      <c r="Y34683" s="12"/>
      <c r="Z34683" t="s">
        <v>35427</v>
      </c>
      <c r="AB34683" t="s">
        <v>55917</v>
      </c>
    </row>
    <row r="34684" spans="25:28" x14ac:dyDescent="0.35">
      <c r="Y34684" s="12"/>
      <c r="Z34684" t="s">
        <v>35428</v>
      </c>
      <c r="AB34684" t="s">
        <v>55917</v>
      </c>
    </row>
    <row r="34685" spans="25:28" x14ac:dyDescent="0.35">
      <c r="Y34685" s="12"/>
      <c r="Z34685" t="s">
        <v>35429</v>
      </c>
      <c r="AB34685" t="s">
        <v>55917</v>
      </c>
    </row>
    <row r="34686" spans="25:28" x14ac:dyDescent="0.35">
      <c r="Y34686" s="12"/>
      <c r="Z34686" t="s">
        <v>35430</v>
      </c>
      <c r="AB34686" t="s">
        <v>55917</v>
      </c>
    </row>
    <row r="34687" spans="25:28" x14ac:dyDescent="0.35">
      <c r="Y34687" s="12"/>
      <c r="Z34687" t="s">
        <v>35431</v>
      </c>
      <c r="AB34687" t="s">
        <v>55917</v>
      </c>
    </row>
    <row r="34688" spans="25:28" x14ac:dyDescent="0.35">
      <c r="Y34688" s="12"/>
      <c r="Z34688" t="s">
        <v>35432</v>
      </c>
      <c r="AB34688" t="s">
        <v>55917</v>
      </c>
    </row>
    <row r="34689" spans="25:28" x14ac:dyDescent="0.35">
      <c r="Y34689" s="12"/>
      <c r="Z34689" t="s">
        <v>35433</v>
      </c>
      <c r="AB34689" t="s">
        <v>55917</v>
      </c>
    </row>
    <row r="34690" spans="25:28" x14ac:dyDescent="0.35">
      <c r="Y34690" s="12"/>
      <c r="Z34690" t="s">
        <v>35434</v>
      </c>
      <c r="AB34690" t="s">
        <v>55917</v>
      </c>
    </row>
    <row r="34691" spans="25:28" x14ac:dyDescent="0.35">
      <c r="Y34691" s="12"/>
      <c r="Z34691" t="s">
        <v>35435</v>
      </c>
      <c r="AB34691" t="s">
        <v>55917</v>
      </c>
    </row>
    <row r="34692" spans="25:28" x14ac:dyDescent="0.35">
      <c r="Y34692" s="12"/>
      <c r="Z34692" t="s">
        <v>35436</v>
      </c>
      <c r="AB34692" t="s">
        <v>55917</v>
      </c>
    </row>
    <row r="34693" spans="25:28" x14ac:dyDescent="0.35">
      <c r="Y34693" s="12"/>
      <c r="Z34693" t="s">
        <v>35437</v>
      </c>
      <c r="AB34693" t="s">
        <v>55917</v>
      </c>
    </row>
    <row r="34694" spans="25:28" x14ac:dyDescent="0.35">
      <c r="Y34694" s="12"/>
      <c r="Z34694" t="s">
        <v>35438</v>
      </c>
      <c r="AB34694" t="s">
        <v>55917</v>
      </c>
    </row>
    <row r="34695" spans="25:28" x14ac:dyDescent="0.35">
      <c r="Y34695" s="12"/>
      <c r="Z34695" t="s">
        <v>35439</v>
      </c>
      <c r="AB34695" t="s">
        <v>55917</v>
      </c>
    </row>
    <row r="34696" spans="25:28" x14ac:dyDescent="0.35">
      <c r="Y34696" s="12"/>
      <c r="Z34696" t="s">
        <v>35440</v>
      </c>
      <c r="AB34696" t="s">
        <v>55917</v>
      </c>
    </row>
    <row r="34697" spans="25:28" x14ac:dyDescent="0.35">
      <c r="Y34697" s="12"/>
      <c r="Z34697" t="s">
        <v>35441</v>
      </c>
      <c r="AB34697" t="s">
        <v>55917</v>
      </c>
    </row>
    <row r="34698" spans="25:28" x14ac:dyDescent="0.35">
      <c r="Y34698" s="12"/>
      <c r="Z34698" t="s">
        <v>35442</v>
      </c>
      <c r="AB34698" t="s">
        <v>55917</v>
      </c>
    </row>
    <row r="34699" spans="25:28" x14ac:dyDescent="0.35">
      <c r="Y34699" s="12"/>
      <c r="Z34699" t="s">
        <v>35443</v>
      </c>
      <c r="AB34699" t="s">
        <v>55917</v>
      </c>
    </row>
    <row r="34700" spans="25:28" x14ac:dyDescent="0.35">
      <c r="Y34700" s="12"/>
      <c r="Z34700" t="s">
        <v>35444</v>
      </c>
      <c r="AB34700" t="s">
        <v>55917</v>
      </c>
    </row>
    <row r="34701" spans="25:28" x14ac:dyDescent="0.35">
      <c r="Y34701" s="12"/>
      <c r="Z34701" t="s">
        <v>35445</v>
      </c>
      <c r="AB34701" t="s">
        <v>55917</v>
      </c>
    </row>
    <row r="34702" spans="25:28" x14ac:dyDescent="0.35">
      <c r="Y34702" s="12"/>
      <c r="Z34702" t="s">
        <v>35446</v>
      </c>
      <c r="AB34702" t="s">
        <v>55917</v>
      </c>
    </row>
    <row r="34703" spans="25:28" x14ac:dyDescent="0.35">
      <c r="Y34703" s="12"/>
      <c r="Z34703" t="s">
        <v>35447</v>
      </c>
      <c r="AB34703" t="s">
        <v>55917</v>
      </c>
    </row>
    <row r="34704" spans="25:28" x14ac:dyDescent="0.35">
      <c r="Y34704" s="12"/>
      <c r="Z34704" t="s">
        <v>35448</v>
      </c>
      <c r="AB34704" t="s">
        <v>55917</v>
      </c>
    </row>
    <row r="34705" spans="25:28" x14ac:dyDescent="0.35">
      <c r="Y34705" s="12"/>
      <c r="Z34705" t="s">
        <v>35449</v>
      </c>
      <c r="AB34705" t="s">
        <v>55917</v>
      </c>
    </row>
    <row r="34706" spans="25:28" x14ac:dyDescent="0.35">
      <c r="Y34706" s="12"/>
      <c r="Z34706" t="s">
        <v>35450</v>
      </c>
      <c r="AB34706" t="s">
        <v>55917</v>
      </c>
    </row>
    <row r="34707" spans="25:28" x14ac:dyDescent="0.35">
      <c r="Y34707" s="12"/>
      <c r="Z34707" t="s">
        <v>35451</v>
      </c>
      <c r="AB34707" t="s">
        <v>55917</v>
      </c>
    </row>
    <row r="34708" spans="25:28" x14ac:dyDescent="0.35">
      <c r="Y34708" s="12"/>
      <c r="Z34708" t="s">
        <v>35452</v>
      </c>
      <c r="AB34708" t="s">
        <v>55917</v>
      </c>
    </row>
    <row r="34709" spans="25:28" x14ac:dyDescent="0.35">
      <c r="Y34709" s="12"/>
      <c r="Z34709" t="s">
        <v>35453</v>
      </c>
      <c r="AB34709" t="s">
        <v>55917</v>
      </c>
    </row>
    <row r="34710" spans="25:28" x14ac:dyDescent="0.35">
      <c r="Y34710" s="12"/>
      <c r="Z34710" t="s">
        <v>35454</v>
      </c>
      <c r="AB34710" t="s">
        <v>55917</v>
      </c>
    </row>
    <row r="34711" spans="25:28" x14ac:dyDescent="0.35">
      <c r="Y34711" s="12"/>
      <c r="Z34711" t="s">
        <v>35455</v>
      </c>
      <c r="AB34711" t="s">
        <v>55917</v>
      </c>
    </row>
    <row r="34712" spans="25:28" x14ac:dyDescent="0.35">
      <c r="Y34712" s="12"/>
      <c r="Z34712" t="s">
        <v>35456</v>
      </c>
      <c r="AB34712" t="s">
        <v>55917</v>
      </c>
    </row>
    <row r="34713" spans="25:28" x14ac:dyDescent="0.35">
      <c r="Y34713" s="12"/>
      <c r="Z34713" t="s">
        <v>35457</v>
      </c>
      <c r="AB34713" t="s">
        <v>55917</v>
      </c>
    </row>
    <row r="34714" spans="25:28" x14ac:dyDescent="0.35">
      <c r="Y34714" s="12"/>
      <c r="Z34714" t="s">
        <v>35458</v>
      </c>
      <c r="AB34714" t="s">
        <v>55917</v>
      </c>
    </row>
    <row r="34715" spans="25:28" x14ac:dyDescent="0.35">
      <c r="Y34715" s="12"/>
      <c r="Z34715" t="s">
        <v>35459</v>
      </c>
      <c r="AB34715" t="s">
        <v>55917</v>
      </c>
    </row>
    <row r="34716" spans="25:28" x14ac:dyDescent="0.35">
      <c r="Y34716" s="12"/>
      <c r="Z34716" t="s">
        <v>35460</v>
      </c>
      <c r="AB34716" t="s">
        <v>55917</v>
      </c>
    </row>
    <row r="34717" spans="25:28" x14ac:dyDescent="0.35">
      <c r="Y34717" s="12"/>
      <c r="Z34717" t="s">
        <v>35461</v>
      </c>
      <c r="AB34717" t="s">
        <v>55917</v>
      </c>
    </row>
    <row r="34718" spans="25:28" x14ac:dyDescent="0.35">
      <c r="Y34718" s="12"/>
      <c r="Z34718" t="s">
        <v>35462</v>
      </c>
      <c r="AB34718" t="s">
        <v>55917</v>
      </c>
    </row>
    <row r="34719" spans="25:28" x14ac:dyDescent="0.35">
      <c r="Y34719" s="12"/>
      <c r="Z34719" t="s">
        <v>35463</v>
      </c>
      <c r="AB34719" t="s">
        <v>55917</v>
      </c>
    </row>
    <row r="34720" spans="25:28" x14ac:dyDescent="0.35">
      <c r="Y34720" s="12"/>
      <c r="Z34720" t="s">
        <v>35464</v>
      </c>
      <c r="AB34720" t="s">
        <v>55917</v>
      </c>
    </row>
    <row r="34721" spans="25:28" x14ac:dyDescent="0.35">
      <c r="Y34721" s="12"/>
      <c r="Z34721" t="s">
        <v>35465</v>
      </c>
      <c r="AB34721" t="s">
        <v>55917</v>
      </c>
    </row>
    <row r="34722" spans="25:28" x14ac:dyDescent="0.35">
      <c r="Y34722" s="12"/>
      <c r="Z34722" t="s">
        <v>35466</v>
      </c>
      <c r="AB34722" t="s">
        <v>55917</v>
      </c>
    </row>
    <row r="34723" spans="25:28" x14ac:dyDescent="0.35">
      <c r="Y34723" s="12"/>
      <c r="Z34723" t="s">
        <v>35467</v>
      </c>
      <c r="AB34723" t="s">
        <v>55917</v>
      </c>
    </row>
    <row r="34724" spans="25:28" x14ac:dyDescent="0.35">
      <c r="Y34724" s="12"/>
      <c r="Z34724" t="s">
        <v>35468</v>
      </c>
      <c r="AB34724" t="s">
        <v>55917</v>
      </c>
    </row>
    <row r="34725" spans="25:28" x14ac:dyDescent="0.35">
      <c r="Y34725" s="12"/>
      <c r="Z34725" t="s">
        <v>35469</v>
      </c>
      <c r="AB34725" t="s">
        <v>55917</v>
      </c>
    </row>
    <row r="34726" spans="25:28" x14ac:dyDescent="0.35">
      <c r="Y34726" s="12"/>
      <c r="Z34726" t="s">
        <v>35470</v>
      </c>
      <c r="AB34726" t="s">
        <v>55917</v>
      </c>
    </row>
    <row r="34727" spans="25:28" x14ac:dyDescent="0.35">
      <c r="Y34727" s="12"/>
      <c r="Z34727" t="s">
        <v>35471</v>
      </c>
      <c r="AB34727" t="s">
        <v>55917</v>
      </c>
    </row>
    <row r="34728" spans="25:28" x14ac:dyDescent="0.35">
      <c r="Y34728" s="12"/>
      <c r="Z34728" t="s">
        <v>35472</v>
      </c>
      <c r="AB34728" t="s">
        <v>55917</v>
      </c>
    </row>
    <row r="34729" spans="25:28" x14ac:dyDescent="0.35">
      <c r="Y34729" s="12"/>
      <c r="Z34729" t="s">
        <v>35473</v>
      </c>
      <c r="AB34729" t="s">
        <v>55917</v>
      </c>
    </row>
    <row r="34730" spans="25:28" x14ac:dyDescent="0.35">
      <c r="Y34730" s="12"/>
      <c r="Z34730" t="s">
        <v>35474</v>
      </c>
      <c r="AB34730" t="s">
        <v>55917</v>
      </c>
    </row>
    <row r="34731" spans="25:28" x14ac:dyDescent="0.35">
      <c r="Y34731" s="12"/>
      <c r="Z34731" t="s">
        <v>35475</v>
      </c>
      <c r="AB34731" t="s">
        <v>55917</v>
      </c>
    </row>
    <row r="34732" spans="25:28" x14ac:dyDescent="0.35">
      <c r="Y34732" s="12"/>
      <c r="Z34732" t="s">
        <v>35476</v>
      </c>
      <c r="AB34732" t="s">
        <v>55917</v>
      </c>
    </row>
    <row r="34733" spans="25:28" x14ac:dyDescent="0.35">
      <c r="Y34733" s="12"/>
      <c r="Z34733" t="s">
        <v>35477</v>
      </c>
      <c r="AB34733" t="s">
        <v>55917</v>
      </c>
    </row>
    <row r="34734" spans="25:28" x14ac:dyDescent="0.35">
      <c r="Y34734" s="12"/>
      <c r="Z34734" t="s">
        <v>35478</v>
      </c>
      <c r="AB34734" t="s">
        <v>55917</v>
      </c>
    </row>
    <row r="34735" spans="25:28" x14ac:dyDescent="0.35">
      <c r="Y34735" s="12"/>
      <c r="Z34735" t="s">
        <v>35479</v>
      </c>
      <c r="AB34735" t="s">
        <v>55917</v>
      </c>
    </row>
    <row r="34736" spans="25:28" x14ac:dyDescent="0.35">
      <c r="Y34736" s="12"/>
      <c r="Z34736" t="s">
        <v>35480</v>
      </c>
      <c r="AB34736" t="s">
        <v>55917</v>
      </c>
    </row>
    <row r="34737" spans="25:28" x14ac:dyDescent="0.35">
      <c r="Y34737" s="12"/>
      <c r="Z34737" t="s">
        <v>35481</v>
      </c>
      <c r="AB34737" t="s">
        <v>55917</v>
      </c>
    </row>
    <row r="34738" spans="25:28" x14ac:dyDescent="0.35">
      <c r="Y34738" s="12"/>
      <c r="Z34738" t="s">
        <v>35482</v>
      </c>
      <c r="AB34738" t="s">
        <v>55917</v>
      </c>
    </row>
    <row r="34739" spans="25:28" x14ac:dyDescent="0.35">
      <c r="Y34739" s="12"/>
      <c r="Z34739" t="s">
        <v>35483</v>
      </c>
      <c r="AB34739" t="s">
        <v>55917</v>
      </c>
    </row>
    <row r="34740" spans="25:28" x14ac:dyDescent="0.35">
      <c r="Y34740" s="12"/>
      <c r="Z34740" t="s">
        <v>35484</v>
      </c>
      <c r="AB34740" t="s">
        <v>55917</v>
      </c>
    </row>
    <row r="34741" spans="25:28" x14ac:dyDescent="0.35">
      <c r="Y34741" s="12"/>
      <c r="Z34741" t="s">
        <v>35485</v>
      </c>
      <c r="AB34741" t="s">
        <v>55917</v>
      </c>
    </row>
    <row r="34742" spans="25:28" x14ac:dyDescent="0.35">
      <c r="Y34742" s="12"/>
      <c r="Z34742" t="s">
        <v>35486</v>
      </c>
      <c r="AB34742" t="s">
        <v>55917</v>
      </c>
    </row>
    <row r="34743" spans="25:28" x14ac:dyDescent="0.35">
      <c r="Y34743" s="12"/>
      <c r="Z34743" t="s">
        <v>35487</v>
      </c>
      <c r="AB34743" t="s">
        <v>55917</v>
      </c>
    </row>
    <row r="34744" spans="25:28" x14ac:dyDescent="0.35">
      <c r="Y34744" s="12"/>
      <c r="Z34744" t="s">
        <v>35488</v>
      </c>
      <c r="AB34744" t="s">
        <v>55917</v>
      </c>
    </row>
    <row r="34745" spans="25:28" x14ac:dyDescent="0.35">
      <c r="Y34745" s="12"/>
      <c r="Z34745" t="s">
        <v>35489</v>
      </c>
      <c r="AB34745" t="s">
        <v>55917</v>
      </c>
    </row>
    <row r="34746" spans="25:28" x14ac:dyDescent="0.35">
      <c r="Y34746" s="12"/>
      <c r="Z34746" t="s">
        <v>35490</v>
      </c>
      <c r="AB34746" t="s">
        <v>55917</v>
      </c>
    </row>
    <row r="34747" spans="25:28" x14ac:dyDescent="0.35">
      <c r="Y34747" s="12"/>
      <c r="Z34747" t="s">
        <v>35491</v>
      </c>
      <c r="AB34747" t="s">
        <v>55917</v>
      </c>
    </row>
    <row r="34748" spans="25:28" x14ac:dyDescent="0.35">
      <c r="Y34748" s="12"/>
      <c r="Z34748" t="s">
        <v>35492</v>
      </c>
      <c r="AB34748" t="s">
        <v>55917</v>
      </c>
    </row>
    <row r="34749" spans="25:28" x14ac:dyDescent="0.35">
      <c r="Y34749" s="12"/>
      <c r="Z34749" t="s">
        <v>35493</v>
      </c>
      <c r="AB34749" t="s">
        <v>55917</v>
      </c>
    </row>
    <row r="34750" spans="25:28" x14ac:dyDescent="0.35">
      <c r="Y34750" s="12"/>
      <c r="Z34750" t="s">
        <v>35494</v>
      </c>
      <c r="AB34750" t="s">
        <v>55917</v>
      </c>
    </row>
    <row r="34751" spans="25:28" x14ac:dyDescent="0.35">
      <c r="Y34751" s="12"/>
      <c r="Z34751" t="s">
        <v>35495</v>
      </c>
      <c r="AB34751" t="s">
        <v>55917</v>
      </c>
    </row>
    <row r="34752" spans="25:28" x14ac:dyDescent="0.35">
      <c r="Y34752" s="12"/>
      <c r="Z34752" t="s">
        <v>35496</v>
      </c>
      <c r="AB34752" t="s">
        <v>55917</v>
      </c>
    </row>
    <row r="34753" spans="25:28" x14ac:dyDescent="0.35">
      <c r="Y34753" s="12"/>
      <c r="Z34753" t="s">
        <v>35497</v>
      </c>
      <c r="AB34753" t="s">
        <v>55917</v>
      </c>
    </row>
    <row r="34754" spans="25:28" x14ac:dyDescent="0.35">
      <c r="Y34754" s="12"/>
      <c r="Z34754" t="s">
        <v>35498</v>
      </c>
      <c r="AB34754" t="s">
        <v>55917</v>
      </c>
    </row>
    <row r="34755" spans="25:28" x14ac:dyDescent="0.35">
      <c r="Y34755" s="12"/>
      <c r="Z34755" t="s">
        <v>35499</v>
      </c>
      <c r="AB34755" t="s">
        <v>55917</v>
      </c>
    </row>
    <row r="34756" spans="25:28" x14ac:dyDescent="0.35">
      <c r="Y34756" s="12"/>
      <c r="Z34756" t="s">
        <v>35500</v>
      </c>
      <c r="AB34756" t="s">
        <v>55917</v>
      </c>
    </row>
    <row r="34757" spans="25:28" x14ac:dyDescent="0.35">
      <c r="Y34757" s="12"/>
      <c r="Z34757" t="s">
        <v>35501</v>
      </c>
      <c r="AB34757" t="s">
        <v>55917</v>
      </c>
    </row>
    <row r="34758" spans="25:28" x14ac:dyDescent="0.35">
      <c r="Y34758" s="12"/>
      <c r="Z34758" t="s">
        <v>35502</v>
      </c>
      <c r="AB34758" t="s">
        <v>55917</v>
      </c>
    </row>
    <row r="34759" spans="25:28" x14ac:dyDescent="0.35">
      <c r="Y34759" s="12"/>
      <c r="Z34759" t="s">
        <v>35503</v>
      </c>
      <c r="AB34759" t="s">
        <v>55917</v>
      </c>
    </row>
    <row r="34760" spans="25:28" x14ac:dyDescent="0.35">
      <c r="Y34760" s="12"/>
      <c r="Z34760" t="s">
        <v>35504</v>
      </c>
      <c r="AB34760" t="s">
        <v>55917</v>
      </c>
    </row>
    <row r="34761" spans="25:28" x14ac:dyDescent="0.35">
      <c r="Y34761" s="12"/>
      <c r="Z34761" t="s">
        <v>35505</v>
      </c>
      <c r="AB34761" t="s">
        <v>55917</v>
      </c>
    </row>
    <row r="34762" spans="25:28" x14ac:dyDescent="0.35">
      <c r="Y34762" s="12"/>
      <c r="Z34762" t="s">
        <v>35506</v>
      </c>
      <c r="AB34762" t="s">
        <v>55917</v>
      </c>
    </row>
    <row r="34763" spans="25:28" x14ac:dyDescent="0.35">
      <c r="Y34763" s="12"/>
      <c r="Z34763" t="s">
        <v>35507</v>
      </c>
      <c r="AB34763" t="s">
        <v>55917</v>
      </c>
    </row>
    <row r="34764" spans="25:28" x14ac:dyDescent="0.35">
      <c r="Y34764" s="12"/>
      <c r="Z34764" t="s">
        <v>35508</v>
      </c>
      <c r="AB34764" t="s">
        <v>55917</v>
      </c>
    </row>
    <row r="34765" spans="25:28" x14ac:dyDescent="0.35">
      <c r="Y34765" s="12"/>
      <c r="Z34765" t="s">
        <v>35509</v>
      </c>
      <c r="AB34765" t="s">
        <v>55917</v>
      </c>
    </row>
    <row r="34766" spans="25:28" x14ac:dyDescent="0.35">
      <c r="Y34766" s="12"/>
      <c r="Z34766" t="s">
        <v>35510</v>
      </c>
      <c r="AB34766" t="s">
        <v>55917</v>
      </c>
    </row>
    <row r="34767" spans="25:28" x14ac:dyDescent="0.35">
      <c r="Y34767" s="12"/>
      <c r="Z34767" t="s">
        <v>35511</v>
      </c>
      <c r="AB34767" t="s">
        <v>55917</v>
      </c>
    </row>
    <row r="34768" spans="25:28" x14ac:dyDescent="0.35">
      <c r="Y34768" s="12"/>
      <c r="Z34768" t="s">
        <v>35512</v>
      </c>
      <c r="AB34768" t="s">
        <v>55917</v>
      </c>
    </row>
    <row r="34769" spans="25:28" x14ac:dyDescent="0.35">
      <c r="Y34769" s="12"/>
      <c r="Z34769" t="s">
        <v>35513</v>
      </c>
      <c r="AB34769" t="s">
        <v>55917</v>
      </c>
    </row>
    <row r="34770" spans="25:28" x14ac:dyDescent="0.35">
      <c r="Y34770" s="12"/>
      <c r="Z34770" t="s">
        <v>35514</v>
      </c>
      <c r="AB34770" t="s">
        <v>55917</v>
      </c>
    </row>
    <row r="34771" spans="25:28" x14ac:dyDescent="0.35">
      <c r="Y34771" s="12"/>
      <c r="Z34771" t="s">
        <v>35515</v>
      </c>
      <c r="AB34771" t="s">
        <v>55917</v>
      </c>
    </row>
    <row r="34772" spans="25:28" x14ac:dyDescent="0.35">
      <c r="Y34772" s="12"/>
      <c r="Z34772" t="s">
        <v>35516</v>
      </c>
      <c r="AB34772" t="s">
        <v>55917</v>
      </c>
    </row>
    <row r="34773" spans="25:28" x14ac:dyDescent="0.35">
      <c r="Y34773" s="12"/>
      <c r="Z34773" t="s">
        <v>35517</v>
      </c>
      <c r="AB34773" t="s">
        <v>55917</v>
      </c>
    </row>
    <row r="34774" spans="25:28" x14ac:dyDescent="0.35">
      <c r="Y34774" s="12"/>
      <c r="Z34774" t="s">
        <v>35518</v>
      </c>
      <c r="AB34774" t="s">
        <v>55917</v>
      </c>
    </row>
    <row r="34775" spans="25:28" x14ac:dyDescent="0.35">
      <c r="Y34775" s="12"/>
      <c r="Z34775" t="s">
        <v>35519</v>
      </c>
      <c r="AB34775" t="s">
        <v>55917</v>
      </c>
    </row>
    <row r="34776" spans="25:28" x14ac:dyDescent="0.35">
      <c r="Y34776" s="12"/>
      <c r="Z34776" t="s">
        <v>35520</v>
      </c>
      <c r="AB34776" t="s">
        <v>55917</v>
      </c>
    </row>
    <row r="34777" spans="25:28" x14ac:dyDescent="0.35">
      <c r="Y34777" s="12"/>
      <c r="Z34777" t="s">
        <v>35521</v>
      </c>
      <c r="AB34777" t="s">
        <v>55917</v>
      </c>
    </row>
    <row r="34778" spans="25:28" x14ac:dyDescent="0.35">
      <c r="Y34778" s="12"/>
      <c r="Z34778" t="s">
        <v>35522</v>
      </c>
      <c r="AB34778" t="s">
        <v>55917</v>
      </c>
    </row>
    <row r="34779" spans="25:28" x14ac:dyDescent="0.35">
      <c r="Y34779" s="12"/>
      <c r="Z34779" t="s">
        <v>35523</v>
      </c>
      <c r="AB34779" t="s">
        <v>55917</v>
      </c>
    </row>
    <row r="34780" spans="25:28" x14ac:dyDescent="0.35">
      <c r="Y34780" s="12"/>
      <c r="Z34780" t="s">
        <v>35524</v>
      </c>
      <c r="AB34780" t="s">
        <v>55917</v>
      </c>
    </row>
    <row r="34781" spans="25:28" x14ac:dyDescent="0.35">
      <c r="Y34781" s="12"/>
      <c r="Z34781" t="s">
        <v>35525</v>
      </c>
      <c r="AB34781" t="s">
        <v>55917</v>
      </c>
    </row>
    <row r="34782" spans="25:28" x14ac:dyDescent="0.35">
      <c r="Y34782" s="12"/>
      <c r="Z34782" t="s">
        <v>35526</v>
      </c>
      <c r="AB34782" t="s">
        <v>55917</v>
      </c>
    </row>
    <row r="34783" spans="25:28" x14ac:dyDescent="0.35">
      <c r="Y34783" s="12"/>
      <c r="Z34783" t="s">
        <v>35527</v>
      </c>
      <c r="AB34783" t="s">
        <v>55917</v>
      </c>
    </row>
    <row r="34784" spans="25:28" x14ac:dyDescent="0.35">
      <c r="Y34784" s="12"/>
      <c r="Z34784" t="s">
        <v>35528</v>
      </c>
      <c r="AB34784" t="s">
        <v>55917</v>
      </c>
    </row>
    <row r="34785" spans="25:28" x14ac:dyDescent="0.35">
      <c r="Y34785" s="12"/>
      <c r="Z34785" t="s">
        <v>35529</v>
      </c>
      <c r="AB34785" t="s">
        <v>55917</v>
      </c>
    </row>
    <row r="34786" spans="25:28" x14ac:dyDescent="0.35">
      <c r="Y34786" s="12"/>
      <c r="Z34786" t="s">
        <v>35530</v>
      </c>
      <c r="AB34786" t="s">
        <v>55917</v>
      </c>
    </row>
    <row r="34787" spans="25:28" x14ac:dyDescent="0.35">
      <c r="Y34787" s="12"/>
      <c r="Z34787" t="s">
        <v>35531</v>
      </c>
      <c r="AB34787" t="s">
        <v>55917</v>
      </c>
    </row>
    <row r="34788" spans="25:28" x14ac:dyDescent="0.35">
      <c r="Y34788" s="12"/>
      <c r="Z34788" t="s">
        <v>35532</v>
      </c>
      <c r="AB34788" t="s">
        <v>55917</v>
      </c>
    </row>
    <row r="34789" spans="25:28" x14ac:dyDescent="0.35">
      <c r="Y34789" s="12"/>
      <c r="Z34789" t="s">
        <v>35533</v>
      </c>
      <c r="AB34789" t="s">
        <v>55917</v>
      </c>
    </row>
    <row r="34790" spans="25:28" x14ac:dyDescent="0.35">
      <c r="Y34790" s="12"/>
      <c r="Z34790" t="s">
        <v>35534</v>
      </c>
      <c r="AB34790" t="s">
        <v>55917</v>
      </c>
    </row>
    <row r="34791" spans="25:28" x14ac:dyDescent="0.35">
      <c r="Y34791" s="12"/>
      <c r="Z34791" t="s">
        <v>35535</v>
      </c>
      <c r="AB34791" t="s">
        <v>55917</v>
      </c>
    </row>
    <row r="34792" spans="25:28" x14ac:dyDescent="0.35">
      <c r="Y34792" s="12"/>
      <c r="Z34792" t="s">
        <v>35536</v>
      </c>
      <c r="AB34792" t="s">
        <v>55917</v>
      </c>
    </row>
    <row r="34793" spans="25:28" x14ac:dyDescent="0.35">
      <c r="Y34793" s="12"/>
      <c r="Z34793" t="s">
        <v>35537</v>
      </c>
      <c r="AB34793" t="s">
        <v>55917</v>
      </c>
    </row>
    <row r="34794" spans="25:28" x14ac:dyDescent="0.35">
      <c r="Y34794" s="12"/>
      <c r="Z34794" t="s">
        <v>35538</v>
      </c>
      <c r="AB34794" t="s">
        <v>55917</v>
      </c>
    </row>
    <row r="34795" spans="25:28" x14ac:dyDescent="0.35">
      <c r="Y34795" s="12"/>
      <c r="Z34795" t="s">
        <v>35539</v>
      </c>
      <c r="AB34795" t="s">
        <v>55917</v>
      </c>
    </row>
    <row r="34796" spans="25:28" x14ac:dyDescent="0.35">
      <c r="Y34796" s="12"/>
      <c r="Z34796" t="s">
        <v>35540</v>
      </c>
      <c r="AB34796" t="s">
        <v>55917</v>
      </c>
    </row>
    <row r="34797" spans="25:28" x14ac:dyDescent="0.35">
      <c r="Y34797" s="12"/>
      <c r="Z34797" t="s">
        <v>35541</v>
      </c>
      <c r="AB34797" t="s">
        <v>55917</v>
      </c>
    </row>
    <row r="34798" spans="25:28" x14ac:dyDescent="0.35">
      <c r="Y34798" s="12"/>
      <c r="Z34798" t="s">
        <v>35542</v>
      </c>
      <c r="AB34798" t="s">
        <v>55917</v>
      </c>
    </row>
    <row r="34799" spans="25:28" x14ac:dyDescent="0.35">
      <c r="Y34799" s="12"/>
      <c r="Z34799" t="s">
        <v>35543</v>
      </c>
      <c r="AB34799" t="s">
        <v>55917</v>
      </c>
    </row>
    <row r="34800" spans="25:28" x14ac:dyDescent="0.35">
      <c r="Y34800" s="12"/>
      <c r="Z34800" t="s">
        <v>35544</v>
      </c>
      <c r="AB34800" t="s">
        <v>55917</v>
      </c>
    </row>
    <row r="34801" spans="25:28" x14ac:dyDescent="0.35">
      <c r="Y34801" s="12"/>
      <c r="Z34801" t="s">
        <v>35545</v>
      </c>
      <c r="AB34801" t="s">
        <v>55917</v>
      </c>
    </row>
    <row r="34802" spans="25:28" x14ac:dyDescent="0.35">
      <c r="Y34802" s="12"/>
      <c r="Z34802" t="s">
        <v>35546</v>
      </c>
      <c r="AB34802" t="s">
        <v>55917</v>
      </c>
    </row>
    <row r="34803" spans="25:28" x14ac:dyDescent="0.35">
      <c r="Y34803" s="12"/>
      <c r="Z34803" t="s">
        <v>35547</v>
      </c>
      <c r="AB34803" t="s">
        <v>55917</v>
      </c>
    </row>
    <row r="34804" spans="25:28" x14ac:dyDescent="0.35">
      <c r="Y34804" s="12"/>
      <c r="Z34804" t="s">
        <v>35548</v>
      </c>
      <c r="AB34804" t="s">
        <v>55917</v>
      </c>
    </row>
    <row r="34805" spans="25:28" x14ac:dyDescent="0.35">
      <c r="Y34805" s="12"/>
      <c r="Z34805" t="s">
        <v>35549</v>
      </c>
      <c r="AB34805" t="s">
        <v>55917</v>
      </c>
    </row>
    <row r="34806" spans="25:28" x14ac:dyDescent="0.35">
      <c r="Y34806" s="12"/>
      <c r="Z34806" t="s">
        <v>35550</v>
      </c>
      <c r="AB34806" t="s">
        <v>55917</v>
      </c>
    </row>
    <row r="34807" spans="25:28" x14ac:dyDescent="0.35">
      <c r="Y34807" s="12"/>
      <c r="Z34807" t="s">
        <v>35551</v>
      </c>
      <c r="AB34807" t="s">
        <v>55917</v>
      </c>
    </row>
    <row r="34808" spans="25:28" x14ac:dyDescent="0.35">
      <c r="Y34808" s="12"/>
      <c r="Z34808" t="s">
        <v>35552</v>
      </c>
      <c r="AB34808" t="s">
        <v>55917</v>
      </c>
    </row>
    <row r="34809" spans="25:28" x14ac:dyDescent="0.35">
      <c r="Y34809" s="12"/>
      <c r="Z34809" t="s">
        <v>35553</v>
      </c>
      <c r="AB34809" t="s">
        <v>55917</v>
      </c>
    </row>
    <row r="34810" spans="25:28" x14ac:dyDescent="0.35">
      <c r="Y34810" s="12"/>
      <c r="Z34810" t="s">
        <v>35554</v>
      </c>
      <c r="AB34810" t="s">
        <v>55917</v>
      </c>
    </row>
    <row r="34811" spans="25:28" x14ac:dyDescent="0.35">
      <c r="Y34811" s="12"/>
      <c r="Z34811" t="s">
        <v>35555</v>
      </c>
      <c r="AB34811" t="s">
        <v>55917</v>
      </c>
    </row>
    <row r="34812" spans="25:28" x14ac:dyDescent="0.35">
      <c r="Y34812" s="12"/>
      <c r="Z34812" t="s">
        <v>35556</v>
      </c>
      <c r="AB34812" t="s">
        <v>55917</v>
      </c>
    </row>
    <row r="34813" spans="25:28" x14ac:dyDescent="0.35">
      <c r="Y34813" s="12"/>
      <c r="Z34813" t="s">
        <v>35557</v>
      </c>
      <c r="AB34813" t="s">
        <v>55917</v>
      </c>
    </row>
    <row r="34814" spans="25:28" x14ac:dyDescent="0.35">
      <c r="Y34814" s="12"/>
      <c r="Z34814" t="s">
        <v>35558</v>
      </c>
      <c r="AB34814" t="s">
        <v>55917</v>
      </c>
    </row>
    <row r="34815" spans="25:28" x14ac:dyDescent="0.35">
      <c r="Y34815" s="12"/>
      <c r="Z34815" t="s">
        <v>35559</v>
      </c>
      <c r="AB34815" t="s">
        <v>55917</v>
      </c>
    </row>
    <row r="34816" spans="25:28" x14ac:dyDescent="0.35">
      <c r="Y34816" s="12"/>
      <c r="Z34816" t="s">
        <v>35560</v>
      </c>
      <c r="AB34816" t="s">
        <v>55917</v>
      </c>
    </row>
    <row r="34817" spans="25:28" x14ac:dyDescent="0.35">
      <c r="Y34817" s="12"/>
      <c r="Z34817" t="s">
        <v>35561</v>
      </c>
      <c r="AB34817" t="s">
        <v>55917</v>
      </c>
    </row>
    <row r="34818" spans="25:28" x14ac:dyDescent="0.35">
      <c r="Y34818" s="12"/>
      <c r="Z34818" t="s">
        <v>35562</v>
      </c>
      <c r="AB34818" t="s">
        <v>55917</v>
      </c>
    </row>
    <row r="34819" spans="25:28" x14ac:dyDescent="0.35">
      <c r="Y34819" s="12"/>
      <c r="Z34819" t="s">
        <v>35563</v>
      </c>
      <c r="AB34819" t="s">
        <v>55917</v>
      </c>
    </row>
    <row r="34820" spans="25:28" x14ac:dyDescent="0.35">
      <c r="Y34820" s="12"/>
      <c r="Z34820" t="s">
        <v>35564</v>
      </c>
      <c r="AB34820" t="s">
        <v>55917</v>
      </c>
    </row>
    <row r="34821" spans="25:28" x14ac:dyDescent="0.35">
      <c r="Y34821" s="12"/>
      <c r="Z34821" t="s">
        <v>35565</v>
      </c>
      <c r="AB34821" t="s">
        <v>55917</v>
      </c>
    </row>
    <row r="34822" spans="25:28" x14ac:dyDescent="0.35">
      <c r="Y34822" s="12"/>
      <c r="Z34822" t="s">
        <v>35566</v>
      </c>
      <c r="AB34822" t="s">
        <v>55917</v>
      </c>
    </row>
    <row r="34823" spans="25:28" x14ac:dyDescent="0.35">
      <c r="Y34823" s="12"/>
      <c r="Z34823" t="s">
        <v>35567</v>
      </c>
      <c r="AB34823" t="s">
        <v>55917</v>
      </c>
    </row>
    <row r="34824" spans="25:28" x14ac:dyDescent="0.35">
      <c r="Y34824" s="12"/>
      <c r="Z34824" t="s">
        <v>35568</v>
      </c>
      <c r="AB34824" t="s">
        <v>55917</v>
      </c>
    </row>
    <row r="34825" spans="25:28" x14ac:dyDescent="0.35">
      <c r="Y34825" s="12"/>
      <c r="Z34825" t="s">
        <v>35569</v>
      </c>
      <c r="AB34825" t="s">
        <v>55917</v>
      </c>
    </row>
    <row r="34826" spans="25:28" x14ac:dyDescent="0.35">
      <c r="Y34826" s="12"/>
      <c r="Z34826" t="s">
        <v>35570</v>
      </c>
      <c r="AB34826" t="s">
        <v>55917</v>
      </c>
    </row>
    <row r="34827" spans="25:28" x14ac:dyDescent="0.35">
      <c r="Y34827" s="12"/>
      <c r="Z34827" t="s">
        <v>35571</v>
      </c>
      <c r="AB34827" t="s">
        <v>55917</v>
      </c>
    </row>
    <row r="34828" spans="25:28" x14ac:dyDescent="0.35">
      <c r="Y34828" s="12"/>
      <c r="Z34828" t="s">
        <v>35572</v>
      </c>
      <c r="AB34828" t="s">
        <v>55917</v>
      </c>
    </row>
    <row r="34829" spans="25:28" x14ac:dyDescent="0.35">
      <c r="Y34829" s="12"/>
      <c r="Z34829" t="s">
        <v>35573</v>
      </c>
      <c r="AB34829" t="s">
        <v>55917</v>
      </c>
    </row>
    <row r="34830" spans="25:28" x14ac:dyDescent="0.35">
      <c r="Y34830" s="12"/>
      <c r="Z34830" t="s">
        <v>35574</v>
      </c>
      <c r="AB34830" t="s">
        <v>55917</v>
      </c>
    </row>
    <row r="34831" spans="25:28" x14ac:dyDescent="0.35">
      <c r="Y34831" s="12"/>
      <c r="Z34831" t="s">
        <v>35575</v>
      </c>
      <c r="AB34831" t="s">
        <v>55917</v>
      </c>
    </row>
    <row r="34832" spans="25:28" x14ac:dyDescent="0.35">
      <c r="Y34832" s="12"/>
      <c r="Z34832" t="s">
        <v>35576</v>
      </c>
      <c r="AB34832" t="s">
        <v>55917</v>
      </c>
    </row>
    <row r="34833" spans="25:28" x14ac:dyDescent="0.35">
      <c r="Y34833" s="12"/>
      <c r="Z34833" t="s">
        <v>35577</v>
      </c>
      <c r="AB34833" t="s">
        <v>55917</v>
      </c>
    </row>
    <row r="34834" spans="25:28" x14ac:dyDescent="0.35">
      <c r="Y34834" s="12"/>
      <c r="Z34834" t="s">
        <v>35578</v>
      </c>
      <c r="AB34834" t="s">
        <v>55917</v>
      </c>
    </row>
    <row r="34835" spans="25:28" x14ac:dyDescent="0.35">
      <c r="Y34835" s="12"/>
      <c r="Z34835" t="s">
        <v>35579</v>
      </c>
      <c r="AB34835" t="s">
        <v>55917</v>
      </c>
    </row>
    <row r="34836" spans="25:28" x14ac:dyDescent="0.35">
      <c r="Y34836" s="12"/>
      <c r="Z34836" t="s">
        <v>35580</v>
      </c>
      <c r="AB34836" t="s">
        <v>55917</v>
      </c>
    </row>
    <row r="34837" spans="25:28" x14ac:dyDescent="0.35">
      <c r="Y34837" s="12"/>
      <c r="Z34837" t="s">
        <v>35581</v>
      </c>
      <c r="AB34837" t="s">
        <v>55917</v>
      </c>
    </row>
    <row r="34838" spans="25:28" x14ac:dyDescent="0.35">
      <c r="Y34838" s="12"/>
      <c r="Z34838" t="s">
        <v>35582</v>
      </c>
      <c r="AB34838" t="s">
        <v>55917</v>
      </c>
    </row>
    <row r="34839" spans="25:28" x14ac:dyDescent="0.35">
      <c r="Y34839" s="12"/>
      <c r="Z34839" t="s">
        <v>35583</v>
      </c>
      <c r="AB34839" t="s">
        <v>55917</v>
      </c>
    </row>
    <row r="34840" spans="25:28" x14ac:dyDescent="0.35">
      <c r="Y34840" s="12"/>
      <c r="Z34840" t="s">
        <v>35584</v>
      </c>
      <c r="AB34840" t="s">
        <v>55917</v>
      </c>
    </row>
    <row r="34841" spans="25:28" x14ac:dyDescent="0.35">
      <c r="Y34841" s="12"/>
      <c r="Z34841" t="s">
        <v>35585</v>
      </c>
      <c r="AB34841" t="s">
        <v>55917</v>
      </c>
    </row>
    <row r="34842" spans="25:28" x14ac:dyDescent="0.35">
      <c r="Y34842" s="12"/>
      <c r="Z34842" t="s">
        <v>35586</v>
      </c>
      <c r="AB34842" t="s">
        <v>55917</v>
      </c>
    </row>
    <row r="34843" spans="25:28" x14ac:dyDescent="0.35">
      <c r="Y34843" s="12"/>
      <c r="Z34843" t="s">
        <v>35587</v>
      </c>
      <c r="AB34843" t="s">
        <v>55917</v>
      </c>
    </row>
    <row r="34844" spans="25:28" x14ac:dyDescent="0.35">
      <c r="Y34844" s="12"/>
      <c r="Z34844" t="s">
        <v>35588</v>
      </c>
      <c r="AB34844" t="s">
        <v>55917</v>
      </c>
    </row>
    <row r="34845" spans="25:28" x14ac:dyDescent="0.35">
      <c r="Y34845" s="12"/>
      <c r="Z34845" t="s">
        <v>35589</v>
      </c>
      <c r="AB34845" t="s">
        <v>55917</v>
      </c>
    </row>
    <row r="34846" spans="25:28" x14ac:dyDescent="0.35">
      <c r="Y34846" s="12"/>
      <c r="Z34846" t="s">
        <v>35590</v>
      </c>
      <c r="AB34846" t="s">
        <v>55917</v>
      </c>
    </row>
    <row r="34847" spans="25:28" x14ac:dyDescent="0.35">
      <c r="Y34847" s="12"/>
      <c r="Z34847" t="s">
        <v>35591</v>
      </c>
      <c r="AB34847" t="s">
        <v>55917</v>
      </c>
    </row>
    <row r="34848" spans="25:28" x14ac:dyDescent="0.35">
      <c r="Y34848" s="12"/>
      <c r="Z34848" t="s">
        <v>35592</v>
      </c>
      <c r="AB34848" t="s">
        <v>55917</v>
      </c>
    </row>
    <row r="34849" spans="25:28" x14ac:dyDescent="0.35">
      <c r="Y34849" s="12"/>
      <c r="Z34849" t="s">
        <v>35593</v>
      </c>
      <c r="AB34849" t="s">
        <v>55917</v>
      </c>
    </row>
    <row r="34850" spans="25:28" x14ac:dyDescent="0.35">
      <c r="Y34850" s="12"/>
      <c r="Z34850" t="s">
        <v>35594</v>
      </c>
      <c r="AB34850" t="s">
        <v>55917</v>
      </c>
    </row>
    <row r="34851" spans="25:28" x14ac:dyDescent="0.35">
      <c r="Y34851" s="12"/>
      <c r="Z34851" t="s">
        <v>35595</v>
      </c>
      <c r="AB34851" t="s">
        <v>55917</v>
      </c>
    </row>
    <row r="34852" spans="25:28" x14ac:dyDescent="0.35">
      <c r="Y34852" s="12"/>
      <c r="Z34852" t="s">
        <v>35596</v>
      </c>
      <c r="AB34852" t="s">
        <v>55917</v>
      </c>
    </row>
    <row r="34853" spans="25:28" x14ac:dyDescent="0.35">
      <c r="Y34853" s="12"/>
      <c r="Z34853" t="s">
        <v>35597</v>
      </c>
      <c r="AB34853" t="s">
        <v>55917</v>
      </c>
    </row>
    <row r="34854" spans="25:28" x14ac:dyDescent="0.35">
      <c r="Y34854" s="12"/>
      <c r="Z34854" t="s">
        <v>35598</v>
      </c>
      <c r="AB34854" t="s">
        <v>55917</v>
      </c>
    </row>
    <row r="34855" spans="25:28" x14ac:dyDescent="0.35">
      <c r="Y34855" s="12"/>
      <c r="Z34855" t="s">
        <v>35599</v>
      </c>
      <c r="AB34855" t="s">
        <v>55917</v>
      </c>
    </row>
    <row r="34856" spans="25:28" x14ac:dyDescent="0.35">
      <c r="Y34856" s="12"/>
      <c r="Z34856" t="s">
        <v>35600</v>
      </c>
      <c r="AB34856" t="s">
        <v>55917</v>
      </c>
    </row>
    <row r="34857" spans="25:28" x14ac:dyDescent="0.35">
      <c r="Y34857" s="12"/>
      <c r="Z34857" t="s">
        <v>35601</v>
      </c>
      <c r="AB34857" t="s">
        <v>55917</v>
      </c>
    </row>
    <row r="34858" spans="25:28" x14ac:dyDescent="0.35">
      <c r="Y34858" s="12"/>
      <c r="Z34858" t="s">
        <v>35602</v>
      </c>
      <c r="AB34858" t="s">
        <v>55917</v>
      </c>
    </row>
    <row r="34859" spans="25:28" x14ac:dyDescent="0.35">
      <c r="Y34859" s="12"/>
      <c r="Z34859" t="s">
        <v>35603</v>
      </c>
      <c r="AB34859" t="s">
        <v>55917</v>
      </c>
    </row>
    <row r="34860" spans="25:28" x14ac:dyDescent="0.35">
      <c r="Y34860" s="12"/>
      <c r="Z34860" t="s">
        <v>35604</v>
      </c>
      <c r="AB34860" t="s">
        <v>55917</v>
      </c>
    </row>
    <row r="34861" spans="25:28" x14ac:dyDescent="0.35">
      <c r="Y34861" s="12"/>
      <c r="Z34861" t="s">
        <v>35605</v>
      </c>
      <c r="AB34861" t="s">
        <v>55917</v>
      </c>
    </row>
    <row r="34862" spans="25:28" x14ac:dyDescent="0.35">
      <c r="Y34862" s="12"/>
      <c r="Z34862" t="s">
        <v>35606</v>
      </c>
      <c r="AB34862" t="s">
        <v>55917</v>
      </c>
    </row>
    <row r="34863" spans="25:28" x14ac:dyDescent="0.35">
      <c r="Y34863" s="12"/>
      <c r="Z34863" t="s">
        <v>35607</v>
      </c>
      <c r="AB34863" t="s">
        <v>55917</v>
      </c>
    </row>
    <row r="34864" spans="25:28" x14ac:dyDescent="0.35">
      <c r="Y34864" s="12"/>
      <c r="Z34864" t="s">
        <v>35608</v>
      </c>
      <c r="AB34864" t="s">
        <v>55917</v>
      </c>
    </row>
    <row r="34865" spans="25:28" x14ac:dyDescent="0.35">
      <c r="Y34865" s="12"/>
      <c r="Z34865" t="s">
        <v>35609</v>
      </c>
      <c r="AB34865" t="s">
        <v>55917</v>
      </c>
    </row>
    <row r="34866" spans="25:28" x14ac:dyDescent="0.35">
      <c r="Y34866" s="12"/>
      <c r="Z34866" t="s">
        <v>35610</v>
      </c>
      <c r="AB34866" t="s">
        <v>55917</v>
      </c>
    </row>
    <row r="34867" spans="25:28" x14ac:dyDescent="0.35">
      <c r="Y34867" s="12"/>
      <c r="Z34867" t="s">
        <v>35611</v>
      </c>
      <c r="AB34867" t="s">
        <v>55917</v>
      </c>
    </row>
    <row r="34868" spans="25:28" x14ac:dyDescent="0.35">
      <c r="Y34868" s="12"/>
      <c r="Z34868" t="s">
        <v>35612</v>
      </c>
      <c r="AB34868" t="s">
        <v>55917</v>
      </c>
    </row>
    <row r="34869" spans="25:28" x14ac:dyDescent="0.35">
      <c r="Y34869" s="12"/>
      <c r="Z34869" t="s">
        <v>35613</v>
      </c>
      <c r="AB34869" t="s">
        <v>55917</v>
      </c>
    </row>
    <row r="34870" spans="25:28" x14ac:dyDescent="0.35">
      <c r="Y34870" s="12"/>
      <c r="Z34870" t="s">
        <v>35614</v>
      </c>
      <c r="AB34870" t="s">
        <v>55917</v>
      </c>
    </row>
    <row r="34871" spans="25:28" x14ac:dyDescent="0.35">
      <c r="Y34871" s="12"/>
      <c r="Z34871" t="s">
        <v>35615</v>
      </c>
      <c r="AB34871" t="s">
        <v>55917</v>
      </c>
    </row>
    <row r="34872" spans="25:28" x14ac:dyDescent="0.35">
      <c r="Y34872" s="12"/>
      <c r="Z34872" t="s">
        <v>35616</v>
      </c>
      <c r="AB34872" t="s">
        <v>55917</v>
      </c>
    </row>
    <row r="34873" spans="25:28" x14ac:dyDescent="0.35">
      <c r="Y34873" s="12"/>
      <c r="Z34873" t="s">
        <v>35617</v>
      </c>
      <c r="AB34873" t="s">
        <v>55917</v>
      </c>
    </row>
    <row r="34874" spans="25:28" x14ac:dyDescent="0.35">
      <c r="Y34874" s="12"/>
      <c r="Z34874" t="s">
        <v>35618</v>
      </c>
      <c r="AB34874" t="s">
        <v>55917</v>
      </c>
    </row>
    <row r="34875" spans="25:28" x14ac:dyDescent="0.35">
      <c r="Y34875" s="12"/>
      <c r="Z34875" t="s">
        <v>35619</v>
      </c>
      <c r="AB34875" t="s">
        <v>55917</v>
      </c>
    </row>
    <row r="34876" spans="25:28" x14ac:dyDescent="0.35">
      <c r="Y34876" s="12"/>
      <c r="Z34876" t="s">
        <v>35620</v>
      </c>
      <c r="AB34876" t="s">
        <v>55917</v>
      </c>
    </row>
    <row r="34877" spans="25:28" x14ac:dyDescent="0.35">
      <c r="Y34877" s="12"/>
      <c r="Z34877" t="s">
        <v>35621</v>
      </c>
      <c r="AB34877" t="s">
        <v>55917</v>
      </c>
    </row>
    <row r="34878" spans="25:28" x14ac:dyDescent="0.35">
      <c r="Y34878" s="12"/>
      <c r="Z34878" t="s">
        <v>35622</v>
      </c>
      <c r="AB34878" t="s">
        <v>55917</v>
      </c>
    </row>
    <row r="34879" spans="25:28" x14ac:dyDescent="0.35">
      <c r="Y34879" s="12"/>
      <c r="Z34879" t="s">
        <v>35623</v>
      </c>
      <c r="AB34879" t="s">
        <v>55917</v>
      </c>
    </row>
    <row r="34880" spans="25:28" x14ac:dyDescent="0.35">
      <c r="Y34880" s="12"/>
      <c r="Z34880" t="s">
        <v>35624</v>
      </c>
      <c r="AB34880" t="s">
        <v>55917</v>
      </c>
    </row>
    <row r="34881" spans="25:28" x14ac:dyDescent="0.35">
      <c r="Y34881" s="12"/>
      <c r="Z34881" t="s">
        <v>35625</v>
      </c>
      <c r="AB34881" t="s">
        <v>55917</v>
      </c>
    </row>
    <row r="34882" spans="25:28" x14ac:dyDescent="0.35">
      <c r="Y34882" s="12"/>
      <c r="Z34882" t="s">
        <v>35626</v>
      </c>
      <c r="AB34882" t="s">
        <v>55917</v>
      </c>
    </row>
    <row r="34883" spans="25:28" x14ac:dyDescent="0.35">
      <c r="Y34883" s="12"/>
      <c r="Z34883" t="s">
        <v>35627</v>
      </c>
      <c r="AB34883" t="s">
        <v>55917</v>
      </c>
    </row>
    <row r="34884" spans="25:28" x14ac:dyDescent="0.35">
      <c r="Y34884" s="12"/>
      <c r="Z34884" t="s">
        <v>35628</v>
      </c>
      <c r="AB34884" t="s">
        <v>55917</v>
      </c>
    </row>
    <row r="34885" spans="25:28" x14ac:dyDescent="0.35">
      <c r="Y34885" s="12"/>
      <c r="Z34885" t="s">
        <v>35629</v>
      </c>
      <c r="AB34885" t="s">
        <v>55917</v>
      </c>
    </row>
    <row r="34886" spans="25:28" x14ac:dyDescent="0.35">
      <c r="Y34886" s="12"/>
      <c r="Z34886" t="s">
        <v>35630</v>
      </c>
      <c r="AB34886" t="s">
        <v>55917</v>
      </c>
    </row>
    <row r="34887" spans="25:28" x14ac:dyDescent="0.35">
      <c r="Y34887" s="12"/>
      <c r="Z34887" t="s">
        <v>35631</v>
      </c>
      <c r="AB34887" t="s">
        <v>55917</v>
      </c>
    </row>
    <row r="34888" spans="25:28" x14ac:dyDescent="0.35">
      <c r="Y34888" s="12"/>
      <c r="Z34888" t="s">
        <v>35632</v>
      </c>
      <c r="AB34888" t="s">
        <v>55917</v>
      </c>
    </row>
    <row r="34889" spans="25:28" x14ac:dyDescent="0.35">
      <c r="Y34889" s="12"/>
      <c r="Z34889" t="s">
        <v>35633</v>
      </c>
      <c r="AB34889" t="s">
        <v>55917</v>
      </c>
    </row>
    <row r="34890" spans="25:28" x14ac:dyDescent="0.35">
      <c r="Y34890" s="12"/>
      <c r="Z34890" t="s">
        <v>35634</v>
      </c>
      <c r="AB34890" t="s">
        <v>55917</v>
      </c>
    </row>
    <row r="34891" spans="25:28" x14ac:dyDescent="0.35">
      <c r="Y34891" s="12"/>
      <c r="Z34891" t="s">
        <v>35635</v>
      </c>
      <c r="AB34891" t="s">
        <v>55917</v>
      </c>
    </row>
    <row r="34892" spans="25:28" x14ac:dyDescent="0.35">
      <c r="Y34892" s="12"/>
      <c r="Z34892" t="s">
        <v>35636</v>
      </c>
      <c r="AB34892" t="s">
        <v>55917</v>
      </c>
    </row>
    <row r="34893" spans="25:28" x14ac:dyDescent="0.35">
      <c r="Y34893" s="12"/>
      <c r="Z34893" t="s">
        <v>35637</v>
      </c>
      <c r="AB34893" t="s">
        <v>55917</v>
      </c>
    </row>
    <row r="34894" spans="25:28" x14ac:dyDescent="0.35">
      <c r="Y34894" s="12"/>
      <c r="Z34894" t="s">
        <v>35638</v>
      </c>
      <c r="AB34894" t="s">
        <v>55917</v>
      </c>
    </row>
    <row r="34895" spans="25:28" x14ac:dyDescent="0.35">
      <c r="Y34895" s="12"/>
      <c r="Z34895" t="s">
        <v>35639</v>
      </c>
      <c r="AB34895" t="s">
        <v>55917</v>
      </c>
    </row>
    <row r="34896" spans="25:28" x14ac:dyDescent="0.35">
      <c r="Y34896" s="12"/>
      <c r="Z34896" t="s">
        <v>35640</v>
      </c>
      <c r="AB34896" t="s">
        <v>55917</v>
      </c>
    </row>
    <row r="34897" spans="25:28" x14ac:dyDescent="0.35">
      <c r="Y34897" s="12"/>
      <c r="Z34897" t="s">
        <v>35641</v>
      </c>
      <c r="AB34897" t="s">
        <v>55917</v>
      </c>
    </row>
    <row r="34898" spans="25:28" x14ac:dyDescent="0.35">
      <c r="Y34898" s="12"/>
      <c r="Z34898" t="s">
        <v>35642</v>
      </c>
      <c r="AB34898" t="s">
        <v>55917</v>
      </c>
    </row>
    <row r="34899" spans="25:28" x14ac:dyDescent="0.35">
      <c r="Y34899" s="12"/>
      <c r="Z34899" t="s">
        <v>35643</v>
      </c>
      <c r="AB34899" t="s">
        <v>55917</v>
      </c>
    </row>
    <row r="34900" spans="25:28" x14ac:dyDescent="0.35">
      <c r="Y34900" s="12"/>
      <c r="Z34900" t="s">
        <v>35644</v>
      </c>
      <c r="AB34900" t="s">
        <v>55917</v>
      </c>
    </row>
    <row r="34901" spans="25:28" x14ac:dyDescent="0.35">
      <c r="Y34901" s="12"/>
      <c r="Z34901" t="s">
        <v>35645</v>
      </c>
      <c r="AB34901" t="s">
        <v>55917</v>
      </c>
    </row>
    <row r="34902" spans="25:28" x14ac:dyDescent="0.35">
      <c r="Y34902" s="12"/>
      <c r="Z34902" t="s">
        <v>35646</v>
      </c>
      <c r="AB34902" t="s">
        <v>55917</v>
      </c>
    </row>
    <row r="34903" spans="25:28" x14ac:dyDescent="0.35">
      <c r="Y34903" s="12"/>
      <c r="Z34903" t="s">
        <v>35647</v>
      </c>
      <c r="AB34903" t="s">
        <v>55917</v>
      </c>
    </row>
    <row r="34904" spans="25:28" x14ac:dyDescent="0.35">
      <c r="Y34904" s="12"/>
      <c r="Z34904" t="s">
        <v>35648</v>
      </c>
      <c r="AB34904" t="s">
        <v>55917</v>
      </c>
    </row>
    <row r="34905" spans="25:28" x14ac:dyDescent="0.35">
      <c r="Y34905" s="12"/>
      <c r="Z34905" t="s">
        <v>35649</v>
      </c>
      <c r="AB34905" t="s">
        <v>55917</v>
      </c>
    </row>
    <row r="34906" spans="25:28" x14ac:dyDescent="0.35">
      <c r="Y34906" s="12"/>
      <c r="Z34906" t="s">
        <v>35650</v>
      </c>
      <c r="AB34906" t="s">
        <v>55917</v>
      </c>
    </row>
    <row r="34907" spans="25:28" x14ac:dyDescent="0.35">
      <c r="Y34907" s="12"/>
      <c r="Z34907" t="s">
        <v>35651</v>
      </c>
      <c r="AB34907" t="s">
        <v>55917</v>
      </c>
    </row>
    <row r="34908" spans="25:28" x14ac:dyDescent="0.35">
      <c r="Y34908" s="12"/>
      <c r="Z34908" t="s">
        <v>35652</v>
      </c>
      <c r="AB34908" t="s">
        <v>55917</v>
      </c>
    </row>
    <row r="34909" spans="25:28" x14ac:dyDescent="0.35">
      <c r="Y34909" s="12"/>
      <c r="Z34909" t="s">
        <v>35653</v>
      </c>
      <c r="AB34909" t="s">
        <v>55917</v>
      </c>
    </row>
    <row r="34910" spans="25:28" x14ac:dyDescent="0.35">
      <c r="Y34910" s="12"/>
      <c r="Z34910" t="s">
        <v>35654</v>
      </c>
      <c r="AB34910" t="s">
        <v>55917</v>
      </c>
    </row>
    <row r="34911" spans="25:28" x14ac:dyDescent="0.35">
      <c r="Y34911" s="12"/>
      <c r="Z34911" t="s">
        <v>35655</v>
      </c>
      <c r="AB34911" t="s">
        <v>55917</v>
      </c>
    </row>
    <row r="34912" spans="25:28" x14ac:dyDescent="0.35">
      <c r="Y34912" s="12"/>
      <c r="Z34912" t="s">
        <v>35656</v>
      </c>
      <c r="AB34912" t="s">
        <v>55917</v>
      </c>
    </row>
    <row r="34913" spans="25:28" x14ac:dyDescent="0.35">
      <c r="Y34913" s="12"/>
      <c r="Z34913" t="s">
        <v>35657</v>
      </c>
      <c r="AB34913" t="s">
        <v>55917</v>
      </c>
    </row>
    <row r="34914" spans="25:28" x14ac:dyDescent="0.35">
      <c r="Y34914" s="12"/>
      <c r="Z34914" t="s">
        <v>35658</v>
      </c>
      <c r="AB34914" t="s">
        <v>55917</v>
      </c>
    </row>
    <row r="34915" spans="25:28" x14ac:dyDescent="0.35">
      <c r="Y34915" s="12"/>
      <c r="Z34915" t="s">
        <v>35659</v>
      </c>
      <c r="AB34915" t="s">
        <v>55917</v>
      </c>
    </row>
    <row r="34916" spans="25:28" x14ac:dyDescent="0.35">
      <c r="Y34916" s="12"/>
      <c r="Z34916" t="s">
        <v>35660</v>
      </c>
      <c r="AB34916" t="s">
        <v>55917</v>
      </c>
    </row>
    <row r="34917" spans="25:28" x14ac:dyDescent="0.35">
      <c r="Y34917" s="12"/>
      <c r="Z34917" t="s">
        <v>35661</v>
      </c>
      <c r="AB34917" t="s">
        <v>55917</v>
      </c>
    </row>
    <row r="34918" spans="25:28" x14ac:dyDescent="0.35">
      <c r="Y34918" s="12"/>
      <c r="Z34918" t="s">
        <v>35662</v>
      </c>
      <c r="AB34918" t="s">
        <v>55917</v>
      </c>
    </row>
    <row r="34919" spans="25:28" x14ac:dyDescent="0.35">
      <c r="Y34919" s="12"/>
      <c r="Z34919" t="s">
        <v>35663</v>
      </c>
      <c r="AB34919" t="s">
        <v>55917</v>
      </c>
    </row>
    <row r="34920" spans="25:28" x14ac:dyDescent="0.35">
      <c r="Y34920" s="12"/>
      <c r="Z34920" t="s">
        <v>35664</v>
      </c>
      <c r="AB34920" t="s">
        <v>55917</v>
      </c>
    </row>
    <row r="34921" spans="25:28" x14ac:dyDescent="0.35">
      <c r="Y34921" s="12"/>
      <c r="Z34921" t="s">
        <v>35665</v>
      </c>
      <c r="AB34921" t="s">
        <v>55917</v>
      </c>
    </row>
    <row r="34922" spans="25:28" x14ac:dyDescent="0.35">
      <c r="Y34922" s="12"/>
      <c r="Z34922" t="s">
        <v>35666</v>
      </c>
      <c r="AB34922" t="s">
        <v>55917</v>
      </c>
    </row>
    <row r="34923" spans="25:28" x14ac:dyDescent="0.35">
      <c r="Y34923" s="12"/>
      <c r="Z34923" t="s">
        <v>35667</v>
      </c>
      <c r="AB34923" t="s">
        <v>55917</v>
      </c>
    </row>
    <row r="34924" spans="25:28" x14ac:dyDescent="0.35">
      <c r="Y34924" s="12"/>
      <c r="Z34924" t="s">
        <v>35668</v>
      </c>
      <c r="AB34924" t="s">
        <v>55917</v>
      </c>
    </row>
    <row r="34925" spans="25:28" x14ac:dyDescent="0.35">
      <c r="Y34925" s="12"/>
      <c r="Z34925" t="s">
        <v>35669</v>
      </c>
      <c r="AB34925" t="s">
        <v>55917</v>
      </c>
    </row>
    <row r="34926" spans="25:28" x14ac:dyDescent="0.35">
      <c r="Y34926" s="12"/>
      <c r="Z34926" t="s">
        <v>35670</v>
      </c>
      <c r="AB34926" t="s">
        <v>55917</v>
      </c>
    </row>
    <row r="34927" spans="25:28" x14ac:dyDescent="0.35">
      <c r="Y34927" s="12"/>
      <c r="Z34927" t="s">
        <v>35671</v>
      </c>
      <c r="AB34927" t="s">
        <v>55917</v>
      </c>
    </row>
    <row r="34928" spans="25:28" x14ac:dyDescent="0.35">
      <c r="Y34928" s="12"/>
      <c r="Z34928" t="s">
        <v>35672</v>
      </c>
      <c r="AB34928" t="s">
        <v>55917</v>
      </c>
    </row>
    <row r="34929" spans="25:28" x14ac:dyDescent="0.35">
      <c r="Y34929" s="12"/>
      <c r="Z34929" t="s">
        <v>35673</v>
      </c>
      <c r="AB34929" t="s">
        <v>55917</v>
      </c>
    </row>
    <row r="34930" spans="25:28" x14ac:dyDescent="0.35">
      <c r="Y34930" s="12"/>
      <c r="Z34930" t="s">
        <v>35674</v>
      </c>
      <c r="AB34930" t="s">
        <v>55917</v>
      </c>
    </row>
    <row r="34931" spans="25:28" x14ac:dyDescent="0.35">
      <c r="Y34931" s="12"/>
      <c r="Z34931" t="s">
        <v>35675</v>
      </c>
      <c r="AB34931" t="s">
        <v>55917</v>
      </c>
    </row>
    <row r="34932" spans="25:28" x14ac:dyDescent="0.35">
      <c r="Y34932" s="12"/>
      <c r="Z34932" t="s">
        <v>35676</v>
      </c>
      <c r="AB34932" t="s">
        <v>55917</v>
      </c>
    </row>
    <row r="34933" spans="25:28" x14ac:dyDescent="0.35">
      <c r="Y34933" s="12"/>
      <c r="Z34933" t="s">
        <v>35677</v>
      </c>
      <c r="AB34933" t="s">
        <v>55917</v>
      </c>
    </row>
    <row r="34934" spans="25:28" x14ac:dyDescent="0.35">
      <c r="Y34934" s="12"/>
      <c r="Z34934" t="s">
        <v>35678</v>
      </c>
      <c r="AB34934" t="s">
        <v>55917</v>
      </c>
    </row>
    <row r="34935" spans="25:28" x14ac:dyDescent="0.35">
      <c r="Y34935" s="12"/>
      <c r="Z34935" t="s">
        <v>35679</v>
      </c>
      <c r="AB34935" t="s">
        <v>55917</v>
      </c>
    </row>
    <row r="34936" spans="25:28" x14ac:dyDescent="0.35">
      <c r="Y34936" s="12"/>
      <c r="Z34936" t="s">
        <v>35680</v>
      </c>
      <c r="AB34936" t="s">
        <v>55917</v>
      </c>
    </row>
    <row r="34937" spans="25:28" x14ac:dyDescent="0.35">
      <c r="Y34937" s="12"/>
      <c r="Z34937" t="s">
        <v>35681</v>
      </c>
      <c r="AB34937" t="s">
        <v>55917</v>
      </c>
    </row>
    <row r="34938" spans="25:28" x14ac:dyDescent="0.35">
      <c r="Y34938" s="12"/>
      <c r="Z34938" t="s">
        <v>35682</v>
      </c>
      <c r="AB34938" t="s">
        <v>55917</v>
      </c>
    </row>
    <row r="34939" spans="25:28" x14ac:dyDescent="0.35">
      <c r="Y34939" s="12"/>
      <c r="Z34939" t="s">
        <v>35683</v>
      </c>
      <c r="AB34939" t="s">
        <v>55917</v>
      </c>
    </row>
    <row r="34940" spans="25:28" x14ac:dyDescent="0.35">
      <c r="Y34940" s="12"/>
      <c r="Z34940" t="s">
        <v>35684</v>
      </c>
      <c r="AB34940" t="s">
        <v>55917</v>
      </c>
    </row>
    <row r="34941" spans="25:28" x14ac:dyDescent="0.35">
      <c r="Y34941" s="12"/>
      <c r="Z34941" t="s">
        <v>35685</v>
      </c>
      <c r="AB34941" t="s">
        <v>55917</v>
      </c>
    </row>
    <row r="34942" spans="25:28" x14ac:dyDescent="0.35">
      <c r="Y34942" s="12"/>
      <c r="Z34942" t="s">
        <v>35686</v>
      </c>
      <c r="AB34942" t="s">
        <v>55917</v>
      </c>
    </row>
    <row r="34943" spans="25:28" x14ac:dyDescent="0.35">
      <c r="Y34943" s="12"/>
      <c r="Z34943" t="s">
        <v>35687</v>
      </c>
      <c r="AB34943" t="s">
        <v>55917</v>
      </c>
    </row>
    <row r="34944" spans="25:28" x14ac:dyDescent="0.35">
      <c r="Y34944" s="12"/>
      <c r="Z34944" t="s">
        <v>35688</v>
      </c>
      <c r="AB34944" t="s">
        <v>55917</v>
      </c>
    </row>
    <row r="34945" spans="25:28" x14ac:dyDescent="0.35">
      <c r="Y34945" s="12"/>
      <c r="Z34945" t="s">
        <v>35689</v>
      </c>
      <c r="AB34945" t="s">
        <v>55917</v>
      </c>
    </row>
    <row r="34946" spans="25:28" x14ac:dyDescent="0.35">
      <c r="Y34946" s="12"/>
      <c r="Z34946" t="s">
        <v>35690</v>
      </c>
      <c r="AB34946" t="s">
        <v>55917</v>
      </c>
    </row>
    <row r="34947" spans="25:28" x14ac:dyDescent="0.35">
      <c r="Y34947" s="12"/>
      <c r="Z34947" t="s">
        <v>35691</v>
      </c>
      <c r="AB34947" t="s">
        <v>55917</v>
      </c>
    </row>
    <row r="34948" spans="25:28" x14ac:dyDescent="0.35">
      <c r="Y34948" s="12"/>
      <c r="Z34948" t="s">
        <v>35692</v>
      </c>
      <c r="AB34948" t="s">
        <v>55917</v>
      </c>
    </row>
    <row r="34949" spans="25:28" x14ac:dyDescent="0.35">
      <c r="Y34949" s="12"/>
      <c r="Z34949" t="s">
        <v>35693</v>
      </c>
      <c r="AB34949" t="s">
        <v>55917</v>
      </c>
    </row>
    <row r="34950" spans="25:28" x14ac:dyDescent="0.35">
      <c r="Y34950" s="12"/>
      <c r="Z34950" t="s">
        <v>35694</v>
      </c>
      <c r="AB34950" t="s">
        <v>55917</v>
      </c>
    </row>
    <row r="34951" spans="25:28" x14ac:dyDescent="0.35">
      <c r="Y34951" s="12"/>
      <c r="Z34951" t="s">
        <v>35695</v>
      </c>
      <c r="AB34951" t="s">
        <v>55917</v>
      </c>
    </row>
    <row r="34952" spans="25:28" x14ac:dyDescent="0.35">
      <c r="Y34952" s="12"/>
      <c r="Z34952" t="s">
        <v>35696</v>
      </c>
      <c r="AB34952" t="s">
        <v>55917</v>
      </c>
    </row>
    <row r="34953" spans="25:28" x14ac:dyDescent="0.35">
      <c r="Y34953" s="12"/>
      <c r="Z34953" t="s">
        <v>35697</v>
      </c>
      <c r="AB34953" t="s">
        <v>55917</v>
      </c>
    </row>
    <row r="34954" spans="25:28" x14ac:dyDescent="0.35">
      <c r="Y34954" s="12"/>
      <c r="Z34954" t="s">
        <v>35698</v>
      </c>
      <c r="AB34954" t="s">
        <v>55917</v>
      </c>
    </row>
    <row r="34955" spans="25:28" x14ac:dyDescent="0.35">
      <c r="Y34955" s="12"/>
      <c r="Z34955" t="s">
        <v>35699</v>
      </c>
      <c r="AB34955" t="s">
        <v>55917</v>
      </c>
    </row>
    <row r="34956" spans="25:28" x14ac:dyDescent="0.35">
      <c r="Y34956" s="12"/>
      <c r="Z34956" t="s">
        <v>35700</v>
      </c>
      <c r="AB34956" t="s">
        <v>55917</v>
      </c>
    </row>
    <row r="34957" spans="25:28" x14ac:dyDescent="0.35">
      <c r="Y34957" s="12"/>
      <c r="Z34957" t="s">
        <v>35701</v>
      </c>
      <c r="AB34957" t="s">
        <v>55917</v>
      </c>
    </row>
    <row r="34958" spans="25:28" x14ac:dyDescent="0.35">
      <c r="Y34958" s="12"/>
      <c r="Z34958" t="s">
        <v>35702</v>
      </c>
      <c r="AB34958" t="s">
        <v>55917</v>
      </c>
    </row>
    <row r="34959" spans="25:28" x14ac:dyDescent="0.35">
      <c r="Y34959" s="12"/>
      <c r="Z34959" t="s">
        <v>35703</v>
      </c>
      <c r="AB34959" t="s">
        <v>55917</v>
      </c>
    </row>
    <row r="34960" spans="25:28" x14ac:dyDescent="0.35">
      <c r="Y34960" s="12"/>
      <c r="Z34960" t="s">
        <v>35704</v>
      </c>
      <c r="AB34960" t="s">
        <v>55917</v>
      </c>
    </row>
    <row r="34961" spans="25:28" x14ac:dyDescent="0.35">
      <c r="Y34961" s="12"/>
      <c r="Z34961" t="s">
        <v>35705</v>
      </c>
      <c r="AB34961" t="s">
        <v>55917</v>
      </c>
    </row>
    <row r="34962" spans="25:28" x14ac:dyDescent="0.35">
      <c r="Y34962" s="12"/>
      <c r="Z34962" t="s">
        <v>35706</v>
      </c>
      <c r="AB34962" t="s">
        <v>55917</v>
      </c>
    </row>
    <row r="34963" spans="25:28" x14ac:dyDescent="0.35">
      <c r="Y34963" s="12"/>
      <c r="Z34963" t="s">
        <v>35707</v>
      </c>
      <c r="AB34963" t="s">
        <v>55917</v>
      </c>
    </row>
    <row r="34964" spans="25:28" x14ac:dyDescent="0.35">
      <c r="Y34964" s="12"/>
      <c r="Z34964" t="s">
        <v>35708</v>
      </c>
      <c r="AB34964" t="s">
        <v>55917</v>
      </c>
    </row>
    <row r="34965" spans="25:28" x14ac:dyDescent="0.35">
      <c r="Y34965" s="12"/>
      <c r="Z34965" t="s">
        <v>35709</v>
      </c>
      <c r="AB34965" t="s">
        <v>55917</v>
      </c>
    </row>
    <row r="34966" spans="25:28" x14ac:dyDescent="0.35">
      <c r="Y34966" s="12"/>
      <c r="Z34966" t="s">
        <v>35710</v>
      </c>
      <c r="AB34966" t="s">
        <v>55917</v>
      </c>
    </row>
    <row r="34967" spans="25:28" x14ac:dyDescent="0.35">
      <c r="Y34967" s="12"/>
      <c r="Z34967" t="s">
        <v>35711</v>
      </c>
      <c r="AB34967" t="s">
        <v>55917</v>
      </c>
    </row>
    <row r="34968" spans="25:28" x14ac:dyDescent="0.35">
      <c r="Y34968" s="12"/>
      <c r="Z34968" t="s">
        <v>35712</v>
      </c>
      <c r="AB34968" t="s">
        <v>55917</v>
      </c>
    </row>
    <row r="34969" spans="25:28" x14ac:dyDescent="0.35">
      <c r="Y34969" s="12"/>
      <c r="Z34969" t="s">
        <v>35713</v>
      </c>
      <c r="AB34969" t="s">
        <v>55917</v>
      </c>
    </row>
    <row r="34970" spans="25:28" x14ac:dyDescent="0.35">
      <c r="Y34970" s="12"/>
      <c r="Z34970" t="s">
        <v>35714</v>
      </c>
      <c r="AB34970" t="s">
        <v>55917</v>
      </c>
    </row>
    <row r="34971" spans="25:28" x14ac:dyDescent="0.35">
      <c r="Y34971" s="12"/>
      <c r="Z34971" t="s">
        <v>35715</v>
      </c>
      <c r="AB34971" t="s">
        <v>55917</v>
      </c>
    </row>
    <row r="34972" spans="25:28" x14ac:dyDescent="0.35">
      <c r="Y34972" s="12"/>
      <c r="Z34972" t="s">
        <v>35716</v>
      </c>
      <c r="AB34972" t="s">
        <v>55917</v>
      </c>
    </row>
    <row r="34973" spans="25:28" x14ac:dyDescent="0.35">
      <c r="Y34973" s="12"/>
      <c r="Z34973" t="s">
        <v>35717</v>
      </c>
      <c r="AB34973" t="s">
        <v>55917</v>
      </c>
    </row>
    <row r="34974" spans="25:28" x14ac:dyDescent="0.35">
      <c r="Y34974" s="12"/>
      <c r="Z34974" t="s">
        <v>35718</v>
      </c>
      <c r="AB34974" t="s">
        <v>55917</v>
      </c>
    </row>
    <row r="34975" spans="25:28" x14ac:dyDescent="0.35">
      <c r="Y34975" s="12"/>
      <c r="Z34975" t="s">
        <v>35719</v>
      </c>
      <c r="AB34975" t="s">
        <v>55917</v>
      </c>
    </row>
    <row r="34976" spans="25:28" x14ac:dyDescent="0.35">
      <c r="Y34976" s="12"/>
      <c r="Z34976" t="s">
        <v>35720</v>
      </c>
      <c r="AB34976" t="s">
        <v>55917</v>
      </c>
    </row>
    <row r="34977" spans="25:28" x14ac:dyDescent="0.35">
      <c r="Y34977" s="12"/>
      <c r="Z34977" t="s">
        <v>35721</v>
      </c>
      <c r="AB34977" t="s">
        <v>55917</v>
      </c>
    </row>
    <row r="34978" spans="25:28" x14ac:dyDescent="0.35">
      <c r="Y34978" s="12"/>
      <c r="Z34978" t="s">
        <v>35722</v>
      </c>
      <c r="AB34978" t="s">
        <v>55917</v>
      </c>
    </row>
    <row r="34979" spans="25:28" x14ac:dyDescent="0.35">
      <c r="Y34979" s="12"/>
      <c r="Z34979" t="s">
        <v>35723</v>
      </c>
      <c r="AB34979" t="s">
        <v>55917</v>
      </c>
    </row>
    <row r="34980" spans="25:28" x14ac:dyDescent="0.35">
      <c r="Y34980" s="12"/>
      <c r="Z34980" t="s">
        <v>35724</v>
      </c>
      <c r="AB34980" t="s">
        <v>55917</v>
      </c>
    </row>
    <row r="34981" spans="25:28" x14ac:dyDescent="0.35">
      <c r="Y34981" s="12"/>
      <c r="Z34981" t="s">
        <v>35725</v>
      </c>
      <c r="AB34981" t="s">
        <v>55917</v>
      </c>
    </row>
    <row r="34982" spans="25:28" x14ac:dyDescent="0.35">
      <c r="Y34982" s="12"/>
      <c r="Z34982" t="s">
        <v>35726</v>
      </c>
      <c r="AB34982" t="s">
        <v>55917</v>
      </c>
    </row>
    <row r="34983" spans="25:28" x14ac:dyDescent="0.35">
      <c r="Y34983" s="12"/>
      <c r="Z34983" t="s">
        <v>35727</v>
      </c>
      <c r="AB34983" t="s">
        <v>55917</v>
      </c>
    </row>
    <row r="34984" spans="25:28" x14ac:dyDescent="0.35">
      <c r="Y34984" s="12"/>
      <c r="Z34984" t="s">
        <v>35728</v>
      </c>
      <c r="AB34984" t="s">
        <v>55917</v>
      </c>
    </row>
    <row r="34985" spans="25:28" x14ac:dyDescent="0.35">
      <c r="Y34985" s="12"/>
      <c r="Z34985" t="s">
        <v>35729</v>
      </c>
      <c r="AB34985" t="s">
        <v>55917</v>
      </c>
    </row>
    <row r="34986" spans="25:28" x14ac:dyDescent="0.35">
      <c r="Y34986" s="12"/>
      <c r="Z34986" t="s">
        <v>35730</v>
      </c>
      <c r="AB34986" t="s">
        <v>55917</v>
      </c>
    </row>
    <row r="34987" spans="25:28" x14ac:dyDescent="0.35">
      <c r="Y34987" s="12"/>
      <c r="Z34987" t="s">
        <v>35731</v>
      </c>
      <c r="AB34987" t="s">
        <v>55917</v>
      </c>
    </row>
    <row r="34988" spans="25:28" x14ac:dyDescent="0.35">
      <c r="Y34988" s="12"/>
      <c r="Z34988" t="s">
        <v>35732</v>
      </c>
      <c r="AB34988" t="s">
        <v>55917</v>
      </c>
    </row>
    <row r="34989" spans="25:28" x14ac:dyDescent="0.35">
      <c r="Y34989" s="12"/>
      <c r="Z34989" t="s">
        <v>35733</v>
      </c>
      <c r="AB34989" t="s">
        <v>55917</v>
      </c>
    </row>
    <row r="34990" spans="25:28" x14ac:dyDescent="0.35">
      <c r="Y34990" s="12"/>
      <c r="Z34990" t="s">
        <v>35734</v>
      </c>
      <c r="AB34990" t="s">
        <v>55917</v>
      </c>
    </row>
    <row r="34991" spans="25:28" x14ac:dyDescent="0.35">
      <c r="Y34991" s="12"/>
      <c r="Z34991" t="s">
        <v>35735</v>
      </c>
      <c r="AB34991" t="s">
        <v>55917</v>
      </c>
    </row>
    <row r="34992" spans="25:28" x14ac:dyDescent="0.35">
      <c r="Y34992" s="12"/>
      <c r="Z34992" t="s">
        <v>35736</v>
      </c>
      <c r="AB34992" t="s">
        <v>55917</v>
      </c>
    </row>
    <row r="34993" spans="25:28" x14ac:dyDescent="0.35">
      <c r="Y34993" s="12"/>
      <c r="Z34993" t="s">
        <v>35737</v>
      </c>
      <c r="AB34993" t="s">
        <v>55917</v>
      </c>
    </row>
    <row r="34994" spans="25:28" x14ac:dyDescent="0.35">
      <c r="Y34994" s="12"/>
      <c r="Z34994" t="s">
        <v>35738</v>
      </c>
      <c r="AB34994" t="s">
        <v>55917</v>
      </c>
    </row>
    <row r="34995" spans="25:28" x14ac:dyDescent="0.35">
      <c r="Y34995" s="12"/>
      <c r="Z34995" t="s">
        <v>35739</v>
      </c>
      <c r="AB34995" t="s">
        <v>55917</v>
      </c>
    </row>
    <row r="34996" spans="25:28" x14ac:dyDescent="0.35">
      <c r="Y34996" s="12"/>
      <c r="Z34996" t="s">
        <v>35740</v>
      </c>
      <c r="AB34996" t="s">
        <v>55917</v>
      </c>
    </row>
    <row r="34997" spans="25:28" x14ac:dyDescent="0.35">
      <c r="Y34997" s="12"/>
      <c r="Z34997" t="s">
        <v>35741</v>
      </c>
      <c r="AB34997" t="s">
        <v>55917</v>
      </c>
    </row>
    <row r="34998" spans="25:28" x14ac:dyDescent="0.35">
      <c r="Y34998" s="12"/>
      <c r="Z34998" t="s">
        <v>35742</v>
      </c>
      <c r="AB34998" t="s">
        <v>55917</v>
      </c>
    </row>
    <row r="34999" spans="25:28" x14ac:dyDescent="0.35">
      <c r="Y34999" s="12"/>
      <c r="Z34999" t="s">
        <v>35743</v>
      </c>
      <c r="AB34999" t="s">
        <v>55917</v>
      </c>
    </row>
    <row r="35000" spans="25:28" x14ac:dyDescent="0.35">
      <c r="Y35000" s="12"/>
      <c r="Z35000" t="s">
        <v>35744</v>
      </c>
      <c r="AB35000" t="s">
        <v>55917</v>
      </c>
    </row>
    <row r="35001" spans="25:28" x14ac:dyDescent="0.35">
      <c r="Y35001" s="12"/>
      <c r="Z35001" t="s">
        <v>35745</v>
      </c>
      <c r="AB35001" t="s">
        <v>55917</v>
      </c>
    </row>
    <row r="35002" spans="25:28" x14ac:dyDescent="0.35">
      <c r="Y35002" s="12"/>
      <c r="Z35002" t="s">
        <v>35746</v>
      </c>
      <c r="AB35002" t="s">
        <v>55917</v>
      </c>
    </row>
    <row r="35003" spans="25:28" x14ac:dyDescent="0.35">
      <c r="Y35003" s="12"/>
      <c r="Z35003" t="s">
        <v>35747</v>
      </c>
      <c r="AB35003" t="s">
        <v>55917</v>
      </c>
    </row>
    <row r="35004" spans="25:28" x14ac:dyDescent="0.35">
      <c r="Y35004" s="12"/>
      <c r="Z35004" t="s">
        <v>35748</v>
      </c>
      <c r="AB35004" t="s">
        <v>55917</v>
      </c>
    </row>
    <row r="35005" spans="25:28" x14ac:dyDescent="0.35">
      <c r="Y35005" s="12"/>
      <c r="Z35005" t="s">
        <v>35749</v>
      </c>
      <c r="AB35005" t="s">
        <v>55917</v>
      </c>
    </row>
    <row r="35006" spans="25:28" x14ac:dyDescent="0.35">
      <c r="Y35006" s="12"/>
      <c r="Z35006" t="s">
        <v>35750</v>
      </c>
      <c r="AB35006" t="s">
        <v>55917</v>
      </c>
    </row>
    <row r="35007" spans="25:28" x14ac:dyDescent="0.35">
      <c r="Y35007" s="12"/>
      <c r="Z35007" t="s">
        <v>35751</v>
      </c>
      <c r="AB35007" t="s">
        <v>55917</v>
      </c>
    </row>
    <row r="35008" spans="25:28" x14ac:dyDescent="0.35">
      <c r="Y35008" s="12"/>
      <c r="Z35008" t="s">
        <v>35752</v>
      </c>
      <c r="AB35008" t="s">
        <v>55917</v>
      </c>
    </row>
    <row r="35009" spans="25:28" x14ac:dyDescent="0.35">
      <c r="Y35009" s="12"/>
      <c r="Z35009" t="s">
        <v>35753</v>
      </c>
      <c r="AB35009" t="s">
        <v>55917</v>
      </c>
    </row>
    <row r="35010" spans="25:28" x14ac:dyDescent="0.35">
      <c r="Y35010" s="12"/>
      <c r="Z35010" t="s">
        <v>35754</v>
      </c>
      <c r="AB35010" t="s">
        <v>55917</v>
      </c>
    </row>
    <row r="35011" spans="25:28" x14ac:dyDescent="0.35">
      <c r="Y35011" s="12"/>
      <c r="Z35011" t="s">
        <v>35755</v>
      </c>
      <c r="AB35011" t="s">
        <v>55917</v>
      </c>
    </row>
    <row r="35012" spans="25:28" x14ac:dyDescent="0.35">
      <c r="Y35012" s="12"/>
      <c r="Z35012" t="s">
        <v>35756</v>
      </c>
      <c r="AB35012" t="s">
        <v>55917</v>
      </c>
    </row>
    <row r="35013" spans="25:28" x14ac:dyDescent="0.35">
      <c r="Y35013" s="12"/>
      <c r="Z35013" t="s">
        <v>35757</v>
      </c>
      <c r="AB35013" t="s">
        <v>55917</v>
      </c>
    </row>
    <row r="35014" spans="25:28" x14ac:dyDescent="0.35">
      <c r="Y35014" s="12"/>
      <c r="Z35014" t="s">
        <v>35758</v>
      </c>
      <c r="AB35014" t="s">
        <v>55917</v>
      </c>
    </row>
    <row r="35015" spans="25:28" x14ac:dyDescent="0.35">
      <c r="Y35015" s="12"/>
      <c r="Z35015" t="s">
        <v>35759</v>
      </c>
      <c r="AB35015" t="s">
        <v>55917</v>
      </c>
    </row>
    <row r="35016" spans="25:28" x14ac:dyDescent="0.35">
      <c r="Y35016" s="12"/>
      <c r="Z35016" t="s">
        <v>35760</v>
      </c>
      <c r="AB35016" t="s">
        <v>55917</v>
      </c>
    </row>
    <row r="35017" spans="25:28" x14ac:dyDescent="0.35">
      <c r="Y35017" s="12"/>
      <c r="Z35017" t="s">
        <v>35761</v>
      </c>
      <c r="AB35017" t="s">
        <v>55917</v>
      </c>
    </row>
    <row r="35018" spans="25:28" x14ac:dyDescent="0.35">
      <c r="Y35018" s="12"/>
      <c r="Z35018" t="s">
        <v>35762</v>
      </c>
      <c r="AB35018" t="s">
        <v>55917</v>
      </c>
    </row>
    <row r="35019" spans="25:28" x14ac:dyDescent="0.35">
      <c r="Y35019" s="12"/>
      <c r="Z35019" t="s">
        <v>35763</v>
      </c>
      <c r="AB35019" t="s">
        <v>55917</v>
      </c>
    </row>
    <row r="35020" spans="25:28" x14ac:dyDescent="0.35">
      <c r="Y35020" s="12"/>
      <c r="Z35020" t="s">
        <v>35764</v>
      </c>
      <c r="AB35020" t="s">
        <v>55917</v>
      </c>
    </row>
    <row r="35021" spans="25:28" x14ac:dyDescent="0.35">
      <c r="Y35021" s="12"/>
      <c r="Z35021" t="s">
        <v>35765</v>
      </c>
      <c r="AB35021" t="s">
        <v>55917</v>
      </c>
    </row>
    <row r="35022" spans="25:28" x14ac:dyDescent="0.35">
      <c r="Y35022" s="12"/>
      <c r="Z35022" t="s">
        <v>35766</v>
      </c>
      <c r="AB35022" t="s">
        <v>55917</v>
      </c>
    </row>
    <row r="35023" spans="25:28" x14ac:dyDescent="0.35">
      <c r="Y35023" s="12"/>
      <c r="Z35023" t="s">
        <v>35767</v>
      </c>
      <c r="AB35023" t="s">
        <v>55917</v>
      </c>
    </row>
    <row r="35024" spans="25:28" x14ac:dyDescent="0.35">
      <c r="Y35024" s="12"/>
      <c r="Z35024" t="s">
        <v>35768</v>
      </c>
      <c r="AB35024" t="s">
        <v>55917</v>
      </c>
    </row>
    <row r="35025" spans="25:28" x14ac:dyDescent="0.35">
      <c r="Y35025" s="12"/>
      <c r="Z35025" t="s">
        <v>35769</v>
      </c>
      <c r="AB35025" t="s">
        <v>55917</v>
      </c>
    </row>
    <row r="35026" spans="25:28" x14ac:dyDescent="0.35">
      <c r="Y35026" s="12"/>
      <c r="Z35026" t="s">
        <v>35770</v>
      </c>
      <c r="AB35026" t="s">
        <v>55917</v>
      </c>
    </row>
    <row r="35027" spans="25:28" x14ac:dyDescent="0.35">
      <c r="Y35027" s="12"/>
      <c r="Z35027" t="s">
        <v>35771</v>
      </c>
      <c r="AB35027" t="s">
        <v>55917</v>
      </c>
    </row>
    <row r="35028" spans="25:28" x14ac:dyDescent="0.35">
      <c r="Y35028" s="12"/>
      <c r="Z35028" t="s">
        <v>35772</v>
      </c>
      <c r="AB35028" t="s">
        <v>55917</v>
      </c>
    </row>
    <row r="35029" spans="25:28" x14ac:dyDescent="0.35">
      <c r="Y35029" s="12"/>
      <c r="Z35029" t="s">
        <v>35773</v>
      </c>
      <c r="AB35029" t="s">
        <v>55917</v>
      </c>
    </row>
    <row r="35030" spans="25:28" x14ac:dyDescent="0.35">
      <c r="Y35030" s="12"/>
      <c r="Z35030" t="s">
        <v>35774</v>
      </c>
      <c r="AB35030" t="s">
        <v>55917</v>
      </c>
    </row>
    <row r="35031" spans="25:28" x14ac:dyDescent="0.35">
      <c r="Y35031" s="12"/>
      <c r="Z35031" t="s">
        <v>35775</v>
      </c>
      <c r="AB35031" t="s">
        <v>55917</v>
      </c>
    </row>
    <row r="35032" spans="25:28" x14ac:dyDescent="0.35">
      <c r="Y35032" s="12"/>
      <c r="Z35032" t="s">
        <v>35776</v>
      </c>
      <c r="AB35032" t="s">
        <v>55917</v>
      </c>
    </row>
    <row r="35033" spans="25:28" x14ac:dyDescent="0.35">
      <c r="Y35033" s="12"/>
      <c r="Z35033" t="s">
        <v>35777</v>
      </c>
      <c r="AB35033" t="s">
        <v>55917</v>
      </c>
    </row>
    <row r="35034" spans="25:28" x14ac:dyDescent="0.35">
      <c r="Y35034" s="12"/>
      <c r="Z35034" t="s">
        <v>35778</v>
      </c>
      <c r="AB35034" t="s">
        <v>55917</v>
      </c>
    </row>
    <row r="35035" spans="25:28" x14ac:dyDescent="0.35">
      <c r="Y35035" s="12"/>
      <c r="Z35035" t="s">
        <v>35779</v>
      </c>
      <c r="AB35035" t="s">
        <v>55917</v>
      </c>
    </row>
    <row r="35036" spans="25:28" x14ac:dyDescent="0.35">
      <c r="Y35036" s="12"/>
      <c r="Z35036" t="s">
        <v>35780</v>
      </c>
      <c r="AB35036" t="s">
        <v>55917</v>
      </c>
    </row>
    <row r="35037" spans="25:28" x14ac:dyDescent="0.35">
      <c r="Y35037" s="12"/>
      <c r="Z35037" t="s">
        <v>35781</v>
      </c>
      <c r="AB35037" t="s">
        <v>55917</v>
      </c>
    </row>
    <row r="35038" spans="25:28" x14ac:dyDescent="0.35">
      <c r="Y35038" s="12"/>
      <c r="Z35038" t="s">
        <v>35782</v>
      </c>
      <c r="AB35038" t="s">
        <v>55917</v>
      </c>
    </row>
    <row r="35039" spans="25:28" x14ac:dyDescent="0.35">
      <c r="Y35039" s="12"/>
      <c r="Z35039" t="s">
        <v>35783</v>
      </c>
      <c r="AB35039" t="s">
        <v>55917</v>
      </c>
    </row>
    <row r="35040" spans="25:28" x14ac:dyDescent="0.35">
      <c r="Y35040" s="12"/>
      <c r="Z35040" t="s">
        <v>35784</v>
      </c>
      <c r="AB35040" t="s">
        <v>55917</v>
      </c>
    </row>
    <row r="35041" spans="25:28" x14ac:dyDescent="0.35">
      <c r="Y35041" s="12"/>
      <c r="Z35041" t="s">
        <v>35785</v>
      </c>
      <c r="AB35041" t="s">
        <v>55917</v>
      </c>
    </row>
    <row r="35042" spans="25:28" x14ac:dyDescent="0.35">
      <c r="Y35042" s="12"/>
      <c r="Z35042" t="s">
        <v>35786</v>
      </c>
      <c r="AB35042" t="s">
        <v>55917</v>
      </c>
    </row>
    <row r="35043" spans="25:28" x14ac:dyDescent="0.35">
      <c r="Y35043" s="12"/>
      <c r="Z35043" t="s">
        <v>35787</v>
      </c>
      <c r="AB35043" t="s">
        <v>55917</v>
      </c>
    </row>
    <row r="35044" spans="25:28" x14ac:dyDescent="0.35">
      <c r="Y35044" s="12"/>
      <c r="Z35044" t="s">
        <v>35788</v>
      </c>
      <c r="AB35044" t="s">
        <v>55917</v>
      </c>
    </row>
    <row r="35045" spans="25:28" x14ac:dyDescent="0.35">
      <c r="Y35045" s="12"/>
      <c r="Z35045" t="s">
        <v>35789</v>
      </c>
      <c r="AB35045" t="s">
        <v>55917</v>
      </c>
    </row>
    <row r="35046" spans="25:28" x14ac:dyDescent="0.35">
      <c r="Y35046" s="12"/>
      <c r="Z35046" t="s">
        <v>35790</v>
      </c>
      <c r="AB35046" t="s">
        <v>55917</v>
      </c>
    </row>
    <row r="35047" spans="25:28" x14ac:dyDescent="0.35">
      <c r="Y35047" s="12"/>
      <c r="Z35047" t="s">
        <v>35791</v>
      </c>
      <c r="AB35047" t="s">
        <v>55917</v>
      </c>
    </row>
    <row r="35048" spans="25:28" x14ac:dyDescent="0.35">
      <c r="Y35048" s="12"/>
      <c r="Z35048" t="s">
        <v>35792</v>
      </c>
      <c r="AB35048" t="s">
        <v>55917</v>
      </c>
    </row>
    <row r="35049" spans="25:28" x14ac:dyDescent="0.35">
      <c r="Y35049" s="12"/>
      <c r="Z35049" t="s">
        <v>35793</v>
      </c>
      <c r="AB35049" t="s">
        <v>55917</v>
      </c>
    </row>
    <row r="35050" spans="25:28" x14ac:dyDescent="0.35">
      <c r="Y35050" s="12"/>
      <c r="Z35050" t="s">
        <v>35794</v>
      </c>
      <c r="AB35050" t="s">
        <v>55917</v>
      </c>
    </row>
    <row r="35051" spans="25:28" x14ac:dyDescent="0.35">
      <c r="Y35051" s="12"/>
      <c r="Z35051" t="s">
        <v>35795</v>
      </c>
      <c r="AB35051" t="s">
        <v>55917</v>
      </c>
    </row>
    <row r="35052" spans="25:28" x14ac:dyDescent="0.35">
      <c r="Y35052" s="12"/>
      <c r="Z35052" t="s">
        <v>35796</v>
      </c>
      <c r="AB35052" t="s">
        <v>55917</v>
      </c>
    </row>
    <row r="35053" spans="25:28" x14ac:dyDescent="0.35">
      <c r="Y35053" s="12"/>
      <c r="Z35053" t="s">
        <v>35797</v>
      </c>
      <c r="AB35053" t="s">
        <v>55917</v>
      </c>
    </row>
    <row r="35054" spans="25:28" x14ac:dyDescent="0.35">
      <c r="Y35054" s="12"/>
      <c r="Z35054" t="s">
        <v>35798</v>
      </c>
      <c r="AB35054" t="s">
        <v>55917</v>
      </c>
    </row>
    <row r="35055" spans="25:28" x14ac:dyDescent="0.35">
      <c r="Y35055" s="12"/>
      <c r="Z35055" t="s">
        <v>35799</v>
      </c>
      <c r="AB35055" t="s">
        <v>55917</v>
      </c>
    </row>
    <row r="35056" spans="25:28" x14ac:dyDescent="0.35">
      <c r="Y35056" s="12"/>
      <c r="Z35056" t="s">
        <v>35800</v>
      </c>
      <c r="AB35056" t="s">
        <v>55917</v>
      </c>
    </row>
    <row r="35057" spans="25:28" x14ac:dyDescent="0.35">
      <c r="Y35057" s="12"/>
      <c r="Z35057" t="s">
        <v>35801</v>
      </c>
      <c r="AB35057" t="s">
        <v>55917</v>
      </c>
    </row>
    <row r="35058" spans="25:28" x14ac:dyDescent="0.35">
      <c r="Y35058" s="12"/>
      <c r="Z35058" t="s">
        <v>35802</v>
      </c>
      <c r="AB35058" t="s">
        <v>55917</v>
      </c>
    </row>
    <row r="35059" spans="25:28" x14ac:dyDescent="0.35">
      <c r="Y35059" s="12"/>
      <c r="Z35059" t="s">
        <v>35803</v>
      </c>
      <c r="AB35059" t="s">
        <v>55917</v>
      </c>
    </row>
    <row r="35060" spans="25:28" x14ac:dyDescent="0.35">
      <c r="Y35060" s="12"/>
      <c r="Z35060" t="s">
        <v>35804</v>
      </c>
      <c r="AB35060" t="s">
        <v>55917</v>
      </c>
    </row>
    <row r="35061" spans="25:28" x14ac:dyDescent="0.35">
      <c r="Y35061" s="12"/>
      <c r="Z35061" t="s">
        <v>35805</v>
      </c>
      <c r="AB35061" t="s">
        <v>55917</v>
      </c>
    </row>
    <row r="35062" spans="25:28" x14ac:dyDescent="0.35">
      <c r="Y35062" s="12"/>
      <c r="Z35062" t="s">
        <v>35806</v>
      </c>
      <c r="AB35062" t="s">
        <v>55917</v>
      </c>
    </row>
    <row r="35063" spans="25:28" x14ac:dyDescent="0.35">
      <c r="Y35063" s="12"/>
      <c r="Z35063" t="s">
        <v>35807</v>
      </c>
      <c r="AB35063" t="s">
        <v>55917</v>
      </c>
    </row>
    <row r="35064" spans="25:28" x14ac:dyDescent="0.35">
      <c r="Y35064" s="12"/>
      <c r="Z35064" t="s">
        <v>35808</v>
      </c>
      <c r="AB35064" t="s">
        <v>55917</v>
      </c>
    </row>
    <row r="35065" spans="25:28" x14ac:dyDescent="0.35">
      <c r="Y35065" s="12"/>
      <c r="Z35065" t="s">
        <v>35809</v>
      </c>
      <c r="AB35065" t="s">
        <v>55917</v>
      </c>
    </row>
    <row r="35066" spans="25:28" x14ac:dyDescent="0.35">
      <c r="Y35066" s="12"/>
      <c r="Z35066" t="s">
        <v>35810</v>
      </c>
      <c r="AB35066" t="s">
        <v>55917</v>
      </c>
    </row>
    <row r="35067" spans="25:28" x14ac:dyDescent="0.35">
      <c r="Y35067" s="12"/>
      <c r="Z35067" t="s">
        <v>35811</v>
      </c>
      <c r="AB35067" t="s">
        <v>55917</v>
      </c>
    </row>
    <row r="35068" spans="25:28" x14ac:dyDescent="0.35">
      <c r="Y35068" s="12"/>
      <c r="Z35068" t="s">
        <v>35812</v>
      </c>
      <c r="AB35068" t="s">
        <v>55917</v>
      </c>
    </row>
    <row r="35069" spans="25:28" x14ac:dyDescent="0.35">
      <c r="Y35069" s="12"/>
      <c r="Z35069" t="s">
        <v>35813</v>
      </c>
      <c r="AB35069" t="s">
        <v>55917</v>
      </c>
    </row>
    <row r="35070" spans="25:28" x14ac:dyDescent="0.35">
      <c r="Y35070" s="12"/>
      <c r="Z35070" t="s">
        <v>35814</v>
      </c>
      <c r="AB35070" t="s">
        <v>55917</v>
      </c>
    </row>
    <row r="35071" spans="25:28" x14ac:dyDescent="0.35">
      <c r="Y35071" s="12"/>
      <c r="Z35071" t="s">
        <v>35815</v>
      </c>
      <c r="AB35071" t="s">
        <v>55917</v>
      </c>
    </row>
    <row r="35072" spans="25:28" x14ac:dyDescent="0.35">
      <c r="Y35072" s="12"/>
      <c r="Z35072" t="s">
        <v>35816</v>
      </c>
      <c r="AB35072" t="s">
        <v>55917</v>
      </c>
    </row>
    <row r="35073" spans="25:28" x14ac:dyDescent="0.35">
      <c r="Y35073" s="12"/>
      <c r="Z35073" t="s">
        <v>35817</v>
      </c>
      <c r="AB35073" t="s">
        <v>55917</v>
      </c>
    </row>
    <row r="35074" spans="25:28" x14ac:dyDescent="0.35">
      <c r="Y35074" s="12"/>
      <c r="Z35074" t="s">
        <v>35818</v>
      </c>
      <c r="AB35074" t="s">
        <v>55917</v>
      </c>
    </row>
    <row r="35075" spans="25:28" x14ac:dyDescent="0.35">
      <c r="Y35075" s="12"/>
      <c r="Z35075" t="s">
        <v>35819</v>
      </c>
      <c r="AB35075" t="s">
        <v>55917</v>
      </c>
    </row>
    <row r="35076" spans="25:28" x14ac:dyDescent="0.35">
      <c r="Y35076" s="12"/>
      <c r="Z35076" t="s">
        <v>35820</v>
      </c>
      <c r="AB35076" t="s">
        <v>55917</v>
      </c>
    </row>
    <row r="35077" spans="25:28" x14ac:dyDescent="0.35">
      <c r="Y35077" s="12"/>
      <c r="Z35077" t="s">
        <v>35821</v>
      </c>
      <c r="AB35077" t="s">
        <v>55917</v>
      </c>
    </row>
    <row r="35078" spans="25:28" x14ac:dyDescent="0.35">
      <c r="Y35078" s="12"/>
      <c r="Z35078" t="s">
        <v>35822</v>
      </c>
      <c r="AB35078" t="s">
        <v>55917</v>
      </c>
    </row>
    <row r="35079" spans="25:28" x14ac:dyDescent="0.35">
      <c r="Y35079" s="12"/>
      <c r="Z35079" t="s">
        <v>35823</v>
      </c>
      <c r="AB35079" t="s">
        <v>55917</v>
      </c>
    </row>
    <row r="35080" spans="25:28" x14ac:dyDescent="0.35">
      <c r="Y35080" s="12"/>
      <c r="Z35080" t="s">
        <v>35824</v>
      </c>
      <c r="AB35080" t="s">
        <v>55917</v>
      </c>
    </row>
    <row r="35081" spans="25:28" x14ac:dyDescent="0.35">
      <c r="Y35081" s="12"/>
      <c r="Z35081" t="s">
        <v>35825</v>
      </c>
      <c r="AB35081" t="s">
        <v>55917</v>
      </c>
    </row>
    <row r="35082" spans="25:28" x14ac:dyDescent="0.35">
      <c r="Y35082" s="12"/>
      <c r="Z35082" t="s">
        <v>35826</v>
      </c>
      <c r="AB35082" t="s">
        <v>55917</v>
      </c>
    </row>
    <row r="35083" spans="25:28" x14ac:dyDescent="0.35">
      <c r="Y35083" s="12"/>
      <c r="Z35083" t="s">
        <v>35827</v>
      </c>
      <c r="AB35083" t="s">
        <v>55917</v>
      </c>
    </row>
    <row r="35084" spans="25:28" x14ac:dyDescent="0.35">
      <c r="Y35084" s="12"/>
      <c r="Z35084" t="s">
        <v>35828</v>
      </c>
      <c r="AB35084" t="s">
        <v>55917</v>
      </c>
    </row>
    <row r="35085" spans="25:28" x14ac:dyDescent="0.35">
      <c r="Y35085" s="12"/>
      <c r="Z35085" t="s">
        <v>35829</v>
      </c>
      <c r="AB35085" t="s">
        <v>55917</v>
      </c>
    </row>
    <row r="35086" spans="25:28" x14ac:dyDescent="0.35">
      <c r="Y35086" s="12"/>
      <c r="Z35086" t="s">
        <v>35830</v>
      </c>
      <c r="AB35086" t="s">
        <v>55917</v>
      </c>
    </row>
    <row r="35087" spans="25:28" x14ac:dyDescent="0.35">
      <c r="Y35087" s="12"/>
      <c r="Z35087" t="s">
        <v>35831</v>
      </c>
      <c r="AB35087" t="s">
        <v>55917</v>
      </c>
    </row>
    <row r="35088" spans="25:28" x14ac:dyDescent="0.35">
      <c r="Y35088" s="12"/>
      <c r="Z35088" t="s">
        <v>35832</v>
      </c>
      <c r="AB35088" t="s">
        <v>55917</v>
      </c>
    </row>
    <row r="35089" spans="25:28" x14ac:dyDescent="0.35">
      <c r="Y35089" s="12"/>
      <c r="Z35089" t="s">
        <v>35833</v>
      </c>
      <c r="AB35089" t="s">
        <v>55917</v>
      </c>
    </row>
    <row r="35090" spans="25:28" x14ac:dyDescent="0.35">
      <c r="Y35090" s="12"/>
      <c r="Z35090" t="s">
        <v>35834</v>
      </c>
      <c r="AB35090" t="s">
        <v>55917</v>
      </c>
    </row>
    <row r="35091" spans="25:28" x14ac:dyDescent="0.35">
      <c r="Y35091" s="12"/>
      <c r="Z35091" t="s">
        <v>35835</v>
      </c>
      <c r="AB35091" t="s">
        <v>55917</v>
      </c>
    </row>
    <row r="35092" spans="25:28" x14ac:dyDescent="0.35">
      <c r="Y35092" s="12"/>
      <c r="Z35092" t="s">
        <v>35836</v>
      </c>
      <c r="AB35092" t="s">
        <v>55917</v>
      </c>
    </row>
    <row r="35093" spans="25:28" x14ac:dyDescent="0.35">
      <c r="Y35093" s="12"/>
      <c r="Z35093" t="s">
        <v>35837</v>
      </c>
      <c r="AB35093" t="s">
        <v>55917</v>
      </c>
    </row>
    <row r="35094" spans="25:28" x14ac:dyDescent="0.35">
      <c r="Y35094" s="12"/>
      <c r="Z35094" t="s">
        <v>35838</v>
      </c>
      <c r="AB35094" t="s">
        <v>55917</v>
      </c>
    </row>
    <row r="35095" spans="25:28" x14ac:dyDescent="0.35">
      <c r="Y35095" s="12"/>
      <c r="Z35095" t="s">
        <v>35839</v>
      </c>
      <c r="AB35095" t="s">
        <v>55917</v>
      </c>
    </row>
    <row r="35096" spans="25:28" x14ac:dyDescent="0.35">
      <c r="Y35096" s="12"/>
      <c r="Z35096" t="s">
        <v>35840</v>
      </c>
      <c r="AB35096" t="s">
        <v>55917</v>
      </c>
    </row>
    <row r="35097" spans="25:28" x14ac:dyDescent="0.35">
      <c r="Y35097" s="12"/>
      <c r="Z35097" t="s">
        <v>35841</v>
      </c>
      <c r="AB35097" t="s">
        <v>55917</v>
      </c>
    </row>
    <row r="35098" spans="25:28" x14ac:dyDescent="0.35">
      <c r="Y35098" s="12"/>
      <c r="Z35098" t="s">
        <v>35842</v>
      </c>
      <c r="AB35098" t="s">
        <v>55917</v>
      </c>
    </row>
    <row r="35099" spans="25:28" x14ac:dyDescent="0.35">
      <c r="Y35099" s="12"/>
      <c r="Z35099" t="s">
        <v>35843</v>
      </c>
      <c r="AB35099" t="s">
        <v>55917</v>
      </c>
    </row>
    <row r="35100" spans="25:28" x14ac:dyDescent="0.35">
      <c r="Y35100" s="12"/>
      <c r="Z35100" t="s">
        <v>35844</v>
      </c>
      <c r="AB35100" t="s">
        <v>55917</v>
      </c>
    </row>
    <row r="35101" spans="25:28" x14ac:dyDescent="0.35">
      <c r="Y35101" s="12"/>
      <c r="Z35101" t="s">
        <v>35845</v>
      </c>
      <c r="AB35101" t="s">
        <v>55917</v>
      </c>
    </row>
    <row r="35102" spans="25:28" x14ac:dyDescent="0.35">
      <c r="Y35102" s="12"/>
      <c r="Z35102" t="s">
        <v>35846</v>
      </c>
      <c r="AB35102" t="s">
        <v>55917</v>
      </c>
    </row>
    <row r="35103" spans="25:28" x14ac:dyDescent="0.35">
      <c r="Y35103" s="12"/>
      <c r="Z35103" t="s">
        <v>35847</v>
      </c>
      <c r="AB35103" t="s">
        <v>55917</v>
      </c>
    </row>
    <row r="35104" spans="25:28" x14ac:dyDescent="0.35">
      <c r="Y35104" s="12"/>
      <c r="Z35104" t="s">
        <v>35848</v>
      </c>
      <c r="AB35104" t="s">
        <v>55917</v>
      </c>
    </row>
    <row r="35105" spans="25:28" x14ac:dyDescent="0.35">
      <c r="Y35105" s="12"/>
      <c r="Z35105" t="s">
        <v>35849</v>
      </c>
      <c r="AB35105" t="s">
        <v>55917</v>
      </c>
    </row>
    <row r="35106" spans="25:28" x14ac:dyDescent="0.35">
      <c r="Y35106" s="12"/>
      <c r="Z35106" t="s">
        <v>35850</v>
      </c>
      <c r="AB35106" t="s">
        <v>55917</v>
      </c>
    </row>
    <row r="35107" spans="25:28" x14ac:dyDescent="0.35">
      <c r="Y35107" s="12"/>
      <c r="Z35107" t="s">
        <v>35851</v>
      </c>
      <c r="AB35107" t="s">
        <v>55917</v>
      </c>
    </row>
    <row r="35108" spans="25:28" x14ac:dyDescent="0.35">
      <c r="Y35108" s="12"/>
      <c r="Z35108" t="s">
        <v>35852</v>
      </c>
      <c r="AB35108" t="s">
        <v>55917</v>
      </c>
    </row>
    <row r="35109" spans="25:28" x14ac:dyDescent="0.35">
      <c r="Y35109" s="12"/>
      <c r="Z35109" t="s">
        <v>35853</v>
      </c>
      <c r="AB35109" t="s">
        <v>55917</v>
      </c>
    </row>
    <row r="35110" spans="25:28" x14ac:dyDescent="0.35">
      <c r="Y35110" s="12"/>
      <c r="Z35110" t="s">
        <v>35854</v>
      </c>
      <c r="AB35110" t="s">
        <v>55917</v>
      </c>
    </row>
    <row r="35111" spans="25:28" x14ac:dyDescent="0.35">
      <c r="Y35111" s="12"/>
      <c r="Z35111" t="s">
        <v>35855</v>
      </c>
      <c r="AB35111" t="s">
        <v>55917</v>
      </c>
    </row>
    <row r="35112" spans="25:28" x14ac:dyDescent="0.35">
      <c r="Y35112" s="12"/>
      <c r="Z35112" t="s">
        <v>35856</v>
      </c>
      <c r="AB35112" t="s">
        <v>55917</v>
      </c>
    </row>
    <row r="35113" spans="25:28" x14ac:dyDescent="0.35">
      <c r="Y35113" s="12"/>
      <c r="Z35113" t="s">
        <v>35857</v>
      </c>
      <c r="AB35113" t="s">
        <v>55917</v>
      </c>
    </row>
    <row r="35114" spans="25:28" x14ac:dyDescent="0.35">
      <c r="Y35114" s="12"/>
      <c r="Z35114" t="s">
        <v>35858</v>
      </c>
      <c r="AB35114" t="s">
        <v>55917</v>
      </c>
    </row>
    <row r="35115" spans="25:28" x14ac:dyDescent="0.35">
      <c r="Y35115" s="12"/>
      <c r="Z35115" t="s">
        <v>35859</v>
      </c>
      <c r="AB35115" t="s">
        <v>55917</v>
      </c>
    </row>
    <row r="35116" spans="25:28" x14ac:dyDescent="0.35">
      <c r="Y35116" s="12"/>
      <c r="Z35116" t="s">
        <v>35860</v>
      </c>
      <c r="AB35116" t="s">
        <v>55917</v>
      </c>
    </row>
    <row r="35117" spans="25:28" x14ac:dyDescent="0.35">
      <c r="Y35117" s="12"/>
      <c r="Z35117" t="s">
        <v>35861</v>
      </c>
      <c r="AB35117" t="s">
        <v>55917</v>
      </c>
    </row>
    <row r="35118" spans="25:28" x14ac:dyDescent="0.35">
      <c r="Y35118" s="12"/>
      <c r="Z35118" t="s">
        <v>35862</v>
      </c>
      <c r="AB35118" t="s">
        <v>55917</v>
      </c>
    </row>
    <row r="35119" spans="25:28" x14ac:dyDescent="0.35">
      <c r="Y35119" s="12"/>
      <c r="Z35119" t="s">
        <v>35863</v>
      </c>
      <c r="AB35119" t="s">
        <v>55917</v>
      </c>
    </row>
    <row r="35120" spans="25:28" x14ac:dyDescent="0.35">
      <c r="Y35120" s="12"/>
      <c r="Z35120" t="s">
        <v>35864</v>
      </c>
      <c r="AB35120" t="s">
        <v>55917</v>
      </c>
    </row>
    <row r="35121" spans="25:28" x14ac:dyDescent="0.35">
      <c r="Y35121" s="12"/>
      <c r="Z35121" t="s">
        <v>35865</v>
      </c>
      <c r="AB35121" t="s">
        <v>55917</v>
      </c>
    </row>
    <row r="35122" spans="25:28" x14ac:dyDescent="0.35">
      <c r="Y35122" s="12"/>
      <c r="Z35122" t="s">
        <v>35866</v>
      </c>
      <c r="AB35122" t="s">
        <v>55917</v>
      </c>
    </row>
    <row r="35123" spans="25:28" x14ac:dyDescent="0.35">
      <c r="Y35123" s="12"/>
      <c r="Z35123" t="s">
        <v>35867</v>
      </c>
      <c r="AB35123" t="s">
        <v>55917</v>
      </c>
    </row>
    <row r="35124" spans="25:28" x14ac:dyDescent="0.35">
      <c r="Y35124" s="12"/>
      <c r="Z35124" t="s">
        <v>35868</v>
      </c>
      <c r="AB35124" t="s">
        <v>55917</v>
      </c>
    </row>
    <row r="35125" spans="25:28" x14ac:dyDescent="0.35">
      <c r="Y35125" s="12"/>
      <c r="Z35125" t="s">
        <v>35869</v>
      </c>
      <c r="AB35125" t="s">
        <v>55917</v>
      </c>
    </row>
    <row r="35126" spans="25:28" x14ac:dyDescent="0.35">
      <c r="Y35126" s="12"/>
      <c r="Z35126" t="s">
        <v>35870</v>
      </c>
      <c r="AB35126" t="s">
        <v>55917</v>
      </c>
    </row>
    <row r="35127" spans="25:28" x14ac:dyDescent="0.35">
      <c r="Y35127" s="12"/>
      <c r="Z35127" t="s">
        <v>35871</v>
      </c>
      <c r="AB35127" t="s">
        <v>55917</v>
      </c>
    </row>
    <row r="35128" spans="25:28" x14ac:dyDescent="0.35">
      <c r="Y35128" s="12"/>
      <c r="Z35128" t="s">
        <v>35872</v>
      </c>
      <c r="AB35128" t="s">
        <v>55917</v>
      </c>
    </row>
    <row r="35129" spans="25:28" x14ac:dyDescent="0.35">
      <c r="Y35129" s="12"/>
      <c r="Z35129" t="s">
        <v>35873</v>
      </c>
      <c r="AB35129" t="s">
        <v>55917</v>
      </c>
    </row>
    <row r="35130" spans="25:28" x14ac:dyDescent="0.35">
      <c r="Y35130" s="12"/>
      <c r="Z35130" t="s">
        <v>35874</v>
      </c>
      <c r="AB35130" t="s">
        <v>55917</v>
      </c>
    </row>
    <row r="35131" spans="25:28" x14ac:dyDescent="0.35">
      <c r="Y35131" s="12"/>
      <c r="Z35131" t="s">
        <v>35875</v>
      </c>
      <c r="AB35131" t="s">
        <v>55917</v>
      </c>
    </row>
    <row r="35132" spans="25:28" x14ac:dyDescent="0.35">
      <c r="Y35132" s="12"/>
      <c r="Z35132" t="s">
        <v>35876</v>
      </c>
      <c r="AB35132" t="s">
        <v>55917</v>
      </c>
    </row>
    <row r="35133" spans="25:28" x14ac:dyDescent="0.35">
      <c r="Y35133" s="12"/>
      <c r="Z35133" t="s">
        <v>35877</v>
      </c>
      <c r="AB35133" t="s">
        <v>55917</v>
      </c>
    </row>
    <row r="35134" spans="25:28" x14ac:dyDescent="0.35">
      <c r="Y35134" s="12"/>
      <c r="Z35134" t="s">
        <v>35878</v>
      </c>
      <c r="AB35134" t="s">
        <v>55917</v>
      </c>
    </row>
    <row r="35135" spans="25:28" x14ac:dyDescent="0.35">
      <c r="Y35135" s="12"/>
      <c r="Z35135" t="s">
        <v>35879</v>
      </c>
      <c r="AB35135" t="s">
        <v>55917</v>
      </c>
    </row>
    <row r="35136" spans="25:28" x14ac:dyDescent="0.35">
      <c r="Y35136" s="12"/>
      <c r="Z35136" t="s">
        <v>35880</v>
      </c>
      <c r="AB35136" t="s">
        <v>55917</v>
      </c>
    </row>
    <row r="35137" spans="25:28" x14ac:dyDescent="0.35">
      <c r="Y35137" s="12"/>
      <c r="Z35137" t="s">
        <v>35881</v>
      </c>
      <c r="AB35137" t="s">
        <v>55917</v>
      </c>
    </row>
    <row r="35138" spans="25:28" x14ac:dyDescent="0.35">
      <c r="Y35138" s="12"/>
      <c r="Z35138" t="s">
        <v>35882</v>
      </c>
      <c r="AB35138" t="s">
        <v>55917</v>
      </c>
    </row>
    <row r="35139" spans="25:28" x14ac:dyDescent="0.35">
      <c r="Y35139" s="12"/>
      <c r="Z35139" t="s">
        <v>35883</v>
      </c>
      <c r="AB35139" t="s">
        <v>55917</v>
      </c>
    </row>
    <row r="35140" spans="25:28" x14ac:dyDescent="0.35">
      <c r="Y35140" s="12"/>
      <c r="Z35140" t="s">
        <v>35884</v>
      </c>
      <c r="AB35140" t="s">
        <v>55917</v>
      </c>
    </row>
    <row r="35141" spans="25:28" x14ac:dyDescent="0.35">
      <c r="Y35141" s="12"/>
      <c r="Z35141" t="s">
        <v>35885</v>
      </c>
      <c r="AB35141" t="s">
        <v>55917</v>
      </c>
    </row>
    <row r="35142" spans="25:28" x14ac:dyDescent="0.35">
      <c r="Y35142" s="12"/>
      <c r="Z35142" t="s">
        <v>35886</v>
      </c>
      <c r="AB35142" t="s">
        <v>55917</v>
      </c>
    </row>
    <row r="35143" spans="25:28" x14ac:dyDescent="0.35">
      <c r="Y35143" s="12"/>
      <c r="Z35143" t="s">
        <v>35887</v>
      </c>
      <c r="AB35143" t="s">
        <v>55917</v>
      </c>
    </row>
    <row r="35144" spans="25:28" x14ac:dyDescent="0.35">
      <c r="Y35144" s="12"/>
      <c r="Z35144" t="s">
        <v>35888</v>
      </c>
      <c r="AB35144" t="s">
        <v>55917</v>
      </c>
    </row>
    <row r="35145" spans="25:28" x14ac:dyDescent="0.35">
      <c r="Y35145" s="12"/>
      <c r="Z35145" t="s">
        <v>35889</v>
      </c>
      <c r="AB35145" t="s">
        <v>55917</v>
      </c>
    </row>
    <row r="35146" spans="25:28" x14ac:dyDescent="0.35">
      <c r="Y35146" s="12"/>
      <c r="Z35146" t="s">
        <v>35890</v>
      </c>
      <c r="AB35146" t="s">
        <v>55917</v>
      </c>
    </row>
    <row r="35147" spans="25:28" x14ac:dyDescent="0.35">
      <c r="Y35147" s="12"/>
      <c r="Z35147" t="s">
        <v>35891</v>
      </c>
      <c r="AB35147" t="s">
        <v>55917</v>
      </c>
    </row>
    <row r="35148" spans="25:28" x14ac:dyDescent="0.35">
      <c r="Y35148" s="12"/>
      <c r="Z35148" t="s">
        <v>35892</v>
      </c>
      <c r="AB35148" t="s">
        <v>55917</v>
      </c>
    </row>
    <row r="35149" spans="25:28" x14ac:dyDescent="0.35">
      <c r="Y35149" s="12"/>
      <c r="Z35149" t="s">
        <v>35893</v>
      </c>
      <c r="AB35149" t="s">
        <v>55917</v>
      </c>
    </row>
    <row r="35150" spans="25:28" x14ac:dyDescent="0.35">
      <c r="Y35150" s="12"/>
      <c r="Z35150" t="s">
        <v>35894</v>
      </c>
      <c r="AB35150" t="s">
        <v>55917</v>
      </c>
    </row>
    <row r="35151" spans="25:28" x14ac:dyDescent="0.35">
      <c r="Y35151" s="12"/>
      <c r="Z35151" t="s">
        <v>35895</v>
      </c>
      <c r="AB35151" t="s">
        <v>55917</v>
      </c>
    </row>
    <row r="35152" spans="25:28" x14ac:dyDescent="0.35">
      <c r="Y35152" s="12"/>
      <c r="Z35152" t="s">
        <v>35896</v>
      </c>
      <c r="AB35152" t="s">
        <v>55917</v>
      </c>
    </row>
    <row r="35153" spans="25:28" x14ac:dyDescent="0.35">
      <c r="Y35153" s="12"/>
      <c r="Z35153" t="s">
        <v>35897</v>
      </c>
      <c r="AB35153" t="s">
        <v>55917</v>
      </c>
    </row>
    <row r="35154" spans="25:28" x14ac:dyDescent="0.35">
      <c r="Y35154" s="12"/>
      <c r="Z35154" t="s">
        <v>35898</v>
      </c>
      <c r="AB35154" t="s">
        <v>55917</v>
      </c>
    </row>
    <row r="35155" spans="25:28" x14ac:dyDescent="0.35">
      <c r="Y35155" s="12"/>
      <c r="Z35155" t="s">
        <v>35899</v>
      </c>
      <c r="AB35155" t="s">
        <v>55917</v>
      </c>
    </row>
    <row r="35156" spans="25:28" x14ac:dyDescent="0.35">
      <c r="Y35156" s="12"/>
      <c r="Z35156" t="s">
        <v>35900</v>
      </c>
      <c r="AB35156" t="s">
        <v>55917</v>
      </c>
    </row>
    <row r="35157" spans="25:28" x14ac:dyDescent="0.35">
      <c r="Y35157" s="12"/>
      <c r="Z35157" t="s">
        <v>35901</v>
      </c>
      <c r="AB35157" t="s">
        <v>55917</v>
      </c>
    </row>
    <row r="35158" spans="25:28" x14ac:dyDescent="0.35">
      <c r="Y35158" s="12"/>
      <c r="Z35158" t="s">
        <v>35902</v>
      </c>
      <c r="AB35158" t="s">
        <v>55917</v>
      </c>
    </row>
    <row r="35159" spans="25:28" x14ac:dyDescent="0.35">
      <c r="Y35159" s="12"/>
      <c r="Z35159" t="s">
        <v>35903</v>
      </c>
      <c r="AB35159" t="s">
        <v>55917</v>
      </c>
    </row>
    <row r="35160" spans="25:28" x14ac:dyDescent="0.35">
      <c r="Y35160" s="12"/>
      <c r="Z35160" t="s">
        <v>35904</v>
      </c>
      <c r="AB35160" t="s">
        <v>55917</v>
      </c>
    </row>
    <row r="35161" spans="25:28" x14ac:dyDescent="0.35">
      <c r="Y35161" s="12"/>
      <c r="Z35161" t="s">
        <v>35905</v>
      </c>
      <c r="AB35161" t="s">
        <v>55917</v>
      </c>
    </row>
    <row r="35162" spans="25:28" x14ac:dyDescent="0.35">
      <c r="Y35162" s="12"/>
      <c r="Z35162" t="s">
        <v>35906</v>
      </c>
      <c r="AB35162" t="s">
        <v>55917</v>
      </c>
    </row>
    <row r="35163" spans="25:28" x14ac:dyDescent="0.35">
      <c r="Y35163" s="12"/>
      <c r="Z35163" t="s">
        <v>35907</v>
      </c>
      <c r="AB35163" t="s">
        <v>55917</v>
      </c>
    </row>
    <row r="35164" spans="25:28" x14ac:dyDescent="0.35">
      <c r="Y35164" s="12"/>
      <c r="Z35164" t="s">
        <v>35908</v>
      </c>
      <c r="AB35164" t="s">
        <v>55917</v>
      </c>
    </row>
    <row r="35165" spans="25:28" x14ac:dyDescent="0.35">
      <c r="Y35165" s="12"/>
      <c r="Z35165" t="s">
        <v>35909</v>
      </c>
      <c r="AB35165" t="s">
        <v>55917</v>
      </c>
    </row>
    <row r="35166" spans="25:28" x14ac:dyDescent="0.35">
      <c r="Y35166" s="12"/>
      <c r="Z35166" t="s">
        <v>35910</v>
      </c>
      <c r="AB35166" t="s">
        <v>55917</v>
      </c>
    </row>
    <row r="35167" spans="25:28" x14ac:dyDescent="0.35">
      <c r="Y35167" s="12"/>
      <c r="Z35167" t="s">
        <v>35911</v>
      </c>
      <c r="AB35167" t="s">
        <v>55917</v>
      </c>
    </row>
    <row r="35168" spans="25:28" x14ac:dyDescent="0.35">
      <c r="Y35168" s="12"/>
      <c r="Z35168" t="s">
        <v>35912</v>
      </c>
      <c r="AB35168" t="s">
        <v>55917</v>
      </c>
    </row>
    <row r="35169" spans="25:28" x14ac:dyDescent="0.35">
      <c r="Y35169" s="12"/>
      <c r="Z35169" t="s">
        <v>35913</v>
      </c>
      <c r="AB35169" t="s">
        <v>55917</v>
      </c>
    </row>
    <row r="35170" spans="25:28" x14ac:dyDescent="0.35">
      <c r="Y35170" s="12"/>
      <c r="Z35170" t="s">
        <v>35914</v>
      </c>
      <c r="AB35170" t="s">
        <v>55917</v>
      </c>
    </row>
    <row r="35171" spans="25:28" x14ac:dyDescent="0.35">
      <c r="Y35171" s="12"/>
      <c r="Z35171" t="s">
        <v>35915</v>
      </c>
      <c r="AB35171" t="s">
        <v>55917</v>
      </c>
    </row>
    <row r="35172" spans="25:28" x14ac:dyDescent="0.35">
      <c r="Y35172" s="12"/>
      <c r="Z35172" t="s">
        <v>35916</v>
      </c>
      <c r="AB35172" t="s">
        <v>55917</v>
      </c>
    </row>
    <row r="35173" spans="25:28" x14ac:dyDescent="0.35">
      <c r="Y35173" s="12"/>
      <c r="Z35173" t="s">
        <v>35917</v>
      </c>
      <c r="AB35173" t="s">
        <v>55917</v>
      </c>
    </row>
    <row r="35174" spans="25:28" x14ac:dyDescent="0.35">
      <c r="Y35174" s="12"/>
      <c r="Z35174" t="s">
        <v>35918</v>
      </c>
      <c r="AB35174" t="s">
        <v>55917</v>
      </c>
    </row>
    <row r="35175" spans="25:28" x14ac:dyDescent="0.35">
      <c r="Y35175" s="12"/>
      <c r="Z35175" t="s">
        <v>35919</v>
      </c>
      <c r="AB35175" t="s">
        <v>55917</v>
      </c>
    </row>
    <row r="35176" spans="25:28" x14ac:dyDescent="0.35">
      <c r="Y35176" s="12"/>
      <c r="Z35176" t="s">
        <v>35920</v>
      </c>
      <c r="AB35176" t="s">
        <v>55917</v>
      </c>
    </row>
    <row r="35177" spans="25:28" x14ac:dyDescent="0.35">
      <c r="Y35177" s="12"/>
      <c r="Z35177" t="s">
        <v>35921</v>
      </c>
      <c r="AB35177" t="s">
        <v>55917</v>
      </c>
    </row>
    <row r="35178" spans="25:28" x14ac:dyDescent="0.35">
      <c r="Y35178" s="12"/>
      <c r="Z35178" t="s">
        <v>35922</v>
      </c>
      <c r="AB35178" t="s">
        <v>55917</v>
      </c>
    </row>
    <row r="35179" spans="25:28" x14ac:dyDescent="0.35">
      <c r="Y35179" s="12"/>
      <c r="Z35179" t="s">
        <v>35923</v>
      </c>
      <c r="AB35179" t="s">
        <v>55917</v>
      </c>
    </row>
    <row r="35180" spans="25:28" x14ac:dyDescent="0.35">
      <c r="Y35180" s="12"/>
      <c r="Z35180" t="s">
        <v>35924</v>
      </c>
      <c r="AB35180" t="s">
        <v>55917</v>
      </c>
    </row>
    <row r="35181" spans="25:28" x14ac:dyDescent="0.35">
      <c r="Y35181" s="12"/>
      <c r="Z35181" t="s">
        <v>35925</v>
      </c>
      <c r="AB35181" t="s">
        <v>55917</v>
      </c>
    </row>
    <row r="35182" spans="25:28" x14ac:dyDescent="0.35">
      <c r="Y35182" s="12"/>
      <c r="Z35182" t="s">
        <v>35926</v>
      </c>
      <c r="AB35182" t="s">
        <v>55917</v>
      </c>
    </row>
    <row r="35183" spans="25:28" x14ac:dyDescent="0.35">
      <c r="Y35183" s="12"/>
      <c r="Z35183" t="s">
        <v>35927</v>
      </c>
      <c r="AB35183" t="s">
        <v>55917</v>
      </c>
    </row>
    <row r="35184" spans="25:28" x14ac:dyDescent="0.35">
      <c r="Y35184" s="12"/>
      <c r="Z35184" t="s">
        <v>35928</v>
      </c>
      <c r="AB35184" t="s">
        <v>55917</v>
      </c>
    </row>
    <row r="35185" spans="25:28" x14ac:dyDescent="0.35">
      <c r="Y35185" s="12"/>
      <c r="Z35185" t="s">
        <v>35929</v>
      </c>
      <c r="AB35185" t="s">
        <v>55917</v>
      </c>
    </row>
    <row r="35186" spans="25:28" x14ac:dyDescent="0.35">
      <c r="Y35186" s="12"/>
      <c r="Z35186" t="s">
        <v>35930</v>
      </c>
      <c r="AB35186" t="s">
        <v>55917</v>
      </c>
    </row>
    <row r="35187" spans="25:28" x14ac:dyDescent="0.35">
      <c r="Y35187" s="12"/>
      <c r="Z35187" t="s">
        <v>35931</v>
      </c>
      <c r="AB35187" t="s">
        <v>55917</v>
      </c>
    </row>
    <row r="35188" spans="25:28" x14ac:dyDescent="0.35">
      <c r="Y35188" s="12"/>
      <c r="Z35188" t="s">
        <v>35932</v>
      </c>
      <c r="AB35188" t="s">
        <v>55917</v>
      </c>
    </row>
    <row r="35189" spans="25:28" x14ac:dyDescent="0.35">
      <c r="Y35189" s="12"/>
      <c r="Z35189" t="s">
        <v>35933</v>
      </c>
      <c r="AB35189" t="s">
        <v>55917</v>
      </c>
    </row>
    <row r="35190" spans="25:28" x14ac:dyDescent="0.35">
      <c r="Y35190" s="12"/>
      <c r="Z35190" t="s">
        <v>35934</v>
      </c>
      <c r="AB35190" t="s">
        <v>55917</v>
      </c>
    </row>
    <row r="35191" spans="25:28" x14ac:dyDescent="0.35">
      <c r="Y35191" s="12"/>
      <c r="Z35191" t="s">
        <v>35935</v>
      </c>
      <c r="AB35191" t="s">
        <v>55917</v>
      </c>
    </row>
    <row r="35192" spans="25:28" x14ac:dyDescent="0.35">
      <c r="Y35192" s="12"/>
      <c r="Z35192" t="s">
        <v>35936</v>
      </c>
      <c r="AB35192" t="s">
        <v>55917</v>
      </c>
    </row>
    <row r="35193" spans="25:28" x14ac:dyDescent="0.35">
      <c r="Y35193" s="12"/>
      <c r="Z35193" t="s">
        <v>35937</v>
      </c>
      <c r="AB35193" t="s">
        <v>55917</v>
      </c>
    </row>
    <row r="35194" spans="25:28" x14ac:dyDescent="0.35">
      <c r="Y35194" s="12"/>
      <c r="Z35194" t="s">
        <v>35938</v>
      </c>
      <c r="AB35194" t="s">
        <v>55917</v>
      </c>
    </row>
    <row r="35195" spans="25:28" x14ac:dyDescent="0.35">
      <c r="Y35195" s="12"/>
      <c r="Z35195" t="s">
        <v>35939</v>
      </c>
      <c r="AB35195" t="s">
        <v>55917</v>
      </c>
    </row>
    <row r="35196" spans="25:28" x14ac:dyDescent="0.35">
      <c r="Y35196" s="12"/>
      <c r="Z35196" t="s">
        <v>35940</v>
      </c>
      <c r="AB35196" t="s">
        <v>55917</v>
      </c>
    </row>
    <row r="35197" spans="25:28" x14ac:dyDescent="0.35">
      <c r="Y35197" s="12"/>
      <c r="Z35197" t="s">
        <v>35941</v>
      </c>
      <c r="AB35197" t="s">
        <v>55917</v>
      </c>
    </row>
    <row r="35198" spans="25:28" x14ac:dyDescent="0.35">
      <c r="Y35198" s="12"/>
      <c r="Z35198" t="s">
        <v>35942</v>
      </c>
      <c r="AB35198" t="s">
        <v>55917</v>
      </c>
    </row>
    <row r="35199" spans="25:28" x14ac:dyDescent="0.35">
      <c r="Y35199" s="12"/>
      <c r="Z35199" t="s">
        <v>35943</v>
      </c>
      <c r="AB35199" t="s">
        <v>55917</v>
      </c>
    </row>
    <row r="35200" spans="25:28" x14ac:dyDescent="0.35">
      <c r="Y35200" s="12"/>
      <c r="Z35200" t="s">
        <v>35944</v>
      </c>
      <c r="AB35200" t="s">
        <v>55917</v>
      </c>
    </row>
    <row r="35201" spans="25:28" x14ac:dyDescent="0.35">
      <c r="Y35201" s="12"/>
      <c r="Z35201" t="s">
        <v>35945</v>
      </c>
      <c r="AB35201" t="s">
        <v>55917</v>
      </c>
    </row>
    <row r="35202" spans="25:28" x14ac:dyDescent="0.35">
      <c r="Y35202" s="12"/>
      <c r="Z35202" t="s">
        <v>35946</v>
      </c>
      <c r="AB35202" t="s">
        <v>55917</v>
      </c>
    </row>
    <row r="35203" spans="25:28" x14ac:dyDescent="0.35">
      <c r="Y35203" s="12"/>
      <c r="Z35203" t="s">
        <v>35947</v>
      </c>
      <c r="AB35203" t="s">
        <v>55917</v>
      </c>
    </row>
    <row r="35204" spans="25:28" x14ac:dyDescent="0.35">
      <c r="Y35204" s="12"/>
      <c r="Z35204" t="s">
        <v>35948</v>
      </c>
      <c r="AB35204" t="s">
        <v>55917</v>
      </c>
    </row>
    <row r="35205" spans="25:28" x14ac:dyDescent="0.35">
      <c r="Y35205" s="12"/>
      <c r="Z35205" t="s">
        <v>35949</v>
      </c>
      <c r="AB35205" t="s">
        <v>55917</v>
      </c>
    </row>
    <row r="35206" spans="25:28" x14ac:dyDescent="0.35">
      <c r="Y35206" s="12"/>
      <c r="Z35206" t="s">
        <v>35950</v>
      </c>
      <c r="AB35206" t="s">
        <v>55917</v>
      </c>
    </row>
    <row r="35207" spans="25:28" x14ac:dyDescent="0.35">
      <c r="Y35207" s="12"/>
      <c r="Z35207" t="s">
        <v>35951</v>
      </c>
      <c r="AB35207" t="s">
        <v>55917</v>
      </c>
    </row>
    <row r="35208" spans="25:28" x14ac:dyDescent="0.35">
      <c r="Y35208" s="12"/>
      <c r="Z35208" t="s">
        <v>35952</v>
      </c>
      <c r="AB35208" t="s">
        <v>55917</v>
      </c>
    </row>
    <row r="35209" spans="25:28" x14ac:dyDescent="0.35">
      <c r="Y35209" s="12"/>
      <c r="Z35209" t="s">
        <v>35953</v>
      </c>
      <c r="AB35209" t="s">
        <v>55917</v>
      </c>
    </row>
    <row r="35210" spans="25:28" x14ac:dyDescent="0.35">
      <c r="Y35210" s="12"/>
      <c r="Z35210" t="s">
        <v>35954</v>
      </c>
      <c r="AB35210" t="s">
        <v>55917</v>
      </c>
    </row>
    <row r="35211" spans="25:28" x14ac:dyDescent="0.35">
      <c r="Y35211" s="12"/>
      <c r="Z35211" t="s">
        <v>35955</v>
      </c>
      <c r="AB35211" t="s">
        <v>55917</v>
      </c>
    </row>
    <row r="35212" spans="25:28" x14ac:dyDescent="0.35">
      <c r="Y35212" s="12"/>
      <c r="Z35212" t="s">
        <v>35956</v>
      </c>
      <c r="AB35212" t="s">
        <v>55917</v>
      </c>
    </row>
    <row r="35213" spans="25:28" x14ac:dyDescent="0.35">
      <c r="Y35213" s="12"/>
      <c r="Z35213" t="s">
        <v>35957</v>
      </c>
      <c r="AB35213" t="s">
        <v>55917</v>
      </c>
    </row>
    <row r="35214" spans="25:28" x14ac:dyDescent="0.35">
      <c r="Y35214" s="12"/>
      <c r="Z35214" t="s">
        <v>35958</v>
      </c>
      <c r="AB35214" t="s">
        <v>55917</v>
      </c>
    </row>
    <row r="35215" spans="25:28" x14ac:dyDescent="0.35">
      <c r="Y35215" s="12"/>
      <c r="Z35215" t="s">
        <v>35959</v>
      </c>
      <c r="AB35215" t="s">
        <v>55917</v>
      </c>
    </row>
    <row r="35216" spans="25:28" x14ac:dyDescent="0.35">
      <c r="Y35216" s="12"/>
      <c r="Z35216" t="s">
        <v>35960</v>
      </c>
      <c r="AB35216" t="s">
        <v>55917</v>
      </c>
    </row>
    <row r="35217" spans="25:28" x14ac:dyDescent="0.35">
      <c r="Y35217" s="12"/>
      <c r="Z35217" t="s">
        <v>35961</v>
      </c>
      <c r="AB35217" t="s">
        <v>55917</v>
      </c>
    </row>
    <row r="35218" spans="25:28" x14ac:dyDescent="0.35">
      <c r="Y35218" s="12"/>
      <c r="Z35218" t="s">
        <v>35962</v>
      </c>
      <c r="AB35218" t="s">
        <v>55917</v>
      </c>
    </row>
    <row r="35219" spans="25:28" x14ac:dyDescent="0.35">
      <c r="Y35219" s="12"/>
      <c r="Z35219" t="s">
        <v>35963</v>
      </c>
      <c r="AB35219" t="s">
        <v>55917</v>
      </c>
    </row>
    <row r="35220" spans="25:28" x14ac:dyDescent="0.35">
      <c r="Y35220" s="12"/>
      <c r="Z35220" t="s">
        <v>35964</v>
      </c>
      <c r="AB35220" t="s">
        <v>55917</v>
      </c>
    </row>
    <row r="35221" spans="25:28" x14ac:dyDescent="0.35">
      <c r="Y35221" s="12"/>
      <c r="Z35221" t="s">
        <v>35965</v>
      </c>
      <c r="AB35221" t="s">
        <v>55917</v>
      </c>
    </row>
    <row r="35222" spans="25:28" x14ac:dyDescent="0.35">
      <c r="Y35222" s="12"/>
      <c r="Z35222" t="s">
        <v>35966</v>
      </c>
      <c r="AB35222" t="s">
        <v>55917</v>
      </c>
    </row>
    <row r="35223" spans="25:28" x14ac:dyDescent="0.35">
      <c r="Y35223" s="12"/>
      <c r="Z35223" t="s">
        <v>35967</v>
      </c>
      <c r="AB35223" t="s">
        <v>55917</v>
      </c>
    </row>
    <row r="35224" spans="25:28" x14ac:dyDescent="0.35">
      <c r="Y35224" s="12"/>
      <c r="Z35224" t="s">
        <v>35968</v>
      </c>
      <c r="AB35224" t="s">
        <v>55917</v>
      </c>
    </row>
    <row r="35225" spans="25:28" x14ac:dyDescent="0.35">
      <c r="Y35225" s="12"/>
      <c r="Z35225" t="s">
        <v>35969</v>
      </c>
      <c r="AB35225" t="s">
        <v>55917</v>
      </c>
    </row>
    <row r="35226" spans="25:28" x14ac:dyDescent="0.35">
      <c r="Y35226" s="12"/>
      <c r="Z35226" t="s">
        <v>35970</v>
      </c>
      <c r="AB35226" t="s">
        <v>55917</v>
      </c>
    </row>
    <row r="35227" spans="25:28" x14ac:dyDescent="0.35">
      <c r="Y35227" s="12"/>
      <c r="Z35227" t="s">
        <v>35971</v>
      </c>
      <c r="AB35227" t="s">
        <v>55917</v>
      </c>
    </row>
    <row r="35228" spans="25:28" x14ac:dyDescent="0.35">
      <c r="Y35228" s="12"/>
      <c r="Z35228" t="s">
        <v>35972</v>
      </c>
      <c r="AB35228" t="s">
        <v>55917</v>
      </c>
    </row>
    <row r="35229" spans="25:28" x14ac:dyDescent="0.35">
      <c r="Y35229" s="12"/>
      <c r="Z35229" t="s">
        <v>35973</v>
      </c>
      <c r="AB35229" t="s">
        <v>55917</v>
      </c>
    </row>
    <row r="35230" spans="25:28" x14ac:dyDescent="0.35">
      <c r="Y35230" s="12"/>
      <c r="Z35230" t="s">
        <v>35974</v>
      </c>
      <c r="AB35230" t="s">
        <v>55917</v>
      </c>
    </row>
    <row r="35231" spans="25:28" x14ac:dyDescent="0.35">
      <c r="Y35231" s="12"/>
      <c r="Z35231" t="s">
        <v>35975</v>
      </c>
      <c r="AB35231" t="s">
        <v>55917</v>
      </c>
    </row>
    <row r="35232" spans="25:28" x14ac:dyDescent="0.35">
      <c r="Y35232" s="12"/>
      <c r="Z35232" t="s">
        <v>35976</v>
      </c>
      <c r="AB35232" t="s">
        <v>55917</v>
      </c>
    </row>
    <row r="35233" spans="25:28" x14ac:dyDescent="0.35">
      <c r="Y35233" s="12"/>
      <c r="Z35233" t="s">
        <v>35977</v>
      </c>
      <c r="AB35233" t="s">
        <v>55917</v>
      </c>
    </row>
    <row r="35234" spans="25:28" x14ac:dyDescent="0.35">
      <c r="Y35234" s="12"/>
      <c r="Z35234" t="s">
        <v>35978</v>
      </c>
      <c r="AB35234" t="s">
        <v>55917</v>
      </c>
    </row>
    <row r="35235" spans="25:28" x14ac:dyDescent="0.35">
      <c r="Y35235" s="12"/>
      <c r="Z35235" t="s">
        <v>35979</v>
      </c>
      <c r="AB35235" t="s">
        <v>55917</v>
      </c>
    </row>
    <row r="35236" spans="25:28" x14ac:dyDescent="0.35">
      <c r="Y35236" s="12"/>
      <c r="Z35236" t="s">
        <v>35980</v>
      </c>
      <c r="AB35236" t="s">
        <v>55917</v>
      </c>
    </row>
    <row r="35237" spans="25:28" x14ac:dyDescent="0.35">
      <c r="Y35237" s="12"/>
      <c r="Z35237" t="s">
        <v>35981</v>
      </c>
      <c r="AB35237" t="s">
        <v>55917</v>
      </c>
    </row>
    <row r="35238" spans="25:28" x14ac:dyDescent="0.35">
      <c r="Y35238" s="12"/>
      <c r="Z35238" t="s">
        <v>35982</v>
      </c>
      <c r="AB35238" t="s">
        <v>55917</v>
      </c>
    </row>
    <row r="35239" spans="25:28" x14ac:dyDescent="0.35">
      <c r="Y35239" s="12"/>
      <c r="Z35239" t="s">
        <v>35983</v>
      </c>
      <c r="AB35239" t="s">
        <v>55917</v>
      </c>
    </row>
    <row r="35240" spans="25:28" x14ac:dyDescent="0.35">
      <c r="Y35240" s="12"/>
      <c r="Z35240" t="s">
        <v>35984</v>
      </c>
      <c r="AB35240" t="s">
        <v>55917</v>
      </c>
    </row>
    <row r="35241" spans="25:28" x14ac:dyDescent="0.35">
      <c r="Y35241" s="12"/>
      <c r="Z35241" t="s">
        <v>35985</v>
      </c>
      <c r="AB35241" t="s">
        <v>55917</v>
      </c>
    </row>
    <row r="35242" spans="25:28" x14ac:dyDescent="0.35">
      <c r="Y35242" s="12"/>
      <c r="Z35242" t="s">
        <v>35986</v>
      </c>
      <c r="AB35242" t="s">
        <v>55917</v>
      </c>
    </row>
    <row r="35243" spans="25:28" x14ac:dyDescent="0.35">
      <c r="Y35243" s="12"/>
      <c r="Z35243" t="s">
        <v>35987</v>
      </c>
      <c r="AB35243" t="s">
        <v>55917</v>
      </c>
    </row>
    <row r="35244" spans="25:28" x14ac:dyDescent="0.35">
      <c r="Y35244" s="12"/>
      <c r="Z35244" t="s">
        <v>35988</v>
      </c>
      <c r="AB35244" t="s">
        <v>55917</v>
      </c>
    </row>
    <row r="35245" spans="25:28" x14ac:dyDescent="0.35">
      <c r="Y35245" s="12"/>
      <c r="Z35245" t="s">
        <v>35989</v>
      </c>
      <c r="AB35245" t="s">
        <v>55917</v>
      </c>
    </row>
    <row r="35246" spans="25:28" x14ac:dyDescent="0.35">
      <c r="Y35246" s="12"/>
      <c r="Z35246" t="s">
        <v>35990</v>
      </c>
      <c r="AB35246" t="s">
        <v>55917</v>
      </c>
    </row>
    <row r="35247" spans="25:28" x14ac:dyDescent="0.35">
      <c r="Y35247" s="12"/>
      <c r="Z35247" t="s">
        <v>35991</v>
      </c>
      <c r="AB35247" t="s">
        <v>55917</v>
      </c>
    </row>
    <row r="35248" spans="25:28" x14ac:dyDescent="0.35">
      <c r="Y35248" s="12"/>
      <c r="Z35248" t="s">
        <v>35992</v>
      </c>
      <c r="AB35248" t="s">
        <v>55917</v>
      </c>
    </row>
    <row r="35249" spans="25:28" x14ac:dyDescent="0.35">
      <c r="Y35249" s="12"/>
      <c r="Z35249" t="s">
        <v>35993</v>
      </c>
      <c r="AB35249" t="s">
        <v>55917</v>
      </c>
    </row>
    <row r="35250" spans="25:28" x14ac:dyDescent="0.35">
      <c r="Y35250" s="12"/>
      <c r="Z35250" t="s">
        <v>35994</v>
      </c>
      <c r="AB35250" t="s">
        <v>55917</v>
      </c>
    </row>
    <row r="35251" spans="25:28" x14ac:dyDescent="0.35">
      <c r="Y35251" s="12"/>
      <c r="Z35251" t="s">
        <v>35995</v>
      </c>
      <c r="AB35251" t="s">
        <v>55917</v>
      </c>
    </row>
    <row r="35252" spans="25:28" x14ac:dyDescent="0.35">
      <c r="Y35252" s="12"/>
      <c r="Z35252" t="s">
        <v>35996</v>
      </c>
      <c r="AB35252" t="s">
        <v>55917</v>
      </c>
    </row>
    <row r="35253" spans="25:28" x14ac:dyDescent="0.35">
      <c r="Y35253" s="12"/>
      <c r="Z35253" t="s">
        <v>35997</v>
      </c>
      <c r="AB35253" t="s">
        <v>55917</v>
      </c>
    </row>
    <row r="35254" spans="25:28" x14ac:dyDescent="0.35">
      <c r="Y35254" s="12"/>
      <c r="Z35254" t="s">
        <v>35998</v>
      </c>
      <c r="AB35254" t="s">
        <v>55917</v>
      </c>
    </row>
    <row r="35255" spans="25:28" x14ac:dyDescent="0.35">
      <c r="Y35255" s="12"/>
      <c r="Z35255" t="s">
        <v>35999</v>
      </c>
      <c r="AB35255" t="s">
        <v>55917</v>
      </c>
    </row>
    <row r="35256" spans="25:28" x14ac:dyDescent="0.35">
      <c r="Y35256" s="12"/>
      <c r="Z35256" t="s">
        <v>36000</v>
      </c>
      <c r="AB35256" t="s">
        <v>55917</v>
      </c>
    </row>
    <row r="35257" spans="25:28" x14ac:dyDescent="0.35">
      <c r="Y35257" s="12"/>
      <c r="Z35257" t="s">
        <v>36001</v>
      </c>
      <c r="AB35257" t="s">
        <v>55917</v>
      </c>
    </row>
    <row r="35258" spans="25:28" x14ac:dyDescent="0.35">
      <c r="Y35258" s="12"/>
      <c r="Z35258" t="s">
        <v>36002</v>
      </c>
      <c r="AB35258" t="s">
        <v>55917</v>
      </c>
    </row>
    <row r="35259" spans="25:28" x14ac:dyDescent="0.35">
      <c r="Y35259" s="12"/>
      <c r="Z35259" t="s">
        <v>36003</v>
      </c>
      <c r="AB35259" t="s">
        <v>55917</v>
      </c>
    </row>
    <row r="35260" spans="25:28" x14ac:dyDescent="0.35">
      <c r="Y35260" s="12"/>
      <c r="Z35260" t="s">
        <v>36004</v>
      </c>
      <c r="AB35260" t="s">
        <v>55917</v>
      </c>
    </row>
    <row r="35261" spans="25:28" x14ac:dyDescent="0.35">
      <c r="Y35261" s="12"/>
      <c r="Z35261" t="s">
        <v>36005</v>
      </c>
      <c r="AB35261" t="s">
        <v>55917</v>
      </c>
    </row>
    <row r="35262" spans="25:28" x14ac:dyDescent="0.35">
      <c r="Y35262" s="12"/>
      <c r="Z35262" t="s">
        <v>36006</v>
      </c>
      <c r="AB35262" t="s">
        <v>55917</v>
      </c>
    </row>
    <row r="35263" spans="25:28" x14ac:dyDescent="0.35">
      <c r="Y35263" s="12"/>
      <c r="Z35263" t="s">
        <v>36007</v>
      </c>
      <c r="AB35263" t="s">
        <v>55917</v>
      </c>
    </row>
    <row r="35264" spans="25:28" x14ac:dyDescent="0.35">
      <c r="Y35264" s="12"/>
      <c r="Z35264" t="s">
        <v>36008</v>
      </c>
      <c r="AB35264" t="s">
        <v>55917</v>
      </c>
    </row>
    <row r="35265" spans="25:28" x14ac:dyDescent="0.35">
      <c r="Y35265" s="12"/>
      <c r="Z35265" t="s">
        <v>36009</v>
      </c>
      <c r="AB35265" t="s">
        <v>55917</v>
      </c>
    </row>
    <row r="35266" spans="25:28" x14ac:dyDescent="0.35">
      <c r="Y35266" s="12"/>
      <c r="Z35266" t="s">
        <v>36010</v>
      </c>
      <c r="AB35266" t="s">
        <v>55917</v>
      </c>
    </row>
    <row r="35267" spans="25:28" x14ac:dyDescent="0.35">
      <c r="Y35267" s="12"/>
      <c r="Z35267" t="s">
        <v>36011</v>
      </c>
      <c r="AB35267" t="s">
        <v>55917</v>
      </c>
    </row>
    <row r="35268" spans="25:28" x14ac:dyDescent="0.35">
      <c r="Y35268" s="12"/>
      <c r="Z35268" t="s">
        <v>36012</v>
      </c>
      <c r="AB35268" t="s">
        <v>55917</v>
      </c>
    </row>
    <row r="35269" spans="25:28" x14ac:dyDescent="0.35">
      <c r="Y35269" s="12"/>
      <c r="Z35269" t="s">
        <v>36013</v>
      </c>
      <c r="AB35269" t="s">
        <v>55917</v>
      </c>
    </row>
    <row r="35270" spans="25:28" x14ac:dyDescent="0.35">
      <c r="Y35270" s="12"/>
      <c r="Z35270" t="s">
        <v>36014</v>
      </c>
      <c r="AB35270" t="s">
        <v>55917</v>
      </c>
    </row>
    <row r="35271" spans="25:28" x14ac:dyDescent="0.35">
      <c r="Y35271" s="12"/>
      <c r="Z35271" t="s">
        <v>36015</v>
      </c>
      <c r="AB35271" t="s">
        <v>55917</v>
      </c>
    </row>
    <row r="35272" spans="25:28" x14ac:dyDescent="0.35">
      <c r="Y35272" s="12"/>
      <c r="Z35272" t="s">
        <v>36016</v>
      </c>
      <c r="AB35272" t="s">
        <v>55917</v>
      </c>
    </row>
    <row r="35273" spans="25:28" x14ac:dyDescent="0.35">
      <c r="Y35273" s="12"/>
      <c r="Z35273" t="s">
        <v>36017</v>
      </c>
      <c r="AB35273" t="s">
        <v>55917</v>
      </c>
    </row>
    <row r="35274" spans="25:28" x14ac:dyDescent="0.35">
      <c r="Y35274" s="12"/>
      <c r="Z35274" t="s">
        <v>36018</v>
      </c>
      <c r="AB35274" t="s">
        <v>55917</v>
      </c>
    </row>
    <row r="35275" spans="25:28" x14ac:dyDescent="0.35">
      <c r="Y35275" s="12"/>
      <c r="Z35275" t="s">
        <v>36019</v>
      </c>
      <c r="AB35275" t="s">
        <v>55917</v>
      </c>
    </row>
    <row r="35276" spans="25:28" x14ac:dyDescent="0.35">
      <c r="Y35276" s="12"/>
      <c r="Z35276" t="s">
        <v>36020</v>
      </c>
      <c r="AB35276" t="s">
        <v>55917</v>
      </c>
    </row>
    <row r="35277" spans="25:28" x14ac:dyDescent="0.35">
      <c r="Y35277" s="12"/>
      <c r="Z35277" t="s">
        <v>36021</v>
      </c>
      <c r="AB35277" t="s">
        <v>55917</v>
      </c>
    </row>
    <row r="35278" spans="25:28" x14ac:dyDescent="0.35">
      <c r="Y35278" s="12"/>
      <c r="Z35278" t="s">
        <v>36022</v>
      </c>
      <c r="AB35278" t="s">
        <v>55917</v>
      </c>
    </row>
    <row r="35279" spans="25:28" x14ac:dyDescent="0.35">
      <c r="Y35279" s="12"/>
      <c r="Z35279" t="s">
        <v>36023</v>
      </c>
      <c r="AB35279" t="s">
        <v>55917</v>
      </c>
    </row>
    <row r="35280" spans="25:28" x14ac:dyDescent="0.35">
      <c r="Y35280" s="12"/>
      <c r="Z35280" t="s">
        <v>36024</v>
      </c>
      <c r="AB35280" t="s">
        <v>55917</v>
      </c>
    </row>
    <row r="35281" spans="25:28" x14ac:dyDescent="0.35">
      <c r="Y35281" s="12"/>
      <c r="Z35281" t="s">
        <v>36025</v>
      </c>
      <c r="AB35281" t="s">
        <v>55917</v>
      </c>
    </row>
    <row r="35282" spans="25:28" x14ac:dyDescent="0.35">
      <c r="Y35282" s="12"/>
      <c r="Z35282" t="s">
        <v>36026</v>
      </c>
      <c r="AB35282" t="s">
        <v>55917</v>
      </c>
    </row>
    <row r="35283" spans="25:28" x14ac:dyDescent="0.35">
      <c r="Y35283" s="12"/>
      <c r="Z35283" t="s">
        <v>36027</v>
      </c>
      <c r="AB35283" t="s">
        <v>55917</v>
      </c>
    </row>
    <row r="35284" spans="25:28" x14ac:dyDescent="0.35">
      <c r="Y35284" s="12"/>
      <c r="Z35284" t="s">
        <v>36028</v>
      </c>
      <c r="AB35284" t="s">
        <v>55917</v>
      </c>
    </row>
    <row r="35285" spans="25:28" x14ac:dyDescent="0.35">
      <c r="Y35285" s="12"/>
      <c r="Z35285" t="s">
        <v>36029</v>
      </c>
      <c r="AB35285" t="s">
        <v>55917</v>
      </c>
    </row>
    <row r="35286" spans="25:28" x14ac:dyDescent="0.35">
      <c r="Y35286" s="12"/>
      <c r="Z35286" t="s">
        <v>36030</v>
      </c>
      <c r="AB35286" t="s">
        <v>55917</v>
      </c>
    </row>
    <row r="35287" spans="25:28" x14ac:dyDescent="0.35">
      <c r="Y35287" s="12"/>
      <c r="Z35287" t="s">
        <v>36031</v>
      </c>
      <c r="AB35287" t="s">
        <v>55917</v>
      </c>
    </row>
    <row r="35288" spans="25:28" x14ac:dyDescent="0.35">
      <c r="Y35288" s="12"/>
      <c r="Z35288" t="s">
        <v>36032</v>
      </c>
      <c r="AB35288" t="s">
        <v>55917</v>
      </c>
    </row>
    <row r="35289" spans="25:28" x14ac:dyDescent="0.35">
      <c r="Y35289" s="12"/>
      <c r="Z35289" t="s">
        <v>36033</v>
      </c>
      <c r="AB35289" t="s">
        <v>55917</v>
      </c>
    </row>
    <row r="35290" spans="25:28" x14ac:dyDescent="0.35">
      <c r="Y35290" s="12"/>
      <c r="Z35290" t="s">
        <v>36034</v>
      </c>
      <c r="AB35290" t="s">
        <v>55917</v>
      </c>
    </row>
    <row r="35291" spans="25:28" x14ac:dyDescent="0.35">
      <c r="Y35291" s="12"/>
      <c r="Z35291" t="s">
        <v>36035</v>
      </c>
      <c r="AB35291" t="s">
        <v>55917</v>
      </c>
    </row>
    <row r="35292" spans="25:28" x14ac:dyDescent="0.35">
      <c r="Y35292" s="12"/>
      <c r="Z35292" t="s">
        <v>36036</v>
      </c>
      <c r="AB35292" t="s">
        <v>55917</v>
      </c>
    </row>
    <row r="35293" spans="25:28" x14ac:dyDescent="0.35">
      <c r="Y35293" s="12"/>
      <c r="Z35293" t="s">
        <v>36037</v>
      </c>
      <c r="AB35293" t="s">
        <v>55917</v>
      </c>
    </row>
    <row r="35294" spans="25:28" x14ac:dyDescent="0.35">
      <c r="Y35294" s="12"/>
      <c r="Z35294" t="s">
        <v>36038</v>
      </c>
      <c r="AB35294" t="s">
        <v>55917</v>
      </c>
    </row>
    <row r="35295" spans="25:28" x14ac:dyDescent="0.35">
      <c r="Y35295" s="12"/>
      <c r="Z35295" t="s">
        <v>36039</v>
      </c>
      <c r="AB35295" t="s">
        <v>55917</v>
      </c>
    </row>
    <row r="35296" spans="25:28" x14ac:dyDescent="0.35">
      <c r="Y35296" s="12"/>
      <c r="Z35296" t="s">
        <v>36040</v>
      </c>
      <c r="AB35296" t="s">
        <v>55917</v>
      </c>
    </row>
    <row r="35297" spans="25:28" x14ac:dyDescent="0.35">
      <c r="Y35297" s="12"/>
      <c r="Z35297" t="s">
        <v>36041</v>
      </c>
      <c r="AB35297" t="s">
        <v>55917</v>
      </c>
    </row>
    <row r="35298" spans="25:28" x14ac:dyDescent="0.35">
      <c r="Y35298" s="12"/>
      <c r="Z35298" t="s">
        <v>36042</v>
      </c>
      <c r="AB35298" t="s">
        <v>55917</v>
      </c>
    </row>
    <row r="35299" spans="25:28" x14ac:dyDescent="0.35">
      <c r="Y35299" s="12"/>
      <c r="Z35299" t="s">
        <v>36043</v>
      </c>
      <c r="AB35299" t="s">
        <v>55917</v>
      </c>
    </row>
    <row r="35300" spans="25:28" x14ac:dyDescent="0.35">
      <c r="Y35300" s="12"/>
      <c r="Z35300" t="s">
        <v>36044</v>
      </c>
      <c r="AB35300" t="s">
        <v>55917</v>
      </c>
    </row>
    <row r="35301" spans="25:28" x14ac:dyDescent="0.35">
      <c r="Y35301" s="12"/>
      <c r="Z35301" t="s">
        <v>36045</v>
      </c>
      <c r="AB35301" t="s">
        <v>55917</v>
      </c>
    </row>
    <row r="35302" spans="25:28" x14ac:dyDescent="0.35">
      <c r="Y35302" s="12"/>
      <c r="Z35302" t="s">
        <v>36046</v>
      </c>
      <c r="AB35302" t="s">
        <v>55917</v>
      </c>
    </row>
    <row r="35303" spans="25:28" x14ac:dyDescent="0.35">
      <c r="Y35303" s="12"/>
      <c r="Z35303" t="s">
        <v>36047</v>
      </c>
      <c r="AB35303" t="s">
        <v>55917</v>
      </c>
    </row>
    <row r="35304" spans="25:28" x14ac:dyDescent="0.35">
      <c r="Y35304" s="12"/>
      <c r="Z35304" t="s">
        <v>36048</v>
      </c>
      <c r="AB35304" t="s">
        <v>55917</v>
      </c>
    </row>
    <row r="35305" spans="25:28" x14ac:dyDescent="0.35">
      <c r="Y35305" s="12"/>
      <c r="Z35305" t="s">
        <v>36049</v>
      </c>
      <c r="AB35305" t="s">
        <v>55917</v>
      </c>
    </row>
    <row r="35306" spans="25:28" x14ac:dyDescent="0.35">
      <c r="Y35306" s="12"/>
      <c r="Z35306" t="s">
        <v>36050</v>
      </c>
      <c r="AB35306" t="s">
        <v>55917</v>
      </c>
    </row>
    <row r="35307" spans="25:28" x14ac:dyDescent="0.35">
      <c r="Y35307" s="12"/>
      <c r="Z35307" t="s">
        <v>36051</v>
      </c>
      <c r="AB35307" t="s">
        <v>55917</v>
      </c>
    </row>
    <row r="35308" spans="25:28" x14ac:dyDescent="0.35">
      <c r="Y35308" s="12"/>
      <c r="Z35308" t="s">
        <v>36052</v>
      </c>
      <c r="AB35308" t="s">
        <v>55917</v>
      </c>
    </row>
    <row r="35309" spans="25:28" x14ac:dyDescent="0.35">
      <c r="Y35309" s="12"/>
      <c r="Z35309" t="s">
        <v>36053</v>
      </c>
      <c r="AB35309" t="s">
        <v>55917</v>
      </c>
    </row>
    <row r="35310" spans="25:28" x14ac:dyDescent="0.35">
      <c r="Y35310" s="12"/>
      <c r="Z35310" t="s">
        <v>36054</v>
      </c>
      <c r="AB35310" t="s">
        <v>55917</v>
      </c>
    </row>
    <row r="35311" spans="25:28" x14ac:dyDescent="0.35">
      <c r="Y35311" s="12"/>
      <c r="Z35311" t="s">
        <v>36055</v>
      </c>
      <c r="AB35311" t="s">
        <v>55917</v>
      </c>
    </row>
    <row r="35312" spans="25:28" x14ac:dyDescent="0.35">
      <c r="Y35312" s="12"/>
      <c r="Z35312" t="s">
        <v>36056</v>
      </c>
      <c r="AB35312" t="s">
        <v>55917</v>
      </c>
    </row>
    <row r="35313" spans="25:28" x14ac:dyDescent="0.35">
      <c r="Y35313" s="12"/>
      <c r="Z35313" t="s">
        <v>36057</v>
      </c>
      <c r="AB35313" t="s">
        <v>55917</v>
      </c>
    </row>
    <row r="35314" spans="25:28" x14ac:dyDescent="0.35">
      <c r="Y35314" s="12"/>
      <c r="Z35314" t="s">
        <v>36058</v>
      </c>
      <c r="AB35314" t="s">
        <v>55917</v>
      </c>
    </row>
    <row r="35315" spans="25:28" x14ac:dyDescent="0.35">
      <c r="Y35315" s="12"/>
      <c r="Z35315" t="s">
        <v>36059</v>
      </c>
      <c r="AB35315" t="s">
        <v>55917</v>
      </c>
    </row>
    <row r="35316" spans="25:28" x14ac:dyDescent="0.35">
      <c r="Y35316" s="12"/>
      <c r="Z35316" t="s">
        <v>36060</v>
      </c>
      <c r="AB35316" t="s">
        <v>55917</v>
      </c>
    </row>
    <row r="35317" spans="25:28" x14ac:dyDescent="0.35">
      <c r="Y35317" s="12"/>
      <c r="Z35317" t="s">
        <v>36061</v>
      </c>
      <c r="AB35317" t="s">
        <v>55917</v>
      </c>
    </row>
    <row r="35318" spans="25:28" x14ac:dyDescent="0.35">
      <c r="Y35318" s="12"/>
      <c r="Z35318" t="s">
        <v>36062</v>
      </c>
      <c r="AB35318" t="s">
        <v>55917</v>
      </c>
    </row>
    <row r="35319" spans="25:28" x14ac:dyDescent="0.35">
      <c r="Y35319" s="12"/>
      <c r="Z35319" t="s">
        <v>36063</v>
      </c>
      <c r="AB35319" t="s">
        <v>55917</v>
      </c>
    </row>
    <row r="35320" spans="25:28" x14ac:dyDescent="0.35">
      <c r="Y35320" s="12"/>
      <c r="Z35320" t="s">
        <v>36064</v>
      </c>
      <c r="AB35320" t="s">
        <v>55917</v>
      </c>
    </row>
    <row r="35321" spans="25:28" x14ac:dyDescent="0.35">
      <c r="Y35321" s="12"/>
      <c r="Z35321" t="s">
        <v>36065</v>
      </c>
      <c r="AB35321" t="s">
        <v>55917</v>
      </c>
    </row>
    <row r="35322" spans="25:28" x14ac:dyDescent="0.35">
      <c r="Y35322" s="12"/>
      <c r="Z35322" t="s">
        <v>36066</v>
      </c>
      <c r="AB35322" t="s">
        <v>55917</v>
      </c>
    </row>
    <row r="35323" spans="25:28" x14ac:dyDescent="0.35">
      <c r="Y35323" s="12"/>
      <c r="Z35323" t="s">
        <v>36067</v>
      </c>
      <c r="AB35323" t="s">
        <v>55917</v>
      </c>
    </row>
    <row r="35324" spans="25:28" x14ac:dyDescent="0.35">
      <c r="Y35324" s="12"/>
      <c r="Z35324" t="s">
        <v>36068</v>
      </c>
      <c r="AB35324" t="s">
        <v>55917</v>
      </c>
    </row>
    <row r="35325" spans="25:28" x14ac:dyDescent="0.35">
      <c r="Y35325" s="12"/>
      <c r="Z35325" t="s">
        <v>36069</v>
      </c>
      <c r="AB35325" t="s">
        <v>55917</v>
      </c>
    </row>
    <row r="35326" spans="25:28" x14ac:dyDescent="0.35">
      <c r="Y35326" s="12"/>
      <c r="Z35326" t="s">
        <v>36070</v>
      </c>
      <c r="AB35326" t="s">
        <v>55917</v>
      </c>
    </row>
    <row r="35327" spans="25:28" x14ac:dyDescent="0.35">
      <c r="Y35327" s="12"/>
      <c r="Z35327" t="s">
        <v>36071</v>
      </c>
      <c r="AB35327" t="s">
        <v>55917</v>
      </c>
    </row>
    <row r="35328" spans="25:28" x14ac:dyDescent="0.35">
      <c r="Y35328" s="12"/>
      <c r="Z35328" t="s">
        <v>36072</v>
      </c>
      <c r="AB35328" t="s">
        <v>55917</v>
      </c>
    </row>
    <row r="35329" spans="25:28" x14ac:dyDescent="0.35">
      <c r="Y35329" s="12"/>
      <c r="Z35329" t="s">
        <v>36073</v>
      </c>
      <c r="AB35329" t="s">
        <v>55917</v>
      </c>
    </row>
    <row r="35330" spans="25:28" x14ac:dyDescent="0.35">
      <c r="Y35330" s="12"/>
      <c r="Z35330" t="s">
        <v>36074</v>
      </c>
      <c r="AB35330" t="s">
        <v>55917</v>
      </c>
    </row>
    <row r="35331" spans="25:28" x14ac:dyDescent="0.35">
      <c r="Y35331" s="12"/>
      <c r="Z35331" t="s">
        <v>36075</v>
      </c>
      <c r="AB35331" t="s">
        <v>55917</v>
      </c>
    </row>
    <row r="35332" spans="25:28" x14ac:dyDescent="0.35">
      <c r="Y35332" s="12"/>
      <c r="Z35332" t="s">
        <v>36076</v>
      </c>
      <c r="AB35332" t="s">
        <v>55917</v>
      </c>
    </row>
    <row r="35333" spans="25:28" x14ac:dyDescent="0.35">
      <c r="Y35333" s="12"/>
      <c r="Z35333" t="s">
        <v>36077</v>
      </c>
      <c r="AB35333" t="s">
        <v>55917</v>
      </c>
    </row>
    <row r="35334" spans="25:28" x14ac:dyDescent="0.35">
      <c r="Y35334" s="12"/>
      <c r="Z35334" t="s">
        <v>36078</v>
      </c>
      <c r="AB35334" t="s">
        <v>55917</v>
      </c>
    </row>
    <row r="35335" spans="25:28" x14ac:dyDescent="0.35">
      <c r="Y35335" s="12"/>
      <c r="Z35335" t="s">
        <v>36079</v>
      </c>
      <c r="AB35335" t="s">
        <v>55917</v>
      </c>
    </row>
    <row r="35336" spans="25:28" x14ac:dyDescent="0.35">
      <c r="Y35336" s="12"/>
      <c r="Z35336" t="s">
        <v>36080</v>
      </c>
      <c r="AB35336" t="s">
        <v>55917</v>
      </c>
    </row>
    <row r="35337" spans="25:28" x14ac:dyDescent="0.35">
      <c r="Y35337" s="12"/>
      <c r="Z35337" t="s">
        <v>36081</v>
      </c>
      <c r="AB35337" t="s">
        <v>55917</v>
      </c>
    </row>
    <row r="35338" spans="25:28" x14ac:dyDescent="0.35">
      <c r="Y35338" s="12"/>
      <c r="Z35338" t="s">
        <v>36082</v>
      </c>
      <c r="AB35338" t="s">
        <v>55917</v>
      </c>
    </row>
    <row r="35339" spans="25:28" x14ac:dyDescent="0.35">
      <c r="Y35339" s="12"/>
      <c r="Z35339" t="s">
        <v>36083</v>
      </c>
      <c r="AB35339" t="s">
        <v>55917</v>
      </c>
    </row>
    <row r="35340" spans="25:28" x14ac:dyDescent="0.35">
      <c r="Y35340" s="12"/>
      <c r="Z35340" t="s">
        <v>36084</v>
      </c>
      <c r="AB35340" t="s">
        <v>55917</v>
      </c>
    </row>
    <row r="35341" spans="25:28" x14ac:dyDescent="0.35">
      <c r="Y35341" s="12"/>
      <c r="Z35341" t="s">
        <v>36085</v>
      </c>
      <c r="AB35341" t="s">
        <v>55917</v>
      </c>
    </row>
    <row r="35342" spans="25:28" x14ac:dyDescent="0.35">
      <c r="Y35342" s="12"/>
      <c r="Z35342" t="s">
        <v>36086</v>
      </c>
      <c r="AB35342" t="s">
        <v>55917</v>
      </c>
    </row>
    <row r="35343" spans="25:28" x14ac:dyDescent="0.35">
      <c r="Y35343" s="12"/>
      <c r="Z35343" t="s">
        <v>36087</v>
      </c>
      <c r="AB35343" t="s">
        <v>55917</v>
      </c>
    </row>
    <row r="35344" spans="25:28" x14ac:dyDescent="0.35">
      <c r="Y35344" s="12"/>
      <c r="Z35344" t="s">
        <v>36088</v>
      </c>
      <c r="AB35344" t="s">
        <v>55917</v>
      </c>
    </row>
    <row r="35345" spans="25:28" x14ac:dyDescent="0.35">
      <c r="Y35345" s="12"/>
      <c r="Z35345" t="s">
        <v>36089</v>
      </c>
      <c r="AB35345" t="s">
        <v>55917</v>
      </c>
    </row>
    <row r="35346" spans="25:28" x14ac:dyDescent="0.35">
      <c r="Y35346" s="12"/>
      <c r="Z35346" t="s">
        <v>36090</v>
      </c>
      <c r="AB35346" t="s">
        <v>55917</v>
      </c>
    </row>
    <row r="35347" spans="25:28" x14ac:dyDescent="0.35">
      <c r="Y35347" s="12"/>
      <c r="Z35347" t="s">
        <v>36091</v>
      </c>
      <c r="AB35347" t="s">
        <v>55917</v>
      </c>
    </row>
    <row r="35348" spans="25:28" x14ac:dyDescent="0.35">
      <c r="Y35348" s="12"/>
      <c r="Z35348" t="s">
        <v>36092</v>
      </c>
      <c r="AB35348" t="s">
        <v>55917</v>
      </c>
    </row>
    <row r="35349" spans="25:28" x14ac:dyDescent="0.35">
      <c r="Y35349" s="12"/>
      <c r="Z35349" t="s">
        <v>36093</v>
      </c>
      <c r="AB35349" t="s">
        <v>55917</v>
      </c>
    </row>
    <row r="35350" spans="25:28" x14ac:dyDescent="0.35">
      <c r="Y35350" s="12"/>
      <c r="Z35350" t="s">
        <v>36094</v>
      </c>
      <c r="AB35350" t="s">
        <v>55917</v>
      </c>
    </row>
    <row r="35351" spans="25:28" x14ac:dyDescent="0.35">
      <c r="Y35351" s="12"/>
      <c r="Z35351" t="s">
        <v>36095</v>
      </c>
      <c r="AB35351" t="s">
        <v>55917</v>
      </c>
    </row>
    <row r="35352" spans="25:28" x14ac:dyDescent="0.35">
      <c r="Y35352" s="12"/>
      <c r="Z35352" t="s">
        <v>36096</v>
      </c>
      <c r="AB35352" t="s">
        <v>55917</v>
      </c>
    </row>
    <row r="35353" spans="25:28" x14ac:dyDescent="0.35">
      <c r="Y35353" s="12"/>
      <c r="Z35353" t="s">
        <v>36097</v>
      </c>
      <c r="AB35353" t="s">
        <v>55917</v>
      </c>
    </row>
    <row r="35354" spans="25:28" x14ac:dyDescent="0.35">
      <c r="Y35354" s="12"/>
      <c r="Z35354" t="s">
        <v>36098</v>
      </c>
      <c r="AB35354" t="s">
        <v>55917</v>
      </c>
    </row>
    <row r="35355" spans="25:28" x14ac:dyDescent="0.35">
      <c r="Y35355" s="12"/>
      <c r="Z35355" t="s">
        <v>36099</v>
      </c>
      <c r="AB35355" t="s">
        <v>55917</v>
      </c>
    </row>
    <row r="35356" spans="25:28" x14ac:dyDescent="0.35">
      <c r="Y35356" s="12"/>
      <c r="Z35356" t="s">
        <v>36100</v>
      </c>
      <c r="AB35356" t="s">
        <v>55917</v>
      </c>
    </row>
    <row r="35357" spans="25:28" x14ac:dyDescent="0.35">
      <c r="Y35357" s="12"/>
      <c r="Z35357" t="s">
        <v>36101</v>
      </c>
      <c r="AB35357" t="s">
        <v>55917</v>
      </c>
    </row>
    <row r="35358" spans="25:28" x14ac:dyDescent="0.35">
      <c r="Y35358" s="12"/>
      <c r="Z35358" t="s">
        <v>36102</v>
      </c>
      <c r="AB35358" t="s">
        <v>55917</v>
      </c>
    </row>
    <row r="35359" spans="25:28" x14ac:dyDescent="0.35">
      <c r="Y35359" s="12"/>
      <c r="Z35359" t="s">
        <v>36103</v>
      </c>
      <c r="AB35359" t="s">
        <v>55917</v>
      </c>
    </row>
    <row r="35360" spans="25:28" x14ac:dyDescent="0.35">
      <c r="Y35360" s="12"/>
      <c r="Z35360" t="s">
        <v>36104</v>
      </c>
      <c r="AB35360" t="s">
        <v>55917</v>
      </c>
    </row>
    <row r="35361" spans="25:28" x14ac:dyDescent="0.35">
      <c r="Y35361" s="12"/>
      <c r="Z35361" t="s">
        <v>36105</v>
      </c>
      <c r="AB35361" t="s">
        <v>55917</v>
      </c>
    </row>
    <row r="35362" spans="25:28" x14ac:dyDescent="0.35">
      <c r="Y35362" s="12"/>
      <c r="Z35362" t="s">
        <v>36106</v>
      </c>
      <c r="AB35362" t="s">
        <v>55917</v>
      </c>
    </row>
    <row r="35363" spans="25:28" x14ac:dyDescent="0.35">
      <c r="Y35363" s="12"/>
      <c r="Z35363" t="s">
        <v>36107</v>
      </c>
      <c r="AB35363" t="s">
        <v>55917</v>
      </c>
    </row>
    <row r="35364" spans="25:28" x14ac:dyDescent="0.35">
      <c r="Y35364" s="12"/>
      <c r="Z35364" t="s">
        <v>36108</v>
      </c>
      <c r="AB35364" t="s">
        <v>55917</v>
      </c>
    </row>
    <row r="35365" spans="25:28" x14ac:dyDescent="0.35">
      <c r="Y35365" s="12"/>
      <c r="Z35365" t="s">
        <v>36109</v>
      </c>
      <c r="AB35365" t="s">
        <v>55917</v>
      </c>
    </row>
    <row r="35366" spans="25:28" x14ac:dyDescent="0.35">
      <c r="Y35366" s="12"/>
      <c r="Z35366" t="s">
        <v>36110</v>
      </c>
      <c r="AB35366" t="s">
        <v>55917</v>
      </c>
    </row>
    <row r="35367" spans="25:28" x14ac:dyDescent="0.35">
      <c r="Y35367" s="12"/>
      <c r="Z35367" t="s">
        <v>36111</v>
      </c>
      <c r="AB35367" t="s">
        <v>55917</v>
      </c>
    </row>
    <row r="35368" spans="25:28" x14ac:dyDescent="0.35">
      <c r="Y35368" s="12"/>
      <c r="Z35368" t="s">
        <v>36112</v>
      </c>
      <c r="AB35368" t="s">
        <v>55917</v>
      </c>
    </row>
    <row r="35369" spans="25:28" x14ac:dyDescent="0.35">
      <c r="Y35369" s="12"/>
      <c r="Z35369" t="s">
        <v>36113</v>
      </c>
      <c r="AB35369" t="s">
        <v>55917</v>
      </c>
    </row>
    <row r="35370" spans="25:28" x14ac:dyDescent="0.35">
      <c r="Y35370" s="12"/>
      <c r="Z35370" t="s">
        <v>36114</v>
      </c>
      <c r="AB35370" t="s">
        <v>55917</v>
      </c>
    </row>
    <row r="35371" spans="25:28" x14ac:dyDescent="0.35">
      <c r="Y35371" s="12"/>
      <c r="Z35371" t="s">
        <v>36115</v>
      </c>
      <c r="AB35371" t="s">
        <v>55917</v>
      </c>
    </row>
    <row r="35372" spans="25:28" x14ac:dyDescent="0.35">
      <c r="Y35372" s="12"/>
      <c r="Z35372" t="s">
        <v>36116</v>
      </c>
      <c r="AB35372" t="s">
        <v>55917</v>
      </c>
    </row>
    <row r="35373" spans="25:28" x14ac:dyDescent="0.35">
      <c r="Y35373" s="12"/>
      <c r="Z35373" t="s">
        <v>36117</v>
      </c>
      <c r="AB35373" t="s">
        <v>55917</v>
      </c>
    </row>
    <row r="35374" spans="25:28" x14ac:dyDescent="0.35">
      <c r="Y35374" s="12"/>
      <c r="Z35374" t="s">
        <v>36118</v>
      </c>
      <c r="AB35374" t="s">
        <v>55917</v>
      </c>
    </row>
    <row r="35375" spans="25:28" x14ac:dyDescent="0.35">
      <c r="Y35375" s="12"/>
      <c r="Z35375" t="s">
        <v>36119</v>
      </c>
      <c r="AB35375" t="s">
        <v>55917</v>
      </c>
    </row>
    <row r="35376" spans="25:28" x14ac:dyDescent="0.35">
      <c r="Y35376" s="12"/>
      <c r="Z35376" t="s">
        <v>36120</v>
      </c>
      <c r="AB35376" t="s">
        <v>55917</v>
      </c>
    </row>
    <row r="35377" spans="25:28" x14ac:dyDescent="0.35">
      <c r="Y35377" s="12"/>
      <c r="Z35377" t="s">
        <v>36121</v>
      </c>
      <c r="AB35377" t="s">
        <v>55917</v>
      </c>
    </row>
    <row r="35378" spans="25:28" x14ac:dyDescent="0.35">
      <c r="Y35378" s="12"/>
      <c r="Z35378" t="s">
        <v>36122</v>
      </c>
      <c r="AB35378" t="s">
        <v>55917</v>
      </c>
    </row>
    <row r="35379" spans="25:28" x14ac:dyDescent="0.35">
      <c r="Y35379" s="12"/>
      <c r="Z35379" t="s">
        <v>36123</v>
      </c>
      <c r="AB35379" t="s">
        <v>55917</v>
      </c>
    </row>
    <row r="35380" spans="25:28" x14ac:dyDescent="0.35">
      <c r="Y35380" s="12"/>
      <c r="Z35380" t="s">
        <v>36124</v>
      </c>
      <c r="AB35380" t="s">
        <v>55917</v>
      </c>
    </row>
    <row r="35381" spans="25:28" x14ac:dyDescent="0.35">
      <c r="Y35381" s="12"/>
      <c r="Z35381" t="s">
        <v>36125</v>
      </c>
      <c r="AB35381" t="s">
        <v>55917</v>
      </c>
    </row>
    <row r="35382" spans="25:28" x14ac:dyDescent="0.35">
      <c r="Y35382" s="12"/>
      <c r="Z35382" t="s">
        <v>36126</v>
      </c>
      <c r="AB35382" t="s">
        <v>55917</v>
      </c>
    </row>
    <row r="35383" spans="25:28" x14ac:dyDescent="0.35">
      <c r="Y35383" s="12"/>
      <c r="Z35383" t="s">
        <v>36127</v>
      </c>
      <c r="AB35383" t="s">
        <v>55917</v>
      </c>
    </row>
    <row r="35384" spans="25:28" x14ac:dyDescent="0.35">
      <c r="Y35384" s="12"/>
      <c r="Z35384" t="s">
        <v>36128</v>
      </c>
      <c r="AB35384" t="s">
        <v>55917</v>
      </c>
    </row>
    <row r="35385" spans="25:28" x14ac:dyDescent="0.35">
      <c r="Y35385" s="12"/>
      <c r="Z35385" t="s">
        <v>36129</v>
      </c>
      <c r="AB35385" t="s">
        <v>55917</v>
      </c>
    </row>
    <row r="35386" spans="25:28" x14ac:dyDescent="0.35">
      <c r="Y35386" s="12"/>
      <c r="Z35386" t="s">
        <v>36130</v>
      </c>
      <c r="AB35386" t="s">
        <v>55917</v>
      </c>
    </row>
    <row r="35387" spans="25:28" x14ac:dyDescent="0.35">
      <c r="Y35387" s="12"/>
      <c r="Z35387" t="s">
        <v>36131</v>
      </c>
      <c r="AB35387" t="s">
        <v>55917</v>
      </c>
    </row>
    <row r="35388" spans="25:28" x14ac:dyDescent="0.35">
      <c r="Y35388" s="12"/>
      <c r="Z35388" t="s">
        <v>36132</v>
      </c>
      <c r="AB35388" t="s">
        <v>55917</v>
      </c>
    </row>
    <row r="35389" spans="25:28" x14ac:dyDescent="0.35">
      <c r="Y35389" s="12"/>
      <c r="Z35389" t="s">
        <v>36133</v>
      </c>
      <c r="AB35389" t="s">
        <v>55917</v>
      </c>
    </row>
    <row r="35390" spans="25:28" x14ac:dyDescent="0.35">
      <c r="Y35390" s="12"/>
      <c r="Z35390" t="s">
        <v>36134</v>
      </c>
      <c r="AB35390" t="s">
        <v>55917</v>
      </c>
    </row>
    <row r="35391" spans="25:28" x14ac:dyDescent="0.35">
      <c r="Y35391" s="12"/>
      <c r="Z35391" t="s">
        <v>36135</v>
      </c>
      <c r="AB35391" t="s">
        <v>55917</v>
      </c>
    </row>
    <row r="35392" spans="25:28" x14ac:dyDescent="0.35">
      <c r="Y35392" s="12"/>
      <c r="Z35392" t="s">
        <v>36136</v>
      </c>
      <c r="AB35392" t="s">
        <v>55917</v>
      </c>
    </row>
    <row r="35393" spans="25:28" x14ac:dyDescent="0.35">
      <c r="Y35393" s="12"/>
      <c r="Z35393" t="s">
        <v>36137</v>
      </c>
      <c r="AB35393" t="s">
        <v>55917</v>
      </c>
    </row>
    <row r="35394" spans="25:28" x14ac:dyDescent="0.35">
      <c r="Y35394" s="12"/>
      <c r="Z35394" t="s">
        <v>36138</v>
      </c>
      <c r="AB35394" t="s">
        <v>55917</v>
      </c>
    </row>
    <row r="35395" spans="25:28" x14ac:dyDescent="0.35">
      <c r="Y35395" s="12"/>
      <c r="Z35395" t="s">
        <v>36139</v>
      </c>
      <c r="AB35395" t="s">
        <v>55917</v>
      </c>
    </row>
    <row r="35396" spans="25:28" x14ac:dyDescent="0.35">
      <c r="Y35396" s="12"/>
      <c r="Z35396" t="s">
        <v>36140</v>
      </c>
      <c r="AB35396" t="s">
        <v>55917</v>
      </c>
    </row>
    <row r="35397" spans="25:28" x14ac:dyDescent="0.35">
      <c r="Y35397" s="12"/>
      <c r="Z35397" t="s">
        <v>36141</v>
      </c>
      <c r="AB35397" t="s">
        <v>55917</v>
      </c>
    </row>
    <row r="35398" spans="25:28" x14ac:dyDescent="0.35">
      <c r="Y35398" s="12"/>
      <c r="Z35398" t="s">
        <v>36142</v>
      </c>
      <c r="AB35398" t="s">
        <v>55917</v>
      </c>
    </row>
    <row r="35399" spans="25:28" x14ac:dyDescent="0.35">
      <c r="Y35399" s="12"/>
      <c r="Z35399" t="s">
        <v>36143</v>
      </c>
      <c r="AB35399" t="s">
        <v>55917</v>
      </c>
    </row>
    <row r="35400" spans="25:28" x14ac:dyDescent="0.35">
      <c r="Y35400" s="12"/>
      <c r="Z35400" t="s">
        <v>36144</v>
      </c>
      <c r="AB35400" t="s">
        <v>55917</v>
      </c>
    </row>
    <row r="35401" spans="25:28" x14ac:dyDescent="0.35">
      <c r="Y35401" s="12"/>
      <c r="Z35401" t="s">
        <v>36145</v>
      </c>
      <c r="AB35401" t="s">
        <v>55917</v>
      </c>
    </row>
    <row r="35402" spans="25:28" x14ac:dyDescent="0.35">
      <c r="Y35402" s="12"/>
      <c r="Z35402" t="s">
        <v>36146</v>
      </c>
      <c r="AB35402" t="s">
        <v>55917</v>
      </c>
    </row>
    <row r="35403" spans="25:28" x14ac:dyDescent="0.35">
      <c r="Y35403" s="12"/>
      <c r="Z35403" t="s">
        <v>36147</v>
      </c>
      <c r="AB35403" t="s">
        <v>55917</v>
      </c>
    </row>
    <row r="35404" spans="25:28" x14ac:dyDescent="0.35">
      <c r="Y35404" s="12"/>
      <c r="Z35404" t="s">
        <v>36148</v>
      </c>
      <c r="AB35404" t="s">
        <v>55917</v>
      </c>
    </row>
    <row r="35405" spans="25:28" x14ac:dyDescent="0.35">
      <c r="Y35405" s="12"/>
      <c r="Z35405" t="s">
        <v>36149</v>
      </c>
      <c r="AB35405" t="s">
        <v>55917</v>
      </c>
    </row>
    <row r="35406" spans="25:28" x14ac:dyDescent="0.35">
      <c r="Y35406" s="12"/>
      <c r="Z35406" t="s">
        <v>36150</v>
      </c>
      <c r="AB35406" t="s">
        <v>55917</v>
      </c>
    </row>
    <row r="35407" spans="25:28" x14ac:dyDescent="0.35">
      <c r="Y35407" s="12"/>
      <c r="Z35407" t="s">
        <v>36151</v>
      </c>
      <c r="AB35407" t="s">
        <v>55917</v>
      </c>
    </row>
    <row r="35408" spans="25:28" x14ac:dyDescent="0.35">
      <c r="Y35408" s="12"/>
      <c r="Z35408" t="s">
        <v>36152</v>
      </c>
      <c r="AB35408" t="s">
        <v>55917</v>
      </c>
    </row>
    <row r="35409" spans="25:28" x14ac:dyDescent="0.35">
      <c r="Y35409" s="12"/>
      <c r="Z35409" t="s">
        <v>36153</v>
      </c>
      <c r="AB35409" t="s">
        <v>55917</v>
      </c>
    </row>
    <row r="35410" spans="25:28" x14ac:dyDescent="0.35">
      <c r="Y35410" s="12"/>
      <c r="Z35410" t="s">
        <v>36154</v>
      </c>
      <c r="AB35410" t="s">
        <v>55917</v>
      </c>
    </row>
    <row r="35411" spans="25:28" x14ac:dyDescent="0.35">
      <c r="Y35411" s="12"/>
      <c r="Z35411" t="s">
        <v>36155</v>
      </c>
      <c r="AB35411" t="s">
        <v>55917</v>
      </c>
    </row>
    <row r="35412" spans="25:28" x14ac:dyDescent="0.35">
      <c r="Y35412" s="12"/>
      <c r="Z35412" t="s">
        <v>36156</v>
      </c>
      <c r="AB35412" t="s">
        <v>55917</v>
      </c>
    </row>
    <row r="35413" spans="25:28" x14ac:dyDescent="0.35">
      <c r="Y35413" s="12"/>
      <c r="Z35413" t="s">
        <v>36157</v>
      </c>
      <c r="AB35413" t="s">
        <v>55917</v>
      </c>
    </row>
    <row r="35414" spans="25:28" x14ac:dyDescent="0.35">
      <c r="Y35414" s="12"/>
      <c r="Z35414" t="s">
        <v>36158</v>
      </c>
      <c r="AB35414" t="s">
        <v>55917</v>
      </c>
    </row>
    <row r="35415" spans="25:28" x14ac:dyDescent="0.35">
      <c r="Y35415" s="12"/>
      <c r="Z35415" t="s">
        <v>36159</v>
      </c>
      <c r="AB35415" t="s">
        <v>55917</v>
      </c>
    </row>
    <row r="35416" spans="25:28" x14ac:dyDescent="0.35">
      <c r="Y35416" s="12"/>
      <c r="Z35416" t="s">
        <v>36160</v>
      </c>
      <c r="AB35416" t="s">
        <v>55917</v>
      </c>
    </row>
    <row r="35417" spans="25:28" x14ac:dyDescent="0.35">
      <c r="Y35417" s="12"/>
      <c r="Z35417" t="s">
        <v>36161</v>
      </c>
      <c r="AB35417" t="s">
        <v>55917</v>
      </c>
    </row>
    <row r="35418" spans="25:28" x14ac:dyDescent="0.35">
      <c r="Y35418" s="12"/>
      <c r="Z35418" t="s">
        <v>36162</v>
      </c>
      <c r="AB35418" t="s">
        <v>55917</v>
      </c>
    </row>
    <row r="35419" spans="25:28" x14ac:dyDescent="0.35">
      <c r="Y35419" s="12"/>
      <c r="Z35419" t="s">
        <v>36163</v>
      </c>
      <c r="AB35419" t="s">
        <v>55917</v>
      </c>
    </row>
    <row r="35420" spans="25:28" x14ac:dyDescent="0.35">
      <c r="Y35420" s="12"/>
      <c r="Z35420" t="s">
        <v>36164</v>
      </c>
      <c r="AB35420" t="s">
        <v>55917</v>
      </c>
    </row>
    <row r="35421" spans="25:28" x14ac:dyDescent="0.35">
      <c r="Y35421" s="12"/>
      <c r="Z35421" t="s">
        <v>36165</v>
      </c>
      <c r="AB35421" t="s">
        <v>55917</v>
      </c>
    </row>
    <row r="35422" spans="25:28" x14ac:dyDescent="0.35">
      <c r="Y35422" s="12"/>
      <c r="Z35422" t="s">
        <v>36166</v>
      </c>
      <c r="AB35422" t="s">
        <v>55917</v>
      </c>
    </row>
    <row r="35423" spans="25:28" x14ac:dyDescent="0.35">
      <c r="Y35423" s="12"/>
      <c r="Z35423" t="s">
        <v>36167</v>
      </c>
      <c r="AB35423" t="s">
        <v>55917</v>
      </c>
    </row>
    <row r="35424" spans="25:28" x14ac:dyDescent="0.35">
      <c r="Y35424" s="12"/>
      <c r="Z35424" t="s">
        <v>36168</v>
      </c>
      <c r="AB35424" t="s">
        <v>55917</v>
      </c>
    </row>
    <row r="35425" spans="25:28" x14ac:dyDescent="0.35">
      <c r="Y35425" s="12"/>
      <c r="Z35425" t="s">
        <v>36169</v>
      </c>
      <c r="AB35425" t="s">
        <v>55917</v>
      </c>
    </row>
    <row r="35426" spans="25:28" x14ac:dyDescent="0.35">
      <c r="Y35426" s="12"/>
      <c r="Z35426" t="s">
        <v>36170</v>
      </c>
      <c r="AB35426" t="s">
        <v>55917</v>
      </c>
    </row>
    <row r="35427" spans="25:28" x14ac:dyDescent="0.35">
      <c r="Y35427" s="12"/>
      <c r="Z35427" t="s">
        <v>36171</v>
      </c>
      <c r="AB35427" t="s">
        <v>55917</v>
      </c>
    </row>
    <row r="35428" spans="25:28" x14ac:dyDescent="0.35">
      <c r="Y35428" s="12"/>
      <c r="Z35428" t="s">
        <v>36172</v>
      </c>
      <c r="AB35428" t="s">
        <v>55917</v>
      </c>
    </row>
    <row r="35429" spans="25:28" x14ac:dyDescent="0.35">
      <c r="Y35429" s="12"/>
      <c r="Z35429" t="s">
        <v>36173</v>
      </c>
      <c r="AB35429" t="s">
        <v>55917</v>
      </c>
    </row>
    <row r="35430" spans="25:28" x14ac:dyDescent="0.35">
      <c r="Y35430" s="12"/>
      <c r="Z35430" t="s">
        <v>36174</v>
      </c>
      <c r="AB35430" t="s">
        <v>55917</v>
      </c>
    </row>
    <row r="35431" spans="25:28" x14ac:dyDescent="0.35">
      <c r="Y35431" s="12"/>
      <c r="Z35431" t="s">
        <v>36175</v>
      </c>
      <c r="AB35431" t="s">
        <v>55917</v>
      </c>
    </row>
    <row r="35432" spans="25:28" x14ac:dyDescent="0.35">
      <c r="Y35432" s="12"/>
      <c r="Z35432" t="s">
        <v>36176</v>
      </c>
      <c r="AB35432" t="s">
        <v>55917</v>
      </c>
    </row>
    <row r="35433" spans="25:28" x14ac:dyDescent="0.35">
      <c r="Y35433" s="12"/>
      <c r="Z35433" t="s">
        <v>36177</v>
      </c>
      <c r="AB35433" t="s">
        <v>55917</v>
      </c>
    </row>
    <row r="35434" spans="25:28" x14ac:dyDescent="0.35">
      <c r="Y35434" s="12"/>
      <c r="Z35434" t="s">
        <v>36178</v>
      </c>
      <c r="AB35434" t="s">
        <v>55917</v>
      </c>
    </row>
    <row r="35435" spans="25:28" x14ac:dyDescent="0.35">
      <c r="Y35435" s="12"/>
      <c r="Z35435" t="s">
        <v>36179</v>
      </c>
      <c r="AB35435" t="s">
        <v>55917</v>
      </c>
    </row>
    <row r="35436" spans="25:28" x14ac:dyDescent="0.35">
      <c r="Y35436" s="12"/>
      <c r="Z35436" t="s">
        <v>36180</v>
      </c>
      <c r="AB35436" t="s">
        <v>55917</v>
      </c>
    </row>
    <row r="35437" spans="25:28" x14ac:dyDescent="0.35">
      <c r="Y35437" s="12"/>
      <c r="Z35437" t="s">
        <v>36181</v>
      </c>
      <c r="AB35437" t="s">
        <v>55917</v>
      </c>
    </row>
    <row r="35438" spans="25:28" x14ac:dyDescent="0.35">
      <c r="Y35438" s="12"/>
      <c r="Z35438" t="s">
        <v>36182</v>
      </c>
      <c r="AB35438" t="s">
        <v>55917</v>
      </c>
    </row>
    <row r="35439" spans="25:28" x14ac:dyDescent="0.35">
      <c r="Y35439" s="12"/>
      <c r="Z35439" t="s">
        <v>36183</v>
      </c>
      <c r="AB35439" t="s">
        <v>55917</v>
      </c>
    </row>
    <row r="35440" spans="25:28" x14ac:dyDescent="0.35">
      <c r="Y35440" s="12"/>
      <c r="Z35440" t="s">
        <v>36184</v>
      </c>
      <c r="AB35440" t="s">
        <v>55917</v>
      </c>
    </row>
    <row r="35441" spans="25:28" x14ac:dyDescent="0.35">
      <c r="Y35441" s="12"/>
      <c r="Z35441" t="s">
        <v>36185</v>
      </c>
      <c r="AB35441" t="s">
        <v>55917</v>
      </c>
    </row>
    <row r="35442" spans="25:28" x14ac:dyDescent="0.35">
      <c r="Y35442" s="12"/>
      <c r="Z35442" t="s">
        <v>36186</v>
      </c>
      <c r="AB35442" t="s">
        <v>55917</v>
      </c>
    </row>
    <row r="35443" spans="25:28" x14ac:dyDescent="0.35">
      <c r="Y35443" s="12"/>
      <c r="Z35443" t="s">
        <v>36187</v>
      </c>
      <c r="AB35443" t="s">
        <v>55917</v>
      </c>
    </row>
    <row r="35444" spans="25:28" x14ac:dyDescent="0.35">
      <c r="Y35444" s="12"/>
      <c r="Z35444" t="s">
        <v>36188</v>
      </c>
      <c r="AB35444" t="s">
        <v>55917</v>
      </c>
    </row>
    <row r="35445" spans="25:28" x14ac:dyDescent="0.35">
      <c r="Y35445" s="12"/>
      <c r="Z35445" t="s">
        <v>36189</v>
      </c>
      <c r="AB35445" t="s">
        <v>55917</v>
      </c>
    </row>
    <row r="35446" spans="25:28" x14ac:dyDescent="0.35">
      <c r="Y35446" s="12"/>
      <c r="Z35446" t="s">
        <v>36190</v>
      </c>
      <c r="AB35446" t="s">
        <v>55917</v>
      </c>
    </row>
    <row r="35447" spans="25:28" x14ac:dyDescent="0.35">
      <c r="Y35447" s="12"/>
      <c r="Z35447" t="s">
        <v>36191</v>
      </c>
      <c r="AB35447" t="s">
        <v>55917</v>
      </c>
    </row>
    <row r="35448" spans="25:28" x14ac:dyDescent="0.35">
      <c r="Y35448" s="12"/>
      <c r="Z35448" t="s">
        <v>36192</v>
      </c>
      <c r="AB35448" t="s">
        <v>55917</v>
      </c>
    </row>
    <row r="35449" spans="25:28" x14ac:dyDescent="0.35">
      <c r="Y35449" s="12"/>
      <c r="Z35449" t="s">
        <v>36193</v>
      </c>
      <c r="AB35449" t="s">
        <v>55917</v>
      </c>
    </row>
    <row r="35450" spans="25:28" x14ac:dyDescent="0.35">
      <c r="Y35450" s="12"/>
      <c r="Z35450" t="s">
        <v>36194</v>
      </c>
      <c r="AB35450" t="s">
        <v>55917</v>
      </c>
    </row>
    <row r="35451" spans="25:28" x14ac:dyDescent="0.35">
      <c r="Y35451" s="12"/>
      <c r="Z35451" t="s">
        <v>36195</v>
      </c>
      <c r="AB35451" t="s">
        <v>55917</v>
      </c>
    </row>
    <row r="35452" spans="25:28" x14ac:dyDescent="0.35">
      <c r="Y35452" s="12"/>
      <c r="Z35452" t="s">
        <v>36196</v>
      </c>
      <c r="AB35452" t="s">
        <v>55917</v>
      </c>
    </row>
    <row r="35453" spans="25:28" x14ac:dyDescent="0.35">
      <c r="Y35453" s="12"/>
      <c r="Z35453" t="s">
        <v>36197</v>
      </c>
      <c r="AB35453" t="s">
        <v>55917</v>
      </c>
    </row>
    <row r="35454" spans="25:28" x14ac:dyDescent="0.35">
      <c r="Y35454" s="12"/>
      <c r="Z35454" t="s">
        <v>36198</v>
      </c>
      <c r="AB35454" t="s">
        <v>55917</v>
      </c>
    </row>
    <row r="35455" spans="25:28" x14ac:dyDescent="0.35">
      <c r="Y35455" s="12"/>
      <c r="Z35455" t="s">
        <v>36199</v>
      </c>
      <c r="AB35455" t="s">
        <v>55917</v>
      </c>
    </row>
    <row r="35456" spans="25:28" x14ac:dyDescent="0.35">
      <c r="Y35456" s="12"/>
      <c r="Z35456" t="s">
        <v>36200</v>
      </c>
      <c r="AB35456" t="s">
        <v>55917</v>
      </c>
    </row>
    <row r="35457" spans="25:28" x14ac:dyDescent="0.35">
      <c r="Y35457" s="12"/>
      <c r="Z35457" t="s">
        <v>36201</v>
      </c>
      <c r="AB35457" t="s">
        <v>55917</v>
      </c>
    </row>
    <row r="35458" spans="25:28" x14ac:dyDescent="0.35">
      <c r="Y35458" s="12"/>
      <c r="Z35458" t="s">
        <v>36202</v>
      </c>
      <c r="AB35458" t="s">
        <v>55917</v>
      </c>
    </row>
    <row r="35459" spans="25:28" x14ac:dyDescent="0.35">
      <c r="Y35459" s="12"/>
      <c r="Z35459" t="s">
        <v>36203</v>
      </c>
      <c r="AB35459" t="s">
        <v>55917</v>
      </c>
    </row>
    <row r="35460" spans="25:28" x14ac:dyDescent="0.35">
      <c r="Y35460" s="12"/>
      <c r="Z35460" t="s">
        <v>36204</v>
      </c>
      <c r="AB35460" t="s">
        <v>55917</v>
      </c>
    </row>
    <row r="35461" spans="25:28" x14ac:dyDescent="0.35">
      <c r="Y35461" s="12"/>
      <c r="Z35461" t="s">
        <v>36205</v>
      </c>
      <c r="AB35461" t="s">
        <v>55917</v>
      </c>
    </row>
    <row r="35462" spans="25:28" x14ac:dyDescent="0.35">
      <c r="Y35462" s="12"/>
      <c r="Z35462" t="s">
        <v>36206</v>
      </c>
      <c r="AB35462" t="s">
        <v>55917</v>
      </c>
    </row>
    <row r="35463" spans="25:28" x14ac:dyDescent="0.35">
      <c r="Y35463" s="12"/>
      <c r="Z35463" t="s">
        <v>36207</v>
      </c>
      <c r="AB35463" t="s">
        <v>55917</v>
      </c>
    </row>
    <row r="35464" spans="25:28" x14ac:dyDescent="0.35">
      <c r="Y35464" s="12"/>
      <c r="Z35464" t="s">
        <v>36208</v>
      </c>
      <c r="AB35464" t="s">
        <v>55917</v>
      </c>
    </row>
    <row r="35465" spans="25:28" x14ac:dyDescent="0.35">
      <c r="Y35465" s="12"/>
      <c r="Z35465" t="s">
        <v>36209</v>
      </c>
      <c r="AB35465" t="s">
        <v>55917</v>
      </c>
    </row>
    <row r="35466" spans="25:28" x14ac:dyDescent="0.35">
      <c r="Y35466" s="12"/>
      <c r="Z35466" t="s">
        <v>36210</v>
      </c>
      <c r="AB35466" t="s">
        <v>55917</v>
      </c>
    </row>
    <row r="35467" spans="25:28" x14ac:dyDescent="0.35">
      <c r="Y35467" s="12"/>
      <c r="Z35467" t="s">
        <v>36211</v>
      </c>
      <c r="AB35467" t="s">
        <v>55917</v>
      </c>
    </row>
    <row r="35468" spans="25:28" x14ac:dyDescent="0.35">
      <c r="Y35468" s="12"/>
      <c r="Z35468" t="s">
        <v>36212</v>
      </c>
      <c r="AB35468" t="s">
        <v>55917</v>
      </c>
    </row>
    <row r="35469" spans="25:28" x14ac:dyDescent="0.35">
      <c r="Y35469" s="12"/>
      <c r="Z35469" t="s">
        <v>36213</v>
      </c>
      <c r="AB35469" t="s">
        <v>55917</v>
      </c>
    </row>
    <row r="35470" spans="25:28" x14ac:dyDescent="0.35">
      <c r="Y35470" s="12"/>
      <c r="Z35470" t="s">
        <v>36214</v>
      </c>
      <c r="AB35470" t="s">
        <v>55917</v>
      </c>
    </row>
    <row r="35471" spans="25:28" x14ac:dyDescent="0.35">
      <c r="Y35471" s="12"/>
      <c r="Z35471" t="s">
        <v>36215</v>
      </c>
      <c r="AB35471" t="s">
        <v>55917</v>
      </c>
    </row>
    <row r="35472" spans="25:28" x14ac:dyDescent="0.35">
      <c r="Y35472" s="12"/>
      <c r="Z35472" t="s">
        <v>36216</v>
      </c>
      <c r="AB35472" t="s">
        <v>55917</v>
      </c>
    </row>
    <row r="35473" spans="25:28" x14ac:dyDescent="0.35">
      <c r="Y35473" s="12"/>
      <c r="Z35473" t="s">
        <v>36217</v>
      </c>
      <c r="AB35473" t="s">
        <v>55917</v>
      </c>
    </row>
    <row r="35474" spans="25:28" x14ac:dyDescent="0.35">
      <c r="Y35474" s="12"/>
      <c r="Z35474" t="s">
        <v>36218</v>
      </c>
      <c r="AB35474" t="s">
        <v>55917</v>
      </c>
    </row>
    <row r="35475" spans="25:28" x14ac:dyDescent="0.35">
      <c r="Y35475" s="12"/>
      <c r="Z35475" t="s">
        <v>36219</v>
      </c>
      <c r="AB35475" t="s">
        <v>55917</v>
      </c>
    </row>
    <row r="35476" spans="25:28" x14ac:dyDescent="0.35">
      <c r="Y35476" s="12"/>
      <c r="Z35476" t="s">
        <v>36220</v>
      </c>
      <c r="AB35476" t="s">
        <v>55917</v>
      </c>
    </row>
    <row r="35477" spans="25:28" x14ac:dyDescent="0.35">
      <c r="Y35477" s="12"/>
      <c r="Z35477" t="s">
        <v>36221</v>
      </c>
      <c r="AB35477" t="s">
        <v>55917</v>
      </c>
    </row>
    <row r="35478" spans="25:28" x14ac:dyDescent="0.35">
      <c r="Y35478" s="12"/>
      <c r="Z35478" t="s">
        <v>36222</v>
      </c>
      <c r="AB35478" t="s">
        <v>55917</v>
      </c>
    </row>
    <row r="35479" spans="25:28" x14ac:dyDescent="0.35">
      <c r="Y35479" s="12"/>
      <c r="Z35479" t="s">
        <v>36223</v>
      </c>
      <c r="AB35479" t="s">
        <v>55917</v>
      </c>
    </row>
    <row r="35480" spans="25:28" x14ac:dyDescent="0.35">
      <c r="Y35480" s="12"/>
      <c r="Z35480" t="s">
        <v>36224</v>
      </c>
      <c r="AB35480" t="s">
        <v>55917</v>
      </c>
    </row>
    <row r="35481" spans="25:28" x14ac:dyDescent="0.35">
      <c r="Y35481" s="12"/>
      <c r="Z35481" t="s">
        <v>36225</v>
      </c>
      <c r="AB35481" t="s">
        <v>55917</v>
      </c>
    </row>
    <row r="35482" spans="25:28" x14ac:dyDescent="0.35">
      <c r="Y35482" s="12"/>
      <c r="Z35482" t="s">
        <v>36226</v>
      </c>
      <c r="AB35482" t="s">
        <v>55917</v>
      </c>
    </row>
    <row r="35483" spans="25:28" x14ac:dyDescent="0.35">
      <c r="Y35483" s="12"/>
      <c r="Z35483" t="s">
        <v>36227</v>
      </c>
      <c r="AB35483" t="s">
        <v>55917</v>
      </c>
    </row>
    <row r="35484" spans="25:28" x14ac:dyDescent="0.35">
      <c r="Y35484" s="12"/>
      <c r="Z35484" t="s">
        <v>36228</v>
      </c>
      <c r="AB35484" t="s">
        <v>55917</v>
      </c>
    </row>
    <row r="35485" spans="25:28" x14ac:dyDescent="0.35">
      <c r="Y35485" s="12"/>
      <c r="Z35485" t="s">
        <v>36229</v>
      </c>
      <c r="AB35485" t="s">
        <v>55917</v>
      </c>
    </row>
    <row r="35486" spans="25:28" x14ac:dyDescent="0.35">
      <c r="Y35486" s="12"/>
      <c r="Z35486" t="s">
        <v>36230</v>
      </c>
      <c r="AB35486" t="s">
        <v>55917</v>
      </c>
    </row>
    <row r="35487" spans="25:28" x14ac:dyDescent="0.35">
      <c r="Y35487" s="12"/>
      <c r="Z35487" t="s">
        <v>36231</v>
      </c>
      <c r="AB35487" t="s">
        <v>55917</v>
      </c>
    </row>
    <row r="35488" spans="25:28" x14ac:dyDescent="0.35">
      <c r="Y35488" s="12"/>
      <c r="Z35488" t="s">
        <v>36232</v>
      </c>
      <c r="AB35488" t="s">
        <v>55917</v>
      </c>
    </row>
    <row r="35489" spans="25:28" x14ac:dyDescent="0.35">
      <c r="Y35489" s="12"/>
      <c r="Z35489" t="s">
        <v>36233</v>
      </c>
      <c r="AB35489" t="s">
        <v>55917</v>
      </c>
    </row>
    <row r="35490" spans="25:28" x14ac:dyDescent="0.35">
      <c r="Y35490" s="12"/>
      <c r="Z35490" t="s">
        <v>36234</v>
      </c>
      <c r="AB35490" t="s">
        <v>55917</v>
      </c>
    </row>
    <row r="35491" spans="25:28" x14ac:dyDescent="0.35">
      <c r="Y35491" s="12"/>
      <c r="Z35491" t="s">
        <v>36235</v>
      </c>
      <c r="AB35491" t="s">
        <v>55917</v>
      </c>
    </row>
    <row r="35492" spans="25:28" x14ac:dyDescent="0.35">
      <c r="Y35492" s="12"/>
      <c r="Z35492" t="s">
        <v>36236</v>
      </c>
      <c r="AB35492" t="s">
        <v>55917</v>
      </c>
    </row>
    <row r="35493" spans="25:28" x14ac:dyDescent="0.35">
      <c r="Y35493" s="12"/>
      <c r="Z35493" t="s">
        <v>36237</v>
      </c>
      <c r="AB35493" t="s">
        <v>55917</v>
      </c>
    </row>
    <row r="35494" spans="25:28" x14ac:dyDescent="0.35">
      <c r="Y35494" s="12"/>
      <c r="Z35494" t="s">
        <v>36238</v>
      </c>
      <c r="AB35494" t="s">
        <v>55917</v>
      </c>
    </row>
    <row r="35495" spans="25:28" x14ac:dyDescent="0.35">
      <c r="Y35495" s="12"/>
      <c r="Z35495" t="s">
        <v>36239</v>
      </c>
      <c r="AB35495" t="s">
        <v>55917</v>
      </c>
    </row>
    <row r="35496" spans="25:28" x14ac:dyDescent="0.35">
      <c r="Y35496" s="12"/>
      <c r="Z35496" t="s">
        <v>36240</v>
      </c>
      <c r="AB35496" t="s">
        <v>55917</v>
      </c>
    </row>
    <row r="35497" spans="25:28" x14ac:dyDescent="0.35">
      <c r="Y35497" s="12"/>
      <c r="Z35497" t="s">
        <v>36241</v>
      </c>
      <c r="AB35497" t="s">
        <v>55917</v>
      </c>
    </row>
    <row r="35498" spans="25:28" x14ac:dyDescent="0.35">
      <c r="Y35498" s="12"/>
      <c r="Z35498" t="s">
        <v>36242</v>
      </c>
      <c r="AB35498" t="s">
        <v>55917</v>
      </c>
    </row>
    <row r="35499" spans="25:28" x14ac:dyDescent="0.35">
      <c r="Y35499" s="12"/>
      <c r="Z35499" t="s">
        <v>36243</v>
      </c>
      <c r="AB35499" t="s">
        <v>55917</v>
      </c>
    </row>
    <row r="35500" spans="25:28" x14ac:dyDescent="0.35">
      <c r="Y35500" s="12"/>
      <c r="Z35500" t="s">
        <v>36244</v>
      </c>
      <c r="AB35500" t="s">
        <v>55917</v>
      </c>
    </row>
    <row r="35501" spans="25:28" x14ac:dyDescent="0.35">
      <c r="Y35501" s="12"/>
      <c r="Z35501" t="s">
        <v>36245</v>
      </c>
      <c r="AB35501" t="s">
        <v>55917</v>
      </c>
    </row>
    <row r="35502" spans="25:28" x14ac:dyDescent="0.35">
      <c r="Y35502" s="12"/>
      <c r="Z35502" t="s">
        <v>36246</v>
      </c>
      <c r="AB35502" t="s">
        <v>55917</v>
      </c>
    </row>
    <row r="35503" spans="25:28" x14ac:dyDescent="0.35">
      <c r="Y35503" s="12"/>
      <c r="Z35503" t="s">
        <v>36247</v>
      </c>
      <c r="AB35503" t="s">
        <v>55917</v>
      </c>
    </row>
    <row r="35504" spans="25:28" x14ac:dyDescent="0.35">
      <c r="Y35504" s="12"/>
      <c r="Z35504" t="s">
        <v>36248</v>
      </c>
      <c r="AB35504" t="s">
        <v>55917</v>
      </c>
    </row>
    <row r="35505" spans="25:28" x14ac:dyDescent="0.35">
      <c r="Y35505" s="12"/>
      <c r="Z35505" t="s">
        <v>36249</v>
      </c>
      <c r="AB35505" t="s">
        <v>55917</v>
      </c>
    </row>
    <row r="35506" spans="25:28" x14ac:dyDescent="0.35">
      <c r="Y35506" s="12"/>
      <c r="Z35506" t="s">
        <v>36250</v>
      </c>
      <c r="AB35506" t="s">
        <v>55917</v>
      </c>
    </row>
    <row r="35507" spans="25:28" x14ac:dyDescent="0.35">
      <c r="Y35507" s="12"/>
      <c r="Z35507" t="s">
        <v>36251</v>
      </c>
      <c r="AB35507" t="s">
        <v>55917</v>
      </c>
    </row>
    <row r="35508" spans="25:28" x14ac:dyDescent="0.35">
      <c r="Y35508" s="12"/>
      <c r="Z35508" t="s">
        <v>36252</v>
      </c>
      <c r="AB35508" t="s">
        <v>55917</v>
      </c>
    </row>
    <row r="35509" spans="25:28" x14ac:dyDescent="0.35">
      <c r="Y35509" s="12"/>
      <c r="Z35509" t="s">
        <v>36253</v>
      </c>
      <c r="AB35509" t="s">
        <v>55917</v>
      </c>
    </row>
    <row r="35510" spans="25:28" x14ac:dyDescent="0.35">
      <c r="Y35510" s="12"/>
      <c r="Z35510" t="s">
        <v>36254</v>
      </c>
      <c r="AB35510" t="s">
        <v>55917</v>
      </c>
    </row>
    <row r="35511" spans="25:28" x14ac:dyDescent="0.35">
      <c r="Y35511" s="12"/>
      <c r="Z35511" t="s">
        <v>36255</v>
      </c>
      <c r="AB35511" t="s">
        <v>55917</v>
      </c>
    </row>
    <row r="35512" spans="25:28" x14ac:dyDescent="0.35">
      <c r="Y35512" s="12"/>
      <c r="Z35512" t="s">
        <v>36256</v>
      </c>
      <c r="AB35512" t="s">
        <v>55917</v>
      </c>
    </row>
    <row r="35513" spans="25:28" x14ac:dyDescent="0.35">
      <c r="Y35513" s="12"/>
      <c r="Z35513" t="s">
        <v>36257</v>
      </c>
      <c r="AB35513" t="s">
        <v>55917</v>
      </c>
    </row>
    <row r="35514" spans="25:28" x14ac:dyDescent="0.35">
      <c r="Y35514" s="12"/>
      <c r="Z35514" t="s">
        <v>36258</v>
      </c>
      <c r="AB35514" t="s">
        <v>55917</v>
      </c>
    </row>
    <row r="35515" spans="25:28" x14ac:dyDescent="0.35">
      <c r="Y35515" s="12"/>
      <c r="Z35515" t="s">
        <v>36259</v>
      </c>
      <c r="AB35515" t="s">
        <v>55917</v>
      </c>
    </row>
    <row r="35516" spans="25:28" x14ac:dyDescent="0.35">
      <c r="Y35516" s="12"/>
      <c r="Z35516" t="s">
        <v>36260</v>
      </c>
      <c r="AB35516" t="s">
        <v>55917</v>
      </c>
    </row>
    <row r="35517" spans="25:28" x14ac:dyDescent="0.35">
      <c r="Y35517" s="12"/>
      <c r="Z35517" t="s">
        <v>36261</v>
      </c>
      <c r="AB35517" t="s">
        <v>55917</v>
      </c>
    </row>
    <row r="35518" spans="25:28" x14ac:dyDescent="0.35">
      <c r="Y35518" s="12"/>
      <c r="Z35518" t="s">
        <v>36262</v>
      </c>
      <c r="AB35518" t="s">
        <v>55917</v>
      </c>
    </row>
    <row r="35519" spans="25:28" x14ac:dyDescent="0.35">
      <c r="Y35519" s="12"/>
      <c r="Z35519" t="s">
        <v>36263</v>
      </c>
      <c r="AB35519" t="s">
        <v>55917</v>
      </c>
    </row>
    <row r="35520" spans="25:28" x14ac:dyDescent="0.35">
      <c r="Y35520" s="12"/>
      <c r="Z35520" t="s">
        <v>36264</v>
      </c>
      <c r="AB35520" t="s">
        <v>55917</v>
      </c>
    </row>
    <row r="35521" spans="25:28" x14ac:dyDescent="0.35">
      <c r="Y35521" s="12"/>
      <c r="Z35521" t="s">
        <v>36265</v>
      </c>
      <c r="AB35521" t="s">
        <v>55917</v>
      </c>
    </row>
    <row r="35522" spans="25:28" x14ac:dyDescent="0.35">
      <c r="Y35522" s="12"/>
      <c r="Z35522" t="s">
        <v>36266</v>
      </c>
      <c r="AB35522" t="s">
        <v>55917</v>
      </c>
    </row>
    <row r="35523" spans="25:28" x14ac:dyDescent="0.35">
      <c r="Y35523" s="12"/>
      <c r="Z35523" t="s">
        <v>36267</v>
      </c>
      <c r="AB35523" t="s">
        <v>55917</v>
      </c>
    </row>
    <row r="35524" spans="25:28" x14ac:dyDescent="0.35">
      <c r="Y35524" s="12"/>
      <c r="Z35524" t="s">
        <v>36268</v>
      </c>
      <c r="AB35524" t="s">
        <v>55917</v>
      </c>
    </row>
    <row r="35525" spans="25:28" x14ac:dyDescent="0.35">
      <c r="Y35525" s="12"/>
      <c r="Z35525" t="s">
        <v>36269</v>
      </c>
      <c r="AB35525" t="s">
        <v>55917</v>
      </c>
    </row>
    <row r="35526" spans="25:28" x14ac:dyDescent="0.35">
      <c r="Y35526" s="12"/>
      <c r="Z35526" t="s">
        <v>36270</v>
      </c>
      <c r="AB35526" t="s">
        <v>55917</v>
      </c>
    </row>
    <row r="35527" spans="25:28" x14ac:dyDescent="0.35">
      <c r="Y35527" s="12"/>
      <c r="Z35527" t="s">
        <v>36271</v>
      </c>
      <c r="AB35527" t="s">
        <v>55917</v>
      </c>
    </row>
    <row r="35528" spans="25:28" x14ac:dyDescent="0.35">
      <c r="Y35528" s="12"/>
      <c r="Z35528" t="s">
        <v>36272</v>
      </c>
      <c r="AB35528" t="s">
        <v>55917</v>
      </c>
    </row>
    <row r="35529" spans="25:28" x14ac:dyDescent="0.35">
      <c r="Y35529" s="12"/>
      <c r="Z35529" t="s">
        <v>36273</v>
      </c>
      <c r="AB35529" t="s">
        <v>55917</v>
      </c>
    </row>
    <row r="35530" spans="25:28" x14ac:dyDescent="0.35">
      <c r="Y35530" s="12"/>
      <c r="Z35530" t="s">
        <v>36274</v>
      </c>
      <c r="AB35530" t="s">
        <v>55917</v>
      </c>
    </row>
    <row r="35531" spans="25:28" x14ac:dyDescent="0.35">
      <c r="Y35531" s="12"/>
      <c r="Z35531" t="s">
        <v>36275</v>
      </c>
      <c r="AB35531" t="s">
        <v>55917</v>
      </c>
    </row>
    <row r="35532" spans="25:28" x14ac:dyDescent="0.35">
      <c r="Y35532" s="12"/>
      <c r="Z35532" t="s">
        <v>36276</v>
      </c>
      <c r="AB35532" t="s">
        <v>55917</v>
      </c>
    </row>
    <row r="35533" spans="25:28" x14ac:dyDescent="0.35">
      <c r="Y35533" s="12"/>
      <c r="Z35533" t="s">
        <v>36277</v>
      </c>
      <c r="AB35533" t="s">
        <v>55917</v>
      </c>
    </row>
    <row r="35534" spans="25:28" x14ac:dyDescent="0.35">
      <c r="Y35534" s="12"/>
      <c r="Z35534" t="s">
        <v>36278</v>
      </c>
      <c r="AB35534" t="s">
        <v>55917</v>
      </c>
    </row>
    <row r="35535" spans="25:28" x14ac:dyDescent="0.35">
      <c r="Y35535" s="12"/>
      <c r="Z35535" t="s">
        <v>36279</v>
      </c>
      <c r="AB35535" t="s">
        <v>55917</v>
      </c>
    </row>
    <row r="35536" spans="25:28" x14ac:dyDescent="0.35">
      <c r="Y35536" s="12"/>
      <c r="Z35536" t="s">
        <v>36280</v>
      </c>
      <c r="AB35536" t="s">
        <v>55917</v>
      </c>
    </row>
    <row r="35537" spans="25:28" x14ac:dyDescent="0.35">
      <c r="Y35537" s="12"/>
      <c r="Z35537" t="s">
        <v>36281</v>
      </c>
      <c r="AB35537" t="s">
        <v>55917</v>
      </c>
    </row>
    <row r="35538" spans="25:28" x14ac:dyDescent="0.35">
      <c r="Y35538" s="12"/>
      <c r="Z35538" t="s">
        <v>36282</v>
      </c>
      <c r="AB35538" t="s">
        <v>55917</v>
      </c>
    </row>
    <row r="35539" spans="25:28" x14ac:dyDescent="0.35">
      <c r="Y35539" s="12"/>
      <c r="Z35539" t="s">
        <v>36283</v>
      </c>
      <c r="AB35539" t="s">
        <v>55917</v>
      </c>
    </row>
    <row r="35540" spans="25:28" x14ac:dyDescent="0.35">
      <c r="Y35540" s="12"/>
      <c r="Z35540" t="s">
        <v>36284</v>
      </c>
      <c r="AB35540" t="s">
        <v>55917</v>
      </c>
    </row>
    <row r="35541" spans="25:28" x14ac:dyDescent="0.35">
      <c r="Y35541" s="12"/>
      <c r="Z35541" t="s">
        <v>36285</v>
      </c>
      <c r="AB35541" t="s">
        <v>55917</v>
      </c>
    </row>
    <row r="35542" spans="25:28" x14ac:dyDescent="0.35">
      <c r="Y35542" s="12"/>
      <c r="Z35542" t="s">
        <v>36286</v>
      </c>
      <c r="AB35542" t="s">
        <v>55917</v>
      </c>
    </row>
    <row r="35543" spans="25:28" x14ac:dyDescent="0.35">
      <c r="Y35543" s="12"/>
      <c r="Z35543" t="s">
        <v>36287</v>
      </c>
      <c r="AB35543" t="s">
        <v>55917</v>
      </c>
    </row>
    <row r="35544" spans="25:28" x14ac:dyDescent="0.35">
      <c r="Y35544" s="12"/>
      <c r="Z35544" t="s">
        <v>36288</v>
      </c>
      <c r="AB35544" t="s">
        <v>55917</v>
      </c>
    </row>
    <row r="35545" spans="25:28" x14ac:dyDescent="0.35">
      <c r="Y35545" s="12"/>
      <c r="Z35545" t="s">
        <v>36289</v>
      </c>
      <c r="AB35545" t="s">
        <v>55917</v>
      </c>
    </row>
    <row r="35546" spans="25:28" x14ac:dyDescent="0.35">
      <c r="Y35546" s="12"/>
      <c r="Z35546" t="s">
        <v>36290</v>
      </c>
      <c r="AB35546" t="s">
        <v>55917</v>
      </c>
    </row>
    <row r="35547" spans="25:28" x14ac:dyDescent="0.35">
      <c r="Y35547" s="12"/>
      <c r="Z35547" t="s">
        <v>36291</v>
      </c>
      <c r="AB35547" t="s">
        <v>55917</v>
      </c>
    </row>
    <row r="35548" spans="25:28" x14ac:dyDescent="0.35">
      <c r="Y35548" s="12"/>
      <c r="Z35548" t="s">
        <v>36292</v>
      </c>
      <c r="AB35548" t="s">
        <v>55917</v>
      </c>
    </row>
    <row r="35549" spans="25:28" x14ac:dyDescent="0.35">
      <c r="Y35549" s="12"/>
      <c r="Z35549" t="s">
        <v>36293</v>
      </c>
      <c r="AB35549" t="s">
        <v>55917</v>
      </c>
    </row>
    <row r="35550" spans="25:28" x14ac:dyDescent="0.35">
      <c r="Y35550" s="12"/>
      <c r="Z35550" t="s">
        <v>36294</v>
      </c>
      <c r="AB35550" t="s">
        <v>55917</v>
      </c>
    </row>
    <row r="35551" spans="25:28" x14ac:dyDescent="0.35">
      <c r="Y35551" s="12"/>
      <c r="Z35551" t="s">
        <v>36295</v>
      </c>
      <c r="AB35551" t="s">
        <v>55917</v>
      </c>
    </row>
    <row r="35552" spans="25:28" x14ac:dyDescent="0.35">
      <c r="Y35552" s="12"/>
      <c r="Z35552" t="s">
        <v>36296</v>
      </c>
      <c r="AB35552" t="s">
        <v>55917</v>
      </c>
    </row>
    <row r="35553" spans="25:28" x14ac:dyDescent="0.35">
      <c r="Y35553" s="12"/>
      <c r="Z35553" t="s">
        <v>36297</v>
      </c>
      <c r="AB35553" t="s">
        <v>55917</v>
      </c>
    </row>
    <row r="35554" spans="25:28" x14ac:dyDescent="0.35">
      <c r="Y35554" s="12"/>
      <c r="Z35554" t="s">
        <v>36298</v>
      </c>
      <c r="AB35554" t="s">
        <v>55917</v>
      </c>
    </row>
    <row r="35555" spans="25:28" x14ac:dyDescent="0.35">
      <c r="Y35555" s="12"/>
      <c r="Z35555" t="s">
        <v>36299</v>
      </c>
      <c r="AB35555" t="s">
        <v>55917</v>
      </c>
    </row>
    <row r="35556" spans="25:28" x14ac:dyDescent="0.35">
      <c r="Y35556" s="12"/>
      <c r="Z35556" t="s">
        <v>36300</v>
      </c>
      <c r="AB35556" t="s">
        <v>55917</v>
      </c>
    </row>
    <row r="35557" spans="25:28" x14ac:dyDescent="0.35">
      <c r="Y35557" s="12"/>
      <c r="Z35557" t="s">
        <v>36301</v>
      </c>
      <c r="AB35557" t="s">
        <v>55917</v>
      </c>
    </row>
    <row r="35558" spans="25:28" x14ac:dyDescent="0.35">
      <c r="Y35558" s="12"/>
      <c r="Z35558" t="s">
        <v>36302</v>
      </c>
      <c r="AB35558" t="s">
        <v>55917</v>
      </c>
    </row>
    <row r="35559" spans="25:28" x14ac:dyDescent="0.35">
      <c r="Y35559" s="12"/>
      <c r="Z35559" t="s">
        <v>36303</v>
      </c>
      <c r="AB35559" t="s">
        <v>55917</v>
      </c>
    </row>
    <row r="35560" spans="25:28" x14ac:dyDescent="0.35">
      <c r="Y35560" s="12"/>
      <c r="Z35560" t="s">
        <v>36304</v>
      </c>
      <c r="AB35560" t="s">
        <v>55917</v>
      </c>
    </row>
    <row r="35561" spans="25:28" x14ac:dyDescent="0.35">
      <c r="Y35561" s="12"/>
      <c r="Z35561" t="s">
        <v>36305</v>
      </c>
      <c r="AB35561" t="s">
        <v>55917</v>
      </c>
    </row>
    <row r="35562" spans="25:28" x14ac:dyDescent="0.35">
      <c r="Y35562" s="12"/>
      <c r="Z35562" t="s">
        <v>36306</v>
      </c>
      <c r="AB35562" t="s">
        <v>55917</v>
      </c>
    </row>
    <row r="35563" spans="25:28" x14ac:dyDescent="0.35">
      <c r="Y35563" s="12"/>
      <c r="Z35563" t="s">
        <v>36307</v>
      </c>
      <c r="AB35563" t="s">
        <v>55917</v>
      </c>
    </row>
    <row r="35564" spans="25:28" x14ac:dyDescent="0.35">
      <c r="Y35564" s="12"/>
      <c r="Z35564" t="s">
        <v>36308</v>
      </c>
      <c r="AB35564" t="s">
        <v>55917</v>
      </c>
    </row>
    <row r="35565" spans="25:28" x14ac:dyDescent="0.35">
      <c r="Y35565" s="12"/>
      <c r="Z35565" t="s">
        <v>36309</v>
      </c>
      <c r="AB35565" t="s">
        <v>55917</v>
      </c>
    </row>
    <row r="35566" spans="25:28" x14ac:dyDescent="0.35">
      <c r="Y35566" s="12"/>
      <c r="Z35566" t="s">
        <v>36310</v>
      </c>
      <c r="AB35566" t="s">
        <v>55917</v>
      </c>
    </row>
    <row r="35567" spans="25:28" x14ac:dyDescent="0.35">
      <c r="Y35567" s="12"/>
      <c r="Z35567" t="s">
        <v>36311</v>
      </c>
      <c r="AB35567" t="s">
        <v>55917</v>
      </c>
    </row>
    <row r="35568" spans="25:28" x14ac:dyDescent="0.35">
      <c r="Y35568" s="12"/>
      <c r="Z35568" t="s">
        <v>36312</v>
      </c>
      <c r="AB35568" t="s">
        <v>55917</v>
      </c>
    </row>
    <row r="35569" spans="25:28" x14ac:dyDescent="0.35">
      <c r="Y35569" s="12"/>
      <c r="Z35569" t="s">
        <v>36313</v>
      </c>
      <c r="AB35569" t="s">
        <v>55917</v>
      </c>
    </row>
    <row r="35570" spans="25:28" x14ac:dyDescent="0.35">
      <c r="Y35570" s="12"/>
      <c r="Z35570" t="s">
        <v>36314</v>
      </c>
      <c r="AB35570" t="s">
        <v>55917</v>
      </c>
    </row>
    <row r="35571" spans="25:28" x14ac:dyDescent="0.35">
      <c r="Y35571" s="12"/>
      <c r="Z35571" t="s">
        <v>36315</v>
      </c>
      <c r="AB35571" t="s">
        <v>55917</v>
      </c>
    </row>
    <row r="35572" spans="25:28" x14ac:dyDescent="0.35">
      <c r="Y35572" s="12"/>
      <c r="Z35572" t="s">
        <v>36316</v>
      </c>
      <c r="AB35572" t="s">
        <v>55917</v>
      </c>
    </row>
    <row r="35573" spans="25:28" x14ac:dyDescent="0.35">
      <c r="Y35573" s="12"/>
      <c r="Z35573" t="s">
        <v>36317</v>
      </c>
      <c r="AB35573" t="s">
        <v>55917</v>
      </c>
    </row>
    <row r="35574" spans="25:28" x14ac:dyDescent="0.35">
      <c r="Y35574" s="12"/>
      <c r="Z35574" t="s">
        <v>36318</v>
      </c>
      <c r="AB35574" t="s">
        <v>55917</v>
      </c>
    </row>
    <row r="35575" spans="25:28" x14ac:dyDescent="0.35">
      <c r="Y35575" s="12"/>
      <c r="Z35575" t="s">
        <v>36319</v>
      </c>
      <c r="AB35575" t="s">
        <v>55917</v>
      </c>
    </row>
    <row r="35576" spans="25:28" x14ac:dyDescent="0.35">
      <c r="Y35576" s="12"/>
      <c r="Z35576" t="s">
        <v>36320</v>
      </c>
      <c r="AB35576" t="s">
        <v>55917</v>
      </c>
    </row>
    <row r="35577" spans="25:28" x14ac:dyDescent="0.35">
      <c r="Y35577" s="12"/>
      <c r="Z35577" t="s">
        <v>36321</v>
      </c>
      <c r="AB35577" t="s">
        <v>55917</v>
      </c>
    </row>
    <row r="35578" spans="25:28" x14ac:dyDescent="0.35">
      <c r="Y35578" s="12"/>
      <c r="Z35578" t="s">
        <v>36322</v>
      </c>
      <c r="AB35578" t="s">
        <v>55917</v>
      </c>
    </row>
    <row r="35579" spans="25:28" x14ac:dyDescent="0.35">
      <c r="Y35579" s="12"/>
      <c r="Z35579" t="s">
        <v>36323</v>
      </c>
      <c r="AB35579" t="s">
        <v>55917</v>
      </c>
    </row>
    <row r="35580" spans="25:28" x14ac:dyDescent="0.35">
      <c r="Y35580" s="12"/>
      <c r="Z35580" t="s">
        <v>36324</v>
      </c>
      <c r="AB35580" t="s">
        <v>55917</v>
      </c>
    </row>
    <row r="35581" spans="25:28" x14ac:dyDescent="0.35">
      <c r="Y35581" s="12"/>
      <c r="Z35581" t="s">
        <v>36325</v>
      </c>
      <c r="AB35581" t="s">
        <v>55917</v>
      </c>
    </row>
    <row r="35582" spans="25:28" x14ac:dyDescent="0.35">
      <c r="Y35582" s="12"/>
      <c r="Z35582" t="s">
        <v>36326</v>
      </c>
      <c r="AB35582" t="s">
        <v>55917</v>
      </c>
    </row>
    <row r="35583" spans="25:28" x14ac:dyDescent="0.35">
      <c r="Y35583" s="12"/>
      <c r="Z35583" t="s">
        <v>36327</v>
      </c>
      <c r="AB35583" t="s">
        <v>55917</v>
      </c>
    </row>
    <row r="35584" spans="25:28" x14ac:dyDescent="0.35">
      <c r="Y35584" s="12"/>
      <c r="Z35584" t="s">
        <v>36328</v>
      </c>
      <c r="AB35584" t="s">
        <v>55917</v>
      </c>
    </row>
    <row r="35585" spans="25:28" x14ac:dyDescent="0.35">
      <c r="Y35585" s="12"/>
      <c r="Z35585" t="s">
        <v>36329</v>
      </c>
      <c r="AB35585" t="s">
        <v>55917</v>
      </c>
    </row>
    <row r="35586" spans="25:28" x14ac:dyDescent="0.35">
      <c r="Y35586" s="12"/>
      <c r="Z35586" t="s">
        <v>36330</v>
      </c>
      <c r="AB35586" t="s">
        <v>55917</v>
      </c>
    </row>
    <row r="35587" spans="25:28" x14ac:dyDescent="0.35">
      <c r="Y35587" s="12"/>
      <c r="Z35587" t="s">
        <v>36331</v>
      </c>
      <c r="AB35587" t="s">
        <v>55917</v>
      </c>
    </row>
    <row r="35588" spans="25:28" x14ac:dyDescent="0.35">
      <c r="Y35588" s="12"/>
      <c r="Z35588" t="s">
        <v>36332</v>
      </c>
      <c r="AB35588" t="s">
        <v>55917</v>
      </c>
    </row>
    <row r="35589" spans="25:28" x14ac:dyDescent="0.35">
      <c r="Y35589" s="12"/>
      <c r="Z35589" t="s">
        <v>36333</v>
      </c>
      <c r="AB35589" t="s">
        <v>55917</v>
      </c>
    </row>
    <row r="35590" spans="25:28" x14ac:dyDescent="0.35">
      <c r="Y35590" s="12"/>
      <c r="Z35590" t="s">
        <v>36334</v>
      </c>
      <c r="AB35590" t="s">
        <v>55917</v>
      </c>
    </row>
    <row r="35591" spans="25:28" x14ac:dyDescent="0.35">
      <c r="Y35591" s="12"/>
      <c r="Z35591" t="s">
        <v>36335</v>
      </c>
      <c r="AB35591" t="s">
        <v>55917</v>
      </c>
    </row>
    <row r="35592" spans="25:28" x14ac:dyDescent="0.35">
      <c r="Y35592" s="12"/>
      <c r="Z35592" t="s">
        <v>36336</v>
      </c>
      <c r="AB35592" t="s">
        <v>55917</v>
      </c>
    </row>
    <row r="35593" spans="25:28" x14ac:dyDescent="0.35">
      <c r="Y35593" s="12"/>
      <c r="Z35593" t="s">
        <v>36337</v>
      </c>
      <c r="AB35593" t="s">
        <v>55917</v>
      </c>
    </row>
    <row r="35594" spans="25:28" x14ac:dyDescent="0.35">
      <c r="Y35594" s="12"/>
      <c r="Z35594" t="s">
        <v>36338</v>
      </c>
      <c r="AB35594" t="s">
        <v>55917</v>
      </c>
    </row>
    <row r="35595" spans="25:28" x14ac:dyDescent="0.35">
      <c r="Y35595" s="12"/>
      <c r="Z35595" t="s">
        <v>36339</v>
      </c>
      <c r="AB35595" t="s">
        <v>55917</v>
      </c>
    </row>
    <row r="35596" spans="25:28" x14ac:dyDescent="0.35">
      <c r="Y35596" s="12"/>
      <c r="Z35596" t="s">
        <v>36340</v>
      </c>
      <c r="AB35596" t="s">
        <v>55917</v>
      </c>
    </row>
    <row r="35597" spans="25:28" x14ac:dyDescent="0.35">
      <c r="Y35597" s="12"/>
      <c r="Z35597" t="s">
        <v>36341</v>
      </c>
      <c r="AB35597" t="s">
        <v>55917</v>
      </c>
    </row>
    <row r="35598" spans="25:28" x14ac:dyDescent="0.35">
      <c r="Y35598" s="12"/>
      <c r="Z35598" t="s">
        <v>36342</v>
      </c>
      <c r="AB35598" t="s">
        <v>55917</v>
      </c>
    </row>
    <row r="35599" spans="25:28" x14ac:dyDescent="0.35">
      <c r="Y35599" s="12"/>
      <c r="Z35599" t="s">
        <v>36343</v>
      </c>
      <c r="AB35599" t="s">
        <v>55917</v>
      </c>
    </row>
    <row r="35600" spans="25:28" x14ac:dyDescent="0.35">
      <c r="Y35600" s="12"/>
      <c r="Z35600" t="s">
        <v>36344</v>
      </c>
      <c r="AB35600" t="s">
        <v>55917</v>
      </c>
    </row>
    <row r="35601" spans="25:28" x14ac:dyDescent="0.35">
      <c r="Y35601" s="12"/>
      <c r="Z35601" t="s">
        <v>36345</v>
      </c>
      <c r="AB35601" t="s">
        <v>55917</v>
      </c>
    </row>
    <row r="35602" spans="25:28" x14ac:dyDescent="0.35">
      <c r="Y35602" s="12"/>
      <c r="Z35602" t="s">
        <v>36346</v>
      </c>
      <c r="AB35602" t="s">
        <v>55917</v>
      </c>
    </row>
    <row r="35603" spans="25:28" x14ac:dyDescent="0.35">
      <c r="Y35603" s="12"/>
      <c r="Z35603" t="s">
        <v>36347</v>
      </c>
      <c r="AB35603" t="s">
        <v>55917</v>
      </c>
    </row>
    <row r="35604" spans="25:28" x14ac:dyDescent="0.35">
      <c r="Y35604" s="12"/>
      <c r="Z35604" t="s">
        <v>36348</v>
      </c>
      <c r="AB35604" t="s">
        <v>55917</v>
      </c>
    </row>
    <row r="35605" spans="25:28" x14ac:dyDescent="0.35">
      <c r="Y35605" s="12"/>
      <c r="Z35605" t="s">
        <v>36349</v>
      </c>
      <c r="AB35605" t="s">
        <v>55917</v>
      </c>
    </row>
    <row r="35606" spans="25:28" x14ac:dyDescent="0.35">
      <c r="Y35606" s="12"/>
      <c r="Z35606" t="s">
        <v>36350</v>
      </c>
      <c r="AB35606" t="s">
        <v>55917</v>
      </c>
    </row>
    <row r="35607" spans="25:28" x14ac:dyDescent="0.35">
      <c r="Y35607" s="12"/>
      <c r="Z35607" t="s">
        <v>36351</v>
      </c>
      <c r="AB35607" t="s">
        <v>55917</v>
      </c>
    </row>
    <row r="35608" spans="25:28" x14ac:dyDescent="0.35">
      <c r="Y35608" s="12"/>
      <c r="Z35608" t="s">
        <v>36352</v>
      </c>
      <c r="AB35608" t="s">
        <v>55917</v>
      </c>
    </row>
    <row r="35609" spans="25:28" x14ac:dyDescent="0.35">
      <c r="Y35609" s="12"/>
      <c r="Z35609" t="s">
        <v>36353</v>
      </c>
      <c r="AB35609" t="s">
        <v>55917</v>
      </c>
    </row>
    <row r="35610" spans="25:28" x14ac:dyDescent="0.35">
      <c r="Y35610" s="12"/>
      <c r="Z35610" t="s">
        <v>36354</v>
      </c>
      <c r="AB35610" t="s">
        <v>55917</v>
      </c>
    </row>
    <row r="35611" spans="25:28" x14ac:dyDescent="0.35">
      <c r="Y35611" s="12"/>
      <c r="Z35611" t="s">
        <v>36355</v>
      </c>
      <c r="AB35611" t="s">
        <v>55917</v>
      </c>
    </row>
    <row r="35612" spans="25:28" x14ac:dyDescent="0.35">
      <c r="Y35612" s="12"/>
      <c r="Z35612" t="s">
        <v>36356</v>
      </c>
      <c r="AB35612" t="s">
        <v>55917</v>
      </c>
    </row>
    <row r="35613" spans="25:28" x14ac:dyDescent="0.35">
      <c r="Y35613" s="12"/>
      <c r="Z35613" t="s">
        <v>36357</v>
      </c>
      <c r="AB35613" t="s">
        <v>55917</v>
      </c>
    </row>
    <row r="35614" spans="25:28" x14ac:dyDescent="0.35">
      <c r="Y35614" s="12"/>
      <c r="Z35614" t="s">
        <v>36358</v>
      </c>
      <c r="AB35614" t="s">
        <v>55917</v>
      </c>
    </row>
    <row r="35615" spans="25:28" x14ac:dyDescent="0.35">
      <c r="Y35615" s="12"/>
      <c r="Z35615" t="s">
        <v>36359</v>
      </c>
      <c r="AB35615" t="s">
        <v>55917</v>
      </c>
    </row>
    <row r="35616" spans="25:28" x14ac:dyDescent="0.35">
      <c r="Y35616" s="12"/>
      <c r="Z35616" t="s">
        <v>36360</v>
      </c>
      <c r="AB35616" t="s">
        <v>55917</v>
      </c>
    </row>
    <row r="35617" spans="25:28" x14ac:dyDescent="0.35">
      <c r="Y35617" s="12"/>
      <c r="Z35617" t="s">
        <v>36361</v>
      </c>
      <c r="AB35617" t="s">
        <v>55917</v>
      </c>
    </row>
    <row r="35618" spans="25:28" x14ac:dyDescent="0.35">
      <c r="Y35618" s="12"/>
      <c r="Z35618" t="s">
        <v>36362</v>
      </c>
      <c r="AB35618" t="s">
        <v>55917</v>
      </c>
    </row>
    <row r="35619" spans="25:28" x14ac:dyDescent="0.35">
      <c r="Y35619" s="12"/>
      <c r="Z35619" t="s">
        <v>36363</v>
      </c>
      <c r="AB35619" t="s">
        <v>55917</v>
      </c>
    </row>
    <row r="35620" spans="25:28" x14ac:dyDescent="0.35">
      <c r="Y35620" s="12"/>
      <c r="Z35620" t="s">
        <v>36364</v>
      </c>
      <c r="AB35620" t="s">
        <v>55917</v>
      </c>
    </row>
    <row r="35621" spans="25:28" x14ac:dyDescent="0.35">
      <c r="Y35621" s="12"/>
      <c r="Z35621" t="s">
        <v>36365</v>
      </c>
      <c r="AB35621" t="s">
        <v>55917</v>
      </c>
    </row>
    <row r="35622" spans="25:28" x14ac:dyDescent="0.35">
      <c r="Y35622" s="12"/>
      <c r="Z35622" t="s">
        <v>36366</v>
      </c>
      <c r="AB35622" t="s">
        <v>55917</v>
      </c>
    </row>
    <row r="35623" spans="25:28" x14ac:dyDescent="0.35">
      <c r="Y35623" s="12"/>
      <c r="Z35623" t="s">
        <v>36367</v>
      </c>
      <c r="AB35623" t="s">
        <v>55917</v>
      </c>
    </row>
    <row r="35624" spans="25:28" x14ac:dyDescent="0.35">
      <c r="Y35624" s="12"/>
      <c r="Z35624" t="s">
        <v>36368</v>
      </c>
      <c r="AB35624" t="s">
        <v>55917</v>
      </c>
    </row>
    <row r="35625" spans="25:28" x14ac:dyDescent="0.35">
      <c r="Y35625" s="12"/>
      <c r="Z35625" t="s">
        <v>36369</v>
      </c>
      <c r="AB35625" t="s">
        <v>55917</v>
      </c>
    </row>
    <row r="35626" spans="25:28" x14ac:dyDescent="0.35">
      <c r="Y35626" s="12"/>
      <c r="Z35626" t="s">
        <v>36370</v>
      </c>
      <c r="AB35626" t="s">
        <v>55917</v>
      </c>
    </row>
    <row r="35627" spans="25:28" x14ac:dyDescent="0.35">
      <c r="Y35627" s="12"/>
      <c r="Z35627" t="s">
        <v>36371</v>
      </c>
      <c r="AB35627" t="s">
        <v>55917</v>
      </c>
    </row>
    <row r="35628" spans="25:28" x14ac:dyDescent="0.35">
      <c r="Y35628" s="12"/>
      <c r="Z35628" t="s">
        <v>36372</v>
      </c>
      <c r="AB35628" t="s">
        <v>55917</v>
      </c>
    </row>
    <row r="35629" spans="25:28" x14ac:dyDescent="0.35">
      <c r="Y35629" s="12"/>
      <c r="Z35629" t="s">
        <v>36373</v>
      </c>
      <c r="AB35629" t="s">
        <v>55917</v>
      </c>
    </row>
    <row r="35630" spans="25:28" x14ac:dyDescent="0.35">
      <c r="Y35630" s="12"/>
      <c r="Z35630" t="s">
        <v>36374</v>
      </c>
      <c r="AB35630" t="s">
        <v>55917</v>
      </c>
    </row>
    <row r="35631" spans="25:28" x14ac:dyDescent="0.35">
      <c r="Y35631" s="12"/>
      <c r="Z35631" t="s">
        <v>36375</v>
      </c>
      <c r="AB35631" t="s">
        <v>55917</v>
      </c>
    </row>
    <row r="35632" spans="25:28" x14ac:dyDescent="0.35">
      <c r="Y35632" s="12"/>
      <c r="Z35632" t="s">
        <v>36376</v>
      </c>
      <c r="AB35632" t="s">
        <v>55917</v>
      </c>
    </row>
    <row r="35633" spans="25:28" x14ac:dyDescent="0.35">
      <c r="Y35633" s="12"/>
      <c r="Z35633" t="s">
        <v>36377</v>
      </c>
      <c r="AB35633" t="s">
        <v>55917</v>
      </c>
    </row>
    <row r="35634" spans="25:28" x14ac:dyDescent="0.35">
      <c r="Y35634" s="12"/>
      <c r="Z35634" t="s">
        <v>36378</v>
      </c>
      <c r="AB35634" t="s">
        <v>55917</v>
      </c>
    </row>
    <row r="35635" spans="25:28" x14ac:dyDescent="0.35">
      <c r="Y35635" s="12"/>
      <c r="Z35635" t="s">
        <v>36379</v>
      </c>
      <c r="AB35635" t="s">
        <v>55917</v>
      </c>
    </row>
    <row r="35636" spans="25:28" x14ac:dyDescent="0.35">
      <c r="Y35636" s="12"/>
      <c r="Z35636" t="s">
        <v>36380</v>
      </c>
      <c r="AB35636" t="s">
        <v>55917</v>
      </c>
    </row>
    <row r="35637" spans="25:28" x14ac:dyDescent="0.35">
      <c r="Y35637" s="12"/>
      <c r="Z35637" t="s">
        <v>36381</v>
      </c>
      <c r="AB35637" t="s">
        <v>55917</v>
      </c>
    </row>
    <row r="35638" spans="25:28" x14ac:dyDescent="0.35">
      <c r="Y35638" s="12"/>
      <c r="Z35638" t="s">
        <v>36382</v>
      </c>
      <c r="AB35638" t="s">
        <v>55917</v>
      </c>
    </row>
    <row r="35639" spans="25:28" x14ac:dyDescent="0.35">
      <c r="Y35639" s="12"/>
      <c r="Z35639" t="s">
        <v>36383</v>
      </c>
      <c r="AB35639" t="s">
        <v>55917</v>
      </c>
    </row>
    <row r="35640" spans="25:28" x14ac:dyDescent="0.35">
      <c r="Y35640" s="12"/>
      <c r="Z35640" t="s">
        <v>36384</v>
      </c>
      <c r="AB35640" t="s">
        <v>55917</v>
      </c>
    </row>
    <row r="35641" spans="25:28" x14ac:dyDescent="0.35">
      <c r="Y35641" s="12"/>
      <c r="Z35641" t="s">
        <v>36385</v>
      </c>
      <c r="AB35641" t="s">
        <v>55917</v>
      </c>
    </row>
    <row r="35642" spans="25:28" x14ac:dyDescent="0.35">
      <c r="Y35642" s="12"/>
      <c r="Z35642" t="s">
        <v>36386</v>
      </c>
      <c r="AB35642" t="s">
        <v>55917</v>
      </c>
    </row>
    <row r="35643" spans="25:28" x14ac:dyDescent="0.35">
      <c r="Y35643" s="12"/>
      <c r="Z35643" t="s">
        <v>36387</v>
      </c>
      <c r="AB35643" t="s">
        <v>55917</v>
      </c>
    </row>
    <row r="35644" spans="25:28" x14ac:dyDescent="0.35">
      <c r="Y35644" s="12"/>
      <c r="Z35644" t="s">
        <v>36388</v>
      </c>
      <c r="AB35644" t="s">
        <v>55917</v>
      </c>
    </row>
    <row r="35645" spans="25:28" x14ac:dyDescent="0.35">
      <c r="Y35645" s="12"/>
      <c r="Z35645" t="s">
        <v>36389</v>
      </c>
      <c r="AB35645" t="s">
        <v>55917</v>
      </c>
    </row>
    <row r="35646" spans="25:28" x14ac:dyDescent="0.35">
      <c r="Y35646" s="12"/>
      <c r="Z35646" t="s">
        <v>36390</v>
      </c>
      <c r="AB35646" t="s">
        <v>55917</v>
      </c>
    </row>
    <row r="35647" spans="25:28" x14ac:dyDescent="0.35">
      <c r="Y35647" s="12"/>
      <c r="Z35647" t="s">
        <v>36391</v>
      </c>
      <c r="AB35647" t="s">
        <v>55917</v>
      </c>
    </row>
    <row r="35648" spans="25:28" x14ac:dyDescent="0.35">
      <c r="Y35648" s="12"/>
      <c r="Z35648" t="s">
        <v>36392</v>
      </c>
      <c r="AB35648" t="s">
        <v>55917</v>
      </c>
    </row>
    <row r="35649" spans="25:28" x14ac:dyDescent="0.35">
      <c r="Y35649" s="12"/>
      <c r="Z35649" t="s">
        <v>36393</v>
      </c>
      <c r="AB35649" t="s">
        <v>55917</v>
      </c>
    </row>
    <row r="35650" spans="25:28" x14ac:dyDescent="0.35">
      <c r="Y35650" s="12"/>
      <c r="Z35650" t="s">
        <v>36394</v>
      </c>
      <c r="AB35650" t="s">
        <v>55917</v>
      </c>
    </row>
    <row r="35651" spans="25:28" x14ac:dyDescent="0.35">
      <c r="Y35651" s="12"/>
      <c r="Z35651" t="s">
        <v>36395</v>
      </c>
      <c r="AB35651" t="s">
        <v>55917</v>
      </c>
    </row>
    <row r="35652" spans="25:28" x14ac:dyDescent="0.35">
      <c r="Y35652" s="12"/>
      <c r="Z35652" t="s">
        <v>36396</v>
      </c>
      <c r="AB35652" t="s">
        <v>55917</v>
      </c>
    </row>
    <row r="35653" spans="25:28" x14ac:dyDescent="0.35">
      <c r="Y35653" s="12"/>
      <c r="Z35653" t="s">
        <v>36397</v>
      </c>
      <c r="AB35653" t="s">
        <v>55917</v>
      </c>
    </row>
    <row r="35654" spans="25:28" x14ac:dyDescent="0.35">
      <c r="Y35654" s="12"/>
      <c r="Z35654" t="s">
        <v>36398</v>
      </c>
      <c r="AB35654" t="s">
        <v>55917</v>
      </c>
    </row>
    <row r="35655" spans="25:28" x14ac:dyDescent="0.35">
      <c r="Y35655" s="12"/>
      <c r="Z35655" t="s">
        <v>36399</v>
      </c>
      <c r="AB35655" t="s">
        <v>55917</v>
      </c>
    </row>
    <row r="35656" spans="25:28" x14ac:dyDescent="0.35">
      <c r="Y35656" s="12"/>
      <c r="Z35656" t="s">
        <v>36400</v>
      </c>
      <c r="AB35656" t="s">
        <v>55917</v>
      </c>
    </row>
    <row r="35657" spans="25:28" x14ac:dyDescent="0.35">
      <c r="Y35657" s="12"/>
      <c r="Z35657" t="s">
        <v>36401</v>
      </c>
      <c r="AB35657" t="s">
        <v>55917</v>
      </c>
    </row>
    <row r="35658" spans="25:28" x14ac:dyDescent="0.35">
      <c r="Y35658" s="12"/>
      <c r="Z35658" t="s">
        <v>36402</v>
      </c>
      <c r="AB35658" t="s">
        <v>55917</v>
      </c>
    </row>
    <row r="35659" spans="25:28" x14ac:dyDescent="0.35">
      <c r="Y35659" s="12"/>
      <c r="Z35659" t="s">
        <v>36403</v>
      </c>
      <c r="AB35659" t="s">
        <v>55917</v>
      </c>
    </row>
    <row r="35660" spans="25:28" x14ac:dyDescent="0.35">
      <c r="Y35660" s="12"/>
      <c r="Z35660" t="s">
        <v>36404</v>
      </c>
      <c r="AB35660" t="s">
        <v>55917</v>
      </c>
    </row>
    <row r="35661" spans="25:28" x14ac:dyDescent="0.35">
      <c r="Y35661" s="12"/>
      <c r="Z35661" t="s">
        <v>36405</v>
      </c>
      <c r="AB35661" t="s">
        <v>55917</v>
      </c>
    </row>
    <row r="35662" spans="25:28" x14ac:dyDescent="0.35">
      <c r="Y35662" s="12"/>
      <c r="Z35662" t="s">
        <v>36406</v>
      </c>
      <c r="AB35662" t="s">
        <v>55917</v>
      </c>
    </row>
    <row r="35663" spans="25:28" x14ac:dyDescent="0.35">
      <c r="Y35663" s="12"/>
      <c r="Z35663" t="s">
        <v>36407</v>
      </c>
      <c r="AB35663" t="s">
        <v>55917</v>
      </c>
    </row>
    <row r="35664" spans="25:28" x14ac:dyDescent="0.35">
      <c r="Y35664" s="12"/>
      <c r="Z35664" t="s">
        <v>36408</v>
      </c>
      <c r="AB35664" t="s">
        <v>55917</v>
      </c>
    </row>
    <row r="35665" spans="25:28" x14ac:dyDescent="0.35">
      <c r="Y35665" s="12"/>
      <c r="Z35665" t="s">
        <v>36409</v>
      </c>
      <c r="AB35665" t="s">
        <v>55917</v>
      </c>
    </row>
    <row r="35666" spans="25:28" x14ac:dyDescent="0.35">
      <c r="Y35666" s="12"/>
      <c r="Z35666" t="s">
        <v>36410</v>
      </c>
      <c r="AB35666" t="s">
        <v>55917</v>
      </c>
    </row>
    <row r="35667" spans="25:28" x14ac:dyDescent="0.35">
      <c r="Y35667" s="12"/>
      <c r="Z35667" t="s">
        <v>36411</v>
      </c>
      <c r="AB35667" t="s">
        <v>55917</v>
      </c>
    </row>
    <row r="35668" spans="25:28" x14ac:dyDescent="0.35">
      <c r="Y35668" s="12"/>
      <c r="Z35668" t="s">
        <v>36412</v>
      </c>
      <c r="AB35668" t="s">
        <v>55917</v>
      </c>
    </row>
    <row r="35669" spans="25:28" x14ac:dyDescent="0.35">
      <c r="Y35669" s="12"/>
      <c r="Z35669" t="s">
        <v>36413</v>
      </c>
      <c r="AB35669" t="s">
        <v>55917</v>
      </c>
    </row>
    <row r="35670" spans="25:28" x14ac:dyDescent="0.35">
      <c r="Y35670" s="12"/>
      <c r="Z35670" t="s">
        <v>36414</v>
      </c>
      <c r="AB35670" t="s">
        <v>55917</v>
      </c>
    </row>
    <row r="35671" spans="25:28" x14ac:dyDescent="0.35">
      <c r="Y35671" s="12"/>
      <c r="Z35671" t="s">
        <v>36415</v>
      </c>
      <c r="AB35671" t="s">
        <v>55917</v>
      </c>
    </row>
    <row r="35672" spans="25:28" x14ac:dyDescent="0.35">
      <c r="Y35672" s="12"/>
      <c r="Z35672" t="s">
        <v>36416</v>
      </c>
      <c r="AB35672" t="s">
        <v>55917</v>
      </c>
    </row>
    <row r="35673" spans="25:28" x14ac:dyDescent="0.35">
      <c r="Y35673" s="12"/>
      <c r="Z35673" t="s">
        <v>36417</v>
      </c>
      <c r="AB35673" t="s">
        <v>55917</v>
      </c>
    </row>
    <row r="35674" spans="25:28" x14ac:dyDescent="0.35">
      <c r="Y35674" s="12"/>
      <c r="Z35674" t="s">
        <v>36418</v>
      </c>
      <c r="AB35674" t="s">
        <v>55917</v>
      </c>
    </row>
    <row r="35675" spans="25:28" x14ac:dyDescent="0.35">
      <c r="Y35675" s="12"/>
      <c r="Z35675" t="s">
        <v>36419</v>
      </c>
      <c r="AB35675" t="s">
        <v>55917</v>
      </c>
    </row>
    <row r="35676" spans="25:28" x14ac:dyDescent="0.35">
      <c r="Y35676" s="12"/>
      <c r="Z35676" t="s">
        <v>36420</v>
      </c>
      <c r="AB35676" t="s">
        <v>55917</v>
      </c>
    </row>
    <row r="35677" spans="25:28" x14ac:dyDescent="0.35">
      <c r="Y35677" s="12"/>
      <c r="Z35677" t="s">
        <v>36421</v>
      </c>
      <c r="AB35677" t="s">
        <v>55917</v>
      </c>
    </row>
    <row r="35678" spans="25:28" x14ac:dyDescent="0.35">
      <c r="Y35678" s="12"/>
      <c r="Z35678" t="s">
        <v>36422</v>
      </c>
      <c r="AB35678" t="s">
        <v>55917</v>
      </c>
    </row>
    <row r="35679" spans="25:28" x14ac:dyDescent="0.35">
      <c r="Y35679" s="12"/>
      <c r="Z35679" t="s">
        <v>36423</v>
      </c>
      <c r="AB35679" t="s">
        <v>55917</v>
      </c>
    </row>
    <row r="35680" spans="25:28" x14ac:dyDescent="0.35">
      <c r="Y35680" s="12"/>
      <c r="Z35680" t="s">
        <v>36424</v>
      </c>
      <c r="AB35680" t="s">
        <v>55917</v>
      </c>
    </row>
    <row r="35681" spans="25:28" x14ac:dyDescent="0.35">
      <c r="Y35681" s="12"/>
      <c r="Z35681" t="s">
        <v>36425</v>
      </c>
      <c r="AB35681" t="s">
        <v>55917</v>
      </c>
    </row>
    <row r="35682" spans="25:28" x14ac:dyDescent="0.35">
      <c r="Y35682" s="12"/>
      <c r="Z35682" t="s">
        <v>36426</v>
      </c>
      <c r="AB35682" t="s">
        <v>55917</v>
      </c>
    </row>
    <row r="35683" spans="25:28" x14ac:dyDescent="0.35">
      <c r="Y35683" s="12"/>
      <c r="Z35683" t="s">
        <v>36427</v>
      </c>
      <c r="AB35683" t="s">
        <v>55917</v>
      </c>
    </row>
    <row r="35684" spans="25:28" x14ac:dyDescent="0.35">
      <c r="Y35684" s="12"/>
      <c r="Z35684" t="s">
        <v>36428</v>
      </c>
      <c r="AB35684" t="s">
        <v>55917</v>
      </c>
    </row>
    <row r="35685" spans="25:28" x14ac:dyDescent="0.35">
      <c r="Y35685" s="12"/>
      <c r="Z35685" t="s">
        <v>36429</v>
      </c>
      <c r="AB35685" t="s">
        <v>55917</v>
      </c>
    </row>
    <row r="35686" spans="25:28" x14ac:dyDescent="0.35">
      <c r="Y35686" s="12"/>
      <c r="Z35686" t="s">
        <v>36430</v>
      </c>
      <c r="AB35686" t="s">
        <v>55917</v>
      </c>
    </row>
    <row r="35687" spans="25:28" x14ac:dyDescent="0.35">
      <c r="Y35687" s="12"/>
      <c r="Z35687" t="s">
        <v>36431</v>
      </c>
      <c r="AB35687" t="s">
        <v>55917</v>
      </c>
    </row>
    <row r="35688" spans="25:28" x14ac:dyDescent="0.35">
      <c r="Y35688" s="12"/>
      <c r="Z35688" t="s">
        <v>36432</v>
      </c>
      <c r="AB35688" t="s">
        <v>55917</v>
      </c>
    </row>
    <row r="35689" spans="25:28" x14ac:dyDescent="0.35">
      <c r="Y35689" s="12"/>
      <c r="Z35689" t="s">
        <v>36433</v>
      </c>
      <c r="AB35689" t="s">
        <v>55917</v>
      </c>
    </row>
    <row r="35690" spans="25:28" x14ac:dyDescent="0.35">
      <c r="Y35690" s="12"/>
      <c r="Z35690" t="s">
        <v>36434</v>
      </c>
      <c r="AB35690" t="s">
        <v>55917</v>
      </c>
    </row>
    <row r="35691" spans="25:28" x14ac:dyDescent="0.35">
      <c r="Y35691" s="12"/>
      <c r="Z35691" t="s">
        <v>36435</v>
      </c>
      <c r="AB35691" t="s">
        <v>55917</v>
      </c>
    </row>
    <row r="35692" spans="25:28" x14ac:dyDescent="0.35">
      <c r="Y35692" s="12"/>
      <c r="Z35692" t="s">
        <v>36436</v>
      </c>
      <c r="AB35692" t="s">
        <v>55917</v>
      </c>
    </row>
    <row r="35693" spans="25:28" x14ac:dyDescent="0.35">
      <c r="Y35693" s="12"/>
      <c r="Z35693" t="s">
        <v>36437</v>
      </c>
      <c r="AB35693" t="s">
        <v>55917</v>
      </c>
    </row>
    <row r="35694" spans="25:28" x14ac:dyDescent="0.35">
      <c r="Y35694" s="12"/>
      <c r="Z35694" t="s">
        <v>36438</v>
      </c>
      <c r="AB35694" t="s">
        <v>55917</v>
      </c>
    </row>
    <row r="35695" spans="25:28" x14ac:dyDescent="0.35">
      <c r="Y35695" s="12"/>
      <c r="Z35695" t="s">
        <v>36439</v>
      </c>
      <c r="AB35695" t="s">
        <v>55917</v>
      </c>
    </row>
    <row r="35696" spans="25:28" x14ac:dyDescent="0.35">
      <c r="Y35696" s="12"/>
      <c r="Z35696" t="s">
        <v>36440</v>
      </c>
      <c r="AB35696" t="s">
        <v>55917</v>
      </c>
    </row>
    <row r="35697" spans="25:28" x14ac:dyDescent="0.35">
      <c r="Y35697" s="12"/>
      <c r="Z35697" t="s">
        <v>36441</v>
      </c>
      <c r="AB35697" t="s">
        <v>55917</v>
      </c>
    </row>
    <row r="35698" spans="25:28" x14ac:dyDescent="0.35">
      <c r="Y35698" s="12"/>
      <c r="Z35698" t="s">
        <v>36442</v>
      </c>
      <c r="AB35698" t="s">
        <v>55917</v>
      </c>
    </row>
    <row r="35699" spans="25:28" x14ac:dyDescent="0.35">
      <c r="Y35699" s="12"/>
      <c r="Z35699" t="s">
        <v>36443</v>
      </c>
      <c r="AB35699" t="s">
        <v>55917</v>
      </c>
    </row>
    <row r="35700" spans="25:28" x14ac:dyDescent="0.35">
      <c r="Y35700" s="12"/>
      <c r="Z35700" t="s">
        <v>36444</v>
      </c>
      <c r="AB35700" t="s">
        <v>55917</v>
      </c>
    </row>
    <row r="35701" spans="25:28" x14ac:dyDescent="0.35">
      <c r="Y35701" s="12"/>
      <c r="Z35701" t="s">
        <v>36445</v>
      </c>
      <c r="AB35701" t="s">
        <v>55917</v>
      </c>
    </row>
    <row r="35702" spans="25:28" x14ac:dyDescent="0.35">
      <c r="Y35702" s="12"/>
      <c r="Z35702" t="s">
        <v>36446</v>
      </c>
      <c r="AB35702" t="s">
        <v>55917</v>
      </c>
    </row>
    <row r="35703" spans="25:28" x14ac:dyDescent="0.35">
      <c r="Y35703" s="12"/>
      <c r="Z35703" t="s">
        <v>36447</v>
      </c>
      <c r="AB35703" t="s">
        <v>55917</v>
      </c>
    </row>
    <row r="35704" spans="25:28" x14ac:dyDescent="0.35">
      <c r="Y35704" s="12"/>
      <c r="Z35704" t="s">
        <v>36448</v>
      </c>
      <c r="AB35704" t="s">
        <v>55917</v>
      </c>
    </row>
    <row r="35705" spans="25:28" x14ac:dyDescent="0.35">
      <c r="Y35705" s="12"/>
      <c r="Z35705" t="s">
        <v>36449</v>
      </c>
      <c r="AB35705" t="s">
        <v>55917</v>
      </c>
    </row>
    <row r="35706" spans="25:28" x14ac:dyDescent="0.35">
      <c r="Y35706" s="12"/>
      <c r="Z35706" t="s">
        <v>36450</v>
      </c>
      <c r="AB35706" t="s">
        <v>55917</v>
      </c>
    </row>
    <row r="35707" spans="25:28" x14ac:dyDescent="0.35">
      <c r="Y35707" s="12"/>
      <c r="Z35707" t="s">
        <v>36451</v>
      </c>
      <c r="AB35707" t="s">
        <v>55917</v>
      </c>
    </row>
    <row r="35708" spans="25:28" x14ac:dyDescent="0.35">
      <c r="Y35708" s="12"/>
      <c r="Z35708" t="s">
        <v>36452</v>
      </c>
      <c r="AB35708" t="s">
        <v>55917</v>
      </c>
    </row>
    <row r="35709" spans="25:28" x14ac:dyDescent="0.35">
      <c r="Y35709" s="12"/>
      <c r="Z35709" t="s">
        <v>36453</v>
      </c>
      <c r="AB35709" t="s">
        <v>55917</v>
      </c>
    </row>
    <row r="35710" spans="25:28" x14ac:dyDescent="0.35">
      <c r="Y35710" s="12"/>
      <c r="Z35710" t="s">
        <v>36454</v>
      </c>
      <c r="AB35710" t="s">
        <v>55917</v>
      </c>
    </row>
    <row r="35711" spans="25:28" x14ac:dyDescent="0.35">
      <c r="Y35711" s="12"/>
      <c r="Z35711" t="s">
        <v>36455</v>
      </c>
      <c r="AB35711" t="s">
        <v>55917</v>
      </c>
    </row>
    <row r="35712" spans="25:28" x14ac:dyDescent="0.35">
      <c r="Y35712" s="12"/>
      <c r="Z35712" t="s">
        <v>36456</v>
      </c>
      <c r="AB35712" t="s">
        <v>55917</v>
      </c>
    </row>
    <row r="35713" spans="25:28" x14ac:dyDescent="0.35">
      <c r="Y35713" s="12"/>
      <c r="Z35713" t="s">
        <v>36457</v>
      </c>
      <c r="AB35713" t="s">
        <v>55917</v>
      </c>
    </row>
    <row r="35714" spans="25:28" x14ac:dyDescent="0.35">
      <c r="Y35714" s="12"/>
      <c r="Z35714" t="s">
        <v>36458</v>
      </c>
      <c r="AB35714" t="s">
        <v>55917</v>
      </c>
    </row>
    <row r="35715" spans="25:28" x14ac:dyDescent="0.35">
      <c r="Y35715" s="12"/>
      <c r="Z35715" t="s">
        <v>36459</v>
      </c>
      <c r="AB35715" t="s">
        <v>55917</v>
      </c>
    </row>
    <row r="35716" spans="25:28" x14ac:dyDescent="0.35">
      <c r="Y35716" s="12"/>
      <c r="Z35716" t="s">
        <v>36460</v>
      </c>
      <c r="AB35716" t="s">
        <v>55917</v>
      </c>
    </row>
    <row r="35717" spans="25:28" x14ac:dyDescent="0.35">
      <c r="Y35717" s="12"/>
      <c r="Z35717" t="s">
        <v>36461</v>
      </c>
      <c r="AB35717" t="s">
        <v>55917</v>
      </c>
    </row>
    <row r="35718" spans="25:28" x14ac:dyDescent="0.35">
      <c r="Y35718" s="12"/>
      <c r="Z35718" t="s">
        <v>36462</v>
      </c>
      <c r="AB35718" t="s">
        <v>55917</v>
      </c>
    </row>
    <row r="35719" spans="25:28" x14ac:dyDescent="0.35">
      <c r="Y35719" s="12"/>
      <c r="Z35719" t="s">
        <v>36463</v>
      </c>
      <c r="AB35719" t="s">
        <v>55917</v>
      </c>
    </row>
    <row r="35720" spans="25:28" x14ac:dyDescent="0.35">
      <c r="Y35720" s="12"/>
      <c r="Z35720" t="s">
        <v>36464</v>
      </c>
      <c r="AB35720" t="s">
        <v>55917</v>
      </c>
    </row>
    <row r="35721" spans="25:28" x14ac:dyDescent="0.35">
      <c r="Y35721" s="12"/>
      <c r="Z35721" t="s">
        <v>36465</v>
      </c>
      <c r="AB35721" t="s">
        <v>55917</v>
      </c>
    </row>
    <row r="35722" spans="25:28" x14ac:dyDescent="0.35">
      <c r="Y35722" s="12"/>
      <c r="Z35722" t="s">
        <v>36466</v>
      </c>
      <c r="AB35722" t="s">
        <v>55917</v>
      </c>
    </row>
    <row r="35723" spans="25:28" x14ac:dyDescent="0.35">
      <c r="Y35723" s="12"/>
      <c r="Z35723" t="s">
        <v>36467</v>
      </c>
      <c r="AB35723" t="s">
        <v>55917</v>
      </c>
    </row>
    <row r="35724" spans="25:28" x14ac:dyDescent="0.35">
      <c r="Y35724" s="12"/>
      <c r="Z35724" t="s">
        <v>36468</v>
      </c>
      <c r="AB35724" t="s">
        <v>55917</v>
      </c>
    </row>
    <row r="35725" spans="25:28" x14ac:dyDescent="0.35">
      <c r="Y35725" s="12"/>
      <c r="Z35725" t="s">
        <v>36469</v>
      </c>
      <c r="AB35725" t="s">
        <v>55917</v>
      </c>
    </row>
    <row r="35726" spans="25:28" x14ac:dyDescent="0.35">
      <c r="Y35726" s="12"/>
      <c r="Z35726" t="s">
        <v>36470</v>
      </c>
      <c r="AB35726" t="s">
        <v>55917</v>
      </c>
    </row>
    <row r="35727" spans="25:28" x14ac:dyDescent="0.35">
      <c r="Y35727" s="12"/>
      <c r="Z35727" t="s">
        <v>36471</v>
      </c>
      <c r="AB35727" t="s">
        <v>55917</v>
      </c>
    </row>
    <row r="35728" spans="25:28" x14ac:dyDescent="0.35">
      <c r="Y35728" s="12"/>
      <c r="Z35728" t="s">
        <v>36472</v>
      </c>
      <c r="AB35728" t="s">
        <v>55917</v>
      </c>
    </row>
    <row r="35729" spans="25:28" x14ac:dyDescent="0.35">
      <c r="Y35729" s="12"/>
      <c r="Z35729" t="s">
        <v>36473</v>
      </c>
      <c r="AB35729" t="s">
        <v>55917</v>
      </c>
    </row>
    <row r="35730" spans="25:28" x14ac:dyDescent="0.35">
      <c r="Y35730" s="12"/>
      <c r="Z35730" t="s">
        <v>36474</v>
      </c>
      <c r="AB35730" t="s">
        <v>55917</v>
      </c>
    </row>
    <row r="35731" spans="25:28" x14ac:dyDescent="0.35">
      <c r="Y35731" s="12"/>
      <c r="Z35731" t="s">
        <v>36475</v>
      </c>
      <c r="AB35731" t="s">
        <v>55917</v>
      </c>
    </row>
    <row r="35732" spans="25:28" x14ac:dyDescent="0.35">
      <c r="Y35732" s="12"/>
      <c r="Z35732" t="s">
        <v>36476</v>
      </c>
      <c r="AB35732" t="s">
        <v>55917</v>
      </c>
    </row>
    <row r="35733" spans="25:28" x14ac:dyDescent="0.35">
      <c r="Y35733" s="12"/>
      <c r="Z35733" t="s">
        <v>36477</v>
      </c>
      <c r="AB35733" t="s">
        <v>55917</v>
      </c>
    </row>
    <row r="35734" spans="25:28" x14ac:dyDescent="0.35">
      <c r="Y35734" s="12"/>
      <c r="Z35734" t="s">
        <v>36478</v>
      </c>
      <c r="AB35734" t="s">
        <v>55917</v>
      </c>
    </row>
    <row r="35735" spans="25:28" x14ac:dyDescent="0.35">
      <c r="Y35735" s="12"/>
      <c r="Z35735" t="s">
        <v>36479</v>
      </c>
      <c r="AB35735" t="s">
        <v>55917</v>
      </c>
    </row>
    <row r="35736" spans="25:28" x14ac:dyDescent="0.35">
      <c r="Y35736" s="12"/>
      <c r="Z35736" t="s">
        <v>36480</v>
      </c>
      <c r="AB35736" t="s">
        <v>55917</v>
      </c>
    </row>
    <row r="35737" spans="25:28" x14ac:dyDescent="0.35">
      <c r="Y35737" s="12"/>
      <c r="Z35737" t="s">
        <v>36481</v>
      </c>
      <c r="AB35737" t="s">
        <v>55917</v>
      </c>
    </row>
    <row r="35738" spans="25:28" x14ac:dyDescent="0.35">
      <c r="Y35738" s="12"/>
      <c r="Z35738" t="s">
        <v>36482</v>
      </c>
      <c r="AB35738" t="s">
        <v>55917</v>
      </c>
    </row>
    <row r="35739" spans="25:28" x14ac:dyDescent="0.35">
      <c r="Y35739" s="12"/>
      <c r="Z35739" t="s">
        <v>36483</v>
      </c>
      <c r="AB35739" t="s">
        <v>55917</v>
      </c>
    </row>
    <row r="35740" spans="25:28" x14ac:dyDescent="0.35">
      <c r="Y35740" s="12"/>
      <c r="Z35740" t="s">
        <v>36484</v>
      </c>
      <c r="AB35740" t="s">
        <v>55917</v>
      </c>
    </row>
    <row r="35741" spans="25:28" x14ac:dyDescent="0.35">
      <c r="Y35741" s="12"/>
      <c r="Z35741" t="s">
        <v>36485</v>
      </c>
      <c r="AB35741" t="s">
        <v>55917</v>
      </c>
    </row>
    <row r="35742" spans="25:28" x14ac:dyDescent="0.35">
      <c r="Y35742" s="12"/>
      <c r="Z35742" t="s">
        <v>36486</v>
      </c>
      <c r="AB35742" t="s">
        <v>55917</v>
      </c>
    </row>
    <row r="35743" spans="25:28" x14ac:dyDescent="0.35">
      <c r="Y35743" s="12"/>
      <c r="Z35743" t="s">
        <v>36487</v>
      </c>
      <c r="AB35743" t="s">
        <v>55917</v>
      </c>
    </row>
    <row r="35744" spans="25:28" x14ac:dyDescent="0.35">
      <c r="Y35744" s="12"/>
      <c r="Z35744" t="s">
        <v>36488</v>
      </c>
      <c r="AB35744" t="s">
        <v>55917</v>
      </c>
    </row>
    <row r="35745" spans="25:28" x14ac:dyDescent="0.35">
      <c r="Y35745" s="12"/>
      <c r="Z35745" t="s">
        <v>36489</v>
      </c>
      <c r="AB35745" t="s">
        <v>55917</v>
      </c>
    </row>
    <row r="35746" spans="25:28" x14ac:dyDescent="0.35">
      <c r="Y35746" s="12"/>
      <c r="Z35746" t="s">
        <v>36490</v>
      </c>
      <c r="AB35746" t="s">
        <v>55917</v>
      </c>
    </row>
    <row r="35747" spans="25:28" x14ac:dyDescent="0.35">
      <c r="Y35747" s="12"/>
      <c r="Z35747" t="s">
        <v>36491</v>
      </c>
      <c r="AB35747" t="s">
        <v>55917</v>
      </c>
    </row>
    <row r="35748" spans="25:28" x14ac:dyDescent="0.35">
      <c r="Y35748" s="12"/>
      <c r="Z35748" t="s">
        <v>36492</v>
      </c>
      <c r="AB35748" t="s">
        <v>55917</v>
      </c>
    </row>
    <row r="35749" spans="25:28" x14ac:dyDescent="0.35">
      <c r="Y35749" s="12"/>
      <c r="Z35749" t="s">
        <v>36493</v>
      </c>
      <c r="AB35749" t="s">
        <v>55917</v>
      </c>
    </row>
    <row r="35750" spans="25:28" x14ac:dyDescent="0.35">
      <c r="Y35750" s="12"/>
      <c r="Z35750" t="s">
        <v>36494</v>
      </c>
      <c r="AB35750" t="s">
        <v>55917</v>
      </c>
    </row>
    <row r="35751" spans="25:28" x14ac:dyDescent="0.35">
      <c r="Y35751" s="12"/>
      <c r="Z35751" t="s">
        <v>36495</v>
      </c>
      <c r="AB35751" t="s">
        <v>55917</v>
      </c>
    </row>
    <row r="35752" spans="25:28" x14ac:dyDescent="0.35">
      <c r="Y35752" s="12"/>
      <c r="Z35752" t="s">
        <v>36496</v>
      </c>
      <c r="AB35752" t="s">
        <v>55917</v>
      </c>
    </row>
    <row r="35753" spans="25:28" x14ac:dyDescent="0.35">
      <c r="Y35753" s="12"/>
      <c r="Z35753" t="s">
        <v>36497</v>
      </c>
      <c r="AB35753" t="s">
        <v>55917</v>
      </c>
    </row>
    <row r="35754" spans="25:28" x14ac:dyDescent="0.35">
      <c r="Y35754" s="12"/>
      <c r="Z35754" t="s">
        <v>36498</v>
      </c>
      <c r="AB35754" t="s">
        <v>55917</v>
      </c>
    </row>
    <row r="35755" spans="25:28" x14ac:dyDescent="0.35">
      <c r="Y35755" s="12"/>
      <c r="Z35755" t="s">
        <v>36499</v>
      </c>
      <c r="AB35755" t="s">
        <v>55917</v>
      </c>
    </row>
    <row r="35756" spans="25:28" x14ac:dyDescent="0.35">
      <c r="Y35756" s="12"/>
      <c r="Z35756" t="s">
        <v>36500</v>
      </c>
      <c r="AB35756" t="s">
        <v>55917</v>
      </c>
    </row>
    <row r="35757" spans="25:28" x14ac:dyDescent="0.35">
      <c r="Y35757" s="12"/>
      <c r="Z35757" t="s">
        <v>36501</v>
      </c>
      <c r="AB35757" t="s">
        <v>55917</v>
      </c>
    </row>
    <row r="35758" spans="25:28" x14ac:dyDescent="0.35">
      <c r="Y35758" s="12"/>
      <c r="Z35758" t="s">
        <v>36502</v>
      </c>
      <c r="AB35758" t="s">
        <v>55917</v>
      </c>
    </row>
    <row r="35759" spans="25:28" x14ac:dyDescent="0.35">
      <c r="Y35759" s="12"/>
      <c r="Z35759" t="s">
        <v>36503</v>
      </c>
      <c r="AB35759" t="s">
        <v>55917</v>
      </c>
    </row>
    <row r="35760" spans="25:28" x14ac:dyDescent="0.35">
      <c r="Y35760" s="12"/>
      <c r="Z35760" t="s">
        <v>36504</v>
      </c>
      <c r="AB35760" t="s">
        <v>55917</v>
      </c>
    </row>
    <row r="35761" spans="25:28" x14ac:dyDescent="0.35">
      <c r="Y35761" s="12"/>
      <c r="Z35761" t="s">
        <v>36505</v>
      </c>
      <c r="AB35761" t="s">
        <v>55917</v>
      </c>
    </row>
    <row r="35762" spans="25:28" x14ac:dyDescent="0.35">
      <c r="Y35762" s="12"/>
      <c r="Z35762" t="s">
        <v>36506</v>
      </c>
      <c r="AB35762" t="s">
        <v>55917</v>
      </c>
    </row>
    <row r="35763" spans="25:28" x14ac:dyDescent="0.35">
      <c r="Y35763" s="12"/>
      <c r="Z35763" t="s">
        <v>36507</v>
      </c>
      <c r="AB35763" t="s">
        <v>55917</v>
      </c>
    </row>
    <row r="35764" spans="25:28" x14ac:dyDescent="0.35">
      <c r="Y35764" s="12"/>
      <c r="Z35764" t="s">
        <v>36508</v>
      </c>
      <c r="AB35764" t="s">
        <v>55917</v>
      </c>
    </row>
    <row r="35765" spans="25:28" x14ac:dyDescent="0.35">
      <c r="Y35765" s="12"/>
      <c r="Z35765" t="s">
        <v>36509</v>
      </c>
      <c r="AB35765" t="s">
        <v>55917</v>
      </c>
    </row>
    <row r="35766" spans="25:28" x14ac:dyDescent="0.35">
      <c r="Y35766" s="12"/>
      <c r="Z35766" t="s">
        <v>36510</v>
      </c>
      <c r="AB35766" t="s">
        <v>55917</v>
      </c>
    </row>
    <row r="35767" spans="25:28" x14ac:dyDescent="0.35">
      <c r="Y35767" s="12"/>
      <c r="Z35767" t="s">
        <v>36511</v>
      </c>
      <c r="AB35767" t="s">
        <v>55917</v>
      </c>
    </row>
    <row r="35768" spans="25:28" x14ac:dyDescent="0.35">
      <c r="Y35768" s="12"/>
      <c r="Z35768" t="s">
        <v>36512</v>
      </c>
      <c r="AB35768" t="s">
        <v>55917</v>
      </c>
    </row>
    <row r="35769" spans="25:28" x14ac:dyDescent="0.35">
      <c r="Y35769" s="12"/>
      <c r="Z35769" t="s">
        <v>36513</v>
      </c>
      <c r="AB35769" t="s">
        <v>55917</v>
      </c>
    </row>
    <row r="35770" spans="25:28" x14ac:dyDescent="0.35">
      <c r="Y35770" s="12"/>
      <c r="Z35770" t="s">
        <v>36514</v>
      </c>
      <c r="AB35770" t="s">
        <v>55917</v>
      </c>
    </row>
    <row r="35771" spans="25:28" x14ac:dyDescent="0.35">
      <c r="Y35771" s="12"/>
      <c r="Z35771" t="s">
        <v>36515</v>
      </c>
      <c r="AB35771" t="s">
        <v>55917</v>
      </c>
    </row>
    <row r="35772" spans="25:28" x14ac:dyDescent="0.35">
      <c r="Y35772" s="12"/>
      <c r="Z35772" t="s">
        <v>36516</v>
      </c>
      <c r="AB35772" t="s">
        <v>55917</v>
      </c>
    </row>
    <row r="35773" spans="25:28" x14ac:dyDescent="0.35">
      <c r="Y35773" s="12"/>
      <c r="Z35773" t="s">
        <v>36517</v>
      </c>
      <c r="AB35773" t="s">
        <v>55917</v>
      </c>
    </row>
    <row r="35774" spans="25:28" x14ac:dyDescent="0.35">
      <c r="Y35774" s="12"/>
      <c r="Z35774" t="s">
        <v>36518</v>
      </c>
      <c r="AB35774" t="s">
        <v>55917</v>
      </c>
    </row>
    <row r="35775" spans="25:28" x14ac:dyDescent="0.35">
      <c r="Y35775" s="12"/>
      <c r="Z35775" t="s">
        <v>36519</v>
      </c>
      <c r="AB35775" t="s">
        <v>55917</v>
      </c>
    </row>
    <row r="35776" spans="25:28" x14ac:dyDescent="0.35">
      <c r="Y35776" s="12"/>
      <c r="Z35776" t="s">
        <v>36520</v>
      </c>
      <c r="AB35776" t="s">
        <v>55917</v>
      </c>
    </row>
    <row r="35777" spans="25:28" x14ac:dyDescent="0.35">
      <c r="Y35777" s="12"/>
      <c r="Z35777" t="s">
        <v>36521</v>
      </c>
      <c r="AB35777" t="s">
        <v>55917</v>
      </c>
    </row>
    <row r="35778" spans="25:28" x14ac:dyDescent="0.35">
      <c r="Y35778" s="12"/>
      <c r="Z35778" t="s">
        <v>36522</v>
      </c>
      <c r="AB35778" t="s">
        <v>55917</v>
      </c>
    </row>
    <row r="35779" spans="25:28" x14ac:dyDescent="0.35">
      <c r="Y35779" s="12"/>
      <c r="Z35779" t="s">
        <v>36523</v>
      </c>
      <c r="AB35779" t="s">
        <v>55917</v>
      </c>
    </row>
    <row r="35780" spans="25:28" x14ac:dyDescent="0.35">
      <c r="Y35780" s="12"/>
      <c r="Z35780" t="s">
        <v>36524</v>
      </c>
      <c r="AB35780" t="s">
        <v>55917</v>
      </c>
    </row>
    <row r="35781" spans="25:28" x14ac:dyDescent="0.35">
      <c r="Y35781" s="12"/>
      <c r="Z35781" t="s">
        <v>36525</v>
      </c>
      <c r="AB35781" t="s">
        <v>55917</v>
      </c>
    </row>
    <row r="35782" spans="25:28" x14ac:dyDescent="0.35">
      <c r="Y35782" s="12"/>
      <c r="Z35782" t="s">
        <v>36526</v>
      </c>
      <c r="AB35782" t="s">
        <v>55917</v>
      </c>
    </row>
    <row r="35783" spans="25:28" x14ac:dyDescent="0.35">
      <c r="Y35783" s="12"/>
      <c r="Z35783" t="s">
        <v>36527</v>
      </c>
      <c r="AB35783" t="s">
        <v>55917</v>
      </c>
    </row>
    <row r="35784" spans="25:28" x14ac:dyDescent="0.35">
      <c r="Y35784" s="12"/>
      <c r="Z35784" t="s">
        <v>36528</v>
      </c>
      <c r="AB35784" t="s">
        <v>55917</v>
      </c>
    </row>
    <row r="35785" spans="25:28" x14ac:dyDescent="0.35">
      <c r="Y35785" s="12"/>
      <c r="Z35785" t="s">
        <v>36529</v>
      </c>
      <c r="AB35785" t="s">
        <v>55917</v>
      </c>
    </row>
    <row r="35786" spans="25:28" x14ac:dyDescent="0.35">
      <c r="Y35786" s="12"/>
      <c r="Z35786" t="s">
        <v>36530</v>
      </c>
      <c r="AB35786" t="s">
        <v>55917</v>
      </c>
    </row>
    <row r="35787" spans="25:28" x14ac:dyDescent="0.35">
      <c r="Y35787" s="12"/>
      <c r="Z35787" t="s">
        <v>36531</v>
      </c>
      <c r="AB35787" t="s">
        <v>55917</v>
      </c>
    </row>
    <row r="35788" spans="25:28" x14ac:dyDescent="0.35">
      <c r="Y35788" s="12"/>
      <c r="Z35788" t="s">
        <v>36532</v>
      </c>
      <c r="AB35788" t="s">
        <v>55917</v>
      </c>
    </row>
    <row r="35789" spans="25:28" x14ac:dyDescent="0.35">
      <c r="Y35789" s="12"/>
      <c r="Z35789" t="s">
        <v>36533</v>
      </c>
      <c r="AB35789" t="s">
        <v>55917</v>
      </c>
    </row>
    <row r="35790" spans="25:28" x14ac:dyDescent="0.35">
      <c r="Y35790" s="12"/>
      <c r="Z35790" t="s">
        <v>36534</v>
      </c>
      <c r="AB35790" t="s">
        <v>55917</v>
      </c>
    </row>
    <row r="35791" spans="25:28" x14ac:dyDescent="0.35">
      <c r="Y35791" s="12"/>
      <c r="Z35791" t="s">
        <v>36535</v>
      </c>
      <c r="AB35791" t="s">
        <v>55917</v>
      </c>
    </row>
    <row r="35792" spans="25:28" x14ac:dyDescent="0.35">
      <c r="Y35792" s="12"/>
      <c r="Z35792" t="s">
        <v>36536</v>
      </c>
      <c r="AB35792" t="s">
        <v>55917</v>
      </c>
    </row>
    <row r="35793" spans="25:28" x14ac:dyDescent="0.35">
      <c r="Y35793" s="12"/>
      <c r="Z35793" t="s">
        <v>36537</v>
      </c>
      <c r="AB35793" t="s">
        <v>55917</v>
      </c>
    </row>
    <row r="35794" spans="25:28" x14ac:dyDescent="0.35">
      <c r="Y35794" s="12"/>
      <c r="Z35794" t="s">
        <v>36538</v>
      </c>
      <c r="AB35794" t="s">
        <v>55917</v>
      </c>
    </row>
    <row r="35795" spans="25:28" x14ac:dyDescent="0.35">
      <c r="Y35795" s="12"/>
      <c r="Z35795" t="s">
        <v>36539</v>
      </c>
      <c r="AB35795" t="s">
        <v>55917</v>
      </c>
    </row>
    <row r="35796" spans="25:28" x14ac:dyDescent="0.35">
      <c r="Y35796" s="12"/>
      <c r="Z35796" t="s">
        <v>36540</v>
      </c>
      <c r="AB35796" t="s">
        <v>55917</v>
      </c>
    </row>
    <row r="35797" spans="25:28" x14ac:dyDescent="0.35">
      <c r="Y35797" s="12"/>
      <c r="Z35797" t="s">
        <v>36541</v>
      </c>
      <c r="AB35797" t="s">
        <v>55917</v>
      </c>
    </row>
    <row r="35798" spans="25:28" x14ac:dyDescent="0.35">
      <c r="Y35798" s="12"/>
      <c r="Z35798" t="s">
        <v>36542</v>
      </c>
      <c r="AB35798" t="s">
        <v>55917</v>
      </c>
    </row>
    <row r="35799" spans="25:28" x14ac:dyDescent="0.35">
      <c r="Y35799" s="12"/>
      <c r="Z35799" t="s">
        <v>36543</v>
      </c>
      <c r="AB35799" t="s">
        <v>55917</v>
      </c>
    </row>
    <row r="35800" spans="25:28" x14ac:dyDescent="0.35">
      <c r="Y35800" s="12"/>
      <c r="Z35800" t="s">
        <v>36544</v>
      </c>
      <c r="AB35800" t="s">
        <v>55917</v>
      </c>
    </row>
    <row r="35801" spans="25:28" x14ac:dyDescent="0.35">
      <c r="Y35801" s="12"/>
      <c r="Z35801" t="s">
        <v>36545</v>
      </c>
      <c r="AB35801" t="s">
        <v>55917</v>
      </c>
    </row>
    <row r="35802" spans="25:28" x14ac:dyDescent="0.35">
      <c r="Y35802" s="12"/>
      <c r="Z35802" t="s">
        <v>36546</v>
      </c>
      <c r="AB35802" t="s">
        <v>55917</v>
      </c>
    </row>
    <row r="35803" spans="25:28" x14ac:dyDescent="0.35">
      <c r="Y35803" s="12"/>
      <c r="Z35803" t="s">
        <v>36547</v>
      </c>
      <c r="AB35803" t="s">
        <v>55917</v>
      </c>
    </row>
    <row r="35804" spans="25:28" x14ac:dyDescent="0.35">
      <c r="Y35804" s="12"/>
      <c r="Z35804" t="s">
        <v>36548</v>
      </c>
      <c r="AB35804" t="s">
        <v>55917</v>
      </c>
    </row>
    <row r="35805" spans="25:28" x14ac:dyDescent="0.35">
      <c r="Y35805" s="12"/>
      <c r="Z35805" t="s">
        <v>36549</v>
      </c>
      <c r="AB35805" t="s">
        <v>55917</v>
      </c>
    </row>
    <row r="35806" spans="25:28" x14ac:dyDescent="0.35">
      <c r="Y35806" s="12"/>
      <c r="Z35806" t="s">
        <v>36550</v>
      </c>
      <c r="AB35806" t="s">
        <v>55917</v>
      </c>
    </row>
    <row r="35807" spans="25:28" x14ac:dyDescent="0.35">
      <c r="Y35807" s="12"/>
      <c r="Z35807" t="s">
        <v>36551</v>
      </c>
      <c r="AB35807" t="s">
        <v>55917</v>
      </c>
    </row>
    <row r="35808" spans="25:28" x14ac:dyDescent="0.35">
      <c r="Y35808" s="12"/>
      <c r="Z35808" t="s">
        <v>36552</v>
      </c>
      <c r="AB35808" t="s">
        <v>55917</v>
      </c>
    </row>
    <row r="35809" spans="25:28" x14ac:dyDescent="0.35">
      <c r="Y35809" s="12"/>
      <c r="Z35809" t="s">
        <v>36553</v>
      </c>
      <c r="AB35809" t="s">
        <v>55917</v>
      </c>
    </row>
    <row r="35810" spans="25:28" x14ac:dyDescent="0.35">
      <c r="Y35810" s="12"/>
      <c r="Z35810" t="s">
        <v>36554</v>
      </c>
      <c r="AB35810" t="s">
        <v>55917</v>
      </c>
    </row>
    <row r="35811" spans="25:28" x14ac:dyDescent="0.35">
      <c r="Y35811" s="12"/>
      <c r="Z35811" t="s">
        <v>36555</v>
      </c>
      <c r="AB35811" t="s">
        <v>55917</v>
      </c>
    </row>
    <row r="35812" spans="25:28" x14ac:dyDescent="0.35">
      <c r="Y35812" s="12"/>
      <c r="Z35812" t="s">
        <v>36556</v>
      </c>
      <c r="AB35812" t="s">
        <v>55917</v>
      </c>
    </row>
    <row r="35813" spans="25:28" x14ac:dyDescent="0.35">
      <c r="Y35813" s="12"/>
      <c r="Z35813" t="s">
        <v>36557</v>
      </c>
      <c r="AB35813" t="s">
        <v>55917</v>
      </c>
    </row>
    <row r="35814" spans="25:28" x14ac:dyDescent="0.35">
      <c r="Y35814" s="12"/>
      <c r="Z35814" t="s">
        <v>36558</v>
      </c>
      <c r="AB35814" t="s">
        <v>55917</v>
      </c>
    </row>
    <row r="35815" spans="25:28" x14ac:dyDescent="0.35">
      <c r="Y35815" s="12"/>
      <c r="Z35815" t="s">
        <v>36559</v>
      </c>
      <c r="AB35815" t="s">
        <v>55917</v>
      </c>
    </row>
    <row r="35816" spans="25:28" x14ac:dyDescent="0.35">
      <c r="Y35816" s="12"/>
      <c r="Z35816" t="s">
        <v>36560</v>
      </c>
      <c r="AB35816" t="s">
        <v>55917</v>
      </c>
    </row>
    <row r="35817" spans="25:28" x14ac:dyDescent="0.35">
      <c r="Y35817" s="12"/>
      <c r="Z35817" t="s">
        <v>36561</v>
      </c>
      <c r="AB35817" t="s">
        <v>55917</v>
      </c>
    </row>
    <row r="35818" spans="25:28" x14ac:dyDescent="0.35">
      <c r="Y35818" s="12"/>
      <c r="Z35818" t="s">
        <v>36562</v>
      </c>
      <c r="AB35818" t="s">
        <v>55917</v>
      </c>
    </row>
    <row r="35819" spans="25:28" x14ac:dyDescent="0.35">
      <c r="Y35819" s="12"/>
      <c r="Z35819" t="s">
        <v>36563</v>
      </c>
      <c r="AB35819" t="s">
        <v>55917</v>
      </c>
    </row>
    <row r="35820" spans="25:28" x14ac:dyDescent="0.35">
      <c r="Y35820" s="12"/>
      <c r="Z35820" t="s">
        <v>36564</v>
      </c>
      <c r="AB35820" t="s">
        <v>55917</v>
      </c>
    </row>
    <row r="35821" spans="25:28" x14ac:dyDescent="0.35">
      <c r="Y35821" s="12"/>
      <c r="Z35821" t="s">
        <v>36565</v>
      </c>
      <c r="AB35821" t="s">
        <v>55917</v>
      </c>
    </row>
    <row r="35822" spans="25:28" x14ac:dyDescent="0.35">
      <c r="Y35822" s="12"/>
      <c r="Z35822" t="s">
        <v>36566</v>
      </c>
      <c r="AB35822" t="s">
        <v>55917</v>
      </c>
    </row>
    <row r="35823" spans="25:28" x14ac:dyDescent="0.35">
      <c r="Y35823" s="12"/>
      <c r="Z35823" t="s">
        <v>36567</v>
      </c>
      <c r="AB35823" t="s">
        <v>55917</v>
      </c>
    </row>
    <row r="35824" spans="25:28" x14ac:dyDescent="0.35">
      <c r="Y35824" s="12"/>
      <c r="Z35824" t="s">
        <v>36568</v>
      </c>
      <c r="AB35824" t="s">
        <v>55917</v>
      </c>
    </row>
    <row r="35825" spans="25:28" x14ac:dyDescent="0.35">
      <c r="Y35825" s="12"/>
      <c r="Z35825" t="s">
        <v>36569</v>
      </c>
      <c r="AB35825" t="s">
        <v>55917</v>
      </c>
    </row>
    <row r="35826" spans="25:28" x14ac:dyDescent="0.35">
      <c r="Y35826" s="12"/>
      <c r="Z35826" t="s">
        <v>36570</v>
      </c>
      <c r="AB35826" t="s">
        <v>55917</v>
      </c>
    </row>
    <row r="35827" spans="25:28" x14ac:dyDescent="0.35">
      <c r="Y35827" s="12"/>
      <c r="Z35827" t="s">
        <v>36571</v>
      </c>
      <c r="AB35827" t="s">
        <v>55917</v>
      </c>
    </row>
    <row r="35828" spans="25:28" x14ac:dyDescent="0.35">
      <c r="Y35828" s="12"/>
      <c r="Z35828" t="s">
        <v>36572</v>
      </c>
      <c r="AB35828" t="s">
        <v>55917</v>
      </c>
    </row>
    <row r="35829" spans="25:28" x14ac:dyDescent="0.35">
      <c r="Y35829" s="12"/>
      <c r="Z35829" t="s">
        <v>36573</v>
      </c>
      <c r="AB35829" t="s">
        <v>55917</v>
      </c>
    </row>
    <row r="35830" spans="25:28" x14ac:dyDescent="0.35">
      <c r="Y35830" s="12"/>
      <c r="Z35830" t="s">
        <v>36574</v>
      </c>
      <c r="AB35830" t="s">
        <v>55917</v>
      </c>
    </row>
    <row r="35831" spans="25:28" x14ac:dyDescent="0.35">
      <c r="Y35831" s="12"/>
      <c r="Z35831" t="s">
        <v>36575</v>
      </c>
      <c r="AB35831" t="s">
        <v>55917</v>
      </c>
    </row>
    <row r="35832" spans="25:28" x14ac:dyDescent="0.35">
      <c r="Y35832" s="12"/>
      <c r="Z35832" t="s">
        <v>36576</v>
      </c>
      <c r="AB35832" t="s">
        <v>55917</v>
      </c>
    </row>
    <row r="35833" spans="25:28" x14ac:dyDescent="0.35">
      <c r="Y35833" s="12"/>
      <c r="Z35833" t="s">
        <v>36577</v>
      </c>
      <c r="AB35833" t="s">
        <v>55917</v>
      </c>
    </row>
    <row r="35834" spans="25:28" x14ac:dyDescent="0.35">
      <c r="Y35834" s="12"/>
      <c r="Z35834" t="s">
        <v>36578</v>
      </c>
      <c r="AB35834" t="s">
        <v>55917</v>
      </c>
    </row>
    <row r="35835" spans="25:28" x14ac:dyDescent="0.35">
      <c r="Y35835" s="12"/>
      <c r="Z35835" t="s">
        <v>36579</v>
      </c>
      <c r="AB35835" t="s">
        <v>55917</v>
      </c>
    </row>
    <row r="35836" spans="25:28" x14ac:dyDescent="0.35">
      <c r="Y35836" s="12"/>
      <c r="Z35836" t="s">
        <v>36580</v>
      </c>
      <c r="AB35836" t="s">
        <v>55917</v>
      </c>
    </row>
    <row r="35837" spans="25:28" x14ac:dyDescent="0.35">
      <c r="Y35837" s="12"/>
      <c r="Z35837" t="s">
        <v>36581</v>
      </c>
      <c r="AB35837" t="s">
        <v>55917</v>
      </c>
    </row>
    <row r="35838" spans="25:28" x14ac:dyDescent="0.35">
      <c r="Y35838" s="12"/>
      <c r="Z35838" t="s">
        <v>36582</v>
      </c>
      <c r="AB35838" t="s">
        <v>55917</v>
      </c>
    </row>
    <row r="35839" spans="25:28" x14ac:dyDescent="0.35">
      <c r="Y35839" s="12"/>
      <c r="Z35839" t="s">
        <v>36583</v>
      </c>
      <c r="AB35839" t="s">
        <v>55917</v>
      </c>
    </row>
    <row r="35840" spans="25:28" x14ac:dyDescent="0.35">
      <c r="Y35840" s="12"/>
      <c r="Z35840" t="s">
        <v>36584</v>
      </c>
      <c r="AB35840" t="s">
        <v>55917</v>
      </c>
    </row>
    <row r="35841" spans="25:28" x14ac:dyDescent="0.35">
      <c r="Y35841" s="12"/>
      <c r="Z35841" t="s">
        <v>36585</v>
      </c>
      <c r="AB35841" t="s">
        <v>55917</v>
      </c>
    </row>
    <row r="35842" spans="25:28" x14ac:dyDescent="0.35">
      <c r="Y35842" s="12"/>
      <c r="Z35842" t="s">
        <v>36586</v>
      </c>
      <c r="AB35842" t="s">
        <v>55917</v>
      </c>
    </row>
    <row r="35843" spans="25:28" x14ac:dyDescent="0.35">
      <c r="Y35843" s="12"/>
      <c r="Z35843" t="s">
        <v>36587</v>
      </c>
      <c r="AB35843" t="s">
        <v>55917</v>
      </c>
    </row>
    <row r="35844" spans="25:28" x14ac:dyDescent="0.35">
      <c r="Y35844" s="12"/>
      <c r="Z35844" t="s">
        <v>36588</v>
      </c>
      <c r="AB35844" t="s">
        <v>55917</v>
      </c>
    </row>
    <row r="35845" spans="25:28" x14ac:dyDescent="0.35">
      <c r="Y35845" s="12"/>
      <c r="Z35845" t="s">
        <v>36589</v>
      </c>
      <c r="AB35845" t="s">
        <v>55917</v>
      </c>
    </row>
    <row r="35846" spans="25:28" x14ac:dyDescent="0.35">
      <c r="Y35846" s="12"/>
      <c r="Z35846" t="s">
        <v>36590</v>
      </c>
      <c r="AB35846" t="s">
        <v>55917</v>
      </c>
    </row>
    <row r="35847" spans="25:28" x14ac:dyDescent="0.35">
      <c r="Y35847" s="12"/>
      <c r="Z35847" t="s">
        <v>36591</v>
      </c>
      <c r="AB35847" t="s">
        <v>55917</v>
      </c>
    </row>
    <row r="35848" spans="25:28" x14ac:dyDescent="0.35">
      <c r="Y35848" s="12"/>
      <c r="Z35848" t="s">
        <v>36592</v>
      </c>
      <c r="AB35848" t="s">
        <v>55917</v>
      </c>
    </row>
    <row r="35849" spans="25:28" x14ac:dyDescent="0.35">
      <c r="Y35849" s="12"/>
      <c r="Z35849" t="s">
        <v>36593</v>
      </c>
      <c r="AB35849" t="s">
        <v>55917</v>
      </c>
    </row>
    <row r="35850" spans="25:28" x14ac:dyDescent="0.35">
      <c r="Y35850" s="12"/>
      <c r="Z35850" t="s">
        <v>36594</v>
      </c>
      <c r="AB35850" t="s">
        <v>55917</v>
      </c>
    </row>
    <row r="35851" spans="25:28" x14ac:dyDescent="0.35">
      <c r="Y35851" s="12"/>
      <c r="Z35851" t="s">
        <v>36595</v>
      </c>
      <c r="AB35851" t="s">
        <v>55917</v>
      </c>
    </row>
    <row r="35852" spans="25:28" x14ac:dyDescent="0.35">
      <c r="Y35852" s="12"/>
      <c r="Z35852" t="s">
        <v>36596</v>
      </c>
      <c r="AB35852" t="s">
        <v>55917</v>
      </c>
    </row>
    <row r="35853" spans="25:28" x14ac:dyDescent="0.35">
      <c r="Y35853" s="12"/>
      <c r="Z35853" t="s">
        <v>36597</v>
      </c>
      <c r="AB35853" t="s">
        <v>55917</v>
      </c>
    </row>
    <row r="35854" spans="25:28" x14ac:dyDescent="0.35">
      <c r="Y35854" s="12"/>
      <c r="Z35854" t="s">
        <v>36598</v>
      </c>
      <c r="AB35854" t="s">
        <v>55917</v>
      </c>
    </row>
    <row r="35855" spans="25:28" x14ac:dyDescent="0.35">
      <c r="Y35855" s="12"/>
      <c r="Z35855" t="s">
        <v>36599</v>
      </c>
      <c r="AB35855" t="s">
        <v>55917</v>
      </c>
    </row>
    <row r="35856" spans="25:28" x14ac:dyDescent="0.35">
      <c r="Y35856" s="12"/>
      <c r="Z35856" t="s">
        <v>36600</v>
      </c>
      <c r="AB35856" t="s">
        <v>55917</v>
      </c>
    </row>
    <row r="35857" spans="25:28" x14ac:dyDescent="0.35">
      <c r="Y35857" s="12"/>
      <c r="Z35857" t="s">
        <v>36601</v>
      </c>
      <c r="AB35857" t="s">
        <v>55917</v>
      </c>
    </row>
    <row r="35858" spans="25:28" x14ac:dyDescent="0.35">
      <c r="Y35858" s="12"/>
      <c r="Z35858" t="s">
        <v>36602</v>
      </c>
      <c r="AB35858" t="s">
        <v>55917</v>
      </c>
    </row>
    <row r="35859" spans="25:28" x14ac:dyDescent="0.35">
      <c r="Y35859" s="12"/>
      <c r="Z35859" t="s">
        <v>36603</v>
      </c>
      <c r="AB35859" t="s">
        <v>55917</v>
      </c>
    </row>
    <row r="35860" spans="25:28" x14ac:dyDescent="0.35">
      <c r="Y35860" s="12"/>
      <c r="Z35860" t="s">
        <v>36604</v>
      </c>
      <c r="AB35860" t="s">
        <v>55917</v>
      </c>
    </row>
    <row r="35861" spans="25:28" x14ac:dyDescent="0.35">
      <c r="Y35861" s="12"/>
      <c r="Z35861" t="s">
        <v>36605</v>
      </c>
      <c r="AB35861" t="s">
        <v>55917</v>
      </c>
    </row>
    <row r="35862" spans="25:28" x14ac:dyDescent="0.35">
      <c r="Y35862" s="12"/>
      <c r="Z35862" t="s">
        <v>36606</v>
      </c>
      <c r="AB35862" t="s">
        <v>55917</v>
      </c>
    </row>
    <row r="35863" spans="25:28" x14ac:dyDescent="0.35">
      <c r="Y35863" s="12"/>
      <c r="Z35863" t="s">
        <v>36607</v>
      </c>
      <c r="AB35863" t="s">
        <v>55917</v>
      </c>
    </row>
    <row r="35864" spans="25:28" x14ac:dyDescent="0.35">
      <c r="Y35864" s="12"/>
      <c r="Z35864" t="s">
        <v>36608</v>
      </c>
      <c r="AB35864" t="s">
        <v>55917</v>
      </c>
    </row>
    <row r="35865" spans="25:28" x14ac:dyDescent="0.35">
      <c r="Y35865" s="12"/>
      <c r="Z35865" t="s">
        <v>36609</v>
      </c>
      <c r="AB35865" t="s">
        <v>55917</v>
      </c>
    </row>
    <row r="35866" spans="25:28" x14ac:dyDescent="0.35">
      <c r="Y35866" s="12"/>
      <c r="Z35866" t="s">
        <v>36610</v>
      </c>
      <c r="AB35866" t="s">
        <v>55917</v>
      </c>
    </row>
    <row r="35867" spans="25:28" x14ac:dyDescent="0.35">
      <c r="Y35867" s="12"/>
      <c r="Z35867" t="s">
        <v>36611</v>
      </c>
      <c r="AB35867" t="s">
        <v>55917</v>
      </c>
    </row>
    <row r="35868" spans="25:28" x14ac:dyDescent="0.35">
      <c r="Y35868" s="12"/>
      <c r="Z35868" t="s">
        <v>36612</v>
      </c>
      <c r="AB35868" t="s">
        <v>55917</v>
      </c>
    </row>
    <row r="35869" spans="25:28" x14ac:dyDescent="0.35">
      <c r="Y35869" s="12"/>
      <c r="Z35869" t="s">
        <v>36613</v>
      </c>
      <c r="AB35869" t="s">
        <v>55917</v>
      </c>
    </row>
    <row r="35870" spans="25:28" x14ac:dyDescent="0.35">
      <c r="Y35870" s="12"/>
      <c r="Z35870" t="s">
        <v>36614</v>
      </c>
      <c r="AB35870" t="s">
        <v>55917</v>
      </c>
    </row>
    <row r="35871" spans="25:28" x14ac:dyDescent="0.35">
      <c r="Y35871" s="12"/>
      <c r="Z35871" t="s">
        <v>36615</v>
      </c>
      <c r="AB35871" t="s">
        <v>55917</v>
      </c>
    </row>
    <row r="35872" spans="25:28" x14ac:dyDescent="0.35">
      <c r="Y35872" s="12"/>
      <c r="Z35872" t="s">
        <v>36616</v>
      </c>
      <c r="AB35872" t="s">
        <v>55917</v>
      </c>
    </row>
    <row r="35873" spans="25:28" x14ac:dyDescent="0.35">
      <c r="Y35873" s="12"/>
      <c r="Z35873" t="s">
        <v>36617</v>
      </c>
      <c r="AB35873" t="s">
        <v>55917</v>
      </c>
    </row>
    <row r="35874" spans="25:28" x14ac:dyDescent="0.35">
      <c r="Y35874" s="12"/>
      <c r="Z35874" t="s">
        <v>36618</v>
      </c>
      <c r="AB35874" t="s">
        <v>55917</v>
      </c>
    </row>
    <row r="35875" spans="25:28" x14ac:dyDescent="0.35">
      <c r="Y35875" s="12"/>
      <c r="Z35875" t="s">
        <v>36619</v>
      </c>
      <c r="AB35875" t="s">
        <v>55917</v>
      </c>
    </row>
    <row r="35876" spans="25:28" x14ac:dyDescent="0.35">
      <c r="Y35876" s="12"/>
      <c r="Z35876" t="s">
        <v>36620</v>
      </c>
      <c r="AB35876" t="s">
        <v>55917</v>
      </c>
    </row>
    <row r="35877" spans="25:28" x14ac:dyDescent="0.35">
      <c r="Y35877" s="12"/>
      <c r="Z35877" t="s">
        <v>36621</v>
      </c>
      <c r="AB35877" t="s">
        <v>55917</v>
      </c>
    </row>
    <row r="35878" spans="25:28" x14ac:dyDescent="0.35">
      <c r="Y35878" s="12"/>
      <c r="Z35878" t="s">
        <v>36622</v>
      </c>
      <c r="AB35878" t="s">
        <v>55917</v>
      </c>
    </row>
    <row r="35879" spans="25:28" x14ac:dyDescent="0.35">
      <c r="Y35879" s="12"/>
      <c r="Z35879" t="s">
        <v>36623</v>
      </c>
      <c r="AB35879" t="s">
        <v>55917</v>
      </c>
    </row>
    <row r="35880" spans="25:28" x14ac:dyDescent="0.35">
      <c r="Y35880" s="12"/>
      <c r="Z35880" t="s">
        <v>36624</v>
      </c>
      <c r="AB35880" t="s">
        <v>55917</v>
      </c>
    </row>
    <row r="35881" spans="25:28" x14ac:dyDescent="0.35">
      <c r="Y35881" s="12"/>
      <c r="Z35881" t="s">
        <v>36625</v>
      </c>
      <c r="AB35881" t="s">
        <v>55917</v>
      </c>
    </row>
    <row r="35882" spans="25:28" x14ac:dyDescent="0.35">
      <c r="Y35882" s="12"/>
      <c r="Z35882" t="s">
        <v>36626</v>
      </c>
      <c r="AB35882" t="s">
        <v>55917</v>
      </c>
    </row>
    <row r="35883" spans="25:28" x14ac:dyDescent="0.35">
      <c r="Y35883" s="12"/>
      <c r="Z35883" t="s">
        <v>36627</v>
      </c>
      <c r="AB35883" t="s">
        <v>55917</v>
      </c>
    </row>
    <row r="35884" spans="25:28" x14ac:dyDescent="0.35">
      <c r="Y35884" s="12"/>
      <c r="Z35884" t="s">
        <v>36628</v>
      </c>
      <c r="AB35884" t="s">
        <v>55917</v>
      </c>
    </row>
    <row r="35885" spans="25:28" x14ac:dyDescent="0.35">
      <c r="Y35885" s="12"/>
      <c r="Z35885" t="s">
        <v>36629</v>
      </c>
      <c r="AB35885" t="s">
        <v>55917</v>
      </c>
    </row>
    <row r="35886" spans="25:28" x14ac:dyDescent="0.35">
      <c r="Y35886" s="12"/>
      <c r="Z35886" t="s">
        <v>36630</v>
      </c>
      <c r="AB35886" t="s">
        <v>55917</v>
      </c>
    </row>
    <row r="35887" spans="25:28" x14ac:dyDescent="0.35">
      <c r="Y35887" s="12"/>
      <c r="Z35887" t="s">
        <v>36631</v>
      </c>
      <c r="AB35887" t="s">
        <v>55917</v>
      </c>
    </row>
    <row r="35888" spans="25:28" x14ac:dyDescent="0.35">
      <c r="Y35888" s="12"/>
      <c r="Z35888" t="s">
        <v>36632</v>
      </c>
      <c r="AB35888" t="s">
        <v>55917</v>
      </c>
    </row>
    <row r="35889" spans="25:28" x14ac:dyDescent="0.35">
      <c r="Y35889" s="12"/>
      <c r="Z35889" t="s">
        <v>36633</v>
      </c>
      <c r="AB35889" t="s">
        <v>55917</v>
      </c>
    </row>
    <row r="35890" spans="25:28" x14ac:dyDescent="0.35">
      <c r="Y35890" s="12"/>
      <c r="Z35890" t="s">
        <v>36634</v>
      </c>
      <c r="AB35890" t="s">
        <v>55917</v>
      </c>
    </row>
    <row r="35891" spans="25:28" x14ac:dyDescent="0.35">
      <c r="Y35891" s="12"/>
      <c r="Z35891" t="s">
        <v>36635</v>
      </c>
      <c r="AB35891" t="s">
        <v>55917</v>
      </c>
    </row>
    <row r="35892" spans="25:28" x14ac:dyDescent="0.35">
      <c r="Y35892" s="12"/>
      <c r="Z35892" t="s">
        <v>36636</v>
      </c>
      <c r="AB35892" t="s">
        <v>55917</v>
      </c>
    </row>
    <row r="35893" spans="25:28" x14ac:dyDescent="0.35">
      <c r="Y35893" s="12"/>
      <c r="Z35893" t="s">
        <v>36637</v>
      </c>
      <c r="AB35893" t="s">
        <v>55917</v>
      </c>
    </row>
    <row r="35894" spans="25:28" x14ac:dyDescent="0.35">
      <c r="Y35894" s="12"/>
      <c r="Z35894" t="s">
        <v>36638</v>
      </c>
      <c r="AB35894" t="s">
        <v>55917</v>
      </c>
    </row>
    <row r="35895" spans="25:28" x14ac:dyDescent="0.35">
      <c r="Y35895" s="12"/>
      <c r="Z35895" t="s">
        <v>36639</v>
      </c>
      <c r="AB35895" t="s">
        <v>55917</v>
      </c>
    </row>
    <row r="35896" spans="25:28" x14ac:dyDescent="0.35">
      <c r="Y35896" s="12"/>
      <c r="Z35896" t="s">
        <v>36640</v>
      </c>
      <c r="AB35896" t="s">
        <v>55917</v>
      </c>
    </row>
    <row r="35897" spans="25:28" x14ac:dyDescent="0.35">
      <c r="Y35897" s="12"/>
      <c r="Z35897" t="s">
        <v>36641</v>
      </c>
      <c r="AB35897" t="s">
        <v>55917</v>
      </c>
    </row>
    <row r="35898" spans="25:28" x14ac:dyDescent="0.35">
      <c r="Y35898" s="12"/>
      <c r="Z35898" t="s">
        <v>36642</v>
      </c>
      <c r="AB35898" t="s">
        <v>55917</v>
      </c>
    </row>
    <row r="35899" spans="25:28" x14ac:dyDescent="0.35">
      <c r="Y35899" s="12"/>
      <c r="Z35899" t="s">
        <v>36643</v>
      </c>
      <c r="AB35899" t="s">
        <v>55917</v>
      </c>
    </row>
    <row r="35900" spans="25:28" x14ac:dyDescent="0.35">
      <c r="Y35900" s="12"/>
      <c r="Z35900" t="s">
        <v>36644</v>
      </c>
      <c r="AB35900" t="s">
        <v>55917</v>
      </c>
    </row>
    <row r="35901" spans="25:28" x14ac:dyDescent="0.35">
      <c r="Y35901" s="12"/>
      <c r="Z35901" t="s">
        <v>36645</v>
      </c>
      <c r="AB35901" t="s">
        <v>55917</v>
      </c>
    </row>
    <row r="35902" spans="25:28" x14ac:dyDescent="0.35">
      <c r="Y35902" s="12"/>
      <c r="Z35902" t="s">
        <v>36646</v>
      </c>
      <c r="AB35902" t="s">
        <v>55917</v>
      </c>
    </row>
    <row r="35903" spans="25:28" x14ac:dyDescent="0.35">
      <c r="Y35903" s="12"/>
      <c r="Z35903" t="s">
        <v>36647</v>
      </c>
      <c r="AB35903" t="s">
        <v>55917</v>
      </c>
    </row>
    <row r="35904" spans="25:28" x14ac:dyDescent="0.35">
      <c r="Y35904" s="12"/>
      <c r="Z35904" t="s">
        <v>36648</v>
      </c>
      <c r="AB35904" t="s">
        <v>55917</v>
      </c>
    </row>
    <row r="35905" spans="25:28" x14ac:dyDescent="0.35">
      <c r="Y35905" s="12"/>
      <c r="Z35905" t="s">
        <v>36649</v>
      </c>
      <c r="AB35905" t="s">
        <v>55917</v>
      </c>
    </row>
    <row r="35906" spans="25:28" x14ac:dyDescent="0.35">
      <c r="Y35906" s="12"/>
      <c r="Z35906" t="s">
        <v>36650</v>
      </c>
      <c r="AB35906" t="s">
        <v>55917</v>
      </c>
    </row>
    <row r="35907" spans="25:28" x14ac:dyDescent="0.35">
      <c r="Y35907" s="12"/>
      <c r="Z35907" t="s">
        <v>36651</v>
      </c>
      <c r="AB35907" t="s">
        <v>55917</v>
      </c>
    </row>
    <row r="35908" spans="25:28" x14ac:dyDescent="0.35">
      <c r="Y35908" s="12"/>
      <c r="Z35908" t="s">
        <v>36652</v>
      </c>
      <c r="AB35908" t="s">
        <v>55917</v>
      </c>
    </row>
    <row r="35909" spans="25:28" x14ac:dyDescent="0.35">
      <c r="Y35909" s="12"/>
      <c r="Z35909" t="s">
        <v>36653</v>
      </c>
      <c r="AB35909" t="s">
        <v>55917</v>
      </c>
    </row>
    <row r="35910" spans="25:28" x14ac:dyDescent="0.35">
      <c r="Y35910" s="12"/>
      <c r="Z35910" t="s">
        <v>36654</v>
      </c>
      <c r="AB35910" t="s">
        <v>55917</v>
      </c>
    </row>
    <row r="35911" spans="25:28" x14ac:dyDescent="0.35">
      <c r="Y35911" s="12"/>
      <c r="Z35911" t="s">
        <v>36655</v>
      </c>
      <c r="AB35911" t="s">
        <v>55917</v>
      </c>
    </row>
    <row r="35912" spans="25:28" x14ac:dyDescent="0.35">
      <c r="Y35912" s="12"/>
      <c r="Z35912" t="s">
        <v>36656</v>
      </c>
      <c r="AB35912" t="s">
        <v>55917</v>
      </c>
    </row>
    <row r="35913" spans="25:28" x14ac:dyDescent="0.35">
      <c r="Y35913" s="12"/>
      <c r="Z35913" t="s">
        <v>36657</v>
      </c>
      <c r="AB35913" t="s">
        <v>55917</v>
      </c>
    </row>
    <row r="35914" spans="25:28" x14ac:dyDescent="0.35">
      <c r="Y35914" s="12"/>
      <c r="Z35914" t="s">
        <v>36658</v>
      </c>
      <c r="AB35914" t="s">
        <v>55917</v>
      </c>
    </row>
    <row r="35915" spans="25:28" x14ac:dyDescent="0.35">
      <c r="Y35915" s="12"/>
      <c r="Z35915" t="s">
        <v>36659</v>
      </c>
      <c r="AB35915" t="s">
        <v>55917</v>
      </c>
    </row>
    <row r="35916" spans="25:28" x14ac:dyDescent="0.35">
      <c r="Y35916" s="12"/>
      <c r="Z35916" t="s">
        <v>36660</v>
      </c>
      <c r="AB35916" t="s">
        <v>55917</v>
      </c>
    </row>
    <row r="35917" spans="25:28" x14ac:dyDescent="0.35">
      <c r="Y35917" s="12"/>
      <c r="Z35917" t="s">
        <v>36661</v>
      </c>
      <c r="AB35917" t="s">
        <v>55917</v>
      </c>
    </row>
    <row r="35918" spans="25:28" x14ac:dyDescent="0.35">
      <c r="Y35918" s="12"/>
      <c r="Z35918" t="s">
        <v>36662</v>
      </c>
      <c r="AB35918" t="s">
        <v>55917</v>
      </c>
    </row>
    <row r="35919" spans="25:28" x14ac:dyDescent="0.35">
      <c r="Y35919" s="12"/>
      <c r="Z35919" t="s">
        <v>36663</v>
      </c>
      <c r="AB35919" t="s">
        <v>55917</v>
      </c>
    </row>
    <row r="35920" spans="25:28" x14ac:dyDescent="0.35">
      <c r="Y35920" s="12"/>
      <c r="Z35920" t="s">
        <v>36664</v>
      </c>
      <c r="AB35920" t="s">
        <v>55917</v>
      </c>
    </row>
    <row r="35921" spans="25:28" x14ac:dyDescent="0.35">
      <c r="Y35921" s="12"/>
      <c r="Z35921" t="s">
        <v>36665</v>
      </c>
      <c r="AB35921" t="s">
        <v>55917</v>
      </c>
    </row>
    <row r="35922" spans="25:28" x14ac:dyDescent="0.35">
      <c r="Y35922" s="12"/>
      <c r="Z35922" t="s">
        <v>36666</v>
      </c>
      <c r="AB35922" t="s">
        <v>55917</v>
      </c>
    </row>
    <row r="35923" spans="25:28" x14ac:dyDescent="0.35">
      <c r="Y35923" s="12"/>
      <c r="Z35923" t="s">
        <v>36667</v>
      </c>
      <c r="AB35923" t="s">
        <v>55917</v>
      </c>
    </row>
    <row r="35924" spans="25:28" x14ac:dyDescent="0.35">
      <c r="Y35924" s="12"/>
      <c r="Z35924" t="s">
        <v>36668</v>
      </c>
      <c r="AB35924" t="s">
        <v>55917</v>
      </c>
    </row>
    <row r="35925" spans="25:28" x14ac:dyDescent="0.35">
      <c r="Y35925" s="12"/>
      <c r="Z35925" t="s">
        <v>36669</v>
      </c>
      <c r="AB35925" t="s">
        <v>55917</v>
      </c>
    </row>
    <row r="35926" spans="25:28" x14ac:dyDescent="0.35">
      <c r="Y35926" s="12"/>
      <c r="Z35926" t="s">
        <v>36670</v>
      </c>
      <c r="AB35926" t="s">
        <v>55917</v>
      </c>
    </row>
    <row r="35927" spans="25:28" x14ac:dyDescent="0.35">
      <c r="Y35927" s="12"/>
      <c r="Z35927" t="s">
        <v>36671</v>
      </c>
      <c r="AB35927" t="s">
        <v>55917</v>
      </c>
    </row>
    <row r="35928" spans="25:28" x14ac:dyDescent="0.35">
      <c r="Y35928" s="12"/>
      <c r="Z35928" t="s">
        <v>36672</v>
      </c>
      <c r="AB35928" t="s">
        <v>55917</v>
      </c>
    </row>
    <row r="35929" spans="25:28" x14ac:dyDescent="0.35">
      <c r="Y35929" s="12"/>
      <c r="Z35929" t="s">
        <v>36673</v>
      </c>
      <c r="AB35929" t="s">
        <v>55917</v>
      </c>
    </row>
    <row r="35930" spans="25:28" x14ac:dyDescent="0.35">
      <c r="Y35930" s="12"/>
      <c r="Z35930" t="s">
        <v>36674</v>
      </c>
      <c r="AB35930" t="s">
        <v>55917</v>
      </c>
    </row>
    <row r="35931" spans="25:28" x14ac:dyDescent="0.35">
      <c r="Y35931" s="12"/>
      <c r="Z35931" t="s">
        <v>36675</v>
      </c>
      <c r="AB35931" t="s">
        <v>55917</v>
      </c>
    </row>
    <row r="35932" spans="25:28" x14ac:dyDescent="0.35">
      <c r="Y35932" s="12"/>
      <c r="Z35932" t="s">
        <v>36676</v>
      </c>
      <c r="AB35932" t="s">
        <v>55917</v>
      </c>
    </row>
    <row r="35933" spans="25:28" x14ac:dyDescent="0.35">
      <c r="Y35933" s="12"/>
      <c r="Z35933" t="s">
        <v>36677</v>
      </c>
      <c r="AB35933" t="s">
        <v>55917</v>
      </c>
    </row>
    <row r="35934" spans="25:28" x14ac:dyDescent="0.35">
      <c r="Y35934" s="12"/>
      <c r="Z35934" t="s">
        <v>36678</v>
      </c>
      <c r="AB35934" t="s">
        <v>55917</v>
      </c>
    </row>
    <row r="35935" spans="25:28" x14ac:dyDescent="0.35">
      <c r="Y35935" s="12"/>
      <c r="Z35935" t="s">
        <v>36679</v>
      </c>
      <c r="AB35935" t="s">
        <v>55917</v>
      </c>
    </row>
    <row r="35936" spans="25:28" x14ac:dyDescent="0.35">
      <c r="Y35936" s="12"/>
      <c r="Z35936" t="s">
        <v>36680</v>
      </c>
      <c r="AB35936" t="s">
        <v>55917</v>
      </c>
    </row>
    <row r="35937" spans="25:28" x14ac:dyDescent="0.35">
      <c r="Y35937" s="12"/>
      <c r="Z35937" t="s">
        <v>36681</v>
      </c>
      <c r="AB35937" t="s">
        <v>55917</v>
      </c>
    </row>
    <row r="35938" spans="25:28" x14ac:dyDescent="0.35">
      <c r="Y35938" s="12"/>
      <c r="Z35938" t="s">
        <v>36682</v>
      </c>
      <c r="AB35938" t="s">
        <v>55917</v>
      </c>
    </row>
    <row r="35939" spans="25:28" x14ac:dyDescent="0.35">
      <c r="Y35939" s="12"/>
      <c r="Z35939" t="s">
        <v>36683</v>
      </c>
      <c r="AB35939" t="s">
        <v>55917</v>
      </c>
    </row>
    <row r="35940" spans="25:28" x14ac:dyDescent="0.35">
      <c r="Y35940" s="12"/>
      <c r="Z35940" t="s">
        <v>36684</v>
      </c>
      <c r="AB35940" t="s">
        <v>55917</v>
      </c>
    </row>
    <row r="35941" spans="25:28" x14ac:dyDescent="0.35">
      <c r="Y35941" s="12"/>
      <c r="Z35941" t="s">
        <v>36685</v>
      </c>
      <c r="AB35941" t="s">
        <v>55917</v>
      </c>
    </row>
    <row r="35942" spans="25:28" x14ac:dyDescent="0.35">
      <c r="Y35942" s="12"/>
      <c r="Z35942" t="s">
        <v>36686</v>
      </c>
      <c r="AB35942" t="s">
        <v>55917</v>
      </c>
    </row>
    <row r="35943" spans="25:28" x14ac:dyDescent="0.35">
      <c r="Y35943" s="12"/>
      <c r="Z35943" t="s">
        <v>36687</v>
      </c>
      <c r="AB35943" t="s">
        <v>55917</v>
      </c>
    </row>
    <row r="35944" spans="25:28" x14ac:dyDescent="0.35">
      <c r="Y35944" s="12"/>
      <c r="Z35944" t="s">
        <v>36688</v>
      </c>
      <c r="AB35944" t="s">
        <v>55917</v>
      </c>
    </row>
    <row r="35945" spans="25:28" x14ac:dyDescent="0.35">
      <c r="Y35945" s="12"/>
      <c r="Z35945" t="s">
        <v>36689</v>
      </c>
      <c r="AB35945" t="s">
        <v>55917</v>
      </c>
    </row>
    <row r="35946" spans="25:28" x14ac:dyDescent="0.35">
      <c r="Y35946" s="12"/>
      <c r="Z35946" t="s">
        <v>36690</v>
      </c>
      <c r="AB35946" t="s">
        <v>55917</v>
      </c>
    </row>
    <row r="35947" spans="25:28" x14ac:dyDescent="0.35">
      <c r="Y35947" s="12"/>
      <c r="Z35947" t="s">
        <v>36691</v>
      </c>
      <c r="AB35947" t="s">
        <v>55917</v>
      </c>
    </row>
    <row r="35948" spans="25:28" x14ac:dyDescent="0.35">
      <c r="Y35948" s="12"/>
      <c r="Z35948" t="s">
        <v>36692</v>
      </c>
      <c r="AB35948" t="s">
        <v>55917</v>
      </c>
    </row>
    <row r="35949" spans="25:28" x14ac:dyDescent="0.35">
      <c r="Y35949" s="12"/>
      <c r="Z35949" t="s">
        <v>36693</v>
      </c>
      <c r="AB35949" t="s">
        <v>55917</v>
      </c>
    </row>
    <row r="35950" spans="25:28" x14ac:dyDescent="0.35">
      <c r="Y35950" s="12"/>
      <c r="Z35950" t="s">
        <v>36694</v>
      </c>
      <c r="AB35950" t="s">
        <v>55917</v>
      </c>
    </row>
    <row r="35951" spans="25:28" x14ac:dyDescent="0.35">
      <c r="Y35951" s="12"/>
      <c r="Z35951" t="s">
        <v>36695</v>
      </c>
      <c r="AB35951" t="s">
        <v>55917</v>
      </c>
    </row>
    <row r="35952" spans="25:28" x14ac:dyDescent="0.35">
      <c r="Y35952" s="12"/>
      <c r="Z35952" t="s">
        <v>36696</v>
      </c>
      <c r="AB35952" t="s">
        <v>55917</v>
      </c>
    </row>
    <row r="35953" spans="25:28" x14ac:dyDescent="0.35">
      <c r="Y35953" s="12"/>
      <c r="Z35953" t="s">
        <v>36697</v>
      </c>
      <c r="AB35953" t="s">
        <v>55917</v>
      </c>
    </row>
    <row r="35954" spans="25:28" x14ac:dyDescent="0.35">
      <c r="Y35954" s="12"/>
      <c r="Z35954" t="s">
        <v>36698</v>
      </c>
      <c r="AB35954" t="s">
        <v>55917</v>
      </c>
    </row>
    <row r="35955" spans="25:28" x14ac:dyDescent="0.35">
      <c r="Y35955" s="12"/>
      <c r="Z35955" t="s">
        <v>36699</v>
      </c>
      <c r="AB35955" t="s">
        <v>55917</v>
      </c>
    </row>
    <row r="35956" spans="25:28" x14ac:dyDescent="0.35">
      <c r="Y35956" s="12"/>
      <c r="Z35956" t="s">
        <v>36700</v>
      </c>
      <c r="AB35956" t="s">
        <v>55917</v>
      </c>
    </row>
    <row r="35957" spans="25:28" x14ac:dyDescent="0.35">
      <c r="Y35957" s="12"/>
      <c r="Z35957" t="s">
        <v>36701</v>
      </c>
      <c r="AB35957" t="s">
        <v>55917</v>
      </c>
    </row>
    <row r="35958" spans="25:28" x14ac:dyDescent="0.35">
      <c r="Y35958" s="12"/>
      <c r="Z35958" t="s">
        <v>36702</v>
      </c>
      <c r="AB35958" t="s">
        <v>55917</v>
      </c>
    </row>
    <row r="35959" spans="25:28" x14ac:dyDescent="0.35">
      <c r="Y35959" s="12"/>
      <c r="Z35959" t="s">
        <v>36703</v>
      </c>
      <c r="AB35959" t="s">
        <v>55917</v>
      </c>
    </row>
    <row r="35960" spans="25:28" x14ac:dyDescent="0.35">
      <c r="Y35960" s="12"/>
      <c r="Z35960" t="s">
        <v>36704</v>
      </c>
      <c r="AB35960" t="s">
        <v>55917</v>
      </c>
    </row>
    <row r="35961" spans="25:28" x14ac:dyDescent="0.35">
      <c r="Y35961" s="12"/>
      <c r="Z35961" t="s">
        <v>36705</v>
      </c>
      <c r="AB35961" t="s">
        <v>55917</v>
      </c>
    </row>
    <row r="35962" spans="25:28" x14ac:dyDescent="0.35">
      <c r="Y35962" s="12"/>
      <c r="Z35962" t="s">
        <v>36706</v>
      </c>
      <c r="AB35962" t="s">
        <v>55917</v>
      </c>
    </row>
    <row r="35963" spans="25:28" x14ac:dyDescent="0.35">
      <c r="Y35963" s="12"/>
      <c r="Z35963" t="s">
        <v>36707</v>
      </c>
      <c r="AB35963" t="s">
        <v>55917</v>
      </c>
    </row>
    <row r="35964" spans="25:28" x14ac:dyDescent="0.35">
      <c r="Y35964" s="12"/>
      <c r="Z35964" t="s">
        <v>36708</v>
      </c>
      <c r="AB35964" t="s">
        <v>55917</v>
      </c>
    </row>
    <row r="35965" spans="25:28" x14ac:dyDescent="0.35">
      <c r="Y35965" s="12"/>
      <c r="Z35965" t="s">
        <v>36709</v>
      </c>
      <c r="AB35965" t="s">
        <v>55917</v>
      </c>
    </row>
    <row r="35966" spans="25:28" x14ac:dyDescent="0.35">
      <c r="Y35966" s="12"/>
      <c r="Z35966" t="s">
        <v>36710</v>
      </c>
      <c r="AB35966" t="s">
        <v>55917</v>
      </c>
    </row>
    <row r="35967" spans="25:28" x14ac:dyDescent="0.35">
      <c r="Y35967" s="12"/>
      <c r="Z35967" t="s">
        <v>36711</v>
      </c>
      <c r="AB35967" t="s">
        <v>55917</v>
      </c>
    </row>
    <row r="35968" spans="25:28" x14ac:dyDescent="0.35">
      <c r="Y35968" s="12"/>
      <c r="Z35968" t="s">
        <v>36712</v>
      </c>
      <c r="AB35968" t="s">
        <v>55917</v>
      </c>
    </row>
    <row r="35969" spans="25:28" x14ac:dyDescent="0.35">
      <c r="Y35969" s="12"/>
      <c r="Z35969" t="s">
        <v>36713</v>
      </c>
      <c r="AB35969" t="s">
        <v>55917</v>
      </c>
    </row>
    <row r="35970" spans="25:28" x14ac:dyDescent="0.35">
      <c r="Y35970" s="12"/>
      <c r="Z35970" t="s">
        <v>36714</v>
      </c>
      <c r="AB35970" t="s">
        <v>55917</v>
      </c>
    </row>
    <row r="35971" spans="25:28" x14ac:dyDescent="0.35">
      <c r="Y35971" s="12"/>
      <c r="Z35971" t="s">
        <v>36715</v>
      </c>
      <c r="AB35971" t="s">
        <v>55917</v>
      </c>
    </row>
    <row r="35972" spans="25:28" x14ac:dyDescent="0.35">
      <c r="Y35972" s="12"/>
      <c r="Z35972" t="s">
        <v>36716</v>
      </c>
      <c r="AB35972" t="s">
        <v>55917</v>
      </c>
    </row>
    <row r="35973" spans="25:28" x14ac:dyDescent="0.35">
      <c r="Y35973" s="12"/>
      <c r="Z35973" t="s">
        <v>36717</v>
      </c>
      <c r="AB35973" t="s">
        <v>55917</v>
      </c>
    </row>
    <row r="35974" spans="25:28" x14ac:dyDescent="0.35">
      <c r="Y35974" s="12"/>
      <c r="Z35974" t="s">
        <v>36718</v>
      </c>
      <c r="AB35974" t="s">
        <v>55917</v>
      </c>
    </row>
    <row r="35975" spans="25:28" x14ac:dyDescent="0.35">
      <c r="Y35975" s="12"/>
      <c r="Z35975" t="s">
        <v>36719</v>
      </c>
      <c r="AB35975" t="s">
        <v>55917</v>
      </c>
    </row>
    <row r="35976" spans="25:28" x14ac:dyDescent="0.35">
      <c r="Y35976" s="12"/>
      <c r="Z35976" t="s">
        <v>36720</v>
      </c>
      <c r="AB35976" t="s">
        <v>55917</v>
      </c>
    </row>
    <row r="35977" spans="25:28" x14ac:dyDescent="0.35">
      <c r="Y35977" s="12"/>
      <c r="Z35977" t="s">
        <v>36721</v>
      </c>
      <c r="AB35977" t="s">
        <v>55917</v>
      </c>
    </row>
    <row r="35978" spans="25:28" x14ac:dyDescent="0.35">
      <c r="Y35978" s="12"/>
      <c r="Z35978" t="s">
        <v>36722</v>
      </c>
      <c r="AB35978" t="s">
        <v>55917</v>
      </c>
    </row>
    <row r="35979" spans="25:28" x14ac:dyDescent="0.35">
      <c r="Y35979" s="12"/>
      <c r="Z35979" t="s">
        <v>36723</v>
      </c>
      <c r="AB35979" t="s">
        <v>55917</v>
      </c>
    </row>
    <row r="35980" spans="25:28" x14ac:dyDescent="0.35">
      <c r="Y35980" s="12"/>
      <c r="Z35980" t="s">
        <v>36724</v>
      </c>
      <c r="AB35980" t="s">
        <v>55917</v>
      </c>
    </row>
    <row r="35981" spans="25:28" x14ac:dyDescent="0.35">
      <c r="Y35981" s="12"/>
      <c r="Z35981" t="s">
        <v>36725</v>
      </c>
      <c r="AB35981" t="s">
        <v>55917</v>
      </c>
    </row>
    <row r="35982" spans="25:28" x14ac:dyDescent="0.35">
      <c r="Y35982" s="12"/>
      <c r="Z35982" t="s">
        <v>36726</v>
      </c>
      <c r="AB35982" t="s">
        <v>55917</v>
      </c>
    </row>
    <row r="35983" spans="25:28" x14ac:dyDescent="0.35">
      <c r="Y35983" s="12"/>
      <c r="Z35983" t="s">
        <v>36727</v>
      </c>
      <c r="AB35983" t="s">
        <v>55917</v>
      </c>
    </row>
    <row r="35984" spans="25:28" x14ac:dyDescent="0.35">
      <c r="Y35984" s="12"/>
      <c r="Z35984" t="s">
        <v>36728</v>
      </c>
      <c r="AB35984" t="s">
        <v>55917</v>
      </c>
    </row>
    <row r="35985" spans="25:28" x14ac:dyDescent="0.35">
      <c r="Y35985" s="12"/>
      <c r="Z35985" t="s">
        <v>36729</v>
      </c>
      <c r="AB35985" t="s">
        <v>55917</v>
      </c>
    </row>
    <row r="35986" spans="25:28" x14ac:dyDescent="0.35">
      <c r="Y35986" s="12"/>
      <c r="Z35986" t="s">
        <v>36730</v>
      </c>
      <c r="AB35986" t="s">
        <v>55917</v>
      </c>
    </row>
    <row r="35987" spans="25:28" x14ac:dyDescent="0.35">
      <c r="Y35987" s="12"/>
      <c r="Z35987" t="s">
        <v>36731</v>
      </c>
      <c r="AB35987" t="s">
        <v>55917</v>
      </c>
    </row>
    <row r="35988" spans="25:28" x14ac:dyDescent="0.35">
      <c r="Y35988" s="12"/>
      <c r="Z35988" t="s">
        <v>36732</v>
      </c>
      <c r="AB35988" t="s">
        <v>55917</v>
      </c>
    </row>
    <row r="35989" spans="25:28" x14ac:dyDescent="0.35">
      <c r="Y35989" s="12"/>
      <c r="Z35989" t="s">
        <v>36733</v>
      </c>
      <c r="AB35989" t="s">
        <v>55917</v>
      </c>
    </row>
    <row r="35990" spans="25:28" x14ac:dyDescent="0.35">
      <c r="Y35990" s="12"/>
      <c r="Z35990" t="s">
        <v>36734</v>
      </c>
      <c r="AB35990" t="s">
        <v>55917</v>
      </c>
    </row>
    <row r="35991" spans="25:28" x14ac:dyDescent="0.35">
      <c r="Y35991" s="12"/>
      <c r="Z35991" t="s">
        <v>36735</v>
      </c>
      <c r="AB35991" t="s">
        <v>55917</v>
      </c>
    </row>
    <row r="35992" spans="25:28" x14ac:dyDescent="0.35">
      <c r="Y35992" s="12"/>
      <c r="Z35992" t="s">
        <v>36736</v>
      </c>
      <c r="AB35992" t="s">
        <v>55917</v>
      </c>
    </row>
    <row r="35993" spans="25:28" x14ac:dyDescent="0.35">
      <c r="Y35993" s="12"/>
      <c r="Z35993" t="s">
        <v>36737</v>
      </c>
      <c r="AB35993" t="s">
        <v>55917</v>
      </c>
    </row>
    <row r="35994" spans="25:28" x14ac:dyDescent="0.35">
      <c r="Y35994" s="12"/>
      <c r="Z35994" t="s">
        <v>36738</v>
      </c>
      <c r="AB35994" t="s">
        <v>55917</v>
      </c>
    </row>
    <row r="35995" spans="25:28" x14ac:dyDescent="0.35">
      <c r="Y35995" s="12"/>
      <c r="Z35995" t="s">
        <v>36739</v>
      </c>
      <c r="AB35995" t="s">
        <v>55917</v>
      </c>
    </row>
    <row r="35996" spans="25:28" x14ac:dyDescent="0.35">
      <c r="Y35996" s="12"/>
      <c r="Z35996" t="s">
        <v>36740</v>
      </c>
      <c r="AB35996" t="s">
        <v>55917</v>
      </c>
    </row>
    <row r="35997" spans="25:28" x14ac:dyDescent="0.35">
      <c r="Y35997" s="12"/>
      <c r="Z35997" t="s">
        <v>36741</v>
      </c>
      <c r="AB35997" t="s">
        <v>55917</v>
      </c>
    </row>
    <row r="35998" spans="25:28" x14ac:dyDescent="0.35">
      <c r="Y35998" s="12"/>
      <c r="Z35998" t="s">
        <v>36742</v>
      </c>
      <c r="AB35998" t="s">
        <v>55917</v>
      </c>
    </row>
    <row r="35999" spans="25:28" x14ac:dyDescent="0.35">
      <c r="Y35999" s="12"/>
      <c r="Z35999" t="s">
        <v>36743</v>
      </c>
      <c r="AB35999" t="s">
        <v>55917</v>
      </c>
    </row>
    <row r="36000" spans="25:28" x14ac:dyDescent="0.35">
      <c r="Y36000" s="12"/>
      <c r="Z36000" t="s">
        <v>36744</v>
      </c>
      <c r="AB36000" t="s">
        <v>55917</v>
      </c>
    </row>
    <row r="36001" spans="25:28" x14ac:dyDescent="0.35">
      <c r="Y36001" s="12"/>
      <c r="Z36001" t="s">
        <v>36745</v>
      </c>
      <c r="AB36001" t="s">
        <v>55917</v>
      </c>
    </row>
    <row r="36002" spans="25:28" x14ac:dyDescent="0.35">
      <c r="Y36002" s="12"/>
      <c r="Z36002" t="s">
        <v>36746</v>
      </c>
      <c r="AB36002" t="s">
        <v>55917</v>
      </c>
    </row>
    <row r="36003" spans="25:28" x14ac:dyDescent="0.35">
      <c r="Y36003" s="12"/>
      <c r="Z36003" t="s">
        <v>36747</v>
      </c>
      <c r="AB36003" t="s">
        <v>55917</v>
      </c>
    </row>
    <row r="36004" spans="25:28" x14ac:dyDescent="0.35">
      <c r="Y36004" s="12"/>
      <c r="Z36004" t="s">
        <v>36748</v>
      </c>
      <c r="AB36004" t="s">
        <v>55917</v>
      </c>
    </row>
    <row r="36005" spans="25:28" x14ac:dyDescent="0.35">
      <c r="Y36005" s="12"/>
      <c r="Z36005" t="s">
        <v>36749</v>
      </c>
      <c r="AB36005" t="s">
        <v>55917</v>
      </c>
    </row>
    <row r="36006" spans="25:28" x14ac:dyDescent="0.35">
      <c r="Y36006" s="12"/>
      <c r="Z36006" t="s">
        <v>36750</v>
      </c>
      <c r="AB36006" t="s">
        <v>55917</v>
      </c>
    </row>
    <row r="36007" spans="25:28" x14ac:dyDescent="0.35">
      <c r="Y36007" s="12"/>
      <c r="Z36007" t="s">
        <v>36751</v>
      </c>
      <c r="AB36007" t="s">
        <v>55917</v>
      </c>
    </row>
    <row r="36008" spans="25:28" x14ac:dyDescent="0.35">
      <c r="Y36008" s="12"/>
      <c r="Z36008" t="s">
        <v>36752</v>
      </c>
      <c r="AB36008" t="s">
        <v>55917</v>
      </c>
    </row>
    <row r="36009" spans="25:28" x14ac:dyDescent="0.35">
      <c r="Y36009" s="12"/>
      <c r="Z36009" t="s">
        <v>36753</v>
      </c>
      <c r="AB36009" t="s">
        <v>55917</v>
      </c>
    </row>
    <row r="36010" spans="25:28" x14ac:dyDescent="0.35">
      <c r="Y36010" s="12"/>
      <c r="Z36010" t="s">
        <v>36754</v>
      </c>
      <c r="AB36010" t="s">
        <v>55917</v>
      </c>
    </row>
    <row r="36011" spans="25:28" x14ac:dyDescent="0.35">
      <c r="Y36011" s="12"/>
      <c r="Z36011" t="s">
        <v>36755</v>
      </c>
      <c r="AB36011" t="s">
        <v>55917</v>
      </c>
    </row>
    <row r="36012" spans="25:28" x14ac:dyDescent="0.35">
      <c r="Y36012" s="12"/>
      <c r="Z36012" t="s">
        <v>36756</v>
      </c>
      <c r="AB36012" t="s">
        <v>55917</v>
      </c>
    </row>
    <row r="36013" spans="25:28" x14ac:dyDescent="0.35">
      <c r="Y36013" s="12"/>
      <c r="Z36013" t="s">
        <v>36757</v>
      </c>
      <c r="AB36013" t="s">
        <v>55917</v>
      </c>
    </row>
    <row r="36014" spans="25:28" x14ac:dyDescent="0.35">
      <c r="Y36014" s="12"/>
      <c r="Z36014" t="s">
        <v>36758</v>
      </c>
      <c r="AB36014" t="s">
        <v>55917</v>
      </c>
    </row>
    <row r="36015" spans="25:28" x14ac:dyDescent="0.35">
      <c r="Y36015" s="12"/>
      <c r="Z36015" t="s">
        <v>36759</v>
      </c>
      <c r="AB36015" t="s">
        <v>55917</v>
      </c>
    </row>
    <row r="36016" spans="25:28" x14ac:dyDescent="0.35">
      <c r="Y36016" s="12"/>
      <c r="Z36016" t="s">
        <v>36760</v>
      </c>
      <c r="AB36016" t="s">
        <v>55917</v>
      </c>
    </row>
    <row r="36017" spans="25:28" x14ac:dyDescent="0.35">
      <c r="Y36017" s="12"/>
      <c r="Z36017" t="s">
        <v>36761</v>
      </c>
      <c r="AB36017" t="s">
        <v>55917</v>
      </c>
    </row>
    <row r="36018" spans="25:28" x14ac:dyDescent="0.35">
      <c r="Y36018" s="12"/>
      <c r="Z36018" t="s">
        <v>36762</v>
      </c>
      <c r="AB36018" t="s">
        <v>55917</v>
      </c>
    </row>
    <row r="36019" spans="25:28" x14ac:dyDescent="0.35">
      <c r="Y36019" s="12"/>
      <c r="Z36019" t="s">
        <v>36763</v>
      </c>
      <c r="AB36019" t="s">
        <v>55917</v>
      </c>
    </row>
    <row r="36020" spans="25:28" x14ac:dyDescent="0.35">
      <c r="Y36020" s="12"/>
      <c r="Z36020" t="s">
        <v>36764</v>
      </c>
      <c r="AB36020" t="s">
        <v>55917</v>
      </c>
    </row>
    <row r="36021" spans="25:28" x14ac:dyDescent="0.35">
      <c r="Y36021" s="12"/>
      <c r="Z36021" t="s">
        <v>36765</v>
      </c>
      <c r="AB36021" t="s">
        <v>55917</v>
      </c>
    </row>
    <row r="36022" spans="25:28" x14ac:dyDescent="0.35">
      <c r="Y36022" s="12"/>
      <c r="Z36022" t="s">
        <v>36766</v>
      </c>
      <c r="AB36022" t="s">
        <v>55917</v>
      </c>
    </row>
    <row r="36023" spans="25:28" x14ac:dyDescent="0.35">
      <c r="Y36023" s="12"/>
      <c r="Z36023" t="s">
        <v>36767</v>
      </c>
      <c r="AB36023" t="s">
        <v>55917</v>
      </c>
    </row>
    <row r="36024" spans="25:28" x14ac:dyDescent="0.35">
      <c r="Y36024" s="12"/>
      <c r="Z36024" t="s">
        <v>36768</v>
      </c>
      <c r="AB36024" t="s">
        <v>55917</v>
      </c>
    </row>
    <row r="36025" spans="25:28" x14ac:dyDescent="0.35">
      <c r="Y36025" s="12"/>
      <c r="Z36025" t="s">
        <v>36769</v>
      </c>
      <c r="AB36025" t="s">
        <v>55917</v>
      </c>
    </row>
    <row r="36026" spans="25:28" x14ac:dyDescent="0.35">
      <c r="Y36026" s="12"/>
      <c r="Z36026" t="s">
        <v>36770</v>
      </c>
      <c r="AB36026" t="s">
        <v>55917</v>
      </c>
    </row>
    <row r="36027" spans="25:28" x14ac:dyDescent="0.35">
      <c r="Y36027" s="12"/>
      <c r="Z36027" t="s">
        <v>36771</v>
      </c>
      <c r="AB36027" t="s">
        <v>55917</v>
      </c>
    </row>
    <row r="36028" spans="25:28" x14ac:dyDescent="0.35">
      <c r="Y36028" s="12"/>
      <c r="Z36028" t="s">
        <v>36772</v>
      </c>
      <c r="AB36028" t="s">
        <v>55917</v>
      </c>
    </row>
    <row r="36029" spans="25:28" x14ac:dyDescent="0.35">
      <c r="Y36029" s="12"/>
      <c r="Z36029" t="s">
        <v>36773</v>
      </c>
      <c r="AB36029" t="s">
        <v>55917</v>
      </c>
    </row>
    <row r="36030" spans="25:28" x14ac:dyDescent="0.35">
      <c r="Y36030" s="12"/>
      <c r="Z36030" t="s">
        <v>36774</v>
      </c>
      <c r="AB36030" t="s">
        <v>55917</v>
      </c>
    </row>
    <row r="36031" spans="25:28" x14ac:dyDescent="0.35">
      <c r="Y36031" s="12"/>
      <c r="Z36031" t="s">
        <v>36775</v>
      </c>
      <c r="AB36031" t="s">
        <v>55917</v>
      </c>
    </row>
    <row r="36032" spans="25:28" x14ac:dyDescent="0.35">
      <c r="Y36032" s="12"/>
      <c r="Z36032" t="s">
        <v>36776</v>
      </c>
      <c r="AB36032" t="s">
        <v>55917</v>
      </c>
    </row>
    <row r="36033" spans="25:28" x14ac:dyDescent="0.35">
      <c r="Y36033" s="12"/>
      <c r="Z36033" t="s">
        <v>36777</v>
      </c>
      <c r="AB36033" t="s">
        <v>55917</v>
      </c>
    </row>
    <row r="36034" spans="25:28" x14ac:dyDescent="0.35">
      <c r="Y36034" s="12"/>
      <c r="Z36034" t="s">
        <v>36778</v>
      </c>
      <c r="AB36034" t="s">
        <v>55917</v>
      </c>
    </row>
    <row r="36035" spans="25:28" x14ac:dyDescent="0.35">
      <c r="Y36035" s="12"/>
      <c r="Z36035" t="s">
        <v>36779</v>
      </c>
      <c r="AB36035" t="s">
        <v>55917</v>
      </c>
    </row>
    <row r="36036" spans="25:28" x14ac:dyDescent="0.35">
      <c r="Y36036" s="12"/>
      <c r="Z36036" t="s">
        <v>36780</v>
      </c>
      <c r="AB36036" t="s">
        <v>55917</v>
      </c>
    </row>
    <row r="36037" spans="25:28" x14ac:dyDescent="0.35">
      <c r="Y36037" s="12"/>
      <c r="Z36037" t="s">
        <v>36781</v>
      </c>
      <c r="AB36037" t="s">
        <v>55917</v>
      </c>
    </row>
    <row r="36038" spans="25:28" x14ac:dyDescent="0.35">
      <c r="Y36038" s="12"/>
      <c r="Z36038" t="s">
        <v>36782</v>
      </c>
      <c r="AB36038" t="s">
        <v>55917</v>
      </c>
    </row>
    <row r="36039" spans="25:28" x14ac:dyDescent="0.35">
      <c r="Y36039" s="12"/>
      <c r="Z36039" t="s">
        <v>36783</v>
      </c>
      <c r="AB36039" t="s">
        <v>55917</v>
      </c>
    </row>
    <row r="36040" spans="25:28" x14ac:dyDescent="0.35">
      <c r="Y36040" s="12"/>
      <c r="Z36040" t="s">
        <v>36784</v>
      </c>
      <c r="AB36040" t="s">
        <v>55917</v>
      </c>
    </row>
    <row r="36041" spans="25:28" x14ac:dyDescent="0.35">
      <c r="Y36041" s="12"/>
      <c r="Z36041" t="s">
        <v>36785</v>
      </c>
      <c r="AB36041" t="s">
        <v>55917</v>
      </c>
    </row>
    <row r="36042" spans="25:28" x14ac:dyDescent="0.35">
      <c r="Y36042" s="12"/>
      <c r="Z36042" t="s">
        <v>36786</v>
      </c>
      <c r="AB36042" t="s">
        <v>55917</v>
      </c>
    </row>
    <row r="36043" spans="25:28" x14ac:dyDescent="0.35">
      <c r="Y36043" s="12"/>
      <c r="Z36043" t="s">
        <v>36787</v>
      </c>
      <c r="AB36043" t="s">
        <v>55917</v>
      </c>
    </row>
    <row r="36044" spans="25:28" x14ac:dyDescent="0.35">
      <c r="Y36044" s="12"/>
      <c r="Z36044" t="s">
        <v>36788</v>
      </c>
      <c r="AB36044" t="s">
        <v>55917</v>
      </c>
    </row>
    <row r="36045" spans="25:28" x14ac:dyDescent="0.35">
      <c r="Y36045" s="12"/>
      <c r="Z36045" t="s">
        <v>36789</v>
      </c>
      <c r="AB36045" t="s">
        <v>55917</v>
      </c>
    </row>
    <row r="36046" spans="25:28" x14ac:dyDescent="0.35">
      <c r="Y36046" s="12"/>
      <c r="Z36046" t="s">
        <v>36790</v>
      </c>
      <c r="AB36046" t="s">
        <v>55917</v>
      </c>
    </row>
    <row r="36047" spans="25:28" x14ac:dyDescent="0.35">
      <c r="Y36047" s="12"/>
      <c r="Z36047" t="s">
        <v>36791</v>
      </c>
      <c r="AB36047" t="s">
        <v>55917</v>
      </c>
    </row>
    <row r="36048" spans="25:28" x14ac:dyDescent="0.35">
      <c r="Y36048" s="12"/>
      <c r="Z36048" t="s">
        <v>36792</v>
      </c>
      <c r="AB36048" t="s">
        <v>55917</v>
      </c>
    </row>
    <row r="36049" spans="25:28" x14ac:dyDescent="0.35">
      <c r="Y36049" s="12"/>
      <c r="Z36049" t="s">
        <v>36793</v>
      </c>
      <c r="AB36049" t="s">
        <v>55917</v>
      </c>
    </row>
    <row r="36050" spans="25:28" x14ac:dyDescent="0.35">
      <c r="Y36050" s="12"/>
      <c r="Z36050" t="s">
        <v>36794</v>
      </c>
      <c r="AB36050" t="s">
        <v>55917</v>
      </c>
    </row>
    <row r="36051" spans="25:28" x14ac:dyDescent="0.35">
      <c r="Y36051" s="12"/>
      <c r="Z36051" t="s">
        <v>36795</v>
      </c>
      <c r="AB36051" t="s">
        <v>55917</v>
      </c>
    </row>
    <row r="36052" spans="25:28" x14ac:dyDescent="0.35">
      <c r="Y36052" s="12"/>
      <c r="Z36052" t="s">
        <v>36796</v>
      </c>
      <c r="AB36052" t="s">
        <v>55917</v>
      </c>
    </row>
    <row r="36053" spans="25:28" x14ac:dyDescent="0.35">
      <c r="Y36053" s="12"/>
      <c r="Z36053" t="s">
        <v>36797</v>
      </c>
      <c r="AB36053" t="s">
        <v>55917</v>
      </c>
    </row>
    <row r="36054" spans="25:28" x14ac:dyDescent="0.35">
      <c r="Y36054" s="12"/>
      <c r="Z36054" t="s">
        <v>36798</v>
      </c>
      <c r="AB36054" t="s">
        <v>55917</v>
      </c>
    </row>
    <row r="36055" spans="25:28" x14ac:dyDescent="0.35">
      <c r="Y36055" s="12"/>
      <c r="Z36055" t="s">
        <v>36799</v>
      </c>
      <c r="AB36055" t="s">
        <v>55917</v>
      </c>
    </row>
    <row r="36056" spans="25:28" x14ac:dyDescent="0.35">
      <c r="Y36056" s="12"/>
      <c r="Z36056" t="s">
        <v>36800</v>
      </c>
      <c r="AB36056" t="s">
        <v>55917</v>
      </c>
    </row>
    <row r="36057" spans="25:28" x14ac:dyDescent="0.35">
      <c r="Y36057" s="12"/>
      <c r="Z36057" t="s">
        <v>36801</v>
      </c>
      <c r="AB36057" t="s">
        <v>55917</v>
      </c>
    </row>
    <row r="36058" spans="25:28" x14ac:dyDescent="0.35">
      <c r="Y36058" s="12"/>
      <c r="Z36058" t="s">
        <v>36802</v>
      </c>
      <c r="AB36058" t="s">
        <v>55917</v>
      </c>
    </row>
    <row r="36059" spans="25:28" x14ac:dyDescent="0.35">
      <c r="Y36059" s="12"/>
      <c r="Z36059" t="s">
        <v>36803</v>
      </c>
      <c r="AB36059" t="s">
        <v>55917</v>
      </c>
    </row>
    <row r="36060" spans="25:28" x14ac:dyDescent="0.35">
      <c r="Y36060" s="12"/>
      <c r="Z36060" t="s">
        <v>36804</v>
      </c>
      <c r="AB36060" t="s">
        <v>55917</v>
      </c>
    </row>
    <row r="36061" spans="25:28" x14ac:dyDescent="0.35">
      <c r="Y36061" s="12"/>
      <c r="Z36061" t="s">
        <v>36805</v>
      </c>
      <c r="AB36061" t="s">
        <v>55917</v>
      </c>
    </row>
    <row r="36062" spans="25:28" x14ac:dyDescent="0.35">
      <c r="Y36062" s="12"/>
      <c r="Z36062" t="s">
        <v>36806</v>
      </c>
      <c r="AB36062" t="s">
        <v>55917</v>
      </c>
    </row>
    <row r="36063" spans="25:28" x14ac:dyDescent="0.35">
      <c r="Y36063" s="12"/>
      <c r="Z36063" t="s">
        <v>36807</v>
      </c>
      <c r="AB36063" t="s">
        <v>55917</v>
      </c>
    </row>
    <row r="36064" spans="25:28" x14ac:dyDescent="0.35">
      <c r="Y36064" s="12"/>
      <c r="Z36064" t="s">
        <v>36808</v>
      </c>
      <c r="AB36064" t="s">
        <v>55917</v>
      </c>
    </row>
    <row r="36065" spans="25:28" x14ac:dyDescent="0.35">
      <c r="Y36065" s="12"/>
      <c r="Z36065" t="s">
        <v>36809</v>
      </c>
      <c r="AB36065" t="s">
        <v>55917</v>
      </c>
    </row>
    <row r="36066" spans="25:28" x14ac:dyDescent="0.35">
      <c r="Y36066" s="12"/>
      <c r="Z36066" t="s">
        <v>36810</v>
      </c>
      <c r="AB36066" t="s">
        <v>55917</v>
      </c>
    </row>
    <row r="36067" spans="25:28" x14ac:dyDescent="0.35">
      <c r="Y36067" s="12"/>
      <c r="Z36067" t="s">
        <v>36811</v>
      </c>
      <c r="AB36067" t="s">
        <v>55917</v>
      </c>
    </row>
    <row r="36068" spans="25:28" x14ac:dyDescent="0.35">
      <c r="Y36068" s="12"/>
      <c r="Z36068" t="s">
        <v>36812</v>
      </c>
      <c r="AB36068" t="s">
        <v>55917</v>
      </c>
    </row>
    <row r="36069" spans="25:28" x14ac:dyDescent="0.35">
      <c r="Y36069" s="12"/>
      <c r="Z36069" t="s">
        <v>36813</v>
      </c>
      <c r="AB36069" t="s">
        <v>55917</v>
      </c>
    </row>
    <row r="36070" spans="25:28" x14ac:dyDescent="0.35">
      <c r="Y36070" s="12"/>
      <c r="Z36070" t="s">
        <v>36814</v>
      </c>
      <c r="AB36070" t="s">
        <v>55917</v>
      </c>
    </row>
    <row r="36071" spans="25:28" x14ac:dyDescent="0.35">
      <c r="Y36071" s="12"/>
      <c r="Z36071" t="s">
        <v>36815</v>
      </c>
      <c r="AB36071" t="s">
        <v>55917</v>
      </c>
    </row>
    <row r="36072" spans="25:28" x14ac:dyDescent="0.35">
      <c r="Y36072" s="12"/>
      <c r="Z36072" t="s">
        <v>36816</v>
      </c>
      <c r="AB36072" t="s">
        <v>55917</v>
      </c>
    </row>
    <row r="36073" spans="25:28" x14ac:dyDescent="0.35">
      <c r="Y36073" s="12"/>
      <c r="Z36073" t="s">
        <v>36817</v>
      </c>
      <c r="AB36073" t="s">
        <v>55917</v>
      </c>
    </row>
    <row r="36074" spans="25:28" x14ac:dyDescent="0.35">
      <c r="Y36074" s="12"/>
      <c r="Z36074" t="s">
        <v>36818</v>
      </c>
      <c r="AB36074" t="s">
        <v>55917</v>
      </c>
    </row>
    <row r="36075" spans="25:28" x14ac:dyDescent="0.35">
      <c r="Y36075" s="12"/>
      <c r="Z36075" t="s">
        <v>36819</v>
      </c>
      <c r="AB36075" t="s">
        <v>55917</v>
      </c>
    </row>
    <row r="36076" spans="25:28" x14ac:dyDescent="0.35">
      <c r="Y36076" s="12"/>
      <c r="Z36076" t="s">
        <v>36820</v>
      </c>
      <c r="AB36076" t="s">
        <v>55917</v>
      </c>
    </row>
    <row r="36077" spans="25:28" x14ac:dyDescent="0.35">
      <c r="Y36077" s="12"/>
      <c r="Z36077" t="s">
        <v>36821</v>
      </c>
      <c r="AB36077" t="s">
        <v>55917</v>
      </c>
    </row>
    <row r="36078" spans="25:28" x14ac:dyDescent="0.35">
      <c r="Y36078" s="12"/>
      <c r="Z36078" t="s">
        <v>36822</v>
      </c>
      <c r="AB36078" t="s">
        <v>55917</v>
      </c>
    </row>
    <row r="36079" spans="25:28" x14ac:dyDescent="0.35">
      <c r="Y36079" s="12"/>
      <c r="Z36079" t="s">
        <v>36823</v>
      </c>
      <c r="AB36079" t="s">
        <v>55917</v>
      </c>
    </row>
    <row r="36080" spans="25:28" x14ac:dyDescent="0.35">
      <c r="Y36080" s="12"/>
      <c r="Z36080" t="s">
        <v>36824</v>
      </c>
      <c r="AB36080" t="s">
        <v>55917</v>
      </c>
    </row>
    <row r="36081" spans="25:28" x14ac:dyDescent="0.35">
      <c r="Y36081" s="12"/>
      <c r="Z36081" t="s">
        <v>36825</v>
      </c>
      <c r="AB36081" t="s">
        <v>55917</v>
      </c>
    </row>
    <row r="36082" spans="25:28" x14ac:dyDescent="0.35">
      <c r="Y36082" s="12"/>
      <c r="Z36082" t="s">
        <v>36826</v>
      </c>
      <c r="AB36082" t="s">
        <v>55917</v>
      </c>
    </row>
    <row r="36083" spans="25:28" x14ac:dyDescent="0.35">
      <c r="Y36083" s="12"/>
      <c r="Z36083" t="s">
        <v>36827</v>
      </c>
      <c r="AB36083" t="s">
        <v>55917</v>
      </c>
    </row>
    <row r="36084" spans="25:28" x14ac:dyDescent="0.35">
      <c r="Y36084" s="12"/>
      <c r="Z36084" t="s">
        <v>36828</v>
      </c>
      <c r="AB36084" t="s">
        <v>55917</v>
      </c>
    </row>
    <row r="36085" spans="25:28" x14ac:dyDescent="0.35">
      <c r="Y36085" s="12"/>
      <c r="Z36085" t="s">
        <v>36829</v>
      </c>
      <c r="AB36085" t="s">
        <v>55917</v>
      </c>
    </row>
    <row r="36086" spans="25:28" x14ac:dyDescent="0.35">
      <c r="Y36086" s="12"/>
      <c r="Z36086" t="s">
        <v>36830</v>
      </c>
      <c r="AB36086" t="s">
        <v>55917</v>
      </c>
    </row>
    <row r="36087" spans="25:28" x14ac:dyDescent="0.35">
      <c r="Y36087" s="12"/>
      <c r="Z36087" t="s">
        <v>36831</v>
      </c>
      <c r="AB36087" t="s">
        <v>55917</v>
      </c>
    </row>
    <row r="36088" spans="25:28" x14ac:dyDescent="0.35">
      <c r="Y36088" s="12"/>
      <c r="Z36088" t="s">
        <v>36832</v>
      </c>
      <c r="AB36088" t="s">
        <v>55917</v>
      </c>
    </row>
    <row r="36089" spans="25:28" x14ac:dyDescent="0.35">
      <c r="Y36089" s="12"/>
      <c r="Z36089" t="s">
        <v>36833</v>
      </c>
      <c r="AB36089" t="s">
        <v>55917</v>
      </c>
    </row>
    <row r="36090" spans="25:28" x14ac:dyDescent="0.35">
      <c r="Y36090" s="12"/>
      <c r="Z36090" t="s">
        <v>36834</v>
      </c>
      <c r="AB36090" t="s">
        <v>55917</v>
      </c>
    </row>
    <row r="36091" spans="25:28" x14ac:dyDescent="0.35">
      <c r="Y36091" s="12"/>
      <c r="Z36091" t="s">
        <v>36835</v>
      </c>
      <c r="AB36091" t="s">
        <v>55917</v>
      </c>
    </row>
    <row r="36092" spans="25:28" x14ac:dyDescent="0.35">
      <c r="Y36092" s="12"/>
      <c r="Z36092" t="s">
        <v>36836</v>
      </c>
      <c r="AB36092" t="s">
        <v>55917</v>
      </c>
    </row>
    <row r="36093" spans="25:28" x14ac:dyDescent="0.35">
      <c r="Y36093" s="12"/>
      <c r="Z36093" t="s">
        <v>36837</v>
      </c>
      <c r="AB36093" t="s">
        <v>55917</v>
      </c>
    </row>
    <row r="36094" spans="25:28" x14ac:dyDescent="0.35">
      <c r="Y36094" s="12"/>
      <c r="Z36094" t="s">
        <v>36838</v>
      </c>
      <c r="AB36094" t="s">
        <v>55917</v>
      </c>
    </row>
    <row r="36095" spans="25:28" x14ac:dyDescent="0.35">
      <c r="Y36095" s="12"/>
      <c r="Z36095" t="s">
        <v>36839</v>
      </c>
      <c r="AB36095" t="s">
        <v>55917</v>
      </c>
    </row>
    <row r="36096" spans="25:28" x14ac:dyDescent="0.35">
      <c r="Y36096" s="12"/>
      <c r="Z36096" t="s">
        <v>36840</v>
      </c>
      <c r="AB36096" t="s">
        <v>55917</v>
      </c>
    </row>
    <row r="36097" spans="25:28" x14ac:dyDescent="0.35">
      <c r="Y36097" s="12"/>
      <c r="Z36097" t="s">
        <v>36841</v>
      </c>
      <c r="AB36097" t="s">
        <v>55917</v>
      </c>
    </row>
    <row r="36098" spans="25:28" x14ac:dyDescent="0.35">
      <c r="Y36098" s="12"/>
      <c r="Z36098" t="s">
        <v>36842</v>
      </c>
      <c r="AB36098" t="s">
        <v>55917</v>
      </c>
    </row>
    <row r="36099" spans="25:28" x14ac:dyDescent="0.35">
      <c r="Y36099" s="12"/>
      <c r="Z36099" t="s">
        <v>36843</v>
      </c>
      <c r="AB36099" t="s">
        <v>55917</v>
      </c>
    </row>
    <row r="36100" spans="25:28" x14ac:dyDescent="0.35">
      <c r="Y36100" s="12"/>
      <c r="Z36100" t="s">
        <v>36844</v>
      </c>
      <c r="AB36100" t="s">
        <v>55917</v>
      </c>
    </row>
    <row r="36101" spans="25:28" x14ac:dyDescent="0.35">
      <c r="Y36101" s="12"/>
      <c r="Z36101" t="s">
        <v>36845</v>
      </c>
      <c r="AB36101" t="s">
        <v>55917</v>
      </c>
    </row>
    <row r="36102" spans="25:28" x14ac:dyDescent="0.35">
      <c r="Y36102" s="12"/>
      <c r="Z36102" t="s">
        <v>36846</v>
      </c>
      <c r="AB36102" t="s">
        <v>55917</v>
      </c>
    </row>
    <row r="36103" spans="25:28" x14ac:dyDescent="0.35">
      <c r="Y36103" s="12"/>
      <c r="Z36103" t="s">
        <v>36847</v>
      </c>
      <c r="AB36103" t="s">
        <v>55917</v>
      </c>
    </row>
    <row r="36104" spans="25:28" x14ac:dyDescent="0.35">
      <c r="Y36104" s="12"/>
      <c r="Z36104" t="s">
        <v>36848</v>
      </c>
      <c r="AB36104" t="s">
        <v>55917</v>
      </c>
    </row>
    <row r="36105" spans="25:28" x14ac:dyDescent="0.35">
      <c r="Y36105" s="12"/>
      <c r="Z36105" t="s">
        <v>36849</v>
      </c>
      <c r="AB36105" t="s">
        <v>55917</v>
      </c>
    </row>
    <row r="36106" spans="25:28" x14ac:dyDescent="0.35">
      <c r="Y36106" s="12"/>
      <c r="Z36106" t="s">
        <v>36850</v>
      </c>
      <c r="AB36106" t="s">
        <v>55917</v>
      </c>
    </row>
    <row r="36107" spans="25:28" x14ac:dyDescent="0.35">
      <c r="Y36107" s="12"/>
      <c r="Z36107" t="s">
        <v>36851</v>
      </c>
      <c r="AB36107" t="s">
        <v>55917</v>
      </c>
    </row>
    <row r="36108" spans="25:28" x14ac:dyDescent="0.35">
      <c r="Y36108" s="12"/>
      <c r="Z36108" t="s">
        <v>36852</v>
      </c>
      <c r="AB36108" t="s">
        <v>55917</v>
      </c>
    </row>
    <row r="36109" spans="25:28" x14ac:dyDescent="0.35">
      <c r="Y36109" s="12"/>
      <c r="Z36109" t="s">
        <v>36853</v>
      </c>
      <c r="AB36109" t="s">
        <v>55917</v>
      </c>
    </row>
    <row r="36110" spans="25:28" x14ac:dyDescent="0.35">
      <c r="Y36110" s="12"/>
      <c r="Z36110" t="s">
        <v>36854</v>
      </c>
      <c r="AB36110" t="s">
        <v>55917</v>
      </c>
    </row>
    <row r="36111" spans="25:28" x14ac:dyDescent="0.35">
      <c r="Y36111" s="12"/>
      <c r="Z36111" t="s">
        <v>36855</v>
      </c>
      <c r="AB36111" t="s">
        <v>55917</v>
      </c>
    </row>
    <row r="36112" spans="25:28" x14ac:dyDescent="0.35">
      <c r="Y36112" s="12"/>
      <c r="Z36112" t="s">
        <v>36856</v>
      </c>
      <c r="AB36112" t="s">
        <v>55917</v>
      </c>
    </row>
    <row r="36113" spans="25:28" x14ac:dyDescent="0.35">
      <c r="Y36113" s="12"/>
      <c r="Z36113" t="s">
        <v>36857</v>
      </c>
      <c r="AB36113" t="s">
        <v>55917</v>
      </c>
    </row>
    <row r="36114" spans="25:28" x14ac:dyDescent="0.35">
      <c r="Y36114" s="12"/>
      <c r="Z36114" t="s">
        <v>36858</v>
      </c>
      <c r="AB36114" t="s">
        <v>55917</v>
      </c>
    </row>
    <row r="36115" spans="25:28" x14ac:dyDescent="0.35">
      <c r="Y36115" s="12"/>
      <c r="Z36115" t="s">
        <v>36859</v>
      </c>
      <c r="AB36115" t="s">
        <v>55917</v>
      </c>
    </row>
    <row r="36116" spans="25:28" x14ac:dyDescent="0.35">
      <c r="Y36116" s="12"/>
      <c r="Z36116" t="s">
        <v>36860</v>
      </c>
      <c r="AB36116" t="s">
        <v>55917</v>
      </c>
    </row>
    <row r="36117" spans="25:28" x14ac:dyDescent="0.35">
      <c r="Y36117" s="12"/>
      <c r="Z36117" t="s">
        <v>36861</v>
      </c>
      <c r="AB36117" t="s">
        <v>55917</v>
      </c>
    </row>
    <row r="36118" spans="25:28" x14ac:dyDescent="0.35">
      <c r="Y36118" s="12"/>
      <c r="Z36118" t="s">
        <v>36862</v>
      </c>
      <c r="AB36118" t="s">
        <v>55917</v>
      </c>
    </row>
    <row r="36119" spans="25:28" x14ac:dyDescent="0.35">
      <c r="Y36119" s="12"/>
      <c r="Z36119" t="s">
        <v>36863</v>
      </c>
      <c r="AB36119" t="s">
        <v>55917</v>
      </c>
    </row>
    <row r="36120" spans="25:28" x14ac:dyDescent="0.35">
      <c r="Y36120" s="12"/>
      <c r="Z36120" t="s">
        <v>36864</v>
      </c>
      <c r="AB36120" t="s">
        <v>55917</v>
      </c>
    </row>
    <row r="36121" spans="25:28" x14ac:dyDescent="0.35">
      <c r="Y36121" s="12"/>
      <c r="Z36121" t="s">
        <v>36865</v>
      </c>
      <c r="AB36121" t="s">
        <v>55917</v>
      </c>
    </row>
    <row r="36122" spans="25:28" x14ac:dyDescent="0.35">
      <c r="Y36122" s="12"/>
      <c r="Z36122" t="s">
        <v>36866</v>
      </c>
      <c r="AB36122" t="s">
        <v>55917</v>
      </c>
    </row>
    <row r="36123" spans="25:28" x14ac:dyDescent="0.35">
      <c r="Y36123" s="12"/>
      <c r="Z36123" t="s">
        <v>36867</v>
      </c>
      <c r="AB36123" t="s">
        <v>55917</v>
      </c>
    </row>
    <row r="36124" spans="25:28" x14ac:dyDescent="0.35">
      <c r="Y36124" s="12"/>
      <c r="Z36124" t="s">
        <v>36868</v>
      </c>
      <c r="AB36124" t="s">
        <v>55917</v>
      </c>
    </row>
    <row r="36125" spans="25:28" x14ac:dyDescent="0.35">
      <c r="Y36125" s="12"/>
      <c r="Z36125" t="s">
        <v>36869</v>
      </c>
      <c r="AB36125" t="s">
        <v>55917</v>
      </c>
    </row>
    <row r="36126" spans="25:28" x14ac:dyDescent="0.35">
      <c r="Y36126" s="12"/>
      <c r="Z36126" t="s">
        <v>36870</v>
      </c>
      <c r="AB36126" t="s">
        <v>55917</v>
      </c>
    </row>
    <row r="36127" spans="25:28" x14ac:dyDescent="0.35">
      <c r="Y36127" s="12"/>
      <c r="Z36127" t="s">
        <v>36871</v>
      </c>
      <c r="AB36127" t="s">
        <v>55917</v>
      </c>
    </row>
    <row r="36128" spans="25:28" x14ac:dyDescent="0.35">
      <c r="Y36128" s="12"/>
      <c r="Z36128" t="s">
        <v>36872</v>
      </c>
      <c r="AB36128" t="s">
        <v>55917</v>
      </c>
    </row>
    <row r="36129" spans="25:28" x14ac:dyDescent="0.35">
      <c r="Y36129" s="12"/>
      <c r="Z36129" t="s">
        <v>36873</v>
      </c>
      <c r="AB36129" t="s">
        <v>55917</v>
      </c>
    </row>
    <row r="36130" spans="25:28" x14ac:dyDescent="0.35">
      <c r="Y36130" s="12"/>
      <c r="Z36130" t="s">
        <v>36874</v>
      </c>
      <c r="AB36130" t="s">
        <v>55917</v>
      </c>
    </row>
    <row r="36131" spans="25:28" x14ac:dyDescent="0.35">
      <c r="Y36131" s="12"/>
      <c r="Z36131" t="s">
        <v>36875</v>
      </c>
      <c r="AB36131" t="s">
        <v>55917</v>
      </c>
    </row>
    <row r="36132" spans="25:28" x14ac:dyDescent="0.35">
      <c r="Y36132" s="12"/>
      <c r="Z36132" t="s">
        <v>36876</v>
      </c>
      <c r="AB36132" t="s">
        <v>55917</v>
      </c>
    </row>
    <row r="36133" spans="25:28" x14ac:dyDescent="0.35">
      <c r="Y36133" s="12"/>
      <c r="Z36133" t="s">
        <v>36877</v>
      </c>
      <c r="AB36133" t="s">
        <v>55917</v>
      </c>
    </row>
    <row r="36134" spans="25:28" x14ac:dyDescent="0.35">
      <c r="Y36134" s="12"/>
      <c r="Z36134" t="s">
        <v>36878</v>
      </c>
      <c r="AB36134" t="s">
        <v>55917</v>
      </c>
    </row>
    <row r="36135" spans="25:28" x14ac:dyDescent="0.35">
      <c r="Y36135" s="12"/>
      <c r="Z36135" t="s">
        <v>36879</v>
      </c>
      <c r="AB36135" t="s">
        <v>55917</v>
      </c>
    </row>
    <row r="36136" spans="25:28" x14ac:dyDescent="0.35">
      <c r="Y36136" s="12"/>
      <c r="Z36136" t="s">
        <v>36880</v>
      </c>
      <c r="AB36136" t="s">
        <v>55917</v>
      </c>
    </row>
    <row r="36137" spans="25:28" x14ac:dyDescent="0.35">
      <c r="Y36137" s="12"/>
      <c r="Z36137" t="s">
        <v>36881</v>
      </c>
      <c r="AB36137" t="s">
        <v>55917</v>
      </c>
    </row>
    <row r="36138" spans="25:28" x14ac:dyDescent="0.35">
      <c r="Y36138" s="12"/>
      <c r="Z36138" t="s">
        <v>36882</v>
      </c>
      <c r="AB36138" t="s">
        <v>55917</v>
      </c>
    </row>
    <row r="36139" spans="25:28" x14ac:dyDescent="0.35">
      <c r="Y36139" s="12"/>
      <c r="Z36139" t="s">
        <v>36883</v>
      </c>
      <c r="AB36139" t="s">
        <v>55917</v>
      </c>
    </row>
    <row r="36140" spans="25:28" x14ac:dyDescent="0.35">
      <c r="Y36140" s="12"/>
      <c r="Z36140" t="s">
        <v>36884</v>
      </c>
      <c r="AB36140" t="s">
        <v>55917</v>
      </c>
    </row>
    <row r="36141" spans="25:28" x14ac:dyDescent="0.35">
      <c r="Y36141" s="12"/>
      <c r="Z36141" t="s">
        <v>36885</v>
      </c>
      <c r="AB36141" t="s">
        <v>55917</v>
      </c>
    </row>
    <row r="36142" spans="25:28" x14ac:dyDescent="0.35">
      <c r="Y36142" s="12"/>
      <c r="Z36142" t="s">
        <v>36886</v>
      </c>
      <c r="AB36142" t="s">
        <v>55917</v>
      </c>
    </row>
    <row r="36143" spans="25:28" x14ac:dyDescent="0.35">
      <c r="Y36143" s="12"/>
      <c r="Z36143" t="s">
        <v>36887</v>
      </c>
      <c r="AB36143" t="s">
        <v>55917</v>
      </c>
    </row>
    <row r="36144" spans="25:28" x14ac:dyDescent="0.35">
      <c r="Y36144" s="12"/>
      <c r="Z36144" t="s">
        <v>36888</v>
      </c>
      <c r="AB36144" t="s">
        <v>55917</v>
      </c>
    </row>
    <row r="36145" spans="25:28" x14ac:dyDescent="0.35">
      <c r="Y36145" s="12"/>
      <c r="Z36145" t="s">
        <v>36889</v>
      </c>
      <c r="AB36145" t="s">
        <v>55917</v>
      </c>
    </row>
    <row r="36146" spans="25:28" x14ac:dyDescent="0.35">
      <c r="Y36146" s="12"/>
      <c r="Z36146" t="s">
        <v>36890</v>
      </c>
      <c r="AB36146" t="s">
        <v>55917</v>
      </c>
    </row>
    <row r="36147" spans="25:28" x14ac:dyDescent="0.35">
      <c r="Y36147" s="12"/>
      <c r="Z36147" t="s">
        <v>36891</v>
      </c>
      <c r="AB36147" t="s">
        <v>55917</v>
      </c>
    </row>
    <row r="36148" spans="25:28" x14ac:dyDescent="0.35">
      <c r="Y36148" s="12"/>
      <c r="Z36148" t="s">
        <v>36892</v>
      </c>
      <c r="AB36148" t="s">
        <v>55917</v>
      </c>
    </row>
    <row r="36149" spans="25:28" x14ac:dyDescent="0.35">
      <c r="Y36149" s="12"/>
      <c r="Z36149" t="s">
        <v>36893</v>
      </c>
      <c r="AB36149" t="s">
        <v>55917</v>
      </c>
    </row>
    <row r="36150" spans="25:28" x14ac:dyDescent="0.35">
      <c r="Y36150" s="12"/>
      <c r="Z36150" t="s">
        <v>36894</v>
      </c>
      <c r="AB36150" t="s">
        <v>55917</v>
      </c>
    </row>
    <row r="36151" spans="25:28" x14ac:dyDescent="0.35">
      <c r="Y36151" s="12"/>
      <c r="Z36151" t="s">
        <v>36895</v>
      </c>
      <c r="AB36151" t="s">
        <v>55917</v>
      </c>
    </row>
    <row r="36152" spans="25:28" x14ac:dyDescent="0.35">
      <c r="Y36152" s="12"/>
      <c r="Z36152" t="s">
        <v>36896</v>
      </c>
      <c r="AB36152" t="s">
        <v>55917</v>
      </c>
    </row>
    <row r="36153" spans="25:28" x14ac:dyDescent="0.35">
      <c r="Y36153" s="12"/>
      <c r="Z36153" t="s">
        <v>36897</v>
      </c>
      <c r="AB36153" t="s">
        <v>55917</v>
      </c>
    </row>
    <row r="36154" spans="25:28" x14ac:dyDescent="0.35">
      <c r="Y36154" s="12"/>
      <c r="Z36154" t="s">
        <v>36898</v>
      </c>
      <c r="AB36154" t="s">
        <v>55917</v>
      </c>
    </row>
    <row r="36155" spans="25:28" x14ac:dyDescent="0.35">
      <c r="Y36155" s="12"/>
      <c r="Z36155" t="s">
        <v>36899</v>
      </c>
      <c r="AB36155" t="s">
        <v>55917</v>
      </c>
    </row>
    <row r="36156" spans="25:28" x14ac:dyDescent="0.35">
      <c r="Y36156" s="12"/>
      <c r="Z36156" t="s">
        <v>36900</v>
      </c>
      <c r="AB36156" t="s">
        <v>55917</v>
      </c>
    </row>
    <row r="36157" spans="25:28" x14ac:dyDescent="0.35">
      <c r="Y36157" s="12"/>
      <c r="Z36157" t="s">
        <v>36901</v>
      </c>
      <c r="AB36157" t="s">
        <v>55917</v>
      </c>
    </row>
    <row r="36158" spans="25:28" x14ac:dyDescent="0.35">
      <c r="Y36158" s="12"/>
      <c r="Z36158" t="s">
        <v>36902</v>
      </c>
      <c r="AB36158" t="s">
        <v>55917</v>
      </c>
    </row>
    <row r="36159" spans="25:28" x14ac:dyDescent="0.35">
      <c r="Y36159" s="12"/>
      <c r="Z36159" t="s">
        <v>36903</v>
      </c>
      <c r="AB36159" t="s">
        <v>55917</v>
      </c>
    </row>
    <row r="36160" spans="25:28" x14ac:dyDescent="0.35">
      <c r="Y36160" s="12"/>
      <c r="Z36160" t="s">
        <v>36904</v>
      </c>
      <c r="AB36160" t="s">
        <v>55917</v>
      </c>
    </row>
    <row r="36161" spans="25:28" x14ac:dyDescent="0.35">
      <c r="Y36161" s="12"/>
      <c r="Z36161" t="s">
        <v>36905</v>
      </c>
      <c r="AB36161" t="s">
        <v>55917</v>
      </c>
    </row>
    <row r="36162" spans="25:28" x14ac:dyDescent="0.35">
      <c r="Y36162" s="12"/>
      <c r="Z36162" t="s">
        <v>36906</v>
      </c>
      <c r="AB36162" t="s">
        <v>55917</v>
      </c>
    </row>
    <row r="36163" spans="25:28" x14ac:dyDescent="0.35">
      <c r="Y36163" s="12"/>
      <c r="Z36163" t="s">
        <v>36907</v>
      </c>
      <c r="AB36163" t="s">
        <v>55917</v>
      </c>
    </row>
    <row r="36164" spans="25:28" x14ac:dyDescent="0.35">
      <c r="Y36164" s="12"/>
      <c r="Z36164" t="s">
        <v>36908</v>
      </c>
      <c r="AB36164" t="s">
        <v>55917</v>
      </c>
    </row>
    <row r="36165" spans="25:28" x14ac:dyDescent="0.35">
      <c r="Y36165" s="12"/>
      <c r="Z36165" t="s">
        <v>36909</v>
      </c>
      <c r="AB36165" t="s">
        <v>55917</v>
      </c>
    </row>
    <row r="36166" spans="25:28" x14ac:dyDescent="0.35">
      <c r="Y36166" s="12"/>
      <c r="Z36166" t="s">
        <v>36910</v>
      </c>
      <c r="AB36166" t="s">
        <v>55917</v>
      </c>
    </row>
    <row r="36167" spans="25:28" x14ac:dyDescent="0.35">
      <c r="Y36167" s="12"/>
      <c r="Z36167" t="s">
        <v>36911</v>
      </c>
      <c r="AB36167" t="s">
        <v>55917</v>
      </c>
    </row>
    <row r="36168" spans="25:28" x14ac:dyDescent="0.35">
      <c r="Y36168" s="12"/>
      <c r="Z36168" t="s">
        <v>36912</v>
      </c>
      <c r="AB36168" t="s">
        <v>55917</v>
      </c>
    </row>
    <row r="36169" spans="25:28" x14ac:dyDescent="0.35">
      <c r="Y36169" s="12"/>
      <c r="Z36169" t="s">
        <v>36913</v>
      </c>
      <c r="AB36169" t="s">
        <v>55917</v>
      </c>
    </row>
    <row r="36170" spans="25:28" x14ac:dyDescent="0.35">
      <c r="Y36170" s="12"/>
      <c r="Z36170" t="s">
        <v>36914</v>
      </c>
      <c r="AB36170" t="s">
        <v>55917</v>
      </c>
    </row>
    <row r="36171" spans="25:28" x14ac:dyDescent="0.35">
      <c r="Y36171" s="12"/>
      <c r="Z36171" t="s">
        <v>36915</v>
      </c>
      <c r="AB36171" t="s">
        <v>55917</v>
      </c>
    </row>
    <row r="36172" spans="25:28" x14ac:dyDescent="0.35">
      <c r="Y36172" s="12"/>
      <c r="Z36172" t="s">
        <v>36916</v>
      </c>
      <c r="AB36172" t="s">
        <v>55917</v>
      </c>
    </row>
    <row r="36173" spans="25:28" x14ac:dyDescent="0.35">
      <c r="Y36173" s="12"/>
      <c r="Z36173" t="s">
        <v>36917</v>
      </c>
      <c r="AB36173" t="s">
        <v>55917</v>
      </c>
    </row>
    <row r="36174" spans="25:28" x14ac:dyDescent="0.35">
      <c r="Y36174" s="12"/>
      <c r="Z36174" t="s">
        <v>36918</v>
      </c>
      <c r="AB36174" t="s">
        <v>55917</v>
      </c>
    </row>
    <row r="36175" spans="25:28" x14ac:dyDescent="0.35">
      <c r="Y36175" s="12"/>
      <c r="Z36175" t="s">
        <v>36919</v>
      </c>
      <c r="AB36175" t="s">
        <v>55917</v>
      </c>
    </row>
    <row r="36176" spans="25:28" x14ac:dyDescent="0.35">
      <c r="Y36176" s="12"/>
      <c r="Z36176" t="s">
        <v>36920</v>
      </c>
      <c r="AB36176" t="s">
        <v>55917</v>
      </c>
    </row>
    <row r="36177" spans="25:28" x14ac:dyDescent="0.35">
      <c r="Y36177" s="12"/>
      <c r="Z36177" t="s">
        <v>36921</v>
      </c>
      <c r="AB36177" t="s">
        <v>55917</v>
      </c>
    </row>
    <row r="36178" spans="25:28" x14ac:dyDescent="0.35">
      <c r="Y36178" s="12"/>
      <c r="Z36178" t="s">
        <v>36922</v>
      </c>
      <c r="AB36178" t="s">
        <v>55917</v>
      </c>
    </row>
    <row r="36179" spans="25:28" x14ac:dyDescent="0.35">
      <c r="Y36179" s="12"/>
      <c r="Z36179" t="s">
        <v>36923</v>
      </c>
      <c r="AB36179" t="s">
        <v>55917</v>
      </c>
    </row>
    <row r="36180" spans="25:28" x14ac:dyDescent="0.35">
      <c r="Y36180" s="12"/>
      <c r="Z36180" t="s">
        <v>36924</v>
      </c>
      <c r="AB36180" t="s">
        <v>55917</v>
      </c>
    </row>
    <row r="36181" spans="25:28" x14ac:dyDescent="0.35">
      <c r="Y36181" s="12"/>
      <c r="Z36181" t="s">
        <v>36925</v>
      </c>
      <c r="AB36181" t="s">
        <v>55917</v>
      </c>
    </row>
    <row r="36182" spans="25:28" x14ac:dyDescent="0.35">
      <c r="Y36182" s="12"/>
      <c r="Z36182" t="s">
        <v>36926</v>
      </c>
      <c r="AB36182" t="s">
        <v>55917</v>
      </c>
    </row>
    <row r="36183" spans="25:28" x14ac:dyDescent="0.35">
      <c r="Y36183" s="12"/>
      <c r="Z36183" t="s">
        <v>36927</v>
      </c>
      <c r="AB36183" t="s">
        <v>55917</v>
      </c>
    </row>
    <row r="36184" spans="25:28" x14ac:dyDescent="0.35">
      <c r="Y36184" s="12"/>
      <c r="Z36184" t="s">
        <v>36928</v>
      </c>
      <c r="AB36184" t="s">
        <v>55917</v>
      </c>
    </row>
    <row r="36185" spans="25:28" x14ac:dyDescent="0.35">
      <c r="Y36185" s="12"/>
      <c r="Z36185" t="s">
        <v>36929</v>
      </c>
      <c r="AB36185" t="s">
        <v>55917</v>
      </c>
    </row>
    <row r="36186" spans="25:28" x14ac:dyDescent="0.35">
      <c r="Y36186" s="12"/>
      <c r="Z36186" t="s">
        <v>36930</v>
      </c>
      <c r="AB36186" t="s">
        <v>55917</v>
      </c>
    </row>
    <row r="36187" spans="25:28" x14ac:dyDescent="0.35">
      <c r="Y36187" s="12"/>
      <c r="Z36187" t="s">
        <v>36931</v>
      </c>
      <c r="AB36187" t="s">
        <v>55917</v>
      </c>
    </row>
    <row r="36188" spans="25:28" x14ac:dyDescent="0.35">
      <c r="Y36188" s="12"/>
      <c r="Z36188" t="s">
        <v>36932</v>
      </c>
      <c r="AB36188" t="s">
        <v>55917</v>
      </c>
    </row>
    <row r="36189" spans="25:28" x14ac:dyDescent="0.35">
      <c r="Y36189" s="12"/>
      <c r="Z36189" t="s">
        <v>36933</v>
      </c>
      <c r="AB36189" t="s">
        <v>55917</v>
      </c>
    </row>
    <row r="36190" spans="25:28" x14ac:dyDescent="0.35">
      <c r="Y36190" s="12"/>
      <c r="Z36190" t="s">
        <v>36934</v>
      </c>
      <c r="AB36190" t="s">
        <v>55917</v>
      </c>
    </row>
    <row r="36191" spans="25:28" x14ac:dyDescent="0.35">
      <c r="Y36191" s="12"/>
      <c r="Z36191" t="s">
        <v>36935</v>
      </c>
      <c r="AB36191" t="s">
        <v>55917</v>
      </c>
    </row>
    <row r="36192" spans="25:28" x14ac:dyDescent="0.35">
      <c r="Y36192" s="12"/>
      <c r="Z36192" t="s">
        <v>36936</v>
      </c>
      <c r="AB36192" t="s">
        <v>55917</v>
      </c>
    </row>
    <row r="36193" spans="25:28" x14ac:dyDescent="0.35">
      <c r="Y36193" s="12"/>
      <c r="Z36193" t="s">
        <v>36937</v>
      </c>
      <c r="AB36193" t="s">
        <v>55917</v>
      </c>
    </row>
    <row r="36194" spans="25:28" x14ac:dyDescent="0.35">
      <c r="Y36194" s="12"/>
      <c r="Z36194" t="s">
        <v>36938</v>
      </c>
      <c r="AB36194" t="s">
        <v>55917</v>
      </c>
    </row>
    <row r="36195" spans="25:28" x14ac:dyDescent="0.35">
      <c r="Y36195" s="12"/>
      <c r="Z36195" t="s">
        <v>36939</v>
      </c>
      <c r="AB36195" t="s">
        <v>55917</v>
      </c>
    </row>
    <row r="36196" spans="25:28" x14ac:dyDescent="0.35">
      <c r="Y36196" s="12"/>
      <c r="Z36196" t="s">
        <v>36940</v>
      </c>
      <c r="AB36196" t="s">
        <v>55917</v>
      </c>
    </row>
    <row r="36197" spans="25:28" x14ac:dyDescent="0.35">
      <c r="Y36197" s="12"/>
      <c r="Z36197" t="s">
        <v>36941</v>
      </c>
      <c r="AB36197" t="s">
        <v>55917</v>
      </c>
    </row>
    <row r="36198" spans="25:28" x14ac:dyDescent="0.35">
      <c r="Y36198" s="12"/>
      <c r="Z36198" t="s">
        <v>36942</v>
      </c>
      <c r="AB36198" t="s">
        <v>55917</v>
      </c>
    </row>
    <row r="36199" spans="25:28" x14ac:dyDescent="0.35">
      <c r="Y36199" s="12"/>
      <c r="Z36199" t="s">
        <v>36943</v>
      </c>
      <c r="AB36199" t="s">
        <v>55917</v>
      </c>
    </row>
    <row r="36200" spans="25:28" x14ac:dyDescent="0.35">
      <c r="Y36200" s="12"/>
      <c r="Z36200" t="s">
        <v>36944</v>
      </c>
      <c r="AB36200" t="s">
        <v>55917</v>
      </c>
    </row>
    <row r="36201" spans="25:28" x14ac:dyDescent="0.35">
      <c r="Y36201" s="12"/>
      <c r="Z36201" t="s">
        <v>36945</v>
      </c>
      <c r="AB36201" t="s">
        <v>55917</v>
      </c>
    </row>
    <row r="36202" spans="25:28" x14ac:dyDescent="0.35">
      <c r="Y36202" s="12"/>
      <c r="Z36202" t="s">
        <v>36946</v>
      </c>
      <c r="AB36202" t="s">
        <v>55917</v>
      </c>
    </row>
    <row r="36203" spans="25:28" x14ac:dyDescent="0.35">
      <c r="Y36203" s="12"/>
      <c r="Z36203" t="s">
        <v>36947</v>
      </c>
      <c r="AB36203" t="s">
        <v>55917</v>
      </c>
    </row>
    <row r="36204" spans="25:28" x14ac:dyDescent="0.35">
      <c r="Y36204" s="12"/>
      <c r="Z36204" t="s">
        <v>36948</v>
      </c>
      <c r="AB36204" t="s">
        <v>55917</v>
      </c>
    </row>
    <row r="36205" spans="25:28" x14ac:dyDescent="0.35">
      <c r="Y36205" s="12"/>
      <c r="Z36205" t="s">
        <v>36949</v>
      </c>
      <c r="AB36205" t="s">
        <v>55917</v>
      </c>
    </row>
    <row r="36206" spans="25:28" x14ac:dyDescent="0.35">
      <c r="Y36206" s="12"/>
      <c r="Z36206" t="s">
        <v>36950</v>
      </c>
      <c r="AB36206" t="s">
        <v>55917</v>
      </c>
    </row>
    <row r="36207" spans="25:28" x14ac:dyDescent="0.35">
      <c r="Y36207" s="12"/>
      <c r="Z36207" t="s">
        <v>36951</v>
      </c>
      <c r="AB36207" t="s">
        <v>55917</v>
      </c>
    </row>
    <row r="36208" spans="25:28" x14ac:dyDescent="0.35">
      <c r="Y36208" s="12"/>
      <c r="Z36208" t="s">
        <v>36952</v>
      </c>
      <c r="AB36208" t="s">
        <v>55917</v>
      </c>
    </row>
    <row r="36209" spans="25:28" x14ac:dyDescent="0.35">
      <c r="Y36209" s="12"/>
      <c r="Z36209" t="s">
        <v>36953</v>
      </c>
      <c r="AB36209" t="s">
        <v>55917</v>
      </c>
    </row>
    <row r="36210" spans="25:28" x14ac:dyDescent="0.35">
      <c r="Y36210" s="12"/>
      <c r="Z36210" t="s">
        <v>36954</v>
      </c>
      <c r="AB36210" t="s">
        <v>55917</v>
      </c>
    </row>
    <row r="36211" spans="25:28" x14ac:dyDescent="0.35">
      <c r="Y36211" s="12"/>
      <c r="Z36211" t="s">
        <v>36955</v>
      </c>
      <c r="AB36211" t="s">
        <v>55917</v>
      </c>
    </row>
    <row r="36212" spans="25:28" x14ac:dyDescent="0.35">
      <c r="Y36212" s="12"/>
      <c r="Z36212" t="s">
        <v>36956</v>
      </c>
      <c r="AB36212" t="s">
        <v>55917</v>
      </c>
    </row>
    <row r="36213" spans="25:28" x14ac:dyDescent="0.35">
      <c r="Y36213" s="12"/>
      <c r="Z36213" t="s">
        <v>36957</v>
      </c>
      <c r="AB36213" t="s">
        <v>55917</v>
      </c>
    </row>
    <row r="36214" spans="25:28" x14ac:dyDescent="0.35">
      <c r="Y36214" s="12"/>
      <c r="Z36214" t="s">
        <v>36958</v>
      </c>
      <c r="AB36214" t="s">
        <v>55917</v>
      </c>
    </row>
    <row r="36215" spans="25:28" x14ac:dyDescent="0.35">
      <c r="Y36215" s="12"/>
      <c r="Z36215" t="s">
        <v>36959</v>
      </c>
      <c r="AB36215" t="s">
        <v>55917</v>
      </c>
    </row>
    <row r="36216" spans="25:28" x14ac:dyDescent="0.35">
      <c r="Y36216" s="12"/>
      <c r="Z36216" t="s">
        <v>36960</v>
      </c>
      <c r="AB36216" t="s">
        <v>55917</v>
      </c>
    </row>
    <row r="36217" spans="25:28" x14ac:dyDescent="0.35">
      <c r="Y36217" s="12"/>
      <c r="Z36217" t="s">
        <v>36961</v>
      </c>
      <c r="AB36217" t="s">
        <v>55917</v>
      </c>
    </row>
    <row r="36218" spans="25:28" x14ac:dyDescent="0.35">
      <c r="Y36218" s="12"/>
      <c r="Z36218" t="s">
        <v>36962</v>
      </c>
      <c r="AB36218" t="s">
        <v>55917</v>
      </c>
    </row>
    <row r="36219" spans="25:28" x14ac:dyDescent="0.35">
      <c r="Y36219" s="12"/>
      <c r="Z36219" t="s">
        <v>36963</v>
      </c>
      <c r="AB36219" t="s">
        <v>55917</v>
      </c>
    </row>
    <row r="36220" spans="25:28" x14ac:dyDescent="0.35">
      <c r="Y36220" s="12"/>
      <c r="Z36220" t="s">
        <v>36964</v>
      </c>
      <c r="AB36220" t="s">
        <v>55917</v>
      </c>
    </row>
    <row r="36221" spans="25:28" x14ac:dyDescent="0.35">
      <c r="Y36221" s="12"/>
      <c r="Z36221" t="s">
        <v>36965</v>
      </c>
      <c r="AB36221" t="s">
        <v>55917</v>
      </c>
    </row>
    <row r="36222" spans="25:28" x14ac:dyDescent="0.35">
      <c r="Y36222" s="12"/>
      <c r="Z36222" t="s">
        <v>36966</v>
      </c>
      <c r="AB36222" t="s">
        <v>55917</v>
      </c>
    </row>
    <row r="36223" spans="25:28" x14ac:dyDescent="0.35">
      <c r="Y36223" s="12"/>
      <c r="Z36223" t="s">
        <v>36967</v>
      </c>
      <c r="AB36223" t="s">
        <v>55917</v>
      </c>
    </row>
    <row r="36224" spans="25:28" x14ac:dyDescent="0.35">
      <c r="Y36224" s="12"/>
      <c r="Z36224" t="s">
        <v>36968</v>
      </c>
      <c r="AB36224" t="s">
        <v>55917</v>
      </c>
    </row>
    <row r="36225" spans="25:28" x14ac:dyDescent="0.35">
      <c r="Y36225" s="12"/>
      <c r="Z36225" t="s">
        <v>36969</v>
      </c>
      <c r="AB36225" t="s">
        <v>55917</v>
      </c>
    </row>
    <row r="36226" spans="25:28" x14ac:dyDescent="0.35">
      <c r="Y36226" s="12"/>
      <c r="Z36226" t="s">
        <v>36970</v>
      </c>
      <c r="AB36226" t="s">
        <v>55917</v>
      </c>
    </row>
    <row r="36227" spans="25:28" x14ac:dyDescent="0.35">
      <c r="Y36227" s="12"/>
      <c r="Z36227" t="s">
        <v>36971</v>
      </c>
      <c r="AB36227" t="s">
        <v>55917</v>
      </c>
    </row>
    <row r="36228" spans="25:28" x14ac:dyDescent="0.35">
      <c r="Y36228" s="12"/>
      <c r="Z36228" t="s">
        <v>36972</v>
      </c>
      <c r="AB36228" t="s">
        <v>55917</v>
      </c>
    </row>
    <row r="36229" spans="25:28" x14ac:dyDescent="0.35">
      <c r="Y36229" s="12"/>
      <c r="Z36229" t="s">
        <v>36973</v>
      </c>
      <c r="AB36229" t="s">
        <v>55917</v>
      </c>
    </row>
    <row r="36230" spans="25:28" x14ac:dyDescent="0.35">
      <c r="Y36230" s="12"/>
      <c r="Z36230" t="s">
        <v>36974</v>
      </c>
      <c r="AB36230" t="s">
        <v>55917</v>
      </c>
    </row>
    <row r="36231" spans="25:28" x14ac:dyDescent="0.35">
      <c r="Y36231" s="12"/>
      <c r="Z36231" t="s">
        <v>36975</v>
      </c>
      <c r="AB36231" t="s">
        <v>55917</v>
      </c>
    </row>
    <row r="36232" spans="25:28" x14ac:dyDescent="0.35">
      <c r="Y36232" s="12"/>
      <c r="Z36232" t="s">
        <v>36976</v>
      </c>
      <c r="AB36232" t="s">
        <v>55917</v>
      </c>
    </row>
    <row r="36233" spans="25:28" x14ac:dyDescent="0.35">
      <c r="Y36233" s="12"/>
      <c r="Z36233" t="s">
        <v>36977</v>
      </c>
      <c r="AB36233" t="s">
        <v>55917</v>
      </c>
    </row>
    <row r="36234" spans="25:28" x14ac:dyDescent="0.35">
      <c r="Y36234" s="12"/>
      <c r="Z36234" t="s">
        <v>36978</v>
      </c>
      <c r="AB36234" t="s">
        <v>55917</v>
      </c>
    </row>
    <row r="36235" spans="25:28" x14ac:dyDescent="0.35">
      <c r="Y36235" s="12"/>
      <c r="Z36235" t="s">
        <v>36979</v>
      </c>
      <c r="AB36235" t="s">
        <v>55917</v>
      </c>
    </row>
    <row r="36236" spans="25:28" x14ac:dyDescent="0.35">
      <c r="Y36236" s="12"/>
      <c r="Z36236" t="s">
        <v>36980</v>
      </c>
      <c r="AB36236" t="s">
        <v>55917</v>
      </c>
    </row>
    <row r="36237" spans="25:28" x14ac:dyDescent="0.35">
      <c r="Y36237" s="12"/>
      <c r="Z36237" t="s">
        <v>36981</v>
      </c>
      <c r="AB36237" t="s">
        <v>55917</v>
      </c>
    </row>
    <row r="36238" spans="25:28" x14ac:dyDescent="0.35">
      <c r="Y36238" s="12"/>
      <c r="Z36238" t="s">
        <v>36982</v>
      </c>
      <c r="AB36238" t="s">
        <v>55917</v>
      </c>
    </row>
    <row r="36239" spans="25:28" x14ac:dyDescent="0.35">
      <c r="Y36239" s="12"/>
      <c r="Z36239" t="s">
        <v>36983</v>
      </c>
      <c r="AB36239" t="s">
        <v>55917</v>
      </c>
    </row>
    <row r="36240" spans="25:28" x14ac:dyDescent="0.35">
      <c r="Y36240" s="12"/>
      <c r="Z36240" t="s">
        <v>36984</v>
      </c>
      <c r="AB36240" t="s">
        <v>55917</v>
      </c>
    </row>
    <row r="36241" spans="25:28" x14ac:dyDescent="0.35">
      <c r="Y36241" s="12"/>
      <c r="Z36241" t="s">
        <v>36985</v>
      </c>
      <c r="AB36241" t="s">
        <v>55917</v>
      </c>
    </row>
    <row r="36242" spans="25:28" x14ac:dyDescent="0.35">
      <c r="Y36242" s="12"/>
      <c r="Z36242" t="s">
        <v>36986</v>
      </c>
      <c r="AB36242" t="s">
        <v>55917</v>
      </c>
    </row>
    <row r="36243" spans="25:28" x14ac:dyDescent="0.35">
      <c r="Y36243" s="12"/>
      <c r="Z36243" t="s">
        <v>36987</v>
      </c>
      <c r="AB36243" t="s">
        <v>55917</v>
      </c>
    </row>
    <row r="36244" spans="25:28" x14ac:dyDescent="0.35">
      <c r="Y36244" s="12"/>
      <c r="Z36244" t="s">
        <v>36988</v>
      </c>
      <c r="AB36244" t="s">
        <v>55917</v>
      </c>
    </row>
    <row r="36245" spans="25:28" x14ac:dyDescent="0.35">
      <c r="Y36245" s="12"/>
      <c r="Z36245" t="s">
        <v>36989</v>
      </c>
      <c r="AB36245" t="s">
        <v>55917</v>
      </c>
    </row>
    <row r="36246" spans="25:28" x14ac:dyDescent="0.35">
      <c r="Y36246" s="12"/>
      <c r="Z36246" t="s">
        <v>36990</v>
      </c>
      <c r="AB36246" t="s">
        <v>55917</v>
      </c>
    </row>
    <row r="36247" spans="25:28" x14ac:dyDescent="0.35">
      <c r="Y36247" s="12"/>
      <c r="Z36247" t="s">
        <v>36991</v>
      </c>
      <c r="AB36247" t="s">
        <v>55917</v>
      </c>
    </row>
    <row r="36248" spans="25:28" x14ac:dyDescent="0.35">
      <c r="Y36248" s="12"/>
      <c r="Z36248" t="s">
        <v>36992</v>
      </c>
      <c r="AB36248" t="s">
        <v>55917</v>
      </c>
    </row>
    <row r="36249" spans="25:28" x14ac:dyDescent="0.35">
      <c r="Y36249" s="12"/>
      <c r="Z36249" t="s">
        <v>36993</v>
      </c>
      <c r="AB36249" t="s">
        <v>55917</v>
      </c>
    </row>
    <row r="36250" spans="25:28" x14ac:dyDescent="0.35">
      <c r="Y36250" s="12"/>
      <c r="Z36250" t="s">
        <v>36994</v>
      </c>
      <c r="AB36250" t="s">
        <v>55917</v>
      </c>
    </row>
    <row r="36251" spans="25:28" x14ac:dyDescent="0.35">
      <c r="Y36251" s="12"/>
      <c r="Z36251" t="s">
        <v>36995</v>
      </c>
      <c r="AB36251" t="s">
        <v>55917</v>
      </c>
    </row>
    <row r="36252" spans="25:28" x14ac:dyDescent="0.35">
      <c r="Y36252" s="12"/>
      <c r="Z36252" t="s">
        <v>36996</v>
      </c>
      <c r="AB36252" t="s">
        <v>55917</v>
      </c>
    </row>
    <row r="36253" spans="25:28" x14ac:dyDescent="0.35">
      <c r="Y36253" s="12"/>
      <c r="Z36253" t="s">
        <v>36997</v>
      </c>
      <c r="AB36253" t="s">
        <v>55917</v>
      </c>
    </row>
    <row r="36254" spans="25:28" x14ac:dyDescent="0.35">
      <c r="Y36254" s="12"/>
      <c r="Z36254" t="s">
        <v>36998</v>
      </c>
      <c r="AB36254" t="s">
        <v>55917</v>
      </c>
    </row>
    <row r="36255" spans="25:28" x14ac:dyDescent="0.35">
      <c r="Y36255" s="12"/>
      <c r="Z36255" t="s">
        <v>36999</v>
      </c>
      <c r="AB36255" t="s">
        <v>55917</v>
      </c>
    </row>
    <row r="36256" spans="25:28" x14ac:dyDescent="0.35">
      <c r="Y36256" s="12"/>
      <c r="Z36256" t="s">
        <v>37000</v>
      </c>
      <c r="AB36256" t="s">
        <v>55917</v>
      </c>
    </row>
    <row r="36257" spans="25:28" x14ac:dyDescent="0.35">
      <c r="Y36257" s="12"/>
      <c r="Z36257" t="s">
        <v>37001</v>
      </c>
      <c r="AB36257" t="s">
        <v>55917</v>
      </c>
    </row>
    <row r="36258" spans="25:28" x14ac:dyDescent="0.35">
      <c r="Y36258" s="12"/>
      <c r="Z36258" t="s">
        <v>37002</v>
      </c>
      <c r="AB36258" t="s">
        <v>55917</v>
      </c>
    </row>
    <row r="36259" spans="25:28" x14ac:dyDescent="0.35">
      <c r="Y36259" s="12"/>
      <c r="Z36259" t="s">
        <v>37003</v>
      </c>
      <c r="AB36259" t="s">
        <v>55917</v>
      </c>
    </row>
    <row r="36260" spans="25:28" x14ac:dyDescent="0.35">
      <c r="Y36260" s="12"/>
      <c r="Z36260" t="s">
        <v>37004</v>
      </c>
      <c r="AB36260" t="s">
        <v>55917</v>
      </c>
    </row>
    <row r="36261" spans="25:28" x14ac:dyDescent="0.35">
      <c r="Y36261" s="12"/>
      <c r="Z36261" t="s">
        <v>37005</v>
      </c>
      <c r="AB36261" t="s">
        <v>55917</v>
      </c>
    </row>
    <row r="36262" spans="25:28" x14ac:dyDescent="0.35">
      <c r="Y36262" s="12"/>
      <c r="Z36262" t="s">
        <v>37006</v>
      </c>
      <c r="AB36262" t="s">
        <v>55917</v>
      </c>
    </row>
    <row r="36263" spans="25:28" x14ac:dyDescent="0.35">
      <c r="Y36263" s="12"/>
      <c r="Z36263" t="s">
        <v>37007</v>
      </c>
      <c r="AB36263" t="s">
        <v>55917</v>
      </c>
    </row>
    <row r="36264" spans="25:28" x14ac:dyDescent="0.35">
      <c r="Y36264" s="12"/>
      <c r="Z36264" t="s">
        <v>37008</v>
      </c>
      <c r="AB36264" t="s">
        <v>55917</v>
      </c>
    </row>
    <row r="36265" spans="25:28" x14ac:dyDescent="0.35">
      <c r="Y36265" s="12"/>
      <c r="Z36265" t="s">
        <v>37009</v>
      </c>
      <c r="AB36265" t="s">
        <v>55917</v>
      </c>
    </row>
    <row r="36266" spans="25:28" x14ac:dyDescent="0.35">
      <c r="Y36266" s="12"/>
      <c r="Z36266" t="s">
        <v>37010</v>
      </c>
      <c r="AB36266" t="s">
        <v>55917</v>
      </c>
    </row>
    <row r="36267" spans="25:28" x14ac:dyDescent="0.35">
      <c r="Y36267" s="12"/>
      <c r="Z36267" t="s">
        <v>37011</v>
      </c>
      <c r="AB36267" t="s">
        <v>55917</v>
      </c>
    </row>
    <row r="36268" spans="25:28" x14ac:dyDescent="0.35">
      <c r="Y36268" s="12"/>
      <c r="Z36268" t="s">
        <v>37012</v>
      </c>
      <c r="AB36268" t="s">
        <v>55917</v>
      </c>
    </row>
    <row r="36269" spans="25:28" x14ac:dyDescent="0.35">
      <c r="Y36269" s="12"/>
      <c r="Z36269" t="s">
        <v>37013</v>
      </c>
      <c r="AB36269" t="s">
        <v>55917</v>
      </c>
    </row>
    <row r="36270" spans="25:28" x14ac:dyDescent="0.35">
      <c r="Y36270" s="12"/>
      <c r="Z36270" t="s">
        <v>37014</v>
      </c>
      <c r="AB36270" t="s">
        <v>55917</v>
      </c>
    </row>
    <row r="36271" spans="25:28" x14ac:dyDescent="0.35">
      <c r="Y36271" s="12"/>
      <c r="Z36271" t="s">
        <v>37015</v>
      </c>
      <c r="AB36271" t="s">
        <v>55917</v>
      </c>
    </row>
    <row r="36272" spans="25:28" x14ac:dyDescent="0.35">
      <c r="Y36272" s="12"/>
      <c r="Z36272" t="s">
        <v>37016</v>
      </c>
      <c r="AB36272" t="s">
        <v>55917</v>
      </c>
    </row>
    <row r="36273" spans="25:28" x14ac:dyDescent="0.35">
      <c r="Y36273" s="12"/>
      <c r="Z36273" t="s">
        <v>37017</v>
      </c>
      <c r="AB36273" t="s">
        <v>55917</v>
      </c>
    </row>
    <row r="36274" spans="25:28" x14ac:dyDescent="0.35">
      <c r="Y36274" s="12"/>
      <c r="Z36274" t="s">
        <v>37018</v>
      </c>
      <c r="AB36274" t="s">
        <v>55917</v>
      </c>
    </row>
    <row r="36275" spans="25:28" x14ac:dyDescent="0.35">
      <c r="Y36275" s="12"/>
      <c r="Z36275" t="s">
        <v>37019</v>
      </c>
      <c r="AB36275" t="s">
        <v>55917</v>
      </c>
    </row>
    <row r="36276" spans="25:28" x14ac:dyDescent="0.35">
      <c r="Y36276" s="12"/>
      <c r="Z36276" t="s">
        <v>37020</v>
      </c>
      <c r="AB36276" t="s">
        <v>55917</v>
      </c>
    </row>
    <row r="36277" spans="25:28" x14ac:dyDescent="0.35">
      <c r="Y36277" s="12"/>
      <c r="Z36277" t="s">
        <v>37021</v>
      </c>
      <c r="AB36277" t="s">
        <v>55917</v>
      </c>
    </row>
    <row r="36278" spans="25:28" x14ac:dyDescent="0.35">
      <c r="Y36278" s="12"/>
      <c r="Z36278" t="s">
        <v>37022</v>
      </c>
      <c r="AB36278" t="s">
        <v>55917</v>
      </c>
    </row>
    <row r="36279" spans="25:28" x14ac:dyDescent="0.35">
      <c r="Y36279" s="12"/>
      <c r="Z36279" t="s">
        <v>37023</v>
      </c>
      <c r="AB36279" t="s">
        <v>55917</v>
      </c>
    </row>
    <row r="36280" spans="25:28" x14ac:dyDescent="0.35">
      <c r="Y36280" s="12"/>
      <c r="Z36280" t="s">
        <v>37024</v>
      </c>
      <c r="AB36280" t="s">
        <v>55917</v>
      </c>
    </row>
    <row r="36281" spans="25:28" x14ac:dyDescent="0.35">
      <c r="Y36281" s="12"/>
      <c r="Z36281" t="s">
        <v>37025</v>
      </c>
      <c r="AB36281" t="s">
        <v>55917</v>
      </c>
    </row>
    <row r="36282" spans="25:28" x14ac:dyDescent="0.35">
      <c r="Y36282" s="12"/>
      <c r="Z36282" t="s">
        <v>37026</v>
      </c>
      <c r="AB36282" t="s">
        <v>55917</v>
      </c>
    </row>
    <row r="36283" spans="25:28" x14ac:dyDescent="0.35">
      <c r="Y36283" s="12"/>
      <c r="Z36283" t="s">
        <v>37027</v>
      </c>
      <c r="AB36283" t="s">
        <v>55917</v>
      </c>
    </row>
    <row r="36284" spans="25:28" x14ac:dyDescent="0.35">
      <c r="Y36284" s="12"/>
      <c r="Z36284" t="s">
        <v>37028</v>
      </c>
      <c r="AB36284" t="s">
        <v>55917</v>
      </c>
    </row>
    <row r="36285" spans="25:28" x14ac:dyDescent="0.35">
      <c r="Y36285" s="12"/>
      <c r="Z36285" t="s">
        <v>37029</v>
      </c>
      <c r="AB36285" t="s">
        <v>55917</v>
      </c>
    </row>
    <row r="36286" spans="25:28" x14ac:dyDescent="0.35">
      <c r="Y36286" s="12"/>
      <c r="Z36286" t="s">
        <v>37030</v>
      </c>
      <c r="AB36286" t="s">
        <v>55917</v>
      </c>
    </row>
    <row r="36287" spans="25:28" x14ac:dyDescent="0.35">
      <c r="Y36287" s="12"/>
      <c r="Z36287" t="s">
        <v>37031</v>
      </c>
      <c r="AB36287" t="s">
        <v>55917</v>
      </c>
    </row>
    <row r="36288" spans="25:28" x14ac:dyDescent="0.35">
      <c r="Y36288" s="12"/>
      <c r="Z36288" t="s">
        <v>37032</v>
      </c>
      <c r="AB36288" t="s">
        <v>55917</v>
      </c>
    </row>
    <row r="36289" spans="25:28" x14ac:dyDescent="0.35">
      <c r="Y36289" s="12"/>
      <c r="Z36289" t="s">
        <v>37033</v>
      </c>
      <c r="AB36289" t="s">
        <v>55917</v>
      </c>
    </row>
    <row r="36290" spans="25:28" x14ac:dyDescent="0.35">
      <c r="Y36290" s="12"/>
      <c r="Z36290" t="s">
        <v>37034</v>
      </c>
      <c r="AB36290" t="s">
        <v>55917</v>
      </c>
    </row>
    <row r="36291" spans="25:28" x14ac:dyDescent="0.35">
      <c r="Y36291" s="12"/>
      <c r="Z36291" t="s">
        <v>37035</v>
      </c>
      <c r="AB36291" t="s">
        <v>55917</v>
      </c>
    </row>
    <row r="36292" spans="25:28" x14ac:dyDescent="0.35">
      <c r="Y36292" s="12"/>
      <c r="Z36292" t="s">
        <v>37036</v>
      </c>
      <c r="AB36292" t="s">
        <v>55917</v>
      </c>
    </row>
    <row r="36293" spans="25:28" x14ac:dyDescent="0.35">
      <c r="Y36293" s="12"/>
      <c r="Z36293" t="s">
        <v>37037</v>
      </c>
      <c r="AB36293" t="s">
        <v>55917</v>
      </c>
    </row>
    <row r="36294" spans="25:28" x14ac:dyDescent="0.35">
      <c r="Y36294" s="12"/>
      <c r="Z36294" t="s">
        <v>37038</v>
      </c>
      <c r="AB36294" t="s">
        <v>55917</v>
      </c>
    </row>
    <row r="36295" spans="25:28" x14ac:dyDescent="0.35">
      <c r="Y36295" s="12"/>
      <c r="Z36295" t="s">
        <v>37039</v>
      </c>
      <c r="AB36295" t="s">
        <v>55917</v>
      </c>
    </row>
    <row r="36296" spans="25:28" x14ac:dyDescent="0.35">
      <c r="Y36296" s="12"/>
      <c r="Z36296" t="s">
        <v>37040</v>
      </c>
      <c r="AB36296" t="s">
        <v>55917</v>
      </c>
    </row>
    <row r="36297" spans="25:28" x14ac:dyDescent="0.35">
      <c r="Y36297" s="12"/>
      <c r="Z36297" t="s">
        <v>37041</v>
      </c>
      <c r="AB36297" t="s">
        <v>55917</v>
      </c>
    </row>
    <row r="36298" spans="25:28" x14ac:dyDescent="0.35">
      <c r="Y36298" s="12"/>
      <c r="Z36298" t="s">
        <v>37042</v>
      </c>
      <c r="AB36298" t="s">
        <v>55917</v>
      </c>
    </row>
    <row r="36299" spans="25:28" x14ac:dyDescent="0.35">
      <c r="Y36299" s="12"/>
      <c r="Z36299" t="s">
        <v>37043</v>
      </c>
      <c r="AB36299" t="s">
        <v>55917</v>
      </c>
    </row>
    <row r="36300" spans="25:28" x14ac:dyDescent="0.35">
      <c r="Y36300" s="12"/>
      <c r="Z36300" t="s">
        <v>37044</v>
      </c>
      <c r="AB36300" t="s">
        <v>55917</v>
      </c>
    </row>
    <row r="36301" spans="25:28" x14ac:dyDescent="0.35">
      <c r="Y36301" s="12"/>
      <c r="Z36301" t="s">
        <v>37045</v>
      </c>
      <c r="AB36301" t="s">
        <v>55917</v>
      </c>
    </row>
    <row r="36302" spans="25:28" x14ac:dyDescent="0.35">
      <c r="Y36302" s="12"/>
      <c r="Z36302" t="s">
        <v>37046</v>
      </c>
      <c r="AB36302" t="s">
        <v>55917</v>
      </c>
    </row>
    <row r="36303" spans="25:28" x14ac:dyDescent="0.35">
      <c r="Y36303" s="12"/>
      <c r="Z36303" t="s">
        <v>37047</v>
      </c>
      <c r="AB36303" t="s">
        <v>55917</v>
      </c>
    </row>
    <row r="36304" spans="25:28" x14ac:dyDescent="0.35">
      <c r="Y36304" s="12"/>
      <c r="Z36304" t="s">
        <v>37048</v>
      </c>
      <c r="AB36304" t="s">
        <v>55917</v>
      </c>
    </row>
    <row r="36305" spans="25:28" x14ac:dyDescent="0.35">
      <c r="Y36305" s="12"/>
      <c r="Z36305" t="s">
        <v>37049</v>
      </c>
      <c r="AB36305" t="s">
        <v>55917</v>
      </c>
    </row>
    <row r="36306" spans="25:28" x14ac:dyDescent="0.35">
      <c r="Y36306" s="12"/>
      <c r="Z36306" t="s">
        <v>37050</v>
      </c>
      <c r="AB36306" t="s">
        <v>55917</v>
      </c>
    </row>
    <row r="36307" spans="25:28" x14ac:dyDescent="0.35">
      <c r="Y36307" s="12"/>
      <c r="Z36307" t="s">
        <v>37051</v>
      </c>
      <c r="AB36307" t="s">
        <v>55917</v>
      </c>
    </row>
    <row r="36308" spans="25:28" x14ac:dyDescent="0.35">
      <c r="Y36308" s="12"/>
      <c r="Z36308" t="s">
        <v>37052</v>
      </c>
      <c r="AB36308" t="s">
        <v>55917</v>
      </c>
    </row>
    <row r="36309" spans="25:28" x14ac:dyDescent="0.35">
      <c r="Y36309" s="12"/>
      <c r="Z36309" t="s">
        <v>37053</v>
      </c>
      <c r="AB36309" t="s">
        <v>55917</v>
      </c>
    </row>
    <row r="36310" spans="25:28" x14ac:dyDescent="0.35">
      <c r="Y36310" s="12"/>
      <c r="Z36310" t="s">
        <v>37054</v>
      </c>
      <c r="AB36310" t="s">
        <v>55917</v>
      </c>
    </row>
    <row r="36311" spans="25:28" x14ac:dyDescent="0.35">
      <c r="Y36311" s="12"/>
      <c r="Z36311" t="s">
        <v>37055</v>
      </c>
      <c r="AB36311" t="s">
        <v>55917</v>
      </c>
    </row>
    <row r="36312" spans="25:28" x14ac:dyDescent="0.35">
      <c r="Y36312" s="12"/>
      <c r="Z36312" t="s">
        <v>37056</v>
      </c>
      <c r="AB36312" t="s">
        <v>55917</v>
      </c>
    </row>
    <row r="36313" spans="25:28" x14ac:dyDescent="0.35">
      <c r="Y36313" s="12"/>
      <c r="Z36313" t="s">
        <v>37057</v>
      </c>
      <c r="AB36313" t="s">
        <v>55917</v>
      </c>
    </row>
    <row r="36314" spans="25:28" x14ac:dyDescent="0.35">
      <c r="Y36314" s="12"/>
      <c r="Z36314" t="s">
        <v>37058</v>
      </c>
      <c r="AB36314" t="s">
        <v>55917</v>
      </c>
    </row>
    <row r="36315" spans="25:28" x14ac:dyDescent="0.35">
      <c r="Y36315" s="12"/>
      <c r="Z36315" t="s">
        <v>37059</v>
      </c>
      <c r="AB36315" t="s">
        <v>55917</v>
      </c>
    </row>
    <row r="36316" spans="25:28" x14ac:dyDescent="0.35">
      <c r="Y36316" s="12"/>
      <c r="Z36316" t="s">
        <v>37060</v>
      </c>
      <c r="AB36316" t="s">
        <v>55917</v>
      </c>
    </row>
    <row r="36317" spans="25:28" x14ac:dyDescent="0.35">
      <c r="Y36317" s="12"/>
      <c r="Z36317" t="s">
        <v>37061</v>
      </c>
      <c r="AB36317" t="s">
        <v>55917</v>
      </c>
    </row>
    <row r="36318" spans="25:28" x14ac:dyDescent="0.35">
      <c r="Y36318" s="12"/>
      <c r="Z36318" t="s">
        <v>37062</v>
      </c>
      <c r="AB36318" t="s">
        <v>55917</v>
      </c>
    </row>
    <row r="36319" spans="25:28" x14ac:dyDescent="0.35">
      <c r="Y36319" s="12"/>
      <c r="Z36319" t="s">
        <v>37063</v>
      </c>
      <c r="AB36319" t="s">
        <v>55917</v>
      </c>
    </row>
    <row r="36320" spans="25:28" x14ac:dyDescent="0.35">
      <c r="Y36320" s="12"/>
      <c r="Z36320" t="s">
        <v>37064</v>
      </c>
      <c r="AB36320" t="s">
        <v>55917</v>
      </c>
    </row>
    <row r="36321" spans="25:28" x14ac:dyDescent="0.35">
      <c r="Y36321" s="12"/>
      <c r="Z36321" t="s">
        <v>37065</v>
      </c>
      <c r="AB36321" t="s">
        <v>55917</v>
      </c>
    </row>
    <row r="36322" spans="25:28" x14ac:dyDescent="0.35">
      <c r="Y36322" s="12"/>
      <c r="Z36322" t="s">
        <v>37066</v>
      </c>
      <c r="AB36322" t="s">
        <v>55917</v>
      </c>
    </row>
    <row r="36323" spans="25:28" x14ac:dyDescent="0.35">
      <c r="Y36323" s="12"/>
      <c r="Z36323" t="s">
        <v>37067</v>
      </c>
      <c r="AB36323" t="s">
        <v>55917</v>
      </c>
    </row>
    <row r="36324" spans="25:28" x14ac:dyDescent="0.35">
      <c r="Y36324" s="12"/>
      <c r="Z36324" t="s">
        <v>37068</v>
      </c>
      <c r="AB36324" t="s">
        <v>55917</v>
      </c>
    </row>
    <row r="36325" spans="25:28" x14ac:dyDescent="0.35">
      <c r="Y36325" s="12"/>
      <c r="Z36325" t="s">
        <v>37069</v>
      </c>
      <c r="AB36325" t="s">
        <v>55917</v>
      </c>
    </row>
    <row r="36326" spans="25:28" x14ac:dyDescent="0.35">
      <c r="Y36326" s="12"/>
      <c r="Z36326" t="s">
        <v>37070</v>
      </c>
      <c r="AB36326" t="s">
        <v>55917</v>
      </c>
    </row>
    <row r="36327" spans="25:28" x14ac:dyDescent="0.35">
      <c r="Y36327" s="12"/>
      <c r="Z36327" t="s">
        <v>37071</v>
      </c>
      <c r="AB36327" t="s">
        <v>55917</v>
      </c>
    </row>
    <row r="36328" spans="25:28" x14ac:dyDescent="0.35">
      <c r="Y36328" s="12"/>
      <c r="Z36328" t="s">
        <v>37072</v>
      </c>
      <c r="AB36328" t="s">
        <v>55917</v>
      </c>
    </row>
    <row r="36329" spans="25:28" x14ac:dyDescent="0.35">
      <c r="Y36329" s="12"/>
      <c r="Z36329" t="s">
        <v>37073</v>
      </c>
      <c r="AB36329" t="s">
        <v>55917</v>
      </c>
    </row>
    <row r="36330" spans="25:28" x14ac:dyDescent="0.35">
      <c r="Y36330" s="12"/>
      <c r="Z36330" t="s">
        <v>37074</v>
      </c>
      <c r="AB36330" t="s">
        <v>55917</v>
      </c>
    </row>
    <row r="36331" spans="25:28" x14ac:dyDescent="0.35">
      <c r="Y36331" s="12"/>
      <c r="Z36331" t="s">
        <v>37075</v>
      </c>
      <c r="AB36331" t="s">
        <v>55917</v>
      </c>
    </row>
    <row r="36332" spans="25:28" x14ac:dyDescent="0.35">
      <c r="Y36332" s="12"/>
      <c r="Z36332" t="s">
        <v>37076</v>
      </c>
      <c r="AB36332" t="s">
        <v>55917</v>
      </c>
    </row>
    <row r="36333" spans="25:28" x14ac:dyDescent="0.35">
      <c r="Y36333" s="12"/>
      <c r="Z36333" t="s">
        <v>37077</v>
      </c>
      <c r="AB36333" t="s">
        <v>55917</v>
      </c>
    </row>
    <row r="36334" spans="25:28" x14ac:dyDescent="0.35">
      <c r="Y36334" s="12"/>
      <c r="Z36334" t="s">
        <v>37078</v>
      </c>
      <c r="AB36334" t="s">
        <v>55917</v>
      </c>
    </row>
    <row r="36335" spans="25:28" x14ac:dyDescent="0.35">
      <c r="Y36335" s="12"/>
      <c r="Z36335" t="s">
        <v>37079</v>
      </c>
      <c r="AB36335" t="s">
        <v>55917</v>
      </c>
    </row>
    <row r="36336" spans="25:28" x14ac:dyDescent="0.35">
      <c r="Y36336" s="12"/>
      <c r="Z36336" t="s">
        <v>37080</v>
      </c>
      <c r="AB36336" t="s">
        <v>55917</v>
      </c>
    </row>
    <row r="36337" spans="25:28" x14ac:dyDescent="0.35">
      <c r="Y36337" s="12"/>
      <c r="Z36337" t="s">
        <v>37081</v>
      </c>
      <c r="AB36337" t="s">
        <v>55917</v>
      </c>
    </row>
    <row r="36338" spans="25:28" x14ac:dyDescent="0.35">
      <c r="Y36338" s="12"/>
      <c r="Z36338" t="s">
        <v>37082</v>
      </c>
      <c r="AB36338" t="s">
        <v>55917</v>
      </c>
    </row>
    <row r="36339" spans="25:28" x14ac:dyDescent="0.35">
      <c r="Y36339" s="12"/>
      <c r="Z36339" t="s">
        <v>37083</v>
      </c>
      <c r="AB36339" t="s">
        <v>55917</v>
      </c>
    </row>
    <row r="36340" spans="25:28" x14ac:dyDescent="0.35">
      <c r="Y36340" s="12"/>
      <c r="Z36340" t="s">
        <v>37084</v>
      </c>
      <c r="AB36340" t="s">
        <v>55917</v>
      </c>
    </row>
    <row r="36341" spans="25:28" x14ac:dyDescent="0.35">
      <c r="Y36341" s="12"/>
      <c r="Z36341" t="s">
        <v>37085</v>
      </c>
      <c r="AB36341" t="s">
        <v>55917</v>
      </c>
    </row>
    <row r="36342" spans="25:28" x14ac:dyDescent="0.35">
      <c r="Y36342" s="12"/>
      <c r="Z36342" t="s">
        <v>37086</v>
      </c>
      <c r="AB36342" t="s">
        <v>55917</v>
      </c>
    </row>
    <row r="36343" spans="25:28" x14ac:dyDescent="0.35">
      <c r="Y36343" s="12"/>
      <c r="Z36343" t="s">
        <v>37087</v>
      </c>
      <c r="AB36343" t="s">
        <v>55917</v>
      </c>
    </row>
    <row r="36344" spans="25:28" x14ac:dyDescent="0.35">
      <c r="Y36344" s="12"/>
      <c r="Z36344" t="s">
        <v>37088</v>
      </c>
      <c r="AB36344" t="s">
        <v>55917</v>
      </c>
    </row>
    <row r="36345" spans="25:28" x14ac:dyDescent="0.35">
      <c r="Y36345" s="12"/>
      <c r="Z36345" t="s">
        <v>37089</v>
      </c>
      <c r="AB36345" t="s">
        <v>55917</v>
      </c>
    </row>
    <row r="36346" spans="25:28" x14ac:dyDescent="0.35">
      <c r="Y36346" s="12"/>
      <c r="Z36346" t="s">
        <v>37090</v>
      </c>
      <c r="AB36346" t="s">
        <v>55917</v>
      </c>
    </row>
    <row r="36347" spans="25:28" x14ac:dyDescent="0.35">
      <c r="Y36347" s="12"/>
      <c r="Z36347" t="s">
        <v>37091</v>
      </c>
      <c r="AB36347" t="s">
        <v>55917</v>
      </c>
    </row>
    <row r="36348" spans="25:28" x14ac:dyDescent="0.35">
      <c r="Y36348" s="12"/>
      <c r="Z36348" t="s">
        <v>37092</v>
      </c>
      <c r="AB36348" t="s">
        <v>55917</v>
      </c>
    </row>
    <row r="36349" spans="25:28" x14ac:dyDescent="0.35">
      <c r="Y36349" s="12"/>
      <c r="Z36349" t="s">
        <v>37093</v>
      </c>
      <c r="AB36349" t="s">
        <v>55917</v>
      </c>
    </row>
    <row r="36350" spans="25:28" x14ac:dyDescent="0.35">
      <c r="Y36350" s="12"/>
      <c r="Z36350" t="s">
        <v>37094</v>
      </c>
      <c r="AB36350" t="s">
        <v>55917</v>
      </c>
    </row>
    <row r="36351" spans="25:28" x14ac:dyDescent="0.35">
      <c r="Y36351" s="12"/>
      <c r="Z36351" t="s">
        <v>37095</v>
      </c>
      <c r="AB36351" t="s">
        <v>55917</v>
      </c>
    </row>
    <row r="36352" spans="25:28" x14ac:dyDescent="0.35">
      <c r="Y36352" s="12"/>
      <c r="Z36352" t="s">
        <v>37096</v>
      </c>
      <c r="AB36352" t="s">
        <v>55917</v>
      </c>
    </row>
    <row r="36353" spans="25:28" x14ac:dyDescent="0.35">
      <c r="Y36353" s="12"/>
      <c r="Z36353" t="s">
        <v>37097</v>
      </c>
      <c r="AB36353" t="s">
        <v>55917</v>
      </c>
    </row>
    <row r="36354" spans="25:28" x14ac:dyDescent="0.35">
      <c r="Y36354" s="12"/>
      <c r="Z36354" t="s">
        <v>37098</v>
      </c>
      <c r="AB36354" t="s">
        <v>55917</v>
      </c>
    </row>
    <row r="36355" spans="25:28" x14ac:dyDescent="0.35">
      <c r="Y36355" s="12"/>
      <c r="Z36355" t="s">
        <v>37099</v>
      </c>
      <c r="AB36355" t="s">
        <v>55917</v>
      </c>
    </row>
    <row r="36356" spans="25:28" x14ac:dyDescent="0.35">
      <c r="Y36356" s="12"/>
      <c r="Z36356" t="s">
        <v>37100</v>
      </c>
      <c r="AB36356" t="s">
        <v>55917</v>
      </c>
    </row>
    <row r="36357" spans="25:28" x14ac:dyDescent="0.35">
      <c r="Y36357" s="12"/>
      <c r="Z36357" t="s">
        <v>37101</v>
      </c>
      <c r="AB36357" t="s">
        <v>55917</v>
      </c>
    </row>
    <row r="36358" spans="25:28" x14ac:dyDescent="0.35">
      <c r="Y36358" s="12"/>
      <c r="Z36358" t="s">
        <v>37102</v>
      </c>
      <c r="AB36358" t="s">
        <v>55917</v>
      </c>
    </row>
    <row r="36359" spans="25:28" x14ac:dyDescent="0.35">
      <c r="Y36359" s="12"/>
      <c r="Z36359" t="s">
        <v>37103</v>
      </c>
      <c r="AB36359" t="s">
        <v>55917</v>
      </c>
    </row>
    <row r="36360" spans="25:28" x14ac:dyDescent="0.35">
      <c r="Y36360" s="12"/>
      <c r="Z36360" t="s">
        <v>37104</v>
      </c>
      <c r="AB36360" t="s">
        <v>55917</v>
      </c>
    </row>
    <row r="36361" spans="25:28" x14ac:dyDescent="0.35">
      <c r="Y36361" s="12"/>
      <c r="Z36361" t="s">
        <v>37105</v>
      </c>
      <c r="AB36361" t="s">
        <v>55917</v>
      </c>
    </row>
    <row r="36362" spans="25:28" x14ac:dyDescent="0.35">
      <c r="Y36362" s="12"/>
      <c r="Z36362" t="s">
        <v>37106</v>
      </c>
      <c r="AB36362" t="s">
        <v>55917</v>
      </c>
    </row>
    <row r="36363" spans="25:28" x14ac:dyDescent="0.35">
      <c r="Y36363" s="12"/>
      <c r="Z36363" t="s">
        <v>37107</v>
      </c>
      <c r="AB36363" t="s">
        <v>55917</v>
      </c>
    </row>
    <row r="36364" spans="25:28" x14ac:dyDescent="0.35">
      <c r="Y36364" s="12"/>
      <c r="Z36364" t="s">
        <v>37108</v>
      </c>
      <c r="AB36364" t="s">
        <v>55917</v>
      </c>
    </row>
    <row r="36365" spans="25:28" x14ac:dyDescent="0.35">
      <c r="Y36365" s="12"/>
      <c r="Z36365" t="s">
        <v>37109</v>
      </c>
      <c r="AB36365" t="s">
        <v>55917</v>
      </c>
    </row>
    <row r="36366" spans="25:28" x14ac:dyDescent="0.35">
      <c r="Y36366" s="12"/>
      <c r="Z36366" t="s">
        <v>37110</v>
      </c>
      <c r="AB36366" t="s">
        <v>55917</v>
      </c>
    </row>
    <row r="36367" spans="25:28" x14ac:dyDescent="0.35">
      <c r="Y36367" s="12"/>
      <c r="Z36367" t="s">
        <v>37111</v>
      </c>
      <c r="AB36367" t="s">
        <v>55917</v>
      </c>
    </row>
    <row r="36368" spans="25:28" x14ac:dyDescent="0.35">
      <c r="Y36368" s="12"/>
      <c r="Z36368" t="s">
        <v>37112</v>
      </c>
      <c r="AB36368" t="s">
        <v>55917</v>
      </c>
    </row>
    <row r="36369" spans="25:28" x14ac:dyDescent="0.35">
      <c r="Y36369" s="12"/>
      <c r="Z36369" t="s">
        <v>37113</v>
      </c>
      <c r="AB36369" t="s">
        <v>55917</v>
      </c>
    </row>
    <row r="36370" spans="25:28" x14ac:dyDescent="0.35">
      <c r="Y36370" s="12"/>
      <c r="Z36370" t="s">
        <v>37114</v>
      </c>
      <c r="AB36370" t="s">
        <v>55917</v>
      </c>
    </row>
    <row r="36371" spans="25:28" x14ac:dyDescent="0.35">
      <c r="Y36371" s="12"/>
      <c r="Z36371" t="s">
        <v>37115</v>
      </c>
      <c r="AB36371" t="s">
        <v>55917</v>
      </c>
    </row>
    <row r="36372" spans="25:28" x14ac:dyDescent="0.35">
      <c r="Y36372" s="12"/>
      <c r="Z36372" t="s">
        <v>37116</v>
      </c>
      <c r="AB36372" t="s">
        <v>55917</v>
      </c>
    </row>
    <row r="36373" spans="25:28" x14ac:dyDescent="0.35">
      <c r="Y36373" s="12"/>
      <c r="Z36373" t="s">
        <v>37117</v>
      </c>
      <c r="AB36373" t="s">
        <v>55917</v>
      </c>
    </row>
    <row r="36374" spans="25:28" x14ac:dyDescent="0.35">
      <c r="Y36374" s="12"/>
      <c r="Z36374" t="s">
        <v>37118</v>
      </c>
      <c r="AB36374" t="s">
        <v>55917</v>
      </c>
    </row>
    <row r="36375" spans="25:28" x14ac:dyDescent="0.35">
      <c r="Y36375" s="12"/>
      <c r="Z36375" t="s">
        <v>37119</v>
      </c>
      <c r="AB36375" t="s">
        <v>55917</v>
      </c>
    </row>
    <row r="36376" spans="25:28" x14ac:dyDescent="0.35">
      <c r="Y36376" s="12"/>
      <c r="Z36376" t="s">
        <v>37120</v>
      </c>
      <c r="AB36376" t="s">
        <v>55917</v>
      </c>
    </row>
    <row r="36377" spans="25:28" x14ac:dyDescent="0.35">
      <c r="Y36377" s="12"/>
      <c r="Z36377" t="s">
        <v>37121</v>
      </c>
      <c r="AB36377" t="s">
        <v>55917</v>
      </c>
    </row>
    <row r="36378" spans="25:28" x14ac:dyDescent="0.35">
      <c r="Y36378" s="12"/>
      <c r="Z36378" t="s">
        <v>37122</v>
      </c>
      <c r="AB36378" t="s">
        <v>55917</v>
      </c>
    </row>
    <row r="36379" spans="25:28" x14ac:dyDescent="0.35">
      <c r="Y36379" s="12"/>
      <c r="Z36379" t="s">
        <v>37123</v>
      </c>
      <c r="AB36379" t="s">
        <v>55917</v>
      </c>
    </row>
    <row r="36380" spans="25:28" x14ac:dyDescent="0.35">
      <c r="Y36380" s="12"/>
      <c r="Z36380" t="s">
        <v>37124</v>
      </c>
      <c r="AB36380" t="s">
        <v>55917</v>
      </c>
    </row>
    <row r="36381" spans="25:28" x14ac:dyDescent="0.35">
      <c r="Y36381" s="12"/>
      <c r="Z36381" t="s">
        <v>37125</v>
      </c>
      <c r="AB36381" t="s">
        <v>55917</v>
      </c>
    </row>
    <row r="36382" spans="25:28" x14ac:dyDescent="0.35">
      <c r="Y36382" s="12"/>
      <c r="Z36382" t="s">
        <v>37126</v>
      </c>
      <c r="AB36382" t="s">
        <v>55917</v>
      </c>
    </row>
    <row r="36383" spans="25:28" x14ac:dyDescent="0.35">
      <c r="Y36383" s="12"/>
      <c r="Z36383" t="s">
        <v>37127</v>
      </c>
      <c r="AB36383" t="s">
        <v>55917</v>
      </c>
    </row>
    <row r="36384" spans="25:28" x14ac:dyDescent="0.35">
      <c r="Y36384" s="12"/>
      <c r="Z36384" t="s">
        <v>37128</v>
      </c>
      <c r="AB36384" t="s">
        <v>55917</v>
      </c>
    </row>
    <row r="36385" spans="25:28" x14ac:dyDescent="0.35">
      <c r="Y36385" s="12"/>
      <c r="Z36385" t="s">
        <v>37129</v>
      </c>
      <c r="AB36385" t="s">
        <v>55917</v>
      </c>
    </row>
    <row r="36386" spans="25:28" x14ac:dyDescent="0.35">
      <c r="Y36386" s="12"/>
      <c r="Z36386" t="s">
        <v>37130</v>
      </c>
      <c r="AB36386" t="s">
        <v>55917</v>
      </c>
    </row>
    <row r="36387" spans="25:28" x14ac:dyDescent="0.35">
      <c r="Y36387" s="12"/>
      <c r="Z36387" t="s">
        <v>37131</v>
      </c>
      <c r="AB36387" t="s">
        <v>55917</v>
      </c>
    </row>
    <row r="36388" spans="25:28" x14ac:dyDescent="0.35">
      <c r="Y36388" s="12"/>
      <c r="Z36388" t="s">
        <v>37132</v>
      </c>
      <c r="AB36388" t="s">
        <v>55917</v>
      </c>
    </row>
    <row r="36389" spans="25:28" x14ac:dyDescent="0.35">
      <c r="Y36389" s="12"/>
      <c r="Z36389" t="s">
        <v>37133</v>
      </c>
      <c r="AB36389" t="s">
        <v>55917</v>
      </c>
    </row>
    <row r="36390" spans="25:28" x14ac:dyDescent="0.35">
      <c r="Y36390" s="12"/>
      <c r="Z36390" t="s">
        <v>37134</v>
      </c>
      <c r="AB36390" t="s">
        <v>55917</v>
      </c>
    </row>
    <row r="36391" spans="25:28" x14ac:dyDescent="0.35">
      <c r="Y36391" s="12"/>
      <c r="Z36391" t="s">
        <v>37135</v>
      </c>
      <c r="AB36391" t="s">
        <v>55917</v>
      </c>
    </row>
    <row r="36392" spans="25:28" x14ac:dyDescent="0.35">
      <c r="Y36392" s="12"/>
      <c r="Z36392" t="s">
        <v>37136</v>
      </c>
      <c r="AB36392" t="s">
        <v>55917</v>
      </c>
    </row>
    <row r="36393" spans="25:28" x14ac:dyDescent="0.35">
      <c r="Y36393" s="12"/>
      <c r="Z36393" t="s">
        <v>37137</v>
      </c>
      <c r="AB36393" t="s">
        <v>55917</v>
      </c>
    </row>
    <row r="36394" spans="25:28" x14ac:dyDescent="0.35">
      <c r="Y36394" s="12"/>
      <c r="Z36394" t="s">
        <v>37138</v>
      </c>
      <c r="AB36394" t="s">
        <v>55917</v>
      </c>
    </row>
    <row r="36395" spans="25:28" x14ac:dyDescent="0.35">
      <c r="Y36395" s="12"/>
      <c r="Z36395" t="s">
        <v>37139</v>
      </c>
      <c r="AB36395" t="s">
        <v>55917</v>
      </c>
    </row>
    <row r="36396" spans="25:28" x14ac:dyDescent="0.35">
      <c r="Y36396" s="12"/>
      <c r="Z36396" t="s">
        <v>37140</v>
      </c>
      <c r="AB36396" t="s">
        <v>55917</v>
      </c>
    </row>
    <row r="36397" spans="25:28" x14ac:dyDescent="0.35">
      <c r="Y36397" s="12"/>
      <c r="Z36397" t="s">
        <v>37141</v>
      </c>
      <c r="AB36397" t="s">
        <v>55917</v>
      </c>
    </row>
    <row r="36398" spans="25:28" x14ac:dyDescent="0.35">
      <c r="Y36398" s="12"/>
      <c r="Z36398" t="s">
        <v>37142</v>
      </c>
      <c r="AB36398" t="s">
        <v>55917</v>
      </c>
    </row>
    <row r="36399" spans="25:28" x14ac:dyDescent="0.35">
      <c r="Y36399" s="12"/>
      <c r="Z36399" t="s">
        <v>37143</v>
      </c>
      <c r="AB36399" t="s">
        <v>55917</v>
      </c>
    </row>
    <row r="36400" spans="25:28" x14ac:dyDescent="0.35">
      <c r="Y36400" s="12"/>
      <c r="Z36400" t="s">
        <v>37144</v>
      </c>
      <c r="AB36400" t="s">
        <v>55917</v>
      </c>
    </row>
    <row r="36401" spans="25:28" x14ac:dyDescent="0.35">
      <c r="Y36401" s="12"/>
      <c r="Z36401" t="s">
        <v>37145</v>
      </c>
      <c r="AB36401" t="s">
        <v>55917</v>
      </c>
    </row>
    <row r="36402" spans="25:28" x14ac:dyDescent="0.35">
      <c r="Y36402" s="12"/>
      <c r="Z36402" t="s">
        <v>37146</v>
      </c>
      <c r="AB36402" t="s">
        <v>55917</v>
      </c>
    </row>
    <row r="36403" spans="25:28" x14ac:dyDescent="0.35">
      <c r="Y36403" s="12"/>
      <c r="Z36403" t="s">
        <v>37147</v>
      </c>
      <c r="AB36403" t="s">
        <v>55917</v>
      </c>
    </row>
    <row r="36404" spans="25:28" x14ac:dyDescent="0.35">
      <c r="Y36404" s="12"/>
      <c r="Z36404" t="s">
        <v>37148</v>
      </c>
      <c r="AB36404" t="s">
        <v>55917</v>
      </c>
    </row>
    <row r="36405" spans="25:28" x14ac:dyDescent="0.35">
      <c r="Y36405" s="12"/>
      <c r="Z36405" t="s">
        <v>37149</v>
      </c>
      <c r="AB36405" t="s">
        <v>55917</v>
      </c>
    </row>
    <row r="36406" spans="25:28" x14ac:dyDescent="0.35">
      <c r="Y36406" s="12"/>
      <c r="Z36406" t="s">
        <v>37150</v>
      </c>
      <c r="AB36406" t="s">
        <v>55917</v>
      </c>
    </row>
    <row r="36407" spans="25:28" x14ac:dyDescent="0.35">
      <c r="Y36407" s="12"/>
      <c r="Z36407" t="s">
        <v>37151</v>
      </c>
      <c r="AB36407" t="s">
        <v>55917</v>
      </c>
    </row>
    <row r="36408" spans="25:28" x14ac:dyDescent="0.35">
      <c r="Y36408" s="12"/>
      <c r="Z36408" t="s">
        <v>37152</v>
      </c>
      <c r="AB36408" t="s">
        <v>55917</v>
      </c>
    </row>
    <row r="36409" spans="25:28" x14ac:dyDescent="0.35">
      <c r="Y36409" s="12"/>
      <c r="Z36409" t="s">
        <v>37153</v>
      </c>
      <c r="AB36409" t="s">
        <v>55917</v>
      </c>
    </row>
    <row r="36410" spans="25:28" x14ac:dyDescent="0.35">
      <c r="Y36410" s="12"/>
      <c r="Z36410" t="s">
        <v>37154</v>
      </c>
      <c r="AB36410" t="s">
        <v>55917</v>
      </c>
    </row>
    <row r="36411" spans="25:28" x14ac:dyDescent="0.35">
      <c r="Y36411" s="12"/>
      <c r="Z36411" t="s">
        <v>37155</v>
      </c>
      <c r="AB36411" t="s">
        <v>55917</v>
      </c>
    </row>
    <row r="36412" spans="25:28" x14ac:dyDescent="0.35">
      <c r="Y36412" s="12"/>
      <c r="Z36412" t="s">
        <v>37156</v>
      </c>
      <c r="AB36412" t="s">
        <v>55917</v>
      </c>
    </row>
    <row r="36413" spans="25:28" x14ac:dyDescent="0.35">
      <c r="Y36413" s="12"/>
      <c r="Z36413" t="s">
        <v>37157</v>
      </c>
      <c r="AB36413" t="s">
        <v>55917</v>
      </c>
    </row>
    <row r="36414" spans="25:28" x14ac:dyDescent="0.35">
      <c r="Y36414" s="12"/>
      <c r="Z36414" t="s">
        <v>37158</v>
      </c>
      <c r="AB36414" t="s">
        <v>55917</v>
      </c>
    </row>
    <row r="36415" spans="25:28" x14ac:dyDescent="0.35">
      <c r="Y36415" s="12"/>
      <c r="Z36415" t="s">
        <v>37159</v>
      </c>
      <c r="AB36415" t="s">
        <v>55917</v>
      </c>
    </row>
    <row r="36416" spans="25:28" x14ac:dyDescent="0.35">
      <c r="Y36416" s="12"/>
      <c r="Z36416" t="s">
        <v>37160</v>
      </c>
      <c r="AB36416" t="s">
        <v>55917</v>
      </c>
    </row>
    <row r="36417" spans="25:28" x14ac:dyDescent="0.35">
      <c r="Y36417" s="12"/>
      <c r="Z36417" t="s">
        <v>37161</v>
      </c>
      <c r="AB36417" t="s">
        <v>55917</v>
      </c>
    </row>
    <row r="36418" spans="25:28" x14ac:dyDescent="0.35">
      <c r="Y36418" s="12"/>
      <c r="Z36418" t="s">
        <v>37162</v>
      </c>
      <c r="AB36418" t="s">
        <v>55917</v>
      </c>
    </row>
    <row r="36419" spans="25:28" x14ac:dyDescent="0.35">
      <c r="Y36419" s="12"/>
      <c r="Z36419" t="s">
        <v>37163</v>
      </c>
      <c r="AB36419" t="s">
        <v>55917</v>
      </c>
    </row>
    <row r="36420" spans="25:28" x14ac:dyDescent="0.35">
      <c r="Y36420" s="12"/>
      <c r="Z36420" t="s">
        <v>37164</v>
      </c>
      <c r="AB36420" t="s">
        <v>55917</v>
      </c>
    </row>
    <row r="36421" spans="25:28" x14ac:dyDescent="0.35">
      <c r="Y36421" s="12"/>
      <c r="Z36421" t="s">
        <v>37165</v>
      </c>
      <c r="AB36421" t="s">
        <v>55917</v>
      </c>
    </row>
    <row r="36422" spans="25:28" x14ac:dyDescent="0.35">
      <c r="Y36422" s="12"/>
      <c r="Z36422" t="s">
        <v>37166</v>
      </c>
      <c r="AB36422" t="s">
        <v>55917</v>
      </c>
    </row>
    <row r="36423" spans="25:28" x14ac:dyDescent="0.35">
      <c r="Y36423" s="12"/>
      <c r="Z36423" t="s">
        <v>37167</v>
      </c>
      <c r="AB36423" t="s">
        <v>55917</v>
      </c>
    </row>
    <row r="36424" spans="25:28" x14ac:dyDescent="0.35">
      <c r="Y36424" s="12"/>
      <c r="Z36424" t="s">
        <v>37168</v>
      </c>
      <c r="AB36424" t="s">
        <v>55917</v>
      </c>
    </row>
    <row r="36425" spans="25:28" x14ac:dyDescent="0.35">
      <c r="Y36425" s="12"/>
      <c r="Z36425" t="s">
        <v>37169</v>
      </c>
      <c r="AB36425" t="s">
        <v>55917</v>
      </c>
    </row>
    <row r="36426" spans="25:28" x14ac:dyDescent="0.35">
      <c r="Y36426" s="12"/>
      <c r="Z36426" t="s">
        <v>37170</v>
      </c>
      <c r="AB36426" t="s">
        <v>55917</v>
      </c>
    </row>
    <row r="36427" spans="25:28" x14ac:dyDescent="0.35">
      <c r="Y36427" s="12"/>
      <c r="Z36427" t="s">
        <v>37171</v>
      </c>
      <c r="AB36427" t="s">
        <v>55917</v>
      </c>
    </row>
    <row r="36428" spans="25:28" x14ac:dyDescent="0.35">
      <c r="Y36428" s="12"/>
      <c r="Z36428" t="s">
        <v>37172</v>
      </c>
      <c r="AB36428" t="s">
        <v>55917</v>
      </c>
    </row>
    <row r="36429" spans="25:28" x14ac:dyDescent="0.35">
      <c r="Y36429" s="12"/>
      <c r="Z36429" t="s">
        <v>37173</v>
      </c>
      <c r="AB36429" t="s">
        <v>55917</v>
      </c>
    </row>
    <row r="36430" spans="25:28" x14ac:dyDescent="0.35">
      <c r="Y36430" s="12"/>
      <c r="Z36430" t="s">
        <v>37174</v>
      </c>
      <c r="AB36430" t="s">
        <v>55917</v>
      </c>
    </row>
    <row r="36431" spans="25:28" x14ac:dyDescent="0.35">
      <c r="Y36431" s="12"/>
      <c r="Z36431" t="s">
        <v>37175</v>
      </c>
      <c r="AB36431" t="s">
        <v>55917</v>
      </c>
    </row>
    <row r="36432" spans="25:28" x14ac:dyDescent="0.35">
      <c r="Y36432" s="12"/>
      <c r="Z36432" t="s">
        <v>37176</v>
      </c>
      <c r="AB36432" t="s">
        <v>55917</v>
      </c>
    </row>
    <row r="36433" spans="25:28" x14ac:dyDescent="0.35">
      <c r="Y36433" s="12"/>
      <c r="Z36433" t="s">
        <v>37177</v>
      </c>
      <c r="AB36433" t="s">
        <v>55917</v>
      </c>
    </row>
    <row r="36434" spans="25:28" x14ac:dyDescent="0.35">
      <c r="Y36434" s="12"/>
      <c r="Z36434" t="s">
        <v>37178</v>
      </c>
      <c r="AB36434" t="s">
        <v>55917</v>
      </c>
    </row>
    <row r="36435" spans="25:28" x14ac:dyDescent="0.35">
      <c r="Y36435" s="12"/>
      <c r="Z36435" t="s">
        <v>37179</v>
      </c>
      <c r="AB36435" t="s">
        <v>55917</v>
      </c>
    </row>
    <row r="36436" spans="25:28" x14ac:dyDescent="0.35">
      <c r="Y36436" s="12"/>
      <c r="Z36436" t="s">
        <v>37180</v>
      </c>
      <c r="AB36436" t="s">
        <v>55917</v>
      </c>
    </row>
    <row r="36437" spans="25:28" x14ac:dyDescent="0.35">
      <c r="Y36437" s="12"/>
      <c r="Z36437" t="s">
        <v>37181</v>
      </c>
      <c r="AB36437" t="s">
        <v>55917</v>
      </c>
    </row>
    <row r="36438" spans="25:28" x14ac:dyDescent="0.35">
      <c r="Y36438" s="12"/>
      <c r="Z36438" t="s">
        <v>37182</v>
      </c>
      <c r="AB36438" t="s">
        <v>55917</v>
      </c>
    </row>
    <row r="36439" spans="25:28" x14ac:dyDescent="0.35">
      <c r="Y36439" s="12"/>
      <c r="Z36439" t="s">
        <v>37183</v>
      </c>
      <c r="AB36439" t="s">
        <v>55917</v>
      </c>
    </row>
    <row r="36440" spans="25:28" x14ac:dyDescent="0.35">
      <c r="Y36440" s="12"/>
      <c r="Z36440" t="s">
        <v>37184</v>
      </c>
      <c r="AB36440" t="s">
        <v>55917</v>
      </c>
    </row>
    <row r="36441" spans="25:28" x14ac:dyDescent="0.35">
      <c r="Y36441" s="12"/>
      <c r="Z36441" t="s">
        <v>37185</v>
      </c>
      <c r="AB36441" t="s">
        <v>55917</v>
      </c>
    </row>
    <row r="36442" spans="25:28" x14ac:dyDescent="0.35">
      <c r="Y36442" s="12"/>
      <c r="Z36442" t="s">
        <v>37186</v>
      </c>
      <c r="AB36442" t="s">
        <v>55917</v>
      </c>
    </row>
    <row r="36443" spans="25:28" x14ac:dyDescent="0.35">
      <c r="Y36443" s="12"/>
      <c r="Z36443" t="s">
        <v>37187</v>
      </c>
      <c r="AB36443" t="s">
        <v>55917</v>
      </c>
    </row>
    <row r="36444" spans="25:28" x14ac:dyDescent="0.35">
      <c r="Y36444" s="12"/>
      <c r="Z36444" t="s">
        <v>37188</v>
      </c>
      <c r="AB36444" t="s">
        <v>55917</v>
      </c>
    </row>
    <row r="36445" spans="25:28" x14ac:dyDescent="0.35">
      <c r="Y36445" s="12"/>
      <c r="Z36445" t="s">
        <v>37189</v>
      </c>
      <c r="AB36445" t="s">
        <v>55917</v>
      </c>
    </row>
    <row r="36446" spans="25:28" x14ac:dyDescent="0.35">
      <c r="Y36446" s="12"/>
      <c r="Z36446" t="s">
        <v>37190</v>
      </c>
      <c r="AB36446" t="s">
        <v>55917</v>
      </c>
    </row>
    <row r="36447" spans="25:28" x14ac:dyDescent="0.35">
      <c r="Y36447" s="12"/>
      <c r="Z36447" t="s">
        <v>37191</v>
      </c>
      <c r="AB36447" t="s">
        <v>55917</v>
      </c>
    </row>
    <row r="36448" spans="25:28" x14ac:dyDescent="0.35">
      <c r="Y36448" s="12"/>
      <c r="Z36448" t="s">
        <v>37192</v>
      </c>
      <c r="AB36448" t="s">
        <v>55917</v>
      </c>
    </row>
    <row r="36449" spans="25:28" x14ac:dyDescent="0.35">
      <c r="Y36449" s="12"/>
      <c r="Z36449" t="s">
        <v>37193</v>
      </c>
      <c r="AB36449" t="s">
        <v>55917</v>
      </c>
    </row>
    <row r="36450" spans="25:28" x14ac:dyDescent="0.35">
      <c r="Y36450" s="12"/>
      <c r="Z36450" t="s">
        <v>37194</v>
      </c>
      <c r="AB36450" t="s">
        <v>55917</v>
      </c>
    </row>
    <row r="36451" spans="25:28" x14ac:dyDescent="0.35">
      <c r="Y36451" s="12"/>
      <c r="Z36451" t="s">
        <v>37195</v>
      </c>
      <c r="AB36451" t="s">
        <v>55917</v>
      </c>
    </row>
    <row r="36452" spans="25:28" x14ac:dyDescent="0.35">
      <c r="Y36452" s="12"/>
      <c r="Z36452" t="s">
        <v>37196</v>
      </c>
      <c r="AB36452" t="s">
        <v>55917</v>
      </c>
    </row>
    <row r="36453" spans="25:28" x14ac:dyDescent="0.35">
      <c r="Y36453" s="12"/>
      <c r="Z36453" t="s">
        <v>37197</v>
      </c>
      <c r="AB36453" t="s">
        <v>55917</v>
      </c>
    </row>
    <row r="36454" spans="25:28" x14ac:dyDescent="0.35">
      <c r="Y36454" s="12"/>
      <c r="Z36454" t="s">
        <v>37198</v>
      </c>
      <c r="AB36454" t="s">
        <v>55917</v>
      </c>
    </row>
    <row r="36455" spans="25:28" x14ac:dyDescent="0.35">
      <c r="Y36455" s="12"/>
      <c r="Z36455" t="s">
        <v>37199</v>
      </c>
      <c r="AB36455" t="s">
        <v>55917</v>
      </c>
    </row>
    <row r="36456" spans="25:28" x14ac:dyDescent="0.35">
      <c r="Y36456" s="12"/>
      <c r="Z36456" t="s">
        <v>37200</v>
      </c>
      <c r="AB36456" t="s">
        <v>55917</v>
      </c>
    </row>
    <row r="36457" spans="25:28" x14ac:dyDescent="0.35">
      <c r="Y36457" s="12"/>
      <c r="Z36457" t="s">
        <v>37201</v>
      </c>
      <c r="AB36457" t="s">
        <v>55917</v>
      </c>
    </row>
    <row r="36458" spans="25:28" x14ac:dyDescent="0.35">
      <c r="Y36458" s="12"/>
      <c r="Z36458" t="s">
        <v>37202</v>
      </c>
      <c r="AB36458" t="s">
        <v>55917</v>
      </c>
    </row>
    <row r="36459" spans="25:28" x14ac:dyDescent="0.35">
      <c r="Y36459" s="12"/>
      <c r="Z36459" t="s">
        <v>37203</v>
      </c>
      <c r="AB36459" t="s">
        <v>55917</v>
      </c>
    </row>
    <row r="36460" spans="25:28" x14ac:dyDescent="0.35">
      <c r="Y36460" s="12"/>
      <c r="Z36460" t="s">
        <v>37204</v>
      </c>
      <c r="AB36460" t="s">
        <v>55917</v>
      </c>
    </row>
    <row r="36461" spans="25:28" x14ac:dyDescent="0.35">
      <c r="Y36461" s="12"/>
      <c r="Z36461" t="s">
        <v>37205</v>
      </c>
      <c r="AB36461" t="s">
        <v>55917</v>
      </c>
    </row>
    <row r="36462" spans="25:28" x14ac:dyDescent="0.35">
      <c r="Y36462" s="12"/>
      <c r="Z36462" t="s">
        <v>37206</v>
      </c>
      <c r="AB36462" t="s">
        <v>55917</v>
      </c>
    </row>
    <row r="36463" spans="25:28" x14ac:dyDescent="0.35">
      <c r="Y36463" s="12"/>
      <c r="Z36463" t="s">
        <v>37207</v>
      </c>
      <c r="AB36463" t="s">
        <v>55917</v>
      </c>
    </row>
    <row r="36464" spans="25:28" x14ac:dyDescent="0.35">
      <c r="Y36464" s="12"/>
      <c r="Z36464" t="s">
        <v>37208</v>
      </c>
      <c r="AB36464" t="s">
        <v>55917</v>
      </c>
    </row>
    <row r="36465" spans="25:28" x14ac:dyDescent="0.35">
      <c r="Y36465" s="12"/>
      <c r="Z36465" t="s">
        <v>37209</v>
      </c>
      <c r="AB36465" t="s">
        <v>55917</v>
      </c>
    </row>
    <row r="36466" spans="25:28" x14ac:dyDescent="0.35">
      <c r="Y36466" s="12"/>
      <c r="Z36466" t="s">
        <v>37210</v>
      </c>
      <c r="AB36466" t="s">
        <v>55917</v>
      </c>
    </row>
    <row r="36467" spans="25:28" x14ac:dyDescent="0.35">
      <c r="Y36467" s="12"/>
      <c r="Z36467" t="s">
        <v>37211</v>
      </c>
      <c r="AB36467" t="s">
        <v>55917</v>
      </c>
    </row>
    <row r="36468" spans="25:28" x14ac:dyDescent="0.35">
      <c r="Y36468" s="12"/>
      <c r="Z36468" t="s">
        <v>37212</v>
      </c>
      <c r="AB36468" t="s">
        <v>55917</v>
      </c>
    </row>
    <row r="36469" spans="25:28" x14ac:dyDescent="0.35">
      <c r="Y36469" s="12"/>
      <c r="Z36469" t="s">
        <v>37213</v>
      </c>
      <c r="AB36469" t="s">
        <v>55917</v>
      </c>
    </row>
    <row r="36470" spans="25:28" x14ac:dyDescent="0.35">
      <c r="Y36470" s="12"/>
      <c r="Z36470" t="s">
        <v>37214</v>
      </c>
      <c r="AB36470" t="s">
        <v>55917</v>
      </c>
    </row>
    <row r="36471" spans="25:28" x14ac:dyDescent="0.35">
      <c r="Y36471" s="12"/>
      <c r="Z36471" t="s">
        <v>37215</v>
      </c>
      <c r="AB36471" t="s">
        <v>55917</v>
      </c>
    </row>
    <row r="36472" spans="25:28" x14ac:dyDescent="0.35">
      <c r="Y36472" s="12"/>
      <c r="Z36472" t="s">
        <v>37216</v>
      </c>
      <c r="AB36472" t="s">
        <v>55917</v>
      </c>
    </row>
    <row r="36473" spans="25:28" x14ac:dyDescent="0.35">
      <c r="Y36473" s="12"/>
      <c r="Z36473" t="s">
        <v>37217</v>
      </c>
      <c r="AB36473" t="s">
        <v>55917</v>
      </c>
    </row>
    <row r="36474" spans="25:28" x14ac:dyDescent="0.35">
      <c r="Y36474" s="12"/>
      <c r="Z36474" t="s">
        <v>37218</v>
      </c>
      <c r="AB36474" t="s">
        <v>55917</v>
      </c>
    </row>
    <row r="36475" spans="25:28" x14ac:dyDescent="0.35">
      <c r="Y36475" s="12"/>
      <c r="Z36475" t="s">
        <v>37219</v>
      </c>
      <c r="AB36475" t="s">
        <v>55917</v>
      </c>
    </row>
    <row r="36476" spans="25:28" x14ac:dyDescent="0.35">
      <c r="Y36476" s="12"/>
      <c r="Z36476" t="s">
        <v>37220</v>
      </c>
      <c r="AB36476" t="s">
        <v>55917</v>
      </c>
    </row>
    <row r="36477" spans="25:28" x14ac:dyDescent="0.35">
      <c r="Y36477" s="12"/>
      <c r="Z36477" t="s">
        <v>37221</v>
      </c>
      <c r="AB36477" t="s">
        <v>55917</v>
      </c>
    </row>
    <row r="36478" spans="25:28" x14ac:dyDescent="0.35">
      <c r="Y36478" s="12"/>
      <c r="Z36478" t="s">
        <v>37222</v>
      </c>
      <c r="AB36478" t="s">
        <v>55917</v>
      </c>
    </row>
    <row r="36479" spans="25:28" x14ac:dyDescent="0.35">
      <c r="Y36479" s="12"/>
      <c r="Z36479" t="s">
        <v>37223</v>
      </c>
      <c r="AB36479" t="s">
        <v>55917</v>
      </c>
    </row>
    <row r="36480" spans="25:28" x14ac:dyDescent="0.35">
      <c r="Y36480" s="12"/>
      <c r="Z36480" t="s">
        <v>37224</v>
      </c>
      <c r="AB36480" t="s">
        <v>55917</v>
      </c>
    </row>
    <row r="36481" spans="25:28" x14ac:dyDescent="0.35">
      <c r="Y36481" s="12"/>
      <c r="Z36481" t="s">
        <v>37225</v>
      </c>
      <c r="AB36481" t="s">
        <v>55917</v>
      </c>
    </row>
    <row r="36482" spans="25:28" x14ac:dyDescent="0.35">
      <c r="Y36482" s="12"/>
      <c r="Z36482" t="s">
        <v>37226</v>
      </c>
      <c r="AB36482" t="s">
        <v>55917</v>
      </c>
    </row>
    <row r="36483" spans="25:28" x14ac:dyDescent="0.35">
      <c r="Y36483" s="12"/>
      <c r="Z36483" t="s">
        <v>37227</v>
      </c>
      <c r="AB36483" t="s">
        <v>55917</v>
      </c>
    </row>
    <row r="36484" spans="25:28" x14ac:dyDescent="0.35">
      <c r="Y36484" s="12"/>
      <c r="Z36484" t="s">
        <v>37228</v>
      </c>
      <c r="AB36484" t="s">
        <v>55917</v>
      </c>
    </row>
    <row r="36485" spans="25:28" x14ac:dyDescent="0.35">
      <c r="Y36485" s="12"/>
      <c r="Z36485" t="s">
        <v>37229</v>
      </c>
      <c r="AB36485" t="s">
        <v>55917</v>
      </c>
    </row>
    <row r="36486" spans="25:28" x14ac:dyDescent="0.35">
      <c r="Y36486" s="12"/>
      <c r="Z36486" t="s">
        <v>37230</v>
      </c>
      <c r="AB36486" t="s">
        <v>55917</v>
      </c>
    </row>
    <row r="36487" spans="25:28" x14ac:dyDescent="0.35">
      <c r="Y36487" s="12"/>
      <c r="Z36487" t="s">
        <v>37231</v>
      </c>
      <c r="AB36487" t="s">
        <v>55917</v>
      </c>
    </row>
    <row r="36488" spans="25:28" x14ac:dyDescent="0.35">
      <c r="Y36488" s="12"/>
      <c r="Z36488" t="s">
        <v>37232</v>
      </c>
      <c r="AB36488" t="s">
        <v>55917</v>
      </c>
    </row>
    <row r="36489" spans="25:28" x14ac:dyDescent="0.35">
      <c r="Y36489" s="12"/>
      <c r="Z36489" t="s">
        <v>37233</v>
      </c>
      <c r="AB36489" t="s">
        <v>55917</v>
      </c>
    </row>
    <row r="36490" spans="25:28" x14ac:dyDescent="0.35">
      <c r="Y36490" s="12"/>
      <c r="Z36490" t="s">
        <v>37234</v>
      </c>
      <c r="AB36490" t="s">
        <v>55917</v>
      </c>
    </row>
    <row r="36491" spans="25:28" x14ac:dyDescent="0.35">
      <c r="Y36491" s="12"/>
      <c r="Z36491" t="s">
        <v>37235</v>
      </c>
      <c r="AB36491" t="s">
        <v>55917</v>
      </c>
    </row>
    <row r="36492" spans="25:28" x14ac:dyDescent="0.35">
      <c r="Y36492" s="12"/>
      <c r="Z36492" t="s">
        <v>37236</v>
      </c>
      <c r="AB36492" t="s">
        <v>55917</v>
      </c>
    </row>
    <row r="36493" spans="25:28" x14ac:dyDescent="0.35">
      <c r="Y36493" s="12"/>
      <c r="Z36493" t="s">
        <v>37237</v>
      </c>
      <c r="AB36493" t="s">
        <v>55917</v>
      </c>
    </row>
    <row r="36494" spans="25:28" x14ac:dyDescent="0.35">
      <c r="Y36494" s="12"/>
      <c r="Z36494" t="s">
        <v>37238</v>
      </c>
      <c r="AB36494" t="s">
        <v>55917</v>
      </c>
    </row>
    <row r="36495" spans="25:28" x14ac:dyDescent="0.35">
      <c r="Y36495" s="12"/>
      <c r="Z36495" t="s">
        <v>37239</v>
      </c>
      <c r="AB36495" t="s">
        <v>55917</v>
      </c>
    </row>
    <row r="36496" spans="25:28" x14ac:dyDescent="0.35">
      <c r="Y36496" s="12"/>
      <c r="Z36496" t="s">
        <v>37240</v>
      </c>
      <c r="AB36496" t="s">
        <v>55917</v>
      </c>
    </row>
    <row r="36497" spans="25:28" x14ac:dyDescent="0.35">
      <c r="Y36497" s="12"/>
      <c r="Z36497" t="s">
        <v>37241</v>
      </c>
      <c r="AB36497" t="s">
        <v>55917</v>
      </c>
    </row>
    <row r="36498" spans="25:28" x14ac:dyDescent="0.35">
      <c r="Y36498" s="12"/>
      <c r="Z36498" t="s">
        <v>37242</v>
      </c>
      <c r="AB36498" t="s">
        <v>55917</v>
      </c>
    </row>
    <row r="36499" spans="25:28" x14ac:dyDescent="0.35">
      <c r="Y36499" s="12"/>
      <c r="Z36499" t="s">
        <v>37243</v>
      </c>
      <c r="AB36499" t="s">
        <v>55917</v>
      </c>
    </row>
    <row r="36500" spans="25:28" x14ac:dyDescent="0.35">
      <c r="Y36500" s="12"/>
      <c r="Z36500" t="s">
        <v>37244</v>
      </c>
      <c r="AB36500" t="s">
        <v>55917</v>
      </c>
    </row>
    <row r="36501" spans="25:28" x14ac:dyDescent="0.35">
      <c r="Y36501" s="12"/>
      <c r="Z36501" t="s">
        <v>37245</v>
      </c>
      <c r="AB36501" t="s">
        <v>55917</v>
      </c>
    </row>
    <row r="36502" spans="25:28" x14ac:dyDescent="0.35">
      <c r="Y36502" s="12"/>
      <c r="Z36502" t="s">
        <v>37246</v>
      </c>
      <c r="AB36502" t="s">
        <v>55917</v>
      </c>
    </row>
    <row r="36503" spans="25:28" x14ac:dyDescent="0.35">
      <c r="Y36503" s="12"/>
      <c r="Z36503" t="s">
        <v>37247</v>
      </c>
      <c r="AB36503" t="s">
        <v>55917</v>
      </c>
    </row>
    <row r="36504" spans="25:28" x14ac:dyDescent="0.35">
      <c r="Y36504" s="12"/>
      <c r="Z36504" t="s">
        <v>37248</v>
      </c>
      <c r="AB36504" t="s">
        <v>55917</v>
      </c>
    </row>
    <row r="36505" spans="25:28" x14ac:dyDescent="0.35">
      <c r="Y36505" s="12"/>
      <c r="Z36505" t="s">
        <v>37249</v>
      </c>
      <c r="AB36505" t="s">
        <v>55917</v>
      </c>
    </row>
    <row r="36506" spans="25:28" x14ac:dyDescent="0.35">
      <c r="Y36506" s="12"/>
      <c r="Z36506" t="s">
        <v>37250</v>
      </c>
      <c r="AB36506" t="s">
        <v>55917</v>
      </c>
    </row>
    <row r="36507" spans="25:28" x14ac:dyDescent="0.35">
      <c r="Y36507" s="12"/>
      <c r="Z36507" t="s">
        <v>37251</v>
      </c>
      <c r="AB36507" t="s">
        <v>55917</v>
      </c>
    </row>
    <row r="36508" spans="25:28" x14ac:dyDescent="0.35">
      <c r="Y36508" s="12"/>
      <c r="Z36508" t="s">
        <v>37252</v>
      </c>
      <c r="AB36508" t="s">
        <v>55917</v>
      </c>
    </row>
    <row r="36509" spans="25:28" x14ac:dyDescent="0.35">
      <c r="Y36509" s="12"/>
      <c r="Z36509" t="s">
        <v>37253</v>
      </c>
      <c r="AB36509" t="s">
        <v>55917</v>
      </c>
    </row>
    <row r="36510" spans="25:28" x14ac:dyDescent="0.35">
      <c r="Y36510" s="12"/>
      <c r="Z36510" t="s">
        <v>37254</v>
      </c>
      <c r="AB36510" t="s">
        <v>55917</v>
      </c>
    </row>
    <row r="36511" spans="25:28" x14ac:dyDescent="0.35">
      <c r="Y36511" s="12"/>
      <c r="Z36511" t="s">
        <v>37255</v>
      </c>
      <c r="AB36511" t="s">
        <v>55917</v>
      </c>
    </row>
    <row r="36512" spans="25:28" x14ac:dyDescent="0.35">
      <c r="Y36512" s="12"/>
      <c r="Z36512" t="s">
        <v>37256</v>
      </c>
      <c r="AB36512" t="s">
        <v>55917</v>
      </c>
    </row>
    <row r="36513" spans="25:28" x14ac:dyDescent="0.35">
      <c r="Y36513" s="12"/>
      <c r="Z36513" t="s">
        <v>37257</v>
      </c>
      <c r="AB36513" t="s">
        <v>55917</v>
      </c>
    </row>
    <row r="36514" spans="25:28" x14ac:dyDescent="0.35">
      <c r="Y36514" s="12"/>
      <c r="Z36514" t="s">
        <v>37258</v>
      </c>
      <c r="AB36514" t="s">
        <v>55917</v>
      </c>
    </row>
    <row r="36515" spans="25:28" x14ac:dyDescent="0.35">
      <c r="Y36515" s="12"/>
      <c r="Z36515" t="s">
        <v>37259</v>
      </c>
      <c r="AB36515" t="s">
        <v>55917</v>
      </c>
    </row>
    <row r="36516" spans="25:28" x14ac:dyDescent="0.35">
      <c r="Y36516" s="12"/>
      <c r="Z36516" t="s">
        <v>37260</v>
      </c>
      <c r="AB36516" t="s">
        <v>55917</v>
      </c>
    </row>
    <row r="36517" spans="25:28" x14ac:dyDescent="0.35">
      <c r="Y36517" s="12"/>
      <c r="Z36517" t="s">
        <v>37261</v>
      </c>
      <c r="AB36517" t="s">
        <v>55917</v>
      </c>
    </row>
    <row r="36518" spans="25:28" x14ac:dyDescent="0.35">
      <c r="Y36518" s="12"/>
      <c r="Z36518" t="s">
        <v>37262</v>
      </c>
      <c r="AB36518" t="s">
        <v>55917</v>
      </c>
    </row>
    <row r="36519" spans="25:28" x14ac:dyDescent="0.35">
      <c r="Y36519" s="12"/>
      <c r="Z36519" t="s">
        <v>37263</v>
      </c>
      <c r="AB36519" t="s">
        <v>55917</v>
      </c>
    </row>
    <row r="36520" spans="25:28" x14ac:dyDescent="0.35">
      <c r="Y36520" s="12"/>
      <c r="Z36520" t="s">
        <v>37264</v>
      </c>
      <c r="AB36520" t="s">
        <v>55917</v>
      </c>
    </row>
    <row r="36521" spans="25:28" x14ac:dyDescent="0.35">
      <c r="Y36521" s="12"/>
      <c r="Z36521" t="s">
        <v>37265</v>
      </c>
      <c r="AB36521" t="s">
        <v>55917</v>
      </c>
    </row>
    <row r="36522" spans="25:28" x14ac:dyDescent="0.35">
      <c r="Y36522" s="12"/>
      <c r="Z36522" t="s">
        <v>37266</v>
      </c>
      <c r="AB36522" t="s">
        <v>55917</v>
      </c>
    </row>
    <row r="36523" spans="25:28" x14ac:dyDescent="0.35">
      <c r="Y36523" s="12"/>
      <c r="Z36523" t="s">
        <v>37267</v>
      </c>
      <c r="AB36523" t="s">
        <v>55917</v>
      </c>
    </row>
    <row r="36524" spans="25:28" x14ac:dyDescent="0.35">
      <c r="Y36524" s="12"/>
      <c r="Z36524" t="s">
        <v>37268</v>
      </c>
      <c r="AB36524" t="s">
        <v>55917</v>
      </c>
    </row>
    <row r="36525" spans="25:28" x14ac:dyDescent="0.35">
      <c r="Y36525" s="12"/>
      <c r="Z36525" t="s">
        <v>37269</v>
      </c>
      <c r="AB36525" t="s">
        <v>55917</v>
      </c>
    </row>
    <row r="36526" spans="25:28" x14ac:dyDescent="0.35">
      <c r="Y36526" s="12"/>
      <c r="Z36526" t="s">
        <v>37270</v>
      </c>
      <c r="AB36526" t="s">
        <v>55917</v>
      </c>
    </row>
    <row r="36527" spans="25:28" x14ac:dyDescent="0.35">
      <c r="Y36527" s="12"/>
      <c r="Z36527" t="s">
        <v>37271</v>
      </c>
      <c r="AB36527" t="s">
        <v>55917</v>
      </c>
    </row>
    <row r="36528" spans="25:28" x14ac:dyDescent="0.35">
      <c r="Y36528" s="12"/>
      <c r="Z36528" t="s">
        <v>37272</v>
      </c>
      <c r="AB36528" t="s">
        <v>55917</v>
      </c>
    </row>
    <row r="36529" spans="25:28" x14ac:dyDescent="0.35">
      <c r="Y36529" s="12"/>
      <c r="Z36529" t="s">
        <v>37273</v>
      </c>
      <c r="AB36529" t="s">
        <v>55917</v>
      </c>
    </row>
    <row r="36530" spans="25:28" x14ac:dyDescent="0.35">
      <c r="Y36530" s="12"/>
      <c r="Z36530" t="s">
        <v>37274</v>
      </c>
      <c r="AB36530" t="s">
        <v>55917</v>
      </c>
    </row>
    <row r="36531" spans="25:28" x14ac:dyDescent="0.35">
      <c r="Y36531" s="12"/>
      <c r="Z36531" t="s">
        <v>37275</v>
      </c>
      <c r="AB36531" t="s">
        <v>55917</v>
      </c>
    </row>
    <row r="36532" spans="25:28" x14ac:dyDescent="0.35">
      <c r="Y36532" s="12"/>
      <c r="Z36532" t="s">
        <v>37276</v>
      </c>
      <c r="AB36532" t="s">
        <v>55917</v>
      </c>
    </row>
    <row r="36533" spans="25:28" x14ac:dyDescent="0.35">
      <c r="Y36533" s="12"/>
      <c r="Z36533" t="s">
        <v>37277</v>
      </c>
      <c r="AB36533" t="s">
        <v>55917</v>
      </c>
    </row>
    <row r="36534" spans="25:28" x14ac:dyDescent="0.35">
      <c r="Y36534" s="12"/>
      <c r="Z36534" t="s">
        <v>37278</v>
      </c>
      <c r="AB36534" t="s">
        <v>55917</v>
      </c>
    </row>
    <row r="36535" spans="25:28" x14ac:dyDescent="0.35">
      <c r="Y36535" s="12"/>
      <c r="Z36535" t="s">
        <v>37279</v>
      </c>
      <c r="AB36535" t="s">
        <v>55917</v>
      </c>
    </row>
    <row r="36536" spans="25:28" x14ac:dyDescent="0.35">
      <c r="Y36536" s="12"/>
      <c r="Z36536" t="s">
        <v>37280</v>
      </c>
      <c r="AB36536" t="s">
        <v>55917</v>
      </c>
    </row>
    <row r="36537" spans="25:28" x14ac:dyDescent="0.35">
      <c r="Y36537" s="12"/>
      <c r="Z36537" t="s">
        <v>37281</v>
      </c>
      <c r="AB36537" t="s">
        <v>55917</v>
      </c>
    </row>
    <row r="36538" spans="25:28" x14ac:dyDescent="0.35">
      <c r="Y36538" s="12"/>
      <c r="Z36538" t="s">
        <v>37282</v>
      </c>
      <c r="AB36538" t="s">
        <v>55917</v>
      </c>
    </row>
    <row r="36539" spans="25:28" x14ac:dyDescent="0.35">
      <c r="Y36539" s="12"/>
      <c r="Z36539" t="s">
        <v>37283</v>
      </c>
      <c r="AB36539" t="s">
        <v>55917</v>
      </c>
    </row>
    <row r="36540" spans="25:28" x14ac:dyDescent="0.35">
      <c r="Y36540" s="12"/>
      <c r="Z36540" t="s">
        <v>37284</v>
      </c>
      <c r="AB36540" t="s">
        <v>55917</v>
      </c>
    </row>
    <row r="36541" spans="25:28" x14ac:dyDescent="0.35">
      <c r="Y36541" s="12"/>
      <c r="Z36541" t="s">
        <v>37285</v>
      </c>
      <c r="AB36541" t="s">
        <v>55917</v>
      </c>
    </row>
    <row r="36542" spans="25:28" x14ac:dyDescent="0.35">
      <c r="Y36542" s="12"/>
      <c r="Z36542" t="s">
        <v>37286</v>
      </c>
      <c r="AB36542" t="s">
        <v>55917</v>
      </c>
    </row>
    <row r="36543" spans="25:28" x14ac:dyDescent="0.35">
      <c r="Y36543" s="12"/>
      <c r="Z36543" t="s">
        <v>37287</v>
      </c>
      <c r="AB36543" t="s">
        <v>55917</v>
      </c>
    </row>
    <row r="36544" spans="25:28" x14ac:dyDescent="0.35">
      <c r="Y36544" s="12"/>
      <c r="Z36544" t="s">
        <v>37288</v>
      </c>
      <c r="AB36544" t="s">
        <v>55917</v>
      </c>
    </row>
    <row r="36545" spans="25:28" x14ac:dyDescent="0.35">
      <c r="Y36545" s="12"/>
      <c r="Z36545" t="s">
        <v>37289</v>
      </c>
      <c r="AB36545" t="s">
        <v>55917</v>
      </c>
    </row>
    <row r="36546" spans="25:28" x14ac:dyDescent="0.35">
      <c r="Y36546" s="12"/>
      <c r="Z36546" t="s">
        <v>37290</v>
      </c>
      <c r="AB36546" t="s">
        <v>55917</v>
      </c>
    </row>
    <row r="36547" spans="25:28" x14ac:dyDescent="0.35">
      <c r="Y36547" s="12"/>
      <c r="Z36547" t="s">
        <v>37291</v>
      </c>
      <c r="AB36547" t="s">
        <v>55917</v>
      </c>
    </row>
    <row r="36548" spans="25:28" x14ac:dyDescent="0.35">
      <c r="Y36548" s="12"/>
      <c r="Z36548" t="s">
        <v>37292</v>
      </c>
      <c r="AB36548" t="s">
        <v>55917</v>
      </c>
    </row>
    <row r="36549" spans="25:28" x14ac:dyDescent="0.35">
      <c r="Y36549" s="12"/>
      <c r="Z36549" t="s">
        <v>37293</v>
      </c>
      <c r="AB36549" t="s">
        <v>55917</v>
      </c>
    </row>
    <row r="36550" spans="25:28" x14ac:dyDescent="0.35">
      <c r="Y36550" s="12"/>
      <c r="Z36550" t="s">
        <v>37294</v>
      </c>
      <c r="AB36550" t="s">
        <v>55917</v>
      </c>
    </row>
    <row r="36551" spans="25:28" x14ac:dyDescent="0.35">
      <c r="Y36551" s="12"/>
      <c r="Z36551" t="s">
        <v>37295</v>
      </c>
      <c r="AB36551" t="s">
        <v>55917</v>
      </c>
    </row>
    <row r="36552" spans="25:28" x14ac:dyDescent="0.35">
      <c r="Y36552" s="12"/>
      <c r="Z36552" t="s">
        <v>37296</v>
      </c>
      <c r="AB36552" t="s">
        <v>55917</v>
      </c>
    </row>
    <row r="36553" spans="25:28" x14ac:dyDescent="0.35">
      <c r="Y36553" s="12"/>
      <c r="Z36553" t="s">
        <v>37297</v>
      </c>
      <c r="AB36553" t="s">
        <v>55917</v>
      </c>
    </row>
    <row r="36554" spans="25:28" x14ac:dyDescent="0.35">
      <c r="Y36554" s="12"/>
      <c r="Z36554" t="s">
        <v>37298</v>
      </c>
      <c r="AB36554" t="s">
        <v>55917</v>
      </c>
    </row>
    <row r="36555" spans="25:28" x14ac:dyDescent="0.35">
      <c r="Y36555" s="12"/>
      <c r="Z36555" t="s">
        <v>37299</v>
      </c>
      <c r="AB36555" t="s">
        <v>55917</v>
      </c>
    </row>
    <row r="36556" spans="25:28" x14ac:dyDescent="0.35">
      <c r="Y36556" s="12"/>
      <c r="Z36556" t="s">
        <v>37300</v>
      </c>
      <c r="AB36556" t="s">
        <v>55917</v>
      </c>
    </row>
    <row r="36557" spans="25:28" x14ac:dyDescent="0.35">
      <c r="Y36557" s="12"/>
      <c r="Z36557" t="s">
        <v>37301</v>
      </c>
      <c r="AB36557" t="s">
        <v>55917</v>
      </c>
    </row>
    <row r="36558" spans="25:28" x14ac:dyDescent="0.35">
      <c r="Y36558" s="12"/>
      <c r="Z36558" t="s">
        <v>37302</v>
      </c>
      <c r="AB36558" t="s">
        <v>55917</v>
      </c>
    </row>
    <row r="36559" spans="25:28" x14ac:dyDescent="0.35">
      <c r="Y36559" s="12"/>
      <c r="Z36559" t="s">
        <v>37303</v>
      </c>
      <c r="AB36559" t="s">
        <v>55917</v>
      </c>
    </row>
    <row r="36560" spans="25:28" x14ac:dyDescent="0.35">
      <c r="Y36560" s="12"/>
      <c r="Z36560" t="s">
        <v>37304</v>
      </c>
      <c r="AB36560" t="s">
        <v>55917</v>
      </c>
    </row>
    <row r="36561" spans="25:28" x14ac:dyDescent="0.35">
      <c r="Y36561" s="12"/>
      <c r="Z36561" t="s">
        <v>37305</v>
      </c>
      <c r="AB36561" t="s">
        <v>55917</v>
      </c>
    </row>
    <row r="36562" spans="25:28" x14ac:dyDescent="0.35">
      <c r="Y36562" s="12"/>
      <c r="Z36562" t="s">
        <v>37306</v>
      </c>
      <c r="AB36562" t="s">
        <v>55917</v>
      </c>
    </row>
    <row r="36563" spans="25:28" x14ac:dyDescent="0.35">
      <c r="Y36563" s="12"/>
      <c r="Z36563" t="s">
        <v>37307</v>
      </c>
      <c r="AB36563" t="s">
        <v>55917</v>
      </c>
    </row>
    <row r="36564" spans="25:28" x14ac:dyDescent="0.35">
      <c r="Y36564" s="12"/>
      <c r="Z36564" t="s">
        <v>37308</v>
      </c>
      <c r="AB36564" t="s">
        <v>55917</v>
      </c>
    </row>
    <row r="36565" spans="25:28" x14ac:dyDescent="0.35">
      <c r="Y36565" s="12"/>
      <c r="Z36565" t="s">
        <v>37309</v>
      </c>
      <c r="AB36565" t="s">
        <v>55917</v>
      </c>
    </row>
    <row r="36566" spans="25:28" x14ac:dyDescent="0.35">
      <c r="Y36566" s="12"/>
      <c r="Z36566" t="s">
        <v>37310</v>
      </c>
      <c r="AB36566" t="s">
        <v>55917</v>
      </c>
    </row>
    <row r="36567" spans="25:28" x14ac:dyDescent="0.35">
      <c r="Y36567" s="12"/>
      <c r="Z36567" t="s">
        <v>37311</v>
      </c>
      <c r="AB36567" t="s">
        <v>55917</v>
      </c>
    </row>
    <row r="36568" spans="25:28" x14ac:dyDescent="0.35">
      <c r="Y36568" s="12"/>
      <c r="Z36568" t="s">
        <v>37312</v>
      </c>
      <c r="AB36568" t="s">
        <v>55917</v>
      </c>
    </row>
    <row r="36569" spans="25:28" x14ac:dyDescent="0.35">
      <c r="Y36569" s="12"/>
      <c r="Z36569" t="s">
        <v>37313</v>
      </c>
      <c r="AB36569" t="s">
        <v>55917</v>
      </c>
    </row>
    <row r="36570" spans="25:28" x14ac:dyDescent="0.35">
      <c r="Y36570" s="12"/>
      <c r="Z36570" t="s">
        <v>37314</v>
      </c>
      <c r="AB36570" t="s">
        <v>55917</v>
      </c>
    </row>
    <row r="36571" spans="25:28" x14ac:dyDescent="0.35">
      <c r="Y36571" s="12"/>
      <c r="Z36571" t="s">
        <v>37315</v>
      </c>
      <c r="AB36571" t="s">
        <v>55917</v>
      </c>
    </row>
    <row r="36572" spans="25:28" x14ac:dyDescent="0.35">
      <c r="Y36572" s="12"/>
      <c r="Z36572" t="s">
        <v>37316</v>
      </c>
      <c r="AB36572" t="s">
        <v>55917</v>
      </c>
    </row>
    <row r="36573" spans="25:28" x14ac:dyDescent="0.35">
      <c r="Y36573" s="12"/>
      <c r="Z36573" t="s">
        <v>37317</v>
      </c>
      <c r="AB36573" t="s">
        <v>55917</v>
      </c>
    </row>
    <row r="36574" spans="25:28" x14ac:dyDescent="0.35">
      <c r="Y36574" s="12"/>
      <c r="Z36574" t="s">
        <v>37318</v>
      </c>
      <c r="AB36574" t="s">
        <v>55917</v>
      </c>
    </row>
    <row r="36575" spans="25:28" x14ac:dyDescent="0.35">
      <c r="Y36575" s="12"/>
      <c r="Z36575" t="s">
        <v>37319</v>
      </c>
      <c r="AB36575" t="s">
        <v>55917</v>
      </c>
    </row>
    <row r="36576" spans="25:28" x14ac:dyDescent="0.35">
      <c r="Y36576" s="12"/>
      <c r="Z36576" t="s">
        <v>37320</v>
      </c>
      <c r="AB36576" t="s">
        <v>55917</v>
      </c>
    </row>
    <row r="36577" spans="25:28" x14ac:dyDescent="0.35">
      <c r="Y36577" s="12"/>
      <c r="Z36577" t="s">
        <v>37321</v>
      </c>
      <c r="AB36577" t="s">
        <v>55917</v>
      </c>
    </row>
    <row r="36578" spans="25:28" x14ac:dyDescent="0.35">
      <c r="Y36578" s="12"/>
      <c r="Z36578" t="s">
        <v>37322</v>
      </c>
      <c r="AB36578" t="s">
        <v>55917</v>
      </c>
    </row>
    <row r="36579" spans="25:28" x14ac:dyDescent="0.35">
      <c r="Y36579" s="12"/>
      <c r="Z36579" t="s">
        <v>37323</v>
      </c>
      <c r="AB36579" t="s">
        <v>55917</v>
      </c>
    </row>
    <row r="36580" spans="25:28" x14ac:dyDescent="0.35">
      <c r="Y36580" s="12"/>
      <c r="Z36580" t="s">
        <v>37324</v>
      </c>
      <c r="AB36580" t="s">
        <v>55917</v>
      </c>
    </row>
    <row r="36581" spans="25:28" x14ac:dyDescent="0.35">
      <c r="Y36581" s="12"/>
      <c r="Z36581" t="s">
        <v>37325</v>
      </c>
      <c r="AB36581" t="s">
        <v>55917</v>
      </c>
    </row>
    <row r="36582" spans="25:28" x14ac:dyDescent="0.35">
      <c r="Y36582" s="12"/>
      <c r="Z36582" t="s">
        <v>37326</v>
      </c>
      <c r="AB36582" t="s">
        <v>55917</v>
      </c>
    </row>
    <row r="36583" spans="25:28" x14ac:dyDescent="0.35">
      <c r="Y36583" s="12"/>
      <c r="Z36583" t="s">
        <v>37327</v>
      </c>
      <c r="AB36583" t="s">
        <v>55917</v>
      </c>
    </row>
    <row r="36584" spans="25:28" x14ac:dyDescent="0.35">
      <c r="Y36584" s="12"/>
      <c r="Z36584" t="s">
        <v>37328</v>
      </c>
      <c r="AB36584" t="s">
        <v>55917</v>
      </c>
    </row>
    <row r="36585" spans="25:28" x14ac:dyDescent="0.35">
      <c r="Y36585" s="12"/>
      <c r="Z36585" t="s">
        <v>37329</v>
      </c>
      <c r="AB36585" t="s">
        <v>55917</v>
      </c>
    </row>
    <row r="36586" spans="25:28" x14ac:dyDescent="0.35">
      <c r="Y36586" s="12"/>
      <c r="Z36586" t="s">
        <v>37330</v>
      </c>
      <c r="AB36586" t="s">
        <v>55917</v>
      </c>
    </row>
    <row r="36587" spans="25:28" x14ac:dyDescent="0.35">
      <c r="Y36587" s="12"/>
      <c r="Z36587" t="s">
        <v>37331</v>
      </c>
      <c r="AB36587" t="s">
        <v>55917</v>
      </c>
    </row>
    <row r="36588" spans="25:28" x14ac:dyDescent="0.35">
      <c r="Y36588" s="12"/>
      <c r="Z36588" t="s">
        <v>37332</v>
      </c>
      <c r="AB36588" t="s">
        <v>55917</v>
      </c>
    </row>
    <row r="36589" spans="25:28" x14ac:dyDescent="0.35">
      <c r="Y36589" s="12"/>
      <c r="Z36589" t="s">
        <v>37333</v>
      </c>
      <c r="AB36589" t="s">
        <v>55917</v>
      </c>
    </row>
    <row r="36590" spans="25:28" x14ac:dyDescent="0.35">
      <c r="Y36590" s="12"/>
      <c r="Z36590" t="s">
        <v>37334</v>
      </c>
      <c r="AB36590" t="s">
        <v>55917</v>
      </c>
    </row>
    <row r="36591" spans="25:28" x14ac:dyDescent="0.35">
      <c r="Y36591" s="12"/>
      <c r="Z36591" t="s">
        <v>37335</v>
      </c>
      <c r="AB36591" t="s">
        <v>55917</v>
      </c>
    </row>
    <row r="36592" spans="25:28" x14ac:dyDescent="0.35">
      <c r="Y36592" s="12"/>
      <c r="Z36592" t="s">
        <v>37336</v>
      </c>
      <c r="AB36592" t="s">
        <v>55917</v>
      </c>
    </row>
    <row r="36593" spans="25:28" x14ac:dyDescent="0.35">
      <c r="Y36593" s="12"/>
      <c r="Z36593" t="s">
        <v>37337</v>
      </c>
      <c r="AB36593" t="s">
        <v>55917</v>
      </c>
    </row>
    <row r="36594" spans="25:28" x14ac:dyDescent="0.35">
      <c r="Y36594" s="12"/>
      <c r="Z36594" t="s">
        <v>37338</v>
      </c>
      <c r="AB36594" t="s">
        <v>55917</v>
      </c>
    </row>
    <row r="36595" spans="25:28" x14ac:dyDescent="0.35">
      <c r="Y36595" s="12"/>
      <c r="Z36595" t="s">
        <v>37339</v>
      </c>
      <c r="AB36595" t="s">
        <v>55917</v>
      </c>
    </row>
    <row r="36596" spans="25:28" x14ac:dyDescent="0.35">
      <c r="Y36596" s="12"/>
      <c r="Z36596" t="s">
        <v>37340</v>
      </c>
      <c r="AB36596" t="s">
        <v>55917</v>
      </c>
    </row>
    <row r="36597" spans="25:28" x14ac:dyDescent="0.35">
      <c r="Y36597" s="12"/>
      <c r="Z36597" t="s">
        <v>37341</v>
      </c>
      <c r="AB36597" t="s">
        <v>55917</v>
      </c>
    </row>
    <row r="36598" spans="25:28" x14ac:dyDescent="0.35">
      <c r="Y36598" s="12"/>
      <c r="Z36598" t="s">
        <v>37342</v>
      </c>
      <c r="AB36598" t="s">
        <v>55917</v>
      </c>
    </row>
    <row r="36599" spans="25:28" x14ac:dyDescent="0.35">
      <c r="Y36599" s="12"/>
      <c r="Z36599" t="s">
        <v>37343</v>
      </c>
      <c r="AB36599" t="s">
        <v>55917</v>
      </c>
    </row>
    <row r="36600" spans="25:28" x14ac:dyDescent="0.35">
      <c r="Y36600" s="12"/>
      <c r="Z36600" t="s">
        <v>37344</v>
      </c>
      <c r="AB36600" t="s">
        <v>55917</v>
      </c>
    </row>
    <row r="36601" spans="25:28" x14ac:dyDescent="0.35">
      <c r="Y36601" s="12"/>
      <c r="Z36601" t="s">
        <v>37345</v>
      </c>
      <c r="AB36601" t="s">
        <v>55917</v>
      </c>
    </row>
    <row r="36602" spans="25:28" x14ac:dyDescent="0.35">
      <c r="Y36602" s="12"/>
      <c r="Z36602" t="s">
        <v>37346</v>
      </c>
      <c r="AB36602" t="s">
        <v>55917</v>
      </c>
    </row>
    <row r="36603" spans="25:28" x14ac:dyDescent="0.35">
      <c r="Y36603" s="12"/>
      <c r="Z36603" t="s">
        <v>37347</v>
      </c>
      <c r="AB36603" t="s">
        <v>55917</v>
      </c>
    </row>
    <row r="36604" spans="25:28" x14ac:dyDescent="0.35">
      <c r="Y36604" s="12"/>
      <c r="Z36604" t="s">
        <v>37348</v>
      </c>
      <c r="AB36604" t="s">
        <v>55917</v>
      </c>
    </row>
    <row r="36605" spans="25:28" x14ac:dyDescent="0.35">
      <c r="Y36605" s="12"/>
      <c r="Z36605" t="s">
        <v>37349</v>
      </c>
      <c r="AB36605" t="s">
        <v>55917</v>
      </c>
    </row>
    <row r="36606" spans="25:28" x14ac:dyDescent="0.35">
      <c r="Y36606" s="12"/>
      <c r="Z36606" t="s">
        <v>37350</v>
      </c>
      <c r="AB36606" t="s">
        <v>55917</v>
      </c>
    </row>
    <row r="36607" spans="25:28" x14ac:dyDescent="0.35">
      <c r="Y36607" s="12"/>
      <c r="Z36607" t="s">
        <v>37351</v>
      </c>
      <c r="AB36607" t="s">
        <v>55917</v>
      </c>
    </row>
    <row r="36608" spans="25:28" x14ac:dyDescent="0.35">
      <c r="Y36608" s="12"/>
      <c r="Z36608" t="s">
        <v>37352</v>
      </c>
      <c r="AB36608" t="s">
        <v>55917</v>
      </c>
    </row>
    <row r="36609" spans="25:28" x14ac:dyDescent="0.35">
      <c r="Y36609" s="12"/>
      <c r="Z36609" t="s">
        <v>37353</v>
      </c>
      <c r="AB36609" t="s">
        <v>55917</v>
      </c>
    </row>
    <row r="36610" spans="25:28" x14ac:dyDescent="0.35">
      <c r="Y36610" s="12"/>
      <c r="Z36610" t="s">
        <v>37354</v>
      </c>
      <c r="AB36610" t="s">
        <v>55917</v>
      </c>
    </row>
    <row r="36611" spans="25:28" x14ac:dyDescent="0.35">
      <c r="Y36611" s="12"/>
      <c r="Z36611" t="s">
        <v>37355</v>
      </c>
      <c r="AB36611" t="s">
        <v>55917</v>
      </c>
    </row>
    <row r="36612" spans="25:28" x14ac:dyDescent="0.35">
      <c r="Y36612" s="12"/>
      <c r="Z36612" t="s">
        <v>37356</v>
      </c>
      <c r="AB36612" t="s">
        <v>55917</v>
      </c>
    </row>
    <row r="36613" spans="25:28" x14ac:dyDescent="0.35">
      <c r="Y36613" s="12"/>
      <c r="Z36613" t="s">
        <v>37357</v>
      </c>
      <c r="AB36613" t="s">
        <v>55917</v>
      </c>
    </row>
    <row r="36614" spans="25:28" x14ac:dyDescent="0.35">
      <c r="Y36614" s="12"/>
      <c r="Z36614" t="s">
        <v>37358</v>
      </c>
      <c r="AB36614" t="s">
        <v>55917</v>
      </c>
    </row>
    <row r="36615" spans="25:28" x14ac:dyDescent="0.35">
      <c r="Y36615" s="12"/>
      <c r="Z36615" t="s">
        <v>37359</v>
      </c>
      <c r="AB36615" t="s">
        <v>55917</v>
      </c>
    </row>
    <row r="36616" spans="25:28" x14ac:dyDescent="0.35">
      <c r="Y36616" s="12"/>
      <c r="Z36616" t="s">
        <v>37360</v>
      </c>
      <c r="AB36616" t="s">
        <v>55917</v>
      </c>
    </row>
    <row r="36617" spans="25:28" x14ac:dyDescent="0.35">
      <c r="Y36617" s="12"/>
      <c r="Z36617" t="s">
        <v>37361</v>
      </c>
      <c r="AB36617" t="s">
        <v>55917</v>
      </c>
    </row>
    <row r="36618" spans="25:28" x14ac:dyDescent="0.35">
      <c r="Y36618" s="12"/>
      <c r="Z36618" t="s">
        <v>37362</v>
      </c>
      <c r="AB36618" t="s">
        <v>55917</v>
      </c>
    </row>
    <row r="36619" spans="25:28" x14ac:dyDescent="0.35">
      <c r="Y36619" s="12"/>
      <c r="Z36619" t="s">
        <v>37363</v>
      </c>
      <c r="AB36619" t="s">
        <v>55917</v>
      </c>
    </row>
    <row r="36620" spans="25:28" x14ac:dyDescent="0.35">
      <c r="Y36620" s="12"/>
      <c r="Z36620" t="s">
        <v>37364</v>
      </c>
      <c r="AB36620" t="s">
        <v>55917</v>
      </c>
    </row>
    <row r="36621" spans="25:28" x14ac:dyDescent="0.35">
      <c r="Y36621" s="12"/>
      <c r="Z36621" t="s">
        <v>37365</v>
      </c>
      <c r="AB36621" t="s">
        <v>55917</v>
      </c>
    </row>
    <row r="36622" spans="25:28" x14ac:dyDescent="0.35">
      <c r="Y36622" s="12"/>
      <c r="Z36622" t="s">
        <v>37366</v>
      </c>
      <c r="AB36622" t="s">
        <v>55917</v>
      </c>
    </row>
    <row r="36623" spans="25:28" x14ac:dyDescent="0.35">
      <c r="Y36623" s="12"/>
      <c r="Z36623" t="s">
        <v>37367</v>
      </c>
      <c r="AB36623" t="s">
        <v>55917</v>
      </c>
    </row>
    <row r="36624" spans="25:28" x14ac:dyDescent="0.35">
      <c r="Y36624" s="12"/>
      <c r="Z36624" t="s">
        <v>37368</v>
      </c>
      <c r="AB36624" t="s">
        <v>55917</v>
      </c>
    </row>
    <row r="36625" spans="25:28" x14ac:dyDescent="0.35">
      <c r="Y36625" s="12"/>
      <c r="Z36625" t="s">
        <v>37369</v>
      </c>
      <c r="AB36625" t="s">
        <v>55917</v>
      </c>
    </row>
    <row r="36626" spans="25:28" x14ac:dyDescent="0.35">
      <c r="Y36626" s="12"/>
      <c r="Z36626" t="s">
        <v>37370</v>
      </c>
      <c r="AB36626" t="s">
        <v>55917</v>
      </c>
    </row>
    <row r="36627" spans="25:28" x14ac:dyDescent="0.35">
      <c r="Y36627" s="12"/>
      <c r="Z36627" t="s">
        <v>37371</v>
      </c>
      <c r="AB36627" t="s">
        <v>55917</v>
      </c>
    </row>
    <row r="36628" spans="25:28" x14ac:dyDescent="0.35">
      <c r="Y36628" s="12"/>
      <c r="Z36628" t="s">
        <v>37372</v>
      </c>
      <c r="AB36628" t="s">
        <v>55917</v>
      </c>
    </row>
    <row r="36629" spans="25:28" x14ac:dyDescent="0.35">
      <c r="Y36629" s="12"/>
      <c r="Z36629" t="s">
        <v>37373</v>
      </c>
      <c r="AB36629" t="s">
        <v>55917</v>
      </c>
    </row>
    <row r="36630" spans="25:28" x14ac:dyDescent="0.35">
      <c r="Y36630" s="12"/>
      <c r="Z36630" t="s">
        <v>37374</v>
      </c>
      <c r="AB36630" t="s">
        <v>55917</v>
      </c>
    </row>
    <row r="36631" spans="25:28" x14ac:dyDescent="0.35">
      <c r="Y36631" s="12"/>
      <c r="Z36631" t="s">
        <v>37375</v>
      </c>
      <c r="AB36631" t="s">
        <v>55917</v>
      </c>
    </row>
    <row r="36632" spans="25:28" x14ac:dyDescent="0.35">
      <c r="Y36632" s="12"/>
      <c r="Z36632" t="s">
        <v>37376</v>
      </c>
      <c r="AB36632" t="s">
        <v>55917</v>
      </c>
    </row>
    <row r="36633" spans="25:28" x14ac:dyDescent="0.35">
      <c r="Y36633" s="12"/>
      <c r="Z36633" t="s">
        <v>37377</v>
      </c>
      <c r="AB36633" t="s">
        <v>55917</v>
      </c>
    </row>
    <row r="36634" spans="25:28" x14ac:dyDescent="0.35">
      <c r="Y36634" s="12"/>
      <c r="Z36634" t="s">
        <v>37378</v>
      </c>
      <c r="AB36634" t="s">
        <v>55917</v>
      </c>
    </row>
    <row r="36635" spans="25:28" x14ac:dyDescent="0.35">
      <c r="Y36635" s="12"/>
      <c r="Z36635" t="s">
        <v>37379</v>
      </c>
      <c r="AB36635" t="s">
        <v>55917</v>
      </c>
    </row>
    <row r="36636" spans="25:28" x14ac:dyDescent="0.35">
      <c r="Y36636" s="12"/>
      <c r="Z36636" t="s">
        <v>37380</v>
      </c>
      <c r="AB36636" t="s">
        <v>55917</v>
      </c>
    </row>
    <row r="36637" spans="25:28" x14ac:dyDescent="0.35">
      <c r="Y36637" s="12"/>
      <c r="Z36637" t="s">
        <v>37381</v>
      </c>
      <c r="AB36637" t="s">
        <v>55917</v>
      </c>
    </row>
    <row r="36638" spans="25:28" x14ac:dyDescent="0.35">
      <c r="Y36638" s="12"/>
      <c r="Z36638" t="s">
        <v>37382</v>
      </c>
      <c r="AB36638" t="s">
        <v>55917</v>
      </c>
    </row>
    <row r="36639" spans="25:28" x14ac:dyDescent="0.35">
      <c r="Y36639" s="12"/>
      <c r="Z36639" t="s">
        <v>37383</v>
      </c>
      <c r="AB36639" t="s">
        <v>55917</v>
      </c>
    </row>
    <row r="36640" spans="25:28" x14ac:dyDescent="0.35">
      <c r="Y36640" s="12"/>
      <c r="Z36640" t="s">
        <v>37384</v>
      </c>
      <c r="AB36640" t="s">
        <v>55917</v>
      </c>
    </row>
    <row r="36641" spans="25:28" x14ac:dyDescent="0.35">
      <c r="Y36641" s="12"/>
      <c r="Z36641" t="s">
        <v>37385</v>
      </c>
      <c r="AB36641" t="s">
        <v>55917</v>
      </c>
    </row>
    <row r="36642" spans="25:28" x14ac:dyDescent="0.35">
      <c r="Y36642" s="12"/>
      <c r="Z36642" t="s">
        <v>37386</v>
      </c>
      <c r="AB36642" t="s">
        <v>55917</v>
      </c>
    </row>
    <row r="36643" spans="25:28" x14ac:dyDescent="0.35">
      <c r="Y36643" s="12"/>
      <c r="Z36643" t="s">
        <v>37387</v>
      </c>
      <c r="AB36643" t="s">
        <v>55917</v>
      </c>
    </row>
    <row r="36644" spans="25:28" x14ac:dyDescent="0.35">
      <c r="Y36644" s="12"/>
      <c r="Z36644" t="s">
        <v>37388</v>
      </c>
      <c r="AB36644" t="s">
        <v>55917</v>
      </c>
    </row>
    <row r="36645" spans="25:28" x14ac:dyDescent="0.35">
      <c r="Y36645" s="12"/>
      <c r="Z36645" t="s">
        <v>37389</v>
      </c>
      <c r="AB36645" t="s">
        <v>55917</v>
      </c>
    </row>
    <row r="36646" spans="25:28" x14ac:dyDescent="0.35">
      <c r="Y36646" s="12"/>
      <c r="Z36646" t="s">
        <v>37390</v>
      </c>
      <c r="AB36646" t="s">
        <v>55917</v>
      </c>
    </row>
    <row r="36647" spans="25:28" x14ac:dyDescent="0.35">
      <c r="Y36647" s="12"/>
      <c r="Z36647" t="s">
        <v>37391</v>
      </c>
      <c r="AB36647" t="s">
        <v>55917</v>
      </c>
    </row>
    <row r="36648" spans="25:28" x14ac:dyDescent="0.35">
      <c r="Y36648" s="12"/>
      <c r="Z36648" t="s">
        <v>37392</v>
      </c>
      <c r="AB36648" t="s">
        <v>55917</v>
      </c>
    </row>
    <row r="36649" spans="25:28" x14ac:dyDescent="0.35">
      <c r="Y36649" s="12"/>
      <c r="Z36649" t="s">
        <v>37393</v>
      </c>
      <c r="AB36649" t="s">
        <v>55917</v>
      </c>
    </row>
    <row r="36650" spans="25:28" x14ac:dyDescent="0.35">
      <c r="Y36650" s="12"/>
      <c r="Z36650" t="s">
        <v>37394</v>
      </c>
      <c r="AB36650" t="s">
        <v>55917</v>
      </c>
    </row>
    <row r="36651" spans="25:28" x14ac:dyDescent="0.35">
      <c r="Y36651" s="12"/>
      <c r="Z36651" t="s">
        <v>37395</v>
      </c>
      <c r="AB36651" t="s">
        <v>55917</v>
      </c>
    </row>
    <row r="36652" spans="25:28" x14ac:dyDescent="0.35">
      <c r="Y36652" s="12"/>
      <c r="Z36652" t="s">
        <v>37396</v>
      </c>
      <c r="AB36652" t="s">
        <v>55917</v>
      </c>
    </row>
    <row r="36653" spans="25:28" x14ac:dyDescent="0.35">
      <c r="Y36653" s="12"/>
      <c r="Z36653" t="s">
        <v>37397</v>
      </c>
      <c r="AB36653" t="s">
        <v>55917</v>
      </c>
    </row>
    <row r="36654" spans="25:28" x14ac:dyDescent="0.35">
      <c r="Y36654" s="12"/>
      <c r="Z36654" t="s">
        <v>37398</v>
      </c>
      <c r="AB36654" t="s">
        <v>55917</v>
      </c>
    </row>
    <row r="36655" spans="25:28" x14ac:dyDescent="0.35">
      <c r="Y36655" s="12"/>
      <c r="Z36655" t="s">
        <v>37399</v>
      </c>
      <c r="AB36655" t="s">
        <v>55917</v>
      </c>
    </row>
    <row r="36656" spans="25:28" x14ac:dyDescent="0.35">
      <c r="Y36656" s="12"/>
      <c r="Z36656" t="s">
        <v>37400</v>
      </c>
      <c r="AB36656" t="s">
        <v>55917</v>
      </c>
    </row>
    <row r="36657" spans="25:28" x14ac:dyDescent="0.35">
      <c r="Y36657" s="12"/>
      <c r="Z36657" t="s">
        <v>37401</v>
      </c>
      <c r="AB36657" t="s">
        <v>55917</v>
      </c>
    </row>
    <row r="36658" spans="25:28" x14ac:dyDescent="0.35">
      <c r="Y36658" s="12"/>
      <c r="Z36658" t="s">
        <v>37402</v>
      </c>
      <c r="AB36658" t="s">
        <v>55917</v>
      </c>
    </row>
    <row r="36659" spans="25:28" x14ac:dyDescent="0.35">
      <c r="Y36659" s="12"/>
      <c r="Z36659" t="s">
        <v>37403</v>
      </c>
      <c r="AB36659" t="s">
        <v>55917</v>
      </c>
    </row>
    <row r="36660" spans="25:28" x14ac:dyDescent="0.35">
      <c r="Y36660" s="12"/>
      <c r="Z36660" t="s">
        <v>37404</v>
      </c>
      <c r="AB36660" t="s">
        <v>55917</v>
      </c>
    </row>
    <row r="36661" spans="25:28" x14ac:dyDescent="0.35">
      <c r="Y36661" s="12"/>
      <c r="Z36661" t="s">
        <v>37405</v>
      </c>
      <c r="AB36661" t="s">
        <v>55917</v>
      </c>
    </row>
    <row r="36662" spans="25:28" x14ac:dyDescent="0.35">
      <c r="Y36662" s="12"/>
      <c r="Z36662" t="s">
        <v>37406</v>
      </c>
      <c r="AB36662" t="s">
        <v>55917</v>
      </c>
    </row>
    <row r="36663" spans="25:28" x14ac:dyDescent="0.35">
      <c r="Y36663" s="12"/>
      <c r="Z36663" t="s">
        <v>37407</v>
      </c>
      <c r="AB36663" t="s">
        <v>55917</v>
      </c>
    </row>
    <row r="36664" spans="25:28" x14ac:dyDescent="0.35">
      <c r="Y36664" s="12"/>
      <c r="Z36664" t="s">
        <v>37408</v>
      </c>
      <c r="AB36664" t="s">
        <v>55917</v>
      </c>
    </row>
    <row r="36665" spans="25:28" x14ac:dyDescent="0.35">
      <c r="Y36665" s="12"/>
      <c r="Z36665" t="s">
        <v>37409</v>
      </c>
      <c r="AB36665" t="s">
        <v>55917</v>
      </c>
    </row>
    <row r="36666" spans="25:28" x14ac:dyDescent="0.35">
      <c r="Y36666" s="12"/>
      <c r="Z36666" t="s">
        <v>37410</v>
      </c>
      <c r="AB36666" t="s">
        <v>55917</v>
      </c>
    </row>
    <row r="36667" spans="25:28" x14ac:dyDescent="0.35">
      <c r="Y36667" s="12"/>
      <c r="Z36667" t="s">
        <v>37411</v>
      </c>
      <c r="AB36667" t="s">
        <v>55917</v>
      </c>
    </row>
    <row r="36668" spans="25:28" x14ac:dyDescent="0.35">
      <c r="Y36668" s="12"/>
      <c r="Z36668" t="s">
        <v>37412</v>
      </c>
      <c r="AB36668" t="s">
        <v>55917</v>
      </c>
    </row>
    <row r="36669" spans="25:28" x14ac:dyDescent="0.35">
      <c r="Y36669" s="12"/>
      <c r="Z36669" t="s">
        <v>37413</v>
      </c>
      <c r="AB36669" t="s">
        <v>55917</v>
      </c>
    </row>
    <row r="36670" spans="25:28" x14ac:dyDescent="0.35">
      <c r="Y36670" s="12"/>
      <c r="Z36670" t="s">
        <v>37414</v>
      </c>
      <c r="AB36670" t="s">
        <v>55917</v>
      </c>
    </row>
    <row r="36671" spans="25:28" x14ac:dyDescent="0.35">
      <c r="Y36671" s="12"/>
      <c r="Z36671" t="s">
        <v>37415</v>
      </c>
      <c r="AB36671" t="s">
        <v>55917</v>
      </c>
    </row>
    <row r="36672" spans="25:28" x14ac:dyDescent="0.35">
      <c r="Y36672" s="12"/>
      <c r="Z36672" t="s">
        <v>37416</v>
      </c>
      <c r="AB36672" t="s">
        <v>55917</v>
      </c>
    </row>
    <row r="36673" spans="25:28" x14ac:dyDescent="0.35">
      <c r="Y36673" s="12"/>
      <c r="Z36673" t="s">
        <v>37417</v>
      </c>
      <c r="AB36673" t="s">
        <v>55917</v>
      </c>
    </row>
    <row r="36674" spans="25:28" x14ac:dyDescent="0.35">
      <c r="Y36674" s="12"/>
      <c r="Z36674" t="s">
        <v>37418</v>
      </c>
      <c r="AB36674" t="s">
        <v>55917</v>
      </c>
    </row>
    <row r="36675" spans="25:28" x14ac:dyDescent="0.35">
      <c r="Y36675" s="12"/>
      <c r="Z36675" t="s">
        <v>37419</v>
      </c>
      <c r="AB36675" t="s">
        <v>55917</v>
      </c>
    </row>
    <row r="36676" spans="25:28" x14ac:dyDescent="0.35">
      <c r="Y36676" s="12"/>
      <c r="Z36676" t="s">
        <v>37420</v>
      </c>
      <c r="AB36676" t="s">
        <v>55917</v>
      </c>
    </row>
    <row r="36677" spans="25:28" x14ac:dyDescent="0.35">
      <c r="Y36677" s="12"/>
      <c r="Z36677" t="s">
        <v>37421</v>
      </c>
      <c r="AB36677" t="s">
        <v>55917</v>
      </c>
    </row>
    <row r="36678" spans="25:28" x14ac:dyDescent="0.35">
      <c r="Y36678" s="12"/>
      <c r="Z36678" t="s">
        <v>37422</v>
      </c>
      <c r="AB36678" t="s">
        <v>55917</v>
      </c>
    </row>
    <row r="36679" spans="25:28" x14ac:dyDescent="0.35">
      <c r="Y36679" s="12"/>
      <c r="Z36679" t="s">
        <v>37423</v>
      </c>
      <c r="AB36679" t="s">
        <v>55917</v>
      </c>
    </row>
    <row r="36680" spans="25:28" x14ac:dyDescent="0.35">
      <c r="Y36680" s="12"/>
      <c r="Z36680" t="s">
        <v>37424</v>
      </c>
      <c r="AB36680" t="s">
        <v>55917</v>
      </c>
    </row>
    <row r="36681" spans="25:28" x14ac:dyDescent="0.35">
      <c r="Y36681" s="12"/>
      <c r="Z36681" t="s">
        <v>37425</v>
      </c>
      <c r="AB36681" t="s">
        <v>55917</v>
      </c>
    </row>
    <row r="36682" spans="25:28" x14ac:dyDescent="0.35">
      <c r="Y36682" s="12"/>
      <c r="Z36682" t="s">
        <v>37426</v>
      </c>
      <c r="AB36682" t="s">
        <v>55917</v>
      </c>
    </row>
    <row r="36683" spans="25:28" x14ac:dyDescent="0.35">
      <c r="Y36683" s="12"/>
      <c r="Z36683" t="s">
        <v>37427</v>
      </c>
      <c r="AB36683" t="s">
        <v>55917</v>
      </c>
    </row>
    <row r="36684" spans="25:28" x14ac:dyDescent="0.35">
      <c r="Y36684" s="12"/>
      <c r="Z36684" t="s">
        <v>37428</v>
      </c>
      <c r="AB36684" t="s">
        <v>55917</v>
      </c>
    </row>
    <row r="36685" spans="25:28" x14ac:dyDescent="0.35">
      <c r="Y36685" s="12"/>
      <c r="Z36685" t="s">
        <v>37429</v>
      </c>
      <c r="AB36685" t="s">
        <v>55917</v>
      </c>
    </row>
    <row r="36686" spans="25:28" x14ac:dyDescent="0.35">
      <c r="Y36686" s="12"/>
      <c r="Z36686" t="s">
        <v>37430</v>
      </c>
      <c r="AB36686" t="s">
        <v>55917</v>
      </c>
    </row>
    <row r="36687" spans="25:28" x14ac:dyDescent="0.35">
      <c r="Y36687" s="12"/>
      <c r="Z36687" t="s">
        <v>37431</v>
      </c>
      <c r="AB36687" t="s">
        <v>55917</v>
      </c>
    </row>
    <row r="36688" spans="25:28" x14ac:dyDescent="0.35">
      <c r="Y36688" s="12"/>
      <c r="Z36688" t="s">
        <v>37432</v>
      </c>
      <c r="AB36688" t="s">
        <v>55917</v>
      </c>
    </row>
    <row r="36689" spans="25:28" x14ac:dyDescent="0.35">
      <c r="Y36689" s="12"/>
      <c r="Z36689" t="s">
        <v>37433</v>
      </c>
      <c r="AB36689" t="s">
        <v>55917</v>
      </c>
    </row>
    <row r="36690" spans="25:28" x14ac:dyDescent="0.35">
      <c r="Y36690" s="12"/>
      <c r="Z36690" t="s">
        <v>37434</v>
      </c>
      <c r="AB36690" t="s">
        <v>55917</v>
      </c>
    </row>
    <row r="36691" spans="25:28" x14ac:dyDescent="0.35">
      <c r="Y36691" s="12"/>
      <c r="Z36691" t="s">
        <v>37435</v>
      </c>
      <c r="AB36691" t="s">
        <v>55917</v>
      </c>
    </row>
    <row r="36692" spans="25:28" x14ac:dyDescent="0.35">
      <c r="Y36692" s="12"/>
      <c r="Z36692" t="s">
        <v>37436</v>
      </c>
      <c r="AB36692" t="s">
        <v>55917</v>
      </c>
    </row>
    <row r="36693" spans="25:28" x14ac:dyDescent="0.35">
      <c r="Y36693" s="12"/>
      <c r="Z36693" t="s">
        <v>37437</v>
      </c>
      <c r="AB36693" t="s">
        <v>55917</v>
      </c>
    </row>
    <row r="36694" spans="25:28" x14ac:dyDescent="0.35">
      <c r="Y36694" s="12"/>
      <c r="Z36694" t="s">
        <v>37438</v>
      </c>
      <c r="AB36694" t="s">
        <v>55917</v>
      </c>
    </row>
    <row r="36695" spans="25:28" x14ac:dyDescent="0.35">
      <c r="Y36695" s="12"/>
      <c r="Z36695" t="s">
        <v>37439</v>
      </c>
      <c r="AB36695" t="s">
        <v>55917</v>
      </c>
    </row>
    <row r="36696" spans="25:28" x14ac:dyDescent="0.35">
      <c r="Y36696" s="12"/>
      <c r="Z36696" t="s">
        <v>37440</v>
      </c>
      <c r="AB36696" t="s">
        <v>55917</v>
      </c>
    </row>
    <row r="36697" spans="25:28" x14ac:dyDescent="0.35">
      <c r="Y36697" s="12"/>
      <c r="Z36697" t="s">
        <v>37441</v>
      </c>
      <c r="AB36697" t="s">
        <v>55917</v>
      </c>
    </row>
    <row r="36698" spans="25:28" x14ac:dyDescent="0.35">
      <c r="Y36698" s="12"/>
      <c r="Z36698" t="s">
        <v>37442</v>
      </c>
      <c r="AB36698" t="s">
        <v>55917</v>
      </c>
    </row>
    <row r="36699" spans="25:28" x14ac:dyDescent="0.35">
      <c r="Y36699" s="12"/>
      <c r="Z36699" t="s">
        <v>37443</v>
      </c>
      <c r="AB36699" t="s">
        <v>55917</v>
      </c>
    </row>
    <row r="36700" spans="25:28" x14ac:dyDescent="0.35">
      <c r="Y36700" s="12"/>
      <c r="Z36700" t="s">
        <v>37444</v>
      </c>
      <c r="AB36700" t="s">
        <v>55917</v>
      </c>
    </row>
    <row r="36701" spans="25:28" x14ac:dyDescent="0.35">
      <c r="Y36701" s="12"/>
      <c r="Z36701" t="s">
        <v>37445</v>
      </c>
      <c r="AB36701" t="s">
        <v>55917</v>
      </c>
    </row>
    <row r="36702" spans="25:28" x14ac:dyDescent="0.35">
      <c r="Y36702" s="12"/>
      <c r="Z36702" t="s">
        <v>37446</v>
      </c>
      <c r="AB36702" t="s">
        <v>55917</v>
      </c>
    </row>
    <row r="36703" spans="25:28" x14ac:dyDescent="0.35">
      <c r="Y36703" s="12"/>
      <c r="Z36703" t="s">
        <v>37447</v>
      </c>
      <c r="AB36703" t="s">
        <v>55917</v>
      </c>
    </row>
    <row r="36704" spans="25:28" x14ac:dyDescent="0.35">
      <c r="Y36704" s="12"/>
      <c r="Z36704" t="s">
        <v>37448</v>
      </c>
      <c r="AB36704" t="s">
        <v>55917</v>
      </c>
    </row>
    <row r="36705" spans="25:28" x14ac:dyDescent="0.35">
      <c r="Y36705" s="12"/>
      <c r="Z36705" t="s">
        <v>37449</v>
      </c>
      <c r="AB36705" t="s">
        <v>55917</v>
      </c>
    </row>
    <row r="36706" spans="25:28" x14ac:dyDescent="0.35">
      <c r="Y36706" s="12"/>
      <c r="Z36706" t="s">
        <v>37450</v>
      </c>
      <c r="AB36706" t="s">
        <v>55917</v>
      </c>
    </row>
    <row r="36707" spans="25:28" x14ac:dyDescent="0.35">
      <c r="Y36707" s="12"/>
      <c r="Z36707" t="s">
        <v>37451</v>
      </c>
      <c r="AB36707" t="s">
        <v>55917</v>
      </c>
    </row>
    <row r="36708" spans="25:28" x14ac:dyDescent="0.35">
      <c r="Y36708" s="12"/>
      <c r="Z36708" t="s">
        <v>37452</v>
      </c>
      <c r="AB36708" t="s">
        <v>55917</v>
      </c>
    </row>
    <row r="36709" spans="25:28" x14ac:dyDescent="0.35">
      <c r="Y36709" s="12"/>
      <c r="Z36709" t="s">
        <v>37453</v>
      </c>
      <c r="AB36709" t="s">
        <v>55917</v>
      </c>
    </row>
    <row r="36710" spans="25:28" x14ac:dyDescent="0.35">
      <c r="Y36710" s="12"/>
      <c r="Z36710" t="s">
        <v>37454</v>
      </c>
      <c r="AB36710" t="s">
        <v>55917</v>
      </c>
    </row>
    <row r="36711" spans="25:28" x14ac:dyDescent="0.35">
      <c r="Y36711" s="12"/>
      <c r="Z36711" t="s">
        <v>37455</v>
      </c>
      <c r="AB36711" t="s">
        <v>55917</v>
      </c>
    </row>
    <row r="36712" spans="25:28" x14ac:dyDescent="0.35">
      <c r="Y36712" s="12"/>
      <c r="Z36712" t="s">
        <v>37456</v>
      </c>
      <c r="AB36712" t="s">
        <v>55917</v>
      </c>
    </row>
    <row r="36713" spans="25:28" x14ac:dyDescent="0.35">
      <c r="Y36713" s="12"/>
      <c r="Z36713" t="s">
        <v>37457</v>
      </c>
      <c r="AB36713" t="s">
        <v>55917</v>
      </c>
    </row>
    <row r="36714" spans="25:28" x14ac:dyDescent="0.35">
      <c r="Y36714" s="12"/>
      <c r="Z36714" t="s">
        <v>37458</v>
      </c>
      <c r="AB36714" t="s">
        <v>55917</v>
      </c>
    </row>
    <row r="36715" spans="25:28" x14ac:dyDescent="0.35">
      <c r="Y36715" s="12"/>
      <c r="Z36715" t="s">
        <v>37459</v>
      </c>
      <c r="AB36715" t="s">
        <v>55917</v>
      </c>
    </row>
    <row r="36716" spans="25:28" x14ac:dyDescent="0.35">
      <c r="Y36716" s="12"/>
      <c r="Z36716" t="s">
        <v>37460</v>
      </c>
      <c r="AB36716" t="s">
        <v>55917</v>
      </c>
    </row>
    <row r="36717" spans="25:28" x14ac:dyDescent="0.35">
      <c r="Y36717" s="12"/>
      <c r="Z36717" t="s">
        <v>37461</v>
      </c>
      <c r="AB36717" t="s">
        <v>55917</v>
      </c>
    </row>
    <row r="36718" spans="25:28" x14ac:dyDescent="0.35">
      <c r="Y36718" s="12"/>
      <c r="Z36718" t="s">
        <v>37462</v>
      </c>
      <c r="AB36718" t="s">
        <v>55917</v>
      </c>
    </row>
    <row r="36719" spans="25:28" x14ac:dyDescent="0.35">
      <c r="Y36719" s="12"/>
      <c r="Z36719" t="s">
        <v>37463</v>
      </c>
      <c r="AB36719" t="s">
        <v>55917</v>
      </c>
    </row>
    <row r="36720" spans="25:28" x14ac:dyDescent="0.35">
      <c r="Y36720" s="12"/>
      <c r="Z36720" t="s">
        <v>37464</v>
      </c>
      <c r="AB36720" t="s">
        <v>55917</v>
      </c>
    </row>
    <row r="36721" spans="25:28" x14ac:dyDescent="0.35">
      <c r="Y36721" s="12"/>
      <c r="Z36721" t="s">
        <v>37465</v>
      </c>
      <c r="AB36721" t="s">
        <v>55917</v>
      </c>
    </row>
    <row r="36722" spans="25:28" x14ac:dyDescent="0.35">
      <c r="Y36722" s="12"/>
      <c r="Z36722" t="s">
        <v>37466</v>
      </c>
      <c r="AB36722" t="s">
        <v>55917</v>
      </c>
    </row>
    <row r="36723" spans="25:28" x14ac:dyDescent="0.35">
      <c r="Y36723" s="12"/>
      <c r="Z36723" t="s">
        <v>37467</v>
      </c>
      <c r="AB36723" t="s">
        <v>55917</v>
      </c>
    </row>
    <row r="36724" spans="25:28" x14ac:dyDescent="0.35">
      <c r="Y36724" s="12"/>
      <c r="Z36724" t="s">
        <v>37468</v>
      </c>
      <c r="AB36724" t="s">
        <v>55917</v>
      </c>
    </row>
    <row r="36725" spans="25:28" x14ac:dyDescent="0.35">
      <c r="Y36725" s="12"/>
      <c r="Z36725" t="s">
        <v>37469</v>
      </c>
      <c r="AB36725" t="s">
        <v>55917</v>
      </c>
    </row>
    <row r="36726" spans="25:28" x14ac:dyDescent="0.35">
      <c r="Y36726" s="12"/>
      <c r="Z36726" t="s">
        <v>37470</v>
      </c>
      <c r="AB36726" t="s">
        <v>55917</v>
      </c>
    </row>
    <row r="36727" spans="25:28" x14ac:dyDescent="0.35">
      <c r="Y36727" s="12"/>
      <c r="Z36727" t="s">
        <v>37471</v>
      </c>
      <c r="AB36727" t="s">
        <v>55917</v>
      </c>
    </row>
    <row r="36728" spans="25:28" x14ac:dyDescent="0.35">
      <c r="Y36728" s="12"/>
      <c r="Z36728" t="s">
        <v>37472</v>
      </c>
      <c r="AB36728" t="s">
        <v>55917</v>
      </c>
    </row>
    <row r="36729" spans="25:28" x14ac:dyDescent="0.35">
      <c r="Y36729" s="12"/>
      <c r="Z36729" t="s">
        <v>37473</v>
      </c>
      <c r="AB36729" t="s">
        <v>55917</v>
      </c>
    </row>
    <row r="36730" spans="25:28" x14ac:dyDescent="0.35">
      <c r="Y36730" s="12"/>
      <c r="Z36730" t="s">
        <v>37474</v>
      </c>
      <c r="AB36730" t="s">
        <v>55917</v>
      </c>
    </row>
    <row r="36731" spans="25:28" x14ac:dyDescent="0.35">
      <c r="Y36731" s="12"/>
      <c r="Z36731" t="s">
        <v>37475</v>
      </c>
      <c r="AB36731" t="s">
        <v>55917</v>
      </c>
    </row>
    <row r="36732" spans="25:28" x14ac:dyDescent="0.35">
      <c r="Y36732" s="12"/>
      <c r="Z36732" t="s">
        <v>37476</v>
      </c>
      <c r="AB36732" t="s">
        <v>55917</v>
      </c>
    </row>
    <row r="36733" spans="25:28" x14ac:dyDescent="0.35">
      <c r="Y36733" s="12"/>
      <c r="Z36733" t="s">
        <v>37477</v>
      </c>
      <c r="AB36733" t="s">
        <v>55917</v>
      </c>
    </row>
    <row r="36734" spans="25:28" x14ac:dyDescent="0.35">
      <c r="Y36734" s="12"/>
      <c r="Z36734" t="s">
        <v>37478</v>
      </c>
      <c r="AB36734" t="s">
        <v>55917</v>
      </c>
    </row>
    <row r="36735" spans="25:28" x14ac:dyDescent="0.35">
      <c r="Y36735" s="12"/>
      <c r="Z36735" t="s">
        <v>37479</v>
      </c>
      <c r="AB36735" t="s">
        <v>55917</v>
      </c>
    </row>
    <row r="36736" spans="25:28" x14ac:dyDescent="0.35">
      <c r="Y36736" s="12"/>
      <c r="Z36736" t="s">
        <v>37480</v>
      </c>
      <c r="AB36736" t="s">
        <v>55917</v>
      </c>
    </row>
    <row r="36737" spans="25:28" x14ac:dyDescent="0.35">
      <c r="Y36737" s="12"/>
      <c r="Z36737" t="s">
        <v>37481</v>
      </c>
      <c r="AB36737" t="s">
        <v>55917</v>
      </c>
    </row>
    <row r="36738" spans="25:28" x14ac:dyDescent="0.35">
      <c r="Y36738" s="12"/>
      <c r="Z36738" t="s">
        <v>37482</v>
      </c>
      <c r="AB36738" t="s">
        <v>55917</v>
      </c>
    </row>
    <row r="36739" spans="25:28" x14ac:dyDescent="0.35">
      <c r="Y36739" s="12"/>
      <c r="Z36739" t="s">
        <v>37483</v>
      </c>
      <c r="AB36739" t="s">
        <v>55917</v>
      </c>
    </row>
    <row r="36740" spans="25:28" x14ac:dyDescent="0.35">
      <c r="Y36740" s="12"/>
      <c r="Z36740" t="s">
        <v>37484</v>
      </c>
      <c r="AB36740" t="s">
        <v>55917</v>
      </c>
    </row>
    <row r="36741" spans="25:28" x14ac:dyDescent="0.35">
      <c r="Y36741" s="12"/>
      <c r="Z36741" t="s">
        <v>37485</v>
      </c>
      <c r="AB36741" t="s">
        <v>55917</v>
      </c>
    </row>
    <row r="36742" spans="25:28" x14ac:dyDescent="0.35">
      <c r="Y36742" s="12"/>
      <c r="Z36742" t="s">
        <v>37486</v>
      </c>
      <c r="AB36742" t="s">
        <v>55917</v>
      </c>
    </row>
    <row r="36743" spans="25:28" x14ac:dyDescent="0.35">
      <c r="Y36743" s="12"/>
      <c r="Z36743" t="s">
        <v>37487</v>
      </c>
      <c r="AB36743" t="s">
        <v>55917</v>
      </c>
    </row>
    <row r="36744" spans="25:28" x14ac:dyDescent="0.35">
      <c r="Y36744" s="12"/>
      <c r="Z36744" t="s">
        <v>37488</v>
      </c>
      <c r="AB36744" t="s">
        <v>55917</v>
      </c>
    </row>
    <row r="36745" spans="25:28" x14ac:dyDescent="0.35">
      <c r="Y36745" s="12"/>
      <c r="Z36745" t="s">
        <v>37489</v>
      </c>
      <c r="AB36745" t="s">
        <v>55917</v>
      </c>
    </row>
    <row r="36746" spans="25:28" x14ac:dyDescent="0.35">
      <c r="Y36746" s="12"/>
      <c r="Z36746" t="s">
        <v>37490</v>
      </c>
      <c r="AB36746" t="s">
        <v>55917</v>
      </c>
    </row>
    <row r="36747" spans="25:28" x14ac:dyDescent="0.35">
      <c r="Y36747" s="12"/>
      <c r="Z36747" t="s">
        <v>37491</v>
      </c>
      <c r="AB36747" t="s">
        <v>55917</v>
      </c>
    </row>
    <row r="36748" spans="25:28" x14ac:dyDescent="0.35">
      <c r="Y36748" s="12"/>
      <c r="Z36748" t="s">
        <v>37492</v>
      </c>
      <c r="AB36748" t="s">
        <v>55917</v>
      </c>
    </row>
    <row r="36749" spans="25:28" x14ac:dyDescent="0.35">
      <c r="Y36749" s="12"/>
      <c r="Z36749" t="s">
        <v>37493</v>
      </c>
      <c r="AB36749" t="s">
        <v>55917</v>
      </c>
    </row>
    <row r="36750" spans="25:28" x14ac:dyDescent="0.35">
      <c r="Y36750" s="12"/>
      <c r="Z36750" t="s">
        <v>37494</v>
      </c>
      <c r="AB36750" t="s">
        <v>55917</v>
      </c>
    </row>
    <row r="36751" spans="25:28" x14ac:dyDescent="0.35">
      <c r="Y36751" s="12"/>
      <c r="Z36751" t="s">
        <v>37495</v>
      </c>
      <c r="AB36751" t="s">
        <v>55917</v>
      </c>
    </row>
    <row r="36752" spans="25:28" x14ac:dyDescent="0.35">
      <c r="Y36752" s="12"/>
      <c r="Z36752" t="s">
        <v>37496</v>
      </c>
      <c r="AB36752" t="s">
        <v>55917</v>
      </c>
    </row>
    <row r="36753" spans="25:28" x14ac:dyDescent="0.35">
      <c r="Y36753" s="12"/>
      <c r="Z36753" t="s">
        <v>37497</v>
      </c>
      <c r="AB36753" t="s">
        <v>55917</v>
      </c>
    </row>
    <row r="36754" spans="25:28" x14ac:dyDescent="0.35">
      <c r="Y36754" s="12"/>
      <c r="Z36754" t="s">
        <v>37498</v>
      </c>
      <c r="AB36754" t="s">
        <v>55917</v>
      </c>
    </row>
    <row r="36755" spans="25:28" x14ac:dyDescent="0.35">
      <c r="Y36755" s="12"/>
      <c r="Z36755" t="s">
        <v>37499</v>
      </c>
      <c r="AB36755" t="s">
        <v>55917</v>
      </c>
    </row>
    <row r="36756" spans="25:28" x14ac:dyDescent="0.35">
      <c r="Y36756" s="12"/>
      <c r="Z36756" t="s">
        <v>37500</v>
      </c>
      <c r="AB36756" t="s">
        <v>55917</v>
      </c>
    </row>
    <row r="36757" spans="25:28" x14ac:dyDescent="0.35">
      <c r="Y36757" s="12"/>
      <c r="Z36757" t="s">
        <v>37501</v>
      </c>
      <c r="AB36757" t="s">
        <v>55917</v>
      </c>
    </row>
    <row r="36758" spans="25:28" x14ac:dyDescent="0.35">
      <c r="Y36758" s="12"/>
      <c r="Z36758" t="s">
        <v>37502</v>
      </c>
      <c r="AB36758" t="s">
        <v>55917</v>
      </c>
    </row>
    <row r="36759" spans="25:28" x14ac:dyDescent="0.35">
      <c r="Y36759" s="12"/>
      <c r="Z36759" t="s">
        <v>37503</v>
      </c>
      <c r="AB36759" t="s">
        <v>55917</v>
      </c>
    </row>
    <row r="36760" spans="25:28" x14ac:dyDescent="0.35">
      <c r="Y36760" s="12"/>
      <c r="Z36760" t="s">
        <v>37504</v>
      </c>
      <c r="AB36760" t="s">
        <v>55917</v>
      </c>
    </row>
    <row r="36761" spans="25:28" x14ac:dyDescent="0.35">
      <c r="Y36761" s="12"/>
      <c r="Z36761" t="s">
        <v>37505</v>
      </c>
      <c r="AB36761" t="s">
        <v>55917</v>
      </c>
    </row>
    <row r="36762" spans="25:28" x14ac:dyDescent="0.35">
      <c r="Y36762" s="12"/>
      <c r="Z36762" t="s">
        <v>37506</v>
      </c>
      <c r="AB36762" t="s">
        <v>55917</v>
      </c>
    </row>
    <row r="36763" spans="25:28" x14ac:dyDescent="0.35">
      <c r="Y36763" s="12"/>
      <c r="Z36763" t="s">
        <v>37507</v>
      </c>
      <c r="AB36763" t="s">
        <v>55917</v>
      </c>
    </row>
    <row r="36764" spans="25:28" x14ac:dyDescent="0.35">
      <c r="Y36764" s="12"/>
      <c r="Z36764" t="s">
        <v>37508</v>
      </c>
      <c r="AB36764" t="s">
        <v>55917</v>
      </c>
    </row>
    <row r="36765" spans="25:28" x14ac:dyDescent="0.35">
      <c r="Y36765" s="12"/>
      <c r="Z36765" t="s">
        <v>37509</v>
      </c>
      <c r="AB36765" t="s">
        <v>55917</v>
      </c>
    </row>
    <row r="36766" spans="25:28" x14ac:dyDescent="0.35">
      <c r="Y36766" s="12"/>
      <c r="Z36766" t="s">
        <v>37510</v>
      </c>
      <c r="AB36766" t="s">
        <v>55917</v>
      </c>
    </row>
    <row r="36767" spans="25:28" x14ac:dyDescent="0.35">
      <c r="Y36767" s="12"/>
      <c r="Z36767" t="s">
        <v>37511</v>
      </c>
      <c r="AB36767" t="s">
        <v>55917</v>
      </c>
    </row>
    <row r="36768" spans="25:28" x14ac:dyDescent="0.35">
      <c r="Y36768" s="12"/>
      <c r="Z36768" t="s">
        <v>37512</v>
      </c>
      <c r="AB36768" t="s">
        <v>55917</v>
      </c>
    </row>
    <row r="36769" spans="25:28" x14ac:dyDescent="0.35">
      <c r="Y36769" s="12"/>
      <c r="Z36769" t="s">
        <v>37513</v>
      </c>
      <c r="AB36769" t="s">
        <v>55917</v>
      </c>
    </row>
    <row r="36770" spans="25:28" x14ac:dyDescent="0.35">
      <c r="Y36770" s="12"/>
      <c r="Z36770" t="s">
        <v>37514</v>
      </c>
      <c r="AB36770" t="s">
        <v>55917</v>
      </c>
    </row>
    <row r="36771" spans="25:28" x14ac:dyDescent="0.35">
      <c r="Y36771" s="12"/>
      <c r="Z36771" t="s">
        <v>37515</v>
      </c>
      <c r="AB36771" t="s">
        <v>55917</v>
      </c>
    </row>
    <row r="36772" spans="25:28" x14ac:dyDescent="0.35">
      <c r="Y36772" s="12"/>
      <c r="Z36772" t="s">
        <v>37516</v>
      </c>
      <c r="AB36772" t="s">
        <v>55917</v>
      </c>
    </row>
    <row r="36773" spans="25:28" x14ac:dyDescent="0.35">
      <c r="Y36773" s="12"/>
      <c r="Z36773" t="s">
        <v>37517</v>
      </c>
      <c r="AB36773" t="s">
        <v>55917</v>
      </c>
    </row>
    <row r="36774" spans="25:28" x14ac:dyDescent="0.35">
      <c r="Y36774" s="12"/>
      <c r="Z36774" t="s">
        <v>37518</v>
      </c>
      <c r="AB36774" t="s">
        <v>55917</v>
      </c>
    </row>
    <row r="36775" spans="25:28" x14ac:dyDescent="0.35">
      <c r="Y36775" s="12"/>
      <c r="Z36775" t="s">
        <v>37519</v>
      </c>
      <c r="AB36775" t="s">
        <v>55917</v>
      </c>
    </row>
    <row r="36776" spans="25:28" x14ac:dyDescent="0.35">
      <c r="Y36776" s="12"/>
      <c r="Z36776" t="s">
        <v>37520</v>
      </c>
      <c r="AB36776" t="s">
        <v>55917</v>
      </c>
    </row>
    <row r="36777" spans="25:28" x14ac:dyDescent="0.35">
      <c r="Y36777" s="12"/>
      <c r="Z36777" t="s">
        <v>37521</v>
      </c>
      <c r="AB36777" t="s">
        <v>55917</v>
      </c>
    </row>
    <row r="36778" spans="25:28" x14ac:dyDescent="0.35">
      <c r="Y36778" s="12"/>
      <c r="Z36778" t="s">
        <v>37522</v>
      </c>
      <c r="AB36778" t="s">
        <v>55917</v>
      </c>
    </row>
    <row r="36779" spans="25:28" x14ac:dyDescent="0.35">
      <c r="Y36779" s="12"/>
      <c r="Z36779" t="s">
        <v>37523</v>
      </c>
      <c r="AB36779" t="s">
        <v>55917</v>
      </c>
    </row>
    <row r="36780" spans="25:28" x14ac:dyDescent="0.35">
      <c r="Y36780" s="12"/>
      <c r="Z36780" t="s">
        <v>37524</v>
      </c>
      <c r="AB36780" t="s">
        <v>55917</v>
      </c>
    </row>
    <row r="36781" spans="25:28" x14ac:dyDescent="0.35">
      <c r="Y36781" s="12"/>
      <c r="Z36781" t="s">
        <v>37525</v>
      </c>
      <c r="AB36781" t="s">
        <v>55917</v>
      </c>
    </row>
    <row r="36782" spans="25:28" x14ac:dyDescent="0.35">
      <c r="Y36782" s="12"/>
      <c r="Z36782" t="s">
        <v>37526</v>
      </c>
      <c r="AB36782" t="s">
        <v>55917</v>
      </c>
    </row>
    <row r="36783" spans="25:28" x14ac:dyDescent="0.35">
      <c r="Y36783" s="12"/>
      <c r="Z36783" t="s">
        <v>37527</v>
      </c>
      <c r="AB36783" t="s">
        <v>55917</v>
      </c>
    </row>
    <row r="36784" spans="25:28" x14ac:dyDescent="0.35">
      <c r="Y36784" s="12"/>
      <c r="Z36784" t="s">
        <v>37528</v>
      </c>
      <c r="AB36784" t="s">
        <v>55917</v>
      </c>
    </row>
    <row r="36785" spans="25:28" x14ac:dyDescent="0.35">
      <c r="Y36785" s="12"/>
      <c r="Z36785" t="s">
        <v>37529</v>
      </c>
      <c r="AB36785" t="s">
        <v>55917</v>
      </c>
    </row>
    <row r="36786" spans="25:28" x14ac:dyDescent="0.35">
      <c r="Y36786" s="12"/>
      <c r="Z36786" t="s">
        <v>37530</v>
      </c>
      <c r="AB36786" t="s">
        <v>55917</v>
      </c>
    </row>
    <row r="36787" spans="25:28" x14ac:dyDescent="0.35">
      <c r="Y36787" s="12"/>
      <c r="Z36787" t="s">
        <v>37531</v>
      </c>
      <c r="AB36787" t="s">
        <v>55917</v>
      </c>
    </row>
    <row r="36788" spans="25:28" x14ac:dyDescent="0.35">
      <c r="Y36788" s="12"/>
      <c r="Z36788" t="s">
        <v>37532</v>
      </c>
      <c r="AB36788" t="s">
        <v>55917</v>
      </c>
    </row>
    <row r="36789" spans="25:28" x14ac:dyDescent="0.35">
      <c r="Y36789" s="12"/>
      <c r="Z36789" t="s">
        <v>37533</v>
      </c>
      <c r="AB36789" t="s">
        <v>55917</v>
      </c>
    </row>
    <row r="36790" spans="25:28" x14ac:dyDescent="0.35">
      <c r="Y36790" s="12"/>
      <c r="Z36790" t="s">
        <v>37534</v>
      </c>
      <c r="AB36790" t="s">
        <v>55917</v>
      </c>
    </row>
    <row r="36791" spans="25:28" x14ac:dyDescent="0.35">
      <c r="Y36791" s="12"/>
      <c r="Z36791" t="s">
        <v>37535</v>
      </c>
      <c r="AB36791" t="s">
        <v>55917</v>
      </c>
    </row>
    <row r="36792" spans="25:28" x14ac:dyDescent="0.35">
      <c r="Y36792" s="12"/>
      <c r="Z36792" t="s">
        <v>37536</v>
      </c>
      <c r="AB36792" t="s">
        <v>55917</v>
      </c>
    </row>
    <row r="36793" spans="25:28" x14ac:dyDescent="0.35">
      <c r="Y36793" s="12"/>
      <c r="Z36793" t="s">
        <v>37537</v>
      </c>
      <c r="AB36793" t="s">
        <v>55917</v>
      </c>
    </row>
    <row r="36794" spans="25:28" x14ac:dyDescent="0.35">
      <c r="Y36794" s="12"/>
      <c r="Z36794" t="s">
        <v>37538</v>
      </c>
      <c r="AB36794" t="s">
        <v>55917</v>
      </c>
    </row>
    <row r="36795" spans="25:28" x14ac:dyDescent="0.35">
      <c r="Y36795" s="12"/>
      <c r="Z36795" t="s">
        <v>37539</v>
      </c>
      <c r="AB36795" t="s">
        <v>55917</v>
      </c>
    </row>
    <row r="36796" spans="25:28" x14ac:dyDescent="0.35">
      <c r="Y36796" s="12"/>
      <c r="Z36796" t="s">
        <v>37540</v>
      </c>
      <c r="AB36796" t="s">
        <v>55917</v>
      </c>
    </row>
    <row r="36797" spans="25:28" x14ac:dyDescent="0.35">
      <c r="Y36797" s="12"/>
      <c r="Z36797" t="s">
        <v>37541</v>
      </c>
      <c r="AB36797" t="s">
        <v>55917</v>
      </c>
    </row>
    <row r="36798" spans="25:28" x14ac:dyDescent="0.35">
      <c r="Y36798" s="12"/>
      <c r="Z36798" t="s">
        <v>37542</v>
      </c>
      <c r="AB36798" t="s">
        <v>55917</v>
      </c>
    </row>
    <row r="36799" spans="25:28" x14ac:dyDescent="0.35">
      <c r="Y36799" s="12"/>
      <c r="Z36799" t="s">
        <v>37543</v>
      </c>
      <c r="AB36799" t="s">
        <v>55917</v>
      </c>
    </row>
    <row r="36800" spans="25:28" x14ac:dyDescent="0.35">
      <c r="Y36800" s="12"/>
      <c r="Z36800" t="s">
        <v>37544</v>
      </c>
      <c r="AB36800" t="s">
        <v>55917</v>
      </c>
    </row>
    <row r="36801" spans="25:28" x14ac:dyDescent="0.35">
      <c r="Y36801" s="12"/>
      <c r="Z36801" t="s">
        <v>37545</v>
      </c>
      <c r="AB36801" t="s">
        <v>55917</v>
      </c>
    </row>
    <row r="36802" spans="25:28" x14ac:dyDescent="0.35">
      <c r="Y36802" s="12"/>
      <c r="Z36802" t="s">
        <v>37546</v>
      </c>
      <c r="AB36802" t="s">
        <v>55917</v>
      </c>
    </row>
    <row r="36803" spans="25:28" x14ac:dyDescent="0.35">
      <c r="Y36803" s="12"/>
      <c r="Z36803" t="s">
        <v>37547</v>
      </c>
      <c r="AB36803" t="s">
        <v>55917</v>
      </c>
    </row>
    <row r="36804" spans="25:28" x14ac:dyDescent="0.35">
      <c r="Y36804" s="12"/>
      <c r="Z36804" t="s">
        <v>37548</v>
      </c>
      <c r="AB36804" t="s">
        <v>55917</v>
      </c>
    </row>
    <row r="36805" spans="25:28" x14ac:dyDescent="0.35">
      <c r="Y36805" s="12"/>
      <c r="Z36805" t="s">
        <v>37549</v>
      </c>
      <c r="AB36805" t="s">
        <v>55917</v>
      </c>
    </row>
    <row r="36806" spans="25:28" x14ac:dyDescent="0.35">
      <c r="Y36806" s="12"/>
      <c r="Z36806" t="s">
        <v>37550</v>
      </c>
      <c r="AB36806" t="s">
        <v>55917</v>
      </c>
    </row>
    <row r="36807" spans="25:28" x14ac:dyDescent="0.35">
      <c r="Y36807" s="12"/>
      <c r="Z36807" t="s">
        <v>37551</v>
      </c>
      <c r="AB36807" t="s">
        <v>55917</v>
      </c>
    </row>
    <row r="36808" spans="25:28" x14ac:dyDescent="0.35">
      <c r="Y36808" s="12"/>
      <c r="Z36808" t="s">
        <v>37552</v>
      </c>
      <c r="AB36808" t="s">
        <v>55917</v>
      </c>
    </row>
    <row r="36809" spans="25:28" x14ac:dyDescent="0.35">
      <c r="Y36809" s="12"/>
      <c r="Z36809" t="s">
        <v>37553</v>
      </c>
      <c r="AB36809" t="s">
        <v>55917</v>
      </c>
    </row>
    <row r="36810" spans="25:28" x14ac:dyDescent="0.35">
      <c r="Y36810" s="12"/>
      <c r="Z36810" t="s">
        <v>37554</v>
      </c>
      <c r="AB36810" t="s">
        <v>55917</v>
      </c>
    </row>
    <row r="36811" spans="25:28" x14ac:dyDescent="0.35">
      <c r="Y36811" s="12"/>
      <c r="Z36811" t="s">
        <v>37555</v>
      </c>
      <c r="AB36811" t="s">
        <v>55917</v>
      </c>
    </row>
    <row r="36812" spans="25:28" x14ac:dyDescent="0.35">
      <c r="Y36812" s="12"/>
      <c r="Z36812" t="s">
        <v>37556</v>
      </c>
      <c r="AB36812" t="s">
        <v>55917</v>
      </c>
    </row>
    <row r="36813" spans="25:28" x14ac:dyDescent="0.35">
      <c r="Y36813" s="12"/>
      <c r="Z36813" t="s">
        <v>37557</v>
      </c>
      <c r="AB36813" t="s">
        <v>55917</v>
      </c>
    </row>
    <row r="36814" spans="25:28" x14ac:dyDescent="0.35">
      <c r="Y36814" s="12"/>
      <c r="Z36814" t="s">
        <v>37558</v>
      </c>
      <c r="AB36814" t="s">
        <v>55917</v>
      </c>
    </row>
    <row r="36815" spans="25:28" x14ac:dyDescent="0.35">
      <c r="Y36815" s="12"/>
      <c r="Z36815" t="s">
        <v>37559</v>
      </c>
      <c r="AB36815" t="s">
        <v>55917</v>
      </c>
    </row>
    <row r="36816" spans="25:28" x14ac:dyDescent="0.35">
      <c r="Y36816" s="12"/>
      <c r="Z36816" t="s">
        <v>37560</v>
      </c>
      <c r="AB36816" t="s">
        <v>55917</v>
      </c>
    </row>
    <row r="36817" spans="25:28" x14ac:dyDescent="0.35">
      <c r="Y36817" s="12"/>
      <c r="Z36817" t="s">
        <v>37561</v>
      </c>
      <c r="AB36817" t="s">
        <v>55917</v>
      </c>
    </row>
    <row r="36818" spans="25:28" x14ac:dyDescent="0.35">
      <c r="Y36818" s="12"/>
      <c r="Z36818" t="s">
        <v>37562</v>
      </c>
      <c r="AB36818" t="s">
        <v>55917</v>
      </c>
    </row>
    <row r="36819" spans="25:28" x14ac:dyDescent="0.35">
      <c r="Y36819" s="12"/>
      <c r="Z36819" t="s">
        <v>37563</v>
      </c>
      <c r="AB36819" t="s">
        <v>55917</v>
      </c>
    </row>
    <row r="36820" spans="25:28" x14ac:dyDescent="0.35">
      <c r="Y36820" s="12"/>
      <c r="Z36820" t="s">
        <v>37564</v>
      </c>
      <c r="AB36820" t="s">
        <v>55917</v>
      </c>
    </row>
    <row r="36821" spans="25:28" x14ac:dyDescent="0.35">
      <c r="Y36821" s="12"/>
      <c r="Z36821" t="s">
        <v>37565</v>
      </c>
      <c r="AB36821" t="s">
        <v>55917</v>
      </c>
    </row>
    <row r="36822" spans="25:28" x14ac:dyDescent="0.35">
      <c r="Y36822" s="12"/>
      <c r="Z36822" t="s">
        <v>37566</v>
      </c>
      <c r="AB36822" t="s">
        <v>55917</v>
      </c>
    </row>
    <row r="36823" spans="25:28" x14ac:dyDescent="0.35">
      <c r="Y36823" s="12"/>
      <c r="Z36823" t="s">
        <v>37567</v>
      </c>
      <c r="AB36823" t="s">
        <v>55917</v>
      </c>
    </row>
    <row r="36824" spans="25:28" x14ac:dyDescent="0.35">
      <c r="Y36824" s="12"/>
      <c r="Z36824" t="s">
        <v>37568</v>
      </c>
      <c r="AB36824" t="s">
        <v>55917</v>
      </c>
    </row>
    <row r="36825" spans="25:28" x14ac:dyDescent="0.35">
      <c r="Y36825" s="12"/>
      <c r="Z36825" t="s">
        <v>37569</v>
      </c>
      <c r="AB36825" t="s">
        <v>55917</v>
      </c>
    </row>
    <row r="36826" spans="25:28" x14ac:dyDescent="0.35">
      <c r="Y36826" s="12"/>
      <c r="Z36826" t="s">
        <v>37570</v>
      </c>
      <c r="AB36826" t="s">
        <v>55917</v>
      </c>
    </row>
    <row r="36827" spans="25:28" x14ac:dyDescent="0.35">
      <c r="Y36827" s="12"/>
      <c r="Z36827" t="s">
        <v>37571</v>
      </c>
      <c r="AB36827" t="s">
        <v>55917</v>
      </c>
    </row>
    <row r="36828" spans="25:28" x14ac:dyDescent="0.35">
      <c r="Y36828" s="12"/>
      <c r="Z36828" t="s">
        <v>37572</v>
      </c>
      <c r="AB36828" t="s">
        <v>55917</v>
      </c>
    </row>
    <row r="36829" spans="25:28" x14ac:dyDescent="0.35">
      <c r="Y36829" s="12"/>
      <c r="Z36829" t="s">
        <v>37573</v>
      </c>
      <c r="AB36829" t="s">
        <v>55917</v>
      </c>
    </row>
    <row r="36830" spans="25:28" x14ac:dyDescent="0.35">
      <c r="Y36830" s="12"/>
      <c r="Z36830" t="s">
        <v>37574</v>
      </c>
      <c r="AB36830" t="s">
        <v>55917</v>
      </c>
    </row>
    <row r="36831" spans="25:28" x14ac:dyDescent="0.35">
      <c r="Y36831" s="12"/>
      <c r="Z36831" t="s">
        <v>37575</v>
      </c>
      <c r="AB36831" t="s">
        <v>55917</v>
      </c>
    </row>
    <row r="36832" spans="25:28" x14ac:dyDescent="0.35">
      <c r="Y36832" s="12"/>
      <c r="Z36832" t="s">
        <v>37576</v>
      </c>
      <c r="AB36832" t="s">
        <v>55917</v>
      </c>
    </row>
    <row r="36833" spans="25:28" x14ac:dyDescent="0.35">
      <c r="Y36833" s="12"/>
      <c r="Z36833" t="s">
        <v>37577</v>
      </c>
      <c r="AB36833" t="s">
        <v>55917</v>
      </c>
    </row>
    <row r="36834" spans="25:28" x14ac:dyDescent="0.35">
      <c r="Y36834" s="12"/>
      <c r="Z36834" t="s">
        <v>37578</v>
      </c>
      <c r="AB36834" t="s">
        <v>55917</v>
      </c>
    </row>
    <row r="36835" spans="25:28" x14ac:dyDescent="0.35">
      <c r="Y36835" s="12"/>
      <c r="Z36835" t="s">
        <v>37579</v>
      </c>
      <c r="AB36835" t="s">
        <v>55917</v>
      </c>
    </row>
    <row r="36836" spans="25:28" x14ac:dyDescent="0.35">
      <c r="Y36836" s="12"/>
      <c r="Z36836" t="s">
        <v>37580</v>
      </c>
      <c r="AB36836" t="s">
        <v>55917</v>
      </c>
    </row>
    <row r="36837" spans="25:28" x14ac:dyDescent="0.35">
      <c r="Y36837" s="12"/>
      <c r="Z36837" t="s">
        <v>37581</v>
      </c>
      <c r="AB36837" t="s">
        <v>55917</v>
      </c>
    </row>
    <row r="36838" spans="25:28" x14ac:dyDescent="0.35">
      <c r="Y36838" s="12"/>
      <c r="Z36838" t="s">
        <v>37582</v>
      </c>
      <c r="AB36838" t="s">
        <v>55917</v>
      </c>
    </row>
    <row r="36839" spans="25:28" x14ac:dyDescent="0.35">
      <c r="Y36839" s="12"/>
      <c r="Z36839" t="s">
        <v>37583</v>
      </c>
      <c r="AB36839" t="s">
        <v>55917</v>
      </c>
    </row>
    <row r="36840" spans="25:28" x14ac:dyDescent="0.35">
      <c r="Y36840" s="12"/>
      <c r="Z36840" t="s">
        <v>37584</v>
      </c>
      <c r="AB36840" t="s">
        <v>55917</v>
      </c>
    </row>
    <row r="36841" spans="25:28" x14ac:dyDescent="0.35">
      <c r="Y36841" s="12"/>
      <c r="Z36841" t="s">
        <v>37585</v>
      </c>
      <c r="AB36841" t="s">
        <v>55917</v>
      </c>
    </row>
    <row r="36842" spans="25:28" x14ac:dyDescent="0.35">
      <c r="Y36842" s="12"/>
      <c r="Z36842" t="s">
        <v>37586</v>
      </c>
      <c r="AB36842" t="s">
        <v>55917</v>
      </c>
    </row>
    <row r="36843" spans="25:28" x14ac:dyDescent="0.35">
      <c r="Y36843" s="12"/>
      <c r="Z36843" t="s">
        <v>37587</v>
      </c>
      <c r="AB36843" t="s">
        <v>55917</v>
      </c>
    </row>
    <row r="36844" spans="25:28" x14ac:dyDescent="0.35">
      <c r="Y36844" s="12"/>
      <c r="Z36844" t="s">
        <v>37588</v>
      </c>
      <c r="AB36844" t="s">
        <v>55917</v>
      </c>
    </row>
    <row r="36845" spans="25:28" x14ac:dyDescent="0.35">
      <c r="Y36845" s="12"/>
      <c r="Z36845" t="s">
        <v>37589</v>
      </c>
      <c r="AB36845" t="s">
        <v>55917</v>
      </c>
    </row>
    <row r="36846" spans="25:28" x14ac:dyDescent="0.35">
      <c r="Y36846" s="12"/>
      <c r="Z36846" t="s">
        <v>37590</v>
      </c>
      <c r="AB36846" t="s">
        <v>55917</v>
      </c>
    </row>
    <row r="36847" spans="25:28" x14ac:dyDescent="0.35">
      <c r="Y36847" s="12"/>
      <c r="Z36847" t="s">
        <v>37591</v>
      </c>
      <c r="AB36847" t="s">
        <v>55917</v>
      </c>
    </row>
    <row r="36848" spans="25:28" x14ac:dyDescent="0.35">
      <c r="Y36848" s="12"/>
      <c r="Z36848" t="s">
        <v>37592</v>
      </c>
      <c r="AB36848" t="s">
        <v>55917</v>
      </c>
    </row>
    <row r="36849" spans="25:28" x14ac:dyDescent="0.35">
      <c r="Y36849" s="12"/>
      <c r="Z36849" t="s">
        <v>37593</v>
      </c>
      <c r="AB36849" t="s">
        <v>55917</v>
      </c>
    </row>
    <row r="36850" spans="25:28" x14ac:dyDescent="0.35">
      <c r="Y36850" s="12"/>
      <c r="Z36850" t="s">
        <v>37594</v>
      </c>
      <c r="AB36850" t="s">
        <v>55917</v>
      </c>
    </row>
    <row r="36851" spans="25:28" x14ac:dyDescent="0.35">
      <c r="Y36851" s="12"/>
      <c r="Z36851" t="s">
        <v>37595</v>
      </c>
      <c r="AB36851" t="s">
        <v>55917</v>
      </c>
    </row>
    <row r="36852" spans="25:28" x14ac:dyDescent="0.35">
      <c r="Y36852" s="12"/>
      <c r="Z36852" t="s">
        <v>37596</v>
      </c>
      <c r="AB36852" t="s">
        <v>55917</v>
      </c>
    </row>
    <row r="36853" spans="25:28" x14ac:dyDescent="0.35">
      <c r="Y36853" s="12"/>
      <c r="Z36853" t="s">
        <v>37597</v>
      </c>
      <c r="AB36853" t="s">
        <v>55917</v>
      </c>
    </row>
    <row r="36854" spans="25:28" x14ac:dyDescent="0.35">
      <c r="Y36854" s="12"/>
      <c r="Z36854" t="s">
        <v>37598</v>
      </c>
      <c r="AB36854" t="s">
        <v>55917</v>
      </c>
    </row>
    <row r="36855" spans="25:28" x14ac:dyDescent="0.35">
      <c r="Y36855" s="12"/>
      <c r="Z36855" t="s">
        <v>37599</v>
      </c>
      <c r="AB36855" t="s">
        <v>55917</v>
      </c>
    </row>
    <row r="36856" spans="25:28" x14ac:dyDescent="0.35">
      <c r="Y36856" s="12"/>
      <c r="Z36856" t="s">
        <v>37600</v>
      </c>
      <c r="AB36856" t="s">
        <v>55917</v>
      </c>
    </row>
    <row r="36857" spans="25:28" x14ac:dyDescent="0.35">
      <c r="Y36857" s="12"/>
      <c r="Z36857" t="s">
        <v>37601</v>
      </c>
      <c r="AB36857" t="s">
        <v>55917</v>
      </c>
    </row>
    <row r="36858" spans="25:28" x14ac:dyDescent="0.35">
      <c r="Y36858" s="12"/>
      <c r="Z36858" t="s">
        <v>37602</v>
      </c>
      <c r="AB36858" t="s">
        <v>55917</v>
      </c>
    </row>
    <row r="36859" spans="25:28" x14ac:dyDescent="0.35">
      <c r="Y36859" s="12"/>
      <c r="Z36859" t="s">
        <v>37603</v>
      </c>
      <c r="AB36859" t="s">
        <v>55917</v>
      </c>
    </row>
    <row r="36860" spans="25:28" x14ac:dyDescent="0.35">
      <c r="Y36860" s="12"/>
      <c r="Z36860" t="s">
        <v>37604</v>
      </c>
      <c r="AB36860" t="s">
        <v>55917</v>
      </c>
    </row>
    <row r="36861" spans="25:28" x14ac:dyDescent="0.35">
      <c r="Y36861" s="12"/>
      <c r="Z36861" t="s">
        <v>37605</v>
      </c>
      <c r="AB36861" t="s">
        <v>55917</v>
      </c>
    </row>
    <row r="36862" spans="25:28" x14ac:dyDescent="0.35">
      <c r="Y36862" s="12"/>
      <c r="Z36862" t="s">
        <v>37606</v>
      </c>
      <c r="AB36862" t="s">
        <v>55917</v>
      </c>
    </row>
    <row r="36863" spans="25:28" x14ac:dyDescent="0.35">
      <c r="Y36863" s="12"/>
      <c r="Z36863" t="s">
        <v>37607</v>
      </c>
      <c r="AB36863" t="s">
        <v>55917</v>
      </c>
    </row>
    <row r="36864" spans="25:28" x14ac:dyDescent="0.35">
      <c r="Y36864" s="12"/>
      <c r="Z36864" t="s">
        <v>37608</v>
      </c>
      <c r="AB36864" t="s">
        <v>55917</v>
      </c>
    </row>
    <row r="36865" spans="25:28" x14ac:dyDescent="0.35">
      <c r="Y36865" s="12"/>
      <c r="Z36865" t="s">
        <v>37609</v>
      </c>
      <c r="AB36865" t="s">
        <v>55917</v>
      </c>
    </row>
    <row r="36866" spans="25:28" x14ac:dyDescent="0.35">
      <c r="Y36866" s="12"/>
      <c r="Z36866" t="s">
        <v>37610</v>
      </c>
      <c r="AB36866" t="s">
        <v>55917</v>
      </c>
    </row>
    <row r="36867" spans="25:28" x14ac:dyDescent="0.35">
      <c r="Y36867" s="12"/>
      <c r="Z36867" t="s">
        <v>37611</v>
      </c>
      <c r="AB36867" t="s">
        <v>55917</v>
      </c>
    </row>
    <row r="36868" spans="25:28" x14ac:dyDescent="0.35">
      <c r="Y36868" s="12"/>
      <c r="Z36868" t="s">
        <v>37612</v>
      </c>
      <c r="AB36868" t="s">
        <v>55917</v>
      </c>
    </row>
    <row r="36869" spans="25:28" x14ac:dyDescent="0.35">
      <c r="Y36869" s="12"/>
      <c r="Z36869" t="s">
        <v>37613</v>
      </c>
      <c r="AB36869" t="s">
        <v>55917</v>
      </c>
    </row>
    <row r="36870" spans="25:28" x14ac:dyDescent="0.35">
      <c r="Y36870" s="12"/>
      <c r="Z36870" t="s">
        <v>37614</v>
      </c>
      <c r="AB36870" t="s">
        <v>55917</v>
      </c>
    </row>
    <row r="36871" spans="25:28" x14ac:dyDescent="0.35">
      <c r="Y36871" s="12"/>
      <c r="Z36871" t="s">
        <v>37615</v>
      </c>
      <c r="AB36871" t="s">
        <v>55917</v>
      </c>
    </row>
    <row r="36872" spans="25:28" x14ac:dyDescent="0.35">
      <c r="Y36872" s="12"/>
      <c r="Z36872" t="s">
        <v>37616</v>
      </c>
      <c r="AB36872" t="s">
        <v>55917</v>
      </c>
    </row>
    <row r="36873" spans="25:28" x14ac:dyDescent="0.35">
      <c r="Y36873" s="12"/>
      <c r="Z36873" t="s">
        <v>37617</v>
      </c>
      <c r="AB36873" t="s">
        <v>55917</v>
      </c>
    </row>
    <row r="36874" spans="25:28" x14ac:dyDescent="0.35">
      <c r="Y36874" s="12"/>
      <c r="Z36874" t="s">
        <v>37618</v>
      </c>
      <c r="AB36874" t="s">
        <v>55917</v>
      </c>
    </row>
    <row r="36875" spans="25:28" x14ac:dyDescent="0.35">
      <c r="Y36875" s="12"/>
      <c r="Z36875" t="s">
        <v>37619</v>
      </c>
      <c r="AB36875" t="s">
        <v>55917</v>
      </c>
    </row>
    <row r="36876" spans="25:28" x14ac:dyDescent="0.35">
      <c r="Y36876" s="12"/>
      <c r="Z36876" t="s">
        <v>37620</v>
      </c>
      <c r="AB36876" t="s">
        <v>55917</v>
      </c>
    </row>
    <row r="36877" spans="25:28" x14ac:dyDescent="0.35">
      <c r="Y36877" s="12"/>
      <c r="Z36877" t="s">
        <v>37621</v>
      </c>
      <c r="AB36877" t="s">
        <v>55917</v>
      </c>
    </row>
    <row r="36878" spans="25:28" x14ac:dyDescent="0.35">
      <c r="Y36878" s="12"/>
      <c r="Z36878" t="s">
        <v>37622</v>
      </c>
      <c r="AB36878" t="s">
        <v>55917</v>
      </c>
    </row>
    <row r="36879" spans="25:28" x14ac:dyDescent="0.35">
      <c r="Y36879" s="12"/>
      <c r="Z36879" t="s">
        <v>37623</v>
      </c>
      <c r="AB36879" t="s">
        <v>55917</v>
      </c>
    </row>
    <row r="36880" spans="25:28" x14ac:dyDescent="0.35">
      <c r="Y36880" s="12"/>
      <c r="Z36880" t="s">
        <v>37624</v>
      </c>
      <c r="AB36880" t="s">
        <v>55917</v>
      </c>
    </row>
    <row r="36881" spans="25:28" x14ac:dyDescent="0.35">
      <c r="Y36881" s="12"/>
      <c r="Z36881" t="s">
        <v>37625</v>
      </c>
      <c r="AB36881" t="s">
        <v>55917</v>
      </c>
    </row>
    <row r="36882" spans="25:28" x14ac:dyDescent="0.35">
      <c r="Y36882" s="12"/>
      <c r="Z36882" t="s">
        <v>37626</v>
      </c>
      <c r="AB36882" t="s">
        <v>55917</v>
      </c>
    </row>
    <row r="36883" spans="25:28" x14ac:dyDescent="0.35">
      <c r="Y36883" s="12"/>
      <c r="Z36883" t="s">
        <v>37627</v>
      </c>
      <c r="AB36883" t="s">
        <v>55917</v>
      </c>
    </row>
    <row r="36884" spans="25:28" x14ac:dyDescent="0.35">
      <c r="Y36884" s="12"/>
      <c r="Z36884" t="s">
        <v>37628</v>
      </c>
      <c r="AB36884" t="s">
        <v>55917</v>
      </c>
    </row>
    <row r="36885" spans="25:28" x14ac:dyDescent="0.35">
      <c r="Y36885" s="12"/>
      <c r="Z36885" t="s">
        <v>37629</v>
      </c>
      <c r="AB36885" t="s">
        <v>55917</v>
      </c>
    </row>
    <row r="36886" spans="25:28" x14ac:dyDescent="0.35">
      <c r="Y36886" s="12"/>
      <c r="Z36886" t="s">
        <v>37630</v>
      </c>
      <c r="AB36886" t="s">
        <v>55917</v>
      </c>
    </row>
    <row r="36887" spans="25:28" x14ac:dyDescent="0.35">
      <c r="Y36887" s="12"/>
      <c r="Z36887" t="s">
        <v>37631</v>
      </c>
      <c r="AB36887" t="s">
        <v>55917</v>
      </c>
    </row>
    <row r="36888" spans="25:28" x14ac:dyDescent="0.35">
      <c r="Y36888" s="12"/>
      <c r="Z36888" t="s">
        <v>37632</v>
      </c>
      <c r="AB36888" t="s">
        <v>55917</v>
      </c>
    </row>
    <row r="36889" spans="25:28" x14ac:dyDescent="0.35">
      <c r="Y36889" s="12"/>
      <c r="Z36889" t="s">
        <v>37633</v>
      </c>
      <c r="AB36889" t="s">
        <v>55917</v>
      </c>
    </row>
    <row r="36890" spans="25:28" x14ac:dyDescent="0.35">
      <c r="Y36890" s="12"/>
      <c r="Z36890" t="s">
        <v>37634</v>
      </c>
      <c r="AB36890" t="s">
        <v>55917</v>
      </c>
    </row>
    <row r="36891" spans="25:28" x14ac:dyDescent="0.35">
      <c r="Y36891" s="12"/>
      <c r="Z36891" t="s">
        <v>37635</v>
      </c>
      <c r="AB36891" t="s">
        <v>55917</v>
      </c>
    </row>
    <row r="36892" spans="25:28" x14ac:dyDescent="0.35">
      <c r="Y36892" s="12"/>
      <c r="Z36892" t="s">
        <v>37636</v>
      </c>
      <c r="AB36892" t="s">
        <v>55917</v>
      </c>
    </row>
    <row r="36893" spans="25:28" x14ac:dyDescent="0.35">
      <c r="Y36893" s="12"/>
      <c r="Z36893" t="s">
        <v>37637</v>
      </c>
      <c r="AB36893" t="s">
        <v>55917</v>
      </c>
    </row>
    <row r="36894" spans="25:28" x14ac:dyDescent="0.35">
      <c r="Y36894" s="12"/>
      <c r="Z36894" t="s">
        <v>37638</v>
      </c>
      <c r="AB36894" t="s">
        <v>55917</v>
      </c>
    </row>
    <row r="36895" spans="25:28" x14ac:dyDescent="0.35">
      <c r="Y36895" s="12"/>
      <c r="Z36895" t="s">
        <v>37639</v>
      </c>
      <c r="AB36895" t="s">
        <v>55917</v>
      </c>
    </row>
    <row r="36896" spans="25:28" x14ac:dyDescent="0.35">
      <c r="Y36896" s="12"/>
      <c r="Z36896" t="s">
        <v>37640</v>
      </c>
      <c r="AB36896" t="s">
        <v>55917</v>
      </c>
    </row>
    <row r="36897" spans="25:28" x14ac:dyDescent="0.35">
      <c r="Y36897" s="12"/>
      <c r="Z36897" t="s">
        <v>37641</v>
      </c>
      <c r="AB36897" t="s">
        <v>55917</v>
      </c>
    </row>
    <row r="36898" spans="25:28" x14ac:dyDescent="0.35">
      <c r="Y36898" s="12"/>
      <c r="Z36898" t="s">
        <v>37642</v>
      </c>
      <c r="AB36898" t="s">
        <v>55917</v>
      </c>
    </row>
    <row r="36899" spans="25:28" x14ac:dyDescent="0.35">
      <c r="Y36899" s="12"/>
      <c r="Z36899" t="s">
        <v>37643</v>
      </c>
      <c r="AB36899" t="s">
        <v>55917</v>
      </c>
    </row>
    <row r="36900" spans="25:28" x14ac:dyDescent="0.35">
      <c r="Y36900" s="12"/>
      <c r="Z36900" t="s">
        <v>37644</v>
      </c>
      <c r="AB36900" t="s">
        <v>55917</v>
      </c>
    </row>
    <row r="36901" spans="25:28" x14ac:dyDescent="0.35">
      <c r="Y36901" s="12"/>
      <c r="Z36901" t="s">
        <v>37645</v>
      </c>
      <c r="AB36901" t="s">
        <v>55917</v>
      </c>
    </row>
    <row r="36902" spans="25:28" x14ac:dyDescent="0.35">
      <c r="Y36902" s="12"/>
      <c r="Z36902" t="s">
        <v>37646</v>
      </c>
      <c r="AB36902" t="s">
        <v>55917</v>
      </c>
    </row>
    <row r="36903" spans="25:28" x14ac:dyDescent="0.35">
      <c r="Y36903" s="12"/>
      <c r="Z36903" t="s">
        <v>37647</v>
      </c>
      <c r="AB36903" t="s">
        <v>55917</v>
      </c>
    </row>
    <row r="36904" spans="25:28" x14ac:dyDescent="0.35">
      <c r="Y36904" s="12"/>
      <c r="Z36904" t="s">
        <v>37648</v>
      </c>
      <c r="AB36904" t="s">
        <v>55917</v>
      </c>
    </row>
    <row r="36905" spans="25:28" x14ac:dyDescent="0.35">
      <c r="Y36905" s="12"/>
      <c r="Z36905" t="s">
        <v>37649</v>
      </c>
      <c r="AB36905" t="s">
        <v>55917</v>
      </c>
    </row>
    <row r="36906" spans="25:28" x14ac:dyDescent="0.35">
      <c r="Y36906" s="12"/>
      <c r="Z36906" t="s">
        <v>37650</v>
      </c>
      <c r="AB36906" t="s">
        <v>55917</v>
      </c>
    </row>
    <row r="36907" spans="25:28" x14ac:dyDescent="0.35">
      <c r="Y36907" s="12"/>
      <c r="Z36907" t="s">
        <v>37651</v>
      </c>
      <c r="AB36907" t="s">
        <v>55917</v>
      </c>
    </row>
    <row r="36908" spans="25:28" x14ac:dyDescent="0.35">
      <c r="Y36908" s="12"/>
      <c r="Z36908" t="s">
        <v>37652</v>
      </c>
      <c r="AB36908" t="s">
        <v>55917</v>
      </c>
    </row>
    <row r="36909" spans="25:28" x14ac:dyDescent="0.35">
      <c r="Y36909" s="12"/>
      <c r="Z36909" t="s">
        <v>37653</v>
      </c>
      <c r="AB36909" t="s">
        <v>55917</v>
      </c>
    </row>
    <row r="36910" spans="25:28" x14ac:dyDescent="0.35">
      <c r="Y36910" s="12"/>
      <c r="Z36910" t="s">
        <v>37654</v>
      </c>
      <c r="AB36910" t="s">
        <v>55917</v>
      </c>
    </row>
    <row r="36911" spans="25:28" x14ac:dyDescent="0.35">
      <c r="Y36911" s="12"/>
      <c r="Z36911" t="s">
        <v>37655</v>
      </c>
      <c r="AB36911" t="s">
        <v>55917</v>
      </c>
    </row>
    <row r="36912" spans="25:28" x14ac:dyDescent="0.35">
      <c r="Y36912" s="12"/>
      <c r="Z36912" t="s">
        <v>37656</v>
      </c>
      <c r="AB36912" t="s">
        <v>55917</v>
      </c>
    </row>
    <row r="36913" spans="25:28" x14ac:dyDescent="0.35">
      <c r="Y36913" s="12"/>
      <c r="Z36913" t="s">
        <v>37657</v>
      </c>
      <c r="AB36913" t="s">
        <v>55917</v>
      </c>
    </row>
    <row r="36914" spans="25:28" x14ac:dyDescent="0.35">
      <c r="Y36914" s="12"/>
      <c r="Z36914" t="s">
        <v>37658</v>
      </c>
      <c r="AB36914" t="s">
        <v>55917</v>
      </c>
    </row>
    <row r="36915" spans="25:28" x14ac:dyDescent="0.35">
      <c r="Y36915" s="12"/>
      <c r="Z36915" t="s">
        <v>37659</v>
      </c>
      <c r="AB36915" t="s">
        <v>55917</v>
      </c>
    </row>
    <row r="36916" spans="25:28" x14ac:dyDescent="0.35">
      <c r="Y36916" s="12"/>
      <c r="Z36916" t="s">
        <v>37660</v>
      </c>
      <c r="AB36916" t="s">
        <v>55917</v>
      </c>
    </row>
    <row r="36917" spans="25:28" x14ac:dyDescent="0.35">
      <c r="Y36917" s="12"/>
      <c r="Z36917" t="s">
        <v>37661</v>
      </c>
      <c r="AB36917" t="s">
        <v>55917</v>
      </c>
    </row>
    <row r="36918" spans="25:28" x14ac:dyDescent="0.35">
      <c r="Y36918" s="12"/>
      <c r="Z36918" t="s">
        <v>37662</v>
      </c>
      <c r="AB36918" t="s">
        <v>55917</v>
      </c>
    </row>
    <row r="36919" spans="25:28" x14ac:dyDescent="0.35">
      <c r="Y36919" s="12"/>
      <c r="Z36919" t="s">
        <v>37663</v>
      </c>
      <c r="AB36919" t="s">
        <v>55917</v>
      </c>
    </row>
    <row r="36920" spans="25:28" x14ac:dyDescent="0.35">
      <c r="Y36920" s="12"/>
      <c r="Z36920" t="s">
        <v>37664</v>
      </c>
      <c r="AB36920" t="s">
        <v>55917</v>
      </c>
    </row>
    <row r="36921" spans="25:28" x14ac:dyDescent="0.35">
      <c r="Y36921" s="12"/>
      <c r="Z36921" t="s">
        <v>37665</v>
      </c>
      <c r="AB36921" t="s">
        <v>55917</v>
      </c>
    </row>
    <row r="36922" spans="25:28" x14ac:dyDescent="0.35">
      <c r="Y36922" s="12"/>
      <c r="Z36922" t="s">
        <v>37666</v>
      </c>
      <c r="AB36922" t="s">
        <v>55917</v>
      </c>
    </row>
    <row r="36923" spans="25:28" x14ac:dyDescent="0.35">
      <c r="Y36923" s="12"/>
      <c r="Z36923" t="s">
        <v>37667</v>
      </c>
      <c r="AB36923" t="s">
        <v>55917</v>
      </c>
    </row>
    <row r="36924" spans="25:28" x14ac:dyDescent="0.35">
      <c r="Y36924" s="12"/>
      <c r="Z36924" t="s">
        <v>37668</v>
      </c>
      <c r="AB36924" t="s">
        <v>55917</v>
      </c>
    </row>
    <row r="36925" spans="25:28" x14ac:dyDescent="0.35">
      <c r="Y36925" s="12"/>
      <c r="Z36925" t="s">
        <v>37669</v>
      </c>
      <c r="AB36925" t="s">
        <v>55917</v>
      </c>
    </row>
    <row r="36926" spans="25:28" x14ac:dyDescent="0.35">
      <c r="Y36926" s="12"/>
      <c r="Z36926" t="s">
        <v>37670</v>
      </c>
      <c r="AB36926" t="s">
        <v>55917</v>
      </c>
    </row>
    <row r="36927" spans="25:28" x14ac:dyDescent="0.35">
      <c r="Y36927" s="12"/>
      <c r="Z36927" t="s">
        <v>37671</v>
      </c>
      <c r="AB36927" t="s">
        <v>55917</v>
      </c>
    </row>
    <row r="36928" spans="25:28" x14ac:dyDescent="0.35">
      <c r="Y36928" s="12"/>
      <c r="Z36928" t="s">
        <v>37672</v>
      </c>
      <c r="AB36928" t="s">
        <v>55917</v>
      </c>
    </row>
    <row r="36929" spans="25:28" x14ac:dyDescent="0.35">
      <c r="Y36929" s="12"/>
      <c r="Z36929" t="s">
        <v>37673</v>
      </c>
      <c r="AB36929" t="s">
        <v>55917</v>
      </c>
    </row>
    <row r="36930" spans="25:28" x14ac:dyDescent="0.35">
      <c r="Y36930" s="12"/>
      <c r="Z36930" t="s">
        <v>37674</v>
      </c>
      <c r="AB36930" t="s">
        <v>55917</v>
      </c>
    </row>
    <row r="36931" spans="25:28" x14ac:dyDescent="0.35">
      <c r="Y36931" s="12"/>
      <c r="Z36931" t="s">
        <v>37675</v>
      </c>
      <c r="AB36931" t="s">
        <v>55917</v>
      </c>
    </row>
    <row r="36932" spans="25:28" x14ac:dyDescent="0.35">
      <c r="Y36932" s="12"/>
      <c r="Z36932" t="s">
        <v>37676</v>
      </c>
      <c r="AB36932" t="s">
        <v>55917</v>
      </c>
    </row>
    <row r="36933" spans="25:28" x14ac:dyDescent="0.35">
      <c r="Y36933" s="12"/>
      <c r="Z36933" t="s">
        <v>37677</v>
      </c>
      <c r="AB36933" t="s">
        <v>55917</v>
      </c>
    </row>
    <row r="36934" spans="25:28" x14ac:dyDescent="0.35">
      <c r="Y36934" s="12"/>
      <c r="Z36934" t="s">
        <v>37678</v>
      </c>
      <c r="AB36934" t="s">
        <v>55917</v>
      </c>
    </row>
    <row r="36935" spans="25:28" x14ac:dyDescent="0.35">
      <c r="Y36935" s="12"/>
      <c r="Z36935" t="s">
        <v>37679</v>
      </c>
      <c r="AB36935" t="s">
        <v>55917</v>
      </c>
    </row>
    <row r="36936" spans="25:28" x14ac:dyDescent="0.35">
      <c r="Y36936" s="12"/>
      <c r="Z36936" t="s">
        <v>37680</v>
      </c>
      <c r="AB36936" t="s">
        <v>55917</v>
      </c>
    </row>
    <row r="36937" spans="25:28" x14ac:dyDescent="0.35">
      <c r="Y36937" s="12"/>
      <c r="Z36937" t="s">
        <v>37681</v>
      </c>
      <c r="AB36937" t="s">
        <v>55917</v>
      </c>
    </row>
    <row r="36938" spans="25:28" x14ac:dyDescent="0.35">
      <c r="Y36938" s="12"/>
      <c r="Z36938" t="s">
        <v>37682</v>
      </c>
      <c r="AB36938" t="s">
        <v>55917</v>
      </c>
    </row>
    <row r="36939" spans="25:28" x14ac:dyDescent="0.35">
      <c r="Y36939" s="12"/>
      <c r="Z36939" t="s">
        <v>37683</v>
      </c>
      <c r="AB36939" t="s">
        <v>55917</v>
      </c>
    </row>
    <row r="36940" spans="25:28" x14ac:dyDescent="0.35">
      <c r="Y36940" s="12"/>
      <c r="Z36940" t="s">
        <v>37684</v>
      </c>
      <c r="AB36940" t="s">
        <v>55917</v>
      </c>
    </row>
    <row r="36941" spans="25:28" x14ac:dyDescent="0.35">
      <c r="Y36941" s="12"/>
      <c r="Z36941" t="s">
        <v>37685</v>
      </c>
      <c r="AB36941" t="s">
        <v>55917</v>
      </c>
    </row>
    <row r="36942" spans="25:28" x14ac:dyDescent="0.35">
      <c r="Y36942" s="12"/>
      <c r="Z36942" t="s">
        <v>37686</v>
      </c>
      <c r="AB36942" t="s">
        <v>55917</v>
      </c>
    </row>
    <row r="36943" spans="25:28" x14ac:dyDescent="0.35">
      <c r="Y36943" s="12"/>
      <c r="Z36943" t="s">
        <v>37687</v>
      </c>
      <c r="AB36943" t="s">
        <v>55917</v>
      </c>
    </row>
    <row r="36944" spans="25:28" x14ac:dyDescent="0.35">
      <c r="Y36944" s="12"/>
      <c r="Z36944" t="s">
        <v>37688</v>
      </c>
      <c r="AB36944" t="s">
        <v>55917</v>
      </c>
    </row>
    <row r="36945" spans="25:28" x14ac:dyDescent="0.35">
      <c r="Y36945" s="12"/>
      <c r="Z36945" t="s">
        <v>37689</v>
      </c>
      <c r="AB36945" t="s">
        <v>55917</v>
      </c>
    </row>
    <row r="36946" spans="25:28" x14ac:dyDescent="0.35">
      <c r="Y36946" s="12"/>
      <c r="Z36946" t="s">
        <v>37690</v>
      </c>
      <c r="AB36946" t="s">
        <v>55917</v>
      </c>
    </row>
    <row r="36947" spans="25:28" x14ac:dyDescent="0.35">
      <c r="Y36947" s="12"/>
      <c r="Z36947" t="s">
        <v>37691</v>
      </c>
      <c r="AB36947" t="s">
        <v>55917</v>
      </c>
    </row>
    <row r="36948" spans="25:28" x14ac:dyDescent="0.35">
      <c r="Y36948" s="12"/>
      <c r="Z36948" t="s">
        <v>37692</v>
      </c>
      <c r="AB36948" t="s">
        <v>55917</v>
      </c>
    </row>
    <row r="36949" spans="25:28" x14ac:dyDescent="0.35">
      <c r="Y36949" s="12"/>
      <c r="Z36949" t="s">
        <v>37693</v>
      </c>
      <c r="AB36949" t="s">
        <v>55917</v>
      </c>
    </row>
    <row r="36950" spans="25:28" x14ac:dyDescent="0.35">
      <c r="Y36950" s="12"/>
      <c r="Z36950" t="s">
        <v>37694</v>
      </c>
      <c r="AB36950" t="s">
        <v>55917</v>
      </c>
    </row>
    <row r="36951" spans="25:28" x14ac:dyDescent="0.35">
      <c r="Y36951" s="12"/>
      <c r="Z36951" t="s">
        <v>37695</v>
      </c>
      <c r="AB36951" t="s">
        <v>55917</v>
      </c>
    </row>
    <row r="36952" spans="25:28" x14ac:dyDescent="0.35">
      <c r="Y36952" s="12"/>
      <c r="Z36952" t="s">
        <v>37696</v>
      </c>
      <c r="AB36952" t="s">
        <v>55917</v>
      </c>
    </row>
    <row r="36953" spans="25:28" x14ac:dyDescent="0.35">
      <c r="Y36953" s="12"/>
      <c r="Z36953" t="s">
        <v>37697</v>
      </c>
      <c r="AB36953" t="s">
        <v>55917</v>
      </c>
    </row>
    <row r="36954" spans="25:28" x14ac:dyDescent="0.35">
      <c r="Y36954" s="12"/>
      <c r="Z36954" t="s">
        <v>37698</v>
      </c>
      <c r="AB36954" t="s">
        <v>55917</v>
      </c>
    </row>
    <row r="36955" spans="25:28" x14ac:dyDescent="0.35">
      <c r="Y36955" s="12"/>
      <c r="Z36955" t="s">
        <v>37699</v>
      </c>
      <c r="AB36955" t="s">
        <v>55917</v>
      </c>
    </row>
    <row r="36956" spans="25:28" x14ac:dyDescent="0.35">
      <c r="Y36956" s="12"/>
      <c r="Z36956" t="s">
        <v>37700</v>
      </c>
      <c r="AB36956" t="s">
        <v>55917</v>
      </c>
    </row>
    <row r="36957" spans="25:28" x14ac:dyDescent="0.35">
      <c r="Y36957" s="12"/>
      <c r="Z36957" t="s">
        <v>37701</v>
      </c>
      <c r="AB36957" t="s">
        <v>55917</v>
      </c>
    </row>
    <row r="36958" spans="25:28" x14ac:dyDescent="0.35">
      <c r="Y36958" s="12"/>
      <c r="Z36958" t="s">
        <v>37702</v>
      </c>
      <c r="AB36958" t="s">
        <v>55917</v>
      </c>
    </row>
    <row r="36959" spans="25:28" x14ac:dyDescent="0.35">
      <c r="Y36959" s="12"/>
      <c r="Z36959" t="s">
        <v>37703</v>
      </c>
      <c r="AB36959" t="s">
        <v>55917</v>
      </c>
    </row>
    <row r="36960" spans="25:28" x14ac:dyDescent="0.35">
      <c r="Y36960" s="12"/>
      <c r="Z36960" t="s">
        <v>37704</v>
      </c>
      <c r="AB36960" t="s">
        <v>55917</v>
      </c>
    </row>
    <row r="36961" spans="25:28" x14ac:dyDescent="0.35">
      <c r="Y36961" s="12"/>
      <c r="Z36961" t="s">
        <v>37705</v>
      </c>
      <c r="AB36961" t="s">
        <v>55917</v>
      </c>
    </row>
    <row r="36962" spans="25:28" x14ac:dyDescent="0.35">
      <c r="Y36962" s="12"/>
      <c r="Z36962" t="s">
        <v>37706</v>
      </c>
      <c r="AB36962" t="s">
        <v>55917</v>
      </c>
    </row>
    <row r="36963" spans="25:28" x14ac:dyDescent="0.35">
      <c r="Y36963" s="12"/>
      <c r="Z36963" t="s">
        <v>37707</v>
      </c>
      <c r="AB36963" t="s">
        <v>55917</v>
      </c>
    </row>
    <row r="36964" spans="25:28" x14ac:dyDescent="0.35">
      <c r="Y36964" s="12"/>
      <c r="Z36964" t="s">
        <v>37708</v>
      </c>
      <c r="AB36964" t="s">
        <v>55917</v>
      </c>
    </row>
    <row r="36965" spans="25:28" x14ac:dyDescent="0.35">
      <c r="Y36965" s="12"/>
      <c r="Z36965" t="s">
        <v>37709</v>
      </c>
      <c r="AB36965" t="s">
        <v>55917</v>
      </c>
    </row>
    <row r="36966" spans="25:28" x14ac:dyDescent="0.35">
      <c r="Y36966" s="12"/>
      <c r="Z36966" t="s">
        <v>37710</v>
      </c>
      <c r="AB36966" t="s">
        <v>55917</v>
      </c>
    </row>
    <row r="36967" spans="25:28" x14ac:dyDescent="0.35">
      <c r="Y36967" s="12"/>
      <c r="Z36967" t="s">
        <v>37711</v>
      </c>
      <c r="AB36967" t="s">
        <v>55917</v>
      </c>
    </row>
    <row r="36968" spans="25:28" x14ac:dyDescent="0.35">
      <c r="Y36968" s="12"/>
      <c r="Z36968" t="s">
        <v>37712</v>
      </c>
      <c r="AB36968" t="s">
        <v>55917</v>
      </c>
    </row>
    <row r="36969" spans="25:28" x14ac:dyDescent="0.35">
      <c r="Y36969" s="12"/>
      <c r="Z36969" t="s">
        <v>37713</v>
      </c>
      <c r="AB36969" t="s">
        <v>55917</v>
      </c>
    </row>
    <row r="36970" spans="25:28" x14ac:dyDescent="0.35">
      <c r="Y36970" s="12"/>
      <c r="Z36970" t="s">
        <v>37714</v>
      </c>
      <c r="AB36970" t="s">
        <v>55917</v>
      </c>
    </row>
    <row r="36971" spans="25:28" x14ac:dyDescent="0.35">
      <c r="Y36971" s="12"/>
      <c r="Z36971" t="s">
        <v>37715</v>
      </c>
      <c r="AB36971" t="s">
        <v>55917</v>
      </c>
    </row>
    <row r="36972" spans="25:28" x14ac:dyDescent="0.35">
      <c r="Y36972" s="12"/>
      <c r="Z36972" t="s">
        <v>37716</v>
      </c>
      <c r="AB36972" t="s">
        <v>55917</v>
      </c>
    </row>
    <row r="36973" spans="25:28" x14ac:dyDescent="0.35">
      <c r="Y36973" s="12"/>
      <c r="Z36973" t="s">
        <v>37717</v>
      </c>
      <c r="AB36973" t="s">
        <v>55917</v>
      </c>
    </row>
    <row r="36974" spans="25:28" x14ac:dyDescent="0.35">
      <c r="Y36974" s="12"/>
      <c r="Z36974" t="s">
        <v>37718</v>
      </c>
      <c r="AB36974" t="s">
        <v>55917</v>
      </c>
    </row>
    <row r="36975" spans="25:28" x14ac:dyDescent="0.35">
      <c r="Y36975" s="12"/>
      <c r="Z36975" t="s">
        <v>37719</v>
      </c>
      <c r="AB36975" t="s">
        <v>55917</v>
      </c>
    </row>
    <row r="36976" spans="25:28" x14ac:dyDescent="0.35">
      <c r="Y36976" s="12"/>
      <c r="Z36976" t="s">
        <v>37720</v>
      </c>
      <c r="AB36976" t="s">
        <v>55917</v>
      </c>
    </row>
    <row r="36977" spans="25:28" x14ac:dyDescent="0.35">
      <c r="Y36977" s="12"/>
      <c r="Z36977" t="s">
        <v>37721</v>
      </c>
      <c r="AB36977" t="s">
        <v>55917</v>
      </c>
    </row>
    <row r="36978" spans="25:28" x14ac:dyDescent="0.35">
      <c r="Y36978" s="12"/>
      <c r="Z36978" t="s">
        <v>37722</v>
      </c>
      <c r="AB36978" t="s">
        <v>55917</v>
      </c>
    </row>
    <row r="36979" spans="25:28" x14ac:dyDescent="0.35">
      <c r="Y36979" s="12"/>
      <c r="Z36979" t="s">
        <v>37723</v>
      </c>
      <c r="AB36979" t="s">
        <v>55917</v>
      </c>
    </row>
    <row r="36980" spans="25:28" x14ac:dyDescent="0.35">
      <c r="Y36980" s="12"/>
      <c r="Z36980" t="s">
        <v>37724</v>
      </c>
      <c r="AB36980" t="s">
        <v>55917</v>
      </c>
    </row>
    <row r="36981" spans="25:28" x14ac:dyDescent="0.35">
      <c r="Y36981" s="12"/>
      <c r="Z36981" t="s">
        <v>37725</v>
      </c>
      <c r="AB36981" t="s">
        <v>55917</v>
      </c>
    </row>
    <row r="36982" spans="25:28" x14ac:dyDescent="0.35">
      <c r="Y36982" s="12"/>
      <c r="Z36982" t="s">
        <v>37726</v>
      </c>
      <c r="AB36982" t="s">
        <v>55917</v>
      </c>
    </row>
    <row r="36983" spans="25:28" x14ac:dyDescent="0.35">
      <c r="Y36983" s="12"/>
      <c r="Z36983" t="s">
        <v>37727</v>
      </c>
      <c r="AB36983" t="s">
        <v>55917</v>
      </c>
    </row>
    <row r="36984" spans="25:28" x14ac:dyDescent="0.35">
      <c r="Y36984" s="12"/>
      <c r="Z36984" t="s">
        <v>37728</v>
      </c>
      <c r="AB36984" t="s">
        <v>55917</v>
      </c>
    </row>
    <row r="36985" spans="25:28" x14ac:dyDescent="0.35">
      <c r="Y36985" s="12"/>
      <c r="Z36985" t="s">
        <v>37729</v>
      </c>
      <c r="AB36985" t="s">
        <v>55917</v>
      </c>
    </row>
    <row r="36986" spans="25:28" x14ac:dyDescent="0.35">
      <c r="Y36986" s="12"/>
      <c r="Z36986" t="s">
        <v>37730</v>
      </c>
      <c r="AB36986" t="s">
        <v>55917</v>
      </c>
    </row>
    <row r="36987" spans="25:28" x14ac:dyDescent="0.35">
      <c r="Y36987" s="12"/>
      <c r="Z36987" t="s">
        <v>37731</v>
      </c>
      <c r="AB36987" t="s">
        <v>55917</v>
      </c>
    </row>
    <row r="36988" spans="25:28" x14ac:dyDescent="0.35">
      <c r="Y36988" s="12"/>
      <c r="Z36988" t="s">
        <v>37732</v>
      </c>
      <c r="AB36988" t="s">
        <v>55917</v>
      </c>
    </row>
    <row r="36989" spans="25:28" x14ac:dyDescent="0.35">
      <c r="Y36989" s="12"/>
      <c r="Z36989" t="s">
        <v>37733</v>
      </c>
      <c r="AB36989" t="s">
        <v>55917</v>
      </c>
    </row>
    <row r="36990" spans="25:28" x14ac:dyDescent="0.35">
      <c r="Y36990" s="12"/>
      <c r="Z36990" t="s">
        <v>37734</v>
      </c>
      <c r="AB36990" t="s">
        <v>55917</v>
      </c>
    </row>
    <row r="36991" spans="25:28" x14ac:dyDescent="0.35">
      <c r="Y36991" s="12"/>
      <c r="Z36991" t="s">
        <v>37735</v>
      </c>
      <c r="AB36991" t="s">
        <v>55917</v>
      </c>
    </row>
    <row r="36992" spans="25:28" x14ac:dyDescent="0.35">
      <c r="Y36992" s="12"/>
      <c r="Z36992" t="s">
        <v>37736</v>
      </c>
      <c r="AB36992" t="s">
        <v>55917</v>
      </c>
    </row>
    <row r="36993" spans="25:28" x14ac:dyDescent="0.35">
      <c r="Y36993" s="12"/>
      <c r="Z36993" t="s">
        <v>37737</v>
      </c>
      <c r="AB36993" t="s">
        <v>55917</v>
      </c>
    </row>
    <row r="36994" spans="25:28" x14ac:dyDescent="0.35">
      <c r="Y36994" s="12"/>
      <c r="Z36994" t="s">
        <v>37738</v>
      </c>
      <c r="AB36994" t="s">
        <v>55917</v>
      </c>
    </row>
    <row r="36995" spans="25:28" x14ac:dyDescent="0.35">
      <c r="Y36995" s="12"/>
      <c r="Z36995" t="s">
        <v>37739</v>
      </c>
      <c r="AB36995" t="s">
        <v>55917</v>
      </c>
    </row>
    <row r="36996" spans="25:28" x14ac:dyDescent="0.35">
      <c r="Y36996" s="12"/>
      <c r="Z36996" t="s">
        <v>37740</v>
      </c>
      <c r="AB36996" t="s">
        <v>55917</v>
      </c>
    </row>
    <row r="36997" spans="25:28" x14ac:dyDescent="0.35">
      <c r="Y36997" s="12"/>
      <c r="Z36997" t="s">
        <v>37741</v>
      </c>
      <c r="AB36997" t="s">
        <v>55917</v>
      </c>
    </row>
    <row r="36998" spans="25:28" x14ac:dyDescent="0.35">
      <c r="Y36998" s="12"/>
      <c r="Z36998" t="s">
        <v>37742</v>
      </c>
      <c r="AB36998" t="s">
        <v>55917</v>
      </c>
    </row>
    <row r="36999" spans="25:28" x14ac:dyDescent="0.35">
      <c r="Y36999" s="12"/>
      <c r="Z36999" t="s">
        <v>37743</v>
      </c>
      <c r="AB36999" t="s">
        <v>55917</v>
      </c>
    </row>
    <row r="37000" spans="25:28" x14ac:dyDescent="0.35">
      <c r="Y37000" s="12"/>
      <c r="Z37000" t="s">
        <v>37744</v>
      </c>
      <c r="AB37000" t="s">
        <v>55917</v>
      </c>
    </row>
    <row r="37001" spans="25:28" x14ac:dyDescent="0.35">
      <c r="Y37001" s="12"/>
      <c r="Z37001" t="s">
        <v>37745</v>
      </c>
      <c r="AB37001" t="s">
        <v>55917</v>
      </c>
    </row>
    <row r="37002" spans="25:28" x14ac:dyDescent="0.35">
      <c r="Y37002" s="12"/>
      <c r="Z37002" t="s">
        <v>37746</v>
      </c>
      <c r="AB37002" t="s">
        <v>55917</v>
      </c>
    </row>
    <row r="37003" spans="25:28" x14ac:dyDescent="0.35">
      <c r="Y37003" s="12"/>
      <c r="Z37003" t="s">
        <v>37747</v>
      </c>
      <c r="AB37003" t="s">
        <v>55917</v>
      </c>
    </row>
    <row r="37004" spans="25:28" x14ac:dyDescent="0.35">
      <c r="Y37004" s="12"/>
      <c r="Z37004" t="s">
        <v>37748</v>
      </c>
      <c r="AB37004" t="s">
        <v>55917</v>
      </c>
    </row>
    <row r="37005" spans="25:28" x14ac:dyDescent="0.35">
      <c r="Y37005" s="12"/>
      <c r="Z37005" t="s">
        <v>37749</v>
      </c>
      <c r="AB37005" t="s">
        <v>55917</v>
      </c>
    </row>
    <row r="37006" spans="25:28" x14ac:dyDescent="0.35">
      <c r="Y37006" s="12"/>
      <c r="Z37006" t="s">
        <v>37750</v>
      </c>
      <c r="AB37006" t="s">
        <v>55917</v>
      </c>
    </row>
    <row r="37007" spans="25:28" x14ac:dyDescent="0.35">
      <c r="Y37007" s="12"/>
      <c r="Z37007" t="s">
        <v>37751</v>
      </c>
      <c r="AB37007" t="s">
        <v>55917</v>
      </c>
    </row>
    <row r="37008" spans="25:28" x14ac:dyDescent="0.35">
      <c r="Y37008" s="12"/>
      <c r="Z37008" t="s">
        <v>37752</v>
      </c>
      <c r="AB37008" t="s">
        <v>55917</v>
      </c>
    </row>
    <row r="37009" spans="25:28" x14ac:dyDescent="0.35">
      <c r="Y37009" s="12"/>
      <c r="Z37009" t="s">
        <v>37753</v>
      </c>
      <c r="AB37009" t="s">
        <v>55917</v>
      </c>
    </row>
    <row r="37010" spans="25:28" x14ac:dyDescent="0.35">
      <c r="Y37010" s="12"/>
      <c r="Z37010" t="s">
        <v>37754</v>
      </c>
      <c r="AB37010" t="s">
        <v>55917</v>
      </c>
    </row>
    <row r="37011" spans="25:28" x14ac:dyDescent="0.35">
      <c r="Y37011" s="12"/>
      <c r="Z37011" t="s">
        <v>37755</v>
      </c>
      <c r="AB37011" t="s">
        <v>55917</v>
      </c>
    </row>
    <row r="37012" spans="25:28" x14ac:dyDescent="0.35">
      <c r="Y37012" s="12"/>
      <c r="Z37012" t="s">
        <v>37756</v>
      </c>
      <c r="AB37012" t="s">
        <v>55917</v>
      </c>
    </row>
    <row r="37013" spans="25:28" x14ac:dyDescent="0.35">
      <c r="Y37013" s="12"/>
      <c r="Z37013" t="s">
        <v>37757</v>
      </c>
      <c r="AB37013" t="s">
        <v>55917</v>
      </c>
    </row>
    <row r="37014" spans="25:28" x14ac:dyDescent="0.35">
      <c r="Y37014" s="12"/>
      <c r="Z37014" t="s">
        <v>37758</v>
      </c>
      <c r="AB37014" t="s">
        <v>55917</v>
      </c>
    </row>
    <row r="37015" spans="25:28" x14ac:dyDescent="0.35">
      <c r="Y37015" s="12"/>
      <c r="Z37015" t="s">
        <v>37759</v>
      </c>
      <c r="AB37015" t="s">
        <v>55917</v>
      </c>
    </row>
    <row r="37016" spans="25:28" x14ac:dyDescent="0.35">
      <c r="Y37016" s="12"/>
      <c r="Z37016" t="s">
        <v>37760</v>
      </c>
      <c r="AB37016" t="s">
        <v>55917</v>
      </c>
    </row>
    <row r="37017" spans="25:28" x14ac:dyDescent="0.35">
      <c r="Y37017" s="12"/>
      <c r="Z37017" t="s">
        <v>37761</v>
      </c>
      <c r="AB37017" t="s">
        <v>55917</v>
      </c>
    </row>
    <row r="37018" spans="25:28" x14ac:dyDescent="0.35">
      <c r="Y37018" s="12"/>
      <c r="Z37018" t="s">
        <v>37762</v>
      </c>
      <c r="AB37018" t="s">
        <v>55917</v>
      </c>
    </row>
    <row r="37019" spans="25:28" x14ac:dyDescent="0.35">
      <c r="Y37019" s="12"/>
      <c r="Z37019" t="s">
        <v>37763</v>
      </c>
      <c r="AB37019" t="s">
        <v>55917</v>
      </c>
    </row>
    <row r="37020" spans="25:28" x14ac:dyDescent="0.35">
      <c r="Y37020" s="12"/>
      <c r="Z37020" t="s">
        <v>37764</v>
      </c>
      <c r="AB37020" t="s">
        <v>55917</v>
      </c>
    </row>
    <row r="37021" spans="25:28" x14ac:dyDescent="0.35">
      <c r="Y37021" s="12"/>
      <c r="Z37021" t="s">
        <v>37765</v>
      </c>
      <c r="AB37021" t="s">
        <v>55917</v>
      </c>
    </row>
    <row r="37022" spans="25:28" x14ac:dyDescent="0.35">
      <c r="Y37022" s="12"/>
      <c r="Z37022" t="s">
        <v>37766</v>
      </c>
      <c r="AB37022" t="s">
        <v>55917</v>
      </c>
    </row>
    <row r="37023" spans="25:28" x14ac:dyDescent="0.35">
      <c r="Y37023" s="12"/>
      <c r="Z37023" t="s">
        <v>37767</v>
      </c>
      <c r="AB37023" t="s">
        <v>55917</v>
      </c>
    </row>
    <row r="37024" spans="25:28" x14ac:dyDescent="0.35">
      <c r="Y37024" s="12"/>
      <c r="Z37024" t="s">
        <v>37768</v>
      </c>
      <c r="AB37024" t="s">
        <v>55917</v>
      </c>
    </row>
    <row r="37025" spans="25:28" x14ac:dyDescent="0.35">
      <c r="Y37025" s="12"/>
      <c r="Z37025" t="s">
        <v>37769</v>
      </c>
      <c r="AB37025" t="s">
        <v>55917</v>
      </c>
    </row>
    <row r="37026" spans="25:28" x14ac:dyDescent="0.35">
      <c r="Y37026" s="12"/>
      <c r="Z37026" t="s">
        <v>37770</v>
      </c>
      <c r="AB37026" t="s">
        <v>55917</v>
      </c>
    </row>
    <row r="37027" spans="25:28" x14ac:dyDescent="0.35">
      <c r="Y37027" s="12"/>
      <c r="Z37027" t="s">
        <v>37771</v>
      </c>
      <c r="AB37027" t="s">
        <v>55917</v>
      </c>
    </row>
    <row r="37028" spans="25:28" x14ac:dyDescent="0.35">
      <c r="Y37028" s="12"/>
      <c r="Z37028" t="s">
        <v>37772</v>
      </c>
      <c r="AB37028" t="s">
        <v>55917</v>
      </c>
    </row>
    <row r="37029" spans="25:28" x14ac:dyDescent="0.35">
      <c r="Y37029" s="12"/>
      <c r="Z37029" t="s">
        <v>37773</v>
      </c>
      <c r="AB37029" t="s">
        <v>55917</v>
      </c>
    </row>
    <row r="37030" spans="25:28" x14ac:dyDescent="0.35">
      <c r="Y37030" s="12"/>
      <c r="Z37030" t="s">
        <v>37774</v>
      </c>
      <c r="AB37030" t="s">
        <v>55917</v>
      </c>
    </row>
    <row r="37031" spans="25:28" x14ac:dyDescent="0.35">
      <c r="Y37031" s="12"/>
      <c r="Z37031" t="s">
        <v>37775</v>
      </c>
      <c r="AB37031" t="s">
        <v>55917</v>
      </c>
    </row>
    <row r="37032" spans="25:28" x14ac:dyDescent="0.35">
      <c r="Y37032" s="12"/>
      <c r="Z37032" t="s">
        <v>37776</v>
      </c>
      <c r="AB37032" t="s">
        <v>55917</v>
      </c>
    </row>
    <row r="37033" spans="25:28" x14ac:dyDescent="0.35">
      <c r="Y37033" s="12"/>
      <c r="Z37033" t="s">
        <v>37777</v>
      </c>
      <c r="AB37033" t="s">
        <v>55917</v>
      </c>
    </row>
    <row r="37034" spans="25:28" x14ac:dyDescent="0.35">
      <c r="Y37034" s="12"/>
      <c r="Z37034" t="s">
        <v>37778</v>
      </c>
      <c r="AB37034" t="s">
        <v>55917</v>
      </c>
    </row>
    <row r="37035" spans="25:28" x14ac:dyDescent="0.35">
      <c r="Y37035" s="12"/>
      <c r="Z37035" t="s">
        <v>37779</v>
      </c>
      <c r="AB37035" t="s">
        <v>55917</v>
      </c>
    </row>
    <row r="37036" spans="25:28" x14ac:dyDescent="0.35">
      <c r="Y37036" s="12"/>
      <c r="Z37036" t="s">
        <v>37780</v>
      </c>
      <c r="AB37036" t="s">
        <v>55917</v>
      </c>
    </row>
    <row r="37037" spans="25:28" x14ac:dyDescent="0.35">
      <c r="Y37037" s="12"/>
      <c r="Z37037" t="s">
        <v>37781</v>
      </c>
      <c r="AB37037" t="s">
        <v>55917</v>
      </c>
    </row>
    <row r="37038" spans="25:28" x14ac:dyDescent="0.35">
      <c r="Y37038" s="12"/>
      <c r="Z37038" t="s">
        <v>37782</v>
      </c>
      <c r="AB37038" t="s">
        <v>55917</v>
      </c>
    </row>
    <row r="37039" spans="25:28" x14ac:dyDescent="0.35">
      <c r="Y37039" s="12"/>
      <c r="Z37039" t="s">
        <v>37783</v>
      </c>
      <c r="AB37039" t="s">
        <v>55917</v>
      </c>
    </row>
    <row r="37040" spans="25:28" x14ac:dyDescent="0.35">
      <c r="Y37040" s="12"/>
      <c r="Z37040" t="s">
        <v>37784</v>
      </c>
      <c r="AB37040" t="s">
        <v>55917</v>
      </c>
    </row>
    <row r="37041" spans="25:28" x14ac:dyDescent="0.35">
      <c r="Y37041" s="12"/>
      <c r="Z37041" t="s">
        <v>37785</v>
      </c>
      <c r="AB37041" t="s">
        <v>55917</v>
      </c>
    </row>
    <row r="37042" spans="25:28" x14ac:dyDescent="0.35">
      <c r="Y37042" s="12"/>
      <c r="Z37042" t="s">
        <v>37786</v>
      </c>
      <c r="AB37042" t="s">
        <v>55917</v>
      </c>
    </row>
    <row r="37043" spans="25:28" x14ac:dyDescent="0.35">
      <c r="Y37043" s="12"/>
      <c r="Z37043" t="s">
        <v>37787</v>
      </c>
      <c r="AB37043" t="s">
        <v>55917</v>
      </c>
    </row>
    <row r="37044" spans="25:28" x14ac:dyDescent="0.35">
      <c r="Y37044" s="12"/>
      <c r="Z37044" t="s">
        <v>37788</v>
      </c>
      <c r="AB37044" t="s">
        <v>55917</v>
      </c>
    </row>
    <row r="37045" spans="25:28" x14ac:dyDescent="0.35">
      <c r="Y37045" s="12"/>
      <c r="Z37045" t="s">
        <v>37789</v>
      </c>
      <c r="AB37045" t="s">
        <v>55917</v>
      </c>
    </row>
    <row r="37046" spans="25:28" x14ac:dyDescent="0.35">
      <c r="Y37046" s="12"/>
      <c r="Z37046" t="s">
        <v>37790</v>
      </c>
      <c r="AB37046" t="s">
        <v>55917</v>
      </c>
    </row>
    <row r="37047" spans="25:28" x14ac:dyDescent="0.35">
      <c r="Y37047" s="12"/>
      <c r="Z37047" t="s">
        <v>37791</v>
      </c>
      <c r="AB37047" t="s">
        <v>55917</v>
      </c>
    </row>
    <row r="37048" spans="25:28" x14ac:dyDescent="0.35">
      <c r="Y37048" s="12"/>
      <c r="Z37048" t="s">
        <v>37792</v>
      </c>
      <c r="AB37048" t="s">
        <v>55917</v>
      </c>
    </row>
    <row r="37049" spans="25:28" x14ac:dyDescent="0.35">
      <c r="Y37049" s="12"/>
      <c r="Z37049" t="s">
        <v>37793</v>
      </c>
      <c r="AB37049" t="s">
        <v>55917</v>
      </c>
    </row>
    <row r="37050" spans="25:28" x14ac:dyDescent="0.35">
      <c r="Y37050" s="12"/>
      <c r="Z37050" t="s">
        <v>37794</v>
      </c>
      <c r="AB37050" t="s">
        <v>55917</v>
      </c>
    </row>
    <row r="37051" spans="25:28" x14ac:dyDescent="0.35">
      <c r="Y37051" s="12"/>
      <c r="Z37051" t="s">
        <v>37795</v>
      </c>
      <c r="AB37051" t="s">
        <v>55917</v>
      </c>
    </row>
    <row r="37052" spans="25:28" x14ac:dyDescent="0.35">
      <c r="Y37052" s="12"/>
      <c r="Z37052" t="s">
        <v>37796</v>
      </c>
      <c r="AB37052" t="s">
        <v>55917</v>
      </c>
    </row>
    <row r="37053" spans="25:28" x14ac:dyDescent="0.35">
      <c r="Y37053" s="12"/>
      <c r="Z37053" t="s">
        <v>37797</v>
      </c>
      <c r="AB37053" t="s">
        <v>55917</v>
      </c>
    </row>
    <row r="37054" spans="25:28" x14ac:dyDescent="0.35">
      <c r="Y37054" s="12"/>
      <c r="Z37054" t="s">
        <v>37798</v>
      </c>
      <c r="AB37054" t="s">
        <v>55917</v>
      </c>
    </row>
    <row r="37055" spans="25:28" x14ac:dyDescent="0.35">
      <c r="Y37055" s="12"/>
      <c r="Z37055" t="s">
        <v>37799</v>
      </c>
      <c r="AB37055" t="s">
        <v>55917</v>
      </c>
    </row>
    <row r="37056" spans="25:28" x14ac:dyDescent="0.35">
      <c r="Y37056" s="12"/>
      <c r="Z37056" t="s">
        <v>37800</v>
      </c>
      <c r="AB37056" t="s">
        <v>55917</v>
      </c>
    </row>
    <row r="37057" spans="25:28" x14ac:dyDescent="0.35">
      <c r="Y37057" s="12"/>
      <c r="Z37057" t="s">
        <v>37801</v>
      </c>
      <c r="AB37057" t="s">
        <v>55917</v>
      </c>
    </row>
    <row r="37058" spans="25:28" x14ac:dyDescent="0.35">
      <c r="Y37058" s="12"/>
      <c r="Z37058" t="s">
        <v>37802</v>
      </c>
      <c r="AB37058" t="s">
        <v>55917</v>
      </c>
    </row>
    <row r="37059" spans="25:28" x14ac:dyDescent="0.35">
      <c r="Y37059" s="12"/>
      <c r="Z37059" t="s">
        <v>37803</v>
      </c>
      <c r="AB37059" t="s">
        <v>55917</v>
      </c>
    </row>
    <row r="37060" spans="25:28" x14ac:dyDescent="0.35">
      <c r="Y37060" s="12"/>
      <c r="Z37060" t="s">
        <v>37804</v>
      </c>
      <c r="AB37060" t="s">
        <v>55917</v>
      </c>
    </row>
    <row r="37061" spans="25:28" x14ac:dyDescent="0.35">
      <c r="Y37061" s="12"/>
      <c r="Z37061" t="s">
        <v>37805</v>
      </c>
      <c r="AB37061" t="s">
        <v>55917</v>
      </c>
    </row>
    <row r="37062" spans="25:28" x14ac:dyDescent="0.35">
      <c r="Y37062" s="12"/>
      <c r="Z37062" t="s">
        <v>37806</v>
      </c>
      <c r="AB37062" t="s">
        <v>55917</v>
      </c>
    </row>
    <row r="37063" spans="25:28" x14ac:dyDescent="0.35">
      <c r="Y37063" s="12"/>
      <c r="Z37063" t="s">
        <v>37807</v>
      </c>
      <c r="AB37063" t="s">
        <v>55917</v>
      </c>
    </row>
    <row r="37064" spans="25:28" x14ac:dyDescent="0.35">
      <c r="Y37064" s="12"/>
      <c r="Z37064" t="s">
        <v>37808</v>
      </c>
      <c r="AB37064" t="s">
        <v>55917</v>
      </c>
    </row>
    <row r="37065" spans="25:28" x14ac:dyDescent="0.35">
      <c r="Y37065" s="12"/>
      <c r="Z37065" t="s">
        <v>37809</v>
      </c>
      <c r="AB37065" t="s">
        <v>55917</v>
      </c>
    </row>
    <row r="37066" spans="25:28" x14ac:dyDescent="0.35">
      <c r="Y37066" s="12"/>
      <c r="Z37066" t="s">
        <v>37810</v>
      </c>
      <c r="AB37066" t="s">
        <v>55917</v>
      </c>
    </row>
    <row r="37067" spans="25:28" x14ac:dyDescent="0.35">
      <c r="Y37067" s="12"/>
      <c r="Z37067" t="s">
        <v>37811</v>
      </c>
      <c r="AB37067" t="s">
        <v>55917</v>
      </c>
    </row>
    <row r="37068" spans="25:28" x14ac:dyDescent="0.35">
      <c r="Y37068" s="12"/>
      <c r="Z37068" t="s">
        <v>37812</v>
      </c>
      <c r="AB37068" t="s">
        <v>55917</v>
      </c>
    </row>
    <row r="37069" spans="25:28" x14ac:dyDescent="0.35">
      <c r="Y37069" s="12"/>
      <c r="Z37069" t="s">
        <v>37813</v>
      </c>
      <c r="AB37069" t="s">
        <v>55917</v>
      </c>
    </row>
    <row r="37070" spans="25:28" x14ac:dyDescent="0.35">
      <c r="Y37070" s="12"/>
      <c r="Z37070" t="s">
        <v>37814</v>
      </c>
      <c r="AB37070" t="s">
        <v>55917</v>
      </c>
    </row>
    <row r="37071" spans="25:28" x14ac:dyDescent="0.35">
      <c r="Y37071" s="12"/>
      <c r="Z37071" t="s">
        <v>37815</v>
      </c>
      <c r="AB37071" t="s">
        <v>55917</v>
      </c>
    </row>
    <row r="37072" spans="25:28" x14ac:dyDescent="0.35">
      <c r="Y37072" s="12"/>
      <c r="Z37072" t="s">
        <v>37816</v>
      </c>
      <c r="AB37072" t="s">
        <v>55917</v>
      </c>
    </row>
    <row r="37073" spans="25:28" x14ac:dyDescent="0.35">
      <c r="Y37073" s="12"/>
      <c r="Z37073" t="s">
        <v>37817</v>
      </c>
      <c r="AB37073" t="s">
        <v>55917</v>
      </c>
    </row>
    <row r="37074" spans="25:28" x14ac:dyDescent="0.35">
      <c r="Y37074" s="12"/>
      <c r="Z37074" t="s">
        <v>37818</v>
      </c>
      <c r="AB37074" t="s">
        <v>55917</v>
      </c>
    </row>
    <row r="37075" spans="25:28" x14ac:dyDescent="0.35">
      <c r="Y37075" s="12"/>
      <c r="Z37075" t="s">
        <v>37819</v>
      </c>
      <c r="AB37075" t="s">
        <v>55917</v>
      </c>
    </row>
    <row r="37076" spans="25:28" x14ac:dyDescent="0.35">
      <c r="Y37076" s="12"/>
      <c r="Z37076" t="s">
        <v>37820</v>
      </c>
      <c r="AB37076" t="s">
        <v>55917</v>
      </c>
    </row>
    <row r="37077" spans="25:28" x14ac:dyDescent="0.35">
      <c r="Y37077" s="12"/>
      <c r="Z37077" t="s">
        <v>37821</v>
      </c>
      <c r="AB37077" t="s">
        <v>55917</v>
      </c>
    </row>
    <row r="37078" spans="25:28" x14ac:dyDescent="0.35">
      <c r="Y37078" s="12"/>
      <c r="Z37078" t="s">
        <v>37822</v>
      </c>
      <c r="AB37078" t="s">
        <v>55917</v>
      </c>
    </row>
    <row r="37079" spans="25:28" x14ac:dyDescent="0.35">
      <c r="Y37079" s="12"/>
      <c r="Z37079" t="s">
        <v>37823</v>
      </c>
      <c r="AB37079" t="s">
        <v>55917</v>
      </c>
    </row>
    <row r="37080" spans="25:28" x14ac:dyDescent="0.35">
      <c r="Y37080" s="12"/>
      <c r="Z37080" t="s">
        <v>37824</v>
      </c>
      <c r="AB37080" t="s">
        <v>55917</v>
      </c>
    </row>
    <row r="37081" spans="25:28" x14ac:dyDescent="0.35">
      <c r="Y37081" s="12"/>
      <c r="Z37081" t="s">
        <v>37825</v>
      </c>
      <c r="AB37081" t="s">
        <v>55917</v>
      </c>
    </row>
    <row r="37082" spans="25:28" x14ac:dyDescent="0.35">
      <c r="Y37082" s="12"/>
      <c r="Z37082" t="s">
        <v>37826</v>
      </c>
      <c r="AB37082" t="s">
        <v>55917</v>
      </c>
    </row>
    <row r="37083" spans="25:28" x14ac:dyDescent="0.35">
      <c r="Y37083" s="12"/>
      <c r="Z37083" t="s">
        <v>37827</v>
      </c>
      <c r="AB37083" t="s">
        <v>55917</v>
      </c>
    </row>
    <row r="37084" spans="25:28" x14ac:dyDescent="0.35">
      <c r="Y37084" s="12"/>
      <c r="Z37084" t="s">
        <v>37828</v>
      </c>
      <c r="AB37084" t="s">
        <v>55917</v>
      </c>
    </row>
    <row r="37085" spans="25:28" x14ac:dyDescent="0.35">
      <c r="Y37085" s="12"/>
      <c r="Z37085" t="s">
        <v>37829</v>
      </c>
      <c r="AB37085" t="s">
        <v>55917</v>
      </c>
    </row>
    <row r="37086" spans="25:28" x14ac:dyDescent="0.35">
      <c r="Y37086" s="12"/>
      <c r="Z37086" t="s">
        <v>37830</v>
      </c>
      <c r="AB37086" t="s">
        <v>55917</v>
      </c>
    </row>
    <row r="37087" spans="25:28" x14ac:dyDescent="0.35">
      <c r="Y37087" s="12"/>
      <c r="Z37087" t="s">
        <v>37831</v>
      </c>
      <c r="AB37087" t="s">
        <v>55917</v>
      </c>
    </row>
    <row r="37088" spans="25:28" x14ac:dyDescent="0.35">
      <c r="Y37088" s="12"/>
      <c r="Z37088" t="s">
        <v>37832</v>
      </c>
      <c r="AB37088" t="s">
        <v>55917</v>
      </c>
    </row>
    <row r="37089" spans="25:28" x14ac:dyDescent="0.35">
      <c r="Y37089" s="12"/>
      <c r="Z37089" t="s">
        <v>37833</v>
      </c>
      <c r="AB37089" t="s">
        <v>55917</v>
      </c>
    </row>
    <row r="37090" spans="25:28" x14ac:dyDescent="0.35">
      <c r="Y37090" s="12"/>
      <c r="Z37090" t="s">
        <v>37834</v>
      </c>
      <c r="AB37090" t="s">
        <v>55917</v>
      </c>
    </row>
    <row r="37091" spans="25:28" x14ac:dyDescent="0.35">
      <c r="Y37091" s="12"/>
      <c r="Z37091" t="s">
        <v>37835</v>
      </c>
      <c r="AB37091" t="s">
        <v>55917</v>
      </c>
    </row>
    <row r="37092" spans="25:28" x14ac:dyDescent="0.35">
      <c r="Y37092" s="12"/>
      <c r="Z37092" t="s">
        <v>37836</v>
      </c>
      <c r="AB37092" t="s">
        <v>55917</v>
      </c>
    </row>
    <row r="37093" spans="25:28" x14ac:dyDescent="0.35">
      <c r="Y37093" s="12"/>
      <c r="Z37093" t="s">
        <v>37837</v>
      </c>
      <c r="AB37093" t="s">
        <v>55917</v>
      </c>
    </row>
    <row r="37094" spans="25:28" x14ac:dyDescent="0.35">
      <c r="Y37094" s="12"/>
      <c r="Z37094" t="s">
        <v>37838</v>
      </c>
      <c r="AB37094" t="s">
        <v>55917</v>
      </c>
    </row>
    <row r="37095" spans="25:28" x14ac:dyDescent="0.35">
      <c r="Y37095" s="12"/>
      <c r="Z37095" t="s">
        <v>37839</v>
      </c>
      <c r="AB37095" t="s">
        <v>55917</v>
      </c>
    </row>
    <row r="37096" spans="25:28" x14ac:dyDescent="0.35">
      <c r="Y37096" s="12"/>
      <c r="Z37096" t="s">
        <v>37840</v>
      </c>
      <c r="AB37096" t="s">
        <v>55917</v>
      </c>
    </row>
    <row r="37097" spans="25:28" x14ac:dyDescent="0.35">
      <c r="Y37097" s="12"/>
      <c r="Z37097" t="s">
        <v>37841</v>
      </c>
      <c r="AB37097" t="s">
        <v>55917</v>
      </c>
    </row>
    <row r="37098" spans="25:28" x14ac:dyDescent="0.35">
      <c r="Y37098" s="12"/>
      <c r="Z37098" t="s">
        <v>37842</v>
      </c>
      <c r="AB37098" t="s">
        <v>55917</v>
      </c>
    </row>
    <row r="37099" spans="25:28" x14ac:dyDescent="0.35">
      <c r="Y37099" s="12"/>
      <c r="Z37099" t="s">
        <v>37843</v>
      </c>
      <c r="AB37099" t="s">
        <v>55917</v>
      </c>
    </row>
    <row r="37100" spans="25:28" x14ac:dyDescent="0.35">
      <c r="Y37100" s="12"/>
      <c r="Z37100" t="s">
        <v>37844</v>
      </c>
      <c r="AB37100" t="s">
        <v>55917</v>
      </c>
    </row>
    <row r="37101" spans="25:28" x14ac:dyDescent="0.35">
      <c r="Y37101" s="12"/>
      <c r="Z37101" t="s">
        <v>37845</v>
      </c>
      <c r="AB37101" t="s">
        <v>55917</v>
      </c>
    </row>
    <row r="37102" spans="25:28" x14ac:dyDescent="0.35">
      <c r="Y37102" s="12"/>
      <c r="Z37102" t="s">
        <v>37846</v>
      </c>
      <c r="AB37102" t="s">
        <v>55917</v>
      </c>
    </row>
    <row r="37103" spans="25:28" x14ac:dyDescent="0.35">
      <c r="Y37103" s="12"/>
      <c r="Z37103" t="s">
        <v>37847</v>
      </c>
      <c r="AB37103" t="s">
        <v>55917</v>
      </c>
    </row>
    <row r="37104" spans="25:28" x14ac:dyDescent="0.35">
      <c r="Y37104" s="12"/>
      <c r="Z37104" t="s">
        <v>37848</v>
      </c>
      <c r="AB37104" t="s">
        <v>55917</v>
      </c>
    </row>
    <row r="37105" spans="25:28" x14ac:dyDescent="0.35">
      <c r="Y37105" s="12"/>
      <c r="Z37105" t="s">
        <v>37849</v>
      </c>
      <c r="AB37105" t="s">
        <v>55917</v>
      </c>
    </row>
    <row r="37106" spans="25:28" x14ac:dyDescent="0.35">
      <c r="Y37106" s="12"/>
      <c r="Z37106" t="s">
        <v>37850</v>
      </c>
      <c r="AB37106" t="s">
        <v>55917</v>
      </c>
    </row>
    <row r="37107" spans="25:28" x14ac:dyDescent="0.35">
      <c r="Y37107" s="12"/>
      <c r="Z37107" t="s">
        <v>37851</v>
      </c>
      <c r="AB37107" t="s">
        <v>55917</v>
      </c>
    </row>
    <row r="37108" spans="25:28" x14ac:dyDescent="0.35">
      <c r="Y37108" s="12"/>
      <c r="Z37108" t="s">
        <v>37852</v>
      </c>
      <c r="AB37108" t="s">
        <v>55917</v>
      </c>
    </row>
    <row r="37109" spans="25:28" x14ac:dyDescent="0.35">
      <c r="Y37109" s="12"/>
      <c r="Z37109" t="s">
        <v>37853</v>
      </c>
      <c r="AB37109" t="s">
        <v>55917</v>
      </c>
    </row>
    <row r="37110" spans="25:28" x14ac:dyDescent="0.35">
      <c r="Y37110" s="12"/>
      <c r="Z37110" t="s">
        <v>37854</v>
      </c>
      <c r="AB37110" t="s">
        <v>55917</v>
      </c>
    </row>
    <row r="37111" spans="25:28" x14ac:dyDescent="0.35">
      <c r="Y37111" s="12"/>
      <c r="Z37111" t="s">
        <v>37855</v>
      </c>
      <c r="AB37111" t="s">
        <v>55917</v>
      </c>
    </row>
    <row r="37112" spans="25:28" x14ac:dyDescent="0.35">
      <c r="Y37112" s="12"/>
      <c r="Z37112" t="s">
        <v>37856</v>
      </c>
      <c r="AB37112" t="s">
        <v>55917</v>
      </c>
    </row>
    <row r="37113" spans="25:28" x14ac:dyDescent="0.35">
      <c r="Y37113" s="12"/>
      <c r="Z37113" t="s">
        <v>37857</v>
      </c>
      <c r="AB37113" t="s">
        <v>55917</v>
      </c>
    </row>
    <row r="37114" spans="25:28" x14ac:dyDescent="0.35">
      <c r="Y37114" s="12"/>
      <c r="Z37114" t="s">
        <v>37858</v>
      </c>
      <c r="AB37114" t="s">
        <v>55917</v>
      </c>
    </row>
    <row r="37115" spans="25:28" x14ac:dyDescent="0.35">
      <c r="Y37115" s="12"/>
      <c r="Z37115" t="s">
        <v>37859</v>
      </c>
      <c r="AB37115" t="s">
        <v>55917</v>
      </c>
    </row>
    <row r="37116" spans="25:28" x14ac:dyDescent="0.35">
      <c r="Y37116" s="12"/>
      <c r="Z37116" t="s">
        <v>37860</v>
      </c>
      <c r="AB37116" t="s">
        <v>55917</v>
      </c>
    </row>
    <row r="37117" spans="25:28" x14ac:dyDescent="0.35">
      <c r="Y37117" s="12"/>
      <c r="Z37117" t="s">
        <v>37861</v>
      </c>
      <c r="AB37117" t="s">
        <v>55917</v>
      </c>
    </row>
    <row r="37118" spans="25:28" x14ac:dyDescent="0.35">
      <c r="Y37118" s="12"/>
      <c r="Z37118" t="s">
        <v>37862</v>
      </c>
      <c r="AB37118" t="s">
        <v>55917</v>
      </c>
    </row>
    <row r="37119" spans="25:28" x14ac:dyDescent="0.35">
      <c r="Y37119" s="12"/>
      <c r="Z37119" t="s">
        <v>37863</v>
      </c>
      <c r="AB37119" t="s">
        <v>55917</v>
      </c>
    </row>
    <row r="37120" spans="25:28" x14ac:dyDescent="0.35">
      <c r="Y37120" s="12"/>
      <c r="Z37120" t="s">
        <v>37864</v>
      </c>
      <c r="AB37120" t="s">
        <v>55917</v>
      </c>
    </row>
    <row r="37121" spans="25:28" x14ac:dyDescent="0.35">
      <c r="Y37121" s="12"/>
      <c r="Z37121" t="s">
        <v>37865</v>
      </c>
      <c r="AB37121" t="s">
        <v>55917</v>
      </c>
    </row>
    <row r="37122" spans="25:28" x14ac:dyDescent="0.35">
      <c r="Y37122" s="12"/>
      <c r="Z37122" t="s">
        <v>37866</v>
      </c>
      <c r="AB37122" t="s">
        <v>55917</v>
      </c>
    </row>
    <row r="37123" spans="25:28" x14ac:dyDescent="0.35">
      <c r="Y37123" s="12"/>
      <c r="Z37123" t="s">
        <v>37867</v>
      </c>
      <c r="AB37123" t="s">
        <v>55917</v>
      </c>
    </row>
    <row r="37124" spans="25:28" x14ac:dyDescent="0.35">
      <c r="Y37124" s="12"/>
      <c r="Z37124" t="s">
        <v>37868</v>
      </c>
      <c r="AB37124" t="s">
        <v>55917</v>
      </c>
    </row>
    <row r="37125" spans="25:28" x14ac:dyDescent="0.35">
      <c r="Y37125" s="12"/>
      <c r="Z37125" t="s">
        <v>37869</v>
      </c>
      <c r="AB37125" t="s">
        <v>55917</v>
      </c>
    </row>
    <row r="37126" spans="25:28" x14ac:dyDescent="0.35">
      <c r="Y37126" s="12"/>
      <c r="Z37126" t="s">
        <v>37870</v>
      </c>
      <c r="AB37126" t="s">
        <v>55917</v>
      </c>
    </row>
    <row r="37127" spans="25:28" x14ac:dyDescent="0.35">
      <c r="Y37127" s="12"/>
      <c r="Z37127" t="s">
        <v>37871</v>
      </c>
      <c r="AB37127" t="s">
        <v>55917</v>
      </c>
    </row>
    <row r="37128" spans="25:28" x14ac:dyDescent="0.35">
      <c r="Y37128" s="12"/>
      <c r="Z37128" t="s">
        <v>37872</v>
      </c>
      <c r="AB37128" t="s">
        <v>55917</v>
      </c>
    </row>
    <row r="37129" spans="25:28" x14ac:dyDescent="0.35">
      <c r="Y37129" s="12"/>
      <c r="Z37129" t="s">
        <v>37873</v>
      </c>
      <c r="AB37129" t="s">
        <v>55917</v>
      </c>
    </row>
    <row r="37130" spans="25:28" x14ac:dyDescent="0.35">
      <c r="Y37130" s="12"/>
      <c r="Z37130" t="s">
        <v>37874</v>
      </c>
      <c r="AB37130" t="s">
        <v>55917</v>
      </c>
    </row>
    <row r="37131" spans="25:28" x14ac:dyDescent="0.35">
      <c r="Y37131" s="12"/>
      <c r="Z37131" t="s">
        <v>37875</v>
      </c>
      <c r="AB37131" t="s">
        <v>55917</v>
      </c>
    </row>
    <row r="37132" spans="25:28" x14ac:dyDescent="0.35">
      <c r="Y37132" s="12"/>
      <c r="Z37132" t="s">
        <v>37876</v>
      </c>
      <c r="AB37132" t="s">
        <v>55917</v>
      </c>
    </row>
    <row r="37133" spans="25:28" x14ac:dyDescent="0.35">
      <c r="Y37133" s="12"/>
      <c r="Z37133" t="s">
        <v>37877</v>
      </c>
      <c r="AB37133" t="s">
        <v>55917</v>
      </c>
    </row>
    <row r="37134" spans="25:28" x14ac:dyDescent="0.35">
      <c r="Y37134" s="12"/>
      <c r="Z37134" t="s">
        <v>37878</v>
      </c>
      <c r="AB37134" t="s">
        <v>55917</v>
      </c>
    </row>
    <row r="37135" spans="25:28" x14ac:dyDescent="0.35">
      <c r="Y37135" s="12"/>
      <c r="Z37135" t="s">
        <v>37879</v>
      </c>
      <c r="AB37135" t="s">
        <v>55917</v>
      </c>
    </row>
    <row r="37136" spans="25:28" x14ac:dyDescent="0.35">
      <c r="Y37136" s="12"/>
      <c r="Z37136" t="s">
        <v>37880</v>
      </c>
      <c r="AB37136" t="s">
        <v>55917</v>
      </c>
    </row>
    <row r="37137" spans="25:28" x14ac:dyDescent="0.35">
      <c r="Y37137" s="12"/>
      <c r="Z37137" t="s">
        <v>37881</v>
      </c>
      <c r="AB37137" t="s">
        <v>55917</v>
      </c>
    </row>
    <row r="37138" spans="25:28" x14ac:dyDescent="0.35">
      <c r="Y37138" s="12"/>
      <c r="Z37138" t="s">
        <v>37882</v>
      </c>
      <c r="AB37138" t="s">
        <v>55917</v>
      </c>
    </row>
    <row r="37139" spans="25:28" x14ac:dyDescent="0.35">
      <c r="Y37139" s="12"/>
      <c r="Z37139" t="s">
        <v>37883</v>
      </c>
      <c r="AB37139" t="s">
        <v>55917</v>
      </c>
    </row>
    <row r="37140" spans="25:28" x14ac:dyDescent="0.35">
      <c r="Y37140" s="12"/>
      <c r="Z37140" t="s">
        <v>37884</v>
      </c>
      <c r="AB37140" t="s">
        <v>55917</v>
      </c>
    </row>
    <row r="37141" spans="25:28" x14ac:dyDescent="0.35">
      <c r="Y37141" s="12"/>
      <c r="Z37141" t="s">
        <v>37885</v>
      </c>
      <c r="AB37141" t="s">
        <v>55917</v>
      </c>
    </row>
    <row r="37142" spans="25:28" x14ac:dyDescent="0.35">
      <c r="Y37142" s="12"/>
      <c r="Z37142" t="s">
        <v>37886</v>
      </c>
      <c r="AB37142" t="s">
        <v>55917</v>
      </c>
    </row>
    <row r="37143" spans="25:28" x14ac:dyDescent="0.35">
      <c r="Y37143" s="12"/>
      <c r="Z37143" t="s">
        <v>37887</v>
      </c>
      <c r="AB37143" t="s">
        <v>55917</v>
      </c>
    </row>
    <row r="37144" spans="25:28" x14ac:dyDescent="0.35">
      <c r="Y37144" s="12"/>
      <c r="Z37144" t="s">
        <v>37888</v>
      </c>
      <c r="AB37144" t="s">
        <v>55917</v>
      </c>
    </row>
    <row r="37145" spans="25:28" x14ac:dyDescent="0.35">
      <c r="Y37145" s="12"/>
      <c r="Z37145" t="s">
        <v>37889</v>
      </c>
      <c r="AB37145" t="s">
        <v>55917</v>
      </c>
    </row>
    <row r="37146" spans="25:28" x14ac:dyDescent="0.35">
      <c r="Y37146" s="12"/>
      <c r="Z37146" t="s">
        <v>37890</v>
      </c>
      <c r="AB37146" t="s">
        <v>55917</v>
      </c>
    </row>
    <row r="37147" spans="25:28" x14ac:dyDescent="0.35">
      <c r="Y37147" s="12"/>
      <c r="Z37147" t="s">
        <v>37891</v>
      </c>
      <c r="AB37147" t="s">
        <v>55917</v>
      </c>
    </row>
    <row r="37148" spans="25:28" x14ac:dyDescent="0.35">
      <c r="Y37148" s="12"/>
      <c r="Z37148" t="s">
        <v>37892</v>
      </c>
      <c r="AB37148" t="s">
        <v>55917</v>
      </c>
    </row>
    <row r="37149" spans="25:28" x14ac:dyDescent="0.35">
      <c r="Y37149" s="12"/>
      <c r="Z37149" t="s">
        <v>37893</v>
      </c>
      <c r="AB37149" t="s">
        <v>55917</v>
      </c>
    </row>
    <row r="37150" spans="25:28" x14ac:dyDescent="0.35">
      <c r="Y37150" s="12"/>
      <c r="Z37150" t="s">
        <v>37894</v>
      </c>
      <c r="AB37150" t="s">
        <v>55917</v>
      </c>
    </row>
    <row r="37151" spans="25:28" x14ac:dyDescent="0.35">
      <c r="Y37151" s="12"/>
      <c r="Z37151" t="s">
        <v>37895</v>
      </c>
      <c r="AB37151" t="s">
        <v>55917</v>
      </c>
    </row>
    <row r="37152" spans="25:28" x14ac:dyDescent="0.35">
      <c r="Y37152" s="12"/>
      <c r="Z37152" t="s">
        <v>37896</v>
      </c>
      <c r="AB37152" t="s">
        <v>55917</v>
      </c>
    </row>
    <row r="37153" spans="25:28" x14ac:dyDescent="0.35">
      <c r="Y37153" s="12"/>
      <c r="Z37153" t="s">
        <v>37897</v>
      </c>
      <c r="AB37153" t="s">
        <v>55917</v>
      </c>
    </row>
    <row r="37154" spans="25:28" x14ac:dyDescent="0.35">
      <c r="Y37154" s="12"/>
      <c r="Z37154" t="s">
        <v>37898</v>
      </c>
      <c r="AB37154" t="s">
        <v>55917</v>
      </c>
    </row>
    <row r="37155" spans="25:28" x14ac:dyDescent="0.35">
      <c r="Y37155" s="12"/>
      <c r="Z37155" t="s">
        <v>37899</v>
      </c>
      <c r="AB37155" t="s">
        <v>55917</v>
      </c>
    </row>
    <row r="37156" spans="25:28" x14ac:dyDescent="0.35">
      <c r="Y37156" s="12"/>
      <c r="Z37156" t="s">
        <v>37900</v>
      </c>
      <c r="AB37156" t="s">
        <v>55917</v>
      </c>
    </row>
    <row r="37157" spans="25:28" x14ac:dyDescent="0.35">
      <c r="Y37157" s="12"/>
      <c r="Z37157" t="s">
        <v>37901</v>
      </c>
      <c r="AB37157" t="s">
        <v>55917</v>
      </c>
    </row>
    <row r="37158" spans="25:28" x14ac:dyDescent="0.35">
      <c r="Y37158" s="12"/>
      <c r="Z37158" t="s">
        <v>37902</v>
      </c>
      <c r="AB37158" t="s">
        <v>55917</v>
      </c>
    </row>
    <row r="37159" spans="25:28" x14ac:dyDescent="0.35">
      <c r="Y37159" s="12"/>
      <c r="Z37159" t="s">
        <v>37903</v>
      </c>
      <c r="AB37159" t="s">
        <v>55917</v>
      </c>
    </row>
    <row r="37160" spans="25:28" x14ac:dyDescent="0.35">
      <c r="Y37160" s="12"/>
      <c r="Z37160" t="s">
        <v>37904</v>
      </c>
      <c r="AB37160" t="s">
        <v>55917</v>
      </c>
    </row>
    <row r="37161" spans="25:28" x14ac:dyDescent="0.35">
      <c r="Y37161" s="12"/>
      <c r="Z37161" t="s">
        <v>37905</v>
      </c>
      <c r="AB37161" t="s">
        <v>55917</v>
      </c>
    </row>
    <row r="37162" spans="25:28" x14ac:dyDescent="0.35">
      <c r="Y37162" s="12"/>
      <c r="Z37162" t="s">
        <v>37906</v>
      </c>
      <c r="AB37162" t="s">
        <v>55917</v>
      </c>
    </row>
    <row r="37163" spans="25:28" x14ac:dyDescent="0.35">
      <c r="Y37163" s="12"/>
      <c r="Z37163" t="s">
        <v>37907</v>
      </c>
      <c r="AB37163" t="s">
        <v>55917</v>
      </c>
    </row>
    <row r="37164" spans="25:28" x14ac:dyDescent="0.35">
      <c r="Y37164" s="12"/>
      <c r="Z37164" t="s">
        <v>37908</v>
      </c>
      <c r="AB37164" t="s">
        <v>55917</v>
      </c>
    </row>
    <row r="37165" spans="25:28" x14ac:dyDescent="0.35">
      <c r="Y37165" s="12"/>
      <c r="Z37165" t="s">
        <v>37909</v>
      </c>
      <c r="AB37165" t="s">
        <v>55917</v>
      </c>
    </row>
    <row r="37166" spans="25:28" x14ac:dyDescent="0.35">
      <c r="Y37166" s="12"/>
      <c r="Z37166" t="s">
        <v>37910</v>
      </c>
      <c r="AB37166" t="s">
        <v>55917</v>
      </c>
    </row>
    <row r="37167" spans="25:28" x14ac:dyDescent="0.35">
      <c r="Y37167" s="12"/>
      <c r="Z37167" t="s">
        <v>37911</v>
      </c>
      <c r="AB37167" t="s">
        <v>55917</v>
      </c>
    </row>
    <row r="37168" spans="25:28" x14ac:dyDescent="0.35">
      <c r="Y37168" s="12"/>
      <c r="Z37168" t="s">
        <v>37912</v>
      </c>
      <c r="AB37168" t="s">
        <v>55917</v>
      </c>
    </row>
    <row r="37169" spans="25:28" x14ac:dyDescent="0.35">
      <c r="Y37169" s="12"/>
      <c r="Z37169" t="s">
        <v>37913</v>
      </c>
      <c r="AB37169" t="s">
        <v>55917</v>
      </c>
    </row>
    <row r="37170" spans="25:28" x14ac:dyDescent="0.35">
      <c r="Y37170" s="12"/>
      <c r="Z37170" t="s">
        <v>37914</v>
      </c>
      <c r="AB37170" t="s">
        <v>55917</v>
      </c>
    </row>
    <row r="37171" spans="25:28" x14ac:dyDescent="0.35">
      <c r="Y37171" s="12"/>
      <c r="Z37171" t="s">
        <v>37915</v>
      </c>
      <c r="AB37171" t="s">
        <v>55917</v>
      </c>
    </row>
    <row r="37172" spans="25:28" x14ac:dyDescent="0.35">
      <c r="Y37172" s="12"/>
      <c r="Z37172" t="s">
        <v>37916</v>
      </c>
      <c r="AB37172" t="s">
        <v>55917</v>
      </c>
    </row>
    <row r="37173" spans="25:28" x14ac:dyDescent="0.35">
      <c r="Y37173" s="12"/>
      <c r="Z37173" t="s">
        <v>37917</v>
      </c>
      <c r="AB37173" t="s">
        <v>55917</v>
      </c>
    </row>
    <row r="37174" spans="25:28" x14ac:dyDescent="0.35">
      <c r="Y37174" s="12"/>
      <c r="Z37174" t="s">
        <v>37918</v>
      </c>
      <c r="AB37174" t="s">
        <v>55917</v>
      </c>
    </row>
    <row r="37175" spans="25:28" x14ac:dyDescent="0.35">
      <c r="Y37175" s="12"/>
      <c r="Z37175" t="s">
        <v>37919</v>
      </c>
      <c r="AB37175" t="s">
        <v>55917</v>
      </c>
    </row>
    <row r="37176" spans="25:28" x14ac:dyDescent="0.35">
      <c r="Y37176" s="12"/>
      <c r="Z37176" t="s">
        <v>37920</v>
      </c>
      <c r="AB37176" t="s">
        <v>55917</v>
      </c>
    </row>
    <row r="37177" spans="25:28" x14ac:dyDescent="0.35">
      <c r="Y37177" s="12"/>
      <c r="Z37177" t="s">
        <v>37921</v>
      </c>
      <c r="AB37177" t="s">
        <v>55917</v>
      </c>
    </row>
    <row r="37178" spans="25:28" x14ac:dyDescent="0.35">
      <c r="Y37178" s="12"/>
      <c r="Z37178" t="s">
        <v>37922</v>
      </c>
      <c r="AB37178" t="s">
        <v>55917</v>
      </c>
    </row>
    <row r="37179" spans="25:28" x14ac:dyDescent="0.35">
      <c r="Y37179" s="12"/>
      <c r="Z37179" t="s">
        <v>37923</v>
      </c>
      <c r="AB37179" t="s">
        <v>55917</v>
      </c>
    </row>
    <row r="37180" spans="25:28" x14ac:dyDescent="0.35">
      <c r="Y37180" s="12"/>
      <c r="Z37180" t="s">
        <v>37924</v>
      </c>
      <c r="AB37180" t="s">
        <v>55917</v>
      </c>
    </row>
    <row r="37181" spans="25:28" x14ac:dyDescent="0.35">
      <c r="Y37181" s="12"/>
      <c r="Z37181" t="s">
        <v>37925</v>
      </c>
      <c r="AB37181" t="s">
        <v>55917</v>
      </c>
    </row>
    <row r="37182" spans="25:28" x14ac:dyDescent="0.35">
      <c r="Y37182" s="12"/>
      <c r="Z37182" t="s">
        <v>37926</v>
      </c>
      <c r="AB37182" t="s">
        <v>55917</v>
      </c>
    </row>
    <row r="37183" spans="25:28" x14ac:dyDescent="0.35">
      <c r="Y37183" s="12"/>
      <c r="Z37183" t="s">
        <v>37927</v>
      </c>
      <c r="AB37183" t="s">
        <v>55917</v>
      </c>
    </row>
    <row r="37184" spans="25:28" x14ac:dyDescent="0.35">
      <c r="Y37184" s="12"/>
      <c r="Z37184" t="s">
        <v>37928</v>
      </c>
      <c r="AB37184" t="s">
        <v>55917</v>
      </c>
    </row>
    <row r="37185" spans="25:28" x14ac:dyDescent="0.35">
      <c r="Y37185" s="12"/>
      <c r="Z37185" t="s">
        <v>37929</v>
      </c>
      <c r="AB37185" t="s">
        <v>55917</v>
      </c>
    </row>
    <row r="37186" spans="25:28" x14ac:dyDescent="0.35">
      <c r="Y37186" s="12"/>
      <c r="Z37186" t="s">
        <v>37930</v>
      </c>
      <c r="AB37186" t="s">
        <v>55917</v>
      </c>
    </row>
    <row r="37187" spans="25:28" x14ac:dyDescent="0.35">
      <c r="Y37187" s="12"/>
      <c r="Z37187" t="s">
        <v>37931</v>
      </c>
      <c r="AB37187" t="s">
        <v>55917</v>
      </c>
    </row>
    <row r="37188" spans="25:28" x14ac:dyDescent="0.35">
      <c r="Y37188" s="12"/>
      <c r="Z37188" t="s">
        <v>37932</v>
      </c>
      <c r="AB37188" t="s">
        <v>55917</v>
      </c>
    </row>
    <row r="37189" spans="25:28" x14ac:dyDescent="0.35">
      <c r="Y37189" s="12"/>
      <c r="Z37189" t="s">
        <v>37933</v>
      </c>
      <c r="AB37189" t="s">
        <v>55917</v>
      </c>
    </row>
    <row r="37190" spans="25:28" x14ac:dyDescent="0.35">
      <c r="Y37190" s="12"/>
      <c r="Z37190" t="s">
        <v>37934</v>
      </c>
      <c r="AB37190" t="s">
        <v>55917</v>
      </c>
    </row>
    <row r="37191" spans="25:28" x14ac:dyDescent="0.35">
      <c r="Y37191" s="12"/>
      <c r="Z37191" t="s">
        <v>37935</v>
      </c>
      <c r="AB37191" t="s">
        <v>55917</v>
      </c>
    </row>
    <row r="37192" spans="25:28" x14ac:dyDescent="0.35">
      <c r="Y37192" s="12"/>
      <c r="Z37192" t="s">
        <v>37936</v>
      </c>
      <c r="AB37192" t="s">
        <v>55917</v>
      </c>
    </row>
    <row r="37193" spans="25:28" x14ac:dyDescent="0.35">
      <c r="Y37193" s="12"/>
      <c r="Z37193" t="s">
        <v>37937</v>
      </c>
      <c r="AB37193" t="s">
        <v>55917</v>
      </c>
    </row>
    <row r="37194" spans="25:28" x14ac:dyDescent="0.35">
      <c r="Y37194" s="12"/>
      <c r="Z37194" t="s">
        <v>37938</v>
      </c>
      <c r="AB37194" t="s">
        <v>55917</v>
      </c>
    </row>
    <row r="37195" spans="25:28" x14ac:dyDescent="0.35">
      <c r="Y37195" s="12"/>
      <c r="Z37195" t="s">
        <v>37939</v>
      </c>
      <c r="AB37195" t="s">
        <v>55917</v>
      </c>
    </row>
    <row r="37196" spans="25:28" x14ac:dyDescent="0.35">
      <c r="Y37196" s="12"/>
      <c r="Z37196" t="s">
        <v>37940</v>
      </c>
      <c r="AB37196" t="s">
        <v>55917</v>
      </c>
    </row>
    <row r="37197" spans="25:28" x14ac:dyDescent="0.35">
      <c r="Y37197" s="12"/>
      <c r="Z37197" t="s">
        <v>37941</v>
      </c>
      <c r="AB37197" t="s">
        <v>55917</v>
      </c>
    </row>
    <row r="37198" spans="25:28" x14ac:dyDescent="0.35">
      <c r="Y37198" s="12"/>
      <c r="Z37198" t="s">
        <v>37942</v>
      </c>
      <c r="AB37198" t="s">
        <v>55917</v>
      </c>
    </row>
    <row r="37199" spans="25:28" x14ac:dyDescent="0.35">
      <c r="Y37199" s="12"/>
      <c r="Z37199" t="s">
        <v>37943</v>
      </c>
      <c r="AB37199" t="s">
        <v>55917</v>
      </c>
    </row>
    <row r="37200" spans="25:28" x14ac:dyDescent="0.35">
      <c r="Y37200" s="12"/>
      <c r="Z37200" t="s">
        <v>37944</v>
      </c>
      <c r="AB37200" t="s">
        <v>55917</v>
      </c>
    </row>
    <row r="37201" spans="25:28" x14ac:dyDescent="0.35">
      <c r="Y37201" s="12"/>
      <c r="Z37201" t="s">
        <v>37945</v>
      </c>
      <c r="AB37201" t="s">
        <v>55917</v>
      </c>
    </row>
    <row r="37202" spans="25:28" x14ac:dyDescent="0.35">
      <c r="Y37202" s="12"/>
      <c r="Z37202" t="s">
        <v>37946</v>
      </c>
      <c r="AB37202" t="s">
        <v>55917</v>
      </c>
    </row>
    <row r="37203" spans="25:28" x14ac:dyDescent="0.35">
      <c r="Y37203" s="12"/>
      <c r="Z37203" t="s">
        <v>37947</v>
      </c>
      <c r="AB37203" t="s">
        <v>55917</v>
      </c>
    </row>
    <row r="37204" spans="25:28" x14ac:dyDescent="0.35">
      <c r="Y37204" s="12"/>
      <c r="Z37204" t="s">
        <v>37948</v>
      </c>
      <c r="AB37204" t="s">
        <v>55917</v>
      </c>
    </row>
    <row r="37205" spans="25:28" x14ac:dyDescent="0.35">
      <c r="Y37205" s="12"/>
      <c r="Z37205" t="s">
        <v>37949</v>
      </c>
      <c r="AB37205" t="s">
        <v>55917</v>
      </c>
    </row>
    <row r="37206" spans="25:28" x14ac:dyDescent="0.35">
      <c r="Y37206" s="12"/>
      <c r="Z37206" t="s">
        <v>37950</v>
      </c>
      <c r="AB37206" t="s">
        <v>55917</v>
      </c>
    </row>
    <row r="37207" spans="25:28" x14ac:dyDescent="0.35">
      <c r="Y37207" s="12"/>
      <c r="Z37207" t="s">
        <v>37951</v>
      </c>
      <c r="AB37207" t="s">
        <v>55917</v>
      </c>
    </row>
    <row r="37208" spans="25:28" x14ac:dyDescent="0.35">
      <c r="Y37208" s="12"/>
      <c r="Z37208" t="s">
        <v>37952</v>
      </c>
      <c r="AB37208" t="s">
        <v>55917</v>
      </c>
    </row>
    <row r="37209" spans="25:28" x14ac:dyDescent="0.35">
      <c r="Y37209" s="12"/>
      <c r="Z37209" t="s">
        <v>37953</v>
      </c>
      <c r="AB37209" t="s">
        <v>55917</v>
      </c>
    </row>
    <row r="37210" spans="25:28" x14ac:dyDescent="0.35">
      <c r="Y37210" s="12"/>
      <c r="Z37210" t="s">
        <v>37954</v>
      </c>
      <c r="AB37210" t="s">
        <v>55917</v>
      </c>
    </row>
    <row r="37211" spans="25:28" x14ac:dyDescent="0.35">
      <c r="Y37211" s="12"/>
      <c r="Z37211" t="s">
        <v>37955</v>
      </c>
      <c r="AB37211" t="s">
        <v>55917</v>
      </c>
    </row>
    <row r="37212" spans="25:28" x14ac:dyDescent="0.35">
      <c r="Y37212" s="12"/>
      <c r="Z37212" t="s">
        <v>37956</v>
      </c>
      <c r="AB37212" t="s">
        <v>55917</v>
      </c>
    </row>
    <row r="37213" spans="25:28" x14ac:dyDescent="0.35">
      <c r="Y37213" s="12"/>
      <c r="Z37213" t="s">
        <v>37957</v>
      </c>
      <c r="AB37213" t="s">
        <v>55917</v>
      </c>
    </row>
    <row r="37214" spans="25:28" x14ac:dyDescent="0.35">
      <c r="Y37214" s="12"/>
      <c r="Z37214" t="s">
        <v>37958</v>
      </c>
      <c r="AB37214" t="s">
        <v>55917</v>
      </c>
    </row>
    <row r="37215" spans="25:28" x14ac:dyDescent="0.35">
      <c r="Y37215" s="12"/>
      <c r="Z37215" t="s">
        <v>37959</v>
      </c>
      <c r="AB37215" t="s">
        <v>55917</v>
      </c>
    </row>
    <row r="37216" spans="25:28" x14ac:dyDescent="0.35">
      <c r="Y37216" s="12"/>
      <c r="Z37216" t="s">
        <v>37960</v>
      </c>
      <c r="AB37216" t="s">
        <v>55917</v>
      </c>
    </row>
    <row r="37217" spans="25:28" x14ac:dyDescent="0.35">
      <c r="Y37217" s="12"/>
      <c r="Z37217" t="s">
        <v>37961</v>
      </c>
      <c r="AB37217" t="s">
        <v>55917</v>
      </c>
    </row>
    <row r="37218" spans="25:28" x14ac:dyDescent="0.35">
      <c r="Y37218" s="12"/>
      <c r="Z37218" t="s">
        <v>37962</v>
      </c>
      <c r="AB37218" t="s">
        <v>55917</v>
      </c>
    </row>
    <row r="37219" spans="25:28" x14ac:dyDescent="0.35">
      <c r="Y37219" s="12"/>
      <c r="Z37219" t="s">
        <v>37963</v>
      </c>
      <c r="AB37219" t="s">
        <v>55917</v>
      </c>
    </row>
    <row r="37220" spans="25:28" x14ac:dyDescent="0.35">
      <c r="Y37220" s="12"/>
      <c r="Z37220" t="s">
        <v>37964</v>
      </c>
      <c r="AB37220" t="s">
        <v>55917</v>
      </c>
    </row>
    <row r="37221" spans="25:28" x14ac:dyDescent="0.35">
      <c r="Y37221" s="12"/>
      <c r="Z37221" t="s">
        <v>37965</v>
      </c>
      <c r="AB37221" t="s">
        <v>55917</v>
      </c>
    </row>
    <row r="37222" spans="25:28" x14ac:dyDescent="0.35">
      <c r="Y37222" s="12"/>
      <c r="Z37222" t="s">
        <v>37966</v>
      </c>
      <c r="AB37222" t="s">
        <v>55917</v>
      </c>
    </row>
    <row r="37223" spans="25:28" x14ac:dyDescent="0.35">
      <c r="Y37223" s="12"/>
      <c r="Z37223" t="s">
        <v>37967</v>
      </c>
      <c r="AB37223" t="s">
        <v>55917</v>
      </c>
    </row>
    <row r="37224" spans="25:28" x14ac:dyDescent="0.35">
      <c r="Y37224" s="12"/>
      <c r="Z37224" t="s">
        <v>37968</v>
      </c>
      <c r="AB37224" t="s">
        <v>55917</v>
      </c>
    </row>
    <row r="37225" spans="25:28" x14ac:dyDescent="0.35">
      <c r="Y37225" s="12"/>
      <c r="Z37225" t="s">
        <v>37969</v>
      </c>
      <c r="AB37225" t="s">
        <v>55917</v>
      </c>
    </row>
    <row r="37226" spans="25:28" x14ac:dyDescent="0.35">
      <c r="Y37226" s="12"/>
      <c r="Z37226" t="s">
        <v>37970</v>
      </c>
      <c r="AB37226" t="s">
        <v>55917</v>
      </c>
    </row>
    <row r="37227" spans="25:28" x14ac:dyDescent="0.35">
      <c r="Y37227" s="12"/>
      <c r="Z37227" t="s">
        <v>37971</v>
      </c>
      <c r="AB37227" t="s">
        <v>55917</v>
      </c>
    </row>
    <row r="37228" spans="25:28" x14ac:dyDescent="0.35">
      <c r="Y37228" s="12"/>
      <c r="Z37228" t="s">
        <v>37972</v>
      </c>
      <c r="AB37228" t="s">
        <v>55917</v>
      </c>
    </row>
    <row r="37229" spans="25:28" x14ac:dyDescent="0.35">
      <c r="Y37229" s="12"/>
      <c r="Z37229" t="s">
        <v>37973</v>
      </c>
      <c r="AB37229" t="s">
        <v>55917</v>
      </c>
    </row>
    <row r="37230" spans="25:28" x14ac:dyDescent="0.35">
      <c r="Y37230" s="12"/>
      <c r="Z37230" t="s">
        <v>37974</v>
      </c>
      <c r="AB37230" t="s">
        <v>55917</v>
      </c>
    </row>
    <row r="37231" spans="25:28" x14ac:dyDescent="0.35">
      <c r="Y37231" s="12"/>
      <c r="Z37231" t="s">
        <v>37975</v>
      </c>
      <c r="AB37231" t="s">
        <v>55917</v>
      </c>
    </row>
    <row r="37232" spans="25:28" x14ac:dyDescent="0.35">
      <c r="Y37232" s="12"/>
      <c r="Z37232" t="s">
        <v>37976</v>
      </c>
      <c r="AB37232" t="s">
        <v>55917</v>
      </c>
    </row>
    <row r="37233" spans="25:28" x14ac:dyDescent="0.35">
      <c r="Y37233" s="12"/>
      <c r="Z37233" t="s">
        <v>37977</v>
      </c>
      <c r="AB37233" t="s">
        <v>55917</v>
      </c>
    </row>
    <row r="37234" spans="25:28" x14ac:dyDescent="0.35">
      <c r="Y37234" s="12"/>
      <c r="Z37234" t="s">
        <v>37978</v>
      </c>
      <c r="AB37234" t="s">
        <v>55917</v>
      </c>
    </row>
    <row r="37235" spans="25:28" x14ac:dyDescent="0.35">
      <c r="Y37235" s="12"/>
      <c r="Z37235" t="s">
        <v>37979</v>
      </c>
      <c r="AB37235" t="s">
        <v>55917</v>
      </c>
    </row>
    <row r="37236" spans="25:28" x14ac:dyDescent="0.35">
      <c r="Y37236" s="12"/>
      <c r="Z37236" t="s">
        <v>37980</v>
      </c>
      <c r="AB37236" t="s">
        <v>55917</v>
      </c>
    </row>
    <row r="37237" spans="25:28" x14ac:dyDescent="0.35">
      <c r="Y37237" s="12"/>
      <c r="Z37237" t="s">
        <v>37981</v>
      </c>
      <c r="AB37237" t="s">
        <v>55917</v>
      </c>
    </row>
    <row r="37238" spans="25:28" x14ac:dyDescent="0.35">
      <c r="Y37238" s="12"/>
      <c r="Z37238" t="s">
        <v>37982</v>
      </c>
      <c r="AB37238" t="s">
        <v>55917</v>
      </c>
    </row>
    <row r="37239" spans="25:28" x14ac:dyDescent="0.35">
      <c r="Y37239" s="12"/>
      <c r="Z37239" t="s">
        <v>37983</v>
      </c>
      <c r="AB37239" t="s">
        <v>55917</v>
      </c>
    </row>
    <row r="37240" spans="25:28" x14ac:dyDescent="0.35">
      <c r="Y37240" s="12"/>
      <c r="Z37240" t="s">
        <v>37984</v>
      </c>
      <c r="AB37240" t="s">
        <v>55917</v>
      </c>
    </row>
    <row r="37241" spans="25:28" x14ac:dyDescent="0.35">
      <c r="Y37241" s="12"/>
      <c r="Z37241" t="s">
        <v>37985</v>
      </c>
      <c r="AB37241" t="s">
        <v>55917</v>
      </c>
    </row>
    <row r="37242" spans="25:28" x14ac:dyDescent="0.35">
      <c r="Y37242" s="12"/>
      <c r="Z37242" t="s">
        <v>37986</v>
      </c>
      <c r="AB37242" t="s">
        <v>55917</v>
      </c>
    </row>
    <row r="37243" spans="25:28" x14ac:dyDescent="0.35">
      <c r="Y37243" s="12"/>
      <c r="Z37243" t="s">
        <v>37987</v>
      </c>
      <c r="AB37243" t="s">
        <v>55917</v>
      </c>
    </row>
    <row r="37244" spans="25:28" x14ac:dyDescent="0.35">
      <c r="Y37244" s="12"/>
      <c r="Z37244" t="s">
        <v>37988</v>
      </c>
      <c r="AB37244" t="s">
        <v>55917</v>
      </c>
    </row>
    <row r="37245" spans="25:28" x14ac:dyDescent="0.35">
      <c r="Y37245" s="12"/>
      <c r="Z37245" t="s">
        <v>37989</v>
      </c>
      <c r="AB37245" t="s">
        <v>55917</v>
      </c>
    </row>
    <row r="37246" spans="25:28" x14ac:dyDescent="0.35">
      <c r="Y37246" s="12"/>
      <c r="Z37246" t="s">
        <v>37990</v>
      </c>
      <c r="AB37246" t="s">
        <v>55917</v>
      </c>
    </row>
    <row r="37247" spans="25:28" x14ac:dyDescent="0.35">
      <c r="Y37247" s="12"/>
      <c r="Z37247" t="s">
        <v>37991</v>
      </c>
      <c r="AB37247" t="s">
        <v>55917</v>
      </c>
    </row>
    <row r="37248" spans="25:28" x14ac:dyDescent="0.35">
      <c r="Y37248" s="12"/>
      <c r="Z37248" t="s">
        <v>37992</v>
      </c>
      <c r="AB37248" t="s">
        <v>55917</v>
      </c>
    </row>
    <row r="37249" spans="25:28" x14ac:dyDescent="0.35">
      <c r="Y37249" s="12"/>
      <c r="Z37249" t="s">
        <v>37993</v>
      </c>
      <c r="AB37249" t="s">
        <v>55917</v>
      </c>
    </row>
    <row r="37250" spans="25:28" x14ac:dyDescent="0.35">
      <c r="Y37250" s="12"/>
      <c r="Z37250" t="s">
        <v>37994</v>
      </c>
      <c r="AB37250" t="s">
        <v>55917</v>
      </c>
    </row>
    <row r="37251" spans="25:28" x14ac:dyDescent="0.35">
      <c r="Y37251" s="12"/>
      <c r="Z37251" t="s">
        <v>37995</v>
      </c>
      <c r="AB37251" t="s">
        <v>55917</v>
      </c>
    </row>
    <row r="37252" spans="25:28" x14ac:dyDescent="0.35">
      <c r="Y37252" s="12"/>
      <c r="Z37252" t="s">
        <v>37996</v>
      </c>
      <c r="AB37252" t="s">
        <v>55917</v>
      </c>
    </row>
    <row r="37253" spans="25:28" x14ac:dyDescent="0.35">
      <c r="Y37253" s="12"/>
      <c r="Z37253" t="s">
        <v>37997</v>
      </c>
      <c r="AB37253" t="s">
        <v>55917</v>
      </c>
    </row>
    <row r="37254" spans="25:28" x14ac:dyDescent="0.35">
      <c r="Y37254" s="12"/>
      <c r="Z37254" t="s">
        <v>37998</v>
      </c>
      <c r="AB37254" t="s">
        <v>55917</v>
      </c>
    </row>
    <row r="37255" spans="25:28" x14ac:dyDescent="0.35">
      <c r="Y37255" s="12"/>
      <c r="Z37255" t="s">
        <v>37999</v>
      </c>
      <c r="AB37255" t="s">
        <v>55917</v>
      </c>
    </row>
    <row r="37256" spans="25:28" x14ac:dyDescent="0.35">
      <c r="Y37256" s="12"/>
      <c r="Z37256" t="s">
        <v>38000</v>
      </c>
      <c r="AB37256" t="s">
        <v>55917</v>
      </c>
    </row>
    <row r="37257" spans="25:28" x14ac:dyDescent="0.35">
      <c r="Y37257" s="12"/>
      <c r="Z37257" t="s">
        <v>38001</v>
      </c>
      <c r="AB37257" t="s">
        <v>55917</v>
      </c>
    </row>
    <row r="37258" spans="25:28" x14ac:dyDescent="0.35">
      <c r="Y37258" s="12"/>
      <c r="Z37258" t="s">
        <v>38002</v>
      </c>
      <c r="AB37258" t="s">
        <v>55917</v>
      </c>
    </row>
    <row r="37259" spans="25:28" x14ac:dyDescent="0.35">
      <c r="Y37259" s="12"/>
      <c r="Z37259" t="s">
        <v>38003</v>
      </c>
      <c r="AB37259" t="s">
        <v>55917</v>
      </c>
    </row>
    <row r="37260" spans="25:28" x14ac:dyDescent="0.35">
      <c r="Y37260" s="12"/>
      <c r="Z37260" t="s">
        <v>38004</v>
      </c>
      <c r="AB37260" t="s">
        <v>55917</v>
      </c>
    </row>
    <row r="37261" spans="25:28" x14ac:dyDescent="0.35">
      <c r="Y37261" s="12"/>
      <c r="Z37261" t="s">
        <v>38005</v>
      </c>
      <c r="AB37261" t="s">
        <v>55917</v>
      </c>
    </row>
    <row r="37262" spans="25:28" x14ac:dyDescent="0.35">
      <c r="Y37262" s="12"/>
      <c r="Z37262" t="s">
        <v>38006</v>
      </c>
      <c r="AB37262" t="s">
        <v>55917</v>
      </c>
    </row>
    <row r="37263" spans="25:28" x14ac:dyDescent="0.35">
      <c r="Y37263" s="12"/>
      <c r="Z37263" t="s">
        <v>38007</v>
      </c>
      <c r="AB37263" t="s">
        <v>55917</v>
      </c>
    </row>
    <row r="37264" spans="25:28" x14ac:dyDescent="0.35">
      <c r="Y37264" s="12"/>
      <c r="Z37264" t="s">
        <v>38008</v>
      </c>
      <c r="AB37264" t="s">
        <v>55917</v>
      </c>
    </row>
    <row r="37265" spans="25:28" x14ac:dyDescent="0.35">
      <c r="Y37265" s="12"/>
      <c r="Z37265" t="s">
        <v>38009</v>
      </c>
      <c r="AB37265" t="s">
        <v>55917</v>
      </c>
    </row>
    <row r="37266" spans="25:28" x14ac:dyDescent="0.35">
      <c r="Y37266" s="12"/>
      <c r="Z37266" t="s">
        <v>38010</v>
      </c>
      <c r="AB37266" t="s">
        <v>55917</v>
      </c>
    </row>
    <row r="37267" spans="25:28" x14ac:dyDescent="0.35">
      <c r="Y37267" s="12"/>
      <c r="Z37267" t="s">
        <v>38011</v>
      </c>
      <c r="AB37267" t="s">
        <v>55917</v>
      </c>
    </row>
    <row r="37268" spans="25:28" x14ac:dyDescent="0.35">
      <c r="Y37268" s="12"/>
      <c r="Z37268" t="s">
        <v>38012</v>
      </c>
      <c r="AB37268" t="s">
        <v>55917</v>
      </c>
    </row>
    <row r="37269" spans="25:28" x14ac:dyDescent="0.35">
      <c r="Y37269" s="12"/>
      <c r="Z37269" t="s">
        <v>38013</v>
      </c>
      <c r="AB37269" t="s">
        <v>55917</v>
      </c>
    </row>
    <row r="37270" spans="25:28" x14ac:dyDescent="0.35">
      <c r="Y37270" s="12"/>
      <c r="Z37270" t="s">
        <v>38014</v>
      </c>
      <c r="AB37270" t="s">
        <v>55917</v>
      </c>
    </row>
    <row r="37271" spans="25:28" x14ac:dyDescent="0.35">
      <c r="Y37271" s="12"/>
      <c r="Z37271" t="s">
        <v>38015</v>
      </c>
      <c r="AB37271" t="s">
        <v>55917</v>
      </c>
    </row>
    <row r="37272" spans="25:28" x14ac:dyDescent="0.35">
      <c r="Y37272" s="12"/>
      <c r="Z37272" t="s">
        <v>38016</v>
      </c>
      <c r="AB37272" t="s">
        <v>55917</v>
      </c>
    </row>
    <row r="37273" spans="25:28" x14ac:dyDescent="0.35">
      <c r="Y37273" s="12"/>
      <c r="Z37273" t="s">
        <v>38017</v>
      </c>
      <c r="AB37273" t="s">
        <v>55917</v>
      </c>
    </row>
    <row r="37274" spans="25:28" x14ac:dyDescent="0.35">
      <c r="Y37274" s="12"/>
      <c r="Z37274" t="s">
        <v>38018</v>
      </c>
      <c r="AB37274" t="s">
        <v>55917</v>
      </c>
    </row>
    <row r="37275" spans="25:28" x14ac:dyDescent="0.35">
      <c r="Y37275" s="12"/>
      <c r="Z37275" t="s">
        <v>38019</v>
      </c>
      <c r="AB37275" t="s">
        <v>55917</v>
      </c>
    </row>
    <row r="37276" spans="25:28" x14ac:dyDescent="0.35">
      <c r="Y37276" s="12"/>
      <c r="Z37276" t="s">
        <v>38020</v>
      </c>
      <c r="AB37276" t="s">
        <v>55917</v>
      </c>
    </row>
    <row r="37277" spans="25:28" x14ac:dyDescent="0.35">
      <c r="Y37277" s="12"/>
      <c r="Z37277" t="s">
        <v>38021</v>
      </c>
      <c r="AB37277" t="s">
        <v>55917</v>
      </c>
    </row>
    <row r="37278" spans="25:28" x14ac:dyDescent="0.35">
      <c r="Y37278" s="12"/>
      <c r="Z37278" t="s">
        <v>38022</v>
      </c>
      <c r="AB37278" t="s">
        <v>55917</v>
      </c>
    </row>
    <row r="37279" spans="25:28" x14ac:dyDescent="0.35">
      <c r="Y37279" s="12"/>
      <c r="Z37279" t="s">
        <v>38023</v>
      </c>
      <c r="AB37279" t="s">
        <v>55917</v>
      </c>
    </row>
    <row r="37280" spans="25:28" x14ac:dyDescent="0.35">
      <c r="Y37280" s="12"/>
      <c r="Z37280" t="s">
        <v>38024</v>
      </c>
      <c r="AB37280" t="s">
        <v>55917</v>
      </c>
    </row>
    <row r="37281" spans="25:28" x14ac:dyDescent="0.35">
      <c r="Y37281" s="12"/>
      <c r="Z37281" t="s">
        <v>38025</v>
      </c>
      <c r="AB37281" t="s">
        <v>55917</v>
      </c>
    </row>
    <row r="37282" spans="25:28" x14ac:dyDescent="0.35">
      <c r="Y37282" s="12"/>
      <c r="Z37282" t="s">
        <v>38026</v>
      </c>
      <c r="AB37282" t="s">
        <v>55917</v>
      </c>
    </row>
    <row r="37283" spans="25:28" x14ac:dyDescent="0.35">
      <c r="Y37283" s="12"/>
      <c r="Z37283" t="s">
        <v>38027</v>
      </c>
      <c r="AB37283" t="s">
        <v>55917</v>
      </c>
    </row>
    <row r="37284" spans="25:28" x14ac:dyDescent="0.35">
      <c r="Y37284" s="12"/>
      <c r="Z37284" t="s">
        <v>38028</v>
      </c>
      <c r="AB37284" t="s">
        <v>55917</v>
      </c>
    </row>
    <row r="37285" spans="25:28" x14ac:dyDescent="0.35">
      <c r="Y37285" s="12"/>
      <c r="Z37285" t="s">
        <v>38029</v>
      </c>
      <c r="AB37285" t="s">
        <v>55917</v>
      </c>
    </row>
    <row r="37286" spans="25:28" x14ac:dyDescent="0.35">
      <c r="Y37286" s="12"/>
      <c r="Z37286" t="s">
        <v>38030</v>
      </c>
      <c r="AB37286" t="s">
        <v>55917</v>
      </c>
    </row>
    <row r="37287" spans="25:28" x14ac:dyDescent="0.35">
      <c r="Y37287" s="12"/>
      <c r="Z37287" t="s">
        <v>38031</v>
      </c>
      <c r="AB37287" t="s">
        <v>55917</v>
      </c>
    </row>
    <row r="37288" spans="25:28" x14ac:dyDescent="0.35">
      <c r="Y37288" s="12"/>
      <c r="Z37288" t="s">
        <v>38032</v>
      </c>
      <c r="AB37288" t="s">
        <v>55917</v>
      </c>
    </row>
    <row r="37289" spans="25:28" x14ac:dyDescent="0.35">
      <c r="Y37289" s="12"/>
      <c r="Z37289" t="s">
        <v>38033</v>
      </c>
      <c r="AB37289" t="s">
        <v>55917</v>
      </c>
    </row>
    <row r="37290" spans="25:28" x14ac:dyDescent="0.35">
      <c r="Y37290" s="12"/>
      <c r="Z37290" t="s">
        <v>38034</v>
      </c>
      <c r="AB37290" t="s">
        <v>55917</v>
      </c>
    </row>
    <row r="37291" spans="25:28" x14ac:dyDescent="0.35">
      <c r="Y37291" s="12"/>
      <c r="Z37291" t="s">
        <v>38035</v>
      </c>
      <c r="AB37291" t="s">
        <v>55917</v>
      </c>
    </row>
    <row r="37292" spans="25:28" x14ac:dyDescent="0.35">
      <c r="Y37292" s="12"/>
      <c r="Z37292" t="s">
        <v>38036</v>
      </c>
      <c r="AB37292" t="s">
        <v>55917</v>
      </c>
    </row>
    <row r="37293" spans="25:28" x14ac:dyDescent="0.35">
      <c r="Y37293" s="12"/>
      <c r="Z37293" t="s">
        <v>38037</v>
      </c>
      <c r="AB37293" t="s">
        <v>55917</v>
      </c>
    </row>
    <row r="37294" spans="25:28" x14ac:dyDescent="0.35">
      <c r="Y37294" s="12"/>
      <c r="Z37294" t="s">
        <v>38038</v>
      </c>
      <c r="AB37294" t="s">
        <v>55917</v>
      </c>
    </row>
    <row r="37295" spans="25:28" x14ac:dyDescent="0.35">
      <c r="Y37295" s="12"/>
      <c r="Z37295" t="s">
        <v>38039</v>
      </c>
      <c r="AB37295" t="s">
        <v>55917</v>
      </c>
    </row>
    <row r="37296" spans="25:28" x14ac:dyDescent="0.35">
      <c r="Y37296" s="12"/>
      <c r="Z37296" t="s">
        <v>38040</v>
      </c>
      <c r="AB37296" t="s">
        <v>55917</v>
      </c>
    </row>
    <row r="37297" spans="25:28" x14ac:dyDescent="0.35">
      <c r="Y37297" s="12"/>
      <c r="Z37297" t="s">
        <v>38041</v>
      </c>
      <c r="AB37297" t="s">
        <v>55917</v>
      </c>
    </row>
    <row r="37298" spans="25:28" x14ac:dyDescent="0.35">
      <c r="Y37298" s="12"/>
      <c r="Z37298" t="s">
        <v>38042</v>
      </c>
      <c r="AB37298" t="s">
        <v>55917</v>
      </c>
    </row>
    <row r="37299" spans="25:28" x14ac:dyDescent="0.35">
      <c r="Y37299" s="12"/>
      <c r="Z37299" t="s">
        <v>38043</v>
      </c>
      <c r="AB37299" t="s">
        <v>55917</v>
      </c>
    </row>
    <row r="37300" spans="25:28" x14ac:dyDescent="0.35">
      <c r="Y37300" s="12"/>
      <c r="Z37300" t="s">
        <v>38044</v>
      </c>
      <c r="AB37300" t="s">
        <v>55917</v>
      </c>
    </row>
    <row r="37301" spans="25:28" x14ac:dyDescent="0.35">
      <c r="Y37301" s="12"/>
      <c r="Z37301" t="s">
        <v>38045</v>
      </c>
      <c r="AB37301" t="s">
        <v>55917</v>
      </c>
    </row>
    <row r="37302" spans="25:28" x14ac:dyDescent="0.35">
      <c r="Y37302" s="12"/>
      <c r="Z37302" t="s">
        <v>38046</v>
      </c>
      <c r="AB37302" t="s">
        <v>55917</v>
      </c>
    </row>
    <row r="37303" spans="25:28" x14ac:dyDescent="0.35">
      <c r="Y37303" s="12"/>
      <c r="Z37303" t="s">
        <v>38047</v>
      </c>
      <c r="AB37303" t="s">
        <v>55917</v>
      </c>
    </row>
    <row r="37304" spans="25:28" x14ac:dyDescent="0.35">
      <c r="Y37304" s="12"/>
      <c r="Z37304" t="s">
        <v>38048</v>
      </c>
      <c r="AB37304" t="s">
        <v>55917</v>
      </c>
    </row>
    <row r="37305" spans="25:28" x14ac:dyDescent="0.35">
      <c r="Y37305" s="12"/>
      <c r="Z37305" t="s">
        <v>38049</v>
      </c>
      <c r="AB37305" t="s">
        <v>55917</v>
      </c>
    </row>
    <row r="37306" spans="25:28" x14ac:dyDescent="0.35">
      <c r="Y37306" s="12"/>
      <c r="Z37306" t="s">
        <v>38050</v>
      </c>
      <c r="AB37306" t="s">
        <v>55917</v>
      </c>
    </row>
    <row r="37307" spans="25:28" x14ac:dyDescent="0.35">
      <c r="Y37307" s="12"/>
      <c r="Z37307" t="s">
        <v>38051</v>
      </c>
      <c r="AB37307" t="s">
        <v>55917</v>
      </c>
    </row>
    <row r="37308" spans="25:28" x14ac:dyDescent="0.35">
      <c r="Y37308" s="12"/>
      <c r="Z37308" t="s">
        <v>38052</v>
      </c>
      <c r="AB37308" t="s">
        <v>55917</v>
      </c>
    </row>
    <row r="37309" spans="25:28" x14ac:dyDescent="0.35">
      <c r="Y37309" s="12"/>
      <c r="Z37309" t="s">
        <v>38053</v>
      </c>
      <c r="AB37309" t="s">
        <v>55917</v>
      </c>
    </row>
    <row r="37310" spans="25:28" x14ac:dyDescent="0.35">
      <c r="Y37310" s="12"/>
      <c r="Z37310" t="s">
        <v>38054</v>
      </c>
      <c r="AB37310" t="s">
        <v>55917</v>
      </c>
    </row>
    <row r="37311" spans="25:28" x14ac:dyDescent="0.35">
      <c r="Y37311" s="12"/>
      <c r="Z37311" t="s">
        <v>38055</v>
      </c>
      <c r="AB37311" t="s">
        <v>55917</v>
      </c>
    </row>
    <row r="37312" spans="25:28" x14ac:dyDescent="0.35">
      <c r="Y37312" s="12"/>
      <c r="Z37312" t="s">
        <v>38056</v>
      </c>
      <c r="AB37312" t="s">
        <v>55917</v>
      </c>
    </row>
    <row r="37313" spans="25:28" x14ac:dyDescent="0.35">
      <c r="Y37313" s="12"/>
      <c r="Z37313" t="s">
        <v>38057</v>
      </c>
      <c r="AB37313" t="s">
        <v>55917</v>
      </c>
    </row>
    <row r="37314" spans="25:28" x14ac:dyDescent="0.35">
      <c r="Y37314" s="12"/>
      <c r="Z37314" t="s">
        <v>38058</v>
      </c>
      <c r="AB37314" t="s">
        <v>55917</v>
      </c>
    </row>
    <row r="37315" spans="25:28" x14ac:dyDescent="0.35">
      <c r="Y37315" s="12"/>
      <c r="Z37315" t="s">
        <v>38059</v>
      </c>
      <c r="AB37315" t="s">
        <v>55917</v>
      </c>
    </row>
    <row r="37316" spans="25:28" x14ac:dyDescent="0.35">
      <c r="Y37316" s="12"/>
      <c r="Z37316" t="s">
        <v>38060</v>
      </c>
      <c r="AB37316" t="s">
        <v>55917</v>
      </c>
    </row>
    <row r="37317" spans="25:28" x14ac:dyDescent="0.35">
      <c r="Y37317" s="12"/>
      <c r="Z37317" t="s">
        <v>38061</v>
      </c>
      <c r="AB37317" t="s">
        <v>55917</v>
      </c>
    </row>
    <row r="37318" spans="25:28" x14ac:dyDescent="0.35">
      <c r="Y37318" s="12"/>
      <c r="Z37318" t="s">
        <v>38062</v>
      </c>
      <c r="AB37318" t="s">
        <v>55917</v>
      </c>
    </row>
    <row r="37319" spans="25:28" x14ac:dyDescent="0.35">
      <c r="Y37319" s="12"/>
      <c r="Z37319" t="s">
        <v>38063</v>
      </c>
      <c r="AB37319" t="s">
        <v>55917</v>
      </c>
    </row>
    <row r="37320" spans="25:28" x14ac:dyDescent="0.35">
      <c r="Y37320" s="12"/>
      <c r="Z37320" t="s">
        <v>38064</v>
      </c>
      <c r="AB37320" t="s">
        <v>55917</v>
      </c>
    </row>
    <row r="37321" spans="25:28" x14ac:dyDescent="0.35">
      <c r="Y37321" s="12"/>
      <c r="Z37321" t="s">
        <v>38065</v>
      </c>
      <c r="AB37321" t="s">
        <v>55917</v>
      </c>
    </row>
    <row r="37322" spans="25:28" x14ac:dyDescent="0.35">
      <c r="Y37322" s="12"/>
      <c r="Z37322" t="s">
        <v>38066</v>
      </c>
      <c r="AB37322" t="s">
        <v>55917</v>
      </c>
    </row>
    <row r="37323" spans="25:28" x14ac:dyDescent="0.35">
      <c r="Y37323" s="12"/>
      <c r="Z37323" t="s">
        <v>38067</v>
      </c>
      <c r="AB37323" t="s">
        <v>55917</v>
      </c>
    </row>
    <row r="37324" spans="25:28" x14ac:dyDescent="0.35">
      <c r="Y37324" s="12"/>
      <c r="Z37324" t="s">
        <v>38068</v>
      </c>
      <c r="AB37324" t="s">
        <v>55917</v>
      </c>
    </row>
    <row r="37325" spans="25:28" x14ac:dyDescent="0.35">
      <c r="Y37325" s="12"/>
      <c r="Z37325" t="s">
        <v>38069</v>
      </c>
      <c r="AB37325" t="s">
        <v>55917</v>
      </c>
    </row>
    <row r="37326" spans="25:28" x14ac:dyDescent="0.35">
      <c r="Y37326" s="12"/>
      <c r="Z37326" t="s">
        <v>38070</v>
      </c>
      <c r="AB37326" t="s">
        <v>55917</v>
      </c>
    </row>
    <row r="37327" spans="25:28" x14ac:dyDescent="0.35">
      <c r="Y37327" s="12"/>
      <c r="Z37327" t="s">
        <v>38071</v>
      </c>
      <c r="AB37327" t="s">
        <v>55917</v>
      </c>
    </row>
    <row r="37328" spans="25:28" x14ac:dyDescent="0.35">
      <c r="Y37328" s="12"/>
      <c r="Z37328" t="s">
        <v>38072</v>
      </c>
      <c r="AB37328" t="s">
        <v>55917</v>
      </c>
    </row>
    <row r="37329" spans="25:28" x14ac:dyDescent="0.35">
      <c r="Y37329" s="12"/>
      <c r="Z37329" t="s">
        <v>38073</v>
      </c>
      <c r="AB37329" t="s">
        <v>55917</v>
      </c>
    </row>
    <row r="37330" spans="25:28" x14ac:dyDescent="0.35">
      <c r="Y37330" s="12"/>
      <c r="Z37330" t="s">
        <v>38074</v>
      </c>
      <c r="AB37330" t="s">
        <v>55917</v>
      </c>
    </row>
    <row r="37331" spans="25:28" x14ac:dyDescent="0.35">
      <c r="Y37331" s="12"/>
      <c r="Z37331" t="s">
        <v>38075</v>
      </c>
      <c r="AB37331" t="s">
        <v>55917</v>
      </c>
    </row>
    <row r="37332" spans="25:28" x14ac:dyDescent="0.35">
      <c r="Y37332" s="12"/>
      <c r="Z37332" t="s">
        <v>38076</v>
      </c>
      <c r="AB37332" t="s">
        <v>55917</v>
      </c>
    </row>
    <row r="37333" spans="25:28" x14ac:dyDescent="0.35">
      <c r="Y37333" s="12"/>
      <c r="Z37333" t="s">
        <v>38077</v>
      </c>
      <c r="AB37333" t="s">
        <v>55917</v>
      </c>
    </row>
    <row r="37334" spans="25:28" x14ac:dyDescent="0.35">
      <c r="Y37334" s="12"/>
      <c r="Z37334" t="s">
        <v>38078</v>
      </c>
      <c r="AB37334" t="s">
        <v>55917</v>
      </c>
    </row>
    <row r="37335" spans="25:28" x14ac:dyDescent="0.35">
      <c r="Y37335" s="12"/>
      <c r="Z37335" t="s">
        <v>38079</v>
      </c>
      <c r="AB37335" t="s">
        <v>55917</v>
      </c>
    </row>
    <row r="37336" spans="25:28" x14ac:dyDescent="0.35">
      <c r="Y37336" s="12"/>
      <c r="Z37336" t="s">
        <v>38080</v>
      </c>
      <c r="AB37336" t="s">
        <v>55917</v>
      </c>
    </row>
    <row r="37337" spans="25:28" x14ac:dyDescent="0.35">
      <c r="Y37337" s="12"/>
      <c r="Z37337" t="s">
        <v>38081</v>
      </c>
      <c r="AB37337" t="s">
        <v>55917</v>
      </c>
    </row>
    <row r="37338" spans="25:28" x14ac:dyDescent="0.35">
      <c r="Y37338" s="12"/>
      <c r="Z37338" t="s">
        <v>38082</v>
      </c>
      <c r="AB37338" t="s">
        <v>55917</v>
      </c>
    </row>
    <row r="37339" spans="25:28" x14ac:dyDescent="0.35">
      <c r="Y37339" s="12"/>
      <c r="Z37339" t="s">
        <v>38083</v>
      </c>
      <c r="AB37339" t="s">
        <v>55917</v>
      </c>
    </row>
    <row r="37340" spans="25:28" x14ac:dyDescent="0.35">
      <c r="Y37340" s="12"/>
      <c r="Z37340" t="s">
        <v>38084</v>
      </c>
      <c r="AB37340" t="s">
        <v>55917</v>
      </c>
    </row>
    <row r="37341" spans="25:28" x14ac:dyDescent="0.35">
      <c r="Y37341" s="12"/>
      <c r="Z37341" t="s">
        <v>38085</v>
      </c>
      <c r="AB37341" t="s">
        <v>55917</v>
      </c>
    </row>
    <row r="37342" spans="25:28" x14ac:dyDescent="0.35">
      <c r="Y37342" s="12"/>
      <c r="Z37342" t="s">
        <v>38086</v>
      </c>
      <c r="AB37342" t="s">
        <v>55917</v>
      </c>
    </row>
    <row r="37343" spans="25:28" x14ac:dyDescent="0.35">
      <c r="Y37343" s="12"/>
      <c r="Z37343" t="s">
        <v>38087</v>
      </c>
      <c r="AB37343" t="s">
        <v>55917</v>
      </c>
    </row>
    <row r="37344" spans="25:28" x14ac:dyDescent="0.35">
      <c r="Y37344" s="12"/>
      <c r="Z37344" t="s">
        <v>38088</v>
      </c>
      <c r="AB37344" t="s">
        <v>55917</v>
      </c>
    </row>
    <row r="37345" spans="25:28" x14ac:dyDescent="0.35">
      <c r="Y37345" s="12"/>
      <c r="Z37345" t="s">
        <v>38089</v>
      </c>
      <c r="AB37345" t="s">
        <v>55917</v>
      </c>
    </row>
    <row r="37346" spans="25:28" x14ac:dyDescent="0.35">
      <c r="Y37346" s="12"/>
      <c r="Z37346" t="s">
        <v>38090</v>
      </c>
      <c r="AB37346" t="s">
        <v>55917</v>
      </c>
    </row>
    <row r="37347" spans="25:28" x14ac:dyDescent="0.35">
      <c r="Y37347" s="12"/>
      <c r="Z37347" t="s">
        <v>38091</v>
      </c>
      <c r="AB37347" t="s">
        <v>55917</v>
      </c>
    </row>
    <row r="37348" spans="25:28" x14ac:dyDescent="0.35">
      <c r="Y37348" s="12"/>
      <c r="Z37348" t="s">
        <v>38092</v>
      </c>
      <c r="AB37348" t="s">
        <v>55917</v>
      </c>
    </row>
    <row r="37349" spans="25:28" x14ac:dyDescent="0.35">
      <c r="Y37349" s="12"/>
      <c r="Z37349" t="s">
        <v>38093</v>
      </c>
      <c r="AB37349" t="s">
        <v>55917</v>
      </c>
    </row>
    <row r="37350" spans="25:28" x14ac:dyDescent="0.35">
      <c r="Y37350" s="12"/>
      <c r="Z37350" t="s">
        <v>38094</v>
      </c>
      <c r="AB37350" t="s">
        <v>55917</v>
      </c>
    </row>
    <row r="37351" spans="25:28" x14ac:dyDescent="0.35">
      <c r="Y37351" s="12"/>
      <c r="Z37351" t="s">
        <v>38095</v>
      </c>
      <c r="AB37351" t="s">
        <v>55917</v>
      </c>
    </row>
    <row r="37352" spans="25:28" x14ac:dyDescent="0.35">
      <c r="Y37352" s="12"/>
      <c r="Z37352" t="s">
        <v>38096</v>
      </c>
      <c r="AB37352" t="s">
        <v>55917</v>
      </c>
    </row>
    <row r="37353" spans="25:28" x14ac:dyDescent="0.35">
      <c r="Y37353" s="12"/>
      <c r="Z37353" t="s">
        <v>38097</v>
      </c>
      <c r="AB37353" t="s">
        <v>55917</v>
      </c>
    </row>
    <row r="37354" spans="25:28" x14ac:dyDescent="0.35">
      <c r="Y37354" s="12"/>
      <c r="Z37354" t="s">
        <v>38098</v>
      </c>
      <c r="AB37354" t="s">
        <v>55917</v>
      </c>
    </row>
    <row r="37355" spans="25:28" x14ac:dyDescent="0.35">
      <c r="Y37355" s="12"/>
      <c r="Z37355" t="s">
        <v>38099</v>
      </c>
      <c r="AB37355" t="s">
        <v>55917</v>
      </c>
    </row>
    <row r="37356" spans="25:28" x14ac:dyDescent="0.35">
      <c r="Y37356" s="12"/>
      <c r="Z37356" t="s">
        <v>38100</v>
      </c>
      <c r="AB37356" t="s">
        <v>55917</v>
      </c>
    </row>
    <row r="37357" spans="25:28" x14ac:dyDescent="0.35">
      <c r="Y37357" s="12"/>
      <c r="Z37357" t="s">
        <v>38101</v>
      </c>
      <c r="AB37357" t="s">
        <v>55917</v>
      </c>
    </row>
    <row r="37358" spans="25:28" x14ac:dyDescent="0.35">
      <c r="Y37358" s="12"/>
      <c r="Z37358" t="s">
        <v>38102</v>
      </c>
      <c r="AB37358" t="s">
        <v>55917</v>
      </c>
    </row>
    <row r="37359" spans="25:28" x14ac:dyDescent="0.35">
      <c r="Y37359" s="12"/>
      <c r="Z37359" t="s">
        <v>38103</v>
      </c>
      <c r="AB37359" t="s">
        <v>55917</v>
      </c>
    </row>
    <row r="37360" spans="25:28" x14ac:dyDescent="0.35">
      <c r="Y37360" s="12"/>
      <c r="Z37360" t="s">
        <v>38104</v>
      </c>
      <c r="AB37360" t="s">
        <v>55917</v>
      </c>
    </row>
    <row r="37361" spans="25:28" x14ac:dyDescent="0.35">
      <c r="Y37361" s="12"/>
      <c r="Z37361" t="s">
        <v>38105</v>
      </c>
      <c r="AB37361" t="s">
        <v>55917</v>
      </c>
    </row>
    <row r="37362" spans="25:28" x14ac:dyDescent="0.35">
      <c r="Y37362" s="12"/>
      <c r="Z37362" t="s">
        <v>38106</v>
      </c>
      <c r="AB37362" t="s">
        <v>55917</v>
      </c>
    </row>
    <row r="37363" spans="25:28" x14ac:dyDescent="0.35">
      <c r="Y37363" s="12"/>
      <c r="Z37363" t="s">
        <v>38107</v>
      </c>
      <c r="AB37363" t="s">
        <v>55917</v>
      </c>
    </row>
    <row r="37364" spans="25:28" x14ac:dyDescent="0.35">
      <c r="Y37364" s="12"/>
      <c r="Z37364" t="s">
        <v>38108</v>
      </c>
      <c r="AB37364" t="s">
        <v>55917</v>
      </c>
    </row>
    <row r="37365" spans="25:28" x14ac:dyDescent="0.35">
      <c r="Y37365" s="12"/>
      <c r="Z37365" t="s">
        <v>38109</v>
      </c>
      <c r="AB37365" t="s">
        <v>55917</v>
      </c>
    </row>
    <row r="37366" spans="25:28" x14ac:dyDescent="0.35">
      <c r="Y37366" s="12"/>
      <c r="Z37366" t="s">
        <v>38110</v>
      </c>
      <c r="AB37366" t="s">
        <v>55917</v>
      </c>
    </row>
    <row r="37367" spans="25:28" x14ac:dyDescent="0.35">
      <c r="Y37367" s="12"/>
      <c r="Z37367" t="s">
        <v>38111</v>
      </c>
      <c r="AB37367" t="s">
        <v>55917</v>
      </c>
    </row>
    <row r="37368" spans="25:28" x14ac:dyDescent="0.35">
      <c r="Y37368" s="12"/>
      <c r="Z37368" t="s">
        <v>38112</v>
      </c>
      <c r="AB37368" t="s">
        <v>55917</v>
      </c>
    </row>
    <row r="37369" spans="25:28" x14ac:dyDescent="0.35">
      <c r="Y37369" s="12"/>
      <c r="Z37369" t="s">
        <v>38113</v>
      </c>
      <c r="AB37369" t="s">
        <v>55917</v>
      </c>
    </row>
    <row r="37370" spans="25:28" x14ac:dyDescent="0.35">
      <c r="Y37370" s="12"/>
      <c r="Z37370" t="s">
        <v>38114</v>
      </c>
      <c r="AB37370" t="s">
        <v>55917</v>
      </c>
    </row>
    <row r="37371" spans="25:28" x14ac:dyDescent="0.35">
      <c r="Y37371" s="12"/>
      <c r="Z37371" t="s">
        <v>38115</v>
      </c>
      <c r="AB37371" t="s">
        <v>55917</v>
      </c>
    </row>
    <row r="37372" spans="25:28" x14ac:dyDescent="0.35">
      <c r="Y37372" s="12"/>
      <c r="Z37372" t="s">
        <v>38116</v>
      </c>
      <c r="AB37372" t="s">
        <v>55917</v>
      </c>
    </row>
    <row r="37373" spans="25:28" x14ac:dyDescent="0.35">
      <c r="Y37373" s="12"/>
      <c r="Z37373" t="s">
        <v>38117</v>
      </c>
      <c r="AB37373" t="s">
        <v>55917</v>
      </c>
    </row>
    <row r="37374" spans="25:28" x14ac:dyDescent="0.35">
      <c r="Y37374" s="12"/>
      <c r="Z37374" t="s">
        <v>38118</v>
      </c>
      <c r="AB37374" t="s">
        <v>55917</v>
      </c>
    </row>
    <row r="37375" spans="25:28" x14ac:dyDescent="0.35">
      <c r="Y37375" s="12"/>
      <c r="Z37375" t="s">
        <v>38119</v>
      </c>
      <c r="AB37375" t="s">
        <v>55917</v>
      </c>
    </row>
    <row r="37376" spans="25:28" x14ac:dyDescent="0.35">
      <c r="Y37376" s="12"/>
      <c r="Z37376" t="s">
        <v>38120</v>
      </c>
      <c r="AB37376" t="s">
        <v>55917</v>
      </c>
    </row>
    <row r="37377" spans="25:28" x14ac:dyDescent="0.35">
      <c r="Y37377" s="12"/>
      <c r="Z37377" t="s">
        <v>38121</v>
      </c>
      <c r="AB37377" t="s">
        <v>55917</v>
      </c>
    </row>
    <row r="37378" spans="25:28" x14ac:dyDescent="0.35">
      <c r="Y37378" s="12"/>
      <c r="Z37378" t="s">
        <v>38122</v>
      </c>
      <c r="AB37378" t="s">
        <v>55917</v>
      </c>
    </row>
    <row r="37379" spans="25:28" x14ac:dyDescent="0.35">
      <c r="Y37379" s="12"/>
      <c r="Z37379" t="s">
        <v>38123</v>
      </c>
      <c r="AB37379" t="s">
        <v>55917</v>
      </c>
    </row>
    <row r="37380" spans="25:28" x14ac:dyDescent="0.35">
      <c r="Y37380" s="12"/>
      <c r="Z37380" t="s">
        <v>38124</v>
      </c>
      <c r="AB37380" t="s">
        <v>55917</v>
      </c>
    </row>
    <row r="37381" spans="25:28" x14ac:dyDescent="0.35">
      <c r="Y37381" s="12"/>
      <c r="Z37381" t="s">
        <v>38125</v>
      </c>
      <c r="AB37381" t="s">
        <v>55917</v>
      </c>
    </row>
    <row r="37382" spans="25:28" x14ac:dyDescent="0.35">
      <c r="Y37382" s="12"/>
      <c r="Z37382" t="s">
        <v>38126</v>
      </c>
      <c r="AB37382" t="s">
        <v>55917</v>
      </c>
    </row>
    <row r="37383" spans="25:28" x14ac:dyDescent="0.35">
      <c r="Y37383" s="12"/>
      <c r="Z37383" t="s">
        <v>38127</v>
      </c>
      <c r="AB37383" t="s">
        <v>55917</v>
      </c>
    </row>
    <row r="37384" spans="25:28" x14ac:dyDescent="0.35">
      <c r="Y37384" s="12"/>
      <c r="Z37384" t="s">
        <v>38128</v>
      </c>
      <c r="AB37384" t="s">
        <v>55917</v>
      </c>
    </row>
    <row r="37385" spans="25:28" x14ac:dyDescent="0.35">
      <c r="Y37385" s="12"/>
      <c r="Z37385" t="s">
        <v>38129</v>
      </c>
      <c r="AB37385" t="s">
        <v>55917</v>
      </c>
    </row>
    <row r="37386" spans="25:28" x14ac:dyDescent="0.35">
      <c r="Y37386" s="12"/>
      <c r="Z37386" t="s">
        <v>38130</v>
      </c>
      <c r="AB37386" t="s">
        <v>55917</v>
      </c>
    </row>
    <row r="37387" spans="25:28" x14ac:dyDescent="0.35">
      <c r="Y37387" s="12"/>
      <c r="Z37387" t="s">
        <v>38131</v>
      </c>
      <c r="AB37387" t="s">
        <v>55917</v>
      </c>
    </row>
    <row r="37388" spans="25:28" x14ac:dyDescent="0.35">
      <c r="Y37388" s="12"/>
      <c r="Z37388" t="s">
        <v>38132</v>
      </c>
      <c r="AB37388" t="s">
        <v>55917</v>
      </c>
    </row>
    <row r="37389" spans="25:28" x14ac:dyDescent="0.35">
      <c r="Y37389" s="12"/>
      <c r="Z37389" t="s">
        <v>38133</v>
      </c>
      <c r="AB37389" t="s">
        <v>55917</v>
      </c>
    </row>
    <row r="37390" spans="25:28" x14ac:dyDescent="0.35">
      <c r="Y37390" s="12"/>
      <c r="Z37390" t="s">
        <v>38134</v>
      </c>
      <c r="AB37390" t="s">
        <v>55917</v>
      </c>
    </row>
    <row r="37391" spans="25:28" x14ac:dyDescent="0.35">
      <c r="Y37391" s="12"/>
      <c r="Z37391" t="s">
        <v>38135</v>
      </c>
      <c r="AB37391" t="s">
        <v>55917</v>
      </c>
    </row>
    <row r="37392" spans="25:28" x14ac:dyDescent="0.35">
      <c r="Y37392" s="12"/>
      <c r="Z37392" t="s">
        <v>38136</v>
      </c>
      <c r="AB37392" t="s">
        <v>55917</v>
      </c>
    </row>
    <row r="37393" spans="25:28" x14ac:dyDescent="0.35">
      <c r="Y37393" s="12"/>
      <c r="Z37393" t="s">
        <v>38137</v>
      </c>
      <c r="AB37393" t="s">
        <v>55917</v>
      </c>
    </row>
    <row r="37394" spans="25:28" x14ac:dyDescent="0.35">
      <c r="Y37394" s="12"/>
      <c r="Z37394" t="s">
        <v>38138</v>
      </c>
      <c r="AB37394" t="s">
        <v>55917</v>
      </c>
    </row>
    <row r="37395" spans="25:28" x14ac:dyDescent="0.35">
      <c r="Y37395" s="12"/>
      <c r="Z37395" t="s">
        <v>38139</v>
      </c>
      <c r="AB37395" t="s">
        <v>55917</v>
      </c>
    </row>
    <row r="37396" spans="25:28" x14ac:dyDescent="0.35">
      <c r="Y37396" s="12"/>
      <c r="Z37396" t="s">
        <v>38140</v>
      </c>
      <c r="AB37396" t="s">
        <v>55917</v>
      </c>
    </row>
    <row r="37397" spans="25:28" x14ac:dyDescent="0.35">
      <c r="Y37397" s="12"/>
      <c r="Z37397" t="s">
        <v>38141</v>
      </c>
      <c r="AB37397" t="s">
        <v>55917</v>
      </c>
    </row>
    <row r="37398" spans="25:28" x14ac:dyDescent="0.35">
      <c r="Y37398" s="12"/>
      <c r="Z37398" t="s">
        <v>38142</v>
      </c>
      <c r="AB37398" t="s">
        <v>55917</v>
      </c>
    </row>
    <row r="37399" spans="25:28" x14ac:dyDescent="0.35">
      <c r="Y37399" s="12"/>
      <c r="Z37399" t="s">
        <v>38143</v>
      </c>
      <c r="AB37399" t="s">
        <v>55917</v>
      </c>
    </row>
    <row r="37400" spans="25:28" x14ac:dyDescent="0.35">
      <c r="Y37400" s="12"/>
      <c r="Z37400" t="s">
        <v>38144</v>
      </c>
      <c r="AB37400" t="s">
        <v>55917</v>
      </c>
    </row>
    <row r="37401" spans="25:28" x14ac:dyDescent="0.35">
      <c r="Y37401" s="12"/>
      <c r="Z37401" t="s">
        <v>38145</v>
      </c>
      <c r="AB37401" t="s">
        <v>55917</v>
      </c>
    </row>
    <row r="37402" spans="25:28" x14ac:dyDescent="0.35">
      <c r="Y37402" s="12"/>
      <c r="Z37402" t="s">
        <v>38146</v>
      </c>
      <c r="AB37402" t="s">
        <v>55917</v>
      </c>
    </row>
    <row r="37403" spans="25:28" x14ac:dyDescent="0.35">
      <c r="Y37403" s="12"/>
      <c r="Z37403" t="s">
        <v>38147</v>
      </c>
      <c r="AB37403" t="s">
        <v>55917</v>
      </c>
    </row>
    <row r="37404" spans="25:28" x14ac:dyDescent="0.35">
      <c r="Y37404" s="12"/>
      <c r="Z37404" t="s">
        <v>38148</v>
      </c>
      <c r="AB37404" t="s">
        <v>55917</v>
      </c>
    </row>
    <row r="37405" spans="25:28" x14ac:dyDescent="0.35">
      <c r="Y37405" s="12"/>
      <c r="Z37405" t="s">
        <v>38149</v>
      </c>
      <c r="AB37405" t="s">
        <v>55917</v>
      </c>
    </row>
    <row r="37406" spans="25:28" x14ac:dyDescent="0.35">
      <c r="Y37406" s="12"/>
      <c r="Z37406" t="s">
        <v>38150</v>
      </c>
      <c r="AB37406" t="s">
        <v>55917</v>
      </c>
    </row>
    <row r="37407" spans="25:28" x14ac:dyDescent="0.35">
      <c r="Y37407" s="12"/>
      <c r="Z37407" t="s">
        <v>38151</v>
      </c>
      <c r="AB37407" t="s">
        <v>55917</v>
      </c>
    </row>
    <row r="37408" spans="25:28" x14ac:dyDescent="0.35">
      <c r="Y37408" s="12"/>
      <c r="Z37408" t="s">
        <v>38152</v>
      </c>
      <c r="AB37408" t="s">
        <v>55917</v>
      </c>
    </row>
    <row r="37409" spans="25:28" x14ac:dyDescent="0.35">
      <c r="Y37409" s="12"/>
      <c r="Z37409" t="s">
        <v>38153</v>
      </c>
      <c r="AB37409" t="s">
        <v>55917</v>
      </c>
    </row>
    <row r="37410" spans="25:28" x14ac:dyDescent="0.35">
      <c r="Y37410" s="12"/>
      <c r="Z37410" t="s">
        <v>38154</v>
      </c>
      <c r="AB37410" t="s">
        <v>55917</v>
      </c>
    </row>
    <row r="37411" spans="25:28" x14ac:dyDescent="0.35">
      <c r="Y37411" s="12"/>
      <c r="Z37411" t="s">
        <v>38155</v>
      </c>
      <c r="AB37411" t="s">
        <v>55917</v>
      </c>
    </row>
    <row r="37412" spans="25:28" x14ac:dyDescent="0.35">
      <c r="Y37412" s="12"/>
      <c r="Z37412" t="s">
        <v>38156</v>
      </c>
      <c r="AB37412" t="s">
        <v>55917</v>
      </c>
    </row>
    <row r="37413" spans="25:28" x14ac:dyDescent="0.35">
      <c r="Y37413" s="12"/>
      <c r="Z37413" t="s">
        <v>38157</v>
      </c>
      <c r="AB37413" t="s">
        <v>55917</v>
      </c>
    </row>
    <row r="37414" spans="25:28" x14ac:dyDescent="0.35">
      <c r="Y37414" s="12"/>
      <c r="Z37414" t="s">
        <v>38158</v>
      </c>
      <c r="AB37414" t="s">
        <v>55917</v>
      </c>
    </row>
    <row r="37415" spans="25:28" x14ac:dyDescent="0.35">
      <c r="Y37415" s="12"/>
      <c r="Z37415" t="s">
        <v>38159</v>
      </c>
      <c r="AB37415" t="s">
        <v>55917</v>
      </c>
    </row>
    <row r="37416" spans="25:28" x14ac:dyDescent="0.35">
      <c r="Y37416" s="12"/>
      <c r="Z37416" t="s">
        <v>38160</v>
      </c>
      <c r="AB37416" t="s">
        <v>55917</v>
      </c>
    </row>
    <row r="37417" spans="25:28" x14ac:dyDescent="0.35">
      <c r="Y37417" s="12"/>
      <c r="Z37417" t="s">
        <v>38161</v>
      </c>
      <c r="AB37417" t="s">
        <v>55917</v>
      </c>
    </row>
    <row r="37418" spans="25:28" x14ac:dyDescent="0.35">
      <c r="Y37418" s="12"/>
      <c r="Z37418" t="s">
        <v>38162</v>
      </c>
      <c r="AB37418" t="s">
        <v>55917</v>
      </c>
    </row>
    <row r="37419" spans="25:28" x14ac:dyDescent="0.35">
      <c r="Y37419" s="12"/>
      <c r="Z37419" t="s">
        <v>38163</v>
      </c>
      <c r="AB37419" t="s">
        <v>55917</v>
      </c>
    </row>
    <row r="37420" spans="25:28" x14ac:dyDescent="0.35">
      <c r="Y37420" s="12"/>
      <c r="Z37420" t="s">
        <v>38164</v>
      </c>
      <c r="AB37420" t="s">
        <v>55917</v>
      </c>
    </row>
    <row r="37421" spans="25:28" x14ac:dyDescent="0.35">
      <c r="Y37421" s="12"/>
      <c r="Z37421" t="s">
        <v>38165</v>
      </c>
      <c r="AB37421" t="s">
        <v>55917</v>
      </c>
    </row>
    <row r="37422" spans="25:28" x14ac:dyDescent="0.35">
      <c r="Y37422" s="12"/>
      <c r="Z37422" t="s">
        <v>38166</v>
      </c>
      <c r="AB37422" t="s">
        <v>55917</v>
      </c>
    </row>
    <row r="37423" spans="25:28" x14ac:dyDescent="0.35">
      <c r="Y37423" s="12"/>
      <c r="Z37423" t="s">
        <v>38167</v>
      </c>
      <c r="AB37423" t="s">
        <v>55917</v>
      </c>
    </row>
    <row r="37424" spans="25:28" x14ac:dyDescent="0.35">
      <c r="Y37424" s="12"/>
      <c r="Z37424" t="s">
        <v>38168</v>
      </c>
      <c r="AB37424" t="s">
        <v>55917</v>
      </c>
    </row>
    <row r="37425" spans="25:28" x14ac:dyDescent="0.35">
      <c r="Y37425" s="12"/>
      <c r="Z37425" t="s">
        <v>38169</v>
      </c>
      <c r="AB37425" t="s">
        <v>55917</v>
      </c>
    </row>
    <row r="37426" spans="25:28" x14ac:dyDescent="0.35">
      <c r="Y37426" s="12"/>
      <c r="Z37426" t="s">
        <v>38170</v>
      </c>
      <c r="AB37426" t="s">
        <v>55917</v>
      </c>
    </row>
    <row r="37427" spans="25:28" x14ac:dyDescent="0.35">
      <c r="Y37427" s="12"/>
      <c r="Z37427" t="s">
        <v>38171</v>
      </c>
      <c r="AB37427" t="s">
        <v>55917</v>
      </c>
    </row>
    <row r="37428" spans="25:28" x14ac:dyDescent="0.35">
      <c r="Y37428" s="12"/>
      <c r="Z37428" t="s">
        <v>38172</v>
      </c>
      <c r="AB37428" t="s">
        <v>55917</v>
      </c>
    </row>
    <row r="37429" spans="25:28" x14ac:dyDescent="0.35">
      <c r="Y37429" s="12"/>
      <c r="Z37429" t="s">
        <v>38173</v>
      </c>
      <c r="AB37429" t="s">
        <v>55917</v>
      </c>
    </row>
    <row r="37430" spans="25:28" x14ac:dyDescent="0.35">
      <c r="Y37430" s="12"/>
      <c r="Z37430" t="s">
        <v>38174</v>
      </c>
      <c r="AB37430" t="s">
        <v>55917</v>
      </c>
    </row>
    <row r="37431" spans="25:28" x14ac:dyDescent="0.35">
      <c r="Y37431" s="12"/>
      <c r="Z37431" t="s">
        <v>38175</v>
      </c>
      <c r="AB37431" t="s">
        <v>55917</v>
      </c>
    </row>
    <row r="37432" spans="25:28" x14ac:dyDescent="0.35">
      <c r="Y37432" s="12"/>
      <c r="Z37432" t="s">
        <v>38176</v>
      </c>
      <c r="AB37432" t="s">
        <v>55917</v>
      </c>
    </row>
    <row r="37433" spans="25:28" x14ac:dyDescent="0.35">
      <c r="Y37433" s="12"/>
      <c r="Z37433" t="s">
        <v>38177</v>
      </c>
      <c r="AB37433" t="s">
        <v>55917</v>
      </c>
    </row>
    <row r="37434" spans="25:28" x14ac:dyDescent="0.35">
      <c r="Y37434" s="12"/>
      <c r="Z37434" t="s">
        <v>38178</v>
      </c>
      <c r="AB37434" t="s">
        <v>55917</v>
      </c>
    </row>
    <row r="37435" spans="25:28" x14ac:dyDescent="0.35">
      <c r="Y37435" s="12"/>
      <c r="Z37435" t="s">
        <v>38179</v>
      </c>
      <c r="AB37435" t="s">
        <v>55917</v>
      </c>
    </row>
    <row r="37436" spans="25:28" x14ac:dyDescent="0.35">
      <c r="Y37436" s="12"/>
      <c r="Z37436" t="s">
        <v>38180</v>
      </c>
      <c r="AB37436" t="s">
        <v>55917</v>
      </c>
    </row>
    <row r="37437" spans="25:28" x14ac:dyDescent="0.35">
      <c r="Y37437" s="12"/>
      <c r="Z37437" t="s">
        <v>38181</v>
      </c>
      <c r="AB37437" t="s">
        <v>55917</v>
      </c>
    </row>
    <row r="37438" spans="25:28" x14ac:dyDescent="0.35">
      <c r="Y37438" s="12"/>
      <c r="Z37438" t="s">
        <v>38182</v>
      </c>
      <c r="AB37438" t="s">
        <v>55917</v>
      </c>
    </row>
    <row r="37439" spans="25:28" x14ac:dyDescent="0.35">
      <c r="Y37439" s="12"/>
      <c r="Z37439" t="s">
        <v>38183</v>
      </c>
      <c r="AB37439" t="s">
        <v>55917</v>
      </c>
    </row>
    <row r="37440" spans="25:28" x14ac:dyDescent="0.35">
      <c r="Y37440" s="12"/>
      <c r="Z37440" t="s">
        <v>38184</v>
      </c>
      <c r="AB37440" t="s">
        <v>55917</v>
      </c>
    </row>
    <row r="37441" spans="25:28" x14ac:dyDescent="0.35">
      <c r="Y37441" s="12"/>
      <c r="Z37441" t="s">
        <v>38185</v>
      </c>
      <c r="AB37441" t="s">
        <v>55917</v>
      </c>
    </row>
    <row r="37442" spans="25:28" x14ac:dyDescent="0.35">
      <c r="Y37442" s="12"/>
      <c r="Z37442" t="s">
        <v>38186</v>
      </c>
      <c r="AB37442" t="s">
        <v>55917</v>
      </c>
    </row>
    <row r="37443" spans="25:28" x14ac:dyDescent="0.35">
      <c r="Y37443" s="12"/>
      <c r="Z37443" t="s">
        <v>38187</v>
      </c>
      <c r="AB37443" t="s">
        <v>55917</v>
      </c>
    </row>
    <row r="37444" spans="25:28" x14ac:dyDescent="0.35">
      <c r="Y37444" s="12"/>
      <c r="Z37444" t="s">
        <v>38188</v>
      </c>
      <c r="AB37444" t="s">
        <v>55917</v>
      </c>
    </row>
    <row r="37445" spans="25:28" x14ac:dyDescent="0.35">
      <c r="Y37445" s="12"/>
      <c r="Z37445" t="s">
        <v>38189</v>
      </c>
      <c r="AB37445" t="s">
        <v>55917</v>
      </c>
    </row>
    <row r="37446" spans="25:28" x14ac:dyDescent="0.35">
      <c r="Y37446" s="12"/>
      <c r="Z37446" t="s">
        <v>38190</v>
      </c>
      <c r="AB37446" t="s">
        <v>55917</v>
      </c>
    </row>
    <row r="37447" spans="25:28" x14ac:dyDescent="0.35">
      <c r="Y37447" s="12"/>
      <c r="Z37447" t="s">
        <v>38191</v>
      </c>
      <c r="AB37447" t="s">
        <v>55917</v>
      </c>
    </row>
    <row r="37448" spans="25:28" x14ac:dyDescent="0.35">
      <c r="Y37448" s="12"/>
      <c r="Z37448" t="s">
        <v>38192</v>
      </c>
      <c r="AB37448" t="s">
        <v>55917</v>
      </c>
    </row>
    <row r="37449" spans="25:28" x14ac:dyDescent="0.35">
      <c r="Y37449" s="12"/>
      <c r="Z37449" t="s">
        <v>38193</v>
      </c>
      <c r="AB37449" t="s">
        <v>55917</v>
      </c>
    </row>
    <row r="37450" spans="25:28" x14ac:dyDescent="0.35">
      <c r="Y37450" s="12"/>
      <c r="Z37450" t="s">
        <v>38194</v>
      </c>
      <c r="AB37450" t="s">
        <v>55917</v>
      </c>
    </row>
    <row r="37451" spans="25:28" x14ac:dyDescent="0.35">
      <c r="Y37451" s="12"/>
      <c r="Z37451" t="s">
        <v>38195</v>
      </c>
      <c r="AB37451" t="s">
        <v>55917</v>
      </c>
    </row>
    <row r="37452" spans="25:28" x14ac:dyDescent="0.35">
      <c r="Y37452" s="12"/>
      <c r="Z37452" t="s">
        <v>38196</v>
      </c>
      <c r="AB37452" t="s">
        <v>55917</v>
      </c>
    </row>
    <row r="37453" spans="25:28" x14ac:dyDescent="0.35">
      <c r="Y37453" s="12"/>
      <c r="Z37453" t="s">
        <v>38197</v>
      </c>
      <c r="AB37453" t="s">
        <v>55917</v>
      </c>
    </row>
    <row r="37454" spans="25:28" x14ac:dyDescent="0.35">
      <c r="Y37454" s="12"/>
      <c r="Z37454" t="s">
        <v>38198</v>
      </c>
      <c r="AB37454" t="s">
        <v>55917</v>
      </c>
    </row>
    <row r="37455" spans="25:28" x14ac:dyDescent="0.35">
      <c r="Y37455" s="12"/>
      <c r="Z37455" t="s">
        <v>38199</v>
      </c>
      <c r="AB37455" t="s">
        <v>55917</v>
      </c>
    </row>
    <row r="37456" spans="25:28" x14ac:dyDescent="0.35">
      <c r="Y37456" s="12"/>
      <c r="Z37456" t="s">
        <v>38200</v>
      </c>
      <c r="AB37456" t="s">
        <v>55917</v>
      </c>
    </row>
    <row r="37457" spans="25:28" x14ac:dyDescent="0.35">
      <c r="Y37457" s="12"/>
      <c r="Z37457" t="s">
        <v>38201</v>
      </c>
      <c r="AB37457" t="s">
        <v>55917</v>
      </c>
    </row>
    <row r="37458" spans="25:28" x14ac:dyDescent="0.35">
      <c r="Y37458" s="12"/>
      <c r="Z37458" t="s">
        <v>38202</v>
      </c>
      <c r="AB37458" t="s">
        <v>55917</v>
      </c>
    </row>
    <row r="37459" spans="25:28" x14ac:dyDescent="0.35">
      <c r="Y37459" s="12"/>
      <c r="Z37459" t="s">
        <v>38203</v>
      </c>
      <c r="AB37459" t="s">
        <v>55917</v>
      </c>
    </row>
    <row r="37460" spans="25:28" x14ac:dyDescent="0.35">
      <c r="Y37460" s="12"/>
      <c r="Z37460" t="s">
        <v>38204</v>
      </c>
      <c r="AB37460" t="s">
        <v>55917</v>
      </c>
    </row>
    <row r="37461" spans="25:28" x14ac:dyDescent="0.35">
      <c r="Y37461" s="12"/>
      <c r="Z37461" t="s">
        <v>38205</v>
      </c>
      <c r="AB37461" t="s">
        <v>55917</v>
      </c>
    </row>
    <row r="37462" spans="25:28" x14ac:dyDescent="0.35">
      <c r="Y37462" s="12"/>
      <c r="Z37462" t="s">
        <v>38206</v>
      </c>
      <c r="AB37462" t="s">
        <v>55917</v>
      </c>
    </row>
    <row r="37463" spans="25:28" x14ac:dyDescent="0.35">
      <c r="Y37463" s="12"/>
      <c r="Z37463" t="s">
        <v>38207</v>
      </c>
      <c r="AB37463" t="s">
        <v>55917</v>
      </c>
    </row>
    <row r="37464" spans="25:28" x14ac:dyDescent="0.35">
      <c r="Y37464" s="12"/>
      <c r="Z37464" t="s">
        <v>38208</v>
      </c>
      <c r="AB37464" t="s">
        <v>55917</v>
      </c>
    </row>
    <row r="37465" spans="25:28" x14ac:dyDescent="0.35">
      <c r="Y37465" s="12"/>
      <c r="Z37465" t="s">
        <v>38209</v>
      </c>
      <c r="AB37465" t="s">
        <v>55917</v>
      </c>
    </row>
    <row r="37466" spans="25:28" x14ac:dyDescent="0.35">
      <c r="Y37466" s="12"/>
      <c r="Z37466" t="s">
        <v>38210</v>
      </c>
      <c r="AB37466" t="s">
        <v>55917</v>
      </c>
    </row>
    <row r="37467" spans="25:28" x14ac:dyDescent="0.35">
      <c r="Y37467" s="12"/>
      <c r="Z37467" t="s">
        <v>38211</v>
      </c>
      <c r="AB37467" t="s">
        <v>55917</v>
      </c>
    </row>
    <row r="37468" spans="25:28" x14ac:dyDescent="0.35">
      <c r="Y37468" s="12"/>
      <c r="Z37468" t="s">
        <v>38212</v>
      </c>
      <c r="AB37468" t="s">
        <v>55917</v>
      </c>
    </row>
    <row r="37469" spans="25:28" x14ac:dyDescent="0.35">
      <c r="Y37469" s="12"/>
      <c r="Z37469" t="s">
        <v>38213</v>
      </c>
      <c r="AB37469" t="s">
        <v>55917</v>
      </c>
    </row>
    <row r="37470" spans="25:28" x14ac:dyDescent="0.35">
      <c r="Y37470" s="12"/>
      <c r="Z37470" t="s">
        <v>38214</v>
      </c>
      <c r="AB37470" t="s">
        <v>55917</v>
      </c>
    </row>
    <row r="37471" spans="25:28" x14ac:dyDescent="0.35">
      <c r="Y37471" s="12"/>
      <c r="Z37471" t="s">
        <v>38215</v>
      </c>
      <c r="AB37471" t="s">
        <v>55917</v>
      </c>
    </row>
    <row r="37472" spans="25:28" x14ac:dyDescent="0.35">
      <c r="Y37472" s="12"/>
      <c r="Z37472" t="s">
        <v>38216</v>
      </c>
      <c r="AB37472" t="s">
        <v>55917</v>
      </c>
    </row>
    <row r="37473" spans="25:28" x14ac:dyDescent="0.35">
      <c r="Y37473" s="12"/>
      <c r="Z37473" t="s">
        <v>38217</v>
      </c>
      <c r="AB37473" t="s">
        <v>55917</v>
      </c>
    </row>
    <row r="37474" spans="25:28" x14ac:dyDescent="0.35">
      <c r="Y37474" s="12"/>
      <c r="Z37474" t="s">
        <v>38218</v>
      </c>
      <c r="AB37474" t="s">
        <v>55917</v>
      </c>
    </row>
    <row r="37475" spans="25:28" x14ac:dyDescent="0.35">
      <c r="Y37475" s="12"/>
      <c r="Z37475" t="s">
        <v>38219</v>
      </c>
      <c r="AB37475" t="s">
        <v>55917</v>
      </c>
    </row>
    <row r="37476" spans="25:28" x14ac:dyDescent="0.35">
      <c r="Y37476" s="12"/>
      <c r="Z37476" t="s">
        <v>38220</v>
      </c>
      <c r="AB37476" t="s">
        <v>55917</v>
      </c>
    </row>
    <row r="37477" spans="25:28" x14ac:dyDescent="0.35">
      <c r="Y37477" s="12"/>
      <c r="Z37477" t="s">
        <v>38221</v>
      </c>
      <c r="AB37477" t="s">
        <v>55917</v>
      </c>
    </row>
    <row r="37478" spans="25:28" x14ac:dyDescent="0.35">
      <c r="Y37478" s="12"/>
      <c r="Z37478" t="s">
        <v>38222</v>
      </c>
      <c r="AB37478" t="s">
        <v>55917</v>
      </c>
    </row>
    <row r="37479" spans="25:28" x14ac:dyDescent="0.35">
      <c r="Y37479" s="12"/>
      <c r="Z37479" t="s">
        <v>38223</v>
      </c>
      <c r="AB37479" t="s">
        <v>55917</v>
      </c>
    </row>
    <row r="37480" spans="25:28" x14ac:dyDescent="0.35">
      <c r="Y37480" s="12"/>
      <c r="Z37480" t="s">
        <v>38224</v>
      </c>
      <c r="AB37480" t="s">
        <v>55917</v>
      </c>
    </row>
    <row r="37481" spans="25:28" x14ac:dyDescent="0.35">
      <c r="Y37481" s="12"/>
      <c r="Z37481" t="s">
        <v>38225</v>
      </c>
      <c r="AB37481" t="s">
        <v>55917</v>
      </c>
    </row>
    <row r="37482" spans="25:28" x14ac:dyDescent="0.35">
      <c r="Y37482" s="12"/>
      <c r="Z37482" t="s">
        <v>38226</v>
      </c>
      <c r="AB37482" t="s">
        <v>55917</v>
      </c>
    </row>
    <row r="37483" spans="25:28" x14ac:dyDescent="0.35">
      <c r="Y37483" s="12"/>
      <c r="Z37483" t="s">
        <v>38227</v>
      </c>
      <c r="AB37483" t="s">
        <v>55917</v>
      </c>
    </row>
    <row r="37484" spans="25:28" x14ac:dyDescent="0.35">
      <c r="Y37484" s="12"/>
      <c r="Z37484" t="s">
        <v>38228</v>
      </c>
      <c r="AB37484" t="s">
        <v>55917</v>
      </c>
    </row>
    <row r="37485" spans="25:28" x14ac:dyDescent="0.35">
      <c r="Y37485" s="12"/>
      <c r="Z37485" t="s">
        <v>38229</v>
      </c>
      <c r="AB37485" t="s">
        <v>55917</v>
      </c>
    </row>
    <row r="37486" spans="25:28" x14ac:dyDescent="0.35">
      <c r="Y37486" s="12"/>
      <c r="Z37486" t="s">
        <v>38230</v>
      </c>
      <c r="AB37486" t="s">
        <v>55917</v>
      </c>
    </row>
    <row r="37487" spans="25:28" x14ac:dyDescent="0.35">
      <c r="Y37487" s="12"/>
      <c r="Z37487" t="s">
        <v>38231</v>
      </c>
      <c r="AB37487" t="s">
        <v>55917</v>
      </c>
    </row>
    <row r="37488" spans="25:28" x14ac:dyDescent="0.35">
      <c r="Y37488" s="12"/>
      <c r="Z37488" t="s">
        <v>38232</v>
      </c>
      <c r="AB37488" t="s">
        <v>55917</v>
      </c>
    </row>
    <row r="37489" spans="25:28" x14ac:dyDescent="0.35">
      <c r="Y37489" s="12"/>
      <c r="Z37489" t="s">
        <v>38233</v>
      </c>
      <c r="AB37489" t="s">
        <v>55917</v>
      </c>
    </row>
    <row r="37490" spans="25:28" x14ac:dyDescent="0.35">
      <c r="Y37490" s="12"/>
      <c r="Z37490" t="s">
        <v>38234</v>
      </c>
      <c r="AB37490" t="s">
        <v>55917</v>
      </c>
    </row>
    <row r="37491" spans="25:28" x14ac:dyDescent="0.35">
      <c r="Y37491" s="12"/>
      <c r="Z37491" t="s">
        <v>38235</v>
      </c>
      <c r="AB37491" t="s">
        <v>55917</v>
      </c>
    </row>
    <row r="37492" spans="25:28" x14ac:dyDescent="0.35">
      <c r="Y37492" s="12"/>
      <c r="Z37492" t="s">
        <v>38236</v>
      </c>
      <c r="AB37492" t="s">
        <v>55917</v>
      </c>
    </row>
    <row r="37493" spans="25:28" x14ac:dyDescent="0.35">
      <c r="Y37493" s="12"/>
      <c r="Z37493" t="s">
        <v>38237</v>
      </c>
      <c r="AB37493" t="s">
        <v>55917</v>
      </c>
    </row>
    <row r="37494" spans="25:28" x14ac:dyDescent="0.35">
      <c r="Y37494" s="12"/>
      <c r="Z37494" t="s">
        <v>38238</v>
      </c>
      <c r="AB37494" t="s">
        <v>55917</v>
      </c>
    </row>
    <row r="37495" spans="25:28" x14ac:dyDescent="0.35">
      <c r="Y37495" s="12"/>
      <c r="Z37495" t="s">
        <v>38239</v>
      </c>
      <c r="AB37495" t="s">
        <v>55917</v>
      </c>
    </row>
    <row r="37496" spans="25:28" x14ac:dyDescent="0.35">
      <c r="Y37496" s="12"/>
      <c r="Z37496" t="s">
        <v>38240</v>
      </c>
      <c r="AB37496" t="s">
        <v>55917</v>
      </c>
    </row>
    <row r="37497" spans="25:28" x14ac:dyDescent="0.35">
      <c r="Y37497" s="12"/>
      <c r="Z37497" t="s">
        <v>38241</v>
      </c>
      <c r="AB37497" t="s">
        <v>55917</v>
      </c>
    </row>
    <row r="37498" spans="25:28" x14ac:dyDescent="0.35">
      <c r="Y37498" s="12"/>
      <c r="Z37498" t="s">
        <v>38242</v>
      </c>
      <c r="AB37498" t="s">
        <v>55917</v>
      </c>
    </row>
    <row r="37499" spans="25:28" x14ac:dyDescent="0.35">
      <c r="Y37499" s="12"/>
      <c r="Z37499" t="s">
        <v>38243</v>
      </c>
      <c r="AB37499" t="s">
        <v>55917</v>
      </c>
    </row>
    <row r="37500" spans="25:28" x14ac:dyDescent="0.35">
      <c r="Y37500" s="12"/>
      <c r="Z37500" t="s">
        <v>38244</v>
      </c>
      <c r="AB37500" t="s">
        <v>55917</v>
      </c>
    </row>
    <row r="37501" spans="25:28" x14ac:dyDescent="0.35">
      <c r="Y37501" s="12"/>
      <c r="Z37501" t="s">
        <v>38245</v>
      </c>
      <c r="AB37501" t="s">
        <v>55917</v>
      </c>
    </row>
    <row r="37502" spans="25:28" x14ac:dyDescent="0.35">
      <c r="Y37502" s="12"/>
      <c r="Z37502" t="s">
        <v>38246</v>
      </c>
      <c r="AB37502" t="s">
        <v>55917</v>
      </c>
    </row>
    <row r="37503" spans="25:28" x14ac:dyDescent="0.35">
      <c r="Y37503" s="12"/>
      <c r="Z37503" t="s">
        <v>38247</v>
      </c>
      <c r="AB37503" t="s">
        <v>55917</v>
      </c>
    </row>
    <row r="37504" spans="25:28" x14ac:dyDescent="0.35">
      <c r="Y37504" s="12"/>
      <c r="Z37504" t="s">
        <v>38248</v>
      </c>
      <c r="AB37504" t="s">
        <v>55917</v>
      </c>
    </row>
    <row r="37505" spans="25:28" x14ac:dyDescent="0.35">
      <c r="Y37505" s="12"/>
      <c r="Z37505" t="s">
        <v>38249</v>
      </c>
      <c r="AB37505" t="s">
        <v>55917</v>
      </c>
    </row>
    <row r="37506" spans="25:28" x14ac:dyDescent="0.35">
      <c r="Y37506" s="12"/>
      <c r="Z37506" t="s">
        <v>38250</v>
      </c>
      <c r="AB37506" t="s">
        <v>55917</v>
      </c>
    </row>
    <row r="37507" spans="25:28" x14ac:dyDescent="0.35">
      <c r="Y37507" s="12"/>
      <c r="Z37507" t="s">
        <v>38251</v>
      </c>
      <c r="AB37507" t="s">
        <v>55917</v>
      </c>
    </row>
    <row r="37508" spans="25:28" x14ac:dyDescent="0.35">
      <c r="Y37508" s="12"/>
      <c r="Z37508" t="s">
        <v>38252</v>
      </c>
      <c r="AB37508" t="s">
        <v>55917</v>
      </c>
    </row>
    <row r="37509" spans="25:28" x14ac:dyDescent="0.35">
      <c r="Y37509" s="12"/>
      <c r="Z37509" t="s">
        <v>38253</v>
      </c>
      <c r="AB37509" t="s">
        <v>55917</v>
      </c>
    </row>
    <row r="37510" spans="25:28" x14ac:dyDescent="0.35">
      <c r="Y37510" s="12"/>
      <c r="Z37510" t="s">
        <v>38254</v>
      </c>
      <c r="AB37510" t="s">
        <v>55917</v>
      </c>
    </row>
    <row r="37511" spans="25:28" x14ac:dyDescent="0.35">
      <c r="Y37511" s="12"/>
      <c r="Z37511" t="s">
        <v>38255</v>
      </c>
      <c r="AB37511" t="s">
        <v>55917</v>
      </c>
    </row>
    <row r="37512" spans="25:28" x14ac:dyDescent="0.35">
      <c r="Y37512" s="12"/>
      <c r="Z37512" t="s">
        <v>38256</v>
      </c>
      <c r="AB37512" t="s">
        <v>55917</v>
      </c>
    </row>
    <row r="37513" spans="25:28" x14ac:dyDescent="0.35">
      <c r="Y37513" s="12"/>
      <c r="Z37513" t="s">
        <v>38257</v>
      </c>
      <c r="AB37513" t="s">
        <v>55917</v>
      </c>
    </row>
    <row r="37514" spans="25:28" x14ac:dyDescent="0.35">
      <c r="Y37514" s="12"/>
      <c r="Z37514" t="s">
        <v>38258</v>
      </c>
      <c r="AB37514" t="s">
        <v>55917</v>
      </c>
    </row>
    <row r="37515" spans="25:28" x14ac:dyDescent="0.35">
      <c r="Y37515" s="12"/>
      <c r="Z37515" t="s">
        <v>38259</v>
      </c>
      <c r="AB37515" t="s">
        <v>55917</v>
      </c>
    </row>
    <row r="37516" spans="25:28" x14ac:dyDescent="0.35">
      <c r="Y37516" s="12"/>
      <c r="Z37516" t="s">
        <v>38260</v>
      </c>
      <c r="AB37516" t="s">
        <v>55917</v>
      </c>
    </row>
    <row r="37517" spans="25:28" x14ac:dyDescent="0.35">
      <c r="Y37517" s="12"/>
      <c r="Z37517" t="s">
        <v>38261</v>
      </c>
      <c r="AB37517" t="s">
        <v>55917</v>
      </c>
    </row>
    <row r="37518" spans="25:28" x14ac:dyDescent="0.35">
      <c r="Y37518" s="12"/>
      <c r="Z37518" t="s">
        <v>38262</v>
      </c>
      <c r="AB37518" t="s">
        <v>55917</v>
      </c>
    </row>
    <row r="37519" spans="25:28" x14ac:dyDescent="0.35">
      <c r="Y37519" s="12"/>
      <c r="Z37519" t="s">
        <v>38263</v>
      </c>
      <c r="AB37519" t="s">
        <v>55917</v>
      </c>
    </row>
    <row r="37520" spans="25:28" x14ac:dyDescent="0.35">
      <c r="Y37520" s="12"/>
      <c r="Z37520" t="s">
        <v>38264</v>
      </c>
      <c r="AB37520" t="s">
        <v>55917</v>
      </c>
    </row>
    <row r="37521" spans="25:28" x14ac:dyDescent="0.35">
      <c r="Y37521" s="12"/>
      <c r="Z37521" t="s">
        <v>38265</v>
      </c>
      <c r="AB37521" t="s">
        <v>55917</v>
      </c>
    </row>
    <row r="37522" spans="25:28" x14ac:dyDescent="0.35">
      <c r="Y37522" s="12"/>
      <c r="Z37522" t="s">
        <v>38266</v>
      </c>
      <c r="AB37522" t="s">
        <v>55917</v>
      </c>
    </row>
    <row r="37523" spans="25:28" x14ac:dyDescent="0.35">
      <c r="Y37523" s="12"/>
      <c r="Z37523" t="s">
        <v>38267</v>
      </c>
      <c r="AB37523" t="s">
        <v>55917</v>
      </c>
    </row>
    <row r="37524" spans="25:28" x14ac:dyDescent="0.35">
      <c r="Y37524" s="12"/>
      <c r="Z37524" t="s">
        <v>38268</v>
      </c>
      <c r="AB37524" t="s">
        <v>55917</v>
      </c>
    </row>
    <row r="37525" spans="25:28" x14ac:dyDescent="0.35">
      <c r="Y37525" s="12"/>
      <c r="Z37525" t="s">
        <v>38269</v>
      </c>
      <c r="AB37525" t="s">
        <v>55917</v>
      </c>
    </row>
    <row r="37526" spans="25:28" x14ac:dyDescent="0.35">
      <c r="Y37526" s="12"/>
      <c r="Z37526" t="s">
        <v>38270</v>
      </c>
      <c r="AB37526" t="s">
        <v>55917</v>
      </c>
    </row>
    <row r="37527" spans="25:28" x14ac:dyDescent="0.35">
      <c r="Y37527" s="12"/>
      <c r="Z37527" t="s">
        <v>38271</v>
      </c>
      <c r="AB37527" t="s">
        <v>55917</v>
      </c>
    </row>
    <row r="37528" spans="25:28" x14ac:dyDescent="0.35">
      <c r="Y37528" s="12"/>
      <c r="Z37528" t="s">
        <v>38272</v>
      </c>
      <c r="AB37528" t="s">
        <v>55917</v>
      </c>
    </row>
    <row r="37529" spans="25:28" x14ac:dyDescent="0.35">
      <c r="Y37529" s="12"/>
      <c r="Z37529" t="s">
        <v>38273</v>
      </c>
      <c r="AB37529" t="s">
        <v>55917</v>
      </c>
    </row>
    <row r="37530" spans="25:28" x14ac:dyDescent="0.35">
      <c r="Y37530" s="12"/>
      <c r="Z37530" t="s">
        <v>38274</v>
      </c>
      <c r="AB37530" t="s">
        <v>55917</v>
      </c>
    </row>
    <row r="37531" spans="25:28" x14ac:dyDescent="0.35">
      <c r="Y37531" s="12"/>
      <c r="Z37531" t="s">
        <v>38275</v>
      </c>
      <c r="AB37531" t="s">
        <v>55917</v>
      </c>
    </row>
    <row r="37532" spans="25:28" x14ac:dyDescent="0.35">
      <c r="Y37532" s="12"/>
      <c r="Z37532" t="s">
        <v>38276</v>
      </c>
      <c r="AB37532" t="s">
        <v>55917</v>
      </c>
    </row>
    <row r="37533" spans="25:28" x14ac:dyDescent="0.35">
      <c r="Y37533" s="12"/>
      <c r="Z37533" t="s">
        <v>38277</v>
      </c>
      <c r="AB37533" t="s">
        <v>55917</v>
      </c>
    </row>
    <row r="37534" spans="25:28" x14ac:dyDescent="0.35">
      <c r="Y37534" s="12"/>
      <c r="Z37534" t="s">
        <v>38278</v>
      </c>
      <c r="AB37534" t="s">
        <v>55917</v>
      </c>
    </row>
    <row r="37535" spans="25:28" x14ac:dyDescent="0.35">
      <c r="Y37535" s="12"/>
      <c r="Z37535" t="s">
        <v>38279</v>
      </c>
      <c r="AB37535" t="s">
        <v>55917</v>
      </c>
    </row>
    <row r="37536" spans="25:28" x14ac:dyDescent="0.35">
      <c r="Y37536" s="12"/>
      <c r="Z37536" t="s">
        <v>38280</v>
      </c>
      <c r="AB37536" t="s">
        <v>55917</v>
      </c>
    </row>
    <row r="37537" spans="25:28" x14ac:dyDescent="0.35">
      <c r="Y37537" s="12"/>
      <c r="Z37537" t="s">
        <v>38281</v>
      </c>
      <c r="AB37537" t="s">
        <v>55917</v>
      </c>
    </row>
    <row r="37538" spans="25:28" x14ac:dyDescent="0.35">
      <c r="Y37538" s="12"/>
      <c r="Z37538" t="s">
        <v>38282</v>
      </c>
      <c r="AB37538" t="s">
        <v>55917</v>
      </c>
    </row>
    <row r="37539" spans="25:28" x14ac:dyDescent="0.35">
      <c r="Y37539" s="12"/>
      <c r="Z37539" t="s">
        <v>38283</v>
      </c>
      <c r="AB37539" t="s">
        <v>55917</v>
      </c>
    </row>
    <row r="37540" spans="25:28" x14ac:dyDescent="0.35">
      <c r="Y37540" s="12"/>
      <c r="Z37540" t="s">
        <v>38284</v>
      </c>
      <c r="AB37540" t="s">
        <v>55917</v>
      </c>
    </row>
    <row r="37541" spans="25:28" x14ac:dyDescent="0.35">
      <c r="Y37541" s="12"/>
      <c r="Z37541" t="s">
        <v>38285</v>
      </c>
      <c r="AB37541" t="s">
        <v>55917</v>
      </c>
    </row>
    <row r="37542" spans="25:28" x14ac:dyDescent="0.35">
      <c r="Y37542" s="12"/>
      <c r="Z37542" t="s">
        <v>38286</v>
      </c>
      <c r="AB37542" t="s">
        <v>55917</v>
      </c>
    </row>
    <row r="37543" spans="25:28" x14ac:dyDescent="0.35">
      <c r="Y37543" s="12"/>
      <c r="Z37543" t="s">
        <v>38287</v>
      </c>
      <c r="AB37543" t="s">
        <v>55917</v>
      </c>
    </row>
    <row r="37544" spans="25:28" x14ac:dyDescent="0.35">
      <c r="Y37544" s="12"/>
      <c r="Z37544" t="s">
        <v>38288</v>
      </c>
      <c r="AB37544" t="s">
        <v>55917</v>
      </c>
    </row>
    <row r="37545" spans="25:28" x14ac:dyDescent="0.35">
      <c r="Y37545" s="12"/>
      <c r="Z37545" t="s">
        <v>38289</v>
      </c>
      <c r="AB37545" t="s">
        <v>55917</v>
      </c>
    </row>
    <row r="37546" spans="25:28" x14ac:dyDescent="0.35">
      <c r="Y37546" s="12"/>
      <c r="Z37546" t="s">
        <v>38290</v>
      </c>
      <c r="AB37546" t="s">
        <v>55917</v>
      </c>
    </row>
    <row r="37547" spans="25:28" x14ac:dyDescent="0.35">
      <c r="Y37547" s="12"/>
      <c r="Z37547" t="s">
        <v>38291</v>
      </c>
      <c r="AB37547" t="s">
        <v>55917</v>
      </c>
    </row>
    <row r="37548" spans="25:28" x14ac:dyDescent="0.35">
      <c r="Y37548" s="12"/>
      <c r="Z37548" t="s">
        <v>38292</v>
      </c>
      <c r="AB37548" t="s">
        <v>55917</v>
      </c>
    </row>
    <row r="37549" spans="25:28" x14ac:dyDescent="0.35">
      <c r="Y37549" s="12"/>
      <c r="Z37549" t="s">
        <v>38293</v>
      </c>
      <c r="AB37549" t="s">
        <v>55917</v>
      </c>
    </row>
    <row r="37550" spans="25:28" x14ac:dyDescent="0.35">
      <c r="Y37550" s="12"/>
      <c r="Z37550" t="s">
        <v>38294</v>
      </c>
      <c r="AB37550" t="s">
        <v>55917</v>
      </c>
    </row>
    <row r="37551" spans="25:28" x14ac:dyDescent="0.35">
      <c r="Y37551" s="12"/>
      <c r="Z37551" t="s">
        <v>38295</v>
      </c>
      <c r="AB37551" t="s">
        <v>55917</v>
      </c>
    </row>
    <row r="37552" spans="25:28" x14ac:dyDescent="0.35">
      <c r="Y37552" s="12"/>
      <c r="Z37552" t="s">
        <v>38296</v>
      </c>
      <c r="AB37552" t="s">
        <v>55917</v>
      </c>
    </row>
    <row r="37553" spans="25:28" x14ac:dyDescent="0.35">
      <c r="Y37553" s="12"/>
      <c r="Z37553" t="s">
        <v>38297</v>
      </c>
      <c r="AB37553" t="s">
        <v>55917</v>
      </c>
    </row>
    <row r="37554" spans="25:28" x14ac:dyDescent="0.35">
      <c r="Y37554" s="12"/>
      <c r="Z37554" t="s">
        <v>38298</v>
      </c>
      <c r="AB37554" t="s">
        <v>55917</v>
      </c>
    </row>
    <row r="37555" spans="25:28" x14ac:dyDescent="0.35">
      <c r="Y37555" s="12"/>
      <c r="Z37555" t="s">
        <v>38299</v>
      </c>
      <c r="AB37555" t="s">
        <v>55917</v>
      </c>
    </row>
    <row r="37556" spans="25:28" x14ac:dyDescent="0.35">
      <c r="Y37556" s="12"/>
      <c r="Z37556" t="s">
        <v>38300</v>
      </c>
      <c r="AB37556" t="s">
        <v>55917</v>
      </c>
    </row>
    <row r="37557" spans="25:28" x14ac:dyDescent="0.35">
      <c r="Y37557" s="12"/>
      <c r="Z37557" t="s">
        <v>38301</v>
      </c>
      <c r="AB37557" t="s">
        <v>55917</v>
      </c>
    </row>
    <row r="37558" spans="25:28" x14ac:dyDescent="0.35">
      <c r="Y37558" s="12"/>
      <c r="Z37558" t="s">
        <v>38302</v>
      </c>
      <c r="AB37558" t="s">
        <v>55917</v>
      </c>
    </row>
    <row r="37559" spans="25:28" x14ac:dyDescent="0.35">
      <c r="Y37559" s="12"/>
      <c r="Z37559" t="s">
        <v>38303</v>
      </c>
      <c r="AB37559" t="s">
        <v>55917</v>
      </c>
    </row>
    <row r="37560" spans="25:28" x14ac:dyDescent="0.35">
      <c r="Y37560" s="12"/>
      <c r="Z37560" t="s">
        <v>38304</v>
      </c>
      <c r="AB37560" t="s">
        <v>55917</v>
      </c>
    </row>
    <row r="37561" spans="25:28" x14ac:dyDescent="0.35">
      <c r="Y37561" s="12"/>
      <c r="Z37561" t="s">
        <v>38305</v>
      </c>
      <c r="AB37561" t="s">
        <v>55917</v>
      </c>
    </row>
    <row r="37562" spans="25:28" x14ac:dyDescent="0.35">
      <c r="Y37562" s="12"/>
      <c r="Z37562" t="s">
        <v>38306</v>
      </c>
      <c r="AB37562" t="s">
        <v>55917</v>
      </c>
    </row>
    <row r="37563" spans="25:28" x14ac:dyDescent="0.35">
      <c r="Y37563" s="12"/>
      <c r="Z37563" t="s">
        <v>38307</v>
      </c>
      <c r="AB37563" t="s">
        <v>55917</v>
      </c>
    </row>
    <row r="37564" spans="25:28" x14ac:dyDescent="0.35">
      <c r="Y37564" s="12"/>
      <c r="Z37564" t="s">
        <v>38308</v>
      </c>
      <c r="AB37564" t="s">
        <v>55917</v>
      </c>
    </row>
    <row r="37565" spans="25:28" x14ac:dyDescent="0.35">
      <c r="Y37565" s="12"/>
      <c r="Z37565" t="s">
        <v>38309</v>
      </c>
      <c r="AB37565" t="s">
        <v>55917</v>
      </c>
    </row>
    <row r="37566" spans="25:28" x14ac:dyDescent="0.35">
      <c r="Y37566" s="12"/>
      <c r="Z37566" t="s">
        <v>38310</v>
      </c>
      <c r="AB37566" t="s">
        <v>55917</v>
      </c>
    </row>
    <row r="37567" spans="25:28" x14ac:dyDescent="0.35">
      <c r="Y37567" s="12"/>
      <c r="Z37567" t="s">
        <v>38311</v>
      </c>
      <c r="AB37567" t="s">
        <v>55917</v>
      </c>
    </row>
    <row r="37568" spans="25:28" x14ac:dyDescent="0.35">
      <c r="Y37568" s="12"/>
      <c r="Z37568" t="s">
        <v>38312</v>
      </c>
      <c r="AB37568" t="s">
        <v>55917</v>
      </c>
    </row>
    <row r="37569" spans="25:28" x14ac:dyDescent="0.35">
      <c r="Y37569" s="12"/>
      <c r="Z37569" t="s">
        <v>38313</v>
      </c>
      <c r="AB37569" t="s">
        <v>55917</v>
      </c>
    </row>
    <row r="37570" spans="25:28" x14ac:dyDescent="0.35">
      <c r="Y37570" s="12"/>
      <c r="Z37570" t="s">
        <v>38314</v>
      </c>
      <c r="AB37570" t="s">
        <v>55917</v>
      </c>
    </row>
    <row r="37571" spans="25:28" x14ac:dyDescent="0.35">
      <c r="Y37571" s="12"/>
      <c r="Z37571" t="s">
        <v>38315</v>
      </c>
      <c r="AB37571" t="s">
        <v>55917</v>
      </c>
    </row>
    <row r="37572" spans="25:28" x14ac:dyDescent="0.35">
      <c r="Y37572" s="12"/>
      <c r="Z37572" t="s">
        <v>38316</v>
      </c>
      <c r="AB37572" t="s">
        <v>55917</v>
      </c>
    </row>
    <row r="37573" spans="25:28" x14ac:dyDescent="0.35">
      <c r="Y37573" s="12"/>
      <c r="Z37573" t="s">
        <v>38317</v>
      </c>
      <c r="AB37573" t="s">
        <v>55917</v>
      </c>
    </row>
    <row r="37574" spans="25:28" x14ac:dyDescent="0.35">
      <c r="Y37574" s="12"/>
      <c r="Z37574" t="s">
        <v>38318</v>
      </c>
      <c r="AB37574" t="s">
        <v>55917</v>
      </c>
    </row>
    <row r="37575" spans="25:28" x14ac:dyDescent="0.35">
      <c r="Y37575" s="12"/>
      <c r="Z37575" t="s">
        <v>38319</v>
      </c>
      <c r="AB37575" t="s">
        <v>55917</v>
      </c>
    </row>
    <row r="37576" spans="25:28" x14ac:dyDescent="0.35">
      <c r="Y37576" s="12"/>
      <c r="Z37576" t="s">
        <v>38320</v>
      </c>
      <c r="AB37576" t="s">
        <v>55917</v>
      </c>
    </row>
    <row r="37577" spans="25:28" x14ac:dyDescent="0.35">
      <c r="Y37577" s="12"/>
      <c r="Z37577" t="s">
        <v>38321</v>
      </c>
      <c r="AB37577" t="s">
        <v>55917</v>
      </c>
    </row>
    <row r="37578" spans="25:28" x14ac:dyDescent="0.35">
      <c r="Y37578" s="12"/>
      <c r="Z37578" t="s">
        <v>38322</v>
      </c>
      <c r="AB37578" t="s">
        <v>55917</v>
      </c>
    </row>
    <row r="37579" spans="25:28" x14ac:dyDescent="0.35">
      <c r="Y37579" s="12"/>
      <c r="Z37579" t="s">
        <v>38323</v>
      </c>
      <c r="AB37579" t="s">
        <v>55917</v>
      </c>
    </row>
    <row r="37580" spans="25:28" x14ac:dyDescent="0.35">
      <c r="Y37580" s="12"/>
      <c r="Z37580" t="s">
        <v>38324</v>
      </c>
      <c r="AB37580" t="s">
        <v>55917</v>
      </c>
    </row>
    <row r="37581" spans="25:28" x14ac:dyDescent="0.35">
      <c r="Y37581" s="12"/>
      <c r="Z37581" t="s">
        <v>38325</v>
      </c>
      <c r="AB37581" t="s">
        <v>55917</v>
      </c>
    </row>
    <row r="37582" spans="25:28" x14ac:dyDescent="0.35">
      <c r="Y37582" s="12"/>
      <c r="Z37582" t="s">
        <v>38326</v>
      </c>
      <c r="AB37582" t="s">
        <v>55917</v>
      </c>
    </row>
    <row r="37583" spans="25:28" x14ac:dyDescent="0.35">
      <c r="Y37583" s="12"/>
      <c r="Z37583" t="s">
        <v>38327</v>
      </c>
      <c r="AB37583" t="s">
        <v>55917</v>
      </c>
    </row>
    <row r="37584" spans="25:28" x14ac:dyDescent="0.35">
      <c r="Y37584" s="12"/>
      <c r="Z37584" t="s">
        <v>38328</v>
      </c>
      <c r="AB37584" t="s">
        <v>55917</v>
      </c>
    </row>
    <row r="37585" spans="25:28" x14ac:dyDescent="0.35">
      <c r="Y37585" s="12"/>
      <c r="Z37585" t="s">
        <v>38329</v>
      </c>
      <c r="AB37585" t="s">
        <v>55917</v>
      </c>
    </row>
    <row r="37586" spans="25:28" x14ac:dyDescent="0.35">
      <c r="Y37586" s="12"/>
      <c r="Z37586" t="s">
        <v>38330</v>
      </c>
      <c r="AB37586" t="s">
        <v>55917</v>
      </c>
    </row>
    <row r="37587" spans="25:28" x14ac:dyDescent="0.35">
      <c r="Y37587" s="12"/>
      <c r="Z37587" t="s">
        <v>38331</v>
      </c>
      <c r="AB37587" t="s">
        <v>55917</v>
      </c>
    </row>
    <row r="37588" spans="25:28" x14ac:dyDescent="0.35">
      <c r="Y37588" s="12"/>
      <c r="Z37588" t="s">
        <v>38332</v>
      </c>
      <c r="AB37588" t="s">
        <v>55917</v>
      </c>
    </row>
    <row r="37589" spans="25:28" x14ac:dyDescent="0.35">
      <c r="Y37589" s="12"/>
      <c r="Z37589" t="s">
        <v>38333</v>
      </c>
      <c r="AB37589" t="s">
        <v>55917</v>
      </c>
    </row>
    <row r="37590" spans="25:28" x14ac:dyDescent="0.35">
      <c r="Y37590" s="12"/>
      <c r="Z37590" t="s">
        <v>38334</v>
      </c>
      <c r="AB37590" t="s">
        <v>55917</v>
      </c>
    </row>
    <row r="37591" spans="25:28" x14ac:dyDescent="0.35">
      <c r="Y37591" s="12"/>
      <c r="Z37591" t="s">
        <v>38335</v>
      </c>
      <c r="AB37591" t="s">
        <v>55917</v>
      </c>
    </row>
    <row r="37592" spans="25:28" x14ac:dyDescent="0.35">
      <c r="Y37592" s="12"/>
      <c r="Z37592" t="s">
        <v>38336</v>
      </c>
      <c r="AB37592" t="s">
        <v>55917</v>
      </c>
    </row>
    <row r="37593" spans="25:28" x14ac:dyDescent="0.35">
      <c r="Y37593" s="12"/>
      <c r="Z37593" t="s">
        <v>38337</v>
      </c>
      <c r="AB37593" t="s">
        <v>55917</v>
      </c>
    </row>
    <row r="37594" spans="25:28" x14ac:dyDescent="0.35">
      <c r="Y37594" s="12"/>
      <c r="Z37594" t="s">
        <v>38338</v>
      </c>
      <c r="AB37594" t="s">
        <v>55917</v>
      </c>
    </row>
    <row r="37595" spans="25:28" x14ac:dyDescent="0.35">
      <c r="Y37595" s="12"/>
      <c r="Z37595" t="s">
        <v>38339</v>
      </c>
      <c r="AB37595" t="s">
        <v>55917</v>
      </c>
    </row>
    <row r="37596" spans="25:28" x14ac:dyDescent="0.35">
      <c r="Y37596" s="12"/>
      <c r="Z37596" t="s">
        <v>38340</v>
      </c>
      <c r="AB37596" t="s">
        <v>55917</v>
      </c>
    </row>
    <row r="37597" spans="25:28" x14ac:dyDescent="0.35">
      <c r="Y37597" s="12"/>
      <c r="Z37597" t="s">
        <v>38341</v>
      </c>
      <c r="AB37597" t="s">
        <v>55917</v>
      </c>
    </row>
    <row r="37598" spans="25:28" x14ac:dyDescent="0.35">
      <c r="Y37598" s="12"/>
      <c r="Z37598" t="s">
        <v>38342</v>
      </c>
      <c r="AB37598" t="s">
        <v>55917</v>
      </c>
    </row>
    <row r="37599" spans="25:28" x14ac:dyDescent="0.35">
      <c r="Y37599" s="12"/>
      <c r="Z37599" t="s">
        <v>38343</v>
      </c>
      <c r="AB37599" t="s">
        <v>55917</v>
      </c>
    </row>
    <row r="37600" spans="25:28" x14ac:dyDescent="0.35">
      <c r="Y37600" s="12"/>
      <c r="Z37600" t="s">
        <v>38344</v>
      </c>
      <c r="AB37600" t="s">
        <v>55917</v>
      </c>
    </row>
    <row r="37601" spans="25:28" x14ac:dyDescent="0.35">
      <c r="Y37601" s="12"/>
      <c r="Z37601" t="s">
        <v>38345</v>
      </c>
      <c r="AB37601" t="s">
        <v>55917</v>
      </c>
    </row>
    <row r="37602" spans="25:28" x14ac:dyDescent="0.35">
      <c r="Y37602" s="12"/>
      <c r="Z37602" t="s">
        <v>38346</v>
      </c>
      <c r="AB37602" t="s">
        <v>55917</v>
      </c>
    </row>
    <row r="37603" spans="25:28" x14ac:dyDescent="0.35">
      <c r="Y37603" s="12"/>
      <c r="Z37603" t="s">
        <v>38347</v>
      </c>
      <c r="AB37603" t="s">
        <v>55917</v>
      </c>
    </row>
    <row r="37604" spans="25:28" x14ac:dyDescent="0.35">
      <c r="Y37604" s="12"/>
      <c r="Z37604" t="s">
        <v>38348</v>
      </c>
      <c r="AB37604" t="s">
        <v>55917</v>
      </c>
    </row>
    <row r="37605" spans="25:28" x14ac:dyDescent="0.35">
      <c r="Y37605" s="12"/>
      <c r="Z37605" t="s">
        <v>38349</v>
      </c>
      <c r="AB37605" t="s">
        <v>55917</v>
      </c>
    </row>
    <row r="37606" spans="25:28" x14ac:dyDescent="0.35">
      <c r="Y37606" s="12"/>
      <c r="Z37606" t="s">
        <v>38350</v>
      </c>
      <c r="AB37606" t="s">
        <v>55917</v>
      </c>
    </row>
    <row r="37607" spans="25:28" x14ac:dyDescent="0.35">
      <c r="Y37607" s="12"/>
      <c r="Z37607" t="s">
        <v>38351</v>
      </c>
      <c r="AB37607" t="s">
        <v>55917</v>
      </c>
    </row>
    <row r="37608" spans="25:28" x14ac:dyDescent="0.35">
      <c r="Y37608" s="12"/>
      <c r="Z37608" t="s">
        <v>38352</v>
      </c>
      <c r="AB37608" t="s">
        <v>55917</v>
      </c>
    </row>
    <row r="37609" spans="25:28" x14ac:dyDescent="0.35">
      <c r="Y37609" s="12"/>
      <c r="Z37609" t="s">
        <v>38353</v>
      </c>
      <c r="AB37609" t="s">
        <v>55917</v>
      </c>
    </row>
    <row r="37610" spans="25:28" x14ac:dyDescent="0.35">
      <c r="Y37610" s="12"/>
      <c r="Z37610" t="s">
        <v>38354</v>
      </c>
      <c r="AB37610" t="s">
        <v>55917</v>
      </c>
    </row>
    <row r="37611" spans="25:28" x14ac:dyDescent="0.35">
      <c r="Y37611" s="12"/>
      <c r="Z37611" t="s">
        <v>38355</v>
      </c>
      <c r="AB37611" t="s">
        <v>55917</v>
      </c>
    </row>
    <row r="37612" spans="25:28" x14ac:dyDescent="0.35">
      <c r="Y37612" s="12"/>
      <c r="Z37612" t="s">
        <v>38356</v>
      </c>
      <c r="AB37612" t="s">
        <v>55917</v>
      </c>
    </row>
    <row r="37613" spans="25:28" x14ac:dyDescent="0.35">
      <c r="Y37613" s="12"/>
      <c r="Z37613" t="s">
        <v>38357</v>
      </c>
      <c r="AB37613" t="s">
        <v>55917</v>
      </c>
    </row>
    <row r="37614" spans="25:28" x14ac:dyDescent="0.35">
      <c r="Y37614" s="12"/>
      <c r="Z37614" t="s">
        <v>38358</v>
      </c>
      <c r="AB37614" t="s">
        <v>55917</v>
      </c>
    </row>
    <row r="37615" spans="25:28" x14ac:dyDescent="0.35">
      <c r="Y37615" s="12"/>
      <c r="Z37615" t="s">
        <v>38359</v>
      </c>
      <c r="AB37615" t="s">
        <v>55917</v>
      </c>
    </row>
    <row r="37616" spans="25:28" x14ac:dyDescent="0.35">
      <c r="Y37616" s="12"/>
      <c r="Z37616" t="s">
        <v>38360</v>
      </c>
      <c r="AB37616" t="s">
        <v>55917</v>
      </c>
    </row>
    <row r="37617" spans="25:28" x14ac:dyDescent="0.35">
      <c r="Y37617" s="12"/>
      <c r="Z37617" t="s">
        <v>38361</v>
      </c>
      <c r="AB37617" t="s">
        <v>55917</v>
      </c>
    </row>
    <row r="37618" spans="25:28" x14ac:dyDescent="0.35">
      <c r="Y37618" s="12"/>
      <c r="Z37618" t="s">
        <v>38362</v>
      </c>
      <c r="AB37618" t="s">
        <v>55917</v>
      </c>
    </row>
    <row r="37619" spans="25:28" x14ac:dyDescent="0.35">
      <c r="Y37619" s="12"/>
      <c r="Z37619" t="s">
        <v>38363</v>
      </c>
      <c r="AB37619" t="s">
        <v>55917</v>
      </c>
    </row>
    <row r="37620" spans="25:28" x14ac:dyDescent="0.35">
      <c r="Y37620" s="12"/>
      <c r="Z37620" t="s">
        <v>38364</v>
      </c>
      <c r="AB37620" t="s">
        <v>55917</v>
      </c>
    </row>
    <row r="37621" spans="25:28" x14ac:dyDescent="0.35">
      <c r="Y37621" s="12"/>
      <c r="Z37621" t="s">
        <v>38365</v>
      </c>
      <c r="AB37621" t="s">
        <v>55917</v>
      </c>
    </row>
    <row r="37622" spans="25:28" x14ac:dyDescent="0.35">
      <c r="Y37622" s="12"/>
      <c r="Z37622" t="s">
        <v>38366</v>
      </c>
      <c r="AB37622" t="s">
        <v>55917</v>
      </c>
    </row>
    <row r="37623" spans="25:28" x14ac:dyDescent="0.35">
      <c r="Y37623" s="12"/>
      <c r="Z37623" t="s">
        <v>38367</v>
      </c>
      <c r="AB37623" t="s">
        <v>55917</v>
      </c>
    </row>
    <row r="37624" spans="25:28" x14ac:dyDescent="0.35">
      <c r="Y37624" s="12"/>
      <c r="Z37624" t="s">
        <v>38368</v>
      </c>
      <c r="AB37624" t="s">
        <v>55917</v>
      </c>
    </row>
    <row r="37625" spans="25:28" x14ac:dyDescent="0.35">
      <c r="Y37625" s="12"/>
      <c r="Z37625" t="s">
        <v>38369</v>
      </c>
      <c r="AB37625" t="s">
        <v>55917</v>
      </c>
    </row>
    <row r="37626" spans="25:28" x14ac:dyDescent="0.35">
      <c r="Y37626" s="12"/>
      <c r="Z37626" t="s">
        <v>38370</v>
      </c>
      <c r="AB37626" t="s">
        <v>55917</v>
      </c>
    </row>
    <row r="37627" spans="25:28" x14ac:dyDescent="0.35">
      <c r="Y37627" s="12"/>
      <c r="Z37627" t="s">
        <v>38371</v>
      </c>
      <c r="AB37627" t="s">
        <v>55917</v>
      </c>
    </row>
    <row r="37628" spans="25:28" x14ac:dyDescent="0.35">
      <c r="Y37628" s="12"/>
      <c r="Z37628" t="s">
        <v>38372</v>
      </c>
      <c r="AB37628" t="s">
        <v>55917</v>
      </c>
    </row>
    <row r="37629" spans="25:28" x14ac:dyDescent="0.35">
      <c r="Y37629" s="12"/>
      <c r="Z37629" t="s">
        <v>38373</v>
      </c>
      <c r="AB37629" t="s">
        <v>55917</v>
      </c>
    </row>
    <row r="37630" spans="25:28" x14ac:dyDescent="0.35">
      <c r="Y37630" s="12"/>
      <c r="Z37630" t="s">
        <v>38374</v>
      </c>
      <c r="AB37630" t="s">
        <v>55917</v>
      </c>
    </row>
    <row r="37631" spans="25:28" x14ac:dyDescent="0.35">
      <c r="Y37631" s="12"/>
      <c r="Z37631" t="s">
        <v>38375</v>
      </c>
      <c r="AB37631" t="s">
        <v>55917</v>
      </c>
    </row>
    <row r="37632" spans="25:28" x14ac:dyDescent="0.35">
      <c r="Y37632" s="12"/>
      <c r="Z37632" t="s">
        <v>38376</v>
      </c>
      <c r="AB37632" t="s">
        <v>55917</v>
      </c>
    </row>
    <row r="37633" spans="25:28" x14ac:dyDescent="0.35">
      <c r="Y37633" s="12"/>
      <c r="Z37633" t="s">
        <v>38377</v>
      </c>
      <c r="AB37633" t="s">
        <v>55917</v>
      </c>
    </row>
    <row r="37634" spans="25:28" x14ac:dyDescent="0.35">
      <c r="Y37634" s="12"/>
      <c r="Z37634" t="s">
        <v>38378</v>
      </c>
      <c r="AB37634" t="s">
        <v>55917</v>
      </c>
    </row>
    <row r="37635" spans="25:28" x14ac:dyDescent="0.35">
      <c r="Y37635" s="12"/>
      <c r="Z37635" t="s">
        <v>38379</v>
      </c>
      <c r="AB37635" t="s">
        <v>55917</v>
      </c>
    </row>
    <row r="37636" spans="25:28" x14ac:dyDescent="0.35">
      <c r="Y37636" s="12"/>
      <c r="Z37636" t="s">
        <v>38380</v>
      </c>
      <c r="AB37636" t="s">
        <v>55917</v>
      </c>
    </row>
    <row r="37637" spans="25:28" x14ac:dyDescent="0.35">
      <c r="Y37637" s="12"/>
      <c r="Z37637" t="s">
        <v>38381</v>
      </c>
      <c r="AB37637" t="s">
        <v>55917</v>
      </c>
    </row>
    <row r="37638" spans="25:28" x14ac:dyDescent="0.35">
      <c r="Y37638" s="12"/>
      <c r="Z37638" t="s">
        <v>38382</v>
      </c>
      <c r="AB37638" t="s">
        <v>55917</v>
      </c>
    </row>
    <row r="37639" spans="25:28" x14ac:dyDescent="0.35">
      <c r="Y37639" s="12"/>
      <c r="Z37639" t="s">
        <v>38383</v>
      </c>
      <c r="AB37639" t="s">
        <v>55917</v>
      </c>
    </row>
    <row r="37640" spans="25:28" x14ac:dyDescent="0.35">
      <c r="Y37640" s="12"/>
      <c r="Z37640" t="s">
        <v>38384</v>
      </c>
      <c r="AB37640" t="s">
        <v>55917</v>
      </c>
    </row>
    <row r="37641" spans="25:28" x14ac:dyDescent="0.35">
      <c r="Y37641" s="12"/>
      <c r="Z37641" t="s">
        <v>38385</v>
      </c>
      <c r="AB37641" t="s">
        <v>55917</v>
      </c>
    </row>
    <row r="37642" spans="25:28" x14ac:dyDescent="0.35">
      <c r="Y37642" s="12"/>
      <c r="Z37642" t="s">
        <v>38386</v>
      </c>
      <c r="AB37642" t="s">
        <v>55917</v>
      </c>
    </row>
    <row r="37643" spans="25:28" x14ac:dyDescent="0.35">
      <c r="Y37643" s="12"/>
      <c r="Z37643" t="s">
        <v>38387</v>
      </c>
      <c r="AB37643" t="s">
        <v>55917</v>
      </c>
    </row>
    <row r="37644" spans="25:28" x14ac:dyDescent="0.35">
      <c r="Y37644" s="12"/>
      <c r="Z37644" t="s">
        <v>38388</v>
      </c>
      <c r="AB37644" t="s">
        <v>55917</v>
      </c>
    </row>
    <row r="37645" spans="25:28" x14ac:dyDescent="0.35">
      <c r="Y37645" s="12"/>
      <c r="Z37645" t="s">
        <v>38389</v>
      </c>
      <c r="AB37645" t="s">
        <v>55917</v>
      </c>
    </row>
    <row r="37646" spans="25:28" x14ac:dyDescent="0.35">
      <c r="Y37646" s="12"/>
      <c r="Z37646" t="s">
        <v>38390</v>
      </c>
      <c r="AB37646" t="s">
        <v>55917</v>
      </c>
    </row>
    <row r="37647" spans="25:28" x14ac:dyDescent="0.35">
      <c r="Y37647" s="12"/>
      <c r="Z37647" t="s">
        <v>38391</v>
      </c>
      <c r="AB37647" t="s">
        <v>55917</v>
      </c>
    </row>
    <row r="37648" spans="25:28" x14ac:dyDescent="0.35">
      <c r="Y37648" s="12"/>
      <c r="Z37648" t="s">
        <v>38392</v>
      </c>
      <c r="AB37648" t="s">
        <v>55917</v>
      </c>
    </row>
    <row r="37649" spans="25:28" x14ac:dyDescent="0.35">
      <c r="Y37649" s="12"/>
      <c r="Z37649" t="s">
        <v>38393</v>
      </c>
      <c r="AB37649" t="s">
        <v>55917</v>
      </c>
    </row>
    <row r="37650" spans="25:28" x14ac:dyDescent="0.35">
      <c r="Y37650" s="12"/>
      <c r="Z37650" t="s">
        <v>38394</v>
      </c>
      <c r="AB37650" t="s">
        <v>55917</v>
      </c>
    </row>
    <row r="37651" spans="25:28" x14ac:dyDescent="0.35">
      <c r="Y37651" s="12"/>
      <c r="Z37651" t="s">
        <v>38395</v>
      </c>
      <c r="AB37651" t="s">
        <v>55917</v>
      </c>
    </row>
    <row r="37652" spans="25:28" x14ac:dyDescent="0.35">
      <c r="Y37652" s="12"/>
      <c r="Z37652" t="s">
        <v>38396</v>
      </c>
      <c r="AB37652" t="s">
        <v>55917</v>
      </c>
    </row>
    <row r="37653" spans="25:28" x14ac:dyDescent="0.35">
      <c r="Y37653" s="12"/>
      <c r="Z37653" t="s">
        <v>38397</v>
      </c>
      <c r="AB37653" t="s">
        <v>55917</v>
      </c>
    </row>
    <row r="37654" spans="25:28" x14ac:dyDescent="0.35">
      <c r="Y37654" s="12"/>
      <c r="Z37654" t="s">
        <v>38398</v>
      </c>
      <c r="AB37654" t="s">
        <v>55917</v>
      </c>
    </row>
    <row r="37655" spans="25:28" x14ac:dyDescent="0.35">
      <c r="Y37655" s="12"/>
      <c r="Z37655" t="s">
        <v>38399</v>
      </c>
      <c r="AB37655" t="s">
        <v>55917</v>
      </c>
    </row>
    <row r="37656" spans="25:28" x14ac:dyDescent="0.35">
      <c r="Y37656" s="12"/>
      <c r="Z37656" t="s">
        <v>38400</v>
      </c>
      <c r="AB37656" t="s">
        <v>55917</v>
      </c>
    </row>
    <row r="37657" spans="25:28" x14ac:dyDescent="0.35">
      <c r="Y37657" s="12"/>
      <c r="Z37657" t="s">
        <v>38401</v>
      </c>
      <c r="AB37657" t="s">
        <v>55917</v>
      </c>
    </row>
    <row r="37658" spans="25:28" x14ac:dyDescent="0.35">
      <c r="Y37658" s="12"/>
      <c r="Z37658" t="s">
        <v>38402</v>
      </c>
      <c r="AB37658" t="s">
        <v>55917</v>
      </c>
    </row>
    <row r="37659" spans="25:28" x14ac:dyDescent="0.35">
      <c r="Y37659" s="12"/>
      <c r="Z37659" t="s">
        <v>38403</v>
      </c>
      <c r="AB37659" t="s">
        <v>55917</v>
      </c>
    </row>
    <row r="37660" spans="25:28" x14ac:dyDescent="0.35">
      <c r="Y37660" s="12"/>
      <c r="Z37660" t="s">
        <v>38404</v>
      </c>
      <c r="AB37660" t="s">
        <v>55917</v>
      </c>
    </row>
    <row r="37661" spans="25:28" x14ac:dyDescent="0.35">
      <c r="Y37661" s="12"/>
      <c r="Z37661" t="s">
        <v>38405</v>
      </c>
      <c r="AB37661" t="s">
        <v>55917</v>
      </c>
    </row>
    <row r="37662" spans="25:28" x14ac:dyDescent="0.35">
      <c r="Y37662" s="12"/>
      <c r="Z37662" t="s">
        <v>38406</v>
      </c>
      <c r="AB37662" t="s">
        <v>55917</v>
      </c>
    </row>
    <row r="37663" spans="25:28" x14ac:dyDescent="0.35">
      <c r="Y37663" s="12"/>
      <c r="Z37663" t="s">
        <v>38407</v>
      </c>
      <c r="AB37663" t="s">
        <v>55917</v>
      </c>
    </row>
    <row r="37664" spans="25:28" x14ac:dyDescent="0.35">
      <c r="Y37664" s="12"/>
      <c r="Z37664" t="s">
        <v>38408</v>
      </c>
      <c r="AB37664" t="s">
        <v>55917</v>
      </c>
    </row>
    <row r="37665" spans="25:28" x14ac:dyDescent="0.35">
      <c r="Y37665" s="12"/>
      <c r="Z37665" t="s">
        <v>38409</v>
      </c>
      <c r="AB37665" t="s">
        <v>55917</v>
      </c>
    </row>
    <row r="37666" spans="25:28" x14ac:dyDescent="0.35">
      <c r="Y37666" s="12"/>
      <c r="Z37666" t="s">
        <v>38410</v>
      </c>
      <c r="AB37666" t="s">
        <v>55917</v>
      </c>
    </row>
    <row r="37667" spans="25:28" x14ac:dyDescent="0.35">
      <c r="Y37667" s="12"/>
      <c r="Z37667" t="s">
        <v>38411</v>
      </c>
      <c r="AB37667" t="s">
        <v>55917</v>
      </c>
    </row>
    <row r="37668" spans="25:28" x14ac:dyDescent="0.35">
      <c r="Y37668" s="12"/>
      <c r="Z37668" t="s">
        <v>38412</v>
      </c>
      <c r="AB37668" t="s">
        <v>55917</v>
      </c>
    </row>
    <row r="37669" spans="25:28" x14ac:dyDescent="0.35">
      <c r="Y37669" s="12"/>
      <c r="Z37669" t="s">
        <v>38413</v>
      </c>
      <c r="AB37669" t="s">
        <v>55917</v>
      </c>
    </row>
    <row r="37670" spans="25:28" x14ac:dyDescent="0.35">
      <c r="Y37670" s="12"/>
      <c r="Z37670" t="s">
        <v>38414</v>
      </c>
      <c r="AB37670" t="s">
        <v>55917</v>
      </c>
    </row>
    <row r="37671" spans="25:28" x14ac:dyDescent="0.35">
      <c r="Y37671" s="12"/>
      <c r="Z37671" t="s">
        <v>38415</v>
      </c>
      <c r="AB37671" t="s">
        <v>55917</v>
      </c>
    </row>
    <row r="37672" spans="25:28" x14ac:dyDescent="0.35">
      <c r="Y37672" s="12"/>
      <c r="Z37672" t="s">
        <v>38416</v>
      </c>
      <c r="AB37672" t="s">
        <v>55917</v>
      </c>
    </row>
    <row r="37673" spans="25:28" x14ac:dyDescent="0.35">
      <c r="Y37673" s="12"/>
      <c r="Z37673" t="s">
        <v>38417</v>
      </c>
      <c r="AB37673" t="s">
        <v>55917</v>
      </c>
    </row>
    <row r="37674" spans="25:28" x14ac:dyDescent="0.35">
      <c r="Y37674" s="12"/>
      <c r="Z37674" t="s">
        <v>38418</v>
      </c>
      <c r="AB37674" t="s">
        <v>55917</v>
      </c>
    </row>
    <row r="37675" spans="25:28" x14ac:dyDescent="0.35">
      <c r="Y37675" s="12"/>
      <c r="Z37675" t="s">
        <v>38419</v>
      </c>
      <c r="AB37675" t="s">
        <v>55917</v>
      </c>
    </row>
    <row r="37676" spans="25:28" x14ac:dyDescent="0.35">
      <c r="Y37676" s="12"/>
      <c r="Z37676" t="s">
        <v>38420</v>
      </c>
      <c r="AB37676" t="s">
        <v>55917</v>
      </c>
    </row>
    <row r="37677" spans="25:28" x14ac:dyDescent="0.35">
      <c r="Y37677" s="12"/>
      <c r="Z37677" t="s">
        <v>38421</v>
      </c>
      <c r="AB37677" t="s">
        <v>55917</v>
      </c>
    </row>
    <row r="37678" spans="25:28" x14ac:dyDescent="0.35">
      <c r="Y37678" s="12"/>
      <c r="Z37678" t="s">
        <v>38422</v>
      </c>
      <c r="AB37678" t="s">
        <v>55917</v>
      </c>
    </row>
    <row r="37679" spans="25:28" x14ac:dyDescent="0.35">
      <c r="Y37679" s="12"/>
      <c r="Z37679" t="s">
        <v>38423</v>
      </c>
      <c r="AB37679" t="s">
        <v>55917</v>
      </c>
    </row>
    <row r="37680" spans="25:28" x14ac:dyDescent="0.35">
      <c r="Y37680" s="12"/>
      <c r="Z37680" t="s">
        <v>38424</v>
      </c>
      <c r="AB37680" t="s">
        <v>55917</v>
      </c>
    </row>
    <row r="37681" spans="25:28" x14ac:dyDescent="0.35">
      <c r="Y37681" s="12"/>
      <c r="Z37681" t="s">
        <v>38425</v>
      </c>
      <c r="AB37681" t="s">
        <v>55917</v>
      </c>
    </row>
    <row r="37682" spans="25:28" x14ac:dyDescent="0.35">
      <c r="Y37682" s="12"/>
      <c r="Z37682" t="s">
        <v>38426</v>
      </c>
      <c r="AB37682" t="s">
        <v>55917</v>
      </c>
    </row>
    <row r="37683" spans="25:28" x14ac:dyDescent="0.35">
      <c r="Y37683" s="12"/>
      <c r="Z37683" t="s">
        <v>38427</v>
      </c>
      <c r="AB37683" t="s">
        <v>55917</v>
      </c>
    </row>
    <row r="37684" spans="25:28" x14ac:dyDescent="0.35">
      <c r="Y37684" s="12"/>
      <c r="Z37684" t="s">
        <v>38428</v>
      </c>
      <c r="AB37684" t="s">
        <v>55917</v>
      </c>
    </row>
    <row r="37685" spans="25:28" x14ac:dyDescent="0.35">
      <c r="Y37685" s="12"/>
      <c r="Z37685" t="s">
        <v>38429</v>
      </c>
      <c r="AB37685" t="s">
        <v>55917</v>
      </c>
    </row>
    <row r="37686" spans="25:28" x14ac:dyDescent="0.35">
      <c r="Y37686" s="12"/>
      <c r="Z37686" t="s">
        <v>38430</v>
      </c>
      <c r="AB37686" t="s">
        <v>55917</v>
      </c>
    </row>
    <row r="37687" spans="25:28" x14ac:dyDescent="0.35">
      <c r="Y37687" s="12"/>
      <c r="Z37687" t="s">
        <v>38431</v>
      </c>
      <c r="AB37687" t="s">
        <v>55917</v>
      </c>
    </row>
    <row r="37688" spans="25:28" x14ac:dyDescent="0.35">
      <c r="Y37688" s="12"/>
      <c r="Z37688" t="s">
        <v>38432</v>
      </c>
      <c r="AB37688" t="s">
        <v>55917</v>
      </c>
    </row>
    <row r="37689" spans="25:28" x14ac:dyDescent="0.35">
      <c r="Y37689" s="12"/>
      <c r="Z37689" t="s">
        <v>38433</v>
      </c>
      <c r="AB37689" t="s">
        <v>55917</v>
      </c>
    </row>
    <row r="37690" spans="25:28" x14ac:dyDescent="0.35">
      <c r="Y37690" s="12"/>
      <c r="Z37690" t="s">
        <v>38434</v>
      </c>
      <c r="AB37690" t="s">
        <v>55917</v>
      </c>
    </row>
    <row r="37691" spans="25:28" x14ac:dyDescent="0.35">
      <c r="Y37691" s="12"/>
      <c r="Z37691" t="s">
        <v>38435</v>
      </c>
      <c r="AB37691" t="s">
        <v>55917</v>
      </c>
    </row>
    <row r="37692" spans="25:28" x14ac:dyDescent="0.35">
      <c r="Y37692" s="12"/>
      <c r="Z37692" t="s">
        <v>38436</v>
      </c>
      <c r="AB37692" t="s">
        <v>55917</v>
      </c>
    </row>
    <row r="37693" spans="25:28" x14ac:dyDescent="0.35">
      <c r="Y37693" s="12"/>
      <c r="Z37693" t="s">
        <v>38437</v>
      </c>
      <c r="AB37693" t="s">
        <v>55917</v>
      </c>
    </row>
    <row r="37694" spans="25:28" x14ac:dyDescent="0.35">
      <c r="Y37694" s="12"/>
      <c r="Z37694" t="s">
        <v>38438</v>
      </c>
      <c r="AB37694" t="s">
        <v>55917</v>
      </c>
    </row>
    <row r="37695" spans="25:28" x14ac:dyDescent="0.35">
      <c r="Y37695" s="12"/>
      <c r="Z37695" t="s">
        <v>38439</v>
      </c>
      <c r="AB37695" t="s">
        <v>55917</v>
      </c>
    </row>
    <row r="37696" spans="25:28" x14ac:dyDescent="0.35">
      <c r="Y37696" s="12"/>
      <c r="Z37696" t="s">
        <v>38440</v>
      </c>
      <c r="AB37696" t="s">
        <v>55917</v>
      </c>
    </row>
    <row r="37697" spans="25:28" x14ac:dyDescent="0.35">
      <c r="Y37697" s="12"/>
      <c r="Z37697" t="s">
        <v>38441</v>
      </c>
      <c r="AB37697" t="s">
        <v>55917</v>
      </c>
    </row>
    <row r="37698" spans="25:28" x14ac:dyDescent="0.35">
      <c r="Y37698" s="12"/>
      <c r="Z37698" t="s">
        <v>38442</v>
      </c>
      <c r="AB37698" t="s">
        <v>55917</v>
      </c>
    </row>
    <row r="37699" spans="25:28" x14ac:dyDescent="0.35">
      <c r="Y37699" s="12"/>
      <c r="Z37699" t="s">
        <v>38443</v>
      </c>
      <c r="AB37699" t="s">
        <v>55917</v>
      </c>
    </row>
    <row r="37700" spans="25:28" x14ac:dyDescent="0.35">
      <c r="Y37700" s="12"/>
      <c r="Z37700" t="s">
        <v>38444</v>
      </c>
      <c r="AB37700" t="s">
        <v>55917</v>
      </c>
    </row>
    <row r="37701" spans="25:28" x14ac:dyDescent="0.35">
      <c r="Y37701" s="12"/>
      <c r="Z37701" t="s">
        <v>38445</v>
      </c>
      <c r="AB37701" t="s">
        <v>55917</v>
      </c>
    </row>
    <row r="37702" spans="25:28" x14ac:dyDescent="0.35">
      <c r="Y37702" s="12"/>
      <c r="Z37702" t="s">
        <v>38446</v>
      </c>
      <c r="AB37702" t="s">
        <v>55917</v>
      </c>
    </row>
    <row r="37703" spans="25:28" x14ac:dyDescent="0.35">
      <c r="Y37703" s="12"/>
      <c r="Z37703" t="s">
        <v>38447</v>
      </c>
      <c r="AB37703" t="s">
        <v>55917</v>
      </c>
    </row>
    <row r="37704" spans="25:28" x14ac:dyDescent="0.35">
      <c r="Y37704" s="12"/>
      <c r="Z37704" t="s">
        <v>38448</v>
      </c>
      <c r="AB37704" t="s">
        <v>55917</v>
      </c>
    </row>
    <row r="37705" spans="25:28" x14ac:dyDescent="0.35">
      <c r="Y37705" s="12"/>
      <c r="Z37705" t="s">
        <v>38449</v>
      </c>
      <c r="AB37705" t="s">
        <v>55917</v>
      </c>
    </row>
    <row r="37706" spans="25:28" x14ac:dyDescent="0.35">
      <c r="Y37706" s="12"/>
      <c r="Z37706" t="s">
        <v>38450</v>
      </c>
      <c r="AB37706" t="s">
        <v>55917</v>
      </c>
    </row>
    <row r="37707" spans="25:28" x14ac:dyDescent="0.35">
      <c r="Y37707" s="12"/>
      <c r="Z37707" t="s">
        <v>38451</v>
      </c>
      <c r="AB37707" t="s">
        <v>55917</v>
      </c>
    </row>
    <row r="37708" spans="25:28" x14ac:dyDescent="0.35">
      <c r="Y37708" s="12"/>
      <c r="Z37708" t="s">
        <v>38452</v>
      </c>
      <c r="AB37708" t="s">
        <v>55917</v>
      </c>
    </row>
    <row r="37709" spans="25:28" x14ac:dyDescent="0.35">
      <c r="Y37709" s="12"/>
      <c r="Z37709" t="s">
        <v>38453</v>
      </c>
      <c r="AB37709" t="s">
        <v>55917</v>
      </c>
    </row>
    <row r="37710" spans="25:28" x14ac:dyDescent="0.35">
      <c r="Y37710" s="12"/>
      <c r="Z37710" t="s">
        <v>38454</v>
      </c>
      <c r="AB37710" t="s">
        <v>55917</v>
      </c>
    </row>
    <row r="37711" spans="25:28" x14ac:dyDescent="0.35">
      <c r="Y37711" s="12"/>
      <c r="Z37711" t="s">
        <v>38455</v>
      </c>
      <c r="AB37711" t="s">
        <v>55917</v>
      </c>
    </row>
    <row r="37712" spans="25:28" x14ac:dyDescent="0.35">
      <c r="Y37712" s="12"/>
      <c r="Z37712" t="s">
        <v>38456</v>
      </c>
      <c r="AB37712" t="s">
        <v>55917</v>
      </c>
    </row>
    <row r="37713" spans="25:28" x14ac:dyDescent="0.35">
      <c r="Y37713" s="12"/>
      <c r="Z37713" t="s">
        <v>38457</v>
      </c>
      <c r="AB37713" t="s">
        <v>55917</v>
      </c>
    </row>
    <row r="37714" spans="25:28" x14ac:dyDescent="0.35">
      <c r="Y37714" s="12"/>
      <c r="Z37714" t="s">
        <v>38458</v>
      </c>
      <c r="AB37714" t="s">
        <v>55917</v>
      </c>
    </row>
    <row r="37715" spans="25:28" x14ac:dyDescent="0.35">
      <c r="Y37715" s="12"/>
      <c r="Z37715" t="s">
        <v>38459</v>
      </c>
      <c r="AB37715" t="s">
        <v>55917</v>
      </c>
    </row>
    <row r="37716" spans="25:28" x14ac:dyDescent="0.35">
      <c r="Y37716" s="12"/>
      <c r="Z37716" t="s">
        <v>38460</v>
      </c>
      <c r="AB37716" t="s">
        <v>55917</v>
      </c>
    </row>
    <row r="37717" spans="25:28" x14ac:dyDescent="0.35">
      <c r="Y37717" s="12"/>
      <c r="Z37717" t="s">
        <v>38461</v>
      </c>
      <c r="AB37717" t="s">
        <v>55917</v>
      </c>
    </row>
    <row r="37718" spans="25:28" x14ac:dyDescent="0.35">
      <c r="Y37718" s="12"/>
      <c r="Z37718" t="s">
        <v>38462</v>
      </c>
      <c r="AB37718" t="s">
        <v>55917</v>
      </c>
    </row>
    <row r="37719" spans="25:28" x14ac:dyDescent="0.35">
      <c r="Y37719" s="12"/>
      <c r="Z37719" t="s">
        <v>38463</v>
      </c>
      <c r="AB37719" t="s">
        <v>55917</v>
      </c>
    </row>
    <row r="37720" spans="25:28" x14ac:dyDescent="0.35">
      <c r="Y37720" s="12"/>
      <c r="Z37720" t="s">
        <v>38464</v>
      </c>
      <c r="AB37720" t="s">
        <v>55917</v>
      </c>
    </row>
    <row r="37721" spans="25:28" x14ac:dyDescent="0.35">
      <c r="Y37721" s="12"/>
      <c r="Z37721" t="s">
        <v>38465</v>
      </c>
      <c r="AB37721" t="s">
        <v>55917</v>
      </c>
    </row>
    <row r="37722" spans="25:28" x14ac:dyDescent="0.35">
      <c r="Y37722" s="12"/>
      <c r="Z37722" t="s">
        <v>38466</v>
      </c>
      <c r="AB37722" t="s">
        <v>55917</v>
      </c>
    </row>
    <row r="37723" spans="25:28" x14ac:dyDescent="0.35">
      <c r="Y37723" s="12"/>
      <c r="Z37723" t="s">
        <v>38467</v>
      </c>
      <c r="AB37723" t="s">
        <v>55917</v>
      </c>
    </row>
    <row r="37724" spans="25:28" x14ac:dyDescent="0.35">
      <c r="Y37724" s="12"/>
      <c r="Z37724" t="s">
        <v>38468</v>
      </c>
      <c r="AB37724" t="s">
        <v>55917</v>
      </c>
    </row>
    <row r="37725" spans="25:28" x14ac:dyDescent="0.35">
      <c r="Y37725" s="12"/>
      <c r="Z37725" t="s">
        <v>38469</v>
      </c>
      <c r="AB37725" t="s">
        <v>55917</v>
      </c>
    </row>
    <row r="37726" spans="25:28" x14ac:dyDescent="0.35">
      <c r="Y37726" s="12"/>
      <c r="Z37726" t="s">
        <v>38470</v>
      </c>
      <c r="AB37726" t="s">
        <v>55917</v>
      </c>
    </row>
    <row r="37727" spans="25:28" x14ac:dyDescent="0.35">
      <c r="Y37727" s="12"/>
      <c r="Z37727" t="s">
        <v>38471</v>
      </c>
      <c r="AB37727" t="s">
        <v>55917</v>
      </c>
    </row>
    <row r="37728" spans="25:28" x14ac:dyDescent="0.35">
      <c r="Y37728" s="12"/>
      <c r="Z37728" t="s">
        <v>38472</v>
      </c>
      <c r="AB37728" t="s">
        <v>55917</v>
      </c>
    </row>
    <row r="37729" spans="25:28" x14ac:dyDescent="0.35">
      <c r="Y37729" s="12"/>
      <c r="Z37729" t="s">
        <v>38473</v>
      </c>
      <c r="AB37729" t="s">
        <v>55917</v>
      </c>
    </row>
    <row r="37730" spans="25:28" x14ac:dyDescent="0.35">
      <c r="Y37730" s="12"/>
      <c r="Z37730" t="s">
        <v>38474</v>
      </c>
      <c r="AB37730" t="s">
        <v>55917</v>
      </c>
    </row>
    <row r="37731" spans="25:28" x14ac:dyDescent="0.35">
      <c r="Y37731" s="12"/>
      <c r="Z37731" t="s">
        <v>38475</v>
      </c>
      <c r="AB37731" t="s">
        <v>55917</v>
      </c>
    </row>
    <row r="37732" spans="25:28" x14ac:dyDescent="0.35">
      <c r="Y37732" s="12"/>
      <c r="Z37732" t="s">
        <v>38476</v>
      </c>
      <c r="AB37732" t="s">
        <v>55917</v>
      </c>
    </row>
    <row r="37733" spans="25:28" x14ac:dyDescent="0.35">
      <c r="Y37733" s="12"/>
      <c r="Z37733" t="s">
        <v>38477</v>
      </c>
      <c r="AB37733" t="s">
        <v>55917</v>
      </c>
    </row>
    <row r="37734" spans="25:28" x14ac:dyDescent="0.35">
      <c r="Y37734" s="12"/>
      <c r="Z37734" t="s">
        <v>38478</v>
      </c>
      <c r="AB37734" t="s">
        <v>55917</v>
      </c>
    </row>
    <row r="37735" spans="25:28" x14ac:dyDescent="0.35">
      <c r="Y37735" s="12"/>
      <c r="Z37735" t="s">
        <v>38479</v>
      </c>
      <c r="AB37735" t="s">
        <v>55917</v>
      </c>
    </row>
    <row r="37736" spans="25:28" x14ac:dyDescent="0.35">
      <c r="Y37736" s="12"/>
      <c r="Z37736" t="s">
        <v>38480</v>
      </c>
      <c r="AB37736" t="s">
        <v>55917</v>
      </c>
    </row>
    <row r="37737" spans="25:28" x14ac:dyDescent="0.35">
      <c r="Y37737" s="12"/>
      <c r="Z37737" t="s">
        <v>38481</v>
      </c>
      <c r="AB37737" t="s">
        <v>55917</v>
      </c>
    </row>
    <row r="37738" spans="25:28" x14ac:dyDescent="0.35">
      <c r="Y37738" s="12"/>
      <c r="Z37738" t="s">
        <v>38482</v>
      </c>
      <c r="AB37738" t="s">
        <v>55917</v>
      </c>
    </row>
    <row r="37739" spans="25:28" x14ac:dyDescent="0.35">
      <c r="Y37739" s="12"/>
      <c r="Z37739" t="s">
        <v>38483</v>
      </c>
      <c r="AB37739" t="s">
        <v>55917</v>
      </c>
    </row>
    <row r="37740" spans="25:28" x14ac:dyDescent="0.35">
      <c r="Y37740" s="12"/>
      <c r="Z37740" t="s">
        <v>38484</v>
      </c>
      <c r="AB37740" t="s">
        <v>55917</v>
      </c>
    </row>
    <row r="37741" spans="25:28" x14ac:dyDescent="0.35">
      <c r="Y37741" s="12"/>
      <c r="Z37741" t="s">
        <v>38485</v>
      </c>
      <c r="AB37741" t="s">
        <v>55917</v>
      </c>
    </row>
    <row r="37742" spans="25:28" x14ac:dyDescent="0.35">
      <c r="Y37742" s="12"/>
      <c r="Z37742" t="s">
        <v>38486</v>
      </c>
      <c r="AB37742" t="s">
        <v>55917</v>
      </c>
    </row>
    <row r="37743" spans="25:28" x14ac:dyDescent="0.35">
      <c r="Y37743" s="12"/>
      <c r="Z37743" t="s">
        <v>38487</v>
      </c>
      <c r="AB37743" t="s">
        <v>55917</v>
      </c>
    </row>
    <row r="37744" spans="25:28" x14ac:dyDescent="0.35">
      <c r="Y37744" s="12"/>
      <c r="Z37744" t="s">
        <v>38488</v>
      </c>
      <c r="AB37744" t="s">
        <v>55917</v>
      </c>
    </row>
    <row r="37745" spans="25:28" x14ac:dyDescent="0.35">
      <c r="Y37745" s="12"/>
      <c r="Z37745" t="s">
        <v>38489</v>
      </c>
      <c r="AB37745" t="s">
        <v>55917</v>
      </c>
    </row>
    <row r="37746" spans="25:28" x14ac:dyDescent="0.35">
      <c r="Y37746" s="12"/>
      <c r="Z37746" t="s">
        <v>38490</v>
      </c>
      <c r="AB37746" t="s">
        <v>55917</v>
      </c>
    </row>
    <row r="37747" spans="25:28" x14ac:dyDescent="0.35">
      <c r="Y37747" s="12"/>
      <c r="Z37747" t="s">
        <v>38491</v>
      </c>
      <c r="AB37747" t="s">
        <v>55917</v>
      </c>
    </row>
    <row r="37748" spans="25:28" x14ac:dyDescent="0.35">
      <c r="Y37748" s="12"/>
      <c r="Z37748" t="s">
        <v>38492</v>
      </c>
      <c r="AB37748" t="s">
        <v>55917</v>
      </c>
    </row>
    <row r="37749" spans="25:28" x14ac:dyDescent="0.35">
      <c r="Y37749" s="12"/>
      <c r="Z37749" t="s">
        <v>38493</v>
      </c>
      <c r="AB37749" t="s">
        <v>55917</v>
      </c>
    </row>
    <row r="37750" spans="25:28" x14ac:dyDescent="0.35">
      <c r="Y37750" s="12"/>
      <c r="Z37750" t="s">
        <v>38494</v>
      </c>
      <c r="AB37750" t="s">
        <v>55917</v>
      </c>
    </row>
    <row r="37751" spans="25:28" x14ac:dyDescent="0.35">
      <c r="Y37751" s="12"/>
      <c r="Z37751" t="s">
        <v>38495</v>
      </c>
      <c r="AB37751" t="s">
        <v>55917</v>
      </c>
    </row>
    <row r="37752" spans="25:28" x14ac:dyDescent="0.35">
      <c r="Y37752" s="12"/>
      <c r="Z37752" t="s">
        <v>38496</v>
      </c>
      <c r="AB37752" t="s">
        <v>55917</v>
      </c>
    </row>
    <row r="37753" spans="25:28" x14ac:dyDescent="0.35">
      <c r="Y37753" s="12"/>
      <c r="Z37753" t="s">
        <v>38497</v>
      </c>
      <c r="AB37753" t="s">
        <v>55917</v>
      </c>
    </row>
    <row r="37754" spans="25:28" x14ac:dyDescent="0.35">
      <c r="Y37754" s="12"/>
      <c r="Z37754" t="s">
        <v>38498</v>
      </c>
      <c r="AB37754" t="s">
        <v>55917</v>
      </c>
    </row>
    <row r="37755" spans="25:28" x14ac:dyDescent="0.35">
      <c r="Y37755" s="12"/>
      <c r="Z37755" t="s">
        <v>38499</v>
      </c>
      <c r="AB37755" t="s">
        <v>55917</v>
      </c>
    </row>
    <row r="37756" spans="25:28" x14ac:dyDescent="0.35">
      <c r="Y37756" s="12"/>
      <c r="Z37756" t="s">
        <v>38500</v>
      </c>
      <c r="AB37756" t="s">
        <v>55917</v>
      </c>
    </row>
    <row r="37757" spans="25:28" x14ac:dyDescent="0.35">
      <c r="Y37757" s="12"/>
      <c r="Z37757" t="s">
        <v>38501</v>
      </c>
      <c r="AB37757" t="s">
        <v>55917</v>
      </c>
    </row>
    <row r="37758" spans="25:28" x14ac:dyDescent="0.35">
      <c r="Y37758" s="12"/>
      <c r="Z37758" t="s">
        <v>38502</v>
      </c>
      <c r="AB37758" t="s">
        <v>55917</v>
      </c>
    </row>
    <row r="37759" spans="25:28" x14ac:dyDescent="0.35">
      <c r="Y37759" s="12"/>
      <c r="Z37759" t="s">
        <v>38503</v>
      </c>
      <c r="AB37759" t="s">
        <v>55917</v>
      </c>
    </row>
    <row r="37760" spans="25:28" x14ac:dyDescent="0.35">
      <c r="Y37760" s="12"/>
      <c r="Z37760" t="s">
        <v>38504</v>
      </c>
      <c r="AB37760" t="s">
        <v>55917</v>
      </c>
    </row>
    <row r="37761" spans="25:28" x14ac:dyDescent="0.35">
      <c r="Y37761" s="12"/>
      <c r="Z37761" t="s">
        <v>38505</v>
      </c>
      <c r="AB37761" t="s">
        <v>55917</v>
      </c>
    </row>
    <row r="37762" spans="25:28" x14ac:dyDescent="0.35">
      <c r="Y37762" s="12"/>
      <c r="Z37762" t="s">
        <v>38506</v>
      </c>
      <c r="AB37762" t="s">
        <v>55917</v>
      </c>
    </row>
    <row r="37763" spans="25:28" x14ac:dyDescent="0.35">
      <c r="Y37763" s="12"/>
      <c r="Z37763" t="s">
        <v>38507</v>
      </c>
      <c r="AB37763" t="s">
        <v>55917</v>
      </c>
    </row>
    <row r="37764" spans="25:28" x14ac:dyDescent="0.35">
      <c r="Y37764" s="12"/>
      <c r="Z37764" t="s">
        <v>38508</v>
      </c>
      <c r="AB37764" t="s">
        <v>55917</v>
      </c>
    </row>
    <row r="37765" spans="25:28" x14ac:dyDescent="0.35">
      <c r="Y37765" s="12"/>
      <c r="Z37765" t="s">
        <v>38509</v>
      </c>
      <c r="AB37765" t="s">
        <v>55917</v>
      </c>
    </row>
    <row r="37766" spans="25:28" x14ac:dyDescent="0.35">
      <c r="Y37766" s="12"/>
      <c r="Z37766" t="s">
        <v>38510</v>
      </c>
      <c r="AB37766" t="s">
        <v>55917</v>
      </c>
    </row>
    <row r="37767" spans="25:28" x14ac:dyDescent="0.35">
      <c r="Y37767" s="12"/>
      <c r="Z37767" t="s">
        <v>38511</v>
      </c>
      <c r="AB37767" t="s">
        <v>55917</v>
      </c>
    </row>
    <row r="37768" spans="25:28" x14ac:dyDescent="0.35">
      <c r="Y37768" s="12"/>
      <c r="Z37768" t="s">
        <v>38512</v>
      </c>
      <c r="AB37768" t="s">
        <v>55917</v>
      </c>
    </row>
    <row r="37769" spans="25:28" x14ac:dyDescent="0.35">
      <c r="Y37769" s="12"/>
      <c r="Z37769" t="s">
        <v>38513</v>
      </c>
      <c r="AB37769" t="s">
        <v>55917</v>
      </c>
    </row>
    <row r="37770" spans="25:28" x14ac:dyDescent="0.35">
      <c r="Y37770" s="12"/>
      <c r="Z37770" t="s">
        <v>38514</v>
      </c>
      <c r="AB37770" t="s">
        <v>55917</v>
      </c>
    </row>
    <row r="37771" spans="25:28" x14ac:dyDescent="0.35">
      <c r="Y37771" s="12"/>
      <c r="Z37771" t="s">
        <v>38515</v>
      </c>
      <c r="AB37771" t="s">
        <v>55917</v>
      </c>
    </row>
    <row r="37772" spans="25:28" x14ac:dyDescent="0.35">
      <c r="Y37772" s="12"/>
      <c r="Z37772" t="s">
        <v>38516</v>
      </c>
      <c r="AB37772" t="s">
        <v>55917</v>
      </c>
    </row>
    <row r="37773" spans="25:28" x14ac:dyDescent="0.35">
      <c r="Y37773" s="12"/>
      <c r="Z37773" t="s">
        <v>38517</v>
      </c>
      <c r="AB37773" t="s">
        <v>55917</v>
      </c>
    </row>
    <row r="37774" spans="25:28" x14ac:dyDescent="0.35">
      <c r="Y37774" s="12"/>
      <c r="Z37774" t="s">
        <v>38518</v>
      </c>
      <c r="AB37774" t="s">
        <v>55917</v>
      </c>
    </row>
    <row r="37775" spans="25:28" x14ac:dyDescent="0.35">
      <c r="Y37775" s="12"/>
      <c r="Z37775" t="s">
        <v>38519</v>
      </c>
      <c r="AB37775" t="s">
        <v>55917</v>
      </c>
    </row>
    <row r="37776" spans="25:28" x14ac:dyDescent="0.35">
      <c r="Y37776" s="12"/>
      <c r="Z37776" t="s">
        <v>38520</v>
      </c>
      <c r="AB37776" t="s">
        <v>55917</v>
      </c>
    </row>
    <row r="37777" spans="25:28" x14ac:dyDescent="0.35">
      <c r="Y37777" s="12"/>
      <c r="Z37777" t="s">
        <v>38521</v>
      </c>
      <c r="AB37777" t="s">
        <v>55917</v>
      </c>
    </row>
    <row r="37778" spans="25:28" x14ac:dyDescent="0.35">
      <c r="Y37778" s="12"/>
      <c r="Z37778" t="s">
        <v>38522</v>
      </c>
      <c r="AB37778" t="s">
        <v>55917</v>
      </c>
    </row>
    <row r="37779" spans="25:28" x14ac:dyDescent="0.35">
      <c r="Y37779" s="12"/>
      <c r="Z37779" t="s">
        <v>38523</v>
      </c>
      <c r="AB37779" t="s">
        <v>55917</v>
      </c>
    </row>
    <row r="37780" spans="25:28" x14ac:dyDescent="0.35">
      <c r="Y37780" s="12"/>
      <c r="Z37780" t="s">
        <v>38524</v>
      </c>
      <c r="AB37780" t="s">
        <v>55917</v>
      </c>
    </row>
    <row r="37781" spans="25:28" x14ac:dyDescent="0.35">
      <c r="Y37781" s="12"/>
      <c r="Z37781" t="s">
        <v>38525</v>
      </c>
      <c r="AB37781" t="s">
        <v>55917</v>
      </c>
    </row>
    <row r="37782" spans="25:28" x14ac:dyDescent="0.35">
      <c r="Y37782" s="12"/>
      <c r="Z37782" t="s">
        <v>38526</v>
      </c>
      <c r="AB37782" t="s">
        <v>55917</v>
      </c>
    </row>
    <row r="37783" spans="25:28" x14ac:dyDescent="0.35">
      <c r="Y37783" s="12"/>
      <c r="Z37783" t="s">
        <v>38527</v>
      </c>
      <c r="AB37783" t="s">
        <v>55917</v>
      </c>
    </row>
    <row r="37784" spans="25:28" x14ac:dyDescent="0.35">
      <c r="Y37784" s="12"/>
      <c r="Z37784" t="s">
        <v>38528</v>
      </c>
      <c r="AB37784" t="s">
        <v>55917</v>
      </c>
    </row>
    <row r="37785" spans="25:28" x14ac:dyDescent="0.35">
      <c r="Y37785" s="12"/>
      <c r="Z37785" t="s">
        <v>38529</v>
      </c>
      <c r="AB37785" t="s">
        <v>55917</v>
      </c>
    </row>
    <row r="37786" spans="25:28" x14ac:dyDescent="0.35">
      <c r="Y37786" s="12"/>
      <c r="Z37786" t="s">
        <v>38530</v>
      </c>
      <c r="AB37786" t="s">
        <v>55917</v>
      </c>
    </row>
    <row r="37787" spans="25:28" x14ac:dyDescent="0.35">
      <c r="Y37787" s="12"/>
      <c r="Z37787" t="s">
        <v>38531</v>
      </c>
      <c r="AB37787" t="s">
        <v>55917</v>
      </c>
    </row>
    <row r="37788" spans="25:28" x14ac:dyDescent="0.35">
      <c r="Y37788" s="12"/>
      <c r="Z37788" t="s">
        <v>38532</v>
      </c>
      <c r="AB37788" t="s">
        <v>55917</v>
      </c>
    </row>
    <row r="37789" spans="25:28" x14ac:dyDescent="0.35">
      <c r="Y37789" s="12"/>
      <c r="Z37789" t="s">
        <v>38533</v>
      </c>
      <c r="AB37789" t="s">
        <v>55917</v>
      </c>
    </row>
    <row r="37790" spans="25:28" x14ac:dyDescent="0.35">
      <c r="Y37790" s="12"/>
      <c r="Z37790" t="s">
        <v>38534</v>
      </c>
      <c r="AB37790" t="s">
        <v>55917</v>
      </c>
    </row>
    <row r="37791" spans="25:28" x14ac:dyDescent="0.35">
      <c r="Y37791" s="12"/>
      <c r="Z37791" t="s">
        <v>38535</v>
      </c>
      <c r="AB37791" t="s">
        <v>55917</v>
      </c>
    </row>
    <row r="37792" spans="25:28" x14ac:dyDescent="0.35">
      <c r="Y37792" s="12"/>
      <c r="Z37792" t="s">
        <v>38536</v>
      </c>
      <c r="AB37792" t="s">
        <v>55917</v>
      </c>
    </row>
    <row r="37793" spans="25:28" x14ac:dyDescent="0.35">
      <c r="Y37793" s="12"/>
      <c r="Z37793" t="s">
        <v>38537</v>
      </c>
      <c r="AB37793" t="s">
        <v>55917</v>
      </c>
    </row>
    <row r="37794" spans="25:28" x14ac:dyDescent="0.35">
      <c r="Y37794" s="12"/>
      <c r="Z37794" t="s">
        <v>38538</v>
      </c>
      <c r="AB37794" t="s">
        <v>55917</v>
      </c>
    </row>
    <row r="37795" spans="25:28" x14ac:dyDescent="0.35">
      <c r="Y37795" s="12"/>
      <c r="Z37795" t="s">
        <v>38539</v>
      </c>
      <c r="AB37795" t="s">
        <v>55917</v>
      </c>
    </row>
    <row r="37796" spans="25:28" x14ac:dyDescent="0.35">
      <c r="Y37796" s="12"/>
      <c r="Z37796" t="s">
        <v>38540</v>
      </c>
      <c r="AB37796" t="s">
        <v>55917</v>
      </c>
    </row>
    <row r="37797" spans="25:28" x14ac:dyDescent="0.35">
      <c r="Y37797" s="12"/>
      <c r="Z37797" t="s">
        <v>38541</v>
      </c>
      <c r="AB37797" t="s">
        <v>55917</v>
      </c>
    </row>
    <row r="37798" spans="25:28" x14ac:dyDescent="0.35">
      <c r="Y37798" s="12"/>
      <c r="Z37798" t="s">
        <v>38542</v>
      </c>
      <c r="AB37798" t="s">
        <v>55917</v>
      </c>
    </row>
    <row r="37799" spans="25:28" x14ac:dyDescent="0.35">
      <c r="Y37799" s="12"/>
      <c r="Z37799" t="s">
        <v>38543</v>
      </c>
      <c r="AB37799" t="s">
        <v>55917</v>
      </c>
    </row>
    <row r="37800" spans="25:28" x14ac:dyDescent="0.35">
      <c r="Y37800" s="12"/>
      <c r="Z37800" t="s">
        <v>38544</v>
      </c>
      <c r="AB37800" t="s">
        <v>55917</v>
      </c>
    </row>
    <row r="37801" spans="25:28" x14ac:dyDescent="0.35">
      <c r="Y37801" s="12"/>
      <c r="Z37801" t="s">
        <v>38545</v>
      </c>
      <c r="AB37801" t="s">
        <v>55917</v>
      </c>
    </row>
    <row r="37802" spans="25:28" x14ac:dyDescent="0.35">
      <c r="Y37802" s="12"/>
      <c r="Z37802" t="s">
        <v>38546</v>
      </c>
      <c r="AB37802" t="s">
        <v>55917</v>
      </c>
    </row>
    <row r="37803" spans="25:28" x14ac:dyDescent="0.35">
      <c r="Y37803" s="12"/>
      <c r="Z37803" t="s">
        <v>38547</v>
      </c>
      <c r="AB37803" t="s">
        <v>55917</v>
      </c>
    </row>
    <row r="37804" spans="25:28" x14ac:dyDescent="0.35">
      <c r="Y37804" s="12"/>
      <c r="Z37804" t="s">
        <v>38548</v>
      </c>
      <c r="AB37804" t="s">
        <v>55917</v>
      </c>
    </row>
    <row r="37805" spans="25:28" x14ac:dyDescent="0.35">
      <c r="Y37805" s="12"/>
      <c r="Z37805" t="s">
        <v>38549</v>
      </c>
      <c r="AB37805" t="s">
        <v>55917</v>
      </c>
    </row>
    <row r="37806" spans="25:28" x14ac:dyDescent="0.35">
      <c r="Y37806" s="12"/>
      <c r="Z37806" t="s">
        <v>38550</v>
      </c>
      <c r="AB37806" t="s">
        <v>55917</v>
      </c>
    </row>
    <row r="37807" spans="25:28" x14ac:dyDescent="0.35">
      <c r="Y37807" s="12"/>
      <c r="Z37807" t="s">
        <v>38551</v>
      </c>
      <c r="AB37807" t="s">
        <v>55917</v>
      </c>
    </row>
    <row r="37808" spans="25:28" x14ac:dyDescent="0.35">
      <c r="Y37808" s="12"/>
      <c r="Z37808" t="s">
        <v>38552</v>
      </c>
      <c r="AB37808" t="s">
        <v>55917</v>
      </c>
    </row>
    <row r="37809" spans="25:28" x14ac:dyDescent="0.35">
      <c r="Y37809" s="12"/>
      <c r="Z37809" t="s">
        <v>38553</v>
      </c>
      <c r="AB37809" t="s">
        <v>55917</v>
      </c>
    </row>
    <row r="37810" spans="25:28" x14ac:dyDescent="0.35">
      <c r="Y37810" s="12"/>
      <c r="Z37810" t="s">
        <v>38554</v>
      </c>
      <c r="AB37810" t="s">
        <v>55917</v>
      </c>
    </row>
    <row r="37811" spans="25:28" x14ac:dyDescent="0.35">
      <c r="Y37811" s="12"/>
      <c r="Z37811" t="s">
        <v>38555</v>
      </c>
      <c r="AB37811" t="s">
        <v>55917</v>
      </c>
    </row>
    <row r="37812" spans="25:28" x14ac:dyDescent="0.35">
      <c r="Y37812" s="12"/>
      <c r="Z37812" t="s">
        <v>38556</v>
      </c>
      <c r="AB37812" t="s">
        <v>55917</v>
      </c>
    </row>
    <row r="37813" spans="25:28" x14ac:dyDescent="0.35">
      <c r="Y37813" s="12"/>
      <c r="Z37813" t="s">
        <v>38557</v>
      </c>
      <c r="AB37813" t="s">
        <v>55917</v>
      </c>
    </row>
    <row r="37814" spans="25:28" x14ac:dyDescent="0.35">
      <c r="Y37814" s="12"/>
      <c r="Z37814" t="s">
        <v>38558</v>
      </c>
      <c r="AB37814" t="s">
        <v>55917</v>
      </c>
    </row>
    <row r="37815" spans="25:28" x14ac:dyDescent="0.35">
      <c r="Y37815" s="12"/>
      <c r="Z37815" t="s">
        <v>38559</v>
      </c>
      <c r="AB37815" t="s">
        <v>55917</v>
      </c>
    </row>
    <row r="37816" spans="25:28" x14ac:dyDescent="0.35">
      <c r="Y37816" s="12"/>
      <c r="Z37816" t="s">
        <v>38560</v>
      </c>
      <c r="AB37816" t="s">
        <v>55917</v>
      </c>
    </row>
    <row r="37817" spans="25:28" x14ac:dyDescent="0.35">
      <c r="Y37817" s="12"/>
      <c r="Z37817" t="s">
        <v>38561</v>
      </c>
      <c r="AB37817" t="s">
        <v>55917</v>
      </c>
    </row>
    <row r="37818" spans="25:28" x14ac:dyDescent="0.35">
      <c r="Y37818" s="12"/>
      <c r="Z37818" t="s">
        <v>38562</v>
      </c>
      <c r="AB37818" t="s">
        <v>55917</v>
      </c>
    </row>
    <row r="37819" spans="25:28" x14ac:dyDescent="0.35">
      <c r="Y37819" s="12"/>
      <c r="Z37819" t="s">
        <v>38563</v>
      </c>
      <c r="AB37819" t="s">
        <v>55917</v>
      </c>
    </row>
    <row r="37820" spans="25:28" x14ac:dyDescent="0.35">
      <c r="Y37820" s="12"/>
      <c r="Z37820" t="s">
        <v>38564</v>
      </c>
      <c r="AB37820" t="s">
        <v>55917</v>
      </c>
    </row>
    <row r="37821" spans="25:28" x14ac:dyDescent="0.35">
      <c r="Y37821" s="12"/>
      <c r="Z37821" t="s">
        <v>38565</v>
      </c>
      <c r="AB37821" t="s">
        <v>55917</v>
      </c>
    </row>
    <row r="37822" spans="25:28" x14ac:dyDescent="0.35">
      <c r="Y37822" s="12"/>
      <c r="Z37822" t="s">
        <v>38566</v>
      </c>
      <c r="AB37822" t="s">
        <v>55917</v>
      </c>
    </row>
    <row r="37823" spans="25:28" x14ac:dyDescent="0.35">
      <c r="Y37823" s="12"/>
      <c r="Z37823" t="s">
        <v>38567</v>
      </c>
      <c r="AB37823" t="s">
        <v>55917</v>
      </c>
    </row>
    <row r="37824" spans="25:28" x14ac:dyDescent="0.35">
      <c r="Y37824" s="12"/>
      <c r="Z37824" t="s">
        <v>38568</v>
      </c>
      <c r="AB37824" t="s">
        <v>55917</v>
      </c>
    </row>
    <row r="37825" spans="25:28" x14ac:dyDescent="0.35">
      <c r="Y37825" s="12"/>
      <c r="Z37825" t="s">
        <v>38569</v>
      </c>
      <c r="AB37825" t="s">
        <v>55917</v>
      </c>
    </row>
    <row r="37826" spans="25:28" x14ac:dyDescent="0.35">
      <c r="Y37826" s="12"/>
      <c r="Z37826" t="s">
        <v>38570</v>
      </c>
      <c r="AB37826" t="s">
        <v>55917</v>
      </c>
    </row>
    <row r="37827" spans="25:28" x14ac:dyDescent="0.35">
      <c r="Y37827" s="12"/>
      <c r="Z37827" t="s">
        <v>38571</v>
      </c>
      <c r="AB37827" t="s">
        <v>55917</v>
      </c>
    </row>
    <row r="37828" spans="25:28" x14ac:dyDescent="0.35">
      <c r="Y37828" s="12"/>
      <c r="Z37828" t="s">
        <v>38572</v>
      </c>
      <c r="AB37828" t="s">
        <v>55917</v>
      </c>
    </row>
    <row r="37829" spans="25:28" x14ac:dyDescent="0.35">
      <c r="Y37829" s="12"/>
      <c r="Z37829" t="s">
        <v>38573</v>
      </c>
      <c r="AB37829" t="s">
        <v>55917</v>
      </c>
    </row>
    <row r="37830" spans="25:28" x14ac:dyDescent="0.35">
      <c r="Y37830" s="12"/>
      <c r="Z37830" t="s">
        <v>38574</v>
      </c>
      <c r="AB37830" t="s">
        <v>55917</v>
      </c>
    </row>
    <row r="37831" spans="25:28" x14ac:dyDescent="0.35">
      <c r="Y37831" s="12"/>
      <c r="Z37831" t="s">
        <v>38575</v>
      </c>
      <c r="AB37831" t="s">
        <v>55917</v>
      </c>
    </row>
    <row r="37832" spans="25:28" x14ac:dyDescent="0.35">
      <c r="Y37832" s="12"/>
      <c r="Z37832" t="s">
        <v>38576</v>
      </c>
      <c r="AB37832" t="s">
        <v>55917</v>
      </c>
    </row>
    <row r="37833" spans="25:28" x14ac:dyDescent="0.35">
      <c r="Y37833" s="12"/>
      <c r="Z37833" t="s">
        <v>38577</v>
      </c>
      <c r="AB37833" t="s">
        <v>55917</v>
      </c>
    </row>
    <row r="37834" spans="25:28" x14ac:dyDescent="0.35">
      <c r="Y37834" s="12"/>
      <c r="Z37834" t="s">
        <v>38578</v>
      </c>
      <c r="AB37834" t="s">
        <v>55917</v>
      </c>
    </row>
    <row r="37835" spans="25:28" x14ac:dyDescent="0.35">
      <c r="Y37835" s="12"/>
      <c r="Z37835" t="s">
        <v>38579</v>
      </c>
      <c r="AB37835" t="s">
        <v>55917</v>
      </c>
    </row>
    <row r="37836" spans="25:28" x14ac:dyDescent="0.35">
      <c r="Y37836" s="12"/>
      <c r="Z37836" t="s">
        <v>38580</v>
      </c>
      <c r="AB37836" t="s">
        <v>55917</v>
      </c>
    </row>
    <row r="37837" spans="25:28" x14ac:dyDescent="0.35">
      <c r="Y37837" s="12"/>
      <c r="Z37837" t="s">
        <v>38581</v>
      </c>
      <c r="AB37837" t="s">
        <v>55917</v>
      </c>
    </row>
    <row r="37838" spans="25:28" x14ac:dyDescent="0.35">
      <c r="Y37838" s="12"/>
      <c r="Z37838" t="s">
        <v>38582</v>
      </c>
      <c r="AB37838" t="s">
        <v>55917</v>
      </c>
    </row>
    <row r="37839" spans="25:28" x14ac:dyDescent="0.35">
      <c r="Y37839" s="12"/>
      <c r="Z37839" t="s">
        <v>38583</v>
      </c>
      <c r="AB37839" t="s">
        <v>55917</v>
      </c>
    </row>
    <row r="37840" spans="25:28" x14ac:dyDescent="0.35">
      <c r="Y37840" s="12"/>
      <c r="Z37840" t="s">
        <v>38584</v>
      </c>
      <c r="AB37840" t="s">
        <v>55917</v>
      </c>
    </row>
    <row r="37841" spans="25:28" x14ac:dyDescent="0.35">
      <c r="Y37841" s="12"/>
      <c r="Z37841" t="s">
        <v>38585</v>
      </c>
      <c r="AB37841" t="s">
        <v>55917</v>
      </c>
    </row>
    <row r="37842" spans="25:28" x14ac:dyDescent="0.35">
      <c r="Y37842" s="12"/>
      <c r="Z37842" t="s">
        <v>38586</v>
      </c>
      <c r="AB37842" t="s">
        <v>55917</v>
      </c>
    </row>
    <row r="37843" spans="25:28" x14ac:dyDescent="0.35">
      <c r="Y37843" s="12"/>
      <c r="Z37843" t="s">
        <v>38587</v>
      </c>
      <c r="AB37843" t="s">
        <v>55917</v>
      </c>
    </row>
    <row r="37844" spans="25:28" x14ac:dyDescent="0.35">
      <c r="Y37844" s="12"/>
      <c r="Z37844" t="s">
        <v>38588</v>
      </c>
      <c r="AB37844" t="s">
        <v>55917</v>
      </c>
    </row>
    <row r="37845" spans="25:28" x14ac:dyDescent="0.35">
      <c r="Y37845" s="12"/>
      <c r="Z37845" t="s">
        <v>38589</v>
      </c>
      <c r="AB37845" t="s">
        <v>55917</v>
      </c>
    </row>
    <row r="37846" spans="25:28" x14ac:dyDescent="0.35">
      <c r="Y37846" s="12"/>
      <c r="Z37846" t="s">
        <v>38590</v>
      </c>
      <c r="AB37846" t="s">
        <v>55917</v>
      </c>
    </row>
    <row r="37847" spans="25:28" x14ac:dyDescent="0.35">
      <c r="Y37847" s="12"/>
      <c r="Z37847" t="s">
        <v>38591</v>
      </c>
      <c r="AB37847" t="s">
        <v>55917</v>
      </c>
    </row>
    <row r="37848" spans="25:28" x14ac:dyDescent="0.35">
      <c r="Y37848" s="12"/>
      <c r="Z37848" t="s">
        <v>38592</v>
      </c>
      <c r="AB37848" t="s">
        <v>55917</v>
      </c>
    </row>
    <row r="37849" spans="25:28" x14ac:dyDescent="0.35">
      <c r="Y37849" s="12"/>
      <c r="Z37849" t="s">
        <v>38593</v>
      </c>
      <c r="AB37849" t="s">
        <v>55917</v>
      </c>
    </row>
    <row r="37850" spans="25:28" x14ac:dyDescent="0.35">
      <c r="Y37850" s="12"/>
      <c r="Z37850" t="s">
        <v>38594</v>
      </c>
      <c r="AB37850" t="s">
        <v>55917</v>
      </c>
    </row>
    <row r="37851" spans="25:28" x14ac:dyDescent="0.35">
      <c r="Y37851" s="12"/>
      <c r="Z37851" t="s">
        <v>38595</v>
      </c>
      <c r="AB37851" t="s">
        <v>55917</v>
      </c>
    </row>
    <row r="37852" spans="25:28" x14ac:dyDescent="0.35">
      <c r="Y37852" s="12"/>
      <c r="Z37852" t="s">
        <v>38596</v>
      </c>
      <c r="AB37852" t="s">
        <v>55917</v>
      </c>
    </row>
    <row r="37853" spans="25:28" x14ac:dyDescent="0.35">
      <c r="Y37853" s="12"/>
      <c r="Z37853" t="s">
        <v>38597</v>
      </c>
      <c r="AB37853" t="s">
        <v>55917</v>
      </c>
    </row>
    <row r="37854" spans="25:28" x14ac:dyDescent="0.35">
      <c r="Y37854" s="12"/>
      <c r="Z37854" t="s">
        <v>38598</v>
      </c>
      <c r="AB37854" t="s">
        <v>55917</v>
      </c>
    </row>
    <row r="37855" spans="25:28" x14ac:dyDescent="0.35">
      <c r="Y37855" s="12"/>
      <c r="Z37855" t="s">
        <v>38599</v>
      </c>
      <c r="AB37855" t="s">
        <v>55917</v>
      </c>
    </row>
    <row r="37856" spans="25:28" x14ac:dyDescent="0.35">
      <c r="Y37856" s="12"/>
      <c r="Z37856" t="s">
        <v>38600</v>
      </c>
      <c r="AB37856" t="s">
        <v>55917</v>
      </c>
    </row>
    <row r="37857" spans="25:28" x14ac:dyDescent="0.35">
      <c r="Y37857" s="12"/>
      <c r="Z37857" t="s">
        <v>38601</v>
      </c>
      <c r="AB37857" t="s">
        <v>55917</v>
      </c>
    </row>
    <row r="37858" spans="25:28" x14ac:dyDescent="0.35">
      <c r="Y37858" s="12"/>
      <c r="Z37858" t="s">
        <v>38602</v>
      </c>
      <c r="AB37858" t="s">
        <v>55917</v>
      </c>
    </row>
    <row r="37859" spans="25:28" x14ac:dyDescent="0.35">
      <c r="Y37859" s="12"/>
      <c r="Z37859" t="s">
        <v>38603</v>
      </c>
      <c r="AB37859" t="s">
        <v>55917</v>
      </c>
    </row>
    <row r="37860" spans="25:28" x14ac:dyDescent="0.35">
      <c r="Y37860" s="12"/>
      <c r="Z37860" t="s">
        <v>38604</v>
      </c>
      <c r="AB37860" t="s">
        <v>55917</v>
      </c>
    </row>
    <row r="37861" spans="25:28" x14ac:dyDescent="0.35">
      <c r="Y37861" s="12"/>
      <c r="Z37861" t="s">
        <v>38605</v>
      </c>
      <c r="AB37861" t="s">
        <v>55917</v>
      </c>
    </row>
    <row r="37862" spans="25:28" x14ac:dyDescent="0.35">
      <c r="Y37862" s="12"/>
      <c r="Z37862" t="s">
        <v>38606</v>
      </c>
      <c r="AB37862" t="s">
        <v>55917</v>
      </c>
    </row>
    <row r="37863" spans="25:28" x14ac:dyDescent="0.35">
      <c r="Y37863" s="12"/>
      <c r="Z37863" t="s">
        <v>38607</v>
      </c>
      <c r="AB37863" t="s">
        <v>55917</v>
      </c>
    </row>
    <row r="37864" spans="25:28" x14ac:dyDescent="0.35">
      <c r="Y37864" s="12"/>
      <c r="Z37864" t="s">
        <v>38608</v>
      </c>
      <c r="AB37864" t="s">
        <v>55917</v>
      </c>
    </row>
    <row r="37865" spans="25:28" x14ac:dyDescent="0.35">
      <c r="Y37865" s="12"/>
      <c r="Z37865" t="s">
        <v>38609</v>
      </c>
      <c r="AB37865" t="s">
        <v>55917</v>
      </c>
    </row>
    <row r="37866" spans="25:28" x14ac:dyDescent="0.35">
      <c r="Y37866" s="12"/>
      <c r="Z37866" t="s">
        <v>38610</v>
      </c>
      <c r="AB37866" t="s">
        <v>55917</v>
      </c>
    </row>
    <row r="37867" spans="25:28" x14ac:dyDescent="0.35">
      <c r="Y37867" s="12"/>
      <c r="Z37867" t="s">
        <v>38611</v>
      </c>
      <c r="AB37867" t="s">
        <v>55917</v>
      </c>
    </row>
    <row r="37868" spans="25:28" x14ac:dyDescent="0.35">
      <c r="Y37868" s="12"/>
      <c r="Z37868" t="s">
        <v>38612</v>
      </c>
      <c r="AB37868" t="s">
        <v>55917</v>
      </c>
    </row>
    <row r="37869" spans="25:28" x14ac:dyDescent="0.35">
      <c r="Y37869" s="12"/>
      <c r="Z37869" t="s">
        <v>38613</v>
      </c>
      <c r="AB37869" t="s">
        <v>55917</v>
      </c>
    </row>
    <row r="37870" spans="25:28" x14ac:dyDescent="0.35">
      <c r="Y37870" s="12"/>
      <c r="Z37870" t="s">
        <v>38614</v>
      </c>
      <c r="AB37870" t="s">
        <v>55917</v>
      </c>
    </row>
    <row r="37871" spans="25:28" x14ac:dyDescent="0.35">
      <c r="Y37871" s="12"/>
      <c r="Z37871" t="s">
        <v>38615</v>
      </c>
      <c r="AB37871" t="s">
        <v>55917</v>
      </c>
    </row>
    <row r="37872" spans="25:28" x14ac:dyDescent="0.35">
      <c r="Y37872" s="12"/>
      <c r="Z37872" t="s">
        <v>38616</v>
      </c>
      <c r="AB37872" t="s">
        <v>55917</v>
      </c>
    </row>
    <row r="37873" spans="25:28" x14ac:dyDescent="0.35">
      <c r="Y37873" s="12"/>
      <c r="Z37873" t="s">
        <v>38617</v>
      </c>
      <c r="AB37873" t="s">
        <v>55917</v>
      </c>
    </row>
    <row r="37874" spans="25:28" x14ac:dyDescent="0.35">
      <c r="Y37874" s="12"/>
      <c r="Z37874" t="s">
        <v>38618</v>
      </c>
      <c r="AB37874" t="s">
        <v>55917</v>
      </c>
    </row>
    <row r="37875" spans="25:28" x14ac:dyDescent="0.35">
      <c r="Y37875" s="12"/>
      <c r="Z37875" t="s">
        <v>38619</v>
      </c>
      <c r="AB37875" t="s">
        <v>55917</v>
      </c>
    </row>
    <row r="37876" spans="25:28" x14ac:dyDescent="0.35">
      <c r="Y37876" s="12"/>
      <c r="Z37876" t="s">
        <v>38620</v>
      </c>
      <c r="AB37876" t="s">
        <v>55917</v>
      </c>
    </row>
    <row r="37877" spans="25:28" x14ac:dyDescent="0.35">
      <c r="Y37877" s="12"/>
      <c r="Z37877" t="s">
        <v>38621</v>
      </c>
      <c r="AB37877" t="s">
        <v>55917</v>
      </c>
    </row>
    <row r="37878" spans="25:28" x14ac:dyDescent="0.35">
      <c r="Y37878" s="12"/>
      <c r="Z37878" t="s">
        <v>38622</v>
      </c>
      <c r="AB37878" t="s">
        <v>55917</v>
      </c>
    </row>
    <row r="37879" spans="25:28" x14ac:dyDescent="0.35">
      <c r="Y37879" s="12"/>
      <c r="Z37879" t="s">
        <v>38623</v>
      </c>
      <c r="AB37879" t="s">
        <v>55917</v>
      </c>
    </row>
    <row r="37880" spans="25:28" x14ac:dyDescent="0.35">
      <c r="Y37880" s="12"/>
      <c r="Z37880" t="s">
        <v>38624</v>
      </c>
      <c r="AB37880" t="s">
        <v>55917</v>
      </c>
    </row>
    <row r="37881" spans="25:28" x14ac:dyDescent="0.35">
      <c r="Y37881" s="12"/>
      <c r="Z37881" t="s">
        <v>38625</v>
      </c>
      <c r="AB37881" t="s">
        <v>55917</v>
      </c>
    </row>
    <row r="37882" spans="25:28" x14ac:dyDescent="0.35">
      <c r="Y37882" s="12"/>
      <c r="Z37882" t="s">
        <v>38626</v>
      </c>
      <c r="AB37882" t="s">
        <v>55917</v>
      </c>
    </row>
    <row r="37883" spans="25:28" x14ac:dyDescent="0.35">
      <c r="Y37883" s="12"/>
      <c r="Z37883" t="s">
        <v>38627</v>
      </c>
      <c r="AB37883" t="s">
        <v>55917</v>
      </c>
    </row>
    <row r="37884" spans="25:28" x14ac:dyDescent="0.35">
      <c r="Y37884" s="12"/>
      <c r="Z37884" t="s">
        <v>38628</v>
      </c>
      <c r="AB37884" t="s">
        <v>55917</v>
      </c>
    </row>
    <row r="37885" spans="25:28" x14ac:dyDescent="0.35">
      <c r="Y37885" s="12"/>
      <c r="Z37885" t="s">
        <v>38629</v>
      </c>
      <c r="AB37885" t="s">
        <v>55917</v>
      </c>
    </row>
    <row r="37886" spans="25:28" x14ac:dyDescent="0.35">
      <c r="Y37886" s="12"/>
      <c r="Z37886" t="s">
        <v>38630</v>
      </c>
      <c r="AB37886" t="s">
        <v>55917</v>
      </c>
    </row>
    <row r="37887" spans="25:28" x14ac:dyDescent="0.35">
      <c r="Y37887" s="12"/>
      <c r="Z37887" t="s">
        <v>38631</v>
      </c>
      <c r="AB37887" t="s">
        <v>55917</v>
      </c>
    </row>
    <row r="37888" spans="25:28" x14ac:dyDescent="0.35">
      <c r="Y37888" s="12"/>
      <c r="Z37888" t="s">
        <v>38632</v>
      </c>
      <c r="AB37888" t="s">
        <v>55917</v>
      </c>
    </row>
    <row r="37889" spans="25:28" x14ac:dyDescent="0.35">
      <c r="Y37889" s="12"/>
      <c r="Z37889" t="s">
        <v>38633</v>
      </c>
      <c r="AB37889" t="s">
        <v>55917</v>
      </c>
    </row>
    <row r="37890" spans="25:28" x14ac:dyDescent="0.35">
      <c r="Y37890" s="12"/>
      <c r="Z37890" t="s">
        <v>38634</v>
      </c>
      <c r="AB37890" t="s">
        <v>55917</v>
      </c>
    </row>
    <row r="37891" spans="25:28" x14ac:dyDescent="0.35">
      <c r="Y37891" s="12"/>
      <c r="Z37891" t="s">
        <v>38635</v>
      </c>
      <c r="AB37891" t="s">
        <v>55917</v>
      </c>
    </row>
    <row r="37892" spans="25:28" x14ac:dyDescent="0.35">
      <c r="Y37892" s="12"/>
      <c r="Z37892" t="s">
        <v>38636</v>
      </c>
      <c r="AB37892" t="s">
        <v>55917</v>
      </c>
    </row>
    <row r="37893" spans="25:28" x14ac:dyDescent="0.35">
      <c r="Y37893" s="12"/>
      <c r="Z37893" t="s">
        <v>38637</v>
      </c>
      <c r="AB37893" t="s">
        <v>55917</v>
      </c>
    </row>
    <row r="37894" spans="25:28" x14ac:dyDescent="0.35">
      <c r="Y37894" s="12"/>
      <c r="Z37894" t="s">
        <v>38638</v>
      </c>
      <c r="AB37894" t="s">
        <v>55917</v>
      </c>
    </row>
    <row r="37895" spans="25:28" x14ac:dyDescent="0.35">
      <c r="Y37895" s="12"/>
      <c r="Z37895" t="s">
        <v>38639</v>
      </c>
      <c r="AB37895" t="s">
        <v>55917</v>
      </c>
    </row>
    <row r="37896" spans="25:28" x14ac:dyDescent="0.35">
      <c r="Y37896" s="12"/>
      <c r="Z37896" t="s">
        <v>38640</v>
      </c>
      <c r="AB37896" t="s">
        <v>55917</v>
      </c>
    </row>
    <row r="37897" spans="25:28" x14ac:dyDescent="0.35">
      <c r="Y37897" s="12"/>
      <c r="Z37897" t="s">
        <v>38641</v>
      </c>
      <c r="AB37897" t="s">
        <v>55917</v>
      </c>
    </row>
    <row r="37898" spans="25:28" x14ac:dyDescent="0.35">
      <c r="Y37898" s="12"/>
      <c r="Z37898" t="s">
        <v>38642</v>
      </c>
      <c r="AB37898" t="s">
        <v>55917</v>
      </c>
    </row>
    <row r="37899" spans="25:28" x14ac:dyDescent="0.35">
      <c r="Y37899" s="12"/>
      <c r="Z37899" t="s">
        <v>38643</v>
      </c>
      <c r="AB37899" t="s">
        <v>55917</v>
      </c>
    </row>
    <row r="37900" spans="25:28" x14ac:dyDescent="0.35">
      <c r="Y37900" s="12"/>
      <c r="Z37900" t="s">
        <v>38644</v>
      </c>
      <c r="AB37900" t="s">
        <v>55917</v>
      </c>
    </row>
    <row r="37901" spans="25:28" x14ac:dyDescent="0.35">
      <c r="Y37901" s="12"/>
      <c r="Z37901" t="s">
        <v>38645</v>
      </c>
      <c r="AB37901" t="s">
        <v>55917</v>
      </c>
    </row>
    <row r="37902" spans="25:28" x14ac:dyDescent="0.35">
      <c r="Y37902" s="12"/>
      <c r="Z37902" t="s">
        <v>38646</v>
      </c>
      <c r="AB37902" t="s">
        <v>55917</v>
      </c>
    </row>
    <row r="37903" spans="25:28" x14ac:dyDescent="0.35">
      <c r="Y37903" s="12"/>
      <c r="Z37903" t="s">
        <v>38647</v>
      </c>
      <c r="AB37903" t="s">
        <v>55917</v>
      </c>
    </row>
    <row r="37904" spans="25:28" x14ac:dyDescent="0.35">
      <c r="Y37904" s="12"/>
      <c r="Z37904" t="s">
        <v>38648</v>
      </c>
      <c r="AB37904" t="s">
        <v>55917</v>
      </c>
    </row>
    <row r="37905" spans="25:28" x14ac:dyDescent="0.35">
      <c r="Y37905" s="12"/>
      <c r="Z37905" t="s">
        <v>38649</v>
      </c>
      <c r="AB37905" t="s">
        <v>55917</v>
      </c>
    </row>
    <row r="37906" spans="25:28" x14ac:dyDescent="0.35">
      <c r="Y37906" s="12"/>
      <c r="Z37906" t="s">
        <v>38650</v>
      </c>
      <c r="AB37906" t="s">
        <v>55917</v>
      </c>
    </row>
    <row r="37907" spans="25:28" x14ac:dyDescent="0.35">
      <c r="Y37907" s="12"/>
      <c r="Z37907" t="s">
        <v>38651</v>
      </c>
      <c r="AB37907" t="s">
        <v>55917</v>
      </c>
    </row>
    <row r="37908" spans="25:28" x14ac:dyDescent="0.35">
      <c r="Y37908" s="12"/>
      <c r="Z37908" t="s">
        <v>38652</v>
      </c>
      <c r="AB37908" t="s">
        <v>55917</v>
      </c>
    </row>
    <row r="37909" spans="25:28" x14ac:dyDescent="0.35">
      <c r="Y37909" s="12"/>
      <c r="Z37909" t="s">
        <v>38653</v>
      </c>
      <c r="AB37909" t="s">
        <v>55917</v>
      </c>
    </row>
    <row r="37910" spans="25:28" x14ac:dyDescent="0.35">
      <c r="Y37910" s="12"/>
      <c r="Z37910" t="s">
        <v>38654</v>
      </c>
      <c r="AB37910" t="s">
        <v>55917</v>
      </c>
    </row>
    <row r="37911" spans="25:28" x14ac:dyDescent="0.35">
      <c r="Y37911" s="12"/>
      <c r="Z37911" t="s">
        <v>38655</v>
      </c>
      <c r="AB37911" t="s">
        <v>55917</v>
      </c>
    </row>
    <row r="37912" spans="25:28" x14ac:dyDescent="0.35">
      <c r="Y37912" s="12"/>
      <c r="Z37912" t="s">
        <v>38656</v>
      </c>
      <c r="AB37912" t="s">
        <v>55917</v>
      </c>
    </row>
    <row r="37913" spans="25:28" x14ac:dyDescent="0.35">
      <c r="Y37913" s="12"/>
      <c r="Z37913" t="s">
        <v>38657</v>
      </c>
      <c r="AB37913" t="s">
        <v>55917</v>
      </c>
    </row>
    <row r="37914" spans="25:28" x14ac:dyDescent="0.35">
      <c r="Y37914" s="12"/>
      <c r="Z37914" t="s">
        <v>38658</v>
      </c>
      <c r="AB37914" t="s">
        <v>55917</v>
      </c>
    </row>
    <row r="37915" spans="25:28" x14ac:dyDescent="0.35">
      <c r="Y37915" s="12"/>
      <c r="Z37915" t="s">
        <v>38659</v>
      </c>
      <c r="AB37915" t="s">
        <v>55917</v>
      </c>
    </row>
    <row r="37916" spans="25:28" x14ac:dyDescent="0.35">
      <c r="Y37916" s="12"/>
      <c r="Z37916" t="s">
        <v>38660</v>
      </c>
      <c r="AB37916" t="s">
        <v>55917</v>
      </c>
    </row>
    <row r="37917" spans="25:28" x14ac:dyDescent="0.35">
      <c r="Y37917" s="12"/>
      <c r="Z37917" t="s">
        <v>38661</v>
      </c>
      <c r="AB37917" t="s">
        <v>55917</v>
      </c>
    </row>
    <row r="37918" spans="25:28" x14ac:dyDescent="0.35">
      <c r="Y37918" s="12"/>
      <c r="Z37918" t="s">
        <v>38662</v>
      </c>
      <c r="AB37918" t="s">
        <v>55917</v>
      </c>
    </row>
    <row r="37919" spans="25:28" x14ac:dyDescent="0.35">
      <c r="Y37919" s="12"/>
      <c r="Z37919" t="s">
        <v>38663</v>
      </c>
      <c r="AB37919" t="s">
        <v>55917</v>
      </c>
    </row>
    <row r="37920" spans="25:28" x14ac:dyDescent="0.35">
      <c r="Y37920" s="12"/>
      <c r="Z37920" t="s">
        <v>38664</v>
      </c>
      <c r="AB37920" t="s">
        <v>55917</v>
      </c>
    </row>
    <row r="37921" spans="25:28" x14ac:dyDescent="0.35">
      <c r="Y37921" s="12"/>
      <c r="Z37921" t="s">
        <v>38665</v>
      </c>
      <c r="AB37921" t="s">
        <v>55917</v>
      </c>
    </row>
    <row r="37922" spans="25:28" x14ac:dyDescent="0.35">
      <c r="Y37922" s="12"/>
      <c r="Z37922" t="s">
        <v>38666</v>
      </c>
      <c r="AB37922" t="s">
        <v>55917</v>
      </c>
    </row>
    <row r="37923" spans="25:28" x14ac:dyDescent="0.35">
      <c r="Y37923" s="12"/>
      <c r="Z37923" t="s">
        <v>38667</v>
      </c>
      <c r="AB37923" t="s">
        <v>55917</v>
      </c>
    </row>
    <row r="37924" spans="25:28" x14ac:dyDescent="0.35">
      <c r="Y37924" s="12"/>
      <c r="Z37924" t="s">
        <v>38668</v>
      </c>
      <c r="AB37924" t="s">
        <v>55917</v>
      </c>
    </row>
    <row r="37925" spans="25:28" x14ac:dyDescent="0.35">
      <c r="Y37925" s="12"/>
      <c r="Z37925" t="s">
        <v>38669</v>
      </c>
      <c r="AB37925" t="s">
        <v>55917</v>
      </c>
    </row>
    <row r="37926" spans="25:28" x14ac:dyDescent="0.35">
      <c r="Y37926" s="12"/>
      <c r="Z37926" t="s">
        <v>38670</v>
      </c>
      <c r="AB37926" t="s">
        <v>55917</v>
      </c>
    </row>
    <row r="37927" spans="25:28" x14ac:dyDescent="0.35">
      <c r="Y37927" s="12"/>
      <c r="Z37927" t="s">
        <v>38671</v>
      </c>
      <c r="AB37927" t="s">
        <v>55917</v>
      </c>
    </row>
    <row r="37928" spans="25:28" x14ac:dyDescent="0.35">
      <c r="Y37928" s="12"/>
      <c r="Z37928" t="s">
        <v>38672</v>
      </c>
      <c r="AB37928" t="s">
        <v>55917</v>
      </c>
    </row>
    <row r="37929" spans="25:28" x14ac:dyDescent="0.35">
      <c r="Y37929" s="12"/>
      <c r="Z37929" t="s">
        <v>38673</v>
      </c>
      <c r="AB37929" t="s">
        <v>55917</v>
      </c>
    </row>
    <row r="37930" spans="25:28" x14ac:dyDescent="0.35">
      <c r="Y37930" s="12"/>
      <c r="Z37930" t="s">
        <v>38674</v>
      </c>
      <c r="AB37930" t="s">
        <v>55917</v>
      </c>
    </row>
    <row r="37931" spans="25:28" x14ac:dyDescent="0.35">
      <c r="Y37931" s="12"/>
      <c r="Z37931" t="s">
        <v>38675</v>
      </c>
      <c r="AB37931" t="s">
        <v>55917</v>
      </c>
    </row>
    <row r="37932" spans="25:28" x14ac:dyDescent="0.35">
      <c r="Y37932" s="12"/>
      <c r="Z37932" t="s">
        <v>38676</v>
      </c>
      <c r="AB37932" t="s">
        <v>55917</v>
      </c>
    </row>
    <row r="37933" spans="25:28" x14ac:dyDescent="0.35">
      <c r="Y37933" s="12"/>
      <c r="Z37933" t="s">
        <v>38677</v>
      </c>
      <c r="AB37933" t="s">
        <v>55917</v>
      </c>
    </row>
    <row r="37934" spans="25:28" x14ac:dyDescent="0.35">
      <c r="Y37934" s="12"/>
      <c r="Z37934" t="s">
        <v>38678</v>
      </c>
      <c r="AB37934" t="s">
        <v>55917</v>
      </c>
    </row>
    <row r="37935" spans="25:28" x14ac:dyDescent="0.35">
      <c r="Y37935" s="12"/>
      <c r="Z37935" t="s">
        <v>38679</v>
      </c>
      <c r="AB37935" t="s">
        <v>55917</v>
      </c>
    </row>
    <row r="37936" spans="25:28" x14ac:dyDescent="0.35">
      <c r="Y37936" s="12"/>
      <c r="Z37936" t="s">
        <v>38680</v>
      </c>
      <c r="AB37936" t="s">
        <v>55917</v>
      </c>
    </row>
    <row r="37937" spans="25:28" x14ac:dyDescent="0.35">
      <c r="Y37937" s="12"/>
      <c r="Z37937" t="s">
        <v>38681</v>
      </c>
      <c r="AB37937" t="s">
        <v>55917</v>
      </c>
    </row>
    <row r="37938" spans="25:28" x14ac:dyDescent="0.35">
      <c r="Y37938" s="12"/>
      <c r="Z37938" t="s">
        <v>38682</v>
      </c>
      <c r="AB37938" t="s">
        <v>55917</v>
      </c>
    </row>
    <row r="37939" spans="25:28" x14ac:dyDescent="0.35">
      <c r="Y37939" s="12"/>
      <c r="Z37939" t="s">
        <v>38683</v>
      </c>
      <c r="AB37939" t="s">
        <v>55917</v>
      </c>
    </row>
    <row r="37940" spans="25:28" x14ac:dyDescent="0.35">
      <c r="Y37940" s="12"/>
      <c r="Z37940" t="s">
        <v>38684</v>
      </c>
      <c r="AB37940" t="s">
        <v>55917</v>
      </c>
    </row>
    <row r="37941" spans="25:28" x14ac:dyDescent="0.35">
      <c r="Y37941" s="12"/>
      <c r="Z37941" t="s">
        <v>38685</v>
      </c>
      <c r="AB37941" t="s">
        <v>55917</v>
      </c>
    </row>
    <row r="37942" spans="25:28" x14ac:dyDescent="0.35">
      <c r="Y37942" s="12"/>
      <c r="Z37942" t="s">
        <v>38686</v>
      </c>
      <c r="AB37942" t="s">
        <v>55917</v>
      </c>
    </row>
    <row r="37943" spans="25:28" x14ac:dyDescent="0.35">
      <c r="Y37943" s="12"/>
      <c r="Z37943" t="s">
        <v>38687</v>
      </c>
      <c r="AB37943" t="s">
        <v>55917</v>
      </c>
    </row>
    <row r="37944" spans="25:28" x14ac:dyDescent="0.35">
      <c r="Y37944" s="12"/>
      <c r="Z37944" t="s">
        <v>38688</v>
      </c>
      <c r="AB37944" t="s">
        <v>55917</v>
      </c>
    </row>
    <row r="37945" spans="25:28" x14ac:dyDescent="0.35">
      <c r="Y37945" s="12"/>
      <c r="Z37945" t="s">
        <v>38689</v>
      </c>
      <c r="AB37945" t="s">
        <v>55917</v>
      </c>
    </row>
    <row r="37946" spans="25:28" x14ac:dyDescent="0.35">
      <c r="Y37946" s="12"/>
      <c r="Z37946" t="s">
        <v>38690</v>
      </c>
      <c r="AB37946" t="s">
        <v>55917</v>
      </c>
    </row>
    <row r="37947" spans="25:28" x14ac:dyDescent="0.35">
      <c r="Y37947" s="12"/>
      <c r="Z37947" t="s">
        <v>38691</v>
      </c>
      <c r="AB37947" t="s">
        <v>55917</v>
      </c>
    </row>
    <row r="37948" spans="25:28" x14ac:dyDescent="0.35">
      <c r="Y37948" s="12"/>
      <c r="Z37948" t="s">
        <v>38692</v>
      </c>
      <c r="AB37948" t="s">
        <v>55917</v>
      </c>
    </row>
    <row r="37949" spans="25:28" x14ac:dyDescent="0.35">
      <c r="Y37949" s="12"/>
      <c r="Z37949" t="s">
        <v>38693</v>
      </c>
      <c r="AB37949" t="s">
        <v>55917</v>
      </c>
    </row>
    <row r="37950" spans="25:28" x14ac:dyDescent="0.35">
      <c r="Y37950" s="12"/>
      <c r="Z37950" t="s">
        <v>38694</v>
      </c>
      <c r="AB37950" t="s">
        <v>55917</v>
      </c>
    </row>
    <row r="37951" spans="25:28" x14ac:dyDescent="0.35">
      <c r="Y37951" s="12"/>
      <c r="Z37951" t="s">
        <v>38695</v>
      </c>
      <c r="AB37951" t="s">
        <v>55917</v>
      </c>
    </row>
    <row r="37952" spans="25:28" x14ac:dyDescent="0.35">
      <c r="Y37952" s="12"/>
      <c r="Z37952" t="s">
        <v>38696</v>
      </c>
      <c r="AB37952" t="s">
        <v>55917</v>
      </c>
    </row>
    <row r="37953" spans="25:28" x14ac:dyDescent="0.35">
      <c r="Y37953" s="12"/>
      <c r="Z37953" t="s">
        <v>38697</v>
      </c>
      <c r="AB37953" t="s">
        <v>55917</v>
      </c>
    </row>
    <row r="37954" spans="25:28" x14ac:dyDescent="0.35">
      <c r="Y37954" s="12"/>
      <c r="Z37954" t="s">
        <v>38698</v>
      </c>
      <c r="AB37954" t="s">
        <v>55917</v>
      </c>
    </row>
    <row r="37955" spans="25:28" x14ac:dyDescent="0.35">
      <c r="Y37955" s="12"/>
      <c r="Z37955" t="s">
        <v>38699</v>
      </c>
      <c r="AB37955" t="s">
        <v>55917</v>
      </c>
    </row>
    <row r="37956" spans="25:28" x14ac:dyDescent="0.35">
      <c r="Y37956" s="12"/>
      <c r="Z37956" t="s">
        <v>38700</v>
      </c>
      <c r="AB37956" t="s">
        <v>55917</v>
      </c>
    </row>
    <row r="37957" spans="25:28" x14ac:dyDescent="0.35">
      <c r="Y37957" s="12"/>
      <c r="Z37957" t="s">
        <v>38701</v>
      </c>
      <c r="AB37957" t="s">
        <v>55917</v>
      </c>
    </row>
    <row r="37958" spans="25:28" x14ac:dyDescent="0.35">
      <c r="Y37958" s="12"/>
      <c r="Z37958" t="s">
        <v>38702</v>
      </c>
      <c r="AB37958" t="s">
        <v>55917</v>
      </c>
    </row>
    <row r="37959" spans="25:28" x14ac:dyDescent="0.35">
      <c r="Y37959" s="12"/>
      <c r="Z37959" t="s">
        <v>38703</v>
      </c>
      <c r="AB37959" t="s">
        <v>55917</v>
      </c>
    </row>
    <row r="37960" spans="25:28" x14ac:dyDescent="0.35">
      <c r="Y37960" s="12"/>
      <c r="Z37960" t="s">
        <v>38704</v>
      </c>
      <c r="AB37960" t="s">
        <v>55917</v>
      </c>
    </row>
    <row r="37961" spans="25:28" x14ac:dyDescent="0.35">
      <c r="Y37961" s="12"/>
      <c r="Z37961" t="s">
        <v>38705</v>
      </c>
      <c r="AB37961" t="s">
        <v>55917</v>
      </c>
    </row>
    <row r="37962" spans="25:28" x14ac:dyDescent="0.35">
      <c r="Y37962" s="12"/>
      <c r="Z37962" t="s">
        <v>38706</v>
      </c>
      <c r="AB37962" t="s">
        <v>55917</v>
      </c>
    </row>
    <row r="37963" spans="25:28" x14ac:dyDescent="0.35">
      <c r="Y37963" s="12"/>
      <c r="Z37963" t="s">
        <v>38707</v>
      </c>
      <c r="AB37963" t="s">
        <v>55917</v>
      </c>
    </row>
    <row r="37964" spans="25:28" x14ac:dyDescent="0.35">
      <c r="Y37964" s="12"/>
      <c r="Z37964" t="s">
        <v>38708</v>
      </c>
      <c r="AB37964" t="s">
        <v>55917</v>
      </c>
    </row>
    <row r="37965" spans="25:28" x14ac:dyDescent="0.35">
      <c r="Y37965" s="12"/>
      <c r="Z37965" t="s">
        <v>38709</v>
      </c>
      <c r="AB37965" t="s">
        <v>55917</v>
      </c>
    </row>
    <row r="37966" spans="25:28" x14ac:dyDescent="0.35">
      <c r="Y37966" s="12"/>
      <c r="Z37966" t="s">
        <v>38710</v>
      </c>
      <c r="AB37966" t="s">
        <v>55917</v>
      </c>
    </row>
    <row r="37967" spans="25:28" x14ac:dyDescent="0.35">
      <c r="Y37967" s="12"/>
      <c r="Z37967" t="s">
        <v>38711</v>
      </c>
      <c r="AB37967" t="s">
        <v>55917</v>
      </c>
    </row>
    <row r="37968" spans="25:28" x14ac:dyDescent="0.35">
      <c r="Y37968" s="12"/>
      <c r="Z37968" t="s">
        <v>38712</v>
      </c>
      <c r="AB37968" t="s">
        <v>55917</v>
      </c>
    </row>
    <row r="37969" spans="25:28" x14ac:dyDescent="0.35">
      <c r="Y37969" s="12"/>
      <c r="Z37969" t="s">
        <v>38713</v>
      </c>
      <c r="AB37969" t="s">
        <v>55917</v>
      </c>
    </row>
    <row r="37970" spans="25:28" x14ac:dyDescent="0.35">
      <c r="Y37970" s="12"/>
      <c r="Z37970" t="s">
        <v>38714</v>
      </c>
      <c r="AB37970" t="s">
        <v>55917</v>
      </c>
    </row>
    <row r="37971" spans="25:28" x14ac:dyDescent="0.35">
      <c r="Y37971" s="12"/>
      <c r="Z37971" t="s">
        <v>38715</v>
      </c>
      <c r="AB37971" t="s">
        <v>55917</v>
      </c>
    </row>
    <row r="37972" spans="25:28" x14ac:dyDescent="0.35">
      <c r="Y37972" s="12"/>
      <c r="Z37972" t="s">
        <v>38716</v>
      </c>
      <c r="AB37972" t="s">
        <v>55917</v>
      </c>
    </row>
    <row r="37973" spans="25:28" x14ac:dyDescent="0.35">
      <c r="Y37973" s="12"/>
      <c r="Z37973" t="s">
        <v>38717</v>
      </c>
      <c r="AB37973" t="s">
        <v>55917</v>
      </c>
    </row>
    <row r="37974" spans="25:28" x14ac:dyDescent="0.35">
      <c r="Y37974" s="12"/>
      <c r="Z37974" t="s">
        <v>38718</v>
      </c>
      <c r="AB37974" t="s">
        <v>55917</v>
      </c>
    </row>
    <row r="37975" spans="25:28" x14ac:dyDescent="0.35">
      <c r="Y37975" s="12"/>
      <c r="Z37975" t="s">
        <v>38719</v>
      </c>
      <c r="AB37975" t="s">
        <v>55917</v>
      </c>
    </row>
    <row r="37976" spans="25:28" x14ac:dyDescent="0.35">
      <c r="Y37976" s="12"/>
      <c r="Z37976" t="s">
        <v>38720</v>
      </c>
      <c r="AB37976" t="s">
        <v>55917</v>
      </c>
    </row>
    <row r="37977" spans="25:28" x14ac:dyDescent="0.35">
      <c r="Y37977" s="12"/>
      <c r="Z37977" t="s">
        <v>38721</v>
      </c>
      <c r="AB37977" t="s">
        <v>55917</v>
      </c>
    </row>
    <row r="37978" spans="25:28" x14ac:dyDescent="0.35">
      <c r="Y37978" s="12"/>
      <c r="Z37978" t="s">
        <v>38722</v>
      </c>
      <c r="AB37978" t="s">
        <v>55917</v>
      </c>
    </row>
    <row r="37979" spans="25:28" x14ac:dyDescent="0.35">
      <c r="Y37979" s="12"/>
      <c r="Z37979" t="s">
        <v>38723</v>
      </c>
      <c r="AB37979" t="s">
        <v>55917</v>
      </c>
    </row>
    <row r="37980" spans="25:28" x14ac:dyDescent="0.35">
      <c r="Y37980" s="12"/>
      <c r="Z37980" t="s">
        <v>38724</v>
      </c>
      <c r="AB37980" t="s">
        <v>55917</v>
      </c>
    </row>
    <row r="37981" spans="25:28" x14ac:dyDescent="0.35">
      <c r="Y37981" s="12"/>
      <c r="Z37981" t="s">
        <v>38725</v>
      </c>
      <c r="AB37981" t="s">
        <v>55917</v>
      </c>
    </row>
    <row r="37982" spans="25:28" x14ac:dyDescent="0.35">
      <c r="Y37982" s="12"/>
      <c r="Z37982" t="s">
        <v>38726</v>
      </c>
      <c r="AB37982" t="s">
        <v>55917</v>
      </c>
    </row>
    <row r="37983" spans="25:28" x14ac:dyDescent="0.35">
      <c r="Y37983" s="12"/>
      <c r="Z37983" t="s">
        <v>38727</v>
      </c>
      <c r="AB37983" t="s">
        <v>55917</v>
      </c>
    </row>
    <row r="37984" spans="25:28" x14ac:dyDescent="0.35">
      <c r="Y37984" s="12"/>
      <c r="Z37984" t="s">
        <v>38728</v>
      </c>
      <c r="AB37984" t="s">
        <v>55917</v>
      </c>
    </row>
    <row r="37985" spans="25:28" x14ac:dyDescent="0.35">
      <c r="Y37985" s="12"/>
      <c r="Z37985" t="s">
        <v>38729</v>
      </c>
      <c r="AB37985" t="s">
        <v>55917</v>
      </c>
    </row>
    <row r="37986" spans="25:28" x14ac:dyDescent="0.35">
      <c r="Y37986" s="12"/>
      <c r="Z37986" t="s">
        <v>38730</v>
      </c>
      <c r="AB37986" t="s">
        <v>55917</v>
      </c>
    </row>
    <row r="37987" spans="25:28" x14ac:dyDescent="0.35">
      <c r="Y37987" s="12"/>
      <c r="Z37987" t="s">
        <v>38731</v>
      </c>
      <c r="AB37987" t="s">
        <v>55917</v>
      </c>
    </row>
    <row r="37988" spans="25:28" x14ac:dyDescent="0.35">
      <c r="Y37988" s="12"/>
      <c r="Z37988" t="s">
        <v>38732</v>
      </c>
      <c r="AB37988" t="s">
        <v>55917</v>
      </c>
    </row>
    <row r="37989" spans="25:28" x14ac:dyDescent="0.35">
      <c r="Y37989" s="12"/>
      <c r="Z37989" t="s">
        <v>38733</v>
      </c>
      <c r="AB37989" t="s">
        <v>55917</v>
      </c>
    </row>
    <row r="37990" spans="25:28" x14ac:dyDescent="0.35">
      <c r="Y37990" s="12"/>
      <c r="Z37990" t="s">
        <v>38734</v>
      </c>
      <c r="AB37990" t="s">
        <v>55917</v>
      </c>
    </row>
    <row r="37991" spans="25:28" x14ac:dyDescent="0.35">
      <c r="Y37991" s="12"/>
      <c r="Z37991" t="s">
        <v>38735</v>
      </c>
      <c r="AB37991" t="s">
        <v>55917</v>
      </c>
    </row>
    <row r="37992" spans="25:28" x14ac:dyDescent="0.35">
      <c r="Y37992" s="12"/>
      <c r="Z37992" t="s">
        <v>38736</v>
      </c>
      <c r="AB37992" t="s">
        <v>55917</v>
      </c>
    </row>
    <row r="37993" spans="25:28" x14ac:dyDescent="0.35">
      <c r="Y37993" s="12"/>
      <c r="Z37993" t="s">
        <v>38737</v>
      </c>
      <c r="AB37993" t="s">
        <v>55917</v>
      </c>
    </row>
    <row r="37994" spans="25:28" x14ac:dyDescent="0.35">
      <c r="Y37994" s="12"/>
      <c r="Z37994" t="s">
        <v>38738</v>
      </c>
      <c r="AB37994" t="s">
        <v>55917</v>
      </c>
    </row>
    <row r="37995" spans="25:28" x14ac:dyDescent="0.35">
      <c r="Y37995" s="12"/>
      <c r="Z37995" t="s">
        <v>38739</v>
      </c>
      <c r="AB37995" t="s">
        <v>55917</v>
      </c>
    </row>
    <row r="37996" spans="25:28" x14ac:dyDescent="0.35">
      <c r="Y37996" s="12"/>
      <c r="Z37996" t="s">
        <v>38740</v>
      </c>
      <c r="AB37996" t="s">
        <v>55917</v>
      </c>
    </row>
    <row r="37997" spans="25:28" x14ac:dyDescent="0.35">
      <c r="Y37997" s="12"/>
      <c r="Z37997" t="s">
        <v>38741</v>
      </c>
      <c r="AB37997" t="s">
        <v>55917</v>
      </c>
    </row>
    <row r="37998" spans="25:28" x14ac:dyDescent="0.35">
      <c r="Y37998" s="12"/>
      <c r="Z37998" t="s">
        <v>38742</v>
      </c>
      <c r="AB37998" t="s">
        <v>55917</v>
      </c>
    </row>
    <row r="37999" spans="25:28" x14ac:dyDescent="0.35">
      <c r="Y37999" s="12"/>
      <c r="Z37999" t="s">
        <v>38743</v>
      </c>
      <c r="AB37999" t="s">
        <v>55917</v>
      </c>
    </row>
    <row r="38000" spans="25:28" x14ac:dyDescent="0.35">
      <c r="Y38000" s="12"/>
      <c r="Z38000" t="s">
        <v>38744</v>
      </c>
      <c r="AB38000" t="s">
        <v>55917</v>
      </c>
    </row>
    <row r="38001" spans="25:28" x14ac:dyDescent="0.35">
      <c r="Y38001" s="12"/>
      <c r="Z38001" t="s">
        <v>38745</v>
      </c>
      <c r="AB38001" t="s">
        <v>55917</v>
      </c>
    </row>
    <row r="38002" spans="25:28" x14ac:dyDescent="0.35">
      <c r="Y38002" s="12"/>
      <c r="Z38002" t="s">
        <v>38746</v>
      </c>
      <c r="AB38002" t="s">
        <v>55917</v>
      </c>
    </row>
    <row r="38003" spans="25:28" x14ac:dyDescent="0.35">
      <c r="Y38003" s="12"/>
      <c r="Z38003" t="s">
        <v>38747</v>
      </c>
      <c r="AB38003" t="s">
        <v>55917</v>
      </c>
    </row>
    <row r="38004" spans="25:28" x14ac:dyDescent="0.35">
      <c r="Y38004" s="12"/>
      <c r="Z38004" t="s">
        <v>38748</v>
      </c>
      <c r="AB38004" t="s">
        <v>55917</v>
      </c>
    </row>
    <row r="38005" spans="25:28" x14ac:dyDescent="0.35">
      <c r="Y38005" s="12"/>
      <c r="Z38005" t="s">
        <v>38749</v>
      </c>
      <c r="AB38005" t="s">
        <v>55917</v>
      </c>
    </row>
    <row r="38006" spans="25:28" x14ac:dyDescent="0.35">
      <c r="Y38006" s="12"/>
      <c r="Z38006" t="s">
        <v>38750</v>
      </c>
      <c r="AB38006" t="s">
        <v>55917</v>
      </c>
    </row>
    <row r="38007" spans="25:28" x14ac:dyDescent="0.35">
      <c r="Y38007" s="12"/>
      <c r="Z38007" t="s">
        <v>38751</v>
      </c>
      <c r="AB38007" t="s">
        <v>55917</v>
      </c>
    </row>
    <row r="38008" spans="25:28" x14ac:dyDescent="0.35">
      <c r="Y38008" s="12"/>
      <c r="Z38008" t="s">
        <v>38752</v>
      </c>
      <c r="AB38008" t="s">
        <v>55917</v>
      </c>
    </row>
    <row r="38009" spans="25:28" x14ac:dyDescent="0.35">
      <c r="Y38009" s="12"/>
      <c r="Z38009" t="s">
        <v>38753</v>
      </c>
      <c r="AB38009" t="s">
        <v>55917</v>
      </c>
    </row>
    <row r="38010" spans="25:28" x14ac:dyDescent="0.35">
      <c r="Y38010" s="12"/>
      <c r="Z38010" t="s">
        <v>38754</v>
      </c>
      <c r="AB38010" t="s">
        <v>55917</v>
      </c>
    </row>
    <row r="38011" spans="25:28" x14ac:dyDescent="0.35">
      <c r="Y38011" s="12"/>
      <c r="Z38011" t="s">
        <v>38755</v>
      </c>
      <c r="AB38011" t="s">
        <v>55917</v>
      </c>
    </row>
    <row r="38012" spans="25:28" x14ac:dyDescent="0.35">
      <c r="Y38012" s="12"/>
      <c r="Z38012" t="s">
        <v>38756</v>
      </c>
      <c r="AB38012" t="s">
        <v>55917</v>
      </c>
    </row>
    <row r="38013" spans="25:28" x14ac:dyDescent="0.35">
      <c r="Y38013" s="12"/>
      <c r="Z38013" t="s">
        <v>38757</v>
      </c>
      <c r="AB38013" t="s">
        <v>55917</v>
      </c>
    </row>
    <row r="38014" spans="25:28" x14ac:dyDescent="0.35">
      <c r="Y38014" s="12"/>
      <c r="Z38014" t="s">
        <v>38758</v>
      </c>
      <c r="AB38014" t="s">
        <v>55917</v>
      </c>
    </row>
    <row r="38015" spans="25:28" x14ac:dyDescent="0.35">
      <c r="Y38015" s="12"/>
      <c r="Z38015" t="s">
        <v>38759</v>
      </c>
      <c r="AB38015" t="s">
        <v>55917</v>
      </c>
    </row>
    <row r="38016" spans="25:28" x14ac:dyDescent="0.35">
      <c r="Y38016" s="12"/>
      <c r="Z38016" t="s">
        <v>38760</v>
      </c>
      <c r="AB38016" t="s">
        <v>55917</v>
      </c>
    </row>
    <row r="38017" spans="25:28" x14ac:dyDescent="0.35">
      <c r="Y38017" s="12"/>
      <c r="Z38017" t="s">
        <v>38761</v>
      </c>
      <c r="AB38017" t="s">
        <v>55917</v>
      </c>
    </row>
    <row r="38018" spans="25:28" x14ac:dyDescent="0.35">
      <c r="Y38018" s="12"/>
      <c r="Z38018" t="s">
        <v>38762</v>
      </c>
      <c r="AB38018" t="s">
        <v>55917</v>
      </c>
    </row>
    <row r="38019" spans="25:28" x14ac:dyDescent="0.35">
      <c r="Y38019" s="12"/>
      <c r="Z38019" t="s">
        <v>38763</v>
      </c>
      <c r="AB38019" t="s">
        <v>55917</v>
      </c>
    </row>
    <row r="38020" spans="25:28" x14ac:dyDescent="0.35">
      <c r="Y38020" s="12"/>
      <c r="Z38020" t="s">
        <v>38764</v>
      </c>
      <c r="AB38020" t="s">
        <v>55917</v>
      </c>
    </row>
    <row r="38021" spans="25:28" x14ac:dyDescent="0.35">
      <c r="Y38021" s="12"/>
      <c r="Z38021" t="s">
        <v>38765</v>
      </c>
      <c r="AB38021" t="s">
        <v>55917</v>
      </c>
    </row>
    <row r="38022" spans="25:28" x14ac:dyDescent="0.35">
      <c r="Y38022" s="12"/>
      <c r="Z38022" t="s">
        <v>38766</v>
      </c>
      <c r="AB38022" t="s">
        <v>55917</v>
      </c>
    </row>
    <row r="38023" spans="25:28" x14ac:dyDescent="0.35">
      <c r="Y38023" s="12"/>
      <c r="Z38023" t="s">
        <v>38767</v>
      </c>
      <c r="AB38023" t="s">
        <v>55917</v>
      </c>
    </row>
    <row r="38024" spans="25:28" x14ac:dyDescent="0.35">
      <c r="Y38024" s="12"/>
      <c r="Z38024" t="s">
        <v>38768</v>
      </c>
      <c r="AB38024" t="s">
        <v>55917</v>
      </c>
    </row>
    <row r="38025" spans="25:28" x14ac:dyDescent="0.35">
      <c r="Y38025" s="12"/>
      <c r="Z38025" t="s">
        <v>38769</v>
      </c>
      <c r="AB38025" t="s">
        <v>55917</v>
      </c>
    </row>
    <row r="38026" spans="25:28" x14ac:dyDescent="0.35">
      <c r="Y38026" s="12"/>
      <c r="Z38026" t="s">
        <v>38770</v>
      </c>
      <c r="AB38026" t="s">
        <v>55917</v>
      </c>
    </row>
    <row r="38027" spans="25:28" x14ac:dyDescent="0.35">
      <c r="Y38027" s="12"/>
      <c r="Z38027" t="s">
        <v>38771</v>
      </c>
      <c r="AB38027" t="s">
        <v>55917</v>
      </c>
    </row>
    <row r="38028" spans="25:28" x14ac:dyDescent="0.35">
      <c r="Y38028" s="12"/>
      <c r="Z38028" t="s">
        <v>38772</v>
      </c>
      <c r="AB38028" t="s">
        <v>55917</v>
      </c>
    </row>
    <row r="38029" spans="25:28" x14ac:dyDescent="0.35">
      <c r="Y38029" s="12"/>
      <c r="Z38029" t="s">
        <v>38773</v>
      </c>
      <c r="AB38029" t="s">
        <v>55917</v>
      </c>
    </row>
    <row r="38030" spans="25:28" x14ac:dyDescent="0.35">
      <c r="Y38030" s="12"/>
      <c r="Z38030" t="s">
        <v>38774</v>
      </c>
      <c r="AB38030" t="s">
        <v>55917</v>
      </c>
    </row>
    <row r="38031" spans="25:28" x14ac:dyDescent="0.35">
      <c r="Y38031" s="12"/>
      <c r="Z38031" t="s">
        <v>38775</v>
      </c>
      <c r="AB38031" t="s">
        <v>55917</v>
      </c>
    </row>
    <row r="38032" spans="25:28" x14ac:dyDescent="0.35">
      <c r="Y38032" s="12"/>
      <c r="Z38032" t="s">
        <v>38776</v>
      </c>
      <c r="AB38032" t="s">
        <v>55917</v>
      </c>
    </row>
    <row r="38033" spans="25:28" x14ac:dyDescent="0.35">
      <c r="Y38033" s="12"/>
      <c r="Z38033" t="s">
        <v>38777</v>
      </c>
      <c r="AB38033" t="s">
        <v>55917</v>
      </c>
    </row>
    <row r="38034" spans="25:28" x14ac:dyDescent="0.35">
      <c r="Y38034" s="12"/>
      <c r="Z38034" t="s">
        <v>38778</v>
      </c>
      <c r="AB38034" t="s">
        <v>55917</v>
      </c>
    </row>
    <row r="38035" spans="25:28" x14ac:dyDescent="0.35">
      <c r="Y38035" s="12"/>
      <c r="Z38035" t="s">
        <v>38779</v>
      </c>
      <c r="AB38035" t="s">
        <v>55917</v>
      </c>
    </row>
    <row r="38036" spans="25:28" x14ac:dyDescent="0.35">
      <c r="Y38036" s="12"/>
      <c r="Z38036" t="s">
        <v>38780</v>
      </c>
      <c r="AB38036" t="s">
        <v>55917</v>
      </c>
    </row>
    <row r="38037" spans="25:28" x14ac:dyDescent="0.35">
      <c r="Y38037" s="12"/>
      <c r="Z38037" t="s">
        <v>38781</v>
      </c>
      <c r="AB38037" t="s">
        <v>55917</v>
      </c>
    </row>
    <row r="38038" spans="25:28" x14ac:dyDescent="0.35">
      <c r="Y38038" s="12"/>
      <c r="Z38038" t="s">
        <v>38782</v>
      </c>
      <c r="AB38038" t="s">
        <v>55917</v>
      </c>
    </row>
    <row r="38039" spans="25:28" x14ac:dyDescent="0.35">
      <c r="Y38039" s="12"/>
      <c r="Z38039" t="s">
        <v>38783</v>
      </c>
      <c r="AB38039" t="s">
        <v>55917</v>
      </c>
    </row>
    <row r="38040" spans="25:28" x14ac:dyDescent="0.35">
      <c r="Y38040" s="12"/>
      <c r="Z38040" t="s">
        <v>38784</v>
      </c>
      <c r="AB38040" t="s">
        <v>55917</v>
      </c>
    </row>
    <row r="38041" spans="25:28" x14ac:dyDescent="0.35">
      <c r="Y38041" s="12"/>
      <c r="Z38041" t="s">
        <v>38785</v>
      </c>
      <c r="AB38041" t="s">
        <v>55917</v>
      </c>
    </row>
    <row r="38042" spans="25:28" x14ac:dyDescent="0.35">
      <c r="Y38042" s="12"/>
      <c r="Z38042" t="s">
        <v>38786</v>
      </c>
      <c r="AB38042" t="s">
        <v>55917</v>
      </c>
    </row>
    <row r="38043" spans="25:28" x14ac:dyDescent="0.35">
      <c r="Y38043" s="12"/>
      <c r="Z38043" t="s">
        <v>38787</v>
      </c>
      <c r="AB38043" t="s">
        <v>55917</v>
      </c>
    </row>
    <row r="38044" spans="25:28" x14ac:dyDescent="0.35">
      <c r="Y38044" s="12"/>
      <c r="Z38044" t="s">
        <v>38788</v>
      </c>
      <c r="AB38044" t="s">
        <v>55917</v>
      </c>
    </row>
    <row r="38045" spans="25:28" x14ac:dyDescent="0.35">
      <c r="Y38045" s="12"/>
      <c r="Z38045" t="s">
        <v>38789</v>
      </c>
      <c r="AB38045" t="s">
        <v>55917</v>
      </c>
    </row>
    <row r="38046" spans="25:28" x14ac:dyDescent="0.35">
      <c r="Y38046" s="12"/>
      <c r="Z38046" t="s">
        <v>38790</v>
      </c>
      <c r="AB38046" t="s">
        <v>55917</v>
      </c>
    </row>
    <row r="38047" spans="25:28" x14ac:dyDescent="0.35">
      <c r="Y38047" s="12"/>
      <c r="Z38047" t="s">
        <v>38791</v>
      </c>
      <c r="AB38047" t="s">
        <v>55917</v>
      </c>
    </row>
    <row r="38048" spans="25:28" x14ac:dyDescent="0.35">
      <c r="Y38048" s="12"/>
      <c r="Z38048" t="s">
        <v>38792</v>
      </c>
      <c r="AB38048" t="s">
        <v>55917</v>
      </c>
    </row>
    <row r="38049" spans="25:28" x14ac:dyDescent="0.35">
      <c r="Y38049" s="12"/>
      <c r="Z38049" t="s">
        <v>38793</v>
      </c>
      <c r="AB38049" t="s">
        <v>55917</v>
      </c>
    </row>
    <row r="38050" spans="25:28" x14ac:dyDescent="0.35">
      <c r="Y38050" s="12"/>
      <c r="Z38050" t="s">
        <v>38794</v>
      </c>
      <c r="AB38050" t="s">
        <v>55917</v>
      </c>
    </row>
    <row r="38051" spans="25:28" x14ac:dyDescent="0.35">
      <c r="Y38051" s="12"/>
      <c r="Z38051" t="s">
        <v>38795</v>
      </c>
      <c r="AB38051" t="s">
        <v>55917</v>
      </c>
    </row>
    <row r="38052" spans="25:28" x14ac:dyDescent="0.35">
      <c r="Y38052" s="12"/>
      <c r="Z38052" t="s">
        <v>38796</v>
      </c>
      <c r="AB38052" t="s">
        <v>55917</v>
      </c>
    </row>
    <row r="38053" spans="25:28" x14ac:dyDescent="0.35">
      <c r="Y38053" s="12"/>
      <c r="Z38053" t="s">
        <v>38797</v>
      </c>
      <c r="AB38053" t="s">
        <v>55917</v>
      </c>
    </row>
    <row r="38054" spans="25:28" x14ac:dyDescent="0.35">
      <c r="Y38054" s="12"/>
      <c r="Z38054" t="s">
        <v>38798</v>
      </c>
      <c r="AB38054" t="s">
        <v>55917</v>
      </c>
    </row>
    <row r="38055" spans="25:28" x14ac:dyDescent="0.35">
      <c r="Y38055" s="12"/>
      <c r="Z38055" t="s">
        <v>38799</v>
      </c>
      <c r="AB38055" t="s">
        <v>55917</v>
      </c>
    </row>
    <row r="38056" spans="25:28" x14ac:dyDescent="0.35">
      <c r="Y38056" s="12"/>
      <c r="Z38056" t="s">
        <v>38800</v>
      </c>
      <c r="AB38056" t="s">
        <v>55917</v>
      </c>
    </row>
    <row r="38057" spans="25:28" x14ac:dyDescent="0.35">
      <c r="Y38057" s="12"/>
      <c r="Z38057" t="s">
        <v>38801</v>
      </c>
      <c r="AB38057" t="s">
        <v>55917</v>
      </c>
    </row>
    <row r="38058" spans="25:28" x14ac:dyDescent="0.35">
      <c r="Y38058" s="12"/>
      <c r="Z38058" t="s">
        <v>38802</v>
      </c>
      <c r="AB38058" t="s">
        <v>55917</v>
      </c>
    </row>
    <row r="38059" spans="25:28" x14ac:dyDescent="0.35">
      <c r="Y38059" s="12"/>
      <c r="Z38059" t="s">
        <v>38803</v>
      </c>
      <c r="AB38059" t="s">
        <v>55917</v>
      </c>
    </row>
    <row r="38060" spans="25:28" x14ac:dyDescent="0.35">
      <c r="Y38060" s="12"/>
      <c r="Z38060" t="s">
        <v>38804</v>
      </c>
      <c r="AB38060" t="s">
        <v>55917</v>
      </c>
    </row>
    <row r="38061" spans="25:28" x14ac:dyDescent="0.35">
      <c r="Y38061" s="12"/>
      <c r="Z38061" t="s">
        <v>38805</v>
      </c>
      <c r="AB38061" t="s">
        <v>55917</v>
      </c>
    </row>
    <row r="38062" spans="25:28" x14ac:dyDescent="0.35">
      <c r="Y38062" s="12"/>
      <c r="Z38062" t="s">
        <v>38806</v>
      </c>
      <c r="AB38062" t="s">
        <v>55917</v>
      </c>
    </row>
    <row r="38063" spans="25:28" x14ac:dyDescent="0.35">
      <c r="Y38063" s="12"/>
      <c r="Z38063" t="s">
        <v>38807</v>
      </c>
      <c r="AB38063" t="s">
        <v>55917</v>
      </c>
    </row>
    <row r="38064" spans="25:28" x14ac:dyDescent="0.35">
      <c r="Y38064" s="12"/>
      <c r="Z38064" t="s">
        <v>38808</v>
      </c>
      <c r="AB38064" t="s">
        <v>55917</v>
      </c>
    </row>
    <row r="38065" spans="25:28" x14ac:dyDescent="0.35">
      <c r="Y38065" s="12"/>
      <c r="Z38065" t="s">
        <v>38809</v>
      </c>
      <c r="AB38065" t="s">
        <v>55917</v>
      </c>
    </row>
    <row r="38066" spans="25:28" x14ac:dyDescent="0.35">
      <c r="Y38066" s="12"/>
      <c r="Z38066" t="s">
        <v>38810</v>
      </c>
      <c r="AB38066" t="s">
        <v>55917</v>
      </c>
    </row>
    <row r="38067" spans="25:28" x14ac:dyDescent="0.35">
      <c r="Y38067" s="12"/>
      <c r="Z38067" t="s">
        <v>38811</v>
      </c>
      <c r="AB38067" t="s">
        <v>55917</v>
      </c>
    </row>
    <row r="38068" spans="25:28" x14ac:dyDescent="0.35">
      <c r="Y38068" s="12"/>
      <c r="Z38068" t="s">
        <v>38812</v>
      </c>
      <c r="AB38068" t="s">
        <v>55917</v>
      </c>
    </row>
    <row r="38069" spans="25:28" x14ac:dyDescent="0.35">
      <c r="Y38069" s="12"/>
      <c r="Z38069" t="s">
        <v>38813</v>
      </c>
      <c r="AB38069" t="s">
        <v>55917</v>
      </c>
    </row>
    <row r="38070" spans="25:28" x14ac:dyDescent="0.35">
      <c r="Y38070" s="12"/>
      <c r="Z38070" t="s">
        <v>38814</v>
      </c>
      <c r="AB38070" t="s">
        <v>55917</v>
      </c>
    </row>
    <row r="38071" spans="25:28" x14ac:dyDescent="0.35">
      <c r="Y38071" s="12"/>
      <c r="Z38071" t="s">
        <v>38815</v>
      </c>
      <c r="AB38071" t="s">
        <v>55917</v>
      </c>
    </row>
    <row r="38072" spans="25:28" x14ac:dyDescent="0.35">
      <c r="Y38072" s="12"/>
      <c r="Z38072" t="s">
        <v>38816</v>
      </c>
      <c r="AB38072" t="s">
        <v>55917</v>
      </c>
    </row>
    <row r="38073" spans="25:28" x14ac:dyDescent="0.35">
      <c r="Y38073" s="12"/>
      <c r="Z38073" t="s">
        <v>38817</v>
      </c>
      <c r="AB38073" t="s">
        <v>55917</v>
      </c>
    </row>
    <row r="38074" spans="25:28" x14ac:dyDescent="0.35">
      <c r="Y38074" s="12"/>
      <c r="Z38074" t="s">
        <v>38818</v>
      </c>
      <c r="AB38074" t="s">
        <v>55917</v>
      </c>
    </row>
    <row r="38075" spans="25:28" x14ac:dyDescent="0.35">
      <c r="Y38075" s="12"/>
      <c r="Z38075" t="s">
        <v>38819</v>
      </c>
      <c r="AB38075" t="s">
        <v>55917</v>
      </c>
    </row>
    <row r="38076" spans="25:28" x14ac:dyDescent="0.35">
      <c r="Y38076" s="12"/>
      <c r="Z38076" t="s">
        <v>38820</v>
      </c>
      <c r="AB38076" t="s">
        <v>55917</v>
      </c>
    </row>
    <row r="38077" spans="25:28" x14ac:dyDescent="0.35">
      <c r="Y38077" s="12"/>
      <c r="Z38077" t="s">
        <v>38821</v>
      </c>
      <c r="AB38077" t="s">
        <v>55917</v>
      </c>
    </row>
    <row r="38078" spans="25:28" x14ac:dyDescent="0.35">
      <c r="Y38078" s="12"/>
      <c r="Z38078" t="s">
        <v>38822</v>
      </c>
      <c r="AB38078" t="s">
        <v>55917</v>
      </c>
    </row>
    <row r="38079" spans="25:28" x14ac:dyDescent="0.35">
      <c r="Y38079" s="12"/>
      <c r="Z38079" t="s">
        <v>38823</v>
      </c>
      <c r="AB38079" t="s">
        <v>55917</v>
      </c>
    </row>
    <row r="38080" spans="25:28" x14ac:dyDescent="0.35">
      <c r="Y38080" s="12"/>
      <c r="Z38080" t="s">
        <v>38824</v>
      </c>
      <c r="AB38080" t="s">
        <v>55917</v>
      </c>
    </row>
    <row r="38081" spans="25:28" x14ac:dyDescent="0.35">
      <c r="Y38081" s="12"/>
      <c r="Z38081" t="s">
        <v>38825</v>
      </c>
      <c r="AB38081" t="s">
        <v>55917</v>
      </c>
    </row>
    <row r="38082" spans="25:28" x14ac:dyDescent="0.35">
      <c r="Y38082" s="12"/>
      <c r="Z38082" t="s">
        <v>38826</v>
      </c>
      <c r="AB38082" t="s">
        <v>55917</v>
      </c>
    </row>
    <row r="38083" spans="25:28" x14ac:dyDescent="0.35">
      <c r="Y38083" s="12"/>
      <c r="Z38083" t="s">
        <v>38827</v>
      </c>
      <c r="AB38083" t="s">
        <v>55917</v>
      </c>
    </row>
    <row r="38084" spans="25:28" x14ac:dyDescent="0.35">
      <c r="Y38084" s="12"/>
      <c r="Z38084" t="s">
        <v>38828</v>
      </c>
      <c r="AB38084" t="s">
        <v>55917</v>
      </c>
    </row>
    <row r="38085" spans="25:28" x14ac:dyDescent="0.35">
      <c r="Y38085" s="12"/>
      <c r="Z38085" t="s">
        <v>38829</v>
      </c>
      <c r="AB38085" t="s">
        <v>55917</v>
      </c>
    </row>
    <row r="38086" spans="25:28" x14ac:dyDescent="0.35">
      <c r="Y38086" s="12"/>
      <c r="Z38086" t="s">
        <v>38830</v>
      </c>
      <c r="AB38086" t="s">
        <v>55917</v>
      </c>
    </row>
    <row r="38087" spans="25:28" x14ac:dyDescent="0.35">
      <c r="Y38087" s="12"/>
      <c r="Z38087" t="s">
        <v>38831</v>
      </c>
      <c r="AB38087" t="s">
        <v>55917</v>
      </c>
    </row>
    <row r="38088" spans="25:28" x14ac:dyDescent="0.35">
      <c r="Y38088" s="12"/>
      <c r="Z38088" t="s">
        <v>38832</v>
      </c>
      <c r="AB38088" t="s">
        <v>55917</v>
      </c>
    </row>
    <row r="38089" spans="25:28" x14ac:dyDescent="0.35">
      <c r="Y38089" s="12"/>
      <c r="Z38089" t="s">
        <v>38833</v>
      </c>
      <c r="AB38089" t="s">
        <v>55917</v>
      </c>
    </row>
    <row r="38090" spans="25:28" x14ac:dyDescent="0.35">
      <c r="Y38090" s="12"/>
      <c r="Z38090" t="s">
        <v>38834</v>
      </c>
      <c r="AB38090" t="s">
        <v>55917</v>
      </c>
    </row>
    <row r="38091" spans="25:28" x14ac:dyDescent="0.35">
      <c r="Y38091" s="12"/>
      <c r="Z38091" t="s">
        <v>38835</v>
      </c>
      <c r="AB38091" t="s">
        <v>55917</v>
      </c>
    </row>
    <row r="38092" spans="25:28" x14ac:dyDescent="0.35">
      <c r="Y38092" s="12"/>
      <c r="Z38092" t="s">
        <v>38836</v>
      </c>
      <c r="AB38092" t="s">
        <v>55917</v>
      </c>
    </row>
    <row r="38093" spans="25:28" x14ac:dyDescent="0.35">
      <c r="Y38093" s="12"/>
      <c r="Z38093" t="s">
        <v>38837</v>
      </c>
      <c r="AB38093" t="s">
        <v>55917</v>
      </c>
    </row>
    <row r="38094" spans="25:28" x14ac:dyDescent="0.35">
      <c r="Y38094" s="12"/>
      <c r="Z38094" t="s">
        <v>38838</v>
      </c>
      <c r="AB38094" t="s">
        <v>55917</v>
      </c>
    </row>
    <row r="38095" spans="25:28" x14ac:dyDescent="0.35">
      <c r="Y38095" s="12"/>
      <c r="Z38095" t="s">
        <v>38839</v>
      </c>
      <c r="AB38095" t="s">
        <v>55917</v>
      </c>
    </row>
    <row r="38096" spans="25:28" x14ac:dyDescent="0.35">
      <c r="Y38096" s="12"/>
      <c r="Z38096" t="s">
        <v>38840</v>
      </c>
      <c r="AB38096" t="s">
        <v>55917</v>
      </c>
    </row>
    <row r="38097" spans="25:28" x14ac:dyDescent="0.35">
      <c r="Y38097" s="12"/>
      <c r="Z38097" t="s">
        <v>38841</v>
      </c>
      <c r="AB38097" t="s">
        <v>55917</v>
      </c>
    </row>
    <row r="38098" spans="25:28" x14ac:dyDescent="0.35">
      <c r="Y38098" s="12"/>
      <c r="Z38098" t="s">
        <v>38842</v>
      </c>
      <c r="AB38098" t="s">
        <v>55917</v>
      </c>
    </row>
    <row r="38099" spans="25:28" x14ac:dyDescent="0.35">
      <c r="Y38099" s="12"/>
      <c r="Z38099" t="s">
        <v>38843</v>
      </c>
      <c r="AB38099" t="s">
        <v>55917</v>
      </c>
    </row>
    <row r="38100" spans="25:28" x14ac:dyDescent="0.35">
      <c r="Y38100" s="12"/>
      <c r="Z38100" t="s">
        <v>38844</v>
      </c>
      <c r="AB38100" t="s">
        <v>55917</v>
      </c>
    </row>
    <row r="38101" spans="25:28" x14ac:dyDescent="0.35">
      <c r="Y38101" s="12"/>
      <c r="Z38101" t="s">
        <v>38845</v>
      </c>
      <c r="AB38101" t="s">
        <v>55917</v>
      </c>
    </row>
    <row r="38102" spans="25:28" x14ac:dyDescent="0.35">
      <c r="Y38102" s="12"/>
      <c r="Z38102" t="s">
        <v>38846</v>
      </c>
      <c r="AB38102" t="s">
        <v>55917</v>
      </c>
    </row>
    <row r="38103" spans="25:28" x14ac:dyDescent="0.35">
      <c r="Y38103" s="12"/>
      <c r="Z38103" t="s">
        <v>38847</v>
      </c>
      <c r="AB38103" t="s">
        <v>55917</v>
      </c>
    </row>
    <row r="38104" spans="25:28" x14ac:dyDescent="0.35">
      <c r="Y38104" s="12"/>
      <c r="Z38104" t="s">
        <v>38848</v>
      </c>
      <c r="AB38104" t="s">
        <v>55917</v>
      </c>
    </row>
    <row r="38105" spans="25:28" x14ac:dyDescent="0.35">
      <c r="Y38105" s="12"/>
      <c r="Z38105" t="s">
        <v>38849</v>
      </c>
      <c r="AB38105" t="s">
        <v>55917</v>
      </c>
    </row>
    <row r="38106" spans="25:28" x14ac:dyDescent="0.35">
      <c r="Y38106" s="12"/>
      <c r="Z38106" t="s">
        <v>38850</v>
      </c>
      <c r="AB38106" t="s">
        <v>55917</v>
      </c>
    </row>
    <row r="38107" spans="25:28" x14ac:dyDescent="0.35">
      <c r="Y38107" s="12"/>
      <c r="Z38107" t="s">
        <v>38851</v>
      </c>
      <c r="AB38107" t="s">
        <v>55917</v>
      </c>
    </row>
    <row r="38108" spans="25:28" x14ac:dyDescent="0.35">
      <c r="Y38108" s="12"/>
      <c r="Z38108" t="s">
        <v>38852</v>
      </c>
      <c r="AB38108" t="s">
        <v>55917</v>
      </c>
    </row>
    <row r="38109" spans="25:28" x14ac:dyDescent="0.35">
      <c r="Y38109" s="12"/>
      <c r="Z38109" t="s">
        <v>38853</v>
      </c>
      <c r="AB38109" t="s">
        <v>55917</v>
      </c>
    </row>
    <row r="38110" spans="25:28" x14ac:dyDescent="0.35">
      <c r="Y38110" s="12"/>
      <c r="Z38110" t="s">
        <v>38854</v>
      </c>
      <c r="AB38110" t="s">
        <v>55917</v>
      </c>
    </row>
    <row r="38111" spans="25:28" x14ac:dyDescent="0.35">
      <c r="Y38111" s="12"/>
      <c r="Z38111" t="s">
        <v>38855</v>
      </c>
      <c r="AB38111" t="s">
        <v>55917</v>
      </c>
    </row>
    <row r="38112" spans="25:28" x14ac:dyDescent="0.35">
      <c r="Y38112" s="12"/>
      <c r="Z38112" t="s">
        <v>38856</v>
      </c>
      <c r="AB38112" t="s">
        <v>55917</v>
      </c>
    </row>
    <row r="38113" spans="25:28" x14ac:dyDescent="0.35">
      <c r="Y38113" s="12"/>
      <c r="Z38113" t="s">
        <v>38857</v>
      </c>
      <c r="AB38113" t="s">
        <v>55917</v>
      </c>
    </row>
    <row r="38114" spans="25:28" x14ac:dyDescent="0.35">
      <c r="Y38114" s="12"/>
      <c r="Z38114" t="s">
        <v>38858</v>
      </c>
      <c r="AB38114" t="s">
        <v>55917</v>
      </c>
    </row>
    <row r="38115" spans="25:28" x14ac:dyDescent="0.35">
      <c r="Y38115" s="12"/>
      <c r="Z38115" t="s">
        <v>38859</v>
      </c>
      <c r="AB38115" t="s">
        <v>55917</v>
      </c>
    </row>
    <row r="38116" spans="25:28" x14ac:dyDescent="0.35">
      <c r="Y38116" s="12"/>
      <c r="Z38116" t="s">
        <v>38860</v>
      </c>
      <c r="AB38116" t="s">
        <v>55917</v>
      </c>
    </row>
    <row r="38117" spans="25:28" x14ac:dyDescent="0.35">
      <c r="Y38117" s="12"/>
      <c r="Z38117" t="s">
        <v>38861</v>
      </c>
      <c r="AB38117" t="s">
        <v>55917</v>
      </c>
    </row>
    <row r="38118" spans="25:28" x14ac:dyDescent="0.35">
      <c r="Y38118" s="12"/>
      <c r="Z38118" t="s">
        <v>38862</v>
      </c>
      <c r="AB38118" t="s">
        <v>55917</v>
      </c>
    </row>
    <row r="38119" spans="25:28" x14ac:dyDescent="0.35">
      <c r="Y38119" s="12"/>
      <c r="Z38119" t="s">
        <v>38863</v>
      </c>
      <c r="AB38119" t="s">
        <v>55917</v>
      </c>
    </row>
    <row r="38120" spans="25:28" x14ac:dyDescent="0.35">
      <c r="Y38120" s="12"/>
      <c r="Z38120" t="s">
        <v>38864</v>
      </c>
      <c r="AB38120" t="s">
        <v>55917</v>
      </c>
    </row>
    <row r="38121" spans="25:28" x14ac:dyDescent="0.35">
      <c r="Y38121" s="12"/>
      <c r="Z38121" t="s">
        <v>38865</v>
      </c>
      <c r="AB38121" t="s">
        <v>55917</v>
      </c>
    </row>
    <row r="38122" spans="25:28" x14ac:dyDescent="0.35">
      <c r="Y38122" s="12"/>
      <c r="Z38122" t="s">
        <v>38866</v>
      </c>
      <c r="AB38122" t="s">
        <v>55917</v>
      </c>
    </row>
    <row r="38123" spans="25:28" x14ac:dyDescent="0.35">
      <c r="Y38123" s="12"/>
      <c r="Z38123" t="s">
        <v>38867</v>
      </c>
      <c r="AB38123" t="s">
        <v>55917</v>
      </c>
    </row>
    <row r="38124" spans="25:28" x14ac:dyDescent="0.35">
      <c r="Y38124" s="12"/>
      <c r="Z38124" t="s">
        <v>38868</v>
      </c>
      <c r="AB38124" t="s">
        <v>55917</v>
      </c>
    </row>
    <row r="38125" spans="25:28" x14ac:dyDescent="0.35">
      <c r="Y38125" s="12"/>
      <c r="Z38125" t="s">
        <v>38869</v>
      </c>
      <c r="AB38125" t="s">
        <v>55917</v>
      </c>
    </row>
    <row r="38126" spans="25:28" x14ac:dyDescent="0.35">
      <c r="Y38126" s="12"/>
      <c r="Z38126" t="s">
        <v>38870</v>
      </c>
      <c r="AB38126" t="s">
        <v>55917</v>
      </c>
    </row>
    <row r="38127" spans="25:28" x14ac:dyDescent="0.35">
      <c r="Y38127" s="12"/>
      <c r="Z38127" t="s">
        <v>38871</v>
      </c>
      <c r="AB38127" t="s">
        <v>55917</v>
      </c>
    </row>
    <row r="38128" spans="25:28" x14ac:dyDescent="0.35">
      <c r="Y38128" s="12"/>
      <c r="Z38128" t="s">
        <v>38872</v>
      </c>
      <c r="AB38128" t="s">
        <v>55917</v>
      </c>
    </row>
    <row r="38129" spans="25:28" x14ac:dyDescent="0.35">
      <c r="Y38129" s="12"/>
      <c r="Z38129" t="s">
        <v>38873</v>
      </c>
      <c r="AB38129" t="s">
        <v>55917</v>
      </c>
    </row>
    <row r="38130" spans="25:28" x14ac:dyDescent="0.35">
      <c r="Y38130" s="12"/>
      <c r="Z38130" t="s">
        <v>38874</v>
      </c>
      <c r="AB38130" t="s">
        <v>55917</v>
      </c>
    </row>
    <row r="38131" spans="25:28" x14ac:dyDescent="0.35">
      <c r="Y38131" s="12"/>
      <c r="Z38131" t="s">
        <v>38875</v>
      </c>
      <c r="AB38131" t="s">
        <v>55917</v>
      </c>
    </row>
    <row r="38132" spans="25:28" x14ac:dyDescent="0.35">
      <c r="Y38132" s="12"/>
      <c r="Z38132" t="s">
        <v>38876</v>
      </c>
      <c r="AB38132" t="s">
        <v>55917</v>
      </c>
    </row>
    <row r="38133" spans="25:28" x14ac:dyDescent="0.35">
      <c r="Y38133" s="12"/>
      <c r="Z38133" t="s">
        <v>38877</v>
      </c>
      <c r="AB38133" t="s">
        <v>55917</v>
      </c>
    </row>
    <row r="38134" spans="25:28" x14ac:dyDescent="0.35">
      <c r="Y38134" s="12"/>
      <c r="Z38134" t="s">
        <v>38878</v>
      </c>
      <c r="AB38134" t="s">
        <v>55917</v>
      </c>
    </row>
    <row r="38135" spans="25:28" x14ac:dyDescent="0.35">
      <c r="Y38135" s="12"/>
      <c r="Z38135" t="s">
        <v>38879</v>
      </c>
      <c r="AB38135" t="s">
        <v>55917</v>
      </c>
    </row>
    <row r="38136" spans="25:28" x14ac:dyDescent="0.35">
      <c r="Y38136" s="12"/>
      <c r="Z38136" t="s">
        <v>38880</v>
      </c>
      <c r="AB38136" t="s">
        <v>55917</v>
      </c>
    </row>
    <row r="38137" spans="25:28" x14ac:dyDescent="0.35">
      <c r="Y38137" s="12"/>
      <c r="Z38137" t="s">
        <v>38881</v>
      </c>
      <c r="AB38137" t="s">
        <v>55917</v>
      </c>
    </row>
    <row r="38138" spans="25:28" x14ac:dyDescent="0.35">
      <c r="Y38138" s="12"/>
      <c r="Z38138" t="s">
        <v>38882</v>
      </c>
      <c r="AB38138" t="s">
        <v>55917</v>
      </c>
    </row>
    <row r="38139" spans="25:28" x14ac:dyDescent="0.35">
      <c r="Y38139" s="12"/>
      <c r="Z38139" t="s">
        <v>38883</v>
      </c>
      <c r="AB38139" t="s">
        <v>55917</v>
      </c>
    </row>
    <row r="38140" spans="25:28" x14ac:dyDescent="0.35">
      <c r="Y38140" s="12"/>
      <c r="Z38140" t="s">
        <v>38884</v>
      </c>
      <c r="AB38140" t="s">
        <v>55917</v>
      </c>
    </row>
    <row r="38141" spans="25:28" x14ac:dyDescent="0.35">
      <c r="Y38141" s="12"/>
      <c r="Z38141" t="s">
        <v>38885</v>
      </c>
      <c r="AB38141" t="s">
        <v>55917</v>
      </c>
    </row>
    <row r="38142" spans="25:28" x14ac:dyDescent="0.35">
      <c r="Y38142" s="12"/>
      <c r="Z38142" t="s">
        <v>38886</v>
      </c>
      <c r="AB38142" t="s">
        <v>55917</v>
      </c>
    </row>
    <row r="38143" spans="25:28" x14ac:dyDescent="0.35">
      <c r="Y38143" s="12"/>
      <c r="Z38143" t="s">
        <v>38887</v>
      </c>
      <c r="AB38143" t="s">
        <v>55917</v>
      </c>
    </row>
    <row r="38144" spans="25:28" x14ac:dyDescent="0.35">
      <c r="Y38144" s="12"/>
      <c r="Z38144" t="s">
        <v>38888</v>
      </c>
      <c r="AB38144" t="s">
        <v>55917</v>
      </c>
    </row>
    <row r="38145" spans="25:28" x14ac:dyDescent="0.35">
      <c r="Y38145" s="12"/>
      <c r="Z38145" t="s">
        <v>38889</v>
      </c>
      <c r="AB38145" t="s">
        <v>55917</v>
      </c>
    </row>
    <row r="38146" spans="25:28" x14ac:dyDescent="0.35">
      <c r="Y38146" s="12"/>
      <c r="Z38146" t="s">
        <v>38890</v>
      </c>
      <c r="AB38146" t="s">
        <v>55917</v>
      </c>
    </row>
    <row r="38147" spans="25:28" x14ac:dyDescent="0.35">
      <c r="Y38147" s="12"/>
      <c r="Z38147" t="s">
        <v>38891</v>
      </c>
      <c r="AB38147" t="s">
        <v>55917</v>
      </c>
    </row>
    <row r="38148" spans="25:28" x14ac:dyDescent="0.35">
      <c r="Y38148" s="12"/>
      <c r="Z38148" t="s">
        <v>38892</v>
      </c>
      <c r="AB38148" t="s">
        <v>55917</v>
      </c>
    </row>
    <row r="38149" spans="25:28" x14ac:dyDescent="0.35">
      <c r="Y38149" s="12"/>
      <c r="Z38149" t="s">
        <v>38893</v>
      </c>
      <c r="AB38149" t="s">
        <v>55917</v>
      </c>
    </row>
    <row r="38150" spans="25:28" x14ac:dyDescent="0.35">
      <c r="Y38150" s="12"/>
      <c r="Z38150" t="s">
        <v>38894</v>
      </c>
      <c r="AB38150" t="s">
        <v>55917</v>
      </c>
    </row>
    <row r="38151" spans="25:28" x14ac:dyDescent="0.35">
      <c r="Y38151" s="12"/>
      <c r="Z38151" t="s">
        <v>38895</v>
      </c>
      <c r="AB38151" t="s">
        <v>55917</v>
      </c>
    </row>
    <row r="38152" spans="25:28" x14ac:dyDescent="0.35">
      <c r="Y38152" s="12"/>
      <c r="Z38152" t="s">
        <v>38896</v>
      </c>
      <c r="AB38152" t="s">
        <v>55917</v>
      </c>
    </row>
    <row r="38153" spans="25:28" x14ac:dyDescent="0.35">
      <c r="Y38153" s="12"/>
      <c r="Z38153" t="s">
        <v>38897</v>
      </c>
      <c r="AB38153" t="s">
        <v>55917</v>
      </c>
    </row>
    <row r="38154" spans="25:28" x14ac:dyDescent="0.35">
      <c r="Y38154" s="12"/>
      <c r="Z38154" t="s">
        <v>38898</v>
      </c>
      <c r="AB38154" t="s">
        <v>55917</v>
      </c>
    </row>
    <row r="38155" spans="25:28" x14ac:dyDescent="0.35">
      <c r="Y38155" s="12"/>
      <c r="Z38155" t="s">
        <v>38899</v>
      </c>
      <c r="AB38155" t="s">
        <v>55917</v>
      </c>
    </row>
    <row r="38156" spans="25:28" x14ac:dyDescent="0.35">
      <c r="Y38156" s="12"/>
      <c r="Z38156" t="s">
        <v>38900</v>
      </c>
      <c r="AB38156" t="s">
        <v>55917</v>
      </c>
    </row>
    <row r="38157" spans="25:28" x14ac:dyDescent="0.35">
      <c r="Y38157" s="12"/>
      <c r="Z38157" t="s">
        <v>38901</v>
      </c>
      <c r="AB38157" t="s">
        <v>55917</v>
      </c>
    </row>
    <row r="38158" spans="25:28" x14ac:dyDescent="0.35">
      <c r="Y38158" s="12"/>
      <c r="Z38158" t="s">
        <v>38902</v>
      </c>
      <c r="AB38158" t="s">
        <v>55917</v>
      </c>
    </row>
    <row r="38159" spans="25:28" x14ac:dyDescent="0.35">
      <c r="Y38159" s="12"/>
      <c r="Z38159" t="s">
        <v>38903</v>
      </c>
      <c r="AB38159" t="s">
        <v>55917</v>
      </c>
    </row>
    <row r="38160" spans="25:28" x14ac:dyDescent="0.35">
      <c r="Y38160" s="12"/>
      <c r="Z38160" t="s">
        <v>38904</v>
      </c>
      <c r="AB38160" t="s">
        <v>55917</v>
      </c>
    </row>
    <row r="38161" spans="25:28" x14ac:dyDescent="0.35">
      <c r="Y38161" s="12"/>
      <c r="Z38161" t="s">
        <v>38905</v>
      </c>
      <c r="AB38161" t="s">
        <v>55917</v>
      </c>
    </row>
    <row r="38162" spans="25:28" x14ac:dyDescent="0.35">
      <c r="Y38162" s="12"/>
      <c r="Z38162" t="s">
        <v>38906</v>
      </c>
      <c r="AB38162" t="s">
        <v>55917</v>
      </c>
    </row>
    <row r="38163" spans="25:28" x14ac:dyDescent="0.35">
      <c r="Y38163" s="12"/>
      <c r="Z38163" t="s">
        <v>38907</v>
      </c>
      <c r="AB38163" t="s">
        <v>55917</v>
      </c>
    </row>
    <row r="38164" spans="25:28" x14ac:dyDescent="0.35">
      <c r="Y38164" s="12"/>
      <c r="Z38164" t="s">
        <v>38908</v>
      </c>
      <c r="AB38164" t="s">
        <v>55917</v>
      </c>
    </row>
    <row r="38165" spans="25:28" x14ac:dyDescent="0.35">
      <c r="Y38165" s="12"/>
      <c r="Z38165" t="s">
        <v>38909</v>
      </c>
      <c r="AB38165" t="s">
        <v>55917</v>
      </c>
    </row>
    <row r="38166" spans="25:28" x14ac:dyDescent="0.35">
      <c r="Y38166" s="12"/>
      <c r="Z38166" t="s">
        <v>38910</v>
      </c>
      <c r="AB38166" t="s">
        <v>55917</v>
      </c>
    </row>
    <row r="38167" spans="25:28" x14ac:dyDescent="0.35">
      <c r="Y38167" s="12"/>
      <c r="Z38167" t="s">
        <v>38911</v>
      </c>
      <c r="AB38167" t="s">
        <v>55917</v>
      </c>
    </row>
    <row r="38168" spans="25:28" x14ac:dyDescent="0.35">
      <c r="Y38168" s="12"/>
      <c r="Z38168" t="s">
        <v>38912</v>
      </c>
      <c r="AB38168" t="s">
        <v>55917</v>
      </c>
    </row>
    <row r="38169" spans="25:28" x14ac:dyDescent="0.35">
      <c r="Y38169" s="12"/>
      <c r="Z38169" t="s">
        <v>38913</v>
      </c>
      <c r="AB38169" t="s">
        <v>55917</v>
      </c>
    </row>
    <row r="38170" spans="25:28" x14ac:dyDescent="0.35">
      <c r="Y38170" s="12"/>
      <c r="Z38170" t="s">
        <v>38914</v>
      </c>
      <c r="AB38170" t="s">
        <v>55917</v>
      </c>
    </row>
    <row r="38171" spans="25:28" x14ac:dyDescent="0.35">
      <c r="Y38171" s="12"/>
      <c r="Z38171" t="s">
        <v>38915</v>
      </c>
      <c r="AB38171" t="s">
        <v>55917</v>
      </c>
    </row>
    <row r="38172" spans="25:28" x14ac:dyDescent="0.35">
      <c r="Y38172" s="12"/>
      <c r="Z38172" t="s">
        <v>38916</v>
      </c>
      <c r="AB38172" t="s">
        <v>55917</v>
      </c>
    </row>
    <row r="38173" spans="25:28" x14ac:dyDescent="0.35">
      <c r="Y38173" s="12"/>
      <c r="Z38173" t="s">
        <v>38917</v>
      </c>
      <c r="AB38173" t="s">
        <v>55917</v>
      </c>
    </row>
    <row r="38174" spans="25:28" x14ac:dyDescent="0.35">
      <c r="Y38174" s="12"/>
      <c r="Z38174" t="s">
        <v>38918</v>
      </c>
      <c r="AB38174" t="s">
        <v>55917</v>
      </c>
    </row>
    <row r="38175" spans="25:28" x14ac:dyDescent="0.35">
      <c r="Y38175" s="12"/>
      <c r="Z38175" t="s">
        <v>38919</v>
      </c>
      <c r="AB38175" t="s">
        <v>55917</v>
      </c>
    </row>
    <row r="38176" spans="25:28" x14ac:dyDescent="0.35">
      <c r="Y38176" s="12"/>
      <c r="Z38176" t="s">
        <v>38920</v>
      </c>
      <c r="AB38176" t="s">
        <v>55917</v>
      </c>
    </row>
    <row r="38177" spans="25:28" x14ac:dyDescent="0.35">
      <c r="Y38177" s="12"/>
      <c r="Z38177" t="s">
        <v>38921</v>
      </c>
      <c r="AB38177" t="s">
        <v>55917</v>
      </c>
    </row>
    <row r="38178" spans="25:28" x14ac:dyDescent="0.35">
      <c r="Y38178" s="12"/>
      <c r="Z38178" t="s">
        <v>38922</v>
      </c>
      <c r="AB38178" t="s">
        <v>55917</v>
      </c>
    </row>
    <row r="38179" spans="25:28" x14ac:dyDescent="0.35">
      <c r="Y38179" s="12"/>
      <c r="Z38179" t="s">
        <v>38923</v>
      </c>
      <c r="AB38179" t="s">
        <v>55917</v>
      </c>
    </row>
    <row r="38180" spans="25:28" x14ac:dyDescent="0.35">
      <c r="Y38180" s="12"/>
      <c r="Z38180" t="s">
        <v>38924</v>
      </c>
      <c r="AB38180" t="s">
        <v>55917</v>
      </c>
    </row>
    <row r="38181" spans="25:28" x14ac:dyDescent="0.35">
      <c r="Y38181" s="12"/>
      <c r="Z38181" t="s">
        <v>38925</v>
      </c>
      <c r="AB38181" t="s">
        <v>55917</v>
      </c>
    </row>
    <row r="38182" spans="25:28" x14ac:dyDescent="0.35">
      <c r="Y38182" s="12"/>
      <c r="Z38182" t="s">
        <v>38926</v>
      </c>
      <c r="AB38182" t="s">
        <v>55917</v>
      </c>
    </row>
    <row r="38183" spans="25:28" x14ac:dyDescent="0.35">
      <c r="Y38183" s="12"/>
      <c r="Z38183" t="s">
        <v>38927</v>
      </c>
      <c r="AB38183" t="s">
        <v>55917</v>
      </c>
    </row>
    <row r="38184" spans="25:28" x14ac:dyDescent="0.35">
      <c r="Y38184" s="12"/>
      <c r="Z38184" t="s">
        <v>38928</v>
      </c>
      <c r="AB38184" t="s">
        <v>55917</v>
      </c>
    </row>
    <row r="38185" spans="25:28" x14ac:dyDescent="0.35">
      <c r="Y38185" s="12"/>
      <c r="Z38185" t="s">
        <v>38929</v>
      </c>
      <c r="AB38185" t="s">
        <v>55917</v>
      </c>
    </row>
    <row r="38186" spans="25:28" x14ac:dyDescent="0.35">
      <c r="Y38186" s="12"/>
      <c r="Z38186" t="s">
        <v>38930</v>
      </c>
      <c r="AB38186" t="s">
        <v>55917</v>
      </c>
    </row>
    <row r="38187" spans="25:28" x14ac:dyDescent="0.35">
      <c r="Y38187" s="12"/>
      <c r="Z38187" t="s">
        <v>38931</v>
      </c>
      <c r="AB38187" t="s">
        <v>55917</v>
      </c>
    </row>
    <row r="38188" spans="25:28" x14ac:dyDescent="0.35">
      <c r="Y38188" s="12"/>
      <c r="Z38188" t="s">
        <v>38932</v>
      </c>
      <c r="AB38188" t="s">
        <v>55917</v>
      </c>
    </row>
    <row r="38189" spans="25:28" x14ac:dyDescent="0.35">
      <c r="Y38189" s="12"/>
      <c r="Z38189" t="s">
        <v>38933</v>
      </c>
      <c r="AB38189" t="s">
        <v>55917</v>
      </c>
    </row>
    <row r="38190" spans="25:28" x14ac:dyDescent="0.35">
      <c r="Y38190" s="12"/>
      <c r="Z38190" t="s">
        <v>38934</v>
      </c>
      <c r="AB38190" t="s">
        <v>55917</v>
      </c>
    </row>
    <row r="38191" spans="25:28" x14ac:dyDescent="0.35">
      <c r="Y38191" s="12"/>
      <c r="Z38191" t="s">
        <v>38935</v>
      </c>
      <c r="AB38191" t="s">
        <v>55917</v>
      </c>
    </row>
    <row r="38192" spans="25:28" x14ac:dyDescent="0.35">
      <c r="Y38192" s="12"/>
      <c r="Z38192" t="s">
        <v>38936</v>
      </c>
      <c r="AB38192" t="s">
        <v>55917</v>
      </c>
    </row>
    <row r="38193" spans="25:28" x14ac:dyDescent="0.35">
      <c r="Y38193" s="12"/>
      <c r="Z38193" t="s">
        <v>38937</v>
      </c>
      <c r="AB38193" t="s">
        <v>55917</v>
      </c>
    </row>
    <row r="38194" spans="25:28" x14ac:dyDescent="0.35">
      <c r="Y38194" s="12"/>
      <c r="Z38194" t="s">
        <v>38938</v>
      </c>
      <c r="AB38194" t="s">
        <v>55917</v>
      </c>
    </row>
    <row r="38195" spans="25:28" x14ac:dyDescent="0.35">
      <c r="Y38195" s="12"/>
      <c r="Z38195" t="s">
        <v>38939</v>
      </c>
      <c r="AB38195" t="s">
        <v>55917</v>
      </c>
    </row>
    <row r="38196" spans="25:28" x14ac:dyDescent="0.35">
      <c r="Y38196" s="12"/>
      <c r="Z38196" t="s">
        <v>38940</v>
      </c>
      <c r="AB38196" t="s">
        <v>55917</v>
      </c>
    </row>
    <row r="38197" spans="25:28" x14ac:dyDescent="0.35">
      <c r="Y38197" s="12"/>
      <c r="Z38197" t="s">
        <v>38941</v>
      </c>
      <c r="AB38197" t="s">
        <v>55917</v>
      </c>
    </row>
    <row r="38198" spans="25:28" x14ac:dyDescent="0.35">
      <c r="Y38198" s="12"/>
      <c r="Z38198" t="s">
        <v>38942</v>
      </c>
      <c r="AB38198" t="s">
        <v>55917</v>
      </c>
    </row>
    <row r="38199" spans="25:28" x14ac:dyDescent="0.35">
      <c r="Y38199" s="12"/>
      <c r="Z38199" t="s">
        <v>38943</v>
      </c>
      <c r="AB38199" t="s">
        <v>55917</v>
      </c>
    </row>
    <row r="38200" spans="25:28" x14ac:dyDescent="0.35">
      <c r="Y38200" s="12"/>
      <c r="Z38200" t="s">
        <v>38944</v>
      </c>
      <c r="AB38200" t="s">
        <v>55917</v>
      </c>
    </row>
    <row r="38201" spans="25:28" x14ac:dyDescent="0.35">
      <c r="Y38201" s="12"/>
      <c r="Z38201" t="s">
        <v>38945</v>
      </c>
      <c r="AB38201" t="s">
        <v>55917</v>
      </c>
    </row>
    <row r="38202" spans="25:28" x14ac:dyDescent="0.35">
      <c r="Y38202" s="12"/>
      <c r="Z38202" t="s">
        <v>38946</v>
      </c>
      <c r="AB38202" t="s">
        <v>55917</v>
      </c>
    </row>
    <row r="38203" spans="25:28" x14ac:dyDescent="0.35">
      <c r="Y38203" s="12"/>
      <c r="Z38203" t="s">
        <v>38947</v>
      </c>
      <c r="AB38203" t="s">
        <v>55917</v>
      </c>
    </row>
    <row r="38204" spans="25:28" x14ac:dyDescent="0.35">
      <c r="Y38204" s="12"/>
      <c r="Z38204" t="s">
        <v>38948</v>
      </c>
      <c r="AB38204" t="s">
        <v>55917</v>
      </c>
    </row>
    <row r="38205" spans="25:28" x14ac:dyDescent="0.35">
      <c r="Y38205" s="12"/>
      <c r="Z38205" t="s">
        <v>38949</v>
      </c>
      <c r="AB38205" t="s">
        <v>55917</v>
      </c>
    </row>
    <row r="38206" spans="25:28" x14ac:dyDescent="0.35">
      <c r="Y38206" s="12"/>
      <c r="Z38206" t="s">
        <v>38950</v>
      </c>
      <c r="AB38206" t="s">
        <v>55917</v>
      </c>
    </row>
    <row r="38207" spans="25:28" x14ac:dyDescent="0.35">
      <c r="Y38207" s="12"/>
      <c r="Z38207" t="s">
        <v>38951</v>
      </c>
      <c r="AB38207" t="s">
        <v>55917</v>
      </c>
    </row>
    <row r="38208" spans="25:28" x14ac:dyDescent="0.35">
      <c r="Y38208" s="12"/>
      <c r="Z38208" t="s">
        <v>38952</v>
      </c>
      <c r="AB38208" t="s">
        <v>55917</v>
      </c>
    </row>
    <row r="38209" spans="25:28" x14ac:dyDescent="0.35">
      <c r="Y38209" s="12"/>
      <c r="Z38209" t="s">
        <v>38953</v>
      </c>
      <c r="AB38209" t="s">
        <v>55917</v>
      </c>
    </row>
    <row r="38210" spans="25:28" x14ac:dyDescent="0.35">
      <c r="Y38210" s="12"/>
      <c r="Z38210" t="s">
        <v>38954</v>
      </c>
      <c r="AB38210" t="s">
        <v>55917</v>
      </c>
    </row>
    <row r="38211" spans="25:28" x14ac:dyDescent="0.35">
      <c r="Y38211" s="12"/>
      <c r="Z38211" t="s">
        <v>38955</v>
      </c>
      <c r="AB38211" t="s">
        <v>55917</v>
      </c>
    </row>
    <row r="38212" spans="25:28" x14ac:dyDescent="0.35">
      <c r="Y38212" s="12"/>
      <c r="Z38212" t="s">
        <v>38956</v>
      </c>
      <c r="AB38212" t="s">
        <v>55917</v>
      </c>
    </row>
    <row r="38213" spans="25:28" x14ac:dyDescent="0.35">
      <c r="Y38213" s="12"/>
      <c r="Z38213" t="s">
        <v>38957</v>
      </c>
      <c r="AB38213" t="s">
        <v>55917</v>
      </c>
    </row>
    <row r="38214" spans="25:28" x14ac:dyDescent="0.35">
      <c r="Y38214" s="12"/>
      <c r="Z38214" t="s">
        <v>38958</v>
      </c>
      <c r="AB38214" t="s">
        <v>55917</v>
      </c>
    </row>
    <row r="38215" spans="25:28" x14ac:dyDescent="0.35">
      <c r="Y38215" s="12"/>
      <c r="Z38215" t="s">
        <v>38959</v>
      </c>
      <c r="AB38215" t="s">
        <v>55917</v>
      </c>
    </row>
    <row r="38216" spans="25:28" x14ac:dyDescent="0.35">
      <c r="Y38216" s="12"/>
      <c r="Z38216" t="s">
        <v>38960</v>
      </c>
      <c r="AB38216" t="s">
        <v>55917</v>
      </c>
    </row>
    <row r="38217" spans="25:28" x14ac:dyDescent="0.35">
      <c r="Y38217" s="12"/>
      <c r="Z38217" t="s">
        <v>38961</v>
      </c>
      <c r="AB38217" t="s">
        <v>55917</v>
      </c>
    </row>
    <row r="38218" spans="25:28" x14ac:dyDescent="0.35">
      <c r="Y38218" s="12"/>
      <c r="Z38218" t="s">
        <v>38962</v>
      </c>
      <c r="AB38218" t="s">
        <v>55917</v>
      </c>
    </row>
    <row r="38219" spans="25:28" x14ac:dyDescent="0.35">
      <c r="Y38219" s="12"/>
      <c r="Z38219" t="s">
        <v>38963</v>
      </c>
      <c r="AB38219" t="s">
        <v>55917</v>
      </c>
    </row>
    <row r="38220" spans="25:28" x14ac:dyDescent="0.35">
      <c r="Y38220" s="12"/>
      <c r="Z38220" t="s">
        <v>38964</v>
      </c>
      <c r="AB38220" t="s">
        <v>55917</v>
      </c>
    </row>
    <row r="38221" spans="25:28" x14ac:dyDescent="0.35">
      <c r="Y38221" s="12"/>
      <c r="Z38221" t="s">
        <v>38965</v>
      </c>
      <c r="AB38221" t="s">
        <v>55917</v>
      </c>
    </row>
    <row r="38222" spans="25:28" x14ac:dyDescent="0.35">
      <c r="Y38222" s="12"/>
      <c r="Z38222" t="s">
        <v>38966</v>
      </c>
      <c r="AB38222" t="s">
        <v>55917</v>
      </c>
    </row>
    <row r="38223" spans="25:28" x14ac:dyDescent="0.35">
      <c r="Y38223" s="12"/>
      <c r="Z38223" t="s">
        <v>38967</v>
      </c>
      <c r="AB38223" t="s">
        <v>55917</v>
      </c>
    </row>
    <row r="38224" spans="25:28" x14ac:dyDescent="0.35">
      <c r="Y38224" s="12"/>
      <c r="Z38224" t="s">
        <v>38968</v>
      </c>
      <c r="AB38224" t="s">
        <v>55917</v>
      </c>
    </row>
    <row r="38225" spans="25:28" x14ac:dyDescent="0.35">
      <c r="Y38225" s="12"/>
      <c r="Z38225" t="s">
        <v>38969</v>
      </c>
      <c r="AB38225" t="s">
        <v>55917</v>
      </c>
    </row>
    <row r="38226" spans="25:28" x14ac:dyDescent="0.35">
      <c r="Y38226" s="12"/>
      <c r="Z38226" t="s">
        <v>38970</v>
      </c>
      <c r="AB38226" t="s">
        <v>55917</v>
      </c>
    </row>
    <row r="38227" spans="25:28" x14ac:dyDescent="0.35">
      <c r="Y38227" s="12"/>
      <c r="Z38227" t="s">
        <v>38971</v>
      </c>
      <c r="AB38227" t="s">
        <v>55917</v>
      </c>
    </row>
    <row r="38228" spans="25:28" x14ac:dyDescent="0.35">
      <c r="Y38228" s="12"/>
      <c r="Z38228" t="s">
        <v>38972</v>
      </c>
      <c r="AB38228" t="s">
        <v>55917</v>
      </c>
    </row>
    <row r="38229" spans="25:28" x14ac:dyDescent="0.35">
      <c r="Y38229" s="12"/>
      <c r="Z38229" t="s">
        <v>38973</v>
      </c>
      <c r="AB38229" t="s">
        <v>55917</v>
      </c>
    </row>
    <row r="38230" spans="25:28" x14ac:dyDescent="0.35">
      <c r="Y38230" s="12"/>
      <c r="Z38230" t="s">
        <v>38974</v>
      </c>
      <c r="AB38230" t="s">
        <v>55917</v>
      </c>
    </row>
    <row r="38231" spans="25:28" x14ac:dyDescent="0.35">
      <c r="Y38231" s="12"/>
      <c r="Z38231" t="s">
        <v>38975</v>
      </c>
      <c r="AB38231" t="s">
        <v>55917</v>
      </c>
    </row>
    <row r="38232" spans="25:28" x14ac:dyDescent="0.35">
      <c r="Y38232" s="12"/>
      <c r="Z38232" t="s">
        <v>38976</v>
      </c>
      <c r="AB38232" t="s">
        <v>55917</v>
      </c>
    </row>
    <row r="38233" spans="25:28" x14ac:dyDescent="0.35">
      <c r="Y38233" s="12"/>
      <c r="Z38233" t="s">
        <v>38977</v>
      </c>
      <c r="AB38233" t="s">
        <v>55917</v>
      </c>
    </row>
    <row r="38234" spans="25:28" x14ac:dyDescent="0.35">
      <c r="Y38234" s="12"/>
      <c r="Z38234" t="s">
        <v>38978</v>
      </c>
      <c r="AB38234" t="s">
        <v>55917</v>
      </c>
    </row>
    <row r="38235" spans="25:28" x14ac:dyDescent="0.35">
      <c r="Y38235" s="12"/>
      <c r="Z38235" t="s">
        <v>38979</v>
      </c>
      <c r="AB38235" t="s">
        <v>55917</v>
      </c>
    </row>
    <row r="38236" spans="25:28" x14ac:dyDescent="0.35">
      <c r="Y38236" s="12"/>
      <c r="Z38236" t="s">
        <v>38980</v>
      </c>
      <c r="AB38236" t="s">
        <v>55917</v>
      </c>
    </row>
    <row r="38237" spans="25:28" x14ac:dyDescent="0.35">
      <c r="Y38237" s="12"/>
      <c r="Z38237" t="s">
        <v>38981</v>
      </c>
      <c r="AB38237" t="s">
        <v>55917</v>
      </c>
    </row>
    <row r="38238" spans="25:28" x14ac:dyDescent="0.35">
      <c r="Y38238" s="12"/>
      <c r="Z38238" t="s">
        <v>38982</v>
      </c>
      <c r="AB38238" t="s">
        <v>55917</v>
      </c>
    </row>
    <row r="38239" spans="25:28" x14ac:dyDescent="0.35">
      <c r="Y38239" s="12"/>
      <c r="Z38239" t="s">
        <v>38983</v>
      </c>
      <c r="AB38239" t="s">
        <v>55917</v>
      </c>
    </row>
    <row r="38240" spans="25:28" x14ac:dyDescent="0.35">
      <c r="Y38240" s="12"/>
      <c r="Z38240" t="s">
        <v>38984</v>
      </c>
      <c r="AB38240" t="s">
        <v>55917</v>
      </c>
    </row>
    <row r="38241" spans="25:28" x14ac:dyDescent="0.35">
      <c r="Y38241" s="12"/>
      <c r="Z38241" t="s">
        <v>38985</v>
      </c>
      <c r="AB38241" t="s">
        <v>55917</v>
      </c>
    </row>
    <row r="38242" spans="25:28" x14ac:dyDescent="0.35">
      <c r="Y38242" s="12"/>
      <c r="Z38242" t="s">
        <v>38986</v>
      </c>
      <c r="AB38242" t="s">
        <v>55917</v>
      </c>
    </row>
    <row r="38243" spans="25:28" x14ac:dyDescent="0.35">
      <c r="Y38243" s="12"/>
      <c r="Z38243" t="s">
        <v>38987</v>
      </c>
      <c r="AB38243" t="s">
        <v>55917</v>
      </c>
    </row>
    <row r="38244" spans="25:28" x14ac:dyDescent="0.35">
      <c r="Y38244" s="12"/>
      <c r="Z38244" t="s">
        <v>38988</v>
      </c>
      <c r="AB38244" t="s">
        <v>55917</v>
      </c>
    </row>
    <row r="38245" spans="25:28" x14ac:dyDescent="0.35">
      <c r="Y38245" s="12"/>
      <c r="Z38245" t="s">
        <v>38989</v>
      </c>
      <c r="AB38245" t="s">
        <v>55917</v>
      </c>
    </row>
    <row r="38246" spans="25:28" x14ac:dyDescent="0.35">
      <c r="Y38246" s="12"/>
      <c r="Z38246" t="s">
        <v>38990</v>
      </c>
      <c r="AB38246" t="s">
        <v>55917</v>
      </c>
    </row>
    <row r="38247" spans="25:28" x14ac:dyDescent="0.35">
      <c r="Y38247" s="12"/>
      <c r="Z38247" t="s">
        <v>38991</v>
      </c>
      <c r="AB38247" t="s">
        <v>55917</v>
      </c>
    </row>
    <row r="38248" spans="25:28" x14ac:dyDescent="0.35">
      <c r="Y38248" s="12"/>
      <c r="Z38248" t="s">
        <v>38992</v>
      </c>
      <c r="AB38248" t="s">
        <v>55917</v>
      </c>
    </row>
    <row r="38249" spans="25:28" x14ac:dyDescent="0.35">
      <c r="Y38249" s="12"/>
      <c r="Z38249" t="s">
        <v>38993</v>
      </c>
      <c r="AB38249" t="s">
        <v>55917</v>
      </c>
    </row>
    <row r="38250" spans="25:28" x14ac:dyDescent="0.35">
      <c r="Y38250" s="12"/>
      <c r="Z38250" t="s">
        <v>38994</v>
      </c>
      <c r="AB38250" t="s">
        <v>55917</v>
      </c>
    </row>
    <row r="38251" spans="25:28" x14ac:dyDescent="0.35">
      <c r="Y38251" s="12"/>
      <c r="Z38251" t="s">
        <v>38995</v>
      </c>
      <c r="AB38251" t="s">
        <v>55917</v>
      </c>
    </row>
    <row r="38252" spans="25:28" x14ac:dyDescent="0.35">
      <c r="Y38252" s="12"/>
      <c r="Z38252" t="s">
        <v>38996</v>
      </c>
      <c r="AB38252" t="s">
        <v>55917</v>
      </c>
    </row>
    <row r="38253" spans="25:28" x14ac:dyDescent="0.35">
      <c r="Y38253" s="12"/>
      <c r="Z38253" t="s">
        <v>38997</v>
      </c>
      <c r="AB38253" t="s">
        <v>55917</v>
      </c>
    </row>
    <row r="38254" spans="25:28" x14ac:dyDescent="0.35">
      <c r="Y38254" s="12"/>
      <c r="Z38254" t="s">
        <v>38998</v>
      </c>
      <c r="AB38254" t="s">
        <v>55917</v>
      </c>
    </row>
    <row r="38255" spans="25:28" x14ac:dyDescent="0.35">
      <c r="Y38255" s="12"/>
      <c r="Z38255" t="s">
        <v>38999</v>
      </c>
      <c r="AB38255" t="s">
        <v>55917</v>
      </c>
    </row>
    <row r="38256" spans="25:28" x14ac:dyDescent="0.35">
      <c r="Y38256" s="12"/>
      <c r="Z38256" t="s">
        <v>39000</v>
      </c>
      <c r="AB38256" t="s">
        <v>55917</v>
      </c>
    </row>
    <row r="38257" spans="25:28" x14ac:dyDescent="0.35">
      <c r="Y38257" s="12"/>
      <c r="Z38257" t="s">
        <v>39001</v>
      </c>
      <c r="AB38257" t="s">
        <v>55917</v>
      </c>
    </row>
    <row r="38258" spans="25:28" x14ac:dyDescent="0.35">
      <c r="Y38258" s="12"/>
      <c r="Z38258" t="s">
        <v>39002</v>
      </c>
      <c r="AB38258" t="s">
        <v>55917</v>
      </c>
    </row>
    <row r="38259" spans="25:28" x14ac:dyDescent="0.35">
      <c r="Y38259" s="12"/>
      <c r="Z38259" t="s">
        <v>39003</v>
      </c>
      <c r="AB38259" t="s">
        <v>55917</v>
      </c>
    </row>
    <row r="38260" spans="25:28" x14ac:dyDescent="0.35">
      <c r="Y38260" s="12"/>
      <c r="Z38260" t="s">
        <v>39004</v>
      </c>
      <c r="AB38260" t="s">
        <v>55917</v>
      </c>
    </row>
    <row r="38261" spans="25:28" x14ac:dyDescent="0.35">
      <c r="Y38261" s="12"/>
      <c r="Z38261" t="s">
        <v>39005</v>
      </c>
      <c r="AB38261" t="s">
        <v>55917</v>
      </c>
    </row>
    <row r="38262" spans="25:28" x14ac:dyDescent="0.35">
      <c r="Y38262" s="12"/>
      <c r="Z38262" t="s">
        <v>39006</v>
      </c>
      <c r="AB38262" t="s">
        <v>55917</v>
      </c>
    </row>
    <row r="38263" spans="25:28" x14ac:dyDescent="0.35">
      <c r="Y38263" s="12"/>
      <c r="Z38263" t="s">
        <v>39007</v>
      </c>
      <c r="AB38263" t="s">
        <v>55917</v>
      </c>
    </row>
    <row r="38264" spans="25:28" x14ac:dyDescent="0.35">
      <c r="Y38264" s="12"/>
      <c r="Z38264" t="s">
        <v>39008</v>
      </c>
      <c r="AB38264" t="s">
        <v>55917</v>
      </c>
    </row>
    <row r="38265" spans="25:28" x14ac:dyDescent="0.35">
      <c r="Y38265" s="12"/>
      <c r="Z38265" t="s">
        <v>39009</v>
      </c>
      <c r="AB38265" t="s">
        <v>55917</v>
      </c>
    </row>
    <row r="38266" spans="25:28" x14ac:dyDescent="0.35">
      <c r="Y38266" s="12"/>
      <c r="Z38266" t="s">
        <v>39010</v>
      </c>
      <c r="AB38266" t="s">
        <v>55917</v>
      </c>
    </row>
    <row r="38267" spans="25:28" x14ac:dyDescent="0.35">
      <c r="Y38267" s="12"/>
      <c r="Z38267" t="s">
        <v>39011</v>
      </c>
      <c r="AB38267" t="s">
        <v>55917</v>
      </c>
    </row>
    <row r="38268" spans="25:28" x14ac:dyDescent="0.35">
      <c r="Y38268" s="12"/>
      <c r="Z38268" t="s">
        <v>39012</v>
      </c>
      <c r="AB38268" t="s">
        <v>55917</v>
      </c>
    </row>
    <row r="38269" spans="25:28" x14ac:dyDescent="0.35">
      <c r="Y38269" s="12"/>
      <c r="Z38269" t="s">
        <v>39013</v>
      </c>
      <c r="AB38269" t="s">
        <v>55917</v>
      </c>
    </row>
    <row r="38270" spans="25:28" x14ac:dyDescent="0.35">
      <c r="Y38270" s="12"/>
      <c r="Z38270" t="s">
        <v>39014</v>
      </c>
      <c r="AB38270" t="s">
        <v>55917</v>
      </c>
    </row>
    <row r="38271" spans="25:28" x14ac:dyDescent="0.35">
      <c r="Y38271" s="12"/>
      <c r="Z38271" t="s">
        <v>39015</v>
      </c>
      <c r="AB38271" t="s">
        <v>55917</v>
      </c>
    </row>
    <row r="38272" spans="25:28" x14ac:dyDescent="0.35">
      <c r="Y38272" s="12"/>
      <c r="Z38272" t="s">
        <v>39016</v>
      </c>
      <c r="AB38272" t="s">
        <v>55917</v>
      </c>
    </row>
    <row r="38273" spans="25:28" x14ac:dyDescent="0.35">
      <c r="Y38273" s="12"/>
      <c r="Z38273" t="s">
        <v>39017</v>
      </c>
      <c r="AB38273" t="s">
        <v>55917</v>
      </c>
    </row>
    <row r="38274" spans="25:28" x14ac:dyDescent="0.35">
      <c r="Y38274" s="12"/>
      <c r="Z38274" t="s">
        <v>39018</v>
      </c>
      <c r="AB38274" t="s">
        <v>55917</v>
      </c>
    </row>
    <row r="38275" spans="25:28" x14ac:dyDescent="0.35">
      <c r="Y38275" s="12"/>
      <c r="Z38275" t="s">
        <v>39019</v>
      </c>
      <c r="AB38275" t="s">
        <v>55917</v>
      </c>
    </row>
    <row r="38276" spans="25:28" x14ac:dyDescent="0.35">
      <c r="Y38276" s="12"/>
      <c r="Z38276" t="s">
        <v>39020</v>
      </c>
      <c r="AB38276" t="s">
        <v>55917</v>
      </c>
    </row>
    <row r="38277" spans="25:28" x14ac:dyDescent="0.35">
      <c r="Y38277" s="12"/>
      <c r="Z38277" t="s">
        <v>39021</v>
      </c>
      <c r="AB38277" t="s">
        <v>55917</v>
      </c>
    </row>
    <row r="38278" spans="25:28" x14ac:dyDescent="0.35">
      <c r="Y38278" s="12"/>
      <c r="Z38278" t="s">
        <v>39022</v>
      </c>
      <c r="AB38278" t="s">
        <v>55917</v>
      </c>
    </row>
    <row r="38279" spans="25:28" x14ac:dyDescent="0.35">
      <c r="Y38279" s="12"/>
      <c r="Z38279" t="s">
        <v>39023</v>
      </c>
      <c r="AB38279" t="s">
        <v>55917</v>
      </c>
    </row>
    <row r="38280" spans="25:28" x14ac:dyDescent="0.35">
      <c r="Y38280" s="12"/>
      <c r="Z38280" t="s">
        <v>39024</v>
      </c>
      <c r="AB38280" t="s">
        <v>55917</v>
      </c>
    </row>
    <row r="38281" spans="25:28" x14ac:dyDescent="0.35">
      <c r="Y38281" s="12"/>
      <c r="Z38281" t="s">
        <v>39025</v>
      </c>
      <c r="AB38281" t="s">
        <v>55917</v>
      </c>
    </row>
    <row r="38282" spans="25:28" x14ac:dyDescent="0.35">
      <c r="Y38282" s="12"/>
      <c r="Z38282" t="s">
        <v>39026</v>
      </c>
      <c r="AB38282" t="s">
        <v>55917</v>
      </c>
    </row>
    <row r="38283" spans="25:28" x14ac:dyDescent="0.35">
      <c r="Y38283" s="12"/>
      <c r="Z38283" t="s">
        <v>39027</v>
      </c>
      <c r="AB38283" t="s">
        <v>55917</v>
      </c>
    </row>
    <row r="38284" spans="25:28" x14ac:dyDescent="0.35">
      <c r="Y38284" s="12"/>
      <c r="Z38284" t="s">
        <v>39028</v>
      </c>
      <c r="AB38284" t="s">
        <v>55917</v>
      </c>
    </row>
    <row r="38285" spans="25:28" x14ac:dyDescent="0.35">
      <c r="Y38285" s="12"/>
      <c r="Z38285" t="s">
        <v>39029</v>
      </c>
      <c r="AB38285" t="s">
        <v>55917</v>
      </c>
    </row>
    <row r="38286" spans="25:28" x14ac:dyDescent="0.35">
      <c r="Y38286" s="12"/>
      <c r="Z38286" t="s">
        <v>39030</v>
      </c>
      <c r="AB38286" t="s">
        <v>55917</v>
      </c>
    </row>
    <row r="38287" spans="25:28" x14ac:dyDescent="0.35">
      <c r="Y38287" s="12"/>
      <c r="Z38287" t="s">
        <v>39031</v>
      </c>
      <c r="AB38287" t="s">
        <v>55917</v>
      </c>
    </row>
    <row r="38288" spans="25:28" x14ac:dyDescent="0.35">
      <c r="Y38288" s="12"/>
      <c r="Z38288" t="s">
        <v>39032</v>
      </c>
      <c r="AB38288" t="s">
        <v>55917</v>
      </c>
    </row>
    <row r="38289" spans="25:28" x14ac:dyDescent="0.35">
      <c r="Y38289" s="12"/>
      <c r="Z38289" t="s">
        <v>39033</v>
      </c>
      <c r="AB38289" t="s">
        <v>55917</v>
      </c>
    </row>
    <row r="38290" spans="25:28" x14ac:dyDescent="0.35">
      <c r="Y38290" s="12"/>
      <c r="Z38290" t="s">
        <v>39034</v>
      </c>
      <c r="AB38290" t="s">
        <v>55917</v>
      </c>
    </row>
    <row r="38291" spans="25:28" x14ac:dyDescent="0.35">
      <c r="Y38291" s="12"/>
      <c r="Z38291" t="s">
        <v>39035</v>
      </c>
      <c r="AB38291" t="s">
        <v>55917</v>
      </c>
    </row>
    <row r="38292" spans="25:28" x14ac:dyDescent="0.35">
      <c r="Y38292" s="12"/>
      <c r="Z38292" t="s">
        <v>39036</v>
      </c>
      <c r="AB38292" t="s">
        <v>55917</v>
      </c>
    </row>
    <row r="38293" spans="25:28" x14ac:dyDescent="0.35">
      <c r="Y38293" s="12"/>
      <c r="Z38293" t="s">
        <v>39037</v>
      </c>
      <c r="AB38293" t="s">
        <v>55917</v>
      </c>
    </row>
    <row r="38294" spans="25:28" x14ac:dyDescent="0.35">
      <c r="Y38294" s="12"/>
      <c r="Z38294" t="s">
        <v>39038</v>
      </c>
      <c r="AB38294" t="s">
        <v>55917</v>
      </c>
    </row>
    <row r="38295" spans="25:28" x14ac:dyDescent="0.35">
      <c r="Y38295" s="12"/>
      <c r="Z38295" t="s">
        <v>39039</v>
      </c>
      <c r="AB38295" t="s">
        <v>55917</v>
      </c>
    </row>
    <row r="38296" spans="25:28" x14ac:dyDescent="0.35">
      <c r="Y38296" s="12"/>
      <c r="Z38296" t="s">
        <v>39040</v>
      </c>
      <c r="AB38296" t="s">
        <v>55917</v>
      </c>
    </row>
    <row r="38297" spans="25:28" x14ac:dyDescent="0.35">
      <c r="Y38297" s="12"/>
      <c r="Z38297" t="s">
        <v>39041</v>
      </c>
      <c r="AB38297" t="s">
        <v>55917</v>
      </c>
    </row>
    <row r="38298" spans="25:28" x14ac:dyDescent="0.35">
      <c r="Y38298" s="12"/>
      <c r="Z38298" t="s">
        <v>39042</v>
      </c>
      <c r="AB38298" t="s">
        <v>55917</v>
      </c>
    </row>
    <row r="38299" spans="25:28" x14ac:dyDescent="0.35">
      <c r="Y38299" s="12"/>
      <c r="Z38299" t="s">
        <v>39043</v>
      </c>
      <c r="AB38299" t="s">
        <v>55917</v>
      </c>
    </row>
    <row r="38300" spans="25:28" x14ac:dyDescent="0.35">
      <c r="Y38300" s="12"/>
      <c r="Z38300" t="s">
        <v>39044</v>
      </c>
      <c r="AB38300" t="s">
        <v>55917</v>
      </c>
    </row>
    <row r="38301" spans="25:28" x14ac:dyDescent="0.35">
      <c r="Y38301" s="12"/>
      <c r="Z38301" t="s">
        <v>39045</v>
      </c>
      <c r="AB38301" t="s">
        <v>55917</v>
      </c>
    </row>
    <row r="38302" spans="25:28" x14ac:dyDescent="0.35">
      <c r="Y38302" s="12"/>
      <c r="Z38302" t="s">
        <v>39046</v>
      </c>
      <c r="AB38302" t="s">
        <v>55917</v>
      </c>
    </row>
    <row r="38303" spans="25:28" x14ac:dyDescent="0.35">
      <c r="Y38303" s="12"/>
      <c r="Z38303" t="s">
        <v>39047</v>
      </c>
      <c r="AB38303" t="s">
        <v>55917</v>
      </c>
    </row>
    <row r="38304" spans="25:28" x14ac:dyDescent="0.35">
      <c r="Y38304" s="12"/>
      <c r="Z38304" t="s">
        <v>39048</v>
      </c>
      <c r="AB38304" t="s">
        <v>55917</v>
      </c>
    </row>
    <row r="38305" spans="25:28" x14ac:dyDescent="0.35">
      <c r="Y38305" s="12"/>
      <c r="Z38305" t="s">
        <v>39049</v>
      </c>
      <c r="AB38305" t="s">
        <v>55917</v>
      </c>
    </row>
    <row r="38306" spans="25:28" x14ac:dyDescent="0.35">
      <c r="Y38306" s="12"/>
      <c r="Z38306" t="s">
        <v>39050</v>
      </c>
      <c r="AB38306" t="s">
        <v>55917</v>
      </c>
    </row>
    <row r="38307" spans="25:28" x14ac:dyDescent="0.35">
      <c r="Y38307" s="12"/>
      <c r="Z38307" t="s">
        <v>39051</v>
      </c>
      <c r="AB38307" t="s">
        <v>55917</v>
      </c>
    </row>
    <row r="38308" spans="25:28" x14ac:dyDescent="0.35">
      <c r="Y38308" s="12"/>
      <c r="Z38308" t="s">
        <v>39052</v>
      </c>
      <c r="AB38308" t="s">
        <v>55917</v>
      </c>
    </row>
    <row r="38309" spans="25:28" x14ac:dyDescent="0.35">
      <c r="Y38309" s="12"/>
      <c r="Z38309" t="s">
        <v>39053</v>
      </c>
      <c r="AB38309" t="s">
        <v>55917</v>
      </c>
    </row>
    <row r="38310" spans="25:28" x14ac:dyDescent="0.35">
      <c r="Y38310" s="12"/>
      <c r="Z38310" t="s">
        <v>39054</v>
      </c>
      <c r="AB38310" t="s">
        <v>55917</v>
      </c>
    </row>
    <row r="38311" spans="25:28" x14ac:dyDescent="0.35">
      <c r="Y38311" s="12"/>
      <c r="Z38311" t="s">
        <v>39055</v>
      </c>
      <c r="AB38311" t="s">
        <v>55917</v>
      </c>
    </row>
    <row r="38312" spans="25:28" x14ac:dyDescent="0.35">
      <c r="Y38312" s="12"/>
      <c r="Z38312" t="s">
        <v>39056</v>
      </c>
      <c r="AB38312" t="s">
        <v>55917</v>
      </c>
    </row>
    <row r="38313" spans="25:28" x14ac:dyDescent="0.35">
      <c r="Y38313" s="12"/>
      <c r="Z38313" t="s">
        <v>39057</v>
      </c>
      <c r="AB38313" t="s">
        <v>55917</v>
      </c>
    </row>
    <row r="38314" spans="25:28" x14ac:dyDescent="0.35">
      <c r="Y38314" s="12"/>
      <c r="Z38314" t="s">
        <v>39058</v>
      </c>
      <c r="AB38314" t="s">
        <v>55917</v>
      </c>
    </row>
    <row r="38315" spans="25:28" x14ac:dyDescent="0.35">
      <c r="Y38315" s="12"/>
      <c r="Z38315" t="s">
        <v>39059</v>
      </c>
      <c r="AB38315" t="s">
        <v>55917</v>
      </c>
    </row>
    <row r="38316" spans="25:28" x14ac:dyDescent="0.35">
      <c r="Y38316" s="12"/>
      <c r="Z38316" t="s">
        <v>39060</v>
      </c>
      <c r="AB38316" t="s">
        <v>55917</v>
      </c>
    </row>
    <row r="38317" spans="25:28" x14ac:dyDescent="0.35">
      <c r="Y38317" s="12"/>
      <c r="Z38317" t="s">
        <v>39061</v>
      </c>
      <c r="AB38317" t="s">
        <v>55917</v>
      </c>
    </row>
    <row r="38318" spans="25:28" x14ac:dyDescent="0.35">
      <c r="Y38318" s="12"/>
      <c r="Z38318" t="s">
        <v>39062</v>
      </c>
      <c r="AB38318" t="s">
        <v>55917</v>
      </c>
    </row>
    <row r="38319" spans="25:28" x14ac:dyDescent="0.35">
      <c r="Y38319" s="12"/>
      <c r="Z38319" t="s">
        <v>39063</v>
      </c>
      <c r="AB38319" t="s">
        <v>55917</v>
      </c>
    </row>
    <row r="38320" spans="25:28" x14ac:dyDescent="0.35">
      <c r="Y38320" s="12"/>
      <c r="Z38320" t="s">
        <v>39064</v>
      </c>
      <c r="AB38320" t="s">
        <v>55917</v>
      </c>
    </row>
    <row r="38321" spans="25:28" x14ac:dyDescent="0.35">
      <c r="Y38321" s="12"/>
      <c r="Z38321" t="s">
        <v>39065</v>
      </c>
      <c r="AB38321" t="s">
        <v>55917</v>
      </c>
    </row>
    <row r="38322" spans="25:28" x14ac:dyDescent="0.35">
      <c r="Y38322" s="12"/>
      <c r="Z38322" t="s">
        <v>39066</v>
      </c>
      <c r="AB38322" t="s">
        <v>55917</v>
      </c>
    </row>
    <row r="38323" spans="25:28" x14ac:dyDescent="0.35">
      <c r="Y38323" s="12"/>
      <c r="Z38323" t="s">
        <v>39067</v>
      </c>
      <c r="AB38323" t="s">
        <v>55917</v>
      </c>
    </row>
    <row r="38324" spans="25:28" x14ac:dyDescent="0.35">
      <c r="Y38324" s="12"/>
      <c r="Z38324" t="s">
        <v>39068</v>
      </c>
      <c r="AB38324" t="s">
        <v>55917</v>
      </c>
    </row>
    <row r="38325" spans="25:28" x14ac:dyDescent="0.35">
      <c r="Y38325" s="12"/>
      <c r="Z38325" t="s">
        <v>39069</v>
      </c>
      <c r="AB38325" t="s">
        <v>55917</v>
      </c>
    </row>
    <row r="38326" spans="25:28" x14ac:dyDescent="0.35">
      <c r="Y38326" s="12"/>
      <c r="Z38326" t="s">
        <v>39070</v>
      </c>
      <c r="AB38326" t="s">
        <v>55917</v>
      </c>
    </row>
    <row r="38327" spans="25:28" x14ac:dyDescent="0.35">
      <c r="Y38327" s="12"/>
      <c r="Z38327" t="s">
        <v>39071</v>
      </c>
      <c r="AB38327" t="s">
        <v>55917</v>
      </c>
    </row>
    <row r="38328" spans="25:28" x14ac:dyDescent="0.35">
      <c r="Y38328" s="12"/>
      <c r="Z38328" t="s">
        <v>39072</v>
      </c>
      <c r="AB38328" t="s">
        <v>55917</v>
      </c>
    </row>
    <row r="38329" spans="25:28" x14ac:dyDescent="0.35">
      <c r="Y38329" s="12"/>
      <c r="Z38329" t="s">
        <v>39073</v>
      </c>
      <c r="AB38329" t="s">
        <v>55917</v>
      </c>
    </row>
    <row r="38330" spans="25:28" x14ac:dyDescent="0.35">
      <c r="Y38330" s="12"/>
      <c r="Z38330" t="s">
        <v>39074</v>
      </c>
      <c r="AB38330" t="s">
        <v>55917</v>
      </c>
    </row>
    <row r="38331" spans="25:28" x14ac:dyDescent="0.35">
      <c r="Y38331" s="12"/>
      <c r="Z38331" t="s">
        <v>39075</v>
      </c>
      <c r="AB38331" t="s">
        <v>55917</v>
      </c>
    </row>
    <row r="38332" spans="25:28" x14ac:dyDescent="0.35">
      <c r="Y38332" s="12"/>
      <c r="Z38332" t="s">
        <v>39076</v>
      </c>
      <c r="AB38332" t="s">
        <v>55917</v>
      </c>
    </row>
    <row r="38333" spans="25:28" x14ac:dyDescent="0.35">
      <c r="Y38333" s="12"/>
      <c r="Z38333" t="s">
        <v>39077</v>
      </c>
      <c r="AB38333" t="s">
        <v>55917</v>
      </c>
    </row>
    <row r="38334" spans="25:28" x14ac:dyDescent="0.35">
      <c r="Y38334" s="12"/>
      <c r="Z38334" t="s">
        <v>39078</v>
      </c>
      <c r="AB38334" t="s">
        <v>55917</v>
      </c>
    </row>
    <row r="38335" spans="25:28" x14ac:dyDescent="0.35">
      <c r="Y38335" s="12"/>
      <c r="Z38335" t="s">
        <v>39079</v>
      </c>
      <c r="AB38335" t="s">
        <v>55917</v>
      </c>
    </row>
    <row r="38336" spans="25:28" x14ac:dyDescent="0.35">
      <c r="Y38336" s="12"/>
      <c r="Z38336" t="s">
        <v>39080</v>
      </c>
      <c r="AB38336" t="s">
        <v>55917</v>
      </c>
    </row>
    <row r="38337" spans="25:28" x14ac:dyDescent="0.35">
      <c r="Y38337" s="12"/>
      <c r="Z38337" t="s">
        <v>39081</v>
      </c>
      <c r="AB38337" t="s">
        <v>55917</v>
      </c>
    </row>
    <row r="38338" spans="25:28" x14ac:dyDescent="0.35">
      <c r="Y38338" s="12"/>
      <c r="Z38338" t="s">
        <v>39082</v>
      </c>
      <c r="AB38338" t="s">
        <v>55917</v>
      </c>
    </row>
    <row r="38339" spans="25:28" x14ac:dyDescent="0.35">
      <c r="Y38339" s="12"/>
      <c r="Z38339" t="s">
        <v>39083</v>
      </c>
      <c r="AB38339" t="s">
        <v>55917</v>
      </c>
    </row>
    <row r="38340" spans="25:28" x14ac:dyDescent="0.35">
      <c r="Y38340" s="12"/>
      <c r="Z38340" t="s">
        <v>39084</v>
      </c>
      <c r="AB38340" t="s">
        <v>55917</v>
      </c>
    </row>
    <row r="38341" spans="25:28" x14ac:dyDescent="0.35">
      <c r="Y38341" s="12"/>
      <c r="Z38341" t="s">
        <v>39085</v>
      </c>
      <c r="AB38341" t="s">
        <v>55917</v>
      </c>
    </row>
    <row r="38342" spans="25:28" x14ac:dyDescent="0.35">
      <c r="Y38342" s="12"/>
      <c r="Z38342" t="s">
        <v>39086</v>
      </c>
      <c r="AB38342" t="s">
        <v>55917</v>
      </c>
    </row>
    <row r="38343" spans="25:28" x14ac:dyDescent="0.35">
      <c r="Y38343" s="12"/>
      <c r="Z38343" t="s">
        <v>39087</v>
      </c>
      <c r="AB38343" t="s">
        <v>55917</v>
      </c>
    </row>
    <row r="38344" spans="25:28" x14ac:dyDescent="0.35">
      <c r="Y38344" s="12"/>
      <c r="Z38344" t="s">
        <v>39088</v>
      </c>
      <c r="AB38344" t="s">
        <v>55917</v>
      </c>
    </row>
    <row r="38345" spans="25:28" x14ac:dyDescent="0.35">
      <c r="Y38345" s="12"/>
      <c r="Z38345" t="s">
        <v>39089</v>
      </c>
      <c r="AB38345" t="s">
        <v>55917</v>
      </c>
    </row>
    <row r="38346" spans="25:28" x14ac:dyDescent="0.35">
      <c r="Y38346" s="12"/>
      <c r="Z38346" t="s">
        <v>39090</v>
      </c>
      <c r="AB38346" t="s">
        <v>55917</v>
      </c>
    </row>
    <row r="38347" spans="25:28" x14ac:dyDescent="0.35">
      <c r="Y38347" s="12"/>
      <c r="Z38347" t="s">
        <v>39091</v>
      </c>
      <c r="AB38347" t="s">
        <v>55917</v>
      </c>
    </row>
    <row r="38348" spans="25:28" x14ac:dyDescent="0.35">
      <c r="Y38348" s="12"/>
      <c r="Z38348" t="s">
        <v>39092</v>
      </c>
      <c r="AB38348" t="s">
        <v>55917</v>
      </c>
    </row>
    <row r="38349" spans="25:28" x14ac:dyDescent="0.35">
      <c r="Y38349" s="12"/>
      <c r="Z38349" t="s">
        <v>39093</v>
      </c>
      <c r="AB38349" t="s">
        <v>55917</v>
      </c>
    </row>
    <row r="38350" spans="25:28" x14ac:dyDescent="0.35">
      <c r="Y38350" s="12"/>
      <c r="Z38350" t="s">
        <v>39094</v>
      </c>
      <c r="AB38350" t="s">
        <v>55917</v>
      </c>
    </row>
    <row r="38351" spans="25:28" x14ac:dyDescent="0.35">
      <c r="Y38351" s="12"/>
      <c r="Z38351" t="s">
        <v>39095</v>
      </c>
      <c r="AB38351" t="s">
        <v>55917</v>
      </c>
    </row>
    <row r="38352" spans="25:28" x14ac:dyDescent="0.35">
      <c r="Y38352" s="12"/>
      <c r="Z38352" t="s">
        <v>39096</v>
      </c>
      <c r="AB38352" t="s">
        <v>55917</v>
      </c>
    </row>
    <row r="38353" spans="25:28" x14ac:dyDescent="0.35">
      <c r="Y38353" s="12"/>
      <c r="Z38353" t="s">
        <v>39097</v>
      </c>
      <c r="AB38353" t="s">
        <v>55917</v>
      </c>
    </row>
    <row r="38354" spans="25:28" x14ac:dyDescent="0.35">
      <c r="Y38354" s="12"/>
      <c r="Z38354" t="s">
        <v>39098</v>
      </c>
      <c r="AB38354" t="s">
        <v>55917</v>
      </c>
    </row>
    <row r="38355" spans="25:28" x14ac:dyDescent="0.35">
      <c r="Y38355" s="12"/>
      <c r="Z38355" t="s">
        <v>39099</v>
      </c>
      <c r="AB38355" t="s">
        <v>55917</v>
      </c>
    </row>
    <row r="38356" spans="25:28" x14ac:dyDescent="0.35">
      <c r="Y38356" s="12"/>
      <c r="Z38356" t="s">
        <v>39100</v>
      </c>
      <c r="AB38356" t="s">
        <v>55917</v>
      </c>
    </row>
    <row r="38357" spans="25:28" x14ac:dyDescent="0.35">
      <c r="Y38357" s="12"/>
      <c r="Z38357" t="s">
        <v>39101</v>
      </c>
      <c r="AB38357" t="s">
        <v>55917</v>
      </c>
    </row>
    <row r="38358" spans="25:28" x14ac:dyDescent="0.35">
      <c r="Y38358" s="12"/>
      <c r="Z38358" t="s">
        <v>39102</v>
      </c>
      <c r="AB38358" t="s">
        <v>55917</v>
      </c>
    </row>
    <row r="38359" spans="25:28" x14ac:dyDescent="0.35">
      <c r="Y38359" s="12"/>
      <c r="Z38359" t="s">
        <v>39103</v>
      </c>
      <c r="AB38359" t="s">
        <v>55917</v>
      </c>
    </row>
    <row r="38360" spans="25:28" x14ac:dyDescent="0.35">
      <c r="Y38360" s="12"/>
      <c r="Z38360" t="s">
        <v>39104</v>
      </c>
      <c r="AB38360" t="s">
        <v>55917</v>
      </c>
    </row>
    <row r="38361" spans="25:28" x14ac:dyDescent="0.35">
      <c r="Y38361" s="12"/>
      <c r="Z38361" t="s">
        <v>39105</v>
      </c>
      <c r="AB38361" t="s">
        <v>55917</v>
      </c>
    </row>
    <row r="38362" spans="25:28" x14ac:dyDescent="0.35">
      <c r="Y38362" s="12"/>
      <c r="Z38362" t="s">
        <v>39106</v>
      </c>
      <c r="AB38362" t="s">
        <v>55917</v>
      </c>
    </row>
    <row r="38363" spans="25:28" x14ac:dyDescent="0.35">
      <c r="Y38363" s="12"/>
      <c r="Z38363" t="s">
        <v>39107</v>
      </c>
      <c r="AB38363" t="s">
        <v>55917</v>
      </c>
    </row>
    <row r="38364" spans="25:28" x14ac:dyDescent="0.35">
      <c r="Y38364" s="12"/>
      <c r="Z38364" t="s">
        <v>39108</v>
      </c>
      <c r="AB38364" t="s">
        <v>55917</v>
      </c>
    </row>
    <row r="38365" spans="25:28" x14ac:dyDescent="0.35">
      <c r="Y38365" s="12"/>
      <c r="Z38365" t="s">
        <v>39109</v>
      </c>
      <c r="AB38365" t="s">
        <v>55917</v>
      </c>
    </row>
    <row r="38366" spans="25:28" x14ac:dyDescent="0.35">
      <c r="Y38366" s="12"/>
      <c r="Z38366" t="s">
        <v>39110</v>
      </c>
      <c r="AB38366" t="s">
        <v>55917</v>
      </c>
    </row>
    <row r="38367" spans="25:28" x14ac:dyDescent="0.35">
      <c r="Y38367" s="12"/>
      <c r="Z38367" t="s">
        <v>39111</v>
      </c>
      <c r="AB38367" t="s">
        <v>55917</v>
      </c>
    </row>
    <row r="38368" spans="25:28" x14ac:dyDescent="0.35">
      <c r="Y38368" s="12"/>
      <c r="Z38368" t="s">
        <v>39112</v>
      </c>
      <c r="AB38368" t="s">
        <v>55917</v>
      </c>
    </row>
    <row r="38369" spans="25:28" x14ac:dyDescent="0.35">
      <c r="Y38369" s="12"/>
      <c r="Z38369" t="s">
        <v>39113</v>
      </c>
      <c r="AB38369" t="s">
        <v>55917</v>
      </c>
    </row>
    <row r="38370" spans="25:28" x14ac:dyDescent="0.35">
      <c r="Y38370" s="12"/>
      <c r="Z38370" t="s">
        <v>39114</v>
      </c>
      <c r="AB38370" t="s">
        <v>55917</v>
      </c>
    </row>
    <row r="38371" spans="25:28" x14ac:dyDescent="0.35">
      <c r="Y38371" s="12"/>
      <c r="Z38371" t="s">
        <v>39115</v>
      </c>
      <c r="AB38371" t="s">
        <v>55917</v>
      </c>
    </row>
    <row r="38372" spans="25:28" x14ac:dyDescent="0.35">
      <c r="Y38372" s="12"/>
      <c r="Z38372" t="s">
        <v>39116</v>
      </c>
      <c r="AB38372" t="s">
        <v>55917</v>
      </c>
    </row>
    <row r="38373" spans="25:28" x14ac:dyDescent="0.35">
      <c r="Y38373" s="12"/>
      <c r="Z38373" t="s">
        <v>39117</v>
      </c>
      <c r="AB38373" t="s">
        <v>55917</v>
      </c>
    </row>
    <row r="38374" spans="25:28" x14ac:dyDescent="0.35">
      <c r="Y38374" s="12"/>
      <c r="Z38374" t="s">
        <v>39118</v>
      </c>
      <c r="AB38374" t="s">
        <v>55917</v>
      </c>
    </row>
    <row r="38375" spans="25:28" x14ac:dyDescent="0.35">
      <c r="Y38375" s="12"/>
      <c r="Z38375" t="s">
        <v>39119</v>
      </c>
      <c r="AB38375" t="s">
        <v>55917</v>
      </c>
    </row>
    <row r="38376" spans="25:28" x14ac:dyDescent="0.35">
      <c r="Y38376" s="12"/>
      <c r="Z38376" t="s">
        <v>39120</v>
      </c>
      <c r="AB38376" t="s">
        <v>55917</v>
      </c>
    </row>
    <row r="38377" spans="25:28" x14ac:dyDescent="0.35">
      <c r="Y38377" s="12"/>
      <c r="Z38377" t="s">
        <v>39121</v>
      </c>
      <c r="AB38377" t="s">
        <v>55917</v>
      </c>
    </row>
    <row r="38378" spans="25:28" x14ac:dyDescent="0.35">
      <c r="Y38378" s="12"/>
      <c r="Z38378" t="s">
        <v>39122</v>
      </c>
      <c r="AB38378" t="s">
        <v>55917</v>
      </c>
    </row>
    <row r="38379" spans="25:28" x14ac:dyDescent="0.35">
      <c r="Y38379" s="12"/>
      <c r="Z38379" t="s">
        <v>39123</v>
      </c>
      <c r="AB38379" t="s">
        <v>55917</v>
      </c>
    </row>
    <row r="38380" spans="25:28" x14ac:dyDescent="0.35">
      <c r="Y38380" s="12"/>
      <c r="Z38380" t="s">
        <v>39124</v>
      </c>
      <c r="AB38380" t="s">
        <v>55917</v>
      </c>
    </row>
    <row r="38381" spans="25:28" x14ac:dyDescent="0.35">
      <c r="Y38381" s="12"/>
      <c r="Z38381" t="s">
        <v>39125</v>
      </c>
      <c r="AB38381" t="s">
        <v>55917</v>
      </c>
    </row>
    <row r="38382" spans="25:28" x14ac:dyDescent="0.35">
      <c r="Y38382" s="12"/>
      <c r="Z38382" t="s">
        <v>39126</v>
      </c>
      <c r="AB38382" t="s">
        <v>55917</v>
      </c>
    </row>
    <row r="38383" spans="25:28" x14ac:dyDescent="0.35">
      <c r="Y38383" s="12"/>
      <c r="Z38383" t="s">
        <v>39127</v>
      </c>
      <c r="AB38383" t="s">
        <v>55917</v>
      </c>
    </row>
    <row r="38384" spans="25:28" x14ac:dyDescent="0.35">
      <c r="Y38384" s="12"/>
      <c r="Z38384" t="s">
        <v>39128</v>
      </c>
      <c r="AB38384" t="s">
        <v>55917</v>
      </c>
    </row>
    <row r="38385" spans="25:28" x14ac:dyDescent="0.35">
      <c r="Y38385" s="12"/>
      <c r="Z38385" t="s">
        <v>39129</v>
      </c>
      <c r="AB38385" t="s">
        <v>55917</v>
      </c>
    </row>
    <row r="38386" spans="25:28" x14ac:dyDescent="0.35">
      <c r="Y38386" s="12"/>
      <c r="Z38386" t="s">
        <v>39130</v>
      </c>
      <c r="AB38386" t="s">
        <v>55917</v>
      </c>
    </row>
    <row r="38387" spans="25:28" x14ac:dyDescent="0.35">
      <c r="Y38387" s="12"/>
      <c r="Z38387" t="s">
        <v>39131</v>
      </c>
      <c r="AB38387" t="s">
        <v>55917</v>
      </c>
    </row>
    <row r="38388" spans="25:28" x14ac:dyDescent="0.35">
      <c r="Y38388" s="12"/>
      <c r="Z38388" t="s">
        <v>39132</v>
      </c>
      <c r="AB38388" t="s">
        <v>55917</v>
      </c>
    </row>
    <row r="38389" spans="25:28" x14ac:dyDescent="0.35">
      <c r="Y38389" s="12"/>
      <c r="Z38389" t="s">
        <v>39133</v>
      </c>
      <c r="AB38389" t="s">
        <v>55917</v>
      </c>
    </row>
    <row r="38390" spans="25:28" x14ac:dyDescent="0.35">
      <c r="Y38390" s="12"/>
      <c r="Z38390" t="s">
        <v>39134</v>
      </c>
      <c r="AB38390" t="s">
        <v>55917</v>
      </c>
    </row>
    <row r="38391" spans="25:28" x14ac:dyDescent="0.35">
      <c r="Y38391" s="12"/>
      <c r="Z38391" t="s">
        <v>39135</v>
      </c>
      <c r="AB38391" t="s">
        <v>55917</v>
      </c>
    </row>
    <row r="38392" spans="25:28" x14ac:dyDescent="0.35">
      <c r="Y38392" s="12"/>
      <c r="Z38392" t="s">
        <v>39136</v>
      </c>
      <c r="AB38392" t="s">
        <v>55917</v>
      </c>
    </row>
    <row r="38393" spans="25:28" x14ac:dyDescent="0.35">
      <c r="Y38393" s="12"/>
      <c r="Z38393" t="s">
        <v>39137</v>
      </c>
      <c r="AB38393" t="s">
        <v>55917</v>
      </c>
    </row>
    <row r="38394" spans="25:28" x14ac:dyDescent="0.35">
      <c r="Y38394" s="12"/>
      <c r="Z38394" t="s">
        <v>39138</v>
      </c>
      <c r="AB38394" t="s">
        <v>55917</v>
      </c>
    </row>
    <row r="38395" spans="25:28" x14ac:dyDescent="0.35">
      <c r="Y38395" s="12"/>
      <c r="Z38395" t="s">
        <v>39139</v>
      </c>
      <c r="AB38395" t="s">
        <v>55917</v>
      </c>
    </row>
    <row r="38396" spans="25:28" x14ac:dyDescent="0.35">
      <c r="Y38396" s="12"/>
      <c r="Z38396" t="s">
        <v>39140</v>
      </c>
      <c r="AB38396" t="s">
        <v>55917</v>
      </c>
    </row>
    <row r="38397" spans="25:28" x14ac:dyDescent="0.35">
      <c r="Y38397" s="12"/>
      <c r="Z38397" t="s">
        <v>39141</v>
      </c>
      <c r="AB38397" t="s">
        <v>55917</v>
      </c>
    </row>
    <row r="38398" spans="25:28" x14ac:dyDescent="0.35">
      <c r="Y38398" s="12"/>
      <c r="Z38398" t="s">
        <v>39142</v>
      </c>
      <c r="AB38398" t="s">
        <v>55917</v>
      </c>
    </row>
    <row r="38399" spans="25:28" x14ac:dyDescent="0.35">
      <c r="Y38399" s="12"/>
      <c r="Z38399" t="s">
        <v>39143</v>
      </c>
      <c r="AB38399" t="s">
        <v>55917</v>
      </c>
    </row>
    <row r="38400" spans="25:28" x14ac:dyDescent="0.35">
      <c r="Y38400" s="12"/>
      <c r="Z38400" t="s">
        <v>39144</v>
      </c>
      <c r="AB38400" t="s">
        <v>55917</v>
      </c>
    </row>
    <row r="38401" spans="25:28" x14ac:dyDescent="0.35">
      <c r="Y38401" s="12"/>
      <c r="Z38401" t="s">
        <v>39145</v>
      </c>
      <c r="AB38401" t="s">
        <v>55917</v>
      </c>
    </row>
    <row r="38402" spans="25:28" x14ac:dyDescent="0.35">
      <c r="Y38402" s="12"/>
      <c r="Z38402" t="s">
        <v>39146</v>
      </c>
      <c r="AB38402" t="s">
        <v>55917</v>
      </c>
    </row>
    <row r="38403" spans="25:28" x14ac:dyDescent="0.35">
      <c r="Y38403" s="12"/>
      <c r="Z38403" t="s">
        <v>39147</v>
      </c>
      <c r="AB38403" t="s">
        <v>55917</v>
      </c>
    </row>
    <row r="38404" spans="25:28" x14ac:dyDescent="0.35">
      <c r="Y38404" s="12"/>
      <c r="Z38404" t="s">
        <v>39148</v>
      </c>
      <c r="AB38404" t="s">
        <v>55917</v>
      </c>
    </row>
    <row r="38405" spans="25:28" x14ac:dyDescent="0.35">
      <c r="Y38405" s="12"/>
      <c r="Z38405" t="s">
        <v>39149</v>
      </c>
      <c r="AB38405" t="s">
        <v>55917</v>
      </c>
    </row>
    <row r="38406" spans="25:28" x14ac:dyDescent="0.35">
      <c r="Y38406" s="12"/>
      <c r="Z38406" t="s">
        <v>39150</v>
      </c>
      <c r="AB38406" t="s">
        <v>55917</v>
      </c>
    </row>
    <row r="38407" spans="25:28" x14ac:dyDescent="0.35">
      <c r="Y38407" s="12"/>
      <c r="Z38407" t="s">
        <v>39151</v>
      </c>
      <c r="AB38407" t="s">
        <v>55917</v>
      </c>
    </row>
    <row r="38408" spans="25:28" x14ac:dyDescent="0.35">
      <c r="Y38408" s="12"/>
      <c r="Z38408" t="s">
        <v>39152</v>
      </c>
      <c r="AB38408" t="s">
        <v>55917</v>
      </c>
    </row>
    <row r="38409" spans="25:28" x14ac:dyDescent="0.35">
      <c r="Y38409" s="12"/>
      <c r="Z38409" t="s">
        <v>39153</v>
      </c>
      <c r="AB38409" t="s">
        <v>55917</v>
      </c>
    </row>
    <row r="38410" spans="25:28" x14ac:dyDescent="0.35">
      <c r="Y38410" s="12"/>
      <c r="Z38410" t="s">
        <v>39154</v>
      </c>
      <c r="AB38410" t="s">
        <v>55917</v>
      </c>
    </row>
    <row r="38411" spans="25:28" x14ac:dyDescent="0.35">
      <c r="Y38411" s="12"/>
      <c r="Z38411" t="s">
        <v>39155</v>
      </c>
      <c r="AB38411" t="s">
        <v>55917</v>
      </c>
    </row>
    <row r="38412" spans="25:28" x14ac:dyDescent="0.35">
      <c r="Y38412" s="12"/>
      <c r="Z38412" t="s">
        <v>39156</v>
      </c>
      <c r="AB38412" t="s">
        <v>55917</v>
      </c>
    </row>
    <row r="38413" spans="25:28" x14ac:dyDescent="0.35">
      <c r="Y38413" s="12"/>
      <c r="Z38413" t="s">
        <v>39157</v>
      </c>
      <c r="AB38413" t="s">
        <v>55917</v>
      </c>
    </row>
    <row r="38414" spans="25:28" x14ac:dyDescent="0.35">
      <c r="Y38414" s="12"/>
      <c r="Z38414" t="s">
        <v>39158</v>
      </c>
      <c r="AB38414" t="s">
        <v>55917</v>
      </c>
    </row>
    <row r="38415" spans="25:28" x14ac:dyDescent="0.35">
      <c r="Y38415" s="12"/>
      <c r="Z38415" t="s">
        <v>39159</v>
      </c>
      <c r="AB38415" t="s">
        <v>55917</v>
      </c>
    </row>
    <row r="38416" spans="25:28" x14ac:dyDescent="0.35">
      <c r="Y38416" s="12"/>
      <c r="Z38416" t="s">
        <v>39160</v>
      </c>
      <c r="AB38416" t="s">
        <v>55917</v>
      </c>
    </row>
    <row r="38417" spans="25:28" x14ac:dyDescent="0.35">
      <c r="Y38417" s="12"/>
      <c r="Z38417" t="s">
        <v>39161</v>
      </c>
      <c r="AB38417" t="s">
        <v>55917</v>
      </c>
    </row>
    <row r="38418" spans="25:28" x14ac:dyDescent="0.35">
      <c r="Y38418" s="12"/>
      <c r="Z38418" t="s">
        <v>39162</v>
      </c>
      <c r="AB38418" t="s">
        <v>55917</v>
      </c>
    </row>
    <row r="38419" spans="25:28" x14ac:dyDescent="0.35">
      <c r="Y38419" s="12"/>
      <c r="Z38419" t="s">
        <v>39163</v>
      </c>
      <c r="AB38419" t="s">
        <v>55917</v>
      </c>
    </row>
    <row r="38420" spans="25:28" x14ac:dyDescent="0.35">
      <c r="Y38420" s="12"/>
      <c r="Z38420" t="s">
        <v>39164</v>
      </c>
      <c r="AB38420" t="s">
        <v>55917</v>
      </c>
    </row>
    <row r="38421" spans="25:28" x14ac:dyDescent="0.35">
      <c r="Y38421" s="12"/>
      <c r="Z38421" t="s">
        <v>39165</v>
      </c>
      <c r="AB38421" t="s">
        <v>55917</v>
      </c>
    </row>
    <row r="38422" spans="25:28" x14ac:dyDescent="0.35">
      <c r="Y38422" s="12"/>
      <c r="Z38422" t="s">
        <v>39166</v>
      </c>
      <c r="AB38422" t="s">
        <v>55917</v>
      </c>
    </row>
    <row r="38423" spans="25:28" x14ac:dyDescent="0.35">
      <c r="Y38423" s="12"/>
      <c r="Z38423" t="s">
        <v>39167</v>
      </c>
      <c r="AB38423" t="s">
        <v>55917</v>
      </c>
    </row>
    <row r="38424" spans="25:28" x14ac:dyDescent="0.35">
      <c r="Y38424" s="12"/>
      <c r="Z38424" t="s">
        <v>39168</v>
      </c>
      <c r="AB38424" t="s">
        <v>55917</v>
      </c>
    </row>
    <row r="38425" spans="25:28" x14ac:dyDescent="0.35">
      <c r="Y38425" s="12"/>
      <c r="Z38425" t="s">
        <v>39169</v>
      </c>
      <c r="AB38425" t="s">
        <v>55917</v>
      </c>
    </row>
    <row r="38426" spans="25:28" x14ac:dyDescent="0.35">
      <c r="Y38426" s="12"/>
      <c r="Z38426" t="s">
        <v>39170</v>
      </c>
      <c r="AB38426" t="s">
        <v>55917</v>
      </c>
    </row>
    <row r="38427" spans="25:28" x14ac:dyDescent="0.35">
      <c r="Y38427" s="12"/>
      <c r="Z38427" t="s">
        <v>39171</v>
      </c>
      <c r="AB38427" t="s">
        <v>55917</v>
      </c>
    </row>
    <row r="38428" spans="25:28" x14ac:dyDescent="0.35">
      <c r="Y38428" s="12"/>
      <c r="Z38428" t="s">
        <v>39172</v>
      </c>
      <c r="AB38428" t="s">
        <v>55917</v>
      </c>
    </row>
    <row r="38429" spans="25:28" x14ac:dyDescent="0.35">
      <c r="Y38429" s="12"/>
      <c r="Z38429" t="s">
        <v>39173</v>
      </c>
      <c r="AB38429" t="s">
        <v>55917</v>
      </c>
    </row>
    <row r="38430" spans="25:28" x14ac:dyDescent="0.35">
      <c r="Y38430" s="12"/>
      <c r="Z38430" t="s">
        <v>39174</v>
      </c>
      <c r="AB38430" t="s">
        <v>55917</v>
      </c>
    </row>
    <row r="38431" spans="25:28" x14ac:dyDescent="0.35">
      <c r="Y38431" s="12"/>
      <c r="Z38431" t="s">
        <v>39175</v>
      </c>
      <c r="AB38431" t="s">
        <v>55917</v>
      </c>
    </row>
    <row r="38432" spans="25:28" x14ac:dyDescent="0.35">
      <c r="Y38432" s="12"/>
      <c r="Z38432" t="s">
        <v>39176</v>
      </c>
      <c r="AB38432" t="s">
        <v>55917</v>
      </c>
    </row>
    <row r="38433" spans="25:28" x14ac:dyDescent="0.35">
      <c r="Y38433" s="12"/>
      <c r="Z38433" t="s">
        <v>39177</v>
      </c>
      <c r="AB38433" t="s">
        <v>55917</v>
      </c>
    </row>
    <row r="38434" spans="25:28" x14ac:dyDescent="0.35">
      <c r="Y38434" s="12"/>
      <c r="Z38434" t="s">
        <v>39178</v>
      </c>
      <c r="AB38434" t="s">
        <v>55917</v>
      </c>
    </row>
    <row r="38435" spans="25:28" x14ac:dyDescent="0.35">
      <c r="Y38435" s="12"/>
      <c r="Z38435" t="s">
        <v>39179</v>
      </c>
      <c r="AB38435" t="s">
        <v>55917</v>
      </c>
    </row>
    <row r="38436" spans="25:28" x14ac:dyDescent="0.35">
      <c r="Y38436" s="12"/>
      <c r="Z38436" t="s">
        <v>39180</v>
      </c>
      <c r="AB38436" t="s">
        <v>55917</v>
      </c>
    </row>
    <row r="38437" spans="25:28" x14ac:dyDescent="0.35">
      <c r="Y38437" s="12"/>
      <c r="Z38437" t="s">
        <v>39181</v>
      </c>
      <c r="AB38437" t="s">
        <v>55917</v>
      </c>
    </row>
    <row r="38438" spans="25:28" x14ac:dyDescent="0.35">
      <c r="Y38438" s="12"/>
      <c r="Z38438" t="s">
        <v>39182</v>
      </c>
      <c r="AB38438" t="s">
        <v>55917</v>
      </c>
    </row>
    <row r="38439" spans="25:28" x14ac:dyDescent="0.35">
      <c r="Y38439" s="12"/>
      <c r="Z38439" t="s">
        <v>39183</v>
      </c>
      <c r="AB38439" t="s">
        <v>55917</v>
      </c>
    </row>
    <row r="38440" spans="25:28" x14ac:dyDescent="0.35">
      <c r="Y38440" s="12"/>
      <c r="Z38440" t="s">
        <v>39184</v>
      </c>
      <c r="AB38440" t="s">
        <v>55917</v>
      </c>
    </row>
    <row r="38441" spans="25:28" x14ac:dyDescent="0.35">
      <c r="Y38441" s="12"/>
      <c r="Z38441" t="s">
        <v>39185</v>
      </c>
      <c r="AB38441" t="s">
        <v>55917</v>
      </c>
    </row>
    <row r="38442" spans="25:28" x14ac:dyDescent="0.35">
      <c r="Y38442" s="12"/>
      <c r="Z38442" t="s">
        <v>39186</v>
      </c>
      <c r="AB38442" t="s">
        <v>55917</v>
      </c>
    </row>
    <row r="38443" spans="25:28" x14ac:dyDescent="0.35">
      <c r="Y38443" s="12"/>
      <c r="Z38443" t="s">
        <v>39187</v>
      </c>
      <c r="AB38443" t="s">
        <v>55917</v>
      </c>
    </row>
    <row r="38444" spans="25:28" x14ac:dyDescent="0.35">
      <c r="Y38444" s="12"/>
      <c r="Z38444" t="s">
        <v>39188</v>
      </c>
      <c r="AB38444" t="s">
        <v>55917</v>
      </c>
    </row>
    <row r="38445" spans="25:28" x14ac:dyDescent="0.35">
      <c r="Y38445" s="12"/>
      <c r="Z38445" t="s">
        <v>39189</v>
      </c>
      <c r="AB38445" t="s">
        <v>55917</v>
      </c>
    </row>
    <row r="38446" spans="25:28" x14ac:dyDescent="0.35">
      <c r="Y38446" s="12"/>
      <c r="Z38446" t="s">
        <v>39190</v>
      </c>
      <c r="AB38446" t="s">
        <v>55917</v>
      </c>
    </row>
    <row r="38447" spans="25:28" x14ac:dyDescent="0.35">
      <c r="Y38447" s="12"/>
      <c r="Z38447" t="s">
        <v>39191</v>
      </c>
      <c r="AB38447" t="s">
        <v>55917</v>
      </c>
    </row>
    <row r="38448" spans="25:28" x14ac:dyDescent="0.35">
      <c r="Y38448" s="12"/>
      <c r="Z38448" t="s">
        <v>39192</v>
      </c>
      <c r="AB38448" t="s">
        <v>55917</v>
      </c>
    </row>
    <row r="38449" spans="25:28" x14ac:dyDescent="0.35">
      <c r="Y38449" s="12"/>
      <c r="Z38449" t="s">
        <v>39193</v>
      </c>
      <c r="AB38449" t="s">
        <v>55917</v>
      </c>
    </row>
    <row r="38450" spans="25:28" x14ac:dyDescent="0.35">
      <c r="Y38450" s="12"/>
      <c r="Z38450" t="s">
        <v>39194</v>
      </c>
      <c r="AB38450" t="s">
        <v>55917</v>
      </c>
    </row>
    <row r="38451" spans="25:28" x14ac:dyDescent="0.35">
      <c r="Y38451" s="12"/>
      <c r="Z38451" t="s">
        <v>39195</v>
      </c>
      <c r="AB38451" t="s">
        <v>55917</v>
      </c>
    </row>
    <row r="38452" spans="25:28" x14ac:dyDescent="0.35">
      <c r="Y38452" s="12"/>
      <c r="Z38452" t="s">
        <v>39196</v>
      </c>
      <c r="AB38452" t="s">
        <v>55917</v>
      </c>
    </row>
    <row r="38453" spans="25:28" x14ac:dyDescent="0.35">
      <c r="Y38453" s="12"/>
      <c r="Z38453" t="s">
        <v>39197</v>
      </c>
      <c r="AB38453" t="s">
        <v>55917</v>
      </c>
    </row>
    <row r="38454" spans="25:28" x14ac:dyDescent="0.35">
      <c r="Y38454" s="12"/>
      <c r="Z38454" t="s">
        <v>39198</v>
      </c>
      <c r="AB38454" t="s">
        <v>55917</v>
      </c>
    </row>
    <row r="38455" spans="25:28" x14ac:dyDescent="0.35">
      <c r="Y38455" s="12"/>
      <c r="Z38455" t="s">
        <v>39199</v>
      </c>
      <c r="AB38455" t="s">
        <v>55917</v>
      </c>
    </row>
    <row r="38456" spans="25:28" x14ac:dyDescent="0.35">
      <c r="Y38456" s="12"/>
      <c r="Z38456" t="s">
        <v>39200</v>
      </c>
      <c r="AB38456" t="s">
        <v>55917</v>
      </c>
    </row>
    <row r="38457" spans="25:28" x14ac:dyDescent="0.35">
      <c r="Y38457" s="12"/>
      <c r="Z38457" t="s">
        <v>39201</v>
      </c>
      <c r="AB38457" t="s">
        <v>55917</v>
      </c>
    </row>
    <row r="38458" spans="25:28" x14ac:dyDescent="0.35">
      <c r="Y38458" s="12"/>
      <c r="Z38458" t="s">
        <v>39202</v>
      </c>
      <c r="AB38458" t="s">
        <v>55917</v>
      </c>
    </row>
    <row r="38459" spans="25:28" x14ac:dyDescent="0.35">
      <c r="Y38459" s="12"/>
      <c r="Z38459" t="s">
        <v>39203</v>
      </c>
      <c r="AB38459" t="s">
        <v>55917</v>
      </c>
    </row>
    <row r="38460" spans="25:28" x14ac:dyDescent="0.35">
      <c r="Y38460" s="12"/>
      <c r="Z38460" t="s">
        <v>39204</v>
      </c>
      <c r="AB38460" t="s">
        <v>55917</v>
      </c>
    </row>
    <row r="38461" spans="25:28" x14ac:dyDescent="0.35">
      <c r="Y38461" s="12"/>
      <c r="Z38461" t="s">
        <v>39205</v>
      </c>
      <c r="AB38461" t="s">
        <v>55917</v>
      </c>
    </row>
    <row r="38462" spans="25:28" x14ac:dyDescent="0.35">
      <c r="Y38462" s="12"/>
      <c r="Z38462" t="s">
        <v>39206</v>
      </c>
      <c r="AB38462" t="s">
        <v>55917</v>
      </c>
    </row>
    <row r="38463" spans="25:28" x14ac:dyDescent="0.35">
      <c r="Y38463" s="12"/>
      <c r="Z38463" t="s">
        <v>39207</v>
      </c>
      <c r="AB38463" t="s">
        <v>55917</v>
      </c>
    </row>
    <row r="38464" spans="25:28" x14ac:dyDescent="0.35">
      <c r="Y38464" s="12"/>
      <c r="Z38464" t="s">
        <v>39208</v>
      </c>
      <c r="AB38464" t="s">
        <v>55917</v>
      </c>
    </row>
    <row r="38465" spans="25:28" x14ac:dyDescent="0.35">
      <c r="Y38465" s="12"/>
      <c r="Z38465" t="s">
        <v>39209</v>
      </c>
      <c r="AB38465" t="s">
        <v>55917</v>
      </c>
    </row>
    <row r="38466" spans="25:28" x14ac:dyDescent="0.35">
      <c r="Y38466" s="12"/>
      <c r="Z38466" t="s">
        <v>39210</v>
      </c>
      <c r="AB38466" t="s">
        <v>55917</v>
      </c>
    </row>
    <row r="38467" spans="25:28" x14ac:dyDescent="0.35">
      <c r="Y38467" s="12"/>
      <c r="Z38467" t="s">
        <v>39211</v>
      </c>
      <c r="AB38467" t="s">
        <v>55917</v>
      </c>
    </row>
    <row r="38468" spans="25:28" x14ac:dyDescent="0.35">
      <c r="Y38468" s="12"/>
      <c r="Z38468" t="s">
        <v>39212</v>
      </c>
      <c r="AB38468" t="s">
        <v>55917</v>
      </c>
    </row>
    <row r="38469" spans="25:28" x14ac:dyDescent="0.35">
      <c r="Y38469" s="12"/>
      <c r="Z38469" t="s">
        <v>39213</v>
      </c>
      <c r="AB38469" t="s">
        <v>55917</v>
      </c>
    </row>
    <row r="38470" spans="25:28" x14ac:dyDescent="0.35">
      <c r="Y38470" s="12"/>
      <c r="Z38470" t="s">
        <v>39214</v>
      </c>
      <c r="AB38470" t="s">
        <v>55917</v>
      </c>
    </row>
    <row r="38471" spans="25:28" x14ac:dyDescent="0.35">
      <c r="Y38471" s="12"/>
      <c r="Z38471" t="s">
        <v>39215</v>
      </c>
      <c r="AB38471" t="s">
        <v>55917</v>
      </c>
    </row>
    <row r="38472" spans="25:28" x14ac:dyDescent="0.35">
      <c r="Y38472" s="12"/>
      <c r="Z38472" t="s">
        <v>39216</v>
      </c>
      <c r="AB38472" t="s">
        <v>55917</v>
      </c>
    </row>
    <row r="38473" spans="25:28" x14ac:dyDescent="0.35">
      <c r="Y38473" s="12"/>
      <c r="Z38473" t="s">
        <v>39217</v>
      </c>
      <c r="AB38473" t="s">
        <v>55917</v>
      </c>
    </row>
    <row r="38474" spans="25:28" x14ac:dyDescent="0.35">
      <c r="Y38474" s="12"/>
      <c r="Z38474" t="s">
        <v>39218</v>
      </c>
      <c r="AB38474" t="s">
        <v>55917</v>
      </c>
    </row>
    <row r="38475" spans="25:28" x14ac:dyDescent="0.35">
      <c r="Y38475" s="12"/>
      <c r="Z38475" t="s">
        <v>39219</v>
      </c>
      <c r="AB38475" t="s">
        <v>55917</v>
      </c>
    </row>
    <row r="38476" spans="25:28" x14ac:dyDescent="0.35">
      <c r="Y38476" s="12"/>
      <c r="Z38476" t="s">
        <v>39220</v>
      </c>
      <c r="AB38476" t="s">
        <v>55917</v>
      </c>
    </row>
    <row r="38477" spans="25:28" x14ac:dyDescent="0.35">
      <c r="Y38477" s="12"/>
      <c r="Z38477" t="s">
        <v>39221</v>
      </c>
      <c r="AB38477" t="s">
        <v>55917</v>
      </c>
    </row>
    <row r="38478" spans="25:28" x14ac:dyDescent="0.35">
      <c r="Y38478" s="12"/>
      <c r="Z38478" t="s">
        <v>39222</v>
      </c>
      <c r="AB38478" t="s">
        <v>55917</v>
      </c>
    </row>
    <row r="38479" spans="25:28" x14ac:dyDescent="0.35">
      <c r="Y38479" s="12"/>
      <c r="Z38479" t="s">
        <v>39223</v>
      </c>
      <c r="AB38479" t="s">
        <v>55917</v>
      </c>
    </row>
    <row r="38480" spans="25:28" x14ac:dyDescent="0.35">
      <c r="Y38480" s="12"/>
      <c r="Z38480" t="s">
        <v>39224</v>
      </c>
      <c r="AB38480" t="s">
        <v>55917</v>
      </c>
    </row>
    <row r="38481" spans="25:28" x14ac:dyDescent="0.35">
      <c r="Y38481" s="12"/>
      <c r="Z38481" t="s">
        <v>39225</v>
      </c>
      <c r="AB38481" t="s">
        <v>55917</v>
      </c>
    </row>
    <row r="38482" spans="25:28" x14ac:dyDescent="0.35">
      <c r="Y38482" s="12"/>
      <c r="Z38482" t="s">
        <v>39226</v>
      </c>
      <c r="AB38482" t="s">
        <v>55917</v>
      </c>
    </row>
    <row r="38483" spans="25:28" x14ac:dyDescent="0.35">
      <c r="Y38483" s="12"/>
      <c r="Z38483" t="s">
        <v>39227</v>
      </c>
      <c r="AB38483" t="s">
        <v>55917</v>
      </c>
    </row>
    <row r="38484" spans="25:28" x14ac:dyDescent="0.35">
      <c r="Y38484" s="12"/>
      <c r="Z38484" t="s">
        <v>39228</v>
      </c>
      <c r="AB38484" t="s">
        <v>55917</v>
      </c>
    </row>
    <row r="38485" spans="25:28" x14ac:dyDescent="0.35">
      <c r="Y38485" s="12"/>
      <c r="Z38485" t="s">
        <v>39229</v>
      </c>
      <c r="AB38485" t="s">
        <v>55917</v>
      </c>
    </row>
    <row r="38486" spans="25:28" x14ac:dyDescent="0.35">
      <c r="Y38486" s="12"/>
      <c r="Z38486" t="s">
        <v>39230</v>
      </c>
      <c r="AB38486" t="s">
        <v>55917</v>
      </c>
    </row>
    <row r="38487" spans="25:28" x14ac:dyDescent="0.35">
      <c r="Y38487" s="12"/>
      <c r="Z38487" t="s">
        <v>39231</v>
      </c>
      <c r="AB38487" t="s">
        <v>55917</v>
      </c>
    </row>
    <row r="38488" spans="25:28" x14ac:dyDescent="0.35">
      <c r="Y38488" s="12"/>
      <c r="Z38488" t="s">
        <v>39232</v>
      </c>
      <c r="AB38488" t="s">
        <v>55917</v>
      </c>
    </row>
    <row r="38489" spans="25:28" x14ac:dyDescent="0.35">
      <c r="Y38489" s="12"/>
      <c r="Z38489" t="s">
        <v>39233</v>
      </c>
      <c r="AB38489" t="s">
        <v>55917</v>
      </c>
    </row>
    <row r="38490" spans="25:28" x14ac:dyDescent="0.35">
      <c r="Y38490" s="12"/>
      <c r="Z38490" t="s">
        <v>39234</v>
      </c>
      <c r="AB38490" t="s">
        <v>55917</v>
      </c>
    </row>
    <row r="38491" spans="25:28" x14ac:dyDescent="0.35">
      <c r="Y38491" s="12"/>
      <c r="Z38491" t="s">
        <v>39235</v>
      </c>
      <c r="AB38491" t="s">
        <v>55917</v>
      </c>
    </row>
    <row r="38492" spans="25:28" x14ac:dyDescent="0.35">
      <c r="Y38492" s="12"/>
      <c r="Z38492" t="s">
        <v>39236</v>
      </c>
      <c r="AB38492" t="s">
        <v>55917</v>
      </c>
    </row>
    <row r="38493" spans="25:28" x14ac:dyDescent="0.35">
      <c r="Y38493" s="12"/>
      <c r="Z38493" t="s">
        <v>39237</v>
      </c>
      <c r="AB38493" t="s">
        <v>55917</v>
      </c>
    </row>
    <row r="38494" spans="25:28" x14ac:dyDescent="0.35">
      <c r="Y38494" s="12"/>
      <c r="Z38494" t="s">
        <v>39238</v>
      </c>
      <c r="AB38494" t="s">
        <v>55917</v>
      </c>
    </row>
    <row r="38495" spans="25:28" x14ac:dyDescent="0.35">
      <c r="Y38495" s="12"/>
      <c r="Z38495" t="s">
        <v>39239</v>
      </c>
      <c r="AB38495" t="s">
        <v>55917</v>
      </c>
    </row>
    <row r="38496" spans="25:28" x14ac:dyDescent="0.35">
      <c r="Y38496" s="12"/>
      <c r="Z38496" t="s">
        <v>39240</v>
      </c>
      <c r="AB38496" t="s">
        <v>55917</v>
      </c>
    </row>
    <row r="38497" spans="25:28" x14ac:dyDescent="0.35">
      <c r="Y38497" s="12"/>
      <c r="Z38497" t="s">
        <v>39241</v>
      </c>
      <c r="AB38497" t="s">
        <v>55917</v>
      </c>
    </row>
    <row r="38498" spans="25:28" x14ac:dyDescent="0.35">
      <c r="Y38498" s="12"/>
      <c r="Z38498" t="s">
        <v>39242</v>
      </c>
      <c r="AB38498" t="s">
        <v>55917</v>
      </c>
    </row>
    <row r="38499" spans="25:28" x14ac:dyDescent="0.35">
      <c r="Y38499" s="12"/>
      <c r="Z38499" t="s">
        <v>39243</v>
      </c>
      <c r="AB38499" t="s">
        <v>55917</v>
      </c>
    </row>
    <row r="38500" spans="25:28" x14ac:dyDescent="0.35">
      <c r="Y38500" s="12"/>
      <c r="Z38500" t="s">
        <v>39244</v>
      </c>
      <c r="AB38500" t="s">
        <v>55917</v>
      </c>
    </row>
    <row r="38501" spans="25:28" x14ac:dyDescent="0.35">
      <c r="Y38501" s="12"/>
      <c r="Z38501" t="s">
        <v>39245</v>
      </c>
      <c r="AB38501" t="s">
        <v>55917</v>
      </c>
    </row>
    <row r="38502" spans="25:28" x14ac:dyDescent="0.35">
      <c r="Y38502" s="12"/>
      <c r="Z38502" t="s">
        <v>39246</v>
      </c>
      <c r="AB38502" t="s">
        <v>55917</v>
      </c>
    </row>
    <row r="38503" spans="25:28" x14ac:dyDescent="0.35">
      <c r="Y38503" s="12"/>
      <c r="Z38503" t="s">
        <v>39247</v>
      </c>
      <c r="AB38503" t="s">
        <v>55917</v>
      </c>
    </row>
    <row r="38504" spans="25:28" x14ac:dyDescent="0.35">
      <c r="Y38504" s="12"/>
      <c r="Z38504" t="s">
        <v>39248</v>
      </c>
      <c r="AB38504" t="s">
        <v>55917</v>
      </c>
    </row>
    <row r="38505" spans="25:28" x14ac:dyDescent="0.35">
      <c r="Y38505" s="12"/>
      <c r="Z38505" t="s">
        <v>39249</v>
      </c>
      <c r="AB38505" t="s">
        <v>55917</v>
      </c>
    </row>
    <row r="38506" spans="25:28" x14ac:dyDescent="0.35">
      <c r="Y38506" s="12"/>
      <c r="Z38506" t="s">
        <v>39250</v>
      </c>
      <c r="AB38506" t="s">
        <v>55917</v>
      </c>
    </row>
    <row r="38507" spans="25:28" x14ac:dyDescent="0.35">
      <c r="Y38507" s="12"/>
      <c r="Z38507" t="s">
        <v>39251</v>
      </c>
      <c r="AB38507" t="s">
        <v>55917</v>
      </c>
    </row>
    <row r="38508" spans="25:28" x14ac:dyDescent="0.35">
      <c r="Y38508" s="12"/>
      <c r="Z38508" t="s">
        <v>39252</v>
      </c>
      <c r="AB38508" t="s">
        <v>55917</v>
      </c>
    </row>
    <row r="38509" spans="25:28" x14ac:dyDescent="0.35">
      <c r="Y38509" s="12"/>
      <c r="Z38509" t="s">
        <v>39253</v>
      </c>
      <c r="AB38509" t="s">
        <v>55917</v>
      </c>
    </row>
    <row r="38510" spans="25:28" x14ac:dyDescent="0.35">
      <c r="Y38510" s="12"/>
      <c r="Z38510" t="s">
        <v>39254</v>
      </c>
      <c r="AB38510" t="s">
        <v>55917</v>
      </c>
    </row>
    <row r="38511" spans="25:28" x14ac:dyDescent="0.35">
      <c r="Y38511" s="12"/>
      <c r="Z38511" t="s">
        <v>39255</v>
      </c>
      <c r="AB38511" t="s">
        <v>55917</v>
      </c>
    </row>
    <row r="38512" spans="25:28" x14ac:dyDescent="0.35">
      <c r="Y38512" s="12"/>
      <c r="Z38512" t="s">
        <v>39256</v>
      </c>
      <c r="AB38512" t="s">
        <v>55917</v>
      </c>
    </row>
    <row r="38513" spans="25:28" x14ac:dyDescent="0.35">
      <c r="Y38513" s="12"/>
      <c r="Z38513" t="s">
        <v>39257</v>
      </c>
      <c r="AB38513" t="s">
        <v>55917</v>
      </c>
    </row>
    <row r="38514" spans="25:28" x14ac:dyDescent="0.35">
      <c r="Y38514" s="12"/>
      <c r="Z38514" t="s">
        <v>39258</v>
      </c>
      <c r="AB38514" t="s">
        <v>55917</v>
      </c>
    </row>
    <row r="38515" spans="25:28" x14ac:dyDescent="0.35">
      <c r="Y38515" s="12"/>
      <c r="Z38515" t="s">
        <v>39259</v>
      </c>
      <c r="AB38515" t="s">
        <v>55917</v>
      </c>
    </row>
    <row r="38516" spans="25:28" x14ac:dyDescent="0.35">
      <c r="Y38516" s="12"/>
      <c r="Z38516" t="s">
        <v>39260</v>
      </c>
      <c r="AB38516" t="s">
        <v>55917</v>
      </c>
    </row>
    <row r="38517" spans="25:28" x14ac:dyDescent="0.35">
      <c r="Y38517" s="12"/>
      <c r="Z38517" t="s">
        <v>39261</v>
      </c>
      <c r="AB38517" t="s">
        <v>55917</v>
      </c>
    </row>
    <row r="38518" spans="25:28" x14ac:dyDescent="0.35">
      <c r="Y38518" s="12"/>
      <c r="Z38518" t="s">
        <v>39262</v>
      </c>
      <c r="AB38518" t="s">
        <v>55917</v>
      </c>
    </row>
    <row r="38519" spans="25:28" x14ac:dyDescent="0.35">
      <c r="Y38519" s="12"/>
      <c r="Z38519" t="s">
        <v>39263</v>
      </c>
      <c r="AB38519" t="s">
        <v>55917</v>
      </c>
    </row>
    <row r="38520" spans="25:28" x14ac:dyDescent="0.35">
      <c r="Y38520" s="12"/>
      <c r="Z38520" t="s">
        <v>39264</v>
      </c>
      <c r="AB38520" t="s">
        <v>55917</v>
      </c>
    </row>
    <row r="38521" spans="25:28" x14ac:dyDescent="0.35">
      <c r="Y38521" s="12"/>
      <c r="Z38521" t="s">
        <v>39265</v>
      </c>
      <c r="AB38521" t="s">
        <v>55917</v>
      </c>
    </row>
    <row r="38522" spans="25:28" x14ac:dyDescent="0.35">
      <c r="Y38522" s="12"/>
      <c r="Z38522" t="s">
        <v>39266</v>
      </c>
      <c r="AB38522" t="s">
        <v>55917</v>
      </c>
    </row>
    <row r="38523" spans="25:28" x14ac:dyDescent="0.35">
      <c r="Y38523" s="12"/>
      <c r="Z38523" t="s">
        <v>39267</v>
      </c>
      <c r="AB38523" t="s">
        <v>55917</v>
      </c>
    </row>
    <row r="38524" spans="25:28" x14ac:dyDescent="0.35">
      <c r="Y38524" s="12"/>
      <c r="Z38524" t="s">
        <v>39268</v>
      </c>
      <c r="AB38524" t="s">
        <v>55917</v>
      </c>
    </row>
    <row r="38525" spans="25:28" x14ac:dyDescent="0.35">
      <c r="Y38525" s="12"/>
      <c r="Z38525" t="s">
        <v>39269</v>
      </c>
      <c r="AB38525" t="s">
        <v>55917</v>
      </c>
    </row>
    <row r="38526" spans="25:28" x14ac:dyDescent="0.35">
      <c r="Y38526" s="12"/>
      <c r="Z38526" t="s">
        <v>39270</v>
      </c>
      <c r="AB38526" t="s">
        <v>55917</v>
      </c>
    </row>
    <row r="38527" spans="25:28" x14ac:dyDescent="0.35">
      <c r="Y38527" s="12"/>
      <c r="Z38527" t="s">
        <v>39271</v>
      </c>
      <c r="AB38527" t="s">
        <v>55917</v>
      </c>
    </row>
    <row r="38528" spans="25:28" x14ac:dyDescent="0.35">
      <c r="Y38528" s="12"/>
      <c r="Z38528" t="s">
        <v>39272</v>
      </c>
      <c r="AB38528" t="s">
        <v>55917</v>
      </c>
    </row>
    <row r="38529" spans="25:28" x14ac:dyDescent="0.35">
      <c r="Y38529" s="12"/>
      <c r="Z38529" t="s">
        <v>39273</v>
      </c>
      <c r="AB38529" t="s">
        <v>55917</v>
      </c>
    </row>
    <row r="38530" spans="25:28" x14ac:dyDescent="0.35">
      <c r="Y38530" s="12"/>
      <c r="Z38530" t="s">
        <v>39274</v>
      </c>
      <c r="AB38530" t="s">
        <v>55917</v>
      </c>
    </row>
    <row r="38531" spans="25:28" x14ac:dyDescent="0.35">
      <c r="Y38531" s="12"/>
      <c r="Z38531" t="s">
        <v>39275</v>
      </c>
      <c r="AB38531" t="s">
        <v>55917</v>
      </c>
    </row>
    <row r="38532" spans="25:28" x14ac:dyDescent="0.35">
      <c r="Y38532" s="12"/>
      <c r="Z38532" t="s">
        <v>39276</v>
      </c>
      <c r="AB38532" t="s">
        <v>55917</v>
      </c>
    </row>
    <row r="38533" spans="25:28" x14ac:dyDescent="0.35">
      <c r="Y38533" s="12"/>
      <c r="Z38533" t="s">
        <v>39277</v>
      </c>
      <c r="AB38533" t="s">
        <v>55917</v>
      </c>
    </row>
    <row r="38534" spans="25:28" x14ac:dyDescent="0.35">
      <c r="Y38534" s="12"/>
      <c r="Z38534" t="s">
        <v>39278</v>
      </c>
      <c r="AB38534" t="s">
        <v>55917</v>
      </c>
    </row>
    <row r="38535" spans="25:28" x14ac:dyDescent="0.35">
      <c r="Y38535" s="12"/>
      <c r="Z38535" t="s">
        <v>39279</v>
      </c>
      <c r="AB38535" t="s">
        <v>55917</v>
      </c>
    </row>
    <row r="38536" spans="25:28" x14ac:dyDescent="0.35">
      <c r="Y38536" s="12"/>
      <c r="Z38536" t="s">
        <v>39280</v>
      </c>
      <c r="AB38536" t="s">
        <v>55917</v>
      </c>
    </row>
    <row r="38537" spans="25:28" x14ac:dyDescent="0.35">
      <c r="Y38537" s="12"/>
      <c r="Z38537" t="s">
        <v>39281</v>
      </c>
      <c r="AB38537" t="s">
        <v>55917</v>
      </c>
    </row>
    <row r="38538" spans="25:28" x14ac:dyDescent="0.35">
      <c r="Y38538" s="12"/>
      <c r="Z38538" t="s">
        <v>39282</v>
      </c>
      <c r="AB38538" t="s">
        <v>55917</v>
      </c>
    </row>
    <row r="38539" spans="25:28" x14ac:dyDescent="0.35">
      <c r="Y38539" s="12"/>
      <c r="Z38539" t="s">
        <v>39283</v>
      </c>
      <c r="AB38539" t="s">
        <v>55917</v>
      </c>
    </row>
    <row r="38540" spans="25:28" x14ac:dyDescent="0.35">
      <c r="Y38540" s="12"/>
      <c r="Z38540" t="s">
        <v>39284</v>
      </c>
      <c r="AB38540" t="s">
        <v>55917</v>
      </c>
    </row>
    <row r="38541" spans="25:28" x14ac:dyDescent="0.35">
      <c r="Y38541" s="12"/>
      <c r="Z38541" t="s">
        <v>39285</v>
      </c>
      <c r="AB38541" t="s">
        <v>55917</v>
      </c>
    </row>
    <row r="38542" spans="25:28" x14ac:dyDescent="0.35">
      <c r="Y38542" s="12"/>
      <c r="Z38542" t="s">
        <v>39286</v>
      </c>
      <c r="AB38542" t="s">
        <v>55917</v>
      </c>
    </row>
    <row r="38543" spans="25:28" x14ac:dyDescent="0.35">
      <c r="Y38543" s="12"/>
      <c r="Z38543" t="s">
        <v>39287</v>
      </c>
      <c r="AB38543" t="s">
        <v>55917</v>
      </c>
    </row>
    <row r="38544" spans="25:28" x14ac:dyDescent="0.35">
      <c r="Y38544" s="12"/>
      <c r="Z38544" t="s">
        <v>39288</v>
      </c>
      <c r="AB38544" t="s">
        <v>55917</v>
      </c>
    </row>
    <row r="38545" spans="25:28" x14ac:dyDescent="0.35">
      <c r="Y38545" s="12"/>
      <c r="Z38545" t="s">
        <v>39289</v>
      </c>
      <c r="AB38545" t="s">
        <v>55917</v>
      </c>
    </row>
    <row r="38546" spans="25:28" x14ac:dyDescent="0.35">
      <c r="Y38546" s="12"/>
      <c r="Z38546" t="s">
        <v>39290</v>
      </c>
      <c r="AB38546" t="s">
        <v>55917</v>
      </c>
    </row>
    <row r="38547" spans="25:28" x14ac:dyDescent="0.35">
      <c r="Y38547" s="12"/>
      <c r="Z38547" t="s">
        <v>39291</v>
      </c>
      <c r="AB38547" t="s">
        <v>55917</v>
      </c>
    </row>
    <row r="38548" spans="25:28" x14ac:dyDescent="0.35">
      <c r="Y38548" s="12"/>
      <c r="Z38548" t="s">
        <v>39292</v>
      </c>
      <c r="AB38548" t="s">
        <v>55917</v>
      </c>
    </row>
    <row r="38549" spans="25:28" x14ac:dyDescent="0.35">
      <c r="Y38549" s="12"/>
      <c r="Z38549" t="s">
        <v>39293</v>
      </c>
      <c r="AB38549" t="s">
        <v>55917</v>
      </c>
    </row>
    <row r="38550" spans="25:28" x14ac:dyDescent="0.35">
      <c r="Y38550" s="12"/>
      <c r="Z38550" t="s">
        <v>39294</v>
      </c>
      <c r="AB38550" t="s">
        <v>55917</v>
      </c>
    </row>
    <row r="38551" spans="25:28" x14ac:dyDescent="0.35">
      <c r="Y38551" s="12"/>
      <c r="Z38551" t="s">
        <v>39295</v>
      </c>
      <c r="AB38551" t="s">
        <v>55917</v>
      </c>
    </row>
    <row r="38552" spans="25:28" x14ac:dyDescent="0.35">
      <c r="Y38552" s="12"/>
      <c r="Z38552" t="s">
        <v>39296</v>
      </c>
      <c r="AB38552" t="s">
        <v>55917</v>
      </c>
    </row>
    <row r="38553" spans="25:28" x14ac:dyDescent="0.35">
      <c r="Y38553" s="12"/>
      <c r="Z38553" t="s">
        <v>39297</v>
      </c>
      <c r="AB38553" t="s">
        <v>55917</v>
      </c>
    </row>
    <row r="38554" spans="25:28" x14ac:dyDescent="0.35">
      <c r="Y38554" s="12"/>
      <c r="Z38554" t="s">
        <v>39298</v>
      </c>
      <c r="AB38554" t="s">
        <v>55917</v>
      </c>
    </row>
    <row r="38555" spans="25:28" x14ac:dyDescent="0.35">
      <c r="Y38555" s="12"/>
      <c r="Z38555" t="s">
        <v>39299</v>
      </c>
      <c r="AB38555" t="s">
        <v>55917</v>
      </c>
    </row>
    <row r="38556" spans="25:28" x14ac:dyDescent="0.35">
      <c r="Y38556" s="12"/>
      <c r="Z38556" t="s">
        <v>39300</v>
      </c>
      <c r="AB38556" t="s">
        <v>55917</v>
      </c>
    </row>
    <row r="38557" spans="25:28" x14ac:dyDescent="0.35">
      <c r="Y38557" s="12"/>
      <c r="Z38557" t="s">
        <v>39301</v>
      </c>
      <c r="AB38557" t="s">
        <v>55917</v>
      </c>
    </row>
    <row r="38558" spans="25:28" x14ac:dyDescent="0.35">
      <c r="Y38558" s="12"/>
      <c r="Z38558" t="s">
        <v>39302</v>
      </c>
      <c r="AB38558" t="s">
        <v>55917</v>
      </c>
    </row>
    <row r="38559" spans="25:28" x14ac:dyDescent="0.35">
      <c r="Y38559" s="12"/>
      <c r="Z38559" t="s">
        <v>39303</v>
      </c>
      <c r="AB38559" t="s">
        <v>55917</v>
      </c>
    </row>
    <row r="38560" spans="25:28" x14ac:dyDescent="0.35">
      <c r="Y38560" s="12"/>
      <c r="Z38560" t="s">
        <v>39304</v>
      </c>
      <c r="AB38560" t="s">
        <v>55917</v>
      </c>
    </row>
    <row r="38561" spans="25:28" x14ac:dyDescent="0.35">
      <c r="Y38561" s="12"/>
      <c r="Z38561" t="s">
        <v>39305</v>
      </c>
      <c r="AB38561" t="s">
        <v>55917</v>
      </c>
    </row>
    <row r="38562" spans="25:28" x14ac:dyDescent="0.35">
      <c r="Y38562" s="12"/>
      <c r="Z38562" t="s">
        <v>39306</v>
      </c>
      <c r="AB38562" t="s">
        <v>55917</v>
      </c>
    </row>
    <row r="38563" spans="25:28" x14ac:dyDescent="0.35">
      <c r="Y38563" s="12"/>
      <c r="Z38563" t="s">
        <v>39307</v>
      </c>
      <c r="AB38563" t="s">
        <v>55917</v>
      </c>
    </row>
    <row r="38564" spans="25:28" x14ac:dyDescent="0.35">
      <c r="Y38564" s="12"/>
      <c r="Z38564" t="s">
        <v>39308</v>
      </c>
      <c r="AB38564" t="s">
        <v>55917</v>
      </c>
    </row>
    <row r="38565" spans="25:28" x14ac:dyDescent="0.35">
      <c r="Y38565" s="12"/>
      <c r="Z38565" t="s">
        <v>39309</v>
      </c>
      <c r="AB38565" t="s">
        <v>55917</v>
      </c>
    </row>
    <row r="38566" spans="25:28" x14ac:dyDescent="0.35">
      <c r="Y38566" s="12"/>
      <c r="Z38566" t="s">
        <v>39310</v>
      </c>
      <c r="AB38566" t="s">
        <v>55917</v>
      </c>
    </row>
    <row r="38567" spans="25:28" x14ac:dyDescent="0.35">
      <c r="Y38567" s="12"/>
      <c r="Z38567" t="s">
        <v>39311</v>
      </c>
      <c r="AB38567" t="s">
        <v>55917</v>
      </c>
    </row>
    <row r="38568" spans="25:28" x14ac:dyDescent="0.35">
      <c r="Y38568" s="12"/>
      <c r="Z38568" t="s">
        <v>39312</v>
      </c>
      <c r="AB38568" t="s">
        <v>55917</v>
      </c>
    </row>
    <row r="38569" spans="25:28" x14ac:dyDescent="0.35">
      <c r="Y38569" s="12"/>
      <c r="Z38569" t="s">
        <v>39313</v>
      </c>
      <c r="AB38569" t="s">
        <v>55917</v>
      </c>
    </row>
    <row r="38570" spans="25:28" x14ac:dyDescent="0.35">
      <c r="Y38570" s="12"/>
      <c r="Z38570" t="s">
        <v>39314</v>
      </c>
      <c r="AB38570" t="s">
        <v>55917</v>
      </c>
    </row>
    <row r="38571" spans="25:28" x14ac:dyDescent="0.35">
      <c r="Y38571" s="12"/>
      <c r="Z38571" t="s">
        <v>39315</v>
      </c>
      <c r="AB38571" t="s">
        <v>55917</v>
      </c>
    </row>
    <row r="38572" spans="25:28" x14ac:dyDescent="0.35">
      <c r="Y38572" s="12"/>
      <c r="Z38572" t="s">
        <v>39316</v>
      </c>
      <c r="AB38572" t="s">
        <v>55917</v>
      </c>
    </row>
    <row r="38573" spans="25:28" x14ac:dyDescent="0.35">
      <c r="Y38573" s="12"/>
      <c r="Z38573" t="s">
        <v>39317</v>
      </c>
      <c r="AB38573" t="s">
        <v>55917</v>
      </c>
    </row>
    <row r="38574" spans="25:28" x14ac:dyDescent="0.35">
      <c r="Y38574" s="12"/>
      <c r="Z38574" t="s">
        <v>39318</v>
      </c>
      <c r="AB38574" t="s">
        <v>55917</v>
      </c>
    </row>
    <row r="38575" spans="25:28" x14ac:dyDescent="0.35">
      <c r="Y38575" s="12"/>
      <c r="Z38575" t="s">
        <v>39319</v>
      </c>
      <c r="AB38575" t="s">
        <v>55917</v>
      </c>
    </row>
    <row r="38576" spans="25:28" x14ac:dyDescent="0.35">
      <c r="Y38576" s="12"/>
      <c r="Z38576" t="s">
        <v>39320</v>
      </c>
      <c r="AB38576" t="s">
        <v>55917</v>
      </c>
    </row>
    <row r="38577" spans="25:28" x14ac:dyDescent="0.35">
      <c r="Y38577" s="12"/>
      <c r="Z38577" t="s">
        <v>39321</v>
      </c>
      <c r="AB38577" t="s">
        <v>55917</v>
      </c>
    </row>
    <row r="38578" spans="25:28" x14ac:dyDescent="0.35">
      <c r="Y38578" s="12"/>
      <c r="Z38578" t="s">
        <v>39322</v>
      </c>
      <c r="AB38578" t="s">
        <v>55917</v>
      </c>
    </row>
    <row r="38579" spans="25:28" x14ac:dyDescent="0.35">
      <c r="Y38579" s="12"/>
      <c r="Z38579" t="s">
        <v>39323</v>
      </c>
      <c r="AB38579" t="s">
        <v>55917</v>
      </c>
    </row>
    <row r="38580" spans="25:28" x14ac:dyDescent="0.35">
      <c r="Y38580" s="12"/>
      <c r="Z38580" t="s">
        <v>39324</v>
      </c>
      <c r="AB38580" t="s">
        <v>55917</v>
      </c>
    </row>
    <row r="38581" spans="25:28" x14ac:dyDescent="0.35">
      <c r="Y38581" s="12"/>
      <c r="Z38581" t="s">
        <v>39325</v>
      </c>
      <c r="AB38581" t="s">
        <v>55917</v>
      </c>
    </row>
    <row r="38582" spans="25:28" x14ac:dyDescent="0.35">
      <c r="Y38582" s="12"/>
      <c r="Z38582" t="s">
        <v>39326</v>
      </c>
      <c r="AB38582" t="s">
        <v>55917</v>
      </c>
    </row>
    <row r="38583" spans="25:28" x14ac:dyDescent="0.35">
      <c r="Y38583" s="12"/>
      <c r="Z38583" t="s">
        <v>39327</v>
      </c>
      <c r="AB38583" t="s">
        <v>55917</v>
      </c>
    </row>
    <row r="38584" spans="25:28" x14ac:dyDescent="0.35">
      <c r="Y38584" s="12"/>
      <c r="Z38584" t="s">
        <v>39328</v>
      </c>
      <c r="AB38584" t="s">
        <v>55917</v>
      </c>
    </row>
    <row r="38585" spans="25:28" x14ac:dyDescent="0.35">
      <c r="Y38585" s="12"/>
      <c r="Z38585" t="s">
        <v>39329</v>
      </c>
      <c r="AB38585" t="s">
        <v>55917</v>
      </c>
    </row>
    <row r="38586" spans="25:28" x14ac:dyDescent="0.35">
      <c r="Y38586" s="12"/>
      <c r="Z38586" t="s">
        <v>39330</v>
      </c>
      <c r="AB38586" t="s">
        <v>55917</v>
      </c>
    </row>
    <row r="38587" spans="25:28" x14ac:dyDescent="0.35">
      <c r="Y38587" s="12"/>
      <c r="Z38587" t="s">
        <v>39331</v>
      </c>
      <c r="AB38587" t="s">
        <v>55917</v>
      </c>
    </row>
    <row r="38588" spans="25:28" x14ac:dyDescent="0.35">
      <c r="Y38588" s="12"/>
      <c r="Z38588" t="s">
        <v>39332</v>
      </c>
      <c r="AB38588" t="s">
        <v>55917</v>
      </c>
    </row>
    <row r="38589" spans="25:28" x14ac:dyDescent="0.35">
      <c r="Y38589" s="12"/>
      <c r="Z38589" t="s">
        <v>39333</v>
      </c>
      <c r="AB38589" t="s">
        <v>55917</v>
      </c>
    </row>
    <row r="38590" spans="25:28" x14ac:dyDescent="0.35">
      <c r="Y38590" s="12"/>
      <c r="Z38590" t="s">
        <v>39334</v>
      </c>
      <c r="AB38590" t="s">
        <v>55917</v>
      </c>
    </row>
    <row r="38591" spans="25:28" x14ac:dyDescent="0.35">
      <c r="Y38591" s="12"/>
      <c r="Z38591" t="s">
        <v>39335</v>
      </c>
      <c r="AB38591" t="s">
        <v>55917</v>
      </c>
    </row>
    <row r="38592" spans="25:28" x14ac:dyDescent="0.35">
      <c r="Y38592" s="12"/>
      <c r="Z38592" t="s">
        <v>39336</v>
      </c>
      <c r="AB38592" t="s">
        <v>55917</v>
      </c>
    </row>
    <row r="38593" spans="25:28" x14ac:dyDescent="0.35">
      <c r="Y38593" s="12"/>
      <c r="Z38593" t="s">
        <v>39337</v>
      </c>
      <c r="AB38593" t="s">
        <v>55917</v>
      </c>
    </row>
    <row r="38594" spans="25:28" x14ac:dyDescent="0.35">
      <c r="Y38594" s="12"/>
      <c r="Z38594" t="s">
        <v>39338</v>
      </c>
      <c r="AB38594" t="s">
        <v>55917</v>
      </c>
    </row>
    <row r="38595" spans="25:28" x14ac:dyDescent="0.35">
      <c r="Y38595" s="12"/>
      <c r="Z38595" t="s">
        <v>39339</v>
      </c>
      <c r="AB38595" t="s">
        <v>55917</v>
      </c>
    </row>
    <row r="38596" spans="25:28" x14ac:dyDescent="0.35">
      <c r="Y38596" s="12"/>
      <c r="Z38596" t="s">
        <v>39340</v>
      </c>
      <c r="AB38596" t="s">
        <v>55917</v>
      </c>
    </row>
    <row r="38597" spans="25:28" x14ac:dyDescent="0.35">
      <c r="Y38597" s="12"/>
      <c r="Z38597" t="s">
        <v>39341</v>
      </c>
      <c r="AB38597" t="s">
        <v>55917</v>
      </c>
    </row>
    <row r="38598" spans="25:28" x14ac:dyDescent="0.35">
      <c r="Y38598" s="12"/>
      <c r="Z38598" t="s">
        <v>39342</v>
      </c>
      <c r="AB38598" t="s">
        <v>55917</v>
      </c>
    </row>
    <row r="38599" spans="25:28" x14ac:dyDescent="0.35">
      <c r="Y38599" s="12"/>
      <c r="Z38599" t="s">
        <v>39343</v>
      </c>
      <c r="AB38599" t="s">
        <v>55917</v>
      </c>
    </row>
    <row r="38600" spans="25:28" x14ac:dyDescent="0.35">
      <c r="Y38600" s="12"/>
      <c r="Z38600" t="s">
        <v>39344</v>
      </c>
      <c r="AB38600" t="s">
        <v>55917</v>
      </c>
    </row>
    <row r="38601" spans="25:28" x14ac:dyDescent="0.35">
      <c r="Y38601" s="12"/>
      <c r="Z38601" t="s">
        <v>39345</v>
      </c>
      <c r="AB38601" t="s">
        <v>55917</v>
      </c>
    </row>
    <row r="38602" spans="25:28" x14ac:dyDescent="0.35">
      <c r="Y38602" s="12"/>
      <c r="Z38602" t="s">
        <v>39346</v>
      </c>
      <c r="AB38602" t="s">
        <v>55917</v>
      </c>
    </row>
    <row r="38603" spans="25:28" x14ac:dyDescent="0.35">
      <c r="Y38603" s="12"/>
      <c r="Z38603" t="s">
        <v>39347</v>
      </c>
      <c r="AB38603" t="s">
        <v>55917</v>
      </c>
    </row>
    <row r="38604" spans="25:28" x14ac:dyDescent="0.35">
      <c r="Y38604" s="12"/>
      <c r="Z38604" t="s">
        <v>39348</v>
      </c>
      <c r="AB38604" t="s">
        <v>55917</v>
      </c>
    </row>
    <row r="38605" spans="25:28" x14ac:dyDescent="0.35">
      <c r="Y38605" s="12"/>
      <c r="Z38605" t="s">
        <v>39349</v>
      </c>
      <c r="AB38605" t="s">
        <v>55917</v>
      </c>
    </row>
    <row r="38606" spans="25:28" x14ac:dyDescent="0.35">
      <c r="Y38606" s="12"/>
      <c r="Z38606" t="s">
        <v>39350</v>
      </c>
      <c r="AB38606" t="s">
        <v>55917</v>
      </c>
    </row>
    <row r="38607" spans="25:28" x14ac:dyDescent="0.35">
      <c r="Y38607" s="12"/>
      <c r="Z38607" t="s">
        <v>39351</v>
      </c>
      <c r="AB38607" t="s">
        <v>55917</v>
      </c>
    </row>
    <row r="38608" spans="25:28" x14ac:dyDescent="0.35">
      <c r="Y38608" s="12"/>
      <c r="Z38608" t="s">
        <v>39352</v>
      </c>
      <c r="AB38608" t="s">
        <v>55917</v>
      </c>
    </row>
    <row r="38609" spans="25:28" x14ac:dyDescent="0.35">
      <c r="Y38609" s="12"/>
      <c r="Z38609" t="s">
        <v>39353</v>
      </c>
      <c r="AB38609" t="s">
        <v>55917</v>
      </c>
    </row>
    <row r="38610" spans="25:28" x14ac:dyDescent="0.35">
      <c r="Y38610" s="12"/>
      <c r="Z38610" t="s">
        <v>39354</v>
      </c>
      <c r="AB38610" t="s">
        <v>55917</v>
      </c>
    </row>
    <row r="38611" spans="25:28" x14ac:dyDescent="0.35">
      <c r="Y38611" s="12"/>
      <c r="Z38611" t="s">
        <v>39355</v>
      </c>
      <c r="AB38611" t="s">
        <v>55917</v>
      </c>
    </row>
    <row r="38612" spans="25:28" x14ac:dyDescent="0.35">
      <c r="Y38612" s="12"/>
      <c r="Z38612" t="s">
        <v>39356</v>
      </c>
      <c r="AB38612" t="s">
        <v>55917</v>
      </c>
    </row>
    <row r="38613" spans="25:28" x14ac:dyDescent="0.35">
      <c r="Y38613" s="12"/>
      <c r="Z38613" t="s">
        <v>39357</v>
      </c>
      <c r="AB38613" t="s">
        <v>55917</v>
      </c>
    </row>
    <row r="38614" spans="25:28" x14ac:dyDescent="0.35">
      <c r="Y38614" s="12"/>
      <c r="Z38614" t="s">
        <v>39358</v>
      </c>
      <c r="AB38614" t="s">
        <v>55917</v>
      </c>
    </row>
    <row r="38615" spans="25:28" x14ac:dyDescent="0.35">
      <c r="Y38615" s="12"/>
      <c r="Z38615" t="s">
        <v>39359</v>
      </c>
      <c r="AB38615" t="s">
        <v>55917</v>
      </c>
    </row>
    <row r="38616" spans="25:28" x14ac:dyDescent="0.35">
      <c r="Y38616" s="12"/>
      <c r="Z38616" t="s">
        <v>39360</v>
      </c>
      <c r="AB38616" t="s">
        <v>55917</v>
      </c>
    </row>
    <row r="38617" spans="25:28" x14ac:dyDescent="0.35">
      <c r="Y38617" s="12"/>
      <c r="Z38617" t="s">
        <v>39361</v>
      </c>
      <c r="AB38617" t="s">
        <v>55917</v>
      </c>
    </row>
    <row r="38618" spans="25:28" x14ac:dyDescent="0.35">
      <c r="Y38618" s="12"/>
      <c r="Z38618" t="s">
        <v>39362</v>
      </c>
      <c r="AB38618" t="s">
        <v>55917</v>
      </c>
    </row>
    <row r="38619" spans="25:28" x14ac:dyDescent="0.35">
      <c r="Y38619" s="12"/>
      <c r="Z38619" t="s">
        <v>39363</v>
      </c>
      <c r="AB38619" t="s">
        <v>55917</v>
      </c>
    </row>
    <row r="38620" spans="25:28" x14ac:dyDescent="0.35">
      <c r="Y38620" s="12"/>
      <c r="Z38620" t="s">
        <v>39364</v>
      </c>
      <c r="AB38620" t="s">
        <v>55917</v>
      </c>
    </row>
    <row r="38621" spans="25:28" x14ac:dyDescent="0.35">
      <c r="Y38621" s="12"/>
      <c r="Z38621" t="s">
        <v>39365</v>
      </c>
      <c r="AB38621" t="s">
        <v>55917</v>
      </c>
    </row>
    <row r="38622" spans="25:28" x14ac:dyDescent="0.35">
      <c r="Y38622" s="12"/>
      <c r="Z38622" t="s">
        <v>39366</v>
      </c>
      <c r="AB38622" t="s">
        <v>55917</v>
      </c>
    </row>
    <row r="38623" spans="25:28" x14ac:dyDescent="0.35">
      <c r="Y38623" s="12"/>
      <c r="Z38623" t="s">
        <v>39367</v>
      </c>
      <c r="AB38623" t="s">
        <v>55917</v>
      </c>
    </row>
    <row r="38624" spans="25:28" x14ac:dyDescent="0.35">
      <c r="Y38624" s="12"/>
      <c r="Z38624" t="s">
        <v>39368</v>
      </c>
      <c r="AB38624" t="s">
        <v>55917</v>
      </c>
    </row>
    <row r="38625" spans="25:28" x14ac:dyDescent="0.35">
      <c r="Y38625" s="12"/>
      <c r="Z38625" t="s">
        <v>39369</v>
      </c>
      <c r="AB38625" t="s">
        <v>55917</v>
      </c>
    </row>
    <row r="38626" spans="25:28" x14ac:dyDescent="0.35">
      <c r="Y38626" s="12"/>
      <c r="Z38626" t="s">
        <v>39370</v>
      </c>
      <c r="AB38626" t="s">
        <v>55917</v>
      </c>
    </row>
    <row r="38627" spans="25:28" x14ac:dyDescent="0.35">
      <c r="Y38627" s="12"/>
      <c r="Z38627" t="s">
        <v>39371</v>
      </c>
      <c r="AB38627" t="s">
        <v>55917</v>
      </c>
    </row>
    <row r="38628" spans="25:28" x14ac:dyDescent="0.35">
      <c r="Y38628" s="12"/>
      <c r="Z38628" t="s">
        <v>39372</v>
      </c>
      <c r="AB38628" t="s">
        <v>55917</v>
      </c>
    </row>
    <row r="38629" spans="25:28" x14ac:dyDescent="0.35">
      <c r="Y38629" s="12"/>
      <c r="Z38629" t="s">
        <v>39373</v>
      </c>
      <c r="AB38629" t="s">
        <v>55917</v>
      </c>
    </row>
    <row r="38630" spans="25:28" x14ac:dyDescent="0.35">
      <c r="Y38630" s="12"/>
      <c r="Z38630" t="s">
        <v>39374</v>
      </c>
      <c r="AB38630" t="s">
        <v>55917</v>
      </c>
    </row>
    <row r="38631" spans="25:28" x14ac:dyDescent="0.35">
      <c r="Y38631" s="12"/>
      <c r="Z38631" t="s">
        <v>39375</v>
      </c>
      <c r="AB38631" t="s">
        <v>55917</v>
      </c>
    </row>
    <row r="38632" spans="25:28" x14ac:dyDescent="0.35">
      <c r="Y38632" s="12"/>
      <c r="Z38632" t="s">
        <v>39376</v>
      </c>
      <c r="AB38632" t="s">
        <v>55917</v>
      </c>
    </row>
    <row r="38633" spans="25:28" x14ac:dyDescent="0.35">
      <c r="Y38633" s="12"/>
      <c r="Z38633" t="s">
        <v>39377</v>
      </c>
      <c r="AB38633" t="s">
        <v>55917</v>
      </c>
    </row>
    <row r="38634" spans="25:28" x14ac:dyDescent="0.35">
      <c r="Y38634" s="12"/>
      <c r="Z38634" t="s">
        <v>39378</v>
      </c>
      <c r="AB38634" t="s">
        <v>55917</v>
      </c>
    </row>
    <row r="38635" spans="25:28" x14ac:dyDescent="0.35">
      <c r="Y38635" s="12"/>
      <c r="Z38635" t="s">
        <v>39379</v>
      </c>
      <c r="AB38635" t="s">
        <v>55917</v>
      </c>
    </row>
    <row r="38636" spans="25:28" x14ac:dyDescent="0.35">
      <c r="Y38636" s="12"/>
      <c r="Z38636" t="s">
        <v>39380</v>
      </c>
      <c r="AB38636" t="s">
        <v>55917</v>
      </c>
    </row>
    <row r="38637" spans="25:28" x14ac:dyDescent="0.35">
      <c r="Y38637" s="12"/>
      <c r="Z38637" t="s">
        <v>39381</v>
      </c>
      <c r="AB38637" t="s">
        <v>55917</v>
      </c>
    </row>
    <row r="38638" spans="25:28" x14ac:dyDescent="0.35">
      <c r="Y38638" s="12"/>
      <c r="Z38638" t="s">
        <v>39382</v>
      </c>
      <c r="AB38638" t="s">
        <v>55917</v>
      </c>
    </row>
    <row r="38639" spans="25:28" x14ac:dyDescent="0.35">
      <c r="Y38639" s="12"/>
      <c r="Z38639" t="s">
        <v>39383</v>
      </c>
      <c r="AB38639" t="s">
        <v>55917</v>
      </c>
    </row>
    <row r="38640" spans="25:28" x14ac:dyDescent="0.35">
      <c r="Y38640" s="12"/>
      <c r="Z38640" t="s">
        <v>39384</v>
      </c>
      <c r="AB38640" t="s">
        <v>55917</v>
      </c>
    </row>
    <row r="38641" spans="25:28" x14ac:dyDescent="0.35">
      <c r="Y38641" s="12"/>
      <c r="Z38641" t="s">
        <v>39385</v>
      </c>
      <c r="AB38641" t="s">
        <v>55917</v>
      </c>
    </row>
    <row r="38642" spans="25:28" x14ac:dyDescent="0.35">
      <c r="Y38642" s="12"/>
      <c r="Z38642" t="s">
        <v>39386</v>
      </c>
      <c r="AB38642" t="s">
        <v>55917</v>
      </c>
    </row>
    <row r="38643" spans="25:28" x14ac:dyDescent="0.35">
      <c r="Y38643" s="12"/>
      <c r="Z38643" t="s">
        <v>39387</v>
      </c>
      <c r="AB38643" t="s">
        <v>55917</v>
      </c>
    </row>
    <row r="38644" spans="25:28" x14ac:dyDescent="0.35">
      <c r="Y38644" s="12"/>
      <c r="Z38644" t="s">
        <v>39388</v>
      </c>
      <c r="AB38644" t="s">
        <v>55917</v>
      </c>
    </row>
    <row r="38645" spans="25:28" x14ac:dyDescent="0.35">
      <c r="Y38645" s="12"/>
      <c r="Z38645" t="s">
        <v>39389</v>
      </c>
      <c r="AB38645" t="s">
        <v>55917</v>
      </c>
    </row>
    <row r="38646" spans="25:28" x14ac:dyDescent="0.35">
      <c r="Y38646" s="12"/>
      <c r="Z38646" t="s">
        <v>39390</v>
      </c>
      <c r="AB38646" t="s">
        <v>55917</v>
      </c>
    </row>
    <row r="38647" spans="25:28" x14ac:dyDescent="0.35">
      <c r="Y38647" s="12"/>
      <c r="Z38647" t="s">
        <v>39391</v>
      </c>
      <c r="AB38647" t="s">
        <v>55917</v>
      </c>
    </row>
    <row r="38648" spans="25:28" x14ac:dyDescent="0.35">
      <c r="Y38648" s="12"/>
      <c r="Z38648" t="s">
        <v>39392</v>
      </c>
      <c r="AB38648" t="s">
        <v>55917</v>
      </c>
    </row>
    <row r="38649" spans="25:28" x14ac:dyDescent="0.35">
      <c r="Y38649" s="12"/>
      <c r="Z38649" t="s">
        <v>39393</v>
      </c>
      <c r="AB38649" t="s">
        <v>55917</v>
      </c>
    </row>
    <row r="38650" spans="25:28" x14ac:dyDescent="0.35">
      <c r="Y38650" s="12"/>
      <c r="Z38650" t="s">
        <v>39394</v>
      </c>
      <c r="AB38650" t="s">
        <v>55917</v>
      </c>
    </row>
    <row r="38651" spans="25:28" x14ac:dyDescent="0.35">
      <c r="Y38651" s="12"/>
      <c r="Z38651" t="s">
        <v>39395</v>
      </c>
      <c r="AB38651" t="s">
        <v>55917</v>
      </c>
    </row>
    <row r="38652" spans="25:28" x14ac:dyDescent="0.35">
      <c r="Y38652" s="12"/>
      <c r="Z38652" t="s">
        <v>39396</v>
      </c>
      <c r="AB38652" t="s">
        <v>55917</v>
      </c>
    </row>
    <row r="38653" spans="25:28" x14ac:dyDescent="0.35">
      <c r="Y38653" s="12"/>
      <c r="Z38653" t="s">
        <v>39397</v>
      </c>
      <c r="AB38653" t="s">
        <v>55917</v>
      </c>
    </row>
    <row r="38654" spans="25:28" x14ac:dyDescent="0.35">
      <c r="Y38654" s="12"/>
      <c r="Z38654" t="s">
        <v>39398</v>
      </c>
      <c r="AB38654" t="s">
        <v>55917</v>
      </c>
    </row>
    <row r="38655" spans="25:28" x14ac:dyDescent="0.35">
      <c r="Y38655" s="12"/>
      <c r="Z38655" t="s">
        <v>39399</v>
      </c>
      <c r="AB38655" t="s">
        <v>55917</v>
      </c>
    </row>
    <row r="38656" spans="25:28" x14ac:dyDescent="0.35">
      <c r="Y38656" s="12"/>
      <c r="Z38656" t="s">
        <v>39400</v>
      </c>
      <c r="AB38656" t="s">
        <v>55917</v>
      </c>
    </row>
    <row r="38657" spans="25:28" x14ac:dyDescent="0.35">
      <c r="Y38657" s="12"/>
      <c r="Z38657" t="s">
        <v>39401</v>
      </c>
      <c r="AB38657" t="s">
        <v>55917</v>
      </c>
    </row>
    <row r="38658" spans="25:28" x14ac:dyDescent="0.35">
      <c r="Y38658" s="12"/>
      <c r="Z38658" t="s">
        <v>39402</v>
      </c>
      <c r="AB38658" t="s">
        <v>55917</v>
      </c>
    </row>
    <row r="38659" spans="25:28" x14ac:dyDescent="0.35">
      <c r="Y38659" s="12"/>
      <c r="Z38659" t="s">
        <v>39403</v>
      </c>
      <c r="AB38659" t="s">
        <v>55917</v>
      </c>
    </row>
    <row r="38660" spans="25:28" x14ac:dyDescent="0.35">
      <c r="Y38660" s="12"/>
      <c r="Z38660" t="s">
        <v>39404</v>
      </c>
      <c r="AB38660" t="s">
        <v>55917</v>
      </c>
    </row>
    <row r="38661" spans="25:28" x14ac:dyDescent="0.35">
      <c r="Y38661" s="12"/>
      <c r="Z38661" t="s">
        <v>39405</v>
      </c>
      <c r="AB38661" t="s">
        <v>55917</v>
      </c>
    </row>
    <row r="38662" spans="25:28" x14ac:dyDescent="0.35">
      <c r="Y38662" s="12"/>
      <c r="Z38662" t="s">
        <v>39406</v>
      </c>
      <c r="AB38662" t="s">
        <v>55917</v>
      </c>
    </row>
    <row r="38663" spans="25:28" x14ac:dyDescent="0.35">
      <c r="Y38663" s="12"/>
      <c r="Z38663" t="s">
        <v>39407</v>
      </c>
      <c r="AB38663" t="s">
        <v>55917</v>
      </c>
    </row>
    <row r="38664" spans="25:28" x14ac:dyDescent="0.35">
      <c r="Y38664" s="12"/>
      <c r="Z38664" t="s">
        <v>39408</v>
      </c>
      <c r="AB38664" t="s">
        <v>55917</v>
      </c>
    </row>
    <row r="38665" spans="25:28" x14ac:dyDescent="0.35">
      <c r="Y38665" s="12"/>
      <c r="Z38665" t="s">
        <v>39409</v>
      </c>
      <c r="AB38665" t="s">
        <v>55917</v>
      </c>
    </row>
    <row r="38666" spans="25:28" x14ac:dyDescent="0.35">
      <c r="Y38666" s="12"/>
      <c r="Z38666" t="s">
        <v>39410</v>
      </c>
      <c r="AB38666" t="s">
        <v>55917</v>
      </c>
    </row>
    <row r="38667" spans="25:28" x14ac:dyDescent="0.35">
      <c r="Y38667" s="12"/>
      <c r="Z38667" t="s">
        <v>39411</v>
      </c>
      <c r="AB38667" t="s">
        <v>55917</v>
      </c>
    </row>
    <row r="38668" spans="25:28" x14ac:dyDescent="0.35">
      <c r="Y38668" s="12"/>
      <c r="Z38668" t="s">
        <v>39412</v>
      </c>
      <c r="AB38668" t="s">
        <v>55917</v>
      </c>
    </row>
    <row r="38669" spans="25:28" x14ac:dyDescent="0.35">
      <c r="Y38669" s="12"/>
      <c r="Z38669" t="s">
        <v>39413</v>
      </c>
      <c r="AB38669" t="s">
        <v>55917</v>
      </c>
    </row>
    <row r="38670" spans="25:28" x14ac:dyDescent="0.35">
      <c r="Y38670" s="12"/>
      <c r="Z38670" t="s">
        <v>39414</v>
      </c>
      <c r="AB38670" t="s">
        <v>55917</v>
      </c>
    </row>
    <row r="38671" spans="25:28" x14ac:dyDescent="0.35">
      <c r="Y38671" s="12"/>
      <c r="Z38671" t="s">
        <v>39415</v>
      </c>
      <c r="AB38671" t="s">
        <v>55917</v>
      </c>
    </row>
    <row r="38672" spans="25:28" x14ac:dyDescent="0.35">
      <c r="Y38672" s="12"/>
      <c r="Z38672" t="s">
        <v>39416</v>
      </c>
      <c r="AB38672" t="s">
        <v>55917</v>
      </c>
    </row>
    <row r="38673" spans="25:28" x14ac:dyDescent="0.35">
      <c r="Y38673" s="12"/>
      <c r="Z38673" t="s">
        <v>39417</v>
      </c>
      <c r="AB38673" t="s">
        <v>55917</v>
      </c>
    </row>
    <row r="38674" spans="25:28" x14ac:dyDescent="0.35">
      <c r="Y38674" s="12"/>
      <c r="Z38674" t="s">
        <v>39418</v>
      </c>
      <c r="AB38674" t="s">
        <v>55917</v>
      </c>
    </row>
    <row r="38675" spans="25:28" x14ac:dyDescent="0.35">
      <c r="Y38675" s="12"/>
      <c r="Z38675" t="s">
        <v>39419</v>
      </c>
      <c r="AB38675" t="s">
        <v>55917</v>
      </c>
    </row>
    <row r="38676" spans="25:28" x14ac:dyDescent="0.35">
      <c r="Y38676" s="12"/>
      <c r="Z38676" t="s">
        <v>39420</v>
      </c>
      <c r="AB38676" t="s">
        <v>55917</v>
      </c>
    </row>
    <row r="38677" spans="25:28" x14ac:dyDescent="0.35">
      <c r="Y38677" s="12"/>
      <c r="Z38677" t="s">
        <v>39421</v>
      </c>
      <c r="AB38677" t="s">
        <v>55917</v>
      </c>
    </row>
    <row r="38678" spans="25:28" x14ac:dyDescent="0.35">
      <c r="Y38678" s="12"/>
      <c r="Z38678" t="s">
        <v>39422</v>
      </c>
      <c r="AB38678" t="s">
        <v>55917</v>
      </c>
    </row>
    <row r="38679" spans="25:28" x14ac:dyDescent="0.35">
      <c r="Y38679" s="12"/>
      <c r="Z38679" t="s">
        <v>39423</v>
      </c>
      <c r="AB38679" t="s">
        <v>55917</v>
      </c>
    </row>
    <row r="38680" spans="25:28" x14ac:dyDescent="0.35">
      <c r="Y38680" s="12"/>
      <c r="Z38680" t="s">
        <v>39424</v>
      </c>
      <c r="AB38680" t="s">
        <v>55917</v>
      </c>
    </row>
    <row r="38681" spans="25:28" x14ac:dyDescent="0.35">
      <c r="Y38681" s="12"/>
      <c r="Z38681" t="s">
        <v>39425</v>
      </c>
      <c r="AB38681" t="s">
        <v>55917</v>
      </c>
    </row>
    <row r="38682" spans="25:28" x14ac:dyDescent="0.35">
      <c r="Y38682" s="12"/>
      <c r="Z38682" t="s">
        <v>39426</v>
      </c>
      <c r="AB38682" t="s">
        <v>55917</v>
      </c>
    </row>
    <row r="38683" spans="25:28" x14ac:dyDescent="0.35">
      <c r="Y38683" s="12"/>
      <c r="Z38683" t="s">
        <v>39427</v>
      </c>
      <c r="AB38683" t="s">
        <v>55917</v>
      </c>
    </row>
    <row r="38684" spans="25:28" x14ac:dyDescent="0.35">
      <c r="Y38684" s="12"/>
      <c r="Z38684" t="s">
        <v>39428</v>
      </c>
      <c r="AB38684" t="s">
        <v>55917</v>
      </c>
    </row>
    <row r="38685" spans="25:28" x14ac:dyDescent="0.35">
      <c r="Y38685" s="12"/>
      <c r="Z38685" t="s">
        <v>39429</v>
      </c>
      <c r="AB38685" t="s">
        <v>55917</v>
      </c>
    </row>
    <row r="38686" spans="25:28" x14ac:dyDescent="0.35">
      <c r="Y38686" s="12"/>
      <c r="Z38686" t="s">
        <v>39430</v>
      </c>
      <c r="AB38686" t="s">
        <v>55917</v>
      </c>
    </row>
    <row r="38687" spans="25:28" x14ac:dyDescent="0.35">
      <c r="Y38687" s="12"/>
      <c r="Z38687" t="s">
        <v>39431</v>
      </c>
      <c r="AB38687" t="s">
        <v>55917</v>
      </c>
    </row>
    <row r="38688" spans="25:28" x14ac:dyDescent="0.35">
      <c r="Y38688" s="12"/>
      <c r="Z38688" t="s">
        <v>39432</v>
      </c>
      <c r="AB38688" t="s">
        <v>55917</v>
      </c>
    </row>
    <row r="38689" spans="25:28" x14ac:dyDescent="0.35">
      <c r="Y38689" s="12"/>
      <c r="Z38689" t="s">
        <v>39433</v>
      </c>
      <c r="AB38689" t="s">
        <v>55917</v>
      </c>
    </row>
    <row r="38690" spans="25:28" x14ac:dyDescent="0.35">
      <c r="Y38690" s="12"/>
      <c r="Z38690" t="s">
        <v>39434</v>
      </c>
      <c r="AB38690" t="s">
        <v>55917</v>
      </c>
    </row>
    <row r="38691" spans="25:28" x14ac:dyDescent="0.35">
      <c r="Y38691" s="12"/>
      <c r="Z38691" t="s">
        <v>39435</v>
      </c>
      <c r="AB38691" t="s">
        <v>55917</v>
      </c>
    </row>
    <row r="38692" spans="25:28" x14ac:dyDescent="0.35">
      <c r="Y38692" s="12"/>
      <c r="Z38692" t="s">
        <v>39436</v>
      </c>
      <c r="AB38692" t="s">
        <v>55917</v>
      </c>
    </row>
    <row r="38693" spans="25:28" x14ac:dyDescent="0.35">
      <c r="Y38693" s="12"/>
      <c r="Z38693" t="s">
        <v>39437</v>
      </c>
      <c r="AB38693" t="s">
        <v>55917</v>
      </c>
    </row>
    <row r="38694" spans="25:28" x14ac:dyDescent="0.35">
      <c r="Y38694" s="12"/>
      <c r="Z38694" t="s">
        <v>39438</v>
      </c>
      <c r="AB38694" t="s">
        <v>55917</v>
      </c>
    </row>
    <row r="38695" spans="25:28" x14ac:dyDescent="0.35">
      <c r="Y38695" s="12"/>
      <c r="Z38695" t="s">
        <v>39439</v>
      </c>
      <c r="AB38695" t="s">
        <v>55917</v>
      </c>
    </row>
    <row r="38696" spans="25:28" x14ac:dyDescent="0.35">
      <c r="Y38696" s="12"/>
      <c r="Z38696" t="s">
        <v>39440</v>
      </c>
      <c r="AB38696" t="s">
        <v>55917</v>
      </c>
    </row>
    <row r="38697" spans="25:28" x14ac:dyDescent="0.35">
      <c r="Y38697" s="12"/>
      <c r="Z38697" t="s">
        <v>39441</v>
      </c>
      <c r="AB38697" t="s">
        <v>55917</v>
      </c>
    </row>
    <row r="38698" spans="25:28" x14ac:dyDescent="0.35">
      <c r="Y38698" s="12"/>
      <c r="Z38698" t="s">
        <v>39442</v>
      </c>
      <c r="AB38698" t="s">
        <v>55917</v>
      </c>
    </row>
    <row r="38699" spans="25:28" x14ac:dyDescent="0.35">
      <c r="Y38699" s="12"/>
      <c r="Z38699" t="s">
        <v>39443</v>
      </c>
      <c r="AB38699" t="s">
        <v>55917</v>
      </c>
    </row>
    <row r="38700" spans="25:28" x14ac:dyDescent="0.35">
      <c r="Y38700" s="12"/>
      <c r="Z38700" t="s">
        <v>39444</v>
      </c>
      <c r="AB38700" t="s">
        <v>55917</v>
      </c>
    </row>
    <row r="38701" spans="25:28" x14ac:dyDescent="0.35">
      <c r="Y38701" s="12"/>
      <c r="Z38701" t="s">
        <v>39445</v>
      </c>
      <c r="AB38701" t="s">
        <v>55917</v>
      </c>
    </row>
    <row r="38702" spans="25:28" x14ac:dyDescent="0.35">
      <c r="Y38702" s="12"/>
      <c r="Z38702" t="s">
        <v>39446</v>
      </c>
      <c r="AB38702" t="s">
        <v>55917</v>
      </c>
    </row>
    <row r="38703" spans="25:28" x14ac:dyDescent="0.35">
      <c r="Y38703" s="12"/>
      <c r="Z38703" t="s">
        <v>39447</v>
      </c>
      <c r="AB38703" t="s">
        <v>55917</v>
      </c>
    </row>
    <row r="38704" spans="25:28" x14ac:dyDescent="0.35">
      <c r="Y38704" s="12"/>
      <c r="Z38704" t="s">
        <v>39448</v>
      </c>
      <c r="AB38704" t="s">
        <v>55917</v>
      </c>
    </row>
    <row r="38705" spans="25:28" x14ac:dyDescent="0.35">
      <c r="Y38705" s="12"/>
      <c r="Z38705" t="s">
        <v>39449</v>
      </c>
      <c r="AB38705" t="s">
        <v>55917</v>
      </c>
    </row>
    <row r="38706" spans="25:28" x14ac:dyDescent="0.35">
      <c r="Y38706" s="12"/>
      <c r="Z38706" t="s">
        <v>39450</v>
      </c>
      <c r="AB38706" t="s">
        <v>55917</v>
      </c>
    </row>
    <row r="38707" spans="25:28" x14ac:dyDescent="0.35">
      <c r="Y38707" s="12"/>
      <c r="Z38707" t="s">
        <v>39451</v>
      </c>
      <c r="AB38707" t="s">
        <v>55917</v>
      </c>
    </row>
    <row r="38708" spans="25:28" x14ac:dyDescent="0.35">
      <c r="Y38708" s="12"/>
      <c r="Z38708" t="s">
        <v>39452</v>
      </c>
      <c r="AB38708" t="s">
        <v>55917</v>
      </c>
    </row>
    <row r="38709" spans="25:28" x14ac:dyDescent="0.35">
      <c r="Y38709" s="12"/>
      <c r="Z38709" t="s">
        <v>39453</v>
      </c>
      <c r="AB38709" t="s">
        <v>55917</v>
      </c>
    </row>
    <row r="38710" spans="25:28" x14ac:dyDescent="0.35">
      <c r="Y38710" s="12"/>
      <c r="Z38710" t="s">
        <v>39454</v>
      </c>
      <c r="AB38710" t="s">
        <v>55917</v>
      </c>
    </row>
    <row r="38711" spans="25:28" x14ac:dyDescent="0.35">
      <c r="Y38711" s="12"/>
      <c r="Z38711" t="s">
        <v>39455</v>
      </c>
      <c r="AB38711" t="s">
        <v>55917</v>
      </c>
    </row>
    <row r="38712" spans="25:28" x14ac:dyDescent="0.35">
      <c r="Y38712" s="12"/>
      <c r="Z38712" t="s">
        <v>39456</v>
      </c>
      <c r="AB38712" t="s">
        <v>55917</v>
      </c>
    </row>
    <row r="38713" spans="25:28" x14ac:dyDescent="0.35">
      <c r="Y38713" s="12"/>
      <c r="Z38713" t="s">
        <v>39457</v>
      </c>
      <c r="AB38713" t="s">
        <v>55917</v>
      </c>
    </row>
    <row r="38714" spans="25:28" x14ac:dyDescent="0.35">
      <c r="Y38714" s="12"/>
      <c r="Z38714" t="s">
        <v>39458</v>
      </c>
      <c r="AB38714" t="s">
        <v>55917</v>
      </c>
    </row>
    <row r="38715" spans="25:28" x14ac:dyDescent="0.35">
      <c r="Y38715" s="12"/>
      <c r="Z38715" t="s">
        <v>39459</v>
      </c>
      <c r="AB38715" t="s">
        <v>55917</v>
      </c>
    </row>
    <row r="38716" spans="25:28" x14ac:dyDescent="0.35">
      <c r="Y38716" s="12"/>
      <c r="Z38716" t="s">
        <v>39460</v>
      </c>
      <c r="AB38716" t="s">
        <v>55917</v>
      </c>
    </row>
    <row r="38717" spans="25:28" x14ac:dyDescent="0.35">
      <c r="Y38717" s="12"/>
      <c r="Z38717" t="s">
        <v>39461</v>
      </c>
      <c r="AB38717" t="s">
        <v>55917</v>
      </c>
    </row>
    <row r="38718" spans="25:28" x14ac:dyDescent="0.35">
      <c r="Y38718" s="12"/>
      <c r="Z38718" t="s">
        <v>39462</v>
      </c>
      <c r="AB38718" t="s">
        <v>55917</v>
      </c>
    </row>
    <row r="38719" spans="25:28" x14ac:dyDescent="0.35">
      <c r="Y38719" s="12"/>
      <c r="Z38719" t="s">
        <v>39463</v>
      </c>
      <c r="AB38719" t="s">
        <v>55917</v>
      </c>
    </row>
    <row r="38720" spans="25:28" x14ac:dyDescent="0.35">
      <c r="Y38720" s="12"/>
      <c r="Z38720" t="s">
        <v>39464</v>
      </c>
      <c r="AB38720" t="s">
        <v>55917</v>
      </c>
    </row>
    <row r="38721" spans="25:28" x14ac:dyDescent="0.35">
      <c r="Y38721" s="12"/>
      <c r="Z38721" t="s">
        <v>39465</v>
      </c>
      <c r="AB38721" t="s">
        <v>55917</v>
      </c>
    </row>
    <row r="38722" spans="25:28" x14ac:dyDescent="0.35">
      <c r="Y38722" s="12"/>
      <c r="Z38722" t="s">
        <v>39466</v>
      </c>
      <c r="AB38722" t="s">
        <v>55917</v>
      </c>
    </row>
    <row r="38723" spans="25:28" x14ac:dyDescent="0.35">
      <c r="Y38723" s="12"/>
      <c r="Z38723" t="s">
        <v>39467</v>
      </c>
      <c r="AB38723" t="s">
        <v>55917</v>
      </c>
    </row>
    <row r="38724" spans="25:28" x14ac:dyDescent="0.35">
      <c r="Y38724" s="12"/>
      <c r="Z38724" t="s">
        <v>39468</v>
      </c>
      <c r="AB38724" t="s">
        <v>55917</v>
      </c>
    </row>
    <row r="38725" spans="25:28" x14ac:dyDescent="0.35">
      <c r="Y38725" s="12"/>
      <c r="Z38725" t="s">
        <v>39469</v>
      </c>
      <c r="AB38725" t="s">
        <v>55917</v>
      </c>
    </row>
    <row r="38726" spans="25:28" x14ac:dyDescent="0.35">
      <c r="Y38726" s="12"/>
      <c r="Z38726" t="s">
        <v>39470</v>
      </c>
      <c r="AB38726" t="s">
        <v>55917</v>
      </c>
    </row>
    <row r="38727" spans="25:28" x14ac:dyDescent="0.35">
      <c r="Y38727" s="12"/>
      <c r="Z38727" t="s">
        <v>39471</v>
      </c>
      <c r="AB38727" t="s">
        <v>55917</v>
      </c>
    </row>
    <row r="38728" spans="25:28" x14ac:dyDescent="0.35">
      <c r="Y38728" s="12"/>
      <c r="Z38728" t="s">
        <v>39472</v>
      </c>
      <c r="AB38728" t="s">
        <v>55917</v>
      </c>
    </row>
    <row r="38729" spans="25:28" x14ac:dyDescent="0.35">
      <c r="Y38729" s="12"/>
      <c r="Z38729" t="s">
        <v>39473</v>
      </c>
      <c r="AB38729" t="s">
        <v>55917</v>
      </c>
    </row>
    <row r="38730" spans="25:28" x14ac:dyDescent="0.35">
      <c r="Y38730" s="12"/>
      <c r="Z38730" t="s">
        <v>39474</v>
      </c>
      <c r="AB38730" t="s">
        <v>55917</v>
      </c>
    </row>
    <row r="38731" spans="25:28" x14ac:dyDescent="0.35">
      <c r="Y38731" s="12"/>
      <c r="Z38731" t="s">
        <v>39475</v>
      </c>
      <c r="AB38731" t="s">
        <v>55917</v>
      </c>
    </row>
    <row r="38732" spans="25:28" x14ac:dyDescent="0.35">
      <c r="Y38732" s="12"/>
      <c r="Z38732" t="s">
        <v>39476</v>
      </c>
      <c r="AB38732" t="s">
        <v>55917</v>
      </c>
    </row>
    <row r="38733" spans="25:28" x14ac:dyDescent="0.35">
      <c r="Y38733" s="12"/>
      <c r="Z38733" t="s">
        <v>39477</v>
      </c>
      <c r="AB38733" t="s">
        <v>55917</v>
      </c>
    </row>
    <row r="38734" spans="25:28" x14ac:dyDescent="0.35">
      <c r="Y38734" s="12"/>
      <c r="Z38734" t="s">
        <v>39478</v>
      </c>
      <c r="AB38734" t="s">
        <v>55917</v>
      </c>
    </row>
    <row r="38735" spans="25:28" x14ac:dyDescent="0.35">
      <c r="Y38735" s="12"/>
      <c r="Z38735" t="s">
        <v>39479</v>
      </c>
      <c r="AB38735" t="s">
        <v>55917</v>
      </c>
    </row>
    <row r="38736" spans="25:28" x14ac:dyDescent="0.35">
      <c r="Y38736" s="12"/>
      <c r="Z38736" t="s">
        <v>39480</v>
      </c>
      <c r="AB38736" t="s">
        <v>55917</v>
      </c>
    </row>
    <row r="38737" spans="25:28" x14ac:dyDescent="0.35">
      <c r="Y38737" s="12"/>
      <c r="Z38737" t="s">
        <v>39481</v>
      </c>
      <c r="AB38737" t="s">
        <v>55917</v>
      </c>
    </row>
    <row r="38738" spans="25:28" x14ac:dyDescent="0.35">
      <c r="Y38738" s="12"/>
      <c r="Z38738" t="s">
        <v>39482</v>
      </c>
      <c r="AB38738" t="s">
        <v>55917</v>
      </c>
    </row>
    <row r="38739" spans="25:28" x14ac:dyDescent="0.35">
      <c r="Y38739" s="12"/>
      <c r="Z38739" t="s">
        <v>39483</v>
      </c>
      <c r="AB38739" t="s">
        <v>55917</v>
      </c>
    </row>
    <row r="38740" spans="25:28" x14ac:dyDescent="0.35">
      <c r="Y38740" s="12"/>
      <c r="Z38740" t="s">
        <v>39484</v>
      </c>
      <c r="AB38740" t="s">
        <v>55917</v>
      </c>
    </row>
    <row r="38741" spans="25:28" x14ac:dyDescent="0.35">
      <c r="Y38741" s="12"/>
      <c r="Z38741" t="s">
        <v>39485</v>
      </c>
      <c r="AB38741" t="s">
        <v>55917</v>
      </c>
    </row>
    <row r="38742" spans="25:28" x14ac:dyDescent="0.35">
      <c r="Y38742" s="12"/>
      <c r="Z38742" t="s">
        <v>39486</v>
      </c>
      <c r="AB38742" t="s">
        <v>55917</v>
      </c>
    </row>
    <row r="38743" spans="25:28" x14ac:dyDescent="0.35">
      <c r="Y38743" s="12"/>
      <c r="Z38743" t="s">
        <v>39487</v>
      </c>
      <c r="AB38743" t="s">
        <v>55917</v>
      </c>
    </row>
    <row r="38744" spans="25:28" x14ac:dyDescent="0.35">
      <c r="Y38744" s="12"/>
      <c r="Z38744" t="s">
        <v>39488</v>
      </c>
      <c r="AB38744" t="s">
        <v>55917</v>
      </c>
    </row>
    <row r="38745" spans="25:28" x14ac:dyDescent="0.35">
      <c r="Y38745" s="12"/>
      <c r="Z38745" t="s">
        <v>39489</v>
      </c>
      <c r="AB38745" t="s">
        <v>55917</v>
      </c>
    </row>
    <row r="38746" spans="25:28" x14ac:dyDescent="0.35">
      <c r="Y38746" s="12"/>
      <c r="Z38746" t="s">
        <v>39490</v>
      </c>
      <c r="AB38746" t="s">
        <v>55917</v>
      </c>
    </row>
    <row r="38747" spans="25:28" x14ac:dyDescent="0.35">
      <c r="Y38747" s="12"/>
      <c r="Z38747" t="s">
        <v>39491</v>
      </c>
      <c r="AB38747" t="s">
        <v>55917</v>
      </c>
    </row>
    <row r="38748" spans="25:28" x14ac:dyDescent="0.35">
      <c r="Y38748" s="12"/>
      <c r="Z38748" t="s">
        <v>39492</v>
      </c>
      <c r="AB38748" t="s">
        <v>55917</v>
      </c>
    </row>
    <row r="38749" spans="25:28" x14ac:dyDescent="0.35">
      <c r="Y38749" s="12"/>
      <c r="Z38749" t="s">
        <v>39493</v>
      </c>
      <c r="AB38749" t="s">
        <v>55917</v>
      </c>
    </row>
    <row r="38750" spans="25:28" x14ac:dyDescent="0.35">
      <c r="Y38750" s="12"/>
      <c r="Z38750" t="s">
        <v>39494</v>
      </c>
      <c r="AB38750" t="s">
        <v>55917</v>
      </c>
    </row>
    <row r="38751" spans="25:28" x14ac:dyDescent="0.35">
      <c r="Y38751" s="12"/>
      <c r="Z38751" t="s">
        <v>39495</v>
      </c>
      <c r="AB38751" t="s">
        <v>55917</v>
      </c>
    </row>
    <row r="38752" spans="25:28" x14ac:dyDescent="0.35">
      <c r="Y38752" s="12"/>
      <c r="Z38752" t="s">
        <v>39496</v>
      </c>
      <c r="AB38752" t="s">
        <v>55917</v>
      </c>
    </row>
    <row r="38753" spans="25:28" x14ac:dyDescent="0.35">
      <c r="Y38753" s="12"/>
      <c r="Z38753" t="s">
        <v>39497</v>
      </c>
      <c r="AB38753" t="s">
        <v>55917</v>
      </c>
    </row>
    <row r="38754" spans="25:28" x14ac:dyDescent="0.35">
      <c r="Y38754" s="12"/>
      <c r="Z38754" t="s">
        <v>39498</v>
      </c>
      <c r="AB38754" t="s">
        <v>55917</v>
      </c>
    </row>
    <row r="38755" spans="25:28" x14ac:dyDescent="0.35">
      <c r="Y38755" s="12"/>
      <c r="Z38755" t="s">
        <v>39499</v>
      </c>
      <c r="AB38755" t="s">
        <v>55917</v>
      </c>
    </row>
    <row r="38756" spans="25:28" x14ac:dyDescent="0.35">
      <c r="Y38756" s="12"/>
      <c r="Z38756" t="s">
        <v>39500</v>
      </c>
      <c r="AB38756" t="s">
        <v>55917</v>
      </c>
    </row>
    <row r="38757" spans="25:28" x14ac:dyDescent="0.35">
      <c r="Y38757" s="12"/>
      <c r="Z38757" t="s">
        <v>39501</v>
      </c>
      <c r="AB38757" t="s">
        <v>55917</v>
      </c>
    </row>
    <row r="38758" spans="25:28" x14ac:dyDescent="0.35">
      <c r="Y38758" s="12"/>
      <c r="Z38758" t="s">
        <v>39502</v>
      </c>
      <c r="AB38758" t="s">
        <v>55917</v>
      </c>
    </row>
    <row r="38759" spans="25:28" x14ac:dyDescent="0.35">
      <c r="Y38759" s="12"/>
      <c r="Z38759" t="s">
        <v>39503</v>
      </c>
      <c r="AB38759" t="s">
        <v>55917</v>
      </c>
    </row>
    <row r="38760" spans="25:28" x14ac:dyDescent="0.35">
      <c r="Y38760" s="12"/>
      <c r="Z38760" t="s">
        <v>39504</v>
      </c>
      <c r="AB38760" t="s">
        <v>55917</v>
      </c>
    </row>
    <row r="38761" spans="25:28" x14ac:dyDescent="0.35">
      <c r="Y38761" s="12"/>
      <c r="Z38761" t="s">
        <v>39505</v>
      </c>
      <c r="AB38761" t="s">
        <v>55917</v>
      </c>
    </row>
    <row r="38762" spans="25:28" x14ac:dyDescent="0.35">
      <c r="Y38762" s="12"/>
      <c r="Z38762" t="s">
        <v>39506</v>
      </c>
      <c r="AB38762" t="s">
        <v>55917</v>
      </c>
    </row>
    <row r="38763" spans="25:28" x14ac:dyDescent="0.35">
      <c r="Y38763" s="12"/>
      <c r="Z38763" t="s">
        <v>39507</v>
      </c>
      <c r="AB38763" t="s">
        <v>55917</v>
      </c>
    </row>
    <row r="38764" spans="25:28" x14ac:dyDescent="0.35">
      <c r="Y38764" s="12"/>
      <c r="Z38764" t="s">
        <v>39508</v>
      </c>
      <c r="AB38764" t="s">
        <v>55917</v>
      </c>
    </row>
    <row r="38765" spans="25:28" x14ac:dyDescent="0.35">
      <c r="Y38765" s="12"/>
      <c r="Z38765" t="s">
        <v>39509</v>
      </c>
      <c r="AB38765" t="s">
        <v>55917</v>
      </c>
    </row>
    <row r="38766" spans="25:28" x14ac:dyDescent="0.35">
      <c r="Y38766" s="12"/>
      <c r="Z38766" t="s">
        <v>39510</v>
      </c>
      <c r="AB38766" t="s">
        <v>55917</v>
      </c>
    </row>
    <row r="38767" spans="25:28" x14ac:dyDescent="0.35">
      <c r="Y38767" s="12"/>
      <c r="Z38767" t="s">
        <v>39511</v>
      </c>
      <c r="AB38767" t="s">
        <v>55917</v>
      </c>
    </row>
    <row r="38768" spans="25:28" x14ac:dyDescent="0.35">
      <c r="Y38768" s="12"/>
      <c r="Z38768" t="s">
        <v>39512</v>
      </c>
      <c r="AB38768" t="s">
        <v>55917</v>
      </c>
    </row>
    <row r="38769" spans="25:28" x14ac:dyDescent="0.35">
      <c r="Y38769" s="12"/>
      <c r="Z38769" t="s">
        <v>39513</v>
      </c>
      <c r="AB38769" t="s">
        <v>55917</v>
      </c>
    </row>
    <row r="38770" spans="25:28" x14ac:dyDescent="0.35">
      <c r="Y38770" s="12"/>
      <c r="Z38770" t="s">
        <v>39514</v>
      </c>
      <c r="AB38770" t="s">
        <v>55917</v>
      </c>
    </row>
    <row r="38771" spans="25:28" x14ac:dyDescent="0.35">
      <c r="Y38771" s="12"/>
      <c r="Z38771" t="s">
        <v>39515</v>
      </c>
      <c r="AB38771" t="s">
        <v>55917</v>
      </c>
    </row>
    <row r="38772" spans="25:28" x14ac:dyDescent="0.35">
      <c r="Y38772" s="12"/>
      <c r="Z38772" t="s">
        <v>39516</v>
      </c>
      <c r="AB38772" t="s">
        <v>55917</v>
      </c>
    </row>
    <row r="38773" spans="25:28" x14ac:dyDescent="0.35">
      <c r="Y38773" s="12"/>
      <c r="Z38773" t="s">
        <v>39517</v>
      </c>
      <c r="AB38773" t="s">
        <v>55917</v>
      </c>
    </row>
    <row r="38774" spans="25:28" x14ac:dyDescent="0.35">
      <c r="Y38774" s="12"/>
      <c r="Z38774" t="s">
        <v>39518</v>
      </c>
      <c r="AB38774" t="s">
        <v>55917</v>
      </c>
    </row>
    <row r="38775" spans="25:28" x14ac:dyDescent="0.35">
      <c r="Y38775" s="12"/>
      <c r="Z38775" t="s">
        <v>39519</v>
      </c>
      <c r="AB38775" t="s">
        <v>55917</v>
      </c>
    </row>
    <row r="38776" spans="25:28" x14ac:dyDescent="0.35">
      <c r="Y38776" s="12"/>
      <c r="Z38776" t="s">
        <v>39520</v>
      </c>
      <c r="AB38776" t="s">
        <v>55917</v>
      </c>
    </row>
    <row r="38777" spans="25:28" x14ac:dyDescent="0.35">
      <c r="Y38777" s="12"/>
      <c r="Z38777" t="s">
        <v>39521</v>
      </c>
      <c r="AB38777" t="s">
        <v>55917</v>
      </c>
    </row>
    <row r="38778" spans="25:28" x14ac:dyDescent="0.35">
      <c r="Y38778" s="12"/>
      <c r="Z38778" t="s">
        <v>39522</v>
      </c>
      <c r="AB38778" t="s">
        <v>55917</v>
      </c>
    </row>
    <row r="38779" spans="25:28" x14ac:dyDescent="0.35">
      <c r="Y38779" s="12"/>
      <c r="Z38779" t="s">
        <v>39523</v>
      </c>
      <c r="AB38779" t="s">
        <v>55917</v>
      </c>
    </row>
    <row r="38780" spans="25:28" x14ac:dyDescent="0.35">
      <c r="Y38780" s="12"/>
      <c r="Z38780" t="s">
        <v>39524</v>
      </c>
      <c r="AB38780" t="s">
        <v>55917</v>
      </c>
    </row>
    <row r="38781" spans="25:28" x14ac:dyDescent="0.35">
      <c r="Y38781" s="12"/>
      <c r="Z38781" t="s">
        <v>39525</v>
      </c>
      <c r="AB38781" t="s">
        <v>55917</v>
      </c>
    </row>
    <row r="38782" spans="25:28" x14ac:dyDescent="0.35">
      <c r="Y38782" s="12"/>
      <c r="Z38782" t="s">
        <v>39526</v>
      </c>
      <c r="AB38782" t="s">
        <v>55917</v>
      </c>
    </row>
    <row r="38783" spans="25:28" x14ac:dyDescent="0.35">
      <c r="Y38783" s="12"/>
      <c r="Z38783" t="s">
        <v>39527</v>
      </c>
      <c r="AB38783" t="s">
        <v>55917</v>
      </c>
    </row>
    <row r="38784" spans="25:28" x14ac:dyDescent="0.35">
      <c r="Y38784" s="12"/>
      <c r="Z38784" t="s">
        <v>39528</v>
      </c>
      <c r="AB38784" t="s">
        <v>55917</v>
      </c>
    </row>
    <row r="38785" spans="25:28" x14ac:dyDescent="0.35">
      <c r="Y38785" s="12"/>
      <c r="Z38785" t="s">
        <v>39529</v>
      </c>
      <c r="AB38785" t="s">
        <v>55917</v>
      </c>
    </row>
    <row r="38786" spans="25:28" x14ac:dyDescent="0.35">
      <c r="Y38786" s="12"/>
      <c r="Z38786" t="s">
        <v>39530</v>
      </c>
      <c r="AB38786" t="s">
        <v>55917</v>
      </c>
    </row>
    <row r="38787" spans="25:28" x14ac:dyDescent="0.35">
      <c r="Y38787" s="12"/>
      <c r="Z38787" t="s">
        <v>39531</v>
      </c>
      <c r="AB38787" t="s">
        <v>55917</v>
      </c>
    </row>
    <row r="38788" spans="25:28" x14ac:dyDescent="0.35">
      <c r="Y38788" s="12"/>
      <c r="Z38788" t="s">
        <v>39532</v>
      </c>
      <c r="AB38788" t="s">
        <v>55917</v>
      </c>
    </row>
    <row r="38789" spans="25:28" x14ac:dyDescent="0.35">
      <c r="Y38789" s="12"/>
      <c r="Z38789" t="s">
        <v>39533</v>
      </c>
      <c r="AB38789" t="s">
        <v>55917</v>
      </c>
    </row>
    <row r="38790" spans="25:28" x14ac:dyDescent="0.35">
      <c r="Y38790" s="12"/>
      <c r="Z38790" t="s">
        <v>39534</v>
      </c>
      <c r="AB38790" t="s">
        <v>55917</v>
      </c>
    </row>
    <row r="38791" spans="25:28" x14ac:dyDescent="0.35">
      <c r="Y38791" s="12"/>
      <c r="Z38791" t="s">
        <v>39535</v>
      </c>
      <c r="AB38791" t="s">
        <v>55917</v>
      </c>
    </row>
    <row r="38792" spans="25:28" x14ac:dyDescent="0.35">
      <c r="Y38792" s="12"/>
      <c r="Z38792" t="s">
        <v>39536</v>
      </c>
      <c r="AB38792" t="s">
        <v>55917</v>
      </c>
    </row>
    <row r="38793" spans="25:28" x14ac:dyDescent="0.35">
      <c r="Y38793" s="12"/>
      <c r="Z38793" t="s">
        <v>39537</v>
      </c>
      <c r="AB38793" t="s">
        <v>55917</v>
      </c>
    </row>
    <row r="38794" spans="25:28" x14ac:dyDescent="0.35">
      <c r="Y38794" s="12"/>
      <c r="Z38794" t="s">
        <v>39538</v>
      </c>
      <c r="AB38794" t="s">
        <v>55917</v>
      </c>
    </row>
    <row r="38795" spans="25:28" x14ac:dyDescent="0.35">
      <c r="Y38795" s="12"/>
      <c r="Z38795" t="s">
        <v>39539</v>
      </c>
      <c r="AB38795" t="s">
        <v>55917</v>
      </c>
    </row>
    <row r="38796" spans="25:28" x14ac:dyDescent="0.35">
      <c r="Y38796" s="12"/>
      <c r="Z38796" t="s">
        <v>39540</v>
      </c>
      <c r="AB38796" t="s">
        <v>55917</v>
      </c>
    </row>
    <row r="38797" spans="25:28" x14ac:dyDescent="0.35">
      <c r="Y38797" s="12"/>
      <c r="Z38797" t="s">
        <v>39541</v>
      </c>
      <c r="AB38797" t="s">
        <v>55917</v>
      </c>
    </row>
    <row r="38798" spans="25:28" x14ac:dyDescent="0.35">
      <c r="Y38798" s="12"/>
      <c r="Z38798" t="s">
        <v>39542</v>
      </c>
      <c r="AB38798" t="s">
        <v>55917</v>
      </c>
    </row>
    <row r="38799" spans="25:28" x14ac:dyDescent="0.35">
      <c r="Y38799" s="12"/>
      <c r="Z38799" t="s">
        <v>39543</v>
      </c>
      <c r="AB38799" t="s">
        <v>55917</v>
      </c>
    </row>
    <row r="38800" spans="25:28" x14ac:dyDescent="0.35">
      <c r="Y38800" s="12"/>
      <c r="Z38800" t="s">
        <v>39544</v>
      </c>
      <c r="AB38800" t="s">
        <v>55917</v>
      </c>
    </row>
    <row r="38801" spans="25:28" x14ac:dyDescent="0.35">
      <c r="Y38801" s="12"/>
      <c r="Z38801" t="s">
        <v>39545</v>
      </c>
      <c r="AB38801" t="s">
        <v>55917</v>
      </c>
    </row>
    <row r="38802" spans="25:28" x14ac:dyDescent="0.35">
      <c r="Y38802" s="12"/>
      <c r="Z38802" t="s">
        <v>39546</v>
      </c>
      <c r="AB38802" t="s">
        <v>55917</v>
      </c>
    </row>
    <row r="38803" spans="25:28" x14ac:dyDescent="0.35">
      <c r="Y38803" s="12"/>
      <c r="Z38803" t="s">
        <v>39547</v>
      </c>
      <c r="AB38803" t="s">
        <v>55917</v>
      </c>
    </row>
    <row r="38804" spans="25:28" x14ac:dyDescent="0.35">
      <c r="Y38804" s="12"/>
      <c r="Z38804" t="s">
        <v>39548</v>
      </c>
      <c r="AB38804" t="s">
        <v>55917</v>
      </c>
    </row>
    <row r="38805" spans="25:28" x14ac:dyDescent="0.35">
      <c r="Y38805" s="12"/>
      <c r="Z38805" t="s">
        <v>39549</v>
      </c>
      <c r="AB38805" t="s">
        <v>55917</v>
      </c>
    </row>
    <row r="38806" spans="25:28" x14ac:dyDescent="0.35">
      <c r="Y38806" s="12"/>
      <c r="Z38806" t="s">
        <v>39550</v>
      </c>
      <c r="AB38806" t="s">
        <v>55917</v>
      </c>
    </row>
    <row r="38807" spans="25:28" x14ac:dyDescent="0.35">
      <c r="Y38807" s="12"/>
      <c r="Z38807" t="s">
        <v>39551</v>
      </c>
      <c r="AB38807" t="s">
        <v>55917</v>
      </c>
    </row>
    <row r="38808" spans="25:28" x14ac:dyDescent="0.35">
      <c r="Y38808" s="12"/>
      <c r="Z38808" t="s">
        <v>39552</v>
      </c>
      <c r="AB38808" t="s">
        <v>55917</v>
      </c>
    </row>
    <row r="38809" spans="25:28" x14ac:dyDescent="0.35">
      <c r="Y38809" s="12"/>
      <c r="Z38809" t="s">
        <v>39553</v>
      </c>
      <c r="AB38809" t="s">
        <v>55917</v>
      </c>
    </row>
    <row r="38810" spans="25:28" x14ac:dyDescent="0.35">
      <c r="Y38810" s="12"/>
      <c r="Z38810" t="s">
        <v>39554</v>
      </c>
      <c r="AB38810" t="s">
        <v>55917</v>
      </c>
    </row>
    <row r="38811" spans="25:28" x14ac:dyDescent="0.35">
      <c r="Y38811" s="12"/>
      <c r="Z38811" t="s">
        <v>39555</v>
      </c>
      <c r="AB38811" t="s">
        <v>55917</v>
      </c>
    </row>
    <row r="38812" spans="25:28" x14ac:dyDescent="0.35">
      <c r="Y38812" s="12"/>
      <c r="Z38812" t="s">
        <v>39556</v>
      </c>
      <c r="AB38812" t="s">
        <v>55917</v>
      </c>
    </row>
    <row r="38813" spans="25:28" x14ac:dyDescent="0.35">
      <c r="Y38813" s="12"/>
      <c r="Z38813" t="s">
        <v>39557</v>
      </c>
      <c r="AB38813" t="s">
        <v>55917</v>
      </c>
    </row>
    <row r="38814" spans="25:28" x14ac:dyDescent="0.35">
      <c r="Y38814" s="12"/>
      <c r="Z38814" t="s">
        <v>39558</v>
      </c>
      <c r="AB38814" t="s">
        <v>55917</v>
      </c>
    </row>
    <row r="38815" spans="25:28" x14ac:dyDescent="0.35">
      <c r="Y38815" s="12"/>
      <c r="Z38815" t="s">
        <v>39559</v>
      </c>
      <c r="AB38815" t="s">
        <v>55917</v>
      </c>
    </row>
    <row r="38816" spans="25:28" x14ac:dyDescent="0.35">
      <c r="Y38816" s="12"/>
      <c r="Z38816" t="s">
        <v>39560</v>
      </c>
      <c r="AB38816" t="s">
        <v>55917</v>
      </c>
    </row>
    <row r="38817" spans="25:28" x14ac:dyDescent="0.35">
      <c r="Y38817" s="12"/>
      <c r="Z38817" t="s">
        <v>39561</v>
      </c>
      <c r="AB38817" t="s">
        <v>55917</v>
      </c>
    </row>
    <row r="38818" spans="25:28" x14ac:dyDescent="0.35">
      <c r="Y38818" s="12"/>
      <c r="Z38818" t="s">
        <v>39562</v>
      </c>
      <c r="AB38818" t="s">
        <v>55917</v>
      </c>
    </row>
    <row r="38819" spans="25:28" x14ac:dyDescent="0.35">
      <c r="Y38819" s="12"/>
      <c r="Z38819" t="s">
        <v>39563</v>
      </c>
      <c r="AB38819" t="s">
        <v>55917</v>
      </c>
    </row>
    <row r="38820" spans="25:28" x14ac:dyDescent="0.35">
      <c r="Y38820" s="12"/>
      <c r="Z38820" t="s">
        <v>39564</v>
      </c>
      <c r="AB38820" t="s">
        <v>55917</v>
      </c>
    </row>
    <row r="38821" spans="25:28" x14ac:dyDescent="0.35">
      <c r="Y38821" s="12"/>
      <c r="Z38821" t="s">
        <v>39565</v>
      </c>
      <c r="AB38821" t="s">
        <v>55917</v>
      </c>
    </row>
    <row r="38822" spans="25:28" x14ac:dyDescent="0.35">
      <c r="Y38822" s="12"/>
      <c r="Z38822" t="s">
        <v>39566</v>
      </c>
      <c r="AB38822" t="s">
        <v>55917</v>
      </c>
    </row>
    <row r="38823" spans="25:28" x14ac:dyDescent="0.35">
      <c r="Y38823" s="12"/>
      <c r="Z38823" t="s">
        <v>39567</v>
      </c>
      <c r="AB38823" t="s">
        <v>55917</v>
      </c>
    </row>
    <row r="38824" spans="25:28" x14ac:dyDescent="0.35">
      <c r="Y38824" s="12"/>
      <c r="Z38824" t="s">
        <v>39568</v>
      </c>
      <c r="AB38824" t="s">
        <v>55917</v>
      </c>
    </row>
    <row r="38825" spans="25:28" x14ac:dyDescent="0.35">
      <c r="Y38825" s="12"/>
      <c r="Z38825" t="s">
        <v>39569</v>
      </c>
      <c r="AB38825" t="s">
        <v>55917</v>
      </c>
    </row>
    <row r="38826" spans="25:28" x14ac:dyDescent="0.35">
      <c r="Y38826" s="12"/>
      <c r="Z38826" t="s">
        <v>39570</v>
      </c>
      <c r="AB38826" t="s">
        <v>55917</v>
      </c>
    </row>
    <row r="38827" spans="25:28" x14ac:dyDescent="0.35">
      <c r="Y38827" s="12"/>
      <c r="Z38827" t="s">
        <v>39571</v>
      </c>
      <c r="AB38827" t="s">
        <v>55917</v>
      </c>
    </row>
    <row r="38828" spans="25:28" x14ac:dyDescent="0.35">
      <c r="Y38828" s="12"/>
      <c r="Z38828" t="s">
        <v>39572</v>
      </c>
      <c r="AB38828" t="s">
        <v>55917</v>
      </c>
    </row>
    <row r="38829" spans="25:28" x14ac:dyDescent="0.35">
      <c r="Y38829" s="12"/>
      <c r="Z38829" t="s">
        <v>39573</v>
      </c>
      <c r="AB38829" t="s">
        <v>55917</v>
      </c>
    </row>
    <row r="38830" spans="25:28" x14ac:dyDescent="0.35">
      <c r="Y38830" s="12"/>
      <c r="Z38830" t="s">
        <v>39574</v>
      </c>
      <c r="AB38830" t="s">
        <v>55917</v>
      </c>
    </row>
    <row r="38831" spans="25:28" x14ac:dyDescent="0.35">
      <c r="Y38831" s="12"/>
      <c r="Z38831" t="s">
        <v>39575</v>
      </c>
      <c r="AB38831" t="s">
        <v>55917</v>
      </c>
    </row>
    <row r="38832" spans="25:28" x14ac:dyDescent="0.35">
      <c r="Y38832" s="12"/>
      <c r="Z38832" t="s">
        <v>39576</v>
      </c>
      <c r="AB38832" t="s">
        <v>55917</v>
      </c>
    </row>
    <row r="38833" spans="25:28" x14ac:dyDescent="0.35">
      <c r="Y38833" s="12"/>
      <c r="Z38833" t="s">
        <v>39577</v>
      </c>
      <c r="AB38833" t="s">
        <v>55917</v>
      </c>
    </row>
    <row r="38834" spans="25:28" x14ac:dyDescent="0.35">
      <c r="Y38834" s="12"/>
      <c r="Z38834" t="s">
        <v>39578</v>
      </c>
      <c r="AB38834" t="s">
        <v>55917</v>
      </c>
    </row>
    <row r="38835" spans="25:28" x14ac:dyDescent="0.35">
      <c r="Y38835" s="12"/>
      <c r="Z38835" t="s">
        <v>39579</v>
      </c>
      <c r="AB38835" t="s">
        <v>55917</v>
      </c>
    </row>
    <row r="38836" spans="25:28" x14ac:dyDescent="0.35">
      <c r="Y38836" s="12"/>
      <c r="Z38836" t="s">
        <v>39580</v>
      </c>
      <c r="AB38836" t="s">
        <v>55917</v>
      </c>
    </row>
    <row r="38837" spans="25:28" x14ac:dyDescent="0.35">
      <c r="Y38837" s="12"/>
      <c r="Z38837" t="s">
        <v>39581</v>
      </c>
      <c r="AB38837" t="s">
        <v>55917</v>
      </c>
    </row>
    <row r="38838" spans="25:28" x14ac:dyDescent="0.35">
      <c r="Y38838" s="12"/>
      <c r="Z38838" t="s">
        <v>39582</v>
      </c>
      <c r="AB38838" t="s">
        <v>55917</v>
      </c>
    </row>
    <row r="38839" spans="25:28" x14ac:dyDescent="0.35">
      <c r="Y38839" s="12"/>
      <c r="Z38839" t="s">
        <v>39583</v>
      </c>
      <c r="AB38839" t="s">
        <v>55917</v>
      </c>
    </row>
    <row r="38840" spans="25:28" x14ac:dyDescent="0.35">
      <c r="Y38840" s="12"/>
      <c r="Z38840" t="s">
        <v>39584</v>
      </c>
      <c r="AB38840" t="s">
        <v>55917</v>
      </c>
    </row>
    <row r="38841" spans="25:28" x14ac:dyDescent="0.35">
      <c r="Y38841" s="12"/>
      <c r="Z38841" t="s">
        <v>39585</v>
      </c>
      <c r="AB38841" t="s">
        <v>55917</v>
      </c>
    </row>
    <row r="38842" spans="25:28" x14ac:dyDescent="0.35">
      <c r="Y38842" s="12"/>
      <c r="Z38842" t="s">
        <v>39586</v>
      </c>
      <c r="AB38842" t="s">
        <v>55917</v>
      </c>
    </row>
    <row r="38843" spans="25:28" x14ac:dyDescent="0.35">
      <c r="Y38843" s="12"/>
      <c r="Z38843" t="s">
        <v>39587</v>
      </c>
      <c r="AB38843" t="s">
        <v>55917</v>
      </c>
    </row>
    <row r="38844" spans="25:28" x14ac:dyDescent="0.35">
      <c r="Y38844" s="12"/>
      <c r="Z38844" t="s">
        <v>39588</v>
      </c>
      <c r="AB38844" t="s">
        <v>55917</v>
      </c>
    </row>
    <row r="38845" spans="25:28" x14ac:dyDescent="0.35">
      <c r="Y38845" s="12"/>
      <c r="Z38845" t="s">
        <v>39589</v>
      </c>
      <c r="AB38845" t="s">
        <v>55917</v>
      </c>
    </row>
    <row r="38846" spans="25:28" x14ac:dyDescent="0.35">
      <c r="Y38846" s="12"/>
      <c r="Z38846" t="s">
        <v>39590</v>
      </c>
      <c r="AB38846" t="s">
        <v>55917</v>
      </c>
    </row>
    <row r="38847" spans="25:28" x14ac:dyDescent="0.35">
      <c r="Y38847" s="12"/>
      <c r="Z38847" t="s">
        <v>39591</v>
      </c>
      <c r="AB38847" t="s">
        <v>55917</v>
      </c>
    </row>
    <row r="38848" spans="25:28" x14ac:dyDescent="0.35">
      <c r="Y38848" s="12"/>
      <c r="Z38848" t="s">
        <v>39592</v>
      </c>
      <c r="AB38848" t="s">
        <v>55917</v>
      </c>
    </row>
    <row r="38849" spans="25:28" x14ac:dyDescent="0.35">
      <c r="Y38849" s="12"/>
      <c r="Z38849" t="s">
        <v>39593</v>
      </c>
      <c r="AB38849" t="s">
        <v>55917</v>
      </c>
    </row>
    <row r="38850" spans="25:28" x14ac:dyDescent="0.35">
      <c r="Y38850" s="12"/>
      <c r="Z38850" t="s">
        <v>39594</v>
      </c>
      <c r="AB38850" t="s">
        <v>55917</v>
      </c>
    </row>
    <row r="38851" spans="25:28" x14ac:dyDescent="0.35">
      <c r="Y38851" s="12"/>
      <c r="Z38851" t="s">
        <v>39595</v>
      </c>
      <c r="AB38851" t="s">
        <v>55917</v>
      </c>
    </row>
    <row r="38852" spans="25:28" x14ac:dyDescent="0.35">
      <c r="Y38852" s="12"/>
      <c r="Z38852" t="s">
        <v>39596</v>
      </c>
      <c r="AB38852" t="s">
        <v>55917</v>
      </c>
    </row>
    <row r="38853" spans="25:28" x14ac:dyDescent="0.35">
      <c r="Y38853" s="12"/>
      <c r="Z38853" t="s">
        <v>39597</v>
      </c>
      <c r="AB38853" t="s">
        <v>55917</v>
      </c>
    </row>
    <row r="38854" spans="25:28" x14ac:dyDescent="0.35">
      <c r="Y38854" s="12"/>
      <c r="Z38854" t="s">
        <v>39598</v>
      </c>
      <c r="AB38854" t="s">
        <v>55917</v>
      </c>
    </row>
    <row r="38855" spans="25:28" x14ac:dyDescent="0.35">
      <c r="Y38855" s="12"/>
      <c r="Z38855" t="s">
        <v>39599</v>
      </c>
      <c r="AB38855" t="s">
        <v>55917</v>
      </c>
    </row>
    <row r="38856" spans="25:28" x14ac:dyDescent="0.35">
      <c r="Y38856" s="12"/>
      <c r="Z38856" t="s">
        <v>39600</v>
      </c>
      <c r="AB38856" t="s">
        <v>55917</v>
      </c>
    </row>
    <row r="38857" spans="25:28" x14ac:dyDescent="0.35">
      <c r="Y38857" s="12"/>
      <c r="Z38857" t="s">
        <v>39601</v>
      </c>
      <c r="AB38857" t="s">
        <v>55917</v>
      </c>
    </row>
    <row r="38858" spans="25:28" x14ac:dyDescent="0.35">
      <c r="Y38858" s="12"/>
      <c r="Z38858" t="s">
        <v>39602</v>
      </c>
      <c r="AB38858" t="s">
        <v>55917</v>
      </c>
    </row>
    <row r="38859" spans="25:28" x14ac:dyDescent="0.35">
      <c r="Y38859" s="12"/>
      <c r="Z38859" t="s">
        <v>39603</v>
      </c>
      <c r="AB38859" t="s">
        <v>55917</v>
      </c>
    </row>
    <row r="38860" spans="25:28" x14ac:dyDescent="0.35">
      <c r="Y38860" s="12"/>
      <c r="Z38860" t="s">
        <v>39604</v>
      </c>
      <c r="AB38860" t="s">
        <v>55917</v>
      </c>
    </row>
    <row r="38861" spans="25:28" x14ac:dyDescent="0.35">
      <c r="Y38861" s="12"/>
      <c r="Z38861" t="s">
        <v>39605</v>
      </c>
      <c r="AB38861" t="s">
        <v>55917</v>
      </c>
    </row>
    <row r="38862" spans="25:28" x14ac:dyDescent="0.35">
      <c r="Y38862" s="12"/>
      <c r="Z38862" t="s">
        <v>39606</v>
      </c>
      <c r="AB38862" t="s">
        <v>55917</v>
      </c>
    </row>
    <row r="38863" spans="25:28" x14ac:dyDescent="0.35">
      <c r="Y38863" s="12"/>
      <c r="Z38863" t="s">
        <v>39607</v>
      </c>
      <c r="AB38863" t="s">
        <v>55917</v>
      </c>
    </row>
    <row r="38864" spans="25:28" x14ac:dyDescent="0.35">
      <c r="Y38864" s="12"/>
      <c r="Z38864" t="s">
        <v>39608</v>
      </c>
      <c r="AB38864" t="s">
        <v>55917</v>
      </c>
    </row>
    <row r="38865" spans="25:28" x14ac:dyDescent="0.35">
      <c r="Y38865" s="12"/>
      <c r="Z38865" t="s">
        <v>39609</v>
      </c>
      <c r="AB38865" t="s">
        <v>55917</v>
      </c>
    </row>
    <row r="38866" spans="25:28" x14ac:dyDescent="0.35">
      <c r="Y38866" s="12"/>
      <c r="Z38866" t="s">
        <v>39610</v>
      </c>
      <c r="AB38866" t="s">
        <v>55917</v>
      </c>
    </row>
    <row r="38867" spans="25:28" x14ac:dyDescent="0.35">
      <c r="Y38867" s="12"/>
      <c r="Z38867" t="s">
        <v>39611</v>
      </c>
      <c r="AB38867" t="s">
        <v>55917</v>
      </c>
    </row>
    <row r="38868" spans="25:28" x14ac:dyDescent="0.35">
      <c r="Y38868" s="12"/>
      <c r="Z38868" t="s">
        <v>39612</v>
      </c>
      <c r="AB38868" t="s">
        <v>55917</v>
      </c>
    </row>
    <row r="38869" spans="25:28" x14ac:dyDescent="0.35">
      <c r="Y38869" s="12"/>
      <c r="Z38869" t="s">
        <v>39613</v>
      </c>
      <c r="AB38869" t="s">
        <v>55917</v>
      </c>
    </row>
    <row r="38870" spans="25:28" x14ac:dyDescent="0.35">
      <c r="Y38870" s="12"/>
      <c r="Z38870" t="s">
        <v>39614</v>
      </c>
      <c r="AB38870" t="s">
        <v>55917</v>
      </c>
    </row>
    <row r="38871" spans="25:28" x14ac:dyDescent="0.35">
      <c r="Y38871" s="12"/>
      <c r="Z38871" t="s">
        <v>39615</v>
      </c>
      <c r="AB38871" t="s">
        <v>55917</v>
      </c>
    </row>
    <row r="38872" spans="25:28" x14ac:dyDescent="0.35">
      <c r="Y38872" s="12"/>
      <c r="Z38872" t="s">
        <v>39616</v>
      </c>
      <c r="AB38872" t="s">
        <v>55917</v>
      </c>
    </row>
    <row r="38873" spans="25:28" x14ac:dyDescent="0.35">
      <c r="Y38873" s="12"/>
      <c r="Z38873" t="s">
        <v>39617</v>
      </c>
      <c r="AB38873" t="s">
        <v>55917</v>
      </c>
    </row>
    <row r="38874" spans="25:28" x14ac:dyDescent="0.35">
      <c r="Y38874" s="12"/>
      <c r="Z38874" t="s">
        <v>39618</v>
      </c>
      <c r="AB38874" t="s">
        <v>55917</v>
      </c>
    </row>
    <row r="38875" spans="25:28" x14ac:dyDescent="0.35">
      <c r="Y38875" s="12"/>
      <c r="Z38875" t="s">
        <v>39619</v>
      </c>
      <c r="AB38875" t="s">
        <v>55917</v>
      </c>
    </row>
    <row r="38876" spans="25:28" x14ac:dyDescent="0.35">
      <c r="Y38876" s="12"/>
      <c r="Z38876" t="s">
        <v>39620</v>
      </c>
      <c r="AB38876" t="s">
        <v>55917</v>
      </c>
    </row>
    <row r="38877" spans="25:28" x14ac:dyDescent="0.35">
      <c r="Y38877" s="12"/>
      <c r="Z38877" t="s">
        <v>39621</v>
      </c>
      <c r="AB38877" t="s">
        <v>55917</v>
      </c>
    </row>
    <row r="38878" spans="25:28" x14ac:dyDescent="0.35">
      <c r="Y38878" s="12"/>
      <c r="Z38878" t="s">
        <v>39622</v>
      </c>
      <c r="AB38878" t="s">
        <v>55917</v>
      </c>
    </row>
    <row r="38879" spans="25:28" x14ac:dyDescent="0.35">
      <c r="Y38879" s="12"/>
      <c r="Z38879" t="s">
        <v>39623</v>
      </c>
      <c r="AB38879" t="s">
        <v>55917</v>
      </c>
    </row>
    <row r="38880" spans="25:28" x14ac:dyDescent="0.35">
      <c r="Y38880" s="12"/>
      <c r="Z38880" t="s">
        <v>39624</v>
      </c>
      <c r="AB38880" t="s">
        <v>55917</v>
      </c>
    </row>
    <row r="38881" spans="25:28" x14ac:dyDescent="0.35">
      <c r="Y38881" s="12"/>
      <c r="Z38881" t="s">
        <v>39625</v>
      </c>
      <c r="AB38881" t="s">
        <v>55917</v>
      </c>
    </row>
    <row r="38882" spans="25:28" x14ac:dyDescent="0.35">
      <c r="Y38882" s="12"/>
      <c r="Z38882" t="s">
        <v>39626</v>
      </c>
      <c r="AB38882" t="s">
        <v>55917</v>
      </c>
    </row>
    <row r="38883" spans="25:28" x14ac:dyDescent="0.35">
      <c r="Y38883" s="12"/>
      <c r="Z38883" t="s">
        <v>39627</v>
      </c>
      <c r="AB38883" t="s">
        <v>55917</v>
      </c>
    </row>
    <row r="38884" spans="25:28" x14ac:dyDescent="0.35">
      <c r="Y38884" s="12"/>
      <c r="Z38884" t="s">
        <v>39628</v>
      </c>
      <c r="AB38884" t="s">
        <v>55917</v>
      </c>
    </row>
    <row r="38885" spans="25:28" x14ac:dyDescent="0.35">
      <c r="Y38885" s="12"/>
      <c r="Z38885" t="s">
        <v>39629</v>
      </c>
      <c r="AB38885" t="s">
        <v>55917</v>
      </c>
    </row>
    <row r="38886" spans="25:28" x14ac:dyDescent="0.35">
      <c r="Y38886" s="12"/>
      <c r="Z38886" t="s">
        <v>39630</v>
      </c>
      <c r="AB38886" t="s">
        <v>55917</v>
      </c>
    </row>
    <row r="38887" spans="25:28" x14ac:dyDescent="0.35">
      <c r="Y38887" s="12"/>
      <c r="Z38887" t="s">
        <v>39631</v>
      </c>
      <c r="AB38887" t="s">
        <v>55917</v>
      </c>
    </row>
    <row r="38888" spans="25:28" x14ac:dyDescent="0.35">
      <c r="Y38888" s="12"/>
      <c r="Z38888" t="s">
        <v>39632</v>
      </c>
      <c r="AB38888" t="s">
        <v>55917</v>
      </c>
    </row>
    <row r="38889" spans="25:28" x14ac:dyDescent="0.35">
      <c r="Y38889" s="12"/>
      <c r="Z38889" t="s">
        <v>39633</v>
      </c>
      <c r="AB38889" t="s">
        <v>55917</v>
      </c>
    </row>
    <row r="38890" spans="25:28" x14ac:dyDescent="0.35">
      <c r="Y38890" s="12"/>
      <c r="Z38890" t="s">
        <v>39634</v>
      </c>
      <c r="AB38890" t="s">
        <v>55917</v>
      </c>
    </row>
    <row r="38891" spans="25:28" x14ac:dyDescent="0.35">
      <c r="Y38891" s="12"/>
      <c r="Z38891" t="s">
        <v>39635</v>
      </c>
      <c r="AB38891" t="s">
        <v>55917</v>
      </c>
    </row>
    <row r="38892" spans="25:28" x14ac:dyDescent="0.35">
      <c r="Y38892" s="12"/>
      <c r="Z38892" t="s">
        <v>39636</v>
      </c>
      <c r="AB38892" t="s">
        <v>55917</v>
      </c>
    </row>
    <row r="38893" spans="25:28" x14ac:dyDescent="0.35">
      <c r="Y38893" s="12"/>
      <c r="Z38893" t="s">
        <v>39637</v>
      </c>
      <c r="AB38893" t="s">
        <v>55917</v>
      </c>
    </row>
    <row r="38894" spans="25:28" x14ac:dyDescent="0.35">
      <c r="Y38894" s="12"/>
      <c r="Z38894" t="s">
        <v>39638</v>
      </c>
      <c r="AB38894" t="s">
        <v>55917</v>
      </c>
    </row>
    <row r="38895" spans="25:28" x14ac:dyDescent="0.35">
      <c r="Y38895" s="12"/>
      <c r="Z38895" t="s">
        <v>39639</v>
      </c>
      <c r="AB38895" t="s">
        <v>55917</v>
      </c>
    </row>
    <row r="38896" spans="25:28" x14ac:dyDescent="0.35">
      <c r="Y38896" s="12"/>
      <c r="Z38896" t="s">
        <v>39640</v>
      </c>
      <c r="AB38896" t="s">
        <v>55917</v>
      </c>
    </row>
    <row r="38897" spans="25:28" x14ac:dyDescent="0.35">
      <c r="Y38897" s="12"/>
      <c r="Z38897" t="s">
        <v>39641</v>
      </c>
      <c r="AB38897" t="s">
        <v>55917</v>
      </c>
    </row>
    <row r="38898" spans="25:28" x14ac:dyDescent="0.35">
      <c r="Y38898" s="12"/>
      <c r="Z38898" t="s">
        <v>39642</v>
      </c>
      <c r="AB38898" t="s">
        <v>55917</v>
      </c>
    </row>
    <row r="38899" spans="25:28" x14ac:dyDescent="0.35">
      <c r="Y38899" s="12"/>
      <c r="Z38899" t="s">
        <v>39643</v>
      </c>
      <c r="AB38899" t="s">
        <v>55917</v>
      </c>
    </row>
    <row r="38900" spans="25:28" x14ac:dyDescent="0.35">
      <c r="Y38900" s="12"/>
      <c r="Z38900" t="s">
        <v>39644</v>
      </c>
      <c r="AB38900" t="s">
        <v>55917</v>
      </c>
    </row>
    <row r="38901" spans="25:28" x14ac:dyDescent="0.35">
      <c r="Y38901" s="12"/>
      <c r="Z38901" t="s">
        <v>39645</v>
      </c>
      <c r="AB38901" t="s">
        <v>55917</v>
      </c>
    </row>
    <row r="38902" spans="25:28" x14ac:dyDescent="0.35">
      <c r="Y38902" s="12"/>
      <c r="Z38902" t="s">
        <v>39646</v>
      </c>
      <c r="AB38902" t="s">
        <v>55917</v>
      </c>
    </row>
    <row r="38903" spans="25:28" x14ac:dyDescent="0.35">
      <c r="Y38903" s="12"/>
      <c r="Z38903" t="s">
        <v>39647</v>
      </c>
      <c r="AB38903" t="s">
        <v>55917</v>
      </c>
    </row>
    <row r="38904" spans="25:28" x14ac:dyDescent="0.35">
      <c r="Y38904" s="12"/>
      <c r="Z38904" t="s">
        <v>39648</v>
      </c>
      <c r="AB38904" t="s">
        <v>55917</v>
      </c>
    </row>
    <row r="38905" spans="25:28" x14ac:dyDescent="0.35">
      <c r="Y38905" s="12"/>
      <c r="Z38905" t="s">
        <v>39649</v>
      </c>
      <c r="AB38905" t="s">
        <v>55917</v>
      </c>
    </row>
    <row r="38906" spans="25:28" x14ac:dyDescent="0.35">
      <c r="Y38906" s="12"/>
      <c r="Z38906" t="s">
        <v>39650</v>
      </c>
      <c r="AB38906" t="s">
        <v>55917</v>
      </c>
    </row>
    <row r="38907" spans="25:28" x14ac:dyDescent="0.35">
      <c r="Y38907" s="12"/>
      <c r="Z38907" t="s">
        <v>39651</v>
      </c>
      <c r="AB38907" t="s">
        <v>55917</v>
      </c>
    </row>
    <row r="38908" spans="25:28" x14ac:dyDescent="0.35">
      <c r="Y38908" s="12"/>
      <c r="Z38908" t="s">
        <v>39652</v>
      </c>
      <c r="AB38908" t="s">
        <v>55917</v>
      </c>
    </row>
    <row r="38909" spans="25:28" x14ac:dyDescent="0.35">
      <c r="Y38909" s="12"/>
      <c r="Z38909" t="s">
        <v>39653</v>
      </c>
      <c r="AB38909" t="s">
        <v>55917</v>
      </c>
    </row>
    <row r="38910" spans="25:28" x14ac:dyDescent="0.35">
      <c r="Y38910" s="12"/>
      <c r="Z38910" t="s">
        <v>39654</v>
      </c>
      <c r="AB38910" t="s">
        <v>55917</v>
      </c>
    </row>
    <row r="38911" spans="25:28" x14ac:dyDescent="0.35">
      <c r="Y38911" s="12"/>
      <c r="Z38911" t="s">
        <v>39655</v>
      </c>
      <c r="AB38911" t="s">
        <v>55917</v>
      </c>
    </row>
    <row r="38912" spans="25:28" x14ac:dyDescent="0.35">
      <c r="Y38912" s="12"/>
      <c r="Z38912" t="s">
        <v>39656</v>
      </c>
      <c r="AB38912" t="s">
        <v>55917</v>
      </c>
    </row>
    <row r="38913" spans="25:28" x14ac:dyDescent="0.35">
      <c r="Y38913" s="12"/>
      <c r="Z38913" t="s">
        <v>39657</v>
      </c>
      <c r="AB38913" t="s">
        <v>55917</v>
      </c>
    </row>
    <row r="38914" spans="25:28" x14ac:dyDescent="0.35">
      <c r="Y38914" s="12"/>
      <c r="Z38914" t="s">
        <v>39658</v>
      </c>
      <c r="AB38914" t="s">
        <v>55917</v>
      </c>
    </row>
    <row r="38915" spans="25:28" x14ac:dyDescent="0.35">
      <c r="Y38915" s="12"/>
      <c r="Z38915" t="s">
        <v>39659</v>
      </c>
      <c r="AB38915" t="s">
        <v>55917</v>
      </c>
    </row>
    <row r="38916" spans="25:28" x14ac:dyDescent="0.35">
      <c r="Y38916" s="12"/>
      <c r="Z38916" t="s">
        <v>39660</v>
      </c>
      <c r="AB38916" t="s">
        <v>55917</v>
      </c>
    </row>
    <row r="38917" spans="25:28" x14ac:dyDescent="0.35">
      <c r="Y38917" s="12"/>
      <c r="Z38917" t="s">
        <v>39661</v>
      </c>
      <c r="AB38917" t="s">
        <v>55917</v>
      </c>
    </row>
    <row r="38918" spans="25:28" x14ac:dyDescent="0.35">
      <c r="Y38918" s="12"/>
      <c r="Z38918" t="s">
        <v>39662</v>
      </c>
      <c r="AB38918" t="s">
        <v>55917</v>
      </c>
    </row>
    <row r="38919" spans="25:28" x14ac:dyDescent="0.35">
      <c r="Y38919" s="12"/>
      <c r="Z38919" t="s">
        <v>39663</v>
      </c>
      <c r="AB38919" t="s">
        <v>55917</v>
      </c>
    </row>
    <row r="38920" spans="25:28" x14ac:dyDescent="0.35">
      <c r="Y38920" s="12"/>
      <c r="Z38920" t="s">
        <v>39664</v>
      </c>
      <c r="AB38920" t="s">
        <v>55917</v>
      </c>
    </row>
    <row r="38921" spans="25:28" x14ac:dyDescent="0.35">
      <c r="Y38921" s="12"/>
      <c r="Z38921" t="s">
        <v>39665</v>
      </c>
      <c r="AB38921" t="s">
        <v>55917</v>
      </c>
    </row>
    <row r="38922" spans="25:28" x14ac:dyDescent="0.35">
      <c r="Y38922" s="12"/>
      <c r="Z38922" t="s">
        <v>39666</v>
      </c>
      <c r="AB38922" t="s">
        <v>55917</v>
      </c>
    </row>
    <row r="38923" spans="25:28" x14ac:dyDescent="0.35">
      <c r="Y38923" s="12"/>
      <c r="Z38923" t="s">
        <v>39667</v>
      </c>
      <c r="AB38923" t="s">
        <v>55917</v>
      </c>
    </row>
    <row r="38924" spans="25:28" x14ac:dyDescent="0.35">
      <c r="Y38924" s="12"/>
      <c r="Z38924" t="s">
        <v>39668</v>
      </c>
      <c r="AB38924" t="s">
        <v>55917</v>
      </c>
    </row>
    <row r="38925" spans="25:28" x14ac:dyDescent="0.35">
      <c r="Y38925" s="12"/>
      <c r="Z38925" t="s">
        <v>39669</v>
      </c>
      <c r="AB38925" t="s">
        <v>55917</v>
      </c>
    </row>
    <row r="38926" spans="25:28" x14ac:dyDescent="0.35">
      <c r="Y38926" s="12"/>
      <c r="Z38926" t="s">
        <v>39670</v>
      </c>
      <c r="AB38926" t="s">
        <v>55917</v>
      </c>
    </row>
    <row r="38927" spans="25:28" x14ac:dyDescent="0.35">
      <c r="Y38927" s="12"/>
      <c r="Z38927" t="s">
        <v>39671</v>
      </c>
      <c r="AB38927" t="s">
        <v>55917</v>
      </c>
    </row>
    <row r="38928" spans="25:28" x14ac:dyDescent="0.35">
      <c r="Y38928" s="12"/>
      <c r="Z38928" t="s">
        <v>39672</v>
      </c>
      <c r="AB38928" t="s">
        <v>55917</v>
      </c>
    </row>
    <row r="38929" spans="25:28" x14ac:dyDescent="0.35">
      <c r="Y38929" s="12"/>
      <c r="Z38929" t="s">
        <v>39673</v>
      </c>
      <c r="AB38929" t="s">
        <v>55917</v>
      </c>
    </row>
    <row r="38930" spans="25:28" x14ac:dyDescent="0.35">
      <c r="Y38930" s="12"/>
      <c r="Z38930" t="s">
        <v>39674</v>
      </c>
      <c r="AB38930" t="s">
        <v>55917</v>
      </c>
    </row>
    <row r="38931" spans="25:28" x14ac:dyDescent="0.35">
      <c r="Y38931" s="12"/>
      <c r="Z38931" t="s">
        <v>39675</v>
      </c>
      <c r="AB38931" t="s">
        <v>55917</v>
      </c>
    </row>
    <row r="38932" spans="25:28" x14ac:dyDescent="0.35">
      <c r="Y38932" s="12"/>
      <c r="Z38932" t="s">
        <v>39676</v>
      </c>
      <c r="AB38932" t="s">
        <v>55917</v>
      </c>
    </row>
    <row r="38933" spans="25:28" x14ac:dyDescent="0.35">
      <c r="Y38933" s="12"/>
      <c r="Z38933" t="s">
        <v>39677</v>
      </c>
      <c r="AB38933" t="s">
        <v>55917</v>
      </c>
    </row>
    <row r="38934" spans="25:28" x14ac:dyDescent="0.35">
      <c r="Y38934" s="12"/>
      <c r="Z38934" t="s">
        <v>39678</v>
      </c>
      <c r="AB38934" t="s">
        <v>55917</v>
      </c>
    </row>
    <row r="38935" spans="25:28" x14ac:dyDescent="0.35">
      <c r="Y38935" s="12"/>
      <c r="Z38935" t="s">
        <v>39679</v>
      </c>
      <c r="AB38935" t="s">
        <v>55917</v>
      </c>
    </row>
    <row r="38936" spans="25:28" x14ac:dyDescent="0.35">
      <c r="Y38936" s="12"/>
      <c r="Z38936" t="s">
        <v>39680</v>
      </c>
      <c r="AB38936" t="s">
        <v>55917</v>
      </c>
    </row>
    <row r="38937" spans="25:28" x14ac:dyDescent="0.35">
      <c r="Y38937" s="12"/>
      <c r="Z38937" t="s">
        <v>39681</v>
      </c>
      <c r="AB38937" t="s">
        <v>55917</v>
      </c>
    </row>
    <row r="38938" spans="25:28" x14ac:dyDescent="0.35">
      <c r="Y38938" s="12"/>
      <c r="Z38938" t="s">
        <v>39682</v>
      </c>
      <c r="AB38938" t="s">
        <v>55917</v>
      </c>
    </row>
    <row r="38939" spans="25:28" x14ac:dyDescent="0.35">
      <c r="Y38939" s="12"/>
      <c r="Z38939" t="s">
        <v>39683</v>
      </c>
      <c r="AB38939" t="s">
        <v>55917</v>
      </c>
    </row>
    <row r="38940" spans="25:28" x14ac:dyDescent="0.35">
      <c r="Y38940" s="12"/>
      <c r="Z38940" t="s">
        <v>39684</v>
      </c>
      <c r="AB38940" t="s">
        <v>55917</v>
      </c>
    </row>
    <row r="38941" spans="25:28" x14ac:dyDescent="0.35">
      <c r="Y38941" s="12"/>
      <c r="Z38941" t="s">
        <v>39685</v>
      </c>
      <c r="AB38941" t="s">
        <v>55917</v>
      </c>
    </row>
    <row r="38942" spans="25:28" x14ac:dyDescent="0.35">
      <c r="Y38942" s="12"/>
      <c r="Z38942" t="s">
        <v>39686</v>
      </c>
      <c r="AB38942" t="s">
        <v>55917</v>
      </c>
    </row>
    <row r="38943" spans="25:28" x14ac:dyDescent="0.35">
      <c r="Y38943" s="12"/>
      <c r="Z38943" t="s">
        <v>39687</v>
      </c>
      <c r="AB38943" t="s">
        <v>55917</v>
      </c>
    </row>
    <row r="38944" spans="25:28" x14ac:dyDescent="0.35">
      <c r="Y38944" s="12"/>
      <c r="Z38944" t="s">
        <v>39688</v>
      </c>
      <c r="AB38944" t="s">
        <v>55917</v>
      </c>
    </row>
    <row r="38945" spans="25:28" x14ac:dyDescent="0.35">
      <c r="Y38945" s="12"/>
      <c r="Z38945" t="s">
        <v>39689</v>
      </c>
      <c r="AB38945" t="s">
        <v>55917</v>
      </c>
    </row>
    <row r="38946" spans="25:28" x14ac:dyDescent="0.35">
      <c r="Y38946" s="12"/>
      <c r="Z38946" t="s">
        <v>39690</v>
      </c>
      <c r="AB38946" t="s">
        <v>55917</v>
      </c>
    </row>
    <row r="38947" spans="25:28" x14ac:dyDescent="0.35">
      <c r="Y38947" s="12"/>
      <c r="Z38947" t="s">
        <v>39691</v>
      </c>
      <c r="AB38947" t="s">
        <v>55917</v>
      </c>
    </row>
    <row r="38948" spans="25:28" x14ac:dyDescent="0.35">
      <c r="Y38948" s="12"/>
      <c r="Z38948" t="s">
        <v>39692</v>
      </c>
      <c r="AB38948" t="s">
        <v>55917</v>
      </c>
    </row>
    <row r="38949" spans="25:28" x14ac:dyDescent="0.35">
      <c r="Y38949" s="12"/>
      <c r="Z38949" t="s">
        <v>39693</v>
      </c>
      <c r="AB38949" t="s">
        <v>55917</v>
      </c>
    </row>
    <row r="38950" spans="25:28" x14ac:dyDescent="0.35">
      <c r="Y38950" s="12"/>
      <c r="Z38950" t="s">
        <v>39694</v>
      </c>
      <c r="AB38950" t="s">
        <v>55917</v>
      </c>
    </row>
    <row r="38951" spans="25:28" x14ac:dyDescent="0.35">
      <c r="Y38951" s="12"/>
      <c r="Z38951" t="s">
        <v>39695</v>
      </c>
      <c r="AB38951" t="s">
        <v>55917</v>
      </c>
    </row>
    <row r="38952" spans="25:28" x14ac:dyDescent="0.35">
      <c r="Y38952" s="12"/>
      <c r="Z38952" t="s">
        <v>39696</v>
      </c>
      <c r="AB38952" t="s">
        <v>55917</v>
      </c>
    </row>
    <row r="38953" spans="25:28" x14ac:dyDescent="0.35">
      <c r="Y38953" s="12"/>
      <c r="Z38953" t="s">
        <v>39697</v>
      </c>
      <c r="AB38953" t="s">
        <v>55917</v>
      </c>
    </row>
    <row r="38954" spans="25:28" x14ac:dyDescent="0.35">
      <c r="Y38954" s="12"/>
      <c r="Z38954" t="s">
        <v>39698</v>
      </c>
      <c r="AB38954" t="s">
        <v>55917</v>
      </c>
    </row>
    <row r="38955" spans="25:28" x14ac:dyDescent="0.35">
      <c r="Y38955" s="12"/>
      <c r="Z38955" t="s">
        <v>39699</v>
      </c>
      <c r="AB38955" t="s">
        <v>55917</v>
      </c>
    </row>
    <row r="38956" spans="25:28" x14ac:dyDescent="0.35">
      <c r="Y38956" s="12"/>
      <c r="Z38956" t="s">
        <v>39700</v>
      </c>
      <c r="AB38956" t="s">
        <v>55917</v>
      </c>
    </row>
    <row r="38957" spans="25:28" x14ac:dyDescent="0.35">
      <c r="Y38957" s="12"/>
      <c r="Z38957" t="s">
        <v>39701</v>
      </c>
      <c r="AB38957" t="s">
        <v>55917</v>
      </c>
    </row>
    <row r="38958" spans="25:28" x14ac:dyDescent="0.35">
      <c r="Y38958" s="12"/>
      <c r="Z38958" t="s">
        <v>39702</v>
      </c>
      <c r="AB38958" t="s">
        <v>55917</v>
      </c>
    </row>
    <row r="38959" spans="25:28" x14ac:dyDescent="0.35">
      <c r="Y38959" s="12"/>
      <c r="Z38959" t="s">
        <v>39703</v>
      </c>
      <c r="AB38959" t="s">
        <v>55917</v>
      </c>
    </row>
    <row r="38960" spans="25:28" x14ac:dyDescent="0.35">
      <c r="Y38960" s="12"/>
      <c r="Z38960" t="s">
        <v>39704</v>
      </c>
      <c r="AB38960" t="s">
        <v>55917</v>
      </c>
    </row>
    <row r="38961" spans="25:28" x14ac:dyDescent="0.35">
      <c r="Y38961" s="12"/>
      <c r="Z38961" t="s">
        <v>39705</v>
      </c>
      <c r="AB38961" t="s">
        <v>55917</v>
      </c>
    </row>
    <row r="38962" spans="25:28" x14ac:dyDescent="0.35">
      <c r="Y38962" s="12"/>
      <c r="Z38962" t="s">
        <v>39706</v>
      </c>
      <c r="AB38962" t="s">
        <v>55917</v>
      </c>
    </row>
    <row r="38963" spans="25:28" x14ac:dyDescent="0.35">
      <c r="Y38963" s="12"/>
      <c r="Z38963" t="s">
        <v>39707</v>
      </c>
      <c r="AB38963" t="s">
        <v>55917</v>
      </c>
    </row>
    <row r="38964" spans="25:28" x14ac:dyDescent="0.35">
      <c r="Y38964" s="12"/>
      <c r="Z38964" t="s">
        <v>39708</v>
      </c>
      <c r="AB38964" t="s">
        <v>55917</v>
      </c>
    </row>
    <row r="38965" spans="25:28" x14ac:dyDescent="0.35">
      <c r="Y38965" s="12"/>
      <c r="Z38965" t="s">
        <v>39709</v>
      </c>
      <c r="AB38965" t="s">
        <v>55917</v>
      </c>
    </row>
    <row r="38966" spans="25:28" x14ac:dyDescent="0.35">
      <c r="Y38966" s="12"/>
      <c r="Z38966" t="s">
        <v>39710</v>
      </c>
      <c r="AB38966" t="s">
        <v>55917</v>
      </c>
    </row>
    <row r="38967" spans="25:28" x14ac:dyDescent="0.35">
      <c r="Y38967" s="12"/>
      <c r="Z38967" t="s">
        <v>39711</v>
      </c>
      <c r="AB38967" t="s">
        <v>55917</v>
      </c>
    </row>
    <row r="38968" spans="25:28" x14ac:dyDescent="0.35">
      <c r="Y38968" s="12"/>
      <c r="Z38968" t="s">
        <v>39712</v>
      </c>
      <c r="AB38968" t="s">
        <v>55917</v>
      </c>
    </row>
    <row r="38969" spans="25:28" x14ac:dyDescent="0.35">
      <c r="Y38969" s="12"/>
      <c r="Z38969" t="s">
        <v>39713</v>
      </c>
      <c r="AB38969" t="s">
        <v>55917</v>
      </c>
    </row>
    <row r="38970" spans="25:28" x14ac:dyDescent="0.35">
      <c r="Y38970" s="12"/>
      <c r="Z38970" t="s">
        <v>39714</v>
      </c>
      <c r="AB38970" t="s">
        <v>55917</v>
      </c>
    </row>
    <row r="38971" spans="25:28" x14ac:dyDescent="0.35">
      <c r="Y38971" s="12"/>
      <c r="Z38971" t="s">
        <v>39715</v>
      </c>
      <c r="AB38971" t="s">
        <v>55917</v>
      </c>
    </row>
    <row r="38972" spans="25:28" x14ac:dyDescent="0.35">
      <c r="Y38972" s="12"/>
      <c r="Z38972" t="s">
        <v>39716</v>
      </c>
      <c r="AB38972" t="s">
        <v>55917</v>
      </c>
    </row>
    <row r="38973" spans="25:28" x14ac:dyDescent="0.35">
      <c r="Y38973" s="12"/>
      <c r="Z38973" t="s">
        <v>39717</v>
      </c>
      <c r="AB38973" t="s">
        <v>55917</v>
      </c>
    </row>
    <row r="38974" spans="25:28" x14ac:dyDescent="0.35">
      <c r="Y38974" s="12"/>
      <c r="Z38974" t="s">
        <v>39718</v>
      </c>
      <c r="AB38974" t="s">
        <v>55917</v>
      </c>
    </row>
    <row r="38975" spans="25:28" x14ac:dyDescent="0.35">
      <c r="Y38975" s="12"/>
      <c r="Z38975" t="s">
        <v>39719</v>
      </c>
      <c r="AB38975" t="s">
        <v>55917</v>
      </c>
    </row>
    <row r="38976" spans="25:28" x14ac:dyDescent="0.35">
      <c r="Y38976" s="12"/>
      <c r="Z38976" t="s">
        <v>39720</v>
      </c>
      <c r="AB38976" t="s">
        <v>55917</v>
      </c>
    </row>
    <row r="38977" spans="25:28" x14ac:dyDescent="0.35">
      <c r="Y38977" s="12"/>
      <c r="Z38977" t="s">
        <v>39721</v>
      </c>
      <c r="AB38977" t="s">
        <v>55917</v>
      </c>
    </row>
    <row r="38978" spans="25:28" x14ac:dyDescent="0.35">
      <c r="Y38978" s="12"/>
      <c r="Z38978" t="s">
        <v>39722</v>
      </c>
      <c r="AB38978" t="s">
        <v>55917</v>
      </c>
    </row>
    <row r="38979" spans="25:28" x14ac:dyDescent="0.35">
      <c r="Y38979" s="12"/>
      <c r="Z38979" t="s">
        <v>39723</v>
      </c>
      <c r="AB38979" t="s">
        <v>55917</v>
      </c>
    </row>
    <row r="38980" spans="25:28" x14ac:dyDescent="0.35">
      <c r="Y38980" s="12"/>
      <c r="Z38980" t="s">
        <v>39724</v>
      </c>
      <c r="AB38980" t="s">
        <v>55917</v>
      </c>
    </row>
    <row r="38981" spans="25:28" x14ac:dyDescent="0.35">
      <c r="Y38981" s="12"/>
      <c r="Z38981" t="s">
        <v>39725</v>
      </c>
      <c r="AB38981" t="s">
        <v>55917</v>
      </c>
    </row>
    <row r="38982" spans="25:28" x14ac:dyDescent="0.35">
      <c r="Y38982" s="12"/>
      <c r="Z38982" t="s">
        <v>39726</v>
      </c>
      <c r="AB38982" t="s">
        <v>55917</v>
      </c>
    </row>
    <row r="38983" spans="25:28" x14ac:dyDescent="0.35">
      <c r="Y38983" s="12"/>
      <c r="Z38983" t="s">
        <v>39727</v>
      </c>
      <c r="AB38983" t="s">
        <v>55917</v>
      </c>
    </row>
    <row r="38984" spans="25:28" x14ac:dyDescent="0.35">
      <c r="Y38984" s="12"/>
      <c r="Z38984" t="s">
        <v>39728</v>
      </c>
      <c r="AB38984" t="s">
        <v>55917</v>
      </c>
    </row>
    <row r="38985" spans="25:28" x14ac:dyDescent="0.35">
      <c r="Y38985" s="12"/>
      <c r="Z38985" t="s">
        <v>39729</v>
      </c>
      <c r="AB38985" t="s">
        <v>55917</v>
      </c>
    </row>
    <row r="38986" spans="25:28" x14ac:dyDescent="0.35">
      <c r="Y38986" s="12"/>
      <c r="Z38986" t="s">
        <v>39730</v>
      </c>
      <c r="AB38986" t="s">
        <v>55917</v>
      </c>
    </row>
    <row r="38987" spans="25:28" x14ac:dyDescent="0.35">
      <c r="Y38987" s="12"/>
      <c r="Z38987" t="s">
        <v>39731</v>
      </c>
      <c r="AB38987" t="s">
        <v>55917</v>
      </c>
    </row>
    <row r="38988" spans="25:28" x14ac:dyDescent="0.35">
      <c r="Y38988" s="12"/>
      <c r="Z38988" t="s">
        <v>39732</v>
      </c>
      <c r="AB38988" t="s">
        <v>55917</v>
      </c>
    </row>
    <row r="38989" spans="25:28" x14ac:dyDescent="0.35">
      <c r="Y38989" s="12"/>
      <c r="Z38989" t="s">
        <v>39733</v>
      </c>
      <c r="AB38989" t="s">
        <v>55917</v>
      </c>
    </row>
    <row r="38990" spans="25:28" x14ac:dyDescent="0.35">
      <c r="Y38990" s="12"/>
      <c r="Z38990" t="s">
        <v>39734</v>
      </c>
      <c r="AB38990" t="s">
        <v>55917</v>
      </c>
    </row>
    <row r="38991" spans="25:28" x14ac:dyDescent="0.35">
      <c r="Y38991" s="12"/>
      <c r="Z38991" t="s">
        <v>39735</v>
      </c>
      <c r="AB38991" t="s">
        <v>55917</v>
      </c>
    </row>
    <row r="38992" spans="25:28" x14ac:dyDescent="0.35">
      <c r="Y38992" s="12"/>
      <c r="Z38992" t="s">
        <v>39736</v>
      </c>
      <c r="AB38992" t="s">
        <v>55917</v>
      </c>
    </row>
    <row r="38993" spans="25:28" x14ac:dyDescent="0.35">
      <c r="Y38993" s="12"/>
      <c r="Z38993" t="s">
        <v>39737</v>
      </c>
      <c r="AB38993" t="s">
        <v>55917</v>
      </c>
    </row>
    <row r="38994" spans="25:28" x14ac:dyDescent="0.35">
      <c r="Y38994" s="12"/>
      <c r="Z38994" t="s">
        <v>39738</v>
      </c>
      <c r="AB38994" t="s">
        <v>55917</v>
      </c>
    </row>
    <row r="38995" spans="25:28" x14ac:dyDescent="0.35">
      <c r="Y38995" s="12"/>
      <c r="Z38995" t="s">
        <v>39739</v>
      </c>
      <c r="AB38995" t="s">
        <v>55917</v>
      </c>
    </row>
    <row r="38996" spans="25:28" x14ac:dyDescent="0.35">
      <c r="Y38996" s="12"/>
      <c r="Z38996" t="s">
        <v>39740</v>
      </c>
      <c r="AB38996" t="s">
        <v>55917</v>
      </c>
    </row>
    <row r="38997" spans="25:28" x14ac:dyDescent="0.35">
      <c r="Y38997" s="12"/>
      <c r="Z38997" t="s">
        <v>39741</v>
      </c>
      <c r="AB38997" t="s">
        <v>55917</v>
      </c>
    </row>
    <row r="38998" spans="25:28" x14ac:dyDescent="0.35">
      <c r="Y38998" s="12"/>
      <c r="Z38998" t="s">
        <v>39742</v>
      </c>
      <c r="AB38998" t="s">
        <v>55917</v>
      </c>
    </row>
    <row r="38999" spans="25:28" x14ac:dyDescent="0.35">
      <c r="Y38999" s="12"/>
      <c r="Z38999" t="s">
        <v>39743</v>
      </c>
      <c r="AB38999" t="s">
        <v>55917</v>
      </c>
    </row>
    <row r="39000" spans="25:28" x14ac:dyDescent="0.35">
      <c r="Y39000" s="12"/>
      <c r="Z39000" t="s">
        <v>39744</v>
      </c>
      <c r="AB39000" t="s">
        <v>55917</v>
      </c>
    </row>
    <row r="39001" spans="25:28" x14ac:dyDescent="0.35">
      <c r="Y39001" s="12"/>
      <c r="Z39001" t="s">
        <v>39745</v>
      </c>
      <c r="AB39001" t="s">
        <v>55917</v>
      </c>
    </row>
    <row r="39002" spans="25:28" x14ac:dyDescent="0.35">
      <c r="Y39002" s="12"/>
      <c r="Z39002" t="s">
        <v>39746</v>
      </c>
      <c r="AB39002" t="s">
        <v>55917</v>
      </c>
    </row>
    <row r="39003" spans="25:28" x14ac:dyDescent="0.35">
      <c r="Y39003" s="12"/>
      <c r="Z39003" t="s">
        <v>39747</v>
      </c>
      <c r="AB39003" t="s">
        <v>55917</v>
      </c>
    </row>
    <row r="39004" spans="25:28" x14ac:dyDescent="0.35">
      <c r="Y39004" s="12"/>
      <c r="Z39004" t="s">
        <v>39748</v>
      </c>
      <c r="AB39004" t="s">
        <v>55917</v>
      </c>
    </row>
    <row r="39005" spans="25:28" x14ac:dyDescent="0.35">
      <c r="Y39005" s="12"/>
      <c r="Z39005" t="s">
        <v>39749</v>
      </c>
      <c r="AB39005" t="s">
        <v>55917</v>
      </c>
    </row>
    <row r="39006" spans="25:28" x14ac:dyDescent="0.35">
      <c r="Y39006" s="12"/>
      <c r="Z39006" t="s">
        <v>39750</v>
      </c>
      <c r="AB39006" t="s">
        <v>55917</v>
      </c>
    </row>
    <row r="39007" spans="25:28" x14ac:dyDescent="0.35">
      <c r="Y39007" s="12"/>
      <c r="Z39007" t="s">
        <v>39751</v>
      </c>
      <c r="AB39007" t="s">
        <v>55917</v>
      </c>
    </row>
    <row r="39008" spans="25:28" x14ac:dyDescent="0.35">
      <c r="Y39008" s="12"/>
      <c r="Z39008" t="s">
        <v>39752</v>
      </c>
      <c r="AB39008" t="s">
        <v>55917</v>
      </c>
    </row>
    <row r="39009" spans="25:28" x14ac:dyDescent="0.35">
      <c r="Y39009" s="12"/>
      <c r="Z39009" t="s">
        <v>39753</v>
      </c>
      <c r="AB39009" t="s">
        <v>55917</v>
      </c>
    </row>
    <row r="39010" spans="25:28" x14ac:dyDescent="0.35">
      <c r="Y39010" s="12"/>
      <c r="Z39010" t="s">
        <v>39754</v>
      </c>
      <c r="AB39010" t="s">
        <v>55917</v>
      </c>
    </row>
    <row r="39011" spans="25:28" x14ac:dyDescent="0.35">
      <c r="Y39011" s="12"/>
      <c r="Z39011" t="s">
        <v>39755</v>
      </c>
      <c r="AB39011" t="s">
        <v>55917</v>
      </c>
    </row>
    <row r="39012" spans="25:28" x14ac:dyDescent="0.35">
      <c r="Y39012" s="12"/>
      <c r="Z39012" t="s">
        <v>39756</v>
      </c>
      <c r="AB39012" t="s">
        <v>55917</v>
      </c>
    </row>
    <row r="39013" spans="25:28" x14ac:dyDescent="0.35">
      <c r="Y39013" s="12"/>
      <c r="Z39013" t="s">
        <v>39757</v>
      </c>
      <c r="AB39013" t="s">
        <v>55917</v>
      </c>
    </row>
    <row r="39014" spans="25:28" x14ac:dyDescent="0.35">
      <c r="Y39014" s="12"/>
      <c r="Z39014" t="s">
        <v>39758</v>
      </c>
      <c r="AB39014" t="s">
        <v>55917</v>
      </c>
    </row>
    <row r="39015" spans="25:28" x14ac:dyDescent="0.35">
      <c r="Y39015" s="12"/>
      <c r="Z39015" t="s">
        <v>39759</v>
      </c>
      <c r="AB39015" t="s">
        <v>55917</v>
      </c>
    </row>
    <row r="39016" spans="25:28" x14ac:dyDescent="0.35">
      <c r="Y39016" s="12"/>
      <c r="Z39016" t="s">
        <v>39760</v>
      </c>
      <c r="AB39016" t="s">
        <v>55917</v>
      </c>
    </row>
    <row r="39017" spans="25:28" x14ac:dyDescent="0.35">
      <c r="Y39017" s="12"/>
      <c r="Z39017" t="s">
        <v>39761</v>
      </c>
      <c r="AB39017" t="s">
        <v>55917</v>
      </c>
    </row>
    <row r="39018" spans="25:28" x14ac:dyDescent="0.35">
      <c r="Y39018" s="12"/>
      <c r="Z39018" t="s">
        <v>39762</v>
      </c>
      <c r="AB39018" t="s">
        <v>55917</v>
      </c>
    </row>
    <row r="39019" spans="25:28" x14ac:dyDescent="0.35">
      <c r="Y39019" s="12"/>
      <c r="Z39019" t="s">
        <v>39763</v>
      </c>
      <c r="AB39019" t="s">
        <v>55917</v>
      </c>
    </row>
    <row r="39020" spans="25:28" x14ac:dyDescent="0.35">
      <c r="Y39020" s="12"/>
      <c r="Z39020" t="s">
        <v>39764</v>
      </c>
      <c r="AB39020" t="s">
        <v>55917</v>
      </c>
    </row>
    <row r="39021" spans="25:28" x14ac:dyDescent="0.35">
      <c r="Y39021" s="12"/>
      <c r="Z39021" t="s">
        <v>39765</v>
      </c>
      <c r="AB39021" t="s">
        <v>55917</v>
      </c>
    </row>
    <row r="39022" spans="25:28" x14ac:dyDescent="0.35">
      <c r="Y39022" s="12"/>
      <c r="Z39022" t="s">
        <v>39766</v>
      </c>
      <c r="AB39022" t="s">
        <v>55917</v>
      </c>
    </row>
    <row r="39023" spans="25:28" x14ac:dyDescent="0.35">
      <c r="Y39023" s="12"/>
      <c r="Z39023" t="s">
        <v>39767</v>
      </c>
      <c r="AB39023" t="s">
        <v>55917</v>
      </c>
    </row>
    <row r="39024" spans="25:28" x14ac:dyDescent="0.35">
      <c r="Y39024" s="12"/>
      <c r="Z39024" t="s">
        <v>39768</v>
      </c>
      <c r="AB39024" t="s">
        <v>55917</v>
      </c>
    </row>
    <row r="39025" spans="25:28" x14ac:dyDescent="0.35">
      <c r="Y39025" s="12"/>
      <c r="Z39025" t="s">
        <v>39769</v>
      </c>
      <c r="AB39025" t="s">
        <v>55917</v>
      </c>
    </row>
    <row r="39026" spans="25:28" x14ac:dyDescent="0.35">
      <c r="Y39026" s="12"/>
      <c r="Z39026" t="s">
        <v>39770</v>
      </c>
      <c r="AB39026" t="s">
        <v>55917</v>
      </c>
    </row>
    <row r="39027" spans="25:28" x14ac:dyDescent="0.35">
      <c r="Y39027" s="12"/>
      <c r="Z39027" t="s">
        <v>39771</v>
      </c>
      <c r="AB39027" t="s">
        <v>55917</v>
      </c>
    </row>
    <row r="39028" spans="25:28" x14ac:dyDescent="0.35">
      <c r="Y39028" s="12"/>
      <c r="Z39028" t="s">
        <v>39772</v>
      </c>
      <c r="AB39028" t="s">
        <v>55917</v>
      </c>
    </row>
    <row r="39029" spans="25:28" x14ac:dyDescent="0.35">
      <c r="Y39029" s="12"/>
      <c r="Z39029" t="s">
        <v>39773</v>
      </c>
      <c r="AB39029" t="s">
        <v>55917</v>
      </c>
    </row>
    <row r="39030" spans="25:28" x14ac:dyDescent="0.35">
      <c r="Y39030" s="12"/>
      <c r="Z39030" t="s">
        <v>39774</v>
      </c>
      <c r="AB39030" t="s">
        <v>55917</v>
      </c>
    </row>
    <row r="39031" spans="25:28" x14ac:dyDescent="0.35">
      <c r="Y39031" s="12"/>
      <c r="Z39031" t="s">
        <v>39775</v>
      </c>
      <c r="AB39031" t="s">
        <v>55917</v>
      </c>
    </row>
    <row r="39032" spans="25:28" x14ac:dyDescent="0.35">
      <c r="Y39032" s="12"/>
      <c r="Z39032" t="s">
        <v>39776</v>
      </c>
      <c r="AB39032" t="s">
        <v>55917</v>
      </c>
    </row>
    <row r="39033" spans="25:28" x14ac:dyDescent="0.35">
      <c r="Y39033" s="12"/>
      <c r="Z39033" t="s">
        <v>39777</v>
      </c>
      <c r="AB39033" t="s">
        <v>55917</v>
      </c>
    </row>
    <row r="39034" spans="25:28" x14ac:dyDescent="0.35">
      <c r="Y39034" s="12"/>
      <c r="Z39034" t="s">
        <v>39778</v>
      </c>
      <c r="AB39034" t="s">
        <v>55917</v>
      </c>
    </row>
    <row r="39035" spans="25:28" x14ac:dyDescent="0.35">
      <c r="Y39035" s="12"/>
      <c r="Z39035" t="s">
        <v>39779</v>
      </c>
      <c r="AB39035" t="s">
        <v>55917</v>
      </c>
    </row>
    <row r="39036" spans="25:28" x14ac:dyDescent="0.35">
      <c r="Y39036" s="12"/>
      <c r="Z39036" t="s">
        <v>39780</v>
      </c>
      <c r="AB39036" t="s">
        <v>55917</v>
      </c>
    </row>
    <row r="39037" spans="25:28" x14ac:dyDescent="0.35">
      <c r="Y39037" s="12"/>
      <c r="Z39037" t="s">
        <v>39781</v>
      </c>
      <c r="AB39037" t="s">
        <v>55917</v>
      </c>
    </row>
    <row r="39038" spans="25:28" x14ac:dyDescent="0.35">
      <c r="Y39038" s="12"/>
      <c r="Z39038" t="s">
        <v>39782</v>
      </c>
      <c r="AB39038" t="s">
        <v>55917</v>
      </c>
    </row>
    <row r="39039" spans="25:28" x14ac:dyDescent="0.35">
      <c r="Y39039" s="12"/>
      <c r="Z39039" t="s">
        <v>39783</v>
      </c>
      <c r="AB39039" t="s">
        <v>55917</v>
      </c>
    </row>
    <row r="39040" spans="25:28" x14ac:dyDescent="0.35">
      <c r="Y39040" s="12"/>
      <c r="Z39040" t="s">
        <v>39784</v>
      </c>
      <c r="AB39040" t="s">
        <v>55917</v>
      </c>
    </row>
    <row r="39041" spans="25:28" x14ac:dyDescent="0.35">
      <c r="Y39041" s="12"/>
      <c r="Z39041" t="s">
        <v>39785</v>
      </c>
      <c r="AB39041" t="s">
        <v>55917</v>
      </c>
    </row>
    <row r="39042" spans="25:28" x14ac:dyDescent="0.35">
      <c r="Y39042" s="12"/>
      <c r="Z39042" t="s">
        <v>39786</v>
      </c>
      <c r="AB39042" t="s">
        <v>55917</v>
      </c>
    </row>
    <row r="39043" spans="25:28" x14ac:dyDescent="0.35">
      <c r="Y39043" s="12"/>
      <c r="Z39043" t="s">
        <v>39787</v>
      </c>
      <c r="AB39043" t="s">
        <v>55917</v>
      </c>
    </row>
    <row r="39044" spans="25:28" x14ac:dyDescent="0.35">
      <c r="Y39044" s="12"/>
      <c r="Z39044" t="s">
        <v>39788</v>
      </c>
      <c r="AB39044" t="s">
        <v>55917</v>
      </c>
    </row>
    <row r="39045" spans="25:28" x14ac:dyDescent="0.35">
      <c r="Y39045" s="12"/>
      <c r="Z39045" t="s">
        <v>39789</v>
      </c>
      <c r="AB39045" t="s">
        <v>55917</v>
      </c>
    </row>
    <row r="39046" spans="25:28" x14ac:dyDescent="0.35">
      <c r="Y39046" s="12"/>
      <c r="Z39046" t="s">
        <v>39790</v>
      </c>
      <c r="AB39046" t="s">
        <v>55917</v>
      </c>
    </row>
    <row r="39047" spans="25:28" x14ac:dyDescent="0.35">
      <c r="Y39047" s="12"/>
      <c r="Z39047" t="s">
        <v>39791</v>
      </c>
      <c r="AB39047" t="s">
        <v>55917</v>
      </c>
    </row>
    <row r="39048" spans="25:28" x14ac:dyDescent="0.35">
      <c r="Y39048" s="12"/>
      <c r="Z39048" t="s">
        <v>39792</v>
      </c>
      <c r="AB39048" t="s">
        <v>55917</v>
      </c>
    </row>
    <row r="39049" spans="25:28" x14ac:dyDescent="0.35">
      <c r="Y39049" s="12"/>
      <c r="Z39049" t="s">
        <v>39793</v>
      </c>
      <c r="AB39049" t="s">
        <v>55917</v>
      </c>
    </row>
    <row r="39050" spans="25:28" x14ac:dyDescent="0.35">
      <c r="Y39050" s="12"/>
      <c r="Z39050" t="s">
        <v>39794</v>
      </c>
      <c r="AB39050" t="s">
        <v>55917</v>
      </c>
    </row>
    <row r="39051" spans="25:28" x14ac:dyDescent="0.35">
      <c r="Y39051" s="12"/>
      <c r="Z39051" t="s">
        <v>39795</v>
      </c>
      <c r="AB39051" t="s">
        <v>55917</v>
      </c>
    </row>
    <row r="39052" spans="25:28" x14ac:dyDescent="0.35">
      <c r="Y39052" s="12"/>
      <c r="Z39052" t="s">
        <v>39796</v>
      </c>
      <c r="AB39052" t="s">
        <v>55917</v>
      </c>
    </row>
    <row r="39053" spans="25:28" x14ac:dyDescent="0.35">
      <c r="Y39053" s="12"/>
      <c r="Z39053" t="s">
        <v>39797</v>
      </c>
      <c r="AB39053" t="s">
        <v>55917</v>
      </c>
    </row>
    <row r="39054" spans="25:28" x14ac:dyDescent="0.35">
      <c r="Y39054" s="12"/>
      <c r="Z39054" t="s">
        <v>39798</v>
      </c>
      <c r="AB39054" t="s">
        <v>55917</v>
      </c>
    </row>
    <row r="39055" spans="25:28" x14ac:dyDescent="0.35">
      <c r="Y39055" s="12"/>
      <c r="Z39055" t="s">
        <v>39799</v>
      </c>
      <c r="AB39055" t="s">
        <v>55917</v>
      </c>
    </row>
    <row r="39056" spans="25:28" x14ac:dyDescent="0.35">
      <c r="Y39056" s="12"/>
      <c r="Z39056" t="s">
        <v>39800</v>
      </c>
      <c r="AB39056" t="s">
        <v>55917</v>
      </c>
    </row>
    <row r="39057" spans="25:28" x14ac:dyDescent="0.35">
      <c r="Y39057" s="12"/>
      <c r="Z39057" t="s">
        <v>39801</v>
      </c>
      <c r="AB39057" t="s">
        <v>55917</v>
      </c>
    </row>
    <row r="39058" spans="25:28" x14ac:dyDescent="0.35">
      <c r="Y39058" s="12"/>
      <c r="Z39058" t="s">
        <v>39802</v>
      </c>
      <c r="AB39058" t="s">
        <v>55917</v>
      </c>
    </row>
    <row r="39059" spans="25:28" x14ac:dyDescent="0.35">
      <c r="Y39059" s="12"/>
      <c r="Z39059" t="s">
        <v>39803</v>
      </c>
      <c r="AB39059" t="s">
        <v>55917</v>
      </c>
    </row>
    <row r="39060" spans="25:28" x14ac:dyDescent="0.35">
      <c r="Y39060" s="12"/>
      <c r="Z39060" t="s">
        <v>39804</v>
      </c>
      <c r="AB39060" t="s">
        <v>55917</v>
      </c>
    </row>
    <row r="39061" spans="25:28" x14ac:dyDescent="0.35">
      <c r="Y39061" s="12"/>
      <c r="Z39061" t="s">
        <v>39805</v>
      </c>
      <c r="AB39061" t="s">
        <v>55917</v>
      </c>
    </row>
    <row r="39062" spans="25:28" x14ac:dyDescent="0.35">
      <c r="Y39062" s="12"/>
      <c r="Z39062" t="s">
        <v>39806</v>
      </c>
      <c r="AB39062" t="s">
        <v>55917</v>
      </c>
    </row>
    <row r="39063" spans="25:28" x14ac:dyDescent="0.35">
      <c r="Y39063" s="12"/>
      <c r="Z39063" t="s">
        <v>39807</v>
      </c>
      <c r="AB39063" t="s">
        <v>55917</v>
      </c>
    </row>
    <row r="39064" spans="25:28" x14ac:dyDescent="0.35">
      <c r="Y39064" s="12"/>
      <c r="Z39064" t="s">
        <v>39808</v>
      </c>
      <c r="AB39064" t="s">
        <v>55917</v>
      </c>
    </row>
    <row r="39065" spans="25:28" x14ac:dyDescent="0.35">
      <c r="Y39065" s="12"/>
      <c r="Z39065" t="s">
        <v>39809</v>
      </c>
      <c r="AB39065" t="s">
        <v>55917</v>
      </c>
    </row>
    <row r="39066" spans="25:28" x14ac:dyDescent="0.35">
      <c r="Y39066" s="12"/>
      <c r="Z39066" t="s">
        <v>39810</v>
      </c>
      <c r="AB39066" t="s">
        <v>55917</v>
      </c>
    </row>
    <row r="39067" spans="25:28" x14ac:dyDescent="0.35">
      <c r="Y39067" s="12"/>
      <c r="Z39067" t="s">
        <v>39811</v>
      </c>
      <c r="AB39067" t="s">
        <v>55917</v>
      </c>
    </row>
    <row r="39068" spans="25:28" x14ac:dyDescent="0.35">
      <c r="Y39068" s="12"/>
      <c r="Z39068" t="s">
        <v>39812</v>
      </c>
      <c r="AB39068" t="s">
        <v>55917</v>
      </c>
    </row>
    <row r="39069" spans="25:28" x14ac:dyDescent="0.35">
      <c r="Y39069" s="12"/>
      <c r="Z39069" t="s">
        <v>39813</v>
      </c>
      <c r="AB39069" t="s">
        <v>55917</v>
      </c>
    </row>
    <row r="39070" spans="25:28" x14ac:dyDescent="0.35">
      <c r="Y39070" s="12"/>
      <c r="Z39070" t="s">
        <v>39814</v>
      </c>
      <c r="AB39070" t="s">
        <v>55917</v>
      </c>
    </row>
    <row r="39071" spans="25:28" x14ac:dyDescent="0.35">
      <c r="Y39071" s="12"/>
      <c r="Z39071" t="s">
        <v>39815</v>
      </c>
      <c r="AB39071" t="s">
        <v>55917</v>
      </c>
    </row>
    <row r="39072" spans="25:28" x14ac:dyDescent="0.35">
      <c r="Y39072" s="12"/>
      <c r="Z39072" t="s">
        <v>39816</v>
      </c>
      <c r="AB39072" t="s">
        <v>55917</v>
      </c>
    </row>
    <row r="39073" spans="25:28" x14ac:dyDescent="0.35">
      <c r="Y39073" s="12"/>
      <c r="Z39073" t="s">
        <v>39817</v>
      </c>
      <c r="AB39073" t="s">
        <v>55917</v>
      </c>
    </row>
    <row r="39074" spans="25:28" x14ac:dyDescent="0.35">
      <c r="Y39074" s="12"/>
      <c r="Z39074" t="s">
        <v>39818</v>
      </c>
      <c r="AB39074" t="s">
        <v>55917</v>
      </c>
    </row>
    <row r="39075" spans="25:28" x14ac:dyDescent="0.35">
      <c r="Y39075" s="12"/>
      <c r="Z39075" t="s">
        <v>39819</v>
      </c>
      <c r="AB39075" t="s">
        <v>55917</v>
      </c>
    </row>
    <row r="39076" spans="25:28" x14ac:dyDescent="0.35">
      <c r="Y39076" s="12"/>
      <c r="Z39076" t="s">
        <v>39820</v>
      </c>
      <c r="AB39076" t="s">
        <v>55917</v>
      </c>
    </row>
    <row r="39077" spans="25:28" x14ac:dyDescent="0.35">
      <c r="Y39077" s="12"/>
      <c r="Z39077" t="s">
        <v>39821</v>
      </c>
      <c r="AB39077" t="s">
        <v>55917</v>
      </c>
    </row>
    <row r="39078" spans="25:28" x14ac:dyDescent="0.35">
      <c r="Y39078" s="12"/>
      <c r="Z39078" t="s">
        <v>39822</v>
      </c>
      <c r="AB39078" t="s">
        <v>55917</v>
      </c>
    </row>
    <row r="39079" spans="25:28" x14ac:dyDescent="0.35">
      <c r="Y39079" s="12"/>
      <c r="Z39079" t="s">
        <v>39823</v>
      </c>
      <c r="AB39079" t="s">
        <v>55917</v>
      </c>
    </row>
    <row r="39080" spans="25:28" x14ac:dyDescent="0.35">
      <c r="Y39080" s="12"/>
      <c r="Z39080" t="s">
        <v>39824</v>
      </c>
      <c r="AB39080" t="s">
        <v>55917</v>
      </c>
    </row>
    <row r="39081" spans="25:28" x14ac:dyDescent="0.35">
      <c r="Y39081" s="12"/>
      <c r="Z39081" t="s">
        <v>39825</v>
      </c>
      <c r="AB39081" t="s">
        <v>55917</v>
      </c>
    </row>
    <row r="39082" spans="25:28" x14ac:dyDescent="0.35">
      <c r="Y39082" s="12"/>
      <c r="Z39082" t="s">
        <v>39826</v>
      </c>
      <c r="AB39082" t="s">
        <v>55917</v>
      </c>
    </row>
    <row r="39083" spans="25:28" x14ac:dyDescent="0.35">
      <c r="Y39083" s="12"/>
      <c r="Z39083" t="s">
        <v>39827</v>
      </c>
      <c r="AB39083" t="s">
        <v>55917</v>
      </c>
    </row>
    <row r="39084" spans="25:28" x14ac:dyDescent="0.35">
      <c r="Y39084" s="12"/>
      <c r="Z39084" t="s">
        <v>39828</v>
      </c>
      <c r="AB39084" t="s">
        <v>55917</v>
      </c>
    </row>
    <row r="39085" spans="25:28" x14ac:dyDescent="0.35">
      <c r="Y39085" s="12"/>
      <c r="Z39085" t="s">
        <v>39829</v>
      </c>
      <c r="AB39085" t="s">
        <v>55917</v>
      </c>
    </row>
    <row r="39086" spans="25:28" x14ac:dyDescent="0.35">
      <c r="Y39086" s="12"/>
      <c r="Z39086" t="s">
        <v>39830</v>
      </c>
      <c r="AB39086" t="s">
        <v>55917</v>
      </c>
    </row>
    <row r="39087" spans="25:28" x14ac:dyDescent="0.35">
      <c r="Y39087" s="12"/>
      <c r="Z39087" t="s">
        <v>39831</v>
      </c>
      <c r="AB39087" t="s">
        <v>55917</v>
      </c>
    </row>
    <row r="39088" spans="25:28" x14ac:dyDescent="0.35">
      <c r="Y39088" s="12"/>
      <c r="Z39088" t="s">
        <v>39832</v>
      </c>
      <c r="AB39088" t="s">
        <v>55917</v>
      </c>
    </row>
    <row r="39089" spans="25:28" x14ac:dyDescent="0.35">
      <c r="Y39089" s="12"/>
      <c r="Z39089" t="s">
        <v>39833</v>
      </c>
      <c r="AB39089" t="s">
        <v>55917</v>
      </c>
    </row>
    <row r="39090" spans="25:28" x14ac:dyDescent="0.35">
      <c r="Y39090" s="12"/>
      <c r="Z39090" t="s">
        <v>39834</v>
      </c>
      <c r="AB39090" t="s">
        <v>55917</v>
      </c>
    </row>
    <row r="39091" spans="25:28" x14ac:dyDescent="0.35">
      <c r="Y39091" s="12"/>
      <c r="Z39091" t="s">
        <v>39835</v>
      </c>
      <c r="AB39091" t="s">
        <v>55917</v>
      </c>
    </row>
    <row r="39092" spans="25:28" x14ac:dyDescent="0.35">
      <c r="Y39092" s="12"/>
      <c r="Z39092" t="s">
        <v>39836</v>
      </c>
      <c r="AB39092" t="s">
        <v>55917</v>
      </c>
    </row>
    <row r="39093" spans="25:28" x14ac:dyDescent="0.35">
      <c r="Y39093" s="12"/>
      <c r="Z39093" t="s">
        <v>39837</v>
      </c>
      <c r="AB39093" t="s">
        <v>55917</v>
      </c>
    </row>
    <row r="39094" spans="25:28" x14ac:dyDescent="0.35">
      <c r="Y39094" s="12"/>
      <c r="Z39094" t="s">
        <v>39838</v>
      </c>
      <c r="AB39094" t="s">
        <v>55917</v>
      </c>
    </row>
    <row r="39095" spans="25:28" x14ac:dyDescent="0.35">
      <c r="Y39095" s="12"/>
      <c r="Z39095" t="s">
        <v>39839</v>
      </c>
      <c r="AB39095" t="s">
        <v>55917</v>
      </c>
    </row>
    <row r="39096" spans="25:28" x14ac:dyDescent="0.35">
      <c r="Y39096" s="12"/>
      <c r="Z39096" t="s">
        <v>39840</v>
      </c>
      <c r="AB39096" t="s">
        <v>55917</v>
      </c>
    </row>
    <row r="39097" spans="25:28" x14ac:dyDescent="0.35">
      <c r="Y39097" s="12"/>
      <c r="Z39097" t="s">
        <v>39841</v>
      </c>
      <c r="AB39097" t="s">
        <v>55917</v>
      </c>
    </row>
    <row r="39098" spans="25:28" x14ac:dyDescent="0.35">
      <c r="Y39098" s="12"/>
      <c r="Z39098" t="s">
        <v>39842</v>
      </c>
      <c r="AB39098" t="s">
        <v>55917</v>
      </c>
    </row>
    <row r="39099" spans="25:28" x14ac:dyDescent="0.35">
      <c r="Y39099" s="12"/>
      <c r="Z39099" t="s">
        <v>39843</v>
      </c>
      <c r="AB39099" t="s">
        <v>55917</v>
      </c>
    </row>
    <row r="39100" spans="25:28" x14ac:dyDescent="0.35">
      <c r="Y39100" s="12"/>
      <c r="Z39100" t="s">
        <v>39844</v>
      </c>
      <c r="AB39100" t="s">
        <v>55917</v>
      </c>
    </row>
    <row r="39101" spans="25:28" x14ac:dyDescent="0.35">
      <c r="Y39101" s="12"/>
      <c r="Z39101" t="s">
        <v>39845</v>
      </c>
      <c r="AB39101" t="s">
        <v>55917</v>
      </c>
    </row>
    <row r="39102" spans="25:28" x14ac:dyDescent="0.35">
      <c r="Y39102" s="12"/>
      <c r="Z39102" t="s">
        <v>39846</v>
      </c>
      <c r="AB39102" t="s">
        <v>55917</v>
      </c>
    </row>
    <row r="39103" spans="25:28" x14ac:dyDescent="0.35">
      <c r="Y39103" s="12"/>
      <c r="Z39103" t="s">
        <v>39847</v>
      </c>
      <c r="AB39103" t="s">
        <v>55917</v>
      </c>
    </row>
    <row r="39104" spans="25:28" x14ac:dyDescent="0.35">
      <c r="Y39104" s="12"/>
      <c r="Z39104" t="s">
        <v>39848</v>
      </c>
      <c r="AB39104" t="s">
        <v>55917</v>
      </c>
    </row>
    <row r="39105" spans="25:28" x14ac:dyDescent="0.35">
      <c r="Y39105" s="12"/>
      <c r="Z39105" t="s">
        <v>39849</v>
      </c>
      <c r="AB39105" t="s">
        <v>55917</v>
      </c>
    </row>
    <row r="39106" spans="25:28" x14ac:dyDescent="0.35">
      <c r="Y39106" s="12"/>
      <c r="Z39106" t="s">
        <v>39850</v>
      </c>
      <c r="AB39106" t="s">
        <v>55917</v>
      </c>
    </row>
    <row r="39107" spans="25:28" x14ac:dyDescent="0.35">
      <c r="Y39107" s="12"/>
      <c r="Z39107" t="s">
        <v>39851</v>
      </c>
      <c r="AB39107" t="s">
        <v>55917</v>
      </c>
    </row>
    <row r="39108" spans="25:28" x14ac:dyDescent="0.35">
      <c r="Y39108" s="12"/>
      <c r="Z39108" t="s">
        <v>39852</v>
      </c>
      <c r="AB39108" t="s">
        <v>55917</v>
      </c>
    </row>
    <row r="39109" spans="25:28" x14ac:dyDescent="0.35">
      <c r="Y39109" s="12"/>
      <c r="Z39109" t="s">
        <v>39853</v>
      </c>
      <c r="AB39109" t="s">
        <v>55917</v>
      </c>
    </row>
    <row r="39110" spans="25:28" x14ac:dyDescent="0.35">
      <c r="Y39110" s="12"/>
      <c r="Z39110" t="s">
        <v>39854</v>
      </c>
      <c r="AB39110" t="s">
        <v>55917</v>
      </c>
    </row>
    <row r="39111" spans="25:28" x14ac:dyDescent="0.35">
      <c r="Y39111" s="12"/>
      <c r="Z39111" t="s">
        <v>39855</v>
      </c>
      <c r="AB39111" t="s">
        <v>55917</v>
      </c>
    </row>
    <row r="39112" spans="25:28" x14ac:dyDescent="0.35">
      <c r="Y39112" s="12"/>
      <c r="Z39112" t="s">
        <v>39856</v>
      </c>
      <c r="AB39112" t="s">
        <v>55917</v>
      </c>
    </row>
    <row r="39113" spans="25:28" x14ac:dyDescent="0.35">
      <c r="Y39113" s="12"/>
      <c r="Z39113" t="s">
        <v>39857</v>
      </c>
      <c r="AB39113" t="s">
        <v>55917</v>
      </c>
    </row>
    <row r="39114" spans="25:28" x14ac:dyDescent="0.35">
      <c r="Y39114" s="12"/>
      <c r="Z39114" t="s">
        <v>39858</v>
      </c>
      <c r="AB39114" t="s">
        <v>55917</v>
      </c>
    </row>
    <row r="39115" spans="25:28" x14ac:dyDescent="0.35">
      <c r="Y39115" s="12"/>
      <c r="Z39115" t="s">
        <v>39859</v>
      </c>
      <c r="AB39115" t="s">
        <v>55917</v>
      </c>
    </row>
    <row r="39116" spans="25:28" x14ac:dyDescent="0.35">
      <c r="Y39116" s="12"/>
      <c r="Z39116" t="s">
        <v>39860</v>
      </c>
      <c r="AB39116" t="s">
        <v>55917</v>
      </c>
    </row>
    <row r="39117" spans="25:28" x14ac:dyDescent="0.35">
      <c r="Y39117" s="12"/>
      <c r="Z39117" t="s">
        <v>39861</v>
      </c>
      <c r="AB39117" t="s">
        <v>55917</v>
      </c>
    </row>
    <row r="39118" spans="25:28" x14ac:dyDescent="0.35">
      <c r="Y39118" s="12"/>
      <c r="Z39118" t="s">
        <v>39862</v>
      </c>
      <c r="AB39118" t="s">
        <v>55917</v>
      </c>
    </row>
    <row r="39119" spans="25:28" x14ac:dyDescent="0.35">
      <c r="Y39119" s="12"/>
      <c r="Z39119" t="s">
        <v>39863</v>
      </c>
      <c r="AB39119" t="s">
        <v>55917</v>
      </c>
    </row>
    <row r="39120" spans="25:28" x14ac:dyDescent="0.35">
      <c r="Y39120" s="12"/>
      <c r="Z39120" t="s">
        <v>39864</v>
      </c>
      <c r="AB39120" t="s">
        <v>55917</v>
      </c>
    </row>
    <row r="39121" spans="25:28" x14ac:dyDescent="0.35">
      <c r="Y39121" s="12"/>
      <c r="Z39121" t="s">
        <v>39865</v>
      </c>
      <c r="AB39121" t="s">
        <v>55917</v>
      </c>
    </row>
    <row r="39122" spans="25:28" x14ac:dyDescent="0.35">
      <c r="Y39122" s="12"/>
      <c r="Z39122" t="s">
        <v>39866</v>
      </c>
      <c r="AB39122" t="s">
        <v>55917</v>
      </c>
    </row>
    <row r="39123" spans="25:28" x14ac:dyDescent="0.35">
      <c r="Y39123" s="12"/>
      <c r="Z39123" t="s">
        <v>39867</v>
      </c>
      <c r="AB39123" t="s">
        <v>55917</v>
      </c>
    </row>
    <row r="39124" spans="25:28" x14ac:dyDescent="0.35">
      <c r="Y39124" s="12"/>
      <c r="Z39124" t="s">
        <v>39868</v>
      </c>
      <c r="AB39124" t="s">
        <v>55917</v>
      </c>
    </row>
    <row r="39125" spans="25:28" x14ac:dyDescent="0.35">
      <c r="Y39125" s="12"/>
      <c r="Z39125" t="s">
        <v>39869</v>
      </c>
      <c r="AB39125" t="s">
        <v>55917</v>
      </c>
    </row>
    <row r="39126" spans="25:28" x14ac:dyDescent="0.35">
      <c r="Y39126" s="12"/>
      <c r="Z39126" t="s">
        <v>39870</v>
      </c>
      <c r="AB39126" t="s">
        <v>55917</v>
      </c>
    </row>
    <row r="39127" spans="25:28" x14ac:dyDescent="0.35">
      <c r="Y39127" s="12"/>
      <c r="Z39127" t="s">
        <v>39871</v>
      </c>
      <c r="AB39127" t="s">
        <v>55917</v>
      </c>
    </row>
    <row r="39128" spans="25:28" x14ac:dyDescent="0.35">
      <c r="Y39128" s="12"/>
      <c r="Z39128" t="s">
        <v>39872</v>
      </c>
      <c r="AB39128" t="s">
        <v>55917</v>
      </c>
    </row>
    <row r="39129" spans="25:28" x14ac:dyDescent="0.35">
      <c r="Y39129" s="12"/>
      <c r="Z39129" t="s">
        <v>39873</v>
      </c>
      <c r="AB39129" t="s">
        <v>55917</v>
      </c>
    </row>
    <row r="39130" spans="25:28" x14ac:dyDescent="0.35">
      <c r="Y39130" s="12"/>
      <c r="Z39130" t="s">
        <v>39874</v>
      </c>
      <c r="AB39130" t="s">
        <v>55917</v>
      </c>
    </row>
    <row r="39131" spans="25:28" x14ac:dyDescent="0.35">
      <c r="Y39131" s="12"/>
      <c r="Z39131" t="s">
        <v>39875</v>
      </c>
      <c r="AB39131" t="s">
        <v>55917</v>
      </c>
    </row>
    <row r="39132" spans="25:28" x14ac:dyDescent="0.35">
      <c r="Y39132" s="12"/>
      <c r="Z39132" t="s">
        <v>39876</v>
      </c>
      <c r="AB39132" t="s">
        <v>55917</v>
      </c>
    </row>
    <row r="39133" spans="25:28" x14ac:dyDescent="0.35">
      <c r="Y39133" s="12"/>
      <c r="Z39133" t="s">
        <v>39877</v>
      </c>
      <c r="AB39133" t="s">
        <v>55917</v>
      </c>
    </row>
    <row r="39134" spans="25:28" x14ac:dyDescent="0.35">
      <c r="Y39134" s="12"/>
      <c r="Z39134" t="s">
        <v>39878</v>
      </c>
      <c r="AB39134" t="s">
        <v>55917</v>
      </c>
    </row>
    <row r="39135" spans="25:28" x14ac:dyDescent="0.35">
      <c r="Y39135" s="12"/>
      <c r="Z39135" t="s">
        <v>39879</v>
      </c>
      <c r="AB39135" t="s">
        <v>55917</v>
      </c>
    </row>
    <row r="39136" spans="25:28" x14ac:dyDescent="0.35">
      <c r="Y39136" s="12"/>
      <c r="Z39136" t="s">
        <v>39880</v>
      </c>
      <c r="AB39136" t="s">
        <v>55917</v>
      </c>
    </row>
    <row r="39137" spans="25:28" x14ac:dyDescent="0.35">
      <c r="Y39137" s="12"/>
      <c r="Z39137" t="s">
        <v>39881</v>
      </c>
      <c r="AB39137" t="s">
        <v>55917</v>
      </c>
    </row>
    <row r="39138" spans="25:28" x14ac:dyDescent="0.35">
      <c r="Y39138" s="12"/>
      <c r="Z39138" t="s">
        <v>39882</v>
      </c>
      <c r="AB39138" t="s">
        <v>55917</v>
      </c>
    </row>
    <row r="39139" spans="25:28" x14ac:dyDescent="0.35">
      <c r="Y39139" s="12"/>
      <c r="Z39139" t="s">
        <v>39883</v>
      </c>
      <c r="AB39139" t="s">
        <v>55917</v>
      </c>
    </row>
    <row r="39140" spans="25:28" x14ac:dyDescent="0.35">
      <c r="Y39140" s="12"/>
      <c r="Z39140" t="s">
        <v>39884</v>
      </c>
      <c r="AB39140" t="s">
        <v>55917</v>
      </c>
    </row>
    <row r="39141" spans="25:28" x14ac:dyDescent="0.35">
      <c r="Y39141" s="12"/>
      <c r="Z39141" t="s">
        <v>39885</v>
      </c>
      <c r="AB39141" t="s">
        <v>55917</v>
      </c>
    </row>
    <row r="39142" spans="25:28" x14ac:dyDescent="0.35">
      <c r="Y39142" s="12"/>
      <c r="Z39142" t="s">
        <v>39886</v>
      </c>
      <c r="AB39142" t="s">
        <v>55917</v>
      </c>
    </row>
    <row r="39143" spans="25:28" x14ac:dyDescent="0.35">
      <c r="Y39143" s="12"/>
      <c r="Z39143" t="s">
        <v>39887</v>
      </c>
      <c r="AB39143" t="s">
        <v>55917</v>
      </c>
    </row>
    <row r="39144" spans="25:28" x14ac:dyDescent="0.35">
      <c r="Y39144" s="12"/>
      <c r="Z39144" t="s">
        <v>39888</v>
      </c>
      <c r="AB39144" t="s">
        <v>55917</v>
      </c>
    </row>
    <row r="39145" spans="25:28" x14ac:dyDescent="0.35">
      <c r="Y39145" s="12"/>
      <c r="Z39145" t="s">
        <v>39889</v>
      </c>
      <c r="AB39145" t="s">
        <v>55917</v>
      </c>
    </row>
    <row r="39146" spans="25:28" x14ac:dyDescent="0.35">
      <c r="Y39146" s="12"/>
      <c r="Z39146" t="s">
        <v>39890</v>
      </c>
      <c r="AB39146" t="s">
        <v>55917</v>
      </c>
    </row>
    <row r="39147" spans="25:28" x14ac:dyDescent="0.35">
      <c r="Y39147" s="12"/>
      <c r="Z39147" t="s">
        <v>39891</v>
      </c>
      <c r="AB39147" t="s">
        <v>55917</v>
      </c>
    </row>
    <row r="39148" spans="25:28" x14ac:dyDescent="0.35">
      <c r="Y39148" s="12"/>
      <c r="Z39148" t="s">
        <v>39892</v>
      </c>
      <c r="AB39148" t="s">
        <v>55917</v>
      </c>
    </row>
    <row r="39149" spans="25:28" x14ac:dyDescent="0.35">
      <c r="Y39149" s="12"/>
      <c r="Z39149" t="s">
        <v>39893</v>
      </c>
      <c r="AB39149" t="s">
        <v>55917</v>
      </c>
    </row>
    <row r="39150" spans="25:28" x14ac:dyDescent="0.35">
      <c r="Y39150" s="12"/>
      <c r="Z39150" t="s">
        <v>39894</v>
      </c>
      <c r="AB39150" t="s">
        <v>55917</v>
      </c>
    </row>
    <row r="39151" spans="25:28" x14ac:dyDescent="0.35">
      <c r="Y39151" s="12"/>
      <c r="Z39151" t="s">
        <v>39895</v>
      </c>
      <c r="AB39151" t="s">
        <v>55917</v>
      </c>
    </row>
    <row r="39152" spans="25:28" x14ac:dyDescent="0.35">
      <c r="Y39152" s="12"/>
      <c r="Z39152" t="s">
        <v>39896</v>
      </c>
      <c r="AB39152" t="s">
        <v>55917</v>
      </c>
    </row>
    <row r="39153" spans="25:28" x14ac:dyDescent="0.35">
      <c r="Y39153" s="12"/>
      <c r="Z39153" t="s">
        <v>39897</v>
      </c>
      <c r="AB39153" t="s">
        <v>55917</v>
      </c>
    </row>
    <row r="39154" spans="25:28" x14ac:dyDescent="0.35">
      <c r="Y39154" s="12"/>
      <c r="Z39154" t="s">
        <v>39898</v>
      </c>
      <c r="AB39154" t="s">
        <v>55917</v>
      </c>
    </row>
    <row r="39155" spans="25:28" x14ac:dyDescent="0.35">
      <c r="Y39155" s="12"/>
      <c r="Z39155" t="s">
        <v>39899</v>
      </c>
      <c r="AB39155" t="s">
        <v>55917</v>
      </c>
    </row>
    <row r="39156" spans="25:28" x14ac:dyDescent="0.35">
      <c r="Y39156" s="12"/>
      <c r="Z39156" t="s">
        <v>39900</v>
      </c>
      <c r="AB39156" t="s">
        <v>55917</v>
      </c>
    </row>
    <row r="39157" spans="25:28" x14ac:dyDescent="0.35">
      <c r="Y39157" s="12"/>
      <c r="Z39157" t="s">
        <v>39901</v>
      </c>
      <c r="AB39157" t="s">
        <v>55917</v>
      </c>
    </row>
    <row r="39158" spans="25:28" x14ac:dyDescent="0.35">
      <c r="Y39158" s="12"/>
      <c r="Z39158" t="s">
        <v>39902</v>
      </c>
      <c r="AB39158" t="s">
        <v>55917</v>
      </c>
    </row>
    <row r="39159" spans="25:28" x14ac:dyDescent="0.35">
      <c r="Y39159" s="12"/>
      <c r="Z39159" t="s">
        <v>39903</v>
      </c>
      <c r="AB39159" t="s">
        <v>55917</v>
      </c>
    </row>
    <row r="39160" spans="25:28" x14ac:dyDescent="0.35">
      <c r="Y39160" s="12"/>
      <c r="Z39160" t="s">
        <v>39904</v>
      </c>
      <c r="AB39160" t="s">
        <v>55917</v>
      </c>
    </row>
    <row r="39161" spans="25:28" x14ac:dyDescent="0.35">
      <c r="Y39161" s="12"/>
      <c r="Z39161" t="s">
        <v>39905</v>
      </c>
      <c r="AB39161" t="s">
        <v>55917</v>
      </c>
    </row>
    <row r="39162" spans="25:28" x14ac:dyDescent="0.35">
      <c r="Y39162" s="12"/>
      <c r="Z39162" t="s">
        <v>39906</v>
      </c>
      <c r="AB39162" t="s">
        <v>55917</v>
      </c>
    </row>
    <row r="39163" spans="25:28" x14ac:dyDescent="0.35">
      <c r="Y39163" s="12"/>
      <c r="Z39163" t="s">
        <v>39907</v>
      </c>
      <c r="AB39163" t="s">
        <v>55917</v>
      </c>
    </row>
    <row r="39164" spans="25:28" x14ac:dyDescent="0.35">
      <c r="Y39164" s="12"/>
      <c r="Z39164" t="s">
        <v>39908</v>
      </c>
      <c r="AB39164" t="s">
        <v>55917</v>
      </c>
    </row>
    <row r="39165" spans="25:28" x14ac:dyDescent="0.35">
      <c r="Y39165" s="12"/>
      <c r="Z39165" t="s">
        <v>39909</v>
      </c>
      <c r="AB39165" t="s">
        <v>55917</v>
      </c>
    </row>
    <row r="39166" spans="25:28" x14ac:dyDescent="0.35">
      <c r="Y39166" s="12"/>
      <c r="Z39166" t="s">
        <v>39910</v>
      </c>
      <c r="AB39166" t="s">
        <v>55917</v>
      </c>
    </row>
    <row r="39167" spans="25:28" x14ac:dyDescent="0.35">
      <c r="Y39167" s="12"/>
      <c r="Z39167" t="s">
        <v>39911</v>
      </c>
      <c r="AB39167" t="s">
        <v>55917</v>
      </c>
    </row>
    <row r="39168" spans="25:28" x14ac:dyDescent="0.35">
      <c r="Y39168" s="12"/>
      <c r="Z39168" t="s">
        <v>39912</v>
      </c>
      <c r="AB39168" t="s">
        <v>55917</v>
      </c>
    </row>
    <row r="39169" spans="25:28" x14ac:dyDescent="0.35">
      <c r="Y39169" s="12"/>
      <c r="Z39169" t="s">
        <v>39913</v>
      </c>
      <c r="AB39169" t="s">
        <v>55917</v>
      </c>
    </row>
    <row r="39170" spans="25:28" x14ac:dyDescent="0.35">
      <c r="Y39170" s="12"/>
      <c r="Z39170" t="s">
        <v>39914</v>
      </c>
      <c r="AB39170" t="s">
        <v>55917</v>
      </c>
    </row>
    <row r="39171" spans="25:28" x14ac:dyDescent="0.35">
      <c r="Y39171" s="12"/>
      <c r="Z39171" t="s">
        <v>39915</v>
      </c>
      <c r="AB39171" t="s">
        <v>55917</v>
      </c>
    </row>
    <row r="39172" spans="25:28" x14ac:dyDescent="0.35">
      <c r="Y39172" s="12"/>
      <c r="Z39172" t="s">
        <v>39916</v>
      </c>
      <c r="AB39172" t="s">
        <v>55917</v>
      </c>
    </row>
    <row r="39173" spans="25:28" x14ac:dyDescent="0.35">
      <c r="Y39173" s="12"/>
      <c r="Z39173" t="s">
        <v>39917</v>
      </c>
      <c r="AB39173" t="s">
        <v>55917</v>
      </c>
    </row>
    <row r="39174" spans="25:28" x14ac:dyDescent="0.35">
      <c r="Y39174" s="12"/>
      <c r="Z39174" t="s">
        <v>39918</v>
      </c>
      <c r="AB39174" t="s">
        <v>55917</v>
      </c>
    </row>
    <row r="39175" spans="25:28" x14ac:dyDescent="0.35">
      <c r="Y39175" s="12"/>
      <c r="Z39175" t="s">
        <v>39919</v>
      </c>
      <c r="AB39175" t="s">
        <v>55917</v>
      </c>
    </row>
    <row r="39176" spans="25:28" x14ac:dyDescent="0.35">
      <c r="Y39176" s="12"/>
      <c r="Z39176" t="s">
        <v>39920</v>
      </c>
      <c r="AB39176" t="s">
        <v>55917</v>
      </c>
    </row>
    <row r="39177" spans="25:28" x14ac:dyDescent="0.35">
      <c r="Y39177" s="12"/>
      <c r="Z39177" t="s">
        <v>39921</v>
      </c>
      <c r="AB39177" t="s">
        <v>55917</v>
      </c>
    </row>
    <row r="39178" spans="25:28" x14ac:dyDescent="0.35">
      <c r="Y39178" s="12"/>
      <c r="Z39178" t="s">
        <v>39922</v>
      </c>
      <c r="AB39178" t="s">
        <v>55917</v>
      </c>
    </row>
    <row r="39179" spans="25:28" x14ac:dyDescent="0.35">
      <c r="Y39179" s="12"/>
      <c r="Z39179" t="s">
        <v>39923</v>
      </c>
      <c r="AB39179" t="s">
        <v>55917</v>
      </c>
    </row>
    <row r="39180" spans="25:28" x14ac:dyDescent="0.35">
      <c r="Y39180" s="12"/>
      <c r="Z39180" t="s">
        <v>39924</v>
      </c>
      <c r="AB39180" t="s">
        <v>55917</v>
      </c>
    </row>
    <row r="39181" spans="25:28" x14ac:dyDescent="0.35">
      <c r="Y39181" s="12"/>
      <c r="Z39181" t="s">
        <v>39925</v>
      </c>
      <c r="AB39181" t="s">
        <v>55917</v>
      </c>
    </row>
    <row r="39182" spans="25:28" x14ac:dyDescent="0.35">
      <c r="Y39182" s="12"/>
      <c r="Z39182" t="s">
        <v>39926</v>
      </c>
      <c r="AB39182" t="s">
        <v>55917</v>
      </c>
    </row>
    <row r="39183" spans="25:28" x14ac:dyDescent="0.35">
      <c r="Y39183" s="12"/>
      <c r="Z39183" t="s">
        <v>39927</v>
      </c>
      <c r="AB39183" t="s">
        <v>55917</v>
      </c>
    </row>
    <row r="39184" spans="25:28" x14ac:dyDescent="0.35">
      <c r="Y39184" s="12"/>
      <c r="Z39184" t="s">
        <v>39928</v>
      </c>
      <c r="AB39184" t="s">
        <v>55917</v>
      </c>
    </row>
    <row r="39185" spans="25:28" x14ac:dyDescent="0.35">
      <c r="Y39185" s="12"/>
      <c r="Z39185" t="s">
        <v>39929</v>
      </c>
      <c r="AB39185" t="s">
        <v>55917</v>
      </c>
    </row>
    <row r="39186" spans="25:28" x14ac:dyDescent="0.35">
      <c r="Y39186" s="12"/>
      <c r="Z39186" t="s">
        <v>39930</v>
      </c>
      <c r="AB39186" t="s">
        <v>55917</v>
      </c>
    </row>
    <row r="39187" spans="25:28" x14ac:dyDescent="0.35">
      <c r="Y39187" s="12"/>
      <c r="Z39187" t="s">
        <v>39931</v>
      </c>
      <c r="AB39187" t="s">
        <v>55917</v>
      </c>
    </row>
    <row r="39188" spans="25:28" x14ac:dyDescent="0.35">
      <c r="Y39188" s="12"/>
      <c r="Z39188" t="s">
        <v>39932</v>
      </c>
      <c r="AB39188" t="s">
        <v>55917</v>
      </c>
    </row>
    <row r="39189" spans="25:28" x14ac:dyDescent="0.35">
      <c r="Y39189" s="12"/>
      <c r="Z39189" t="s">
        <v>39933</v>
      </c>
      <c r="AB39189" t="s">
        <v>55917</v>
      </c>
    </row>
    <row r="39190" spans="25:28" x14ac:dyDescent="0.35">
      <c r="Y39190" s="12"/>
      <c r="Z39190" t="s">
        <v>39934</v>
      </c>
      <c r="AB39190" t="s">
        <v>55917</v>
      </c>
    </row>
    <row r="39191" spans="25:28" x14ac:dyDescent="0.35">
      <c r="Y39191" s="12"/>
      <c r="Z39191" t="s">
        <v>39935</v>
      </c>
      <c r="AB39191" t="s">
        <v>55917</v>
      </c>
    </row>
    <row r="39192" spans="25:28" x14ac:dyDescent="0.35">
      <c r="Y39192" s="12"/>
      <c r="Z39192" t="s">
        <v>39936</v>
      </c>
      <c r="AB39192" t="s">
        <v>55917</v>
      </c>
    </row>
    <row r="39193" spans="25:28" x14ac:dyDescent="0.35">
      <c r="Y39193" s="12"/>
      <c r="Z39193" t="s">
        <v>39937</v>
      </c>
      <c r="AB39193" t="s">
        <v>55917</v>
      </c>
    </row>
    <row r="39194" spans="25:28" x14ac:dyDescent="0.35">
      <c r="Y39194" s="12"/>
      <c r="Z39194" t="s">
        <v>39938</v>
      </c>
      <c r="AB39194" t="s">
        <v>55917</v>
      </c>
    </row>
    <row r="39195" spans="25:28" x14ac:dyDescent="0.35">
      <c r="Y39195" s="12"/>
      <c r="Z39195" t="s">
        <v>39939</v>
      </c>
      <c r="AB39195" t="s">
        <v>55917</v>
      </c>
    </row>
    <row r="39196" spans="25:28" x14ac:dyDescent="0.35">
      <c r="Y39196" s="12"/>
      <c r="Z39196" t="s">
        <v>39940</v>
      </c>
      <c r="AB39196" t="s">
        <v>55917</v>
      </c>
    </row>
    <row r="39197" spans="25:28" x14ac:dyDescent="0.35">
      <c r="Y39197" s="12"/>
      <c r="Z39197" t="s">
        <v>39941</v>
      </c>
      <c r="AB39197" t="s">
        <v>55917</v>
      </c>
    </row>
    <row r="39198" spans="25:28" x14ac:dyDescent="0.35">
      <c r="Y39198" s="12"/>
      <c r="Z39198" t="s">
        <v>39942</v>
      </c>
      <c r="AB39198" t="s">
        <v>55917</v>
      </c>
    </row>
    <row r="39199" spans="25:28" x14ac:dyDescent="0.35">
      <c r="Y39199" s="12"/>
      <c r="Z39199" t="s">
        <v>39943</v>
      </c>
      <c r="AB39199" t="s">
        <v>55917</v>
      </c>
    </row>
    <row r="39200" spans="25:28" x14ac:dyDescent="0.35">
      <c r="Y39200" s="12"/>
      <c r="Z39200" t="s">
        <v>39944</v>
      </c>
      <c r="AB39200" t="s">
        <v>55917</v>
      </c>
    </row>
    <row r="39201" spans="25:28" x14ac:dyDescent="0.35">
      <c r="Y39201" s="12"/>
      <c r="Z39201" t="s">
        <v>39945</v>
      </c>
      <c r="AB39201" t="s">
        <v>55917</v>
      </c>
    </row>
    <row r="39202" spans="25:28" x14ac:dyDescent="0.35">
      <c r="Y39202" s="12"/>
      <c r="Z39202" t="s">
        <v>39946</v>
      </c>
      <c r="AB39202" t="s">
        <v>55917</v>
      </c>
    </row>
    <row r="39203" spans="25:28" x14ac:dyDescent="0.35">
      <c r="Y39203" s="12"/>
      <c r="Z39203" t="s">
        <v>39947</v>
      </c>
      <c r="AB39203" t="s">
        <v>55917</v>
      </c>
    </row>
    <row r="39204" spans="25:28" x14ac:dyDescent="0.35">
      <c r="Y39204" s="12"/>
      <c r="Z39204" t="s">
        <v>39948</v>
      </c>
      <c r="AB39204" t="s">
        <v>55917</v>
      </c>
    </row>
    <row r="39205" spans="25:28" x14ac:dyDescent="0.35">
      <c r="Y39205" s="12"/>
      <c r="Z39205" t="s">
        <v>39949</v>
      </c>
      <c r="AB39205" t="s">
        <v>55917</v>
      </c>
    </row>
    <row r="39206" spans="25:28" x14ac:dyDescent="0.35">
      <c r="Y39206" s="12"/>
      <c r="Z39206" t="s">
        <v>39950</v>
      </c>
      <c r="AB39206" t="s">
        <v>55917</v>
      </c>
    </row>
    <row r="39207" spans="25:28" x14ac:dyDescent="0.35">
      <c r="Y39207" s="12"/>
      <c r="Z39207" t="s">
        <v>39951</v>
      </c>
      <c r="AB39207" t="s">
        <v>55917</v>
      </c>
    </row>
    <row r="39208" spans="25:28" x14ac:dyDescent="0.35">
      <c r="Y39208" s="12"/>
      <c r="Z39208" t="s">
        <v>39952</v>
      </c>
      <c r="AB39208" t="s">
        <v>55917</v>
      </c>
    </row>
    <row r="39209" spans="25:28" x14ac:dyDescent="0.35">
      <c r="Y39209" s="12"/>
      <c r="Z39209" t="s">
        <v>39953</v>
      </c>
      <c r="AB39209" t="s">
        <v>55917</v>
      </c>
    </row>
    <row r="39210" spans="25:28" x14ac:dyDescent="0.35">
      <c r="Y39210" s="12"/>
      <c r="Z39210" t="s">
        <v>39954</v>
      </c>
      <c r="AB39210" t="s">
        <v>55917</v>
      </c>
    </row>
    <row r="39211" spans="25:28" x14ac:dyDescent="0.35">
      <c r="Y39211" s="12"/>
      <c r="Z39211" t="s">
        <v>39955</v>
      </c>
      <c r="AB39211" t="s">
        <v>55917</v>
      </c>
    </row>
    <row r="39212" spans="25:28" x14ac:dyDescent="0.35">
      <c r="Y39212" s="12"/>
      <c r="Z39212" t="s">
        <v>39956</v>
      </c>
      <c r="AB39212" t="s">
        <v>55917</v>
      </c>
    </row>
    <row r="39213" spans="25:28" x14ac:dyDescent="0.35">
      <c r="Y39213" s="12"/>
      <c r="Z39213" t="s">
        <v>39957</v>
      </c>
      <c r="AB39213" t="s">
        <v>55917</v>
      </c>
    </row>
    <row r="39214" spans="25:28" x14ac:dyDescent="0.35">
      <c r="Y39214" s="12"/>
      <c r="Z39214" t="s">
        <v>39958</v>
      </c>
      <c r="AB39214" t="s">
        <v>55917</v>
      </c>
    </row>
    <row r="39215" spans="25:28" x14ac:dyDescent="0.35">
      <c r="Y39215" s="12"/>
      <c r="Z39215" t="s">
        <v>39959</v>
      </c>
      <c r="AB39215" t="s">
        <v>55917</v>
      </c>
    </row>
    <row r="39216" spans="25:28" x14ac:dyDescent="0.35">
      <c r="Y39216" s="12"/>
      <c r="Z39216" t="s">
        <v>39960</v>
      </c>
      <c r="AB39216" t="s">
        <v>55917</v>
      </c>
    </row>
    <row r="39217" spans="25:28" x14ac:dyDescent="0.35">
      <c r="Y39217" s="12"/>
      <c r="Z39217" t="s">
        <v>39961</v>
      </c>
      <c r="AB39217" t="s">
        <v>55917</v>
      </c>
    </row>
    <row r="39218" spans="25:28" x14ac:dyDescent="0.35">
      <c r="Y39218" s="12"/>
      <c r="Z39218" t="s">
        <v>39962</v>
      </c>
      <c r="AB39218" t="s">
        <v>55917</v>
      </c>
    </row>
    <row r="39219" spans="25:28" x14ac:dyDescent="0.35">
      <c r="Y39219" s="12"/>
      <c r="Z39219" t="s">
        <v>39963</v>
      </c>
      <c r="AB39219" t="s">
        <v>55917</v>
      </c>
    </row>
    <row r="39220" spans="25:28" x14ac:dyDescent="0.35">
      <c r="Y39220" s="12"/>
      <c r="Z39220" t="s">
        <v>39964</v>
      </c>
      <c r="AB39220" t="s">
        <v>55917</v>
      </c>
    </row>
    <row r="39221" spans="25:28" x14ac:dyDescent="0.35">
      <c r="Y39221" s="12"/>
      <c r="Z39221" t="s">
        <v>39965</v>
      </c>
      <c r="AB39221" t="s">
        <v>55917</v>
      </c>
    </row>
    <row r="39222" spans="25:28" x14ac:dyDescent="0.35">
      <c r="Y39222" s="12"/>
      <c r="Z39222" t="s">
        <v>39966</v>
      </c>
      <c r="AB39222" t="s">
        <v>55917</v>
      </c>
    </row>
    <row r="39223" spans="25:28" x14ac:dyDescent="0.35">
      <c r="Y39223" s="12"/>
      <c r="Z39223" t="s">
        <v>39967</v>
      </c>
      <c r="AB39223" t="s">
        <v>55917</v>
      </c>
    </row>
    <row r="39224" spans="25:28" x14ac:dyDescent="0.35">
      <c r="Y39224" s="12"/>
      <c r="Z39224" t="s">
        <v>39968</v>
      </c>
      <c r="AB39224" t="s">
        <v>55917</v>
      </c>
    </row>
    <row r="39225" spans="25:28" x14ac:dyDescent="0.35">
      <c r="Y39225" s="12"/>
      <c r="Z39225" t="s">
        <v>39969</v>
      </c>
      <c r="AB39225" t="s">
        <v>55917</v>
      </c>
    </row>
    <row r="39226" spans="25:28" x14ac:dyDescent="0.35">
      <c r="Y39226" s="12"/>
      <c r="Z39226" t="s">
        <v>39970</v>
      </c>
      <c r="AB39226" t="s">
        <v>55917</v>
      </c>
    </row>
    <row r="39227" spans="25:28" x14ac:dyDescent="0.35">
      <c r="Y39227" s="12"/>
      <c r="Z39227" t="s">
        <v>39971</v>
      </c>
      <c r="AB39227" t="s">
        <v>55917</v>
      </c>
    </row>
    <row r="39228" spans="25:28" x14ac:dyDescent="0.35">
      <c r="Y39228" s="12"/>
      <c r="Z39228" t="s">
        <v>39972</v>
      </c>
      <c r="AB39228" t="s">
        <v>55917</v>
      </c>
    </row>
    <row r="39229" spans="25:28" x14ac:dyDescent="0.35">
      <c r="Y39229" s="12"/>
      <c r="Z39229" t="s">
        <v>39973</v>
      </c>
      <c r="AB39229" t="s">
        <v>55917</v>
      </c>
    </row>
    <row r="39230" spans="25:28" x14ac:dyDescent="0.35">
      <c r="Y39230" s="12"/>
      <c r="Z39230" t="s">
        <v>39974</v>
      </c>
      <c r="AB39230" t="s">
        <v>55917</v>
      </c>
    </row>
    <row r="39231" spans="25:28" x14ac:dyDescent="0.35">
      <c r="Y39231" s="12"/>
      <c r="Z39231" t="s">
        <v>39975</v>
      </c>
      <c r="AB39231" t="s">
        <v>55917</v>
      </c>
    </row>
    <row r="39232" spans="25:28" x14ac:dyDescent="0.35">
      <c r="Y39232" s="12"/>
      <c r="Z39232" t="s">
        <v>39976</v>
      </c>
      <c r="AB39232" t="s">
        <v>55917</v>
      </c>
    </row>
    <row r="39233" spans="25:28" x14ac:dyDescent="0.35">
      <c r="Y39233" s="12"/>
      <c r="Z39233" t="s">
        <v>39977</v>
      </c>
      <c r="AB39233" t="s">
        <v>55917</v>
      </c>
    </row>
    <row r="39234" spans="25:28" x14ac:dyDescent="0.35">
      <c r="Y39234" s="12"/>
      <c r="Z39234" t="s">
        <v>39978</v>
      </c>
      <c r="AB39234" t="s">
        <v>55917</v>
      </c>
    </row>
    <row r="39235" spans="25:28" x14ac:dyDescent="0.35">
      <c r="Y39235" s="12"/>
      <c r="Z39235" t="s">
        <v>39979</v>
      </c>
      <c r="AB39235" t="s">
        <v>55917</v>
      </c>
    </row>
    <row r="39236" spans="25:28" x14ac:dyDescent="0.35">
      <c r="Y39236" s="12"/>
      <c r="Z39236" t="s">
        <v>39980</v>
      </c>
      <c r="AB39236" t="s">
        <v>55917</v>
      </c>
    </row>
    <row r="39237" spans="25:28" x14ac:dyDescent="0.35">
      <c r="Y39237" s="12"/>
      <c r="Z39237" t="s">
        <v>39981</v>
      </c>
      <c r="AB39237" t="s">
        <v>55917</v>
      </c>
    </row>
    <row r="39238" spans="25:28" x14ac:dyDescent="0.35">
      <c r="Y39238" s="12"/>
      <c r="Z39238" t="s">
        <v>39982</v>
      </c>
      <c r="AB39238" t="s">
        <v>55917</v>
      </c>
    </row>
    <row r="39239" spans="25:28" x14ac:dyDescent="0.35">
      <c r="Y39239" s="12"/>
      <c r="Z39239" t="s">
        <v>39983</v>
      </c>
      <c r="AB39239" t="s">
        <v>55917</v>
      </c>
    </row>
    <row r="39240" spans="25:28" x14ac:dyDescent="0.35">
      <c r="Y39240" s="12"/>
      <c r="Z39240" t="s">
        <v>39984</v>
      </c>
      <c r="AB39240" t="s">
        <v>55917</v>
      </c>
    </row>
    <row r="39241" spans="25:28" x14ac:dyDescent="0.35">
      <c r="Y39241" s="12"/>
      <c r="Z39241" t="s">
        <v>39985</v>
      </c>
      <c r="AB39241" t="s">
        <v>55917</v>
      </c>
    </row>
    <row r="39242" spans="25:28" x14ac:dyDescent="0.35">
      <c r="Y39242" s="12"/>
      <c r="Z39242" t="s">
        <v>39986</v>
      </c>
      <c r="AB39242" t="s">
        <v>55917</v>
      </c>
    </row>
    <row r="39243" spans="25:28" x14ac:dyDescent="0.35">
      <c r="Y39243" s="12"/>
      <c r="Z39243" t="s">
        <v>39987</v>
      </c>
      <c r="AB39243" t="s">
        <v>55917</v>
      </c>
    </row>
    <row r="39244" spans="25:28" x14ac:dyDescent="0.35">
      <c r="Y39244" s="12"/>
      <c r="Z39244" t="s">
        <v>39988</v>
      </c>
      <c r="AB39244" t="s">
        <v>55917</v>
      </c>
    </row>
    <row r="39245" spans="25:28" x14ac:dyDescent="0.35">
      <c r="Y39245" s="12"/>
      <c r="Z39245" t="s">
        <v>39989</v>
      </c>
      <c r="AB39245" t="s">
        <v>55917</v>
      </c>
    </row>
    <row r="39246" spans="25:28" x14ac:dyDescent="0.35">
      <c r="Y39246" s="12"/>
      <c r="Z39246" t="s">
        <v>39990</v>
      </c>
      <c r="AB39246" t="s">
        <v>55917</v>
      </c>
    </row>
    <row r="39247" spans="25:28" x14ac:dyDescent="0.35">
      <c r="Y39247" s="12"/>
      <c r="Z39247" t="s">
        <v>39991</v>
      </c>
      <c r="AB39247" t="s">
        <v>55917</v>
      </c>
    </row>
    <row r="39248" spans="25:28" x14ac:dyDescent="0.35">
      <c r="Y39248" s="12"/>
      <c r="Z39248" t="s">
        <v>39992</v>
      </c>
      <c r="AB39248" t="s">
        <v>55917</v>
      </c>
    </row>
    <row r="39249" spans="25:28" x14ac:dyDescent="0.35">
      <c r="Y39249" s="12"/>
      <c r="Z39249" t="s">
        <v>39993</v>
      </c>
      <c r="AB39249" t="s">
        <v>55917</v>
      </c>
    </row>
    <row r="39250" spans="25:28" x14ac:dyDescent="0.35">
      <c r="Y39250" s="12"/>
      <c r="Z39250" t="s">
        <v>39994</v>
      </c>
      <c r="AB39250" t="s">
        <v>55917</v>
      </c>
    </row>
    <row r="39251" spans="25:28" x14ac:dyDescent="0.35">
      <c r="Y39251" s="12"/>
      <c r="Z39251" t="s">
        <v>39995</v>
      </c>
      <c r="AB39251" t="s">
        <v>55917</v>
      </c>
    </row>
    <row r="39252" spans="25:28" x14ac:dyDescent="0.35">
      <c r="Y39252" s="12"/>
      <c r="Z39252" t="s">
        <v>39996</v>
      </c>
      <c r="AB39252" t="s">
        <v>55917</v>
      </c>
    </row>
    <row r="39253" spans="25:28" x14ac:dyDescent="0.35">
      <c r="Y39253" s="12"/>
      <c r="Z39253" t="s">
        <v>39997</v>
      </c>
      <c r="AB39253" t="s">
        <v>55917</v>
      </c>
    </row>
    <row r="39254" spans="25:28" x14ac:dyDescent="0.35">
      <c r="Y39254" s="12"/>
      <c r="Z39254" t="s">
        <v>39998</v>
      </c>
      <c r="AB39254" t="s">
        <v>55917</v>
      </c>
    </row>
    <row r="39255" spans="25:28" x14ac:dyDescent="0.35">
      <c r="Y39255" s="12"/>
      <c r="Z39255" t="s">
        <v>39999</v>
      </c>
      <c r="AB39255" t="s">
        <v>55917</v>
      </c>
    </row>
    <row r="39256" spans="25:28" x14ac:dyDescent="0.35">
      <c r="Y39256" s="12"/>
      <c r="Z39256" t="s">
        <v>40000</v>
      </c>
      <c r="AB39256" t="s">
        <v>55917</v>
      </c>
    </row>
    <row r="39257" spans="25:28" x14ac:dyDescent="0.35">
      <c r="Y39257" s="12"/>
      <c r="Z39257" t="s">
        <v>40001</v>
      </c>
      <c r="AB39257" t="s">
        <v>55917</v>
      </c>
    </row>
    <row r="39258" spans="25:28" x14ac:dyDescent="0.35">
      <c r="Y39258" s="12"/>
      <c r="Z39258" t="s">
        <v>40002</v>
      </c>
      <c r="AB39258" t="s">
        <v>55917</v>
      </c>
    </row>
    <row r="39259" spans="25:28" x14ac:dyDescent="0.35">
      <c r="Y39259" s="12"/>
      <c r="Z39259" t="s">
        <v>40003</v>
      </c>
      <c r="AB39259" t="s">
        <v>55917</v>
      </c>
    </row>
    <row r="39260" spans="25:28" x14ac:dyDescent="0.35">
      <c r="Y39260" s="12"/>
      <c r="Z39260" t="s">
        <v>40004</v>
      </c>
      <c r="AB39260" t="s">
        <v>55917</v>
      </c>
    </row>
    <row r="39261" spans="25:28" x14ac:dyDescent="0.35">
      <c r="Y39261" s="12"/>
      <c r="Z39261" t="s">
        <v>40005</v>
      </c>
      <c r="AB39261" t="s">
        <v>55917</v>
      </c>
    </row>
    <row r="39262" spans="25:28" x14ac:dyDescent="0.35">
      <c r="Y39262" s="12"/>
      <c r="Z39262" t="s">
        <v>40006</v>
      </c>
      <c r="AB39262" t="s">
        <v>55917</v>
      </c>
    </row>
    <row r="39263" spans="25:28" x14ac:dyDescent="0.35">
      <c r="Y39263" s="12"/>
      <c r="Z39263" t="s">
        <v>40007</v>
      </c>
      <c r="AB39263" t="s">
        <v>55917</v>
      </c>
    </row>
    <row r="39264" spans="25:28" x14ac:dyDescent="0.35">
      <c r="Y39264" s="12"/>
      <c r="Z39264" t="s">
        <v>40008</v>
      </c>
      <c r="AB39264" t="s">
        <v>55917</v>
      </c>
    </row>
    <row r="39265" spans="25:28" x14ac:dyDescent="0.35">
      <c r="Y39265" s="12"/>
      <c r="Z39265" t="s">
        <v>40009</v>
      </c>
      <c r="AB39265" t="s">
        <v>55917</v>
      </c>
    </row>
    <row r="39266" spans="25:28" x14ac:dyDescent="0.35">
      <c r="Y39266" s="12"/>
      <c r="Z39266" t="s">
        <v>40010</v>
      </c>
      <c r="AB39266" t="s">
        <v>55917</v>
      </c>
    </row>
    <row r="39267" spans="25:28" x14ac:dyDescent="0.35">
      <c r="Y39267" s="12"/>
      <c r="Z39267" t="s">
        <v>40011</v>
      </c>
      <c r="AB39267" t="s">
        <v>55917</v>
      </c>
    </row>
    <row r="39268" spans="25:28" x14ac:dyDescent="0.35">
      <c r="Y39268" s="12"/>
      <c r="Z39268" t="s">
        <v>40012</v>
      </c>
      <c r="AB39268" t="s">
        <v>55917</v>
      </c>
    </row>
    <row r="39269" spans="25:28" x14ac:dyDescent="0.35">
      <c r="Y39269" s="12"/>
      <c r="Z39269" t="s">
        <v>40013</v>
      </c>
      <c r="AB39269" t="s">
        <v>55917</v>
      </c>
    </row>
    <row r="39270" spans="25:28" x14ac:dyDescent="0.35">
      <c r="Y39270" s="12"/>
      <c r="Z39270" t="s">
        <v>40014</v>
      </c>
      <c r="AB39270" t="s">
        <v>55917</v>
      </c>
    </row>
    <row r="39271" spans="25:28" x14ac:dyDescent="0.35">
      <c r="Y39271" s="12"/>
      <c r="Z39271" t="s">
        <v>40015</v>
      </c>
      <c r="AB39271" t="s">
        <v>55917</v>
      </c>
    </row>
    <row r="39272" spans="25:28" x14ac:dyDescent="0.35">
      <c r="Y39272" s="12"/>
      <c r="Z39272" t="s">
        <v>40016</v>
      </c>
      <c r="AB39272" t="s">
        <v>55917</v>
      </c>
    </row>
    <row r="39273" spans="25:28" x14ac:dyDescent="0.35">
      <c r="Y39273" s="12"/>
      <c r="Z39273" t="s">
        <v>40017</v>
      </c>
      <c r="AB39273" t="s">
        <v>55917</v>
      </c>
    </row>
    <row r="39274" spans="25:28" x14ac:dyDescent="0.35">
      <c r="Y39274" s="12"/>
      <c r="Z39274" t="s">
        <v>40018</v>
      </c>
      <c r="AB39274" t="s">
        <v>55917</v>
      </c>
    </row>
    <row r="39275" spans="25:28" x14ac:dyDescent="0.35">
      <c r="Y39275" s="12"/>
      <c r="Z39275" t="s">
        <v>40019</v>
      </c>
      <c r="AB39275" t="s">
        <v>55917</v>
      </c>
    </row>
    <row r="39276" spans="25:28" x14ac:dyDescent="0.35">
      <c r="Y39276" s="12"/>
      <c r="Z39276" t="s">
        <v>40020</v>
      </c>
      <c r="AB39276" t="s">
        <v>55917</v>
      </c>
    </row>
    <row r="39277" spans="25:28" x14ac:dyDescent="0.35">
      <c r="Y39277" s="12"/>
      <c r="Z39277" t="s">
        <v>40021</v>
      </c>
      <c r="AB39277" t="s">
        <v>55917</v>
      </c>
    </row>
    <row r="39278" spans="25:28" x14ac:dyDescent="0.35">
      <c r="Y39278" s="12"/>
      <c r="Z39278" t="s">
        <v>40022</v>
      </c>
      <c r="AB39278" t="s">
        <v>55917</v>
      </c>
    </row>
    <row r="39279" spans="25:28" x14ac:dyDescent="0.35">
      <c r="Y39279" s="12"/>
      <c r="Z39279" t="s">
        <v>40023</v>
      </c>
      <c r="AB39279" t="s">
        <v>55917</v>
      </c>
    </row>
    <row r="39280" spans="25:28" x14ac:dyDescent="0.35">
      <c r="Y39280" s="12"/>
      <c r="Z39280" t="s">
        <v>40024</v>
      </c>
      <c r="AB39280" t="s">
        <v>55917</v>
      </c>
    </row>
    <row r="39281" spans="25:28" x14ac:dyDescent="0.35">
      <c r="Y39281" s="12"/>
      <c r="Z39281" t="s">
        <v>40025</v>
      </c>
      <c r="AB39281" t="s">
        <v>55917</v>
      </c>
    </row>
    <row r="39282" spans="25:28" x14ac:dyDescent="0.35">
      <c r="Y39282" s="12"/>
      <c r="Z39282" t="s">
        <v>40026</v>
      </c>
      <c r="AB39282" t="s">
        <v>55917</v>
      </c>
    </row>
    <row r="39283" spans="25:28" x14ac:dyDescent="0.35">
      <c r="Y39283" s="12"/>
      <c r="Z39283" t="s">
        <v>40027</v>
      </c>
      <c r="AB39283" t="s">
        <v>55917</v>
      </c>
    </row>
    <row r="39284" spans="25:28" x14ac:dyDescent="0.35">
      <c r="Y39284" s="12"/>
      <c r="Z39284" t="s">
        <v>40028</v>
      </c>
      <c r="AB39284" t="s">
        <v>55917</v>
      </c>
    </row>
    <row r="39285" spans="25:28" x14ac:dyDescent="0.35">
      <c r="Y39285" s="12"/>
      <c r="Z39285" t="s">
        <v>40029</v>
      </c>
      <c r="AB39285" t="s">
        <v>55917</v>
      </c>
    </row>
    <row r="39286" spans="25:28" x14ac:dyDescent="0.35">
      <c r="Y39286" s="12"/>
      <c r="Z39286" t="s">
        <v>40030</v>
      </c>
      <c r="AB39286" t="s">
        <v>55917</v>
      </c>
    </row>
    <row r="39287" spans="25:28" x14ac:dyDescent="0.35">
      <c r="Y39287" s="12"/>
      <c r="Z39287" t="s">
        <v>40031</v>
      </c>
      <c r="AB39287" t="s">
        <v>55917</v>
      </c>
    </row>
    <row r="39288" spans="25:28" x14ac:dyDescent="0.35">
      <c r="Y39288" s="12"/>
      <c r="Z39288" t="s">
        <v>40032</v>
      </c>
      <c r="AB39288" t="s">
        <v>55917</v>
      </c>
    </row>
    <row r="39289" spans="25:28" x14ac:dyDescent="0.35">
      <c r="Y39289" s="12"/>
      <c r="Z39289" t="s">
        <v>40033</v>
      </c>
      <c r="AB39289" t="s">
        <v>55917</v>
      </c>
    </row>
    <row r="39290" spans="25:28" x14ac:dyDescent="0.35">
      <c r="Y39290" s="12"/>
      <c r="Z39290" t="s">
        <v>40034</v>
      </c>
      <c r="AB39290" t="s">
        <v>55917</v>
      </c>
    </row>
    <row r="39291" spans="25:28" x14ac:dyDescent="0.35">
      <c r="Y39291" s="12"/>
      <c r="Z39291" t="s">
        <v>40035</v>
      </c>
      <c r="AB39291" t="s">
        <v>55917</v>
      </c>
    </row>
    <row r="39292" spans="25:28" x14ac:dyDescent="0.35">
      <c r="Y39292" s="12"/>
      <c r="Z39292" t="s">
        <v>40036</v>
      </c>
      <c r="AB39292" t="s">
        <v>55917</v>
      </c>
    </row>
    <row r="39293" spans="25:28" x14ac:dyDescent="0.35">
      <c r="Y39293" s="12"/>
      <c r="Z39293" t="s">
        <v>40037</v>
      </c>
      <c r="AB39293" t="s">
        <v>55917</v>
      </c>
    </row>
    <row r="39294" spans="25:28" x14ac:dyDescent="0.35">
      <c r="Y39294" s="12"/>
      <c r="Z39294" t="s">
        <v>40038</v>
      </c>
      <c r="AB39294" t="s">
        <v>55917</v>
      </c>
    </row>
    <row r="39295" spans="25:28" x14ac:dyDescent="0.35">
      <c r="Y39295" s="12"/>
      <c r="Z39295" t="s">
        <v>40039</v>
      </c>
      <c r="AB39295" t="s">
        <v>55917</v>
      </c>
    </row>
    <row r="39296" spans="25:28" x14ac:dyDescent="0.35">
      <c r="Y39296" s="12"/>
      <c r="Z39296" t="s">
        <v>40040</v>
      </c>
      <c r="AB39296" t="s">
        <v>55917</v>
      </c>
    </row>
    <row r="39297" spans="25:28" x14ac:dyDescent="0.35">
      <c r="Y39297" s="12"/>
      <c r="Z39297" t="s">
        <v>40041</v>
      </c>
      <c r="AB39297" t="s">
        <v>55917</v>
      </c>
    </row>
    <row r="39298" spans="25:28" x14ac:dyDescent="0.35">
      <c r="Y39298" s="12"/>
      <c r="Z39298" t="s">
        <v>40042</v>
      </c>
      <c r="AB39298" t="s">
        <v>55917</v>
      </c>
    </row>
    <row r="39299" spans="25:28" x14ac:dyDescent="0.35">
      <c r="Y39299" s="12"/>
      <c r="Z39299" t="s">
        <v>40043</v>
      </c>
      <c r="AB39299" t="s">
        <v>55917</v>
      </c>
    </row>
    <row r="39300" spans="25:28" x14ac:dyDescent="0.35">
      <c r="Y39300" s="12"/>
      <c r="Z39300" t="s">
        <v>40044</v>
      </c>
      <c r="AB39300" t="s">
        <v>55917</v>
      </c>
    </row>
    <row r="39301" spans="25:28" x14ac:dyDescent="0.35">
      <c r="Y39301" s="12"/>
      <c r="Z39301" t="s">
        <v>40045</v>
      </c>
      <c r="AB39301" t="s">
        <v>55917</v>
      </c>
    </row>
    <row r="39302" spans="25:28" x14ac:dyDescent="0.35">
      <c r="Y39302" s="12"/>
      <c r="Z39302" t="s">
        <v>40046</v>
      </c>
      <c r="AB39302" t="s">
        <v>55917</v>
      </c>
    </row>
    <row r="39303" spans="25:28" x14ac:dyDescent="0.35">
      <c r="Y39303" s="12"/>
      <c r="Z39303" t="s">
        <v>40047</v>
      </c>
      <c r="AB39303" t="s">
        <v>55917</v>
      </c>
    </row>
    <row r="39304" spans="25:28" x14ac:dyDescent="0.35">
      <c r="Y39304" s="12"/>
      <c r="Z39304" t="s">
        <v>40048</v>
      </c>
      <c r="AB39304" t="s">
        <v>55917</v>
      </c>
    </row>
    <row r="39305" spans="25:28" x14ac:dyDescent="0.35">
      <c r="Y39305" s="12"/>
      <c r="Z39305" t="s">
        <v>40049</v>
      </c>
      <c r="AB39305" t="s">
        <v>55917</v>
      </c>
    </row>
    <row r="39306" spans="25:28" x14ac:dyDescent="0.35">
      <c r="Y39306" s="12"/>
      <c r="Z39306" t="s">
        <v>40050</v>
      </c>
      <c r="AB39306" t="s">
        <v>55917</v>
      </c>
    </row>
    <row r="39307" spans="25:28" x14ac:dyDescent="0.35">
      <c r="Y39307" s="12"/>
      <c r="Z39307" t="s">
        <v>40051</v>
      </c>
      <c r="AB39307" t="s">
        <v>55917</v>
      </c>
    </row>
    <row r="39308" spans="25:28" x14ac:dyDescent="0.35">
      <c r="Y39308" s="12"/>
      <c r="Z39308" t="s">
        <v>40052</v>
      </c>
      <c r="AB39308" t="s">
        <v>55917</v>
      </c>
    </row>
    <row r="39309" spans="25:28" x14ac:dyDescent="0.35">
      <c r="Y39309" s="12"/>
      <c r="Z39309" t="s">
        <v>40053</v>
      </c>
      <c r="AB39309" t="s">
        <v>55917</v>
      </c>
    </row>
    <row r="39310" spans="25:28" x14ac:dyDescent="0.35">
      <c r="Y39310" s="12"/>
      <c r="Z39310" t="s">
        <v>40054</v>
      </c>
      <c r="AB39310" t="s">
        <v>55917</v>
      </c>
    </row>
    <row r="39311" spans="25:28" x14ac:dyDescent="0.35">
      <c r="Y39311" s="12"/>
      <c r="Z39311" t="s">
        <v>40055</v>
      </c>
      <c r="AB39311" t="s">
        <v>55917</v>
      </c>
    </row>
    <row r="39312" spans="25:28" x14ac:dyDescent="0.35">
      <c r="Y39312" s="12"/>
      <c r="Z39312" t="s">
        <v>40056</v>
      </c>
      <c r="AB39312" t="s">
        <v>55917</v>
      </c>
    </row>
    <row r="39313" spans="25:28" x14ac:dyDescent="0.35">
      <c r="Y39313" s="12"/>
      <c r="Z39313" t="s">
        <v>40057</v>
      </c>
      <c r="AB39313" t="s">
        <v>55917</v>
      </c>
    </row>
    <row r="39314" spans="25:28" x14ac:dyDescent="0.35">
      <c r="Y39314" s="12"/>
      <c r="Z39314" t="s">
        <v>40058</v>
      </c>
      <c r="AB39314" t="s">
        <v>55917</v>
      </c>
    </row>
    <row r="39315" spans="25:28" x14ac:dyDescent="0.35">
      <c r="Y39315" s="12"/>
      <c r="Z39315" t="s">
        <v>40059</v>
      </c>
      <c r="AB39315" t="s">
        <v>55917</v>
      </c>
    </row>
    <row r="39316" spans="25:28" x14ac:dyDescent="0.35">
      <c r="Y39316" s="12"/>
      <c r="Z39316" t="s">
        <v>40060</v>
      </c>
      <c r="AB39316" t="s">
        <v>55917</v>
      </c>
    </row>
    <row r="39317" spans="25:28" x14ac:dyDescent="0.35">
      <c r="Y39317" s="12"/>
      <c r="Z39317" t="s">
        <v>40061</v>
      </c>
      <c r="AB39317" t="s">
        <v>55917</v>
      </c>
    </row>
    <row r="39318" spans="25:28" x14ac:dyDescent="0.35">
      <c r="Y39318" s="12"/>
      <c r="Z39318" t="s">
        <v>40062</v>
      </c>
      <c r="AB39318" t="s">
        <v>55917</v>
      </c>
    </row>
    <row r="39319" spans="25:28" x14ac:dyDescent="0.35">
      <c r="Y39319" s="12"/>
      <c r="Z39319" t="s">
        <v>40063</v>
      </c>
      <c r="AB39319" t="s">
        <v>55917</v>
      </c>
    </row>
    <row r="39320" spans="25:28" x14ac:dyDescent="0.35">
      <c r="Y39320" s="12"/>
      <c r="Z39320" t="s">
        <v>40064</v>
      </c>
      <c r="AB39320" t="s">
        <v>55917</v>
      </c>
    </row>
    <row r="39321" spans="25:28" x14ac:dyDescent="0.35">
      <c r="Y39321" s="12"/>
      <c r="Z39321" t="s">
        <v>40065</v>
      </c>
      <c r="AB39321" t="s">
        <v>55917</v>
      </c>
    </row>
    <row r="39322" spans="25:28" x14ac:dyDescent="0.35">
      <c r="Y39322" s="12"/>
      <c r="Z39322" t="s">
        <v>40066</v>
      </c>
      <c r="AB39322" t="s">
        <v>55917</v>
      </c>
    </row>
    <row r="39323" spans="25:28" x14ac:dyDescent="0.35">
      <c r="Y39323" s="12"/>
      <c r="Z39323" t="s">
        <v>40067</v>
      </c>
      <c r="AB39323" t="s">
        <v>55917</v>
      </c>
    </row>
    <row r="39324" spans="25:28" x14ac:dyDescent="0.35">
      <c r="Y39324" s="12"/>
      <c r="Z39324" t="s">
        <v>40068</v>
      </c>
      <c r="AB39324" t="s">
        <v>55917</v>
      </c>
    </row>
    <row r="39325" spans="25:28" x14ac:dyDescent="0.35">
      <c r="Y39325" s="12"/>
      <c r="Z39325" t="s">
        <v>40069</v>
      </c>
      <c r="AB39325" t="s">
        <v>55917</v>
      </c>
    </row>
    <row r="39326" spans="25:28" x14ac:dyDescent="0.35">
      <c r="Y39326" s="12"/>
      <c r="Z39326" t="s">
        <v>40070</v>
      </c>
      <c r="AB39326" t="s">
        <v>55917</v>
      </c>
    </row>
    <row r="39327" spans="25:28" x14ac:dyDescent="0.35">
      <c r="Y39327" s="12"/>
      <c r="Z39327" t="s">
        <v>40071</v>
      </c>
      <c r="AB39327" t="s">
        <v>55917</v>
      </c>
    </row>
    <row r="39328" spans="25:28" x14ac:dyDescent="0.35">
      <c r="Y39328" s="12"/>
      <c r="Z39328" t="s">
        <v>40072</v>
      </c>
      <c r="AB39328" t="s">
        <v>55917</v>
      </c>
    </row>
    <row r="39329" spans="25:28" x14ac:dyDescent="0.35">
      <c r="Y39329" s="12"/>
      <c r="Z39329" t="s">
        <v>40073</v>
      </c>
      <c r="AB39329" t="s">
        <v>55917</v>
      </c>
    </row>
    <row r="39330" spans="25:28" x14ac:dyDescent="0.35">
      <c r="Y39330" s="12"/>
      <c r="Z39330" t="s">
        <v>40074</v>
      </c>
      <c r="AB39330" t="s">
        <v>55917</v>
      </c>
    </row>
    <row r="39331" spans="25:28" x14ac:dyDescent="0.35">
      <c r="Y39331" s="12"/>
      <c r="Z39331" t="s">
        <v>40075</v>
      </c>
      <c r="AB39331" t="s">
        <v>55917</v>
      </c>
    </row>
    <row r="39332" spans="25:28" x14ac:dyDescent="0.35">
      <c r="Y39332" s="12"/>
      <c r="Z39332" t="s">
        <v>40076</v>
      </c>
      <c r="AB39332" t="s">
        <v>55917</v>
      </c>
    </row>
    <row r="39333" spans="25:28" x14ac:dyDescent="0.35">
      <c r="Y39333" s="12"/>
      <c r="Z39333" t="s">
        <v>40077</v>
      </c>
      <c r="AB39333" t="s">
        <v>55917</v>
      </c>
    </row>
    <row r="39334" spans="25:28" x14ac:dyDescent="0.35">
      <c r="Y39334" s="12"/>
      <c r="Z39334" t="s">
        <v>40078</v>
      </c>
      <c r="AB39334" t="s">
        <v>55917</v>
      </c>
    </row>
    <row r="39335" spans="25:28" x14ac:dyDescent="0.35">
      <c r="Y39335" s="12"/>
      <c r="Z39335" t="s">
        <v>40079</v>
      </c>
      <c r="AB39335" t="s">
        <v>55917</v>
      </c>
    </row>
    <row r="39336" spans="25:28" x14ac:dyDescent="0.35">
      <c r="Y39336" s="12"/>
      <c r="Z39336" t="s">
        <v>40080</v>
      </c>
      <c r="AB39336" t="s">
        <v>55917</v>
      </c>
    </row>
    <row r="39337" spans="25:28" x14ac:dyDescent="0.35">
      <c r="Y39337" s="12"/>
      <c r="Z39337" t="s">
        <v>40081</v>
      </c>
      <c r="AB39337" t="s">
        <v>55917</v>
      </c>
    </row>
    <row r="39338" spans="25:28" x14ac:dyDescent="0.35">
      <c r="Y39338" s="12"/>
      <c r="Z39338" t="s">
        <v>40082</v>
      </c>
      <c r="AB39338" t="s">
        <v>55917</v>
      </c>
    </row>
    <row r="39339" spans="25:28" x14ac:dyDescent="0.35">
      <c r="Y39339" s="12"/>
      <c r="Z39339" t="s">
        <v>40083</v>
      </c>
      <c r="AB39339" t="s">
        <v>55917</v>
      </c>
    </row>
    <row r="39340" spans="25:28" x14ac:dyDescent="0.35">
      <c r="Y39340" s="12"/>
      <c r="Z39340" t="s">
        <v>40084</v>
      </c>
      <c r="AB39340" t="s">
        <v>55917</v>
      </c>
    </row>
    <row r="39341" spans="25:28" x14ac:dyDescent="0.35">
      <c r="Y39341" s="12"/>
      <c r="Z39341" t="s">
        <v>40085</v>
      </c>
      <c r="AB39341" t="s">
        <v>55917</v>
      </c>
    </row>
    <row r="39342" spans="25:28" x14ac:dyDescent="0.35">
      <c r="Y39342" s="12"/>
      <c r="Z39342" t="s">
        <v>40086</v>
      </c>
      <c r="AB39342" t="s">
        <v>55917</v>
      </c>
    </row>
    <row r="39343" spans="25:28" x14ac:dyDescent="0.35">
      <c r="Y39343" s="12"/>
      <c r="Z39343" t="s">
        <v>40087</v>
      </c>
      <c r="AB39343" t="s">
        <v>55917</v>
      </c>
    </row>
    <row r="39344" spans="25:28" x14ac:dyDescent="0.35">
      <c r="Y39344" s="12"/>
      <c r="Z39344" t="s">
        <v>40088</v>
      </c>
      <c r="AB39344" t="s">
        <v>55917</v>
      </c>
    </row>
    <row r="39345" spans="25:28" x14ac:dyDescent="0.35">
      <c r="Y39345" s="12"/>
      <c r="Z39345" t="s">
        <v>40089</v>
      </c>
      <c r="AB39345" t="s">
        <v>55917</v>
      </c>
    </row>
    <row r="39346" spans="25:28" x14ac:dyDescent="0.35">
      <c r="Y39346" s="12"/>
      <c r="Z39346" t="s">
        <v>40090</v>
      </c>
      <c r="AB39346" t="s">
        <v>55917</v>
      </c>
    </row>
    <row r="39347" spans="25:28" x14ac:dyDescent="0.35">
      <c r="Y39347" s="12"/>
      <c r="Z39347" t="s">
        <v>40091</v>
      </c>
      <c r="AB39347" t="s">
        <v>55917</v>
      </c>
    </row>
    <row r="39348" spans="25:28" x14ac:dyDescent="0.35">
      <c r="Y39348" s="12"/>
      <c r="Z39348" t="s">
        <v>40092</v>
      </c>
      <c r="AB39348" t="s">
        <v>55917</v>
      </c>
    </row>
    <row r="39349" spans="25:28" x14ac:dyDescent="0.35">
      <c r="Y39349" s="12"/>
      <c r="Z39349" t="s">
        <v>40093</v>
      </c>
      <c r="AB39349" t="s">
        <v>55917</v>
      </c>
    </row>
    <row r="39350" spans="25:28" x14ac:dyDescent="0.35">
      <c r="Y39350" s="12"/>
      <c r="Z39350" t="s">
        <v>40094</v>
      </c>
      <c r="AB39350" t="s">
        <v>55917</v>
      </c>
    </row>
    <row r="39351" spans="25:28" x14ac:dyDescent="0.35">
      <c r="Y39351" s="12"/>
      <c r="Z39351" t="s">
        <v>40095</v>
      </c>
      <c r="AB39351" t="s">
        <v>55917</v>
      </c>
    </row>
    <row r="39352" spans="25:28" x14ac:dyDescent="0.35">
      <c r="Y39352" s="12"/>
      <c r="Z39352" t="s">
        <v>40096</v>
      </c>
      <c r="AB39352" t="s">
        <v>55917</v>
      </c>
    </row>
    <row r="39353" spans="25:28" x14ac:dyDescent="0.35">
      <c r="Y39353" s="12"/>
      <c r="Z39353" t="s">
        <v>40097</v>
      </c>
      <c r="AB39353" t="s">
        <v>55917</v>
      </c>
    </row>
    <row r="39354" spans="25:28" x14ac:dyDescent="0.35">
      <c r="Y39354" s="12"/>
      <c r="Z39354" t="s">
        <v>40098</v>
      </c>
      <c r="AB39354" t="s">
        <v>55917</v>
      </c>
    </row>
    <row r="39355" spans="25:28" x14ac:dyDescent="0.35">
      <c r="Y39355" s="12"/>
      <c r="Z39355" t="s">
        <v>40099</v>
      </c>
      <c r="AB39355" t="s">
        <v>55917</v>
      </c>
    </row>
    <row r="39356" spans="25:28" x14ac:dyDescent="0.35">
      <c r="Y39356" s="12"/>
      <c r="Z39356" t="s">
        <v>40100</v>
      </c>
      <c r="AB39356" t="s">
        <v>55917</v>
      </c>
    </row>
    <row r="39357" spans="25:28" x14ac:dyDescent="0.35">
      <c r="Y39357" s="12"/>
      <c r="Z39357" t="s">
        <v>40101</v>
      </c>
      <c r="AB39357" t="s">
        <v>55917</v>
      </c>
    </row>
    <row r="39358" spans="25:28" x14ac:dyDescent="0.35">
      <c r="Y39358" s="12"/>
      <c r="Z39358" t="s">
        <v>40102</v>
      </c>
      <c r="AB39358" t="s">
        <v>55917</v>
      </c>
    </row>
    <row r="39359" spans="25:28" x14ac:dyDescent="0.35">
      <c r="Y39359" s="12"/>
      <c r="Z39359" t="s">
        <v>40103</v>
      </c>
      <c r="AB39359" t="s">
        <v>55917</v>
      </c>
    </row>
    <row r="39360" spans="25:28" x14ac:dyDescent="0.35">
      <c r="Y39360" s="12"/>
      <c r="Z39360" t="s">
        <v>40104</v>
      </c>
      <c r="AB39360" t="s">
        <v>55917</v>
      </c>
    </row>
    <row r="39361" spans="25:28" x14ac:dyDescent="0.35">
      <c r="Y39361" s="12"/>
      <c r="Z39361" t="s">
        <v>40105</v>
      </c>
      <c r="AB39361" t="s">
        <v>55917</v>
      </c>
    </row>
    <row r="39362" spans="25:28" x14ac:dyDescent="0.35">
      <c r="Y39362" s="12"/>
      <c r="Z39362" t="s">
        <v>40106</v>
      </c>
      <c r="AB39362" t="s">
        <v>55917</v>
      </c>
    </row>
    <row r="39363" spans="25:28" x14ac:dyDescent="0.35">
      <c r="Y39363" s="12"/>
      <c r="Z39363" t="s">
        <v>40107</v>
      </c>
      <c r="AB39363" t="s">
        <v>55917</v>
      </c>
    </row>
    <row r="39364" spans="25:28" x14ac:dyDescent="0.35">
      <c r="Y39364" s="12"/>
      <c r="Z39364" t="s">
        <v>40108</v>
      </c>
      <c r="AB39364" t="s">
        <v>55917</v>
      </c>
    </row>
    <row r="39365" spans="25:28" x14ac:dyDescent="0.35">
      <c r="Y39365" s="12"/>
      <c r="Z39365" t="s">
        <v>40109</v>
      </c>
      <c r="AB39365" t="s">
        <v>55917</v>
      </c>
    </row>
    <row r="39366" spans="25:28" x14ac:dyDescent="0.35">
      <c r="Y39366" s="12"/>
      <c r="Z39366" t="s">
        <v>40110</v>
      </c>
      <c r="AB39366" t="s">
        <v>55917</v>
      </c>
    </row>
    <row r="39367" spans="25:28" x14ac:dyDescent="0.35">
      <c r="Y39367" s="12"/>
      <c r="Z39367" t="s">
        <v>40111</v>
      </c>
      <c r="AB39367" t="s">
        <v>55917</v>
      </c>
    </row>
    <row r="39368" spans="25:28" x14ac:dyDescent="0.35">
      <c r="Y39368" s="12"/>
      <c r="Z39368" t="s">
        <v>40112</v>
      </c>
      <c r="AB39368" t="s">
        <v>55917</v>
      </c>
    </row>
    <row r="39369" spans="25:28" x14ac:dyDescent="0.35">
      <c r="Y39369" s="12"/>
      <c r="Z39369" t="s">
        <v>40113</v>
      </c>
      <c r="AB39369" t="s">
        <v>55917</v>
      </c>
    </row>
    <row r="39370" spans="25:28" x14ac:dyDescent="0.35">
      <c r="Y39370" s="12"/>
      <c r="Z39370" t="s">
        <v>40114</v>
      </c>
      <c r="AB39370" t="s">
        <v>55917</v>
      </c>
    </row>
    <row r="39371" spans="25:28" x14ac:dyDescent="0.35">
      <c r="Y39371" s="12"/>
      <c r="Z39371" t="s">
        <v>40115</v>
      </c>
      <c r="AB39371" t="s">
        <v>55917</v>
      </c>
    </row>
    <row r="39372" spans="25:28" x14ac:dyDescent="0.35">
      <c r="Y39372" s="12"/>
      <c r="Z39372" t="s">
        <v>40116</v>
      </c>
      <c r="AB39372" t="s">
        <v>55917</v>
      </c>
    </row>
    <row r="39373" spans="25:28" x14ac:dyDescent="0.35">
      <c r="Y39373" s="12"/>
      <c r="Z39373" t="s">
        <v>40117</v>
      </c>
      <c r="AB39373" t="s">
        <v>55917</v>
      </c>
    </row>
    <row r="39374" spans="25:28" x14ac:dyDescent="0.35">
      <c r="Y39374" s="12"/>
      <c r="Z39374" t="s">
        <v>40118</v>
      </c>
      <c r="AB39374" t="s">
        <v>55917</v>
      </c>
    </row>
    <row r="39375" spans="25:28" x14ac:dyDescent="0.35">
      <c r="Y39375" s="12"/>
      <c r="Z39375" t="s">
        <v>40119</v>
      </c>
      <c r="AB39375" t="s">
        <v>55917</v>
      </c>
    </row>
    <row r="39376" spans="25:28" x14ac:dyDescent="0.35">
      <c r="Y39376" s="12"/>
      <c r="Z39376" t="s">
        <v>40120</v>
      </c>
      <c r="AB39376" t="s">
        <v>55917</v>
      </c>
    </row>
    <row r="39377" spans="25:28" x14ac:dyDescent="0.35">
      <c r="Y39377" s="12"/>
      <c r="Z39377" t="s">
        <v>40121</v>
      </c>
      <c r="AB39377" t="s">
        <v>55917</v>
      </c>
    </row>
    <row r="39378" spans="25:28" x14ac:dyDescent="0.35">
      <c r="Y39378" s="12"/>
      <c r="Z39378" t="s">
        <v>40122</v>
      </c>
      <c r="AB39378" t="s">
        <v>55917</v>
      </c>
    </row>
    <row r="39379" spans="25:28" x14ac:dyDescent="0.35">
      <c r="Y39379" s="12"/>
      <c r="Z39379" t="s">
        <v>40123</v>
      </c>
      <c r="AB39379" t="s">
        <v>55917</v>
      </c>
    </row>
    <row r="39380" spans="25:28" x14ac:dyDescent="0.35">
      <c r="Y39380" s="12"/>
      <c r="Z39380" t="s">
        <v>40124</v>
      </c>
      <c r="AB39380" t="s">
        <v>55917</v>
      </c>
    </row>
    <row r="39381" spans="25:28" x14ac:dyDescent="0.35">
      <c r="Y39381" s="12"/>
      <c r="Z39381" t="s">
        <v>40125</v>
      </c>
      <c r="AB39381" t="s">
        <v>55917</v>
      </c>
    </row>
    <row r="39382" spans="25:28" x14ac:dyDescent="0.35">
      <c r="Y39382" s="12"/>
      <c r="Z39382" t="s">
        <v>40126</v>
      </c>
      <c r="AB39382" t="s">
        <v>55917</v>
      </c>
    </row>
    <row r="39383" spans="25:28" x14ac:dyDescent="0.35">
      <c r="Y39383" s="12"/>
      <c r="Z39383" t="s">
        <v>40127</v>
      </c>
      <c r="AB39383" t="s">
        <v>55917</v>
      </c>
    </row>
    <row r="39384" spans="25:28" x14ac:dyDescent="0.35">
      <c r="Y39384" s="12"/>
      <c r="Z39384" t="s">
        <v>40128</v>
      </c>
      <c r="AB39384" t="s">
        <v>55917</v>
      </c>
    </row>
    <row r="39385" spans="25:28" x14ac:dyDescent="0.35">
      <c r="Y39385" s="12"/>
      <c r="Z39385" t="s">
        <v>40129</v>
      </c>
      <c r="AB39385" t="s">
        <v>55917</v>
      </c>
    </row>
    <row r="39386" spans="25:28" x14ac:dyDescent="0.35">
      <c r="Y39386" s="12"/>
      <c r="Z39386" t="s">
        <v>40130</v>
      </c>
      <c r="AB39386" t="s">
        <v>55917</v>
      </c>
    </row>
    <row r="39387" spans="25:28" x14ac:dyDescent="0.35">
      <c r="Y39387" s="12"/>
      <c r="Z39387" t="s">
        <v>40131</v>
      </c>
      <c r="AB39387" t="s">
        <v>55917</v>
      </c>
    </row>
    <row r="39388" spans="25:28" x14ac:dyDescent="0.35">
      <c r="Y39388" s="12"/>
      <c r="Z39388" t="s">
        <v>40132</v>
      </c>
      <c r="AB39388" t="s">
        <v>55917</v>
      </c>
    </row>
    <row r="39389" spans="25:28" x14ac:dyDescent="0.35">
      <c r="Y39389" s="12"/>
      <c r="Z39389" t="s">
        <v>40133</v>
      </c>
      <c r="AB39389" t="s">
        <v>55917</v>
      </c>
    </row>
    <row r="39390" spans="25:28" x14ac:dyDescent="0.35">
      <c r="Y39390" s="12"/>
      <c r="Z39390" t="s">
        <v>40134</v>
      </c>
      <c r="AB39390" t="s">
        <v>55917</v>
      </c>
    </row>
    <row r="39391" spans="25:28" x14ac:dyDescent="0.35">
      <c r="Y39391" s="12"/>
      <c r="Z39391" t="s">
        <v>40135</v>
      </c>
      <c r="AB39391" t="s">
        <v>55917</v>
      </c>
    </row>
    <row r="39392" spans="25:28" x14ac:dyDescent="0.35">
      <c r="Y39392" s="12"/>
      <c r="Z39392" t="s">
        <v>40136</v>
      </c>
      <c r="AB39392" t="s">
        <v>55917</v>
      </c>
    </row>
    <row r="39393" spans="25:28" x14ac:dyDescent="0.35">
      <c r="Y39393" s="12"/>
      <c r="Z39393" t="s">
        <v>40137</v>
      </c>
      <c r="AB39393" t="s">
        <v>55917</v>
      </c>
    </row>
    <row r="39394" spans="25:28" x14ac:dyDescent="0.35">
      <c r="Y39394" s="12"/>
      <c r="Z39394" t="s">
        <v>40138</v>
      </c>
      <c r="AB39394" t="s">
        <v>55917</v>
      </c>
    </row>
    <row r="39395" spans="25:28" x14ac:dyDescent="0.35">
      <c r="Y39395" s="12"/>
      <c r="Z39395" t="s">
        <v>40139</v>
      </c>
      <c r="AB39395" t="s">
        <v>55917</v>
      </c>
    </row>
    <row r="39396" spans="25:28" x14ac:dyDescent="0.35">
      <c r="Y39396" s="12"/>
      <c r="Z39396" t="s">
        <v>40140</v>
      </c>
      <c r="AB39396" t="s">
        <v>55917</v>
      </c>
    </row>
    <row r="39397" spans="25:28" x14ac:dyDescent="0.35">
      <c r="Y39397" s="12"/>
      <c r="Z39397" t="s">
        <v>40141</v>
      </c>
      <c r="AB39397" t="s">
        <v>55917</v>
      </c>
    </row>
    <row r="39398" spans="25:28" x14ac:dyDescent="0.35">
      <c r="Y39398" s="12"/>
      <c r="Z39398" t="s">
        <v>40142</v>
      </c>
      <c r="AB39398" t="s">
        <v>55917</v>
      </c>
    </row>
    <row r="39399" spans="25:28" x14ac:dyDescent="0.35">
      <c r="Y39399" s="12"/>
      <c r="Z39399" t="s">
        <v>40143</v>
      </c>
      <c r="AB39399" t="s">
        <v>55917</v>
      </c>
    </row>
    <row r="39400" spans="25:28" x14ac:dyDescent="0.35">
      <c r="Y39400" s="12"/>
      <c r="Z39400" t="s">
        <v>40144</v>
      </c>
      <c r="AB39400" t="s">
        <v>55917</v>
      </c>
    </row>
    <row r="39401" spans="25:28" x14ac:dyDescent="0.35">
      <c r="Y39401" s="12"/>
      <c r="Z39401" t="s">
        <v>40145</v>
      </c>
      <c r="AB39401" t="s">
        <v>55917</v>
      </c>
    </row>
    <row r="39402" spans="25:28" x14ac:dyDescent="0.35">
      <c r="Y39402" s="12"/>
      <c r="Z39402" t="s">
        <v>40146</v>
      </c>
      <c r="AB39402" t="s">
        <v>55917</v>
      </c>
    </row>
    <row r="39403" spans="25:28" x14ac:dyDescent="0.35">
      <c r="Y39403" s="12"/>
      <c r="Z39403" t="s">
        <v>40147</v>
      </c>
      <c r="AB39403" t="s">
        <v>55917</v>
      </c>
    </row>
    <row r="39404" spans="25:28" x14ac:dyDescent="0.35">
      <c r="Y39404" s="12"/>
      <c r="Z39404" t="s">
        <v>40148</v>
      </c>
      <c r="AB39404" t="s">
        <v>55917</v>
      </c>
    </row>
    <row r="39405" spans="25:28" x14ac:dyDescent="0.35">
      <c r="Y39405" s="12"/>
      <c r="Z39405" t="s">
        <v>40149</v>
      </c>
      <c r="AB39405" t="s">
        <v>55917</v>
      </c>
    </row>
    <row r="39406" spans="25:28" x14ac:dyDescent="0.35">
      <c r="Y39406" s="12"/>
      <c r="Z39406" t="s">
        <v>40150</v>
      </c>
      <c r="AB39406" t="s">
        <v>55917</v>
      </c>
    </row>
    <row r="39407" spans="25:28" x14ac:dyDescent="0.35">
      <c r="Y39407" s="12"/>
      <c r="Z39407" t="s">
        <v>40151</v>
      </c>
      <c r="AB39407" t="s">
        <v>55917</v>
      </c>
    </row>
    <row r="39408" spans="25:28" x14ac:dyDescent="0.35">
      <c r="Y39408" s="12"/>
      <c r="Z39408" t="s">
        <v>40152</v>
      </c>
      <c r="AB39408" t="s">
        <v>55917</v>
      </c>
    </row>
    <row r="39409" spans="25:28" x14ac:dyDescent="0.35">
      <c r="Y39409" s="12"/>
      <c r="Z39409" t="s">
        <v>40153</v>
      </c>
      <c r="AB39409" t="s">
        <v>55917</v>
      </c>
    </row>
    <row r="39410" spans="25:28" x14ac:dyDescent="0.35">
      <c r="Y39410" s="12"/>
      <c r="Z39410" t="s">
        <v>40154</v>
      </c>
      <c r="AB39410" t="s">
        <v>55917</v>
      </c>
    </row>
    <row r="39411" spans="25:28" x14ac:dyDescent="0.35">
      <c r="Y39411" s="12"/>
      <c r="Z39411" t="s">
        <v>40155</v>
      </c>
      <c r="AB39411" t="s">
        <v>55917</v>
      </c>
    </row>
    <row r="39412" spans="25:28" x14ac:dyDescent="0.35">
      <c r="Y39412" s="12"/>
      <c r="Z39412" t="s">
        <v>40156</v>
      </c>
      <c r="AB39412" t="s">
        <v>55917</v>
      </c>
    </row>
    <row r="39413" spans="25:28" x14ac:dyDescent="0.35">
      <c r="Y39413" s="12"/>
      <c r="Z39413" t="s">
        <v>40157</v>
      </c>
      <c r="AB39413" t="s">
        <v>55917</v>
      </c>
    </row>
    <row r="39414" spans="25:28" x14ac:dyDescent="0.35">
      <c r="Y39414" s="12"/>
      <c r="Z39414" t="s">
        <v>40158</v>
      </c>
      <c r="AB39414" t="s">
        <v>55917</v>
      </c>
    </row>
    <row r="39415" spans="25:28" x14ac:dyDescent="0.35">
      <c r="Y39415" s="12"/>
      <c r="Z39415" t="s">
        <v>40159</v>
      </c>
      <c r="AB39415" t="s">
        <v>55917</v>
      </c>
    </row>
    <row r="39416" spans="25:28" x14ac:dyDescent="0.35">
      <c r="Y39416" s="12"/>
      <c r="Z39416" t="s">
        <v>40160</v>
      </c>
      <c r="AB39416" t="s">
        <v>55917</v>
      </c>
    </row>
    <row r="39417" spans="25:28" x14ac:dyDescent="0.35">
      <c r="Y39417" s="12"/>
      <c r="Z39417" t="s">
        <v>40161</v>
      </c>
      <c r="AB39417" t="s">
        <v>55917</v>
      </c>
    </row>
    <row r="39418" spans="25:28" x14ac:dyDescent="0.35">
      <c r="Y39418" s="12"/>
      <c r="Z39418" t="s">
        <v>40162</v>
      </c>
      <c r="AB39418" t="s">
        <v>55917</v>
      </c>
    </row>
    <row r="39419" spans="25:28" x14ac:dyDescent="0.35">
      <c r="Y39419" s="12"/>
      <c r="Z39419" t="s">
        <v>40163</v>
      </c>
      <c r="AB39419" t="s">
        <v>55917</v>
      </c>
    </row>
    <row r="39420" spans="25:28" x14ac:dyDescent="0.35">
      <c r="Y39420" s="12"/>
      <c r="Z39420" t="s">
        <v>40164</v>
      </c>
      <c r="AB39420" t="s">
        <v>55917</v>
      </c>
    </row>
    <row r="39421" spans="25:28" x14ac:dyDescent="0.35">
      <c r="Y39421" s="12"/>
      <c r="Z39421" t="s">
        <v>40165</v>
      </c>
      <c r="AB39421" t="s">
        <v>55917</v>
      </c>
    </row>
    <row r="39422" spans="25:28" x14ac:dyDescent="0.35">
      <c r="Y39422" s="12"/>
      <c r="Z39422" t="s">
        <v>40166</v>
      </c>
      <c r="AB39422" t="s">
        <v>55917</v>
      </c>
    </row>
    <row r="39423" spans="25:28" x14ac:dyDescent="0.35">
      <c r="Y39423" s="12"/>
      <c r="Z39423" t="s">
        <v>40167</v>
      </c>
      <c r="AB39423" t="s">
        <v>55917</v>
      </c>
    </row>
    <row r="39424" spans="25:28" x14ac:dyDescent="0.35">
      <c r="Y39424" s="12"/>
      <c r="Z39424" t="s">
        <v>40168</v>
      </c>
      <c r="AB39424" t="s">
        <v>55917</v>
      </c>
    </row>
    <row r="39425" spans="25:28" x14ac:dyDescent="0.35">
      <c r="Y39425" s="12"/>
      <c r="Z39425" t="s">
        <v>40169</v>
      </c>
      <c r="AB39425" t="s">
        <v>55917</v>
      </c>
    </row>
    <row r="39426" spans="25:28" x14ac:dyDescent="0.35">
      <c r="Y39426" s="12"/>
      <c r="Z39426" t="s">
        <v>40170</v>
      </c>
      <c r="AB39426" t="s">
        <v>55917</v>
      </c>
    </row>
    <row r="39427" spans="25:28" x14ac:dyDescent="0.35">
      <c r="Y39427" s="12"/>
      <c r="Z39427" t="s">
        <v>40171</v>
      </c>
      <c r="AB39427" t="s">
        <v>55917</v>
      </c>
    </row>
    <row r="39428" spans="25:28" x14ac:dyDescent="0.35">
      <c r="Y39428" s="12"/>
      <c r="Z39428" t="s">
        <v>40172</v>
      </c>
      <c r="AB39428" t="s">
        <v>55917</v>
      </c>
    </row>
    <row r="39429" spans="25:28" x14ac:dyDescent="0.35">
      <c r="Y39429" s="12"/>
      <c r="Z39429" t="s">
        <v>40173</v>
      </c>
      <c r="AB39429" t="s">
        <v>55917</v>
      </c>
    </row>
    <row r="39430" spans="25:28" x14ac:dyDescent="0.35">
      <c r="Y39430" s="12"/>
      <c r="Z39430" t="s">
        <v>40174</v>
      </c>
      <c r="AB39430" t="s">
        <v>55917</v>
      </c>
    </row>
    <row r="39431" spans="25:28" x14ac:dyDescent="0.35">
      <c r="Y39431" s="12"/>
      <c r="Z39431" t="s">
        <v>40175</v>
      </c>
      <c r="AB39431" t="s">
        <v>55917</v>
      </c>
    </row>
    <row r="39432" spans="25:28" x14ac:dyDescent="0.35">
      <c r="Y39432" s="12"/>
      <c r="Z39432" t="s">
        <v>40176</v>
      </c>
      <c r="AB39432" t="s">
        <v>55917</v>
      </c>
    </row>
    <row r="39433" spans="25:28" x14ac:dyDescent="0.35">
      <c r="Y39433" s="12"/>
      <c r="Z39433" t="s">
        <v>40177</v>
      </c>
      <c r="AB39433" t="s">
        <v>55917</v>
      </c>
    </row>
    <row r="39434" spans="25:28" x14ac:dyDescent="0.35">
      <c r="Y39434" s="12"/>
      <c r="Z39434" t="s">
        <v>40178</v>
      </c>
      <c r="AB39434" t="s">
        <v>55917</v>
      </c>
    </row>
    <row r="39435" spans="25:28" x14ac:dyDescent="0.35">
      <c r="Y39435" s="12"/>
      <c r="Z39435" t="s">
        <v>40179</v>
      </c>
      <c r="AB39435" t="s">
        <v>55917</v>
      </c>
    </row>
    <row r="39436" spans="25:28" x14ac:dyDescent="0.35">
      <c r="Y39436" s="12"/>
      <c r="Z39436" t="s">
        <v>40180</v>
      </c>
      <c r="AB39436" t="s">
        <v>55917</v>
      </c>
    </row>
    <row r="39437" spans="25:28" x14ac:dyDescent="0.35">
      <c r="Y39437" s="12"/>
      <c r="Z39437" t="s">
        <v>40181</v>
      </c>
      <c r="AB39437" t="s">
        <v>55917</v>
      </c>
    </row>
    <row r="39438" spans="25:28" x14ac:dyDescent="0.35">
      <c r="Y39438" s="12"/>
      <c r="Z39438" t="s">
        <v>40182</v>
      </c>
      <c r="AB39438" t="s">
        <v>55917</v>
      </c>
    </row>
    <row r="39439" spans="25:28" x14ac:dyDescent="0.35">
      <c r="Y39439" s="12"/>
      <c r="Z39439" t="s">
        <v>40183</v>
      </c>
      <c r="AB39439" t="s">
        <v>55917</v>
      </c>
    </row>
    <row r="39440" spans="25:28" x14ac:dyDescent="0.35">
      <c r="Y39440" s="12"/>
      <c r="Z39440" t="s">
        <v>40184</v>
      </c>
      <c r="AB39440" t="s">
        <v>55917</v>
      </c>
    </row>
    <row r="39441" spans="25:28" x14ac:dyDescent="0.35">
      <c r="Y39441" s="12"/>
      <c r="Z39441" t="s">
        <v>40185</v>
      </c>
      <c r="AB39441" t="s">
        <v>55917</v>
      </c>
    </row>
    <row r="39442" spans="25:28" x14ac:dyDescent="0.35">
      <c r="Y39442" s="12"/>
      <c r="Z39442" t="s">
        <v>40186</v>
      </c>
      <c r="AB39442" t="s">
        <v>55917</v>
      </c>
    </row>
    <row r="39443" spans="25:28" x14ac:dyDescent="0.35">
      <c r="Y39443" s="12"/>
      <c r="Z39443" t="s">
        <v>40187</v>
      </c>
      <c r="AB39443" t="s">
        <v>55917</v>
      </c>
    </row>
    <row r="39444" spans="25:28" x14ac:dyDescent="0.35">
      <c r="Y39444" s="12"/>
      <c r="Z39444" t="s">
        <v>40188</v>
      </c>
      <c r="AB39444" t="s">
        <v>55917</v>
      </c>
    </row>
    <row r="39445" spans="25:28" x14ac:dyDescent="0.35">
      <c r="Y39445" s="12"/>
      <c r="Z39445" t="s">
        <v>40189</v>
      </c>
      <c r="AB39445" t="s">
        <v>55917</v>
      </c>
    </row>
    <row r="39446" spans="25:28" x14ac:dyDescent="0.35">
      <c r="Y39446" s="12"/>
      <c r="Z39446" t="s">
        <v>40190</v>
      </c>
      <c r="AB39446" t="s">
        <v>55917</v>
      </c>
    </row>
    <row r="39447" spans="25:28" x14ac:dyDescent="0.35">
      <c r="Y39447" s="12"/>
      <c r="Z39447" t="s">
        <v>40191</v>
      </c>
      <c r="AB39447" t="s">
        <v>55917</v>
      </c>
    </row>
    <row r="39448" spans="25:28" x14ac:dyDescent="0.35">
      <c r="Y39448" s="12"/>
      <c r="Z39448" t="s">
        <v>40192</v>
      </c>
      <c r="AB39448" t="s">
        <v>55917</v>
      </c>
    </row>
    <row r="39449" spans="25:28" x14ac:dyDescent="0.35">
      <c r="Y39449" s="12"/>
      <c r="Z39449" t="s">
        <v>40193</v>
      </c>
      <c r="AB39449" t="s">
        <v>55917</v>
      </c>
    </row>
    <row r="39450" spans="25:28" x14ac:dyDescent="0.35">
      <c r="Y39450" s="12"/>
      <c r="Z39450" t="s">
        <v>40194</v>
      </c>
      <c r="AB39450" t="s">
        <v>55917</v>
      </c>
    </row>
    <row r="39451" spans="25:28" x14ac:dyDescent="0.35">
      <c r="Y39451" s="12"/>
      <c r="Z39451" t="s">
        <v>40195</v>
      </c>
      <c r="AB39451" t="s">
        <v>55917</v>
      </c>
    </row>
    <row r="39452" spans="25:28" x14ac:dyDescent="0.35">
      <c r="Y39452" s="12"/>
      <c r="Z39452" t="s">
        <v>40196</v>
      </c>
      <c r="AB39452" t="s">
        <v>55917</v>
      </c>
    </row>
    <row r="39453" spans="25:28" x14ac:dyDescent="0.35">
      <c r="Y39453" s="12"/>
      <c r="Z39453" t="s">
        <v>40197</v>
      </c>
      <c r="AB39453" t="s">
        <v>55917</v>
      </c>
    </row>
    <row r="39454" spans="25:28" x14ac:dyDescent="0.35">
      <c r="Y39454" s="12"/>
      <c r="Z39454" t="s">
        <v>40198</v>
      </c>
      <c r="AB39454" t="s">
        <v>55917</v>
      </c>
    </row>
    <row r="39455" spans="25:28" x14ac:dyDescent="0.35">
      <c r="Y39455" s="12"/>
      <c r="Z39455" t="s">
        <v>40199</v>
      </c>
      <c r="AB39455" t="s">
        <v>55917</v>
      </c>
    </row>
    <row r="39456" spans="25:28" x14ac:dyDescent="0.35">
      <c r="Y39456" s="12"/>
      <c r="Z39456" t="s">
        <v>40200</v>
      </c>
      <c r="AB39456" t="s">
        <v>55917</v>
      </c>
    </row>
    <row r="39457" spans="25:28" x14ac:dyDescent="0.35">
      <c r="Y39457" s="12"/>
      <c r="Z39457" t="s">
        <v>40201</v>
      </c>
      <c r="AB39457" t="s">
        <v>55917</v>
      </c>
    </row>
    <row r="39458" spans="25:28" x14ac:dyDescent="0.35">
      <c r="Y39458" s="12"/>
      <c r="Z39458" t="s">
        <v>40202</v>
      </c>
      <c r="AB39458" t="s">
        <v>55917</v>
      </c>
    </row>
    <row r="39459" spans="25:28" x14ac:dyDescent="0.35">
      <c r="Y39459" s="12"/>
      <c r="Z39459" t="s">
        <v>40203</v>
      </c>
      <c r="AB39459" t="s">
        <v>55917</v>
      </c>
    </row>
    <row r="39460" spans="25:28" x14ac:dyDescent="0.35">
      <c r="Y39460" s="12"/>
      <c r="Z39460" t="s">
        <v>40204</v>
      </c>
      <c r="AB39460" t="s">
        <v>55917</v>
      </c>
    </row>
    <row r="39461" spans="25:28" x14ac:dyDescent="0.35">
      <c r="Y39461" s="12"/>
      <c r="Z39461" t="s">
        <v>40205</v>
      </c>
      <c r="AB39461" t="s">
        <v>55917</v>
      </c>
    </row>
    <row r="39462" spans="25:28" x14ac:dyDescent="0.35">
      <c r="Y39462" s="12"/>
      <c r="Z39462" t="s">
        <v>40206</v>
      </c>
      <c r="AB39462" t="s">
        <v>55917</v>
      </c>
    </row>
    <row r="39463" spans="25:28" x14ac:dyDescent="0.35">
      <c r="Y39463" s="12"/>
      <c r="Z39463" t="s">
        <v>40207</v>
      </c>
      <c r="AB39463" t="s">
        <v>55917</v>
      </c>
    </row>
    <row r="39464" spans="25:28" x14ac:dyDescent="0.35">
      <c r="Y39464" s="12"/>
      <c r="Z39464" t="s">
        <v>40208</v>
      </c>
      <c r="AB39464" t="s">
        <v>55917</v>
      </c>
    </row>
    <row r="39465" spans="25:28" x14ac:dyDescent="0.35">
      <c r="Y39465" s="12"/>
      <c r="Z39465" t="s">
        <v>40209</v>
      </c>
      <c r="AB39465" t="s">
        <v>55917</v>
      </c>
    </row>
    <row r="39466" spans="25:28" x14ac:dyDescent="0.35">
      <c r="Y39466" s="12"/>
      <c r="Z39466" t="s">
        <v>40210</v>
      </c>
      <c r="AB39466" t="s">
        <v>55917</v>
      </c>
    </row>
    <row r="39467" spans="25:28" x14ac:dyDescent="0.35">
      <c r="Y39467" s="12"/>
      <c r="Z39467" t="s">
        <v>40211</v>
      </c>
      <c r="AB39467" t="s">
        <v>55917</v>
      </c>
    </row>
    <row r="39468" spans="25:28" x14ac:dyDescent="0.35">
      <c r="Y39468" s="12"/>
      <c r="Z39468" t="s">
        <v>40212</v>
      </c>
      <c r="AB39468" t="s">
        <v>55917</v>
      </c>
    </row>
    <row r="39469" spans="25:28" x14ac:dyDescent="0.35">
      <c r="Y39469" s="12"/>
      <c r="Z39469" t="s">
        <v>40213</v>
      </c>
      <c r="AB39469" t="s">
        <v>55917</v>
      </c>
    </row>
    <row r="39470" spans="25:28" x14ac:dyDescent="0.35">
      <c r="Y39470" s="12"/>
      <c r="Z39470" t="s">
        <v>40214</v>
      </c>
      <c r="AB39470" t="s">
        <v>55917</v>
      </c>
    </row>
    <row r="39471" spans="25:28" x14ac:dyDescent="0.35">
      <c r="Y39471" s="12"/>
      <c r="Z39471" t="s">
        <v>40215</v>
      </c>
      <c r="AB39471" t="s">
        <v>55917</v>
      </c>
    </row>
    <row r="39472" spans="25:28" x14ac:dyDescent="0.35">
      <c r="Y39472" s="12"/>
      <c r="Z39472" t="s">
        <v>40216</v>
      </c>
      <c r="AB39472" t="s">
        <v>55917</v>
      </c>
    </row>
    <row r="39473" spans="25:28" x14ac:dyDescent="0.35">
      <c r="Y39473" s="12"/>
      <c r="Z39473" t="s">
        <v>40217</v>
      </c>
      <c r="AB39473" t="s">
        <v>55917</v>
      </c>
    </row>
    <row r="39474" spans="25:28" x14ac:dyDescent="0.35">
      <c r="Y39474" s="12"/>
      <c r="Z39474" t="s">
        <v>40218</v>
      </c>
      <c r="AB39474" t="s">
        <v>55917</v>
      </c>
    </row>
    <row r="39475" spans="25:28" x14ac:dyDescent="0.35">
      <c r="Y39475" s="12"/>
      <c r="Z39475" t="s">
        <v>40219</v>
      </c>
      <c r="AB39475" t="s">
        <v>55917</v>
      </c>
    </row>
    <row r="39476" spans="25:28" x14ac:dyDescent="0.35">
      <c r="Y39476" s="12"/>
      <c r="Z39476" t="s">
        <v>40220</v>
      </c>
      <c r="AB39476" t="s">
        <v>55917</v>
      </c>
    </row>
    <row r="39477" spans="25:28" x14ac:dyDescent="0.35">
      <c r="Y39477" s="12"/>
      <c r="Z39477" t="s">
        <v>40221</v>
      </c>
      <c r="AB39477" t="s">
        <v>55917</v>
      </c>
    </row>
    <row r="39478" spans="25:28" x14ac:dyDescent="0.35">
      <c r="Y39478" s="12"/>
      <c r="Z39478" t="s">
        <v>40222</v>
      </c>
      <c r="AB39478" t="s">
        <v>55917</v>
      </c>
    </row>
    <row r="39479" spans="25:28" x14ac:dyDescent="0.35">
      <c r="Y39479" s="12"/>
      <c r="Z39479" t="s">
        <v>40223</v>
      </c>
      <c r="AB39479" t="s">
        <v>55917</v>
      </c>
    </row>
    <row r="39480" spans="25:28" x14ac:dyDescent="0.35">
      <c r="Y39480" s="12"/>
      <c r="Z39480" t="s">
        <v>40224</v>
      </c>
      <c r="AB39480" t="s">
        <v>55917</v>
      </c>
    </row>
    <row r="39481" spans="25:28" x14ac:dyDescent="0.35">
      <c r="Y39481" s="12"/>
      <c r="Z39481" t="s">
        <v>40225</v>
      </c>
      <c r="AB39481" t="s">
        <v>55917</v>
      </c>
    </row>
    <row r="39482" spans="25:28" x14ac:dyDescent="0.35">
      <c r="Y39482" s="12"/>
      <c r="Z39482" t="s">
        <v>40226</v>
      </c>
      <c r="AB39482" t="s">
        <v>55917</v>
      </c>
    </row>
    <row r="39483" spans="25:28" x14ac:dyDescent="0.35">
      <c r="Y39483" s="12"/>
      <c r="Z39483" t="s">
        <v>40227</v>
      </c>
      <c r="AB39483" t="s">
        <v>55917</v>
      </c>
    </row>
    <row r="39484" spans="25:28" x14ac:dyDescent="0.35">
      <c r="Y39484" s="12"/>
      <c r="Z39484" t="s">
        <v>40228</v>
      </c>
      <c r="AB39484" t="s">
        <v>55917</v>
      </c>
    </row>
    <row r="39485" spans="25:28" x14ac:dyDescent="0.35">
      <c r="Y39485" s="12"/>
      <c r="Z39485" t="s">
        <v>40229</v>
      </c>
      <c r="AB39485" t="s">
        <v>55917</v>
      </c>
    </row>
    <row r="39486" spans="25:28" x14ac:dyDescent="0.35">
      <c r="Y39486" s="12"/>
      <c r="Z39486" t="s">
        <v>40230</v>
      </c>
      <c r="AB39486" t="s">
        <v>55917</v>
      </c>
    </row>
    <row r="39487" spans="25:28" x14ac:dyDescent="0.35">
      <c r="Y39487" s="12"/>
      <c r="Z39487" t="s">
        <v>40231</v>
      </c>
      <c r="AB39487" t="s">
        <v>55917</v>
      </c>
    </row>
    <row r="39488" spans="25:28" x14ac:dyDescent="0.35">
      <c r="Y39488" s="12"/>
      <c r="Z39488" t="s">
        <v>40232</v>
      </c>
      <c r="AB39488" t="s">
        <v>55917</v>
      </c>
    </row>
    <row r="39489" spans="25:28" x14ac:dyDescent="0.35">
      <c r="Y39489" s="12"/>
      <c r="Z39489" t="s">
        <v>40233</v>
      </c>
      <c r="AB39489" t="s">
        <v>55917</v>
      </c>
    </row>
    <row r="39490" spans="25:28" x14ac:dyDescent="0.35">
      <c r="Y39490" s="12"/>
      <c r="Z39490" t="s">
        <v>40234</v>
      </c>
      <c r="AB39490" t="s">
        <v>55917</v>
      </c>
    </row>
    <row r="39491" spans="25:28" x14ac:dyDescent="0.35">
      <c r="Y39491" s="12"/>
      <c r="Z39491" t="s">
        <v>40235</v>
      </c>
      <c r="AB39491" t="s">
        <v>55917</v>
      </c>
    </row>
    <row r="39492" spans="25:28" x14ac:dyDescent="0.35">
      <c r="Y39492" s="12"/>
      <c r="Z39492" t="s">
        <v>40236</v>
      </c>
      <c r="AB39492" t="s">
        <v>55917</v>
      </c>
    </row>
    <row r="39493" spans="25:28" x14ac:dyDescent="0.35">
      <c r="Y39493" s="12"/>
      <c r="Z39493" t="s">
        <v>40237</v>
      </c>
      <c r="AB39493" t="s">
        <v>55917</v>
      </c>
    </row>
    <row r="39494" spans="25:28" x14ac:dyDescent="0.35">
      <c r="Y39494" s="12"/>
      <c r="Z39494" t="s">
        <v>40238</v>
      </c>
      <c r="AB39494" t="s">
        <v>55917</v>
      </c>
    </row>
    <row r="39495" spans="25:28" x14ac:dyDescent="0.35">
      <c r="Y39495" s="12"/>
      <c r="Z39495" t="s">
        <v>40239</v>
      </c>
      <c r="AB39495" t="s">
        <v>55917</v>
      </c>
    </row>
    <row r="39496" spans="25:28" x14ac:dyDescent="0.35">
      <c r="Y39496" s="12"/>
      <c r="Z39496" t="s">
        <v>40240</v>
      </c>
      <c r="AB39496" t="s">
        <v>55917</v>
      </c>
    </row>
    <row r="39497" spans="25:28" x14ac:dyDescent="0.35">
      <c r="Y39497" s="12"/>
      <c r="Z39497" t="s">
        <v>40241</v>
      </c>
      <c r="AB39497" t="s">
        <v>55917</v>
      </c>
    </row>
    <row r="39498" spans="25:28" x14ac:dyDescent="0.35">
      <c r="Y39498" s="12"/>
      <c r="Z39498" t="s">
        <v>40242</v>
      </c>
      <c r="AB39498" t="s">
        <v>55917</v>
      </c>
    </row>
    <row r="39499" spans="25:28" x14ac:dyDescent="0.35">
      <c r="Y39499" s="12"/>
      <c r="Z39499" t="s">
        <v>40243</v>
      </c>
      <c r="AB39499" t="s">
        <v>55917</v>
      </c>
    </row>
    <row r="39500" spans="25:28" x14ac:dyDescent="0.35">
      <c r="Y39500" s="12"/>
      <c r="Z39500" t="s">
        <v>40244</v>
      </c>
      <c r="AB39500" t="s">
        <v>55917</v>
      </c>
    </row>
    <row r="39501" spans="25:28" x14ac:dyDescent="0.35">
      <c r="Y39501" s="12"/>
      <c r="Z39501" t="s">
        <v>40245</v>
      </c>
      <c r="AB39501" t="s">
        <v>55917</v>
      </c>
    </row>
    <row r="39502" spans="25:28" x14ac:dyDescent="0.35">
      <c r="Y39502" s="12"/>
      <c r="Z39502" t="s">
        <v>40246</v>
      </c>
      <c r="AB39502" t="s">
        <v>55917</v>
      </c>
    </row>
    <row r="39503" spans="25:28" x14ac:dyDescent="0.35">
      <c r="Y39503" s="12"/>
      <c r="Z39503" t="s">
        <v>40247</v>
      </c>
      <c r="AB39503" t="s">
        <v>55917</v>
      </c>
    </row>
    <row r="39504" spans="25:28" x14ac:dyDescent="0.35">
      <c r="Y39504" s="12"/>
      <c r="Z39504" t="s">
        <v>40248</v>
      </c>
      <c r="AB39504" t="s">
        <v>55917</v>
      </c>
    </row>
    <row r="39505" spans="25:28" x14ac:dyDescent="0.35">
      <c r="Y39505" s="12"/>
      <c r="Z39505" t="s">
        <v>40249</v>
      </c>
      <c r="AB39505" t="s">
        <v>55917</v>
      </c>
    </row>
    <row r="39506" spans="25:28" x14ac:dyDescent="0.35">
      <c r="Y39506" s="12"/>
      <c r="Z39506" t="s">
        <v>40250</v>
      </c>
      <c r="AB39506" t="s">
        <v>55917</v>
      </c>
    </row>
    <row r="39507" spans="25:28" x14ac:dyDescent="0.35">
      <c r="Y39507" s="12"/>
      <c r="Z39507" t="s">
        <v>40251</v>
      </c>
      <c r="AB39507" t="s">
        <v>55917</v>
      </c>
    </row>
    <row r="39508" spans="25:28" x14ac:dyDescent="0.35">
      <c r="Y39508" s="12"/>
      <c r="Z39508" t="s">
        <v>40252</v>
      </c>
      <c r="AB39508" t="s">
        <v>55917</v>
      </c>
    </row>
    <row r="39509" spans="25:28" x14ac:dyDescent="0.35">
      <c r="Y39509" s="12"/>
      <c r="Z39509" t="s">
        <v>40253</v>
      </c>
      <c r="AB39509" t="s">
        <v>55917</v>
      </c>
    </row>
    <row r="39510" spans="25:28" x14ac:dyDescent="0.35">
      <c r="Y39510" s="12"/>
      <c r="Z39510" t="s">
        <v>40254</v>
      </c>
      <c r="AB39510" t="s">
        <v>55917</v>
      </c>
    </row>
    <row r="39511" spans="25:28" x14ac:dyDescent="0.35">
      <c r="Y39511" s="12"/>
      <c r="Z39511" t="s">
        <v>40255</v>
      </c>
      <c r="AB39511" t="s">
        <v>55917</v>
      </c>
    </row>
    <row r="39512" spans="25:28" x14ac:dyDescent="0.35">
      <c r="Y39512" s="12"/>
      <c r="Z39512" t="s">
        <v>40256</v>
      </c>
      <c r="AB39512" t="s">
        <v>55917</v>
      </c>
    </row>
    <row r="39513" spans="25:28" x14ac:dyDescent="0.35">
      <c r="Y39513" s="12"/>
      <c r="Z39513" t="s">
        <v>40257</v>
      </c>
      <c r="AB39513" t="s">
        <v>55917</v>
      </c>
    </row>
    <row r="39514" spans="25:28" x14ac:dyDescent="0.35">
      <c r="Y39514" s="12"/>
      <c r="Z39514" t="s">
        <v>40258</v>
      </c>
      <c r="AB39514" t="s">
        <v>55917</v>
      </c>
    </row>
    <row r="39515" spans="25:28" x14ac:dyDescent="0.35">
      <c r="Y39515" s="12"/>
      <c r="Z39515" t="s">
        <v>40259</v>
      </c>
      <c r="AB39515" t="s">
        <v>55917</v>
      </c>
    </row>
    <row r="39516" spans="25:28" x14ac:dyDescent="0.35">
      <c r="Y39516" s="12"/>
      <c r="Z39516" t="s">
        <v>40260</v>
      </c>
      <c r="AB39516" t="s">
        <v>55917</v>
      </c>
    </row>
    <row r="39517" spans="25:28" x14ac:dyDescent="0.35">
      <c r="Y39517" s="12"/>
      <c r="Z39517" t="s">
        <v>40261</v>
      </c>
      <c r="AB39517" t="s">
        <v>55917</v>
      </c>
    </row>
    <row r="39518" spans="25:28" x14ac:dyDescent="0.35">
      <c r="Y39518" s="12"/>
      <c r="Z39518" t="s">
        <v>40262</v>
      </c>
      <c r="AB39518" t="s">
        <v>55917</v>
      </c>
    </row>
    <row r="39519" spans="25:28" x14ac:dyDescent="0.35">
      <c r="Y39519" s="12"/>
      <c r="Z39519" t="s">
        <v>40263</v>
      </c>
      <c r="AB39519" t="s">
        <v>55917</v>
      </c>
    </row>
    <row r="39520" spans="25:28" x14ac:dyDescent="0.35">
      <c r="Y39520" s="12"/>
      <c r="Z39520" t="s">
        <v>40264</v>
      </c>
      <c r="AB39520" t="s">
        <v>55917</v>
      </c>
    </row>
    <row r="39521" spans="25:28" x14ac:dyDescent="0.35">
      <c r="Y39521" s="12"/>
      <c r="Z39521" t="s">
        <v>40265</v>
      </c>
      <c r="AB39521" t="s">
        <v>55917</v>
      </c>
    </row>
    <row r="39522" spans="25:28" x14ac:dyDescent="0.35">
      <c r="Y39522" s="12"/>
      <c r="Z39522" t="s">
        <v>40266</v>
      </c>
      <c r="AB39522" t="s">
        <v>55917</v>
      </c>
    </row>
    <row r="39523" spans="25:28" x14ac:dyDescent="0.35">
      <c r="Y39523" s="12"/>
      <c r="Z39523" t="s">
        <v>40267</v>
      </c>
      <c r="AB39523" t="s">
        <v>55917</v>
      </c>
    </row>
    <row r="39524" spans="25:28" x14ac:dyDescent="0.35">
      <c r="Y39524" s="12"/>
      <c r="Z39524" t="s">
        <v>40268</v>
      </c>
      <c r="AB39524" t="s">
        <v>55917</v>
      </c>
    </row>
    <row r="39525" spans="25:28" x14ac:dyDescent="0.35">
      <c r="Y39525" s="12"/>
      <c r="Z39525" t="s">
        <v>40269</v>
      </c>
      <c r="AB39525" t="s">
        <v>55917</v>
      </c>
    </row>
    <row r="39526" spans="25:28" x14ac:dyDescent="0.35">
      <c r="Y39526" s="12"/>
      <c r="Z39526" t="s">
        <v>40270</v>
      </c>
      <c r="AB39526" t="s">
        <v>55917</v>
      </c>
    </row>
    <row r="39527" spans="25:28" x14ac:dyDescent="0.35">
      <c r="Y39527" s="12"/>
      <c r="Z39527" t="s">
        <v>40271</v>
      </c>
      <c r="AB39527" t="s">
        <v>55917</v>
      </c>
    </row>
    <row r="39528" spans="25:28" x14ac:dyDescent="0.35">
      <c r="Y39528" s="12"/>
      <c r="Z39528" t="s">
        <v>40272</v>
      </c>
      <c r="AB39528" t="s">
        <v>55917</v>
      </c>
    </row>
    <row r="39529" spans="25:28" x14ac:dyDescent="0.35">
      <c r="Y39529" s="12"/>
      <c r="Z39529" t="s">
        <v>40273</v>
      </c>
      <c r="AB39529" t="s">
        <v>55917</v>
      </c>
    </row>
    <row r="39530" spans="25:28" x14ac:dyDescent="0.35">
      <c r="Y39530" s="12"/>
      <c r="Z39530" t="s">
        <v>40274</v>
      </c>
      <c r="AB39530" t="s">
        <v>55917</v>
      </c>
    </row>
    <row r="39531" spans="25:28" x14ac:dyDescent="0.35">
      <c r="Y39531" s="12"/>
      <c r="Z39531" t="s">
        <v>40275</v>
      </c>
      <c r="AB39531" t="s">
        <v>55917</v>
      </c>
    </row>
    <row r="39532" spans="25:28" x14ac:dyDescent="0.35">
      <c r="Y39532" s="12"/>
      <c r="Z39532" t="s">
        <v>40276</v>
      </c>
      <c r="AB39532" t="s">
        <v>55917</v>
      </c>
    </row>
    <row r="39533" spans="25:28" x14ac:dyDescent="0.35">
      <c r="Y39533" s="12"/>
      <c r="Z39533" t="s">
        <v>40277</v>
      </c>
      <c r="AB39533" t="s">
        <v>55917</v>
      </c>
    </row>
    <row r="39534" spans="25:28" x14ac:dyDescent="0.35">
      <c r="Y39534" s="12"/>
      <c r="Z39534" t="s">
        <v>40278</v>
      </c>
      <c r="AB39534" t="s">
        <v>55917</v>
      </c>
    </row>
    <row r="39535" spans="25:28" x14ac:dyDescent="0.35">
      <c r="Y39535" s="12"/>
      <c r="Z39535" t="s">
        <v>40279</v>
      </c>
      <c r="AB39535" t="s">
        <v>55917</v>
      </c>
    </row>
    <row r="39536" spans="25:28" x14ac:dyDescent="0.35">
      <c r="Y39536" s="12"/>
      <c r="Z39536" t="s">
        <v>40280</v>
      </c>
      <c r="AB39536" t="s">
        <v>55917</v>
      </c>
    </row>
    <row r="39537" spans="25:28" x14ac:dyDescent="0.35">
      <c r="Y39537" s="12"/>
      <c r="Z39537" t="s">
        <v>40281</v>
      </c>
      <c r="AB39537" t="s">
        <v>55917</v>
      </c>
    </row>
    <row r="39538" spans="25:28" x14ac:dyDescent="0.35">
      <c r="Y39538" s="12"/>
      <c r="Z39538" t="s">
        <v>40282</v>
      </c>
      <c r="AB39538" t="s">
        <v>55917</v>
      </c>
    </row>
    <row r="39539" spans="25:28" x14ac:dyDescent="0.35">
      <c r="Y39539" s="12"/>
      <c r="Z39539" t="s">
        <v>40283</v>
      </c>
      <c r="AB39539" t="s">
        <v>55917</v>
      </c>
    </row>
    <row r="39540" spans="25:28" x14ac:dyDescent="0.35">
      <c r="Y39540" s="12"/>
      <c r="Z39540" t="s">
        <v>40284</v>
      </c>
      <c r="AB39540" t="s">
        <v>55917</v>
      </c>
    </row>
    <row r="39541" spans="25:28" x14ac:dyDescent="0.35">
      <c r="Y39541" s="12"/>
      <c r="Z39541" t="s">
        <v>40285</v>
      </c>
      <c r="AB39541" t="s">
        <v>55917</v>
      </c>
    </row>
    <row r="39542" spans="25:28" x14ac:dyDescent="0.35">
      <c r="Y39542" s="12"/>
      <c r="Z39542" t="s">
        <v>40286</v>
      </c>
      <c r="AB39542" t="s">
        <v>55917</v>
      </c>
    </row>
    <row r="39543" spans="25:28" x14ac:dyDescent="0.35">
      <c r="Y39543" s="12"/>
      <c r="Z39543" t="s">
        <v>40287</v>
      </c>
      <c r="AB39543" t="s">
        <v>55917</v>
      </c>
    </row>
    <row r="39544" spans="25:28" x14ac:dyDescent="0.35">
      <c r="Y39544" s="12"/>
      <c r="Z39544" t="s">
        <v>40288</v>
      </c>
      <c r="AB39544" t="s">
        <v>55917</v>
      </c>
    </row>
    <row r="39545" spans="25:28" x14ac:dyDescent="0.35">
      <c r="Y39545" s="12"/>
      <c r="Z39545" t="s">
        <v>40289</v>
      </c>
      <c r="AB39545" t="s">
        <v>55917</v>
      </c>
    </row>
    <row r="39546" spans="25:28" x14ac:dyDescent="0.35">
      <c r="Y39546" s="12"/>
      <c r="Z39546" t="s">
        <v>40290</v>
      </c>
      <c r="AB39546" t="s">
        <v>55917</v>
      </c>
    </row>
    <row r="39547" spans="25:28" x14ac:dyDescent="0.35">
      <c r="Y39547" s="12"/>
      <c r="Z39547" t="s">
        <v>40291</v>
      </c>
      <c r="AB39547" t="s">
        <v>55917</v>
      </c>
    </row>
    <row r="39548" spans="25:28" x14ac:dyDescent="0.35">
      <c r="Y39548" s="12"/>
      <c r="Z39548" t="s">
        <v>40292</v>
      </c>
      <c r="AB39548" t="s">
        <v>55917</v>
      </c>
    </row>
    <row r="39549" spans="25:28" x14ac:dyDescent="0.35">
      <c r="Y39549" s="12"/>
      <c r="Z39549" t="s">
        <v>40293</v>
      </c>
      <c r="AB39549" t="s">
        <v>55917</v>
      </c>
    </row>
    <row r="39550" spans="25:28" x14ac:dyDescent="0.35">
      <c r="Y39550" s="12"/>
      <c r="Z39550" t="s">
        <v>40294</v>
      </c>
      <c r="AB39550" t="s">
        <v>55917</v>
      </c>
    </row>
    <row r="39551" spans="25:28" x14ac:dyDescent="0.35">
      <c r="Y39551" s="12"/>
      <c r="Z39551" t="s">
        <v>40295</v>
      </c>
      <c r="AB39551" t="s">
        <v>55917</v>
      </c>
    </row>
    <row r="39552" spans="25:28" x14ac:dyDescent="0.35">
      <c r="Y39552" s="12"/>
      <c r="Z39552" t="s">
        <v>40296</v>
      </c>
      <c r="AB39552" t="s">
        <v>55917</v>
      </c>
    </row>
    <row r="39553" spans="25:28" x14ac:dyDescent="0.35">
      <c r="Y39553" s="12"/>
      <c r="Z39553" t="s">
        <v>40297</v>
      </c>
      <c r="AB39553" t="s">
        <v>55917</v>
      </c>
    </row>
    <row r="39554" spans="25:28" x14ac:dyDescent="0.35">
      <c r="Y39554" s="12"/>
      <c r="Z39554" t="s">
        <v>40298</v>
      </c>
      <c r="AB39554" t="s">
        <v>55917</v>
      </c>
    </row>
    <row r="39555" spans="25:28" x14ac:dyDescent="0.35">
      <c r="Y39555" s="12"/>
      <c r="Z39555" t="s">
        <v>40299</v>
      </c>
      <c r="AB39555" t="s">
        <v>55917</v>
      </c>
    </row>
    <row r="39556" spans="25:28" x14ac:dyDescent="0.35">
      <c r="Y39556" s="12"/>
      <c r="Z39556" t="s">
        <v>40300</v>
      </c>
      <c r="AB39556" t="s">
        <v>55917</v>
      </c>
    </row>
    <row r="39557" spans="25:28" x14ac:dyDescent="0.35">
      <c r="Y39557" s="12"/>
      <c r="Z39557" t="s">
        <v>40301</v>
      </c>
      <c r="AB39557" t="s">
        <v>55917</v>
      </c>
    </row>
    <row r="39558" spans="25:28" x14ac:dyDescent="0.35">
      <c r="Y39558" s="12"/>
      <c r="Z39558" t="s">
        <v>40302</v>
      </c>
      <c r="AB39558" t="s">
        <v>55917</v>
      </c>
    </row>
    <row r="39559" spans="25:28" x14ac:dyDescent="0.35">
      <c r="Y39559" s="12"/>
      <c r="Z39559" t="s">
        <v>40303</v>
      </c>
      <c r="AB39559" t="s">
        <v>55917</v>
      </c>
    </row>
    <row r="39560" spans="25:28" x14ac:dyDescent="0.35">
      <c r="Y39560" s="12"/>
      <c r="Z39560" t="s">
        <v>40304</v>
      </c>
      <c r="AB39560" t="s">
        <v>55917</v>
      </c>
    </row>
    <row r="39561" spans="25:28" x14ac:dyDescent="0.35">
      <c r="Y39561" s="12"/>
      <c r="Z39561" t="s">
        <v>40305</v>
      </c>
      <c r="AB39561" t="s">
        <v>55917</v>
      </c>
    </row>
    <row r="39562" spans="25:28" x14ac:dyDescent="0.35">
      <c r="Y39562" s="12"/>
      <c r="Z39562" t="s">
        <v>40306</v>
      </c>
      <c r="AB39562" t="s">
        <v>55917</v>
      </c>
    </row>
    <row r="39563" spans="25:28" x14ac:dyDescent="0.35">
      <c r="Y39563" s="12"/>
      <c r="Z39563" t="s">
        <v>40307</v>
      </c>
      <c r="AB39563" t="s">
        <v>55917</v>
      </c>
    </row>
    <row r="39564" spans="25:28" x14ac:dyDescent="0.35">
      <c r="Y39564" s="12"/>
      <c r="Z39564" t="s">
        <v>40308</v>
      </c>
      <c r="AB39564" t="s">
        <v>55917</v>
      </c>
    </row>
    <row r="39565" spans="25:28" x14ac:dyDescent="0.35">
      <c r="Y39565" s="12"/>
      <c r="Z39565" t="s">
        <v>40309</v>
      </c>
      <c r="AB39565" t="s">
        <v>55917</v>
      </c>
    </row>
    <row r="39566" spans="25:28" x14ac:dyDescent="0.35">
      <c r="Y39566" s="12"/>
      <c r="Z39566" t="s">
        <v>40310</v>
      </c>
      <c r="AB39566" t="s">
        <v>55917</v>
      </c>
    </row>
    <row r="39567" spans="25:28" x14ac:dyDescent="0.35">
      <c r="Y39567" s="12"/>
      <c r="Z39567" t="s">
        <v>40311</v>
      </c>
      <c r="AB39567" t="s">
        <v>55917</v>
      </c>
    </row>
    <row r="39568" spans="25:28" x14ac:dyDescent="0.35">
      <c r="Y39568" s="12"/>
      <c r="Z39568" t="s">
        <v>40312</v>
      </c>
      <c r="AB39568" t="s">
        <v>55917</v>
      </c>
    </row>
    <row r="39569" spans="25:28" x14ac:dyDescent="0.35">
      <c r="Y39569" s="12"/>
      <c r="Z39569" t="s">
        <v>40313</v>
      </c>
      <c r="AB39569" t="s">
        <v>55917</v>
      </c>
    </row>
    <row r="39570" spans="25:28" x14ac:dyDescent="0.35">
      <c r="Y39570" s="12"/>
      <c r="Z39570" t="s">
        <v>40314</v>
      </c>
      <c r="AB39570" t="s">
        <v>55917</v>
      </c>
    </row>
    <row r="39571" spans="25:28" x14ac:dyDescent="0.35">
      <c r="Y39571" s="12"/>
      <c r="Z39571" t="s">
        <v>40315</v>
      </c>
      <c r="AB39571" t="s">
        <v>55917</v>
      </c>
    </row>
    <row r="39572" spans="25:28" x14ac:dyDescent="0.35">
      <c r="Y39572" s="12"/>
      <c r="Z39572" t="s">
        <v>40316</v>
      </c>
      <c r="AB39572" t="s">
        <v>55917</v>
      </c>
    </row>
    <row r="39573" spans="25:28" x14ac:dyDescent="0.35">
      <c r="Y39573" s="12"/>
      <c r="Z39573" t="s">
        <v>40317</v>
      </c>
      <c r="AB39573" t="s">
        <v>55917</v>
      </c>
    </row>
    <row r="39574" spans="25:28" x14ac:dyDescent="0.35">
      <c r="Y39574" s="12"/>
      <c r="Z39574" t="s">
        <v>40318</v>
      </c>
      <c r="AB39574" t="s">
        <v>55917</v>
      </c>
    </row>
    <row r="39575" spans="25:28" x14ac:dyDescent="0.35">
      <c r="Y39575" s="12"/>
      <c r="Z39575" t="s">
        <v>40319</v>
      </c>
      <c r="AB39575" t="s">
        <v>55917</v>
      </c>
    </row>
    <row r="39576" spans="25:28" x14ac:dyDescent="0.35">
      <c r="Y39576" s="12"/>
      <c r="Z39576" t="s">
        <v>40320</v>
      </c>
      <c r="AB39576" t="s">
        <v>55917</v>
      </c>
    </row>
    <row r="39577" spans="25:28" x14ac:dyDescent="0.35">
      <c r="Y39577" s="12"/>
      <c r="Z39577" t="s">
        <v>40321</v>
      </c>
      <c r="AB39577" t="s">
        <v>55917</v>
      </c>
    </row>
    <row r="39578" spans="25:28" x14ac:dyDescent="0.35">
      <c r="Y39578" s="12"/>
      <c r="Z39578" t="s">
        <v>40322</v>
      </c>
      <c r="AB39578" t="s">
        <v>55917</v>
      </c>
    </row>
    <row r="39579" spans="25:28" x14ac:dyDescent="0.35">
      <c r="Y39579" s="12"/>
      <c r="Z39579" t="s">
        <v>40323</v>
      </c>
      <c r="AB39579" t="s">
        <v>55917</v>
      </c>
    </row>
    <row r="39580" spans="25:28" x14ac:dyDescent="0.35">
      <c r="Y39580" s="12"/>
      <c r="Z39580" t="s">
        <v>40324</v>
      </c>
      <c r="AB39580" t="s">
        <v>55917</v>
      </c>
    </row>
    <row r="39581" spans="25:28" x14ac:dyDescent="0.35">
      <c r="Y39581" s="12"/>
      <c r="Z39581" t="s">
        <v>40325</v>
      </c>
      <c r="AB39581" t="s">
        <v>55917</v>
      </c>
    </row>
    <row r="39582" spans="25:28" x14ac:dyDescent="0.35">
      <c r="Y39582" s="12"/>
      <c r="Z39582" t="s">
        <v>40326</v>
      </c>
      <c r="AB39582" t="s">
        <v>55917</v>
      </c>
    </row>
    <row r="39583" spans="25:28" x14ac:dyDescent="0.35">
      <c r="Y39583" s="12"/>
      <c r="Z39583" t="s">
        <v>40327</v>
      </c>
      <c r="AB39583" t="s">
        <v>55917</v>
      </c>
    </row>
    <row r="39584" spans="25:28" x14ac:dyDescent="0.35">
      <c r="Y39584" s="12"/>
      <c r="Z39584" t="s">
        <v>40328</v>
      </c>
      <c r="AB39584" t="s">
        <v>55917</v>
      </c>
    </row>
    <row r="39585" spans="25:28" x14ac:dyDescent="0.35">
      <c r="Y39585" s="12"/>
      <c r="Z39585" t="s">
        <v>40329</v>
      </c>
      <c r="AB39585" t="s">
        <v>55917</v>
      </c>
    </row>
    <row r="39586" spans="25:28" x14ac:dyDescent="0.35">
      <c r="Y39586" s="12"/>
      <c r="Z39586" t="s">
        <v>40330</v>
      </c>
      <c r="AB39586" t="s">
        <v>55917</v>
      </c>
    </row>
    <row r="39587" spans="25:28" x14ac:dyDescent="0.35">
      <c r="Y39587" s="12"/>
      <c r="Z39587" t="s">
        <v>40331</v>
      </c>
      <c r="AB39587" t="s">
        <v>55917</v>
      </c>
    </row>
    <row r="39588" spans="25:28" x14ac:dyDescent="0.35">
      <c r="Y39588" s="12"/>
      <c r="Z39588" t="s">
        <v>40332</v>
      </c>
      <c r="AB39588" t="s">
        <v>55917</v>
      </c>
    </row>
    <row r="39589" spans="25:28" x14ac:dyDescent="0.35">
      <c r="Y39589" s="12"/>
      <c r="Z39589" t="s">
        <v>40333</v>
      </c>
      <c r="AB39589" t="s">
        <v>55917</v>
      </c>
    </row>
    <row r="39590" spans="25:28" x14ac:dyDescent="0.35">
      <c r="Y39590" s="12"/>
      <c r="Z39590" t="s">
        <v>40334</v>
      </c>
      <c r="AB39590" t="s">
        <v>55917</v>
      </c>
    </row>
    <row r="39591" spans="25:28" x14ac:dyDescent="0.35">
      <c r="Y39591" s="12"/>
      <c r="Z39591" t="s">
        <v>40335</v>
      </c>
      <c r="AB39591" t="s">
        <v>55917</v>
      </c>
    </row>
    <row r="39592" spans="25:28" x14ac:dyDescent="0.35">
      <c r="Y39592" s="12"/>
      <c r="Z39592" t="s">
        <v>40336</v>
      </c>
      <c r="AB39592" t="s">
        <v>55917</v>
      </c>
    </row>
    <row r="39593" spans="25:28" x14ac:dyDescent="0.35">
      <c r="Y39593" s="12"/>
      <c r="Z39593" t="s">
        <v>40337</v>
      </c>
      <c r="AB39593" t="s">
        <v>55917</v>
      </c>
    </row>
    <row r="39594" spans="25:28" x14ac:dyDescent="0.35">
      <c r="Y39594" s="12"/>
      <c r="Z39594" t="s">
        <v>40338</v>
      </c>
      <c r="AB39594" t="s">
        <v>55917</v>
      </c>
    </row>
    <row r="39595" spans="25:28" x14ac:dyDescent="0.35">
      <c r="Y39595" s="12"/>
      <c r="Z39595" t="s">
        <v>40339</v>
      </c>
      <c r="AB39595" t="s">
        <v>55917</v>
      </c>
    </row>
    <row r="39596" spans="25:28" x14ac:dyDescent="0.35">
      <c r="Y39596" s="12"/>
      <c r="Z39596" t="s">
        <v>40340</v>
      </c>
      <c r="AB39596" t="s">
        <v>55917</v>
      </c>
    </row>
    <row r="39597" spans="25:28" x14ac:dyDescent="0.35">
      <c r="Y39597" s="12"/>
      <c r="Z39597" t="s">
        <v>40341</v>
      </c>
      <c r="AB39597" t="s">
        <v>55917</v>
      </c>
    </row>
    <row r="39598" spans="25:28" x14ac:dyDescent="0.35">
      <c r="Y39598" s="12"/>
      <c r="Z39598" t="s">
        <v>40342</v>
      </c>
      <c r="AB39598" t="s">
        <v>55917</v>
      </c>
    </row>
    <row r="39599" spans="25:28" x14ac:dyDescent="0.35">
      <c r="Y39599" s="12"/>
      <c r="Z39599" t="s">
        <v>40343</v>
      </c>
      <c r="AB39599" t="s">
        <v>55917</v>
      </c>
    </row>
    <row r="39600" spans="25:28" x14ac:dyDescent="0.35">
      <c r="Y39600" s="12"/>
      <c r="Z39600" t="s">
        <v>40344</v>
      </c>
      <c r="AB39600" t="s">
        <v>55917</v>
      </c>
    </row>
    <row r="39601" spans="25:28" x14ac:dyDescent="0.35">
      <c r="Y39601" s="12"/>
      <c r="Z39601" t="s">
        <v>40345</v>
      </c>
      <c r="AB39601" t="s">
        <v>55917</v>
      </c>
    </row>
    <row r="39602" spans="25:28" x14ac:dyDescent="0.35">
      <c r="Y39602" s="12"/>
      <c r="Z39602" t="s">
        <v>40346</v>
      </c>
      <c r="AB39602" t="s">
        <v>55917</v>
      </c>
    </row>
    <row r="39603" spans="25:28" x14ac:dyDescent="0.35">
      <c r="Y39603" s="12"/>
      <c r="Z39603" t="s">
        <v>40347</v>
      </c>
      <c r="AB39603" t="s">
        <v>55917</v>
      </c>
    </row>
    <row r="39604" spans="25:28" x14ac:dyDescent="0.35">
      <c r="Y39604" s="12"/>
      <c r="Z39604" t="s">
        <v>40348</v>
      </c>
      <c r="AB39604" t="s">
        <v>55917</v>
      </c>
    </row>
    <row r="39605" spans="25:28" x14ac:dyDescent="0.35">
      <c r="Y39605" s="12"/>
      <c r="Z39605" t="s">
        <v>40349</v>
      </c>
      <c r="AB39605" t="s">
        <v>55917</v>
      </c>
    </row>
    <row r="39606" spans="25:28" x14ac:dyDescent="0.35">
      <c r="Y39606" s="12"/>
      <c r="Z39606" t="s">
        <v>40350</v>
      </c>
      <c r="AB39606" t="s">
        <v>55917</v>
      </c>
    </row>
    <row r="39607" spans="25:28" x14ac:dyDescent="0.35">
      <c r="Y39607" s="12"/>
      <c r="Z39607" t="s">
        <v>40351</v>
      </c>
      <c r="AB39607" t="s">
        <v>55917</v>
      </c>
    </row>
    <row r="39608" spans="25:28" x14ac:dyDescent="0.35">
      <c r="Y39608" s="12"/>
      <c r="Z39608" t="s">
        <v>40352</v>
      </c>
      <c r="AB39608" t="s">
        <v>55917</v>
      </c>
    </row>
    <row r="39609" spans="25:28" x14ac:dyDescent="0.35">
      <c r="Y39609" s="12"/>
      <c r="Z39609" t="s">
        <v>40353</v>
      </c>
      <c r="AB39609" t="s">
        <v>55917</v>
      </c>
    </row>
    <row r="39610" spans="25:28" x14ac:dyDescent="0.35">
      <c r="Y39610" s="12"/>
      <c r="Z39610" t="s">
        <v>40354</v>
      </c>
      <c r="AB39610" t="s">
        <v>55917</v>
      </c>
    </row>
    <row r="39611" spans="25:28" x14ac:dyDescent="0.35">
      <c r="Y39611" s="12"/>
      <c r="Z39611" t="s">
        <v>40355</v>
      </c>
      <c r="AB39611" t="s">
        <v>55917</v>
      </c>
    </row>
    <row r="39612" spans="25:28" x14ac:dyDescent="0.35">
      <c r="Y39612" s="12"/>
      <c r="Z39612" t="s">
        <v>40356</v>
      </c>
      <c r="AB39612" t="s">
        <v>55917</v>
      </c>
    </row>
    <row r="39613" spans="25:28" x14ac:dyDescent="0.35">
      <c r="Y39613" s="12"/>
      <c r="Z39613" t="s">
        <v>40357</v>
      </c>
      <c r="AB39613" t="s">
        <v>55917</v>
      </c>
    </row>
    <row r="39614" spans="25:28" x14ac:dyDescent="0.35">
      <c r="Y39614" s="12"/>
      <c r="Z39614" t="s">
        <v>40358</v>
      </c>
      <c r="AB39614" t="s">
        <v>55917</v>
      </c>
    </row>
    <row r="39615" spans="25:28" x14ac:dyDescent="0.35">
      <c r="Y39615" s="12"/>
      <c r="Z39615" t="s">
        <v>40359</v>
      </c>
      <c r="AB39615" t="s">
        <v>55917</v>
      </c>
    </row>
    <row r="39616" spans="25:28" x14ac:dyDescent="0.35">
      <c r="Y39616" s="12"/>
      <c r="Z39616" t="s">
        <v>40360</v>
      </c>
      <c r="AB39616" t="s">
        <v>55917</v>
      </c>
    </row>
    <row r="39617" spans="25:28" x14ac:dyDescent="0.35">
      <c r="Y39617" s="12"/>
      <c r="Z39617" t="s">
        <v>40361</v>
      </c>
      <c r="AB39617" t="s">
        <v>55917</v>
      </c>
    </row>
    <row r="39618" spans="25:28" x14ac:dyDescent="0.35">
      <c r="Y39618" s="12"/>
      <c r="Z39618" t="s">
        <v>40362</v>
      </c>
      <c r="AB39618" t="s">
        <v>55917</v>
      </c>
    </row>
    <row r="39619" spans="25:28" x14ac:dyDescent="0.35">
      <c r="Y39619" s="12"/>
      <c r="Z39619" t="s">
        <v>40363</v>
      </c>
      <c r="AB39619" t="s">
        <v>55917</v>
      </c>
    </row>
    <row r="39620" spans="25:28" x14ac:dyDescent="0.35">
      <c r="Y39620" s="12"/>
      <c r="Z39620" t="s">
        <v>40364</v>
      </c>
      <c r="AB39620" t="s">
        <v>55917</v>
      </c>
    </row>
    <row r="39621" spans="25:28" x14ac:dyDescent="0.35">
      <c r="Y39621" s="12"/>
      <c r="Z39621" t="s">
        <v>40365</v>
      </c>
      <c r="AB39621" t="s">
        <v>55917</v>
      </c>
    </row>
    <row r="39622" spans="25:28" x14ac:dyDescent="0.35">
      <c r="Y39622" s="12"/>
      <c r="Z39622" t="s">
        <v>40366</v>
      </c>
      <c r="AB39622" t="s">
        <v>55917</v>
      </c>
    </row>
    <row r="39623" spans="25:28" x14ac:dyDescent="0.35">
      <c r="Y39623" s="12"/>
      <c r="Z39623" t="s">
        <v>40367</v>
      </c>
      <c r="AB39623" t="s">
        <v>55917</v>
      </c>
    </row>
    <row r="39624" spans="25:28" x14ac:dyDescent="0.35">
      <c r="Y39624" s="12"/>
      <c r="Z39624" t="s">
        <v>40368</v>
      </c>
      <c r="AB39624" t="s">
        <v>55917</v>
      </c>
    </row>
    <row r="39625" spans="25:28" x14ac:dyDescent="0.35">
      <c r="Y39625" s="12"/>
      <c r="Z39625" t="s">
        <v>40369</v>
      </c>
      <c r="AB39625" t="s">
        <v>55917</v>
      </c>
    </row>
    <row r="39626" spans="25:28" x14ac:dyDescent="0.35">
      <c r="Y39626" s="12"/>
      <c r="Z39626" t="s">
        <v>40370</v>
      </c>
      <c r="AB39626" t="s">
        <v>55917</v>
      </c>
    </row>
    <row r="39627" spans="25:28" x14ac:dyDescent="0.35">
      <c r="Y39627" s="12"/>
      <c r="Z39627" t="s">
        <v>40371</v>
      </c>
      <c r="AB39627" t="s">
        <v>55917</v>
      </c>
    </row>
    <row r="39628" spans="25:28" x14ac:dyDescent="0.35">
      <c r="Y39628" s="12"/>
      <c r="Z39628" t="s">
        <v>40372</v>
      </c>
      <c r="AB39628" t="s">
        <v>55917</v>
      </c>
    </row>
    <row r="39629" spans="25:28" x14ac:dyDescent="0.35">
      <c r="Y39629" s="12"/>
      <c r="Z39629" t="s">
        <v>40373</v>
      </c>
      <c r="AB39629" t="s">
        <v>55917</v>
      </c>
    </row>
    <row r="39630" spans="25:28" x14ac:dyDescent="0.35">
      <c r="Y39630" s="12"/>
      <c r="Z39630" t="s">
        <v>40374</v>
      </c>
      <c r="AB39630" t="s">
        <v>55917</v>
      </c>
    </row>
    <row r="39631" spans="25:28" x14ac:dyDescent="0.35">
      <c r="Y39631" s="12"/>
      <c r="Z39631" t="s">
        <v>40375</v>
      </c>
      <c r="AB39631" t="s">
        <v>55917</v>
      </c>
    </row>
    <row r="39632" spans="25:28" x14ac:dyDescent="0.35">
      <c r="Y39632" s="12"/>
      <c r="Z39632" t="s">
        <v>40376</v>
      </c>
      <c r="AB39632" t="s">
        <v>55917</v>
      </c>
    </row>
    <row r="39633" spans="25:28" x14ac:dyDescent="0.35">
      <c r="Y39633" s="12"/>
      <c r="Z39633" t="s">
        <v>40377</v>
      </c>
      <c r="AB39633" t="s">
        <v>55917</v>
      </c>
    </row>
    <row r="39634" spans="25:28" x14ac:dyDescent="0.35">
      <c r="Y39634" s="12"/>
      <c r="Z39634" t="s">
        <v>40378</v>
      </c>
      <c r="AB39634" t="s">
        <v>55917</v>
      </c>
    </row>
    <row r="39635" spans="25:28" x14ac:dyDescent="0.35">
      <c r="Y39635" s="12"/>
      <c r="Z39635" t="s">
        <v>40379</v>
      </c>
      <c r="AB39635" t="s">
        <v>55917</v>
      </c>
    </row>
    <row r="39636" spans="25:28" x14ac:dyDescent="0.35">
      <c r="Y39636" s="12"/>
      <c r="Z39636" t="s">
        <v>40380</v>
      </c>
      <c r="AB39636" t="s">
        <v>55917</v>
      </c>
    </row>
    <row r="39637" spans="25:28" x14ac:dyDescent="0.35">
      <c r="Y39637" s="12"/>
      <c r="Z39637" t="s">
        <v>40381</v>
      </c>
      <c r="AB39637" t="s">
        <v>55917</v>
      </c>
    </row>
    <row r="39638" spans="25:28" x14ac:dyDescent="0.35">
      <c r="Y39638" s="12"/>
      <c r="Z39638" t="s">
        <v>40382</v>
      </c>
      <c r="AB39638" t="s">
        <v>55917</v>
      </c>
    </row>
    <row r="39639" spans="25:28" x14ac:dyDescent="0.35">
      <c r="Y39639" s="12"/>
      <c r="Z39639" t="s">
        <v>40383</v>
      </c>
      <c r="AB39639" t="s">
        <v>55917</v>
      </c>
    </row>
    <row r="39640" spans="25:28" x14ac:dyDescent="0.35">
      <c r="Y39640" s="12"/>
      <c r="Z39640" t="s">
        <v>40384</v>
      </c>
      <c r="AB39640" t="s">
        <v>55917</v>
      </c>
    </row>
    <row r="39641" spans="25:28" x14ac:dyDescent="0.35">
      <c r="Y39641" s="12"/>
      <c r="Z39641" t="s">
        <v>40385</v>
      </c>
      <c r="AB39641" t="s">
        <v>55917</v>
      </c>
    </row>
    <row r="39642" spans="25:28" x14ac:dyDescent="0.35">
      <c r="Y39642" s="12"/>
      <c r="Z39642" t="s">
        <v>40386</v>
      </c>
      <c r="AB39642" t="s">
        <v>55917</v>
      </c>
    </row>
    <row r="39643" spans="25:28" x14ac:dyDescent="0.35">
      <c r="Y39643" s="12"/>
      <c r="Z39643" t="s">
        <v>40387</v>
      </c>
      <c r="AB39643" t="s">
        <v>55917</v>
      </c>
    </row>
    <row r="39644" spans="25:28" x14ac:dyDescent="0.35">
      <c r="Y39644" s="12"/>
      <c r="Z39644" t="s">
        <v>40388</v>
      </c>
      <c r="AB39644" t="s">
        <v>55917</v>
      </c>
    </row>
    <row r="39645" spans="25:28" x14ac:dyDescent="0.35">
      <c r="Y39645" s="12"/>
      <c r="Z39645" t="s">
        <v>40389</v>
      </c>
      <c r="AB39645" t="s">
        <v>55917</v>
      </c>
    </row>
    <row r="39646" spans="25:28" x14ac:dyDescent="0.35">
      <c r="Y39646" s="12"/>
      <c r="Z39646" t="s">
        <v>40390</v>
      </c>
      <c r="AB39646" t="s">
        <v>55917</v>
      </c>
    </row>
    <row r="39647" spans="25:28" x14ac:dyDescent="0.35">
      <c r="Y39647" s="12"/>
      <c r="Z39647" t="s">
        <v>40391</v>
      </c>
      <c r="AB39647" t="s">
        <v>55917</v>
      </c>
    </row>
    <row r="39648" spans="25:28" x14ac:dyDescent="0.35">
      <c r="Y39648" s="12"/>
      <c r="Z39648" t="s">
        <v>40392</v>
      </c>
      <c r="AB39648" t="s">
        <v>55917</v>
      </c>
    </row>
    <row r="39649" spans="25:28" x14ac:dyDescent="0.35">
      <c r="Y39649" s="12"/>
      <c r="Z39649" t="s">
        <v>40393</v>
      </c>
      <c r="AB39649" t="s">
        <v>55917</v>
      </c>
    </row>
    <row r="39650" spans="25:28" x14ac:dyDescent="0.35">
      <c r="Y39650" s="12"/>
      <c r="Z39650" t="s">
        <v>40394</v>
      </c>
      <c r="AB39650" t="s">
        <v>55917</v>
      </c>
    </row>
    <row r="39651" spans="25:28" x14ac:dyDescent="0.35">
      <c r="Y39651" s="12"/>
      <c r="Z39651" t="s">
        <v>40395</v>
      </c>
      <c r="AB39651" t="s">
        <v>55917</v>
      </c>
    </row>
    <row r="39652" spans="25:28" x14ac:dyDescent="0.35">
      <c r="Y39652" s="12"/>
      <c r="Z39652" t="s">
        <v>40396</v>
      </c>
      <c r="AB39652" t="s">
        <v>55917</v>
      </c>
    </row>
    <row r="39653" spans="25:28" x14ac:dyDescent="0.35">
      <c r="Y39653" s="12"/>
      <c r="Z39653" t="s">
        <v>40397</v>
      </c>
      <c r="AB39653" t="s">
        <v>55917</v>
      </c>
    </row>
    <row r="39654" spans="25:28" x14ac:dyDescent="0.35">
      <c r="Y39654" s="12"/>
      <c r="Z39654" t="s">
        <v>40398</v>
      </c>
      <c r="AB39654" t="s">
        <v>55917</v>
      </c>
    </row>
    <row r="39655" spans="25:28" x14ac:dyDescent="0.35">
      <c r="Y39655" s="12"/>
      <c r="Z39655" t="s">
        <v>40399</v>
      </c>
      <c r="AB39655" t="s">
        <v>55917</v>
      </c>
    </row>
    <row r="39656" spans="25:28" x14ac:dyDescent="0.35">
      <c r="Y39656" s="12"/>
      <c r="Z39656" t="s">
        <v>40400</v>
      </c>
      <c r="AB39656" t="s">
        <v>55917</v>
      </c>
    </row>
    <row r="39657" spans="25:28" x14ac:dyDescent="0.35">
      <c r="Y39657" s="12"/>
      <c r="Z39657" t="s">
        <v>40401</v>
      </c>
      <c r="AB39657" t="s">
        <v>55917</v>
      </c>
    </row>
    <row r="39658" spans="25:28" x14ac:dyDescent="0.35">
      <c r="Y39658" s="12"/>
      <c r="Z39658" t="s">
        <v>40402</v>
      </c>
      <c r="AB39658" t="s">
        <v>55917</v>
      </c>
    </row>
    <row r="39659" spans="25:28" x14ac:dyDescent="0.35">
      <c r="Y39659" s="12"/>
      <c r="Z39659" t="s">
        <v>40403</v>
      </c>
      <c r="AB39659" t="s">
        <v>55917</v>
      </c>
    </row>
    <row r="39660" spans="25:28" x14ac:dyDescent="0.35">
      <c r="Y39660" s="12"/>
      <c r="Z39660" t="s">
        <v>40404</v>
      </c>
      <c r="AB39660" t="s">
        <v>55917</v>
      </c>
    </row>
    <row r="39661" spans="25:28" x14ac:dyDescent="0.35">
      <c r="Y39661" s="12"/>
      <c r="Z39661" t="s">
        <v>40405</v>
      </c>
      <c r="AB39661" t="s">
        <v>55917</v>
      </c>
    </row>
    <row r="39662" spans="25:28" x14ac:dyDescent="0.35">
      <c r="Y39662" s="12"/>
      <c r="Z39662" t="s">
        <v>40406</v>
      </c>
      <c r="AB39662" t="s">
        <v>55917</v>
      </c>
    </row>
    <row r="39663" spans="25:28" x14ac:dyDescent="0.35">
      <c r="Y39663" s="12"/>
      <c r="Z39663" t="s">
        <v>40407</v>
      </c>
      <c r="AB39663" t="s">
        <v>55917</v>
      </c>
    </row>
    <row r="39664" spans="25:28" x14ac:dyDescent="0.35">
      <c r="Y39664" s="12"/>
      <c r="Z39664" t="s">
        <v>40408</v>
      </c>
      <c r="AB39664" t="s">
        <v>55917</v>
      </c>
    </row>
    <row r="39665" spans="25:28" x14ac:dyDescent="0.35">
      <c r="Y39665" s="12"/>
      <c r="Z39665" t="s">
        <v>40409</v>
      </c>
      <c r="AB39665" t="s">
        <v>55917</v>
      </c>
    </row>
    <row r="39666" spans="25:28" x14ac:dyDescent="0.35">
      <c r="Y39666" s="12"/>
      <c r="Z39666" t="s">
        <v>40410</v>
      </c>
      <c r="AB39666" t="s">
        <v>55917</v>
      </c>
    </row>
    <row r="39667" spans="25:28" x14ac:dyDescent="0.35">
      <c r="Y39667" s="12"/>
      <c r="Z39667" t="s">
        <v>40411</v>
      </c>
      <c r="AB39667" t="s">
        <v>55917</v>
      </c>
    </row>
    <row r="39668" spans="25:28" x14ac:dyDescent="0.35">
      <c r="Y39668" s="12"/>
      <c r="Z39668" t="s">
        <v>40412</v>
      </c>
      <c r="AB39668" t="s">
        <v>55917</v>
      </c>
    </row>
    <row r="39669" spans="25:28" x14ac:dyDescent="0.35">
      <c r="Y39669" s="12"/>
      <c r="Z39669" t="s">
        <v>40413</v>
      </c>
      <c r="AB39669" t="s">
        <v>55917</v>
      </c>
    </row>
    <row r="39670" spans="25:28" x14ac:dyDescent="0.35">
      <c r="Y39670" s="12"/>
      <c r="Z39670" t="s">
        <v>40414</v>
      </c>
      <c r="AB39670" t="s">
        <v>55917</v>
      </c>
    </row>
    <row r="39671" spans="25:28" x14ac:dyDescent="0.35">
      <c r="Y39671" s="12"/>
      <c r="Z39671" t="s">
        <v>40415</v>
      </c>
      <c r="AB39671" t="s">
        <v>55917</v>
      </c>
    </row>
    <row r="39672" spans="25:28" x14ac:dyDescent="0.35">
      <c r="Y39672" s="12"/>
      <c r="Z39672" t="s">
        <v>40416</v>
      </c>
      <c r="AB39672" t="s">
        <v>55917</v>
      </c>
    </row>
    <row r="39673" spans="25:28" x14ac:dyDescent="0.35">
      <c r="Y39673" s="12"/>
      <c r="Z39673" t="s">
        <v>40417</v>
      </c>
      <c r="AB39673" t="s">
        <v>55917</v>
      </c>
    </row>
    <row r="39674" spans="25:28" x14ac:dyDescent="0.35">
      <c r="Y39674" s="12"/>
      <c r="Z39674" t="s">
        <v>40418</v>
      </c>
      <c r="AB39674" t="s">
        <v>55917</v>
      </c>
    </row>
    <row r="39675" spans="25:28" x14ac:dyDescent="0.35">
      <c r="Y39675" s="12"/>
      <c r="Z39675" t="s">
        <v>40419</v>
      </c>
      <c r="AB39675" t="s">
        <v>55917</v>
      </c>
    </row>
    <row r="39676" spans="25:28" x14ac:dyDescent="0.35">
      <c r="Y39676" s="12"/>
      <c r="Z39676" t="s">
        <v>40420</v>
      </c>
      <c r="AB39676" t="s">
        <v>55917</v>
      </c>
    </row>
    <row r="39677" spans="25:28" x14ac:dyDescent="0.35">
      <c r="Y39677" s="12"/>
      <c r="Z39677" t="s">
        <v>40421</v>
      </c>
      <c r="AB39677" t="s">
        <v>55917</v>
      </c>
    </row>
    <row r="39678" spans="25:28" x14ac:dyDescent="0.35">
      <c r="Y39678" s="12"/>
      <c r="Z39678" t="s">
        <v>40422</v>
      </c>
      <c r="AB39678" t="s">
        <v>55917</v>
      </c>
    </row>
    <row r="39679" spans="25:28" x14ac:dyDescent="0.35">
      <c r="Y39679" s="12"/>
      <c r="Z39679" t="s">
        <v>40423</v>
      </c>
      <c r="AB39679" t="s">
        <v>55917</v>
      </c>
    </row>
    <row r="39680" spans="25:28" x14ac:dyDescent="0.35">
      <c r="Y39680" s="12"/>
      <c r="Z39680" t="s">
        <v>40424</v>
      </c>
      <c r="AB39680" t="s">
        <v>55917</v>
      </c>
    </row>
    <row r="39681" spans="25:28" x14ac:dyDescent="0.35">
      <c r="Y39681" s="12"/>
      <c r="Z39681" t="s">
        <v>40425</v>
      </c>
      <c r="AB39681" t="s">
        <v>55917</v>
      </c>
    </row>
    <row r="39682" spans="25:28" x14ac:dyDescent="0.35">
      <c r="Y39682" s="12"/>
      <c r="Z39682" t="s">
        <v>40426</v>
      </c>
      <c r="AB39682" t="s">
        <v>55917</v>
      </c>
    </row>
    <row r="39683" spans="25:28" x14ac:dyDescent="0.35">
      <c r="Y39683" s="12"/>
      <c r="Z39683" t="s">
        <v>40427</v>
      </c>
      <c r="AB39683" t="s">
        <v>55917</v>
      </c>
    </row>
    <row r="39684" spans="25:28" x14ac:dyDescent="0.35">
      <c r="Y39684" s="12"/>
      <c r="Z39684" t="s">
        <v>40428</v>
      </c>
      <c r="AB39684" t="s">
        <v>55917</v>
      </c>
    </row>
    <row r="39685" spans="25:28" x14ac:dyDescent="0.35">
      <c r="Y39685" s="12"/>
      <c r="Z39685" t="s">
        <v>40429</v>
      </c>
      <c r="AB39685" t="s">
        <v>55917</v>
      </c>
    </row>
    <row r="39686" spans="25:28" x14ac:dyDescent="0.35">
      <c r="Y39686" s="12"/>
      <c r="Z39686" t="s">
        <v>40430</v>
      </c>
      <c r="AB39686" t="s">
        <v>55917</v>
      </c>
    </row>
    <row r="39687" spans="25:28" x14ac:dyDescent="0.35">
      <c r="Y39687" s="12"/>
      <c r="Z39687" t="s">
        <v>40431</v>
      </c>
      <c r="AB39687" t="s">
        <v>55917</v>
      </c>
    </row>
    <row r="39688" spans="25:28" x14ac:dyDescent="0.35">
      <c r="Y39688" s="12"/>
      <c r="Z39688" t="s">
        <v>40432</v>
      </c>
      <c r="AB39688" t="s">
        <v>55917</v>
      </c>
    </row>
    <row r="39689" spans="25:28" x14ac:dyDescent="0.35">
      <c r="Y39689" s="12"/>
      <c r="Z39689" t="s">
        <v>40433</v>
      </c>
      <c r="AB39689" t="s">
        <v>55917</v>
      </c>
    </row>
    <row r="39690" spans="25:28" x14ac:dyDescent="0.35">
      <c r="Y39690" s="12"/>
      <c r="Z39690" t="s">
        <v>40434</v>
      </c>
      <c r="AB39690" t="s">
        <v>55917</v>
      </c>
    </row>
    <row r="39691" spans="25:28" x14ac:dyDescent="0.35">
      <c r="Y39691" s="12"/>
      <c r="Z39691" t="s">
        <v>40435</v>
      </c>
      <c r="AB39691" t="s">
        <v>55917</v>
      </c>
    </row>
    <row r="39692" spans="25:28" x14ac:dyDescent="0.35">
      <c r="Y39692" s="12"/>
      <c r="Z39692" t="s">
        <v>40436</v>
      </c>
      <c r="AB39692" t="s">
        <v>55917</v>
      </c>
    </row>
    <row r="39693" spans="25:28" x14ac:dyDescent="0.35">
      <c r="Y39693" s="12"/>
      <c r="Z39693" t="s">
        <v>40437</v>
      </c>
      <c r="AB39693" t="s">
        <v>55917</v>
      </c>
    </row>
    <row r="39694" spans="25:28" x14ac:dyDescent="0.35">
      <c r="Y39694" s="12"/>
      <c r="Z39694" t="s">
        <v>40438</v>
      </c>
      <c r="AB39694" t="s">
        <v>55917</v>
      </c>
    </row>
    <row r="39695" spans="25:28" x14ac:dyDescent="0.35">
      <c r="Y39695" s="12"/>
      <c r="Z39695" t="s">
        <v>40439</v>
      </c>
      <c r="AB39695" t="s">
        <v>55917</v>
      </c>
    </row>
    <row r="39696" spans="25:28" x14ac:dyDescent="0.35">
      <c r="Y39696" s="12"/>
      <c r="Z39696" t="s">
        <v>40440</v>
      </c>
      <c r="AB39696" t="s">
        <v>55917</v>
      </c>
    </row>
    <row r="39697" spans="25:28" x14ac:dyDescent="0.35">
      <c r="Y39697" s="12"/>
      <c r="Z39697" t="s">
        <v>40441</v>
      </c>
      <c r="AB39697" t="s">
        <v>55917</v>
      </c>
    </row>
    <row r="39698" spans="25:28" x14ac:dyDescent="0.35">
      <c r="Y39698" s="12"/>
      <c r="Z39698" t="s">
        <v>40442</v>
      </c>
      <c r="AB39698" t="s">
        <v>55917</v>
      </c>
    </row>
    <row r="39699" spans="25:28" x14ac:dyDescent="0.35">
      <c r="Y39699" s="12"/>
      <c r="Z39699" t="s">
        <v>40443</v>
      </c>
      <c r="AB39699" t="s">
        <v>55917</v>
      </c>
    </row>
    <row r="39700" spans="25:28" x14ac:dyDescent="0.35">
      <c r="Y39700" s="12"/>
      <c r="Z39700" t="s">
        <v>40444</v>
      </c>
      <c r="AB39700" t="s">
        <v>55917</v>
      </c>
    </row>
    <row r="39701" spans="25:28" x14ac:dyDescent="0.35">
      <c r="Y39701" s="12"/>
      <c r="Z39701" t="s">
        <v>40445</v>
      </c>
      <c r="AB39701" t="s">
        <v>55917</v>
      </c>
    </row>
    <row r="39702" spans="25:28" x14ac:dyDescent="0.35">
      <c r="Y39702" s="12"/>
      <c r="Z39702" t="s">
        <v>40446</v>
      </c>
      <c r="AB39702" t="s">
        <v>55917</v>
      </c>
    </row>
    <row r="39703" spans="25:28" x14ac:dyDescent="0.35">
      <c r="Y39703" s="12"/>
      <c r="Z39703" t="s">
        <v>40447</v>
      </c>
      <c r="AB39703" t="s">
        <v>55917</v>
      </c>
    </row>
    <row r="39704" spans="25:28" x14ac:dyDescent="0.35">
      <c r="Y39704" s="12"/>
      <c r="Z39704" t="s">
        <v>40448</v>
      </c>
      <c r="AB39704" t="s">
        <v>55917</v>
      </c>
    </row>
    <row r="39705" spans="25:28" x14ac:dyDescent="0.35">
      <c r="Y39705" s="12"/>
      <c r="Z39705" t="s">
        <v>40449</v>
      </c>
      <c r="AB39705" t="s">
        <v>55917</v>
      </c>
    </row>
    <row r="39706" spans="25:28" x14ac:dyDescent="0.35">
      <c r="Y39706" s="12"/>
      <c r="Z39706" t="s">
        <v>40450</v>
      </c>
      <c r="AB39706" t="s">
        <v>55917</v>
      </c>
    </row>
    <row r="39707" spans="25:28" x14ac:dyDescent="0.35">
      <c r="Y39707" s="12"/>
      <c r="Z39707" t="s">
        <v>40451</v>
      </c>
      <c r="AB39707" t="s">
        <v>55917</v>
      </c>
    </row>
    <row r="39708" spans="25:28" x14ac:dyDescent="0.35">
      <c r="Y39708" s="12"/>
      <c r="Z39708" t="s">
        <v>40452</v>
      </c>
      <c r="AB39708" t="s">
        <v>55917</v>
      </c>
    </row>
    <row r="39709" spans="25:28" x14ac:dyDescent="0.35">
      <c r="Y39709" s="12"/>
      <c r="Z39709" t="s">
        <v>40453</v>
      </c>
      <c r="AB39709" t="s">
        <v>55917</v>
      </c>
    </row>
    <row r="39710" spans="25:28" x14ac:dyDescent="0.35">
      <c r="Y39710" s="12"/>
      <c r="Z39710" t="s">
        <v>40454</v>
      </c>
      <c r="AB39710" t="s">
        <v>55917</v>
      </c>
    </row>
    <row r="39711" spans="25:28" x14ac:dyDescent="0.35">
      <c r="Y39711" s="12"/>
      <c r="Z39711" t="s">
        <v>40455</v>
      </c>
      <c r="AB39711" t="s">
        <v>55917</v>
      </c>
    </row>
    <row r="39712" spans="25:28" x14ac:dyDescent="0.35">
      <c r="Y39712" s="12"/>
      <c r="Z39712" t="s">
        <v>40456</v>
      </c>
      <c r="AB39712" t="s">
        <v>55917</v>
      </c>
    </row>
    <row r="39713" spans="25:28" x14ac:dyDescent="0.35">
      <c r="Y39713" s="12"/>
      <c r="Z39713" t="s">
        <v>40457</v>
      </c>
      <c r="AB39713" t="s">
        <v>55917</v>
      </c>
    </row>
    <row r="39714" spans="25:28" x14ac:dyDescent="0.35">
      <c r="Y39714" s="12"/>
      <c r="Z39714" t="s">
        <v>40458</v>
      </c>
      <c r="AB39714" t="s">
        <v>55917</v>
      </c>
    </row>
    <row r="39715" spans="25:28" x14ac:dyDescent="0.35">
      <c r="Y39715" s="12"/>
      <c r="Z39715" t="s">
        <v>40459</v>
      </c>
      <c r="AB39715" t="s">
        <v>55917</v>
      </c>
    </row>
    <row r="39716" spans="25:28" x14ac:dyDescent="0.35">
      <c r="Y39716" s="12"/>
      <c r="Z39716" t="s">
        <v>40460</v>
      </c>
      <c r="AB39716" t="s">
        <v>55917</v>
      </c>
    </row>
    <row r="39717" spans="25:28" x14ac:dyDescent="0.35">
      <c r="Y39717" s="12"/>
      <c r="Z39717" t="s">
        <v>40461</v>
      </c>
      <c r="AB39717" t="s">
        <v>55917</v>
      </c>
    </row>
    <row r="39718" spans="25:28" x14ac:dyDescent="0.35">
      <c r="Y39718" s="12"/>
      <c r="Z39718" t="s">
        <v>40462</v>
      </c>
      <c r="AB39718" t="s">
        <v>55917</v>
      </c>
    </row>
    <row r="39719" spans="25:28" x14ac:dyDescent="0.35">
      <c r="Y39719" s="12"/>
      <c r="Z39719" t="s">
        <v>40463</v>
      </c>
      <c r="AB39719" t="s">
        <v>55917</v>
      </c>
    </row>
    <row r="39720" spans="25:28" x14ac:dyDescent="0.35">
      <c r="Y39720" s="12"/>
      <c r="Z39720" t="s">
        <v>40464</v>
      </c>
      <c r="AB39720" t="s">
        <v>55917</v>
      </c>
    </row>
    <row r="39721" spans="25:28" x14ac:dyDescent="0.35">
      <c r="Y39721" s="12"/>
      <c r="Z39721" t="s">
        <v>40465</v>
      </c>
      <c r="AB39721" t="s">
        <v>55917</v>
      </c>
    </row>
    <row r="39722" spans="25:28" x14ac:dyDescent="0.35">
      <c r="Y39722" s="12"/>
      <c r="Z39722" t="s">
        <v>40466</v>
      </c>
      <c r="AB39722" t="s">
        <v>55917</v>
      </c>
    </row>
    <row r="39723" spans="25:28" x14ac:dyDescent="0.35">
      <c r="Y39723" s="12"/>
      <c r="Z39723" t="s">
        <v>40467</v>
      </c>
      <c r="AB39723" t="s">
        <v>55917</v>
      </c>
    </row>
    <row r="39724" spans="25:28" x14ac:dyDescent="0.35">
      <c r="Y39724" s="12"/>
      <c r="Z39724" t="s">
        <v>40468</v>
      </c>
      <c r="AB39724" t="s">
        <v>55917</v>
      </c>
    </row>
    <row r="39725" spans="25:28" x14ac:dyDescent="0.35">
      <c r="Y39725" s="12"/>
      <c r="Z39725" t="s">
        <v>40469</v>
      </c>
      <c r="AB39725" t="s">
        <v>55917</v>
      </c>
    </row>
    <row r="39726" spans="25:28" x14ac:dyDescent="0.35">
      <c r="Y39726" s="12"/>
      <c r="Z39726" t="s">
        <v>40470</v>
      </c>
      <c r="AB39726" t="s">
        <v>55917</v>
      </c>
    </row>
    <row r="39727" spans="25:28" x14ac:dyDescent="0.35">
      <c r="Y39727" s="12"/>
      <c r="Z39727" t="s">
        <v>40471</v>
      </c>
      <c r="AB39727" t="s">
        <v>55917</v>
      </c>
    </row>
    <row r="39728" spans="25:28" x14ac:dyDescent="0.35">
      <c r="Y39728" s="12"/>
      <c r="Z39728" t="s">
        <v>40472</v>
      </c>
      <c r="AB39728" t="s">
        <v>55917</v>
      </c>
    </row>
    <row r="39729" spans="25:28" x14ac:dyDescent="0.35">
      <c r="Y39729" s="12"/>
      <c r="Z39729" t="s">
        <v>40473</v>
      </c>
      <c r="AB39729" t="s">
        <v>55917</v>
      </c>
    </row>
    <row r="39730" spans="25:28" x14ac:dyDescent="0.35">
      <c r="Y39730" s="12"/>
      <c r="Z39730" t="s">
        <v>40474</v>
      </c>
      <c r="AB39730" t="s">
        <v>55917</v>
      </c>
    </row>
    <row r="39731" spans="25:28" x14ac:dyDescent="0.35">
      <c r="Y39731" s="12"/>
      <c r="Z39731" t="s">
        <v>40475</v>
      </c>
      <c r="AB39731" t="s">
        <v>55917</v>
      </c>
    </row>
    <row r="39732" spans="25:28" x14ac:dyDescent="0.35">
      <c r="Y39732" s="12"/>
      <c r="Z39732" t="s">
        <v>40476</v>
      </c>
      <c r="AB39732" t="s">
        <v>55917</v>
      </c>
    </row>
    <row r="39733" spans="25:28" x14ac:dyDescent="0.35">
      <c r="Y39733" s="12"/>
      <c r="Z39733" t="s">
        <v>40477</v>
      </c>
      <c r="AB39733" t="s">
        <v>55917</v>
      </c>
    </row>
    <row r="39734" spans="25:28" x14ac:dyDescent="0.35">
      <c r="Y39734" s="12"/>
      <c r="Z39734" t="s">
        <v>40478</v>
      </c>
      <c r="AB39734" t="s">
        <v>55917</v>
      </c>
    </row>
    <row r="39735" spans="25:28" x14ac:dyDescent="0.35">
      <c r="Y39735" s="12"/>
      <c r="Z39735" t="s">
        <v>40479</v>
      </c>
      <c r="AB39735" t="s">
        <v>55917</v>
      </c>
    </row>
    <row r="39736" spans="25:28" x14ac:dyDescent="0.35">
      <c r="Y39736" s="12"/>
      <c r="Z39736" t="s">
        <v>40480</v>
      </c>
      <c r="AB39736" t="s">
        <v>55917</v>
      </c>
    </row>
    <row r="39737" spans="25:28" x14ac:dyDescent="0.35">
      <c r="Y39737" s="12"/>
      <c r="Z39737" t="s">
        <v>40481</v>
      </c>
      <c r="AB39737" t="s">
        <v>55917</v>
      </c>
    </row>
    <row r="39738" spans="25:28" x14ac:dyDescent="0.35">
      <c r="Y39738" s="12"/>
      <c r="Z39738" t="s">
        <v>40482</v>
      </c>
      <c r="AB39738" t="s">
        <v>55917</v>
      </c>
    </row>
    <row r="39739" spans="25:28" x14ac:dyDescent="0.35">
      <c r="Y39739" s="12"/>
      <c r="Z39739" t="s">
        <v>40483</v>
      </c>
      <c r="AB39739" t="s">
        <v>55917</v>
      </c>
    </row>
    <row r="39740" spans="25:28" x14ac:dyDescent="0.35">
      <c r="Y39740" s="12"/>
      <c r="Z39740" t="s">
        <v>40484</v>
      </c>
      <c r="AB39740" t="s">
        <v>55917</v>
      </c>
    </row>
    <row r="39741" spans="25:28" x14ac:dyDescent="0.35">
      <c r="Y39741" s="12"/>
      <c r="Z39741" t="s">
        <v>40485</v>
      </c>
      <c r="AB39741" t="s">
        <v>55917</v>
      </c>
    </row>
    <row r="39742" spans="25:28" x14ac:dyDescent="0.35">
      <c r="Y39742" s="12"/>
      <c r="Z39742" t="s">
        <v>40486</v>
      </c>
      <c r="AB39742" t="s">
        <v>55917</v>
      </c>
    </row>
    <row r="39743" spans="25:28" x14ac:dyDescent="0.35">
      <c r="Y39743" s="12"/>
      <c r="Z39743" t="s">
        <v>40487</v>
      </c>
      <c r="AB39743" t="s">
        <v>55917</v>
      </c>
    </row>
    <row r="39744" spans="25:28" x14ac:dyDescent="0.35">
      <c r="Y39744" s="12"/>
      <c r="Z39744" t="s">
        <v>40488</v>
      </c>
      <c r="AB39744" t="s">
        <v>55917</v>
      </c>
    </row>
    <row r="39745" spans="25:28" x14ac:dyDescent="0.35">
      <c r="Y39745" s="12"/>
      <c r="Z39745" t="s">
        <v>40489</v>
      </c>
      <c r="AB39745" t="s">
        <v>55917</v>
      </c>
    </row>
    <row r="39746" spans="25:28" x14ac:dyDescent="0.35">
      <c r="Y39746" s="12"/>
      <c r="Z39746" t="s">
        <v>40490</v>
      </c>
      <c r="AB39746" t="s">
        <v>55917</v>
      </c>
    </row>
    <row r="39747" spans="25:28" x14ac:dyDescent="0.35">
      <c r="Y39747" s="12"/>
      <c r="Z39747" t="s">
        <v>40491</v>
      </c>
      <c r="AB39747" t="s">
        <v>55917</v>
      </c>
    </row>
    <row r="39748" spans="25:28" x14ac:dyDescent="0.35">
      <c r="Y39748" s="12"/>
      <c r="Z39748" t="s">
        <v>40492</v>
      </c>
      <c r="AB39748" t="s">
        <v>55917</v>
      </c>
    </row>
    <row r="39749" spans="25:28" x14ac:dyDescent="0.35">
      <c r="Y39749" s="12"/>
      <c r="Z39749" t="s">
        <v>40493</v>
      </c>
      <c r="AB39749" t="s">
        <v>55917</v>
      </c>
    </row>
    <row r="39750" spans="25:28" x14ac:dyDescent="0.35">
      <c r="Y39750" s="12"/>
      <c r="Z39750" t="s">
        <v>40494</v>
      </c>
      <c r="AB39750" t="s">
        <v>55917</v>
      </c>
    </row>
    <row r="39751" spans="25:28" x14ac:dyDescent="0.35">
      <c r="Y39751" s="12"/>
      <c r="Z39751" t="s">
        <v>40495</v>
      </c>
      <c r="AB39751" t="s">
        <v>55917</v>
      </c>
    </row>
    <row r="39752" spans="25:28" x14ac:dyDescent="0.35">
      <c r="Y39752" s="12"/>
      <c r="Z39752" t="s">
        <v>40496</v>
      </c>
      <c r="AB39752" t="s">
        <v>55917</v>
      </c>
    </row>
    <row r="39753" spans="25:28" x14ac:dyDescent="0.35">
      <c r="Y39753" s="12"/>
      <c r="Z39753" t="s">
        <v>40497</v>
      </c>
      <c r="AB39753" t="s">
        <v>55917</v>
      </c>
    </row>
    <row r="39754" spans="25:28" x14ac:dyDescent="0.35">
      <c r="Y39754" s="12"/>
      <c r="Z39754" t="s">
        <v>40498</v>
      </c>
      <c r="AB39754" t="s">
        <v>55917</v>
      </c>
    </row>
    <row r="39755" spans="25:28" x14ac:dyDescent="0.35">
      <c r="Y39755" s="12"/>
      <c r="Z39755" t="s">
        <v>40499</v>
      </c>
      <c r="AB39755" t="s">
        <v>55917</v>
      </c>
    </row>
    <row r="39756" spans="25:28" x14ac:dyDescent="0.35">
      <c r="Y39756" s="12"/>
      <c r="Z39756" t="s">
        <v>40500</v>
      </c>
      <c r="AB39756" t="s">
        <v>55917</v>
      </c>
    </row>
    <row r="39757" spans="25:28" x14ac:dyDescent="0.35">
      <c r="Y39757" s="12"/>
      <c r="Z39757" t="s">
        <v>40501</v>
      </c>
      <c r="AB39757" t="s">
        <v>55917</v>
      </c>
    </row>
    <row r="39758" spans="25:28" x14ac:dyDescent="0.35">
      <c r="Y39758" s="12"/>
      <c r="Z39758" t="s">
        <v>40502</v>
      </c>
      <c r="AB39758" t="s">
        <v>55917</v>
      </c>
    </row>
    <row r="39759" spans="25:28" x14ac:dyDescent="0.35">
      <c r="Y39759" s="12"/>
      <c r="Z39759" t="s">
        <v>40503</v>
      </c>
      <c r="AB39759" t="s">
        <v>55917</v>
      </c>
    </row>
    <row r="39760" spans="25:28" x14ac:dyDescent="0.35">
      <c r="Y39760" s="12"/>
      <c r="Z39760" t="s">
        <v>40504</v>
      </c>
      <c r="AB39760" t="s">
        <v>55917</v>
      </c>
    </row>
    <row r="39761" spans="25:28" x14ac:dyDescent="0.35">
      <c r="Y39761" s="12"/>
      <c r="Z39761" t="s">
        <v>40505</v>
      </c>
      <c r="AB39761" t="s">
        <v>55917</v>
      </c>
    </row>
    <row r="39762" spans="25:28" x14ac:dyDescent="0.35">
      <c r="Y39762" s="12"/>
      <c r="Z39762" t="s">
        <v>40506</v>
      </c>
      <c r="AB39762" t="s">
        <v>55917</v>
      </c>
    </row>
    <row r="39763" spans="25:28" x14ac:dyDescent="0.35">
      <c r="Y39763" s="12"/>
      <c r="Z39763" t="s">
        <v>40507</v>
      </c>
      <c r="AB39763" t="s">
        <v>55917</v>
      </c>
    </row>
    <row r="39764" spans="25:28" x14ac:dyDescent="0.35">
      <c r="Y39764" s="12"/>
      <c r="Z39764" t="s">
        <v>40508</v>
      </c>
      <c r="AB39764" t="s">
        <v>55917</v>
      </c>
    </row>
    <row r="39765" spans="25:28" x14ac:dyDescent="0.35">
      <c r="Y39765" s="12"/>
      <c r="Z39765" t="s">
        <v>40509</v>
      </c>
      <c r="AB39765" t="s">
        <v>55917</v>
      </c>
    </row>
    <row r="39766" spans="25:28" x14ac:dyDescent="0.35">
      <c r="Y39766" s="12"/>
      <c r="Z39766" t="s">
        <v>40510</v>
      </c>
      <c r="AB39766" t="s">
        <v>55917</v>
      </c>
    </row>
    <row r="39767" spans="25:28" x14ac:dyDescent="0.35">
      <c r="Y39767" s="12"/>
      <c r="Z39767" t="s">
        <v>40511</v>
      </c>
      <c r="AB39767" t="s">
        <v>55917</v>
      </c>
    </row>
    <row r="39768" spans="25:28" x14ac:dyDescent="0.35">
      <c r="Y39768" s="12"/>
      <c r="Z39768" t="s">
        <v>40512</v>
      </c>
      <c r="AB39768" t="s">
        <v>55917</v>
      </c>
    </row>
    <row r="39769" spans="25:28" x14ac:dyDescent="0.35">
      <c r="Y39769" s="12"/>
      <c r="Z39769" t="s">
        <v>40513</v>
      </c>
      <c r="AB39769" t="s">
        <v>55917</v>
      </c>
    </row>
    <row r="39770" spans="25:28" x14ac:dyDescent="0.35">
      <c r="Y39770" s="12"/>
      <c r="Z39770" t="s">
        <v>40514</v>
      </c>
      <c r="AB39770" t="s">
        <v>55917</v>
      </c>
    </row>
    <row r="39771" spans="25:28" x14ac:dyDescent="0.35">
      <c r="Y39771" s="12"/>
      <c r="Z39771" t="s">
        <v>40515</v>
      </c>
      <c r="AB39771" t="s">
        <v>55917</v>
      </c>
    </row>
    <row r="39772" spans="25:28" x14ac:dyDescent="0.35">
      <c r="Y39772" s="12"/>
      <c r="Z39772" t="s">
        <v>40516</v>
      </c>
      <c r="AB39772" t="s">
        <v>55917</v>
      </c>
    </row>
    <row r="39773" spans="25:28" x14ac:dyDescent="0.35">
      <c r="Y39773" s="12"/>
      <c r="Z39773" t="s">
        <v>40517</v>
      </c>
      <c r="AB39773" t="s">
        <v>55917</v>
      </c>
    </row>
    <row r="39774" spans="25:28" x14ac:dyDescent="0.35">
      <c r="Y39774" s="12"/>
      <c r="Z39774" t="s">
        <v>40518</v>
      </c>
      <c r="AB39774" t="s">
        <v>55917</v>
      </c>
    </row>
    <row r="39775" spans="25:28" x14ac:dyDescent="0.35">
      <c r="Y39775" s="12"/>
      <c r="Z39775" t="s">
        <v>40519</v>
      </c>
      <c r="AB39775" t="s">
        <v>55917</v>
      </c>
    </row>
    <row r="39776" spans="25:28" x14ac:dyDescent="0.35">
      <c r="Y39776" s="12"/>
      <c r="Z39776" t="s">
        <v>40520</v>
      </c>
      <c r="AB39776" t="s">
        <v>55917</v>
      </c>
    </row>
    <row r="39777" spans="25:28" x14ac:dyDescent="0.35">
      <c r="Y39777" s="12"/>
      <c r="Z39777" t="s">
        <v>40521</v>
      </c>
      <c r="AB39777" t="s">
        <v>55917</v>
      </c>
    </row>
    <row r="39778" spans="25:28" x14ac:dyDescent="0.35">
      <c r="Y39778" s="12"/>
      <c r="Z39778" t="s">
        <v>40522</v>
      </c>
      <c r="AB39778" t="s">
        <v>55917</v>
      </c>
    </row>
    <row r="39779" spans="25:28" x14ac:dyDescent="0.35">
      <c r="Y39779" s="12"/>
      <c r="Z39779" t="s">
        <v>40523</v>
      </c>
      <c r="AB39779" t="s">
        <v>55917</v>
      </c>
    </row>
    <row r="39780" spans="25:28" x14ac:dyDescent="0.35">
      <c r="Y39780" s="12"/>
      <c r="Z39780" t="s">
        <v>40524</v>
      </c>
      <c r="AB39780" t="s">
        <v>55917</v>
      </c>
    </row>
    <row r="39781" spans="25:28" x14ac:dyDescent="0.35">
      <c r="Y39781" s="12"/>
      <c r="Z39781" t="s">
        <v>40525</v>
      </c>
      <c r="AB39781" t="s">
        <v>55917</v>
      </c>
    </row>
    <row r="39782" spans="25:28" x14ac:dyDescent="0.35">
      <c r="Y39782" s="12"/>
      <c r="Z39782" t="s">
        <v>40526</v>
      </c>
      <c r="AB39782" t="s">
        <v>55917</v>
      </c>
    </row>
    <row r="39783" spans="25:28" x14ac:dyDescent="0.35">
      <c r="Y39783" s="12"/>
      <c r="Z39783" t="s">
        <v>40527</v>
      </c>
      <c r="AB39783" t="s">
        <v>55917</v>
      </c>
    </row>
    <row r="39784" spans="25:28" x14ac:dyDescent="0.35">
      <c r="Y39784" s="12"/>
      <c r="Z39784" t="s">
        <v>40528</v>
      </c>
      <c r="AB39784" t="s">
        <v>55917</v>
      </c>
    </row>
    <row r="39785" spans="25:28" x14ac:dyDescent="0.35">
      <c r="Y39785" s="12"/>
      <c r="Z39785" t="s">
        <v>40529</v>
      </c>
      <c r="AB39785" t="s">
        <v>55917</v>
      </c>
    </row>
    <row r="39786" spans="25:28" x14ac:dyDescent="0.35">
      <c r="Y39786" s="12"/>
      <c r="Z39786" t="s">
        <v>40530</v>
      </c>
      <c r="AB39786" t="s">
        <v>55917</v>
      </c>
    </row>
    <row r="39787" spans="25:28" x14ac:dyDescent="0.35">
      <c r="Y39787" s="12"/>
      <c r="Z39787" t="s">
        <v>40531</v>
      </c>
      <c r="AB39787" t="s">
        <v>55917</v>
      </c>
    </row>
    <row r="39788" spans="25:28" x14ac:dyDescent="0.35">
      <c r="Y39788" s="12"/>
      <c r="Z39788" t="s">
        <v>40532</v>
      </c>
      <c r="AB39788" t="s">
        <v>55917</v>
      </c>
    </row>
    <row r="39789" spans="25:28" x14ac:dyDescent="0.35">
      <c r="Y39789" s="12"/>
      <c r="Z39789" t="s">
        <v>40533</v>
      </c>
      <c r="AB39789" t="s">
        <v>55917</v>
      </c>
    </row>
    <row r="39790" spans="25:28" x14ac:dyDescent="0.35">
      <c r="Y39790" s="12"/>
      <c r="Z39790" t="s">
        <v>40534</v>
      </c>
      <c r="AB39790" t="s">
        <v>55917</v>
      </c>
    </row>
    <row r="39791" spans="25:28" x14ac:dyDescent="0.35">
      <c r="Y39791" s="12"/>
      <c r="Z39791" t="s">
        <v>40535</v>
      </c>
      <c r="AB39791" t="s">
        <v>55917</v>
      </c>
    </row>
    <row r="39792" spans="25:28" x14ac:dyDescent="0.35">
      <c r="Y39792" s="12"/>
      <c r="Z39792" t="s">
        <v>40536</v>
      </c>
      <c r="AB39792" t="s">
        <v>55917</v>
      </c>
    </row>
    <row r="39793" spans="25:28" x14ac:dyDescent="0.35">
      <c r="Y39793" s="12"/>
      <c r="Z39793" t="s">
        <v>40537</v>
      </c>
      <c r="AB39793" t="s">
        <v>55917</v>
      </c>
    </row>
    <row r="39794" spans="25:28" x14ac:dyDescent="0.35">
      <c r="Y39794" s="12"/>
      <c r="Z39794" t="s">
        <v>40538</v>
      </c>
      <c r="AB39794" t="s">
        <v>55917</v>
      </c>
    </row>
    <row r="39795" spans="25:28" x14ac:dyDescent="0.35">
      <c r="Y39795" s="12"/>
      <c r="Z39795" t="s">
        <v>40539</v>
      </c>
      <c r="AB39795" t="s">
        <v>55917</v>
      </c>
    </row>
    <row r="39796" spans="25:28" x14ac:dyDescent="0.35">
      <c r="Y39796" s="12"/>
      <c r="Z39796" t="s">
        <v>40540</v>
      </c>
      <c r="AB39796" t="s">
        <v>55917</v>
      </c>
    </row>
    <row r="39797" spans="25:28" x14ac:dyDescent="0.35">
      <c r="Y39797" s="12"/>
      <c r="Z39797" t="s">
        <v>40541</v>
      </c>
      <c r="AB39797" t="s">
        <v>55917</v>
      </c>
    </row>
    <row r="39798" spans="25:28" x14ac:dyDescent="0.35">
      <c r="Y39798" s="12"/>
      <c r="Z39798" t="s">
        <v>40542</v>
      </c>
      <c r="AB39798" t="s">
        <v>55917</v>
      </c>
    </row>
    <row r="39799" spans="25:28" x14ac:dyDescent="0.35">
      <c r="Y39799" s="12"/>
      <c r="Z39799" t="s">
        <v>40543</v>
      </c>
      <c r="AB39799" t="s">
        <v>55917</v>
      </c>
    </row>
    <row r="39800" spans="25:28" x14ac:dyDescent="0.35">
      <c r="Y39800" s="12"/>
      <c r="Z39800" t="s">
        <v>40544</v>
      </c>
      <c r="AB39800" t="s">
        <v>55917</v>
      </c>
    </row>
    <row r="39801" spans="25:28" x14ac:dyDescent="0.35">
      <c r="Y39801" s="12"/>
      <c r="Z39801" t="s">
        <v>40545</v>
      </c>
      <c r="AB39801" t="s">
        <v>55917</v>
      </c>
    </row>
    <row r="39802" spans="25:28" x14ac:dyDescent="0.35">
      <c r="Y39802" s="12"/>
      <c r="Z39802" t="s">
        <v>40546</v>
      </c>
      <c r="AB39802" t="s">
        <v>55917</v>
      </c>
    </row>
    <row r="39803" spans="25:28" x14ac:dyDescent="0.35">
      <c r="Y39803" s="12"/>
      <c r="Z39803" t="s">
        <v>40547</v>
      </c>
      <c r="AB39803" t="s">
        <v>55917</v>
      </c>
    </row>
    <row r="39804" spans="25:28" x14ac:dyDescent="0.35">
      <c r="Y39804" s="12"/>
      <c r="Z39804" t="s">
        <v>40548</v>
      </c>
      <c r="AB39804" t="s">
        <v>55917</v>
      </c>
    </row>
    <row r="39805" spans="25:28" x14ac:dyDescent="0.35">
      <c r="Y39805" s="12"/>
      <c r="Z39805" t="s">
        <v>40549</v>
      </c>
      <c r="AB39805" t="s">
        <v>55917</v>
      </c>
    </row>
    <row r="39806" spans="25:28" x14ac:dyDescent="0.35">
      <c r="Y39806" s="12"/>
      <c r="Z39806" t="s">
        <v>40550</v>
      </c>
      <c r="AB39806" t="s">
        <v>55917</v>
      </c>
    </row>
    <row r="39807" spans="25:28" x14ac:dyDescent="0.35">
      <c r="Y39807" s="12"/>
      <c r="Z39807" t="s">
        <v>40551</v>
      </c>
      <c r="AB39807" t="s">
        <v>55917</v>
      </c>
    </row>
    <row r="39808" spans="25:28" x14ac:dyDescent="0.35">
      <c r="Y39808" s="12"/>
      <c r="Z39808" t="s">
        <v>40552</v>
      </c>
      <c r="AB39808" t="s">
        <v>55917</v>
      </c>
    </row>
    <row r="39809" spans="25:28" x14ac:dyDescent="0.35">
      <c r="Y39809" s="12"/>
      <c r="Z39809" t="s">
        <v>40553</v>
      </c>
      <c r="AB39809" t="s">
        <v>55917</v>
      </c>
    </row>
    <row r="39810" spans="25:28" x14ac:dyDescent="0.35">
      <c r="Y39810" s="12"/>
      <c r="Z39810" t="s">
        <v>40554</v>
      </c>
      <c r="AB39810" t="s">
        <v>55917</v>
      </c>
    </row>
    <row r="39811" spans="25:28" x14ac:dyDescent="0.35">
      <c r="Y39811" s="12"/>
      <c r="Z39811" t="s">
        <v>40555</v>
      </c>
      <c r="AB39811" t="s">
        <v>55917</v>
      </c>
    </row>
    <row r="39812" spans="25:28" x14ac:dyDescent="0.35">
      <c r="Y39812" s="12"/>
      <c r="Z39812" t="s">
        <v>40556</v>
      </c>
      <c r="AB39812" t="s">
        <v>55917</v>
      </c>
    </row>
    <row r="39813" spans="25:28" x14ac:dyDescent="0.35">
      <c r="Y39813" s="12"/>
      <c r="Z39813" t="s">
        <v>40557</v>
      </c>
      <c r="AB39813" t="s">
        <v>55917</v>
      </c>
    </row>
    <row r="39814" spans="25:28" x14ac:dyDescent="0.35">
      <c r="Y39814" s="12"/>
      <c r="Z39814" t="s">
        <v>40558</v>
      </c>
      <c r="AB39814" t="s">
        <v>55917</v>
      </c>
    </row>
    <row r="39815" spans="25:28" x14ac:dyDescent="0.35">
      <c r="Y39815" s="12"/>
      <c r="Z39815" t="s">
        <v>40559</v>
      </c>
      <c r="AB39815" t="s">
        <v>55917</v>
      </c>
    </row>
    <row r="39816" spans="25:28" x14ac:dyDescent="0.35">
      <c r="Y39816" s="12"/>
      <c r="Z39816" t="s">
        <v>40560</v>
      </c>
      <c r="AB39816" t="s">
        <v>55917</v>
      </c>
    </row>
    <row r="39817" spans="25:28" x14ac:dyDescent="0.35">
      <c r="Y39817" s="12"/>
      <c r="Z39817" t="s">
        <v>40561</v>
      </c>
      <c r="AB39817" t="s">
        <v>55917</v>
      </c>
    </row>
    <row r="39818" spans="25:28" x14ac:dyDescent="0.35">
      <c r="Y39818" s="12"/>
      <c r="Z39818" t="s">
        <v>40562</v>
      </c>
      <c r="AB39818" t="s">
        <v>55917</v>
      </c>
    </row>
    <row r="39819" spans="25:28" x14ac:dyDescent="0.35">
      <c r="Y39819" s="12"/>
      <c r="Z39819" t="s">
        <v>40563</v>
      </c>
      <c r="AB39819" t="s">
        <v>55917</v>
      </c>
    </row>
    <row r="39820" spans="25:28" x14ac:dyDescent="0.35">
      <c r="Y39820" s="12"/>
      <c r="Z39820" t="s">
        <v>40564</v>
      </c>
      <c r="AB39820" t="s">
        <v>55917</v>
      </c>
    </row>
    <row r="39821" spans="25:28" x14ac:dyDescent="0.35">
      <c r="Y39821" s="12"/>
      <c r="Z39821" t="s">
        <v>40565</v>
      </c>
      <c r="AB39821" t="s">
        <v>55917</v>
      </c>
    </row>
    <row r="39822" spans="25:28" x14ac:dyDescent="0.35">
      <c r="Y39822" s="12"/>
      <c r="Z39822" t="s">
        <v>40566</v>
      </c>
      <c r="AB39822" t="s">
        <v>55917</v>
      </c>
    </row>
    <row r="39823" spans="25:28" x14ac:dyDescent="0.35">
      <c r="Y39823" s="12"/>
      <c r="Z39823" t="s">
        <v>40567</v>
      </c>
      <c r="AB39823" t="s">
        <v>55917</v>
      </c>
    </row>
    <row r="39824" spans="25:28" x14ac:dyDescent="0.35">
      <c r="Y39824" s="12"/>
      <c r="Z39824" t="s">
        <v>40568</v>
      </c>
      <c r="AB39824" t="s">
        <v>55917</v>
      </c>
    </row>
    <row r="39825" spans="25:28" x14ac:dyDescent="0.35">
      <c r="Y39825" s="12"/>
      <c r="Z39825" t="s">
        <v>40569</v>
      </c>
      <c r="AB39825" t="s">
        <v>55917</v>
      </c>
    </row>
    <row r="39826" spans="25:28" x14ac:dyDescent="0.35">
      <c r="Y39826" s="12"/>
      <c r="Z39826" t="s">
        <v>40570</v>
      </c>
      <c r="AB39826" t="s">
        <v>55917</v>
      </c>
    </row>
    <row r="39827" spans="25:28" x14ac:dyDescent="0.35">
      <c r="Y39827" s="12"/>
      <c r="Z39827" t="s">
        <v>40571</v>
      </c>
      <c r="AB39827" t="s">
        <v>55917</v>
      </c>
    </row>
    <row r="39828" spans="25:28" x14ac:dyDescent="0.35">
      <c r="Y39828" s="12"/>
      <c r="Z39828" t="s">
        <v>40572</v>
      </c>
      <c r="AB39828" t="s">
        <v>55917</v>
      </c>
    </row>
    <row r="39829" spans="25:28" x14ac:dyDescent="0.35">
      <c r="Y39829" s="12"/>
      <c r="Z39829" t="s">
        <v>40573</v>
      </c>
      <c r="AB39829" t="s">
        <v>55917</v>
      </c>
    </row>
    <row r="39830" spans="25:28" x14ac:dyDescent="0.35">
      <c r="Y39830" s="12"/>
      <c r="Z39830" t="s">
        <v>40574</v>
      </c>
      <c r="AB39830" t="s">
        <v>55917</v>
      </c>
    </row>
    <row r="39831" spans="25:28" x14ac:dyDescent="0.35">
      <c r="Y39831" s="12"/>
      <c r="Z39831" t="s">
        <v>40575</v>
      </c>
      <c r="AB39831" t="s">
        <v>55917</v>
      </c>
    </row>
    <row r="39832" spans="25:28" x14ac:dyDescent="0.35">
      <c r="Y39832" s="12"/>
      <c r="Z39832" t="s">
        <v>40576</v>
      </c>
      <c r="AB39832" t="s">
        <v>55917</v>
      </c>
    </row>
    <row r="39833" spans="25:28" x14ac:dyDescent="0.35">
      <c r="Y39833" s="12"/>
      <c r="Z39833" t="s">
        <v>40577</v>
      </c>
      <c r="AB39833" t="s">
        <v>55917</v>
      </c>
    </row>
    <row r="39834" spans="25:28" x14ac:dyDescent="0.35">
      <c r="Y39834" s="12"/>
      <c r="Z39834" t="s">
        <v>40578</v>
      </c>
      <c r="AB39834" t="s">
        <v>55917</v>
      </c>
    </row>
    <row r="39835" spans="25:28" x14ac:dyDescent="0.35">
      <c r="Y39835" s="12"/>
      <c r="Z39835" t="s">
        <v>40579</v>
      </c>
      <c r="AB39835" t="s">
        <v>55917</v>
      </c>
    </row>
    <row r="39836" spans="25:28" x14ac:dyDescent="0.35">
      <c r="Y39836" s="12"/>
      <c r="Z39836" t="s">
        <v>40580</v>
      </c>
      <c r="AB39836" t="s">
        <v>55917</v>
      </c>
    </row>
    <row r="39837" spans="25:28" x14ac:dyDescent="0.35">
      <c r="Y39837" s="12"/>
      <c r="Z39837" t="s">
        <v>40581</v>
      </c>
      <c r="AB39837" t="s">
        <v>55917</v>
      </c>
    </row>
    <row r="39838" spans="25:28" x14ac:dyDescent="0.35">
      <c r="Y39838" s="12"/>
      <c r="Z39838" t="s">
        <v>40582</v>
      </c>
      <c r="AB39838" t="s">
        <v>55917</v>
      </c>
    </row>
    <row r="39839" spans="25:28" x14ac:dyDescent="0.35">
      <c r="Y39839" s="12"/>
      <c r="Z39839" t="s">
        <v>40583</v>
      </c>
      <c r="AB39839" t="s">
        <v>55917</v>
      </c>
    </row>
    <row r="39840" spans="25:28" x14ac:dyDescent="0.35">
      <c r="Y39840" s="12"/>
      <c r="Z39840" t="s">
        <v>40584</v>
      </c>
      <c r="AB39840" t="s">
        <v>55917</v>
      </c>
    </row>
    <row r="39841" spans="25:28" x14ac:dyDescent="0.35">
      <c r="Y39841" s="12"/>
      <c r="Z39841" t="s">
        <v>40585</v>
      </c>
      <c r="AB39841" t="s">
        <v>55917</v>
      </c>
    </row>
    <row r="39842" spans="25:28" x14ac:dyDescent="0.35">
      <c r="Y39842" s="12"/>
      <c r="Z39842" t="s">
        <v>40586</v>
      </c>
      <c r="AB39842" t="s">
        <v>55917</v>
      </c>
    </row>
    <row r="39843" spans="25:28" x14ac:dyDescent="0.35">
      <c r="Y39843" s="12"/>
      <c r="Z39843" t="s">
        <v>40587</v>
      </c>
      <c r="AB39843" t="s">
        <v>55917</v>
      </c>
    </row>
    <row r="39844" spans="25:28" x14ac:dyDescent="0.35">
      <c r="Y39844" s="12"/>
      <c r="Z39844" t="s">
        <v>40588</v>
      </c>
      <c r="AB39844" t="s">
        <v>55917</v>
      </c>
    </row>
    <row r="39845" spans="25:28" x14ac:dyDescent="0.35">
      <c r="Y39845" s="12"/>
      <c r="Z39845" t="s">
        <v>40589</v>
      </c>
      <c r="AB39845" t="s">
        <v>55917</v>
      </c>
    </row>
    <row r="39846" spans="25:28" x14ac:dyDescent="0.35">
      <c r="Y39846" s="12"/>
      <c r="Z39846" t="s">
        <v>40590</v>
      </c>
      <c r="AB39846" t="s">
        <v>55917</v>
      </c>
    </row>
    <row r="39847" spans="25:28" x14ac:dyDescent="0.35">
      <c r="Y39847" s="12"/>
      <c r="Z39847" t="s">
        <v>40591</v>
      </c>
      <c r="AB39847" t="s">
        <v>55917</v>
      </c>
    </row>
    <row r="39848" spans="25:28" x14ac:dyDescent="0.35">
      <c r="Y39848" s="12"/>
      <c r="Z39848" t="s">
        <v>40592</v>
      </c>
      <c r="AB39848" t="s">
        <v>55917</v>
      </c>
    </row>
    <row r="39849" spans="25:28" x14ac:dyDescent="0.35">
      <c r="Y39849" s="12"/>
      <c r="Z39849" t="s">
        <v>40593</v>
      </c>
      <c r="AB39849" t="s">
        <v>55917</v>
      </c>
    </row>
    <row r="39850" spans="25:28" x14ac:dyDescent="0.35">
      <c r="Y39850" s="12"/>
      <c r="Z39850" t="s">
        <v>40594</v>
      </c>
      <c r="AB39850" t="s">
        <v>55917</v>
      </c>
    </row>
    <row r="39851" spans="25:28" x14ac:dyDescent="0.35">
      <c r="Y39851" s="12"/>
      <c r="Z39851" t="s">
        <v>40595</v>
      </c>
      <c r="AB39851" t="s">
        <v>55917</v>
      </c>
    </row>
    <row r="39852" spans="25:28" x14ac:dyDescent="0.35">
      <c r="Y39852" s="12"/>
      <c r="Z39852" t="s">
        <v>40596</v>
      </c>
      <c r="AB39852" t="s">
        <v>55917</v>
      </c>
    </row>
    <row r="39853" spans="25:28" x14ac:dyDescent="0.35">
      <c r="Y39853" s="12"/>
      <c r="Z39853" t="s">
        <v>40597</v>
      </c>
      <c r="AB39853" t="s">
        <v>55917</v>
      </c>
    </row>
    <row r="39854" spans="25:28" x14ac:dyDescent="0.35">
      <c r="Y39854" s="12"/>
      <c r="Z39854" t="s">
        <v>40598</v>
      </c>
      <c r="AB39854" t="s">
        <v>55917</v>
      </c>
    </row>
    <row r="39855" spans="25:28" x14ac:dyDescent="0.35">
      <c r="Y39855" s="12"/>
      <c r="Z39855" t="s">
        <v>40599</v>
      </c>
      <c r="AB39855" t="s">
        <v>55917</v>
      </c>
    </row>
    <row r="39856" spans="25:28" x14ac:dyDescent="0.35">
      <c r="Y39856" s="12"/>
      <c r="Z39856" t="s">
        <v>40600</v>
      </c>
      <c r="AB39856" t="s">
        <v>55917</v>
      </c>
    </row>
    <row r="39857" spans="25:28" x14ac:dyDescent="0.35">
      <c r="Y39857" s="12"/>
      <c r="Z39857" t="s">
        <v>40601</v>
      </c>
      <c r="AB39857" t="s">
        <v>55917</v>
      </c>
    </row>
    <row r="39858" spans="25:28" x14ac:dyDescent="0.35">
      <c r="Y39858" s="12"/>
      <c r="Z39858" t="s">
        <v>40602</v>
      </c>
      <c r="AB39858" t="s">
        <v>55917</v>
      </c>
    </row>
    <row r="39859" spans="25:28" x14ac:dyDescent="0.35">
      <c r="Y39859" s="12"/>
      <c r="Z39859" t="s">
        <v>40603</v>
      </c>
      <c r="AB39859" t="s">
        <v>55917</v>
      </c>
    </row>
    <row r="39860" spans="25:28" x14ac:dyDescent="0.35">
      <c r="Y39860" s="12"/>
      <c r="Z39860" t="s">
        <v>40604</v>
      </c>
      <c r="AB39860" t="s">
        <v>55917</v>
      </c>
    </row>
    <row r="39861" spans="25:28" x14ac:dyDescent="0.35">
      <c r="Y39861" s="12"/>
      <c r="Z39861" t="s">
        <v>40605</v>
      </c>
      <c r="AB39861" t="s">
        <v>55917</v>
      </c>
    </row>
    <row r="39862" spans="25:28" x14ac:dyDescent="0.35">
      <c r="Y39862" s="12"/>
      <c r="Z39862" t="s">
        <v>40606</v>
      </c>
      <c r="AB39862" t="s">
        <v>55917</v>
      </c>
    </row>
    <row r="39863" spans="25:28" x14ac:dyDescent="0.35">
      <c r="Y39863" s="12"/>
      <c r="Z39863" t="s">
        <v>40607</v>
      </c>
      <c r="AB39863" t="s">
        <v>55917</v>
      </c>
    </row>
    <row r="39864" spans="25:28" x14ac:dyDescent="0.35">
      <c r="Y39864" s="12"/>
      <c r="Z39864" t="s">
        <v>40608</v>
      </c>
      <c r="AB39864" t="s">
        <v>55917</v>
      </c>
    </row>
    <row r="39865" spans="25:28" x14ac:dyDescent="0.35">
      <c r="Y39865" s="12"/>
      <c r="Z39865" t="s">
        <v>40609</v>
      </c>
      <c r="AB39865" t="s">
        <v>55917</v>
      </c>
    </row>
    <row r="39866" spans="25:28" x14ac:dyDescent="0.35">
      <c r="Y39866" s="12"/>
      <c r="Z39866" t="s">
        <v>40610</v>
      </c>
      <c r="AB39866" t="s">
        <v>55917</v>
      </c>
    </row>
    <row r="39867" spans="25:28" x14ac:dyDescent="0.35">
      <c r="Y39867" s="12"/>
      <c r="Z39867" t="s">
        <v>40611</v>
      </c>
      <c r="AB39867" t="s">
        <v>55917</v>
      </c>
    </row>
    <row r="39868" spans="25:28" x14ac:dyDescent="0.35">
      <c r="Y39868" s="12"/>
      <c r="Z39868" t="s">
        <v>40612</v>
      </c>
      <c r="AB39868" t="s">
        <v>55917</v>
      </c>
    </row>
    <row r="39869" spans="25:28" x14ac:dyDescent="0.35">
      <c r="Y39869" s="12"/>
      <c r="Z39869" t="s">
        <v>40613</v>
      </c>
      <c r="AB39869" t="s">
        <v>55917</v>
      </c>
    </row>
    <row r="39870" spans="25:28" x14ac:dyDescent="0.35">
      <c r="Y39870" s="12"/>
      <c r="Z39870" t="s">
        <v>40614</v>
      </c>
      <c r="AB39870" t="s">
        <v>55917</v>
      </c>
    </row>
    <row r="39871" spans="25:28" x14ac:dyDescent="0.35">
      <c r="Y39871" s="12"/>
      <c r="Z39871" t="s">
        <v>40615</v>
      </c>
      <c r="AB39871" t="s">
        <v>55917</v>
      </c>
    </row>
    <row r="39872" spans="25:28" x14ac:dyDescent="0.35">
      <c r="Y39872" s="12"/>
      <c r="Z39872" t="s">
        <v>40616</v>
      </c>
      <c r="AB39872" t="s">
        <v>55917</v>
      </c>
    </row>
    <row r="39873" spans="25:28" x14ac:dyDescent="0.35">
      <c r="Y39873" s="12"/>
      <c r="Z39873" t="s">
        <v>40617</v>
      </c>
      <c r="AB39873" t="s">
        <v>55917</v>
      </c>
    </row>
    <row r="39874" spans="25:28" x14ac:dyDescent="0.35">
      <c r="Y39874" s="12"/>
      <c r="Z39874" t="s">
        <v>40618</v>
      </c>
      <c r="AB39874" t="s">
        <v>55917</v>
      </c>
    </row>
    <row r="39875" spans="25:28" x14ac:dyDescent="0.35">
      <c r="Y39875" s="12"/>
      <c r="Z39875" t="s">
        <v>40619</v>
      </c>
      <c r="AB39875" t="s">
        <v>55917</v>
      </c>
    </row>
    <row r="39876" spans="25:28" x14ac:dyDescent="0.35">
      <c r="Y39876" s="12"/>
      <c r="Z39876" t="s">
        <v>40620</v>
      </c>
      <c r="AB39876" t="s">
        <v>55917</v>
      </c>
    </row>
    <row r="39877" spans="25:28" x14ac:dyDescent="0.35">
      <c r="Y39877" s="12"/>
      <c r="Z39877" t="s">
        <v>40621</v>
      </c>
      <c r="AB39877" t="s">
        <v>55917</v>
      </c>
    </row>
    <row r="39878" spans="25:28" x14ac:dyDescent="0.35">
      <c r="Y39878" s="12"/>
      <c r="Z39878" t="s">
        <v>40622</v>
      </c>
      <c r="AB39878" t="s">
        <v>55917</v>
      </c>
    </row>
    <row r="39879" spans="25:28" x14ac:dyDescent="0.35">
      <c r="Y39879" s="12"/>
      <c r="Z39879" t="s">
        <v>40623</v>
      </c>
      <c r="AB39879" t="s">
        <v>55917</v>
      </c>
    </row>
    <row r="39880" spans="25:28" x14ac:dyDescent="0.35">
      <c r="Y39880" s="12"/>
      <c r="Z39880" t="s">
        <v>40624</v>
      </c>
      <c r="AB39880" t="s">
        <v>55917</v>
      </c>
    </row>
    <row r="39881" spans="25:28" x14ac:dyDescent="0.35">
      <c r="Y39881" s="12"/>
      <c r="Z39881" t="s">
        <v>40625</v>
      </c>
      <c r="AB39881" t="s">
        <v>55917</v>
      </c>
    </row>
    <row r="39882" spans="25:28" x14ac:dyDescent="0.35">
      <c r="Y39882" s="12"/>
      <c r="Z39882" t="s">
        <v>40626</v>
      </c>
      <c r="AB39882" t="s">
        <v>55917</v>
      </c>
    </row>
    <row r="39883" spans="25:28" x14ac:dyDescent="0.35">
      <c r="Y39883" s="12"/>
      <c r="Z39883" t="s">
        <v>40627</v>
      </c>
      <c r="AB39883" t="s">
        <v>55917</v>
      </c>
    </row>
    <row r="39884" spans="25:28" x14ac:dyDescent="0.35">
      <c r="Y39884" s="12"/>
      <c r="Z39884" t="s">
        <v>40628</v>
      </c>
      <c r="AB39884" t="s">
        <v>55917</v>
      </c>
    </row>
    <row r="39885" spans="25:28" x14ac:dyDescent="0.35">
      <c r="Y39885" s="12"/>
      <c r="Z39885" t="s">
        <v>40629</v>
      </c>
      <c r="AB39885" t="s">
        <v>55917</v>
      </c>
    </row>
    <row r="39886" spans="25:28" x14ac:dyDescent="0.35">
      <c r="Y39886" s="12"/>
      <c r="Z39886" t="s">
        <v>40630</v>
      </c>
      <c r="AB39886" t="s">
        <v>55917</v>
      </c>
    </row>
    <row r="39887" spans="25:28" x14ac:dyDescent="0.35">
      <c r="Y39887" s="12"/>
      <c r="Z39887" t="s">
        <v>40631</v>
      </c>
      <c r="AB39887" t="s">
        <v>55917</v>
      </c>
    </row>
    <row r="39888" spans="25:28" x14ac:dyDescent="0.35">
      <c r="Y39888" s="12"/>
      <c r="Z39888" t="s">
        <v>40632</v>
      </c>
      <c r="AB39888" t="s">
        <v>55917</v>
      </c>
    </row>
    <row r="39889" spans="25:28" x14ac:dyDescent="0.35">
      <c r="Y39889" s="12"/>
      <c r="Z39889" t="s">
        <v>40633</v>
      </c>
      <c r="AB39889" t="s">
        <v>55917</v>
      </c>
    </row>
    <row r="39890" spans="25:28" x14ac:dyDescent="0.35">
      <c r="Y39890" s="12"/>
      <c r="Z39890" t="s">
        <v>40634</v>
      </c>
      <c r="AB39890" t="s">
        <v>55917</v>
      </c>
    </row>
    <row r="39891" spans="25:28" x14ac:dyDescent="0.35">
      <c r="Y39891" s="12"/>
      <c r="Z39891" t="s">
        <v>40635</v>
      </c>
      <c r="AB39891" t="s">
        <v>55917</v>
      </c>
    </row>
    <row r="39892" spans="25:28" x14ac:dyDescent="0.35">
      <c r="Y39892" s="12"/>
      <c r="Z39892" t="s">
        <v>40636</v>
      </c>
      <c r="AB39892" t="s">
        <v>55917</v>
      </c>
    </row>
    <row r="39893" spans="25:28" x14ac:dyDescent="0.35">
      <c r="Y39893" s="12"/>
      <c r="Z39893" t="s">
        <v>40637</v>
      </c>
      <c r="AB39893" t="s">
        <v>55917</v>
      </c>
    </row>
    <row r="39894" spans="25:28" x14ac:dyDescent="0.35">
      <c r="Y39894" s="12"/>
      <c r="Z39894" t="s">
        <v>40638</v>
      </c>
      <c r="AB39894" t="s">
        <v>55917</v>
      </c>
    </row>
    <row r="39895" spans="25:28" x14ac:dyDescent="0.35">
      <c r="Y39895" s="12"/>
      <c r="Z39895" t="s">
        <v>40639</v>
      </c>
      <c r="AB39895" t="s">
        <v>55917</v>
      </c>
    </row>
    <row r="39896" spans="25:28" x14ac:dyDescent="0.35">
      <c r="Y39896" s="12"/>
      <c r="Z39896" t="s">
        <v>40640</v>
      </c>
      <c r="AB39896" t="s">
        <v>55917</v>
      </c>
    </row>
    <row r="39897" spans="25:28" x14ac:dyDescent="0.35">
      <c r="Y39897" s="12"/>
      <c r="Z39897" t="s">
        <v>40641</v>
      </c>
      <c r="AB39897" t="s">
        <v>55917</v>
      </c>
    </row>
    <row r="39898" spans="25:28" x14ac:dyDescent="0.35">
      <c r="Y39898" s="12"/>
      <c r="Z39898" t="s">
        <v>40642</v>
      </c>
      <c r="AB39898" t="s">
        <v>55917</v>
      </c>
    </row>
    <row r="39899" spans="25:28" x14ac:dyDescent="0.35">
      <c r="Y39899" s="12"/>
      <c r="Z39899" t="s">
        <v>40643</v>
      </c>
      <c r="AB39899" t="s">
        <v>55917</v>
      </c>
    </row>
    <row r="39900" spans="25:28" x14ac:dyDescent="0.35">
      <c r="Y39900" s="12"/>
      <c r="Z39900" t="s">
        <v>40644</v>
      </c>
      <c r="AB39900" t="s">
        <v>55917</v>
      </c>
    </row>
    <row r="39901" spans="25:28" x14ac:dyDescent="0.35">
      <c r="Y39901" s="12"/>
      <c r="Z39901" t="s">
        <v>40645</v>
      </c>
      <c r="AB39901" t="s">
        <v>55917</v>
      </c>
    </row>
    <row r="39902" spans="25:28" x14ac:dyDescent="0.35">
      <c r="Y39902" s="12"/>
      <c r="Z39902" t="s">
        <v>40646</v>
      </c>
      <c r="AB39902" t="s">
        <v>55917</v>
      </c>
    </row>
    <row r="39903" spans="25:28" x14ac:dyDescent="0.35">
      <c r="Y39903" s="12"/>
      <c r="Z39903" t="s">
        <v>40647</v>
      </c>
      <c r="AB39903" t="s">
        <v>55917</v>
      </c>
    </row>
    <row r="39904" spans="25:28" x14ac:dyDescent="0.35">
      <c r="Y39904" s="12"/>
      <c r="Z39904" t="s">
        <v>40648</v>
      </c>
      <c r="AB39904" t="s">
        <v>55917</v>
      </c>
    </row>
    <row r="39905" spans="25:28" x14ac:dyDescent="0.35">
      <c r="Y39905" s="12"/>
      <c r="Z39905" t="s">
        <v>40649</v>
      </c>
      <c r="AB39905" t="s">
        <v>55917</v>
      </c>
    </row>
    <row r="39906" spans="25:28" x14ac:dyDescent="0.35">
      <c r="Y39906" s="12"/>
      <c r="Z39906" t="s">
        <v>40650</v>
      </c>
      <c r="AB39906" t="s">
        <v>55917</v>
      </c>
    </row>
    <row r="39907" spans="25:28" x14ac:dyDescent="0.35">
      <c r="Y39907" s="12"/>
      <c r="Z39907" t="s">
        <v>40651</v>
      </c>
      <c r="AB39907" t="s">
        <v>55917</v>
      </c>
    </row>
    <row r="39908" spans="25:28" x14ac:dyDescent="0.35">
      <c r="Y39908" s="12"/>
      <c r="Z39908" t="s">
        <v>40652</v>
      </c>
      <c r="AB39908" t="s">
        <v>55917</v>
      </c>
    </row>
    <row r="39909" spans="25:28" x14ac:dyDescent="0.35">
      <c r="Y39909" s="12"/>
      <c r="Z39909" t="s">
        <v>40653</v>
      </c>
      <c r="AB39909" t="s">
        <v>55917</v>
      </c>
    </row>
    <row r="39910" spans="25:28" x14ac:dyDescent="0.35">
      <c r="Y39910" s="12"/>
      <c r="Z39910" t="s">
        <v>40654</v>
      </c>
      <c r="AB39910" t="s">
        <v>55917</v>
      </c>
    </row>
    <row r="39911" spans="25:28" x14ac:dyDescent="0.35">
      <c r="Y39911" s="12"/>
      <c r="Z39911" t="s">
        <v>40655</v>
      </c>
      <c r="AB39911" t="s">
        <v>55917</v>
      </c>
    </row>
    <row r="39912" spans="25:28" x14ac:dyDescent="0.35">
      <c r="Y39912" s="12"/>
      <c r="Z39912" t="s">
        <v>40656</v>
      </c>
      <c r="AB39912" t="s">
        <v>55917</v>
      </c>
    </row>
    <row r="39913" spans="25:28" x14ac:dyDescent="0.35">
      <c r="Y39913" s="12"/>
      <c r="Z39913" t="s">
        <v>40657</v>
      </c>
      <c r="AB39913" t="s">
        <v>55917</v>
      </c>
    </row>
    <row r="39914" spans="25:28" x14ac:dyDescent="0.35">
      <c r="Y39914" s="12"/>
      <c r="Z39914" t="s">
        <v>40658</v>
      </c>
      <c r="AB39914" t="s">
        <v>55917</v>
      </c>
    </row>
    <row r="39915" spans="25:28" x14ac:dyDescent="0.35">
      <c r="Y39915" s="12"/>
      <c r="Z39915" t="s">
        <v>40659</v>
      </c>
      <c r="AB39915" t="s">
        <v>55917</v>
      </c>
    </row>
    <row r="39916" spans="25:28" x14ac:dyDescent="0.35">
      <c r="Y39916" s="12"/>
      <c r="Z39916" t="s">
        <v>40660</v>
      </c>
      <c r="AB39916" t="s">
        <v>55917</v>
      </c>
    </row>
    <row r="39917" spans="25:28" x14ac:dyDescent="0.35">
      <c r="Y39917" s="12"/>
      <c r="Z39917" t="s">
        <v>40661</v>
      </c>
      <c r="AB39917" t="s">
        <v>55917</v>
      </c>
    </row>
    <row r="39918" spans="25:28" x14ac:dyDescent="0.35">
      <c r="Y39918" s="12"/>
      <c r="Z39918" t="s">
        <v>40662</v>
      </c>
      <c r="AB39918" t="s">
        <v>55917</v>
      </c>
    </row>
    <row r="39919" spans="25:28" x14ac:dyDescent="0.35">
      <c r="Y39919" s="12"/>
      <c r="Z39919" t="s">
        <v>40663</v>
      </c>
      <c r="AB39919" t="s">
        <v>55917</v>
      </c>
    </row>
    <row r="39920" spans="25:28" x14ac:dyDescent="0.35">
      <c r="Y39920" s="12"/>
      <c r="Z39920" t="s">
        <v>40664</v>
      </c>
      <c r="AB39920" t="s">
        <v>55917</v>
      </c>
    </row>
    <row r="39921" spans="25:28" x14ac:dyDescent="0.35">
      <c r="Y39921" s="12"/>
      <c r="Z39921" t="s">
        <v>40665</v>
      </c>
      <c r="AB39921" t="s">
        <v>55917</v>
      </c>
    </row>
    <row r="39922" spans="25:28" x14ac:dyDescent="0.35">
      <c r="Y39922" s="12"/>
      <c r="Z39922" t="s">
        <v>40666</v>
      </c>
      <c r="AB39922" t="s">
        <v>55917</v>
      </c>
    </row>
    <row r="39923" spans="25:28" x14ac:dyDescent="0.35">
      <c r="Y39923" s="12"/>
      <c r="Z39923" t="s">
        <v>40667</v>
      </c>
      <c r="AB39923" t="s">
        <v>55917</v>
      </c>
    </row>
    <row r="39924" spans="25:28" x14ac:dyDescent="0.35">
      <c r="Y39924" s="12"/>
      <c r="Z39924" t="s">
        <v>40668</v>
      </c>
      <c r="AB39924" t="s">
        <v>55917</v>
      </c>
    </row>
    <row r="39925" spans="25:28" x14ac:dyDescent="0.35">
      <c r="Y39925" s="12"/>
      <c r="Z39925" t="s">
        <v>40669</v>
      </c>
      <c r="AB39925" t="s">
        <v>55917</v>
      </c>
    </row>
    <row r="39926" spans="25:28" x14ac:dyDescent="0.35">
      <c r="Y39926" s="12"/>
      <c r="Z39926" t="s">
        <v>40670</v>
      </c>
      <c r="AB39926" t="s">
        <v>55917</v>
      </c>
    </row>
    <row r="39927" spans="25:28" x14ac:dyDescent="0.35">
      <c r="Y39927" s="12"/>
      <c r="Z39927" t="s">
        <v>40671</v>
      </c>
      <c r="AB39927" t="s">
        <v>55917</v>
      </c>
    </row>
    <row r="39928" spans="25:28" x14ac:dyDescent="0.35">
      <c r="Y39928" s="12"/>
      <c r="Z39928" t="s">
        <v>40672</v>
      </c>
      <c r="AB39928" t="s">
        <v>55917</v>
      </c>
    </row>
    <row r="39929" spans="25:28" x14ac:dyDescent="0.35">
      <c r="Y39929" s="12"/>
      <c r="Z39929" t="s">
        <v>40673</v>
      </c>
      <c r="AB39929" t="s">
        <v>55917</v>
      </c>
    </row>
    <row r="39930" spans="25:28" x14ac:dyDescent="0.35">
      <c r="Y39930" s="12"/>
      <c r="Z39930" t="s">
        <v>40674</v>
      </c>
      <c r="AB39930" t="s">
        <v>55917</v>
      </c>
    </row>
    <row r="39931" spans="25:28" x14ac:dyDescent="0.35">
      <c r="Y39931" s="12"/>
      <c r="Z39931" t="s">
        <v>40675</v>
      </c>
      <c r="AB39931" t="s">
        <v>55917</v>
      </c>
    </row>
    <row r="39932" spans="25:28" x14ac:dyDescent="0.35">
      <c r="Y39932" s="12"/>
      <c r="Z39932" t="s">
        <v>40676</v>
      </c>
      <c r="AB39932" t="s">
        <v>55917</v>
      </c>
    </row>
    <row r="39933" spans="25:28" x14ac:dyDescent="0.35">
      <c r="Y39933" s="12"/>
      <c r="Z39933" t="s">
        <v>40677</v>
      </c>
      <c r="AB39933" t="s">
        <v>55917</v>
      </c>
    </row>
    <row r="39934" spans="25:28" x14ac:dyDescent="0.35">
      <c r="Y39934" s="12"/>
      <c r="Z39934" t="s">
        <v>40678</v>
      </c>
      <c r="AB39934" t="s">
        <v>55917</v>
      </c>
    </row>
    <row r="39935" spans="25:28" x14ac:dyDescent="0.35">
      <c r="Y39935" s="12"/>
      <c r="Z39935" t="s">
        <v>40679</v>
      </c>
      <c r="AB39935" t="s">
        <v>55917</v>
      </c>
    </row>
    <row r="39936" spans="25:28" x14ac:dyDescent="0.35">
      <c r="Y39936" s="12"/>
      <c r="Z39936" t="s">
        <v>40680</v>
      </c>
      <c r="AB39936" t="s">
        <v>55917</v>
      </c>
    </row>
    <row r="39937" spans="25:28" x14ac:dyDescent="0.35">
      <c r="Y39937" s="12"/>
      <c r="Z39937" t="s">
        <v>40681</v>
      </c>
      <c r="AB39937" t="s">
        <v>55917</v>
      </c>
    </row>
    <row r="39938" spans="25:28" x14ac:dyDescent="0.35">
      <c r="Y39938" s="12"/>
      <c r="Z39938" t="s">
        <v>40682</v>
      </c>
      <c r="AB39938" t="s">
        <v>55917</v>
      </c>
    </row>
    <row r="39939" spans="25:28" x14ac:dyDescent="0.35">
      <c r="Y39939" s="12"/>
      <c r="Z39939" t="s">
        <v>40683</v>
      </c>
      <c r="AB39939" t="s">
        <v>55917</v>
      </c>
    </row>
    <row r="39940" spans="25:28" x14ac:dyDescent="0.35">
      <c r="Y39940" s="12"/>
      <c r="Z39940" t="s">
        <v>40684</v>
      </c>
      <c r="AB39940" t="s">
        <v>55917</v>
      </c>
    </row>
    <row r="39941" spans="25:28" x14ac:dyDescent="0.35">
      <c r="Y39941" s="12"/>
      <c r="Z39941" t="s">
        <v>40685</v>
      </c>
      <c r="AB39941" t="s">
        <v>55917</v>
      </c>
    </row>
    <row r="39942" spans="25:28" x14ac:dyDescent="0.35">
      <c r="Y39942" s="12"/>
      <c r="Z39942" t="s">
        <v>40686</v>
      </c>
      <c r="AB39942" t="s">
        <v>55917</v>
      </c>
    </row>
    <row r="39943" spans="25:28" x14ac:dyDescent="0.35">
      <c r="Y39943" s="12"/>
      <c r="Z39943" t="s">
        <v>40687</v>
      </c>
      <c r="AB39943" t="s">
        <v>55917</v>
      </c>
    </row>
    <row r="39944" spans="25:28" x14ac:dyDescent="0.35">
      <c r="Y39944" s="12"/>
      <c r="Z39944" t="s">
        <v>40688</v>
      </c>
      <c r="AB39944" t="s">
        <v>55917</v>
      </c>
    </row>
    <row r="39945" spans="25:28" x14ac:dyDescent="0.35">
      <c r="Y39945" s="12"/>
      <c r="Z39945" t="s">
        <v>40689</v>
      </c>
      <c r="AB39945" t="s">
        <v>55917</v>
      </c>
    </row>
    <row r="39946" spans="25:28" x14ac:dyDescent="0.35">
      <c r="Y39946" s="12"/>
      <c r="Z39946" t="s">
        <v>40690</v>
      </c>
      <c r="AB39946" t="s">
        <v>55917</v>
      </c>
    </row>
    <row r="39947" spans="25:28" x14ac:dyDescent="0.35">
      <c r="Y39947" s="12"/>
      <c r="Z39947" t="s">
        <v>40691</v>
      </c>
      <c r="AB39947" t="s">
        <v>55917</v>
      </c>
    </row>
    <row r="39948" spans="25:28" x14ac:dyDescent="0.35">
      <c r="Y39948" s="12"/>
      <c r="Z39948" t="s">
        <v>40692</v>
      </c>
      <c r="AB39948" t="s">
        <v>55917</v>
      </c>
    </row>
    <row r="39949" spans="25:28" x14ac:dyDescent="0.35">
      <c r="Y39949" s="12"/>
      <c r="Z39949" t="s">
        <v>40693</v>
      </c>
      <c r="AB39949" t="s">
        <v>55917</v>
      </c>
    </row>
    <row r="39950" spans="25:28" x14ac:dyDescent="0.35">
      <c r="Y39950" s="12"/>
      <c r="Z39950" t="s">
        <v>40694</v>
      </c>
      <c r="AB39950" t="s">
        <v>55917</v>
      </c>
    </row>
    <row r="39951" spans="25:28" x14ac:dyDescent="0.35">
      <c r="Y39951" s="12"/>
      <c r="Z39951" t="s">
        <v>40695</v>
      </c>
      <c r="AB39951" t="s">
        <v>55917</v>
      </c>
    </row>
    <row r="39952" spans="25:28" x14ac:dyDescent="0.35">
      <c r="Y39952" s="12"/>
      <c r="Z39952" t="s">
        <v>40696</v>
      </c>
      <c r="AB39952" t="s">
        <v>55917</v>
      </c>
    </row>
    <row r="39953" spans="25:28" x14ac:dyDescent="0.35">
      <c r="Y39953" s="12"/>
      <c r="Z39953" t="s">
        <v>40697</v>
      </c>
      <c r="AB39953" t="s">
        <v>55917</v>
      </c>
    </row>
    <row r="39954" spans="25:28" x14ac:dyDescent="0.35">
      <c r="Y39954" s="12"/>
      <c r="Z39954" t="s">
        <v>40698</v>
      </c>
      <c r="AB39954" t="s">
        <v>55917</v>
      </c>
    </row>
    <row r="39955" spans="25:28" x14ac:dyDescent="0.35">
      <c r="Y39955" s="12"/>
      <c r="Z39955" t="s">
        <v>40699</v>
      </c>
      <c r="AB39955" t="s">
        <v>55917</v>
      </c>
    </row>
    <row r="39956" spans="25:28" x14ac:dyDescent="0.35">
      <c r="Y39956" s="12"/>
      <c r="Z39956" t="s">
        <v>40700</v>
      </c>
      <c r="AB39956" t="s">
        <v>55917</v>
      </c>
    </row>
    <row r="39957" spans="25:28" x14ac:dyDescent="0.35">
      <c r="Y39957" s="12"/>
      <c r="Z39957" t="s">
        <v>40701</v>
      </c>
      <c r="AB39957" t="s">
        <v>55917</v>
      </c>
    </row>
    <row r="39958" spans="25:28" x14ac:dyDescent="0.35">
      <c r="Y39958" s="12"/>
      <c r="Z39958" t="s">
        <v>40702</v>
      </c>
      <c r="AB39958" t="s">
        <v>55917</v>
      </c>
    </row>
    <row r="39959" spans="25:28" x14ac:dyDescent="0.35">
      <c r="Y39959" s="12"/>
      <c r="Z39959" t="s">
        <v>40703</v>
      </c>
      <c r="AB39959" t="s">
        <v>55917</v>
      </c>
    </row>
    <row r="39960" spans="25:28" x14ac:dyDescent="0.35">
      <c r="Y39960" s="12"/>
      <c r="Z39960" t="s">
        <v>40704</v>
      </c>
      <c r="AB39960" t="s">
        <v>55917</v>
      </c>
    </row>
    <row r="39961" spans="25:28" x14ac:dyDescent="0.35">
      <c r="Y39961" s="12"/>
      <c r="Z39961" t="s">
        <v>40705</v>
      </c>
      <c r="AB39961" t="s">
        <v>55917</v>
      </c>
    </row>
    <row r="39962" spans="25:28" x14ac:dyDescent="0.35">
      <c r="Y39962" s="12"/>
      <c r="Z39962" t="s">
        <v>40706</v>
      </c>
      <c r="AB39962" t="s">
        <v>55917</v>
      </c>
    </row>
    <row r="39963" spans="25:28" x14ac:dyDescent="0.35">
      <c r="Y39963" s="12"/>
      <c r="Z39963" t="s">
        <v>40707</v>
      </c>
      <c r="AB39963" t="s">
        <v>55917</v>
      </c>
    </row>
    <row r="39964" spans="25:28" x14ac:dyDescent="0.35">
      <c r="Y39964" s="12"/>
      <c r="Z39964" t="s">
        <v>40708</v>
      </c>
      <c r="AB39964" t="s">
        <v>55917</v>
      </c>
    </row>
    <row r="39965" spans="25:28" x14ac:dyDescent="0.35">
      <c r="Y39965" s="12"/>
      <c r="Z39965" t="s">
        <v>40709</v>
      </c>
      <c r="AB39965" t="s">
        <v>55917</v>
      </c>
    </row>
    <row r="39966" spans="25:28" x14ac:dyDescent="0.35">
      <c r="Y39966" s="12"/>
      <c r="Z39966" t="s">
        <v>40710</v>
      </c>
      <c r="AB39966" t="s">
        <v>55917</v>
      </c>
    </row>
    <row r="39967" spans="25:28" x14ac:dyDescent="0.35">
      <c r="Y39967" s="12"/>
      <c r="Z39967" t="s">
        <v>40711</v>
      </c>
      <c r="AB39967" t="s">
        <v>55917</v>
      </c>
    </row>
    <row r="39968" spans="25:28" x14ac:dyDescent="0.35">
      <c r="Y39968" s="12"/>
      <c r="Z39968" t="s">
        <v>40712</v>
      </c>
      <c r="AB39968" t="s">
        <v>55917</v>
      </c>
    </row>
    <row r="39969" spans="25:28" x14ac:dyDescent="0.35">
      <c r="Y39969" s="12"/>
      <c r="Z39969" t="s">
        <v>40713</v>
      </c>
      <c r="AB39969" t="s">
        <v>55917</v>
      </c>
    </row>
    <row r="39970" spans="25:28" x14ac:dyDescent="0.35">
      <c r="Y39970" s="12"/>
      <c r="Z39970" t="s">
        <v>40714</v>
      </c>
      <c r="AB39970" t="s">
        <v>55917</v>
      </c>
    </row>
    <row r="39971" spans="25:28" x14ac:dyDescent="0.35">
      <c r="Y39971" s="12"/>
      <c r="Z39971" t="s">
        <v>40715</v>
      </c>
      <c r="AB39971" t="s">
        <v>55917</v>
      </c>
    </row>
    <row r="39972" spans="25:28" x14ac:dyDescent="0.35">
      <c r="Y39972" s="12"/>
      <c r="Z39972" t="s">
        <v>40716</v>
      </c>
      <c r="AB39972" t="s">
        <v>55917</v>
      </c>
    </row>
    <row r="39973" spans="25:28" x14ac:dyDescent="0.35">
      <c r="Y39973" s="12"/>
      <c r="Z39973" t="s">
        <v>40717</v>
      </c>
      <c r="AB39973" t="s">
        <v>55917</v>
      </c>
    </row>
    <row r="39974" spans="25:28" x14ac:dyDescent="0.35">
      <c r="Y39974" s="12"/>
      <c r="Z39974" t="s">
        <v>40718</v>
      </c>
      <c r="AB39974" t="s">
        <v>55917</v>
      </c>
    </row>
    <row r="39975" spans="25:28" x14ac:dyDescent="0.35">
      <c r="Y39975" s="12"/>
      <c r="Z39975" t="s">
        <v>40719</v>
      </c>
      <c r="AB39975" t="s">
        <v>55917</v>
      </c>
    </row>
    <row r="39976" spans="25:28" x14ac:dyDescent="0.35">
      <c r="Y39976" s="12"/>
      <c r="Z39976" t="s">
        <v>40720</v>
      </c>
      <c r="AB39976" t="s">
        <v>55917</v>
      </c>
    </row>
    <row r="39977" spans="25:28" x14ac:dyDescent="0.35">
      <c r="Y39977" s="12"/>
      <c r="Z39977" t="s">
        <v>40721</v>
      </c>
      <c r="AB39977" t="s">
        <v>55917</v>
      </c>
    </row>
    <row r="39978" spans="25:28" x14ac:dyDescent="0.35">
      <c r="Y39978" s="12"/>
      <c r="Z39978" t="s">
        <v>40722</v>
      </c>
      <c r="AB39978" t="s">
        <v>55917</v>
      </c>
    </row>
    <row r="39979" spans="25:28" x14ac:dyDescent="0.35">
      <c r="Y39979" s="12"/>
      <c r="Z39979" t="s">
        <v>40723</v>
      </c>
      <c r="AB39979" t="s">
        <v>55917</v>
      </c>
    </row>
    <row r="39980" spans="25:28" x14ac:dyDescent="0.35">
      <c r="Y39980" s="12"/>
      <c r="Z39980" t="s">
        <v>40724</v>
      </c>
      <c r="AB39980" t="s">
        <v>55917</v>
      </c>
    </row>
    <row r="39981" spans="25:28" x14ac:dyDescent="0.35">
      <c r="Y39981" s="12"/>
      <c r="Z39981" t="s">
        <v>40725</v>
      </c>
      <c r="AB39981" t="s">
        <v>55917</v>
      </c>
    </row>
    <row r="39982" spans="25:28" x14ac:dyDescent="0.35">
      <c r="Y39982" s="12"/>
      <c r="Z39982" t="s">
        <v>40726</v>
      </c>
      <c r="AB39982" t="s">
        <v>55917</v>
      </c>
    </row>
    <row r="39983" spans="25:28" x14ac:dyDescent="0.35">
      <c r="Y39983" s="12"/>
      <c r="Z39983" t="s">
        <v>40727</v>
      </c>
      <c r="AB39983" t="s">
        <v>55917</v>
      </c>
    </row>
    <row r="39984" spans="25:28" x14ac:dyDescent="0.35">
      <c r="Y39984" s="12"/>
      <c r="Z39984" t="s">
        <v>40728</v>
      </c>
      <c r="AB39984" t="s">
        <v>55917</v>
      </c>
    </row>
    <row r="39985" spans="25:28" x14ac:dyDescent="0.35">
      <c r="Y39985" s="12"/>
      <c r="Z39985" t="s">
        <v>40729</v>
      </c>
      <c r="AB39985" t="s">
        <v>55917</v>
      </c>
    </row>
    <row r="39986" spans="25:28" x14ac:dyDescent="0.35">
      <c r="Y39986" s="12"/>
      <c r="Z39986" t="s">
        <v>40730</v>
      </c>
      <c r="AB39986" t="s">
        <v>55917</v>
      </c>
    </row>
    <row r="39987" spans="25:28" x14ac:dyDescent="0.35">
      <c r="Y39987" s="12"/>
      <c r="Z39987" t="s">
        <v>40731</v>
      </c>
      <c r="AB39987" t="s">
        <v>55917</v>
      </c>
    </row>
    <row r="39988" spans="25:28" x14ac:dyDescent="0.35">
      <c r="Y39988" s="12"/>
      <c r="Z39988" t="s">
        <v>40732</v>
      </c>
      <c r="AB39988" t="s">
        <v>55917</v>
      </c>
    </row>
    <row r="39989" spans="25:28" x14ac:dyDescent="0.35">
      <c r="Y39989" s="12"/>
      <c r="Z39989" t="s">
        <v>40733</v>
      </c>
      <c r="AB39989" t="s">
        <v>55917</v>
      </c>
    </row>
    <row r="39990" spans="25:28" x14ac:dyDescent="0.35">
      <c r="Y39990" s="12"/>
      <c r="Z39990" t="s">
        <v>40734</v>
      </c>
      <c r="AB39990" t="s">
        <v>55917</v>
      </c>
    </row>
    <row r="39991" spans="25:28" x14ac:dyDescent="0.35">
      <c r="Y39991" s="12"/>
      <c r="Z39991" t="s">
        <v>40735</v>
      </c>
      <c r="AB39991" t="s">
        <v>55917</v>
      </c>
    </row>
    <row r="39992" spans="25:28" x14ac:dyDescent="0.35">
      <c r="Y39992" s="12"/>
      <c r="Z39992" t="s">
        <v>40736</v>
      </c>
      <c r="AB39992" t="s">
        <v>55917</v>
      </c>
    </row>
    <row r="39993" spans="25:28" x14ac:dyDescent="0.35">
      <c r="Y39993" s="12"/>
      <c r="Z39993" t="s">
        <v>40737</v>
      </c>
      <c r="AB39993" t="s">
        <v>55917</v>
      </c>
    </row>
    <row r="39994" spans="25:28" x14ac:dyDescent="0.35">
      <c r="Y39994" s="12"/>
      <c r="Z39994" t="s">
        <v>40738</v>
      </c>
      <c r="AB39994" t="s">
        <v>55917</v>
      </c>
    </row>
    <row r="39995" spans="25:28" x14ac:dyDescent="0.35">
      <c r="Y39995" s="12"/>
      <c r="Z39995" t="s">
        <v>40739</v>
      </c>
      <c r="AB39995" t="s">
        <v>55917</v>
      </c>
    </row>
    <row r="39996" spans="25:28" x14ac:dyDescent="0.35">
      <c r="Y39996" s="12"/>
      <c r="Z39996" t="s">
        <v>40740</v>
      </c>
      <c r="AB39996" t="s">
        <v>55917</v>
      </c>
    </row>
    <row r="39997" spans="25:28" x14ac:dyDescent="0.35">
      <c r="Y39997" s="12"/>
      <c r="Z39997" t="s">
        <v>40741</v>
      </c>
      <c r="AB39997" t="s">
        <v>55917</v>
      </c>
    </row>
    <row r="39998" spans="25:28" x14ac:dyDescent="0.35">
      <c r="Y39998" s="12"/>
      <c r="Z39998" t="s">
        <v>40742</v>
      </c>
      <c r="AB39998" t="s">
        <v>55917</v>
      </c>
    </row>
    <row r="39999" spans="25:28" x14ac:dyDescent="0.35">
      <c r="Y39999" s="12"/>
      <c r="Z39999" t="s">
        <v>40743</v>
      </c>
      <c r="AB39999" t="s">
        <v>55917</v>
      </c>
    </row>
    <row r="40000" spans="25:28" x14ac:dyDescent="0.35">
      <c r="Y40000" s="12"/>
      <c r="Z40000" t="s">
        <v>40744</v>
      </c>
      <c r="AB40000" t="s">
        <v>55917</v>
      </c>
    </row>
    <row r="40001" spans="25:28" x14ac:dyDescent="0.35">
      <c r="Y40001" s="12"/>
      <c r="Z40001" t="s">
        <v>40745</v>
      </c>
      <c r="AB40001" t="s">
        <v>55917</v>
      </c>
    </row>
    <row r="40002" spans="25:28" x14ac:dyDescent="0.35">
      <c r="Y40002" s="12"/>
      <c r="Z40002" t="s">
        <v>40746</v>
      </c>
      <c r="AB40002" t="s">
        <v>55917</v>
      </c>
    </row>
    <row r="40003" spans="25:28" x14ac:dyDescent="0.35">
      <c r="Y40003" s="12"/>
      <c r="Z40003" t="s">
        <v>40747</v>
      </c>
      <c r="AB40003" t="s">
        <v>55917</v>
      </c>
    </row>
    <row r="40004" spans="25:28" x14ac:dyDescent="0.35">
      <c r="Y40004" s="12"/>
      <c r="Z40004" t="s">
        <v>40748</v>
      </c>
      <c r="AB40004" t="s">
        <v>55917</v>
      </c>
    </row>
    <row r="40005" spans="25:28" x14ac:dyDescent="0.35">
      <c r="Y40005" s="12"/>
      <c r="Z40005" t="s">
        <v>40749</v>
      </c>
      <c r="AB40005" t="s">
        <v>55917</v>
      </c>
    </row>
    <row r="40006" spans="25:28" x14ac:dyDescent="0.35">
      <c r="Y40006" s="12"/>
      <c r="Z40006" t="s">
        <v>40750</v>
      </c>
      <c r="AB40006" t="s">
        <v>55917</v>
      </c>
    </row>
    <row r="40007" spans="25:28" x14ac:dyDescent="0.35">
      <c r="Y40007" s="12"/>
      <c r="Z40007" t="s">
        <v>40751</v>
      </c>
      <c r="AB40007" t="s">
        <v>55917</v>
      </c>
    </row>
    <row r="40008" spans="25:28" x14ac:dyDescent="0.35">
      <c r="Y40008" s="12"/>
      <c r="Z40008" t="s">
        <v>40752</v>
      </c>
      <c r="AB40008" t="s">
        <v>55917</v>
      </c>
    </row>
    <row r="40009" spans="25:28" x14ac:dyDescent="0.35">
      <c r="Y40009" s="12"/>
      <c r="Z40009" t="s">
        <v>40753</v>
      </c>
      <c r="AB40009" t="s">
        <v>55917</v>
      </c>
    </row>
    <row r="40010" spans="25:28" x14ac:dyDescent="0.35">
      <c r="Y40010" s="12"/>
      <c r="Z40010" t="s">
        <v>40754</v>
      </c>
      <c r="AB40010" t="s">
        <v>55917</v>
      </c>
    </row>
    <row r="40011" spans="25:28" x14ac:dyDescent="0.35">
      <c r="Y40011" s="12"/>
      <c r="Z40011" t="s">
        <v>40755</v>
      </c>
      <c r="AB40011" t="s">
        <v>55917</v>
      </c>
    </row>
    <row r="40012" spans="25:28" x14ac:dyDescent="0.35">
      <c r="Y40012" s="12"/>
      <c r="Z40012" t="s">
        <v>40756</v>
      </c>
      <c r="AB40012" t="s">
        <v>55917</v>
      </c>
    </row>
    <row r="40013" spans="25:28" x14ac:dyDescent="0.35">
      <c r="Y40013" s="12"/>
      <c r="Z40013" t="s">
        <v>40757</v>
      </c>
      <c r="AB40013" t="s">
        <v>55917</v>
      </c>
    </row>
    <row r="40014" spans="25:28" x14ac:dyDescent="0.35">
      <c r="Y40014" s="12"/>
      <c r="Z40014" t="s">
        <v>40758</v>
      </c>
      <c r="AB40014" t="s">
        <v>55917</v>
      </c>
    </row>
    <row r="40015" spans="25:28" x14ac:dyDescent="0.35">
      <c r="Y40015" s="12"/>
      <c r="Z40015" t="s">
        <v>40759</v>
      </c>
      <c r="AB40015" t="s">
        <v>55917</v>
      </c>
    </row>
    <row r="40016" spans="25:28" x14ac:dyDescent="0.35">
      <c r="Y40016" s="12"/>
      <c r="Z40016" t="s">
        <v>40760</v>
      </c>
      <c r="AB40016" t="s">
        <v>55917</v>
      </c>
    </row>
    <row r="40017" spans="25:28" x14ac:dyDescent="0.35">
      <c r="Y40017" s="12"/>
      <c r="Z40017" t="s">
        <v>40761</v>
      </c>
      <c r="AB40017" t="s">
        <v>55917</v>
      </c>
    </row>
    <row r="40018" spans="25:28" x14ac:dyDescent="0.35">
      <c r="Y40018" s="12"/>
      <c r="Z40018" t="s">
        <v>40762</v>
      </c>
      <c r="AB40018" t="s">
        <v>55917</v>
      </c>
    </row>
    <row r="40019" spans="25:28" x14ac:dyDescent="0.35">
      <c r="Y40019" s="12"/>
      <c r="Z40019" t="s">
        <v>40763</v>
      </c>
      <c r="AB40019" t="s">
        <v>55917</v>
      </c>
    </row>
    <row r="40020" spans="25:28" x14ac:dyDescent="0.35">
      <c r="Y40020" s="12"/>
      <c r="Z40020" t="s">
        <v>40764</v>
      </c>
      <c r="AB40020" t="s">
        <v>55917</v>
      </c>
    </row>
    <row r="40021" spans="25:28" x14ac:dyDescent="0.35">
      <c r="Y40021" s="12"/>
      <c r="Z40021" t="s">
        <v>40765</v>
      </c>
      <c r="AB40021" t="s">
        <v>55917</v>
      </c>
    </row>
    <row r="40022" spans="25:28" x14ac:dyDescent="0.35">
      <c r="Y40022" s="12"/>
      <c r="Z40022" t="s">
        <v>40766</v>
      </c>
      <c r="AB40022" t="s">
        <v>55917</v>
      </c>
    </row>
    <row r="40023" spans="25:28" x14ac:dyDescent="0.35">
      <c r="Y40023" s="12"/>
      <c r="Z40023" t="s">
        <v>40767</v>
      </c>
      <c r="AB40023" t="s">
        <v>55917</v>
      </c>
    </row>
    <row r="40024" spans="25:28" x14ac:dyDescent="0.35">
      <c r="Y40024" s="12"/>
      <c r="Z40024" t="s">
        <v>40768</v>
      </c>
      <c r="AB40024" t="s">
        <v>55917</v>
      </c>
    </row>
    <row r="40025" spans="25:28" x14ac:dyDescent="0.35">
      <c r="Y40025" s="12"/>
      <c r="Z40025" t="s">
        <v>40769</v>
      </c>
      <c r="AB40025" t="s">
        <v>55917</v>
      </c>
    </row>
    <row r="40026" spans="25:28" x14ac:dyDescent="0.35">
      <c r="Y40026" s="12"/>
      <c r="Z40026" t="s">
        <v>40770</v>
      </c>
      <c r="AB40026" t="s">
        <v>55917</v>
      </c>
    </row>
    <row r="40027" spans="25:28" x14ac:dyDescent="0.35">
      <c r="Y40027" s="12"/>
      <c r="Z40027" t="s">
        <v>40771</v>
      </c>
      <c r="AB40027" t="s">
        <v>55917</v>
      </c>
    </row>
    <row r="40028" spans="25:28" x14ac:dyDescent="0.35">
      <c r="Y40028" s="12"/>
      <c r="Z40028" t="s">
        <v>40772</v>
      </c>
      <c r="AB40028" t="s">
        <v>55917</v>
      </c>
    </row>
    <row r="40029" spans="25:28" x14ac:dyDescent="0.35">
      <c r="Y40029" s="12"/>
      <c r="Z40029" t="s">
        <v>40773</v>
      </c>
      <c r="AB40029" t="s">
        <v>55917</v>
      </c>
    </row>
    <row r="40030" spans="25:28" x14ac:dyDescent="0.35">
      <c r="Y40030" s="12"/>
      <c r="Z40030" t="s">
        <v>40774</v>
      </c>
      <c r="AB40030" t="s">
        <v>55917</v>
      </c>
    </row>
    <row r="40031" spans="25:28" x14ac:dyDescent="0.35">
      <c r="Y40031" s="12"/>
      <c r="Z40031" t="s">
        <v>40775</v>
      </c>
      <c r="AB40031" t="s">
        <v>55917</v>
      </c>
    </row>
    <row r="40032" spans="25:28" x14ac:dyDescent="0.35">
      <c r="Y40032" s="12"/>
      <c r="Z40032" t="s">
        <v>40776</v>
      </c>
      <c r="AB40032" t="s">
        <v>55917</v>
      </c>
    </row>
    <row r="40033" spans="25:28" x14ac:dyDescent="0.35">
      <c r="Y40033" s="12"/>
      <c r="Z40033" t="s">
        <v>40777</v>
      </c>
      <c r="AB40033" t="s">
        <v>55917</v>
      </c>
    </row>
    <row r="40034" spans="25:28" x14ac:dyDescent="0.35">
      <c r="Y40034" s="12"/>
      <c r="Z40034" t="s">
        <v>40778</v>
      </c>
      <c r="AB40034" t="s">
        <v>55917</v>
      </c>
    </row>
    <row r="40035" spans="25:28" x14ac:dyDescent="0.35">
      <c r="Y40035" s="12"/>
      <c r="Z40035" t="s">
        <v>40779</v>
      </c>
      <c r="AB40035" t="s">
        <v>55917</v>
      </c>
    </row>
    <row r="40036" spans="25:28" x14ac:dyDescent="0.35">
      <c r="Y40036" s="12"/>
      <c r="Z40036" t="s">
        <v>40780</v>
      </c>
      <c r="AB40036" t="s">
        <v>55917</v>
      </c>
    </row>
    <row r="40037" spans="25:28" x14ac:dyDescent="0.35">
      <c r="Y40037" s="12"/>
      <c r="Z40037" t="s">
        <v>40781</v>
      </c>
      <c r="AB40037" t="s">
        <v>55917</v>
      </c>
    </row>
    <row r="40038" spans="25:28" x14ac:dyDescent="0.35">
      <c r="Y40038" s="12"/>
      <c r="Z40038" t="s">
        <v>40782</v>
      </c>
      <c r="AB40038" t="s">
        <v>55917</v>
      </c>
    </row>
    <row r="40039" spans="25:28" x14ac:dyDescent="0.35">
      <c r="Y40039" s="12"/>
      <c r="Z40039" t="s">
        <v>40783</v>
      </c>
      <c r="AB40039" t="s">
        <v>55917</v>
      </c>
    </row>
    <row r="40040" spans="25:28" x14ac:dyDescent="0.35">
      <c r="Y40040" s="12"/>
      <c r="Z40040" t="s">
        <v>40784</v>
      </c>
      <c r="AB40040" t="s">
        <v>55917</v>
      </c>
    </row>
    <row r="40041" spans="25:28" x14ac:dyDescent="0.35">
      <c r="Y40041" s="12"/>
      <c r="Z40041" t="s">
        <v>40785</v>
      </c>
      <c r="AB40041" t="s">
        <v>55917</v>
      </c>
    </row>
    <row r="40042" spans="25:28" x14ac:dyDescent="0.35">
      <c r="Y40042" s="12"/>
      <c r="Z40042" t="s">
        <v>40786</v>
      </c>
      <c r="AB40042" t="s">
        <v>55917</v>
      </c>
    </row>
    <row r="40043" spans="25:28" x14ac:dyDescent="0.35">
      <c r="Y40043" s="12"/>
      <c r="Z40043" t="s">
        <v>40787</v>
      </c>
      <c r="AB40043" t="s">
        <v>55917</v>
      </c>
    </row>
    <row r="40044" spans="25:28" x14ac:dyDescent="0.35">
      <c r="Y40044" s="12"/>
      <c r="Z40044" t="s">
        <v>40788</v>
      </c>
      <c r="AB40044" t="s">
        <v>55917</v>
      </c>
    </row>
    <row r="40045" spans="25:28" x14ac:dyDescent="0.35">
      <c r="Y40045" s="12"/>
      <c r="Z40045" t="s">
        <v>40789</v>
      </c>
      <c r="AB40045" t="s">
        <v>55917</v>
      </c>
    </row>
    <row r="40046" spans="25:28" x14ac:dyDescent="0.35">
      <c r="Y40046" s="12"/>
      <c r="Z40046" t="s">
        <v>40790</v>
      </c>
      <c r="AB40046" t="s">
        <v>55917</v>
      </c>
    </row>
    <row r="40047" spans="25:28" x14ac:dyDescent="0.35">
      <c r="Y40047" s="12"/>
      <c r="Z40047" t="s">
        <v>40791</v>
      </c>
      <c r="AB40047" t="s">
        <v>55917</v>
      </c>
    </row>
    <row r="40048" spans="25:28" x14ac:dyDescent="0.35">
      <c r="Y40048" s="12"/>
      <c r="Z40048" t="s">
        <v>40792</v>
      </c>
      <c r="AB40048" t="s">
        <v>55917</v>
      </c>
    </row>
    <row r="40049" spans="25:28" x14ac:dyDescent="0.35">
      <c r="Y40049" s="12"/>
      <c r="Z40049" t="s">
        <v>40793</v>
      </c>
      <c r="AB40049" t="s">
        <v>55917</v>
      </c>
    </row>
    <row r="40050" spans="25:28" x14ac:dyDescent="0.35">
      <c r="Y40050" s="12"/>
      <c r="Z40050" t="s">
        <v>40794</v>
      </c>
      <c r="AB40050" t="s">
        <v>55917</v>
      </c>
    </row>
    <row r="40051" spans="25:28" x14ac:dyDescent="0.35">
      <c r="Y40051" s="12"/>
      <c r="Z40051" t="s">
        <v>40795</v>
      </c>
      <c r="AB40051" t="s">
        <v>55917</v>
      </c>
    </row>
    <row r="40052" spans="25:28" x14ac:dyDescent="0.35">
      <c r="Y40052" s="12"/>
      <c r="Z40052" t="s">
        <v>40796</v>
      </c>
      <c r="AB40052" t="s">
        <v>55917</v>
      </c>
    </row>
    <row r="40053" spans="25:28" x14ac:dyDescent="0.35">
      <c r="Y40053" s="12"/>
      <c r="Z40053" t="s">
        <v>40797</v>
      </c>
      <c r="AB40053" t="s">
        <v>55917</v>
      </c>
    </row>
    <row r="40054" spans="25:28" x14ac:dyDescent="0.35">
      <c r="Y40054" s="12"/>
      <c r="Z40054" t="s">
        <v>40798</v>
      </c>
      <c r="AB40054" t="s">
        <v>55917</v>
      </c>
    </row>
    <row r="40055" spans="25:28" x14ac:dyDescent="0.35">
      <c r="Y40055" s="12"/>
      <c r="Z40055" t="s">
        <v>40799</v>
      </c>
      <c r="AB40055" t="s">
        <v>55917</v>
      </c>
    </row>
    <row r="40056" spans="25:28" x14ac:dyDescent="0.35">
      <c r="Y40056" s="12"/>
      <c r="Z40056" t="s">
        <v>40800</v>
      </c>
      <c r="AB40056" t="s">
        <v>55917</v>
      </c>
    </row>
    <row r="40057" spans="25:28" x14ac:dyDescent="0.35">
      <c r="Y40057" s="12"/>
      <c r="Z40057" t="s">
        <v>40801</v>
      </c>
      <c r="AB40057" t="s">
        <v>55917</v>
      </c>
    </row>
    <row r="40058" spans="25:28" x14ac:dyDescent="0.35">
      <c r="Y40058" s="12"/>
      <c r="Z40058" t="s">
        <v>40802</v>
      </c>
      <c r="AB40058" t="s">
        <v>55917</v>
      </c>
    </row>
    <row r="40059" spans="25:28" x14ac:dyDescent="0.35">
      <c r="Y40059" s="12"/>
      <c r="Z40059" t="s">
        <v>40803</v>
      </c>
      <c r="AB40059" t="s">
        <v>55917</v>
      </c>
    </row>
    <row r="40060" spans="25:28" x14ac:dyDescent="0.35">
      <c r="Y40060" s="12"/>
      <c r="Z40060" t="s">
        <v>40804</v>
      </c>
      <c r="AB40060" t="s">
        <v>55917</v>
      </c>
    </row>
    <row r="40061" spans="25:28" x14ac:dyDescent="0.35">
      <c r="Y40061" s="12"/>
      <c r="Z40061" t="s">
        <v>40805</v>
      </c>
      <c r="AB40061" t="s">
        <v>55917</v>
      </c>
    </row>
    <row r="40062" spans="25:28" x14ac:dyDescent="0.35">
      <c r="Y40062" s="12"/>
      <c r="Z40062" t="s">
        <v>40806</v>
      </c>
      <c r="AB40062" t="s">
        <v>55917</v>
      </c>
    </row>
    <row r="40063" spans="25:28" x14ac:dyDescent="0.35">
      <c r="Y40063" s="12"/>
      <c r="Z40063" t="s">
        <v>40807</v>
      </c>
      <c r="AB40063" t="s">
        <v>55917</v>
      </c>
    </row>
    <row r="40064" spans="25:28" x14ac:dyDescent="0.35">
      <c r="Y40064" s="12"/>
      <c r="Z40064" t="s">
        <v>40808</v>
      </c>
      <c r="AB40064" t="s">
        <v>55917</v>
      </c>
    </row>
    <row r="40065" spans="25:28" x14ac:dyDescent="0.35">
      <c r="Y40065" s="12"/>
      <c r="Z40065" t="s">
        <v>40809</v>
      </c>
      <c r="AB40065" t="s">
        <v>55917</v>
      </c>
    </row>
    <row r="40066" spans="25:28" x14ac:dyDescent="0.35">
      <c r="Y40066" s="12"/>
      <c r="Z40066" t="s">
        <v>40810</v>
      </c>
      <c r="AB40066" t="s">
        <v>55917</v>
      </c>
    </row>
    <row r="40067" spans="25:28" x14ac:dyDescent="0.35">
      <c r="Y40067" s="12"/>
      <c r="Z40067" t="s">
        <v>40811</v>
      </c>
      <c r="AB40067" t="s">
        <v>55917</v>
      </c>
    </row>
    <row r="40068" spans="25:28" x14ac:dyDescent="0.35">
      <c r="Y40068" s="12"/>
      <c r="Z40068" t="s">
        <v>40812</v>
      </c>
      <c r="AB40068" t="s">
        <v>55917</v>
      </c>
    </row>
    <row r="40069" spans="25:28" x14ac:dyDescent="0.35">
      <c r="Y40069" s="12"/>
      <c r="Z40069" t="s">
        <v>40813</v>
      </c>
      <c r="AB40069" t="s">
        <v>55917</v>
      </c>
    </row>
    <row r="40070" spans="25:28" x14ac:dyDescent="0.35">
      <c r="Y40070" s="12"/>
      <c r="Z40070" t="s">
        <v>40814</v>
      </c>
      <c r="AB40070" t="s">
        <v>55917</v>
      </c>
    </row>
    <row r="40071" spans="25:28" x14ac:dyDescent="0.35">
      <c r="Y40071" s="12"/>
      <c r="Z40071" t="s">
        <v>40815</v>
      </c>
      <c r="AB40071" t="s">
        <v>55917</v>
      </c>
    </row>
    <row r="40072" spans="25:28" x14ac:dyDescent="0.35">
      <c r="Y40072" s="12"/>
      <c r="Z40072" t="s">
        <v>40816</v>
      </c>
      <c r="AB40072" t="s">
        <v>55917</v>
      </c>
    </row>
    <row r="40073" spans="25:28" x14ac:dyDescent="0.35">
      <c r="Y40073" s="12"/>
      <c r="Z40073" t="s">
        <v>40817</v>
      </c>
      <c r="AB40073" t="s">
        <v>55917</v>
      </c>
    </row>
    <row r="40074" spans="25:28" x14ac:dyDescent="0.35">
      <c r="Y40074" s="12"/>
      <c r="Z40074" t="s">
        <v>40818</v>
      </c>
      <c r="AB40074" t="s">
        <v>55917</v>
      </c>
    </row>
    <row r="40075" spans="25:28" x14ac:dyDescent="0.35">
      <c r="Y40075" s="12"/>
      <c r="Z40075" t="s">
        <v>40819</v>
      </c>
      <c r="AB40075" t="s">
        <v>55917</v>
      </c>
    </row>
    <row r="40076" spans="25:28" x14ac:dyDescent="0.35">
      <c r="Y40076" s="12"/>
      <c r="Z40076" t="s">
        <v>40820</v>
      </c>
      <c r="AB40076" t="s">
        <v>55917</v>
      </c>
    </row>
    <row r="40077" spans="25:28" x14ac:dyDescent="0.35">
      <c r="Y40077" s="12"/>
      <c r="Z40077" t="s">
        <v>40821</v>
      </c>
      <c r="AB40077" t="s">
        <v>55917</v>
      </c>
    </row>
    <row r="40078" spans="25:28" x14ac:dyDescent="0.35">
      <c r="Y40078" s="12"/>
      <c r="Z40078" t="s">
        <v>40822</v>
      </c>
      <c r="AB40078" t="s">
        <v>55917</v>
      </c>
    </row>
    <row r="40079" spans="25:28" x14ac:dyDescent="0.35">
      <c r="Y40079" s="12"/>
      <c r="Z40079" t="s">
        <v>40823</v>
      </c>
      <c r="AB40079" t="s">
        <v>55917</v>
      </c>
    </row>
    <row r="40080" spans="25:28" x14ac:dyDescent="0.35">
      <c r="Y40080" s="12"/>
      <c r="Z40080" t="s">
        <v>40824</v>
      </c>
      <c r="AB40080" t="s">
        <v>55917</v>
      </c>
    </row>
    <row r="40081" spans="25:28" x14ac:dyDescent="0.35">
      <c r="Y40081" s="12"/>
      <c r="Z40081" t="s">
        <v>40825</v>
      </c>
      <c r="AB40081" t="s">
        <v>55917</v>
      </c>
    </row>
    <row r="40082" spans="25:28" x14ac:dyDescent="0.35">
      <c r="Y40082" s="12"/>
      <c r="Z40082" t="s">
        <v>40826</v>
      </c>
      <c r="AB40082" t="s">
        <v>55917</v>
      </c>
    </row>
    <row r="40083" spans="25:28" x14ac:dyDescent="0.35">
      <c r="Y40083" s="12"/>
      <c r="Z40083" t="s">
        <v>40827</v>
      </c>
      <c r="AB40083" t="s">
        <v>55917</v>
      </c>
    </row>
    <row r="40084" spans="25:28" x14ac:dyDescent="0.35">
      <c r="Y40084" s="12"/>
      <c r="Z40084" t="s">
        <v>40828</v>
      </c>
      <c r="AB40084" t="s">
        <v>55917</v>
      </c>
    </row>
    <row r="40085" spans="25:28" x14ac:dyDescent="0.35">
      <c r="Y40085" s="12"/>
      <c r="Z40085" t="s">
        <v>40829</v>
      </c>
      <c r="AB40085" t="s">
        <v>55917</v>
      </c>
    </row>
    <row r="40086" spans="25:28" x14ac:dyDescent="0.35">
      <c r="Y40086" s="12"/>
      <c r="Z40086" t="s">
        <v>40830</v>
      </c>
      <c r="AB40086" t="s">
        <v>55917</v>
      </c>
    </row>
    <row r="40087" spans="25:28" x14ac:dyDescent="0.35">
      <c r="Y40087" s="12"/>
      <c r="Z40087" t="s">
        <v>40831</v>
      </c>
      <c r="AB40087" t="s">
        <v>55917</v>
      </c>
    </row>
    <row r="40088" spans="25:28" x14ac:dyDescent="0.35">
      <c r="Y40088" s="12"/>
      <c r="Z40088" t="s">
        <v>40832</v>
      </c>
      <c r="AB40088" t="s">
        <v>55917</v>
      </c>
    </row>
    <row r="40089" spans="25:28" x14ac:dyDescent="0.35">
      <c r="Y40089" s="12"/>
      <c r="Z40089" t="s">
        <v>40833</v>
      </c>
      <c r="AB40089" t="s">
        <v>55917</v>
      </c>
    </row>
    <row r="40090" spans="25:28" x14ac:dyDescent="0.35">
      <c r="Y40090" s="12"/>
      <c r="Z40090" t="s">
        <v>40834</v>
      </c>
      <c r="AB40090" t="s">
        <v>55917</v>
      </c>
    </row>
    <row r="40091" spans="25:28" x14ac:dyDescent="0.35">
      <c r="Y40091" s="12"/>
      <c r="Z40091" t="s">
        <v>40835</v>
      </c>
      <c r="AB40091" t="s">
        <v>55917</v>
      </c>
    </row>
    <row r="40092" spans="25:28" x14ac:dyDescent="0.35">
      <c r="Y40092" s="12"/>
      <c r="Z40092" t="s">
        <v>40836</v>
      </c>
      <c r="AB40092" t="s">
        <v>55917</v>
      </c>
    </row>
    <row r="40093" spans="25:28" x14ac:dyDescent="0.35">
      <c r="Y40093" s="12"/>
      <c r="Z40093" t="s">
        <v>40837</v>
      </c>
      <c r="AB40093" t="s">
        <v>55917</v>
      </c>
    </row>
    <row r="40094" spans="25:28" x14ac:dyDescent="0.35">
      <c r="Y40094" s="12"/>
      <c r="Z40094" t="s">
        <v>40838</v>
      </c>
      <c r="AB40094" t="s">
        <v>55917</v>
      </c>
    </row>
    <row r="40095" spans="25:28" x14ac:dyDescent="0.35">
      <c r="Y40095" s="12"/>
      <c r="Z40095" t="s">
        <v>40839</v>
      </c>
      <c r="AB40095" t="s">
        <v>55917</v>
      </c>
    </row>
    <row r="40096" spans="25:28" x14ac:dyDescent="0.35">
      <c r="Y40096" s="12"/>
      <c r="Z40096" t="s">
        <v>40840</v>
      </c>
      <c r="AB40096" t="s">
        <v>55917</v>
      </c>
    </row>
    <row r="40097" spans="25:28" x14ac:dyDescent="0.35">
      <c r="Y40097" s="12"/>
      <c r="Z40097" t="s">
        <v>40841</v>
      </c>
      <c r="AB40097" t="s">
        <v>55917</v>
      </c>
    </row>
    <row r="40098" spans="25:28" x14ac:dyDescent="0.35">
      <c r="Y40098" s="12"/>
      <c r="Z40098" t="s">
        <v>40842</v>
      </c>
      <c r="AB40098" t="s">
        <v>55917</v>
      </c>
    </row>
    <row r="40099" spans="25:28" x14ac:dyDescent="0.35">
      <c r="Y40099" s="12"/>
      <c r="Z40099" t="s">
        <v>40843</v>
      </c>
      <c r="AB40099" t="s">
        <v>55917</v>
      </c>
    </row>
    <row r="40100" spans="25:28" x14ac:dyDescent="0.35">
      <c r="Y40100" s="12"/>
      <c r="Z40100" t="s">
        <v>40844</v>
      </c>
      <c r="AB40100" t="s">
        <v>55917</v>
      </c>
    </row>
    <row r="40101" spans="25:28" x14ac:dyDescent="0.35">
      <c r="Y40101" s="12"/>
      <c r="Z40101" t="s">
        <v>40845</v>
      </c>
      <c r="AB40101" t="s">
        <v>55917</v>
      </c>
    </row>
    <row r="40102" spans="25:28" x14ac:dyDescent="0.35">
      <c r="Y40102" s="12"/>
      <c r="Z40102" t="s">
        <v>40846</v>
      </c>
      <c r="AB40102" t="s">
        <v>55917</v>
      </c>
    </row>
    <row r="40103" spans="25:28" x14ac:dyDescent="0.35">
      <c r="Y40103" s="12"/>
      <c r="Z40103" t="s">
        <v>40847</v>
      </c>
      <c r="AB40103" t="s">
        <v>55917</v>
      </c>
    </row>
    <row r="40104" spans="25:28" x14ac:dyDescent="0.35">
      <c r="Y40104" s="12"/>
      <c r="Z40104" t="s">
        <v>40848</v>
      </c>
      <c r="AB40104" t="s">
        <v>55917</v>
      </c>
    </row>
    <row r="40105" spans="25:28" x14ac:dyDescent="0.35">
      <c r="Y40105" s="12"/>
      <c r="Z40105" t="s">
        <v>40849</v>
      </c>
      <c r="AB40105" t="s">
        <v>55917</v>
      </c>
    </row>
    <row r="40106" spans="25:28" x14ac:dyDescent="0.35">
      <c r="Y40106" s="12"/>
      <c r="Z40106" t="s">
        <v>40850</v>
      </c>
      <c r="AB40106" t="s">
        <v>55917</v>
      </c>
    </row>
    <row r="40107" spans="25:28" x14ac:dyDescent="0.35">
      <c r="Y40107" s="12"/>
      <c r="Z40107" t="s">
        <v>40851</v>
      </c>
      <c r="AB40107" t="s">
        <v>55917</v>
      </c>
    </row>
    <row r="40108" spans="25:28" x14ac:dyDescent="0.35">
      <c r="Y40108" s="12"/>
      <c r="Z40108" t="s">
        <v>40852</v>
      </c>
      <c r="AB40108" t="s">
        <v>55917</v>
      </c>
    </row>
    <row r="40109" spans="25:28" x14ac:dyDescent="0.35">
      <c r="Y40109" s="12"/>
      <c r="Z40109" t="s">
        <v>40853</v>
      </c>
      <c r="AB40109" t="s">
        <v>55917</v>
      </c>
    </row>
    <row r="40110" spans="25:28" x14ac:dyDescent="0.35">
      <c r="Y40110" s="12"/>
      <c r="Z40110" t="s">
        <v>40854</v>
      </c>
      <c r="AB40110" t="s">
        <v>55917</v>
      </c>
    </row>
    <row r="40111" spans="25:28" x14ac:dyDescent="0.35">
      <c r="Y40111" s="12"/>
      <c r="Z40111" t="s">
        <v>40855</v>
      </c>
      <c r="AB40111" t="s">
        <v>55917</v>
      </c>
    </row>
    <row r="40112" spans="25:28" x14ac:dyDescent="0.35">
      <c r="Y40112" s="12"/>
      <c r="Z40112" t="s">
        <v>40856</v>
      </c>
      <c r="AB40112" t="s">
        <v>55917</v>
      </c>
    </row>
    <row r="40113" spans="25:28" x14ac:dyDescent="0.35">
      <c r="Y40113" s="12"/>
      <c r="Z40113" t="s">
        <v>40857</v>
      </c>
      <c r="AB40113" t="s">
        <v>55917</v>
      </c>
    </row>
    <row r="40114" spans="25:28" x14ac:dyDescent="0.35">
      <c r="Y40114" s="12"/>
      <c r="Z40114" t="s">
        <v>40858</v>
      </c>
      <c r="AB40114" t="s">
        <v>55917</v>
      </c>
    </row>
    <row r="40115" spans="25:28" x14ac:dyDescent="0.35">
      <c r="Y40115" s="12"/>
      <c r="Z40115" t="s">
        <v>40859</v>
      </c>
      <c r="AB40115" t="s">
        <v>55917</v>
      </c>
    </row>
    <row r="40116" spans="25:28" x14ac:dyDescent="0.35">
      <c r="Y40116" s="12"/>
      <c r="Z40116" t="s">
        <v>40860</v>
      </c>
      <c r="AB40116" t="s">
        <v>55917</v>
      </c>
    </row>
    <row r="40117" spans="25:28" x14ac:dyDescent="0.35">
      <c r="Y40117" s="12"/>
      <c r="Z40117" t="s">
        <v>40861</v>
      </c>
      <c r="AB40117" t="s">
        <v>55917</v>
      </c>
    </row>
    <row r="40118" spans="25:28" x14ac:dyDescent="0.35">
      <c r="Y40118" s="12"/>
      <c r="Z40118" t="s">
        <v>40862</v>
      </c>
      <c r="AB40118" t="s">
        <v>55917</v>
      </c>
    </row>
    <row r="40119" spans="25:28" x14ac:dyDescent="0.35">
      <c r="Y40119" s="12"/>
      <c r="Z40119" t="s">
        <v>40863</v>
      </c>
      <c r="AB40119" t="s">
        <v>55917</v>
      </c>
    </row>
    <row r="40120" spans="25:28" x14ac:dyDescent="0.35">
      <c r="Y40120" s="12"/>
      <c r="Z40120" t="s">
        <v>40864</v>
      </c>
      <c r="AB40120" t="s">
        <v>55917</v>
      </c>
    </row>
    <row r="40121" spans="25:28" x14ac:dyDescent="0.35">
      <c r="Y40121" s="12"/>
      <c r="Z40121" t="s">
        <v>40865</v>
      </c>
      <c r="AB40121" t="s">
        <v>55917</v>
      </c>
    </row>
    <row r="40122" spans="25:28" x14ac:dyDescent="0.35">
      <c r="Y40122" s="12"/>
      <c r="Z40122" t="s">
        <v>40866</v>
      </c>
      <c r="AB40122" t="s">
        <v>55917</v>
      </c>
    </row>
    <row r="40123" spans="25:28" x14ac:dyDescent="0.35">
      <c r="Y40123" s="12"/>
      <c r="Z40123" t="s">
        <v>40867</v>
      </c>
      <c r="AB40123" t="s">
        <v>55917</v>
      </c>
    </row>
    <row r="40124" spans="25:28" x14ac:dyDescent="0.35">
      <c r="Y40124" s="12"/>
      <c r="Z40124" t="s">
        <v>40868</v>
      </c>
      <c r="AB40124" t="s">
        <v>55917</v>
      </c>
    </row>
    <row r="40125" spans="25:28" x14ac:dyDescent="0.35">
      <c r="Y40125" s="12"/>
      <c r="Z40125" t="s">
        <v>40869</v>
      </c>
      <c r="AB40125" t="s">
        <v>55917</v>
      </c>
    </row>
    <row r="40126" spans="25:28" x14ac:dyDescent="0.35">
      <c r="Y40126" s="12"/>
      <c r="Z40126" t="s">
        <v>40870</v>
      </c>
      <c r="AB40126" t="s">
        <v>55917</v>
      </c>
    </row>
    <row r="40127" spans="25:28" x14ac:dyDescent="0.35">
      <c r="Y40127" s="12"/>
      <c r="Z40127" t="s">
        <v>40871</v>
      </c>
      <c r="AB40127" t="s">
        <v>55917</v>
      </c>
    </row>
    <row r="40128" spans="25:28" x14ac:dyDescent="0.35">
      <c r="Y40128" s="12"/>
      <c r="Z40128" t="s">
        <v>40872</v>
      </c>
      <c r="AB40128" t="s">
        <v>55917</v>
      </c>
    </row>
    <row r="40129" spans="25:28" x14ac:dyDescent="0.35">
      <c r="Y40129" s="12"/>
      <c r="Z40129" t="s">
        <v>40873</v>
      </c>
      <c r="AB40129" t="s">
        <v>55917</v>
      </c>
    </row>
    <row r="40130" spans="25:28" x14ac:dyDescent="0.35">
      <c r="Y40130" s="12"/>
      <c r="Z40130" t="s">
        <v>40874</v>
      </c>
      <c r="AB40130" t="s">
        <v>55917</v>
      </c>
    </row>
    <row r="40131" spans="25:28" x14ac:dyDescent="0.35">
      <c r="Y40131" s="12"/>
      <c r="Z40131" t="s">
        <v>40875</v>
      </c>
      <c r="AB40131" t="s">
        <v>55917</v>
      </c>
    </row>
    <row r="40132" spans="25:28" x14ac:dyDescent="0.35">
      <c r="Y40132" s="12"/>
      <c r="Z40132" t="s">
        <v>40876</v>
      </c>
      <c r="AB40132" t="s">
        <v>55917</v>
      </c>
    </row>
    <row r="40133" spans="25:28" x14ac:dyDescent="0.35">
      <c r="Y40133" s="12"/>
      <c r="Z40133" t="s">
        <v>40877</v>
      </c>
      <c r="AB40133" t="s">
        <v>55917</v>
      </c>
    </row>
    <row r="40134" spans="25:28" x14ac:dyDescent="0.35">
      <c r="Y40134" s="12"/>
      <c r="Z40134" t="s">
        <v>40878</v>
      </c>
      <c r="AB40134" t="s">
        <v>55917</v>
      </c>
    </row>
    <row r="40135" spans="25:28" x14ac:dyDescent="0.35">
      <c r="Y40135" s="12"/>
      <c r="Z40135" t="s">
        <v>40879</v>
      </c>
      <c r="AB40135" t="s">
        <v>55917</v>
      </c>
    </row>
    <row r="40136" spans="25:28" x14ac:dyDescent="0.35">
      <c r="Y40136" s="12"/>
      <c r="Z40136" t="s">
        <v>40880</v>
      </c>
      <c r="AB40136" t="s">
        <v>55917</v>
      </c>
    </row>
    <row r="40137" spans="25:28" x14ac:dyDescent="0.35">
      <c r="Y40137" s="12"/>
      <c r="Z40137" t="s">
        <v>40881</v>
      </c>
      <c r="AB40137" t="s">
        <v>55917</v>
      </c>
    </row>
    <row r="40138" spans="25:28" x14ac:dyDescent="0.35">
      <c r="Y40138" s="12"/>
      <c r="Z40138" t="s">
        <v>40882</v>
      </c>
      <c r="AB40138" t="s">
        <v>55917</v>
      </c>
    </row>
    <row r="40139" spans="25:28" x14ac:dyDescent="0.35">
      <c r="Y40139" s="12"/>
      <c r="Z40139" t="s">
        <v>40883</v>
      </c>
      <c r="AB40139" t="s">
        <v>55917</v>
      </c>
    </row>
    <row r="40140" spans="25:28" x14ac:dyDescent="0.35">
      <c r="Y40140" s="12"/>
      <c r="Z40140" t="s">
        <v>40884</v>
      </c>
      <c r="AB40140" t="s">
        <v>55917</v>
      </c>
    </row>
    <row r="40141" spans="25:28" x14ac:dyDescent="0.35">
      <c r="Y40141" s="12"/>
      <c r="Z40141" t="s">
        <v>40885</v>
      </c>
      <c r="AB40141" t="s">
        <v>55917</v>
      </c>
    </row>
    <row r="40142" spans="25:28" x14ac:dyDescent="0.35">
      <c r="Y40142" s="12"/>
      <c r="Z40142" t="s">
        <v>40886</v>
      </c>
      <c r="AB40142" t="s">
        <v>55917</v>
      </c>
    </row>
    <row r="40143" spans="25:28" x14ac:dyDescent="0.35">
      <c r="Y40143" s="12"/>
      <c r="Z40143" t="s">
        <v>40887</v>
      </c>
      <c r="AB40143" t="s">
        <v>55917</v>
      </c>
    </row>
    <row r="40144" spans="25:28" x14ac:dyDescent="0.35">
      <c r="Y40144" s="12"/>
      <c r="Z40144" t="s">
        <v>40888</v>
      </c>
      <c r="AB40144" t="s">
        <v>55917</v>
      </c>
    </row>
    <row r="40145" spans="25:28" x14ac:dyDescent="0.35">
      <c r="Y40145" s="12"/>
      <c r="Z40145" t="s">
        <v>40889</v>
      </c>
      <c r="AB40145" t="s">
        <v>55917</v>
      </c>
    </row>
    <row r="40146" spans="25:28" x14ac:dyDescent="0.35">
      <c r="Y40146" s="12"/>
      <c r="Z40146" t="s">
        <v>40890</v>
      </c>
      <c r="AB40146" t="s">
        <v>55917</v>
      </c>
    </row>
    <row r="40147" spans="25:28" x14ac:dyDescent="0.35">
      <c r="Y40147" s="12"/>
      <c r="Z40147" t="s">
        <v>40891</v>
      </c>
      <c r="AB40147" t="s">
        <v>55917</v>
      </c>
    </row>
    <row r="40148" spans="25:28" x14ac:dyDescent="0.35">
      <c r="Y40148" s="12"/>
      <c r="Z40148" t="s">
        <v>40892</v>
      </c>
      <c r="AB40148" t="s">
        <v>55917</v>
      </c>
    </row>
    <row r="40149" spans="25:28" x14ac:dyDescent="0.35">
      <c r="Y40149" s="12"/>
      <c r="Z40149" t="s">
        <v>40893</v>
      </c>
      <c r="AB40149" t="s">
        <v>55917</v>
      </c>
    </row>
    <row r="40150" spans="25:28" x14ac:dyDescent="0.35">
      <c r="Y40150" s="12"/>
      <c r="Z40150" t="s">
        <v>40894</v>
      </c>
      <c r="AB40150" t="s">
        <v>55917</v>
      </c>
    </row>
    <row r="40151" spans="25:28" x14ac:dyDescent="0.35">
      <c r="Y40151" s="12"/>
      <c r="Z40151" t="s">
        <v>40895</v>
      </c>
      <c r="AB40151" t="s">
        <v>55917</v>
      </c>
    </row>
    <row r="40152" spans="25:28" x14ac:dyDescent="0.35">
      <c r="Y40152" s="12"/>
      <c r="Z40152" t="s">
        <v>40896</v>
      </c>
      <c r="AB40152" t="s">
        <v>55917</v>
      </c>
    </row>
    <row r="40153" spans="25:28" x14ac:dyDescent="0.35">
      <c r="Y40153" s="12"/>
      <c r="Z40153" t="s">
        <v>40897</v>
      </c>
      <c r="AB40153" t="s">
        <v>55917</v>
      </c>
    </row>
    <row r="40154" spans="25:28" x14ac:dyDescent="0.35">
      <c r="Y40154" s="12"/>
      <c r="Z40154" t="s">
        <v>40898</v>
      </c>
      <c r="AB40154" t="s">
        <v>55917</v>
      </c>
    </row>
    <row r="40155" spans="25:28" x14ac:dyDescent="0.35">
      <c r="Y40155" s="12"/>
      <c r="Z40155" t="s">
        <v>40899</v>
      </c>
      <c r="AB40155" t="s">
        <v>55917</v>
      </c>
    </row>
    <row r="40156" spans="25:28" x14ac:dyDescent="0.35">
      <c r="Y40156" s="12"/>
      <c r="Z40156" t="s">
        <v>40900</v>
      </c>
      <c r="AB40156" t="s">
        <v>55917</v>
      </c>
    </row>
    <row r="40157" spans="25:28" x14ac:dyDescent="0.35">
      <c r="Y40157" s="12"/>
      <c r="Z40157" t="s">
        <v>40901</v>
      </c>
      <c r="AB40157" t="s">
        <v>55917</v>
      </c>
    </row>
    <row r="40158" spans="25:28" x14ac:dyDescent="0.35">
      <c r="Y40158" s="12"/>
      <c r="Z40158" t="s">
        <v>40902</v>
      </c>
      <c r="AB40158" t="s">
        <v>55917</v>
      </c>
    </row>
    <row r="40159" spans="25:28" x14ac:dyDescent="0.35">
      <c r="Y40159" s="12"/>
      <c r="Z40159" t="s">
        <v>40903</v>
      </c>
      <c r="AB40159" t="s">
        <v>55917</v>
      </c>
    </row>
    <row r="40160" spans="25:28" x14ac:dyDescent="0.35">
      <c r="Y40160" s="12"/>
      <c r="Z40160" t="s">
        <v>40904</v>
      </c>
      <c r="AB40160" t="s">
        <v>55917</v>
      </c>
    </row>
    <row r="40161" spans="25:28" x14ac:dyDescent="0.35">
      <c r="Y40161" s="12"/>
      <c r="Z40161" t="s">
        <v>40905</v>
      </c>
      <c r="AB40161" t="s">
        <v>55917</v>
      </c>
    </row>
    <row r="40162" spans="25:28" x14ac:dyDescent="0.35">
      <c r="Y40162" s="12"/>
      <c r="Z40162" t="s">
        <v>40906</v>
      </c>
      <c r="AB40162" t="s">
        <v>55917</v>
      </c>
    </row>
    <row r="40163" spans="25:28" x14ac:dyDescent="0.35">
      <c r="Y40163" s="12"/>
      <c r="Z40163" t="s">
        <v>40907</v>
      </c>
      <c r="AB40163" t="s">
        <v>55917</v>
      </c>
    </row>
    <row r="40164" spans="25:28" x14ac:dyDescent="0.35">
      <c r="Y40164" s="12"/>
      <c r="Z40164" t="s">
        <v>40908</v>
      </c>
      <c r="AB40164" t="s">
        <v>55917</v>
      </c>
    </row>
    <row r="40165" spans="25:28" x14ac:dyDescent="0.35">
      <c r="Y40165" s="12"/>
      <c r="Z40165" t="s">
        <v>40909</v>
      </c>
      <c r="AB40165" t="s">
        <v>55917</v>
      </c>
    </row>
    <row r="40166" spans="25:28" x14ac:dyDescent="0.35">
      <c r="Y40166" s="12"/>
      <c r="Z40166" t="s">
        <v>40910</v>
      </c>
      <c r="AB40166" t="s">
        <v>55917</v>
      </c>
    </row>
    <row r="40167" spans="25:28" x14ac:dyDescent="0.35">
      <c r="Y40167" s="12"/>
      <c r="Z40167" t="s">
        <v>40911</v>
      </c>
      <c r="AB40167" t="s">
        <v>55917</v>
      </c>
    </row>
    <row r="40168" spans="25:28" x14ac:dyDescent="0.35">
      <c r="Y40168" s="12"/>
      <c r="Z40168" t="s">
        <v>40912</v>
      </c>
      <c r="AB40168" t="s">
        <v>55917</v>
      </c>
    </row>
    <row r="40169" spans="25:28" x14ac:dyDescent="0.35">
      <c r="Y40169" s="12"/>
      <c r="Z40169" t="s">
        <v>40913</v>
      </c>
      <c r="AB40169" t="s">
        <v>55917</v>
      </c>
    </row>
    <row r="40170" spans="25:28" x14ac:dyDescent="0.35">
      <c r="Y40170" s="12"/>
      <c r="Z40170" t="s">
        <v>40914</v>
      </c>
      <c r="AB40170" t="s">
        <v>55917</v>
      </c>
    </row>
    <row r="40171" spans="25:28" x14ac:dyDescent="0.35">
      <c r="Y40171" s="12"/>
      <c r="Z40171" t="s">
        <v>40915</v>
      </c>
      <c r="AB40171" t="s">
        <v>55917</v>
      </c>
    </row>
    <row r="40172" spans="25:28" x14ac:dyDescent="0.35">
      <c r="Y40172" s="12"/>
      <c r="Z40172" t="s">
        <v>40916</v>
      </c>
      <c r="AB40172" t="s">
        <v>55917</v>
      </c>
    </row>
    <row r="40173" spans="25:28" x14ac:dyDescent="0.35">
      <c r="Y40173" s="12"/>
      <c r="Z40173" t="s">
        <v>40917</v>
      </c>
      <c r="AB40173" t="s">
        <v>55917</v>
      </c>
    </row>
    <row r="40174" spans="25:28" x14ac:dyDescent="0.35">
      <c r="Y40174" s="12"/>
      <c r="Z40174" t="s">
        <v>40918</v>
      </c>
      <c r="AB40174" t="s">
        <v>55917</v>
      </c>
    </row>
    <row r="40175" spans="25:28" x14ac:dyDescent="0.35">
      <c r="Y40175" s="12"/>
      <c r="Z40175" t="s">
        <v>40919</v>
      </c>
      <c r="AB40175" t="s">
        <v>55917</v>
      </c>
    </row>
    <row r="40176" spans="25:28" x14ac:dyDescent="0.35">
      <c r="Y40176" s="12"/>
      <c r="Z40176" t="s">
        <v>40920</v>
      </c>
      <c r="AB40176" t="s">
        <v>55917</v>
      </c>
    </row>
    <row r="40177" spans="25:28" x14ac:dyDescent="0.35">
      <c r="Y40177" s="12"/>
      <c r="Z40177" t="s">
        <v>40921</v>
      </c>
      <c r="AB40177" t="s">
        <v>55917</v>
      </c>
    </row>
    <row r="40178" spans="25:28" x14ac:dyDescent="0.35">
      <c r="Y40178" s="12"/>
      <c r="Z40178" t="s">
        <v>40922</v>
      </c>
      <c r="AB40178" t="s">
        <v>55917</v>
      </c>
    </row>
    <row r="40179" spans="25:28" x14ac:dyDescent="0.35">
      <c r="Y40179" s="12"/>
      <c r="Z40179" t="s">
        <v>40923</v>
      </c>
      <c r="AB40179" t="s">
        <v>55917</v>
      </c>
    </row>
    <row r="40180" spans="25:28" x14ac:dyDescent="0.35">
      <c r="Y40180" s="12"/>
      <c r="Z40180" t="s">
        <v>40924</v>
      </c>
      <c r="AB40180" t="s">
        <v>55917</v>
      </c>
    </row>
    <row r="40181" spans="25:28" x14ac:dyDescent="0.35">
      <c r="Y40181" s="12"/>
      <c r="Z40181" t="s">
        <v>40925</v>
      </c>
      <c r="AB40181" t="s">
        <v>55917</v>
      </c>
    </row>
    <row r="40182" spans="25:28" x14ac:dyDescent="0.35">
      <c r="Y40182" s="12"/>
      <c r="Z40182" t="s">
        <v>40926</v>
      </c>
      <c r="AB40182" t="s">
        <v>55917</v>
      </c>
    </row>
    <row r="40183" spans="25:28" x14ac:dyDescent="0.35">
      <c r="Y40183" s="12"/>
      <c r="Z40183" t="s">
        <v>40927</v>
      </c>
      <c r="AB40183" t="s">
        <v>55917</v>
      </c>
    </row>
    <row r="40184" spans="25:28" x14ac:dyDescent="0.35">
      <c r="Y40184" s="12"/>
      <c r="Z40184" t="s">
        <v>40928</v>
      </c>
      <c r="AB40184" t="s">
        <v>55917</v>
      </c>
    </row>
    <row r="40185" spans="25:28" x14ac:dyDescent="0.35">
      <c r="Y40185" s="12"/>
      <c r="Z40185" t="s">
        <v>40929</v>
      </c>
      <c r="AB40185" t="s">
        <v>55917</v>
      </c>
    </row>
    <row r="40186" spans="25:28" x14ac:dyDescent="0.35">
      <c r="Y40186" s="12"/>
      <c r="Z40186" t="s">
        <v>40930</v>
      </c>
      <c r="AB40186" t="s">
        <v>55917</v>
      </c>
    </row>
    <row r="40187" spans="25:28" x14ac:dyDescent="0.35">
      <c r="Y40187" s="12"/>
      <c r="Z40187" t="s">
        <v>40931</v>
      </c>
      <c r="AB40187" t="s">
        <v>55917</v>
      </c>
    </row>
    <row r="40188" spans="25:28" x14ac:dyDescent="0.35">
      <c r="Y40188" s="12"/>
      <c r="Z40188" t="s">
        <v>40932</v>
      </c>
      <c r="AB40188" t="s">
        <v>55917</v>
      </c>
    </row>
    <row r="40189" spans="25:28" x14ac:dyDescent="0.35">
      <c r="Y40189" s="12"/>
      <c r="Z40189" t="s">
        <v>40933</v>
      </c>
      <c r="AB40189" t="s">
        <v>55917</v>
      </c>
    </row>
    <row r="40190" spans="25:28" x14ac:dyDescent="0.35">
      <c r="Y40190" s="12"/>
      <c r="Z40190" t="s">
        <v>40934</v>
      </c>
      <c r="AB40190" t="s">
        <v>55917</v>
      </c>
    </row>
    <row r="40191" spans="25:28" x14ac:dyDescent="0.35">
      <c r="Y40191" s="12"/>
      <c r="Z40191" t="s">
        <v>40935</v>
      </c>
      <c r="AB40191" t="s">
        <v>55917</v>
      </c>
    </row>
    <row r="40192" spans="25:28" x14ac:dyDescent="0.35">
      <c r="Y40192" s="12"/>
      <c r="Z40192" t="s">
        <v>40936</v>
      </c>
      <c r="AB40192" t="s">
        <v>55917</v>
      </c>
    </row>
    <row r="40193" spans="25:28" x14ac:dyDescent="0.35">
      <c r="Y40193" s="12"/>
      <c r="Z40193" t="s">
        <v>40937</v>
      </c>
      <c r="AB40193" t="s">
        <v>55917</v>
      </c>
    </row>
    <row r="40194" spans="25:28" x14ac:dyDescent="0.35">
      <c r="Y40194" s="12"/>
      <c r="Z40194" t="s">
        <v>40938</v>
      </c>
      <c r="AB40194" t="s">
        <v>55917</v>
      </c>
    </row>
    <row r="40195" spans="25:28" x14ac:dyDescent="0.35">
      <c r="Y40195" s="12"/>
      <c r="Z40195" t="s">
        <v>40939</v>
      </c>
      <c r="AB40195" t="s">
        <v>55917</v>
      </c>
    </row>
    <row r="40196" spans="25:28" x14ac:dyDescent="0.35">
      <c r="Y40196" s="12"/>
      <c r="Z40196" t="s">
        <v>40940</v>
      </c>
      <c r="AB40196" t="s">
        <v>55917</v>
      </c>
    </row>
    <row r="40197" spans="25:28" x14ac:dyDescent="0.35">
      <c r="Y40197" s="12"/>
      <c r="Z40197" t="s">
        <v>40941</v>
      </c>
      <c r="AB40197" t="s">
        <v>55917</v>
      </c>
    </row>
    <row r="40198" spans="25:28" x14ac:dyDescent="0.35">
      <c r="Y40198" s="12"/>
      <c r="Z40198" t="s">
        <v>40942</v>
      </c>
      <c r="AB40198" t="s">
        <v>55917</v>
      </c>
    </row>
    <row r="40199" spans="25:28" x14ac:dyDescent="0.35">
      <c r="Y40199" s="12"/>
      <c r="Z40199" t="s">
        <v>40943</v>
      </c>
      <c r="AB40199" t="s">
        <v>55917</v>
      </c>
    </row>
    <row r="40200" spans="25:28" x14ac:dyDescent="0.35">
      <c r="Y40200" s="12"/>
      <c r="Z40200" t="s">
        <v>40944</v>
      </c>
      <c r="AB40200" t="s">
        <v>55917</v>
      </c>
    </row>
    <row r="40201" spans="25:28" x14ac:dyDescent="0.35">
      <c r="Y40201" s="12"/>
      <c r="Z40201" t="s">
        <v>40945</v>
      </c>
      <c r="AB40201" t="s">
        <v>55917</v>
      </c>
    </row>
    <row r="40202" spans="25:28" x14ac:dyDescent="0.35">
      <c r="Y40202" s="12"/>
      <c r="Z40202" t="s">
        <v>40946</v>
      </c>
      <c r="AB40202" t="s">
        <v>55917</v>
      </c>
    </row>
    <row r="40203" spans="25:28" x14ac:dyDescent="0.35">
      <c r="Y40203" s="12"/>
      <c r="Z40203" t="s">
        <v>40947</v>
      </c>
      <c r="AB40203" t="s">
        <v>55917</v>
      </c>
    </row>
    <row r="40204" spans="25:28" x14ac:dyDescent="0.35">
      <c r="Y40204" s="12"/>
      <c r="Z40204" t="s">
        <v>40948</v>
      </c>
      <c r="AB40204" t="s">
        <v>55917</v>
      </c>
    </row>
    <row r="40205" spans="25:28" x14ac:dyDescent="0.35">
      <c r="Y40205" s="12"/>
      <c r="Z40205" t="s">
        <v>40949</v>
      </c>
      <c r="AB40205" t="s">
        <v>55917</v>
      </c>
    </row>
    <row r="40206" spans="25:28" x14ac:dyDescent="0.35">
      <c r="Y40206" s="12"/>
      <c r="Z40206" t="s">
        <v>40950</v>
      </c>
      <c r="AB40206" t="s">
        <v>55917</v>
      </c>
    </row>
    <row r="40207" spans="25:28" x14ac:dyDescent="0.35">
      <c r="Y40207" s="12"/>
      <c r="Z40207" t="s">
        <v>40951</v>
      </c>
      <c r="AB40207" t="s">
        <v>55917</v>
      </c>
    </row>
    <row r="40208" spans="25:28" x14ac:dyDescent="0.35">
      <c r="Y40208" s="12"/>
      <c r="Z40208" t="s">
        <v>40952</v>
      </c>
      <c r="AB40208" t="s">
        <v>55917</v>
      </c>
    </row>
    <row r="40209" spans="25:28" x14ac:dyDescent="0.35">
      <c r="Y40209" s="12"/>
      <c r="Z40209" t="s">
        <v>40953</v>
      </c>
      <c r="AB40209" t="s">
        <v>55917</v>
      </c>
    </row>
    <row r="40210" spans="25:28" x14ac:dyDescent="0.35">
      <c r="Y40210" s="12"/>
      <c r="Z40210" t="s">
        <v>40954</v>
      </c>
      <c r="AB40210" t="s">
        <v>55917</v>
      </c>
    </row>
    <row r="40211" spans="25:28" x14ac:dyDescent="0.35">
      <c r="Y40211" s="12"/>
      <c r="Z40211" t="s">
        <v>40955</v>
      </c>
      <c r="AB40211" t="s">
        <v>55917</v>
      </c>
    </row>
    <row r="40212" spans="25:28" x14ac:dyDescent="0.35">
      <c r="Y40212" s="12"/>
      <c r="Z40212" t="s">
        <v>40956</v>
      </c>
      <c r="AB40212" t="s">
        <v>55917</v>
      </c>
    </row>
    <row r="40213" spans="25:28" x14ac:dyDescent="0.35">
      <c r="Y40213" s="12"/>
      <c r="Z40213" t="s">
        <v>40957</v>
      </c>
      <c r="AB40213" t="s">
        <v>55917</v>
      </c>
    </row>
    <row r="40214" spans="25:28" x14ac:dyDescent="0.35">
      <c r="Y40214" s="12"/>
      <c r="Z40214" t="s">
        <v>40958</v>
      </c>
      <c r="AB40214" t="s">
        <v>55917</v>
      </c>
    </row>
    <row r="40215" spans="25:28" x14ac:dyDescent="0.35">
      <c r="Y40215" s="12"/>
      <c r="Z40215" t="s">
        <v>40959</v>
      </c>
      <c r="AB40215" t="s">
        <v>55917</v>
      </c>
    </row>
    <row r="40216" spans="25:28" x14ac:dyDescent="0.35">
      <c r="Y40216" s="12"/>
      <c r="Z40216" t="s">
        <v>40960</v>
      </c>
      <c r="AB40216" t="s">
        <v>55917</v>
      </c>
    </row>
    <row r="40217" spans="25:28" x14ac:dyDescent="0.35">
      <c r="Y40217" s="12"/>
      <c r="Z40217" t="s">
        <v>40961</v>
      </c>
      <c r="AB40217" t="s">
        <v>55917</v>
      </c>
    </row>
    <row r="40218" spans="25:28" x14ac:dyDescent="0.35">
      <c r="Y40218" s="12"/>
      <c r="Z40218" t="s">
        <v>40962</v>
      </c>
      <c r="AB40218" t="s">
        <v>55917</v>
      </c>
    </row>
    <row r="40219" spans="25:28" x14ac:dyDescent="0.35">
      <c r="Y40219" s="12"/>
      <c r="Z40219" t="s">
        <v>40963</v>
      </c>
      <c r="AB40219" t="s">
        <v>55917</v>
      </c>
    </row>
    <row r="40220" spans="25:28" x14ac:dyDescent="0.35">
      <c r="Y40220" s="12"/>
      <c r="Z40220" t="s">
        <v>40964</v>
      </c>
      <c r="AB40220" t="s">
        <v>55917</v>
      </c>
    </row>
    <row r="40221" spans="25:28" x14ac:dyDescent="0.35">
      <c r="Y40221" s="12"/>
      <c r="Z40221" t="s">
        <v>40965</v>
      </c>
      <c r="AB40221" t="s">
        <v>55917</v>
      </c>
    </row>
    <row r="40222" spans="25:28" x14ac:dyDescent="0.35">
      <c r="Y40222" s="12"/>
      <c r="Z40222" t="s">
        <v>40966</v>
      </c>
      <c r="AB40222" t="s">
        <v>55917</v>
      </c>
    </row>
    <row r="40223" spans="25:28" x14ac:dyDescent="0.35">
      <c r="Y40223" s="12"/>
      <c r="Z40223" t="s">
        <v>40967</v>
      </c>
      <c r="AB40223" t="s">
        <v>55917</v>
      </c>
    </row>
    <row r="40224" spans="25:28" x14ac:dyDescent="0.35">
      <c r="Y40224" s="12"/>
      <c r="Z40224" t="s">
        <v>40968</v>
      </c>
      <c r="AB40224" t="s">
        <v>55917</v>
      </c>
    </row>
    <row r="40225" spans="25:28" x14ac:dyDescent="0.35">
      <c r="Y40225" s="12"/>
      <c r="Z40225" t="s">
        <v>40969</v>
      </c>
      <c r="AB40225" t="s">
        <v>55917</v>
      </c>
    </row>
    <row r="40226" spans="25:28" x14ac:dyDescent="0.35">
      <c r="Y40226" s="12"/>
      <c r="Z40226" t="s">
        <v>40970</v>
      </c>
      <c r="AB40226" t="s">
        <v>55917</v>
      </c>
    </row>
    <row r="40227" spans="25:28" x14ac:dyDescent="0.35">
      <c r="Y40227" s="12"/>
      <c r="Z40227" t="s">
        <v>40971</v>
      </c>
      <c r="AB40227" t="s">
        <v>55917</v>
      </c>
    </row>
    <row r="40228" spans="25:28" x14ac:dyDescent="0.35">
      <c r="Y40228" s="12"/>
      <c r="Z40228" t="s">
        <v>40972</v>
      </c>
      <c r="AB40228" t="s">
        <v>55917</v>
      </c>
    </row>
    <row r="40229" spans="25:28" x14ac:dyDescent="0.35">
      <c r="Y40229" s="12"/>
      <c r="Z40229" t="s">
        <v>40973</v>
      </c>
      <c r="AB40229" t="s">
        <v>55917</v>
      </c>
    </row>
    <row r="40230" spans="25:28" x14ac:dyDescent="0.35">
      <c r="Y40230" s="12"/>
      <c r="Z40230" t="s">
        <v>40974</v>
      </c>
      <c r="AB40230" t="s">
        <v>55917</v>
      </c>
    </row>
    <row r="40231" spans="25:28" x14ac:dyDescent="0.35">
      <c r="Y40231" s="12"/>
      <c r="Z40231" t="s">
        <v>40975</v>
      </c>
      <c r="AB40231" t="s">
        <v>55917</v>
      </c>
    </row>
    <row r="40232" spans="25:28" x14ac:dyDescent="0.35">
      <c r="Y40232" s="12"/>
      <c r="Z40232" t="s">
        <v>40976</v>
      </c>
      <c r="AB40232" t="s">
        <v>55917</v>
      </c>
    </row>
    <row r="40233" spans="25:28" x14ac:dyDescent="0.35">
      <c r="Y40233" s="12"/>
      <c r="Z40233" t="s">
        <v>40977</v>
      </c>
      <c r="AB40233" t="s">
        <v>55917</v>
      </c>
    </row>
    <row r="40234" spans="25:28" x14ac:dyDescent="0.35">
      <c r="Y40234" s="12"/>
      <c r="Z40234" t="s">
        <v>40978</v>
      </c>
      <c r="AB40234" t="s">
        <v>55917</v>
      </c>
    </row>
    <row r="40235" spans="25:28" x14ac:dyDescent="0.35">
      <c r="Y40235" s="12"/>
      <c r="Z40235" t="s">
        <v>40979</v>
      </c>
      <c r="AB40235" t="s">
        <v>55917</v>
      </c>
    </row>
    <row r="40236" spans="25:28" x14ac:dyDescent="0.35">
      <c r="Y40236" s="12"/>
      <c r="Z40236" t="s">
        <v>40980</v>
      </c>
      <c r="AB40236" t="s">
        <v>55917</v>
      </c>
    </row>
    <row r="40237" spans="25:28" x14ac:dyDescent="0.35">
      <c r="Y40237" s="12"/>
      <c r="Z40237" t="s">
        <v>40981</v>
      </c>
      <c r="AB40237" t="s">
        <v>55917</v>
      </c>
    </row>
    <row r="40238" spans="25:28" x14ac:dyDescent="0.35">
      <c r="Y40238" s="12"/>
      <c r="Z40238" t="s">
        <v>40982</v>
      </c>
      <c r="AB40238" t="s">
        <v>55917</v>
      </c>
    </row>
    <row r="40239" spans="25:28" x14ac:dyDescent="0.35">
      <c r="Y40239" s="12"/>
      <c r="Z40239" t="s">
        <v>40983</v>
      </c>
      <c r="AB40239" t="s">
        <v>55917</v>
      </c>
    </row>
    <row r="40240" spans="25:28" x14ac:dyDescent="0.35">
      <c r="Y40240" s="12"/>
      <c r="Z40240" t="s">
        <v>40984</v>
      </c>
      <c r="AB40240" t="s">
        <v>55917</v>
      </c>
    </row>
    <row r="40241" spans="25:28" x14ac:dyDescent="0.35">
      <c r="Y40241" s="12"/>
      <c r="Z40241" t="s">
        <v>40985</v>
      </c>
      <c r="AB40241" t="s">
        <v>55917</v>
      </c>
    </row>
    <row r="40242" spans="25:28" x14ac:dyDescent="0.35">
      <c r="Y40242" s="12"/>
      <c r="Z40242" t="s">
        <v>40986</v>
      </c>
      <c r="AB40242" t="s">
        <v>55917</v>
      </c>
    </row>
    <row r="40243" spans="25:28" x14ac:dyDescent="0.35">
      <c r="Y40243" s="12"/>
      <c r="Z40243" t="s">
        <v>40987</v>
      </c>
      <c r="AB40243" t="s">
        <v>55917</v>
      </c>
    </row>
    <row r="40244" spans="25:28" x14ac:dyDescent="0.35">
      <c r="Y40244" s="12"/>
      <c r="Z40244" t="s">
        <v>40988</v>
      </c>
      <c r="AB40244" t="s">
        <v>55917</v>
      </c>
    </row>
    <row r="40245" spans="25:28" x14ac:dyDescent="0.35">
      <c r="Y40245" s="12"/>
      <c r="Z40245" t="s">
        <v>40989</v>
      </c>
      <c r="AB40245" t="s">
        <v>55917</v>
      </c>
    </row>
    <row r="40246" spans="25:28" x14ac:dyDescent="0.35">
      <c r="Y40246" s="12"/>
      <c r="Z40246" t="s">
        <v>40990</v>
      </c>
      <c r="AB40246" t="s">
        <v>55917</v>
      </c>
    </row>
    <row r="40247" spans="25:28" x14ac:dyDescent="0.35">
      <c r="Y40247" s="12"/>
      <c r="Z40247" t="s">
        <v>40991</v>
      </c>
      <c r="AB40247" t="s">
        <v>55917</v>
      </c>
    </row>
    <row r="40248" spans="25:28" x14ac:dyDescent="0.35">
      <c r="Y40248" s="12"/>
      <c r="Z40248" t="s">
        <v>40992</v>
      </c>
      <c r="AB40248" t="s">
        <v>55917</v>
      </c>
    </row>
    <row r="40249" spans="25:28" x14ac:dyDescent="0.35">
      <c r="Y40249" s="12"/>
      <c r="Z40249" t="s">
        <v>40993</v>
      </c>
      <c r="AB40249" t="s">
        <v>55917</v>
      </c>
    </row>
    <row r="40250" spans="25:28" x14ac:dyDescent="0.35">
      <c r="Y40250" s="12"/>
      <c r="Z40250" t="s">
        <v>40994</v>
      </c>
      <c r="AB40250" t="s">
        <v>55917</v>
      </c>
    </row>
    <row r="40251" spans="25:28" x14ac:dyDescent="0.35">
      <c r="Y40251" s="12"/>
      <c r="Z40251" t="s">
        <v>40995</v>
      </c>
      <c r="AB40251" t="s">
        <v>55917</v>
      </c>
    </row>
    <row r="40252" spans="25:28" x14ac:dyDescent="0.35">
      <c r="Y40252" s="12"/>
      <c r="Z40252" t="s">
        <v>40996</v>
      </c>
      <c r="AB40252" t="s">
        <v>55917</v>
      </c>
    </row>
    <row r="40253" spans="25:28" x14ac:dyDescent="0.35">
      <c r="Y40253" s="12"/>
      <c r="Z40253" t="s">
        <v>40997</v>
      </c>
      <c r="AB40253" t="s">
        <v>55917</v>
      </c>
    </row>
    <row r="40254" spans="25:28" x14ac:dyDescent="0.35">
      <c r="Y40254" s="12"/>
      <c r="Z40254" t="s">
        <v>40998</v>
      </c>
      <c r="AB40254" t="s">
        <v>55917</v>
      </c>
    </row>
    <row r="40255" spans="25:28" x14ac:dyDescent="0.35">
      <c r="Y40255" s="12"/>
      <c r="Z40255" t="s">
        <v>40999</v>
      </c>
      <c r="AB40255" t="s">
        <v>55917</v>
      </c>
    </row>
    <row r="40256" spans="25:28" x14ac:dyDescent="0.35">
      <c r="Y40256" s="12"/>
      <c r="Z40256" t="s">
        <v>41000</v>
      </c>
      <c r="AB40256" t="s">
        <v>55917</v>
      </c>
    </row>
    <row r="40257" spans="25:28" x14ac:dyDescent="0.35">
      <c r="Y40257" s="12"/>
      <c r="Z40257" t="s">
        <v>41001</v>
      </c>
      <c r="AB40257" t="s">
        <v>55917</v>
      </c>
    </row>
    <row r="40258" spans="25:28" x14ac:dyDescent="0.35">
      <c r="Y40258" s="12"/>
      <c r="Z40258" t="s">
        <v>41002</v>
      </c>
      <c r="AB40258" t="s">
        <v>55917</v>
      </c>
    </row>
    <row r="40259" spans="25:28" x14ac:dyDescent="0.35">
      <c r="Y40259" s="12"/>
      <c r="Z40259" t="s">
        <v>41003</v>
      </c>
      <c r="AB40259" t="s">
        <v>55917</v>
      </c>
    </row>
    <row r="40260" spans="25:28" x14ac:dyDescent="0.35">
      <c r="Y40260" s="12"/>
      <c r="Z40260" t="s">
        <v>41004</v>
      </c>
      <c r="AB40260" t="s">
        <v>55917</v>
      </c>
    </row>
    <row r="40261" spans="25:28" x14ac:dyDescent="0.35">
      <c r="Y40261" s="12"/>
      <c r="Z40261" t="s">
        <v>41005</v>
      </c>
      <c r="AB40261" t="s">
        <v>55917</v>
      </c>
    </row>
    <row r="40262" spans="25:28" x14ac:dyDescent="0.35">
      <c r="Y40262" s="12"/>
      <c r="Z40262" t="s">
        <v>41006</v>
      </c>
      <c r="AB40262" t="s">
        <v>55917</v>
      </c>
    </row>
    <row r="40263" spans="25:28" x14ac:dyDescent="0.35">
      <c r="Y40263" s="12"/>
      <c r="Z40263" t="s">
        <v>41007</v>
      </c>
      <c r="AB40263" t="s">
        <v>55917</v>
      </c>
    </row>
    <row r="40264" spans="25:28" x14ac:dyDescent="0.35">
      <c r="Y40264" s="12"/>
      <c r="Z40264" t="s">
        <v>41008</v>
      </c>
      <c r="AB40264" t="s">
        <v>55917</v>
      </c>
    </row>
    <row r="40265" spans="25:28" x14ac:dyDescent="0.35">
      <c r="Y40265" s="12"/>
      <c r="Z40265" t="s">
        <v>41009</v>
      </c>
      <c r="AB40265" t="s">
        <v>55917</v>
      </c>
    </row>
    <row r="40266" spans="25:28" x14ac:dyDescent="0.35">
      <c r="Y40266" s="12"/>
      <c r="Z40266" t="s">
        <v>41010</v>
      </c>
      <c r="AB40266" t="s">
        <v>55917</v>
      </c>
    </row>
    <row r="40267" spans="25:28" x14ac:dyDescent="0.35">
      <c r="Y40267" s="12"/>
      <c r="Z40267" t="s">
        <v>41011</v>
      </c>
      <c r="AB40267" t="s">
        <v>55917</v>
      </c>
    </row>
    <row r="40268" spans="25:28" x14ac:dyDescent="0.35">
      <c r="Y40268" s="12"/>
      <c r="Z40268" t="s">
        <v>41012</v>
      </c>
      <c r="AB40268" t="s">
        <v>55917</v>
      </c>
    </row>
    <row r="40269" spans="25:28" x14ac:dyDescent="0.35">
      <c r="Y40269" s="12"/>
      <c r="Z40269" t="s">
        <v>41013</v>
      </c>
      <c r="AB40269" t="s">
        <v>55917</v>
      </c>
    </row>
    <row r="40270" spans="25:28" x14ac:dyDescent="0.35">
      <c r="Y40270" s="12"/>
      <c r="Z40270" t="s">
        <v>41014</v>
      </c>
      <c r="AB40270" t="s">
        <v>55917</v>
      </c>
    </row>
    <row r="40271" spans="25:28" x14ac:dyDescent="0.35">
      <c r="Y40271" s="12"/>
      <c r="Z40271" t="s">
        <v>41015</v>
      </c>
      <c r="AB40271" t="s">
        <v>55917</v>
      </c>
    </row>
    <row r="40272" spans="25:28" x14ac:dyDescent="0.35">
      <c r="Y40272" s="12"/>
      <c r="Z40272" t="s">
        <v>41016</v>
      </c>
      <c r="AB40272" t="s">
        <v>55917</v>
      </c>
    </row>
    <row r="40273" spans="25:28" x14ac:dyDescent="0.35">
      <c r="Y40273" s="12"/>
      <c r="Z40273" t="s">
        <v>41017</v>
      </c>
      <c r="AB40273" t="s">
        <v>55917</v>
      </c>
    </row>
    <row r="40274" spans="25:28" x14ac:dyDescent="0.35">
      <c r="Y40274" s="12"/>
      <c r="Z40274" t="s">
        <v>41018</v>
      </c>
      <c r="AB40274" t="s">
        <v>55917</v>
      </c>
    </row>
    <row r="40275" spans="25:28" x14ac:dyDescent="0.35">
      <c r="Y40275" s="12"/>
      <c r="Z40275" t="s">
        <v>41019</v>
      </c>
      <c r="AB40275" t="s">
        <v>55917</v>
      </c>
    </row>
    <row r="40276" spans="25:28" x14ac:dyDescent="0.35">
      <c r="Y40276" s="12"/>
      <c r="Z40276" t="s">
        <v>41020</v>
      </c>
      <c r="AB40276" t="s">
        <v>55917</v>
      </c>
    </row>
    <row r="40277" spans="25:28" x14ac:dyDescent="0.35">
      <c r="Y40277" s="12"/>
      <c r="Z40277" t="s">
        <v>41021</v>
      </c>
      <c r="AB40277" t="s">
        <v>55917</v>
      </c>
    </row>
    <row r="40278" spans="25:28" x14ac:dyDescent="0.35">
      <c r="Y40278" s="12"/>
      <c r="Z40278" t="s">
        <v>41022</v>
      </c>
      <c r="AB40278" t="s">
        <v>55917</v>
      </c>
    </row>
    <row r="40279" spans="25:28" x14ac:dyDescent="0.35">
      <c r="Y40279" s="12"/>
      <c r="Z40279" t="s">
        <v>41023</v>
      </c>
      <c r="AB40279" t="s">
        <v>55917</v>
      </c>
    </row>
    <row r="40280" spans="25:28" x14ac:dyDescent="0.35">
      <c r="Y40280" s="12"/>
      <c r="Z40280" t="s">
        <v>41024</v>
      </c>
      <c r="AB40280" t="s">
        <v>55917</v>
      </c>
    </row>
    <row r="40281" spans="25:28" x14ac:dyDescent="0.35">
      <c r="Y40281" s="12"/>
      <c r="Z40281" t="s">
        <v>41025</v>
      </c>
      <c r="AB40281" t="s">
        <v>55917</v>
      </c>
    </row>
    <row r="40282" spans="25:28" x14ac:dyDescent="0.35">
      <c r="Y40282" s="12"/>
      <c r="Z40282" t="s">
        <v>41026</v>
      </c>
      <c r="AB40282" t="s">
        <v>55917</v>
      </c>
    </row>
    <row r="40283" spans="25:28" x14ac:dyDescent="0.35">
      <c r="Y40283" s="12"/>
      <c r="Z40283" t="s">
        <v>41027</v>
      </c>
      <c r="AB40283" t="s">
        <v>55917</v>
      </c>
    </row>
    <row r="40284" spans="25:28" x14ac:dyDescent="0.35">
      <c r="Y40284" s="12"/>
      <c r="Z40284" t="s">
        <v>41028</v>
      </c>
      <c r="AB40284" t="s">
        <v>55917</v>
      </c>
    </row>
    <row r="40285" spans="25:28" x14ac:dyDescent="0.35">
      <c r="Y40285" s="12"/>
      <c r="Z40285" t="s">
        <v>41029</v>
      </c>
      <c r="AB40285" t="s">
        <v>55917</v>
      </c>
    </row>
    <row r="40286" spans="25:28" x14ac:dyDescent="0.35">
      <c r="Y40286" s="12"/>
      <c r="Z40286" t="s">
        <v>41030</v>
      </c>
      <c r="AB40286" t="s">
        <v>55917</v>
      </c>
    </row>
    <row r="40287" spans="25:28" x14ac:dyDescent="0.35">
      <c r="Y40287" s="12"/>
      <c r="Z40287" t="s">
        <v>41031</v>
      </c>
      <c r="AB40287" t="s">
        <v>55917</v>
      </c>
    </row>
    <row r="40288" spans="25:28" x14ac:dyDescent="0.35">
      <c r="Y40288" s="12"/>
      <c r="Z40288" t="s">
        <v>41032</v>
      </c>
      <c r="AB40288" t="s">
        <v>55917</v>
      </c>
    </row>
    <row r="40289" spans="25:28" x14ac:dyDescent="0.35">
      <c r="Y40289" s="12"/>
      <c r="Z40289" t="s">
        <v>41033</v>
      </c>
      <c r="AB40289" t="s">
        <v>55917</v>
      </c>
    </row>
    <row r="40290" spans="25:28" x14ac:dyDescent="0.35">
      <c r="Y40290" s="12"/>
      <c r="Z40290" t="s">
        <v>41034</v>
      </c>
      <c r="AB40290" t="s">
        <v>55917</v>
      </c>
    </row>
    <row r="40291" spans="25:28" x14ac:dyDescent="0.35">
      <c r="Y40291" s="12"/>
      <c r="Z40291" t="s">
        <v>41035</v>
      </c>
      <c r="AB40291" t="s">
        <v>55917</v>
      </c>
    </row>
    <row r="40292" spans="25:28" x14ac:dyDescent="0.35">
      <c r="Y40292" s="12"/>
      <c r="Z40292" t="s">
        <v>41036</v>
      </c>
      <c r="AB40292" t="s">
        <v>55917</v>
      </c>
    </row>
    <row r="40293" spans="25:28" x14ac:dyDescent="0.35">
      <c r="Y40293" s="12"/>
      <c r="Z40293" t="s">
        <v>41037</v>
      </c>
      <c r="AB40293" t="s">
        <v>55917</v>
      </c>
    </row>
    <row r="40294" spans="25:28" x14ac:dyDescent="0.35">
      <c r="Y40294" s="12"/>
      <c r="Z40294" t="s">
        <v>41038</v>
      </c>
      <c r="AB40294" t="s">
        <v>55917</v>
      </c>
    </row>
    <row r="40295" spans="25:28" x14ac:dyDescent="0.35">
      <c r="Y40295" s="12"/>
      <c r="Z40295" t="s">
        <v>41039</v>
      </c>
      <c r="AB40295" t="s">
        <v>55917</v>
      </c>
    </row>
    <row r="40296" spans="25:28" x14ac:dyDescent="0.35">
      <c r="Y40296" s="12"/>
      <c r="Z40296" t="s">
        <v>41040</v>
      </c>
      <c r="AB40296" t="s">
        <v>55917</v>
      </c>
    </row>
    <row r="40297" spans="25:28" x14ac:dyDescent="0.35">
      <c r="Y40297" s="12"/>
      <c r="Z40297" t="s">
        <v>41041</v>
      </c>
      <c r="AB40297" t="s">
        <v>55917</v>
      </c>
    </row>
    <row r="40298" spans="25:28" x14ac:dyDescent="0.35">
      <c r="Y40298" s="12"/>
      <c r="Z40298" t="s">
        <v>41042</v>
      </c>
      <c r="AB40298" t="s">
        <v>55917</v>
      </c>
    </row>
    <row r="40299" spans="25:28" x14ac:dyDescent="0.35">
      <c r="Y40299" s="12"/>
      <c r="Z40299" t="s">
        <v>41043</v>
      </c>
      <c r="AB40299" t="s">
        <v>55917</v>
      </c>
    </row>
    <row r="40300" spans="25:28" x14ac:dyDescent="0.35">
      <c r="Y40300" s="12"/>
      <c r="Z40300" t="s">
        <v>41044</v>
      </c>
      <c r="AB40300" t="s">
        <v>55917</v>
      </c>
    </row>
    <row r="40301" spans="25:28" x14ac:dyDescent="0.35">
      <c r="Y40301" s="12"/>
      <c r="Z40301" t="s">
        <v>41045</v>
      </c>
      <c r="AB40301" t="s">
        <v>55917</v>
      </c>
    </row>
    <row r="40302" spans="25:28" x14ac:dyDescent="0.35">
      <c r="Y40302" s="12"/>
      <c r="Z40302" t="s">
        <v>41046</v>
      </c>
      <c r="AB40302" t="s">
        <v>55917</v>
      </c>
    </row>
    <row r="40303" spans="25:28" x14ac:dyDescent="0.35">
      <c r="Y40303" s="12"/>
      <c r="Z40303" t="s">
        <v>41047</v>
      </c>
      <c r="AB40303" t="s">
        <v>55917</v>
      </c>
    </row>
    <row r="40304" spans="25:28" x14ac:dyDescent="0.35">
      <c r="Y40304" s="12"/>
      <c r="Z40304" t="s">
        <v>41048</v>
      </c>
      <c r="AB40304" t="s">
        <v>55917</v>
      </c>
    </row>
    <row r="40305" spans="25:28" x14ac:dyDescent="0.35">
      <c r="Y40305" s="12"/>
      <c r="Z40305" t="s">
        <v>41049</v>
      </c>
      <c r="AB40305" t="s">
        <v>55917</v>
      </c>
    </row>
    <row r="40306" spans="25:28" x14ac:dyDescent="0.35">
      <c r="Y40306" s="12"/>
      <c r="Z40306" t="s">
        <v>41050</v>
      </c>
      <c r="AB40306" t="s">
        <v>55917</v>
      </c>
    </row>
    <row r="40307" spans="25:28" x14ac:dyDescent="0.35">
      <c r="Y40307" s="12"/>
      <c r="Z40307" t="s">
        <v>41051</v>
      </c>
      <c r="AB40307" t="s">
        <v>55917</v>
      </c>
    </row>
    <row r="40308" spans="25:28" x14ac:dyDescent="0.35">
      <c r="Y40308" s="12"/>
      <c r="Z40308" t="s">
        <v>41052</v>
      </c>
      <c r="AB40308" t="s">
        <v>55917</v>
      </c>
    </row>
    <row r="40309" spans="25:28" x14ac:dyDescent="0.35">
      <c r="Y40309" s="12"/>
      <c r="Z40309" t="s">
        <v>41053</v>
      </c>
      <c r="AB40309" t="s">
        <v>55917</v>
      </c>
    </row>
    <row r="40310" spans="25:28" x14ac:dyDescent="0.35">
      <c r="Y40310" s="12"/>
      <c r="Z40310" t="s">
        <v>41054</v>
      </c>
      <c r="AB40310" t="s">
        <v>55917</v>
      </c>
    </row>
    <row r="40311" spans="25:28" x14ac:dyDescent="0.35">
      <c r="Y40311" s="12"/>
      <c r="Z40311" t="s">
        <v>41055</v>
      </c>
      <c r="AB40311" t="s">
        <v>55917</v>
      </c>
    </row>
    <row r="40312" spans="25:28" x14ac:dyDescent="0.35">
      <c r="Y40312" s="12"/>
      <c r="Z40312" t="s">
        <v>41056</v>
      </c>
      <c r="AB40312" t="s">
        <v>55917</v>
      </c>
    </row>
    <row r="40313" spans="25:28" x14ac:dyDescent="0.35">
      <c r="Y40313" s="12"/>
      <c r="Z40313" t="s">
        <v>41057</v>
      </c>
      <c r="AB40313" t="s">
        <v>55917</v>
      </c>
    </row>
    <row r="40314" spans="25:28" x14ac:dyDescent="0.35">
      <c r="Y40314" s="12"/>
      <c r="Z40314" t="s">
        <v>41058</v>
      </c>
      <c r="AB40314" t="s">
        <v>55917</v>
      </c>
    </row>
    <row r="40315" spans="25:28" x14ac:dyDescent="0.35">
      <c r="Y40315" s="12"/>
      <c r="Z40315" t="s">
        <v>41059</v>
      </c>
      <c r="AB40315" t="s">
        <v>55917</v>
      </c>
    </row>
    <row r="40316" spans="25:28" x14ac:dyDescent="0.35">
      <c r="Y40316" s="12"/>
      <c r="Z40316" t="s">
        <v>41060</v>
      </c>
      <c r="AB40316" t="s">
        <v>55917</v>
      </c>
    </row>
    <row r="40317" spans="25:28" x14ac:dyDescent="0.35">
      <c r="Y40317" s="12"/>
      <c r="Z40317" t="s">
        <v>41061</v>
      </c>
      <c r="AB40317" t="s">
        <v>55917</v>
      </c>
    </row>
    <row r="40318" spans="25:28" x14ac:dyDescent="0.35">
      <c r="Y40318" s="12"/>
      <c r="Z40318" t="s">
        <v>41062</v>
      </c>
      <c r="AB40318" t="s">
        <v>55917</v>
      </c>
    </row>
    <row r="40319" spans="25:28" x14ac:dyDescent="0.35">
      <c r="Y40319" s="12"/>
      <c r="Z40319" t="s">
        <v>41063</v>
      </c>
      <c r="AB40319" t="s">
        <v>55917</v>
      </c>
    </row>
    <row r="40320" spans="25:28" x14ac:dyDescent="0.35">
      <c r="Y40320" s="12"/>
      <c r="Z40320" t="s">
        <v>41064</v>
      </c>
      <c r="AB40320" t="s">
        <v>55917</v>
      </c>
    </row>
    <row r="40321" spans="25:28" x14ac:dyDescent="0.35">
      <c r="Y40321" s="12"/>
      <c r="Z40321" t="s">
        <v>41065</v>
      </c>
      <c r="AB40321" t="s">
        <v>55917</v>
      </c>
    </row>
    <row r="40322" spans="25:28" x14ac:dyDescent="0.35">
      <c r="Y40322" s="12"/>
      <c r="Z40322" t="s">
        <v>41066</v>
      </c>
      <c r="AB40322" t="s">
        <v>55917</v>
      </c>
    </row>
    <row r="40323" spans="25:28" x14ac:dyDescent="0.35">
      <c r="Y40323" s="12"/>
      <c r="Z40323" t="s">
        <v>41067</v>
      </c>
      <c r="AB40323" t="s">
        <v>55917</v>
      </c>
    </row>
    <row r="40324" spans="25:28" x14ac:dyDescent="0.35">
      <c r="Y40324" s="12"/>
      <c r="Z40324" t="s">
        <v>41068</v>
      </c>
      <c r="AB40324" t="s">
        <v>55917</v>
      </c>
    </row>
    <row r="40325" spans="25:28" x14ac:dyDescent="0.35">
      <c r="Y40325" s="12"/>
      <c r="Z40325" t="s">
        <v>41069</v>
      </c>
      <c r="AB40325" t="s">
        <v>55917</v>
      </c>
    </row>
    <row r="40326" spans="25:28" x14ac:dyDescent="0.35">
      <c r="Y40326" s="12"/>
      <c r="Z40326" t="s">
        <v>41070</v>
      </c>
      <c r="AB40326" t="s">
        <v>55917</v>
      </c>
    </row>
    <row r="40327" spans="25:28" x14ac:dyDescent="0.35">
      <c r="Y40327" s="12"/>
      <c r="Z40327" t="s">
        <v>41071</v>
      </c>
      <c r="AB40327" t="s">
        <v>55917</v>
      </c>
    </row>
    <row r="40328" spans="25:28" x14ac:dyDescent="0.35">
      <c r="Y40328" s="12"/>
      <c r="Z40328" t="s">
        <v>41072</v>
      </c>
      <c r="AB40328" t="s">
        <v>55917</v>
      </c>
    </row>
    <row r="40329" spans="25:28" x14ac:dyDescent="0.35">
      <c r="Y40329" s="12"/>
      <c r="Z40329" t="s">
        <v>41073</v>
      </c>
      <c r="AB40329" t="s">
        <v>55917</v>
      </c>
    </row>
    <row r="40330" spans="25:28" x14ac:dyDescent="0.35">
      <c r="Y40330" s="12"/>
      <c r="Z40330" t="s">
        <v>41074</v>
      </c>
      <c r="AB40330" t="s">
        <v>55917</v>
      </c>
    </row>
    <row r="40331" spans="25:28" x14ac:dyDescent="0.35">
      <c r="Y40331" s="12"/>
      <c r="Z40331" t="s">
        <v>41075</v>
      </c>
      <c r="AB40331" t="s">
        <v>55917</v>
      </c>
    </row>
    <row r="40332" spans="25:28" x14ac:dyDescent="0.35">
      <c r="Y40332" s="12"/>
      <c r="Z40332" t="s">
        <v>41076</v>
      </c>
      <c r="AB40332" t="s">
        <v>55917</v>
      </c>
    </row>
    <row r="40333" spans="25:28" x14ac:dyDescent="0.35">
      <c r="Y40333" s="12"/>
      <c r="Z40333" t="s">
        <v>41077</v>
      </c>
      <c r="AB40333" t="s">
        <v>55917</v>
      </c>
    </row>
    <row r="40334" spans="25:28" x14ac:dyDescent="0.35">
      <c r="Y40334" s="12"/>
      <c r="Z40334" t="s">
        <v>41078</v>
      </c>
      <c r="AB40334" t="s">
        <v>55917</v>
      </c>
    </row>
    <row r="40335" spans="25:28" x14ac:dyDescent="0.35">
      <c r="Y40335" s="12"/>
      <c r="Z40335" t="s">
        <v>41079</v>
      </c>
      <c r="AB40335" t="s">
        <v>55917</v>
      </c>
    </row>
    <row r="40336" spans="25:28" x14ac:dyDescent="0.35">
      <c r="Y40336" s="12"/>
      <c r="Z40336" t="s">
        <v>41080</v>
      </c>
      <c r="AB40336" t="s">
        <v>55917</v>
      </c>
    </row>
    <row r="40337" spans="25:28" x14ac:dyDescent="0.35">
      <c r="Y40337" s="12"/>
      <c r="Z40337" t="s">
        <v>41081</v>
      </c>
      <c r="AB40337" t="s">
        <v>55917</v>
      </c>
    </row>
    <row r="40338" spans="25:28" x14ac:dyDescent="0.35">
      <c r="Y40338" s="12"/>
      <c r="Z40338" t="s">
        <v>41082</v>
      </c>
      <c r="AB40338" t="s">
        <v>55917</v>
      </c>
    </row>
    <row r="40339" spans="25:28" x14ac:dyDescent="0.35">
      <c r="Y40339" s="12"/>
      <c r="Z40339" t="s">
        <v>41083</v>
      </c>
      <c r="AB40339" t="s">
        <v>55917</v>
      </c>
    </row>
    <row r="40340" spans="25:28" x14ac:dyDescent="0.35">
      <c r="Y40340" s="12"/>
      <c r="Z40340" t="s">
        <v>41084</v>
      </c>
      <c r="AB40340" t="s">
        <v>55917</v>
      </c>
    </row>
    <row r="40341" spans="25:28" x14ac:dyDescent="0.35">
      <c r="Y40341" s="12"/>
      <c r="Z40341" t="s">
        <v>41085</v>
      </c>
      <c r="AB40341" t="s">
        <v>55917</v>
      </c>
    </row>
    <row r="40342" spans="25:28" x14ac:dyDescent="0.35">
      <c r="Y40342" s="12"/>
      <c r="Z40342" t="s">
        <v>41086</v>
      </c>
      <c r="AB40342" t="s">
        <v>55917</v>
      </c>
    </row>
    <row r="40343" spans="25:28" x14ac:dyDescent="0.35">
      <c r="Y40343" s="12"/>
      <c r="Z40343" t="s">
        <v>41087</v>
      </c>
      <c r="AB40343" t="s">
        <v>55917</v>
      </c>
    </row>
    <row r="40344" spans="25:28" x14ac:dyDescent="0.35">
      <c r="Y40344" s="12"/>
      <c r="Z40344" t="s">
        <v>41088</v>
      </c>
      <c r="AB40344" t="s">
        <v>55917</v>
      </c>
    </row>
    <row r="40345" spans="25:28" x14ac:dyDescent="0.35">
      <c r="Y40345" s="12"/>
      <c r="Z40345" t="s">
        <v>41089</v>
      </c>
      <c r="AB40345" t="s">
        <v>55917</v>
      </c>
    </row>
    <row r="40346" spans="25:28" x14ac:dyDescent="0.35">
      <c r="Y40346" s="12"/>
      <c r="Z40346" t="s">
        <v>41090</v>
      </c>
      <c r="AB40346" t="s">
        <v>55917</v>
      </c>
    </row>
    <row r="40347" spans="25:28" x14ac:dyDescent="0.35">
      <c r="Y40347" s="12"/>
      <c r="Z40347" t="s">
        <v>41091</v>
      </c>
      <c r="AB40347" t="s">
        <v>55917</v>
      </c>
    </row>
    <row r="40348" spans="25:28" x14ac:dyDescent="0.35">
      <c r="Y40348" s="12"/>
      <c r="Z40348" t="s">
        <v>41092</v>
      </c>
      <c r="AB40348" t="s">
        <v>55917</v>
      </c>
    </row>
    <row r="40349" spans="25:28" x14ac:dyDescent="0.35">
      <c r="Y40349" s="12"/>
      <c r="Z40349" t="s">
        <v>41093</v>
      </c>
      <c r="AB40349" t="s">
        <v>55917</v>
      </c>
    </row>
    <row r="40350" spans="25:28" x14ac:dyDescent="0.35">
      <c r="Y40350" s="12"/>
      <c r="Z40350" t="s">
        <v>41094</v>
      </c>
      <c r="AB40350" t="s">
        <v>55917</v>
      </c>
    </row>
    <row r="40351" spans="25:28" x14ac:dyDescent="0.35">
      <c r="Y40351" s="12"/>
      <c r="Z40351" t="s">
        <v>41095</v>
      </c>
      <c r="AB40351" t="s">
        <v>55917</v>
      </c>
    </row>
    <row r="40352" spans="25:28" x14ac:dyDescent="0.35">
      <c r="Y40352" s="12"/>
      <c r="Z40352" t="s">
        <v>41096</v>
      </c>
      <c r="AB40352" t="s">
        <v>55917</v>
      </c>
    </row>
    <row r="40353" spans="25:28" x14ac:dyDescent="0.35">
      <c r="Y40353" s="12"/>
      <c r="Z40353" t="s">
        <v>41097</v>
      </c>
      <c r="AB40353" t="s">
        <v>55917</v>
      </c>
    </row>
    <row r="40354" spans="25:28" x14ac:dyDescent="0.35">
      <c r="Y40354" s="12"/>
      <c r="Z40354" t="s">
        <v>41098</v>
      </c>
      <c r="AB40354" t="s">
        <v>55917</v>
      </c>
    </row>
    <row r="40355" spans="25:28" x14ac:dyDescent="0.35">
      <c r="Y40355" s="12"/>
      <c r="Z40355" t="s">
        <v>41099</v>
      </c>
      <c r="AB40355" t="s">
        <v>55917</v>
      </c>
    </row>
    <row r="40356" spans="25:28" x14ac:dyDescent="0.35">
      <c r="Y40356" s="12"/>
      <c r="Z40356" t="s">
        <v>41100</v>
      </c>
      <c r="AB40356" t="s">
        <v>55917</v>
      </c>
    </row>
    <row r="40357" spans="25:28" x14ac:dyDescent="0.35">
      <c r="Y40357" s="12"/>
      <c r="Z40357" t="s">
        <v>41101</v>
      </c>
      <c r="AB40357" t="s">
        <v>55917</v>
      </c>
    </row>
    <row r="40358" spans="25:28" x14ac:dyDescent="0.35">
      <c r="Y40358" s="12"/>
      <c r="Z40358" t="s">
        <v>41102</v>
      </c>
      <c r="AB40358" t="s">
        <v>55917</v>
      </c>
    </row>
    <row r="40359" spans="25:28" x14ac:dyDescent="0.35">
      <c r="Y40359" s="12"/>
      <c r="Z40359" t="s">
        <v>41103</v>
      </c>
      <c r="AB40359" t="s">
        <v>55917</v>
      </c>
    </row>
    <row r="40360" spans="25:28" x14ac:dyDescent="0.35">
      <c r="Y40360" s="12"/>
      <c r="Z40360" t="s">
        <v>41104</v>
      </c>
      <c r="AB40360" t="s">
        <v>55917</v>
      </c>
    </row>
    <row r="40361" spans="25:28" x14ac:dyDescent="0.35">
      <c r="Y40361" s="12"/>
      <c r="Z40361" t="s">
        <v>41105</v>
      </c>
      <c r="AB40361" t="s">
        <v>55917</v>
      </c>
    </row>
    <row r="40362" spans="25:28" x14ac:dyDescent="0.35">
      <c r="Y40362" s="12"/>
      <c r="Z40362" t="s">
        <v>41106</v>
      </c>
      <c r="AB40362" t="s">
        <v>55917</v>
      </c>
    </row>
    <row r="40363" spans="25:28" x14ac:dyDescent="0.35">
      <c r="Y40363" s="12"/>
      <c r="Z40363" t="s">
        <v>41107</v>
      </c>
      <c r="AB40363" t="s">
        <v>55917</v>
      </c>
    </row>
    <row r="40364" spans="25:28" x14ac:dyDescent="0.35">
      <c r="Y40364" s="12"/>
      <c r="Z40364" t="s">
        <v>41108</v>
      </c>
      <c r="AB40364" t="s">
        <v>55917</v>
      </c>
    </row>
    <row r="40365" spans="25:28" x14ac:dyDescent="0.35">
      <c r="Y40365" s="12"/>
      <c r="Z40365" t="s">
        <v>41109</v>
      </c>
      <c r="AB40365" t="s">
        <v>55917</v>
      </c>
    </row>
    <row r="40366" spans="25:28" x14ac:dyDescent="0.35">
      <c r="Y40366" s="12"/>
      <c r="Z40366" t="s">
        <v>41110</v>
      </c>
      <c r="AB40366" t="s">
        <v>55917</v>
      </c>
    </row>
    <row r="40367" spans="25:28" x14ac:dyDescent="0.35">
      <c r="Y40367" s="12"/>
      <c r="Z40367" t="s">
        <v>41111</v>
      </c>
      <c r="AB40367" t="s">
        <v>55917</v>
      </c>
    </row>
    <row r="40368" spans="25:28" x14ac:dyDescent="0.35">
      <c r="Y40368" s="12"/>
      <c r="Z40368" t="s">
        <v>41112</v>
      </c>
      <c r="AB40368" t="s">
        <v>55917</v>
      </c>
    </row>
    <row r="40369" spans="25:28" x14ac:dyDescent="0.35">
      <c r="Y40369" s="12"/>
      <c r="Z40369" t="s">
        <v>41113</v>
      </c>
      <c r="AB40369" t="s">
        <v>55917</v>
      </c>
    </row>
    <row r="40370" spans="25:28" x14ac:dyDescent="0.35">
      <c r="Y40370" s="12"/>
      <c r="Z40370" t="s">
        <v>41114</v>
      </c>
      <c r="AB40370" t="s">
        <v>55917</v>
      </c>
    </row>
    <row r="40371" spans="25:28" x14ac:dyDescent="0.35">
      <c r="Y40371" s="12"/>
      <c r="Z40371" t="s">
        <v>41115</v>
      </c>
      <c r="AB40371" t="s">
        <v>55917</v>
      </c>
    </row>
    <row r="40372" spans="25:28" x14ac:dyDescent="0.35">
      <c r="Y40372" s="12"/>
      <c r="Z40372" t="s">
        <v>41116</v>
      </c>
      <c r="AB40372" t="s">
        <v>55917</v>
      </c>
    </row>
    <row r="40373" spans="25:28" x14ac:dyDescent="0.35">
      <c r="Y40373" s="12"/>
      <c r="Z40373" t="s">
        <v>41117</v>
      </c>
      <c r="AB40373" t="s">
        <v>55917</v>
      </c>
    </row>
    <row r="40374" spans="25:28" x14ac:dyDescent="0.35">
      <c r="Y40374" s="12"/>
      <c r="Z40374" t="s">
        <v>41118</v>
      </c>
      <c r="AB40374" t="s">
        <v>55917</v>
      </c>
    </row>
    <row r="40375" spans="25:28" x14ac:dyDescent="0.35">
      <c r="Y40375" s="12"/>
      <c r="Z40375" t="s">
        <v>41119</v>
      </c>
      <c r="AB40375" t="s">
        <v>55917</v>
      </c>
    </row>
    <row r="40376" spans="25:28" x14ac:dyDescent="0.35">
      <c r="Y40376" s="12"/>
      <c r="Z40376" t="s">
        <v>41120</v>
      </c>
      <c r="AB40376" t="s">
        <v>55917</v>
      </c>
    </row>
    <row r="40377" spans="25:28" x14ac:dyDescent="0.35">
      <c r="Y40377" s="12"/>
      <c r="Z40377" t="s">
        <v>41121</v>
      </c>
      <c r="AB40377" t="s">
        <v>55917</v>
      </c>
    </row>
    <row r="40378" spans="25:28" x14ac:dyDescent="0.35">
      <c r="Y40378" s="12"/>
      <c r="Z40378" t="s">
        <v>41122</v>
      </c>
      <c r="AB40378" t="s">
        <v>55917</v>
      </c>
    </row>
    <row r="40379" spans="25:28" x14ac:dyDescent="0.35">
      <c r="Y40379" s="12"/>
      <c r="Z40379" t="s">
        <v>41123</v>
      </c>
      <c r="AB40379" t="s">
        <v>55917</v>
      </c>
    </row>
    <row r="40380" spans="25:28" x14ac:dyDescent="0.35">
      <c r="Y40380" s="12"/>
      <c r="Z40380" t="s">
        <v>41124</v>
      </c>
      <c r="AB40380" t="s">
        <v>55917</v>
      </c>
    </row>
    <row r="40381" spans="25:28" x14ac:dyDescent="0.35">
      <c r="Y40381" s="12"/>
      <c r="Z40381" t="s">
        <v>41125</v>
      </c>
      <c r="AB40381" t="s">
        <v>55917</v>
      </c>
    </row>
    <row r="40382" spans="25:28" x14ac:dyDescent="0.35">
      <c r="Y40382" s="12"/>
      <c r="Z40382" t="s">
        <v>41126</v>
      </c>
      <c r="AB40382" t="s">
        <v>55917</v>
      </c>
    </row>
    <row r="40383" spans="25:28" x14ac:dyDescent="0.35">
      <c r="Y40383" s="12"/>
      <c r="Z40383" t="s">
        <v>41127</v>
      </c>
      <c r="AB40383" t="s">
        <v>55917</v>
      </c>
    </row>
    <row r="40384" spans="25:28" x14ac:dyDescent="0.35">
      <c r="Y40384" s="12"/>
      <c r="Z40384" t="s">
        <v>41128</v>
      </c>
      <c r="AB40384" t="s">
        <v>55917</v>
      </c>
    </row>
    <row r="40385" spans="25:28" x14ac:dyDescent="0.35">
      <c r="Y40385" s="12"/>
      <c r="Z40385" t="s">
        <v>41129</v>
      </c>
      <c r="AB40385" t="s">
        <v>55917</v>
      </c>
    </row>
    <row r="40386" spans="25:28" x14ac:dyDescent="0.35">
      <c r="Y40386" s="12"/>
      <c r="Z40386" t="s">
        <v>41130</v>
      </c>
      <c r="AB40386" t="s">
        <v>55917</v>
      </c>
    </row>
    <row r="40387" spans="25:28" x14ac:dyDescent="0.35">
      <c r="Y40387" s="12"/>
      <c r="Z40387" t="s">
        <v>41131</v>
      </c>
      <c r="AB40387" t="s">
        <v>55917</v>
      </c>
    </row>
    <row r="40388" spans="25:28" x14ac:dyDescent="0.35">
      <c r="Y40388" s="12"/>
      <c r="Z40388" t="s">
        <v>41132</v>
      </c>
      <c r="AB40388" t="s">
        <v>55917</v>
      </c>
    </row>
    <row r="40389" spans="25:28" x14ac:dyDescent="0.35">
      <c r="Y40389" s="12"/>
      <c r="Z40389" t="s">
        <v>41133</v>
      </c>
      <c r="AB40389" t="s">
        <v>55917</v>
      </c>
    </row>
    <row r="40390" spans="25:28" x14ac:dyDescent="0.35">
      <c r="Y40390" s="12"/>
      <c r="Z40390" t="s">
        <v>41134</v>
      </c>
      <c r="AB40390" t="s">
        <v>55917</v>
      </c>
    </row>
    <row r="40391" spans="25:28" x14ac:dyDescent="0.35">
      <c r="Y40391" s="12"/>
      <c r="Z40391" t="s">
        <v>41135</v>
      </c>
      <c r="AB40391" t="s">
        <v>55917</v>
      </c>
    </row>
    <row r="40392" spans="25:28" x14ac:dyDescent="0.35">
      <c r="Y40392" s="12"/>
      <c r="Z40392" t="s">
        <v>41136</v>
      </c>
      <c r="AB40392" t="s">
        <v>55917</v>
      </c>
    </row>
    <row r="40393" spans="25:28" x14ac:dyDescent="0.35">
      <c r="Y40393" s="12"/>
      <c r="Z40393" t="s">
        <v>41137</v>
      </c>
      <c r="AB40393" t="s">
        <v>55917</v>
      </c>
    </row>
    <row r="40394" spans="25:28" x14ac:dyDescent="0.35">
      <c r="Y40394" s="12"/>
      <c r="Z40394" t="s">
        <v>41138</v>
      </c>
      <c r="AB40394" t="s">
        <v>55917</v>
      </c>
    </row>
    <row r="40395" spans="25:28" x14ac:dyDescent="0.35">
      <c r="Y40395" s="12"/>
      <c r="Z40395" t="s">
        <v>41139</v>
      </c>
      <c r="AB40395" t="s">
        <v>55917</v>
      </c>
    </row>
    <row r="40396" spans="25:28" x14ac:dyDescent="0.35">
      <c r="Y40396" s="12"/>
      <c r="Z40396" t="s">
        <v>41140</v>
      </c>
      <c r="AB40396" t="s">
        <v>55917</v>
      </c>
    </row>
    <row r="40397" spans="25:28" x14ac:dyDescent="0.35">
      <c r="Y40397" s="12"/>
      <c r="Z40397" t="s">
        <v>41141</v>
      </c>
      <c r="AB40397" t="s">
        <v>55917</v>
      </c>
    </row>
    <row r="40398" spans="25:28" x14ac:dyDescent="0.35">
      <c r="Y40398" s="12"/>
      <c r="Z40398" t="s">
        <v>41142</v>
      </c>
      <c r="AB40398" t="s">
        <v>55917</v>
      </c>
    </row>
    <row r="40399" spans="25:28" x14ac:dyDescent="0.35">
      <c r="Y40399" s="12"/>
      <c r="Z40399" t="s">
        <v>41143</v>
      </c>
      <c r="AB40399" t="s">
        <v>55917</v>
      </c>
    </row>
    <row r="40400" spans="25:28" x14ac:dyDescent="0.35">
      <c r="Y40400" s="12"/>
      <c r="Z40400" t="s">
        <v>41144</v>
      </c>
      <c r="AB40400" t="s">
        <v>55917</v>
      </c>
    </row>
    <row r="40401" spans="25:28" x14ac:dyDescent="0.35">
      <c r="Y40401" s="12"/>
      <c r="Z40401" t="s">
        <v>41145</v>
      </c>
      <c r="AB40401" t="s">
        <v>55917</v>
      </c>
    </row>
    <row r="40402" spans="25:28" x14ac:dyDescent="0.35">
      <c r="Y40402" s="12"/>
      <c r="Z40402" t="s">
        <v>41146</v>
      </c>
      <c r="AB40402" t="s">
        <v>55917</v>
      </c>
    </row>
    <row r="40403" spans="25:28" x14ac:dyDescent="0.35">
      <c r="Y40403" s="12"/>
      <c r="Z40403" t="s">
        <v>41147</v>
      </c>
      <c r="AB40403" t="s">
        <v>55917</v>
      </c>
    </row>
    <row r="40404" spans="25:28" x14ac:dyDescent="0.35">
      <c r="Y40404" s="12"/>
      <c r="Z40404" t="s">
        <v>41148</v>
      </c>
      <c r="AB40404" t="s">
        <v>55917</v>
      </c>
    </row>
    <row r="40405" spans="25:28" x14ac:dyDescent="0.35">
      <c r="Y40405" s="12"/>
      <c r="Z40405" t="s">
        <v>41149</v>
      </c>
      <c r="AB40405" t="s">
        <v>55917</v>
      </c>
    </row>
    <row r="40406" spans="25:28" x14ac:dyDescent="0.35">
      <c r="Y40406" s="12"/>
      <c r="Z40406" t="s">
        <v>41150</v>
      </c>
      <c r="AB40406" t="s">
        <v>55917</v>
      </c>
    </row>
    <row r="40407" spans="25:28" x14ac:dyDescent="0.35">
      <c r="Y40407" s="12"/>
      <c r="Z40407" t="s">
        <v>41151</v>
      </c>
      <c r="AB40407" t="s">
        <v>55917</v>
      </c>
    </row>
    <row r="40408" spans="25:28" x14ac:dyDescent="0.35">
      <c r="Y40408" s="12"/>
      <c r="Z40408" t="s">
        <v>41152</v>
      </c>
      <c r="AB40408" t="s">
        <v>55917</v>
      </c>
    </row>
    <row r="40409" spans="25:28" x14ac:dyDescent="0.35">
      <c r="Y40409" s="12"/>
      <c r="Z40409" t="s">
        <v>41153</v>
      </c>
      <c r="AB40409" t="s">
        <v>55917</v>
      </c>
    </row>
    <row r="40410" spans="25:28" x14ac:dyDescent="0.35">
      <c r="Y40410" s="12"/>
      <c r="Z40410" t="s">
        <v>41154</v>
      </c>
      <c r="AB40410" t="s">
        <v>55917</v>
      </c>
    </row>
    <row r="40411" spans="25:28" x14ac:dyDescent="0.35">
      <c r="Y40411" s="12"/>
      <c r="Z40411" t="s">
        <v>41155</v>
      </c>
      <c r="AB40411" t="s">
        <v>55917</v>
      </c>
    </row>
    <row r="40412" spans="25:28" x14ac:dyDescent="0.35">
      <c r="Y40412" s="12"/>
      <c r="Z40412" t="s">
        <v>41156</v>
      </c>
      <c r="AB40412" t="s">
        <v>55917</v>
      </c>
    </row>
    <row r="40413" spans="25:28" x14ac:dyDescent="0.35">
      <c r="Y40413" s="12"/>
      <c r="Z40413" t="s">
        <v>41157</v>
      </c>
      <c r="AB40413" t="s">
        <v>55917</v>
      </c>
    </row>
    <row r="40414" spans="25:28" x14ac:dyDescent="0.35">
      <c r="Y40414" s="12"/>
      <c r="Z40414" t="s">
        <v>41158</v>
      </c>
      <c r="AB40414" t="s">
        <v>55917</v>
      </c>
    </row>
    <row r="40415" spans="25:28" x14ac:dyDescent="0.35">
      <c r="Y40415" s="12"/>
      <c r="Z40415" t="s">
        <v>41159</v>
      </c>
      <c r="AB40415" t="s">
        <v>55917</v>
      </c>
    </row>
    <row r="40416" spans="25:28" x14ac:dyDescent="0.35">
      <c r="Y40416" s="12"/>
      <c r="Z40416" t="s">
        <v>41160</v>
      </c>
      <c r="AB40416" t="s">
        <v>55917</v>
      </c>
    </row>
    <row r="40417" spans="25:28" x14ac:dyDescent="0.35">
      <c r="Y40417" s="12"/>
      <c r="Z40417" t="s">
        <v>41161</v>
      </c>
      <c r="AB40417" t="s">
        <v>55917</v>
      </c>
    </row>
    <row r="40418" spans="25:28" x14ac:dyDescent="0.35">
      <c r="Y40418" s="12"/>
      <c r="Z40418" t="s">
        <v>41162</v>
      </c>
      <c r="AB40418" t="s">
        <v>55917</v>
      </c>
    </row>
    <row r="40419" spans="25:28" x14ac:dyDescent="0.35">
      <c r="Y40419" s="12"/>
      <c r="Z40419" t="s">
        <v>41163</v>
      </c>
      <c r="AB40419" t="s">
        <v>55917</v>
      </c>
    </row>
    <row r="40420" spans="25:28" x14ac:dyDescent="0.35">
      <c r="Y40420" s="12"/>
      <c r="Z40420" t="s">
        <v>41164</v>
      </c>
      <c r="AB40420" t="s">
        <v>55917</v>
      </c>
    </row>
    <row r="40421" spans="25:28" x14ac:dyDescent="0.35">
      <c r="Y40421" s="12"/>
      <c r="Z40421" t="s">
        <v>41165</v>
      </c>
      <c r="AB40421" t="s">
        <v>55917</v>
      </c>
    </row>
    <row r="40422" spans="25:28" x14ac:dyDescent="0.35">
      <c r="Y40422" s="12"/>
      <c r="Z40422" t="s">
        <v>41166</v>
      </c>
      <c r="AB40422" t="s">
        <v>55917</v>
      </c>
    </row>
    <row r="40423" spans="25:28" x14ac:dyDescent="0.35">
      <c r="Y40423" s="12"/>
      <c r="Z40423" t="s">
        <v>41167</v>
      </c>
      <c r="AB40423" t="s">
        <v>55917</v>
      </c>
    </row>
    <row r="40424" spans="25:28" x14ac:dyDescent="0.35">
      <c r="Y40424" s="12"/>
      <c r="Z40424" t="s">
        <v>41168</v>
      </c>
      <c r="AB40424" t="s">
        <v>55917</v>
      </c>
    </row>
    <row r="40425" spans="25:28" x14ac:dyDescent="0.35">
      <c r="Y40425" s="12"/>
      <c r="Z40425" t="s">
        <v>41169</v>
      </c>
      <c r="AB40425" t="s">
        <v>55917</v>
      </c>
    </row>
    <row r="40426" spans="25:28" x14ac:dyDescent="0.35">
      <c r="Y40426" s="12"/>
      <c r="Z40426" t="s">
        <v>41170</v>
      </c>
      <c r="AB40426" t="s">
        <v>55917</v>
      </c>
    </row>
    <row r="40427" spans="25:28" x14ac:dyDescent="0.35">
      <c r="Y40427" s="12"/>
      <c r="Z40427" t="s">
        <v>41171</v>
      </c>
      <c r="AB40427" t="s">
        <v>55917</v>
      </c>
    </row>
    <row r="40428" spans="25:28" x14ac:dyDescent="0.35">
      <c r="Y40428" s="12"/>
      <c r="Z40428" t="s">
        <v>41172</v>
      </c>
      <c r="AB40428" t="s">
        <v>55917</v>
      </c>
    </row>
    <row r="40429" spans="25:28" x14ac:dyDescent="0.35">
      <c r="Y40429" s="12"/>
      <c r="Z40429" t="s">
        <v>41173</v>
      </c>
      <c r="AB40429" t="s">
        <v>55917</v>
      </c>
    </row>
    <row r="40430" spans="25:28" x14ac:dyDescent="0.35">
      <c r="Y40430" s="12"/>
      <c r="Z40430" t="s">
        <v>41174</v>
      </c>
      <c r="AB40430" t="s">
        <v>55917</v>
      </c>
    </row>
    <row r="40431" spans="25:28" x14ac:dyDescent="0.35">
      <c r="Y40431" s="12"/>
      <c r="Z40431" t="s">
        <v>41175</v>
      </c>
      <c r="AB40431" t="s">
        <v>55917</v>
      </c>
    </row>
    <row r="40432" spans="25:28" x14ac:dyDescent="0.35">
      <c r="Y40432" s="12"/>
      <c r="Z40432" t="s">
        <v>41176</v>
      </c>
      <c r="AB40432" t="s">
        <v>55917</v>
      </c>
    </row>
    <row r="40433" spans="25:28" x14ac:dyDescent="0.35">
      <c r="Y40433" s="12"/>
      <c r="Z40433" t="s">
        <v>41177</v>
      </c>
      <c r="AB40433" t="s">
        <v>55917</v>
      </c>
    </row>
    <row r="40434" spans="25:28" x14ac:dyDescent="0.35">
      <c r="Y40434" s="12"/>
      <c r="Z40434" t="s">
        <v>41178</v>
      </c>
      <c r="AB40434" t="s">
        <v>55917</v>
      </c>
    </row>
    <row r="40435" spans="25:28" x14ac:dyDescent="0.35">
      <c r="Y40435" s="12"/>
      <c r="Z40435" t="s">
        <v>41179</v>
      </c>
      <c r="AB40435" t="s">
        <v>55917</v>
      </c>
    </row>
    <row r="40436" spans="25:28" x14ac:dyDescent="0.35">
      <c r="Y40436" s="12"/>
      <c r="Z40436" t="s">
        <v>41180</v>
      </c>
      <c r="AB40436" t="s">
        <v>55917</v>
      </c>
    </row>
    <row r="40437" spans="25:28" x14ac:dyDescent="0.35">
      <c r="Y40437" s="12"/>
      <c r="Z40437" t="s">
        <v>41181</v>
      </c>
      <c r="AB40437" t="s">
        <v>55917</v>
      </c>
    </row>
    <row r="40438" spans="25:28" x14ac:dyDescent="0.35">
      <c r="Y40438" s="12"/>
      <c r="Z40438" t="s">
        <v>41182</v>
      </c>
      <c r="AB40438" t="s">
        <v>55917</v>
      </c>
    </row>
    <row r="40439" spans="25:28" x14ac:dyDescent="0.35">
      <c r="Y40439" s="12"/>
      <c r="Z40439" t="s">
        <v>41183</v>
      </c>
      <c r="AB40439" t="s">
        <v>55917</v>
      </c>
    </row>
    <row r="40440" spans="25:28" x14ac:dyDescent="0.35">
      <c r="Y40440" s="12"/>
      <c r="Z40440" t="s">
        <v>41184</v>
      </c>
      <c r="AB40440" t="s">
        <v>55917</v>
      </c>
    </row>
    <row r="40441" spans="25:28" x14ac:dyDescent="0.35">
      <c r="Y40441" s="12"/>
      <c r="Z40441" t="s">
        <v>41185</v>
      </c>
      <c r="AB40441" t="s">
        <v>55917</v>
      </c>
    </row>
    <row r="40442" spans="25:28" x14ac:dyDescent="0.35">
      <c r="Y40442" s="12"/>
      <c r="Z40442" t="s">
        <v>41186</v>
      </c>
      <c r="AB40442" t="s">
        <v>55917</v>
      </c>
    </row>
    <row r="40443" spans="25:28" x14ac:dyDescent="0.35">
      <c r="Y40443" s="12"/>
      <c r="Z40443" t="s">
        <v>41187</v>
      </c>
      <c r="AB40443" t="s">
        <v>55917</v>
      </c>
    </row>
    <row r="40444" spans="25:28" x14ac:dyDescent="0.35">
      <c r="Y40444" s="12"/>
      <c r="Z40444" t="s">
        <v>41188</v>
      </c>
      <c r="AB40444" t="s">
        <v>55917</v>
      </c>
    </row>
    <row r="40445" spans="25:28" x14ac:dyDescent="0.35">
      <c r="Y40445" s="12"/>
      <c r="Z40445" t="s">
        <v>41189</v>
      </c>
      <c r="AB40445" t="s">
        <v>55917</v>
      </c>
    </row>
    <row r="40446" spans="25:28" x14ac:dyDescent="0.35">
      <c r="Y40446" s="12"/>
      <c r="Z40446" t="s">
        <v>41190</v>
      </c>
      <c r="AB40446" t="s">
        <v>55917</v>
      </c>
    </row>
    <row r="40447" spans="25:28" x14ac:dyDescent="0.35">
      <c r="Y40447" s="12"/>
      <c r="Z40447" t="s">
        <v>41191</v>
      </c>
      <c r="AB40447" t="s">
        <v>55917</v>
      </c>
    </row>
    <row r="40448" spans="25:28" x14ac:dyDescent="0.35">
      <c r="Y40448" s="12"/>
      <c r="Z40448" t="s">
        <v>41192</v>
      </c>
      <c r="AB40448" t="s">
        <v>55917</v>
      </c>
    </row>
    <row r="40449" spans="25:28" x14ac:dyDescent="0.35">
      <c r="Y40449" s="12"/>
      <c r="Z40449" t="s">
        <v>41193</v>
      </c>
      <c r="AB40449" t="s">
        <v>55917</v>
      </c>
    </row>
    <row r="40450" spans="25:28" x14ac:dyDescent="0.35">
      <c r="Y40450" s="12"/>
      <c r="Z40450" t="s">
        <v>41194</v>
      </c>
      <c r="AB40450" t="s">
        <v>55917</v>
      </c>
    </row>
    <row r="40451" spans="25:28" x14ac:dyDescent="0.35">
      <c r="Y40451" s="12"/>
      <c r="Z40451" t="s">
        <v>41195</v>
      </c>
      <c r="AB40451" t="s">
        <v>55917</v>
      </c>
    </row>
    <row r="40452" spans="25:28" x14ac:dyDescent="0.35">
      <c r="Y40452" s="12"/>
      <c r="Z40452" t="s">
        <v>41196</v>
      </c>
      <c r="AB40452" t="s">
        <v>55917</v>
      </c>
    </row>
    <row r="40453" spans="25:28" x14ac:dyDescent="0.35">
      <c r="Y40453" s="12"/>
      <c r="Z40453" t="s">
        <v>41197</v>
      </c>
      <c r="AB40453" t="s">
        <v>55917</v>
      </c>
    </row>
    <row r="40454" spans="25:28" x14ac:dyDescent="0.35">
      <c r="Y40454" s="12"/>
      <c r="Z40454" t="s">
        <v>41198</v>
      </c>
      <c r="AB40454" t="s">
        <v>55917</v>
      </c>
    </row>
    <row r="40455" spans="25:28" x14ac:dyDescent="0.35">
      <c r="Y40455" s="12"/>
      <c r="Z40455" t="s">
        <v>41199</v>
      </c>
      <c r="AB40455" t="s">
        <v>55917</v>
      </c>
    </row>
    <row r="40456" spans="25:28" x14ac:dyDescent="0.35">
      <c r="Y40456" s="12"/>
      <c r="Z40456" t="s">
        <v>41200</v>
      </c>
      <c r="AB40456" t="s">
        <v>55917</v>
      </c>
    </row>
    <row r="40457" spans="25:28" x14ac:dyDescent="0.35">
      <c r="Y40457" s="12"/>
      <c r="Z40457" t="s">
        <v>41201</v>
      </c>
      <c r="AB40457" t="s">
        <v>55917</v>
      </c>
    </row>
    <row r="40458" spans="25:28" x14ac:dyDescent="0.35">
      <c r="Y40458" s="12"/>
      <c r="Z40458" t="s">
        <v>41202</v>
      </c>
      <c r="AB40458" t="s">
        <v>55917</v>
      </c>
    </row>
    <row r="40459" spans="25:28" x14ac:dyDescent="0.35">
      <c r="Y40459" s="12"/>
      <c r="Z40459" t="s">
        <v>41203</v>
      </c>
      <c r="AB40459" t="s">
        <v>55917</v>
      </c>
    </row>
    <row r="40460" spans="25:28" x14ac:dyDescent="0.35">
      <c r="Y40460" s="12"/>
      <c r="Z40460" t="s">
        <v>41204</v>
      </c>
      <c r="AB40460" t="s">
        <v>55917</v>
      </c>
    </row>
    <row r="40461" spans="25:28" x14ac:dyDescent="0.35">
      <c r="Y40461" s="12"/>
      <c r="Z40461" t="s">
        <v>41205</v>
      </c>
      <c r="AB40461" t="s">
        <v>55917</v>
      </c>
    </row>
    <row r="40462" spans="25:28" x14ac:dyDescent="0.35">
      <c r="Y40462" s="12"/>
      <c r="Z40462" t="s">
        <v>41206</v>
      </c>
      <c r="AB40462" t="s">
        <v>55917</v>
      </c>
    </row>
    <row r="40463" spans="25:28" x14ac:dyDescent="0.35">
      <c r="Y40463" s="12"/>
      <c r="Z40463" t="s">
        <v>41207</v>
      </c>
      <c r="AB40463" t="s">
        <v>55917</v>
      </c>
    </row>
    <row r="40464" spans="25:28" x14ac:dyDescent="0.35">
      <c r="Y40464" s="12"/>
      <c r="Z40464" t="s">
        <v>41208</v>
      </c>
      <c r="AB40464" t="s">
        <v>55917</v>
      </c>
    </row>
    <row r="40465" spans="25:28" x14ac:dyDescent="0.35">
      <c r="Y40465" s="12"/>
      <c r="Z40465" t="s">
        <v>41209</v>
      </c>
      <c r="AB40465" t="s">
        <v>55917</v>
      </c>
    </row>
    <row r="40466" spans="25:28" x14ac:dyDescent="0.35">
      <c r="Y40466" s="12"/>
      <c r="Z40466" t="s">
        <v>41210</v>
      </c>
      <c r="AB40466" t="s">
        <v>55917</v>
      </c>
    </row>
    <row r="40467" spans="25:28" x14ac:dyDescent="0.35">
      <c r="Y40467" s="12"/>
      <c r="Z40467" t="s">
        <v>41211</v>
      </c>
      <c r="AB40467" t="s">
        <v>55917</v>
      </c>
    </row>
    <row r="40468" spans="25:28" x14ac:dyDescent="0.35">
      <c r="Y40468" s="12"/>
      <c r="Z40468" t="s">
        <v>41212</v>
      </c>
      <c r="AB40468" t="s">
        <v>55917</v>
      </c>
    </row>
    <row r="40469" spans="25:28" x14ac:dyDescent="0.35">
      <c r="Y40469" s="12"/>
      <c r="Z40469" t="s">
        <v>41213</v>
      </c>
      <c r="AB40469" t="s">
        <v>55917</v>
      </c>
    </row>
    <row r="40470" spans="25:28" x14ac:dyDescent="0.35">
      <c r="Y40470" s="12"/>
      <c r="Z40470" t="s">
        <v>41214</v>
      </c>
      <c r="AB40470" t="s">
        <v>55917</v>
      </c>
    </row>
    <row r="40471" spans="25:28" x14ac:dyDescent="0.35">
      <c r="Y40471" s="12"/>
      <c r="Z40471" t="s">
        <v>41215</v>
      </c>
      <c r="AB40471" t="s">
        <v>55917</v>
      </c>
    </row>
    <row r="40472" spans="25:28" x14ac:dyDescent="0.35">
      <c r="Y40472" s="12"/>
      <c r="Z40472" t="s">
        <v>41216</v>
      </c>
      <c r="AB40472" t="s">
        <v>55917</v>
      </c>
    </row>
    <row r="40473" spans="25:28" x14ac:dyDescent="0.35">
      <c r="Y40473" s="12"/>
      <c r="Z40473" t="s">
        <v>41217</v>
      </c>
      <c r="AB40473" t="s">
        <v>55917</v>
      </c>
    </row>
    <row r="40474" spans="25:28" x14ac:dyDescent="0.35">
      <c r="Y40474" s="12"/>
      <c r="Z40474" t="s">
        <v>41218</v>
      </c>
      <c r="AB40474" t="s">
        <v>55917</v>
      </c>
    </row>
    <row r="40475" spans="25:28" x14ac:dyDescent="0.35">
      <c r="Y40475" s="12"/>
      <c r="Z40475" t="s">
        <v>41219</v>
      </c>
      <c r="AB40475" t="s">
        <v>55917</v>
      </c>
    </row>
    <row r="40476" spans="25:28" x14ac:dyDescent="0.35">
      <c r="Y40476" s="12"/>
      <c r="Z40476" t="s">
        <v>41220</v>
      </c>
      <c r="AB40476" t="s">
        <v>55917</v>
      </c>
    </row>
    <row r="40477" spans="25:28" x14ac:dyDescent="0.35">
      <c r="Y40477" s="12"/>
      <c r="Z40477" t="s">
        <v>41221</v>
      </c>
      <c r="AB40477" t="s">
        <v>55917</v>
      </c>
    </row>
    <row r="40478" spans="25:28" x14ac:dyDescent="0.35">
      <c r="Y40478" s="12"/>
      <c r="Z40478" t="s">
        <v>41222</v>
      </c>
      <c r="AB40478" t="s">
        <v>55917</v>
      </c>
    </row>
    <row r="40479" spans="25:28" x14ac:dyDescent="0.35">
      <c r="Y40479" s="12"/>
      <c r="Z40479" t="s">
        <v>41223</v>
      </c>
      <c r="AB40479" t="s">
        <v>55917</v>
      </c>
    </row>
    <row r="40480" spans="25:28" x14ac:dyDescent="0.35">
      <c r="Y40480" s="12"/>
      <c r="Z40480" t="s">
        <v>41224</v>
      </c>
      <c r="AB40480" t="s">
        <v>55917</v>
      </c>
    </row>
    <row r="40481" spans="25:28" x14ac:dyDescent="0.35">
      <c r="Y40481" s="12"/>
      <c r="Z40481" t="s">
        <v>41225</v>
      </c>
      <c r="AB40481" t="s">
        <v>55917</v>
      </c>
    </row>
    <row r="40482" spans="25:28" x14ac:dyDescent="0.35">
      <c r="Y40482" s="12"/>
      <c r="Z40482" t="s">
        <v>41226</v>
      </c>
      <c r="AB40482" t="s">
        <v>55917</v>
      </c>
    </row>
    <row r="40483" spans="25:28" x14ac:dyDescent="0.35">
      <c r="Y40483" s="12"/>
      <c r="Z40483" t="s">
        <v>41227</v>
      </c>
      <c r="AB40483" t="s">
        <v>55917</v>
      </c>
    </row>
    <row r="40484" spans="25:28" x14ac:dyDescent="0.35">
      <c r="Y40484" s="12"/>
      <c r="Z40484" t="s">
        <v>41228</v>
      </c>
      <c r="AB40484" t="s">
        <v>55917</v>
      </c>
    </row>
    <row r="40485" spans="25:28" x14ac:dyDescent="0.35">
      <c r="Y40485" s="12"/>
      <c r="Z40485" t="s">
        <v>41229</v>
      </c>
      <c r="AB40485" t="s">
        <v>55917</v>
      </c>
    </row>
    <row r="40486" spans="25:28" x14ac:dyDescent="0.35">
      <c r="Y40486" s="12"/>
      <c r="Z40486" t="s">
        <v>41230</v>
      </c>
      <c r="AB40486" t="s">
        <v>55917</v>
      </c>
    </row>
    <row r="40487" spans="25:28" x14ac:dyDescent="0.35">
      <c r="Y40487" s="12"/>
      <c r="Z40487" t="s">
        <v>41231</v>
      </c>
      <c r="AB40487" t="s">
        <v>55917</v>
      </c>
    </row>
    <row r="40488" spans="25:28" x14ac:dyDescent="0.35">
      <c r="Y40488" s="12"/>
      <c r="Z40488" t="s">
        <v>41232</v>
      </c>
      <c r="AB40488" t="s">
        <v>55917</v>
      </c>
    </row>
    <row r="40489" spans="25:28" x14ac:dyDescent="0.35">
      <c r="Y40489" s="12"/>
      <c r="Z40489" t="s">
        <v>41233</v>
      </c>
      <c r="AB40489" t="s">
        <v>55917</v>
      </c>
    </row>
    <row r="40490" spans="25:28" x14ac:dyDescent="0.35">
      <c r="Y40490" s="12"/>
      <c r="Z40490" t="s">
        <v>41234</v>
      </c>
      <c r="AB40490" t="s">
        <v>55917</v>
      </c>
    </row>
    <row r="40491" spans="25:28" x14ac:dyDescent="0.35">
      <c r="Y40491" s="12"/>
      <c r="Z40491" t="s">
        <v>41235</v>
      </c>
      <c r="AB40491" t="s">
        <v>55917</v>
      </c>
    </row>
    <row r="40492" spans="25:28" x14ac:dyDescent="0.35">
      <c r="Y40492" s="12"/>
      <c r="Z40492" t="s">
        <v>41236</v>
      </c>
      <c r="AB40492" t="s">
        <v>55917</v>
      </c>
    </row>
    <row r="40493" spans="25:28" x14ac:dyDescent="0.35">
      <c r="Y40493" s="12"/>
      <c r="Z40493" t="s">
        <v>41237</v>
      </c>
      <c r="AB40493" t="s">
        <v>55917</v>
      </c>
    </row>
    <row r="40494" spans="25:28" x14ac:dyDescent="0.35">
      <c r="Y40494" s="12"/>
      <c r="Z40494" t="s">
        <v>41238</v>
      </c>
      <c r="AB40494" t="s">
        <v>55917</v>
      </c>
    </row>
    <row r="40495" spans="25:28" x14ac:dyDescent="0.35">
      <c r="Y40495" s="12"/>
      <c r="Z40495" t="s">
        <v>41239</v>
      </c>
      <c r="AB40495" t="s">
        <v>55917</v>
      </c>
    </row>
    <row r="40496" spans="25:28" x14ac:dyDescent="0.35">
      <c r="Y40496" s="12"/>
      <c r="Z40496" t="s">
        <v>41240</v>
      </c>
      <c r="AB40496" t="s">
        <v>55917</v>
      </c>
    </row>
    <row r="40497" spans="25:28" x14ac:dyDescent="0.35">
      <c r="Y40497" s="12"/>
      <c r="Z40497" t="s">
        <v>41241</v>
      </c>
      <c r="AB40497" t="s">
        <v>55917</v>
      </c>
    </row>
    <row r="40498" spans="25:28" x14ac:dyDescent="0.35">
      <c r="Y40498" s="12"/>
      <c r="Z40498" t="s">
        <v>41242</v>
      </c>
      <c r="AB40498" t="s">
        <v>55917</v>
      </c>
    </row>
    <row r="40499" spans="25:28" x14ac:dyDescent="0.35">
      <c r="Y40499" s="12"/>
      <c r="Z40499" t="s">
        <v>41243</v>
      </c>
      <c r="AB40499" t="s">
        <v>55917</v>
      </c>
    </row>
    <row r="40500" spans="25:28" x14ac:dyDescent="0.35">
      <c r="Y40500" s="12"/>
      <c r="Z40500" t="s">
        <v>41244</v>
      </c>
      <c r="AB40500" t="s">
        <v>55917</v>
      </c>
    </row>
    <row r="40501" spans="25:28" x14ac:dyDescent="0.35">
      <c r="Y40501" s="12"/>
      <c r="Z40501" t="s">
        <v>41245</v>
      </c>
      <c r="AB40501" t="s">
        <v>55917</v>
      </c>
    </row>
    <row r="40502" spans="25:28" x14ac:dyDescent="0.35">
      <c r="Y40502" s="12"/>
      <c r="Z40502" t="s">
        <v>41246</v>
      </c>
      <c r="AB40502" t="s">
        <v>55917</v>
      </c>
    </row>
    <row r="40503" spans="25:28" x14ac:dyDescent="0.35">
      <c r="Y40503" s="12"/>
      <c r="Z40503" t="s">
        <v>41247</v>
      </c>
      <c r="AB40503" t="s">
        <v>55917</v>
      </c>
    </row>
    <row r="40504" spans="25:28" x14ac:dyDescent="0.35">
      <c r="Y40504" s="12"/>
      <c r="Z40504" t="s">
        <v>41248</v>
      </c>
      <c r="AB40504" t="s">
        <v>55917</v>
      </c>
    </row>
    <row r="40505" spans="25:28" x14ac:dyDescent="0.35">
      <c r="Y40505" s="12"/>
      <c r="Z40505" t="s">
        <v>41249</v>
      </c>
      <c r="AB40505" t="s">
        <v>55917</v>
      </c>
    </row>
    <row r="40506" spans="25:28" x14ac:dyDescent="0.35">
      <c r="Y40506" s="12"/>
      <c r="Z40506" t="s">
        <v>41250</v>
      </c>
      <c r="AB40506" t="s">
        <v>55917</v>
      </c>
    </row>
    <row r="40507" spans="25:28" x14ac:dyDescent="0.35">
      <c r="Y40507" s="12"/>
      <c r="Z40507" t="s">
        <v>41251</v>
      </c>
      <c r="AB40507" t="s">
        <v>55917</v>
      </c>
    </row>
    <row r="40508" spans="25:28" x14ac:dyDescent="0.35">
      <c r="Y40508" s="12"/>
      <c r="Z40508" t="s">
        <v>41252</v>
      </c>
      <c r="AB40508" t="s">
        <v>55917</v>
      </c>
    </row>
    <row r="40509" spans="25:28" x14ac:dyDescent="0.35">
      <c r="Y40509" s="12"/>
      <c r="Z40509" t="s">
        <v>41253</v>
      </c>
      <c r="AB40509" t="s">
        <v>55917</v>
      </c>
    </row>
    <row r="40510" spans="25:28" x14ac:dyDescent="0.35">
      <c r="Y40510" s="12"/>
      <c r="Z40510" t="s">
        <v>41254</v>
      </c>
      <c r="AB40510" t="s">
        <v>55917</v>
      </c>
    </row>
    <row r="40511" spans="25:28" x14ac:dyDescent="0.35">
      <c r="Y40511" s="12"/>
      <c r="Z40511" t="s">
        <v>41255</v>
      </c>
      <c r="AB40511" t="s">
        <v>55917</v>
      </c>
    </row>
    <row r="40512" spans="25:28" x14ac:dyDescent="0.35">
      <c r="Y40512" s="12"/>
      <c r="Z40512" t="s">
        <v>41256</v>
      </c>
      <c r="AB40512" t="s">
        <v>55917</v>
      </c>
    </row>
    <row r="40513" spans="25:28" x14ac:dyDescent="0.35">
      <c r="Y40513" s="12"/>
      <c r="Z40513" t="s">
        <v>41257</v>
      </c>
      <c r="AB40513" t="s">
        <v>55917</v>
      </c>
    </row>
    <row r="40514" spans="25:28" x14ac:dyDescent="0.35">
      <c r="Y40514" s="12"/>
      <c r="Z40514" t="s">
        <v>41258</v>
      </c>
      <c r="AB40514" t="s">
        <v>55917</v>
      </c>
    </row>
    <row r="40515" spans="25:28" x14ac:dyDescent="0.35">
      <c r="Y40515" s="12"/>
      <c r="Z40515" t="s">
        <v>41259</v>
      </c>
      <c r="AB40515" t="s">
        <v>55917</v>
      </c>
    </row>
    <row r="40516" spans="25:28" x14ac:dyDescent="0.35">
      <c r="Y40516" s="12"/>
      <c r="Z40516" t="s">
        <v>41260</v>
      </c>
      <c r="AB40516" t="s">
        <v>55917</v>
      </c>
    </row>
    <row r="40517" spans="25:28" x14ac:dyDescent="0.35">
      <c r="Y40517" s="12"/>
      <c r="Z40517" t="s">
        <v>41261</v>
      </c>
      <c r="AB40517" t="s">
        <v>55917</v>
      </c>
    </row>
    <row r="40518" spans="25:28" x14ac:dyDescent="0.35">
      <c r="Y40518" s="12"/>
      <c r="Z40518" t="s">
        <v>41262</v>
      </c>
      <c r="AB40518" t="s">
        <v>55917</v>
      </c>
    </row>
    <row r="40519" spans="25:28" x14ac:dyDescent="0.35">
      <c r="Y40519" s="12"/>
      <c r="Z40519" t="s">
        <v>41263</v>
      </c>
      <c r="AB40519" t="s">
        <v>55917</v>
      </c>
    </row>
    <row r="40520" spans="25:28" x14ac:dyDescent="0.35">
      <c r="Y40520" s="12"/>
      <c r="Z40520" t="s">
        <v>41264</v>
      </c>
      <c r="AB40520" t="s">
        <v>55917</v>
      </c>
    </row>
    <row r="40521" spans="25:28" x14ac:dyDescent="0.35">
      <c r="Y40521" s="12"/>
      <c r="Z40521" t="s">
        <v>41265</v>
      </c>
      <c r="AB40521" t="s">
        <v>55917</v>
      </c>
    </row>
    <row r="40522" spans="25:28" x14ac:dyDescent="0.35">
      <c r="Y40522" s="12"/>
      <c r="Z40522" t="s">
        <v>41266</v>
      </c>
      <c r="AB40522" t="s">
        <v>55917</v>
      </c>
    </row>
    <row r="40523" spans="25:28" x14ac:dyDescent="0.35">
      <c r="Y40523" s="12"/>
      <c r="Z40523" t="s">
        <v>41267</v>
      </c>
      <c r="AB40523" t="s">
        <v>55917</v>
      </c>
    </row>
    <row r="40524" spans="25:28" x14ac:dyDescent="0.35">
      <c r="Y40524" s="12"/>
      <c r="Z40524" t="s">
        <v>41268</v>
      </c>
      <c r="AB40524" t="s">
        <v>55917</v>
      </c>
    </row>
    <row r="40525" spans="25:28" x14ac:dyDescent="0.35">
      <c r="Y40525" s="12"/>
      <c r="Z40525" t="s">
        <v>41269</v>
      </c>
      <c r="AB40525" t="s">
        <v>55917</v>
      </c>
    </row>
    <row r="40526" spans="25:28" x14ac:dyDescent="0.35">
      <c r="Y40526" s="12"/>
      <c r="Z40526" t="s">
        <v>41270</v>
      </c>
      <c r="AB40526" t="s">
        <v>55917</v>
      </c>
    </row>
    <row r="40527" spans="25:28" x14ac:dyDescent="0.35">
      <c r="Y40527" s="12"/>
      <c r="Z40527" t="s">
        <v>41271</v>
      </c>
      <c r="AB40527" t="s">
        <v>55917</v>
      </c>
    </row>
    <row r="40528" spans="25:28" x14ac:dyDescent="0.35">
      <c r="Y40528" s="12"/>
      <c r="Z40528" t="s">
        <v>41272</v>
      </c>
      <c r="AB40528" t="s">
        <v>55917</v>
      </c>
    </row>
    <row r="40529" spans="25:28" x14ac:dyDescent="0.35">
      <c r="Y40529" s="12"/>
      <c r="Z40529" t="s">
        <v>41273</v>
      </c>
      <c r="AB40529" t="s">
        <v>55917</v>
      </c>
    </row>
    <row r="40530" spans="25:28" x14ac:dyDescent="0.35">
      <c r="Y40530" s="12"/>
      <c r="Z40530" t="s">
        <v>41274</v>
      </c>
      <c r="AB40530" t="s">
        <v>55917</v>
      </c>
    </row>
    <row r="40531" spans="25:28" x14ac:dyDescent="0.35">
      <c r="Y40531" s="12"/>
      <c r="Z40531" t="s">
        <v>41275</v>
      </c>
      <c r="AB40531" t="s">
        <v>55917</v>
      </c>
    </row>
    <row r="40532" spans="25:28" x14ac:dyDescent="0.35">
      <c r="Y40532" s="12"/>
      <c r="Z40532" t="s">
        <v>41276</v>
      </c>
      <c r="AB40532" t="s">
        <v>55917</v>
      </c>
    </row>
    <row r="40533" spans="25:28" x14ac:dyDescent="0.35">
      <c r="Y40533" s="12"/>
      <c r="Z40533" t="s">
        <v>41277</v>
      </c>
      <c r="AB40533" t="s">
        <v>55917</v>
      </c>
    </row>
    <row r="40534" spans="25:28" x14ac:dyDescent="0.35">
      <c r="Y40534" s="12"/>
      <c r="Z40534" t="s">
        <v>41278</v>
      </c>
      <c r="AB40534" t="s">
        <v>55917</v>
      </c>
    </row>
    <row r="40535" spans="25:28" x14ac:dyDescent="0.35">
      <c r="Y40535" s="12"/>
      <c r="Z40535" t="s">
        <v>41279</v>
      </c>
      <c r="AB40535" t="s">
        <v>55917</v>
      </c>
    </row>
    <row r="40536" spans="25:28" x14ac:dyDescent="0.35">
      <c r="Y40536" s="12"/>
      <c r="Z40536" t="s">
        <v>41280</v>
      </c>
      <c r="AB40536" t="s">
        <v>55917</v>
      </c>
    </row>
    <row r="40537" spans="25:28" x14ac:dyDescent="0.35">
      <c r="Y40537" s="12"/>
      <c r="Z40537" t="s">
        <v>41281</v>
      </c>
      <c r="AB40537" t="s">
        <v>55917</v>
      </c>
    </row>
    <row r="40538" spans="25:28" x14ac:dyDescent="0.35">
      <c r="Y40538" s="12"/>
      <c r="Z40538" t="s">
        <v>41282</v>
      </c>
      <c r="AB40538" t="s">
        <v>55917</v>
      </c>
    </row>
    <row r="40539" spans="25:28" x14ac:dyDescent="0.35">
      <c r="Y40539" s="12"/>
      <c r="Z40539" t="s">
        <v>41283</v>
      </c>
      <c r="AB40539" t="s">
        <v>55917</v>
      </c>
    </row>
    <row r="40540" spans="25:28" x14ac:dyDescent="0.35">
      <c r="Y40540" s="12"/>
      <c r="Z40540" t="s">
        <v>41284</v>
      </c>
      <c r="AB40540" t="s">
        <v>55917</v>
      </c>
    </row>
    <row r="40541" spans="25:28" x14ac:dyDescent="0.35">
      <c r="Y40541" s="12"/>
      <c r="Z40541" t="s">
        <v>41285</v>
      </c>
      <c r="AB40541" t="s">
        <v>55917</v>
      </c>
    </row>
    <row r="40542" spans="25:28" x14ac:dyDescent="0.35">
      <c r="Y40542" s="12"/>
      <c r="Z40542" t="s">
        <v>41286</v>
      </c>
      <c r="AB40542" t="s">
        <v>55917</v>
      </c>
    </row>
    <row r="40543" spans="25:28" x14ac:dyDescent="0.35">
      <c r="Y40543" s="12"/>
      <c r="Z40543" t="s">
        <v>41287</v>
      </c>
      <c r="AB40543" t="s">
        <v>55917</v>
      </c>
    </row>
    <row r="40544" spans="25:28" x14ac:dyDescent="0.35">
      <c r="Y40544" s="12"/>
      <c r="Z40544" t="s">
        <v>41288</v>
      </c>
      <c r="AB40544" t="s">
        <v>55917</v>
      </c>
    </row>
    <row r="40545" spans="25:28" x14ac:dyDescent="0.35">
      <c r="Y40545" s="12"/>
      <c r="Z40545" t="s">
        <v>41289</v>
      </c>
      <c r="AB40545" t="s">
        <v>55917</v>
      </c>
    </row>
    <row r="40546" spans="25:28" x14ac:dyDescent="0.35">
      <c r="Y40546" s="12"/>
      <c r="Z40546" t="s">
        <v>41290</v>
      </c>
      <c r="AB40546" t="s">
        <v>55917</v>
      </c>
    </row>
    <row r="40547" spans="25:28" x14ac:dyDescent="0.35">
      <c r="Y40547" s="12"/>
      <c r="Z40547" t="s">
        <v>41291</v>
      </c>
      <c r="AB40547" t="s">
        <v>55917</v>
      </c>
    </row>
    <row r="40548" spans="25:28" x14ac:dyDescent="0.35">
      <c r="Y40548" s="12"/>
      <c r="Z40548" t="s">
        <v>41292</v>
      </c>
      <c r="AB40548" t="s">
        <v>55917</v>
      </c>
    </row>
    <row r="40549" spans="25:28" x14ac:dyDescent="0.35">
      <c r="Y40549" s="12"/>
      <c r="Z40549" t="s">
        <v>41293</v>
      </c>
      <c r="AB40549" t="s">
        <v>55917</v>
      </c>
    </row>
    <row r="40550" spans="25:28" x14ac:dyDescent="0.35">
      <c r="Y40550" s="12"/>
      <c r="Z40550" t="s">
        <v>41294</v>
      </c>
      <c r="AB40550" t="s">
        <v>55917</v>
      </c>
    </row>
    <row r="40551" spans="25:28" x14ac:dyDescent="0.35">
      <c r="Y40551" s="12"/>
      <c r="Z40551" t="s">
        <v>41295</v>
      </c>
      <c r="AB40551" t="s">
        <v>55917</v>
      </c>
    </row>
    <row r="40552" spans="25:28" x14ac:dyDescent="0.35">
      <c r="Y40552" s="12"/>
      <c r="Z40552" t="s">
        <v>41296</v>
      </c>
      <c r="AB40552" t="s">
        <v>55917</v>
      </c>
    </row>
    <row r="40553" spans="25:28" x14ac:dyDescent="0.35">
      <c r="Y40553" s="12"/>
      <c r="Z40553" t="s">
        <v>41297</v>
      </c>
      <c r="AB40553" t="s">
        <v>55917</v>
      </c>
    </row>
    <row r="40554" spans="25:28" x14ac:dyDescent="0.35">
      <c r="Y40554" s="12"/>
      <c r="Z40554" t="s">
        <v>41298</v>
      </c>
      <c r="AB40554" t="s">
        <v>55917</v>
      </c>
    </row>
    <row r="40555" spans="25:28" x14ac:dyDescent="0.35">
      <c r="Y40555" s="12"/>
      <c r="Z40555" t="s">
        <v>41299</v>
      </c>
      <c r="AB40555" t="s">
        <v>55917</v>
      </c>
    </row>
    <row r="40556" spans="25:28" x14ac:dyDescent="0.35">
      <c r="Y40556" s="12"/>
      <c r="Z40556" t="s">
        <v>41300</v>
      </c>
      <c r="AB40556" t="s">
        <v>55917</v>
      </c>
    </row>
    <row r="40557" spans="25:28" x14ac:dyDescent="0.35">
      <c r="Y40557" s="12"/>
      <c r="Z40557" t="s">
        <v>41301</v>
      </c>
      <c r="AB40557" t="s">
        <v>55917</v>
      </c>
    </row>
    <row r="40558" spans="25:28" x14ac:dyDescent="0.35">
      <c r="Y40558" s="12"/>
      <c r="Z40558" t="s">
        <v>41302</v>
      </c>
      <c r="AB40558" t="s">
        <v>55917</v>
      </c>
    </row>
    <row r="40559" spans="25:28" x14ac:dyDescent="0.35">
      <c r="Y40559" s="12"/>
      <c r="Z40559" t="s">
        <v>41303</v>
      </c>
      <c r="AB40559" t="s">
        <v>55917</v>
      </c>
    </row>
    <row r="40560" spans="25:28" x14ac:dyDescent="0.35">
      <c r="Y40560" s="12"/>
      <c r="Z40560" t="s">
        <v>41304</v>
      </c>
      <c r="AB40560" t="s">
        <v>55917</v>
      </c>
    </row>
    <row r="40561" spans="25:28" x14ac:dyDescent="0.35">
      <c r="Y40561" s="12"/>
      <c r="Z40561" t="s">
        <v>41305</v>
      </c>
      <c r="AB40561" t="s">
        <v>55917</v>
      </c>
    </row>
    <row r="40562" spans="25:28" x14ac:dyDescent="0.35">
      <c r="Y40562" s="12"/>
      <c r="Z40562" t="s">
        <v>41306</v>
      </c>
      <c r="AB40562" t="s">
        <v>55917</v>
      </c>
    </row>
    <row r="40563" spans="25:28" x14ac:dyDescent="0.35">
      <c r="Y40563" s="12"/>
      <c r="Z40563" t="s">
        <v>41307</v>
      </c>
      <c r="AB40563" t="s">
        <v>55917</v>
      </c>
    </row>
    <row r="40564" spans="25:28" x14ac:dyDescent="0.35">
      <c r="Y40564" s="12"/>
      <c r="Z40564" t="s">
        <v>41308</v>
      </c>
      <c r="AB40564" t="s">
        <v>55917</v>
      </c>
    </row>
    <row r="40565" spans="25:28" x14ac:dyDescent="0.35">
      <c r="Y40565" s="12"/>
      <c r="Z40565" t="s">
        <v>41309</v>
      </c>
      <c r="AB40565" t="s">
        <v>55917</v>
      </c>
    </row>
    <row r="40566" spans="25:28" x14ac:dyDescent="0.35">
      <c r="Y40566" s="12"/>
      <c r="Z40566" t="s">
        <v>41310</v>
      </c>
      <c r="AB40566" t="s">
        <v>55917</v>
      </c>
    </row>
    <row r="40567" spans="25:28" x14ac:dyDescent="0.35">
      <c r="Y40567" s="12"/>
      <c r="Z40567" t="s">
        <v>41311</v>
      </c>
      <c r="AB40567" t="s">
        <v>55917</v>
      </c>
    </row>
    <row r="40568" spans="25:28" x14ac:dyDescent="0.35">
      <c r="Y40568" s="12"/>
      <c r="Z40568" t="s">
        <v>41312</v>
      </c>
      <c r="AB40568" t="s">
        <v>55917</v>
      </c>
    </row>
    <row r="40569" spans="25:28" x14ac:dyDescent="0.35">
      <c r="Y40569" s="12"/>
      <c r="Z40569" t="s">
        <v>41313</v>
      </c>
      <c r="AB40569" t="s">
        <v>55917</v>
      </c>
    </row>
    <row r="40570" spans="25:28" x14ac:dyDescent="0.35">
      <c r="Y40570" s="12"/>
      <c r="Z40570" t="s">
        <v>41314</v>
      </c>
      <c r="AB40570" t="s">
        <v>55917</v>
      </c>
    </row>
    <row r="40571" spans="25:28" x14ac:dyDescent="0.35">
      <c r="Y40571" s="12"/>
      <c r="Z40571" t="s">
        <v>41315</v>
      </c>
      <c r="AB40571" t="s">
        <v>55917</v>
      </c>
    </row>
    <row r="40572" spans="25:28" x14ac:dyDescent="0.35">
      <c r="Y40572" s="12"/>
      <c r="Z40572" t="s">
        <v>41316</v>
      </c>
      <c r="AB40572" t="s">
        <v>55917</v>
      </c>
    </row>
    <row r="40573" spans="25:28" x14ac:dyDescent="0.35">
      <c r="Y40573" s="12"/>
      <c r="Z40573" t="s">
        <v>41317</v>
      </c>
      <c r="AB40573" t="s">
        <v>55917</v>
      </c>
    </row>
    <row r="40574" spans="25:28" x14ac:dyDescent="0.35">
      <c r="Y40574" s="12"/>
      <c r="Z40574" t="s">
        <v>41318</v>
      </c>
      <c r="AB40574" t="s">
        <v>55917</v>
      </c>
    </row>
    <row r="40575" spans="25:28" x14ac:dyDescent="0.35">
      <c r="Y40575" s="12"/>
      <c r="Z40575" t="s">
        <v>41319</v>
      </c>
      <c r="AB40575" t="s">
        <v>55917</v>
      </c>
    </row>
    <row r="40576" spans="25:28" x14ac:dyDescent="0.35">
      <c r="Y40576" s="12"/>
      <c r="Z40576" t="s">
        <v>41320</v>
      </c>
      <c r="AB40576" t="s">
        <v>55917</v>
      </c>
    </row>
    <row r="40577" spans="25:28" x14ac:dyDescent="0.35">
      <c r="Y40577" s="12"/>
      <c r="Z40577" t="s">
        <v>41321</v>
      </c>
      <c r="AB40577" t="s">
        <v>55917</v>
      </c>
    </row>
    <row r="40578" spans="25:28" x14ac:dyDescent="0.35">
      <c r="Y40578" s="12"/>
      <c r="Z40578" t="s">
        <v>41322</v>
      </c>
      <c r="AB40578" t="s">
        <v>55917</v>
      </c>
    </row>
    <row r="40579" spans="25:28" x14ac:dyDescent="0.35">
      <c r="Y40579" s="12"/>
      <c r="Z40579" t="s">
        <v>41323</v>
      </c>
      <c r="AB40579" t="s">
        <v>55917</v>
      </c>
    </row>
    <row r="40580" spans="25:28" x14ac:dyDescent="0.35">
      <c r="Y40580" s="12"/>
      <c r="Z40580" t="s">
        <v>41324</v>
      </c>
      <c r="AB40580" t="s">
        <v>55917</v>
      </c>
    </row>
    <row r="40581" spans="25:28" x14ac:dyDescent="0.35">
      <c r="Y40581" s="12"/>
      <c r="Z40581" t="s">
        <v>41325</v>
      </c>
      <c r="AB40581" t="s">
        <v>55917</v>
      </c>
    </row>
    <row r="40582" spans="25:28" x14ac:dyDescent="0.35">
      <c r="Y40582" s="12"/>
      <c r="Z40582" t="s">
        <v>41326</v>
      </c>
      <c r="AB40582" t="s">
        <v>55917</v>
      </c>
    </row>
    <row r="40583" spans="25:28" x14ac:dyDescent="0.35">
      <c r="Y40583" s="12"/>
      <c r="Z40583" t="s">
        <v>41327</v>
      </c>
      <c r="AB40583" t="s">
        <v>55917</v>
      </c>
    </row>
    <row r="40584" spans="25:28" x14ac:dyDescent="0.35">
      <c r="Y40584" s="12"/>
      <c r="Z40584" t="s">
        <v>41328</v>
      </c>
      <c r="AB40584" t="s">
        <v>55917</v>
      </c>
    </row>
    <row r="40585" spans="25:28" x14ac:dyDescent="0.35">
      <c r="Y40585" s="12"/>
      <c r="Z40585" t="s">
        <v>41329</v>
      </c>
      <c r="AB40585" t="s">
        <v>55917</v>
      </c>
    </row>
    <row r="40586" spans="25:28" x14ac:dyDescent="0.35">
      <c r="Y40586" s="12"/>
      <c r="Z40586" t="s">
        <v>41330</v>
      </c>
      <c r="AB40586" t="s">
        <v>55917</v>
      </c>
    </row>
    <row r="40587" spans="25:28" x14ac:dyDescent="0.35">
      <c r="Y40587" s="12"/>
      <c r="Z40587" t="s">
        <v>41331</v>
      </c>
      <c r="AB40587" t="s">
        <v>55917</v>
      </c>
    </row>
    <row r="40588" spans="25:28" x14ac:dyDescent="0.35">
      <c r="Y40588" s="12"/>
      <c r="Z40588" t="s">
        <v>41332</v>
      </c>
      <c r="AB40588" t="s">
        <v>55917</v>
      </c>
    </row>
    <row r="40589" spans="25:28" x14ac:dyDescent="0.35">
      <c r="Y40589" s="12"/>
      <c r="Z40589" t="s">
        <v>41333</v>
      </c>
      <c r="AB40589" t="s">
        <v>55917</v>
      </c>
    </row>
    <row r="40590" spans="25:28" x14ac:dyDescent="0.35">
      <c r="Y40590" s="12"/>
      <c r="Z40590" t="s">
        <v>41334</v>
      </c>
      <c r="AB40590" t="s">
        <v>55917</v>
      </c>
    </row>
    <row r="40591" spans="25:28" x14ac:dyDescent="0.35">
      <c r="Y40591" s="12"/>
      <c r="Z40591" t="s">
        <v>41335</v>
      </c>
      <c r="AB40591" t="s">
        <v>55917</v>
      </c>
    </row>
    <row r="40592" spans="25:28" x14ac:dyDescent="0.35">
      <c r="Y40592" s="12"/>
      <c r="Z40592" t="s">
        <v>41336</v>
      </c>
      <c r="AB40592" t="s">
        <v>55917</v>
      </c>
    </row>
    <row r="40593" spans="25:28" x14ac:dyDescent="0.35">
      <c r="Y40593" s="12"/>
      <c r="Z40593" t="s">
        <v>41337</v>
      </c>
      <c r="AB40593" t="s">
        <v>55917</v>
      </c>
    </row>
    <row r="40594" spans="25:28" x14ac:dyDescent="0.35">
      <c r="Y40594" s="12"/>
      <c r="Z40594" t="s">
        <v>41338</v>
      </c>
      <c r="AB40594" t="s">
        <v>55917</v>
      </c>
    </row>
    <row r="40595" spans="25:28" x14ac:dyDescent="0.35">
      <c r="Y40595" s="12"/>
      <c r="Z40595" t="s">
        <v>41339</v>
      </c>
      <c r="AB40595" t="s">
        <v>55917</v>
      </c>
    </row>
    <row r="40596" spans="25:28" x14ac:dyDescent="0.35">
      <c r="Y40596" s="12"/>
      <c r="Z40596" t="s">
        <v>41340</v>
      </c>
      <c r="AB40596" t="s">
        <v>55917</v>
      </c>
    </row>
    <row r="40597" spans="25:28" x14ac:dyDescent="0.35">
      <c r="Y40597" s="12"/>
      <c r="Z40597" t="s">
        <v>41341</v>
      </c>
      <c r="AB40597" t="s">
        <v>55917</v>
      </c>
    </row>
    <row r="40598" spans="25:28" x14ac:dyDescent="0.35">
      <c r="Y40598" s="12"/>
      <c r="Z40598" t="s">
        <v>41342</v>
      </c>
      <c r="AB40598" t="s">
        <v>55917</v>
      </c>
    </row>
    <row r="40599" spans="25:28" x14ac:dyDescent="0.35">
      <c r="Y40599" s="12"/>
      <c r="Z40599" t="s">
        <v>41343</v>
      </c>
      <c r="AB40599" t="s">
        <v>55917</v>
      </c>
    </row>
    <row r="40600" spans="25:28" x14ac:dyDescent="0.35">
      <c r="Y40600" s="12"/>
      <c r="Z40600" t="s">
        <v>41344</v>
      </c>
      <c r="AB40600" t="s">
        <v>55917</v>
      </c>
    </row>
    <row r="40601" spans="25:28" x14ac:dyDescent="0.35">
      <c r="Y40601" s="12"/>
      <c r="Z40601" t="s">
        <v>41345</v>
      </c>
      <c r="AB40601" t="s">
        <v>55917</v>
      </c>
    </row>
    <row r="40602" spans="25:28" x14ac:dyDescent="0.35">
      <c r="Y40602" s="12"/>
      <c r="Z40602" t="s">
        <v>41346</v>
      </c>
      <c r="AB40602" t="s">
        <v>55917</v>
      </c>
    </row>
    <row r="40603" spans="25:28" x14ac:dyDescent="0.35">
      <c r="Y40603" s="12"/>
      <c r="Z40603" t="s">
        <v>41347</v>
      </c>
      <c r="AB40603" t="s">
        <v>55917</v>
      </c>
    </row>
    <row r="40604" spans="25:28" x14ac:dyDescent="0.35">
      <c r="Y40604" s="12"/>
      <c r="Z40604" t="s">
        <v>41348</v>
      </c>
      <c r="AB40604" t="s">
        <v>55917</v>
      </c>
    </row>
    <row r="40605" spans="25:28" x14ac:dyDescent="0.35">
      <c r="Y40605" s="12"/>
      <c r="Z40605" t="s">
        <v>41349</v>
      </c>
      <c r="AB40605" t="s">
        <v>55917</v>
      </c>
    </row>
    <row r="40606" spans="25:28" x14ac:dyDescent="0.35">
      <c r="Y40606" s="12"/>
      <c r="Z40606" t="s">
        <v>41350</v>
      </c>
      <c r="AB40606" t="s">
        <v>55917</v>
      </c>
    </row>
    <row r="40607" spans="25:28" x14ac:dyDescent="0.35">
      <c r="Y40607" s="12"/>
      <c r="Z40607" t="s">
        <v>41351</v>
      </c>
      <c r="AB40607" t="s">
        <v>55917</v>
      </c>
    </row>
    <row r="40608" spans="25:28" x14ac:dyDescent="0.35">
      <c r="Y40608" s="12"/>
      <c r="Z40608" t="s">
        <v>41352</v>
      </c>
      <c r="AB40608" t="s">
        <v>55917</v>
      </c>
    </row>
    <row r="40609" spans="25:28" x14ac:dyDescent="0.35">
      <c r="Y40609" s="12"/>
      <c r="Z40609" t="s">
        <v>41353</v>
      </c>
      <c r="AB40609" t="s">
        <v>55917</v>
      </c>
    </row>
    <row r="40610" spans="25:28" x14ac:dyDescent="0.35">
      <c r="Y40610" s="12"/>
      <c r="Z40610" t="s">
        <v>41354</v>
      </c>
      <c r="AB40610" t="s">
        <v>55917</v>
      </c>
    </row>
    <row r="40611" spans="25:28" x14ac:dyDescent="0.35">
      <c r="Y40611" s="12"/>
      <c r="Z40611" t="s">
        <v>41355</v>
      </c>
      <c r="AB40611" t="s">
        <v>55917</v>
      </c>
    </row>
    <row r="40612" spans="25:28" x14ac:dyDescent="0.35">
      <c r="Y40612" s="12"/>
      <c r="Z40612" t="s">
        <v>41356</v>
      </c>
      <c r="AB40612" t="s">
        <v>55917</v>
      </c>
    </row>
    <row r="40613" spans="25:28" x14ac:dyDescent="0.35">
      <c r="Y40613" s="12"/>
      <c r="Z40613" t="s">
        <v>41357</v>
      </c>
      <c r="AB40613" t="s">
        <v>55917</v>
      </c>
    </row>
    <row r="40614" spans="25:28" x14ac:dyDescent="0.35">
      <c r="Y40614" s="12"/>
      <c r="Z40614" t="s">
        <v>41358</v>
      </c>
      <c r="AB40614" t="s">
        <v>55917</v>
      </c>
    </row>
    <row r="40615" spans="25:28" x14ac:dyDescent="0.35">
      <c r="Y40615" s="12"/>
      <c r="Z40615" t="s">
        <v>41359</v>
      </c>
      <c r="AB40615" t="s">
        <v>55917</v>
      </c>
    </row>
    <row r="40616" spans="25:28" x14ac:dyDescent="0.35">
      <c r="Y40616" s="12"/>
      <c r="Z40616" t="s">
        <v>41360</v>
      </c>
      <c r="AB40616" t="s">
        <v>55917</v>
      </c>
    </row>
    <row r="40617" spans="25:28" x14ac:dyDescent="0.35">
      <c r="Y40617" s="12"/>
      <c r="Z40617" t="s">
        <v>41361</v>
      </c>
      <c r="AB40617" t="s">
        <v>55917</v>
      </c>
    </row>
    <row r="40618" spans="25:28" x14ac:dyDescent="0.35">
      <c r="Y40618" s="12"/>
      <c r="Z40618" t="s">
        <v>41362</v>
      </c>
      <c r="AB40618" t="s">
        <v>55917</v>
      </c>
    </row>
    <row r="40619" spans="25:28" x14ac:dyDescent="0.35">
      <c r="Y40619" s="12"/>
      <c r="Z40619" t="s">
        <v>41363</v>
      </c>
      <c r="AB40619" t="s">
        <v>55917</v>
      </c>
    </row>
    <row r="40620" spans="25:28" x14ac:dyDescent="0.35">
      <c r="Y40620" s="12"/>
      <c r="Z40620" t="s">
        <v>41364</v>
      </c>
      <c r="AB40620" t="s">
        <v>55917</v>
      </c>
    </row>
    <row r="40621" spans="25:28" x14ac:dyDescent="0.35">
      <c r="Y40621" s="12"/>
      <c r="Z40621" t="s">
        <v>41365</v>
      </c>
      <c r="AB40621" t="s">
        <v>55917</v>
      </c>
    </row>
    <row r="40622" spans="25:28" x14ac:dyDescent="0.35">
      <c r="Y40622" s="12"/>
      <c r="Z40622" t="s">
        <v>41366</v>
      </c>
      <c r="AB40622" t="s">
        <v>55917</v>
      </c>
    </row>
    <row r="40623" spans="25:28" x14ac:dyDescent="0.35">
      <c r="Y40623" s="12"/>
      <c r="Z40623" t="s">
        <v>41367</v>
      </c>
      <c r="AB40623" t="s">
        <v>55917</v>
      </c>
    </row>
    <row r="40624" spans="25:28" x14ac:dyDescent="0.35">
      <c r="Y40624" s="12"/>
      <c r="Z40624" t="s">
        <v>41368</v>
      </c>
      <c r="AB40624" t="s">
        <v>55917</v>
      </c>
    </row>
    <row r="40625" spans="25:28" x14ac:dyDescent="0.35">
      <c r="Y40625" s="12"/>
      <c r="Z40625" t="s">
        <v>41369</v>
      </c>
      <c r="AB40625" t="s">
        <v>55917</v>
      </c>
    </row>
    <row r="40626" spans="25:28" x14ac:dyDescent="0.35">
      <c r="Y40626" s="12"/>
      <c r="Z40626" t="s">
        <v>41370</v>
      </c>
      <c r="AB40626" t="s">
        <v>55917</v>
      </c>
    </row>
    <row r="40627" spans="25:28" x14ac:dyDescent="0.35">
      <c r="Y40627" s="12"/>
      <c r="Z40627" t="s">
        <v>41371</v>
      </c>
      <c r="AB40627" t="s">
        <v>55917</v>
      </c>
    </row>
    <row r="40628" spans="25:28" x14ac:dyDescent="0.35">
      <c r="Y40628" s="12"/>
      <c r="Z40628" t="s">
        <v>41372</v>
      </c>
      <c r="AB40628" t="s">
        <v>55917</v>
      </c>
    </row>
    <row r="40629" spans="25:28" x14ac:dyDescent="0.35">
      <c r="Y40629" s="12"/>
      <c r="Z40629" t="s">
        <v>41373</v>
      </c>
      <c r="AB40629" t="s">
        <v>55917</v>
      </c>
    </row>
    <row r="40630" spans="25:28" x14ac:dyDescent="0.35">
      <c r="Y40630" s="12"/>
      <c r="Z40630" t="s">
        <v>41374</v>
      </c>
      <c r="AB40630" t="s">
        <v>55917</v>
      </c>
    </row>
    <row r="40631" spans="25:28" x14ac:dyDescent="0.35">
      <c r="Y40631" s="12"/>
      <c r="Z40631" t="s">
        <v>41375</v>
      </c>
      <c r="AB40631" t="s">
        <v>55917</v>
      </c>
    </row>
    <row r="40632" spans="25:28" x14ac:dyDescent="0.35">
      <c r="Y40632" s="12"/>
      <c r="Z40632" t="s">
        <v>41376</v>
      </c>
      <c r="AB40632" t="s">
        <v>55917</v>
      </c>
    </row>
    <row r="40633" spans="25:28" x14ac:dyDescent="0.35">
      <c r="Y40633" s="12"/>
      <c r="Z40633" t="s">
        <v>41377</v>
      </c>
      <c r="AB40633" t="s">
        <v>55917</v>
      </c>
    </row>
    <row r="40634" spans="25:28" x14ac:dyDescent="0.35">
      <c r="Y40634" s="12"/>
      <c r="Z40634" t="s">
        <v>41378</v>
      </c>
      <c r="AB40634" t="s">
        <v>55917</v>
      </c>
    </row>
    <row r="40635" spans="25:28" x14ac:dyDescent="0.35">
      <c r="Y40635" s="12"/>
      <c r="Z40635" t="s">
        <v>41379</v>
      </c>
      <c r="AB40635" t="s">
        <v>55917</v>
      </c>
    </row>
    <row r="40636" spans="25:28" x14ac:dyDescent="0.35">
      <c r="Y40636" s="12"/>
      <c r="Z40636" t="s">
        <v>41380</v>
      </c>
      <c r="AB40636" t="s">
        <v>55917</v>
      </c>
    </row>
    <row r="40637" spans="25:28" x14ac:dyDescent="0.35">
      <c r="Y40637" s="12"/>
      <c r="Z40637" t="s">
        <v>41381</v>
      </c>
      <c r="AB40637" t="s">
        <v>55917</v>
      </c>
    </row>
    <row r="40638" spans="25:28" x14ac:dyDescent="0.35">
      <c r="Y40638" s="12"/>
      <c r="Z40638" t="s">
        <v>41382</v>
      </c>
      <c r="AB40638" t="s">
        <v>55917</v>
      </c>
    </row>
    <row r="40639" spans="25:28" x14ac:dyDescent="0.35">
      <c r="Y40639" s="12"/>
      <c r="Z40639" t="s">
        <v>41383</v>
      </c>
      <c r="AB40639" t="s">
        <v>55917</v>
      </c>
    </row>
    <row r="40640" spans="25:28" x14ac:dyDescent="0.35">
      <c r="Y40640" s="12"/>
      <c r="Z40640" t="s">
        <v>41384</v>
      </c>
      <c r="AB40640" t="s">
        <v>55917</v>
      </c>
    </row>
    <row r="40641" spans="25:28" x14ac:dyDescent="0.35">
      <c r="Y40641" s="12"/>
      <c r="Z40641" t="s">
        <v>41385</v>
      </c>
      <c r="AB40641" t="s">
        <v>55917</v>
      </c>
    </row>
    <row r="40642" spans="25:28" x14ac:dyDescent="0.35">
      <c r="Y40642" s="12"/>
      <c r="Z40642" t="s">
        <v>41386</v>
      </c>
      <c r="AB40642" t="s">
        <v>55917</v>
      </c>
    </row>
    <row r="40643" spans="25:28" x14ac:dyDescent="0.35">
      <c r="Y40643" s="12"/>
      <c r="Z40643" t="s">
        <v>41387</v>
      </c>
      <c r="AB40643" t="s">
        <v>55917</v>
      </c>
    </row>
    <row r="40644" spans="25:28" x14ac:dyDescent="0.35">
      <c r="Y40644" s="12"/>
      <c r="Z40644" t="s">
        <v>41388</v>
      </c>
      <c r="AB40644" t="s">
        <v>55917</v>
      </c>
    </row>
    <row r="40645" spans="25:28" x14ac:dyDescent="0.35">
      <c r="Y40645" s="12"/>
      <c r="Z40645" t="s">
        <v>41389</v>
      </c>
      <c r="AB40645" t="s">
        <v>55917</v>
      </c>
    </row>
    <row r="40646" spans="25:28" x14ac:dyDescent="0.35">
      <c r="Y40646" s="12"/>
      <c r="Z40646" t="s">
        <v>41390</v>
      </c>
      <c r="AB40646" t="s">
        <v>55917</v>
      </c>
    </row>
    <row r="40647" spans="25:28" x14ac:dyDescent="0.35">
      <c r="Y40647" s="12"/>
      <c r="Z40647" t="s">
        <v>41391</v>
      </c>
      <c r="AB40647" t="s">
        <v>55917</v>
      </c>
    </row>
    <row r="40648" spans="25:28" x14ac:dyDescent="0.35">
      <c r="Y40648" s="12"/>
      <c r="Z40648" t="s">
        <v>41392</v>
      </c>
      <c r="AB40648" t="s">
        <v>55917</v>
      </c>
    </row>
    <row r="40649" spans="25:28" x14ac:dyDescent="0.35">
      <c r="Y40649" s="12"/>
      <c r="Z40649" t="s">
        <v>41393</v>
      </c>
      <c r="AB40649" t="s">
        <v>55917</v>
      </c>
    </row>
    <row r="40650" spans="25:28" x14ac:dyDescent="0.35">
      <c r="Y40650" s="12"/>
      <c r="Z40650" t="s">
        <v>41394</v>
      </c>
      <c r="AB40650" t="s">
        <v>55917</v>
      </c>
    </row>
    <row r="40651" spans="25:28" x14ac:dyDescent="0.35">
      <c r="Y40651" s="12"/>
      <c r="Z40651" t="s">
        <v>41395</v>
      </c>
      <c r="AB40651" t="s">
        <v>55917</v>
      </c>
    </row>
    <row r="40652" spans="25:28" x14ac:dyDescent="0.35">
      <c r="Y40652" s="12"/>
      <c r="Z40652" t="s">
        <v>41396</v>
      </c>
      <c r="AB40652" t="s">
        <v>55917</v>
      </c>
    </row>
    <row r="40653" spans="25:28" x14ac:dyDescent="0.35">
      <c r="Y40653" s="12"/>
      <c r="Z40653" t="s">
        <v>41397</v>
      </c>
      <c r="AB40653" t="s">
        <v>55917</v>
      </c>
    </row>
    <row r="40654" spans="25:28" x14ac:dyDescent="0.35">
      <c r="Y40654" s="12"/>
      <c r="Z40654" t="s">
        <v>41398</v>
      </c>
      <c r="AB40654" t="s">
        <v>55917</v>
      </c>
    </row>
    <row r="40655" spans="25:28" x14ac:dyDescent="0.35">
      <c r="Y40655" s="12"/>
      <c r="Z40655" t="s">
        <v>41399</v>
      </c>
      <c r="AB40655" t="s">
        <v>55917</v>
      </c>
    </row>
    <row r="40656" spans="25:28" x14ac:dyDescent="0.35">
      <c r="Y40656" s="12"/>
      <c r="Z40656" t="s">
        <v>41400</v>
      </c>
      <c r="AB40656" t="s">
        <v>55917</v>
      </c>
    </row>
    <row r="40657" spans="25:28" x14ac:dyDescent="0.35">
      <c r="Y40657" s="12"/>
      <c r="Z40657" t="s">
        <v>41401</v>
      </c>
      <c r="AB40657" t="s">
        <v>55917</v>
      </c>
    </row>
    <row r="40658" spans="25:28" x14ac:dyDescent="0.35">
      <c r="Y40658" s="12"/>
      <c r="Z40658" t="s">
        <v>41402</v>
      </c>
      <c r="AB40658" t="s">
        <v>55917</v>
      </c>
    </row>
    <row r="40659" spans="25:28" x14ac:dyDescent="0.35">
      <c r="Y40659" s="12"/>
      <c r="Z40659" t="s">
        <v>41403</v>
      </c>
      <c r="AB40659" t="s">
        <v>55917</v>
      </c>
    </row>
    <row r="40660" spans="25:28" x14ac:dyDescent="0.35">
      <c r="Y40660" s="12"/>
      <c r="Z40660" t="s">
        <v>41404</v>
      </c>
      <c r="AB40660" t="s">
        <v>55917</v>
      </c>
    </row>
    <row r="40661" spans="25:28" x14ac:dyDescent="0.35">
      <c r="Y40661" s="12"/>
      <c r="Z40661" t="s">
        <v>41405</v>
      </c>
      <c r="AB40661" t="s">
        <v>55917</v>
      </c>
    </row>
    <row r="40662" spans="25:28" x14ac:dyDescent="0.35">
      <c r="Y40662" s="12"/>
      <c r="Z40662" t="s">
        <v>41406</v>
      </c>
      <c r="AB40662" t="s">
        <v>55917</v>
      </c>
    </row>
    <row r="40663" spans="25:28" x14ac:dyDescent="0.35">
      <c r="Y40663" s="12"/>
      <c r="Z40663" t="s">
        <v>41407</v>
      </c>
      <c r="AB40663" t="s">
        <v>55917</v>
      </c>
    </row>
    <row r="40664" spans="25:28" x14ac:dyDescent="0.35">
      <c r="Y40664" s="12"/>
      <c r="Z40664" t="s">
        <v>41408</v>
      </c>
      <c r="AB40664" t="s">
        <v>55917</v>
      </c>
    </row>
    <row r="40665" spans="25:28" x14ac:dyDescent="0.35">
      <c r="Y40665" s="12"/>
      <c r="Z40665" t="s">
        <v>41409</v>
      </c>
      <c r="AB40665" t="s">
        <v>55917</v>
      </c>
    </row>
    <row r="40666" spans="25:28" x14ac:dyDescent="0.35">
      <c r="Y40666" s="12"/>
      <c r="Z40666" t="s">
        <v>41410</v>
      </c>
      <c r="AB40666" t="s">
        <v>55917</v>
      </c>
    </row>
    <row r="40667" spans="25:28" x14ac:dyDescent="0.35">
      <c r="Y40667" s="12"/>
      <c r="Z40667" t="s">
        <v>41411</v>
      </c>
      <c r="AB40667" t="s">
        <v>55917</v>
      </c>
    </row>
    <row r="40668" spans="25:28" x14ac:dyDescent="0.35">
      <c r="Y40668" s="12"/>
      <c r="Z40668" t="s">
        <v>41412</v>
      </c>
      <c r="AB40668" t="s">
        <v>55917</v>
      </c>
    </row>
    <row r="40669" spans="25:28" x14ac:dyDescent="0.35">
      <c r="Y40669" s="12"/>
      <c r="Z40669" t="s">
        <v>41413</v>
      </c>
      <c r="AB40669" t="s">
        <v>55917</v>
      </c>
    </row>
    <row r="40670" spans="25:28" x14ac:dyDescent="0.35">
      <c r="Y40670" s="12"/>
      <c r="Z40670" t="s">
        <v>41414</v>
      </c>
      <c r="AB40670" t="s">
        <v>55917</v>
      </c>
    </row>
    <row r="40671" spans="25:28" x14ac:dyDescent="0.35">
      <c r="Y40671" s="12"/>
      <c r="Z40671" t="s">
        <v>41415</v>
      </c>
      <c r="AB40671" t="s">
        <v>55917</v>
      </c>
    </row>
    <row r="40672" spans="25:28" x14ac:dyDescent="0.35">
      <c r="Y40672" s="12"/>
      <c r="Z40672" t="s">
        <v>41416</v>
      </c>
      <c r="AB40672" t="s">
        <v>55917</v>
      </c>
    </row>
    <row r="40673" spans="25:28" x14ac:dyDescent="0.35">
      <c r="Y40673" s="12"/>
      <c r="Z40673" t="s">
        <v>41417</v>
      </c>
      <c r="AB40673" t="s">
        <v>55917</v>
      </c>
    </row>
    <row r="40674" spans="25:28" x14ac:dyDescent="0.35">
      <c r="Y40674" s="12"/>
      <c r="Z40674" t="s">
        <v>41418</v>
      </c>
      <c r="AB40674" t="s">
        <v>55917</v>
      </c>
    </row>
    <row r="40675" spans="25:28" x14ac:dyDescent="0.35">
      <c r="Y40675" s="12"/>
      <c r="Z40675" t="s">
        <v>41419</v>
      </c>
      <c r="AB40675" t="s">
        <v>55917</v>
      </c>
    </row>
    <row r="40676" spans="25:28" x14ac:dyDescent="0.35">
      <c r="Y40676" s="12"/>
      <c r="Z40676" t="s">
        <v>41420</v>
      </c>
      <c r="AB40676" t="s">
        <v>55917</v>
      </c>
    </row>
    <row r="40677" spans="25:28" x14ac:dyDescent="0.35">
      <c r="Y40677" s="12"/>
      <c r="Z40677" t="s">
        <v>41421</v>
      </c>
      <c r="AB40677" t="s">
        <v>55917</v>
      </c>
    </row>
    <row r="40678" spans="25:28" x14ac:dyDescent="0.35">
      <c r="Y40678" s="12"/>
      <c r="Z40678" t="s">
        <v>41422</v>
      </c>
      <c r="AB40678" t="s">
        <v>55917</v>
      </c>
    </row>
    <row r="40679" spans="25:28" x14ac:dyDescent="0.35">
      <c r="Y40679" s="12"/>
      <c r="Z40679" t="s">
        <v>41423</v>
      </c>
      <c r="AB40679" t="s">
        <v>55917</v>
      </c>
    </row>
    <row r="40680" spans="25:28" x14ac:dyDescent="0.35">
      <c r="Y40680" s="12"/>
      <c r="Z40680" t="s">
        <v>41424</v>
      </c>
      <c r="AB40680" t="s">
        <v>55917</v>
      </c>
    </row>
    <row r="40681" spans="25:28" x14ac:dyDescent="0.35">
      <c r="Y40681" s="12"/>
      <c r="Z40681" t="s">
        <v>41425</v>
      </c>
      <c r="AB40681" t="s">
        <v>55917</v>
      </c>
    </row>
    <row r="40682" spans="25:28" x14ac:dyDescent="0.35">
      <c r="Y40682" s="12"/>
      <c r="Z40682" t="s">
        <v>41426</v>
      </c>
      <c r="AB40682" t="s">
        <v>55917</v>
      </c>
    </row>
    <row r="40683" spans="25:28" x14ac:dyDescent="0.35">
      <c r="Y40683" s="12"/>
      <c r="Z40683" t="s">
        <v>41427</v>
      </c>
      <c r="AB40683" t="s">
        <v>55917</v>
      </c>
    </row>
    <row r="40684" spans="25:28" x14ac:dyDescent="0.35">
      <c r="Y40684" s="12"/>
      <c r="Z40684" t="s">
        <v>41428</v>
      </c>
      <c r="AB40684" t="s">
        <v>55917</v>
      </c>
    </row>
    <row r="40685" spans="25:28" x14ac:dyDescent="0.35">
      <c r="Y40685" s="12"/>
      <c r="Z40685" t="s">
        <v>41429</v>
      </c>
      <c r="AB40685" t="s">
        <v>55917</v>
      </c>
    </row>
    <row r="40686" spans="25:28" x14ac:dyDescent="0.35">
      <c r="Y40686" s="12"/>
      <c r="Z40686" t="s">
        <v>41430</v>
      </c>
      <c r="AB40686" t="s">
        <v>55917</v>
      </c>
    </row>
    <row r="40687" spans="25:28" x14ac:dyDescent="0.35">
      <c r="Y40687" s="12"/>
      <c r="Z40687" t="s">
        <v>41431</v>
      </c>
      <c r="AB40687" t="s">
        <v>55917</v>
      </c>
    </row>
    <row r="40688" spans="25:28" x14ac:dyDescent="0.35">
      <c r="Y40688" s="12"/>
      <c r="Z40688" t="s">
        <v>41432</v>
      </c>
      <c r="AB40688" t="s">
        <v>55917</v>
      </c>
    </row>
    <row r="40689" spans="25:28" x14ac:dyDescent="0.35">
      <c r="Y40689" s="12"/>
      <c r="Z40689" t="s">
        <v>41433</v>
      </c>
      <c r="AB40689" t="s">
        <v>55917</v>
      </c>
    </row>
    <row r="40690" spans="25:28" x14ac:dyDescent="0.35">
      <c r="Y40690" s="12"/>
      <c r="Z40690" t="s">
        <v>41434</v>
      </c>
      <c r="AB40690" t="s">
        <v>55917</v>
      </c>
    </row>
    <row r="40691" spans="25:28" x14ac:dyDescent="0.35">
      <c r="Y40691" s="12"/>
      <c r="Z40691" t="s">
        <v>41435</v>
      </c>
      <c r="AB40691" t="s">
        <v>55917</v>
      </c>
    </row>
    <row r="40692" spans="25:28" x14ac:dyDescent="0.35">
      <c r="Y40692" s="12"/>
      <c r="Z40692" t="s">
        <v>41436</v>
      </c>
      <c r="AB40692" t="s">
        <v>55917</v>
      </c>
    </row>
    <row r="40693" spans="25:28" x14ac:dyDescent="0.35">
      <c r="Y40693" s="12"/>
      <c r="Z40693" t="s">
        <v>41437</v>
      </c>
      <c r="AB40693" t="s">
        <v>55917</v>
      </c>
    </row>
    <row r="40694" spans="25:28" x14ac:dyDescent="0.35">
      <c r="Y40694" s="12"/>
      <c r="Z40694" t="s">
        <v>41438</v>
      </c>
      <c r="AB40694" t="s">
        <v>55917</v>
      </c>
    </row>
    <row r="40695" spans="25:28" x14ac:dyDescent="0.35">
      <c r="Y40695" s="12"/>
      <c r="Z40695" t="s">
        <v>41439</v>
      </c>
      <c r="AB40695" t="s">
        <v>55917</v>
      </c>
    </row>
    <row r="40696" spans="25:28" x14ac:dyDescent="0.35">
      <c r="Y40696" s="12"/>
      <c r="Z40696" t="s">
        <v>41440</v>
      </c>
      <c r="AB40696" t="s">
        <v>55917</v>
      </c>
    </row>
    <row r="40697" spans="25:28" x14ac:dyDescent="0.35">
      <c r="Y40697" s="12"/>
      <c r="Z40697" t="s">
        <v>41441</v>
      </c>
      <c r="AB40697" t="s">
        <v>55917</v>
      </c>
    </row>
    <row r="40698" spans="25:28" x14ac:dyDescent="0.35">
      <c r="Y40698" s="12"/>
      <c r="Z40698" t="s">
        <v>41442</v>
      </c>
      <c r="AB40698" t="s">
        <v>55917</v>
      </c>
    </row>
    <row r="40699" spans="25:28" x14ac:dyDescent="0.35">
      <c r="Y40699" s="12"/>
      <c r="Z40699" t="s">
        <v>41443</v>
      </c>
      <c r="AB40699" t="s">
        <v>55917</v>
      </c>
    </row>
    <row r="40700" spans="25:28" x14ac:dyDescent="0.35">
      <c r="Y40700" s="12"/>
      <c r="Z40700" t="s">
        <v>41444</v>
      </c>
      <c r="AB40700" t="s">
        <v>55917</v>
      </c>
    </row>
    <row r="40701" spans="25:28" x14ac:dyDescent="0.35">
      <c r="Y40701" s="12"/>
      <c r="Z40701" t="s">
        <v>41445</v>
      </c>
      <c r="AB40701" t="s">
        <v>55917</v>
      </c>
    </row>
    <row r="40702" spans="25:28" x14ac:dyDescent="0.35">
      <c r="Y40702" s="12"/>
      <c r="Z40702" t="s">
        <v>41446</v>
      </c>
      <c r="AB40702" t="s">
        <v>55917</v>
      </c>
    </row>
    <row r="40703" spans="25:28" x14ac:dyDescent="0.35">
      <c r="Y40703" s="12"/>
      <c r="Z40703" t="s">
        <v>41447</v>
      </c>
      <c r="AB40703" t="s">
        <v>55917</v>
      </c>
    </row>
    <row r="40704" spans="25:28" x14ac:dyDescent="0.35">
      <c r="Y40704" s="12"/>
      <c r="Z40704" t="s">
        <v>41448</v>
      </c>
      <c r="AB40704" t="s">
        <v>55917</v>
      </c>
    </row>
    <row r="40705" spans="25:28" x14ac:dyDescent="0.35">
      <c r="Y40705" s="12"/>
      <c r="Z40705" t="s">
        <v>41449</v>
      </c>
      <c r="AB40705" t="s">
        <v>55917</v>
      </c>
    </row>
    <row r="40706" spans="25:28" x14ac:dyDescent="0.35">
      <c r="Y40706" s="12"/>
      <c r="Z40706" t="s">
        <v>41450</v>
      </c>
      <c r="AB40706" t="s">
        <v>55917</v>
      </c>
    </row>
    <row r="40707" spans="25:28" x14ac:dyDescent="0.35">
      <c r="Y40707" s="12"/>
      <c r="Z40707" t="s">
        <v>41451</v>
      </c>
      <c r="AB40707" t="s">
        <v>55917</v>
      </c>
    </row>
    <row r="40708" spans="25:28" x14ac:dyDescent="0.35">
      <c r="Y40708" s="12"/>
      <c r="Z40708" t="s">
        <v>41452</v>
      </c>
      <c r="AB40708" t="s">
        <v>55917</v>
      </c>
    </row>
    <row r="40709" spans="25:28" x14ac:dyDescent="0.35">
      <c r="Y40709" s="12"/>
      <c r="Z40709" t="s">
        <v>41453</v>
      </c>
      <c r="AB40709" t="s">
        <v>55917</v>
      </c>
    </row>
    <row r="40710" spans="25:28" x14ac:dyDescent="0.35">
      <c r="Y40710" s="12"/>
      <c r="Z40710" t="s">
        <v>41454</v>
      </c>
      <c r="AB40710" t="s">
        <v>55917</v>
      </c>
    </row>
    <row r="40711" spans="25:28" x14ac:dyDescent="0.35">
      <c r="Y40711" s="12"/>
      <c r="Z40711" t="s">
        <v>41455</v>
      </c>
      <c r="AB40711" t="s">
        <v>55917</v>
      </c>
    </row>
    <row r="40712" spans="25:28" x14ac:dyDescent="0.35">
      <c r="Y40712" s="12"/>
      <c r="Z40712" t="s">
        <v>41456</v>
      </c>
      <c r="AB40712" t="s">
        <v>55917</v>
      </c>
    </row>
    <row r="40713" spans="25:28" x14ac:dyDescent="0.35">
      <c r="Y40713" s="12"/>
      <c r="Z40713" t="s">
        <v>41457</v>
      </c>
      <c r="AB40713" t="s">
        <v>55917</v>
      </c>
    </row>
    <row r="40714" spans="25:28" x14ac:dyDescent="0.35">
      <c r="Y40714" s="12"/>
      <c r="Z40714" t="s">
        <v>41458</v>
      </c>
      <c r="AB40714" t="s">
        <v>55917</v>
      </c>
    </row>
    <row r="40715" spans="25:28" x14ac:dyDescent="0.35">
      <c r="Y40715" s="12"/>
      <c r="Z40715" t="s">
        <v>41459</v>
      </c>
      <c r="AB40715" t="s">
        <v>55917</v>
      </c>
    </row>
    <row r="40716" spans="25:28" x14ac:dyDescent="0.35">
      <c r="Y40716" s="12"/>
      <c r="Z40716" t="s">
        <v>41460</v>
      </c>
      <c r="AB40716" t="s">
        <v>55917</v>
      </c>
    </row>
    <row r="40717" spans="25:28" x14ac:dyDescent="0.35">
      <c r="Y40717" s="12"/>
      <c r="Z40717" t="s">
        <v>41461</v>
      </c>
      <c r="AB40717" t="s">
        <v>55917</v>
      </c>
    </row>
    <row r="40718" spans="25:28" x14ac:dyDescent="0.35">
      <c r="Y40718" s="12"/>
      <c r="Z40718" t="s">
        <v>41462</v>
      </c>
      <c r="AB40718" t="s">
        <v>55917</v>
      </c>
    </row>
    <row r="40719" spans="25:28" x14ac:dyDescent="0.35">
      <c r="Y40719" s="12"/>
      <c r="Z40719" t="s">
        <v>41463</v>
      </c>
      <c r="AB40719" t="s">
        <v>55917</v>
      </c>
    </row>
    <row r="40720" spans="25:28" x14ac:dyDescent="0.35">
      <c r="Y40720" s="12"/>
      <c r="Z40720" t="s">
        <v>41464</v>
      </c>
      <c r="AB40720" t="s">
        <v>55917</v>
      </c>
    </row>
    <row r="40721" spans="25:28" x14ac:dyDescent="0.35">
      <c r="Y40721" s="12"/>
      <c r="Z40721" t="s">
        <v>41465</v>
      </c>
      <c r="AB40721" t="s">
        <v>55917</v>
      </c>
    </row>
    <row r="40722" spans="25:28" x14ac:dyDescent="0.35">
      <c r="Y40722" s="12"/>
      <c r="Z40722" t="s">
        <v>41466</v>
      </c>
      <c r="AB40722" t="s">
        <v>55917</v>
      </c>
    </row>
    <row r="40723" spans="25:28" x14ac:dyDescent="0.35">
      <c r="Y40723" s="12"/>
      <c r="Z40723" t="s">
        <v>41467</v>
      </c>
      <c r="AB40723" t="s">
        <v>55917</v>
      </c>
    </row>
    <row r="40724" spans="25:28" x14ac:dyDescent="0.35">
      <c r="Y40724" s="12"/>
      <c r="Z40724" t="s">
        <v>41468</v>
      </c>
      <c r="AB40724" t="s">
        <v>55917</v>
      </c>
    </row>
    <row r="40725" spans="25:28" x14ac:dyDescent="0.35">
      <c r="Y40725" s="12"/>
      <c r="Z40725" t="s">
        <v>41469</v>
      </c>
      <c r="AB40725" t="s">
        <v>55917</v>
      </c>
    </row>
    <row r="40726" spans="25:28" x14ac:dyDescent="0.35">
      <c r="Y40726" s="12"/>
      <c r="Z40726" t="s">
        <v>41470</v>
      </c>
      <c r="AB40726" t="s">
        <v>55917</v>
      </c>
    </row>
    <row r="40727" spans="25:28" x14ac:dyDescent="0.35">
      <c r="Y40727" s="12"/>
      <c r="Z40727" t="s">
        <v>41471</v>
      </c>
      <c r="AB40727" t="s">
        <v>55917</v>
      </c>
    </row>
    <row r="40728" spans="25:28" x14ac:dyDescent="0.35">
      <c r="Y40728" s="12"/>
      <c r="Z40728" t="s">
        <v>41472</v>
      </c>
      <c r="AB40728" t="s">
        <v>55917</v>
      </c>
    </row>
    <row r="40729" spans="25:28" x14ac:dyDescent="0.35">
      <c r="Y40729" s="12"/>
      <c r="Z40729" t="s">
        <v>41473</v>
      </c>
      <c r="AB40729" t="s">
        <v>55917</v>
      </c>
    </row>
    <row r="40730" spans="25:28" x14ac:dyDescent="0.35">
      <c r="Y40730" s="12"/>
      <c r="Z40730" t="s">
        <v>41474</v>
      </c>
      <c r="AB40730" t="s">
        <v>55917</v>
      </c>
    </row>
    <row r="40731" spans="25:28" x14ac:dyDescent="0.35">
      <c r="Y40731" s="12"/>
      <c r="Z40731" t="s">
        <v>41475</v>
      </c>
      <c r="AB40731" t="s">
        <v>55917</v>
      </c>
    </row>
    <row r="40732" spans="25:28" x14ac:dyDescent="0.35">
      <c r="Y40732" s="12"/>
      <c r="Z40732" t="s">
        <v>41476</v>
      </c>
      <c r="AB40732" t="s">
        <v>55917</v>
      </c>
    </row>
    <row r="40733" spans="25:28" x14ac:dyDescent="0.35">
      <c r="Y40733" s="12"/>
      <c r="Z40733" t="s">
        <v>41477</v>
      </c>
      <c r="AB40733" t="s">
        <v>55917</v>
      </c>
    </row>
    <row r="40734" spans="25:28" x14ac:dyDescent="0.35">
      <c r="Y40734" s="12"/>
      <c r="Z40734" t="s">
        <v>41478</v>
      </c>
      <c r="AB40734" t="s">
        <v>55917</v>
      </c>
    </row>
    <row r="40735" spans="25:28" x14ac:dyDescent="0.35">
      <c r="Y40735" s="12"/>
      <c r="Z40735" t="s">
        <v>41479</v>
      </c>
      <c r="AB40735" t="s">
        <v>55917</v>
      </c>
    </row>
    <row r="40736" spans="25:28" x14ac:dyDescent="0.35">
      <c r="Y40736" s="12"/>
      <c r="Z40736" t="s">
        <v>41480</v>
      </c>
      <c r="AB40736" t="s">
        <v>55917</v>
      </c>
    </row>
    <row r="40737" spans="25:28" x14ac:dyDescent="0.35">
      <c r="Y40737" s="12"/>
      <c r="Z40737" t="s">
        <v>41481</v>
      </c>
      <c r="AB40737" t="s">
        <v>55917</v>
      </c>
    </row>
    <row r="40738" spans="25:28" x14ac:dyDescent="0.35">
      <c r="Y40738" s="12"/>
      <c r="Z40738" t="s">
        <v>41482</v>
      </c>
      <c r="AB40738" t="s">
        <v>55917</v>
      </c>
    </row>
    <row r="40739" spans="25:28" x14ac:dyDescent="0.35">
      <c r="Y40739" s="12"/>
      <c r="Z40739" t="s">
        <v>41483</v>
      </c>
      <c r="AB40739" t="s">
        <v>55917</v>
      </c>
    </row>
    <row r="40740" spans="25:28" x14ac:dyDescent="0.35">
      <c r="Y40740" s="12"/>
      <c r="Z40740" t="s">
        <v>41484</v>
      </c>
      <c r="AB40740" t="s">
        <v>55917</v>
      </c>
    </row>
    <row r="40741" spans="25:28" x14ac:dyDescent="0.35">
      <c r="Y40741" s="12"/>
      <c r="Z40741" t="s">
        <v>41485</v>
      </c>
      <c r="AB40741" t="s">
        <v>55917</v>
      </c>
    </row>
    <row r="40742" spans="25:28" x14ac:dyDescent="0.35">
      <c r="Y40742" s="12"/>
      <c r="Z40742" t="s">
        <v>41486</v>
      </c>
      <c r="AB40742" t="s">
        <v>55917</v>
      </c>
    </row>
    <row r="40743" spans="25:28" x14ac:dyDescent="0.35">
      <c r="Y40743" s="12"/>
      <c r="Z40743" t="s">
        <v>41487</v>
      </c>
      <c r="AB40743" t="s">
        <v>55917</v>
      </c>
    </row>
    <row r="40744" spans="25:28" x14ac:dyDescent="0.35">
      <c r="Y40744" s="12"/>
      <c r="Z40744" t="s">
        <v>41488</v>
      </c>
      <c r="AB40744" t="s">
        <v>55917</v>
      </c>
    </row>
    <row r="40745" spans="25:28" x14ac:dyDescent="0.35">
      <c r="Y40745" s="12"/>
      <c r="Z40745" t="s">
        <v>41489</v>
      </c>
      <c r="AB40745" t="s">
        <v>55917</v>
      </c>
    </row>
    <row r="40746" spans="25:28" x14ac:dyDescent="0.35">
      <c r="Y40746" s="12"/>
      <c r="Z40746" t="s">
        <v>41490</v>
      </c>
      <c r="AB40746" t="s">
        <v>55917</v>
      </c>
    </row>
    <row r="40747" spans="25:28" x14ac:dyDescent="0.35">
      <c r="Y40747" s="12"/>
      <c r="Z40747" t="s">
        <v>41491</v>
      </c>
      <c r="AB40747" t="s">
        <v>55917</v>
      </c>
    </row>
    <row r="40748" spans="25:28" x14ac:dyDescent="0.35">
      <c r="Y40748" s="12"/>
      <c r="Z40748" t="s">
        <v>41492</v>
      </c>
      <c r="AB40748" t="s">
        <v>55917</v>
      </c>
    </row>
    <row r="40749" spans="25:28" x14ac:dyDescent="0.35">
      <c r="Y40749" s="12"/>
      <c r="Z40749" t="s">
        <v>41493</v>
      </c>
      <c r="AB40749" t="s">
        <v>55917</v>
      </c>
    </row>
    <row r="40750" spans="25:28" x14ac:dyDescent="0.35">
      <c r="Y40750" s="12"/>
      <c r="Z40750" t="s">
        <v>41494</v>
      </c>
      <c r="AB40750" t="s">
        <v>55917</v>
      </c>
    </row>
    <row r="40751" spans="25:28" x14ac:dyDescent="0.35">
      <c r="Y40751" s="12"/>
      <c r="Z40751" t="s">
        <v>41495</v>
      </c>
      <c r="AB40751" t="s">
        <v>55917</v>
      </c>
    </row>
    <row r="40752" spans="25:28" x14ac:dyDescent="0.35">
      <c r="Y40752" s="12"/>
      <c r="Z40752" t="s">
        <v>41496</v>
      </c>
      <c r="AB40752" t="s">
        <v>55917</v>
      </c>
    </row>
    <row r="40753" spans="25:28" x14ac:dyDescent="0.35">
      <c r="Y40753" s="12"/>
      <c r="Z40753" t="s">
        <v>41497</v>
      </c>
      <c r="AB40753" t="s">
        <v>55917</v>
      </c>
    </row>
    <row r="40754" spans="25:28" x14ac:dyDescent="0.35">
      <c r="Y40754" s="12"/>
      <c r="Z40754" t="s">
        <v>41498</v>
      </c>
      <c r="AB40754" t="s">
        <v>55917</v>
      </c>
    </row>
    <row r="40755" spans="25:28" x14ac:dyDescent="0.35">
      <c r="Y40755" s="12"/>
      <c r="Z40755" t="s">
        <v>41499</v>
      </c>
      <c r="AB40755" t="s">
        <v>55917</v>
      </c>
    </row>
    <row r="40756" spans="25:28" x14ac:dyDescent="0.35">
      <c r="Y40756" s="12"/>
      <c r="Z40756" t="s">
        <v>41500</v>
      </c>
      <c r="AB40756" t="s">
        <v>55917</v>
      </c>
    </row>
    <row r="40757" spans="25:28" x14ac:dyDescent="0.35">
      <c r="Y40757" s="12"/>
      <c r="Z40757" t="s">
        <v>41501</v>
      </c>
      <c r="AB40757" t="s">
        <v>55917</v>
      </c>
    </row>
    <row r="40758" spans="25:28" x14ac:dyDescent="0.35">
      <c r="Y40758" s="12"/>
      <c r="Z40758" t="s">
        <v>41502</v>
      </c>
      <c r="AB40758" t="s">
        <v>55917</v>
      </c>
    </row>
    <row r="40759" spans="25:28" x14ac:dyDescent="0.35">
      <c r="Y40759" s="12"/>
      <c r="Z40759" t="s">
        <v>41503</v>
      </c>
      <c r="AB40759" t="s">
        <v>55917</v>
      </c>
    </row>
    <row r="40760" spans="25:28" x14ac:dyDescent="0.35">
      <c r="Y40760" s="12"/>
      <c r="Z40760" t="s">
        <v>41504</v>
      </c>
      <c r="AB40760" t="s">
        <v>55917</v>
      </c>
    </row>
    <row r="40761" spans="25:28" x14ac:dyDescent="0.35">
      <c r="Y40761" s="12"/>
      <c r="Z40761" t="s">
        <v>41505</v>
      </c>
      <c r="AB40761" t="s">
        <v>55917</v>
      </c>
    </row>
    <row r="40762" spans="25:28" x14ac:dyDescent="0.35">
      <c r="Y40762" s="12"/>
      <c r="Z40762" t="s">
        <v>41506</v>
      </c>
      <c r="AB40762" t="s">
        <v>55917</v>
      </c>
    </row>
    <row r="40763" spans="25:28" x14ac:dyDescent="0.35">
      <c r="Y40763" s="12"/>
      <c r="Z40763" t="s">
        <v>41507</v>
      </c>
      <c r="AB40763" t="s">
        <v>55917</v>
      </c>
    </row>
    <row r="40764" spans="25:28" x14ac:dyDescent="0.35">
      <c r="Y40764" s="12"/>
      <c r="Z40764" t="s">
        <v>41508</v>
      </c>
      <c r="AB40764" t="s">
        <v>55917</v>
      </c>
    </row>
    <row r="40765" spans="25:28" x14ac:dyDescent="0.35">
      <c r="Y40765" s="12"/>
      <c r="Z40765" t="s">
        <v>41509</v>
      </c>
      <c r="AB40765" t="s">
        <v>55917</v>
      </c>
    </row>
    <row r="40766" spans="25:28" x14ac:dyDescent="0.35">
      <c r="Y40766" s="12"/>
      <c r="Z40766" t="s">
        <v>41510</v>
      </c>
      <c r="AB40766" t="s">
        <v>55917</v>
      </c>
    </row>
    <row r="40767" spans="25:28" x14ac:dyDescent="0.35">
      <c r="Y40767" s="12"/>
      <c r="Z40767" t="s">
        <v>41511</v>
      </c>
      <c r="AB40767" t="s">
        <v>55917</v>
      </c>
    </row>
    <row r="40768" spans="25:28" x14ac:dyDescent="0.35">
      <c r="Y40768" s="12"/>
      <c r="Z40768" t="s">
        <v>41512</v>
      </c>
      <c r="AB40768" t="s">
        <v>55917</v>
      </c>
    </row>
    <row r="40769" spans="25:28" x14ac:dyDescent="0.35">
      <c r="Y40769" s="12"/>
      <c r="Z40769" t="s">
        <v>41513</v>
      </c>
      <c r="AB40769" t="s">
        <v>55917</v>
      </c>
    </row>
    <row r="40770" spans="25:28" x14ac:dyDescent="0.35">
      <c r="Y40770" s="12"/>
      <c r="Z40770" t="s">
        <v>41514</v>
      </c>
      <c r="AB40770" t="s">
        <v>55917</v>
      </c>
    </row>
    <row r="40771" spans="25:28" x14ac:dyDescent="0.35">
      <c r="Y40771" s="12"/>
      <c r="Z40771" t="s">
        <v>41515</v>
      </c>
      <c r="AB40771" t="s">
        <v>55917</v>
      </c>
    </row>
    <row r="40772" spans="25:28" x14ac:dyDescent="0.35">
      <c r="Y40772" s="12"/>
      <c r="Z40772" t="s">
        <v>41516</v>
      </c>
      <c r="AB40772" t="s">
        <v>55917</v>
      </c>
    </row>
    <row r="40773" spans="25:28" x14ac:dyDescent="0.35">
      <c r="Y40773" s="12"/>
      <c r="Z40773" t="s">
        <v>41517</v>
      </c>
      <c r="AB40773" t="s">
        <v>55917</v>
      </c>
    </row>
    <row r="40774" spans="25:28" x14ac:dyDescent="0.35">
      <c r="Y40774" s="12"/>
      <c r="Z40774" t="s">
        <v>41518</v>
      </c>
      <c r="AB40774" t="s">
        <v>55917</v>
      </c>
    </row>
    <row r="40775" spans="25:28" x14ac:dyDescent="0.35">
      <c r="Y40775" s="12"/>
      <c r="Z40775" t="s">
        <v>41519</v>
      </c>
      <c r="AB40775" t="s">
        <v>55917</v>
      </c>
    </row>
    <row r="40776" spans="25:28" x14ac:dyDescent="0.35">
      <c r="Y40776" s="12"/>
      <c r="Z40776" t="s">
        <v>41520</v>
      </c>
      <c r="AB40776" t="s">
        <v>55917</v>
      </c>
    </row>
    <row r="40777" spans="25:28" x14ac:dyDescent="0.35">
      <c r="Y40777" s="12"/>
      <c r="Z40777" t="s">
        <v>41521</v>
      </c>
      <c r="AB40777" t="s">
        <v>55917</v>
      </c>
    </row>
    <row r="40778" spans="25:28" x14ac:dyDescent="0.35">
      <c r="Y40778" s="12"/>
      <c r="Z40778" t="s">
        <v>41522</v>
      </c>
      <c r="AB40778" t="s">
        <v>55917</v>
      </c>
    </row>
    <row r="40779" spans="25:28" x14ac:dyDescent="0.35">
      <c r="Y40779" s="12"/>
      <c r="Z40779" t="s">
        <v>41523</v>
      </c>
      <c r="AB40779" t="s">
        <v>55917</v>
      </c>
    </row>
    <row r="40780" spans="25:28" x14ac:dyDescent="0.35">
      <c r="Y40780" s="12"/>
      <c r="Z40780" t="s">
        <v>41524</v>
      </c>
      <c r="AB40780" t="s">
        <v>55917</v>
      </c>
    </row>
    <row r="40781" spans="25:28" x14ac:dyDescent="0.35">
      <c r="Y40781" s="12"/>
      <c r="Z40781" t="s">
        <v>41525</v>
      </c>
      <c r="AB40781" t="s">
        <v>55917</v>
      </c>
    </row>
    <row r="40782" spans="25:28" x14ac:dyDescent="0.35">
      <c r="Y40782" s="12"/>
      <c r="Z40782" t="s">
        <v>41526</v>
      </c>
      <c r="AB40782" t="s">
        <v>55917</v>
      </c>
    </row>
    <row r="40783" spans="25:28" x14ac:dyDescent="0.35">
      <c r="Y40783" s="12"/>
      <c r="Z40783" t="s">
        <v>41527</v>
      </c>
      <c r="AB40783" t="s">
        <v>55917</v>
      </c>
    </row>
    <row r="40784" spans="25:28" x14ac:dyDescent="0.35">
      <c r="Y40784" s="12"/>
      <c r="Z40784" t="s">
        <v>41528</v>
      </c>
      <c r="AB40784" t="s">
        <v>55917</v>
      </c>
    </row>
    <row r="40785" spans="25:28" x14ac:dyDescent="0.35">
      <c r="Y40785" s="12"/>
      <c r="Z40785" t="s">
        <v>41529</v>
      </c>
      <c r="AB40785" t="s">
        <v>55917</v>
      </c>
    </row>
    <row r="40786" spans="25:28" x14ac:dyDescent="0.35">
      <c r="Y40786" s="12"/>
      <c r="Z40786" t="s">
        <v>41530</v>
      </c>
      <c r="AB40786" t="s">
        <v>55917</v>
      </c>
    </row>
    <row r="40787" spans="25:28" x14ac:dyDescent="0.35">
      <c r="Y40787" s="12"/>
      <c r="Z40787" t="s">
        <v>41531</v>
      </c>
      <c r="AB40787" t="s">
        <v>55917</v>
      </c>
    </row>
    <row r="40788" spans="25:28" x14ac:dyDescent="0.35">
      <c r="Y40788" s="12"/>
      <c r="Z40788" t="s">
        <v>41532</v>
      </c>
      <c r="AB40788" t="s">
        <v>55917</v>
      </c>
    </row>
    <row r="40789" spans="25:28" x14ac:dyDescent="0.35">
      <c r="Y40789" s="12"/>
      <c r="Z40789" t="s">
        <v>41533</v>
      </c>
      <c r="AB40789" t="s">
        <v>55917</v>
      </c>
    </row>
    <row r="40790" spans="25:28" x14ac:dyDescent="0.35">
      <c r="Y40790" s="12"/>
      <c r="Z40790" t="s">
        <v>41534</v>
      </c>
      <c r="AB40790" t="s">
        <v>55917</v>
      </c>
    </row>
    <row r="40791" spans="25:28" x14ac:dyDescent="0.35">
      <c r="Y40791" s="12"/>
      <c r="Z40791" t="s">
        <v>41535</v>
      </c>
      <c r="AB40791" t="s">
        <v>55917</v>
      </c>
    </row>
    <row r="40792" spans="25:28" x14ac:dyDescent="0.35">
      <c r="Y40792" s="12"/>
      <c r="Z40792" t="s">
        <v>41536</v>
      </c>
      <c r="AB40792" t="s">
        <v>55917</v>
      </c>
    </row>
    <row r="40793" spans="25:28" x14ac:dyDescent="0.35">
      <c r="Y40793" s="12"/>
      <c r="Z40793" t="s">
        <v>41537</v>
      </c>
      <c r="AB40793" t="s">
        <v>55917</v>
      </c>
    </row>
    <row r="40794" spans="25:28" x14ac:dyDescent="0.35">
      <c r="Y40794" s="12"/>
      <c r="Z40794" t="s">
        <v>41538</v>
      </c>
      <c r="AB40794" t="s">
        <v>55917</v>
      </c>
    </row>
    <row r="40795" spans="25:28" x14ac:dyDescent="0.35">
      <c r="Y40795" s="12"/>
      <c r="Z40795" t="s">
        <v>41539</v>
      </c>
      <c r="AB40795" t="s">
        <v>55917</v>
      </c>
    </row>
    <row r="40796" spans="25:28" x14ac:dyDescent="0.35">
      <c r="Y40796" s="12"/>
      <c r="Z40796" t="s">
        <v>41540</v>
      </c>
      <c r="AB40796" t="s">
        <v>55917</v>
      </c>
    </row>
    <row r="40797" spans="25:28" x14ac:dyDescent="0.35">
      <c r="Y40797" s="12"/>
      <c r="Z40797" t="s">
        <v>41541</v>
      </c>
      <c r="AB40797" t="s">
        <v>55917</v>
      </c>
    </row>
    <row r="40798" spans="25:28" x14ac:dyDescent="0.35">
      <c r="Y40798" s="12"/>
      <c r="Z40798" t="s">
        <v>41542</v>
      </c>
      <c r="AB40798" t="s">
        <v>55917</v>
      </c>
    </row>
    <row r="40799" spans="25:28" x14ac:dyDescent="0.35">
      <c r="Y40799" s="12"/>
      <c r="Z40799" t="s">
        <v>41543</v>
      </c>
      <c r="AB40799" t="s">
        <v>55917</v>
      </c>
    </row>
    <row r="40800" spans="25:28" x14ac:dyDescent="0.35">
      <c r="Y40800" s="12"/>
      <c r="Z40800" t="s">
        <v>41544</v>
      </c>
      <c r="AB40800" t="s">
        <v>55917</v>
      </c>
    </row>
    <row r="40801" spans="25:28" x14ac:dyDescent="0.35">
      <c r="Y40801" s="12"/>
      <c r="Z40801" t="s">
        <v>41545</v>
      </c>
      <c r="AB40801" t="s">
        <v>55917</v>
      </c>
    </row>
    <row r="40802" spans="25:28" x14ac:dyDescent="0.35">
      <c r="Y40802" s="12"/>
      <c r="Z40802" t="s">
        <v>41546</v>
      </c>
      <c r="AB40802" t="s">
        <v>55917</v>
      </c>
    </row>
    <row r="40803" spans="25:28" x14ac:dyDescent="0.35">
      <c r="Y40803" s="12"/>
      <c r="Z40803" t="s">
        <v>41547</v>
      </c>
      <c r="AB40803" t="s">
        <v>55917</v>
      </c>
    </row>
    <row r="40804" spans="25:28" x14ac:dyDescent="0.35">
      <c r="Y40804" s="12"/>
      <c r="Z40804" t="s">
        <v>41548</v>
      </c>
      <c r="AB40804" t="s">
        <v>55917</v>
      </c>
    </row>
    <row r="40805" spans="25:28" x14ac:dyDescent="0.35">
      <c r="Y40805" s="12"/>
      <c r="Z40805" t="s">
        <v>41549</v>
      </c>
      <c r="AB40805" t="s">
        <v>55917</v>
      </c>
    </row>
    <row r="40806" spans="25:28" x14ac:dyDescent="0.35">
      <c r="Y40806" s="12"/>
      <c r="Z40806" t="s">
        <v>41550</v>
      </c>
      <c r="AB40806" t="s">
        <v>55917</v>
      </c>
    </row>
    <row r="40807" spans="25:28" x14ac:dyDescent="0.35">
      <c r="Y40807" s="12"/>
      <c r="Z40807" t="s">
        <v>41551</v>
      </c>
      <c r="AB40807" t="s">
        <v>55917</v>
      </c>
    </row>
    <row r="40808" spans="25:28" x14ac:dyDescent="0.35">
      <c r="Y40808" s="12"/>
      <c r="Z40808" t="s">
        <v>41552</v>
      </c>
      <c r="AB40808" t="s">
        <v>55917</v>
      </c>
    </row>
    <row r="40809" spans="25:28" x14ac:dyDescent="0.35">
      <c r="Y40809" s="12"/>
      <c r="Z40809" t="s">
        <v>41553</v>
      </c>
      <c r="AB40809" t="s">
        <v>55917</v>
      </c>
    </row>
    <row r="40810" spans="25:28" x14ac:dyDescent="0.35">
      <c r="Y40810" s="12"/>
      <c r="Z40810" t="s">
        <v>41554</v>
      </c>
      <c r="AB40810" t="s">
        <v>55917</v>
      </c>
    </row>
    <row r="40811" spans="25:28" x14ac:dyDescent="0.35">
      <c r="Y40811" s="12"/>
      <c r="Z40811" t="s">
        <v>41555</v>
      </c>
      <c r="AB40811" t="s">
        <v>55917</v>
      </c>
    </row>
    <row r="40812" spans="25:28" x14ac:dyDescent="0.35">
      <c r="Y40812" s="12"/>
      <c r="Z40812" t="s">
        <v>41556</v>
      </c>
      <c r="AB40812" t="s">
        <v>55917</v>
      </c>
    </row>
    <row r="40813" spans="25:28" x14ac:dyDescent="0.35">
      <c r="Y40813" s="12"/>
      <c r="Z40813" t="s">
        <v>41557</v>
      </c>
      <c r="AB40813" t="s">
        <v>55917</v>
      </c>
    </row>
    <row r="40814" spans="25:28" x14ac:dyDescent="0.35">
      <c r="Y40814" s="12"/>
      <c r="Z40814" t="s">
        <v>41558</v>
      </c>
      <c r="AB40814" t="s">
        <v>55917</v>
      </c>
    </row>
    <row r="40815" spans="25:28" x14ac:dyDescent="0.35">
      <c r="Y40815" s="12"/>
      <c r="Z40815" t="s">
        <v>41559</v>
      </c>
      <c r="AB40815" t="s">
        <v>55917</v>
      </c>
    </row>
    <row r="40816" spans="25:28" x14ac:dyDescent="0.35">
      <c r="Y40816" s="12"/>
      <c r="Z40816" t="s">
        <v>41560</v>
      </c>
      <c r="AB40816" t="s">
        <v>55917</v>
      </c>
    </row>
    <row r="40817" spans="25:28" x14ac:dyDescent="0.35">
      <c r="Y40817" s="12"/>
      <c r="Z40817" t="s">
        <v>41561</v>
      </c>
      <c r="AB40817" t="s">
        <v>55917</v>
      </c>
    </row>
    <row r="40818" spans="25:28" x14ac:dyDescent="0.35">
      <c r="Y40818" s="12"/>
      <c r="Z40818" t="s">
        <v>41562</v>
      </c>
      <c r="AB40818" t="s">
        <v>55917</v>
      </c>
    </row>
    <row r="40819" spans="25:28" x14ac:dyDescent="0.35">
      <c r="Y40819" s="12"/>
      <c r="Z40819" t="s">
        <v>41563</v>
      </c>
      <c r="AB40819" t="s">
        <v>55917</v>
      </c>
    </row>
    <row r="40820" spans="25:28" x14ac:dyDescent="0.35">
      <c r="Y40820" s="12"/>
      <c r="Z40820" t="s">
        <v>41564</v>
      </c>
      <c r="AB40820" t="s">
        <v>55917</v>
      </c>
    </row>
    <row r="40821" spans="25:28" x14ac:dyDescent="0.35">
      <c r="Y40821" s="12"/>
      <c r="Z40821" t="s">
        <v>41565</v>
      </c>
      <c r="AB40821" t="s">
        <v>55917</v>
      </c>
    </row>
    <row r="40822" spans="25:28" x14ac:dyDescent="0.35">
      <c r="Y40822" s="12"/>
      <c r="Z40822" t="s">
        <v>41566</v>
      </c>
      <c r="AB40822" t="s">
        <v>55917</v>
      </c>
    </row>
    <row r="40823" spans="25:28" x14ac:dyDescent="0.35">
      <c r="Y40823" s="12"/>
      <c r="Z40823" t="s">
        <v>41567</v>
      </c>
      <c r="AB40823" t="s">
        <v>55917</v>
      </c>
    </row>
    <row r="40824" spans="25:28" x14ac:dyDescent="0.35">
      <c r="Y40824" s="12"/>
      <c r="Z40824" t="s">
        <v>41568</v>
      </c>
      <c r="AB40824" t="s">
        <v>55917</v>
      </c>
    </row>
    <row r="40825" spans="25:28" x14ac:dyDescent="0.35">
      <c r="Y40825" s="12"/>
      <c r="Z40825" t="s">
        <v>41569</v>
      </c>
      <c r="AB40825" t="s">
        <v>55917</v>
      </c>
    </row>
    <row r="40826" spans="25:28" x14ac:dyDescent="0.35">
      <c r="Y40826" s="12"/>
      <c r="Z40826" t="s">
        <v>41570</v>
      </c>
      <c r="AB40826" t="s">
        <v>55917</v>
      </c>
    </row>
    <row r="40827" spans="25:28" x14ac:dyDescent="0.35">
      <c r="Y40827" s="12"/>
      <c r="Z40827" t="s">
        <v>41571</v>
      </c>
      <c r="AB40827" t="s">
        <v>55917</v>
      </c>
    </row>
    <row r="40828" spans="25:28" x14ac:dyDescent="0.35">
      <c r="Y40828" s="12"/>
      <c r="Z40828" t="s">
        <v>41572</v>
      </c>
      <c r="AB40828" t="s">
        <v>55917</v>
      </c>
    </row>
    <row r="40829" spans="25:28" x14ac:dyDescent="0.35">
      <c r="Y40829" s="12"/>
      <c r="Z40829" t="s">
        <v>41573</v>
      </c>
      <c r="AB40829" t="s">
        <v>55917</v>
      </c>
    </row>
    <row r="40830" spans="25:28" x14ac:dyDescent="0.35">
      <c r="Y40830" s="12"/>
      <c r="Z40830" t="s">
        <v>41574</v>
      </c>
      <c r="AB40830" t="s">
        <v>55917</v>
      </c>
    </row>
    <row r="40831" spans="25:28" x14ac:dyDescent="0.35">
      <c r="Y40831" s="12"/>
      <c r="Z40831" t="s">
        <v>41575</v>
      </c>
      <c r="AB40831" t="s">
        <v>55917</v>
      </c>
    </row>
    <row r="40832" spans="25:28" x14ac:dyDescent="0.35">
      <c r="Y40832" s="12"/>
      <c r="Z40832" t="s">
        <v>41576</v>
      </c>
      <c r="AB40832" t="s">
        <v>55917</v>
      </c>
    </row>
    <row r="40833" spans="25:28" x14ac:dyDescent="0.35">
      <c r="Y40833" s="12"/>
      <c r="Z40833" t="s">
        <v>41577</v>
      </c>
      <c r="AB40833" t="s">
        <v>55917</v>
      </c>
    </row>
    <row r="40834" spans="25:28" x14ac:dyDescent="0.35">
      <c r="Y40834" s="12"/>
      <c r="Z40834" t="s">
        <v>41578</v>
      </c>
      <c r="AB40834" t="s">
        <v>55917</v>
      </c>
    </row>
    <row r="40835" spans="25:28" x14ac:dyDescent="0.35">
      <c r="Y40835" s="12"/>
      <c r="Z40835" t="s">
        <v>41579</v>
      </c>
      <c r="AB40835" t="s">
        <v>55917</v>
      </c>
    </row>
    <row r="40836" spans="25:28" x14ac:dyDescent="0.35">
      <c r="Y40836" s="12"/>
      <c r="Z40836" t="s">
        <v>41580</v>
      </c>
      <c r="AB40836" t="s">
        <v>55917</v>
      </c>
    </row>
    <row r="40837" spans="25:28" x14ac:dyDescent="0.35">
      <c r="Y40837" s="12"/>
      <c r="Z40837" t="s">
        <v>41581</v>
      </c>
      <c r="AB40837" t="s">
        <v>55917</v>
      </c>
    </row>
    <row r="40838" spans="25:28" x14ac:dyDescent="0.35">
      <c r="Y40838" s="12"/>
      <c r="Z40838" t="s">
        <v>41582</v>
      </c>
      <c r="AB40838" t="s">
        <v>55917</v>
      </c>
    </row>
    <row r="40839" spans="25:28" x14ac:dyDescent="0.35">
      <c r="Y40839" s="12"/>
      <c r="Z40839" t="s">
        <v>41583</v>
      </c>
      <c r="AB40839" t="s">
        <v>55917</v>
      </c>
    </row>
    <row r="40840" spans="25:28" x14ac:dyDescent="0.35">
      <c r="Y40840" s="12"/>
      <c r="Z40840" t="s">
        <v>41584</v>
      </c>
      <c r="AB40840" t="s">
        <v>55917</v>
      </c>
    </row>
    <row r="40841" spans="25:28" x14ac:dyDescent="0.35">
      <c r="Y40841" s="12"/>
      <c r="Z40841" t="s">
        <v>41585</v>
      </c>
      <c r="AB40841" t="s">
        <v>55917</v>
      </c>
    </row>
    <row r="40842" spans="25:28" x14ac:dyDescent="0.35">
      <c r="Y40842" s="12"/>
      <c r="Z40842" t="s">
        <v>41586</v>
      </c>
      <c r="AB40842" t="s">
        <v>55917</v>
      </c>
    </row>
    <row r="40843" spans="25:28" x14ac:dyDescent="0.35">
      <c r="Y40843" s="12"/>
      <c r="Z40843" t="s">
        <v>41587</v>
      </c>
      <c r="AB40843" t="s">
        <v>55917</v>
      </c>
    </row>
    <row r="40844" spans="25:28" x14ac:dyDescent="0.35">
      <c r="Y40844" s="12"/>
      <c r="Z40844" t="s">
        <v>41588</v>
      </c>
      <c r="AB40844" t="s">
        <v>55917</v>
      </c>
    </row>
    <row r="40845" spans="25:28" x14ac:dyDescent="0.35">
      <c r="Y40845" s="12"/>
      <c r="Z40845" t="s">
        <v>41589</v>
      </c>
      <c r="AB40845" t="s">
        <v>55917</v>
      </c>
    </row>
    <row r="40846" spans="25:28" x14ac:dyDescent="0.35">
      <c r="Y40846" s="12"/>
      <c r="Z40846" t="s">
        <v>41590</v>
      </c>
      <c r="AB40846" t="s">
        <v>55917</v>
      </c>
    </row>
    <row r="40847" spans="25:28" x14ac:dyDescent="0.35">
      <c r="Y40847" s="12"/>
      <c r="Z40847" t="s">
        <v>41591</v>
      </c>
      <c r="AB40847" t="s">
        <v>55917</v>
      </c>
    </row>
    <row r="40848" spans="25:28" x14ac:dyDescent="0.35">
      <c r="Y40848" s="12"/>
      <c r="Z40848" t="s">
        <v>41592</v>
      </c>
      <c r="AB40848" t="s">
        <v>55917</v>
      </c>
    </row>
    <row r="40849" spans="25:28" x14ac:dyDescent="0.35">
      <c r="Y40849" s="12"/>
      <c r="Z40849" t="s">
        <v>41593</v>
      </c>
      <c r="AB40849" t="s">
        <v>55917</v>
      </c>
    </row>
    <row r="40850" spans="25:28" x14ac:dyDescent="0.35">
      <c r="Y40850" s="12"/>
      <c r="Z40850" t="s">
        <v>41594</v>
      </c>
      <c r="AB40850" t="s">
        <v>55917</v>
      </c>
    </row>
    <row r="40851" spans="25:28" x14ac:dyDescent="0.35">
      <c r="Y40851" s="12"/>
      <c r="Z40851" t="s">
        <v>41595</v>
      </c>
      <c r="AB40851" t="s">
        <v>55917</v>
      </c>
    </row>
    <row r="40852" spans="25:28" x14ac:dyDescent="0.35">
      <c r="Y40852" s="12"/>
      <c r="Z40852" t="s">
        <v>41596</v>
      </c>
      <c r="AB40852" t="s">
        <v>55917</v>
      </c>
    </row>
    <row r="40853" spans="25:28" x14ac:dyDescent="0.35">
      <c r="Y40853" s="12"/>
      <c r="Z40853" t="s">
        <v>41597</v>
      </c>
      <c r="AB40853" t="s">
        <v>55917</v>
      </c>
    </row>
    <row r="40854" spans="25:28" x14ac:dyDescent="0.35">
      <c r="Y40854" s="12"/>
      <c r="Z40854" t="s">
        <v>41598</v>
      </c>
      <c r="AB40854" t="s">
        <v>55917</v>
      </c>
    </row>
    <row r="40855" spans="25:28" x14ac:dyDescent="0.35">
      <c r="Y40855" s="12"/>
      <c r="Z40855" t="s">
        <v>41599</v>
      </c>
      <c r="AB40855" t="s">
        <v>55917</v>
      </c>
    </row>
    <row r="40856" spans="25:28" x14ac:dyDescent="0.35">
      <c r="Y40856" s="12"/>
      <c r="Z40856" t="s">
        <v>41600</v>
      </c>
      <c r="AB40856" t="s">
        <v>55917</v>
      </c>
    </row>
    <row r="40857" spans="25:28" x14ac:dyDescent="0.35">
      <c r="Y40857" s="12"/>
      <c r="Z40857" t="s">
        <v>41601</v>
      </c>
      <c r="AB40857" t="s">
        <v>55917</v>
      </c>
    </row>
    <row r="40858" spans="25:28" x14ac:dyDescent="0.35">
      <c r="Y40858" s="12"/>
      <c r="Z40858" t="s">
        <v>41602</v>
      </c>
      <c r="AB40858" t="s">
        <v>55917</v>
      </c>
    </row>
    <row r="40859" spans="25:28" x14ac:dyDescent="0.35">
      <c r="Y40859" s="12"/>
      <c r="Z40859" t="s">
        <v>41603</v>
      </c>
      <c r="AB40859" t="s">
        <v>55917</v>
      </c>
    </row>
    <row r="40860" spans="25:28" x14ac:dyDescent="0.35">
      <c r="Y40860" s="12"/>
      <c r="Z40860" t="s">
        <v>41604</v>
      </c>
      <c r="AB40860" t="s">
        <v>55917</v>
      </c>
    </row>
    <row r="40861" spans="25:28" x14ac:dyDescent="0.35">
      <c r="Y40861" s="12"/>
      <c r="Z40861" t="s">
        <v>41605</v>
      </c>
      <c r="AB40861" t="s">
        <v>55917</v>
      </c>
    </row>
    <row r="40862" spans="25:28" x14ac:dyDescent="0.35">
      <c r="Y40862" s="12"/>
      <c r="Z40862" t="s">
        <v>41606</v>
      </c>
      <c r="AB40862" t="s">
        <v>55917</v>
      </c>
    </row>
    <row r="40863" spans="25:28" x14ac:dyDescent="0.35">
      <c r="Y40863" s="12"/>
      <c r="Z40863" t="s">
        <v>41607</v>
      </c>
      <c r="AB40863" t="s">
        <v>55917</v>
      </c>
    </row>
    <row r="40864" spans="25:28" x14ac:dyDescent="0.35">
      <c r="Y40864" s="12"/>
      <c r="Z40864" t="s">
        <v>41608</v>
      </c>
      <c r="AB40864" t="s">
        <v>55917</v>
      </c>
    </row>
    <row r="40865" spans="25:28" x14ac:dyDescent="0.35">
      <c r="Y40865" s="12"/>
      <c r="Z40865" t="s">
        <v>41609</v>
      </c>
      <c r="AB40865" t="s">
        <v>55917</v>
      </c>
    </row>
    <row r="40866" spans="25:28" x14ac:dyDescent="0.35">
      <c r="Y40866" s="12"/>
      <c r="Z40866" t="s">
        <v>41610</v>
      </c>
      <c r="AB40866" t="s">
        <v>55917</v>
      </c>
    </row>
    <row r="40867" spans="25:28" x14ac:dyDescent="0.35">
      <c r="Y40867" s="12"/>
      <c r="Z40867" t="s">
        <v>41611</v>
      </c>
      <c r="AB40867" t="s">
        <v>55917</v>
      </c>
    </row>
    <row r="40868" spans="25:28" x14ac:dyDescent="0.35">
      <c r="Y40868" s="12"/>
      <c r="Z40868" t="s">
        <v>41612</v>
      </c>
      <c r="AB40868" t="s">
        <v>55917</v>
      </c>
    </row>
    <row r="40869" spans="25:28" x14ac:dyDescent="0.35">
      <c r="Y40869" s="12"/>
      <c r="Z40869" t="s">
        <v>41613</v>
      </c>
      <c r="AB40869" t="s">
        <v>55917</v>
      </c>
    </row>
    <row r="40870" spans="25:28" x14ac:dyDescent="0.35">
      <c r="Y40870" s="12"/>
      <c r="Z40870" t="s">
        <v>41614</v>
      </c>
      <c r="AB40870" t="s">
        <v>55917</v>
      </c>
    </row>
    <row r="40871" spans="25:28" x14ac:dyDescent="0.35">
      <c r="Y40871" s="12"/>
      <c r="Z40871" t="s">
        <v>41615</v>
      </c>
      <c r="AB40871" t="s">
        <v>55917</v>
      </c>
    </row>
    <row r="40872" spans="25:28" x14ac:dyDescent="0.35">
      <c r="Y40872" s="12"/>
      <c r="Z40872" t="s">
        <v>41616</v>
      </c>
      <c r="AB40872" t="s">
        <v>55917</v>
      </c>
    </row>
    <row r="40873" spans="25:28" x14ac:dyDescent="0.35">
      <c r="Y40873" s="12"/>
      <c r="Z40873" t="s">
        <v>41617</v>
      </c>
      <c r="AB40873" t="s">
        <v>55917</v>
      </c>
    </row>
    <row r="40874" spans="25:28" x14ac:dyDescent="0.35">
      <c r="Y40874" s="12"/>
      <c r="Z40874" t="s">
        <v>41618</v>
      </c>
      <c r="AB40874" t="s">
        <v>55917</v>
      </c>
    </row>
    <row r="40875" spans="25:28" x14ac:dyDescent="0.35">
      <c r="Y40875" s="12"/>
      <c r="Z40875" t="s">
        <v>41619</v>
      </c>
      <c r="AB40875" t="s">
        <v>55917</v>
      </c>
    </row>
    <row r="40876" spans="25:28" x14ac:dyDescent="0.35">
      <c r="Y40876" s="12"/>
      <c r="Z40876" t="s">
        <v>41620</v>
      </c>
      <c r="AB40876" t="s">
        <v>55917</v>
      </c>
    </row>
    <row r="40877" spans="25:28" x14ac:dyDescent="0.35">
      <c r="Y40877" s="12"/>
      <c r="Z40877" t="s">
        <v>41621</v>
      </c>
      <c r="AB40877" t="s">
        <v>55917</v>
      </c>
    </row>
    <row r="40878" spans="25:28" x14ac:dyDescent="0.35">
      <c r="Y40878" s="12"/>
      <c r="Z40878" t="s">
        <v>41622</v>
      </c>
      <c r="AB40878" t="s">
        <v>55917</v>
      </c>
    </row>
    <row r="40879" spans="25:28" x14ac:dyDescent="0.35">
      <c r="Y40879" s="12"/>
      <c r="Z40879" t="s">
        <v>41623</v>
      </c>
      <c r="AB40879" t="s">
        <v>55917</v>
      </c>
    </row>
    <row r="40880" spans="25:28" x14ac:dyDescent="0.35">
      <c r="Y40880" s="12"/>
      <c r="Z40880" t="s">
        <v>41624</v>
      </c>
      <c r="AB40880" t="s">
        <v>55917</v>
      </c>
    </row>
    <row r="40881" spans="25:28" x14ac:dyDescent="0.35">
      <c r="Y40881" s="12"/>
      <c r="Z40881" t="s">
        <v>41625</v>
      </c>
      <c r="AB40881" t="s">
        <v>55917</v>
      </c>
    </row>
    <row r="40882" spans="25:28" x14ac:dyDescent="0.35">
      <c r="Y40882" s="12"/>
      <c r="Z40882" t="s">
        <v>41626</v>
      </c>
      <c r="AB40882" t="s">
        <v>55917</v>
      </c>
    </row>
    <row r="40883" spans="25:28" x14ac:dyDescent="0.35">
      <c r="Y40883" s="12"/>
      <c r="Z40883" t="s">
        <v>41627</v>
      </c>
      <c r="AB40883" t="s">
        <v>55917</v>
      </c>
    </row>
    <row r="40884" spans="25:28" x14ac:dyDescent="0.35">
      <c r="Y40884" s="12"/>
      <c r="Z40884" t="s">
        <v>41628</v>
      </c>
      <c r="AB40884" t="s">
        <v>55917</v>
      </c>
    </row>
    <row r="40885" spans="25:28" x14ac:dyDescent="0.35">
      <c r="Y40885" s="12"/>
      <c r="Z40885" t="s">
        <v>41629</v>
      </c>
      <c r="AB40885" t="s">
        <v>55917</v>
      </c>
    </row>
    <row r="40886" spans="25:28" x14ac:dyDescent="0.35">
      <c r="Y40886" s="12"/>
      <c r="Z40886" t="s">
        <v>41630</v>
      </c>
      <c r="AB40886" t="s">
        <v>55917</v>
      </c>
    </row>
    <row r="40887" spans="25:28" x14ac:dyDescent="0.35">
      <c r="Y40887" s="12"/>
      <c r="Z40887" t="s">
        <v>41631</v>
      </c>
      <c r="AB40887" t="s">
        <v>55917</v>
      </c>
    </row>
    <row r="40888" spans="25:28" x14ac:dyDescent="0.35">
      <c r="Y40888" s="12"/>
      <c r="Z40888" t="s">
        <v>41632</v>
      </c>
      <c r="AB40888" t="s">
        <v>55917</v>
      </c>
    </row>
    <row r="40889" spans="25:28" x14ac:dyDescent="0.35">
      <c r="Y40889" s="12"/>
      <c r="Z40889" t="s">
        <v>41633</v>
      </c>
      <c r="AB40889" t="s">
        <v>55917</v>
      </c>
    </row>
    <row r="40890" spans="25:28" x14ac:dyDescent="0.35">
      <c r="Y40890" s="12"/>
      <c r="Z40890" t="s">
        <v>41634</v>
      </c>
      <c r="AB40890" t="s">
        <v>55917</v>
      </c>
    </row>
    <row r="40891" spans="25:28" x14ac:dyDescent="0.35">
      <c r="Y40891" s="12"/>
      <c r="Z40891" t="s">
        <v>41635</v>
      </c>
      <c r="AB40891" t="s">
        <v>55917</v>
      </c>
    </row>
    <row r="40892" spans="25:28" x14ac:dyDescent="0.35">
      <c r="Y40892" s="12"/>
      <c r="Z40892" t="s">
        <v>41636</v>
      </c>
      <c r="AB40892" t="s">
        <v>55917</v>
      </c>
    </row>
    <row r="40893" spans="25:28" x14ac:dyDescent="0.35">
      <c r="Y40893" s="12"/>
      <c r="Z40893" t="s">
        <v>41637</v>
      </c>
      <c r="AB40893" t="s">
        <v>55917</v>
      </c>
    </row>
    <row r="40894" spans="25:28" x14ac:dyDescent="0.35">
      <c r="Y40894" s="12"/>
      <c r="Z40894" t="s">
        <v>41638</v>
      </c>
      <c r="AB40894" t="s">
        <v>55917</v>
      </c>
    </row>
    <row r="40895" spans="25:28" x14ac:dyDescent="0.35">
      <c r="Y40895" s="12"/>
      <c r="Z40895" t="s">
        <v>41639</v>
      </c>
      <c r="AB40895" t="s">
        <v>55917</v>
      </c>
    </row>
    <row r="40896" spans="25:28" x14ac:dyDescent="0.35">
      <c r="Y40896" s="12"/>
      <c r="Z40896" t="s">
        <v>41640</v>
      </c>
      <c r="AB40896" t="s">
        <v>55917</v>
      </c>
    </row>
    <row r="40897" spans="25:28" x14ac:dyDescent="0.35">
      <c r="Y40897" s="12"/>
      <c r="Z40897" t="s">
        <v>41641</v>
      </c>
      <c r="AB40897" t="s">
        <v>55917</v>
      </c>
    </row>
    <row r="40898" spans="25:28" x14ac:dyDescent="0.35">
      <c r="Y40898" s="12"/>
      <c r="Z40898" t="s">
        <v>41642</v>
      </c>
      <c r="AB40898" t="s">
        <v>55917</v>
      </c>
    </row>
    <row r="40899" spans="25:28" x14ac:dyDescent="0.35">
      <c r="Y40899" s="12"/>
      <c r="Z40899" t="s">
        <v>41643</v>
      </c>
      <c r="AB40899" t="s">
        <v>55917</v>
      </c>
    </row>
    <row r="40900" spans="25:28" x14ac:dyDescent="0.35">
      <c r="Y40900" s="12"/>
      <c r="Z40900" t="s">
        <v>41644</v>
      </c>
      <c r="AB40900" t="s">
        <v>55917</v>
      </c>
    </row>
    <row r="40901" spans="25:28" x14ac:dyDescent="0.35">
      <c r="Y40901" s="12"/>
      <c r="Z40901" t="s">
        <v>41645</v>
      </c>
      <c r="AB40901" t="s">
        <v>55917</v>
      </c>
    </row>
    <row r="40902" spans="25:28" x14ac:dyDescent="0.35">
      <c r="Y40902" s="12"/>
      <c r="Z40902" t="s">
        <v>41646</v>
      </c>
      <c r="AB40902" t="s">
        <v>55917</v>
      </c>
    </row>
    <row r="40903" spans="25:28" x14ac:dyDescent="0.35">
      <c r="Y40903" s="12"/>
      <c r="Z40903" t="s">
        <v>41647</v>
      </c>
      <c r="AB40903" t="s">
        <v>55917</v>
      </c>
    </row>
    <row r="40904" spans="25:28" x14ac:dyDescent="0.35">
      <c r="Y40904" s="12"/>
      <c r="Z40904" t="s">
        <v>41648</v>
      </c>
      <c r="AB40904" t="s">
        <v>55917</v>
      </c>
    </row>
    <row r="40905" spans="25:28" x14ac:dyDescent="0.35">
      <c r="Y40905" s="12"/>
      <c r="Z40905" t="s">
        <v>41649</v>
      </c>
      <c r="AB40905" t="s">
        <v>55917</v>
      </c>
    </row>
    <row r="40906" spans="25:28" x14ac:dyDescent="0.35">
      <c r="Y40906" s="12"/>
      <c r="Z40906" t="s">
        <v>41650</v>
      </c>
      <c r="AB40906" t="s">
        <v>55917</v>
      </c>
    </row>
    <row r="40907" spans="25:28" x14ac:dyDescent="0.35">
      <c r="Y40907" s="12"/>
      <c r="Z40907" t="s">
        <v>41651</v>
      </c>
      <c r="AB40907" t="s">
        <v>55917</v>
      </c>
    </row>
    <row r="40908" spans="25:28" x14ac:dyDescent="0.35">
      <c r="Y40908" s="12"/>
      <c r="Z40908" t="s">
        <v>41652</v>
      </c>
      <c r="AB40908" t="s">
        <v>55917</v>
      </c>
    </row>
    <row r="40909" spans="25:28" x14ac:dyDescent="0.35">
      <c r="Y40909" s="12"/>
      <c r="Z40909" t="s">
        <v>41653</v>
      </c>
      <c r="AB40909" t="s">
        <v>55917</v>
      </c>
    </row>
    <row r="40910" spans="25:28" x14ac:dyDescent="0.35">
      <c r="Y40910" s="12"/>
      <c r="Z40910" t="s">
        <v>41654</v>
      </c>
      <c r="AB40910" t="s">
        <v>55917</v>
      </c>
    </row>
    <row r="40911" spans="25:28" x14ac:dyDescent="0.35">
      <c r="Y40911" s="12"/>
      <c r="Z40911" t="s">
        <v>41655</v>
      </c>
      <c r="AB40911" t="s">
        <v>55917</v>
      </c>
    </row>
    <row r="40912" spans="25:28" x14ac:dyDescent="0.35">
      <c r="Y40912" s="12"/>
      <c r="Z40912" t="s">
        <v>41656</v>
      </c>
      <c r="AB40912" t="s">
        <v>55917</v>
      </c>
    </row>
    <row r="40913" spans="25:28" x14ac:dyDescent="0.35">
      <c r="Y40913" s="12"/>
      <c r="Z40913" t="s">
        <v>41657</v>
      </c>
      <c r="AB40913" t="s">
        <v>55917</v>
      </c>
    </row>
    <row r="40914" spans="25:28" x14ac:dyDescent="0.35">
      <c r="Y40914" s="12"/>
      <c r="Z40914" t="s">
        <v>41658</v>
      </c>
      <c r="AB40914" t="s">
        <v>55917</v>
      </c>
    </row>
    <row r="40915" spans="25:28" x14ac:dyDescent="0.35">
      <c r="Y40915" s="12"/>
      <c r="Z40915" t="s">
        <v>41659</v>
      </c>
      <c r="AB40915" t="s">
        <v>55917</v>
      </c>
    </row>
    <row r="40916" spans="25:28" x14ac:dyDescent="0.35">
      <c r="Y40916" s="12"/>
      <c r="Z40916" t="s">
        <v>41660</v>
      </c>
      <c r="AB40916" t="s">
        <v>55917</v>
      </c>
    </row>
    <row r="40917" spans="25:28" x14ac:dyDescent="0.35">
      <c r="Y40917" s="12"/>
      <c r="Z40917" t="s">
        <v>41661</v>
      </c>
      <c r="AB40917" t="s">
        <v>55917</v>
      </c>
    </row>
    <row r="40918" spans="25:28" x14ac:dyDescent="0.35">
      <c r="Y40918" s="12"/>
      <c r="Z40918" t="s">
        <v>41662</v>
      </c>
      <c r="AB40918" t="s">
        <v>55917</v>
      </c>
    </row>
    <row r="40919" spans="25:28" x14ac:dyDescent="0.35">
      <c r="Y40919" s="12"/>
      <c r="Z40919" t="s">
        <v>41663</v>
      </c>
      <c r="AB40919" t="s">
        <v>55917</v>
      </c>
    </row>
    <row r="40920" spans="25:28" x14ac:dyDescent="0.35">
      <c r="Y40920" s="12"/>
      <c r="Z40920" t="s">
        <v>41664</v>
      </c>
      <c r="AB40920" t="s">
        <v>55917</v>
      </c>
    </row>
    <row r="40921" spans="25:28" x14ac:dyDescent="0.35">
      <c r="Y40921" s="12"/>
      <c r="Z40921" t="s">
        <v>41665</v>
      </c>
      <c r="AB40921" t="s">
        <v>55917</v>
      </c>
    </row>
    <row r="40922" spans="25:28" x14ac:dyDescent="0.35">
      <c r="Y40922" s="12"/>
      <c r="Z40922" t="s">
        <v>41666</v>
      </c>
      <c r="AB40922" t="s">
        <v>55917</v>
      </c>
    </row>
    <row r="40923" spans="25:28" x14ac:dyDescent="0.35">
      <c r="Y40923" s="12"/>
      <c r="Z40923" t="s">
        <v>41667</v>
      </c>
      <c r="AB40923" t="s">
        <v>55917</v>
      </c>
    </row>
    <row r="40924" spans="25:28" x14ac:dyDescent="0.35">
      <c r="Y40924" s="12"/>
      <c r="Z40924" t="s">
        <v>41668</v>
      </c>
      <c r="AB40924" t="s">
        <v>55917</v>
      </c>
    </row>
    <row r="40925" spans="25:28" x14ac:dyDescent="0.35">
      <c r="Y40925" s="12"/>
      <c r="Z40925" t="s">
        <v>41669</v>
      </c>
      <c r="AB40925" t="s">
        <v>55917</v>
      </c>
    </row>
    <row r="40926" spans="25:28" x14ac:dyDescent="0.35">
      <c r="Y40926" s="12"/>
      <c r="Z40926" t="s">
        <v>41670</v>
      </c>
      <c r="AB40926" t="s">
        <v>55917</v>
      </c>
    </row>
    <row r="40927" spans="25:28" x14ac:dyDescent="0.35">
      <c r="Y40927" s="12"/>
      <c r="Z40927" t="s">
        <v>41671</v>
      </c>
      <c r="AB40927" t="s">
        <v>55917</v>
      </c>
    </row>
    <row r="40928" spans="25:28" x14ac:dyDescent="0.35">
      <c r="Y40928" s="12"/>
      <c r="Z40928" t="s">
        <v>41672</v>
      </c>
      <c r="AB40928" t="s">
        <v>55917</v>
      </c>
    </row>
    <row r="40929" spans="25:28" x14ac:dyDescent="0.35">
      <c r="Y40929" s="12"/>
      <c r="Z40929" t="s">
        <v>41673</v>
      </c>
      <c r="AB40929" t="s">
        <v>55917</v>
      </c>
    </row>
    <row r="40930" spans="25:28" x14ac:dyDescent="0.35">
      <c r="Y40930" s="12"/>
      <c r="Z40930" t="s">
        <v>41674</v>
      </c>
      <c r="AB40930" t="s">
        <v>55917</v>
      </c>
    </row>
    <row r="40931" spans="25:28" x14ac:dyDescent="0.35">
      <c r="Y40931" s="12"/>
      <c r="Z40931" t="s">
        <v>41675</v>
      </c>
      <c r="AB40931" t="s">
        <v>55917</v>
      </c>
    </row>
    <row r="40932" spans="25:28" x14ac:dyDescent="0.35">
      <c r="Y40932" s="12"/>
      <c r="Z40932" t="s">
        <v>41676</v>
      </c>
      <c r="AB40932" t="s">
        <v>55917</v>
      </c>
    </row>
    <row r="40933" spans="25:28" x14ac:dyDescent="0.35">
      <c r="Y40933" s="12"/>
      <c r="Z40933" t="s">
        <v>41677</v>
      </c>
      <c r="AB40933" t="s">
        <v>55917</v>
      </c>
    </row>
    <row r="40934" spans="25:28" x14ac:dyDescent="0.35">
      <c r="Y40934" s="12"/>
      <c r="Z40934" t="s">
        <v>41678</v>
      </c>
      <c r="AB40934" t="s">
        <v>55917</v>
      </c>
    </row>
    <row r="40935" spans="25:28" x14ac:dyDescent="0.35">
      <c r="Y40935" s="12"/>
      <c r="Z40935" t="s">
        <v>41679</v>
      </c>
      <c r="AB40935" t="s">
        <v>55917</v>
      </c>
    </row>
    <row r="40936" spans="25:28" x14ac:dyDescent="0.35">
      <c r="Y40936" s="12"/>
      <c r="Z40936" t="s">
        <v>41680</v>
      </c>
      <c r="AB40936" t="s">
        <v>55917</v>
      </c>
    </row>
    <row r="40937" spans="25:28" x14ac:dyDescent="0.35">
      <c r="Y40937" s="12"/>
      <c r="Z40937" t="s">
        <v>41681</v>
      </c>
      <c r="AB40937" t="s">
        <v>55917</v>
      </c>
    </row>
    <row r="40938" spans="25:28" x14ac:dyDescent="0.35">
      <c r="Y40938" s="12"/>
      <c r="Z40938" t="s">
        <v>41682</v>
      </c>
      <c r="AB40938" t="s">
        <v>55917</v>
      </c>
    </row>
    <row r="40939" spans="25:28" x14ac:dyDescent="0.35">
      <c r="Y40939" s="12"/>
      <c r="Z40939" t="s">
        <v>41683</v>
      </c>
      <c r="AB40939" t="s">
        <v>55917</v>
      </c>
    </row>
    <row r="40940" spans="25:28" x14ac:dyDescent="0.35">
      <c r="Y40940" s="12"/>
      <c r="Z40940" t="s">
        <v>41684</v>
      </c>
      <c r="AB40940" t="s">
        <v>55917</v>
      </c>
    </row>
    <row r="40941" spans="25:28" x14ac:dyDescent="0.35">
      <c r="Y40941" s="12"/>
      <c r="Z40941" t="s">
        <v>41685</v>
      </c>
      <c r="AB40941" t="s">
        <v>55917</v>
      </c>
    </row>
    <row r="40942" spans="25:28" x14ac:dyDescent="0.35">
      <c r="Y40942" s="12"/>
      <c r="Z40942" t="s">
        <v>41686</v>
      </c>
      <c r="AB40942" t="s">
        <v>55917</v>
      </c>
    </row>
    <row r="40943" spans="25:28" x14ac:dyDescent="0.35">
      <c r="Y40943" s="12"/>
      <c r="Z40943" t="s">
        <v>41687</v>
      </c>
      <c r="AB40943" t="s">
        <v>55917</v>
      </c>
    </row>
    <row r="40944" spans="25:28" x14ac:dyDescent="0.35">
      <c r="Y40944" s="12"/>
      <c r="Z40944" t="s">
        <v>41688</v>
      </c>
      <c r="AB40944" t="s">
        <v>55917</v>
      </c>
    </row>
    <row r="40945" spans="25:28" x14ac:dyDescent="0.35">
      <c r="Y40945" s="12"/>
      <c r="Z40945" t="s">
        <v>41689</v>
      </c>
      <c r="AB40945" t="s">
        <v>55917</v>
      </c>
    </row>
    <row r="40946" spans="25:28" x14ac:dyDescent="0.35">
      <c r="Y40946" s="12"/>
      <c r="Z40946" t="s">
        <v>41690</v>
      </c>
      <c r="AB40946" t="s">
        <v>55917</v>
      </c>
    </row>
    <row r="40947" spans="25:28" x14ac:dyDescent="0.35">
      <c r="Y40947" s="12"/>
      <c r="Z40947" t="s">
        <v>41691</v>
      </c>
      <c r="AB40947" t="s">
        <v>55917</v>
      </c>
    </row>
    <row r="40948" spans="25:28" x14ac:dyDescent="0.35">
      <c r="Y40948" s="12"/>
      <c r="Z40948" t="s">
        <v>41692</v>
      </c>
      <c r="AB40948" t="s">
        <v>55917</v>
      </c>
    </row>
    <row r="40949" spans="25:28" x14ac:dyDescent="0.35">
      <c r="Y40949" s="12"/>
      <c r="Z40949" t="s">
        <v>41693</v>
      </c>
      <c r="AB40949" t="s">
        <v>55917</v>
      </c>
    </row>
    <row r="40950" spans="25:28" x14ac:dyDescent="0.35">
      <c r="Y40950" s="12"/>
      <c r="Z40950" t="s">
        <v>41694</v>
      </c>
      <c r="AB40950" t="s">
        <v>55917</v>
      </c>
    </row>
    <row r="40951" spans="25:28" x14ac:dyDescent="0.35">
      <c r="Y40951" s="12"/>
      <c r="Z40951" t="s">
        <v>41695</v>
      </c>
      <c r="AB40951" t="s">
        <v>55917</v>
      </c>
    </row>
    <row r="40952" spans="25:28" x14ac:dyDescent="0.35">
      <c r="Y40952" s="12"/>
      <c r="Z40952" t="s">
        <v>41696</v>
      </c>
      <c r="AB40952" t="s">
        <v>55917</v>
      </c>
    </row>
    <row r="40953" spans="25:28" x14ac:dyDescent="0.35">
      <c r="Y40953" s="12"/>
      <c r="Z40953" t="s">
        <v>41697</v>
      </c>
      <c r="AB40953" t="s">
        <v>55917</v>
      </c>
    </row>
    <row r="40954" spans="25:28" x14ac:dyDescent="0.35">
      <c r="Y40954" s="12"/>
      <c r="Z40954" t="s">
        <v>41698</v>
      </c>
      <c r="AB40954" t="s">
        <v>55917</v>
      </c>
    </row>
    <row r="40955" spans="25:28" x14ac:dyDescent="0.35">
      <c r="Y40955" s="12"/>
      <c r="Z40955" t="s">
        <v>41699</v>
      </c>
      <c r="AB40955" t="s">
        <v>55917</v>
      </c>
    </row>
    <row r="40956" spans="25:28" x14ac:dyDescent="0.35">
      <c r="Y40956" s="12"/>
      <c r="Z40956" t="s">
        <v>41700</v>
      </c>
      <c r="AB40956" t="s">
        <v>55917</v>
      </c>
    </row>
    <row r="40957" spans="25:28" x14ac:dyDescent="0.35">
      <c r="Y40957" s="12"/>
      <c r="Z40957" t="s">
        <v>41701</v>
      </c>
      <c r="AB40957" t="s">
        <v>55917</v>
      </c>
    </row>
    <row r="40958" spans="25:28" x14ac:dyDescent="0.35">
      <c r="Y40958" s="12"/>
      <c r="Z40958" t="s">
        <v>41702</v>
      </c>
      <c r="AB40958" t="s">
        <v>55917</v>
      </c>
    </row>
    <row r="40959" spans="25:28" x14ac:dyDescent="0.35">
      <c r="Y40959" s="12"/>
      <c r="Z40959" t="s">
        <v>41703</v>
      </c>
      <c r="AB40959" t="s">
        <v>55917</v>
      </c>
    </row>
    <row r="40960" spans="25:28" x14ac:dyDescent="0.35">
      <c r="Y40960" s="12"/>
      <c r="Z40960" t="s">
        <v>41704</v>
      </c>
      <c r="AB40960" t="s">
        <v>55917</v>
      </c>
    </row>
    <row r="40961" spans="25:28" x14ac:dyDescent="0.35">
      <c r="Y40961" s="12"/>
      <c r="Z40961" t="s">
        <v>41705</v>
      </c>
      <c r="AB40961" t="s">
        <v>55917</v>
      </c>
    </row>
    <row r="40962" spans="25:28" x14ac:dyDescent="0.35">
      <c r="Y40962" s="12"/>
      <c r="Z40962" t="s">
        <v>41706</v>
      </c>
      <c r="AB40962" t="s">
        <v>55917</v>
      </c>
    </row>
    <row r="40963" spans="25:28" x14ac:dyDescent="0.35">
      <c r="Y40963" s="12"/>
      <c r="Z40963" t="s">
        <v>41707</v>
      </c>
      <c r="AB40963" t="s">
        <v>55917</v>
      </c>
    </row>
    <row r="40964" spans="25:28" x14ac:dyDescent="0.35">
      <c r="Y40964" s="12"/>
      <c r="Z40964" t="s">
        <v>41708</v>
      </c>
      <c r="AB40964" t="s">
        <v>55917</v>
      </c>
    </row>
    <row r="40965" spans="25:28" x14ac:dyDescent="0.35">
      <c r="Y40965" s="12"/>
      <c r="Z40965" t="s">
        <v>41709</v>
      </c>
      <c r="AB40965" t="s">
        <v>55917</v>
      </c>
    </row>
    <row r="40966" spans="25:28" x14ac:dyDescent="0.35">
      <c r="Y40966" s="12"/>
      <c r="Z40966" t="s">
        <v>41710</v>
      </c>
      <c r="AB40966" t="s">
        <v>55917</v>
      </c>
    </row>
    <row r="40967" spans="25:28" x14ac:dyDescent="0.35">
      <c r="Y40967" s="12"/>
      <c r="Z40967" t="s">
        <v>41711</v>
      </c>
      <c r="AB40967" t="s">
        <v>55917</v>
      </c>
    </row>
    <row r="40968" spans="25:28" x14ac:dyDescent="0.35">
      <c r="Y40968" s="12"/>
      <c r="Z40968" t="s">
        <v>41712</v>
      </c>
      <c r="AB40968" t="s">
        <v>55917</v>
      </c>
    </row>
    <row r="40969" spans="25:28" x14ac:dyDescent="0.35">
      <c r="Y40969" s="12"/>
      <c r="Z40969" t="s">
        <v>41713</v>
      </c>
      <c r="AB40969" t="s">
        <v>55917</v>
      </c>
    </row>
    <row r="40970" spans="25:28" x14ac:dyDescent="0.35">
      <c r="Y40970" s="12"/>
      <c r="Z40970" t="s">
        <v>41714</v>
      </c>
      <c r="AB40970" t="s">
        <v>55917</v>
      </c>
    </row>
    <row r="40971" spans="25:28" x14ac:dyDescent="0.35">
      <c r="Y40971" s="12"/>
      <c r="Z40971" t="s">
        <v>41715</v>
      </c>
      <c r="AB40971" t="s">
        <v>55917</v>
      </c>
    </row>
    <row r="40972" spans="25:28" x14ac:dyDescent="0.35">
      <c r="Y40972" s="12"/>
      <c r="Z40972" t="s">
        <v>41716</v>
      </c>
      <c r="AB40972" t="s">
        <v>55917</v>
      </c>
    </row>
    <row r="40973" spans="25:28" x14ac:dyDescent="0.35">
      <c r="Y40973" s="12"/>
      <c r="Z40973" t="s">
        <v>41717</v>
      </c>
      <c r="AB40973" t="s">
        <v>55917</v>
      </c>
    </row>
    <row r="40974" spans="25:28" x14ac:dyDescent="0.35">
      <c r="Y40974" s="12"/>
      <c r="Z40974" t="s">
        <v>41718</v>
      </c>
      <c r="AB40974" t="s">
        <v>55917</v>
      </c>
    </row>
    <row r="40975" spans="25:28" x14ac:dyDescent="0.35">
      <c r="Y40975" s="12"/>
      <c r="Z40975" t="s">
        <v>41719</v>
      </c>
      <c r="AB40975" t="s">
        <v>55917</v>
      </c>
    </row>
    <row r="40976" spans="25:28" x14ac:dyDescent="0.35">
      <c r="Y40976" s="12"/>
      <c r="Z40976" t="s">
        <v>41720</v>
      </c>
      <c r="AB40976" t="s">
        <v>55917</v>
      </c>
    </row>
    <row r="40977" spans="25:28" x14ac:dyDescent="0.35">
      <c r="Y40977" s="12"/>
      <c r="Z40977" t="s">
        <v>41721</v>
      </c>
      <c r="AB40977" t="s">
        <v>55917</v>
      </c>
    </row>
    <row r="40978" spans="25:28" x14ac:dyDescent="0.35">
      <c r="Y40978" s="12"/>
      <c r="Z40978" t="s">
        <v>41722</v>
      </c>
      <c r="AB40978" t="s">
        <v>55917</v>
      </c>
    </row>
    <row r="40979" spans="25:28" x14ac:dyDescent="0.35">
      <c r="Y40979" s="12"/>
      <c r="Z40979" t="s">
        <v>41723</v>
      </c>
      <c r="AB40979" t="s">
        <v>55917</v>
      </c>
    </row>
    <row r="40980" spans="25:28" x14ac:dyDescent="0.35">
      <c r="Y40980" s="12"/>
      <c r="Z40980" t="s">
        <v>41724</v>
      </c>
      <c r="AB40980" t="s">
        <v>55917</v>
      </c>
    </row>
    <row r="40981" spans="25:28" x14ac:dyDescent="0.35">
      <c r="Y40981" s="12"/>
      <c r="Z40981" t="s">
        <v>41725</v>
      </c>
      <c r="AB40981" t="s">
        <v>55917</v>
      </c>
    </row>
    <row r="40982" spans="25:28" x14ac:dyDescent="0.35">
      <c r="Y40982" s="12"/>
      <c r="Z40982" t="s">
        <v>41726</v>
      </c>
      <c r="AB40982" t="s">
        <v>55917</v>
      </c>
    </row>
    <row r="40983" spans="25:28" x14ac:dyDescent="0.35">
      <c r="Y40983" s="12"/>
      <c r="Z40983" t="s">
        <v>41727</v>
      </c>
      <c r="AB40983" t="s">
        <v>55917</v>
      </c>
    </row>
    <row r="40984" spans="25:28" x14ac:dyDescent="0.35">
      <c r="Y40984" s="12"/>
      <c r="Z40984" t="s">
        <v>41728</v>
      </c>
      <c r="AB40984" t="s">
        <v>55917</v>
      </c>
    </row>
    <row r="40985" spans="25:28" x14ac:dyDescent="0.35">
      <c r="Y40985" s="12"/>
      <c r="Z40985" t="s">
        <v>41729</v>
      </c>
      <c r="AB40985" t="s">
        <v>55917</v>
      </c>
    </row>
    <row r="40986" spans="25:28" x14ac:dyDescent="0.35">
      <c r="Y40986" s="12"/>
      <c r="Z40986" t="s">
        <v>41730</v>
      </c>
      <c r="AB40986" t="s">
        <v>55917</v>
      </c>
    </row>
    <row r="40987" spans="25:28" x14ac:dyDescent="0.35">
      <c r="Y40987" s="12"/>
      <c r="Z40987" t="s">
        <v>41731</v>
      </c>
      <c r="AB40987" t="s">
        <v>55917</v>
      </c>
    </row>
    <row r="40988" spans="25:28" x14ac:dyDescent="0.35">
      <c r="Y40988" s="12"/>
      <c r="Z40988" t="s">
        <v>41732</v>
      </c>
      <c r="AB40988" t="s">
        <v>55917</v>
      </c>
    </row>
    <row r="40989" spans="25:28" x14ac:dyDescent="0.35">
      <c r="Y40989" s="12"/>
      <c r="Z40989" t="s">
        <v>41733</v>
      </c>
      <c r="AB40989" t="s">
        <v>55917</v>
      </c>
    </row>
    <row r="40990" spans="25:28" x14ac:dyDescent="0.35">
      <c r="Y40990" s="12"/>
      <c r="Z40990" t="s">
        <v>41734</v>
      </c>
      <c r="AB40990" t="s">
        <v>55917</v>
      </c>
    </row>
    <row r="40991" spans="25:28" x14ac:dyDescent="0.35">
      <c r="Y40991" s="12"/>
      <c r="Z40991" t="s">
        <v>41735</v>
      </c>
      <c r="AB40991" t="s">
        <v>55917</v>
      </c>
    </row>
    <row r="40992" spans="25:28" x14ac:dyDescent="0.35">
      <c r="Y40992" s="12"/>
      <c r="Z40992" t="s">
        <v>41736</v>
      </c>
      <c r="AB40992" t="s">
        <v>55917</v>
      </c>
    </row>
    <row r="40993" spans="25:28" x14ac:dyDescent="0.35">
      <c r="Y40993" s="12"/>
      <c r="Z40993" t="s">
        <v>41737</v>
      </c>
      <c r="AB40993" t="s">
        <v>55917</v>
      </c>
    </row>
    <row r="40994" spans="25:28" x14ac:dyDescent="0.35">
      <c r="Y40994" s="12"/>
      <c r="Z40994" t="s">
        <v>41738</v>
      </c>
      <c r="AB40994" t="s">
        <v>55917</v>
      </c>
    </row>
    <row r="40995" spans="25:28" x14ac:dyDescent="0.35">
      <c r="Y40995" s="12"/>
      <c r="Z40995" t="s">
        <v>41739</v>
      </c>
      <c r="AB40995" t="s">
        <v>55917</v>
      </c>
    </row>
    <row r="40996" spans="25:28" x14ac:dyDescent="0.35">
      <c r="Y40996" s="12"/>
      <c r="Z40996" t="s">
        <v>41740</v>
      </c>
      <c r="AB40996" t="s">
        <v>55917</v>
      </c>
    </row>
    <row r="40997" spans="25:28" x14ac:dyDescent="0.35">
      <c r="Y40997" s="12"/>
      <c r="Z40997" t="s">
        <v>41741</v>
      </c>
      <c r="AB40997" t="s">
        <v>55917</v>
      </c>
    </row>
    <row r="40998" spans="25:28" x14ac:dyDescent="0.35">
      <c r="Y40998" s="12"/>
      <c r="Z40998" t="s">
        <v>41742</v>
      </c>
      <c r="AB40998" t="s">
        <v>55917</v>
      </c>
    </row>
    <row r="40999" spans="25:28" x14ac:dyDescent="0.35">
      <c r="Y40999" s="12"/>
      <c r="Z40999" t="s">
        <v>41743</v>
      </c>
      <c r="AB40999" t="s">
        <v>55917</v>
      </c>
    </row>
    <row r="41000" spans="25:28" x14ac:dyDescent="0.35">
      <c r="Y41000" s="12"/>
      <c r="Z41000" t="s">
        <v>41744</v>
      </c>
      <c r="AB41000" t="s">
        <v>55917</v>
      </c>
    </row>
    <row r="41001" spans="25:28" x14ac:dyDescent="0.35">
      <c r="Y41001" s="12"/>
      <c r="Z41001" t="s">
        <v>41745</v>
      </c>
      <c r="AB41001" t="s">
        <v>55917</v>
      </c>
    </row>
    <row r="41002" spans="25:28" x14ac:dyDescent="0.35">
      <c r="Y41002" s="12"/>
      <c r="Z41002" t="s">
        <v>41746</v>
      </c>
      <c r="AB41002" t="s">
        <v>55917</v>
      </c>
    </row>
    <row r="41003" spans="25:28" x14ac:dyDescent="0.35">
      <c r="Y41003" s="12"/>
      <c r="Z41003" t="s">
        <v>41747</v>
      </c>
      <c r="AB41003" t="s">
        <v>55917</v>
      </c>
    </row>
    <row r="41004" spans="25:28" x14ac:dyDescent="0.35">
      <c r="Y41004" s="12"/>
      <c r="Z41004" t="s">
        <v>41748</v>
      </c>
      <c r="AB41004" t="s">
        <v>55917</v>
      </c>
    </row>
    <row r="41005" spans="25:28" x14ac:dyDescent="0.35">
      <c r="Y41005" s="12"/>
      <c r="Z41005" t="s">
        <v>41749</v>
      </c>
      <c r="AB41005" t="s">
        <v>55917</v>
      </c>
    </row>
    <row r="41006" spans="25:28" x14ac:dyDescent="0.35">
      <c r="Y41006" s="12"/>
      <c r="Z41006" t="s">
        <v>41750</v>
      </c>
      <c r="AB41006" t="s">
        <v>55917</v>
      </c>
    </row>
    <row r="41007" spans="25:28" x14ac:dyDescent="0.35">
      <c r="Y41007" s="12"/>
      <c r="Z41007" t="s">
        <v>41751</v>
      </c>
      <c r="AB41007" t="s">
        <v>55917</v>
      </c>
    </row>
    <row r="41008" spans="25:28" x14ac:dyDescent="0.35">
      <c r="Y41008" s="12"/>
      <c r="Z41008" t="s">
        <v>41752</v>
      </c>
      <c r="AB41008" t="s">
        <v>55917</v>
      </c>
    </row>
    <row r="41009" spans="25:28" x14ac:dyDescent="0.35">
      <c r="Y41009" s="12"/>
      <c r="Z41009" t="s">
        <v>41753</v>
      </c>
      <c r="AB41009" t="s">
        <v>55917</v>
      </c>
    </row>
    <row r="41010" spans="25:28" x14ac:dyDescent="0.35">
      <c r="Y41010" s="12"/>
      <c r="Z41010" t="s">
        <v>41754</v>
      </c>
      <c r="AB41010" t="s">
        <v>55917</v>
      </c>
    </row>
    <row r="41011" spans="25:28" x14ac:dyDescent="0.35">
      <c r="Y41011" s="12"/>
      <c r="Z41011" t="s">
        <v>41755</v>
      </c>
      <c r="AB41011" t="s">
        <v>55917</v>
      </c>
    </row>
    <row r="41012" spans="25:28" x14ac:dyDescent="0.35">
      <c r="Y41012" s="12"/>
      <c r="Z41012" t="s">
        <v>41756</v>
      </c>
      <c r="AB41012" t="s">
        <v>55917</v>
      </c>
    </row>
    <row r="41013" spans="25:28" x14ac:dyDescent="0.35">
      <c r="Y41013" s="12"/>
      <c r="Z41013" t="s">
        <v>41757</v>
      </c>
      <c r="AB41013" t="s">
        <v>55917</v>
      </c>
    </row>
    <row r="41014" spans="25:28" x14ac:dyDescent="0.35">
      <c r="Y41014" s="12"/>
      <c r="Z41014" t="s">
        <v>41758</v>
      </c>
      <c r="AB41014" t="s">
        <v>55917</v>
      </c>
    </row>
    <row r="41015" spans="25:28" x14ac:dyDescent="0.35">
      <c r="Y41015" s="12"/>
      <c r="Z41015" t="s">
        <v>41759</v>
      </c>
      <c r="AB41015" t="s">
        <v>55917</v>
      </c>
    </row>
    <row r="41016" spans="25:28" x14ac:dyDescent="0.35">
      <c r="Y41016" s="12"/>
      <c r="Z41016" t="s">
        <v>41760</v>
      </c>
      <c r="AB41016" t="s">
        <v>55917</v>
      </c>
    </row>
    <row r="41017" spans="25:28" x14ac:dyDescent="0.35">
      <c r="Y41017" s="12"/>
      <c r="Z41017" t="s">
        <v>41761</v>
      </c>
      <c r="AB41017" t="s">
        <v>55917</v>
      </c>
    </row>
    <row r="41018" spans="25:28" x14ac:dyDescent="0.35">
      <c r="Y41018" s="12"/>
      <c r="Z41018" t="s">
        <v>41762</v>
      </c>
      <c r="AB41018" t="s">
        <v>55917</v>
      </c>
    </row>
    <row r="41019" spans="25:28" x14ac:dyDescent="0.35">
      <c r="Y41019" s="12"/>
      <c r="Z41019" t="s">
        <v>41763</v>
      </c>
      <c r="AB41019" t="s">
        <v>55917</v>
      </c>
    </row>
    <row r="41020" spans="25:28" x14ac:dyDescent="0.35">
      <c r="Y41020" s="12"/>
      <c r="Z41020" t="s">
        <v>41764</v>
      </c>
      <c r="AB41020" t="s">
        <v>55917</v>
      </c>
    </row>
    <row r="41021" spans="25:28" x14ac:dyDescent="0.35">
      <c r="Y41021" s="12"/>
      <c r="Z41021" t="s">
        <v>41765</v>
      </c>
      <c r="AB41021" t="s">
        <v>55917</v>
      </c>
    </row>
    <row r="41022" spans="25:28" x14ac:dyDescent="0.35">
      <c r="Y41022" s="12"/>
      <c r="Z41022" t="s">
        <v>41766</v>
      </c>
      <c r="AB41022" t="s">
        <v>55917</v>
      </c>
    </row>
    <row r="41023" spans="25:28" x14ac:dyDescent="0.35">
      <c r="Y41023" s="12"/>
      <c r="Z41023" t="s">
        <v>41767</v>
      </c>
      <c r="AB41023" t="s">
        <v>55917</v>
      </c>
    </row>
    <row r="41024" spans="25:28" x14ac:dyDescent="0.35">
      <c r="Y41024" s="12"/>
      <c r="Z41024" t="s">
        <v>41768</v>
      </c>
      <c r="AB41024" t="s">
        <v>55917</v>
      </c>
    </row>
    <row r="41025" spans="25:28" x14ac:dyDescent="0.35">
      <c r="Y41025" s="12"/>
      <c r="Z41025" t="s">
        <v>41769</v>
      </c>
      <c r="AB41025" t="s">
        <v>55917</v>
      </c>
    </row>
    <row r="41026" spans="25:28" x14ac:dyDescent="0.35">
      <c r="Y41026" s="12"/>
      <c r="Z41026" t="s">
        <v>41770</v>
      </c>
      <c r="AB41026" t="s">
        <v>55917</v>
      </c>
    </row>
    <row r="41027" spans="25:28" x14ac:dyDescent="0.35">
      <c r="Y41027" s="12"/>
      <c r="Z41027" t="s">
        <v>41771</v>
      </c>
      <c r="AB41027" t="s">
        <v>55917</v>
      </c>
    </row>
    <row r="41028" spans="25:28" x14ac:dyDescent="0.35">
      <c r="Y41028" s="12"/>
      <c r="Z41028" t="s">
        <v>41772</v>
      </c>
      <c r="AB41028" t="s">
        <v>55917</v>
      </c>
    </row>
    <row r="41029" spans="25:28" x14ac:dyDescent="0.35">
      <c r="Y41029" s="12"/>
      <c r="Z41029" t="s">
        <v>41773</v>
      </c>
      <c r="AB41029" t="s">
        <v>55917</v>
      </c>
    </row>
    <row r="41030" spans="25:28" x14ac:dyDescent="0.35">
      <c r="Y41030" s="12"/>
      <c r="Z41030" t="s">
        <v>41774</v>
      </c>
      <c r="AB41030" t="s">
        <v>55917</v>
      </c>
    </row>
    <row r="41031" spans="25:28" x14ac:dyDescent="0.35">
      <c r="Y41031" s="12"/>
      <c r="Z41031" t="s">
        <v>41775</v>
      </c>
      <c r="AB41031" t="s">
        <v>55917</v>
      </c>
    </row>
    <row r="41032" spans="25:28" x14ac:dyDescent="0.35">
      <c r="Y41032" s="12"/>
      <c r="Z41032" t="s">
        <v>41776</v>
      </c>
      <c r="AB41032" t="s">
        <v>55917</v>
      </c>
    </row>
    <row r="41033" spans="25:28" x14ac:dyDescent="0.35">
      <c r="Y41033" s="12"/>
      <c r="Z41033" t="s">
        <v>41777</v>
      </c>
      <c r="AB41033" t="s">
        <v>55917</v>
      </c>
    </row>
    <row r="41034" spans="25:28" x14ac:dyDescent="0.35">
      <c r="Y41034" s="12"/>
      <c r="Z41034" t="s">
        <v>41778</v>
      </c>
      <c r="AB41034" t="s">
        <v>55917</v>
      </c>
    </row>
    <row r="41035" spans="25:28" x14ac:dyDescent="0.35">
      <c r="Y41035" s="12"/>
      <c r="Z41035" t="s">
        <v>41779</v>
      </c>
      <c r="AB41035" t="s">
        <v>55917</v>
      </c>
    </row>
    <row r="41036" spans="25:28" x14ac:dyDescent="0.35">
      <c r="Y41036" s="12"/>
      <c r="Z41036" t="s">
        <v>41780</v>
      </c>
      <c r="AB41036" t="s">
        <v>55917</v>
      </c>
    </row>
    <row r="41037" spans="25:28" x14ac:dyDescent="0.35">
      <c r="Y41037" s="12"/>
      <c r="Z41037" t="s">
        <v>41781</v>
      </c>
      <c r="AB41037" t="s">
        <v>55917</v>
      </c>
    </row>
    <row r="41038" spans="25:28" x14ac:dyDescent="0.35">
      <c r="Y41038" s="12"/>
      <c r="Z41038" t="s">
        <v>41782</v>
      </c>
      <c r="AB41038" t="s">
        <v>55917</v>
      </c>
    </row>
    <row r="41039" spans="25:28" x14ac:dyDescent="0.35">
      <c r="Y41039" s="12"/>
      <c r="Z41039" t="s">
        <v>41783</v>
      </c>
      <c r="AB41039" t="s">
        <v>55917</v>
      </c>
    </row>
    <row r="41040" spans="25:28" x14ac:dyDescent="0.35">
      <c r="Y41040" s="12"/>
      <c r="Z41040" t="s">
        <v>41784</v>
      </c>
      <c r="AB41040" t="s">
        <v>55917</v>
      </c>
    </row>
    <row r="41041" spans="25:28" x14ac:dyDescent="0.35">
      <c r="Y41041" s="12"/>
      <c r="Z41041" t="s">
        <v>41785</v>
      </c>
      <c r="AB41041" t="s">
        <v>55917</v>
      </c>
    </row>
    <row r="41042" spans="25:28" x14ac:dyDescent="0.35">
      <c r="Y41042" s="12"/>
      <c r="Z41042" t="s">
        <v>41786</v>
      </c>
      <c r="AB41042" t="s">
        <v>55917</v>
      </c>
    </row>
    <row r="41043" spans="25:28" x14ac:dyDescent="0.35">
      <c r="Y41043" s="12"/>
      <c r="Z41043" t="s">
        <v>41787</v>
      </c>
      <c r="AB41043" t="s">
        <v>55917</v>
      </c>
    </row>
    <row r="41044" spans="25:28" x14ac:dyDescent="0.35">
      <c r="Y41044" s="12"/>
      <c r="Z41044" t="s">
        <v>41788</v>
      </c>
      <c r="AB41044" t="s">
        <v>55917</v>
      </c>
    </row>
    <row r="41045" spans="25:28" x14ac:dyDescent="0.35">
      <c r="Y41045" s="12"/>
      <c r="Z41045" t="s">
        <v>41789</v>
      </c>
      <c r="AB41045" t="s">
        <v>55917</v>
      </c>
    </row>
    <row r="41046" spans="25:28" x14ac:dyDescent="0.35">
      <c r="Y41046" s="12"/>
      <c r="Z41046" t="s">
        <v>41790</v>
      </c>
      <c r="AB41046" t="s">
        <v>55917</v>
      </c>
    </row>
    <row r="41047" spans="25:28" x14ac:dyDescent="0.35">
      <c r="Y41047" s="12"/>
      <c r="Z41047" t="s">
        <v>41791</v>
      </c>
      <c r="AB41047" t="s">
        <v>55917</v>
      </c>
    </row>
    <row r="41048" spans="25:28" x14ac:dyDescent="0.35">
      <c r="Y41048" s="12"/>
      <c r="Z41048" t="s">
        <v>41792</v>
      </c>
      <c r="AB41048" t="s">
        <v>55917</v>
      </c>
    </row>
    <row r="41049" spans="25:28" x14ac:dyDescent="0.35">
      <c r="Y41049" s="12"/>
      <c r="Z41049" t="s">
        <v>41793</v>
      </c>
      <c r="AB41049" t="s">
        <v>55917</v>
      </c>
    </row>
    <row r="41050" spans="25:28" x14ac:dyDescent="0.35">
      <c r="Y41050" s="12"/>
      <c r="Z41050" t="s">
        <v>41794</v>
      </c>
      <c r="AB41050" t="s">
        <v>55917</v>
      </c>
    </row>
    <row r="41051" spans="25:28" x14ac:dyDescent="0.35">
      <c r="Y41051" s="12"/>
      <c r="Z41051" t="s">
        <v>41795</v>
      </c>
      <c r="AB41051" t="s">
        <v>55917</v>
      </c>
    </row>
    <row r="41052" spans="25:28" x14ac:dyDescent="0.35">
      <c r="Y41052" s="12"/>
      <c r="Z41052" t="s">
        <v>41796</v>
      </c>
      <c r="AB41052" t="s">
        <v>55917</v>
      </c>
    </row>
    <row r="41053" spans="25:28" x14ac:dyDescent="0.35">
      <c r="Y41053" s="12"/>
      <c r="Z41053" t="s">
        <v>41797</v>
      </c>
      <c r="AB41053" t="s">
        <v>55917</v>
      </c>
    </row>
    <row r="41054" spans="25:28" x14ac:dyDescent="0.35">
      <c r="Y41054" s="12"/>
      <c r="Z41054" t="s">
        <v>41798</v>
      </c>
      <c r="AB41054" t="s">
        <v>55917</v>
      </c>
    </row>
    <row r="41055" spans="25:28" x14ac:dyDescent="0.35">
      <c r="Y41055" s="12"/>
      <c r="Z41055" t="s">
        <v>41799</v>
      </c>
      <c r="AB41055" t="s">
        <v>55917</v>
      </c>
    </row>
    <row r="41056" spans="25:28" x14ac:dyDescent="0.35">
      <c r="Y41056" s="12"/>
      <c r="Z41056" t="s">
        <v>41800</v>
      </c>
      <c r="AB41056" t="s">
        <v>55917</v>
      </c>
    </row>
    <row r="41057" spans="25:28" x14ac:dyDescent="0.35">
      <c r="Y41057" s="12"/>
      <c r="Z41057" t="s">
        <v>41801</v>
      </c>
      <c r="AB41057" t="s">
        <v>55917</v>
      </c>
    </row>
    <row r="41058" spans="25:28" x14ac:dyDescent="0.35">
      <c r="Y41058" s="12"/>
      <c r="Z41058" t="s">
        <v>41802</v>
      </c>
      <c r="AB41058" t="s">
        <v>55917</v>
      </c>
    </row>
    <row r="41059" spans="25:28" x14ac:dyDescent="0.35">
      <c r="Y41059" s="12"/>
      <c r="Z41059" t="s">
        <v>41803</v>
      </c>
      <c r="AB41059" t="s">
        <v>55917</v>
      </c>
    </row>
    <row r="41060" spans="25:28" x14ac:dyDescent="0.35">
      <c r="Y41060" s="12"/>
      <c r="Z41060" t="s">
        <v>41804</v>
      </c>
      <c r="AB41060" t="s">
        <v>55917</v>
      </c>
    </row>
    <row r="41061" spans="25:28" x14ac:dyDescent="0.35">
      <c r="Y41061" s="12"/>
      <c r="Z41061" t="s">
        <v>41805</v>
      </c>
      <c r="AB41061" t="s">
        <v>55917</v>
      </c>
    </row>
    <row r="41062" spans="25:28" x14ac:dyDescent="0.35">
      <c r="Y41062" s="12"/>
      <c r="Z41062" t="s">
        <v>41806</v>
      </c>
      <c r="AB41062" t="s">
        <v>55917</v>
      </c>
    </row>
    <row r="41063" spans="25:28" x14ac:dyDescent="0.35">
      <c r="Y41063" s="12"/>
      <c r="Z41063" t="s">
        <v>41807</v>
      </c>
      <c r="AB41063" t="s">
        <v>55917</v>
      </c>
    </row>
    <row r="41064" spans="25:28" x14ac:dyDescent="0.35">
      <c r="Y41064" s="12"/>
      <c r="Z41064" t="s">
        <v>41808</v>
      </c>
      <c r="AB41064" t="s">
        <v>55917</v>
      </c>
    </row>
    <row r="41065" spans="25:28" x14ac:dyDescent="0.35">
      <c r="Y41065" s="12"/>
      <c r="Z41065" t="s">
        <v>41809</v>
      </c>
      <c r="AB41065" t="s">
        <v>55917</v>
      </c>
    </row>
    <row r="41066" spans="25:28" x14ac:dyDescent="0.35">
      <c r="Y41066" s="12"/>
      <c r="Z41066" t="s">
        <v>41810</v>
      </c>
      <c r="AB41066" t="s">
        <v>55917</v>
      </c>
    </row>
    <row r="41067" spans="25:28" x14ac:dyDescent="0.35">
      <c r="Y41067" s="12"/>
      <c r="Z41067" t="s">
        <v>41811</v>
      </c>
      <c r="AB41067" t="s">
        <v>55917</v>
      </c>
    </row>
    <row r="41068" spans="25:28" x14ac:dyDescent="0.35">
      <c r="Y41068" s="12"/>
      <c r="Z41068" t="s">
        <v>41812</v>
      </c>
      <c r="AB41068" t="s">
        <v>55917</v>
      </c>
    </row>
    <row r="41069" spans="25:28" x14ac:dyDescent="0.35">
      <c r="Y41069" s="12"/>
      <c r="Z41069" t="s">
        <v>41813</v>
      </c>
      <c r="AB41069" t="s">
        <v>55917</v>
      </c>
    </row>
    <row r="41070" spans="25:28" x14ac:dyDescent="0.35">
      <c r="Y41070" s="12"/>
      <c r="Z41070" t="s">
        <v>41814</v>
      </c>
      <c r="AB41070" t="s">
        <v>55917</v>
      </c>
    </row>
    <row r="41071" spans="25:28" x14ac:dyDescent="0.35">
      <c r="Y41071" s="12"/>
      <c r="Z41071" t="s">
        <v>41815</v>
      </c>
      <c r="AB41071" t="s">
        <v>55917</v>
      </c>
    </row>
    <row r="41072" spans="25:28" x14ac:dyDescent="0.35">
      <c r="Y41072" s="12"/>
      <c r="Z41072" t="s">
        <v>41816</v>
      </c>
      <c r="AB41072" t="s">
        <v>55917</v>
      </c>
    </row>
    <row r="41073" spans="25:28" x14ac:dyDescent="0.35">
      <c r="Y41073" s="12"/>
      <c r="Z41073" t="s">
        <v>41817</v>
      </c>
      <c r="AB41073" t="s">
        <v>55917</v>
      </c>
    </row>
    <row r="41074" spans="25:28" x14ac:dyDescent="0.35">
      <c r="Y41074" s="12"/>
      <c r="Z41074" t="s">
        <v>41818</v>
      </c>
      <c r="AB41074" t="s">
        <v>55917</v>
      </c>
    </row>
    <row r="41075" spans="25:28" x14ac:dyDescent="0.35">
      <c r="Y41075" s="12"/>
      <c r="Z41075" t="s">
        <v>41819</v>
      </c>
      <c r="AB41075" t="s">
        <v>55917</v>
      </c>
    </row>
    <row r="41076" spans="25:28" x14ac:dyDescent="0.35">
      <c r="Y41076" s="12"/>
      <c r="Z41076" t="s">
        <v>41820</v>
      </c>
      <c r="AB41076" t="s">
        <v>55917</v>
      </c>
    </row>
    <row r="41077" spans="25:28" x14ac:dyDescent="0.35">
      <c r="Y41077" s="12"/>
      <c r="Z41077" t="s">
        <v>41821</v>
      </c>
      <c r="AB41077" t="s">
        <v>55917</v>
      </c>
    </row>
    <row r="41078" spans="25:28" x14ac:dyDescent="0.35">
      <c r="Y41078" s="12"/>
      <c r="Z41078" t="s">
        <v>41822</v>
      </c>
      <c r="AB41078" t="s">
        <v>55917</v>
      </c>
    </row>
    <row r="41079" spans="25:28" x14ac:dyDescent="0.35">
      <c r="Y41079" s="12"/>
      <c r="Z41079" t="s">
        <v>41823</v>
      </c>
      <c r="AB41079" t="s">
        <v>55917</v>
      </c>
    </row>
    <row r="41080" spans="25:28" x14ac:dyDescent="0.35">
      <c r="Y41080" s="12"/>
      <c r="Z41080" t="s">
        <v>41824</v>
      </c>
      <c r="AB41080" t="s">
        <v>55917</v>
      </c>
    </row>
    <row r="41081" spans="25:28" x14ac:dyDescent="0.35">
      <c r="Y41081" s="12"/>
      <c r="Z41081" t="s">
        <v>41825</v>
      </c>
      <c r="AB41081" t="s">
        <v>55917</v>
      </c>
    </row>
    <row r="41082" spans="25:28" x14ac:dyDescent="0.35">
      <c r="Y41082" s="12"/>
      <c r="Z41082" t="s">
        <v>41826</v>
      </c>
      <c r="AB41082" t="s">
        <v>55917</v>
      </c>
    </row>
    <row r="41083" spans="25:28" x14ac:dyDescent="0.35">
      <c r="Y41083" s="12"/>
      <c r="Z41083" t="s">
        <v>41827</v>
      </c>
      <c r="AB41083" t="s">
        <v>55917</v>
      </c>
    </row>
    <row r="41084" spans="25:28" x14ac:dyDescent="0.35">
      <c r="Y41084" s="12"/>
      <c r="Z41084" t="s">
        <v>41828</v>
      </c>
      <c r="AB41084" t="s">
        <v>55917</v>
      </c>
    </row>
    <row r="41085" spans="25:28" x14ac:dyDescent="0.35">
      <c r="Y41085" s="12"/>
      <c r="Z41085" t="s">
        <v>41829</v>
      </c>
      <c r="AB41085" t="s">
        <v>55917</v>
      </c>
    </row>
    <row r="41086" spans="25:28" x14ac:dyDescent="0.35">
      <c r="Y41086" s="12"/>
      <c r="Z41086" t="s">
        <v>41830</v>
      </c>
      <c r="AB41086" t="s">
        <v>55917</v>
      </c>
    </row>
    <row r="41087" spans="25:28" x14ac:dyDescent="0.35">
      <c r="Y41087" s="12"/>
      <c r="Z41087" t="s">
        <v>41831</v>
      </c>
      <c r="AB41087" t="s">
        <v>55917</v>
      </c>
    </row>
    <row r="41088" spans="25:28" x14ac:dyDescent="0.35">
      <c r="Y41088" s="12"/>
      <c r="Z41088" t="s">
        <v>41832</v>
      </c>
      <c r="AB41088" t="s">
        <v>55917</v>
      </c>
    </row>
    <row r="41089" spans="25:28" x14ac:dyDescent="0.35">
      <c r="Y41089" s="12"/>
      <c r="Z41089" t="s">
        <v>41833</v>
      </c>
      <c r="AB41089" t="s">
        <v>55917</v>
      </c>
    </row>
    <row r="41090" spans="25:28" x14ac:dyDescent="0.35">
      <c r="Y41090" s="12"/>
      <c r="Z41090" t="s">
        <v>41834</v>
      </c>
      <c r="AB41090" t="s">
        <v>55917</v>
      </c>
    </row>
    <row r="41091" spans="25:28" x14ac:dyDescent="0.35">
      <c r="Y41091" s="12"/>
      <c r="Z41091" t="s">
        <v>41835</v>
      </c>
      <c r="AB41091" t="s">
        <v>55917</v>
      </c>
    </row>
    <row r="41092" spans="25:28" x14ac:dyDescent="0.35">
      <c r="Y41092" s="12"/>
      <c r="Z41092" t="s">
        <v>41836</v>
      </c>
      <c r="AB41092" t="s">
        <v>55917</v>
      </c>
    </row>
    <row r="41093" spans="25:28" x14ac:dyDescent="0.35">
      <c r="Y41093" s="12"/>
      <c r="Z41093" t="s">
        <v>41837</v>
      </c>
      <c r="AB41093" t="s">
        <v>55917</v>
      </c>
    </row>
    <row r="41094" spans="25:28" x14ac:dyDescent="0.35">
      <c r="Y41094" s="12"/>
      <c r="Z41094" t="s">
        <v>41838</v>
      </c>
      <c r="AB41094" t="s">
        <v>55917</v>
      </c>
    </row>
    <row r="41095" spans="25:28" x14ac:dyDescent="0.35">
      <c r="Y41095" s="12"/>
      <c r="Z41095" t="s">
        <v>41839</v>
      </c>
      <c r="AB41095" t="s">
        <v>55917</v>
      </c>
    </row>
    <row r="41096" spans="25:28" x14ac:dyDescent="0.35">
      <c r="Y41096" s="12"/>
      <c r="Z41096" t="s">
        <v>41840</v>
      </c>
      <c r="AB41096" t="s">
        <v>55917</v>
      </c>
    </row>
    <row r="41097" spans="25:28" x14ac:dyDescent="0.35">
      <c r="Y41097" s="12"/>
      <c r="Z41097" t="s">
        <v>41841</v>
      </c>
      <c r="AB41097" t="s">
        <v>55917</v>
      </c>
    </row>
    <row r="41098" spans="25:28" x14ac:dyDescent="0.35">
      <c r="Y41098" s="12"/>
      <c r="Z41098" t="s">
        <v>41842</v>
      </c>
      <c r="AB41098" t="s">
        <v>55917</v>
      </c>
    </row>
    <row r="41099" spans="25:28" x14ac:dyDescent="0.35">
      <c r="Y41099" s="12"/>
      <c r="Z41099" t="s">
        <v>41843</v>
      </c>
      <c r="AB41099" t="s">
        <v>55917</v>
      </c>
    </row>
    <row r="41100" spans="25:28" x14ac:dyDescent="0.35">
      <c r="Y41100" s="12"/>
      <c r="Z41100" t="s">
        <v>41844</v>
      </c>
      <c r="AB41100" t="s">
        <v>55917</v>
      </c>
    </row>
    <row r="41101" spans="25:28" x14ac:dyDescent="0.35">
      <c r="Y41101" s="12"/>
      <c r="Z41101" t="s">
        <v>41845</v>
      </c>
      <c r="AB41101" t="s">
        <v>55917</v>
      </c>
    </row>
    <row r="41102" spans="25:28" x14ac:dyDescent="0.35">
      <c r="Y41102" s="12"/>
      <c r="Z41102" t="s">
        <v>41846</v>
      </c>
      <c r="AB41102" t="s">
        <v>55917</v>
      </c>
    </row>
    <row r="41103" spans="25:28" x14ac:dyDescent="0.35">
      <c r="Y41103" s="12"/>
      <c r="Z41103" t="s">
        <v>41847</v>
      </c>
      <c r="AB41103" t="s">
        <v>55917</v>
      </c>
    </row>
    <row r="41104" spans="25:28" x14ac:dyDescent="0.35">
      <c r="Y41104" s="12"/>
      <c r="Z41104" t="s">
        <v>41848</v>
      </c>
      <c r="AB41104" t="s">
        <v>55917</v>
      </c>
    </row>
    <row r="41105" spans="25:28" x14ac:dyDescent="0.35">
      <c r="Y41105" s="12"/>
      <c r="Z41105" t="s">
        <v>41849</v>
      </c>
      <c r="AB41105" t="s">
        <v>55917</v>
      </c>
    </row>
    <row r="41106" spans="25:28" x14ac:dyDescent="0.35">
      <c r="Y41106" s="12"/>
      <c r="Z41106" t="s">
        <v>41850</v>
      </c>
      <c r="AB41106" t="s">
        <v>55917</v>
      </c>
    </row>
    <row r="41107" spans="25:28" x14ac:dyDescent="0.35">
      <c r="Y41107" s="12"/>
      <c r="Z41107" t="s">
        <v>41851</v>
      </c>
      <c r="AB41107" t="s">
        <v>55917</v>
      </c>
    </row>
    <row r="41108" spans="25:28" x14ac:dyDescent="0.35">
      <c r="Y41108" s="12"/>
      <c r="Z41108" t="s">
        <v>41852</v>
      </c>
      <c r="AB41108" t="s">
        <v>55917</v>
      </c>
    </row>
    <row r="41109" spans="25:28" x14ac:dyDescent="0.35">
      <c r="Y41109" s="12"/>
      <c r="Z41109" t="s">
        <v>41853</v>
      </c>
      <c r="AB41109" t="s">
        <v>55917</v>
      </c>
    </row>
    <row r="41110" spans="25:28" x14ac:dyDescent="0.35">
      <c r="Y41110" s="12"/>
      <c r="Z41110" t="s">
        <v>41854</v>
      </c>
      <c r="AB41110" t="s">
        <v>55917</v>
      </c>
    </row>
    <row r="41111" spans="25:28" x14ac:dyDescent="0.35">
      <c r="Y41111" s="12"/>
      <c r="Z41111" t="s">
        <v>41855</v>
      </c>
      <c r="AB41111" t="s">
        <v>55917</v>
      </c>
    </row>
    <row r="41112" spans="25:28" x14ac:dyDescent="0.35">
      <c r="Y41112" s="12"/>
      <c r="Z41112" t="s">
        <v>41856</v>
      </c>
      <c r="AB41112" t="s">
        <v>55917</v>
      </c>
    </row>
    <row r="41113" spans="25:28" x14ac:dyDescent="0.35">
      <c r="Y41113" s="12"/>
      <c r="Z41113" t="s">
        <v>41857</v>
      </c>
      <c r="AB41113" t="s">
        <v>55917</v>
      </c>
    </row>
    <row r="41114" spans="25:28" x14ac:dyDescent="0.35">
      <c r="Y41114" s="12"/>
      <c r="Z41114" t="s">
        <v>41858</v>
      </c>
      <c r="AB41114" t="s">
        <v>55917</v>
      </c>
    </row>
    <row r="41115" spans="25:28" x14ac:dyDescent="0.35">
      <c r="Y41115" s="12"/>
      <c r="Z41115" t="s">
        <v>41859</v>
      </c>
      <c r="AB41115" t="s">
        <v>55917</v>
      </c>
    </row>
    <row r="41116" spans="25:28" x14ac:dyDescent="0.35">
      <c r="Y41116" s="12"/>
      <c r="Z41116" t="s">
        <v>41860</v>
      </c>
      <c r="AB41116" t="s">
        <v>55917</v>
      </c>
    </row>
    <row r="41117" spans="25:28" x14ac:dyDescent="0.35">
      <c r="Y41117" s="12"/>
      <c r="Z41117" t="s">
        <v>41861</v>
      </c>
      <c r="AB41117" t="s">
        <v>55917</v>
      </c>
    </row>
    <row r="41118" spans="25:28" x14ac:dyDescent="0.35">
      <c r="Y41118" s="12"/>
      <c r="Z41118" t="s">
        <v>41862</v>
      </c>
      <c r="AB41118" t="s">
        <v>55917</v>
      </c>
    </row>
    <row r="41119" spans="25:28" x14ac:dyDescent="0.35">
      <c r="Y41119" s="12"/>
      <c r="Z41119" t="s">
        <v>41863</v>
      </c>
      <c r="AB41119" t="s">
        <v>55917</v>
      </c>
    </row>
    <row r="41120" spans="25:28" x14ac:dyDescent="0.35">
      <c r="Y41120" s="12"/>
      <c r="Z41120" t="s">
        <v>41864</v>
      </c>
      <c r="AB41120" t="s">
        <v>55917</v>
      </c>
    </row>
    <row r="41121" spans="25:28" x14ac:dyDescent="0.35">
      <c r="Y41121" s="12"/>
      <c r="Z41121" t="s">
        <v>41865</v>
      </c>
      <c r="AB41121" t="s">
        <v>55917</v>
      </c>
    </row>
    <row r="41122" spans="25:28" x14ac:dyDescent="0.35">
      <c r="Y41122" s="12"/>
      <c r="Z41122" t="s">
        <v>41866</v>
      </c>
      <c r="AB41122" t="s">
        <v>55917</v>
      </c>
    </row>
    <row r="41123" spans="25:28" x14ac:dyDescent="0.35">
      <c r="Y41123" s="12"/>
      <c r="Z41123" t="s">
        <v>41867</v>
      </c>
      <c r="AB41123" t="s">
        <v>55917</v>
      </c>
    </row>
    <row r="41124" spans="25:28" x14ac:dyDescent="0.35">
      <c r="Y41124" s="12"/>
      <c r="Z41124" t="s">
        <v>41868</v>
      </c>
      <c r="AB41124" t="s">
        <v>55917</v>
      </c>
    </row>
    <row r="41125" spans="25:28" x14ac:dyDescent="0.35">
      <c r="Y41125" s="12"/>
      <c r="Z41125" t="s">
        <v>41869</v>
      </c>
      <c r="AB41125" t="s">
        <v>55917</v>
      </c>
    </row>
    <row r="41126" spans="25:28" x14ac:dyDescent="0.35">
      <c r="Y41126" s="12"/>
      <c r="Z41126" t="s">
        <v>41870</v>
      </c>
      <c r="AB41126" t="s">
        <v>55917</v>
      </c>
    </row>
    <row r="41127" spans="25:28" x14ac:dyDescent="0.35">
      <c r="Y41127" s="12"/>
      <c r="Z41127" t="s">
        <v>41871</v>
      </c>
      <c r="AB41127" t="s">
        <v>55917</v>
      </c>
    </row>
    <row r="41128" spans="25:28" x14ac:dyDescent="0.35">
      <c r="Y41128" s="12"/>
      <c r="Z41128" t="s">
        <v>41872</v>
      </c>
      <c r="AB41128" t="s">
        <v>55917</v>
      </c>
    </row>
    <row r="41129" spans="25:28" x14ac:dyDescent="0.35">
      <c r="Y41129" s="12"/>
      <c r="Z41129" t="s">
        <v>41873</v>
      </c>
      <c r="AB41129" t="s">
        <v>55917</v>
      </c>
    </row>
    <row r="41130" spans="25:28" x14ac:dyDescent="0.35">
      <c r="Y41130" s="12"/>
      <c r="Z41130" t="s">
        <v>41874</v>
      </c>
      <c r="AB41130" t="s">
        <v>55917</v>
      </c>
    </row>
    <row r="41131" spans="25:28" x14ac:dyDescent="0.35">
      <c r="Y41131" s="12"/>
      <c r="Z41131" t="s">
        <v>41875</v>
      </c>
      <c r="AB41131" t="s">
        <v>55917</v>
      </c>
    </row>
    <row r="41132" spans="25:28" x14ac:dyDescent="0.35">
      <c r="Y41132" s="12"/>
      <c r="Z41132" t="s">
        <v>41876</v>
      </c>
      <c r="AB41132" t="s">
        <v>55917</v>
      </c>
    </row>
    <row r="41133" spans="25:28" x14ac:dyDescent="0.35">
      <c r="Y41133" s="12"/>
      <c r="Z41133" t="s">
        <v>41877</v>
      </c>
      <c r="AB41133" t="s">
        <v>55917</v>
      </c>
    </row>
    <row r="41134" spans="25:28" x14ac:dyDescent="0.35">
      <c r="Y41134" s="12"/>
      <c r="Z41134" t="s">
        <v>41878</v>
      </c>
      <c r="AB41134" t="s">
        <v>55917</v>
      </c>
    </row>
    <row r="41135" spans="25:28" x14ac:dyDescent="0.35">
      <c r="Y41135" s="12"/>
      <c r="Z41135" t="s">
        <v>41879</v>
      </c>
      <c r="AB41135" t="s">
        <v>55917</v>
      </c>
    </row>
    <row r="41136" spans="25:28" x14ac:dyDescent="0.35">
      <c r="Y41136" s="12"/>
      <c r="Z41136" t="s">
        <v>41880</v>
      </c>
      <c r="AB41136" t="s">
        <v>55917</v>
      </c>
    </row>
    <row r="41137" spans="25:28" x14ac:dyDescent="0.35">
      <c r="Y41137" s="12"/>
      <c r="Z41137" t="s">
        <v>41881</v>
      </c>
      <c r="AB41137" t="s">
        <v>55917</v>
      </c>
    </row>
    <row r="41138" spans="25:28" x14ac:dyDescent="0.35">
      <c r="Y41138" s="12"/>
      <c r="Z41138" t="s">
        <v>41882</v>
      </c>
      <c r="AB41138" t="s">
        <v>55917</v>
      </c>
    </row>
    <row r="41139" spans="25:28" x14ac:dyDescent="0.35">
      <c r="Y41139" s="12"/>
      <c r="Z41139" t="s">
        <v>41883</v>
      </c>
      <c r="AB41139" t="s">
        <v>55917</v>
      </c>
    </row>
    <row r="41140" spans="25:28" x14ac:dyDescent="0.35">
      <c r="Y41140" s="12"/>
      <c r="Z41140" t="s">
        <v>41884</v>
      </c>
      <c r="AB41140" t="s">
        <v>55917</v>
      </c>
    </row>
    <row r="41141" spans="25:28" x14ac:dyDescent="0.35">
      <c r="Y41141" s="12"/>
      <c r="Z41141" t="s">
        <v>41885</v>
      </c>
      <c r="AB41141" t="s">
        <v>55917</v>
      </c>
    </row>
    <row r="41142" spans="25:28" x14ac:dyDescent="0.35">
      <c r="Y41142" s="12"/>
      <c r="Z41142" t="s">
        <v>41886</v>
      </c>
      <c r="AB41142" t="s">
        <v>55917</v>
      </c>
    </row>
    <row r="41143" spans="25:28" x14ac:dyDescent="0.35">
      <c r="Y41143" s="12"/>
      <c r="Z41143" t="s">
        <v>41887</v>
      </c>
      <c r="AB41143" t="s">
        <v>55917</v>
      </c>
    </row>
    <row r="41144" spans="25:28" x14ac:dyDescent="0.35">
      <c r="Y41144" s="12"/>
      <c r="Z41144" t="s">
        <v>41888</v>
      </c>
      <c r="AB41144" t="s">
        <v>55917</v>
      </c>
    </row>
    <row r="41145" spans="25:28" x14ac:dyDescent="0.35">
      <c r="Y41145" s="12"/>
      <c r="Z41145" t="s">
        <v>41889</v>
      </c>
      <c r="AB41145" t="s">
        <v>55917</v>
      </c>
    </row>
    <row r="41146" spans="25:28" x14ac:dyDescent="0.35">
      <c r="Y41146" s="12"/>
      <c r="Z41146" t="s">
        <v>41890</v>
      </c>
      <c r="AB41146" t="s">
        <v>55917</v>
      </c>
    </row>
    <row r="41147" spans="25:28" x14ac:dyDescent="0.35">
      <c r="Y41147" s="12"/>
      <c r="Z41147" t="s">
        <v>41891</v>
      </c>
      <c r="AB41147" t="s">
        <v>55917</v>
      </c>
    </row>
    <row r="41148" spans="25:28" x14ac:dyDescent="0.35">
      <c r="Y41148" s="12"/>
      <c r="Z41148" t="s">
        <v>41892</v>
      </c>
      <c r="AB41148" t="s">
        <v>55917</v>
      </c>
    </row>
    <row r="41149" spans="25:28" x14ac:dyDescent="0.35">
      <c r="Y41149" s="12"/>
      <c r="Z41149" t="s">
        <v>41893</v>
      </c>
      <c r="AB41149" t="s">
        <v>55917</v>
      </c>
    </row>
    <row r="41150" spans="25:28" x14ac:dyDescent="0.35">
      <c r="Y41150" s="12"/>
      <c r="Z41150" t="s">
        <v>41894</v>
      </c>
      <c r="AB41150" t="s">
        <v>55917</v>
      </c>
    </row>
    <row r="41151" spans="25:28" x14ac:dyDescent="0.35">
      <c r="Y41151" s="12"/>
      <c r="Z41151" t="s">
        <v>41895</v>
      </c>
      <c r="AB41151" t="s">
        <v>55917</v>
      </c>
    </row>
    <row r="41152" spans="25:28" x14ac:dyDescent="0.35">
      <c r="Y41152" s="12"/>
      <c r="Z41152" t="s">
        <v>41896</v>
      </c>
      <c r="AB41152" t="s">
        <v>55917</v>
      </c>
    </row>
    <row r="41153" spans="25:28" x14ac:dyDescent="0.35">
      <c r="Y41153" s="12"/>
      <c r="Z41153" t="s">
        <v>41897</v>
      </c>
      <c r="AB41153" t="s">
        <v>55917</v>
      </c>
    </row>
    <row r="41154" spans="25:28" x14ac:dyDescent="0.35">
      <c r="Y41154" s="12"/>
      <c r="Z41154" t="s">
        <v>41898</v>
      </c>
      <c r="AB41154" t="s">
        <v>55917</v>
      </c>
    </row>
    <row r="41155" spans="25:28" x14ac:dyDescent="0.35">
      <c r="Y41155" s="12"/>
      <c r="Z41155" t="s">
        <v>41899</v>
      </c>
      <c r="AB41155" t="s">
        <v>55917</v>
      </c>
    </row>
    <row r="41156" spans="25:28" x14ac:dyDescent="0.35">
      <c r="Y41156" s="12"/>
      <c r="Z41156" t="s">
        <v>41900</v>
      </c>
      <c r="AB41156" t="s">
        <v>55917</v>
      </c>
    </row>
    <row r="41157" spans="25:28" x14ac:dyDescent="0.35">
      <c r="Y41157" s="12"/>
      <c r="Z41157" t="s">
        <v>41901</v>
      </c>
      <c r="AB41157" t="s">
        <v>55917</v>
      </c>
    </row>
    <row r="41158" spans="25:28" x14ac:dyDescent="0.35">
      <c r="Y41158" s="12"/>
      <c r="Z41158" t="s">
        <v>41902</v>
      </c>
      <c r="AB41158" t="s">
        <v>55917</v>
      </c>
    </row>
    <row r="41159" spans="25:28" x14ac:dyDescent="0.35">
      <c r="Y41159" s="12"/>
      <c r="Z41159" t="s">
        <v>41903</v>
      </c>
      <c r="AB41159" t="s">
        <v>55917</v>
      </c>
    </row>
    <row r="41160" spans="25:28" x14ac:dyDescent="0.35">
      <c r="Y41160" s="12"/>
      <c r="Z41160" t="s">
        <v>41904</v>
      </c>
      <c r="AB41160" t="s">
        <v>55917</v>
      </c>
    </row>
    <row r="41161" spans="25:28" x14ac:dyDescent="0.35">
      <c r="Y41161" s="12"/>
      <c r="Z41161" t="s">
        <v>41905</v>
      </c>
      <c r="AB41161" t="s">
        <v>55917</v>
      </c>
    </row>
    <row r="41162" spans="25:28" x14ac:dyDescent="0.35">
      <c r="Y41162" s="12"/>
      <c r="Z41162" t="s">
        <v>41906</v>
      </c>
      <c r="AB41162" t="s">
        <v>55917</v>
      </c>
    </row>
    <row r="41163" spans="25:28" x14ac:dyDescent="0.35">
      <c r="Y41163" s="12"/>
      <c r="Z41163" t="s">
        <v>41907</v>
      </c>
      <c r="AB41163" t="s">
        <v>55917</v>
      </c>
    </row>
    <row r="41164" spans="25:28" x14ac:dyDescent="0.35">
      <c r="Y41164" s="12"/>
      <c r="Z41164" t="s">
        <v>41908</v>
      </c>
      <c r="AB41164" t="s">
        <v>55917</v>
      </c>
    </row>
    <row r="41165" spans="25:28" x14ac:dyDescent="0.35">
      <c r="Y41165" s="12"/>
      <c r="Z41165" t="s">
        <v>41909</v>
      </c>
      <c r="AB41165" t="s">
        <v>55917</v>
      </c>
    </row>
    <row r="41166" spans="25:28" x14ac:dyDescent="0.35">
      <c r="Y41166" s="12"/>
      <c r="Z41166" t="s">
        <v>41910</v>
      </c>
      <c r="AB41166" t="s">
        <v>55917</v>
      </c>
    </row>
    <row r="41167" spans="25:28" x14ac:dyDescent="0.35">
      <c r="Y41167" s="12"/>
      <c r="Z41167" t="s">
        <v>41911</v>
      </c>
      <c r="AB41167" t="s">
        <v>55917</v>
      </c>
    </row>
    <row r="41168" spans="25:28" x14ac:dyDescent="0.35">
      <c r="Y41168" s="12"/>
      <c r="Z41168" t="s">
        <v>41912</v>
      </c>
      <c r="AB41168" t="s">
        <v>55917</v>
      </c>
    </row>
    <row r="41169" spans="25:28" x14ac:dyDescent="0.35">
      <c r="Y41169" s="12"/>
      <c r="Z41169" t="s">
        <v>41913</v>
      </c>
      <c r="AB41169" t="s">
        <v>55917</v>
      </c>
    </row>
    <row r="41170" spans="25:28" x14ac:dyDescent="0.35">
      <c r="Y41170" s="12"/>
      <c r="Z41170" t="s">
        <v>41914</v>
      </c>
      <c r="AB41170" t="s">
        <v>55917</v>
      </c>
    </row>
    <row r="41171" spans="25:28" x14ac:dyDescent="0.35">
      <c r="Y41171" s="12"/>
      <c r="Z41171" t="s">
        <v>41915</v>
      </c>
      <c r="AB41171" t="s">
        <v>55917</v>
      </c>
    </row>
    <row r="41172" spans="25:28" x14ac:dyDescent="0.35">
      <c r="Y41172" s="12"/>
      <c r="Z41172" t="s">
        <v>41916</v>
      </c>
      <c r="AB41172" t="s">
        <v>55917</v>
      </c>
    </row>
    <row r="41173" spans="25:28" x14ac:dyDescent="0.35">
      <c r="Y41173" s="12"/>
      <c r="Z41173" t="s">
        <v>41917</v>
      </c>
      <c r="AB41173" t="s">
        <v>55917</v>
      </c>
    </row>
    <row r="41174" spans="25:28" x14ac:dyDescent="0.35">
      <c r="Y41174" s="12"/>
      <c r="Z41174" t="s">
        <v>41918</v>
      </c>
      <c r="AB41174" t="s">
        <v>55917</v>
      </c>
    </row>
    <row r="41175" spans="25:28" x14ac:dyDescent="0.35">
      <c r="Y41175" s="12"/>
      <c r="Z41175" t="s">
        <v>41919</v>
      </c>
      <c r="AB41175" t="s">
        <v>55917</v>
      </c>
    </row>
    <row r="41176" spans="25:28" x14ac:dyDescent="0.35">
      <c r="Y41176" s="12"/>
      <c r="Z41176" t="s">
        <v>41920</v>
      </c>
      <c r="AB41176" t="s">
        <v>55917</v>
      </c>
    </row>
    <row r="41177" spans="25:28" x14ac:dyDescent="0.35">
      <c r="Y41177" s="12"/>
      <c r="Z41177" t="s">
        <v>41921</v>
      </c>
      <c r="AB41177" t="s">
        <v>55917</v>
      </c>
    </row>
    <row r="41178" spans="25:28" x14ac:dyDescent="0.35">
      <c r="Y41178" s="12"/>
      <c r="Z41178" t="s">
        <v>41922</v>
      </c>
      <c r="AB41178" t="s">
        <v>55917</v>
      </c>
    </row>
    <row r="41179" spans="25:28" x14ac:dyDescent="0.35">
      <c r="Y41179" s="12"/>
      <c r="Z41179" t="s">
        <v>41923</v>
      </c>
      <c r="AB41179" t="s">
        <v>55917</v>
      </c>
    </row>
    <row r="41180" spans="25:28" x14ac:dyDescent="0.35">
      <c r="Y41180" s="12"/>
      <c r="Z41180" t="s">
        <v>41924</v>
      </c>
      <c r="AB41180" t="s">
        <v>55917</v>
      </c>
    </row>
    <row r="41181" spans="25:28" x14ac:dyDescent="0.35">
      <c r="Y41181" s="12"/>
      <c r="Z41181" t="s">
        <v>41925</v>
      </c>
      <c r="AB41181" t="s">
        <v>55917</v>
      </c>
    </row>
    <row r="41182" spans="25:28" x14ac:dyDescent="0.35">
      <c r="Y41182" s="12"/>
      <c r="Z41182" t="s">
        <v>41926</v>
      </c>
      <c r="AB41182" t="s">
        <v>55917</v>
      </c>
    </row>
    <row r="41183" spans="25:28" x14ac:dyDescent="0.35">
      <c r="Y41183" s="12"/>
      <c r="Z41183" t="s">
        <v>41927</v>
      </c>
      <c r="AB41183" t="s">
        <v>55917</v>
      </c>
    </row>
    <row r="41184" spans="25:28" x14ac:dyDescent="0.35">
      <c r="Y41184" s="12"/>
      <c r="Z41184" t="s">
        <v>41928</v>
      </c>
      <c r="AB41184" t="s">
        <v>55917</v>
      </c>
    </row>
    <row r="41185" spans="25:28" x14ac:dyDescent="0.35">
      <c r="Y41185" s="12"/>
      <c r="Z41185" t="s">
        <v>41929</v>
      </c>
      <c r="AB41185" t="s">
        <v>55917</v>
      </c>
    </row>
    <row r="41186" spans="25:28" x14ac:dyDescent="0.35">
      <c r="Y41186" s="12"/>
      <c r="Z41186" t="s">
        <v>41930</v>
      </c>
      <c r="AB41186" t="s">
        <v>55917</v>
      </c>
    </row>
    <row r="41187" spans="25:28" x14ac:dyDescent="0.35">
      <c r="Y41187" s="12"/>
      <c r="Z41187" t="s">
        <v>41931</v>
      </c>
      <c r="AB41187" t="s">
        <v>55917</v>
      </c>
    </row>
    <row r="41188" spans="25:28" x14ac:dyDescent="0.35">
      <c r="Y41188" s="12"/>
      <c r="Z41188" t="s">
        <v>41932</v>
      </c>
      <c r="AB41188" t="s">
        <v>55917</v>
      </c>
    </row>
    <row r="41189" spans="25:28" x14ac:dyDescent="0.35">
      <c r="Y41189" s="12"/>
      <c r="Z41189" t="s">
        <v>41933</v>
      </c>
      <c r="AB41189" t="s">
        <v>55917</v>
      </c>
    </row>
    <row r="41190" spans="25:28" x14ac:dyDescent="0.35">
      <c r="Y41190" s="12"/>
      <c r="Z41190" t="s">
        <v>41934</v>
      </c>
      <c r="AB41190" t="s">
        <v>55917</v>
      </c>
    </row>
    <row r="41191" spans="25:28" x14ac:dyDescent="0.35">
      <c r="Y41191" s="12"/>
      <c r="Z41191" t="s">
        <v>41935</v>
      </c>
      <c r="AB41191" t="s">
        <v>55917</v>
      </c>
    </row>
    <row r="41192" spans="25:28" x14ac:dyDescent="0.35">
      <c r="Y41192" s="12"/>
      <c r="Z41192" t="s">
        <v>41936</v>
      </c>
      <c r="AB41192" t="s">
        <v>55917</v>
      </c>
    </row>
    <row r="41193" spans="25:28" x14ac:dyDescent="0.35">
      <c r="Y41193" s="12"/>
      <c r="Z41193" t="s">
        <v>41937</v>
      </c>
      <c r="AB41193" t="s">
        <v>55917</v>
      </c>
    </row>
    <row r="41194" spans="25:28" x14ac:dyDescent="0.35">
      <c r="Y41194" s="12"/>
      <c r="Z41194" t="s">
        <v>41938</v>
      </c>
      <c r="AB41194" t="s">
        <v>55917</v>
      </c>
    </row>
    <row r="41195" spans="25:28" x14ac:dyDescent="0.35">
      <c r="Y41195" s="12"/>
      <c r="Z41195" t="s">
        <v>41939</v>
      </c>
      <c r="AB41195" t="s">
        <v>55917</v>
      </c>
    </row>
    <row r="41196" spans="25:28" x14ac:dyDescent="0.35">
      <c r="Y41196" s="12"/>
      <c r="Z41196" t="s">
        <v>41940</v>
      </c>
      <c r="AB41196" t="s">
        <v>55917</v>
      </c>
    </row>
    <row r="41197" spans="25:28" x14ac:dyDescent="0.35">
      <c r="Y41197" s="12"/>
      <c r="Z41197" t="s">
        <v>41941</v>
      </c>
      <c r="AB41197" t="s">
        <v>55917</v>
      </c>
    </row>
    <row r="41198" spans="25:28" x14ac:dyDescent="0.35">
      <c r="Y41198" s="12"/>
      <c r="Z41198" t="s">
        <v>41942</v>
      </c>
      <c r="AB41198" t="s">
        <v>55917</v>
      </c>
    </row>
    <row r="41199" spans="25:28" x14ac:dyDescent="0.35">
      <c r="Y41199" s="12"/>
      <c r="Z41199" t="s">
        <v>41943</v>
      </c>
      <c r="AB41199" t="s">
        <v>55917</v>
      </c>
    </row>
    <row r="41200" spans="25:28" x14ac:dyDescent="0.35">
      <c r="Y41200" s="12"/>
      <c r="Z41200" t="s">
        <v>41944</v>
      </c>
      <c r="AB41200" t="s">
        <v>55917</v>
      </c>
    </row>
    <row r="41201" spans="25:28" x14ac:dyDescent="0.35">
      <c r="Y41201" s="12"/>
      <c r="Z41201" t="s">
        <v>41945</v>
      </c>
      <c r="AB41201" t="s">
        <v>55917</v>
      </c>
    </row>
    <row r="41202" spans="25:28" x14ac:dyDescent="0.35">
      <c r="Y41202" s="12"/>
      <c r="Z41202" t="s">
        <v>41946</v>
      </c>
      <c r="AB41202" t="s">
        <v>55917</v>
      </c>
    </row>
    <row r="41203" spans="25:28" x14ac:dyDescent="0.35">
      <c r="Y41203" s="12"/>
      <c r="Z41203" t="s">
        <v>41947</v>
      </c>
      <c r="AB41203" t="s">
        <v>55917</v>
      </c>
    </row>
    <row r="41204" spans="25:28" x14ac:dyDescent="0.35">
      <c r="Y41204" s="12"/>
      <c r="Z41204" t="s">
        <v>41948</v>
      </c>
      <c r="AB41204" t="s">
        <v>55917</v>
      </c>
    </row>
    <row r="41205" spans="25:28" x14ac:dyDescent="0.35">
      <c r="Y41205" s="12"/>
      <c r="Z41205" t="s">
        <v>41949</v>
      </c>
      <c r="AB41205" t="s">
        <v>55917</v>
      </c>
    </row>
    <row r="41206" spans="25:28" x14ac:dyDescent="0.35">
      <c r="Y41206" s="12"/>
      <c r="Z41206" t="s">
        <v>41950</v>
      </c>
      <c r="AB41206" t="s">
        <v>55917</v>
      </c>
    </row>
    <row r="41207" spans="25:28" x14ac:dyDescent="0.35">
      <c r="Y41207" s="12"/>
      <c r="Z41207" t="s">
        <v>41951</v>
      </c>
      <c r="AB41207" t="s">
        <v>55917</v>
      </c>
    </row>
    <row r="41208" spans="25:28" x14ac:dyDescent="0.35">
      <c r="Y41208" s="12"/>
      <c r="Z41208" t="s">
        <v>41952</v>
      </c>
      <c r="AB41208" t="s">
        <v>55917</v>
      </c>
    </row>
    <row r="41209" spans="25:28" x14ac:dyDescent="0.35">
      <c r="Y41209" s="12"/>
      <c r="Z41209" t="s">
        <v>41953</v>
      </c>
      <c r="AB41209" t="s">
        <v>55917</v>
      </c>
    </row>
    <row r="41210" spans="25:28" x14ac:dyDescent="0.35">
      <c r="Y41210" s="12"/>
      <c r="Z41210" t="s">
        <v>41954</v>
      </c>
      <c r="AB41210" t="s">
        <v>55917</v>
      </c>
    </row>
    <row r="41211" spans="25:28" x14ac:dyDescent="0.35">
      <c r="Y41211" s="12"/>
      <c r="Z41211" t="s">
        <v>41955</v>
      </c>
      <c r="AB41211" t="s">
        <v>55917</v>
      </c>
    </row>
    <row r="41212" spans="25:28" x14ac:dyDescent="0.35">
      <c r="Y41212" s="12"/>
      <c r="Z41212" t="s">
        <v>41956</v>
      </c>
      <c r="AB41212" t="s">
        <v>55917</v>
      </c>
    </row>
    <row r="41213" spans="25:28" x14ac:dyDescent="0.35">
      <c r="Y41213" s="12"/>
      <c r="Z41213" t="s">
        <v>41957</v>
      </c>
      <c r="AB41213" t="s">
        <v>55917</v>
      </c>
    </row>
    <row r="41214" spans="25:28" x14ac:dyDescent="0.35">
      <c r="Y41214" s="12"/>
      <c r="Z41214" t="s">
        <v>41958</v>
      </c>
      <c r="AB41214" t="s">
        <v>55917</v>
      </c>
    </row>
    <row r="41215" spans="25:28" x14ac:dyDescent="0.35">
      <c r="Y41215" s="12"/>
      <c r="Z41215" t="s">
        <v>41959</v>
      </c>
      <c r="AB41215" t="s">
        <v>55917</v>
      </c>
    </row>
    <row r="41216" spans="25:28" x14ac:dyDescent="0.35">
      <c r="Y41216" s="12"/>
      <c r="Z41216" t="s">
        <v>41960</v>
      </c>
      <c r="AB41216" t="s">
        <v>55917</v>
      </c>
    </row>
    <row r="41217" spans="25:28" x14ac:dyDescent="0.35">
      <c r="Y41217" s="12"/>
      <c r="Z41217" t="s">
        <v>41961</v>
      </c>
      <c r="AB41217" t="s">
        <v>55917</v>
      </c>
    </row>
    <row r="41218" spans="25:28" x14ac:dyDescent="0.35">
      <c r="Y41218" s="12"/>
      <c r="Z41218" t="s">
        <v>41962</v>
      </c>
      <c r="AB41218" t="s">
        <v>55917</v>
      </c>
    </row>
    <row r="41219" spans="25:28" x14ac:dyDescent="0.35">
      <c r="Y41219" s="12"/>
      <c r="Z41219" t="s">
        <v>41963</v>
      </c>
      <c r="AB41219" t="s">
        <v>55917</v>
      </c>
    </row>
    <row r="41220" spans="25:28" x14ac:dyDescent="0.35">
      <c r="Y41220" s="12"/>
      <c r="Z41220" t="s">
        <v>41964</v>
      </c>
      <c r="AB41220" t="s">
        <v>55917</v>
      </c>
    </row>
    <row r="41221" spans="25:28" x14ac:dyDescent="0.35">
      <c r="Y41221" s="12"/>
      <c r="Z41221" t="s">
        <v>41965</v>
      </c>
      <c r="AB41221" t="s">
        <v>55917</v>
      </c>
    </row>
    <row r="41222" spans="25:28" x14ac:dyDescent="0.35">
      <c r="Y41222" s="12"/>
      <c r="Z41222" t="s">
        <v>41966</v>
      </c>
      <c r="AB41222" t="s">
        <v>55917</v>
      </c>
    </row>
    <row r="41223" spans="25:28" x14ac:dyDescent="0.35">
      <c r="Y41223" s="12"/>
      <c r="Z41223" t="s">
        <v>41967</v>
      </c>
      <c r="AB41223" t="s">
        <v>55917</v>
      </c>
    </row>
    <row r="41224" spans="25:28" x14ac:dyDescent="0.35">
      <c r="Y41224" s="12"/>
      <c r="Z41224" t="s">
        <v>41968</v>
      </c>
      <c r="AB41224" t="s">
        <v>55917</v>
      </c>
    </row>
    <row r="41225" spans="25:28" x14ac:dyDescent="0.35">
      <c r="Y41225" s="12"/>
      <c r="Z41225" t="s">
        <v>41969</v>
      </c>
      <c r="AB41225" t="s">
        <v>55917</v>
      </c>
    </row>
    <row r="41226" spans="25:28" x14ac:dyDescent="0.35">
      <c r="Y41226" s="12"/>
      <c r="Z41226" t="s">
        <v>41970</v>
      </c>
      <c r="AB41226" t="s">
        <v>55917</v>
      </c>
    </row>
    <row r="41227" spans="25:28" x14ac:dyDescent="0.35">
      <c r="Y41227" s="12"/>
      <c r="Z41227" t="s">
        <v>41971</v>
      </c>
      <c r="AB41227" t="s">
        <v>55917</v>
      </c>
    </row>
    <row r="41228" spans="25:28" x14ac:dyDescent="0.35">
      <c r="Y41228" s="12"/>
      <c r="Z41228" t="s">
        <v>41972</v>
      </c>
      <c r="AB41228" t="s">
        <v>55917</v>
      </c>
    </row>
    <row r="41229" spans="25:28" x14ac:dyDescent="0.35">
      <c r="Y41229" s="12"/>
      <c r="Z41229" t="s">
        <v>41973</v>
      </c>
      <c r="AB41229" t="s">
        <v>55917</v>
      </c>
    </row>
    <row r="41230" spans="25:28" x14ac:dyDescent="0.35">
      <c r="Y41230" s="12"/>
      <c r="Z41230" t="s">
        <v>41974</v>
      </c>
      <c r="AB41230" t="s">
        <v>55917</v>
      </c>
    </row>
    <row r="41231" spans="25:28" x14ac:dyDescent="0.35">
      <c r="Y41231" s="12"/>
      <c r="Z41231" t="s">
        <v>41975</v>
      </c>
      <c r="AB41231" t="s">
        <v>55917</v>
      </c>
    </row>
    <row r="41232" spans="25:28" x14ac:dyDescent="0.35">
      <c r="Y41232" s="12"/>
      <c r="Z41232" t="s">
        <v>41976</v>
      </c>
      <c r="AB41232" t="s">
        <v>55917</v>
      </c>
    </row>
    <row r="41233" spans="25:28" x14ac:dyDescent="0.35">
      <c r="Y41233" s="12"/>
      <c r="Z41233" t="s">
        <v>41977</v>
      </c>
      <c r="AB41233" t="s">
        <v>55917</v>
      </c>
    </row>
    <row r="41234" spans="25:28" x14ac:dyDescent="0.35">
      <c r="Y41234" s="12"/>
      <c r="Z41234" t="s">
        <v>41978</v>
      </c>
      <c r="AB41234" t="s">
        <v>55917</v>
      </c>
    </row>
    <row r="41235" spans="25:28" x14ac:dyDescent="0.35">
      <c r="Y41235" s="12"/>
      <c r="Z41235" t="s">
        <v>41979</v>
      </c>
      <c r="AB41235" t="s">
        <v>55917</v>
      </c>
    </row>
    <row r="41236" spans="25:28" x14ac:dyDescent="0.35">
      <c r="Y41236" s="12"/>
      <c r="Z41236" t="s">
        <v>41980</v>
      </c>
      <c r="AB41236" t="s">
        <v>55917</v>
      </c>
    </row>
    <row r="41237" spans="25:28" x14ac:dyDescent="0.35">
      <c r="Y41237" s="12"/>
      <c r="Z41237" t="s">
        <v>41981</v>
      </c>
      <c r="AB41237" t="s">
        <v>55917</v>
      </c>
    </row>
    <row r="41238" spans="25:28" x14ac:dyDescent="0.35">
      <c r="Y41238" s="12"/>
      <c r="Z41238" t="s">
        <v>41982</v>
      </c>
      <c r="AB41238" t="s">
        <v>55917</v>
      </c>
    </row>
    <row r="41239" spans="25:28" x14ac:dyDescent="0.35">
      <c r="Y41239" s="12"/>
      <c r="Z41239" t="s">
        <v>41983</v>
      </c>
      <c r="AB41239" t="s">
        <v>55917</v>
      </c>
    </row>
    <row r="41240" spans="25:28" x14ac:dyDescent="0.35">
      <c r="Y41240" s="12"/>
      <c r="Z41240" t="s">
        <v>41984</v>
      </c>
      <c r="AB41240" t="s">
        <v>55917</v>
      </c>
    </row>
    <row r="41241" spans="25:28" x14ac:dyDescent="0.35">
      <c r="Y41241" s="12"/>
      <c r="Z41241" t="s">
        <v>41985</v>
      </c>
      <c r="AB41241" t="s">
        <v>55917</v>
      </c>
    </row>
    <row r="41242" spans="25:28" x14ac:dyDescent="0.35">
      <c r="Y41242" s="12"/>
      <c r="Z41242" t="s">
        <v>41986</v>
      </c>
      <c r="AB41242" t="s">
        <v>55917</v>
      </c>
    </row>
    <row r="41243" spans="25:28" x14ac:dyDescent="0.35">
      <c r="Y41243" s="12"/>
      <c r="Z41243" t="s">
        <v>41987</v>
      </c>
      <c r="AB41243" t="s">
        <v>55917</v>
      </c>
    </row>
    <row r="41244" spans="25:28" x14ac:dyDescent="0.35">
      <c r="Y41244" s="12"/>
      <c r="Z41244" t="s">
        <v>41988</v>
      </c>
      <c r="AB41244" t="s">
        <v>55917</v>
      </c>
    </row>
    <row r="41245" spans="25:28" x14ac:dyDescent="0.35">
      <c r="Y41245" s="12"/>
      <c r="Z41245" t="s">
        <v>41989</v>
      </c>
      <c r="AB41245" t="s">
        <v>55917</v>
      </c>
    </row>
    <row r="41246" spans="25:28" x14ac:dyDescent="0.35">
      <c r="Y41246" s="12"/>
      <c r="Z41246" t="s">
        <v>41990</v>
      </c>
      <c r="AB41246" t="s">
        <v>55917</v>
      </c>
    </row>
    <row r="41247" spans="25:28" x14ac:dyDescent="0.35">
      <c r="Y41247" s="12"/>
      <c r="Z41247" t="s">
        <v>41991</v>
      </c>
      <c r="AB41247" t="s">
        <v>55917</v>
      </c>
    </row>
    <row r="41248" spans="25:28" x14ac:dyDescent="0.35">
      <c r="Y41248" s="12"/>
      <c r="Z41248" t="s">
        <v>41992</v>
      </c>
      <c r="AB41248" t="s">
        <v>55917</v>
      </c>
    </row>
    <row r="41249" spans="25:28" x14ac:dyDescent="0.35">
      <c r="Y41249" s="12"/>
      <c r="Z41249" t="s">
        <v>41993</v>
      </c>
      <c r="AB41249" t="s">
        <v>55917</v>
      </c>
    </row>
    <row r="41250" spans="25:28" x14ac:dyDescent="0.35">
      <c r="Y41250" s="12"/>
      <c r="Z41250" t="s">
        <v>41994</v>
      </c>
      <c r="AB41250" t="s">
        <v>55917</v>
      </c>
    </row>
    <row r="41251" spans="25:28" x14ac:dyDescent="0.35">
      <c r="Y41251" s="12"/>
      <c r="Z41251" t="s">
        <v>41995</v>
      </c>
      <c r="AB41251" t="s">
        <v>55917</v>
      </c>
    </row>
    <row r="41252" spans="25:28" x14ac:dyDescent="0.35">
      <c r="Y41252" s="12"/>
      <c r="Z41252" t="s">
        <v>41996</v>
      </c>
      <c r="AB41252" t="s">
        <v>55917</v>
      </c>
    </row>
    <row r="41253" spans="25:28" x14ac:dyDescent="0.35">
      <c r="Y41253" s="12"/>
      <c r="Z41253" t="s">
        <v>41997</v>
      </c>
      <c r="AB41253" t="s">
        <v>55917</v>
      </c>
    </row>
    <row r="41254" spans="25:28" x14ac:dyDescent="0.35">
      <c r="Y41254" s="12"/>
      <c r="Z41254" t="s">
        <v>41998</v>
      </c>
      <c r="AB41254" t="s">
        <v>55917</v>
      </c>
    </row>
    <row r="41255" spans="25:28" x14ac:dyDescent="0.35">
      <c r="Y41255" s="12"/>
      <c r="Z41255" t="s">
        <v>41999</v>
      </c>
      <c r="AB41255" t="s">
        <v>55917</v>
      </c>
    </row>
    <row r="41256" spans="25:28" x14ac:dyDescent="0.35">
      <c r="Y41256" s="12"/>
      <c r="Z41256" t="s">
        <v>42000</v>
      </c>
      <c r="AB41256" t="s">
        <v>55917</v>
      </c>
    </row>
    <row r="41257" spans="25:28" x14ac:dyDescent="0.35">
      <c r="Y41257" s="12"/>
      <c r="Z41257" t="s">
        <v>42001</v>
      </c>
      <c r="AB41257" t="s">
        <v>55917</v>
      </c>
    </row>
    <row r="41258" spans="25:28" x14ac:dyDescent="0.35">
      <c r="Y41258" s="12"/>
      <c r="Z41258" t="s">
        <v>42002</v>
      </c>
      <c r="AB41258" t="s">
        <v>55917</v>
      </c>
    </row>
    <row r="41259" spans="25:28" x14ac:dyDescent="0.35">
      <c r="Y41259" s="12"/>
      <c r="Z41259" t="s">
        <v>42003</v>
      </c>
      <c r="AB41259" t="s">
        <v>55917</v>
      </c>
    </row>
    <row r="41260" spans="25:28" x14ac:dyDescent="0.35">
      <c r="Y41260" s="12"/>
      <c r="Z41260" t="s">
        <v>42004</v>
      </c>
      <c r="AB41260" t="s">
        <v>55917</v>
      </c>
    </row>
    <row r="41261" spans="25:28" x14ac:dyDescent="0.35">
      <c r="Y41261" s="12"/>
      <c r="Z41261" t="s">
        <v>42005</v>
      </c>
      <c r="AB41261" t="s">
        <v>55917</v>
      </c>
    </row>
    <row r="41262" spans="25:28" x14ac:dyDescent="0.35">
      <c r="Y41262" s="12"/>
      <c r="Z41262" t="s">
        <v>42006</v>
      </c>
      <c r="AB41262" t="s">
        <v>55917</v>
      </c>
    </row>
    <row r="41263" spans="25:28" x14ac:dyDescent="0.35">
      <c r="Y41263" s="12"/>
      <c r="Z41263" t="s">
        <v>42007</v>
      </c>
      <c r="AB41263" t="s">
        <v>55917</v>
      </c>
    </row>
    <row r="41264" spans="25:28" x14ac:dyDescent="0.35">
      <c r="Y41264" s="12"/>
      <c r="Z41264" t="s">
        <v>42008</v>
      </c>
      <c r="AB41264" t="s">
        <v>55917</v>
      </c>
    </row>
    <row r="41265" spans="25:28" x14ac:dyDescent="0.35">
      <c r="Y41265" s="12"/>
      <c r="Z41265" t="s">
        <v>42009</v>
      </c>
      <c r="AB41265" t="s">
        <v>55917</v>
      </c>
    </row>
    <row r="41266" spans="25:28" x14ac:dyDescent="0.35">
      <c r="Y41266" s="12"/>
      <c r="Z41266" t="s">
        <v>42010</v>
      </c>
      <c r="AB41266" t="s">
        <v>55917</v>
      </c>
    </row>
    <row r="41267" spans="25:28" x14ac:dyDescent="0.35">
      <c r="Y41267" s="12"/>
      <c r="Z41267" t="s">
        <v>42011</v>
      </c>
      <c r="AB41267" t="s">
        <v>55917</v>
      </c>
    </row>
    <row r="41268" spans="25:28" x14ac:dyDescent="0.35">
      <c r="Y41268" s="12"/>
      <c r="Z41268" t="s">
        <v>42012</v>
      </c>
      <c r="AB41268" t="s">
        <v>55917</v>
      </c>
    </row>
    <row r="41269" spans="25:28" x14ac:dyDescent="0.35">
      <c r="Y41269" s="12"/>
      <c r="Z41269" t="s">
        <v>42013</v>
      </c>
      <c r="AB41269" t="s">
        <v>55917</v>
      </c>
    </row>
    <row r="41270" spans="25:28" x14ac:dyDescent="0.35">
      <c r="Y41270" s="12"/>
      <c r="Z41270" t="s">
        <v>42014</v>
      </c>
      <c r="AB41270" t="s">
        <v>55917</v>
      </c>
    </row>
    <row r="41271" spans="25:28" x14ac:dyDescent="0.35">
      <c r="Y41271" s="12"/>
      <c r="Z41271" t="s">
        <v>42015</v>
      </c>
      <c r="AB41271" t="s">
        <v>55917</v>
      </c>
    </row>
    <row r="41272" spans="25:28" x14ac:dyDescent="0.35">
      <c r="Y41272" s="12"/>
      <c r="Z41272" t="s">
        <v>42016</v>
      </c>
      <c r="AB41272" t="s">
        <v>55917</v>
      </c>
    </row>
    <row r="41273" spans="25:28" x14ac:dyDescent="0.35">
      <c r="Y41273" s="12"/>
      <c r="Z41273" t="s">
        <v>42017</v>
      </c>
      <c r="AB41273" t="s">
        <v>55917</v>
      </c>
    </row>
    <row r="41274" spans="25:28" x14ac:dyDescent="0.35">
      <c r="Y41274" s="12"/>
      <c r="Z41274" t="s">
        <v>42018</v>
      </c>
      <c r="AB41274" t="s">
        <v>55917</v>
      </c>
    </row>
    <row r="41275" spans="25:28" x14ac:dyDescent="0.35">
      <c r="Y41275" s="12"/>
      <c r="Z41275" t="s">
        <v>42019</v>
      </c>
      <c r="AB41275" t="s">
        <v>55917</v>
      </c>
    </row>
    <row r="41276" spans="25:28" x14ac:dyDescent="0.35">
      <c r="Y41276" s="12"/>
      <c r="Z41276" t="s">
        <v>42020</v>
      </c>
      <c r="AB41276" t="s">
        <v>55917</v>
      </c>
    </row>
    <row r="41277" spans="25:28" x14ac:dyDescent="0.35">
      <c r="Y41277" s="12"/>
      <c r="Z41277" t="s">
        <v>42021</v>
      </c>
      <c r="AB41277" t="s">
        <v>55917</v>
      </c>
    </row>
    <row r="41278" spans="25:28" x14ac:dyDescent="0.35">
      <c r="Y41278" s="12"/>
      <c r="Z41278" t="s">
        <v>42022</v>
      </c>
      <c r="AB41278" t="s">
        <v>55917</v>
      </c>
    </row>
    <row r="41279" spans="25:28" x14ac:dyDescent="0.35">
      <c r="Y41279" s="12"/>
      <c r="Z41279" t="s">
        <v>42023</v>
      </c>
      <c r="AB41279" t="s">
        <v>55917</v>
      </c>
    </row>
    <row r="41280" spans="25:28" x14ac:dyDescent="0.35">
      <c r="Y41280" s="12"/>
      <c r="Z41280" t="s">
        <v>42024</v>
      </c>
      <c r="AB41280" t="s">
        <v>55917</v>
      </c>
    </row>
    <row r="41281" spans="25:28" x14ac:dyDescent="0.35">
      <c r="Y41281" s="12"/>
      <c r="Z41281" t="s">
        <v>42025</v>
      </c>
      <c r="AB41281" t="s">
        <v>55917</v>
      </c>
    </row>
    <row r="41282" spans="25:28" x14ac:dyDescent="0.35">
      <c r="Y41282" s="12"/>
      <c r="Z41282" t="s">
        <v>42026</v>
      </c>
      <c r="AB41282" t="s">
        <v>55917</v>
      </c>
    </row>
    <row r="41283" spans="25:28" x14ac:dyDescent="0.35">
      <c r="Y41283" s="12"/>
      <c r="Z41283" t="s">
        <v>42027</v>
      </c>
      <c r="AB41283" t="s">
        <v>55917</v>
      </c>
    </row>
    <row r="41284" spans="25:28" x14ac:dyDescent="0.35">
      <c r="Y41284" s="12"/>
      <c r="Z41284" t="s">
        <v>42028</v>
      </c>
      <c r="AB41284" t="s">
        <v>55917</v>
      </c>
    </row>
    <row r="41285" spans="25:28" x14ac:dyDescent="0.35">
      <c r="Y41285" s="12"/>
      <c r="Z41285" t="s">
        <v>42029</v>
      </c>
      <c r="AB41285" t="s">
        <v>55917</v>
      </c>
    </row>
    <row r="41286" spans="25:28" x14ac:dyDescent="0.35">
      <c r="Y41286" s="12"/>
      <c r="Z41286" t="s">
        <v>42030</v>
      </c>
      <c r="AB41286" t="s">
        <v>55917</v>
      </c>
    </row>
    <row r="41287" spans="25:28" x14ac:dyDescent="0.35">
      <c r="Y41287" s="12"/>
      <c r="Z41287" t="s">
        <v>42031</v>
      </c>
      <c r="AB41287" t="s">
        <v>55917</v>
      </c>
    </row>
    <row r="41288" spans="25:28" x14ac:dyDescent="0.35">
      <c r="Y41288" s="12"/>
      <c r="Z41288" t="s">
        <v>42032</v>
      </c>
      <c r="AB41288" t="s">
        <v>55917</v>
      </c>
    </row>
    <row r="41289" spans="25:28" x14ac:dyDescent="0.35">
      <c r="Y41289" s="12"/>
      <c r="Z41289" t="s">
        <v>42033</v>
      </c>
      <c r="AB41289" t="s">
        <v>55917</v>
      </c>
    </row>
    <row r="41290" spans="25:28" x14ac:dyDescent="0.35">
      <c r="Y41290" s="12"/>
      <c r="Z41290" t="s">
        <v>42034</v>
      </c>
      <c r="AB41290" t="s">
        <v>55917</v>
      </c>
    </row>
    <row r="41291" spans="25:28" x14ac:dyDescent="0.35">
      <c r="Y41291" s="12"/>
      <c r="Z41291" t="s">
        <v>42035</v>
      </c>
      <c r="AB41291" t="s">
        <v>55917</v>
      </c>
    </row>
    <row r="41292" spans="25:28" x14ac:dyDescent="0.35">
      <c r="Y41292" s="12"/>
      <c r="Z41292" t="s">
        <v>42036</v>
      </c>
      <c r="AB41292" t="s">
        <v>55917</v>
      </c>
    </row>
    <row r="41293" spans="25:28" x14ac:dyDescent="0.35">
      <c r="Y41293" s="12"/>
      <c r="Z41293" t="s">
        <v>42037</v>
      </c>
      <c r="AB41293" t="s">
        <v>55917</v>
      </c>
    </row>
    <row r="41294" spans="25:28" x14ac:dyDescent="0.35">
      <c r="Y41294" s="12"/>
      <c r="Z41294" t="s">
        <v>42038</v>
      </c>
      <c r="AB41294" t="s">
        <v>55917</v>
      </c>
    </row>
    <row r="41295" spans="25:28" x14ac:dyDescent="0.35">
      <c r="Y41295" s="12"/>
      <c r="Z41295" t="s">
        <v>42039</v>
      </c>
      <c r="AB41295" t="s">
        <v>55917</v>
      </c>
    </row>
    <row r="41296" spans="25:28" x14ac:dyDescent="0.35">
      <c r="Y41296" s="12"/>
      <c r="Z41296" t="s">
        <v>42040</v>
      </c>
      <c r="AB41296" t="s">
        <v>55917</v>
      </c>
    </row>
    <row r="41297" spans="25:28" x14ac:dyDescent="0.35">
      <c r="Y41297" s="12"/>
      <c r="Z41297" t="s">
        <v>42041</v>
      </c>
      <c r="AB41297" t="s">
        <v>55917</v>
      </c>
    </row>
    <row r="41298" spans="25:28" x14ac:dyDescent="0.35">
      <c r="Y41298" s="12"/>
      <c r="Z41298" t="s">
        <v>42042</v>
      </c>
      <c r="AB41298" t="s">
        <v>55917</v>
      </c>
    </row>
    <row r="41299" spans="25:28" x14ac:dyDescent="0.35">
      <c r="Y41299" s="12"/>
      <c r="Z41299" t="s">
        <v>42043</v>
      </c>
      <c r="AB41299" t="s">
        <v>55917</v>
      </c>
    </row>
    <row r="41300" spans="25:28" x14ac:dyDescent="0.35">
      <c r="Y41300" s="12"/>
      <c r="Z41300" t="s">
        <v>42044</v>
      </c>
      <c r="AB41300" t="s">
        <v>55917</v>
      </c>
    </row>
    <row r="41301" spans="25:28" x14ac:dyDescent="0.35">
      <c r="Y41301" s="12"/>
      <c r="Z41301" t="s">
        <v>42045</v>
      </c>
      <c r="AB41301" t="s">
        <v>55917</v>
      </c>
    </row>
    <row r="41302" spans="25:28" x14ac:dyDescent="0.35">
      <c r="Y41302" s="12"/>
      <c r="Z41302" t="s">
        <v>42046</v>
      </c>
      <c r="AB41302" t="s">
        <v>55917</v>
      </c>
    </row>
    <row r="41303" spans="25:28" x14ac:dyDescent="0.35">
      <c r="Y41303" s="12"/>
      <c r="Z41303" t="s">
        <v>42047</v>
      </c>
      <c r="AB41303" t="s">
        <v>55917</v>
      </c>
    </row>
    <row r="41304" spans="25:28" x14ac:dyDescent="0.35">
      <c r="Y41304" s="12"/>
      <c r="Z41304" t="s">
        <v>42048</v>
      </c>
      <c r="AB41304" t="s">
        <v>55917</v>
      </c>
    </row>
    <row r="41305" spans="25:28" x14ac:dyDescent="0.35">
      <c r="Y41305" s="12"/>
      <c r="Z41305" t="s">
        <v>42049</v>
      </c>
      <c r="AB41305" t="s">
        <v>55917</v>
      </c>
    </row>
    <row r="41306" spans="25:28" x14ac:dyDescent="0.35">
      <c r="Y41306" s="12"/>
      <c r="Z41306" t="s">
        <v>42050</v>
      </c>
      <c r="AB41306" t="s">
        <v>55917</v>
      </c>
    </row>
    <row r="41307" spans="25:28" x14ac:dyDescent="0.35">
      <c r="Y41307" s="12"/>
      <c r="Z41307" t="s">
        <v>42051</v>
      </c>
      <c r="AB41307" t="s">
        <v>55917</v>
      </c>
    </row>
    <row r="41308" spans="25:28" x14ac:dyDescent="0.35">
      <c r="Y41308" s="12"/>
      <c r="Z41308" t="s">
        <v>42052</v>
      </c>
      <c r="AB41308" t="s">
        <v>55917</v>
      </c>
    </row>
    <row r="41309" spans="25:28" x14ac:dyDescent="0.35">
      <c r="Y41309" s="12"/>
      <c r="Z41309" t="s">
        <v>42053</v>
      </c>
      <c r="AB41309" t="s">
        <v>55917</v>
      </c>
    </row>
    <row r="41310" spans="25:28" x14ac:dyDescent="0.35">
      <c r="Y41310" s="12"/>
      <c r="Z41310" t="s">
        <v>42054</v>
      </c>
      <c r="AB41310" t="s">
        <v>55917</v>
      </c>
    </row>
    <row r="41311" spans="25:28" x14ac:dyDescent="0.35">
      <c r="Y41311" s="12"/>
      <c r="Z41311" t="s">
        <v>42055</v>
      </c>
      <c r="AB41311" t="s">
        <v>55917</v>
      </c>
    </row>
    <row r="41312" spans="25:28" x14ac:dyDescent="0.35">
      <c r="Y41312" s="12"/>
      <c r="Z41312" t="s">
        <v>42056</v>
      </c>
      <c r="AB41312" t="s">
        <v>55917</v>
      </c>
    </row>
    <row r="41313" spans="25:28" x14ac:dyDescent="0.35">
      <c r="Y41313" s="12"/>
      <c r="Z41313" t="s">
        <v>42057</v>
      </c>
      <c r="AB41313" t="s">
        <v>55917</v>
      </c>
    </row>
    <row r="41314" spans="25:28" x14ac:dyDescent="0.35">
      <c r="Y41314" s="12"/>
      <c r="Z41314" t="s">
        <v>42058</v>
      </c>
      <c r="AB41314" t="s">
        <v>55917</v>
      </c>
    </row>
    <row r="41315" spans="25:28" x14ac:dyDescent="0.35">
      <c r="Y41315" s="12"/>
      <c r="Z41315" t="s">
        <v>42059</v>
      </c>
      <c r="AB41315" t="s">
        <v>55917</v>
      </c>
    </row>
    <row r="41316" spans="25:28" x14ac:dyDescent="0.35">
      <c r="Y41316" s="12"/>
      <c r="Z41316" t="s">
        <v>42060</v>
      </c>
      <c r="AB41316" t="s">
        <v>55917</v>
      </c>
    </row>
    <row r="41317" spans="25:28" x14ac:dyDescent="0.35">
      <c r="Y41317" s="12"/>
      <c r="Z41317" t="s">
        <v>42061</v>
      </c>
      <c r="AB41317" t="s">
        <v>55917</v>
      </c>
    </row>
    <row r="41318" spans="25:28" x14ac:dyDescent="0.35">
      <c r="Y41318" s="12"/>
      <c r="Z41318" t="s">
        <v>42062</v>
      </c>
      <c r="AB41318" t="s">
        <v>55917</v>
      </c>
    </row>
    <row r="41319" spans="25:28" x14ac:dyDescent="0.35">
      <c r="Y41319" s="12"/>
      <c r="Z41319" t="s">
        <v>42063</v>
      </c>
      <c r="AB41319" t="s">
        <v>55917</v>
      </c>
    </row>
    <row r="41320" spans="25:28" x14ac:dyDescent="0.35">
      <c r="Y41320" s="12"/>
      <c r="Z41320" t="s">
        <v>42064</v>
      </c>
      <c r="AB41320" t="s">
        <v>55917</v>
      </c>
    </row>
    <row r="41321" spans="25:28" x14ac:dyDescent="0.35">
      <c r="Y41321" s="12"/>
      <c r="Z41321" t="s">
        <v>42065</v>
      </c>
      <c r="AB41321" t="s">
        <v>55917</v>
      </c>
    </row>
    <row r="41322" spans="25:28" x14ac:dyDescent="0.35">
      <c r="Y41322" s="12"/>
      <c r="Z41322" t="s">
        <v>42066</v>
      </c>
      <c r="AB41322" t="s">
        <v>55917</v>
      </c>
    </row>
    <row r="41323" spans="25:28" x14ac:dyDescent="0.35">
      <c r="Y41323" s="12"/>
      <c r="Z41323" t="s">
        <v>42067</v>
      </c>
      <c r="AB41323" t="s">
        <v>55917</v>
      </c>
    </row>
    <row r="41324" spans="25:28" x14ac:dyDescent="0.35">
      <c r="Y41324" s="12"/>
      <c r="Z41324" t="s">
        <v>42068</v>
      </c>
      <c r="AB41324" t="s">
        <v>55917</v>
      </c>
    </row>
    <row r="41325" spans="25:28" x14ac:dyDescent="0.35">
      <c r="Y41325" s="12"/>
      <c r="Z41325" t="s">
        <v>42069</v>
      </c>
      <c r="AB41325" t="s">
        <v>55917</v>
      </c>
    </row>
    <row r="41326" spans="25:28" x14ac:dyDescent="0.35">
      <c r="Y41326" s="12"/>
      <c r="Z41326" t="s">
        <v>42070</v>
      </c>
      <c r="AB41326" t="s">
        <v>55917</v>
      </c>
    </row>
    <row r="41327" spans="25:28" x14ac:dyDescent="0.35">
      <c r="Y41327" s="12"/>
      <c r="Z41327" t="s">
        <v>42071</v>
      </c>
      <c r="AB41327" t="s">
        <v>55917</v>
      </c>
    </row>
    <row r="41328" spans="25:28" x14ac:dyDescent="0.35">
      <c r="Y41328" s="12"/>
      <c r="Z41328" t="s">
        <v>42072</v>
      </c>
      <c r="AB41328" t="s">
        <v>55917</v>
      </c>
    </row>
    <row r="41329" spans="25:28" x14ac:dyDescent="0.35">
      <c r="Y41329" s="12"/>
      <c r="Z41329" t="s">
        <v>42073</v>
      </c>
      <c r="AB41329" t="s">
        <v>55917</v>
      </c>
    </row>
    <row r="41330" spans="25:28" x14ac:dyDescent="0.35">
      <c r="Y41330" s="12"/>
      <c r="Z41330" t="s">
        <v>42074</v>
      </c>
      <c r="AB41330" t="s">
        <v>55917</v>
      </c>
    </row>
    <row r="41331" spans="25:28" x14ac:dyDescent="0.35">
      <c r="Y41331" s="12"/>
      <c r="Z41331" t="s">
        <v>42075</v>
      </c>
      <c r="AB41331" t="s">
        <v>55917</v>
      </c>
    </row>
    <row r="41332" spans="25:28" x14ac:dyDescent="0.35">
      <c r="Y41332" s="12"/>
      <c r="Z41332" t="s">
        <v>42076</v>
      </c>
      <c r="AB41332" t="s">
        <v>55917</v>
      </c>
    </row>
    <row r="41333" spans="25:28" x14ac:dyDescent="0.35">
      <c r="Y41333" s="12"/>
      <c r="Z41333" t="s">
        <v>42077</v>
      </c>
      <c r="AB41333" t="s">
        <v>55917</v>
      </c>
    </row>
    <row r="41334" spans="25:28" x14ac:dyDescent="0.35">
      <c r="Y41334" s="12"/>
      <c r="Z41334" t="s">
        <v>42078</v>
      </c>
      <c r="AB41334" t="s">
        <v>55917</v>
      </c>
    </row>
    <row r="41335" spans="25:28" x14ac:dyDescent="0.35">
      <c r="Y41335" s="12"/>
      <c r="Z41335" t="s">
        <v>42079</v>
      </c>
      <c r="AB41335" t="s">
        <v>55917</v>
      </c>
    </row>
    <row r="41336" spans="25:28" x14ac:dyDescent="0.35">
      <c r="Y41336" s="12"/>
      <c r="Z41336" t="s">
        <v>42080</v>
      </c>
      <c r="AB41336" t="s">
        <v>55917</v>
      </c>
    </row>
    <row r="41337" spans="25:28" x14ac:dyDescent="0.35">
      <c r="Y41337" s="12"/>
      <c r="Z41337" t="s">
        <v>42081</v>
      </c>
      <c r="AB41337" t="s">
        <v>55917</v>
      </c>
    </row>
    <row r="41338" spans="25:28" x14ac:dyDescent="0.35">
      <c r="Y41338" s="12"/>
      <c r="Z41338" t="s">
        <v>42082</v>
      </c>
      <c r="AB41338" t="s">
        <v>55917</v>
      </c>
    </row>
    <row r="41339" spans="25:28" x14ac:dyDescent="0.35">
      <c r="Y41339" s="12"/>
      <c r="Z41339" t="s">
        <v>42083</v>
      </c>
      <c r="AB41339" t="s">
        <v>55917</v>
      </c>
    </row>
    <row r="41340" spans="25:28" x14ac:dyDescent="0.35">
      <c r="Y41340" s="12"/>
      <c r="Z41340" t="s">
        <v>42084</v>
      </c>
      <c r="AB41340" t="s">
        <v>55917</v>
      </c>
    </row>
    <row r="41341" spans="25:28" x14ac:dyDescent="0.35">
      <c r="Y41341" s="12"/>
      <c r="Z41341" t="s">
        <v>42085</v>
      </c>
      <c r="AB41341" t="s">
        <v>55917</v>
      </c>
    </row>
    <row r="41342" spans="25:28" x14ac:dyDescent="0.35">
      <c r="Y41342" s="12"/>
      <c r="Z41342" t="s">
        <v>42086</v>
      </c>
      <c r="AB41342" t="s">
        <v>55917</v>
      </c>
    </row>
    <row r="41343" spans="25:28" x14ac:dyDescent="0.35">
      <c r="Y41343" s="12"/>
      <c r="Z41343" t="s">
        <v>42087</v>
      </c>
      <c r="AB41343" t="s">
        <v>55917</v>
      </c>
    </row>
    <row r="41344" spans="25:28" x14ac:dyDescent="0.35">
      <c r="Y41344" s="12"/>
      <c r="Z41344" t="s">
        <v>42088</v>
      </c>
      <c r="AB41344" t="s">
        <v>55917</v>
      </c>
    </row>
    <row r="41345" spans="25:28" x14ac:dyDescent="0.35">
      <c r="Y41345" s="12"/>
      <c r="Z41345" t="s">
        <v>42089</v>
      </c>
      <c r="AB41345" t="s">
        <v>55917</v>
      </c>
    </row>
    <row r="41346" spans="25:28" x14ac:dyDescent="0.35">
      <c r="Y41346" s="12"/>
      <c r="Z41346" t="s">
        <v>42090</v>
      </c>
      <c r="AB41346" t="s">
        <v>55917</v>
      </c>
    </row>
    <row r="41347" spans="25:28" x14ac:dyDescent="0.35">
      <c r="Y41347" s="12"/>
      <c r="Z41347" t="s">
        <v>42091</v>
      </c>
      <c r="AB41347" t="s">
        <v>55917</v>
      </c>
    </row>
    <row r="41348" spans="25:28" x14ac:dyDescent="0.35">
      <c r="Y41348" s="12"/>
      <c r="Z41348" t="s">
        <v>42092</v>
      </c>
      <c r="AB41348" t="s">
        <v>55917</v>
      </c>
    </row>
    <row r="41349" spans="25:28" x14ac:dyDescent="0.35">
      <c r="Y41349" s="12"/>
      <c r="Z41349" t="s">
        <v>42093</v>
      </c>
      <c r="AB41349" t="s">
        <v>55917</v>
      </c>
    </row>
    <row r="41350" spans="25:28" x14ac:dyDescent="0.35">
      <c r="Y41350" s="12"/>
      <c r="Z41350" t="s">
        <v>42094</v>
      </c>
      <c r="AB41350" t="s">
        <v>55917</v>
      </c>
    </row>
    <row r="41351" spans="25:28" x14ac:dyDescent="0.35">
      <c r="Y41351" s="12"/>
      <c r="Z41351" t="s">
        <v>42095</v>
      </c>
      <c r="AB41351" t="s">
        <v>55917</v>
      </c>
    </row>
    <row r="41352" spans="25:28" x14ac:dyDescent="0.35">
      <c r="Y41352" s="12"/>
      <c r="Z41352" t="s">
        <v>42096</v>
      </c>
      <c r="AB41352" t="s">
        <v>55917</v>
      </c>
    </row>
    <row r="41353" spans="25:28" x14ac:dyDescent="0.35">
      <c r="Y41353" s="12"/>
      <c r="Z41353" t="s">
        <v>42097</v>
      </c>
      <c r="AB41353" t="s">
        <v>55917</v>
      </c>
    </row>
    <row r="41354" spans="25:28" x14ac:dyDescent="0.35">
      <c r="Y41354" s="12"/>
      <c r="Z41354" t="s">
        <v>42098</v>
      </c>
      <c r="AB41354" t="s">
        <v>55917</v>
      </c>
    </row>
    <row r="41355" spans="25:28" x14ac:dyDescent="0.35">
      <c r="Y41355" s="12"/>
      <c r="Z41355" t="s">
        <v>42099</v>
      </c>
      <c r="AB41355" t="s">
        <v>55917</v>
      </c>
    </row>
    <row r="41356" spans="25:28" x14ac:dyDescent="0.35">
      <c r="Y41356" s="12"/>
      <c r="Z41356" t="s">
        <v>42100</v>
      </c>
      <c r="AB41356" t="s">
        <v>55917</v>
      </c>
    </row>
    <row r="41357" spans="25:28" x14ac:dyDescent="0.35">
      <c r="Y41357" s="12"/>
      <c r="Z41357" t="s">
        <v>42101</v>
      </c>
      <c r="AB41357" t="s">
        <v>55917</v>
      </c>
    </row>
    <row r="41358" spans="25:28" x14ac:dyDescent="0.35">
      <c r="Y41358" s="12"/>
      <c r="Z41358" t="s">
        <v>42102</v>
      </c>
      <c r="AB41358" t="s">
        <v>55917</v>
      </c>
    </row>
    <row r="41359" spans="25:28" x14ac:dyDescent="0.35">
      <c r="Y41359" s="12"/>
      <c r="Z41359" t="s">
        <v>42103</v>
      </c>
      <c r="AB41359" t="s">
        <v>55917</v>
      </c>
    </row>
    <row r="41360" spans="25:28" x14ac:dyDescent="0.35">
      <c r="Y41360" s="12"/>
      <c r="Z41360" t="s">
        <v>42104</v>
      </c>
      <c r="AB41360" t="s">
        <v>55917</v>
      </c>
    </row>
    <row r="41361" spans="25:28" x14ac:dyDescent="0.35">
      <c r="Y41361" s="12"/>
      <c r="Z41361" t="s">
        <v>42105</v>
      </c>
      <c r="AB41361" t="s">
        <v>55917</v>
      </c>
    </row>
    <row r="41362" spans="25:28" x14ac:dyDescent="0.35">
      <c r="Y41362" s="12"/>
      <c r="Z41362" t="s">
        <v>42106</v>
      </c>
      <c r="AB41362" t="s">
        <v>55917</v>
      </c>
    </row>
    <row r="41363" spans="25:28" x14ac:dyDescent="0.35">
      <c r="Y41363" s="12"/>
      <c r="Z41363" t="s">
        <v>42107</v>
      </c>
      <c r="AB41363" t="s">
        <v>55917</v>
      </c>
    </row>
    <row r="41364" spans="25:28" x14ac:dyDescent="0.35">
      <c r="Y41364" s="12"/>
      <c r="Z41364" t="s">
        <v>42108</v>
      </c>
      <c r="AB41364" t="s">
        <v>55917</v>
      </c>
    </row>
    <row r="41365" spans="25:28" x14ac:dyDescent="0.35">
      <c r="Y41365" s="12"/>
      <c r="Z41365" t="s">
        <v>42109</v>
      </c>
      <c r="AB41365" t="s">
        <v>55917</v>
      </c>
    </row>
    <row r="41366" spans="25:28" x14ac:dyDescent="0.35">
      <c r="Y41366" s="12"/>
      <c r="Z41366" t="s">
        <v>42110</v>
      </c>
      <c r="AB41366" t="s">
        <v>55917</v>
      </c>
    </row>
    <row r="41367" spans="25:28" x14ac:dyDescent="0.35">
      <c r="Y41367" s="12"/>
      <c r="Z41367" t="s">
        <v>42111</v>
      </c>
      <c r="AB41367" t="s">
        <v>55917</v>
      </c>
    </row>
    <row r="41368" spans="25:28" x14ac:dyDescent="0.35">
      <c r="Y41368" s="12"/>
      <c r="Z41368" t="s">
        <v>42112</v>
      </c>
      <c r="AB41368" t="s">
        <v>55917</v>
      </c>
    </row>
    <row r="41369" spans="25:28" x14ac:dyDescent="0.35">
      <c r="Y41369" s="12"/>
      <c r="Z41369" t="s">
        <v>42113</v>
      </c>
      <c r="AB41369" t="s">
        <v>55917</v>
      </c>
    </row>
    <row r="41370" spans="25:28" x14ac:dyDescent="0.35">
      <c r="Y41370" s="12"/>
      <c r="Z41370" t="s">
        <v>42114</v>
      </c>
      <c r="AB41370" t="s">
        <v>55917</v>
      </c>
    </row>
    <row r="41371" spans="25:28" x14ac:dyDescent="0.35">
      <c r="Y41371" s="12"/>
      <c r="Z41371" t="s">
        <v>42115</v>
      </c>
      <c r="AB41371" t="s">
        <v>55917</v>
      </c>
    </row>
    <row r="41372" spans="25:28" x14ac:dyDescent="0.35">
      <c r="Y41372" s="12"/>
      <c r="Z41372" t="s">
        <v>42116</v>
      </c>
      <c r="AB41372" t="s">
        <v>55917</v>
      </c>
    </row>
    <row r="41373" spans="25:28" x14ac:dyDescent="0.35">
      <c r="Y41373" s="12"/>
      <c r="Z41373" t="s">
        <v>42117</v>
      </c>
      <c r="AB41373" t="s">
        <v>55917</v>
      </c>
    </row>
    <row r="41374" spans="25:28" x14ac:dyDescent="0.35">
      <c r="Y41374" s="12"/>
      <c r="Z41374" t="s">
        <v>42118</v>
      </c>
      <c r="AB41374" t="s">
        <v>55917</v>
      </c>
    </row>
    <row r="41375" spans="25:28" x14ac:dyDescent="0.35">
      <c r="Y41375" s="12"/>
      <c r="Z41375" t="s">
        <v>42119</v>
      </c>
      <c r="AB41375" t="s">
        <v>55917</v>
      </c>
    </row>
    <row r="41376" spans="25:28" x14ac:dyDescent="0.35">
      <c r="Y41376" s="12"/>
      <c r="Z41376" t="s">
        <v>42120</v>
      </c>
      <c r="AB41376" t="s">
        <v>55917</v>
      </c>
    </row>
    <row r="41377" spans="25:28" x14ac:dyDescent="0.35">
      <c r="Y41377" s="12"/>
      <c r="Z41377" t="s">
        <v>42121</v>
      </c>
      <c r="AB41377" t="s">
        <v>55917</v>
      </c>
    </row>
    <row r="41378" spans="25:28" x14ac:dyDescent="0.35">
      <c r="Y41378" s="12"/>
      <c r="Z41378" t="s">
        <v>42122</v>
      </c>
      <c r="AB41378" t="s">
        <v>55917</v>
      </c>
    </row>
    <row r="41379" spans="25:28" x14ac:dyDescent="0.35">
      <c r="Y41379" s="12"/>
      <c r="Z41379" t="s">
        <v>42123</v>
      </c>
      <c r="AB41379" t="s">
        <v>55917</v>
      </c>
    </row>
    <row r="41380" spans="25:28" x14ac:dyDescent="0.35">
      <c r="Y41380" s="12"/>
      <c r="Z41380" t="s">
        <v>42124</v>
      </c>
      <c r="AB41380" t="s">
        <v>55917</v>
      </c>
    </row>
    <row r="41381" spans="25:28" x14ac:dyDescent="0.35">
      <c r="Y41381" s="12"/>
      <c r="Z41381" t="s">
        <v>42125</v>
      </c>
      <c r="AB41381" t="s">
        <v>55917</v>
      </c>
    </row>
    <row r="41382" spans="25:28" x14ac:dyDescent="0.35">
      <c r="Y41382" s="12"/>
      <c r="Z41382" t="s">
        <v>42126</v>
      </c>
      <c r="AB41382" t="s">
        <v>55917</v>
      </c>
    </row>
    <row r="41383" spans="25:28" x14ac:dyDescent="0.35">
      <c r="Y41383" s="12"/>
      <c r="Z41383" t="s">
        <v>42127</v>
      </c>
      <c r="AB41383" t="s">
        <v>55917</v>
      </c>
    </row>
    <row r="41384" spans="25:28" x14ac:dyDescent="0.35">
      <c r="Y41384" s="12"/>
      <c r="Z41384" t="s">
        <v>42128</v>
      </c>
      <c r="AB41384" t="s">
        <v>55917</v>
      </c>
    </row>
    <row r="41385" spans="25:28" x14ac:dyDescent="0.35">
      <c r="Y41385" s="12"/>
      <c r="Z41385" t="s">
        <v>42129</v>
      </c>
      <c r="AB41385" t="s">
        <v>55917</v>
      </c>
    </row>
    <row r="41386" spans="25:28" x14ac:dyDescent="0.35">
      <c r="Y41386" s="12"/>
      <c r="Z41386" t="s">
        <v>42130</v>
      </c>
      <c r="AB41386" t="s">
        <v>55917</v>
      </c>
    </row>
    <row r="41387" spans="25:28" x14ac:dyDescent="0.35">
      <c r="Y41387" s="12"/>
      <c r="Z41387" t="s">
        <v>42131</v>
      </c>
      <c r="AB41387" t="s">
        <v>55917</v>
      </c>
    </row>
    <row r="41388" spans="25:28" x14ac:dyDescent="0.35">
      <c r="Y41388" s="12"/>
      <c r="Z41388" t="s">
        <v>42132</v>
      </c>
      <c r="AB41388" t="s">
        <v>55917</v>
      </c>
    </row>
    <row r="41389" spans="25:28" x14ac:dyDescent="0.35">
      <c r="Y41389" s="12"/>
      <c r="Z41389" t="s">
        <v>42133</v>
      </c>
      <c r="AB41389" t="s">
        <v>55917</v>
      </c>
    </row>
    <row r="41390" spans="25:28" x14ac:dyDescent="0.35">
      <c r="Y41390" s="12"/>
      <c r="Z41390" t="s">
        <v>42134</v>
      </c>
      <c r="AB41390" t="s">
        <v>55917</v>
      </c>
    </row>
    <row r="41391" spans="25:28" x14ac:dyDescent="0.35">
      <c r="Y41391" s="12"/>
      <c r="Z41391" t="s">
        <v>42135</v>
      </c>
      <c r="AB41391" t="s">
        <v>55917</v>
      </c>
    </row>
    <row r="41392" spans="25:28" x14ac:dyDescent="0.35">
      <c r="Y41392" s="12"/>
      <c r="Z41392" t="s">
        <v>42136</v>
      </c>
      <c r="AB41392" t="s">
        <v>55917</v>
      </c>
    </row>
    <row r="41393" spans="25:28" x14ac:dyDescent="0.35">
      <c r="Y41393" s="12"/>
      <c r="Z41393" t="s">
        <v>42137</v>
      </c>
      <c r="AB41393" t="s">
        <v>55917</v>
      </c>
    </row>
    <row r="41394" spans="25:28" x14ac:dyDescent="0.35">
      <c r="Y41394" s="12"/>
      <c r="Z41394" t="s">
        <v>42138</v>
      </c>
      <c r="AB41394" t="s">
        <v>55917</v>
      </c>
    </row>
    <row r="41395" spans="25:28" x14ac:dyDescent="0.35">
      <c r="Y41395" s="12"/>
      <c r="Z41395" t="s">
        <v>42139</v>
      </c>
      <c r="AB41395" t="s">
        <v>55917</v>
      </c>
    </row>
    <row r="41396" spans="25:28" x14ac:dyDescent="0.35">
      <c r="Y41396" s="12"/>
      <c r="Z41396" t="s">
        <v>42140</v>
      </c>
      <c r="AB41396" t="s">
        <v>55917</v>
      </c>
    </row>
    <row r="41397" spans="25:28" x14ac:dyDescent="0.35">
      <c r="Y41397" s="12"/>
      <c r="Z41397" t="s">
        <v>42141</v>
      </c>
      <c r="AB41397" t="s">
        <v>55917</v>
      </c>
    </row>
    <row r="41398" spans="25:28" x14ac:dyDescent="0.35">
      <c r="Y41398" s="12"/>
      <c r="Z41398" t="s">
        <v>42142</v>
      </c>
      <c r="AB41398" t="s">
        <v>55917</v>
      </c>
    </row>
    <row r="41399" spans="25:28" x14ac:dyDescent="0.35">
      <c r="Y41399" s="12"/>
      <c r="Z41399" t="s">
        <v>42143</v>
      </c>
      <c r="AB41399" t="s">
        <v>55917</v>
      </c>
    </row>
    <row r="41400" spans="25:28" x14ac:dyDescent="0.35">
      <c r="Y41400" s="12"/>
      <c r="Z41400" t="s">
        <v>42144</v>
      </c>
      <c r="AB41400" t="s">
        <v>55917</v>
      </c>
    </row>
    <row r="41401" spans="25:28" x14ac:dyDescent="0.35">
      <c r="Y41401" s="12"/>
      <c r="Z41401" t="s">
        <v>42145</v>
      </c>
      <c r="AB41401" t="s">
        <v>55917</v>
      </c>
    </row>
    <row r="41402" spans="25:28" x14ac:dyDescent="0.35">
      <c r="Y41402" s="12"/>
      <c r="Z41402" t="s">
        <v>42146</v>
      </c>
      <c r="AB41402" t="s">
        <v>55917</v>
      </c>
    </row>
    <row r="41403" spans="25:28" x14ac:dyDescent="0.35">
      <c r="Y41403" s="12"/>
      <c r="Z41403" t="s">
        <v>42147</v>
      </c>
      <c r="AB41403" t="s">
        <v>55917</v>
      </c>
    </row>
    <row r="41404" spans="25:28" x14ac:dyDescent="0.35">
      <c r="Y41404" s="12"/>
      <c r="Z41404" t="s">
        <v>42148</v>
      </c>
      <c r="AB41404" t="s">
        <v>55917</v>
      </c>
    </row>
    <row r="41405" spans="25:28" x14ac:dyDescent="0.35">
      <c r="Y41405" s="12"/>
      <c r="Z41405" t="s">
        <v>42149</v>
      </c>
      <c r="AB41405" t="s">
        <v>55917</v>
      </c>
    </row>
    <row r="41406" spans="25:28" x14ac:dyDescent="0.35">
      <c r="Y41406" s="12"/>
      <c r="Z41406" t="s">
        <v>42150</v>
      </c>
      <c r="AB41406" t="s">
        <v>55917</v>
      </c>
    </row>
    <row r="41407" spans="25:28" x14ac:dyDescent="0.35">
      <c r="Y41407" s="12"/>
      <c r="Z41407" t="s">
        <v>42151</v>
      </c>
      <c r="AB41407" t="s">
        <v>55917</v>
      </c>
    </row>
    <row r="41408" spans="25:28" x14ac:dyDescent="0.35">
      <c r="Y41408" s="12"/>
      <c r="Z41408" t="s">
        <v>42152</v>
      </c>
      <c r="AB41408" t="s">
        <v>55917</v>
      </c>
    </row>
    <row r="41409" spans="25:28" x14ac:dyDescent="0.35">
      <c r="Y41409" s="12"/>
      <c r="Z41409" t="s">
        <v>42153</v>
      </c>
      <c r="AB41409" t="s">
        <v>55917</v>
      </c>
    </row>
    <row r="41410" spans="25:28" x14ac:dyDescent="0.35">
      <c r="Y41410" s="12"/>
      <c r="Z41410" t="s">
        <v>42154</v>
      </c>
      <c r="AB41410" t="s">
        <v>55917</v>
      </c>
    </row>
    <row r="41411" spans="25:28" x14ac:dyDescent="0.35">
      <c r="Y41411" s="12"/>
      <c r="Z41411" t="s">
        <v>42155</v>
      </c>
      <c r="AB41411" t="s">
        <v>55917</v>
      </c>
    </row>
    <row r="41412" spans="25:28" x14ac:dyDescent="0.35">
      <c r="Y41412" s="12"/>
      <c r="Z41412" t="s">
        <v>42156</v>
      </c>
      <c r="AB41412" t="s">
        <v>55917</v>
      </c>
    </row>
    <row r="41413" spans="25:28" x14ac:dyDescent="0.35">
      <c r="Y41413" s="12"/>
      <c r="Z41413" t="s">
        <v>42157</v>
      </c>
      <c r="AB41413" t="s">
        <v>55917</v>
      </c>
    </row>
    <row r="41414" spans="25:28" x14ac:dyDescent="0.35">
      <c r="Y41414" s="12"/>
      <c r="Z41414" t="s">
        <v>42158</v>
      </c>
      <c r="AB41414" t="s">
        <v>55917</v>
      </c>
    </row>
    <row r="41415" spans="25:28" x14ac:dyDescent="0.35">
      <c r="Y41415" s="12"/>
      <c r="Z41415" t="s">
        <v>42159</v>
      </c>
      <c r="AB41415" t="s">
        <v>55917</v>
      </c>
    </row>
    <row r="41416" spans="25:28" x14ac:dyDescent="0.35">
      <c r="Y41416" s="12"/>
      <c r="Z41416" t="s">
        <v>42160</v>
      </c>
      <c r="AB41416" t="s">
        <v>55917</v>
      </c>
    </row>
    <row r="41417" spans="25:28" x14ac:dyDescent="0.35">
      <c r="Y41417" s="12"/>
      <c r="Z41417" t="s">
        <v>42161</v>
      </c>
      <c r="AB41417" t="s">
        <v>55917</v>
      </c>
    </row>
    <row r="41418" spans="25:28" x14ac:dyDescent="0.35">
      <c r="Y41418" s="12"/>
      <c r="Z41418" t="s">
        <v>42162</v>
      </c>
      <c r="AB41418" t="s">
        <v>55917</v>
      </c>
    </row>
    <row r="41419" spans="25:28" x14ac:dyDescent="0.35">
      <c r="Y41419" s="12"/>
      <c r="Z41419" t="s">
        <v>42163</v>
      </c>
      <c r="AB41419" t="s">
        <v>55917</v>
      </c>
    </row>
    <row r="41420" spans="25:28" x14ac:dyDescent="0.35">
      <c r="Y41420" s="12"/>
      <c r="Z41420" t="s">
        <v>42164</v>
      </c>
      <c r="AB41420" t="s">
        <v>55917</v>
      </c>
    </row>
    <row r="41421" spans="25:28" x14ac:dyDescent="0.35">
      <c r="Y41421" s="12"/>
      <c r="Z41421" t="s">
        <v>42165</v>
      </c>
      <c r="AB41421" t="s">
        <v>55917</v>
      </c>
    </row>
    <row r="41422" spans="25:28" x14ac:dyDescent="0.35">
      <c r="Y41422" s="12"/>
      <c r="Z41422" t="s">
        <v>42166</v>
      </c>
      <c r="AB41422" t="s">
        <v>55917</v>
      </c>
    </row>
    <row r="41423" spans="25:28" x14ac:dyDescent="0.35">
      <c r="Y41423" s="12"/>
      <c r="Z41423" t="s">
        <v>42167</v>
      </c>
      <c r="AB41423" t="s">
        <v>55917</v>
      </c>
    </row>
    <row r="41424" spans="25:28" x14ac:dyDescent="0.35">
      <c r="Y41424" s="12"/>
      <c r="Z41424" t="s">
        <v>42168</v>
      </c>
      <c r="AB41424" t="s">
        <v>55917</v>
      </c>
    </row>
    <row r="41425" spans="25:28" x14ac:dyDescent="0.35">
      <c r="Y41425" s="12"/>
      <c r="Z41425" t="s">
        <v>42169</v>
      </c>
      <c r="AB41425" t="s">
        <v>55917</v>
      </c>
    </row>
    <row r="41426" spans="25:28" x14ac:dyDescent="0.35">
      <c r="Y41426" s="12"/>
      <c r="Z41426" t="s">
        <v>42170</v>
      </c>
      <c r="AB41426" t="s">
        <v>55917</v>
      </c>
    </row>
    <row r="41427" spans="25:28" x14ac:dyDescent="0.35">
      <c r="Y41427" s="12"/>
      <c r="Z41427" t="s">
        <v>42171</v>
      </c>
      <c r="AB41427" t="s">
        <v>55917</v>
      </c>
    </row>
    <row r="41428" spans="25:28" x14ac:dyDescent="0.35">
      <c r="Y41428" s="12"/>
      <c r="Z41428" t="s">
        <v>42172</v>
      </c>
      <c r="AB41428" t="s">
        <v>55917</v>
      </c>
    </row>
    <row r="41429" spans="25:28" x14ac:dyDescent="0.35">
      <c r="Y41429" s="12"/>
      <c r="Z41429" t="s">
        <v>42173</v>
      </c>
      <c r="AB41429" t="s">
        <v>55917</v>
      </c>
    </row>
    <row r="41430" spans="25:28" x14ac:dyDescent="0.35">
      <c r="Y41430" s="12"/>
      <c r="Z41430" t="s">
        <v>42174</v>
      </c>
      <c r="AB41430" t="s">
        <v>55917</v>
      </c>
    </row>
    <row r="41431" spans="25:28" x14ac:dyDescent="0.35">
      <c r="Y41431" s="12"/>
      <c r="Z41431" t="s">
        <v>42175</v>
      </c>
      <c r="AB41431" t="s">
        <v>55917</v>
      </c>
    </row>
    <row r="41432" spans="25:28" x14ac:dyDescent="0.35">
      <c r="Y41432" s="12"/>
      <c r="Z41432" t="s">
        <v>42176</v>
      </c>
      <c r="AB41432" t="s">
        <v>55917</v>
      </c>
    </row>
    <row r="41433" spans="25:28" x14ac:dyDescent="0.35">
      <c r="Y41433" s="12"/>
      <c r="Z41433" t="s">
        <v>42177</v>
      </c>
      <c r="AB41433" t="s">
        <v>55917</v>
      </c>
    </row>
    <row r="41434" spans="25:28" x14ac:dyDescent="0.35">
      <c r="Y41434" s="12"/>
      <c r="Z41434" t="s">
        <v>42178</v>
      </c>
      <c r="AB41434" t="s">
        <v>55917</v>
      </c>
    </row>
    <row r="41435" spans="25:28" x14ac:dyDescent="0.35">
      <c r="Y41435" s="12"/>
      <c r="Z41435" t="s">
        <v>42179</v>
      </c>
      <c r="AB41435" t="s">
        <v>55917</v>
      </c>
    </row>
    <row r="41436" spans="25:28" x14ac:dyDescent="0.35">
      <c r="Y41436" s="12"/>
      <c r="Z41436" t="s">
        <v>42180</v>
      </c>
      <c r="AB41436" t="s">
        <v>55917</v>
      </c>
    </row>
    <row r="41437" spans="25:28" x14ac:dyDescent="0.35">
      <c r="Y41437" s="12"/>
      <c r="Z41437" t="s">
        <v>42181</v>
      </c>
      <c r="AB41437" t="s">
        <v>55917</v>
      </c>
    </row>
    <row r="41438" spans="25:28" x14ac:dyDescent="0.35">
      <c r="Y41438" s="12"/>
      <c r="Z41438" t="s">
        <v>42182</v>
      </c>
      <c r="AB41438" t="s">
        <v>55917</v>
      </c>
    </row>
    <row r="41439" spans="25:28" x14ac:dyDescent="0.35">
      <c r="Y41439" s="12"/>
      <c r="Z41439" t="s">
        <v>42183</v>
      </c>
      <c r="AB41439" t="s">
        <v>55917</v>
      </c>
    </row>
    <row r="41440" spans="25:28" x14ac:dyDescent="0.35">
      <c r="Y41440" s="12"/>
      <c r="Z41440" t="s">
        <v>42184</v>
      </c>
      <c r="AB41440" t="s">
        <v>55917</v>
      </c>
    </row>
    <row r="41441" spans="25:28" x14ac:dyDescent="0.35">
      <c r="Y41441" s="12"/>
      <c r="Z41441" t="s">
        <v>42185</v>
      </c>
      <c r="AB41441" t="s">
        <v>55917</v>
      </c>
    </row>
    <row r="41442" spans="25:28" x14ac:dyDescent="0.35">
      <c r="Y41442" s="12"/>
      <c r="Z41442" t="s">
        <v>42186</v>
      </c>
      <c r="AB41442" t="s">
        <v>55917</v>
      </c>
    </row>
    <row r="41443" spans="25:28" x14ac:dyDescent="0.35">
      <c r="Y41443" s="12"/>
      <c r="Z41443" t="s">
        <v>42187</v>
      </c>
      <c r="AB41443" t="s">
        <v>55917</v>
      </c>
    </row>
    <row r="41444" spans="25:28" x14ac:dyDescent="0.35">
      <c r="Y41444" s="12"/>
      <c r="Z41444" t="s">
        <v>42188</v>
      </c>
      <c r="AB41444" t="s">
        <v>55917</v>
      </c>
    </row>
    <row r="41445" spans="25:28" x14ac:dyDescent="0.35">
      <c r="Y41445" s="12"/>
      <c r="Z41445" t="s">
        <v>42189</v>
      </c>
      <c r="AB41445" t="s">
        <v>55917</v>
      </c>
    </row>
    <row r="41446" spans="25:28" x14ac:dyDescent="0.35">
      <c r="Y41446" s="12"/>
      <c r="Z41446" t="s">
        <v>42190</v>
      </c>
      <c r="AB41446" t="s">
        <v>55917</v>
      </c>
    </row>
    <row r="41447" spans="25:28" x14ac:dyDescent="0.35">
      <c r="Y41447" s="12"/>
      <c r="Z41447" t="s">
        <v>42191</v>
      </c>
      <c r="AB41447" t="s">
        <v>55917</v>
      </c>
    </row>
    <row r="41448" spans="25:28" x14ac:dyDescent="0.35">
      <c r="Y41448" s="12"/>
      <c r="Z41448" t="s">
        <v>42192</v>
      </c>
      <c r="AB41448" t="s">
        <v>55917</v>
      </c>
    </row>
    <row r="41449" spans="25:28" x14ac:dyDescent="0.35">
      <c r="Y41449" s="12"/>
      <c r="Z41449" t="s">
        <v>42193</v>
      </c>
      <c r="AB41449" t="s">
        <v>55917</v>
      </c>
    </row>
    <row r="41450" spans="25:28" x14ac:dyDescent="0.35">
      <c r="Y41450" s="12"/>
      <c r="Z41450" t="s">
        <v>42194</v>
      </c>
      <c r="AB41450" t="s">
        <v>55917</v>
      </c>
    </row>
    <row r="41451" spans="25:28" x14ac:dyDescent="0.35">
      <c r="Y41451" s="12"/>
      <c r="Z41451" t="s">
        <v>42195</v>
      </c>
      <c r="AB41451" t="s">
        <v>55917</v>
      </c>
    </row>
    <row r="41452" spans="25:28" x14ac:dyDescent="0.35">
      <c r="Y41452" s="12"/>
      <c r="Z41452" t="s">
        <v>42196</v>
      </c>
      <c r="AB41452" t="s">
        <v>55917</v>
      </c>
    </row>
    <row r="41453" spans="25:28" x14ac:dyDescent="0.35">
      <c r="Y41453" s="12"/>
      <c r="Z41453" t="s">
        <v>42197</v>
      </c>
      <c r="AB41453" t="s">
        <v>55917</v>
      </c>
    </row>
    <row r="41454" spans="25:28" x14ac:dyDescent="0.35">
      <c r="Y41454" s="12"/>
      <c r="Z41454" t="s">
        <v>42198</v>
      </c>
      <c r="AB41454" t="s">
        <v>55917</v>
      </c>
    </row>
    <row r="41455" spans="25:28" x14ac:dyDescent="0.35">
      <c r="Y41455" s="12"/>
      <c r="Z41455" t="s">
        <v>42199</v>
      </c>
      <c r="AB41455" t="s">
        <v>55917</v>
      </c>
    </row>
    <row r="41456" spans="25:28" x14ac:dyDescent="0.35">
      <c r="Y41456" s="12"/>
      <c r="Z41456" t="s">
        <v>42200</v>
      </c>
      <c r="AB41456" t="s">
        <v>55917</v>
      </c>
    </row>
    <row r="41457" spans="25:28" x14ac:dyDescent="0.35">
      <c r="Y41457" s="12"/>
      <c r="Z41457" t="s">
        <v>42201</v>
      </c>
      <c r="AB41457" t="s">
        <v>55917</v>
      </c>
    </row>
    <row r="41458" spans="25:28" x14ac:dyDescent="0.35">
      <c r="Y41458" s="12"/>
      <c r="Z41458" t="s">
        <v>42202</v>
      </c>
      <c r="AB41458" t="s">
        <v>55917</v>
      </c>
    </row>
    <row r="41459" spans="25:28" x14ac:dyDescent="0.35">
      <c r="Y41459" s="12"/>
      <c r="Z41459" t="s">
        <v>42203</v>
      </c>
      <c r="AB41459" t="s">
        <v>55917</v>
      </c>
    </row>
    <row r="41460" spans="25:28" x14ac:dyDescent="0.35">
      <c r="Y41460" s="12"/>
      <c r="Z41460" t="s">
        <v>42204</v>
      </c>
      <c r="AB41460" t="s">
        <v>55917</v>
      </c>
    </row>
    <row r="41461" spans="25:28" x14ac:dyDescent="0.35">
      <c r="Y41461" s="12"/>
      <c r="Z41461" t="s">
        <v>42205</v>
      </c>
      <c r="AB41461" t="s">
        <v>55917</v>
      </c>
    </row>
    <row r="41462" spans="25:28" x14ac:dyDescent="0.35">
      <c r="Y41462" s="12"/>
      <c r="Z41462" t="s">
        <v>42206</v>
      </c>
      <c r="AB41462" t="s">
        <v>55917</v>
      </c>
    </row>
    <row r="41463" spans="25:28" x14ac:dyDescent="0.35">
      <c r="Y41463" s="12"/>
      <c r="Z41463" t="s">
        <v>42207</v>
      </c>
      <c r="AB41463" t="s">
        <v>55917</v>
      </c>
    </row>
    <row r="41464" spans="25:28" x14ac:dyDescent="0.35">
      <c r="Y41464" s="12"/>
      <c r="Z41464" t="s">
        <v>42208</v>
      </c>
      <c r="AB41464" t="s">
        <v>55917</v>
      </c>
    </row>
    <row r="41465" spans="25:28" x14ac:dyDescent="0.35">
      <c r="Y41465" s="12"/>
      <c r="Z41465" t="s">
        <v>42209</v>
      </c>
      <c r="AB41465" t="s">
        <v>55917</v>
      </c>
    </row>
    <row r="41466" spans="25:28" x14ac:dyDescent="0.35">
      <c r="Y41466" s="12"/>
      <c r="Z41466" t="s">
        <v>42210</v>
      </c>
      <c r="AB41466" t="s">
        <v>55917</v>
      </c>
    </row>
    <row r="41467" spans="25:28" x14ac:dyDescent="0.35">
      <c r="Y41467" s="12"/>
      <c r="Z41467" t="s">
        <v>42211</v>
      </c>
      <c r="AB41467" t="s">
        <v>55917</v>
      </c>
    </row>
    <row r="41468" spans="25:28" x14ac:dyDescent="0.35">
      <c r="Y41468" s="12"/>
      <c r="Z41468" t="s">
        <v>42212</v>
      </c>
      <c r="AB41468" t="s">
        <v>55917</v>
      </c>
    </row>
    <row r="41469" spans="25:28" x14ac:dyDescent="0.35">
      <c r="Y41469" s="12"/>
      <c r="Z41469" t="s">
        <v>42213</v>
      </c>
      <c r="AB41469" t="s">
        <v>55917</v>
      </c>
    </row>
    <row r="41470" spans="25:28" x14ac:dyDescent="0.35">
      <c r="Y41470" s="12"/>
      <c r="Z41470" t="s">
        <v>42214</v>
      </c>
      <c r="AB41470" t="s">
        <v>55917</v>
      </c>
    </row>
    <row r="41471" spans="25:28" x14ac:dyDescent="0.35">
      <c r="Y41471" s="12"/>
      <c r="Z41471" t="s">
        <v>42215</v>
      </c>
      <c r="AB41471" t="s">
        <v>55917</v>
      </c>
    </row>
    <row r="41472" spans="25:28" x14ac:dyDescent="0.35">
      <c r="Y41472" s="12"/>
      <c r="Z41472" t="s">
        <v>42216</v>
      </c>
      <c r="AB41472" t="s">
        <v>55917</v>
      </c>
    </row>
    <row r="41473" spans="25:28" x14ac:dyDescent="0.35">
      <c r="Y41473" s="12"/>
      <c r="Z41473" t="s">
        <v>42217</v>
      </c>
      <c r="AB41473" t="s">
        <v>55917</v>
      </c>
    </row>
    <row r="41474" spans="25:28" x14ac:dyDescent="0.35">
      <c r="Y41474" s="12"/>
      <c r="Z41474" t="s">
        <v>42218</v>
      </c>
      <c r="AB41474" t="s">
        <v>55917</v>
      </c>
    </row>
    <row r="41475" spans="25:28" x14ac:dyDescent="0.35">
      <c r="Y41475" s="12"/>
      <c r="Z41475" t="s">
        <v>42219</v>
      </c>
      <c r="AB41475" t="s">
        <v>55917</v>
      </c>
    </row>
    <row r="41476" spans="25:28" x14ac:dyDescent="0.35">
      <c r="Y41476" s="12"/>
      <c r="Z41476" t="s">
        <v>42220</v>
      </c>
      <c r="AB41476" t="s">
        <v>55917</v>
      </c>
    </row>
    <row r="41477" spans="25:28" x14ac:dyDescent="0.35">
      <c r="Y41477" s="12"/>
      <c r="Z41477" t="s">
        <v>42221</v>
      </c>
      <c r="AB41477" t="s">
        <v>55917</v>
      </c>
    </row>
    <row r="41478" spans="25:28" x14ac:dyDescent="0.35">
      <c r="Y41478" s="12"/>
      <c r="Z41478" t="s">
        <v>42222</v>
      </c>
      <c r="AB41478" t="s">
        <v>55917</v>
      </c>
    </row>
    <row r="41479" spans="25:28" x14ac:dyDescent="0.35">
      <c r="Y41479" s="12"/>
      <c r="Z41479" t="s">
        <v>42223</v>
      </c>
      <c r="AB41479" t="s">
        <v>55917</v>
      </c>
    </row>
    <row r="41480" spans="25:28" x14ac:dyDescent="0.35">
      <c r="Y41480" s="12"/>
      <c r="Z41480" t="s">
        <v>42224</v>
      </c>
      <c r="AB41480" t="s">
        <v>55917</v>
      </c>
    </row>
    <row r="41481" spans="25:28" x14ac:dyDescent="0.35">
      <c r="Y41481" s="12"/>
      <c r="Z41481" t="s">
        <v>42225</v>
      </c>
      <c r="AB41481" t="s">
        <v>55917</v>
      </c>
    </row>
    <row r="41482" spans="25:28" x14ac:dyDescent="0.35">
      <c r="Y41482" s="12"/>
      <c r="Z41482" t="s">
        <v>42226</v>
      </c>
      <c r="AB41482" t="s">
        <v>55917</v>
      </c>
    </row>
    <row r="41483" spans="25:28" x14ac:dyDescent="0.35">
      <c r="Y41483" s="12"/>
      <c r="Z41483" t="s">
        <v>42227</v>
      </c>
      <c r="AB41483" t="s">
        <v>55917</v>
      </c>
    </row>
    <row r="41484" spans="25:28" x14ac:dyDescent="0.35">
      <c r="Y41484" s="12"/>
      <c r="Z41484" t="s">
        <v>42228</v>
      </c>
      <c r="AB41484" t="s">
        <v>55917</v>
      </c>
    </row>
    <row r="41485" spans="25:28" x14ac:dyDescent="0.35">
      <c r="Y41485" s="12"/>
      <c r="Z41485" t="s">
        <v>42229</v>
      </c>
      <c r="AB41485" t="s">
        <v>55917</v>
      </c>
    </row>
    <row r="41486" spans="25:28" x14ac:dyDescent="0.35">
      <c r="Y41486" s="12"/>
      <c r="Z41486" t="s">
        <v>42230</v>
      </c>
      <c r="AB41486" t="s">
        <v>55917</v>
      </c>
    </row>
    <row r="41487" spans="25:28" x14ac:dyDescent="0.35">
      <c r="Y41487" s="12"/>
      <c r="Z41487" t="s">
        <v>42231</v>
      </c>
      <c r="AB41487" t="s">
        <v>55917</v>
      </c>
    </row>
    <row r="41488" spans="25:28" x14ac:dyDescent="0.35">
      <c r="Y41488" s="12"/>
      <c r="Z41488" t="s">
        <v>42232</v>
      </c>
      <c r="AB41488" t="s">
        <v>55917</v>
      </c>
    </row>
    <row r="41489" spans="25:28" x14ac:dyDescent="0.35">
      <c r="Y41489" s="12"/>
      <c r="Z41489" t="s">
        <v>42233</v>
      </c>
      <c r="AB41489" t="s">
        <v>55917</v>
      </c>
    </row>
    <row r="41490" spans="25:28" x14ac:dyDescent="0.35">
      <c r="Y41490" s="12"/>
      <c r="Z41490" t="s">
        <v>42234</v>
      </c>
      <c r="AB41490" t="s">
        <v>55917</v>
      </c>
    </row>
    <row r="41491" spans="25:28" x14ac:dyDescent="0.35">
      <c r="Y41491" s="12"/>
      <c r="Z41491" t="s">
        <v>42235</v>
      </c>
      <c r="AB41491" t="s">
        <v>55917</v>
      </c>
    </row>
    <row r="41492" spans="25:28" x14ac:dyDescent="0.35">
      <c r="Y41492" s="12"/>
      <c r="Z41492" t="s">
        <v>42236</v>
      </c>
      <c r="AB41492" t="s">
        <v>55917</v>
      </c>
    </row>
    <row r="41493" spans="25:28" x14ac:dyDescent="0.35">
      <c r="Y41493" s="12"/>
      <c r="Z41493" t="s">
        <v>42237</v>
      </c>
      <c r="AB41493" t="s">
        <v>55917</v>
      </c>
    </row>
    <row r="41494" spans="25:28" x14ac:dyDescent="0.35">
      <c r="Y41494" s="12"/>
      <c r="Z41494" t="s">
        <v>42238</v>
      </c>
      <c r="AB41494" t="s">
        <v>55917</v>
      </c>
    </row>
    <row r="41495" spans="25:28" x14ac:dyDescent="0.35">
      <c r="Y41495" s="12"/>
      <c r="Z41495" t="s">
        <v>42239</v>
      </c>
      <c r="AB41495" t="s">
        <v>55917</v>
      </c>
    </row>
    <row r="41496" spans="25:28" x14ac:dyDescent="0.35">
      <c r="Y41496" s="12"/>
      <c r="Z41496" t="s">
        <v>42240</v>
      </c>
      <c r="AB41496" t="s">
        <v>55917</v>
      </c>
    </row>
    <row r="41497" spans="25:28" x14ac:dyDescent="0.35">
      <c r="Y41497" s="12"/>
      <c r="Z41497" t="s">
        <v>42241</v>
      </c>
      <c r="AB41497" t="s">
        <v>55917</v>
      </c>
    </row>
    <row r="41498" spans="25:28" x14ac:dyDescent="0.35">
      <c r="Y41498" s="12"/>
      <c r="Z41498" t="s">
        <v>42242</v>
      </c>
      <c r="AB41498" t="s">
        <v>55917</v>
      </c>
    </row>
    <row r="41499" spans="25:28" x14ac:dyDescent="0.35">
      <c r="Y41499" s="12"/>
      <c r="Z41499" t="s">
        <v>42243</v>
      </c>
      <c r="AB41499" t="s">
        <v>55917</v>
      </c>
    </row>
    <row r="41500" spans="25:28" x14ac:dyDescent="0.35">
      <c r="Y41500" s="12"/>
      <c r="Z41500" t="s">
        <v>42244</v>
      </c>
      <c r="AB41500" t="s">
        <v>55917</v>
      </c>
    </row>
    <row r="41501" spans="25:28" x14ac:dyDescent="0.35">
      <c r="Y41501" s="12"/>
      <c r="Z41501" t="s">
        <v>42245</v>
      </c>
      <c r="AB41501" t="s">
        <v>55917</v>
      </c>
    </row>
    <row r="41502" spans="25:28" x14ac:dyDescent="0.35">
      <c r="Y41502" s="12"/>
      <c r="Z41502" t="s">
        <v>42246</v>
      </c>
      <c r="AB41502" t="s">
        <v>55917</v>
      </c>
    </row>
    <row r="41503" spans="25:28" x14ac:dyDescent="0.35">
      <c r="Y41503" s="12"/>
      <c r="Z41503" t="s">
        <v>42247</v>
      </c>
      <c r="AB41503" t="s">
        <v>55917</v>
      </c>
    </row>
    <row r="41504" spans="25:28" x14ac:dyDescent="0.35">
      <c r="Y41504" s="12"/>
      <c r="Z41504" t="s">
        <v>42248</v>
      </c>
      <c r="AB41504" t="s">
        <v>55917</v>
      </c>
    </row>
    <row r="41505" spans="25:28" x14ac:dyDescent="0.35">
      <c r="Y41505" s="12"/>
      <c r="Z41505" t="s">
        <v>42249</v>
      </c>
      <c r="AB41505" t="s">
        <v>55917</v>
      </c>
    </row>
    <row r="41506" spans="25:28" x14ac:dyDescent="0.35">
      <c r="Y41506" s="12"/>
      <c r="Z41506" t="s">
        <v>42250</v>
      </c>
      <c r="AB41506" t="s">
        <v>55917</v>
      </c>
    </row>
    <row r="41507" spans="25:28" x14ac:dyDescent="0.35">
      <c r="Y41507" s="12"/>
      <c r="Z41507" t="s">
        <v>42251</v>
      </c>
      <c r="AB41507" t="s">
        <v>55917</v>
      </c>
    </row>
    <row r="41508" spans="25:28" x14ac:dyDescent="0.35">
      <c r="Y41508" s="12"/>
      <c r="Z41508" t="s">
        <v>42252</v>
      </c>
      <c r="AB41508" t="s">
        <v>55917</v>
      </c>
    </row>
    <row r="41509" spans="25:28" x14ac:dyDescent="0.35">
      <c r="Y41509" s="12"/>
      <c r="Z41509" t="s">
        <v>42253</v>
      </c>
      <c r="AB41509" t="s">
        <v>55917</v>
      </c>
    </row>
    <row r="41510" spans="25:28" x14ac:dyDescent="0.35">
      <c r="Y41510" s="12"/>
      <c r="Z41510" t="s">
        <v>42254</v>
      </c>
      <c r="AB41510" t="s">
        <v>55917</v>
      </c>
    </row>
    <row r="41511" spans="25:28" x14ac:dyDescent="0.35">
      <c r="Y41511" s="12"/>
      <c r="Z41511" t="s">
        <v>42255</v>
      </c>
      <c r="AB41511" t="s">
        <v>55917</v>
      </c>
    </row>
    <row r="41512" spans="25:28" x14ac:dyDescent="0.35">
      <c r="Y41512" s="12"/>
      <c r="Z41512" t="s">
        <v>42256</v>
      </c>
      <c r="AB41512" t="s">
        <v>55917</v>
      </c>
    </row>
    <row r="41513" spans="25:28" x14ac:dyDescent="0.35">
      <c r="Y41513" s="12"/>
      <c r="Z41513" t="s">
        <v>42257</v>
      </c>
      <c r="AB41513" t="s">
        <v>55917</v>
      </c>
    </row>
    <row r="41514" spans="25:28" x14ac:dyDescent="0.35">
      <c r="Y41514" s="12"/>
      <c r="Z41514" t="s">
        <v>42258</v>
      </c>
      <c r="AB41514" t="s">
        <v>55917</v>
      </c>
    </row>
    <row r="41515" spans="25:28" x14ac:dyDescent="0.35">
      <c r="Y41515" s="12"/>
      <c r="Z41515" t="s">
        <v>42259</v>
      </c>
      <c r="AB41515" t="s">
        <v>55917</v>
      </c>
    </row>
    <row r="41516" spans="25:28" x14ac:dyDescent="0.35">
      <c r="Y41516" s="12"/>
      <c r="Z41516" t="s">
        <v>42260</v>
      </c>
      <c r="AB41516" t="s">
        <v>55917</v>
      </c>
    </row>
    <row r="41517" spans="25:28" x14ac:dyDescent="0.35">
      <c r="Y41517" s="12"/>
      <c r="Z41517" t="s">
        <v>42261</v>
      </c>
      <c r="AB41517" t="s">
        <v>55917</v>
      </c>
    </row>
    <row r="41518" spans="25:28" x14ac:dyDescent="0.35">
      <c r="Y41518" s="12"/>
      <c r="Z41518" t="s">
        <v>42262</v>
      </c>
      <c r="AB41518" t="s">
        <v>55917</v>
      </c>
    </row>
    <row r="41519" spans="25:28" x14ac:dyDescent="0.35">
      <c r="Y41519" s="12"/>
      <c r="Z41519" t="s">
        <v>42263</v>
      </c>
      <c r="AB41519" t="s">
        <v>55917</v>
      </c>
    </row>
    <row r="41520" spans="25:28" x14ac:dyDescent="0.35">
      <c r="Y41520" s="12"/>
      <c r="Z41520" t="s">
        <v>42264</v>
      </c>
      <c r="AB41520" t="s">
        <v>55917</v>
      </c>
    </row>
    <row r="41521" spans="25:28" x14ac:dyDescent="0.35">
      <c r="Y41521" s="12"/>
      <c r="Z41521" t="s">
        <v>42265</v>
      </c>
      <c r="AB41521" t="s">
        <v>55917</v>
      </c>
    </row>
    <row r="41522" spans="25:28" x14ac:dyDescent="0.35">
      <c r="Y41522" s="12"/>
      <c r="Z41522" t="s">
        <v>42266</v>
      </c>
      <c r="AB41522" t="s">
        <v>55917</v>
      </c>
    </row>
    <row r="41523" spans="25:28" x14ac:dyDescent="0.35">
      <c r="Y41523" s="12"/>
      <c r="Z41523" t="s">
        <v>42267</v>
      </c>
      <c r="AB41523" t="s">
        <v>55917</v>
      </c>
    </row>
    <row r="41524" spans="25:28" x14ac:dyDescent="0.35">
      <c r="Y41524" s="12"/>
      <c r="Z41524" t="s">
        <v>42268</v>
      </c>
      <c r="AB41524" t="s">
        <v>55917</v>
      </c>
    </row>
    <row r="41525" spans="25:28" x14ac:dyDescent="0.35">
      <c r="Y41525" s="12"/>
      <c r="Z41525" t="s">
        <v>42269</v>
      </c>
      <c r="AB41525" t="s">
        <v>55917</v>
      </c>
    </row>
    <row r="41526" spans="25:28" x14ac:dyDescent="0.35">
      <c r="Y41526" s="12"/>
      <c r="Z41526" t="s">
        <v>42270</v>
      </c>
      <c r="AB41526" t="s">
        <v>55917</v>
      </c>
    </row>
    <row r="41527" spans="25:28" x14ac:dyDescent="0.35">
      <c r="Y41527" s="12"/>
      <c r="Z41527" t="s">
        <v>42271</v>
      </c>
      <c r="AB41527" t="s">
        <v>55917</v>
      </c>
    </row>
    <row r="41528" spans="25:28" x14ac:dyDescent="0.35">
      <c r="Y41528" s="12"/>
      <c r="Z41528" t="s">
        <v>42272</v>
      </c>
      <c r="AB41528" t="s">
        <v>55917</v>
      </c>
    </row>
    <row r="41529" spans="25:28" x14ac:dyDescent="0.35">
      <c r="Y41529" s="12"/>
      <c r="Z41529" t="s">
        <v>42273</v>
      </c>
      <c r="AB41529" t="s">
        <v>55917</v>
      </c>
    </row>
    <row r="41530" spans="25:28" x14ac:dyDescent="0.35">
      <c r="Y41530" s="12"/>
      <c r="Z41530" t="s">
        <v>42274</v>
      </c>
      <c r="AB41530" t="s">
        <v>55917</v>
      </c>
    </row>
    <row r="41531" spans="25:28" x14ac:dyDescent="0.35">
      <c r="Y41531" s="12"/>
      <c r="Z41531" t="s">
        <v>42275</v>
      </c>
      <c r="AB41531" t="s">
        <v>55917</v>
      </c>
    </row>
    <row r="41532" spans="25:28" x14ac:dyDescent="0.35">
      <c r="Y41532" s="12"/>
      <c r="Z41532" t="s">
        <v>42276</v>
      </c>
      <c r="AB41532" t="s">
        <v>55917</v>
      </c>
    </row>
    <row r="41533" spans="25:28" x14ac:dyDescent="0.35">
      <c r="Y41533" s="12"/>
      <c r="Z41533" t="s">
        <v>42277</v>
      </c>
      <c r="AB41533" t="s">
        <v>55917</v>
      </c>
    </row>
    <row r="41534" spans="25:28" x14ac:dyDescent="0.35">
      <c r="Y41534" s="12"/>
      <c r="Z41534" t="s">
        <v>42278</v>
      </c>
      <c r="AB41534" t="s">
        <v>55917</v>
      </c>
    </row>
    <row r="41535" spans="25:28" x14ac:dyDescent="0.35">
      <c r="Y41535" s="12"/>
      <c r="Z41535" t="s">
        <v>42279</v>
      </c>
      <c r="AB41535" t="s">
        <v>55917</v>
      </c>
    </row>
    <row r="41536" spans="25:28" x14ac:dyDescent="0.35">
      <c r="Y41536" s="12"/>
      <c r="Z41536" t="s">
        <v>42280</v>
      </c>
      <c r="AB41536" t="s">
        <v>55917</v>
      </c>
    </row>
    <row r="41537" spans="25:28" x14ac:dyDescent="0.35">
      <c r="Y41537" s="12"/>
      <c r="Z41537" t="s">
        <v>42281</v>
      </c>
      <c r="AB41537" t="s">
        <v>55917</v>
      </c>
    </row>
    <row r="41538" spans="25:28" x14ac:dyDescent="0.35">
      <c r="Y41538" s="12"/>
      <c r="Z41538" t="s">
        <v>42282</v>
      </c>
      <c r="AB41538" t="s">
        <v>55917</v>
      </c>
    </row>
    <row r="41539" spans="25:28" x14ac:dyDescent="0.35">
      <c r="Y41539" s="12"/>
      <c r="Z41539" t="s">
        <v>42283</v>
      </c>
      <c r="AB41539" t="s">
        <v>55917</v>
      </c>
    </row>
    <row r="41540" spans="25:28" x14ac:dyDescent="0.35">
      <c r="Y41540" s="12"/>
      <c r="Z41540" t="s">
        <v>42284</v>
      </c>
      <c r="AB41540" t="s">
        <v>55917</v>
      </c>
    </row>
    <row r="41541" spans="25:28" x14ac:dyDescent="0.35">
      <c r="Y41541" s="12"/>
      <c r="Z41541" t="s">
        <v>42285</v>
      </c>
      <c r="AB41541" t="s">
        <v>55917</v>
      </c>
    </row>
    <row r="41542" spans="25:28" x14ac:dyDescent="0.35">
      <c r="Y41542" s="12"/>
      <c r="Z41542" t="s">
        <v>42286</v>
      </c>
      <c r="AB41542" t="s">
        <v>55917</v>
      </c>
    </row>
    <row r="41543" spans="25:28" x14ac:dyDescent="0.35">
      <c r="Y41543" s="12"/>
      <c r="Z41543" t="s">
        <v>42287</v>
      </c>
      <c r="AB41543" t="s">
        <v>55917</v>
      </c>
    </row>
    <row r="41544" spans="25:28" x14ac:dyDescent="0.35">
      <c r="Y41544" s="12"/>
      <c r="Z41544" t="s">
        <v>42288</v>
      </c>
      <c r="AB41544" t="s">
        <v>55917</v>
      </c>
    </row>
    <row r="41545" spans="25:28" x14ac:dyDescent="0.35">
      <c r="Y41545" s="12"/>
      <c r="Z41545" t="s">
        <v>42289</v>
      </c>
      <c r="AB41545" t="s">
        <v>55917</v>
      </c>
    </row>
    <row r="41546" spans="25:28" x14ac:dyDescent="0.35">
      <c r="Y41546" s="12"/>
      <c r="Z41546" t="s">
        <v>42290</v>
      </c>
      <c r="AB41546" t="s">
        <v>55917</v>
      </c>
    </row>
    <row r="41547" spans="25:28" x14ac:dyDescent="0.35">
      <c r="Y41547" s="12"/>
      <c r="Z41547" t="s">
        <v>42291</v>
      </c>
      <c r="AB41547" t="s">
        <v>55917</v>
      </c>
    </row>
    <row r="41548" spans="25:28" x14ac:dyDescent="0.35">
      <c r="Y41548" s="12"/>
      <c r="Z41548" t="s">
        <v>42292</v>
      </c>
      <c r="AB41548" t="s">
        <v>55917</v>
      </c>
    </row>
    <row r="41549" spans="25:28" x14ac:dyDescent="0.35">
      <c r="Y41549" s="12"/>
      <c r="Z41549" t="s">
        <v>42293</v>
      </c>
      <c r="AB41549" t="s">
        <v>55917</v>
      </c>
    </row>
    <row r="41550" spans="25:28" x14ac:dyDescent="0.35">
      <c r="Y41550" s="12"/>
      <c r="Z41550" t="s">
        <v>42294</v>
      </c>
      <c r="AB41550" t="s">
        <v>55917</v>
      </c>
    </row>
    <row r="41551" spans="25:28" x14ac:dyDescent="0.35">
      <c r="Y41551" s="12"/>
      <c r="Z41551" t="s">
        <v>42295</v>
      </c>
      <c r="AB41551" t="s">
        <v>55917</v>
      </c>
    </row>
    <row r="41552" spans="25:28" x14ac:dyDescent="0.35">
      <c r="Y41552" s="12"/>
      <c r="Z41552" t="s">
        <v>42296</v>
      </c>
      <c r="AB41552" t="s">
        <v>55917</v>
      </c>
    </row>
    <row r="41553" spans="25:28" x14ac:dyDescent="0.35">
      <c r="Y41553" s="12"/>
      <c r="Z41553" t="s">
        <v>42297</v>
      </c>
      <c r="AB41553" t="s">
        <v>55917</v>
      </c>
    </row>
    <row r="41554" spans="25:28" x14ac:dyDescent="0.35">
      <c r="Y41554" s="12"/>
      <c r="Z41554" t="s">
        <v>42298</v>
      </c>
      <c r="AB41554" t="s">
        <v>55917</v>
      </c>
    </row>
    <row r="41555" spans="25:28" x14ac:dyDescent="0.35">
      <c r="Y41555" s="12"/>
      <c r="Z41555" t="s">
        <v>42299</v>
      </c>
      <c r="AB41555" t="s">
        <v>55917</v>
      </c>
    </row>
    <row r="41556" spans="25:28" x14ac:dyDescent="0.35">
      <c r="Y41556" s="12"/>
      <c r="Z41556" t="s">
        <v>42300</v>
      </c>
      <c r="AB41556" t="s">
        <v>55917</v>
      </c>
    </row>
    <row r="41557" spans="25:28" x14ac:dyDescent="0.35">
      <c r="Y41557" s="12"/>
      <c r="Z41557" t="s">
        <v>42301</v>
      </c>
      <c r="AB41557" t="s">
        <v>55917</v>
      </c>
    </row>
    <row r="41558" spans="25:28" x14ac:dyDescent="0.35">
      <c r="Y41558" s="12"/>
      <c r="Z41558" t="s">
        <v>42302</v>
      </c>
      <c r="AB41558" t="s">
        <v>55917</v>
      </c>
    </row>
    <row r="41559" spans="25:28" x14ac:dyDescent="0.35">
      <c r="Y41559" s="12"/>
      <c r="Z41559" t="s">
        <v>42303</v>
      </c>
      <c r="AB41559" t="s">
        <v>55917</v>
      </c>
    </row>
    <row r="41560" spans="25:28" x14ac:dyDescent="0.35">
      <c r="Y41560" s="12"/>
      <c r="Z41560" t="s">
        <v>42304</v>
      </c>
      <c r="AB41560" t="s">
        <v>55917</v>
      </c>
    </row>
    <row r="41561" spans="25:28" x14ac:dyDescent="0.35">
      <c r="Y41561" s="12"/>
      <c r="Z41561" t="s">
        <v>42305</v>
      </c>
      <c r="AB41561" t="s">
        <v>55917</v>
      </c>
    </row>
    <row r="41562" spans="25:28" x14ac:dyDescent="0.35">
      <c r="Y41562" s="12"/>
      <c r="Z41562" t="s">
        <v>42306</v>
      </c>
      <c r="AB41562" t="s">
        <v>55917</v>
      </c>
    </row>
    <row r="41563" spans="25:28" x14ac:dyDescent="0.35">
      <c r="Y41563" s="12"/>
      <c r="Z41563" t="s">
        <v>42307</v>
      </c>
      <c r="AB41563" t="s">
        <v>55917</v>
      </c>
    </row>
    <row r="41564" spans="25:28" x14ac:dyDescent="0.35">
      <c r="Y41564" s="12"/>
      <c r="Z41564" t="s">
        <v>42308</v>
      </c>
      <c r="AB41564" t="s">
        <v>55917</v>
      </c>
    </row>
    <row r="41565" spans="25:28" x14ac:dyDescent="0.35">
      <c r="Y41565" s="12"/>
      <c r="Z41565" t="s">
        <v>42309</v>
      </c>
      <c r="AB41565" t="s">
        <v>55917</v>
      </c>
    </row>
    <row r="41566" spans="25:28" x14ac:dyDescent="0.35">
      <c r="Y41566" s="12"/>
      <c r="Z41566" t="s">
        <v>42310</v>
      </c>
      <c r="AB41566" t="s">
        <v>55917</v>
      </c>
    </row>
    <row r="41567" spans="25:28" x14ac:dyDescent="0.35">
      <c r="Y41567" s="12"/>
      <c r="Z41567" t="s">
        <v>42311</v>
      </c>
      <c r="AB41567" t="s">
        <v>55917</v>
      </c>
    </row>
    <row r="41568" spans="25:28" x14ac:dyDescent="0.35">
      <c r="Y41568" s="12"/>
      <c r="Z41568" t="s">
        <v>42312</v>
      </c>
      <c r="AB41568" t="s">
        <v>55917</v>
      </c>
    </row>
    <row r="41569" spans="25:28" x14ac:dyDescent="0.35">
      <c r="Y41569" s="12"/>
      <c r="Z41569" t="s">
        <v>42313</v>
      </c>
      <c r="AB41569" t="s">
        <v>55917</v>
      </c>
    </row>
    <row r="41570" spans="25:28" x14ac:dyDescent="0.35">
      <c r="Y41570" s="12"/>
      <c r="Z41570" t="s">
        <v>42314</v>
      </c>
      <c r="AB41570" t="s">
        <v>55917</v>
      </c>
    </row>
    <row r="41571" spans="25:28" x14ac:dyDescent="0.35">
      <c r="Y41571" s="12"/>
      <c r="Z41571" t="s">
        <v>42315</v>
      </c>
      <c r="AB41571" t="s">
        <v>55917</v>
      </c>
    </row>
    <row r="41572" spans="25:28" x14ac:dyDescent="0.35">
      <c r="Y41572" s="12"/>
      <c r="Z41572" t="s">
        <v>42316</v>
      </c>
      <c r="AB41572" t="s">
        <v>55917</v>
      </c>
    </row>
    <row r="41573" spans="25:28" x14ac:dyDescent="0.35">
      <c r="Y41573" s="12"/>
      <c r="Z41573" t="s">
        <v>42317</v>
      </c>
      <c r="AB41573" t="s">
        <v>55917</v>
      </c>
    </row>
    <row r="41574" spans="25:28" x14ac:dyDescent="0.35">
      <c r="Y41574" s="12"/>
      <c r="Z41574" t="s">
        <v>42318</v>
      </c>
      <c r="AB41574" t="s">
        <v>55917</v>
      </c>
    </row>
    <row r="41575" spans="25:28" x14ac:dyDescent="0.35">
      <c r="Y41575" s="12"/>
      <c r="Z41575" t="s">
        <v>42319</v>
      </c>
      <c r="AB41575" t="s">
        <v>55917</v>
      </c>
    </row>
    <row r="41576" spans="25:28" x14ac:dyDescent="0.35">
      <c r="Y41576" s="12"/>
      <c r="Z41576" t="s">
        <v>42320</v>
      </c>
      <c r="AB41576" t="s">
        <v>55917</v>
      </c>
    </row>
    <row r="41577" spans="25:28" x14ac:dyDescent="0.35">
      <c r="Y41577" s="12"/>
      <c r="Z41577" t="s">
        <v>42321</v>
      </c>
      <c r="AB41577" t="s">
        <v>55917</v>
      </c>
    </row>
    <row r="41578" spans="25:28" x14ac:dyDescent="0.35">
      <c r="Y41578" s="12"/>
      <c r="Z41578" t="s">
        <v>42322</v>
      </c>
      <c r="AB41578" t="s">
        <v>55917</v>
      </c>
    </row>
    <row r="41579" spans="25:28" x14ac:dyDescent="0.35">
      <c r="Y41579" s="12"/>
      <c r="Z41579" t="s">
        <v>42323</v>
      </c>
      <c r="AB41579" t="s">
        <v>55917</v>
      </c>
    </row>
    <row r="41580" spans="25:28" x14ac:dyDescent="0.35">
      <c r="Y41580" s="12"/>
      <c r="Z41580" t="s">
        <v>42324</v>
      </c>
      <c r="AB41580" t="s">
        <v>55917</v>
      </c>
    </row>
    <row r="41581" spans="25:28" x14ac:dyDescent="0.35">
      <c r="Y41581" s="12"/>
      <c r="Z41581" t="s">
        <v>42325</v>
      </c>
      <c r="AB41581" t="s">
        <v>55917</v>
      </c>
    </row>
    <row r="41582" spans="25:28" x14ac:dyDescent="0.35">
      <c r="Y41582" s="12"/>
      <c r="Z41582" t="s">
        <v>42326</v>
      </c>
      <c r="AB41582" t="s">
        <v>55917</v>
      </c>
    </row>
    <row r="41583" spans="25:28" x14ac:dyDescent="0.35">
      <c r="Y41583" s="12"/>
      <c r="Z41583" t="s">
        <v>42327</v>
      </c>
      <c r="AB41583" t="s">
        <v>55917</v>
      </c>
    </row>
    <row r="41584" spans="25:28" x14ac:dyDescent="0.35">
      <c r="Y41584" s="12"/>
      <c r="Z41584" t="s">
        <v>42328</v>
      </c>
      <c r="AB41584" t="s">
        <v>55917</v>
      </c>
    </row>
    <row r="41585" spans="25:28" x14ac:dyDescent="0.35">
      <c r="Y41585" s="12"/>
      <c r="Z41585" t="s">
        <v>42329</v>
      </c>
      <c r="AB41585" t="s">
        <v>55917</v>
      </c>
    </row>
    <row r="41586" spans="25:28" x14ac:dyDescent="0.35">
      <c r="Y41586" s="12"/>
      <c r="Z41586" t="s">
        <v>42330</v>
      </c>
      <c r="AB41586" t="s">
        <v>55917</v>
      </c>
    </row>
    <row r="41587" spans="25:28" x14ac:dyDescent="0.35">
      <c r="Y41587" s="12"/>
      <c r="Z41587" t="s">
        <v>42331</v>
      </c>
      <c r="AB41587" t="s">
        <v>55917</v>
      </c>
    </row>
    <row r="41588" spans="25:28" x14ac:dyDescent="0.35">
      <c r="Y41588" s="12"/>
      <c r="Z41588" t="s">
        <v>42332</v>
      </c>
      <c r="AB41588" t="s">
        <v>55917</v>
      </c>
    </row>
    <row r="41589" spans="25:28" x14ac:dyDescent="0.35">
      <c r="Y41589" s="12"/>
      <c r="Z41589" t="s">
        <v>42333</v>
      </c>
      <c r="AB41589" t="s">
        <v>55917</v>
      </c>
    </row>
    <row r="41590" spans="25:28" x14ac:dyDescent="0.35">
      <c r="Y41590" s="12"/>
      <c r="Z41590" t="s">
        <v>42334</v>
      </c>
      <c r="AB41590" t="s">
        <v>55917</v>
      </c>
    </row>
    <row r="41591" spans="25:28" x14ac:dyDescent="0.35">
      <c r="Y41591" s="12"/>
      <c r="Z41591" t="s">
        <v>42335</v>
      </c>
      <c r="AB41591" t="s">
        <v>55917</v>
      </c>
    </row>
    <row r="41592" spans="25:28" x14ac:dyDescent="0.35">
      <c r="Y41592" s="12"/>
      <c r="Z41592" t="s">
        <v>42336</v>
      </c>
      <c r="AB41592" t="s">
        <v>55917</v>
      </c>
    </row>
    <row r="41593" spans="25:28" x14ac:dyDescent="0.35">
      <c r="Y41593" s="12"/>
      <c r="Z41593" t="s">
        <v>42337</v>
      </c>
      <c r="AB41593" t="s">
        <v>55917</v>
      </c>
    </row>
    <row r="41594" spans="25:28" x14ac:dyDescent="0.35">
      <c r="Y41594" s="12"/>
      <c r="Z41594" t="s">
        <v>42338</v>
      </c>
      <c r="AB41594" t="s">
        <v>55917</v>
      </c>
    </row>
    <row r="41595" spans="25:28" x14ac:dyDescent="0.35">
      <c r="Y41595" s="12"/>
      <c r="Z41595" t="s">
        <v>42339</v>
      </c>
      <c r="AB41595" t="s">
        <v>55917</v>
      </c>
    </row>
    <row r="41596" spans="25:28" x14ac:dyDescent="0.35">
      <c r="Y41596" s="12"/>
      <c r="Z41596" t="s">
        <v>42340</v>
      </c>
      <c r="AB41596" t="s">
        <v>55917</v>
      </c>
    </row>
    <row r="41597" spans="25:28" x14ac:dyDescent="0.35">
      <c r="Y41597" s="12"/>
      <c r="Z41597" t="s">
        <v>42341</v>
      </c>
      <c r="AB41597" t="s">
        <v>55917</v>
      </c>
    </row>
    <row r="41598" spans="25:28" x14ac:dyDescent="0.35">
      <c r="Y41598" s="12"/>
      <c r="Z41598" t="s">
        <v>42342</v>
      </c>
      <c r="AB41598" t="s">
        <v>55917</v>
      </c>
    </row>
    <row r="41599" spans="25:28" x14ac:dyDescent="0.35">
      <c r="Y41599" s="12"/>
      <c r="Z41599" t="s">
        <v>42343</v>
      </c>
      <c r="AB41599" t="s">
        <v>55917</v>
      </c>
    </row>
    <row r="41600" spans="25:28" x14ac:dyDescent="0.35">
      <c r="Y41600" s="12"/>
      <c r="Z41600" t="s">
        <v>42344</v>
      </c>
      <c r="AB41600" t="s">
        <v>55917</v>
      </c>
    </row>
    <row r="41601" spans="25:28" x14ac:dyDescent="0.35">
      <c r="Y41601" s="12"/>
      <c r="Z41601" t="s">
        <v>42345</v>
      </c>
      <c r="AB41601" t="s">
        <v>55917</v>
      </c>
    </row>
    <row r="41602" spans="25:28" x14ac:dyDescent="0.35">
      <c r="Y41602" s="12"/>
      <c r="Z41602" t="s">
        <v>42346</v>
      </c>
      <c r="AB41602" t="s">
        <v>55917</v>
      </c>
    </row>
    <row r="41603" spans="25:28" x14ac:dyDescent="0.35">
      <c r="Y41603" s="12"/>
      <c r="Z41603" t="s">
        <v>42347</v>
      </c>
      <c r="AB41603" t="s">
        <v>55917</v>
      </c>
    </row>
    <row r="41604" spans="25:28" x14ac:dyDescent="0.35">
      <c r="Y41604" s="12"/>
      <c r="Z41604" t="s">
        <v>42348</v>
      </c>
      <c r="AB41604" t="s">
        <v>55917</v>
      </c>
    </row>
    <row r="41605" spans="25:28" x14ac:dyDescent="0.35">
      <c r="Y41605" s="12"/>
      <c r="Z41605" t="s">
        <v>42349</v>
      </c>
      <c r="AB41605" t="s">
        <v>55917</v>
      </c>
    </row>
    <row r="41606" spans="25:28" x14ac:dyDescent="0.35">
      <c r="Y41606" s="12"/>
      <c r="Z41606" t="s">
        <v>42350</v>
      </c>
      <c r="AB41606" t="s">
        <v>55917</v>
      </c>
    </row>
    <row r="41607" spans="25:28" x14ac:dyDescent="0.35">
      <c r="Y41607" s="12"/>
      <c r="Z41607" t="s">
        <v>42351</v>
      </c>
      <c r="AB41607" t="s">
        <v>55917</v>
      </c>
    </row>
    <row r="41608" spans="25:28" x14ac:dyDescent="0.35">
      <c r="Y41608" s="12"/>
      <c r="Z41608" t="s">
        <v>42352</v>
      </c>
      <c r="AB41608" t="s">
        <v>55917</v>
      </c>
    </row>
    <row r="41609" spans="25:28" x14ac:dyDescent="0.35">
      <c r="Y41609" s="12"/>
      <c r="Z41609" t="s">
        <v>42353</v>
      </c>
      <c r="AB41609" t="s">
        <v>55917</v>
      </c>
    </row>
    <row r="41610" spans="25:28" x14ac:dyDescent="0.35">
      <c r="Y41610" s="12"/>
      <c r="Z41610" t="s">
        <v>42354</v>
      </c>
      <c r="AB41610" t="s">
        <v>55917</v>
      </c>
    </row>
    <row r="41611" spans="25:28" x14ac:dyDescent="0.35">
      <c r="Y41611" s="12"/>
      <c r="Z41611" t="s">
        <v>42355</v>
      </c>
      <c r="AB41611" t="s">
        <v>55917</v>
      </c>
    </row>
    <row r="41612" spans="25:28" x14ac:dyDescent="0.35">
      <c r="Y41612" s="12"/>
      <c r="Z41612" t="s">
        <v>42356</v>
      </c>
      <c r="AB41612" t="s">
        <v>55917</v>
      </c>
    </row>
    <row r="41613" spans="25:28" x14ac:dyDescent="0.35">
      <c r="Y41613" s="12"/>
      <c r="Z41613" t="s">
        <v>42357</v>
      </c>
      <c r="AB41613" t="s">
        <v>55917</v>
      </c>
    </row>
    <row r="41614" spans="25:28" x14ac:dyDescent="0.35">
      <c r="Y41614" s="12"/>
      <c r="Z41614" t="s">
        <v>42358</v>
      </c>
      <c r="AB41614" t="s">
        <v>55917</v>
      </c>
    </row>
    <row r="41615" spans="25:28" x14ac:dyDescent="0.35">
      <c r="Y41615" s="12"/>
      <c r="Z41615" t="s">
        <v>42359</v>
      </c>
      <c r="AB41615" t="s">
        <v>55917</v>
      </c>
    </row>
    <row r="41616" spans="25:28" x14ac:dyDescent="0.35">
      <c r="Y41616" s="12"/>
      <c r="Z41616" t="s">
        <v>42360</v>
      </c>
      <c r="AB41616" t="s">
        <v>55917</v>
      </c>
    </row>
    <row r="41617" spans="25:28" x14ac:dyDescent="0.35">
      <c r="Y41617" s="12"/>
      <c r="Z41617" t="s">
        <v>42361</v>
      </c>
      <c r="AB41617" t="s">
        <v>55917</v>
      </c>
    </row>
    <row r="41618" spans="25:28" x14ac:dyDescent="0.35">
      <c r="Y41618" s="12"/>
      <c r="Z41618" t="s">
        <v>42362</v>
      </c>
      <c r="AB41618" t="s">
        <v>55917</v>
      </c>
    </row>
    <row r="41619" spans="25:28" x14ac:dyDescent="0.35">
      <c r="Y41619" s="12"/>
      <c r="Z41619" t="s">
        <v>42363</v>
      </c>
      <c r="AB41619" t="s">
        <v>55917</v>
      </c>
    </row>
    <row r="41620" spans="25:28" x14ac:dyDescent="0.35">
      <c r="Y41620" s="12"/>
      <c r="Z41620" t="s">
        <v>42364</v>
      </c>
      <c r="AB41620" t="s">
        <v>55917</v>
      </c>
    </row>
    <row r="41621" spans="25:28" x14ac:dyDescent="0.35">
      <c r="Y41621" s="12"/>
      <c r="Z41621" t="s">
        <v>42365</v>
      </c>
      <c r="AB41621" t="s">
        <v>55917</v>
      </c>
    </row>
    <row r="41622" spans="25:28" x14ac:dyDescent="0.35">
      <c r="Y41622" s="12"/>
      <c r="Z41622" t="s">
        <v>42366</v>
      </c>
      <c r="AB41622" t="s">
        <v>55917</v>
      </c>
    </row>
    <row r="41623" spans="25:28" x14ac:dyDescent="0.35">
      <c r="Y41623" s="12"/>
      <c r="Z41623" t="s">
        <v>42367</v>
      </c>
      <c r="AB41623" t="s">
        <v>55917</v>
      </c>
    </row>
    <row r="41624" spans="25:28" x14ac:dyDescent="0.35">
      <c r="Y41624" s="12"/>
      <c r="Z41624" t="s">
        <v>42368</v>
      </c>
      <c r="AB41624" t="s">
        <v>55917</v>
      </c>
    </row>
    <row r="41625" spans="25:28" x14ac:dyDescent="0.35">
      <c r="Y41625" s="12"/>
      <c r="Z41625" t="s">
        <v>42369</v>
      </c>
      <c r="AB41625" t="s">
        <v>55917</v>
      </c>
    </row>
    <row r="41626" spans="25:28" x14ac:dyDescent="0.35">
      <c r="Y41626" s="12"/>
      <c r="Z41626" t="s">
        <v>42370</v>
      </c>
      <c r="AB41626" t="s">
        <v>55917</v>
      </c>
    </row>
    <row r="41627" spans="25:28" x14ac:dyDescent="0.35">
      <c r="Y41627" s="12"/>
      <c r="Z41627" t="s">
        <v>42371</v>
      </c>
      <c r="AB41627" t="s">
        <v>55917</v>
      </c>
    </row>
    <row r="41628" spans="25:28" x14ac:dyDescent="0.35">
      <c r="Y41628" s="12"/>
      <c r="Z41628" t="s">
        <v>42372</v>
      </c>
      <c r="AB41628" t="s">
        <v>55917</v>
      </c>
    </row>
    <row r="41629" spans="25:28" x14ac:dyDescent="0.35">
      <c r="Y41629" s="12"/>
      <c r="Z41629" t="s">
        <v>42373</v>
      </c>
      <c r="AB41629" t="s">
        <v>55917</v>
      </c>
    </row>
    <row r="41630" spans="25:28" x14ac:dyDescent="0.35">
      <c r="Y41630" s="12"/>
      <c r="Z41630" t="s">
        <v>42374</v>
      </c>
      <c r="AB41630" t="s">
        <v>55917</v>
      </c>
    </row>
    <row r="41631" spans="25:28" x14ac:dyDescent="0.35">
      <c r="Y41631" s="12"/>
      <c r="Z41631" t="s">
        <v>42375</v>
      </c>
      <c r="AB41631" t="s">
        <v>55917</v>
      </c>
    </row>
    <row r="41632" spans="25:28" x14ac:dyDescent="0.35">
      <c r="Y41632" s="12"/>
      <c r="Z41632" t="s">
        <v>42376</v>
      </c>
      <c r="AB41632" t="s">
        <v>55917</v>
      </c>
    </row>
    <row r="41633" spans="25:28" x14ac:dyDescent="0.35">
      <c r="Y41633" s="12"/>
      <c r="Z41633" t="s">
        <v>42377</v>
      </c>
      <c r="AB41633" t="s">
        <v>55917</v>
      </c>
    </row>
    <row r="41634" spans="25:28" x14ac:dyDescent="0.35">
      <c r="Y41634" s="12"/>
      <c r="Z41634" t="s">
        <v>42378</v>
      </c>
      <c r="AB41634" t="s">
        <v>55917</v>
      </c>
    </row>
    <row r="41635" spans="25:28" x14ac:dyDescent="0.35">
      <c r="Y41635" s="12"/>
      <c r="Z41635" t="s">
        <v>42379</v>
      </c>
      <c r="AB41635" t="s">
        <v>55917</v>
      </c>
    </row>
    <row r="41636" spans="25:28" x14ac:dyDescent="0.35">
      <c r="Y41636" s="12"/>
      <c r="Z41636" t="s">
        <v>42380</v>
      </c>
      <c r="AB41636" t="s">
        <v>55917</v>
      </c>
    </row>
    <row r="41637" spans="25:28" x14ac:dyDescent="0.35">
      <c r="Y41637" s="12"/>
      <c r="Z41637" t="s">
        <v>42381</v>
      </c>
      <c r="AB41637" t="s">
        <v>55917</v>
      </c>
    </row>
    <row r="41638" spans="25:28" x14ac:dyDescent="0.35">
      <c r="Y41638" s="12"/>
      <c r="Z41638" t="s">
        <v>42382</v>
      </c>
      <c r="AB41638" t="s">
        <v>55917</v>
      </c>
    </row>
    <row r="41639" spans="25:28" x14ac:dyDescent="0.35">
      <c r="Y41639" s="12"/>
      <c r="Z41639" t="s">
        <v>42383</v>
      </c>
      <c r="AB41639" t="s">
        <v>55917</v>
      </c>
    </row>
    <row r="41640" spans="25:28" x14ac:dyDescent="0.35">
      <c r="Y41640" s="12"/>
      <c r="Z41640" t="s">
        <v>42384</v>
      </c>
      <c r="AB41640" t="s">
        <v>55917</v>
      </c>
    </row>
    <row r="41641" spans="25:28" x14ac:dyDescent="0.35">
      <c r="Y41641" s="12"/>
      <c r="Z41641" t="s">
        <v>42385</v>
      </c>
      <c r="AB41641" t="s">
        <v>55917</v>
      </c>
    </row>
    <row r="41642" spans="25:28" x14ac:dyDescent="0.35">
      <c r="Y41642" s="12"/>
      <c r="Z41642" t="s">
        <v>42386</v>
      </c>
      <c r="AB41642" t="s">
        <v>55917</v>
      </c>
    </row>
    <row r="41643" spans="25:28" x14ac:dyDescent="0.35">
      <c r="Y41643" s="12"/>
      <c r="Z41643" t="s">
        <v>42387</v>
      </c>
      <c r="AB41643" t="s">
        <v>55917</v>
      </c>
    </row>
    <row r="41644" spans="25:28" x14ac:dyDescent="0.35">
      <c r="Y41644" s="12"/>
      <c r="Z41644" t="s">
        <v>42388</v>
      </c>
      <c r="AB41644" t="s">
        <v>55917</v>
      </c>
    </row>
    <row r="41645" spans="25:28" x14ac:dyDescent="0.35">
      <c r="Y41645" s="12"/>
      <c r="Z41645" t="s">
        <v>42389</v>
      </c>
      <c r="AB41645" t="s">
        <v>55917</v>
      </c>
    </row>
    <row r="41646" spans="25:28" x14ac:dyDescent="0.35">
      <c r="Y41646" s="12"/>
      <c r="Z41646" t="s">
        <v>42390</v>
      </c>
      <c r="AB41646" t="s">
        <v>55917</v>
      </c>
    </row>
    <row r="41647" spans="25:28" x14ac:dyDescent="0.35">
      <c r="Y41647" s="12"/>
      <c r="Z41647" t="s">
        <v>42391</v>
      </c>
      <c r="AB41647" t="s">
        <v>55917</v>
      </c>
    </row>
    <row r="41648" spans="25:28" x14ac:dyDescent="0.35">
      <c r="Y41648" s="12"/>
      <c r="Z41648" t="s">
        <v>42392</v>
      </c>
      <c r="AB41648" t="s">
        <v>55917</v>
      </c>
    </row>
    <row r="41649" spans="25:28" x14ac:dyDescent="0.35">
      <c r="Y41649" s="12"/>
      <c r="Z41649" t="s">
        <v>42393</v>
      </c>
      <c r="AB41649" t="s">
        <v>55917</v>
      </c>
    </row>
    <row r="41650" spans="25:28" x14ac:dyDescent="0.35">
      <c r="Y41650" s="12"/>
      <c r="Z41650" t="s">
        <v>42394</v>
      </c>
      <c r="AB41650" t="s">
        <v>55917</v>
      </c>
    </row>
    <row r="41651" spans="25:28" x14ac:dyDescent="0.35">
      <c r="Y41651" s="12"/>
      <c r="Z41651" t="s">
        <v>42395</v>
      </c>
      <c r="AB41651" t="s">
        <v>55917</v>
      </c>
    </row>
    <row r="41652" spans="25:28" x14ac:dyDescent="0.35">
      <c r="Y41652" s="12"/>
      <c r="Z41652" t="s">
        <v>42396</v>
      </c>
      <c r="AB41652" t="s">
        <v>55917</v>
      </c>
    </row>
    <row r="41653" spans="25:28" x14ac:dyDescent="0.35">
      <c r="Y41653" s="12"/>
      <c r="Z41653" t="s">
        <v>42397</v>
      </c>
      <c r="AB41653" t="s">
        <v>55917</v>
      </c>
    </row>
    <row r="41654" spans="25:28" x14ac:dyDescent="0.35">
      <c r="Y41654" s="12"/>
      <c r="Z41654" t="s">
        <v>42398</v>
      </c>
      <c r="AB41654" t="s">
        <v>55917</v>
      </c>
    </row>
    <row r="41655" spans="25:28" x14ac:dyDescent="0.35">
      <c r="Y41655" s="12"/>
      <c r="Z41655" t="s">
        <v>42399</v>
      </c>
      <c r="AB41655" t="s">
        <v>55917</v>
      </c>
    </row>
    <row r="41656" spans="25:28" x14ac:dyDescent="0.35">
      <c r="Y41656" s="12"/>
      <c r="Z41656" t="s">
        <v>42400</v>
      </c>
      <c r="AB41656" t="s">
        <v>55917</v>
      </c>
    </row>
    <row r="41657" spans="25:28" x14ac:dyDescent="0.35">
      <c r="Y41657" s="12"/>
      <c r="Z41657" t="s">
        <v>42401</v>
      </c>
      <c r="AB41657" t="s">
        <v>55917</v>
      </c>
    </row>
    <row r="41658" spans="25:28" x14ac:dyDescent="0.35">
      <c r="Y41658" s="12"/>
      <c r="Z41658" t="s">
        <v>42402</v>
      </c>
      <c r="AB41658" t="s">
        <v>55917</v>
      </c>
    </row>
    <row r="41659" spans="25:28" x14ac:dyDescent="0.35">
      <c r="Y41659" s="12"/>
      <c r="Z41659" t="s">
        <v>42403</v>
      </c>
      <c r="AB41659" t="s">
        <v>55917</v>
      </c>
    </row>
    <row r="41660" spans="25:28" x14ac:dyDescent="0.35">
      <c r="Y41660" s="12"/>
      <c r="Z41660" t="s">
        <v>42404</v>
      </c>
      <c r="AB41660" t="s">
        <v>55917</v>
      </c>
    </row>
    <row r="41661" spans="25:28" x14ac:dyDescent="0.35">
      <c r="Y41661" s="12"/>
      <c r="Z41661" t="s">
        <v>42405</v>
      </c>
      <c r="AB41661" t="s">
        <v>55917</v>
      </c>
    </row>
    <row r="41662" spans="25:28" x14ac:dyDescent="0.35">
      <c r="Y41662" s="12"/>
      <c r="Z41662" t="s">
        <v>42406</v>
      </c>
      <c r="AB41662" t="s">
        <v>55917</v>
      </c>
    </row>
    <row r="41663" spans="25:28" x14ac:dyDescent="0.35">
      <c r="Y41663" s="12"/>
      <c r="Z41663" t="s">
        <v>42407</v>
      </c>
      <c r="AB41663" t="s">
        <v>55917</v>
      </c>
    </row>
    <row r="41664" spans="25:28" x14ac:dyDescent="0.35">
      <c r="Y41664" s="12"/>
      <c r="Z41664" t="s">
        <v>42408</v>
      </c>
      <c r="AB41664" t="s">
        <v>55917</v>
      </c>
    </row>
    <row r="41665" spans="25:28" x14ac:dyDescent="0.35">
      <c r="Y41665" s="12"/>
      <c r="Z41665" t="s">
        <v>42409</v>
      </c>
      <c r="AB41665" t="s">
        <v>55917</v>
      </c>
    </row>
    <row r="41666" spans="25:28" x14ac:dyDescent="0.35">
      <c r="Y41666" s="12"/>
      <c r="Z41666" t="s">
        <v>42410</v>
      </c>
      <c r="AB41666" t="s">
        <v>55917</v>
      </c>
    </row>
    <row r="41667" spans="25:28" x14ac:dyDescent="0.35">
      <c r="Y41667" s="12"/>
      <c r="Z41667" t="s">
        <v>42411</v>
      </c>
      <c r="AB41667" t="s">
        <v>55917</v>
      </c>
    </row>
    <row r="41668" spans="25:28" x14ac:dyDescent="0.35">
      <c r="Y41668" s="12"/>
      <c r="Z41668" t="s">
        <v>42412</v>
      </c>
      <c r="AB41668" t="s">
        <v>55917</v>
      </c>
    </row>
    <row r="41669" spans="25:28" x14ac:dyDescent="0.35">
      <c r="Y41669" s="12"/>
      <c r="Z41669" t="s">
        <v>42413</v>
      </c>
      <c r="AB41669" t="s">
        <v>55917</v>
      </c>
    </row>
    <row r="41670" spans="25:28" x14ac:dyDescent="0.35">
      <c r="Y41670" s="12"/>
      <c r="Z41670" t="s">
        <v>42414</v>
      </c>
      <c r="AB41670" t="s">
        <v>55917</v>
      </c>
    </row>
    <row r="41671" spans="25:28" x14ac:dyDescent="0.35">
      <c r="Y41671" s="12"/>
      <c r="Z41671" t="s">
        <v>42415</v>
      </c>
      <c r="AB41671" t="s">
        <v>55917</v>
      </c>
    </row>
    <row r="41672" spans="25:28" x14ac:dyDescent="0.35">
      <c r="Y41672" s="12"/>
      <c r="Z41672" t="s">
        <v>42416</v>
      </c>
      <c r="AB41672" t="s">
        <v>55917</v>
      </c>
    </row>
    <row r="41673" spans="25:28" x14ac:dyDescent="0.35">
      <c r="Y41673" s="12"/>
      <c r="Z41673" t="s">
        <v>42417</v>
      </c>
      <c r="AB41673" t="s">
        <v>55917</v>
      </c>
    </row>
    <row r="41674" spans="25:28" x14ac:dyDescent="0.35">
      <c r="Y41674" s="12"/>
      <c r="Z41674" t="s">
        <v>42418</v>
      </c>
      <c r="AB41674" t="s">
        <v>55917</v>
      </c>
    </row>
    <row r="41675" spans="25:28" x14ac:dyDescent="0.35">
      <c r="Y41675" s="12"/>
      <c r="Z41675" t="s">
        <v>42419</v>
      </c>
      <c r="AB41675" t="s">
        <v>55917</v>
      </c>
    </row>
    <row r="41676" spans="25:28" x14ac:dyDescent="0.35">
      <c r="Y41676" s="12"/>
      <c r="Z41676" t="s">
        <v>42420</v>
      </c>
      <c r="AB41676" t="s">
        <v>55917</v>
      </c>
    </row>
    <row r="41677" spans="25:28" x14ac:dyDescent="0.35">
      <c r="Y41677" s="12"/>
      <c r="Z41677" t="s">
        <v>42421</v>
      </c>
      <c r="AB41677" t="s">
        <v>55917</v>
      </c>
    </row>
    <row r="41678" spans="25:28" x14ac:dyDescent="0.35">
      <c r="Y41678" s="12"/>
      <c r="Z41678" t="s">
        <v>42422</v>
      </c>
      <c r="AB41678" t="s">
        <v>55917</v>
      </c>
    </row>
    <row r="41679" spans="25:28" x14ac:dyDescent="0.35">
      <c r="Y41679" s="12"/>
      <c r="Z41679" t="s">
        <v>42423</v>
      </c>
      <c r="AB41679" t="s">
        <v>55917</v>
      </c>
    </row>
    <row r="41680" spans="25:28" x14ac:dyDescent="0.35">
      <c r="Y41680" s="12"/>
      <c r="Z41680" t="s">
        <v>42424</v>
      </c>
      <c r="AB41680" t="s">
        <v>55917</v>
      </c>
    </row>
    <row r="41681" spans="25:28" x14ac:dyDescent="0.35">
      <c r="Y41681" s="12"/>
      <c r="Z41681" t="s">
        <v>42425</v>
      </c>
      <c r="AB41681" t="s">
        <v>55917</v>
      </c>
    </row>
    <row r="41682" spans="25:28" x14ac:dyDescent="0.35">
      <c r="Y41682" s="12"/>
      <c r="Z41682" t="s">
        <v>42426</v>
      </c>
      <c r="AB41682" t="s">
        <v>55917</v>
      </c>
    </row>
    <row r="41683" spans="25:28" x14ac:dyDescent="0.35">
      <c r="Y41683" s="12"/>
      <c r="Z41683" t="s">
        <v>42427</v>
      </c>
      <c r="AB41683" t="s">
        <v>55917</v>
      </c>
    </row>
    <row r="41684" spans="25:28" x14ac:dyDescent="0.35">
      <c r="Y41684" s="12"/>
      <c r="Z41684" t="s">
        <v>42428</v>
      </c>
      <c r="AB41684" t="s">
        <v>55917</v>
      </c>
    </row>
    <row r="41685" spans="25:28" x14ac:dyDescent="0.35">
      <c r="Y41685" s="12"/>
      <c r="Z41685" t="s">
        <v>42429</v>
      </c>
      <c r="AB41685" t="s">
        <v>55917</v>
      </c>
    </row>
    <row r="41686" spans="25:28" x14ac:dyDescent="0.35">
      <c r="Y41686" s="12"/>
      <c r="Z41686" t="s">
        <v>42430</v>
      </c>
      <c r="AB41686" t="s">
        <v>55917</v>
      </c>
    </row>
    <row r="41687" spans="25:28" x14ac:dyDescent="0.35">
      <c r="Y41687" s="12"/>
      <c r="Z41687" t="s">
        <v>42431</v>
      </c>
      <c r="AB41687" t="s">
        <v>55917</v>
      </c>
    </row>
    <row r="41688" spans="25:28" x14ac:dyDescent="0.35">
      <c r="Y41688" s="12"/>
      <c r="Z41688" t="s">
        <v>42432</v>
      </c>
      <c r="AB41688" t="s">
        <v>55917</v>
      </c>
    </row>
    <row r="41689" spans="25:28" x14ac:dyDescent="0.35">
      <c r="Y41689" s="12"/>
      <c r="Z41689" t="s">
        <v>42433</v>
      </c>
      <c r="AB41689" t="s">
        <v>55917</v>
      </c>
    </row>
    <row r="41690" spans="25:28" x14ac:dyDescent="0.35">
      <c r="Y41690" s="12"/>
      <c r="Z41690" t="s">
        <v>42434</v>
      </c>
      <c r="AB41690" t="s">
        <v>55917</v>
      </c>
    </row>
    <row r="41691" spans="25:28" x14ac:dyDescent="0.35">
      <c r="Y41691" s="12"/>
      <c r="Z41691" t="s">
        <v>42435</v>
      </c>
      <c r="AB41691" t="s">
        <v>55917</v>
      </c>
    </row>
    <row r="41692" spans="25:28" x14ac:dyDescent="0.35">
      <c r="Y41692" s="12"/>
      <c r="Z41692" t="s">
        <v>42436</v>
      </c>
      <c r="AB41692" t="s">
        <v>55917</v>
      </c>
    </row>
    <row r="41693" spans="25:28" x14ac:dyDescent="0.35">
      <c r="Y41693" s="12"/>
      <c r="Z41693" t="s">
        <v>42437</v>
      </c>
      <c r="AB41693" t="s">
        <v>55917</v>
      </c>
    </row>
    <row r="41694" spans="25:28" x14ac:dyDescent="0.35">
      <c r="Y41694" s="12"/>
      <c r="Z41694" t="s">
        <v>42438</v>
      </c>
      <c r="AB41694" t="s">
        <v>55917</v>
      </c>
    </row>
    <row r="41695" spans="25:28" x14ac:dyDescent="0.35">
      <c r="Y41695" s="12"/>
      <c r="Z41695" t="s">
        <v>42439</v>
      </c>
      <c r="AB41695" t="s">
        <v>55917</v>
      </c>
    </row>
    <row r="41696" spans="25:28" x14ac:dyDescent="0.35">
      <c r="Y41696" s="12"/>
      <c r="Z41696" t="s">
        <v>42440</v>
      </c>
      <c r="AB41696" t="s">
        <v>55917</v>
      </c>
    </row>
    <row r="41697" spans="25:28" x14ac:dyDescent="0.35">
      <c r="Y41697" s="12"/>
      <c r="Z41697" t="s">
        <v>42441</v>
      </c>
      <c r="AB41697" t="s">
        <v>55917</v>
      </c>
    </row>
    <row r="41698" spans="25:28" x14ac:dyDescent="0.35">
      <c r="Y41698" s="12"/>
      <c r="Z41698" t="s">
        <v>42442</v>
      </c>
      <c r="AB41698" t="s">
        <v>55917</v>
      </c>
    </row>
    <row r="41699" spans="25:28" x14ac:dyDescent="0.35">
      <c r="Y41699" s="12"/>
      <c r="Z41699" t="s">
        <v>42443</v>
      </c>
      <c r="AB41699" t="s">
        <v>55917</v>
      </c>
    </row>
    <row r="41700" spans="25:28" x14ac:dyDescent="0.35">
      <c r="Y41700" s="12"/>
      <c r="Z41700" t="s">
        <v>42444</v>
      </c>
      <c r="AB41700" t="s">
        <v>55917</v>
      </c>
    </row>
    <row r="41701" spans="25:28" x14ac:dyDescent="0.35">
      <c r="Y41701" s="12"/>
      <c r="Z41701" t="s">
        <v>42445</v>
      </c>
      <c r="AB41701" t="s">
        <v>55917</v>
      </c>
    </row>
    <row r="41702" spans="25:28" x14ac:dyDescent="0.35">
      <c r="Y41702" s="12"/>
      <c r="Z41702" t="s">
        <v>42446</v>
      </c>
      <c r="AB41702" t="s">
        <v>55917</v>
      </c>
    </row>
    <row r="41703" spans="25:28" x14ac:dyDescent="0.35">
      <c r="Y41703" s="12"/>
      <c r="Z41703" t="s">
        <v>42447</v>
      </c>
      <c r="AB41703" t="s">
        <v>55917</v>
      </c>
    </row>
    <row r="41704" spans="25:28" x14ac:dyDescent="0.35">
      <c r="Y41704" s="12"/>
      <c r="Z41704" t="s">
        <v>42448</v>
      </c>
      <c r="AB41704" t="s">
        <v>55917</v>
      </c>
    </row>
    <row r="41705" spans="25:28" x14ac:dyDescent="0.35">
      <c r="Y41705" s="12"/>
      <c r="Z41705" t="s">
        <v>42449</v>
      </c>
      <c r="AB41705" t="s">
        <v>55917</v>
      </c>
    </row>
    <row r="41706" spans="25:28" x14ac:dyDescent="0.35">
      <c r="Y41706" s="12"/>
      <c r="Z41706" t="s">
        <v>42450</v>
      </c>
      <c r="AB41706" t="s">
        <v>55917</v>
      </c>
    </row>
    <row r="41707" spans="25:28" x14ac:dyDescent="0.35">
      <c r="Y41707" s="12"/>
      <c r="Z41707" t="s">
        <v>42451</v>
      </c>
      <c r="AB41707" t="s">
        <v>55917</v>
      </c>
    </row>
    <row r="41708" spans="25:28" x14ac:dyDescent="0.35">
      <c r="Y41708" s="12"/>
      <c r="Z41708" t="s">
        <v>42452</v>
      </c>
      <c r="AB41708" t="s">
        <v>55917</v>
      </c>
    </row>
    <row r="41709" spans="25:28" x14ac:dyDescent="0.35">
      <c r="Y41709" s="12"/>
      <c r="Z41709" t="s">
        <v>42453</v>
      </c>
      <c r="AB41709" t="s">
        <v>55917</v>
      </c>
    </row>
    <row r="41710" spans="25:28" x14ac:dyDescent="0.35">
      <c r="Y41710" s="12"/>
      <c r="Z41710" t="s">
        <v>42454</v>
      </c>
      <c r="AB41710" t="s">
        <v>55917</v>
      </c>
    </row>
    <row r="41711" spans="25:28" x14ac:dyDescent="0.35">
      <c r="Y41711" s="12"/>
      <c r="Z41711" t="s">
        <v>42455</v>
      </c>
      <c r="AB41711" t="s">
        <v>55917</v>
      </c>
    </row>
    <row r="41712" spans="25:28" x14ac:dyDescent="0.35">
      <c r="Y41712" s="12"/>
      <c r="Z41712" t="s">
        <v>42456</v>
      </c>
      <c r="AB41712" t="s">
        <v>55917</v>
      </c>
    </row>
    <row r="41713" spans="25:28" x14ac:dyDescent="0.35">
      <c r="Y41713" s="12"/>
      <c r="Z41713" t="s">
        <v>42457</v>
      </c>
      <c r="AB41713" t="s">
        <v>55917</v>
      </c>
    </row>
    <row r="41714" spans="25:28" x14ac:dyDescent="0.35">
      <c r="Y41714" s="12"/>
      <c r="Z41714" t="s">
        <v>42458</v>
      </c>
      <c r="AB41714" t="s">
        <v>55917</v>
      </c>
    </row>
    <row r="41715" spans="25:28" x14ac:dyDescent="0.35">
      <c r="Y41715" s="12"/>
      <c r="Z41715" t="s">
        <v>42459</v>
      </c>
      <c r="AB41715" t="s">
        <v>55917</v>
      </c>
    </row>
    <row r="41716" spans="25:28" x14ac:dyDescent="0.35">
      <c r="Y41716" s="12"/>
      <c r="Z41716" t="s">
        <v>42460</v>
      </c>
      <c r="AB41716" t="s">
        <v>55917</v>
      </c>
    </row>
    <row r="41717" spans="25:28" x14ac:dyDescent="0.35">
      <c r="Y41717" s="12"/>
      <c r="Z41717" t="s">
        <v>42461</v>
      </c>
      <c r="AB41717" t="s">
        <v>55917</v>
      </c>
    </row>
    <row r="41718" spans="25:28" x14ac:dyDescent="0.35">
      <c r="Y41718" s="12"/>
      <c r="Z41718" t="s">
        <v>42462</v>
      </c>
      <c r="AB41718" t="s">
        <v>55917</v>
      </c>
    </row>
    <row r="41719" spans="25:28" x14ac:dyDescent="0.35">
      <c r="Y41719" s="12"/>
      <c r="Z41719" t="s">
        <v>42463</v>
      </c>
      <c r="AB41719" t="s">
        <v>55917</v>
      </c>
    </row>
    <row r="41720" spans="25:28" x14ac:dyDescent="0.35">
      <c r="Y41720" s="12"/>
      <c r="Z41720" t="s">
        <v>42464</v>
      </c>
      <c r="AB41720" t="s">
        <v>55917</v>
      </c>
    </row>
    <row r="41721" spans="25:28" x14ac:dyDescent="0.35">
      <c r="Y41721" s="12"/>
      <c r="Z41721" t="s">
        <v>42465</v>
      </c>
      <c r="AB41721" t="s">
        <v>55917</v>
      </c>
    </row>
    <row r="41722" spans="25:28" x14ac:dyDescent="0.35">
      <c r="Y41722" s="12"/>
      <c r="Z41722" t="s">
        <v>42466</v>
      </c>
      <c r="AB41722" t="s">
        <v>55917</v>
      </c>
    </row>
    <row r="41723" spans="25:28" x14ac:dyDescent="0.35">
      <c r="Y41723" s="12"/>
      <c r="Z41723" t="s">
        <v>42467</v>
      </c>
      <c r="AB41723" t="s">
        <v>55917</v>
      </c>
    </row>
    <row r="41724" spans="25:28" x14ac:dyDescent="0.35">
      <c r="Y41724" s="12"/>
      <c r="Z41724" t="s">
        <v>42468</v>
      </c>
      <c r="AB41724" t="s">
        <v>55917</v>
      </c>
    </row>
    <row r="41725" spans="25:28" x14ac:dyDescent="0.35">
      <c r="Y41725" s="12"/>
      <c r="Z41725" t="s">
        <v>42469</v>
      </c>
      <c r="AB41725" t="s">
        <v>55917</v>
      </c>
    </row>
    <row r="41726" spans="25:28" x14ac:dyDescent="0.35">
      <c r="Y41726" s="12"/>
      <c r="Z41726" t="s">
        <v>42470</v>
      </c>
      <c r="AB41726" t="s">
        <v>55917</v>
      </c>
    </row>
    <row r="41727" spans="25:28" x14ac:dyDescent="0.35">
      <c r="Y41727" s="12"/>
      <c r="Z41727" t="s">
        <v>42471</v>
      </c>
      <c r="AB41727" t="s">
        <v>55917</v>
      </c>
    </row>
    <row r="41728" spans="25:28" x14ac:dyDescent="0.35">
      <c r="Y41728" s="12"/>
      <c r="Z41728" t="s">
        <v>42472</v>
      </c>
      <c r="AB41728" t="s">
        <v>55917</v>
      </c>
    </row>
    <row r="41729" spans="25:28" x14ac:dyDescent="0.35">
      <c r="Y41729" s="12"/>
      <c r="Z41729" t="s">
        <v>42473</v>
      </c>
      <c r="AB41729" t="s">
        <v>55917</v>
      </c>
    </row>
    <row r="41730" spans="25:28" x14ac:dyDescent="0.35">
      <c r="Y41730" s="12"/>
      <c r="Z41730" t="s">
        <v>42474</v>
      </c>
      <c r="AB41730" t="s">
        <v>55917</v>
      </c>
    </row>
    <row r="41731" spans="25:28" x14ac:dyDescent="0.35">
      <c r="Y41731" s="12"/>
      <c r="Z41731" t="s">
        <v>42475</v>
      </c>
      <c r="AB41731" t="s">
        <v>55917</v>
      </c>
    </row>
    <row r="41732" spans="25:28" x14ac:dyDescent="0.35">
      <c r="Y41732" s="12"/>
      <c r="Z41732" t="s">
        <v>42476</v>
      </c>
      <c r="AB41732" t="s">
        <v>55917</v>
      </c>
    </row>
    <row r="41733" spans="25:28" x14ac:dyDescent="0.35">
      <c r="Y41733" s="12"/>
      <c r="Z41733" t="s">
        <v>42477</v>
      </c>
      <c r="AB41733" t="s">
        <v>55917</v>
      </c>
    </row>
    <row r="41734" spans="25:28" x14ac:dyDescent="0.35">
      <c r="Y41734" s="12"/>
      <c r="Z41734" t="s">
        <v>42478</v>
      </c>
      <c r="AB41734" t="s">
        <v>55917</v>
      </c>
    </row>
    <row r="41735" spans="25:28" x14ac:dyDescent="0.35">
      <c r="Y41735" s="12"/>
      <c r="Z41735" t="s">
        <v>42479</v>
      </c>
      <c r="AB41735" t="s">
        <v>55917</v>
      </c>
    </row>
    <row r="41736" spans="25:28" x14ac:dyDescent="0.35">
      <c r="Y41736" s="12"/>
      <c r="Z41736" t="s">
        <v>42480</v>
      </c>
      <c r="AB41736" t="s">
        <v>55917</v>
      </c>
    </row>
    <row r="41737" spans="25:28" x14ac:dyDescent="0.35">
      <c r="Y41737" s="12"/>
      <c r="Z41737" t="s">
        <v>42481</v>
      </c>
      <c r="AB41737" t="s">
        <v>55917</v>
      </c>
    </row>
    <row r="41738" spans="25:28" x14ac:dyDescent="0.35">
      <c r="Y41738" s="12"/>
      <c r="Z41738" t="s">
        <v>42482</v>
      </c>
      <c r="AB41738" t="s">
        <v>55917</v>
      </c>
    </row>
    <row r="41739" spans="25:28" x14ac:dyDescent="0.35">
      <c r="Y41739" s="12"/>
      <c r="Z41739" t="s">
        <v>42483</v>
      </c>
      <c r="AB41739" t="s">
        <v>55917</v>
      </c>
    </row>
    <row r="41740" spans="25:28" x14ac:dyDescent="0.35">
      <c r="Y41740" s="12"/>
      <c r="Z41740" t="s">
        <v>42484</v>
      </c>
      <c r="AB41740" t="s">
        <v>55917</v>
      </c>
    </row>
    <row r="41741" spans="25:28" x14ac:dyDescent="0.35">
      <c r="Y41741" s="12"/>
      <c r="Z41741" t="s">
        <v>42485</v>
      </c>
      <c r="AB41741" t="s">
        <v>55917</v>
      </c>
    </row>
    <row r="41742" spans="25:28" x14ac:dyDescent="0.35">
      <c r="Y41742" s="12"/>
      <c r="Z41742" t="s">
        <v>42486</v>
      </c>
      <c r="AB41742" t="s">
        <v>55917</v>
      </c>
    </row>
    <row r="41743" spans="25:28" x14ac:dyDescent="0.35">
      <c r="Y41743" s="12"/>
      <c r="Z41743" t="s">
        <v>42487</v>
      </c>
      <c r="AB41743" t="s">
        <v>55917</v>
      </c>
    </row>
    <row r="41744" spans="25:28" x14ac:dyDescent="0.35">
      <c r="Y41744" s="12"/>
      <c r="Z41744" t="s">
        <v>42488</v>
      </c>
      <c r="AB41744" t="s">
        <v>55917</v>
      </c>
    </row>
    <row r="41745" spans="25:28" x14ac:dyDescent="0.35">
      <c r="Y41745" s="12"/>
      <c r="Z41745" t="s">
        <v>42489</v>
      </c>
      <c r="AB41745" t="s">
        <v>55917</v>
      </c>
    </row>
    <row r="41746" spans="25:28" x14ac:dyDescent="0.35">
      <c r="Y41746" s="12"/>
      <c r="Z41746" t="s">
        <v>42490</v>
      </c>
      <c r="AB41746" t="s">
        <v>55917</v>
      </c>
    </row>
    <row r="41747" spans="25:28" x14ac:dyDescent="0.35">
      <c r="Y41747" s="12"/>
      <c r="Z41747" t="s">
        <v>42491</v>
      </c>
      <c r="AB41747" t="s">
        <v>55917</v>
      </c>
    </row>
    <row r="41748" spans="25:28" x14ac:dyDescent="0.35">
      <c r="Y41748" s="12"/>
      <c r="Z41748" t="s">
        <v>42492</v>
      </c>
      <c r="AB41748" t="s">
        <v>55917</v>
      </c>
    </row>
    <row r="41749" spans="25:28" x14ac:dyDescent="0.35">
      <c r="Y41749" s="12"/>
      <c r="Z41749" t="s">
        <v>42493</v>
      </c>
      <c r="AB41749" t="s">
        <v>55917</v>
      </c>
    </row>
    <row r="41750" spans="25:28" x14ac:dyDescent="0.35">
      <c r="Y41750" s="12"/>
      <c r="Z41750" t="s">
        <v>42494</v>
      </c>
      <c r="AB41750" t="s">
        <v>55917</v>
      </c>
    </row>
    <row r="41751" spans="25:28" x14ac:dyDescent="0.35">
      <c r="Y41751" s="12"/>
      <c r="Z41751" t="s">
        <v>42495</v>
      </c>
      <c r="AB41751" t="s">
        <v>55917</v>
      </c>
    </row>
    <row r="41752" spans="25:28" x14ac:dyDescent="0.35">
      <c r="Y41752" s="12"/>
      <c r="Z41752" t="s">
        <v>42496</v>
      </c>
      <c r="AB41752" t="s">
        <v>55917</v>
      </c>
    </row>
    <row r="41753" spans="25:28" x14ac:dyDescent="0.35">
      <c r="Y41753" s="12"/>
      <c r="Z41753" t="s">
        <v>42497</v>
      </c>
      <c r="AB41753" t="s">
        <v>55917</v>
      </c>
    </row>
    <row r="41754" spans="25:28" x14ac:dyDescent="0.35">
      <c r="Y41754" s="12"/>
      <c r="Z41754" t="s">
        <v>42498</v>
      </c>
      <c r="AB41754" t="s">
        <v>55917</v>
      </c>
    </row>
    <row r="41755" spans="25:28" x14ac:dyDescent="0.35">
      <c r="Y41755" s="12"/>
      <c r="Z41755" t="s">
        <v>42499</v>
      </c>
      <c r="AB41755" t="s">
        <v>55917</v>
      </c>
    </row>
    <row r="41756" spans="25:28" x14ac:dyDescent="0.35">
      <c r="Y41756" s="12"/>
      <c r="Z41756" t="s">
        <v>42500</v>
      </c>
      <c r="AB41756" t="s">
        <v>55917</v>
      </c>
    </row>
    <row r="41757" spans="25:28" x14ac:dyDescent="0.35">
      <c r="Y41757" s="12"/>
      <c r="Z41757" t="s">
        <v>42501</v>
      </c>
      <c r="AB41757" t="s">
        <v>55917</v>
      </c>
    </row>
    <row r="41758" spans="25:28" x14ac:dyDescent="0.35">
      <c r="Y41758" s="12"/>
      <c r="Z41758" t="s">
        <v>42502</v>
      </c>
      <c r="AB41758" t="s">
        <v>55917</v>
      </c>
    </row>
    <row r="41759" spans="25:28" x14ac:dyDescent="0.35">
      <c r="Y41759" s="12"/>
      <c r="Z41759" t="s">
        <v>42503</v>
      </c>
      <c r="AB41759" t="s">
        <v>55917</v>
      </c>
    </row>
    <row r="41760" spans="25:28" x14ac:dyDescent="0.35">
      <c r="Y41760" s="12"/>
      <c r="Z41760" t="s">
        <v>42504</v>
      </c>
      <c r="AB41760" t="s">
        <v>55917</v>
      </c>
    </row>
    <row r="41761" spans="25:28" x14ac:dyDescent="0.35">
      <c r="Y41761" s="12"/>
      <c r="Z41761" t="s">
        <v>42505</v>
      </c>
      <c r="AB41761" t="s">
        <v>55917</v>
      </c>
    </row>
    <row r="41762" spans="25:28" x14ac:dyDescent="0.35">
      <c r="Y41762" s="12"/>
      <c r="Z41762" t="s">
        <v>42506</v>
      </c>
      <c r="AB41762" t="s">
        <v>55917</v>
      </c>
    </row>
    <row r="41763" spans="25:28" x14ac:dyDescent="0.35">
      <c r="Y41763" s="12"/>
      <c r="Z41763" t="s">
        <v>42507</v>
      </c>
      <c r="AB41763" t="s">
        <v>55917</v>
      </c>
    </row>
    <row r="41764" spans="25:28" x14ac:dyDescent="0.35">
      <c r="Y41764" s="12"/>
      <c r="Z41764" t="s">
        <v>42508</v>
      </c>
      <c r="AB41764" t="s">
        <v>55917</v>
      </c>
    </row>
    <row r="41765" spans="25:28" x14ac:dyDescent="0.35">
      <c r="Y41765" s="12"/>
      <c r="Z41765" t="s">
        <v>42509</v>
      </c>
      <c r="AB41765" t="s">
        <v>55917</v>
      </c>
    </row>
    <row r="41766" spans="25:28" x14ac:dyDescent="0.35">
      <c r="Y41766" s="12"/>
      <c r="Z41766" t="s">
        <v>42510</v>
      </c>
      <c r="AB41766" t="s">
        <v>55917</v>
      </c>
    </row>
    <row r="41767" spans="25:28" x14ac:dyDescent="0.35">
      <c r="Y41767" s="12"/>
      <c r="Z41767" t="s">
        <v>42511</v>
      </c>
      <c r="AB41767" t="s">
        <v>55917</v>
      </c>
    </row>
    <row r="41768" spans="25:28" x14ac:dyDescent="0.35">
      <c r="Y41768" s="12"/>
      <c r="Z41768" t="s">
        <v>42512</v>
      </c>
      <c r="AB41768" t="s">
        <v>55917</v>
      </c>
    </row>
    <row r="41769" spans="25:28" x14ac:dyDescent="0.35">
      <c r="Y41769" s="12"/>
      <c r="Z41769" t="s">
        <v>42513</v>
      </c>
      <c r="AB41769" t="s">
        <v>55917</v>
      </c>
    </row>
    <row r="41770" spans="25:28" x14ac:dyDescent="0.35">
      <c r="Y41770" s="12"/>
      <c r="Z41770" t="s">
        <v>42514</v>
      </c>
      <c r="AB41770" t="s">
        <v>55917</v>
      </c>
    </row>
    <row r="41771" spans="25:28" x14ac:dyDescent="0.35">
      <c r="Y41771" s="12"/>
      <c r="Z41771" t="s">
        <v>42515</v>
      </c>
      <c r="AB41771" t="s">
        <v>55917</v>
      </c>
    </row>
    <row r="41772" spans="25:28" x14ac:dyDescent="0.35">
      <c r="Y41772" s="12"/>
      <c r="Z41772" t="s">
        <v>42516</v>
      </c>
      <c r="AB41772" t="s">
        <v>55917</v>
      </c>
    </row>
    <row r="41773" spans="25:28" x14ac:dyDescent="0.35">
      <c r="Y41773" s="12"/>
      <c r="Z41773" t="s">
        <v>42517</v>
      </c>
      <c r="AB41773" t="s">
        <v>55917</v>
      </c>
    </row>
    <row r="41774" spans="25:28" x14ac:dyDescent="0.35">
      <c r="Y41774" s="12"/>
      <c r="Z41774" t="s">
        <v>42518</v>
      </c>
      <c r="AB41774" t="s">
        <v>55917</v>
      </c>
    </row>
    <row r="41775" spans="25:28" x14ac:dyDescent="0.35">
      <c r="Y41775" s="12"/>
      <c r="Z41775" t="s">
        <v>42519</v>
      </c>
      <c r="AB41775" t="s">
        <v>55917</v>
      </c>
    </row>
    <row r="41776" spans="25:28" x14ac:dyDescent="0.35">
      <c r="Y41776" s="12"/>
      <c r="Z41776" t="s">
        <v>42520</v>
      </c>
      <c r="AB41776" t="s">
        <v>55917</v>
      </c>
    </row>
    <row r="41777" spans="25:28" x14ac:dyDescent="0.35">
      <c r="Y41777" s="12"/>
      <c r="Z41777" t="s">
        <v>42521</v>
      </c>
      <c r="AB41777" t="s">
        <v>55917</v>
      </c>
    </row>
    <row r="41778" spans="25:28" x14ac:dyDescent="0.35">
      <c r="Y41778" s="12"/>
      <c r="Z41778" t="s">
        <v>42522</v>
      </c>
      <c r="AB41778" t="s">
        <v>55917</v>
      </c>
    </row>
    <row r="41779" spans="25:28" x14ac:dyDescent="0.35">
      <c r="Y41779" s="12"/>
      <c r="Z41779" t="s">
        <v>42523</v>
      </c>
      <c r="AB41779" t="s">
        <v>55917</v>
      </c>
    </row>
    <row r="41780" spans="25:28" x14ac:dyDescent="0.35">
      <c r="Y41780" s="12"/>
      <c r="Z41780" t="s">
        <v>42524</v>
      </c>
      <c r="AB41780" t="s">
        <v>55917</v>
      </c>
    </row>
    <row r="41781" spans="25:28" x14ac:dyDescent="0.35">
      <c r="Y41781" s="12"/>
      <c r="Z41781" t="s">
        <v>42525</v>
      </c>
      <c r="AB41781" t="s">
        <v>55917</v>
      </c>
    </row>
    <row r="41782" spans="25:28" x14ac:dyDescent="0.35">
      <c r="Y41782" s="12"/>
      <c r="Z41782" t="s">
        <v>42526</v>
      </c>
      <c r="AB41782" t="s">
        <v>55917</v>
      </c>
    </row>
    <row r="41783" spans="25:28" x14ac:dyDescent="0.35">
      <c r="Y41783" s="12"/>
      <c r="Z41783" t="s">
        <v>42527</v>
      </c>
      <c r="AB41783" t="s">
        <v>55917</v>
      </c>
    </row>
    <row r="41784" spans="25:28" x14ac:dyDescent="0.35">
      <c r="Y41784" s="12"/>
      <c r="Z41784" t="s">
        <v>42528</v>
      </c>
      <c r="AB41784" t="s">
        <v>55917</v>
      </c>
    </row>
    <row r="41785" spans="25:28" x14ac:dyDescent="0.35">
      <c r="Y41785" s="12"/>
      <c r="Z41785" t="s">
        <v>42529</v>
      </c>
      <c r="AB41785" t="s">
        <v>55917</v>
      </c>
    </row>
    <row r="41786" spans="25:28" x14ac:dyDescent="0.35">
      <c r="Y41786" s="12"/>
      <c r="Z41786" t="s">
        <v>42530</v>
      </c>
      <c r="AB41786" t="s">
        <v>55917</v>
      </c>
    </row>
    <row r="41787" spans="25:28" x14ac:dyDescent="0.35">
      <c r="Y41787" s="12"/>
      <c r="Z41787" t="s">
        <v>42531</v>
      </c>
      <c r="AB41787" t="s">
        <v>55917</v>
      </c>
    </row>
    <row r="41788" spans="25:28" x14ac:dyDescent="0.35">
      <c r="Y41788" s="12"/>
      <c r="Z41788" t="s">
        <v>42532</v>
      </c>
      <c r="AB41788" t="s">
        <v>55917</v>
      </c>
    </row>
    <row r="41789" spans="25:28" x14ac:dyDescent="0.35">
      <c r="Y41789" s="12"/>
      <c r="Z41789" t="s">
        <v>42533</v>
      </c>
      <c r="AB41789" t="s">
        <v>55917</v>
      </c>
    </row>
    <row r="41790" spans="25:28" x14ac:dyDescent="0.35">
      <c r="Y41790" s="12"/>
      <c r="Z41790" t="s">
        <v>42534</v>
      </c>
      <c r="AB41790" t="s">
        <v>55917</v>
      </c>
    </row>
    <row r="41791" spans="25:28" x14ac:dyDescent="0.35">
      <c r="Y41791" s="12"/>
      <c r="Z41791" t="s">
        <v>42535</v>
      </c>
      <c r="AB41791" t="s">
        <v>55917</v>
      </c>
    </row>
    <row r="41792" spans="25:28" x14ac:dyDescent="0.35">
      <c r="Y41792" s="12"/>
      <c r="Z41792" t="s">
        <v>42536</v>
      </c>
      <c r="AB41792" t="s">
        <v>55917</v>
      </c>
    </row>
    <row r="41793" spans="25:28" x14ac:dyDescent="0.35">
      <c r="Y41793" s="12"/>
      <c r="Z41793" t="s">
        <v>42537</v>
      </c>
      <c r="AB41793" t="s">
        <v>55917</v>
      </c>
    </row>
    <row r="41794" spans="25:28" x14ac:dyDescent="0.35">
      <c r="Y41794" s="12"/>
      <c r="Z41794" t="s">
        <v>42538</v>
      </c>
      <c r="AB41794" t="s">
        <v>55917</v>
      </c>
    </row>
    <row r="41795" spans="25:28" x14ac:dyDescent="0.35">
      <c r="Y41795" s="12"/>
      <c r="Z41795" t="s">
        <v>42539</v>
      </c>
      <c r="AB41795" t="s">
        <v>55917</v>
      </c>
    </row>
    <row r="41796" spans="25:28" x14ac:dyDescent="0.35">
      <c r="Y41796" s="12"/>
      <c r="Z41796" t="s">
        <v>42540</v>
      </c>
      <c r="AB41796" t="s">
        <v>55917</v>
      </c>
    </row>
    <row r="41797" spans="25:28" x14ac:dyDescent="0.35">
      <c r="Y41797" s="12"/>
      <c r="Z41797" t="s">
        <v>42541</v>
      </c>
      <c r="AB41797" t="s">
        <v>55917</v>
      </c>
    </row>
    <row r="41798" spans="25:28" x14ac:dyDescent="0.35">
      <c r="Y41798" s="12"/>
      <c r="Z41798" t="s">
        <v>42542</v>
      </c>
      <c r="AB41798" t="s">
        <v>55917</v>
      </c>
    </row>
    <row r="41799" spans="25:28" x14ac:dyDescent="0.35">
      <c r="Y41799" s="12"/>
      <c r="Z41799" t="s">
        <v>42543</v>
      </c>
      <c r="AB41799" t="s">
        <v>55917</v>
      </c>
    </row>
    <row r="41800" spans="25:28" x14ac:dyDescent="0.35">
      <c r="Y41800" s="12"/>
      <c r="Z41800" t="s">
        <v>42544</v>
      </c>
      <c r="AB41800" t="s">
        <v>55917</v>
      </c>
    </row>
    <row r="41801" spans="25:28" x14ac:dyDescent="0.35">
      <c r="Y41801" s="12"/>
      <c r="Z41801" t="s">
        <v>42545</v>
      </c>
      <c r="AB41801" t="s">
        <v>55917</v>
      </c>
    </row>
    <row r="41802" spans="25:28" x14ac:dyDescent="0.35">
      <c r="Y41802" s="12"/>
      <c r="Z41802" t="s">
        <v>42546</v>
      </c>
      <c r="AB41802" t="s">
        <v>55917</v>
      </c>
    </row>
    <row r="41803" spans="25:28" x14ac:dyDescent="0.35">
      <c r="Y41803" s="12"/>
      <c r="Z41803" t="s">
        <v>42547</v>
      </c>
      <c r="AB41803" t="s">
        <v>55917</v>
      </c>
    </row>
    <row r="41804" spans="25:28" x14ac:dyDescent="0.35">
      <c r="Y41804" s="12"/>
      <c r="Z41804" t="s">
        <v>42548</v>
      </c>
      <c r="AB41804" t="s">
        <v>55917</v>
      </c>
    </row>
    <row r="41805" spans="25:28" x14ac:dyDescent="0.35">
      <c r="Y41805" s="12"/>
      <c r="Z41805" t="s">
        <v>42549</v>
      </c>
      <c r="AB41805" t="s">
        <v>55917</v>
      </c>
    </row>
    <row r="41806" spans="25:28" x14ac:dyDescent="0.35">
      <c r="Y41806" s="12"/>
      <c r="Z41806" t="s">
        <v>42550</v>
      </c>
      <c r="AB41806" t="s">
        <v>55917</v>
      </c>
    </row>
    <row r="41807" spans="25:28" x14ac:dyDescent="0.35">
      <c r="Y41807" s="12"/>
      <c r="Z41807" t="s">
        <v>42551</v>
      </c>
      <c r="AB41807" t="s">
        <v>55917</v>
      </c>
    </row>
    <row r="41808" spans="25:28" x14ac:dyDescent="0.35">
      <c r="Y41808" s="12"/>
      <c r="Z41808" t="s">
        <v>42552</v>
      </c>
      <c r="AB41808" t="s">
        <v>55917</v>
      </c>
    </row>
    <row r="41809" spans="25:28" x14ac:dyDescent="0.35">
      <c r="Y41809" s="12"/>
      <c r="Z41809" t="s">
        <v>42553</v>
      </c>
      <c r="AB41809" t="s">
        <v>55917</v>
      </c>
    </row>
    <row r="41810" spans="25:28" x14ac:dyDescent="0.35">
      <c r="Y41810" s="12"/>
      <c r="Z41810" t="s">
        <v>42554</v>
      </c>
      <c r="AB41810" t="s">
        <v>55917</v>
      </c>
    </row>
    <row r="41811" spans="25:28" x14ac:dyDescent="0.35">
      <c r="Y41811" s="12"/>
      <c r="Z41811" t="s">
        <v>42555</v>
      </c>
      <c r="AB41811" t="s">
        <v>55917</v>
      </c>
    </row>
    <row r="41812" spans="25:28" x14ac:dyDescent="0.35">
      <c r="Y41812" s="12"/>
      <c r="Z41812" t="s">
        <v>42556</v>
      </c>
      <c r="AB41812" t="s">
        <v>55917</v>
      </c>
    </row>
    <row r="41813" spans="25:28" x14ac:dyDescent="0.35">
      <c r="Y41813" s="12"/>
      <c r="Z41813" t="s">
        <v>42557</v>
      </c>
      <c r="AB41813" t="s">
        <v>55917</v>
      </c>
    </row>
    <row r="41814" spans="25:28" x14ac:dyDescent="0.35">
      <c r="Y41814" s="12"/>
      <c r="Z41814" t="s">
        <v>42558</v>
      </c>
      <c r="AB41814" t="s">
        <v>55917</v>
      </c>
    </row>
    <row r="41815" spans="25:28" x14ac:dyDescent="0.35">
      <c r="Y41815" s="12"/>
      <c r="Z41815" t="s">
        <v>42559</v>
      </c>
      <c r="AB41815" t="s">
        <v>55917</v>
      </c>
    </row>
    <row r="41816" spans="25:28" x14ac:dyDescent="0.35">
      <c r="Y41816" s="12"/>
      <c r="Z41816" t="s">
        <v>42560</v>
      </c>
      <c r="AB41816" t="s">
        <v>55917</v>
      </c>
    </row>
    <row r="41817" spans="25:28" x14ac:dyDescent="0.35">
      <c r="Y41817" s="12"/>
      <c r="Z41817" t="s">
        <v>42561</v>
      </c>
      <c r="AB41817" t="s">
        <v>55917</v>
      </c>
    </row>
    <row r="41818" spans="25:28" x14ac:dyDescent="0.35">
      <c r="Y41818" s="12"/>
      <c r="Z41818" t="s">
        <v>42562</v>
      </c>
      <c r="AB41818" t="s">
        <v>55917</v>
      </c>
    </row>
    <row r="41819" spans="25:28" x14ac:dyDescent="0.35">
      <c r="Y41819" s="12"/>
      <c r="Z41819" t="s">
        <v>42563</v>
      </c>
      <c r="AB41819" t="s">
        <v>55917</v>
      </c>
    </row>
    <row r="41820" spans="25:28" x14ac:dyDescent="0.35">
      <c r="Y41820" s="12"/>
      <c r="Z41820" t="s">
        <v>42564</v>
      </c>
      <c r="AB41820" t="s">
        <v>55917</v>
      </c>
    </row>
    <row r="41821" spans="25:28" x14ac:dyDescent="0.35">
      <c r="Y41821" s="12"/>
      <c r="Z41821" t="s">
        <v>42565</v>
      </c>
      <c r="AB41821" t="s">
        <v>55917</v>
      </c>
    </row>
    <row r="41822" spans="25:28" x14ac:dyDescent="0.35">
      <c r="Y41822" s="12"/>
      <c r="Z41822" t="s">
        <v>42566</v>
      </c>
      <c r="AB41822" t="s">
        <v>55917</v>
      </c>
    </row>
    <row r="41823" spans="25:28" x14ac:dyDescent="0.35">
      <c r="Y41823" s="12"/>
      <c r="Z41823" t="s">
        <v>42567</v>
      </c>
      <c r="AB41823" t="s">
        <v>55917</v>
      </c>
    </row>
    <row r="41824" spans="25:28" x14ac:dyDescent="0.35">
      <c r="Y41824" s="12"/>
      <c r="Z41824" t="s">
        <v>42568</v>
      </c>
      <c r="AB41824" t="s">
        <v>55917</v>
      </c>
    </row>
    <row r="41825" spans="25:28" x14ac:dyDescent="0.35">
      <c r="Y41825" s="12"/>
      <c r="Z41825" t="s">
        <v>42569</v>
      </c>
      <c r="AB41825" t="s">
        <v>55917</v>
      </c>
    </row>
    <row r="41826" spans="25:28" x14ac:dyDescent="0.35">
      <c r="Y41826" s="12"/>
      <c r="Z41826" t="s">
        <v>42570</v>
      </c>
      <c r="AB41826" t="s">
        <v>55917</v>
      </c>
    </row>
    <row r="41827" spans="25:28" x14ac:dyDescent="0.35">
      <c r="Y41827" s="12"/>
      <c r="Z41827" t="s">
        <v>42571</v>
      </c>
      <c r="AB41827" t="s">
        <v>55917</v>
      </c>
    </row>
    <row r="41828" spans="25:28" x14ac:dyDescent="0.35">
      <c r="Y41828" s="12"/>
      <c r="Z41828" t="s">
        <v>42572</v>
      </c>
      <c r="AB41828" t="s">
        <v>55917</v>
      </c>
    </row>
    <row r="41829" spans="25:28" x14ac:dyDescent="0.35">
      <c r="Y41829" s="12"/>
      <c r="Z41829" t="s">
        <v>42573</v>
      </c>
      <c r="AB41829" t="s">
        <v>55917</v>
      </c>
    </row>
    <row r="41830" spans="25:28" x14ac:dyDescent="0.35">
      <c r="Y41830" s="12"/>
      <c r="Z41830" t="s">
        <v>42574</v>
      </c>
      <c r="AB41830" t="s">
        <v>55917</v>
      </c>
    </row>
    <row r="41831" spans="25:28" x14ac:dyDescent="0.35">
      <c r="Y41831" s="12"/>
      <c r="Z41831" t="s">
        <v>42575</v>
      </c>
      <c r="AB41831" t="s">
        <v>55917</v>
      </c>
    </row>
    <row r="41832" spans="25:28" x14ac:dyDescent="0.35">
      <c r="Y41832" s="12"/>
      <c r="Z41832" t="s">
        <v>42576</v>
      </c>
      <c r="AB41832" t="s">
        <v>55917</v>
      </c>
    </row>
    <row r="41833" spans="25:28" x14ac:dyDescent="0.35">
      <c r="Y41833" s="12"/>
      <c r="Z41833" t="s">
        <v>42577</v>
      </c>
      <c r="AB41833" t="s">
        <v>55917</v>
      </c>
    </row>
    <row r="41834" spans="25:28" x14ac:dyDescent="0.35">
      <c r="Y41834" s="12"/>
      <c r="Z41834" t="s">
        <v>42578</v>
      </c>
      <c r="AB41834" t="s">
        <v>55917</v>
      </c>
    </row>
    <row r="41835" spans="25:28" x14ac:dyDescent="0.35">
      <c r="Y41835" s="12"/>
      <c r="Z41835" t="s">
        <v>42579</v>
      </c>
      <c r="AB41835" t="s">
        <v>55917</v>
      </c>
    </row>
    <row r="41836" spans="25:28" x14ac:dyDescent="0.35">
      <c r="Y41836" s="12"/>
      <c r="Z41836" t="s">
        <v>42580</v>
      </c>
      <c r="AB41836" t="s">
        <v>55917</v>
      </c>
    </row>
    <row r="41837" spans="25:28" x14ac:dyDescent="0.35">
      <c r="Y41837" s="12"/>
      <c r="Z41837" t="s">
        <v>42581</v>
      </c>
      <c r="AB41837" t="s">
        <v>55917</v>
      </c>
    </row>
    <row r="41838" spans="25:28" x14ac:dyDescent="0.35">
      <c r="Y41838" s="12"/>
      <c r="Z41838" t="s">
        <v>42582</v>
      </c>
      <c r="AB41838" t="s">
        <v>55917</v>
      </c>
    </row>
    <row r="41839" spans="25:28" x14ac:dyDescent="0.35">
      <c r="Y41839" s="12"/>
      <c r="Z41839" t="s">
        <v>42583</v>
      </c>
      <c r="AB41839" t="s">
        <v>55917</v>
      </c>
    </row>
    <row r="41840" spans="25:28" x14ac:dyDescent="0.35">
      <c r="Y41840" s="12"/>
      <c r="Z41840" t="s">
        <v>42584</v>
      </c>
      <c r="AB41840" t="s">
        <v>55917</v>
      </c>
    </row>
    <row r="41841" spans="25:28" x14ac:dyDescent="0.35">
      <c r="Y41841" s="12"/>
      <c r="Z41841" t="s">
        <v>42585</v>
      </c>
      <c r="AB41841" t="s">
        <v>55917</v>
      </c>
    </row>
    <row r="41842" spans="25:28" x14ac:dyDescent="0.35">
      <c r="Y41842" s="12"/>
      <c r="Z41842" t="s">
        <v>42586</v>
      </c>
      <c r="AB41842" t="s">
        <v>55917</v>
      </c>
    </row>
    <row r="41843" spans="25:28" x14ac:dyDescent="0.35">
      <c r="Y41843" s="12"/>
      <c r="Z41843" t="s">
        <v>42587</v>
      </c>
      <c r="AB41843" t="s">
        <v>55917</v>
      </c>
    </row>
    <row r="41844" spans="25:28" x14ac:dyDescent="0.35">
      <c r="Y41844" s="12"/>
      <c r="Z41844" t="s">
        <v>42588</v>
      </c>
      <c r="AB41844" t="s">
        <v>55917</v>
      </c>
    </row>
    <row r="41845" spans="25:28" x14ac:dyDescent="0.35">
      <c r="Y41845" s="12"/>
      <c r="Z41845" t="s">
        <v>42589</v>
      </c>
      <c r="AB41845" t="s">
        <v>55917</v>
      </c>
    </row>
    <row r="41846" spans="25:28" x14ac:dyDescent="0.35">
      <c r="Y41846" s="12"/>
      <c r="Z41846" t="s">
        <v>42590</v>
      </c>
      <c r="AB41846" t="s">
        <v>55917</v>
      </c>
    </row>
    <row r="41847" spans="25:28" x14ac:dyDescent="0.35">
      <c r="Y41847" s="12"/>
      <c r="Z41847" t="s">
        <v>42591</v>
      </c>
      <c r="AB41847" t="s">
        <v>55917</v>
      </c>
    </row>
    <row r="41848" spans="25:28" x14ac:dyDescent="0.35">
      <c r="Y41848" s="12"/>
      <c r="Z41848" t="s">
        <v>42592</v>
      </c>
      <c r="AB41848" t="s">
        <v>55917</v>
      </c>
    </row>
    <row r="41849" spans="25:28" x14ac:dyDescent="0.35">
      <c r="Y41849" s="12"/>
      <c r="Z41849" t="s">
        <v>42593</v>
      </c>
      <c r="AB41849" t="s">
        <v>55917</v>
      </c>
    </row>
    <row r="41850" spans="25:28" x14ac:dyDescent="0.35">
      <c r="Y41850" s="12"/>
      <c r="Z41850" t="s">
        <v>42594</v>
      </c>
      <c r="AB41850" t="s">
        <v>55917</v>
      </c>
    </row>
    <row r="41851" spans="25:28" x14ac:dyDescent="0.35">
      <c r="Y41851" s="12"/>
      <c r="Z41851" t="s">
        <v>42595</v>
      </c>
      <c r="AB41851" t="s">
        <v>55917</v>
      </c>
    </row>
    <row r="41852" spans="25:28" x14ac:dyDescent="0.35">
      <c r="Y41852" s="12"/>
      <c r="Z41852" t="s">
        <v>42596</v>
      </c>
      <c r="AB41852" t="s">
        <v>55917</v>
      </c>
    </row>
    <row r="41853" spans="25:28" x14ac:dyDescent="0.35">
      <c r="Y41853" s="12"/>
      <c r="Z41853" t="s">
        <v>42597</v>
      </c>
      <c r="AB41853" t="s">
        <v>55917</v>
      </c>
    </row>
    <row r="41854" spans="25:28" x14ac:dyDescent="0.35">
      <c r="Y41854" s="12"/>
      <c r="Z41854" t="s">
        <v>42598</v>
      </c>
      <c r="AB41854" t="s">
        <v>55917</v>
      </c>
    </row>
    <row r="41855" spans="25:28" x14ac:dyDescent="0.35">
      <c r="Y41855" s="12"/>
      <c r="Z41855" t="s">
        <v>42599</v>
      </c>
      <c r="AB41855" t="s">
        <v>55917</v>
      </c>
    </row>
    <row r="41856" spans="25:28" x14ac:dyDescent="0.35">
      <c r="Y41856" s="12"/>
      <c r="Z41856" t="s">
        <v>42600</v>
      </c>
      <c r="AB41856" t="s">
        <v>55917</v>
      </c>
    </row>
    <row r="41857" spans="25:28" x14ac:dyDescent="0.35">
      <c r="Y41857" s="12"/>
      <c r="Z41857" t="s">
        <v>42601</v>
      </c>
      <c r="AB41857" t="s">
        <v>55917</v>
      </c>
    </row>
    <row r="41858" spans="25:28" x14ac:dyDescent="0.35">
      <c r="Y41858" s="12"/>
      <c r="Z41858" t="s">
        <v>42602</v>
      </c>
      <c r="AB41858" t="s">
        <v>55917</v>
      </c>
    </row>
    <row r="41859" spans="25:28" x14ac:dyDescent="0.35">
      <c r="Y41859" s="12"/>
      <c r="Z41859" t="s">
        <v>42603</v>
      </c>
      <c r="AB41859" t="s">
        <v>55917</v>
      </c>
    </row>
    <row r="41860" spans="25:28" x14ac:dyDescent="0.35">
      <c r="Y41860" s="12"/>
      <c r="Z41860" t="s">
        <v>42604</v>
      </c>
      <c r="AB41860" t="s">
        <v>55917</v>
      </c>
    </row>
    <row r="41861" spans="25:28" x14ac:dyDescent="0.35">
      <c r="Y41861" s="12"/>
      <c r="Z41861" t="s">
        <v>42605</v>
      </c>
      <c r="AB41861" t="s">
        <v>55917</v>
      </c>
    </row>
    <row r="41862" spans="25:28" x14ac:dyDescent="0.35">
      <c r="Y41862" s="12"/>
      <c r="Z41862" t="s">
        <v>42606</v>
      </c>
      <c r="AB41862" t="s">
        <v>55917</v>
      </c>
    </row>
    <row r="41863" spans="25:28" x14ac:dyDescent="0.35">
      <c r="Y41863" s="12"/>
      <c r="Z41863" t="s">
        <v>42607</v>
      </c>
      <c r="AB41863" t="s">
        <v>55917</v>
      </c>
    </row>
    <row r="41864" spans="25:28" x14ac:dyDescent="0.35">
      <c r="Y41864" s="12"/>
      <c r="Z41864" t="s">
        <v>42608</v>
      </c>
      <c r="AB41864" t="s">
        <v>55917</v>
      </c>
    </row>
    <row r="41865" spans="25:28" x14ac:dyDescent="0.35">
      <c r="Y41865" s="12"/>
      <c r="Z41865" t="s">
        <v>42609</v>
      </c>
      <c r="AB41865" t="s">
        <v>55917</v>
      </c>
    </row>
    <row r="41866" spans="25:28" x14ac:dyDescent="0.35">
      <c r="Y41866" s="12"/>
      <c r="Z41866" t="s">
        <v>42610</v>
      </c>
      <c r="AB41866" t="s">
        <v>55917</v>
      </c>
    </row>
    <row r="41867" spans="25:28" x14ac:dyDescent="0.35">
      <c r="Y41867" s="12"/>
      <c r="Z41867" t="s">
        <v>42611</v>
      </c>
      <c r="AB41867" t="s">
        <v>55917</v>
      </c>
    </row>
    <row r="41868" spans="25:28" x14ac:dyDescent="0.35">
      <c r="Y41868" s="12"/>
      <c r="Z41868" t="s">
        <v>42612</v>
      </c>
      <c r="AB41868" t="s">
        <v>55917</v>
      </c>
    </row>
    <row r="41869" spans="25:28" x14ac:dyDescent="0.35">
      <c r="Y41869" s="12"/>
      <c r="Z41869" t="s">
        <v>42613</v>
      </c>
      <c r="AB41869" t="s">
        <v>55917</v>
      </c>
    </row>
    <row r="41870" spans="25:28" x14ac:dyDescent="0.35">
      <c r="Y41870" s="12"/>
      <c r="Z41870" t="s">
        <v>42614</v>
      </c>
      <c r="AB41870" t="s">
        <v>55917</v>
      </c>
    </row>
    <row r="41871" spans="25:28" x14ac:dyDescent="0.35">
      <c r="Y41871" s="12"/>
      <c r="Z41871" t="s">
        <v>42615</v>
      </c>
      <c r="AB41871" t="s">
        <v>55917</v>
      </c>
    </row>
    <row r="41872" spans="25:28" x14ac:dyDescent="0.35">
      <c r="Y41872" s="12"/>
      <c r="Z41872" t="s">
        <v>42616</v>
      </c>
      <c r="AB41872" t="s">
        <v>55917</v>
      </c>
    </row>
    <row r="41873" spans="25:28" x14ac:dyDescent="0.35">
      <c r="Y41873" s="12"/>
      <c r="Z41873" t="s">
        <v>42617</v>
      </c>
      <c r="AB41873" t="s">
        <v>55917</v>
      </c>
    </row>
    <row r="41874" spans="25:28" x14ac:dyDescent="0.35">
      <c r="Y41874" s="12"/>
      <c r="Z41874" t="s">
        <v>42618</v>
      </c>
      <c r="AB41874" t="s">
        <v>55917</v>
      </c>
    </row>
    <row r="41875" spans="25:28" x14ac:dyDescent="0.35">
      <c r="Y41875" s="12"/>
      <c r="Z41875" t="s">
        <v>42619</v>
      </c>
      <c r="AB41875" t="s">
        <v>55917</v>
      </c>
    </row>
    <row r="41876" spans="25:28" x14ac:dyDescent="0.35">
      <c r="Y41876" s="12"/>
      <c r="Z41876" t="s">
        <v>42620</v>
      </c>
      <c r="AB41876" t="s">
        <v>55917</v>
      </c>
    </row>
    <row r="41877" spans="25:28" x14ac:dyDescent="0.35">
      <c r="Y41877" s="12"/>
      <c r="Z41877" t="s">
        <v>42621</v>
      </c>
      <c r="AB41877" t="s">
        <v>55917</v>
      </c>
    </row>
    <row r="41878" spans="25:28" x14ac:dyDescent="0.35">
      <c r="Y41878" s="12"/>
      <c r="Z41878" t="s">
        <v>42622</v>
      </c>
      <c r="AB41878" t="s">
        <v>55917</v>
      </c>
    </row>
    <row r="41879" spans="25:28" x14ac:dyDescent="0.35">
      <c r="Y41879" s="12"/>
      <c r="Z41879" t="s">
        <v>42623</v>
      </c>
      <c r="AB41879" t="s">
        <v>55917</v>
      </c>
    </row>
    <row r="41880" spans="25:28" x14ac:dyDescent="0.35">
      <c r="Y41880" s="12"/>
      <c r="Z41880" t="s">
        <v>42624</v>
      </c>
      <c r="AB41880" t="s">
        <v>55917</v>
      </c>
    </row>
    <row r="41881" spans="25:28" x14ac:dyDescent="0.35">
      <c r="Y41881" s="12"/>
      <c r="Z41881" t="s">
        <v>42625</v>
      </c>
      <c r="AB41881" t="s">
        <v>55917</v>
      </c>
    </row>
    <row r="41882" spans="25:28" x14ac:dyDescent="0.35">
      <c r="Y41882" s="12"/>
      <c r="Z41882" t="s">
        <v>42626</v>
      </c>
      <c r="AB41882" t="s">
        <v>55917</v>
      </c>
    </row>
    <row r="41883" spans="25:28" x14ac:dyDescent="0.35">
      <c r="Y41883" s="12"/>
      <c r="Z41883" t="s">
        <v>42627</v>
      </c>
      <c r="AB41883" t="s">
        <v>55917</v>
      </c>
    </row>
    <row r="41884" spans="25:28" x14ac:dyDescent="0.35">
      <c r="Y41884" s="12"/>
      <c r="Z41884" t="s">
        <v>42628</v>
      </c>
      <c r="AB41884" t="s">
        <v>55917</v>
      </c>
    </row>
    <row r="41885" spans="25:28" x14ac:dyDescent="0.35">
      <c r="Y41885" s="12"/>
      <c r="Z41885" t="s">
        <v>42629</v>
      </c>
      <c r="AB41885" t="s">
        <v>55917</v>
      </c>
    </row>
    <row r="41886" spans="25:28" x14ac:dyDescent="0.35">
      <c r="Y41886" s="12"/>
      <c r="Z41886" t="s">
        <v>42630</v>
      </c>
      <c r="AB41886" t="s">
        <v>55917</v>
      </c>
    </row>
    <row r="41887" spans="25:28" x14ac:dyDescent="0.35">
      <c r="Y41887" s="12"/>
      <c r="Z41887" t="s">
        <v>42631</v>
      </c>
      <c r="AB41887" t="s">
        <v>55917</v>
      </c>
    </row>
    <row r="41888" spans="25:28" x14ac:dyDescent="0.35">
      <c r="Y41888" s="12"/>
      <c r="Z41888" t="s">
        <v>42632</v>
      </c>
      <c r="AB41888" t="s">
        <v>55917</v>
      </c>
    </row>
    <row r="41889" spans="25:28" x14ac:dyDescent="0.35">
      <c r="Y41889" s="12"/>
      <c r="Z41889" t="s">
        <v>42633</v>
      </c>
      <c r="AB41889" t="s">
        <v>55917</v>
      </c>
    </row>
    <row r="41890" spans="25:28" x14ac:dyDescent="0.35">
      <c r="Y41890" s="12"/>
      <c r="Z41890" t="s">
        <v>42634</v>
      </c>
      <c r="AB41890" t="s">
        <v>55917</v>
      </c>
    </row>
    <row r="41891" spans="25:28" x14ac:dyDescent="0.35">
      <c r="Y41891" s="12"/>
      <c r="Z41891" t="s">
        <v>42635</v>
      </c>
      <c r="AB41891" t="s">
        <v>55917</v>
      </c>
    </row>
    <row r="41892" spans="25:28" x14ac:dyDescent="0.35">
      <c r="Y41892" s="12"/>
      <c r="Z41892" t="s">
        <v>42636</v>
      </c>
      <c r="AB41892" t="s">
        <v>55917</v>
      </c>
    </row>
    <row r="41893" spans="25:28" x14ac:dyDescent="0.35">
      <c r="Y41893" s="12"/>
      <c r="Z41893" t="s">
        <v>42637</v>
      </c>
      <c r="AB41893" t="s">
        <v>55917</v>
      </c>
    </row>
    <row r="41894" spans="25:28" x14ac:dyDescent="0.35">
      <c r="Y41894" s="12"/>
      <c r="Z41894" t="s">
        <v>42638</v>
      </c>
      <c r="AB41894" t="s">
        <v>55917</v>
      </c>
    </row>
    <row r="41895" spans="25:28" x14ac:dyDescent="0.35">
      <c r="Y41895" s="12"/>
      <c r="Z41895" t="s">
        <v>42639</v>
      </c>
      <c r="AB41895" t="s">
        <v>55917</v>
      </c>
    </row>
    <row r="41896" spans="25:28" x14ac:dyDescent="0.35">
      <c r="Y41896" s="12"/>
      <c r="Z41896" t="s">
        <v>42640</v>
      </c>
      <c r="AB41896" t="s">
        <v>55917</v>
      </c>
    </row>
    <row r="41897" spans="25:28" x14ac:dyDescent="0.35">
      <c r="Y41897" s="12"/>
      <c r="Z41897" t="s">
        <v>42641</v>
      </c>
      <c r="AB41897" t="s">
        <v>55917</v>
      </c>
    </row>
    <row r="41898" spans="25:28" x14ac:dyDescent="0.35">
      <c r="Y41898" s="12"/>
      <c r="Z41898" t="s">
        <v>42642</v>
      </c>
      <c r="AB41898" t="s">
        <v>55917</v>
      </c>
    </row>
    <row r="41899" spans="25:28" x14ac:dyDescent="0.35">
      <c r="Y41899" s="12"/>
      <c r="Z41899" t="s">
        <v>42643</v>
      </c>
      <c r="AB41899" t="s">
        <v>55917</v>
      </c>
    </row>
    <row r="41900" spans="25:28" x14ac:dyDescent="0.35">
      <c r="Y41900" s="12"/>
      <c r="Z41900" t="s">
        <v>42644</v>
      </c>
      <c r="AB41900" t="s">
        <v>55917</v>
      </c>
    </row>
    <row r="41901" spans="25:28" x14ac:dyDescent="0.35">
      <c r="Y41901" s="12"/>
      <c r="Z41901" t="s">
        <v>42645</v>
      </c>
      <c r="AB41901" t="s">
        <v>55917</v>
      </c>
    </row>
    <row r="41902" spans="25:28" x14ac:dyDescent="0.35">
      <c r="Y41902" s="12"/>
      <c r="Z41902" t="s">
        <v>42646</v>
      </c>
      <c r="AB41902" t="s">
        <v>55917</v>
      </c>
    </row>
    <row r="41903" spans="25:28" x14ac:dyDescent="0.35">
      <c r="Y41903" s="12"/>
      <c r="Z41903" t="s">
        <v>42647</v>
      </c>
      <c r="AB41903" t="s">
        <v>55917</v>
      </c>
    </row>
    <row r="41904" spans="25:28" x14ac:dyDescent="0.35">
      <c r="Y41904" s="12"/>
      <c r="Z41904" t="s">
        <v>42648</v>
      </c>
      <c r="AB41904" t="s">
        <v>55917</v>
      </c>
    </row>
    <row r="41905" spans="25:28" x14ac:dyDescent="0.35">
      <c r="Y41905" s="12"/>
      <c r="Z41905" t="s">
        <v>42649</v>
      </c>
      <c r="AB41905" t="s">
        <v>55917</v>
      </c>
    </row>
    <row r="41906" spans="25:28" x14ac:dyDescent="0.35">
      <c r="Y41906" s="12"/>
      <c r="Z41906" t="s">
        <v>42650</v>
      </c>
      <c r="AB41906" t="s">
        <v>55917</v>
      </c>
    </row>
    <row r="41907" spans="25:28" x14ac:dyDescent="0.35">
      <c r="Y41907" s="12"/>
      <c r="Z41907" t="s">
        <v>42651</v>
      </c>
      <c r="AB41907" t="s">
        <v>55917</v>
      </c>
    </row>
    <row r="41908" spans="25:28" x14ac:dyDescent="0.35">
      <c r="Y41908" s="12"/>
      <c r="Z41908" t="s">
        <v>42652</v>
      </c>
      <c r="AB41908" t="s">
        <v>55917</v>
      </c>
    </row>
    <row r="41909" spans="25:28" x14ac:dyDescent="0.35">
      <c r="Y41909" s="12"/>
      <c r="Z41909" t="s">
        <v>42653</v>
      </c>
      <c r="AB41909" t="s">
        <v>55917</v>
      </c>
    </row>
    <row r="41910" spans="25:28" x14ac:dyDescent="0.35">
      <c r="Y41910" s="12"/>
      <c r="Z41910" t="s">
        <v>42654</v>
      </c>
      <c r="AB41910" t="s">
        <v>55917</v>
      </c>
    </row>
    <row r="41911" spans="25:28" x14ac:dyDescent="0.35">
      <c r="Y41911" s="12"/>
      <c r="Z41911" t="s">
        <v>42655</v>
      </c>
      <c r="AB41911" t="s">
        <v>55917</v>
      </c>
    </row>
    <row r="41912" spans="25:28" x14ac:dyDescent="0.35">
      <c r="Y41912" s="12"/>
      <c r="Z41912" t="s">
        <v>42656</v>
      </c>
      <c r="AB41912" t="s">
        <v>55917</v>
      </c>
    </row>
    <row r="41913" spans="25:28" x14ac:dyDescent="0.35">
      <c r="Y41913" s="12"/>
      <c r="Z41913" t="s">
        <v>42657</v>
      </c>
      <c r="AB41913" t="s">
        <v>55917</v>
      </c>
    </row>
    <row r="41914" spans="25:28" x14ac:dyDescent="0.35">
      <c r="Y41914" s="12"/>
      <c r="Z41914" t="s">
        <v>42658</v>
      </c>
      <c r="AB41914" t="s">
        <v>55917</v>
      </c>
    </row>
    <row r="41915" spans="25:28" x14ac:dyDescent="0.35">
      <c r="Y41915" s="12"/>
      <c r="Z41915" t="s">
        <v>42659</v>
      </c>
      <c r="AB41915" t="s">
        <v>55917</v>
      </c>
    </row>
    <row r="41916" spans="25:28" x14ac:dyDescent="0.35">
      <c r="Y41916" s="12"/>
      <c r="Z41916" t="s">
        <v>42660</v>
      </c>
      <c r="AB41916" t="s">
        <v>55917</v>
      </c>
    </row>
    <row r="41917" spans="25:28" x14ac:dyDescent="0.35">
      <c r="Y41917" s="12"/>
      <c r="Z41917" t="s">
        <v>42661</v>
      </c>
      <c r="AB41917" t="s">
        <v>55917</v>
      </c>
    </row>
    <row r="41918" spans="25:28" x14ac:dyDescent="0.35">
      <c r="Y41918" s="12"/>
      <c r="Z41918" t="s">
        <v>42662</v>
      </c>
      <c r="AB41918" t="s">
        <v>55917</v>
      </c>
    </row>
    <row r="41919" spans="25:28" x14ac:dyDescent="0.35">
      <c r="Y41919" s="12"/>
      <c r="Z41919" t="s">
        <v>42663</v>
      </c>
      <c r="AB41919" t="s">
        <v>55917</v>
      </c>
    </row>
    <row r="41920" spans="25:28" x14ac:dyDescent="0.35">
      <c r="Y41920" s="12"/>
      <c r="Z41920" t="s">
        <v>42664</v>
      </c>
      <c r="AB41920" t="s">
        <v>55917</v>
      </c>
    </row>
    <row r="41921" spans="25:28" x14ac:dyDescent="0.35">
      <c r="Y41921" s="12"/>
      <c r="Z41921" t="s">
        <v>42665</v>
      </c>
      <c r="AB41921" t="s">
        <v>55917</v>
      </c>
    </row>
    <row r="41922" spans="25:28" x14ac:dyDescent="0.35">
      <c r="Y41922" s="12"/>
      <c r="Z41922" t="s">
        <v>42666</v>
      </c>
      <c r="AB41922" t="s">
        <v>55917</v>
      </c>
    </row>
    <row r="41923" spans="25:28" x14ac:dyDescent="0.35">
      <c r="Y41923" s="12"/>
      <c r="Z41923" t="s">
        <v>42667</v>
      </c>
      <c r="AB41923" t="s">
        <v>55917</v>
      </c>
    </row>
    <row r="41924" spans="25:28" x14ac:dyDescent="0.35">
      <c r="Y41924" s="12"/>
      <c r="Z41924" t="s">
        <v>42668</v>
      </c>
      <c r="AB41924" t="s">
        <v>55917</v>
      </c>
    </row>
    <row r="41925" spans="25:28" x14ac:dyDescent="0.35">
      <c r="Y41925" s="12"/>
      <c r="Z41925" t="s">
        <v>42669</v>
      </c>
      <c r="AB41925" t="s">
        <v>55917</v>
      </c>
    </row>
    <row r="41926" spans="25:28" x14ac:dyDescent="0.35">
      <c r="Y41926" s="12"/>
      <c r="Z41926" t="s">
        <v>42670</v>
      </c>
      <c r="AB41926" t="s">
        <v>55917</v>
      </c>
    </row>
    <row r="41927" spans="25:28" x14ac:dyDescent="0.35">
      <c r="Y41927" s="12"/>
      <c r="Z41927" t="s">
        <v>42671</v>
      </c>
      <c r="AB41927" t="s">
        <v>55917</v>
      </c>
    </row>
    <row r="41928" spans="25:28" x14ac:dyDescent="0.35">
      <c r="Y41928" s="12"/>
      <c r="Z41928" t="s">
        <v>42672</v>
      </c>
      <c r="AB41928" t="s">
        <v>55917</v>
      </c>
    </row>
    <row r="41929" spans="25:28" x14ac:dyDescent="0.35">
      <c r="Y41929" s="12"/>
      <c r="Z41929" t="s">
        <v>42673</v>
      </c>
      <c r="AB41929" t="s">
        <v>55917</v>
      </c>
    </row>
    <row r="41930" spans="25:28" x14ac:dyDescent="0.35">
      <c r="Y41930" s="12"/>
      <c r="Z41930" t="s">
        <v>42674</v>
      </c>
      <c r="AB41930" t="s">
        <v>55917</v>
      </c>
    </row>
    <row r="41931" spans="25:28" x14ac:dyDescent="0.35">
      <c r="Y41931" s="12"/>
      <c r="Z41931" t="s">
        <v>42675</v>
      </c>
      <c r="AB41931" t="s">
        <v>55917</v>
      </c>
    </row>
    <row r="41932" spans="25:28" x14ac:dyDescent="0.35">
      <c r="Y41932" s="12"/>
      <c r="Z41932" t="s">
        <v>42676</v>
      </c>
      <c r="AB41932" t="s">
        <v>55917</v>
      </c>
    </row>
    <row r="41933" spans="25:28" x14ac:dyDescent="0.35">
      <c r="Y41933" s="12"/>
      <c r="Z41933" t="s">
        <v>42677</v>
      </c>
      <c r="AB41933" t="s">
        <v>55917</v>
      </c>
    </row>
    <row r="41934" spans="25:28" x14ac:dyDescent="0.35">
      <c r="Y41934" s="12"/>
      <c r="Z41934" t="s">
        <v>42678</v>
      </c>
      <c r="AB41934" t="s">
        <v>55917</v>
      </c>
    </row>
    <row r="41935" spans="25:28" x14ac:dyDescent="0.35">
      <c r="Y41935" s="12"/>
      <c r="Z41935" t="s">
        <v>42679</v>
      </c>
      <c r="AB41935" t="s">
        <v>55917</v>
      </c>
    </row>
    <row r="41936" spans="25:28" x14ac:dyDescent="0.35">
      <c r="Y41936" s="12"/>
      <c r="Z41936" t="s">
        <v>42680</v>
      </c>
      <c r="AB41936" t="s">
        <v>55917</v>
      </c>
    </row>
    <row r="41937" spans="25:28" x14ac:dyDescent="0.35">
      <c r="Y41937" s="12"/>
      <c r="Z41937" t="s">
        <v>42681</v>
      </c>
      <c r="AB41937" t="s">
        <v>55917</v>
      </c>
    </row>
    <row r="41938" spans="25:28" x14ac:dyDescent="0.35">
      <c r="Y41938" s="12"/>
      <c r="Z41938" t="s">
        <v>42682</v>
      </c>
      <c r="AB41938" t="s">
        <v>55917</v>
      </c>
    </row>
    <row r="41939" spans="25:28" x14ac:dyDescent="0.35">
      <c r="Y41939" s="12"/>
      <c r="Z41939" t="s">
        <v>42683</v>
      </c>
      <c r="AB41939" t="s">
        <v>55917</v>
      </c>
    </row>
    <row r="41940" spans="25:28" x14ac:dyDescent="0.35">
      <c r="Y41940" s="12"/>
      <c r="Z41940" t="s">
        <v>42684</v>
      </c>
      <c r="AB41940" t="s">
        <v>55917</v>
      </c>
    </row>
    <row r="41941" spans="25:28" x14ac:dyDescent="0.35">
      <c r="Y41941" s="12"/>
      <c r="Z41941" t="s">
        <v>42685</v>
      </c>
      <c r="AB41941" t="s">
        <v>55917</v>
      </c>
    </row>
    <row r="41942" spans="25:28" x14ac:dyDescent="0.35">
      <c r="Y41942" s="12"/>
      <c r="Z41942" t="s">
        <v>42686</v>
      </c>
      <c r="AB41942" t="s">
        <v>55917</v>
      </c>
    </row>
    <row r="41943" spans="25:28" x14ac:dyDescent="0.35">
      <c r="Y41943" s="12"/>
      <c r="Z41943" t="s">
        <v>42687</v>
      </c>
      <c r="AB41943" t="s">
        <v>55917</v>
      </c>
    </row>
    <row r="41944" spans="25:28" x14ac:dyDescent="0.35">
      <c r="Y41944" s="12"/>
      <c r="Z41944" t="s">
        <v>42688</v>
      </c>
      <c r="AB41944" t="s">
        <v>55917</v>
      </c>
    </row>
    <row r="41945" spans="25:28" x14ac:dyDescent="0.35">
      <c r="Y41945" s="12"/>
      <c r="Z41945" t="s">
        <v>42689</v>
      </c>
      <c r="AB41945" t="s">
        <v>55917</v>
      </c>
    </row>
    <row r="41946" spans="25:28" x14ac:dyDescent="0.35">
      <c r="Y41946" s="12"/>
      <c r="Z41946" t="s">
        <v>42690</v>
      </c>
      <c r="AB41946" t="s">
        <v>55917</v>
      </c>
    </row>
    <row r="41947" spans="25:28" x14ac:dyDescent="0.35">
      <c r="Y41947" s="12"/>
      <c r="Z41947" t="s">
        <v>42691</v>
      </c>
      <c r="AB41947" t="s">
        <v>55917</v>
      </c>
    </row>
    <row r="41948" spans="25:28" x14ac:dyDescent="0.35">
      <c r="Y41948" s="12"/>
      <c r="Z41948" t="s">
        <v>42692</v>
      </c>
      <c r="AB41948" t="s">
        <v>55917</v>
      </c>
    </row>
    <row r="41949" spans="25:28" x14ac:dyDescent="0.35">
      <c r="Y41949" s="12"/>
      <c r="Z41949" t="s">
        <v>42693</v>
      </c>
      <c r="AB41949" t="s">
        <v>55917</v>
      </c>
    </row>
    <row r="41950" spans="25:28" x14ac:dyDescent="0.35">
      <c r="Y41950" s="12"/>
      <c r="Z41950" t="s">
        <v>42694</v>
      </c>
      <c r="AB41950" t="s">
        <v>55917</v>
      </c>
    </row>
    <row r="41951" spans="25:28" x14ac:dyDescent="0.35">
      <c r="Y41951" s="12"/>
      <c r="Z41951" t="s">
        <v>42695</v>
      </c>
      <c r="AB41951" t="s">
        <v>55917</v>
      </c>
    </row>
    <row r="41952" spans="25:28" x14ac:dyDescent="0.35">
      <c r="Y41952" s="12"/>
      <c r="Z41952" t="s">
        <v>42696</v>
      </c>
      <c r="AB41952" t="s">
        <v>55917</v>
      </c>
    </row>
    <row r="41953" spans="25:28" x14ac:dyDescent="0.35">
      <c r="Y41953" s="12"/>
      <c r="Z41953" t="s">
        <v>42697</v>
      </c>
      <c r="AB41953" t="s">
        <v>55917</v>
      </c>
    </row>
    <row r="41954" spans="25:28" x14ac:dyDescent="0.35">
      <c r="Y41954" s="12"/>
      <c r="Z41954" t="s">
        <v>42698</v>
      </c>
      <c r="AB41954" t="s">
        <v>55917</v>
      </c>
    </row>
    <row r="41955" spans="25:28" x14ac:dyDescent="0.35">
      <c r="Y41955" s="12"/>
      <c r="Z41955" t="s">
        <v>42699</v>
      </c>
      <c r="AB41955" t="s">
        <v>55917</v>
      </c>
    </row>
    <row r="41956" spans="25:28" x14ac:dyDescent="0.35">
      <c r="Y41956" s="12"/>
      <c r="Z41956" t="s">
        <v>42700</v>
      </c>
      <c r="AB41956" t="s">
        <v>55917</v>
      </c>
    </row>
    <row r="41957" spans="25:28" x14ac:dyDescent="0.35">
      <c r="Y41957" s="12"/>
      <c r="Z41957" t="s">
        <v>42701</v>
      </c>
      <c r="AB41957" t="s">
        <v>55917</v>
      </c>
    </row>
    <row r="41958" spans="25:28" x14ac:dyDescent="0.35">
      <c r="Y41958" s="12"/>
      <c r="Z41958" t="s">
        <v>42702</v>
      </c>
      <c r="AB41958" t="s">
        <v>55917</v>
      </c>
    </row>
    <row r="41959" spans="25:28" x14ac:dyDescent="0.35">
      <c r="Y41959" s="12"/>
      <c r="Z41959" t="s">
        <v>42703</v>
      </c>
      <c r="AB41959" t="s">
        <v>55917</v>
      </c>
    </row>
    <row r="41960" spans="25:28" x14ac:dyDescent="0.35">
      <c r="Y41960" s="12"/>
      <c r="Z41960" t="s">
        <v>42704</v>
      </c>
      <c r="AB41960" t="s">
        <v>55917</v>
      </c>
    </row>
    <row r="41961" spans="25:28" x14ac:dyDescent="0.35">
      <c r="Y41961" s="12"/>
      <c r="Z41961" t="s">
        <v>42705</v>
      </c>
      <c r="AB41961" t="s">
        <v>55917</v>
      </c>
    </row>
    <row r="41962" spans="25:28" x14ac:dyDescent="0.35">
      <c r="Y41962" s="12"/>
      <c r="Z41962" t="s">
        <v>42706</v>
      </c>
      <c r="AB41962" t="s">
        <v>55917</v>
      </c>
    </row>
    <row r="41963" spans="25:28" x14ac:dyDescent="0.35">
      <c r="Y41963" s="12"/>
      <c r="Z41963" t="s">
        <v>42707</v>
      </c>
      <c r="AB41963" t="s">
        <v>55917</v>
      </c>
    </row>
    <row r="41964" spans="25:28" x14ac:dyDescent="0.35">
      <c r="Y41964" s="12"/>
      <c r="Z41964" t="s">
        <v>42708</v>
      </c>
      <c r="AB41964" t="s">
        <v>55917</v>
      </c>
    </row>
    <row r="41965" spans="25:28" x14ac:dyDescent="0.35">
      <c r="Y41965" s="12"/>
      <c r="Z41965" t="s">
        <v>42709</v>
      </c>
      <c r="AB41965" t="s">
        <v>55917</v>
      </c>
    </row>
    <row r="41966" spans="25:28" x14ac:dyDescent="0.35">
      <c r="Y41966" s="12"/>
      <c r="Z41966" t="s">
        <v>42710</v>
      </c>
      <c r="AB41966" t="s">
        <v>55917</v>
      </c>
    </row>
    <row r="41967" spans="25:28" x14ac:dyDescent="0.35">
      <c r="Y41967" s="12"/>
      <c r="Z41967" t="s">
        <v>42711</v>
      </c>
      <c r="AB41967" t="s">
        <v>55917</v>
      </c>
    </row>
    <row r="41968" spans="25:28" x14ac:dyDescent="0.35">
      <c r="Y41968" s="12"/>
      <c r="Z41968" t="s">
        <v>42712</v>
      </c>
      <c r="AB41968" t="s">
        <v>55917</v>
      </c>
    </row>
    <row r="41969" spans="25:28" x14ac:dyDescent="0.35">
      <c r="Y41969" s="12"/>
      <c r="Z41969" t="s">
        <v>42713</v>
      </c>
      <c r="AB41969" t="s">
        <v>55917</v>
      </c>
    </row>
    <row r="41970" spans="25:28" x14ac:dyDescent="0.35">
      <c r="Y41970" s="12"/>
      <c r="Z41970" t="s">
        <v>42714</v>
      </c>
      <c r="AB41970" t="s">
        <v>55917</v>
      </c>
    </row>
    <row r="41971" spans="25:28" x14ac:dyDescent="0.35">
      <c r="Y41971" s="12"/>
      <c r="Z41971" t="s">
        <v>42715</v>
      </c>
      <c r="AB41971" t="s">
        <v>55917</v>
      </c>
    </row>
    <row r="41972" spans="25:28" x14ac:dyDescent="0.35">
      <c r="Y41972" s="12"/>
      <c r="Z41972" t="s">
        <v>42716</v>
      </c>
      <c r="AB41972" t="s">
        <v>55917</v>
      </c>
    </row>
    <row r="41973" spans="25:28" x14ac:dyDescent="0.35">
      <c r="Y41973" s="12"/>
      <c r="Z41973" t="s">
        <v>42717</v>
      </c>
      <c r="AB41973" t="s">
        <v>55917</v>
      </c>
    </row>
    <row r="41974" spans="25:28" x14ac:dyDescent="0.35">
      <c r="Y41974" s="12"/>
      <c r="Z41974" t="s">
        <v>42718</v>
      </c>
      <c r="AB41974" t="s">
        <v>55917</v>
      </c>
    </row>
    <row r="41975" spans="25:28" x14ac:dyDescent="0.35">
      <c r="Y41975" s="12"/>
      <c r="Z41975" t="s">
        <v>42719</v>
      </c>
      <c r="AB41975" t="s">
        <v>55917</v>
      </c>
    </row>
    <row r="41976" spans="25:28" x14ac:dyDescent="0.35">
      <c r="Y41976" s="12"/>
      <c r="Z41976" t="s">
        <v>42720</v>
      </c>
      <c r="AB41976" t="s">
        <v>55917</v>
      </c>
    </row>
    <row r="41977" spans="25:28" x14ac:dyDescent="0.35">
      <c r="Y41977" s="12"/>
      <c r="Z41977" t="s">
        <v>42721</v>
      </c>
      <c r="AB41977" t="s">
        <v>55917</v>
      </c>
    </row>
    <row r="41978" spans="25:28" x14ac:dyDescent="0.35">
      <c r="Y41978" s="12"/>
      <c r="Z41978" t="s">
        <v>42722</v>
      </c>
      <c r="AB41978" t="s">
        <v>55917</v>
      </c>
    </row>
    <row r="41979" spans="25:28" x14ac:dyDescent="0.35">
      <c r="Y41979" s="12"/>
      <c r="Z41979" t="s">
        <v>42723</v>
      </c>
      <c r="AB41979" t="s">
        <v>55917</v>
      </c>
    </row>
    <row r="41980" spans="25:28" x14ac:dyDescent="0.35">
      <c r="Y41980" s="12"/>
      <c r="Z41980" t="s">
        <v>42724</v>
      </c>
      <c r="AB41980" t="s">
        <v>55917</v>
      </c>
    </row>
    <row r="41981" spans="25:28" x14ac:dyDescent="0.35">
      <c r="Y41981" s="12"/>
      <c r="Z41981" t="s">
        <v>42725</v>
      </c>
      <c r="AB41981" t="s">
        <v>55917</v>
      </c>
    </row>
    <row r="41982" spans="25:28" x14ac:dyDescent="0.35">
      <c r="Y41982" s="12"/>
      <c r="Z41982" t="s">
        <v>42726</v>
      </c>
      <c r="AB41982" t="s">
        <v>55917</v>
      </c>
    </row>
    <row r="41983" spans="25:28" x14ac:dyDescent="0.35">
      <c r="Y41983" s="12"/>
      <c r="Z41983" t="s">
        <v>42727</v>
      </c>
      <c r="AB41983" t="s">
        <v>55917</v>
      </c>
    </row>
    <row r="41984" spans="25:28" x14ac:dyDescent="0.35">
      <c r="Y41984" s="12"/>
      <c r="Z41984" t="s">
        <v>42728</v>
      </c>
      <c r="AB41984" t="s">
        <v>55917</v>
      </c>
    </row>
    <row r="41985" spans="25:28" x14ac:dyDescent="0.35">
      <c r="Y41985" s="12"/>
      <c r="Z41985" t="s">
        <v>42729</v>
      </c>
      <c r="AB41985" t="s">
        <v>55917</v>
      </c>
    </row>
    <row r="41986" spans="25:28" x14ac:dyDescent="0.35">
      <c r="Y41986" s="12"/>
      <c r="Z41986" t="s">
        <v>42730</v>
      </c>
      <c r="AB41986" t="s">
        <v>55917</v>
      </c>
    </row>
    <row r="41987" spans="25:28" x14ac:dyDescent="0.35">
      <c r="Y41987" s="12"/>
      <c r="Z41987" t="s">
        <v>42731</v>
      </c>
      <c r="AB41987" t="s">
        <v>55917</v>
      </c>
    </row>
    <row r="41988" spans="25:28" x14ac:dyDescent="0.35">
      <c r="Y41988" s="12"/>
      <c r="Z41988" t="s">
        <v>42732</v>
      </c>
      <c r="AB41988" t="s">
        <v>55917</v>
      </c>
    </row>
    <row r="41989" spans="25:28" x14ac:dyDescent="0.35">
      <c r="Y41989" s="12"/>
      <c r="Z41989" t="s">
        <v>42733</v>
      </c>
      <c r="AB41989" t="s">
        <v>55917</v>
      </c>
    </row>
    <row r="41990" spans="25:28" x14ac:dyDescent="0.35">
      <c r="Y41990" s="12"/>
      <c r="Z41990" t="s">
        <v>42734</v>
      </c>
      <c r="AB41990" t="s">
        <v>55917</v>
      </c>
    </row>
    <row r="41991" spans="25:28" x14ac:dyDescent="0.35">
      <c r="Y41991" s="12"/>
      <c r="Z41991" t="s">
        <v>42735</v>
      </c>
      <c r="AB41991" t="s">
        <v>55917</v>
      </c>
    </row>
    <row r="41992" spans="25:28" x14ac:dyDescent="0.35">
      <c r="Y41992" s="12"/>
      <c r="Z41992" t="s">
        <v>42736</v>
      </c>
      <c r="AB41992" t="s">
        <v>55917</v>
      </c>
    </row>
    <row r="41993" spans="25:28" x14ac:dyDescent="0.35">
      <c r="Y41993" s="12"/>
      <c r="Z41993" t="s">
        <v>42737</v>
      </c>
      <c r="AB41993" t="s">
        <v>55917</v>
      </c>
    </row>
    <row r="41994" spans="25:28" x14ac:dyDescent="0.35">
      <c r="Y41994" s="12"/>
      <c r="Z41994" t="s">
        <v>42738</v>
      </c>
      <c r="AB41994" t="s">
        <v>55917</v>
      </c>
    </row>
    <row r="41995" spans="25:28" x14ac:dyDescent="0.35">
      <c r="Y41995" s="12"/>
      <c r="Z41995" t="s">
        <v>42739</v>
      </c>
      <c r="AB41995" t="s">
        <v>55917</v>
      </c>
    </row>
    <row r="41996" spans="25:28" x14ac:dyDescent="0.35">
      <c r="Y41996" s="12"/>
      <c r="Z41996" t="s">
        <v>42740</v>
      </c>
      <c r="AB41996" t="s">
        <v>55917</v>
      </c>
    </row>
    <row r="41997" spans="25:28" x14ac:dyDescent="0.35">
      <c r="Y41997" s="12"/>
      <c r="Z41997" t="s">
        <v>42741</v>
      </c>
      <c r="AB41997" t="s">
        <v>55917</v>
      </c>
    </row>
    <row r="41998" spans="25:28" x14ac:dyDescent="0.35">
      <c r="Y41998" s="12"/>
      <c r="Z41998" t="s">
        <v>42742</v>
      </c>
      <c r="AB41998" t="s">
        <v>55917</v>
      </c>
    </row>
    <row r="41999" spans="25:28" x14ac:dyDescent="0.35">
      <c r="Y41999" s="12"/>
      <c r="Z41999" t="s">
        <v>42743</v>
      </c>
      <c r="AB41999" t="s">
        <v>55917</v>
      </c>
    </row>
    <row r="42000" spans="25:28" x14ac:dyDescent="0.35">
      <c r="Y42000" s="12"/>
      <c r="Z42000" t="s">
        <v>42744</v>
      </c>
      <c r="AB42000" t="s">
        <v>55917</v>
      </c>
    </row>
    <row r="42001" spans="25:28" x14ac:dyDescent="0.35">
      <c r="Y42001" s="12"/>
      <c r="Z42001" t="s">
        <v>42745</v>
      </c>
      <c r="AB42001" t="s">
        <v>55917</v>
      </c>
    </row>
    <row r="42002" spans="25:28" x14ac:dyDescent="0.35">
      <c r="Y42002" s="12"/>
      <c r="Z42002" t="s">
        <v>42746</v>
      </c>
      <c r="AB42002" t="s">
        <v>55917</v>
      </c>
    </row>
    <row r="42003" spans="25:28" x14ac:dyDescent="0.35">
      <c r="Y42003" s="12"/>
      <c r="Z42003" t="s">
        <v>42747</v>
      </c>
      <c r="AB42003" t="s">
        <v>55917</v>
      </c>
    </row>
    <row r="42004" spans="25:28" x14ac:dyDescent="0.35">
      <c r="Y42004" s="12"/>
      <c r="Z42004" t="s">
        <v>42748</v>
      </c>
      <c r="AB42004" t="s">
        <v>55917</v>
      </c>
    </row>
    <row r="42005" spans="25:28" x14ac:dyDescent="0.35">
      <c r="Y42005" s="12"/>
      <c r="Z42005" t="s">
        <v>42749</v>
      </c>
      <c r="AB42005" t="s">
        <v>55917</v>
      </c>
    </row>
    <row r="42006" spans="25:28" x14ac:dyDescent="0.35">
      <c r="Y42006" s="12"/>
      <c r="Z42006" t="s">
        <v>42750</v>
      </c>
      <c r="AB42006" t="s">
        <v>55917</v>
      </c>
    </row>
    <row r="42007" spans="25:28" x14ac:dyDescent="0.35">
      <c r="Y42007" s="12"/>
      <c r="Z42007" t="s">
        <v>42751</v>
      </c>
      <c r="AB42007" t="s">
        <v>55917</v>
      </c>
    </row>
    <row r="42008" spans="25:28" x14ac:dyDescent="0.35">
      <c r="Y42008" s="12"/>
      <c r="Z42008" t="s">
        <v>42752</v>
      </c>
      <c r="AB42008" t="s">
        <v>55917</v>
      </c>
    </row>
    <row r="42009" spans="25:28" x14ac:dyDescent="0.35">
      <c r="Y42009" s="12"/>
      <c r="Z42009" t="s">
        <v>42753</v>
      </c>
      <c r="AB42009" t="s">
        <v>55917</v>
      </c>
    </row>
    <row r="42010" spans="25:28" x14ac:dyDescent="0.35">
      <c r="Y42010" s="12"/>
      <c r="Z42010" t="s">
        <v>42754</v>
      </c>
      <c r="AB42010" t="s">
        <v>55917</v>
      </c>
    </row>
    <row r="42011" spans="25:28" x14ac:dyDescent="0.35">
      <c r="Y42011" s="12"/>
      <c r="Z42011" t="s">
        <v>42755</v>
      </c>
      <c r="AB42011" t="s">
        <v>55917</v>
      </c>
    </row>
    <row r="42012" spans="25:28" x14ac:dyDescent="0.35">
      <c r="Y42012" s="12"/>
      <c r="Z42012" t="s">
        <v>42756</v>
      </c>
      <c r="AB42012" t="s">
        <v>55917</v>
      </c>
    </row>
    <row r="42013" spans="25:28" x14ac:dyDescent="0.35">
      <c r="Y42013" s="12"/>
      <c r="Z42013" t="s">
        <v>42757</v>
      </c>
      <c r="AB42013" t="s">
        <v>55917</v>
      </c>
    </row>
    <row r="42014" spans="25:28" x14ac:dyDescent="0.35">
      <c r="Y42014" s="12"/>
      <c r="Z42014" t="s">
        <v>42758</v>
      </c>
      <c r="AB42014" t="s">
        <v>55917</v>
      </c>
    </row>
    <row r="42015" spans="25:28" x14ac:dyDescent="0.35">
      <c r="Y42015" s="12"/>
      <c r="Z42015" t="s">
        <v>42759</v>
      </c>
      <c r="AB42015" t="s">
        <v>55917</v>
      </c>
    </row>
    <row r="42016" spans="25:28" x14ac:dyDescent="0.35">
      <c r="Y42016" s="12"/>
      <c r="Z42016" t="s">
        <v>42760</v>
      </c>
      <c r="AB42016" t="s">
        <v>55917</v>
      </c>
    </row>
    <row r="42017" spans="25:28" x14ac:dyDescent="0.35">
      <c r="Y42017" s="12"/>
      <c r="Z42017" t="s">
        <v>42761</v>
      </c>
      <c r="AB42017" t="s">
        <v>55917</v>
      </c>
    </row>
    <row r="42018" spans="25:28" x14ac:dyDescent="0.35">
      <c r="Y42018" s="12"/>
      <c r="Z42018" t="s">
        <v>42762</v>
      </c>
      <c r="AB42018" t="s">
        <v>55917</v>
      </c>
    </row>
    <row r="42019" spans="25:28" x14ac:dyDescent="0.35">
      <c r="Y42019" s="12"/>
      <c r="Z42019" t="s">
        <v>42763</v>
      </c>
      <c r="AB42019" t="s">
        <v>55917</v>
      </c>
    </row>
    <row r="42020" spans="25:28" x14ac:dyDescent="0.35">
      <c r="Y42020" s="12"/>
      <c r="Z42020" t="s">
        <v>42764</v>
      </c>
      <c r="AB42020" t="s">
        <v>55917</v>
      </c>
    </row>
    <row r="42021" spans="25:28" x14ac:dyDescent="0.35">
      <c r="Y42021" s="12"/>
      <c r="Z42021" t="s">
        <v>42765</v>
      </c>
      <c r="AB42021" t="s">
        <v>55917</v>
      </c>
    </row>
    <row r="42022" spans="25:28" x14ac:dyDescent="0.35">
      <c r="Y42022" s="12"/>
      <c r="Z42022" t="s">
        <v>42766</v>
      </c>
      <c r="AB42022" t="s">
        <v>55917</v>
      </c>
    </row>
    <row r="42023" spans="25:28" x14ac:dyDescent="0.35">
      <c r="Y42023" s="12"/>
      <c r="Z42023" t="s">
        <v>42767</v>
      </c>
      <c r="AB42023" t="s">
        <v>55917</v>
      </c>
    </row>
    <row r="42024" spans="25:28" x14ac:dyDescent="0.35">
      <c r="Y42024" s="12"/>
      <c r="Z42024" t="s">
        <v>42768</v>
      </c>
      <c r="AB42024" t="s">
        <v>55917</v>
      </c>
    </row>
    <row r="42025" spans="25:28" x14ac:dyDescent="0.35">
      <c r="Y42025" s="12"/>
      <c r="Z42025" t="s">
        <v>42769</v>
      </c>
      <c r="AB42025" t="s">
        <v>55917</v>
      </c>
    </row>
    <row r="42026" spans="25:28" x14ac:dyDescent="0.35">
      <c r="Y42026" s="12"/>
      <c r="Z42026" t="s">
        <v>42770</v>
      </c>
      <c r="AB42026" t="s">
        <v>55917</v>
      </c>
    </row>
    <row r="42027" spans="25:28" x14ac:dyDescent="0.35">
      <c r="Y42027" s="12"/>
      <c r="Z42027" t="s">
        <v>42771</v>
      </c>
      <c r="AB42027" t="s">
        <v>55917</v>
      </c>
    </row>
    <row r="42028" spans="25:28" x14ac:dyDescent="0.35">
      <c r="Y42028" s="12"/>
      <c r="Z42028" t="s">
        <v>42772</v>
      </c>
      <c r="AB42028" t="s">
        <v>55917</v>
      </c>
    </row>
    <row r="42029" spans="25:28" x14ac:dyDescent="0.35">
      <c r="Y42029" s="12"/>
      <c r="Z42029" t="s">
        <v>42773</v>
      </c>
      <c r="AB42029" t="s">
        <v>55917</v>
      </c>
    </row>
    <row r="42030" spans="25:28" x14ac:dyDescent="0.35">
      <c r="Y42030" s="12"/>
      <c r="Z42030" t="s">
        <v>42774</v>
      </c>
      <c r="AB42030" t="s">
        <v>55917</v>
      </c>
    </row>
    <row r="42031" spans="25:28" x14ac:dyDescent="0.35">
      <c r="Y42031" s="12"/>
      <c r="Z42031" t="s">
        <v>42775</v>
      </c>
      <c r="AB42031" t="s">
        <v>55917</v>
      </c>
    </row>
    <row r="42032" spans="25:28" x14ac:dyDescent="0.35">
      <c r="Y42032" s="12"/>
      <c r="Z42032" t="s">
        <v>42776</v>
      </c>
      <c r="AB42032" t="s">
        <v>55917</v>
      </c>
    </row>
    <row r="42033" spans="25:28" x14ac:dyDescent="0.35">
      <c r="Y42033" s="12"/>
      <c r="Z42033" t="s">
        <v>42777</v>
      </c>
      <c r="AB42033" t="s">
        <v>55917</v>
      </c>
    </row>
    <row r="42034" spans="25:28" x14ac:dyDescent="0.35">
      <c r="Y42034" s="12"/>
      <c r="Z42034" t="s">
        <v>42778</v>
      </c>
      <c r="AB42034" t="s">
        <v>55917</v>
      </c>
    </row>
    <row r="42035" spans="25:28" x14ac:dyDescent="0.35">
      <c r="Y42035" s="12"/>
      <c r="Z42035" t="s">
        <v>42779</v>
      </c>
      <c r="AB42035" t="s">
        <v>55917</v>
      </c>
    </row>
    <row r="42036" spans="25:28" x14ac:dyDescent="0.35">
      <c r="Y42036" s="12"/>
      <c r="Z42036" t="s">
        <v>42780</v>
      </c>
      <c r="AB42036" t="s">
        <v>55917</v>
      </c>
    </row>
    <row r="42037" spans="25:28" x14ac:dyDescent="0.35">
      <c r="Y42037" s="12"/>
      <c r="Z42037" t="s">
        <v>42781</v>
      </c>
      <c r="AB42037" t="s">
        <v>55917</v>
      </c>
    </row>
    <row r="42038" spans="25:28" x14ac:dyDescent="0.35">
      <c r="Y42038" s="12"/>
      <c r="Z42038" t="s">
        <v>42782</v>
      </c>
      <c r="AB42038" t="s">
        <v>55917</v>
      </c>
    </row>
    <row r="42039" spans="25:28" x14ac:dyDescent="0.35">
      <c r="Y42039" s="12"/>
      <c r="Z42039" t="s">
        <v>42783</v>
      </c>
      <c r="AB42039" t="s">
        <v>55917</v>
      </c>
    </row>
    <row r="42040" spans="25:28" x14ac:dyDescent="0.35">
      <c r="Y42040" s="12"/>
      <c r="Z42040" t="s">
        <v>42784</v>
      </c>
      <c r="AB42040" t="s">
        <v>55917</v>
      </c>
    </row>
    <row r="42041" spans="25:28" x14ac:dyDescent="0.35">
      <c r="Y42041" s="12"/>
      <c r="Z42041" t="s">
        <v>42785</v>
      </c>
      <c r="AB42041" t="s">
        <v>55917</v>
      </c>
    </row>
    <row r="42042" spans="25:28" x14ac:dyDescent="0.35">
      <c r="Y42042" s="12"/>
      <c r="Z42042" t="s">
        <v>42786</v>
      </c>
      <c r="AB42042" t="s">
        <v>55917</v>
      </c>
    </row>
    <row r="42043" spans="25:28" x14ac:dyDescent="0.35">
      <c r="Y42043" s="12"/>
      <c r="Z42043" t="s">
        <v>42787</v>
      </c>
      <c r="AB42043" t="s">
        <v>55917</v>
      </c>
    </row>
    <row r="42044" spans="25:28" x14ac:dyDescent="0.35">
      <c r="Y42044" s="12"/>
      <c r="Z42044" t="s">
        <v>42788</v>
      </c>
      <c r="AB42044" t="s">
        <v>55917</v>
      </c>
    </row>
    <row r="42045" spans="25:28" x14ac:dyDescent="0.35">
      <c r="Y42045" s="12"/>
      <c r="Z42045" t="s">
        <v>42789</v>
      </c>
      <c r="AB42045" t="s">
        <v>55917</v>
      </c>
    </row>
    <row r="42046" spans="25:28" x14ac:dyDescent="0.35">
      <c r="Y42046" s="12"/>
      <c r="Z42046" t="s">
        <v>42790</v>
      </c>
      <c r="AB42046" t="s">
        <v>55917</v>
      </c>
    </row>
    <row r="42047" spans="25:28" x14ac:dyDescent="0.35">
      <c r="Y42047" s="12"/>
      <c r="Z42047" t="s">
        <v>42791</v>
      </c>
      <c r="AB42047" t="s">
        <v>55917</v>
      </c>
    </row>
    <row r="42048" spans="25:28" x14ac:dyDescent="0.35">
      <c r="Y42048" s="12"/>
      <c r="Z42048" t="s">
        <v>42792</v>
      </c>
      <c r="AB42048" t="s">
        <v>55917</v>
      </c>
    </row>
    <row r="42049" spans="25:28" x14ac:dyDescent="0.35">
      <c r="Y42049" s="12"/>
      <c r="Z42049" t="s">
        <v>42793</v>
      </c>
      <c r="AB42049" t="s">
        <v>55917</v>
      </c>
    </row>
    <row r="42050" spans="25:28" x14ac:dyDescent="0.35">
      <c r="Y42050" s="12"/>
      <c r="Z42050" t="s">
        <v>42794</v>
      </c>
      <c r="AB42050" t="s">
        <v>55917</v>
      </c>
    </row>
    <row r="42051" spans="25:28" x14ac:dyDescent="0.35">
      <c r="Y42051" s="12"/>
      <c r="Z42051" t="s">
        <v>42795</v>
      </c>
      <c r="AB42051" t="s">
        <v>55917</v>
      </c>
    </row>
    <row r="42052" spans="25:28" x14ac:dyDescent="0.35">
      <c r="Y42052" s="12"/>
      <c r="Z42052" t="s">
        <v>42796</v>
      </c>
      <c r="AB42052" t="s">
        <v>55917</v>
      </c>
    </row>
    <row r="42053" spans="25:28" x14ac:dyDescent="0.35">
      <c r="Y42053" s="12"/>
      <c r="Z42053" t="s">
        <v>42797</v>
      </c>
      <c r="AB42053" t="s">
        <v>55917</v>
      </c>
    </row>
    <row r="42054" spans="25:28" x14ac:dyDescent="0.35">
      <c r="Y42054" s="12"/>
      <c r="Z42054" t="s">
        <v>42798</v>
      </c>
      <c r="AB42054" t="s">
        <v>55917</v>
      </c>
    </row>
    <row r="42055" spans="25:28" x14ac:dyDescent="0.35">
      <c r="Y42055" s="12"/>
      <c r="Z42055" t="s">
        <v>42799</v>
      </c>
      <c r="AB42055" t="s">
        <v>55917</v>
      </c>
    </row>
    <row r="42056" spans="25:28" x14ac:dyDescent="0.35">
      <c r="Y42056" s="12"/>
      <c r="Z42056" t="s">
        <v>42800</v>
      </c>
      <c r="AB42056" t="s">
        <v>55917</v>
      </c>
    </row>
    <row r="42057" spans="25:28" x14ac:dyDescent="0.35">
      <c r="Y42057" s="12"/>
      <c r="Z42057" t="s">
        <v>42801</v>
      </c>
      <c r="AB42057" t="s">
        <v>55917</v>
      </c>
    </row>
    <row r="42058" spans="25:28" x14ac:dyDescent="0.35">
      <c r="Y42058" s="12"/>
      <c r="Z42058" t="s">
        <v>42802</v>
      </c>
      <c r="AB42058" t="s">
        <v>55917</v>
      </c>
    </row>
    <row r="42059" spans="25:28" x14ac:dyDescent="0.35">
      <c r="Y42059" s="12"/>
      <c r="Z42059" t="s">
        <v>42803</v>
      </c>
      <c r="AB42059" t="s">
        <v>55917</v>
      </c>
    </row>
    <row r="42060" spans="25:28" x14ac:dyDescent="0.35">
      <c r="Y42060" s="12"/>
      <c r="Z42060" t="s">
        <v>42804</v>
      </c>
      <c r="AB42060" t="s">
        <v>55917</v>
      </c>
    </row>
    <row r="42061" spans="25:28" x14ac:dyDescent="0.35">
      <c r="Y42061" s="12"/>
      <c r="Z42061" t="s">
        <v>42805</v>
      </c>
      <c r="AB42061" t="s">
        <v>55917</v>
      </c>
    </row>
    <row r="42062" spans="25:28" x14ac:dyDescent="0.35">
      <c r="Y42062" s="12"/>
      <c r="Z42062" t="s">
        <v>42806</v>
      </c>
      <c r="AB42062" t="s">
        <v>55917</v>
      </c>
    </row>
    <row r="42063" spans="25:28" x14ac:dyDescent="0.35">
      <c r="Y42063" s="12"/>
      <c r="Z42063" t="s">
        <v>42807</v>
      </c>
      <c r="AB42063" t="s">
        <v>55917</v>
      </c>
    </row>
    <row r="42064" spans="25:28" x14ac:dyDescent="0.35">
      <c r="Y42064" s="12"/>
      <c r="Z42064" t="s">
        <v>42808</v>
      </c>
      <c r="AB42064" t="s">
        <v>55917</v>
      </c>
    </row>
    <row r="42065" spans="25:28" x14ac:dyDescent="0.35">
      <c r="Y42065" s="12"/>
      <c r="Z42065" t="s">
        <v>42809</v>
      </c>
      <c r="AB42065" t="s">
        <v>55917</v>
      </c>
    </row>
    <row r="42066" spans="25:28" x14ac:dyDescent="0.35">
      <c r="Y42066" s="12"/>
      <c r="Z42066" t="s">
        <v>42810</v>
      </c>
      <c r="AB42066" t="s">
        <v>55917</v>
      </c>
    </row>
    <row r="42067" spans="25:28" x14ac:dyDescent="0.35">
      <c r="Y42067" s="12"/>
      <c r="Z42067" t="s">
        <v>42811</v>
      </c>
      <c r="AB42067" t="s">
        <v>55917</v>
      </c>
    </row>
    <row r="42068" spans="25:28" x14ac:dyDescent="0.35">
      <c r="Y42068" s="12"/>
      <c r="Z42068" t="s">
        <v>42812</v>
      </c>
      <c r="AB42068" t="s">
        <v>55917</v>
      </c>
    </row>
    <row r="42069" spans="25:28" x14ac:dyDescent="0.35">
      <c r="Y42069" s="12"/>
      <c r="Z42069" t="s">
        <v>42813</v>
      </c>
      <c r="AB42069" t="s">
        <v>55917</v>
      </c>
    </row>
    <row r="42070" spans="25:28" x14ac:dyDescent="0.35">
      <c r="Y42070" s="12"/>
      <c r="Z42070" t="s">
        <v>42814</v>
      </c>
      <c r="AB42070" t="s">
        <v>55917</v>
      </c>
    </row>
    <row r="42071" spans="25:28" x14ac:dyDescent="0.35">
      <c r="Y42071" s="12"/>
      <c r="Z42071" t="s">
        <v>42815</v>
      </c>
      <c r="AB42071" t="s">
        <v>55917</v>
      </c>
    </row>
    <row r="42072" spans="25:28" x14ac:dyDescent="0.35">
      <c r="Y42072" s="12"/>
      <c r="Z42072" t="s">
        <v>42816</v>
      </c>
      <c r="AB42072" t="s">
        <v>55917</v>
      </c>
    </row>
    <row r="42073" spans="25:28" x14ac:dyDescent="0.35">
      <c r="Y42073" s="12"/>
      <c r="Z42073" t="s">
        <v>42817</v>
      </c>
      <c r="AB42073" t="s">
        <v>55917</v>
      </c>
    </row>
    <row r="42074" spans="25:28" x14ac:dyDescent="0.35">
      <c r="Y42074" s="12"/>
      <c r="Z42074" t="s">
        <v>42818</v>
      </c>
      <c r="AB42074" t="s">
        <v>55917</v>
      </c>
    </row>
    <row r="42075" spans="25:28" x14ac:dyDescent="0.35">
      <c r="Y42075" s="12"/>
      <c r="Z42075" t="s">
        <v>42819</v>
      </c>
      <c r="AB42075" t="s">
        <v>55917</v>
      </c>
    </row>
    <row r="42076" spans="25:28" x14ac:dyDescent="0.35">
      <c r="Y42076" s="12"/>
      <c r="Z42076" t="s">
        <v>42820</v>
      </c>
      <c r="AB42076" t="s">
        <v>55917</v>
      </c>
    </row>
    <row r="42077" spans="25:28" x14ac:dyDescent="0.35">
      <c r="Y42077" s="12"/>
      <c r="Z42077" t="s">
        <v>42821</v>
      </c>
      <c r="AB42077" t="s">
        <v>55917</v>
      </c>
    </row>
    <row r="42078" spans="25:28" x14ac:dyDescent="0.35">
      <c r="Y42078" s="12"/>
      <c r="Z42078" t="s">
        <v>42822</v>
      </c>
      <c r="AB42078" t="s">
        <v>55917</v>
      </c>
    </row>
    <row r="42079" spans="25:28" x14ac:dyDescent="0.35">
      <c r="Y42079" s="12"/>
      <c r="Z42079" t="s">
        <v>42823</v>
      </c>
      <c r="AB42079" t="s">
        <v>55917</v>
      </c>
    </row>
    <row r="42080" spans="25:28" x14ac:dyDescent="0.35">
      <c r="Y42080" s="12"/>
      <c r="Z42080" t="s">
        <v>42824</v>
      </c>
      <c r="AB42080" t="s">
        <v>55917</v>
      </c>
    </row>
    <row r="42081" spans="25:28" x14ac:dyDescent="0.35">
      <c r="Y42081" s="12"/>
      <c r="Z42081" t="s">
        <v>42825</v>
      </c>
      <c r="AB42081" t="s">
        <v>55917</v>
      </c>
    </row>
    <row r="42082" spans="25:28" x14ac:dyDescent="0.35">
      <c r="Y42082" s="12"/>
      <c r="Z42082" t="s">
        <v>42826</v>
      </c>
      <c r="AB42082" t="s">
        <v>55917</v>
      </c>
    </row>
    <row r="42083" spans="25:28" x14ac:dyDescent="0.35">
      <c r="Y42083" s="12"/>
      <c r="Z42083" t="s">
        <v>42827</v>
      </c>
      <c r="AB42083" t="s">
        <v>55917</v>
      </c>
    </row>
    <row r="42084" spans="25:28" x14ac:dyDescent="0.35">
      <c r="Y42084" s="12"/>
      <c r="Z42084" t="s">
        <v>42828</v>
      </c>
      <c r="AB42084" t="s">
        <v>55917</v>
      </c>
    </row>
    <row r="42085" spans="25:28" x14ac:dyDescent="0.35">
      <c r="Y42085" s="12"/>
      <c r="Z42085" t="s">
        <v>42829</v>
      </c>
      <c r="AB42085" t="s">
        <v>55917</v>
      </c>
    </row>
    <row r="42086" spans="25:28" x14ac:dyDescent="0.35">
      <c r="Y42086" s="12"/>
      <c r="Z42086" t="s">
        <v>42830</v>
      </c>
      <c r="AB42086" t="s">
        <v>55917</v>
      </c>
    </row>
    <row r="42087" spans="25:28" x14ac:dyDescent="0.35">
      <c r="Y42087" s="12"/>
      <c r="Z42087" t="s">
        <v>42831</v>
      </c>
      <c r="AB42087" t="s">
        <v>55917</v>
      </c>
    </row>
    <row r="42088" spans="25:28" x14ac:dyDescent="0.35">
      <c r="Y42088" s="12"/>
      <c r="Z42088" t="s">
        <v>42832</v>
      </c>
      <c r="AB42088" t="s">
        <v>55917</v>
      </c>
    </row>
    <row r="42089" spans="25:28" x14ac:dyDescent="0.35">
      <c r="Y42089" s="12"/>
      <c r="Z42089" t="s">
        <v>42833</v>
      </c>
      <c r="AB42089" t="s">
        <v>55917</v>
      </c>
    </row>
    <row r="42090" spans="25:28" x14ac:dyDescent="0.35">
      <c r="Y42090" s="12"/>
      <c r="Z42090" t="s">
        <v>42834</v>
      </c>
      <c r="AB42090" t="s">
        <v>55917</v>
      </c>
    </row>
    <row r="42091" spans="25:28" x14ac:dyDescent="0.35">
      <c r="Y42091" s="12"/>
      <c r="Z42091" t="s">
        <v>42835</v>
      </c>
      <c r="AB42091" t="s">
        <v>55917</v>
      </c>
    </row>
    <row r="42092" spans="25:28" x14ac:dyDescent="0.35">
      <c r="Y42092" s="12"/>
      <c r="Z42092" t="s">
        <v>42836</v>
      </c>
      <c r="AB42092" t="s">
        <v>55917</v>
      </c>
    </row>
    <row r="42093" spans="25:28" x14ac:dyDescent="0.35">
      <c r="Y42093" s="12"/>
      <c r="Z42093" t="s">
        <v>42837</v>
      </c>
      <c r="AB42093" t="s">
        <v>55917</v>
      </c>
    </row>
    <row r="42094" spans="25:28" x14ac:dyDescent="0.35">
      <c r="Y42094" s="12"/>
      <c r="Z42094" t="s">
        <v>42838</v>
      </c>
      <c r="AB42094" t="s">
        <v>55917</v>
      </c>
    </row>
    <row r="42095" spans="25:28" x14ac:dyDescent="0.35">
      <c r="Y42095" s="12"/>
      <c r="Z42095" t="s">
        <v>42839</v>
      </c>
      <c r="AB42095" t="s">
        <v>55917</v>
      </c>
    </row>
    <row r="42096" spans="25:28" x14ac:dyDescent="0.35">
      <c r="Y42096" s="12"/>
      <c r="Z42096" t="s">
        <v>42840</v>
      </c>
      <c r="AB42096" t="s">
        <v>55917</v>
      </c>
    </row>
    <row r="42097" spans="25:28" x14ac:dyDescent="0.35">
      <c r="Y42097" s="12"/>
      <c r="Z42097" t="s">
        <v>42841</v>
      </c>
      <c r="AB42097" t="s">
        <v>55917</v>
      </c>
    </row>
    <row r="42098" spans="25:28" x14ac:dyDescent="0.35">
      <c r="Y42098" s="12"/>
      <c r="Z42098" t="s">
        <v>42842</v>
      </c>
      <c r="AB42098" t="s">
        <v>55917</v>
      </c>
    </row>
    <row r="42099" spans="25:28" x14ac:dyDescent="0.35">
      <c r="Y42099" s="12"/>
      <c r="Z42099" t="s">
        <v>42843</v>
      </c>
      <c r="AB42099" t="s">
        <v>55917</v>
      </c>
    </row>
    <row r="42100" spans="25:28" x14ac:dyDescent="0.35">
      <c r="Y42100" s="12"/>
      <c r="Z42100" t="s">
        <v>42844</v>
      </c>
      <c r="AB42100" t="s">
        <v>55917</v>
      </c>
    </row>
    <row r="42101" spans="25:28" x14ac:dyDescent="0.35">
      <c r="Y42101" s="12"/>
      <c r="Z42101" t="s">
        <v>42845</v>
      </c>
      <c r="AB42101" t="s">
        <v>55917</v>
      </c>
    </row>
    <row r="42102" spans="25:28" x14ac:dyDescent="0.35">
      <c r="Y42102" s="12"/>
      <c r="Z42102" t="s">
        <v>42846</v>
      </c>
      <c r="AB42102" t="s">
        <v>55917</v>
      </c>
    </row>
    <row r="42103" spans="25:28" x14ac:dyDescent="0.35">
      <c r="Y42103" s="12"/>
      <c r="Z42103" t="s">
        <v>42847</v>
      </c>
      <c r="AB42103" t="s">
        <v>55917</v>
      </c>
    </row>
    <row r="42104" spans="25:28" x14ac:dyDescent="0.35">
      <c r="Y42104" s="12"/>
      <c r="Z42104" t="s">
        <v>42848</v>
      </c>
      <c r="AB42104" t="s">
        <v>55917</v>
      </c>
    </row>
    <row r="42105" spans="25:28" x14ac:dyDescent="0.35">
      <c r="Y42105" s="12"/>
      <c r="Z42105" t="s">
        <v>42849</v>
      </c>
      <c r="AB42105" t="s">
        <v>55917</v>
      </c>
    </row>
    <row r="42106" spans="25:28" x14ac:dyDescent="0.35">
      <c r="Y42106" s="12"/>
      <c r="Z42106" t="s">
        <v>42850</v>
      </c>
      <c r="AB42106" t="s">
        <v>55917</v>
      </c>
    </row>
    <row r="42107" spans="25:28" x14ac:dyDescent="0.35">
      <c r="Y42107" s="12"/>
      <c r="Z42107" t="s">
        <v>42851</v>
      </c>
      <c r="AB42107" t="s">
        <v>55917</v>
      </c>
    </row>
    <row r="42108" spans="25:28" x14ac:dyDescent="0.35">
      <c r="Y42108" s="12"/>
      <c r="Z42108" t="s">
        <v>42852</v>
      </c>
      <c r="AB42108" t="s">
        <v>55917</v>
      </c>
    </row>
    <row r="42109" spans="25:28" x14ac:dyDescent="0.35">
      <c r="Y42109" s="12"/>
      <c r="Z42109" t="s">
        <v>42853</v>
      </c>
      <c r="AB42109" t="s">
        <v>55917</v>
      </c>
    </row>
    <row r="42110" spans="25:28" x14ac:dyDescent="0.35">
      <c r="Y42110" s="12"/>
      <c r="Z42110" t="s">
        <v>42854</v>
      </c>
      <c r="AB42110" t="s">
        <v>55917</v>
      </c>
    </row>
    <row r="42111" spans="25:28" x14ac:dyDescent="0.35">
      <c r="Y42111" s="12"/>
      <c r="Z42111" t="s">
        <v>42855</v>
      </c>
      <c r="AB42111" t="s">
        <v>55917</v>
      </c>
    </row>
    <row r="42112" spans="25:28" x14ac:dyDescent="0.35">
      <c r="Y42112" s="12"/>
      <c r="Z42112" t="s">
        <v>42856</v>
      </c>
      <c r="AB42112" t="s">
        <v>55917</v>
      </c>
    </row>
    <row r="42113" spans="25:28" x14ac:dyDescent="0.35">
      <c r="Y42113" s="12"/>
      <c r="Z42113" t="s">
        <v>42857</v>
      </c>
      <c r="AB42113" t="s">
        <v>55917</v>
      </c>
    </row>
    <row r="42114" spans="25:28" x14ac:dyDescent="0.35">
      <c r="Y42114" s="12"/>
      <c r="Z42114" t="s">
        <v>42858</v>
      </c>
      <c r="AB42114" t="s">
        <v>55917</v>
      </c>
    </row>
    <row r="42115" spans="25:28" x14ac:dyDescent="0.35">
      <c r="Y42115" s="12"/>
      <c r="Z42115" t="s">
        <v>42859</v>
      </c>
      <c r="AB42115" t="s">
        <v>55917</v>
      </c>
    </row>
    <row r="42116" spans="25:28" x14ac:dyDescent="0.35">
      <c r="Y42116" s="12"/>
      <c r="Z42116" t="s">
        <v>42860</v>
      </c>
      <c r="AB42116" t="s">
        <v>55917</v>
      </c>
    </row>
    <row r="42117" spans="25:28" x14ac:dyDescent="0.35">
      <c r="Y42117" s="12"/>
      <c r="Z42117" t="s">
        <v>42861</v>
      </c>
      <c r="AB42117" t="s">
        <v>55917</v>
      </c>
    </row>
    <row r="42118" spans="25:28" x14ac:dyDescent="0.35">
      <c r="Y42118" s="12"/>
      <c r="Z42118" t="s">
        <v>42862</v>
      </c>
      <c r="AB42118" t="s">
        <v>55917</v>
      </c>
    </row>
    <row r="42119" spans="25:28" x14ac:dyDescent="0.35">
      <c r="Y42119" s="12"/>
      <c r="Z42119" t="s">
        <v>42863</v>
      </c>
      <c r="AB42119" t="s">
        <v>55917</v>
      </c>
    </row>
    <row r="42120" spans="25:28" x14ac:dyDescent="0.35">
      <c r="Y42120" s="12"/>
      <c r="Z42120" t="s">
        <v>42864</v>
      </c>
      <c r="AB42120" t="s">
        <v>55917</v>
      </c>
    </row>
    <row r="42121" spans="25:28" x14ac:dyDescent="0.35">
      <c r="Y42121" s="12"/>
      <c r="Z42121" t="s">
        <v>42865</v>
      </c>
      <c r="AB42121" t="s">
        <v>55917</v>
      </c>
    </row>
    <row r="42122" spans="25:28" x14ac:dyDescent="0.35">
      <c r="Y42122" s="12"/>
      <c r="Z42122" t="s">
        <v>42866</v>
      </c>
      <c r="AB42122" t="s">
        <v>55917</v>
      </c>
    </row>
    <row r="42123" spans="25:28" x14ac:dyDescent="0.35">
      <c r="Y42123" s="12"/>
      <c r="Z42123" t="s">
        <v>42867</v>
      </c>
      <c r="AB42123" t="s">
        <v>55917</v>
      </c>
    </row>
    <row r="42124" spans="25:28" x14ac:dyDescent="0.35">
      <c r="Y42124" s="12"/>
      <c r="Z42124" t="s">
        <v>42868</v>
      </c>
      <c r="AB42124" t="s">
        <v>55917</v>
      </c>
    </row>
    <row r="42125" spans="25:28" x14ac:dyDescent="0.35">
      <c r="Y42125" s="12"/>
      <c r="Z42125" t="s">
        <v>42869</v>
      </c>
      <c r="AB42125" t="s">
        <v>55917</v>
      </c>
    </row>
    <row r="42126" spans="25:28" x14ac:dyDescent="0.35">
      <c r="Y42126" s="12"/>
      <c r="Z42126" t="s">
        <v>42870</v>
      </c>
      <c r="AB42126" t="s">
        <v>55917</v>
      </c>
    </row>
    <row r="42127" spans="25:28" x14ac:dyDescent="0.35">
      <c r="Y42127" s="12"/>
      <c r="Z42127" t="s">
        <v>42871</v>
      </c>
      <c r="AB42127" t="s">
        <v>55917</v>
      </c>
    </row>
    <row r="42128" spans="25:28" x14ac:dyDescent="0.35">
      <c r="Y42128" s="12"/>
      <c r="Z42128" t="s">
        <v>42872</v>
      </c>
      <c r="AB42128" t="s">
        <v>55917</v>
      </c>
    </row>
    <row r="42129" spans="25:28" x14ac:dyDescent="0.35">
      <c r="Y42129" s="12"/>
      <c r="Z42129" t="s">
        <v>42873</v>
      </c>
      <c r="AB42129" t="s">
        <v>55917</v>
      </c>
    </row>
    <row r="42130" spans="25:28" x14ac:dyDescent="0.35">
      <c r="Y42130" s="12"/>
      <c r="Z42130" t="s">
        <v>42874</v>
      </c>
      <c r="AB42130" t="s">
        <v>55917</v>
      </c>
    </row>
    <row r="42131" spans="25:28" x14ac:dyDescent="0.35">
      <c r="Y42131" s="12"/>
      <c r="Z42131" t="s">
        <v>42875</v>
      </c>
      <c r="AB42131" t="s">
        <v>55917</v>
      </c>
    </row>
    <row r="42132" spans="25:28" x14ac:dyDescent="0.35">
      <c r="Y42132" s="12"/>
      <c r="Z42132" t="s">
        <v>42876</v>
      </c>
      <c r="AB42132" t="s">
        <v>55917</v>
      </c>
    </row>
    <row r="42133" spans="25:28" x14ac:dyDescent="0.35">
      <c r="Y42133" s="12"/>
      <c r="Z42133" t="s">
        <v>42877</v>
      </c>
      <c r="AB42133" t="s">
        <v>55917</v>
      </c>
    </row>
    <row r="42134" spans="25:28" x14ac:dyDescent="0.35">
      <c r="Y42134" s="12"/>
      <c r="Z42134" t="s">
        <v>42878</v>
      </c>
      <c r="AB42134" t="s">
        <v>55917</v>
      </c>
    </row>
    <row r="42135" spans="25:28" x14ac:dyDescent="0.35">
      <c r="Y42135" s="12"/>
      <c r="Z42135" t="s">
        <v>42879</v>
      </c>
      <c r="AB42135" t="s">
        <v>55917</v>
      </c>
    </row>
    <row r="42136" spans="25:28" x14ac:dyDescent="0.35">
      <c r="Y42136" s="12"/>
      <c r="Z42136" t="s">
        <v>42880</v>
      </c>
      <c r="AB42136" t="s">
        <v>55917</v>
      </c>
    </row>
    <row r="42137" spans="25:28" x14ac:dyDescent="0.35">
      <c r="Y42137" s="12"/>
      <c r="Z42137" t="s">
        <v>42881</v>
      </c>
      <c r="AB42137" t="s">
        <v>55917</v>
      </c>
    </row>
    <row r="42138" spans="25:28" x14ac:dyDescent="0.35">
      <c r="Y42138" s="12"/>
      <c r="Z42138" t="s">
        <v>42882</v>
      </c>
      <c r="AB42138" t="s">
        <v>55917</v>
      </c>
    </row>
    <row r="42139" spans="25:28" x14ac:dyDescent="0.35">
      <c r="Y42139" s="12"/>
      <c r="Z42139" t="s">
        <v>42883</v>
      </c>
      <c r="AB42139" t="s">
        <v>55917</v>
      </c>
    </row>
    <row r="42140" spans="25:28" x14ac:dyDescent="0.35">
      <c r="Y42140" s="12"/>
      <c r="Z42140" t="s">
        <v>42884</v>
      </c>
      <c r="AB42140" t="s">
        <v>55917</v>
      </c>
    </row>
    <row r="42141" spans="25:28" x14ac:dyDescent="0.35">
      <c r="Y42141" s="12"/>
      <c r="Z42141" t="s">
        <v>42885</v>
      </c>
      <c r="AB42141" t="s">
        <v>55917</v>
      </c>
    </row>
    <row r="42142" spans="25:28" x14ac:dyDescent="0.35">
      <c r="Y42142" s="12"/>
      <c r="Z42142" t="s">
        <v>42886</v>
      </c>
      <c r="AB42142" t="s">
        <v>55917</v>
      </c>
    </row>
    <row r="42143" spans="25:28" x14ac:dyDescent="0.35">
      <c r="Y42143" s="12"/>
      <c r="Z42143" t="s">
        <v>42887</v>
      </c>
      <c r="AB42143" t="s">
        <v>55917</v>
      </c>
    </row>
    <row r="42144" spans="25:28" x14ac:dyDescent="0.35">
      <c r="Y42144" s="12"/>
      <c r="Z42144" t="s">
        <v>42888</v>
      </c>
      <c r="AB42144" t="s">
        <v>55917</v>
      </c>
    </row>
    <row r="42145" spans="25:28" x14ac:dyDescent="0.35">
      <c r="Y42145" s="12"/>
      <c r="Z42145" t="s">
        <v>42889</v>
      </c>
      <c r="AB42145" t="s">
        <v>55917</v>
      </c>
    </row>
    <row r="42146" spans="25:28" x14ac:dyDescent="0.35">
      <c r="Y42146" s="12"/>
      <c r="Z42146" t="s">
        <v>42890</v>
      </c>
      <c r="AB42146" t="s">
        <v>55917</v>
      </c>
    </row>
    <row r="42147" spans="25:28" x14ac:dyDescent="0.35">
      <c r="Y42147" s="12"/>
      <c r="Z42147" t="s">
        <v>42891</v>
      </c>
      <c r="AB42147" t="s">
        <v>55917</v>
      </c>
    </row>
    <row r="42148" spans="25:28" x14ac:dyDescent="0.35">
      <c r="Y42148" s="12"/>
      <c r="Z42148" t="s">
        <v>42892</v>
      </c>
      <c r="AB42148" t="s">
        <v>55917</v>
      </c>
    </row>
    <row r="42149" spans="25:28" x14ac:dyDescent="0.35">
      <c r="Y42149" s="12"/>
      <c r="Z42149" t="s">
        <v>42893</v>
      </c>
      <c r="AB42149" t="s">
        <v>55917</v>
      </c>
    </row>
    <row r="42150" spans="25:28" x14ac:dyDescent="0.35">
      <c r="Y42150" s="12"/>
      <c r="Z42150" t="s">
        <v>42894</v>
      </c>
      <c r="AB42150" t="s">
        <v>55917</v>
      </c>
    </row>
    <row r="42151" spans="25:28" x14ac:dyDescent="0.35">
      <c r="Y42151" s="12"/>
      <c r="Z42151" t="s">
        <v>42895</v>
      </c>
      <c r="AB42151" t="s">
        <v>55917</v>
      </c>
    </row>
    <row r="42152" spans="25:28" x14ac:dyDescent="0.35">
      <c r="Y42152" s="12"/>
      <c r="Z42152" t="s">
        <v>42896</v>
      </c>
      <c r="AB42152" t="s">
        <v>55917</v>
      </c>
    </row>
    <row r="42153" spans="25:28" x14ac:dyDescent="0.35">
      <c r="Y42153" s="12"/>
      <c r="Z42153" t="s">
        <v>42897</v>
      </c>
      <c r="AB42153" t="s">
        <v>55917</v>
      </c>
    </row>
    <row r="42154" spans="25:28" x14ac:dyDescent="0.35">
      <c r="Y42154" s="12"/>
      <c r="Z42154" t="s">
        <v>42898</v>
      </c>
      <c r="AB42154" t="s">
        <v>55917</v>
      </c>
    </row>
    <row r="42155" spans="25:28" x14ac:dyDescent="0.35">
      <c r="Y42155" s="12"/>
      <c r="Z42155" t="s">
        <v>42899</v>
      </c>
      <c r="AB42155" t="s">
        <v>55917</v>
      </c>
    </row>
    <row r="42156" spans="25:28" x14ac:dyDescent="0.35">
      <c r="Y42156" s="12"/>
      <c r="Z42156" t="s">
        <v>42900</v>
      </c>
      <c r="AB42156" t="s">
        <v>55917</v>
      </c>
    </row>
    <row r="42157" spans="25:28" x14ac:dyDescent="0.35">
      <c r="Y42157" s="12"/>
      <c r="Z42157" t="s">
        <v>42901</v>
      </c>
      <c r="AB42157" t="s">
        <v>55917</v>
      </c>
    </row>
    <row r="42158" spans="25:28" x14ac:dyDescent="0.35">
      <c r="Y42158" s="12"/>
      <c r="Z42158" t="s">
        <v>42902</v>
      </c>
      <c r="AB42158" t="s">
        <v>55917</v>
      </c>
    </row>
    <row r="42159" spans="25:28" x14ac:dyDescent="0.35">
      <c r="Y42159" s="12"/>
      <c r="Z42159" t="s">
        <v>42903</v>
      </c>
      <c r="AB42159" t="s">
        <v>55917</v>
      </c>
    </row>
    <row r="42160" spans="25:28" x14ac:dyDescent="0.35">
      <c r="Y42160" s="12"/>
      <c r="Z42160" t="s">
        <v>42904</v>
      </c>
      <c r="AB42160" t="s">
        <v>55917</v>
      </c>
    </row>
    <row r="42161" spans="25:28" x14ac:dyDescent="0.35">
      <c r="Y42161" s="12"/>
      <c r="Z42161" t="s">
        <v>42905</v>
      </c>
      <c r="AB42161" t="s">
        <v>55917</v>
      </c>
    </row>
    <row r="42162" spans="25:28" x14ac:dyDescent="0.35">
      <c r="Y42162" s="12"/>
      <c r="Z42162" t="s">
        <v>42906</v>
      </c>
      <c r="AB42162" t="s">
        <v>55917</v>
      </c>
    </row>
    <row r="42163" spans="25:28" x14ac:dyDescent="0.35">
      <c r="Y42163" s="12"/>
      <c r="Z42163" t="s">
        <v>42907</v>
      </c>
      <c r="AB42163" t="s">
        <v>55917</v>
      </c>
    </row>
    <row r="42164" spans="25:28" x14ac:dyDescent="0.35">
      <c r="Y42164" s="12"/>
      <c r="Z42164" t="s">
        <v>42908</v>
      </c>
      <c r="AB42164" t="s">
        <v>55917</v>
      </c>
    </row>
    <row r="42165" spans="25:28" x14ac:dyDescent="0.35">
      <c r="Y42165" s="12"/>
      <c r="Z42165" t="s">
        <v>42909</v>
      </c>
      <c r="AB42165" t="s">
        <v>55917</v>
      </c>
    </row>
    <row r="42166" spans="25:28" x14ac:dyDescent="0.35">
      <c r="Y42166" s="12"/>
      <c r="Z42166" t="s">
        <v>42910</v>
      </c>
      <c r="AB42166" t="s">
        <v>55917</v>
      </c>
    </row>
    <row r="42167" spans="25:28" x14ac:dyDescent="0.35">
      <c r="Y42167" s="12"/>
      <c r="Z42167" t="s">
        <v>42911</v>
      </c>
      <c r="AB42167" t="s">
        <v>55917</v>
      </c>
    </row>
    <row r="42168" spans="25:28" x14ac:dyDescent="0.35">
      <c r="Y42168" s="12"/>
      <c r="Z42168" t="s">
        <v>42912</v>
      </c>
      <c r="AB42168" t="s">
        <v>55917</v>
      </c>
    </row>
    <row r="42169" spans="25:28" x14ac:dyDescent="0.35">
      <c r="Y42169" s="12"/>
      <c r="Z42169" t="s">
        <v>42913</v>
      </c>
      <c r="AB42169" t="s">
        <v>55917</v>
      </c>
    </row>
    <row r="42170" spans="25:28" x14ac:dyDescent="0.35">
      <c r="Y42170" s="12"/>
      <c r="Z42170" t="s">
        <v>42914</v>
      </c>
      <c r="AB42170" t="s">
        <v>55917</v>
      </c>
    </row>
    <row r="42171" spans="25:28" x14ac:dyDescent="0.35">
      <c r="Y42171" s="12"/>
      <c r="Z42171" t="s">
        <v>42915</v>
      </c>
      <c r="AB42171" t="s">
        <v>55917</v>
      </c>
    </row>
    <row r="42172" spans="25:28" x14ac:dyDescent="0.35">
      <c r="Y42172" s="12"/>
      <c r="Z42172" t="s">
        <v>42916</v>
      </c>
      <c r="AB42172" t="s">
        <v>55917</v>
      </c>
    </row>
    <row r="42173" spans="25:28" x14ac:dyDescent="0.35">
      <c r="Y42173" s="12"/>
      <c r="Z42173" t="s">
        <v>42917</v>
      </c>
      <c r="AB42173" t="s">
        <v>55917</v>
      </c>
    </row>
    <row r="42174" spans="25:28" x14ac:dyDescent="0.35">
      <c r="Y42174" s="12"/>
      <c r="Z42174" t="s">
        <v>42918</v>
      </c>
      <c r="AB42174" t="s">
        <v>55917</v>
      </c>
    </row>
    <row r="42175" spans="25:28" x14ac:dyDescent="0.35">
      <c r="Y42175" s="12"/>
      <c r="Z42175" t="s">
        <v>42919</v>
      </c>
      <c r="AB42175" t="s">
        <v>55917</v>
      </c>
    </row>
    <row r="42176" spans="25:28" x14ac:dyDescent="0.35">
      <c r="Y42176" s="12"/>
      <c r="Z42176" t="s">
        <v>42920</v>
      </c>
      <c r="AB42176" t="s">
        <v>55917</v>
      </c>
    </row>
    <row r="42177" spans="25:28" x14ac:dyDescent="0.35">
      <c r="Y42177" s="12"/>
      <c r="Z42177" t="s">
        <v>42921</v>
      </c>
      <c r="AB42177" t="s">
        <v>55917</v>
      </c>
    </row>
    <row r="42178" spans="25:28" x14ac:dyDescent="0.35">
      <c r="Y42178" s="12"/>
      <c r="Z42178" t="s">
        <v>42922</v>
      </c>
      <c r="AB42178" t="s">
        <v>55917</v>
      </c>
    </row>
    <row r="42179" spans="25:28" x14ac:dyDescent="0.35">
      <c r="Y42179" s="12"/>
      <c r="Z42179" t="s">
        <v>42923</v>
      </c>
      <c r="AB42179" t="s">
        <v>55917</v>
      </c>
    </row>
    <row r="42180" spans="25:28" x14ac:dyDescent="0.35">
      <c r="Y42180" s="12"/>
      <c r="Z42180" t="s">
        <v>42924</v>
      </c>
      <c r="AB42180" t="s">
        <v>55917</v>
      </c>
    </row>
    <row r="42181" spans="25:28" x14ac:dyDescent="0.35">
      <c r="Y42181" s="12"/>
      <c r="Z42181" t="s">
        <v>42925</v>
      </c>
      <c r="AB42181" t="s">
        <v>55917</v>
      </c>
    </row>
    <row r="42182" spans="25:28" x14ac:dyDescent="0.35">
      <c r="Y42182" s="12"/>
      <c r="Z42182" t="s">
        <v>42926</v>
      </c>
      <c r="AB42182" t="s">
        <v>55917</v>
      </c>
    </row>
    <row r="42183" spans="25:28" x14ac:dyDescent="0.35">
      <c r="Y42183" s="12"/>
      <c r="Z42183" t="s">
        <v>42927</v>
      </c>
      <c r="AB42183" t="s">
        <v>55917</v>
      </c>
    </row>
    <row r="42184" spans="25:28" x14ac:dyDescent="0.35">
      <c r="Y42184" s="12"/>
      <c r="Z42184" t="s">
        <v>42928</v>
      </c>
      <c r="AB42184" t="s">
        <v>55917</v>
      </c>
    </row>
    <row r="42185" spans="25:28" x14ac:dyDescent="0.35">
      <c r="Y42185" s="12"/>
      <c r="Z42185" t="s">
        <v>42929</v>
      </c>
      <c r="AB42185" t="s">
        <v>55917</v>
      </c>
    </row>
    <row r="42186" spans="25:28" x14ac:dyDescent="0.35">
      <c r="Y42186" s="12"/>
      <c r="Z42186" t="s">
        <v>42930</v>
      </c>
      <c r="AB42186" t="s">
        <v>55917</v>
      </c>
    </row>
    <row r="42187" spans="25:28" x14ac:dyDescent="0.35">
      <c r="Y42187" s="12"/>
      <c r="Z42187" t="s">
        <v>42931</v>
      </c>
      <c r="AB42187" t="s">
        <v>55917</v>
      </c>
    </row>
    <row r="42188" spans="25:28" x14ac:dyDescent="0.35">
      <c r="Y42188" s="12"/>
      <c r="Z42188" t="s">
        <v>42932</v>
      </c>
      <c r="AB42188" t="s">
        <v>55917</v>
      </c>
    </row>
    <row r="42189" spans="25:28" x14ac:dyDescent="0.35">
      <c r="Y42189" s="12"/>
      <c r="Z42189" t="s">
        <v>42933</v>
      </c>
      <c r="AB42189" t="s">
        <v>55917</v>
      </c>
    </row>
    <row r="42190" spans="25:28" x14ac:dyDescent="0.35">
      <c r="Y42190" s="12"/>
      <c r="Z42190" t="s">
        <v>42934</v>
      </c>
      <c r="AB42190" t="s">
        <v>55917</v>
      </c>
    </row>
    <row r="42191" spans="25:28" x14ac:dyDescent="0.35">
      <c r="Y42191" s="12"/>
      <c r="Z42191" t="s">
        <v>42935</v>
      </c>
      <c r="AB42191" t="s">
        <v>55917</v>
      </c>
    </row>
    <row r="42192" spans="25:28" x14ac:dyDescent="0.35">
      <c r="Y42192" s="12"/>
      <c r="Z42192" t="s">
        <v>42936</v>
      </c>
      <c r="AB42192" t="s">
        <v>55917</v>
      </c>
    </row>
    <row r="42193" spans="25:28" x14ac:dyDescent="0.35">
      <c r="Y42193" s="12"/>
      <c r="Z42193" t="s">
        <v>42937</v>
      </c>
      <c r="AB42193" t="s">
        <v>55917</v>
      </c>
    </row>
    <row r="42194" spans="25:28" x14ac:dyDescent="0.35">
      <c r="Y42194" s="12"/>
      <c r="Z42194" t="s">
        <v>42938</v>
      </c>
      <c r="AB42194" t="s">
        <v>55917</v>
      </c>
    </row>
    <row r="42195" spans="25:28" x14ac:dyDescent="0.35">
      <c r="Y42195" s="12"/>
      <c r="Z42195" t="s">
        <v>42939</v>
      </c>
      <c r="AB42195" t="s">
        <v>55917</v>
      </c>
    </row>
    <row r="42196" spans="25:28" x14ac:dyDescent="0.35">
      <c r="Y42196" s="12"/>
      <c r="Z42196" t="s">
        <v>42940</v>
      </c>
      <c r="AB42196" t="s">
        <v>55917</v>
      </c>
    </row>
    <row r="42197" spans="25:28" x14ac:dyDescent="0.35">
      <c r="Y42197" s="12"/>
      <c r="Z42197" t="s">
        <v>42941</v>
      </c>
      <c r="AB42197" t="s">
        <v>55917</v>
      </c>
    </row>
    <row r="42198" spans="25:28" x14ac:dyDescent="0.35">
      <c r="Y42198" s="12"/>
      <c r="Z42198" t="s">
        <v>42942</v>
      </c>
      <c r="AB42198" t="s">
        <v>55917</v>
      </c>
    </row>
    <row r="42199" spans="25:28" x14ac:dyDescent="0.35">
      <c r="Y42199" s="12"/>
      <c r="Z42199" t="s">
        <v>42943</v>
      </c>
      <c r="AB42199" t="s">
        <v>55917</v>
      </c>
    </row>
    <row r="42200" spans="25:28" x14ac:dyDescent="0.35">
      <c r="Y42200" s="12"/>
      <c r="Z42200" t="s">
        <v>42944</v>
      </c>
      <c r="AB42200" t="s">
        <v>55917</v>
      </c>
    </row>
    <row r="42201" spans="25:28" x14ac:dyDescent="0.35">
      <c r="Y42201" s="12"/>
      <c r="Z42201" t="s">
        <v>42945</v>
      </c>
      <c r="AB42201" t="s">
        <v>55917</v>
      </c>
    </row>
    <row r="42202" spans="25:28" x14ac:dyDescent="0.35">
      <c r="Y42202" s="12"/>
      <c r="Z42202" t="s">
        <v>42946</v>
      </c>
      <c r="AB42202" t="s">
        <v>55917</v>
      </c>
    </row>
    <row r="42203" spans="25:28" x14ac:dyDescent="0.35">
      <c r="Y42203" s="12"/>
      <c r="Z42203" t="s">
        <v>42947</v>
      </c>
      <c r="AB42203" t="s">
        <v>55917</v>
      </c>
    </row>
    <row r="42204" spans="25:28" x14ac:dyDescent="0.35">
      <c r="Y42204" s="12"/>
      <c r="Z42204" t="s">
        <v>42948</v>
      </c>
      <c r="AB42204" t="s">
        <v>55917</v>
      </c>
    </row>
    <row r="42205" spans="25:28" x14ac:dyDescent="0.35">
      <c r="Y42205" s="12"/>
      <c r="Z42205" t="s">
        <v>42949</v>
      </c>
      <c r="AB42205" t="s">
        <v>55917</v>
      </c>
    </row>
    <row r="42206" spans="25:28" x14ac:dyDescent="0.35">
      <c r="Y42206" s="12"/>
      <c r="Z42206" t="s">
        <v>42950</v>
      </c>
      <c r="AB42206" t="s">
        <v>55917</v>
      </c>
    </row>
    <row r="42207" spans="25:28" x14ac:dyDescent="0.35">
      <c r="Y42207" s="12"/>
      <c r="Z42207" t="s">
        <v>42951</v>
      </c>
      <c r="AB42207" t="s">
        <v>55917</v>
      </c>
    </row>
    <row r="42208" spans="25:28" x14ac:dyDescent="0.35">
      <c r="Y42208" s="12"/>
      <c r="Z42208" t="s">
        <v>42952</v>
      </c>
      <c r="AB42208" t="s">
        <v>55917</v>
      </c>
    </row>
    <row r="42209" spans="25:28" x14ac:dyDescent="0.35">
      <c r="Y42209" s="12"/>
      <c r="Z42209" t="s">
        <v>42953</v>
      </c>
      <c r="AB42209" t="s">
        <v>55917</v>
      </c>
    </row>
    <row r="42210" spans="25:28" x14ac:dyDescent="0.35">
      <c r="Y42210" s="12"/>
      <c r="Z42210" t="s">
        <v>42954</v>
      </c>
      <c r="AB42210" t="s">
        <v>55917</v>
      </c>
    </row>
    <row r="42211" spans="25:28" x14ac:dyDescent="0.35">
      <c r="Y42211" s="12"/>
      <c r="Z42211" t="s">
        <v>42955</v>
      </c>
      <c r="AB42211" t="s">
        <v>55917</v>
      </c>
    </row>
    <row r="42212" spans="25:28" x14ac:dyDescent="0.35">
      <c r="Y42212" s="12"/>
      <c r="Z42212" t="s">
        <v>42956</v>
      </c>
      <c r="AB42212" t="s">
        <v>55917</v>
      </c>
    </row>
    <row r="42213" spans="25:28" x14ac:dyDescent="0.35">
      <c r="Y42213" s="12"/>
      <c r="Z42213" t="s">
        <v>42957</v>
      </c>
      <c r="AB42213" t="s">
        <v>55917</v>
      </c>
    </row>
    <row r="42214" spans="25:28" x14ac:dyDescent="0.35">
      <c r="Y42214" s="12"/>
      <c r="Z42214" t="s">
        <v>42958</v>
      </c>
      <c r="AB42214" t="s">
        <v>55917</v>
      </c>
    </row>
    <row r="42215" spans="25:28" x14ac:dyDescent="0.35">
      <c r="Y42215" s="12"/>
      <c r="Z42215" t="s">
        <v>42959</v>
      </c>
      <c r="AB42215" t="s">
        <v>55917</v>
      </c>
    </row>
    <row r="42216" spans="25:28" x14ac:dyDescent="0.35">
      <c r="Y42216" s="12"/>
      <c r="Z42216" t="s">
        <v>42960</v>
      </c>
      <c r="AB42216" t="s">
        <v>55917</v>
      </c>
    </row>
    <row r="42217" spans="25:28" x14ac:dyDescent="0.35">
      <c r="Y42217" s="12"/>
      <c r="Z42217" t="s">
        <v>42961</v>
      </c>
      <c r="AB42217" t="s">
        <v>55917</v>
      </c>
    </row>
    <row r="42218" spans="25:28" x14ac:dyDescent="0.35">
      <c r="Y42218" s="12"/>
      <c r="Z42218" t="s">
        <v>42962</v>
      </c>
      <c r="AB42218" t="s">
        <v>55917</v>
      </c>
    </row>
    <row r="42219" spans="25:28" x14ac:dyDescent="0.35">
      <c r="Y42219" s="12"/>
      <c r="Z42219" t="s">
        <v>42963</v>
      </c>
      <c r="AB42219" t="s">
        <v>55917</v>
      </c>
    </row>
    <row r="42220" spans="25:28" x14ac:dyDescent="0.35">
      <c r="Y42220" s="12"/>
      <c r="Z42220" t="s">
        <v>42964</v>
      </c>
      <c r="AB42220" t="s">
        <v>55917</v>
      </c>
    </row>
    <row r="42221" spans="25:28" x14ac:dyDescent="0.35">
      <c r="Y42221" s="12"/>
      <c r="Z42221" t="s">
        <v>42965</v>
      </c>
      <c r="AB42221" t="s">
        <v>55917</v>
      </c>
    </row>
    <row r="42222" spans="25:28" x14ac:dyDescent="0.35">
      <c r="Y42222" s="12"/>
      <c r="Z42222" t="s">
        <v>42966</v>
      </c>
      <c r="AB42222" t="s">
        <v>55917</v>
      </c>
    </row>
    <row r="42223" spans="25:28" x14ac:dyDescent="0.35">
      <c r="Y42223" s="12"/>
      <c r="Z42223" t="s">
        <v>42967</v>
      </c>
      <c r="AB42223" t="s">
        <v>55917</v>
      </c>
    </row>
    <row r="42224" spans="25:28" x14ac:dyDescent="0.35">
      <c r="Y42224" s="12"/>
      <c r="Z42224" t="s">
        <v>42968</v>
      </c>
      <c r="AB42224" t="s">
        <v>55917</v>
      </c>
    </row>
    <row r="42225" spans="25:28" x14ac:dyDescent="0.35">
      <c r="Y42225" s="12"/>
      <c r="Z42225" t="s">
        <v>42969</v>
      </c>
      <c r="AB42225" t="s">
        <v>55917</v>
      </c>
    </row>
    <row r="42226" spans="25:28" x14ac:dyDescent="0.35">
      <c r="Y42226" s="12"/>
      <c r="Z42226" t="s">
        <v>42970</v>
      </c>
      <c r="AB42226" t="s">
        <v>55917</v>
      </c>
    </row>
    <row r="42227" spans="25:28" x14ac:dyDescent="0.35">
      <c r="Y42227" s="12"/>
      <c r="Z42227" t="s">
        <v>42971</v>
      </c>
      <c r="AB42227" t="s">
        <v>55917</v>
      </c>
    </row>
    <row r="42228" spans="25:28" x14ac:dyDescent="0.35">
      <c r="Y42228" s="12"/>
      <c r="Z42228" t="s">
        <v>42972</v>
      </c>
      <c r="AB42228" t="s">
        <v>55917</v>
      </c>
    </row>
    <row r="42229" spans="25:28" x14ac:dyDescent="0.35">
      <c r="Y42229" s="12"/>
      <c r="Z42229" t="s">
        <v>42973</v>
      </c>
      <c r="AB42229" t="s">
        <v>55917</v>
      </c>
    </row>
    <row r="42230" spans="25:28" x14ac:dyDescent="0.35">
      <c r="Y42230" s="12"/>
      <c r="Z42230" t="s">
        <v>42974</v>
      </c>
      <c r="AB42230" t="s">
        <v>55917</v>
      </c>
    </row>
    <row r="42231" spans="25:28" x14ac:dyDescent="0.35">
      <c r="Y42231" s="12"/>
      <c r="Z42231" t="s">
        <v>42975</v>
      </c>
      <c r="AB42231" t="s">
        <v>55917</v>
      </c>
    </row>
    <row r="42232" spans="25:28" x14ac:dyDescent="0.35">
      <c r="Y42232" s="12"/>
      <c r="Z42232" t="s">
        <v>42976</v>
      </c>
      <c r="AB42232" t="s">
        <v>55917</v>
      </c>
    </row>
    <row r="42233" spans="25:28" x14ac:dyDescent="0.35">
      <c r="Y42233" s="12"/>
      <c r="Z42233" t="s">
        <v>42977</v>
      </c>
      <c r="AB42233" t="s">
        <v>55917</v>
      </c>
    </row>
    <row r="42234" spans="25:28" x14ac:dyDescent="0.35">
      <c r="Y42234" s="12"/>
      <c r="Z42234" t="s">
        <v>42978</v>
      </c>
      <c r="AB42234" t="s">
        <v>55917</v>
      </c>
    </row>
    <row r="42235" spans="25:28" x14ac:dyDescent="0.35">
      <c r="Y42235" s="12"/>
      <c r="Z42235" t="s">
        <v>42979</v>
      </c>
      <c r="AB42235" t="s">
        <v>55917</v>
      </c>
    </row>
    <row r="42236" spans="25:28" x14ac:dyDescent="0.35">
      <c r="Y42236" s="12"/>
      <c r="Z42236" t="s">
        <v>42980</v>
      </c>
      <c r="AB42236" t="s">
        <v>55917</v>
      </c>
    </row>
    <row r="42237" spans="25:28" x14ac:dyDescent="0.35">
      <c r="Y42237" s="12"/>
      <c r="Z42237" t="s">
        <v>42981</v>
      </c>
      <c r="AB42237" t="s">
        <v>55917</v>
      </c>
    </row>
    <row r="42238" spans="25:28" x14ac:dyDescent="0.35">
      <c r="Y42238" s="12"/>
      <c r="Z42238" t="s">
        <v>42982</v>
      </c>
      <c r="AB42238" t="s">
        <v>55917</v>
      </c>
    </row>
    <row r="42239" spans="25:28" x14ac:dyDescent="0.35">
      <c r="Y42239" s="12"/>
      <c r="Z42239" t="s">
        <v>42983</v>
      </c>
      <c r="AB42239" t="s">
        <v>55917</v>
      </c>
    </row>
    <row r="42240" spans="25:28" x14ac:dyDescent="0.35">
      <c r="Y42240" s="12"/>
      <c r="Z42240" t="s">
        <v>42984</v>
      </c>
      <c r="AB42240" t="s">
        <v>55917</v>
      </c>
    </row>
    <row r="42241" spans="25:28" x14ac:dyDescent="0.35">
      <c r="Y42241" s="12"/>
      <c r="Z42241" t="s">
        <v>42985</v>
      </c>
      <c r="AB42241" t="s">
        <v>55917</v>
      </c>
    </row>
    <row r="42242" spans="25:28" x14ac:dyDescent="0.35">
      <c r="Y42242" s="12"/>
      <c r="Z42242" t="s">
        <v>42986</v>
      </c>
      <c r="AB42242" t="s">
        <v>55917</v>
      </c>
    </row>
    <row r="42243" spans="25:28" x14ac:dyDescent="0.35">
      <c r="Y42243" s="12"/>
      <c r="Z42243" t="s">
        <v>42987</v>
      </c>
      <c r="AB42243" t="s">
        <v>55917</v>
      </c>
    </row>
    <row r="42244" spans="25:28" x14ac:dyDescent="0.35">
      <c r="Y42244" s="12"/>
      <c r="Z42244" t="s">
        <v>42988</v>
      </c>
      <c r="AB42244" t="s">
        <v>55917</v>
      </c>
    </row>
    <row r="42245" spans="25:28" x14ac:dyDescent="0.35">
      <c r="Y42245" s="12"/>
      <c r="Z42245" t="s">
        <v>42989</v>
      </c>
      <c r="AB42245" t="s">
        <v>55917</v>
      </c>
    </row>
    <row r="42246" spans="25:28" x14ac:dyDescent="0.35">
      <c r="Y42246" s="12"/>
      <c r="Z42246" t="s">
        <v>42990</v>
      </c>
      <c r="AB42246" t="s">
        <v>55917</v>
      </c>
    </row>
    <row r="42247" spans="25:28" x14ac:dyDescent="0.35">
      <c r="Y42247" s="12"/>
      <c r="Z42247" t="s">
        <v>42991</v>
      </c>
      <c r="AB42247" t="s">
        <v>55917</v>
      </c>
    </row>
    <row r="42248" spans="25:28" x14ac:dyDescent="0.35">
      <c r="Y42248" s="12"/>
      <c r="Z42248" t="s">
        <v>42992</v>
      </c>
      <c r="AB42248" t="s">
        <v>55917</v>
      </c>
    </row>
    <row r="42249" spans="25:28" x14ac:dyDescent="0.35">
      <c r="Y42249" s="12"/>
      <c r="Z42249" t="s">
        <v>42993</v>
      </c>
      <c r="AB42249" t="s">
        <v>55917</v>
      </c>
    </row>
    <row r="42250" spans="25:28" x14ac:dyDescent="0.35">
      <c r="Y42250" s="12"/>
      <c r="Z42250" t="s">
        <v>42994</v>
      </c>
      <c r="AB42250" t="s">
        <v>55917</v>
      </c>
    </row>
    <row r="42251" spans="25:28" x14ac:dyDescent="0.35">
      <c r="Y42251" s="12"/>
      <c r="Z42251" t="s">
        <v>42995</v>
      </c>
      <c r="AB42251" t="s">
        <v>55917</v>
      </c>
    </row>
    <row r="42252" spans="25:28" x14ac:dyDescent="0.35">
      <c r="Y42252" s="12"/>
      <c r="Z42252" t="s">
        <v>42996</v>
      </c>
      <c r="AB42252" t="s">
        <v>55917</v>
      </c>
    </row>
    <row r="42253" spans="25:28" x14ac:dyDescent="0.35">
      <c r="Y42253" s="12"/>
      <c r="Z42253" t="s">
        <v>42997</v>
      </c>
      <c r="AB42253" t="s">
        <v>55917</v>
      </c>
    </row>
    <row r="42254" spans="25:28" x14ac:dyDescent="0.35">
      <c r="Y42254" s="12"/>
      <c r="Z42254" t="s">
        <v>42998</v>
      </c>
      <c r="AB42254" t="s">
        <v>55917</v>
      </c>
    </row>
    <row r="42255" spans="25:28" x14ac:dyDescent="0.35">
      <c r="Y42255" s="12"/>
      <c r="Z42255" t="s">
        <v>42999</v>
      </c>
      <c r="AB42255" t="s">
        <v>55917</v>
      </c>
    </row>
    <row r="42256" spans="25:28" x14ac:dyDescent="0.35">
      <c r="Y42256" s="12"/>
      <c r="Z42256" t="s">
        <v>43000</v>
      </c>
      <c r="AB42256" t="s">
        <v>55917</v>
      </c>
    </row>
    <row r="42257" spans="25:28" x14ac:dyDescent="0.35">
      <c r="Y42257" s="12"/>
      <c r="Z42257" t="s">
        <v>43001</v>
      </c>
      <c r="AB42257" t="s">
        <v>55917</v>
      </c>
    </row>
    <row r="42258" spans="25:28" x14ac:dyDescent="0.35">
      <c r="Y42258" s="12"/>
      <c r="Z42258" t="s">
        <v>43002</v>
      </c>
      <c r="AB42258" t="s">
        <v>55917</v>
      </c>
    </row>
    <row r="42259" spans="25:28" x14ac:dyDescent="0.35">
      <c r="Y42259" s="12"/>
      <c r="Z42259" t="s">
        <v>43003</v>
      </c>
      <c r="AB42259" t="s">
        <v>55917</v>
      </c>
    </row>
    <row r="42260" spans="25:28" x14ac:dyDescent="0.35">
      <c r="Y42260" s="12"/>
      <c r="Z42260" t="s">
        <v>43004</v>
      </c>
      <c r="AB42260" t="s">
        <v>55917</v>
      </c>
    </row>
    <row r="42261" spans="25:28" x14ac:dyDescent="0.35">
      <c r="Y42261" s="12"/>
      <c r="Z42261" t="s">
        <v>43005</v>
      </c>
      <c r="AB42261" t="s">
        <v>55917</v>
      </c>
    </row>
    <row r="42262" spans="25:28" x14ac:dyDescent="0.35">
      <c r="Y42262" s="12"/>
      <c r="Z42262" t="s">
        <v>43006</v>
      </c>
      <c r="AB42262" t="s">
        <v>55917</v>
      </c>
    </row>
    <row r="42263" spans="25:28" x14ac:dyDescent="0.35">
      <c r="Y42263" s="12"/>
      <c r="Z42263" t="s">
        <v>43007</v>
      </c>
      <c r="AB42263" t="s">
        <v>55917</v>
      </c>
    </row>
    <row r="42264" spans="25:28" x14ac:dyDescent="0.35">
      <c r="Y42264" s="12"/>
      <c r="Z42264" t="s">
        <v>43008</v>
      </c>
      <c r="AB42264" t="s">
        <v>55917</v>
      </c>
    </row>
    <row r="42265" spans="25:28" x14ac:dyDescent="0.35">
      <c r="Y42265" s="12"/>
      <c r="Z42265" t="s">
        <v>43009</v>
      </c>
      <c r="AB42265" t="s">
        <v>55917</v>
      </c>
    </row>
    <row r="42266" spans="25:28" x14ac:dyDescent="0.35">
      <c r="Y42266" s="12"/>
      <c r="Z42266" t="s">
        <v>43010</v>
      </c>
      <c r="AB42266" t="s">
        <v>55917</v>
      </c>
    </row>
    <row r="42267" spans="25:28" x14ac:dyDescent="0.35">
      <c r="Y42267" s="12"/>
      <c r="Z42267" t="s">
        <v>43011</v>
      </c>
      <c r="AB42267" t="s">
        <v>55917</v>
      </c>
    </row>
    <row r="42268" spans="25:28" x14ac:dyDescent="0.35">
      <c r="Y42268" s="12"/>
      <c r="Z42268" t="s">
        <v>43012</v>
      </c>
      <c r="AB42268" t="s">
        <v>55917</v>
      </c>
    </row>
    <row r="42269" spans="25:28" x14ac:dyDescent="0.35">
      <c r="Y42269" s="12"/>
      <c r="Z42269" t="s">
        <v>43013</v>
      </c>
      <c r="AB42269" t="s">
        <v>55917</v>
      </c>
    </row>
    <row r="42270" spans="25:28" x14ac:dyDescent="0.35">
      <c r="Y42270" s="12"/>
      <c r="Z42270" t="s">
        <v>43014</v>
      </c>
      <c r="AB42270" t="s">
        <v>55917</v>
      </c>
    </row>
    <row r="42271" spans="25:28" x14ac:dyDescent="0.35">
      <c r="Y42271" s="12"/>
      <c r="Z42271" t="s">
        <v>43015</v>
      </c>
      <c r="AB42271" t="s">
        <v>55917</v>
      </c>
    </row>
    <row r="42272" spans="25:28" x14ac:dyDescent="0.35">
      <c r="Y42272" s="12"/>
      <c r="Z42272" t="s">
        <v>43016</v>
      </c>
      <c r="AB42272" t="s">
        <v>55917</v>
      </c>
    </row>
    <row r="42273" spans="25:28" x14ac:dyDescent="0.35">
      <c r="Y42273" s="12"/>
      <c r="Z42273" t="s">
        <v>43017</v>
      </c>
      <c r="AB42273" t="s">
        <v>55917</v>
      </c>
    </row>
    <row r="42274" spans="25:28" x14ac:dyDescent="0.35">
      <c r="Y42274" s="12"/>
      <c r="Z42274" t="s">
        <v>43018</v>
      </c>
      <c r="AB42274" t="s">
        <v>55917</v>
      </c>
    </row>
    <row r="42275" spans="25:28" x14ac:dyDescent="0.35">
      <c r="Y42275" s="12"/>
      <c r="Z42275" t="s">
        <v>43019</v>
      </c>
      <c r="AB42275" t="s">
        <v>55917</v>
      </c>
    </row>
    <row r="42276" spans="25:28" x14ac:dyDescent="0.35">
      <c r="Y42276" s="12"/>
      <c r="Z42276" t="s">
        <v>43020</v>
      </c>
      <c r="AB42276" t="s">
        <v>55917</v>
      </c>
    </row>
    <row r="42277" spans="25:28" x14ac:dyDescent="0.35">
      <c r="Y42277" s="12"/>
      <c r="Z42277" t="s">
        <v>43021</v>
      </c>
      <c r="AB42277" t="s">
        <v>55917</v>
      </c>
    </row>
    <row r="42278" spans="25:28" x14ac:dyDescent="0.35">
      <c r="Y42278" s="12"/>
      <c r="Z42278" t="s">
        <v>43022</v>
      </c>
      <c r="AB42278" t="s">
        <v>55917</v>
      </c>
    </row>
    <row r="42279" spans="25:28" x14ac:dyDescent="0.35">
      <c r="Y42279" s="12"/>
      <c r="Z42279" t="s">
        <v>43023</v>
      </c>
      <c r="AB42279" t="s">
        <v>55917</v>
      </c>
    </row>
    <row r="42280" spans="25:28" x14ac:dyDescent="0.35">
      <c r="Y42280" s="12"/>
      <c r="Z42280" t="s">
        <v>43024</v>
      </c>
      <c r="AB42280" t="s">
        <v>55917</v>
      </c>
    </row>
    <row r="42281" spans="25:28" x14ac:dyDescent="0.35">
      <c r="Y42281" s="12"/>
      <c r="Z42281" t="s">
        <v>43025</v>
      </c>
      <c r="AB42281" t="s">
        <v>55917</v>
      </c>
    </row>
    <row r="42282" spans="25:28" x14ac:dyDescent="0.35">
      <c r="Y42282" s="12"/>
      <c r="Z42282" t="s">
        <v>43026</v>
      </c>
      <c r="AB42282" t="s">
        <v>55917</v>
      </c>
    </row>
    <row r="42283" spans="25:28" x14ac:dyDescent="0.35">
      <c r="Y42283" s="12"/>
      <c r="Z42283" t="s">
        <v>43027</v>
      </c>
      <c r="AB42283" t="s">
        <v>55917</v>
      </c>
    </row>
    <row r="42284" spans="25:28" x14ac:dyDescent="0.35">
      <c r="Y42284" s="12"/>
      <c r="Z42284" t="s">
        <v>43028</v>
      </c>
      <c r="AB42284" t="s">
        <v>55917</v>
      </c>
    </row>
    <row r="42285" spans="25:28" x14ac:dyDescent="0.35">
      <c r="Y42285" s="12"/>
      <c r="Z42285" t="s">
        <v>43029</v>
      </c>
      <c r="AB42285" t="s">
        <v>55917</v>
      </c>
    </row>
    <row r="42286" spans="25:28" x14ac:dyDescent="0.35">
      <c r="Y42286" s="12"/>
      <c r="Z42286" t="s">
        <v>43030</v>
      </c>
      <c r="AB42286" t="s">
        <v>55917</v>
      </c>
    </row>
    <row r="42287" spans="25:28" x14ac:dyDescent="0.35">
      <c r="Y42287" s="12"/>
      <c r="Z42287" t="s">
        <v>43031</v>
      </c>
      <c r="AB42287" t="s">
        <v>55917</v>
      </c>
    </row>
    <row r="42288" spans="25:28" x14ac:dyDescent="0.35">
      <c r="Y42288" s="12"/>
      <c r="Z42288" t="s">
        <v>43032</v>
      </c>
      <c r="AB42288" t="s">
        <v>55917</v>
      </c>
    </row>
    <row r="42289" spans="25:28" x14ac:dyDescent="0.35">
      <c r="Y42289" s="12"/>
      <c r="Z42289" t="s">
        <v>43033</v>
      </c>
      <c r="AB42289" t="s">
        <v>55917</v>
      </c>
    </row>
    <row r="42290" spans="25:28" x14ac:dyDescent="0.35">
      <c r="Y42290" s="12"/>
      <c r="Z42290" t="s">
        <v>43034</v>
      </c>
      <c r="AB42290" t="s">
        <v>55917</v>
      </c>
    </row>
    <row r="42291" spans="25:28" x14ac:dyDescent="0.35">
      <c r="Y42291" s="12"/>
      <c r="Z42291" t="s">
        <v>43035</v>
      </c>
      <c r="AB42291" t="s">
        <v>55917</v>
      </c>
    </row>
    <row r="42292" spans="25:28" x14ac:dyDescent="0.35">
      <c r="Y42292" s="12"/>
      <c r="Z42292" t="s">
        <v>43036</v>
      </c>
      <c r="AB42292" t="s">
        <v>55917</v>
      </c>
    </row>
    <row r="42293" spans="25:28" x14ac:dyDescent="0.35">
      <c r="Y42293" s="12"/>
      <c r="Z42293" t="s">
        <v>43037</v>
      </c>
      <c r="AB42293" t="s">
        <v>55917</v>
      </c>
    </row>
    <row r="42294" spans="25:28" x14ac:dyDescent="0.35">
      <c r="Y42294" s="12"/>
      <c r="Z42294" t="s">
        <v>43038</v>
      </c>
      <c r="AB42294" t="s">
        <v>55917</v>
      </c>
    </row>
    <row r="42295" spans="25:28" x14ac:dyDescent="0.35">
      <c r="Y42295" s="12"/>
      <c r="Z42295" t="s">
        <v>43039</v>
      </c>
      <c r="AB42295" t="s">
        <v>55917</v>
      </c>
    </row>
    <row r="42296" spans="25:28" x14ac:dyDescent="0.35">
      <c r="Y42296" s="12"/>
      <c r="Z42296" t="s">
        <v>43040</v>
      </c>
      <c r="AB42296" t="s">
        <v>55917</v>
      </c>
    </row>
    <row r="42297" spans="25:28" x14ac:dyDescent="0.35">
      <c r="Y42297" s="12"/>
      <c r="Z42297" t="s">
        <v>43041</v>
      </c>
      <c r="AB42297" t="s">
        <v>55917</v>
      </c>
    </row>
    <row r="42298" spans="25:28" x14ac:dyDescent="0.35">
      <c r="Y42298" s="12"/>
      <c r="Z42298" t="s">
        <v>43042</v>
      </c>
      <c r="AB42298" t="s">
        <v>55917</v>
      </c>
    </row>
    <row r="42299" spans="25:28" x14ac:dyDescent="0.35">
      <c r="Y42299" s="12"/>
      <c r="Z42299" t="s">
        <v>43043</v>
      </c>
      <c r="AB42299" t="s">
        <v>55917</v>
      </c>
    </row>
    <row r="42300" spans="25:28" x14ac:dyDescent="0.35">
      <c r="Y42300" s="12"/>
      <c r="Z42300" t="s">
        <v>43044</v>
      </c>
      <c r="AB42300" t="s">
        <v>55917</v>
      </c>
    </row>
    <row r="42301" spans="25:28" x14ac:dyDescent="0.35">
      <c r="Y42301" s="12"/>
      <c r="Z42301" t="s">
        <v>43045</v>
      </c>
      <c r="AB42301" t="s">
        <v>55917</v>
      </c>
    </row>
    <row r="42302" spans="25:28" x14ac:dyDescent="0.35">
      <c r="Y42302" s="12"/>
      <c r="Z42302" t="s">
        <v>43046</v>
      </c>
      <c r="AB42302" t="s">
        <v>55917</v>
      </c>
    </row>
    <row r="42303" spans="25:28" x14ac:dyDescent="0.35">
      <c r="Y42303" s="12"/>
      <c r="Z42303" t="s">
        <v>43047</v>
      </c>
      <c r="AB42303" t="s">
        <v>55917</v>
      </c>
    </row>
    <row r="42304" spans="25:28" x14ac:dyDescent="0.35">
      <c r="Y42304" s="12"/>
      <c r="Z42304" t="s">
        <v>43048</v>
      </c>
      <c r="AB42304" t="s">
        <v>55917</v>
      </c>
    </row>
    <row r="42305" spans="25:28" x14ac:dyDescent="0.35">
      <c r="Y42305" s="12"/>
      <c r="Z42305" t="s">
        <v>43049</v>
      </c>
      <c r="AB42305" t="s">
        <v>55917</v>
      </c>
    </row>
    <row r="42306" spans="25:28" x14ac:dyDescent="0.35">
      <c r="Y42306" s="12"/>
      <c r="Z42306" t="s">
        <v>43050</v>
      </c>
      <c r="AB42306" t="s">
        <v>55917</v>
      </c>
    </row>
    <row r="42307" spans="25:28" x14ac:dyDescent="0.35">
      <c r="Y42307" s="12"/>
      <c r="Z42307" t="s">
        <v>43051</v>
      </c>
      <c r="AB42307" t="s">
        <v>55917</v>
      </c>
    </row>
    <row r="42308" spans="25:28" x14ac:dyDescent="0.35">
      <c r="Y42308" s="12"/>
      <c r="Z42308" t="s">
        <v>43052</v>
      </c>
      <c r="AB42308" t="s">
        <v>55917</v>
      </c>
    </row>
    <row r="42309" spans="25:28" x14ac:dyDescent="0.35">
      <c r="Y42309" s="12"/>
      <c r="Z42309" t="s">
        <v>43053</v>
      </c>
      <c r="AB42309" t="s">
        <v>55917</v>
      </c>
    </row>
    <row r="42310" spans="25:28" x14ac:dyDescent="0.35">
      <c r="Y42310" s="12"/>
      <c r="Z42310" t="s">
        <v>43054</v>
      </c>
      <c r="AB42310" t="s">
        <v>55917</v>
      </c>
    </row>
    <row r="42311" spans="25:28" x14ac:dyDescent="0.35">
      <c r="Y42311" s="12"/>
      <c r="Z42311" t="s">
        <v>43055</v>
      </c>
      <c r="AB42311" t="s">
        <v>55917</v>
      </c>
    </row>
    <row r="42312" spans="25:28" x14ac:dyDescent="0.35">
      <c r="Y42312" s="12"/>
      <c r="Z42312" t="s">
        <v>43056</v>
      </c>
      <c r="AB42312" t="s">
        <v>55917</v>
      </c>
    </row>
    <row r="42313" spans="25:28" x14ac:dyDescent="0.35">
      <c r="Y42313" s="12"/>
      <c r="Z42313" t="s">
        <v>43057</v>
      </c>
      <c r="AB42313" t="s">
        <v>55917</v>
      </c>
    </row>
    <row r="42314" spans="25:28" x14ac:dyDescent="0.35">
      <c r="Y42314" s="12"/>
      <c r="Z42314" t="s">
        <v>43058</v>
      </c>
      <c r="AB42314" t="s">
        <v>55917</v>
      </c>
    </row>
    <row r="42315" spans="25:28" x14ac:dyDescent="0.35">
      <c r="Y42315" s="12"/>
      <c r="Z42315" t="s">
        <v>43059</v>
      </c>
      <c r="AB42315" t="s">
        <v>55917</v>
      </c>
    </row>
    <row r="42316" spans="25:28" x14ac:dyDescent="0.35">
      <c r="Y42316" s="12"/>
      <c r="Z42316" t="s">
        <v>43060</v>
      </c>
      <c r="AB42316" t="s">
        <v>55917</v>
      </c>
    </row>
    <row r="42317" spans="25:28" x14ac:dyDescent="0.35">
      <c r="Y42317" s="12"/>
      <c r="Z42317" t="s">
        <v>43061</v>
      </c>
      <c r="AB42317" t="s">
        <v>55917</v>
      </c>
    </row>
    <row r="42318" spans="25:28" x14ac:dyDescent="0.35">
      <c r="Y42318" s="12"/>
      <c r="Z42318" t="s">
        <v>43062</v>
      </c>
      <c r="AB42318" t="s">
        <v>55917</v>
      </c>
    </row>
    <row r="42319" spans="25:28" x14ac:dyDescent="0.35">
      <c r="Y42319" s="12"/>
      <c r="Z42319" t="s">
        <v>43063</v>
      </c>
      <c r="AB42319" t="s">
        <v>55917</v>
      </c>
    </row>
    <row r="42320" spans="25:28" x14ac:dyDescent="0.35">
      <c r="Y42320" s="12"/>
      <c r="Z42320" t="s">
        <v>43064</v>
      </c>
      <c r="AB42320" t="s">
        <v>55917</v>
      </c>
    </row>
    <row r="42321" spans="25:28" x14ac:dyDescent="0.35">
      <c r="Y42321" s="12"/>
      <c r="Z42321" t="s">
        <v>43065</v>
      </c>
      <c r="AB42321" t="s">
        <v>55917</v>
      </c>
    </row>
    <row r="42322" spans="25:28" x14ac:dyDescent="0.35">
      <c r="Y42322" s="12"/>
      <c r="Z42322" t="s">
        <v>43066</v>
      </c>
      <c r="AB42322" t="s">
        <v>55917</v>
      </c>
    </row>
    <row r="42323" spans="25:28" x14ac:dyDescent="0.35">
      <c r="Y42323" s="12"/>
      <c r="Z42323" t="s">
        <v>43067</v>
      </c>
      <c r="AB42323" t="s">
        <v>55917</v>
      </c>
    </row>
    <row r="42324" spans="25:28" x14ac:dyDescent="0.35">
      <c r="Y42324" s="12"/>
      <c r="Z42324" t="s">
        <v>43068</v>
      </c>
      <c r="AB42324" t="s">
        <v>55917</v>
      </c>
    </row>
    <row r="42325" spans="25:28" x14ac:dyDescent="0.35">
      <c r="Y42325" s="12"/>
      <c r="Z42325" t="s">
        <v>43069</v>
      </c>
      <c r="AB42325" t="s">
        <v>55917</v>
      </c>
    </row>
    <row r="42326" spans="25:28" x14ac:dyDescent="0.35">
      <c r="Y42326" s="12"/>
      <c r="Z42326" t="s">
        <v>43070</v>
      </c>
      <c r="AB42326" t="s">
        <v>55917</v>
      </c>
    </row>
    <row r="42327" spans="25:28" x14ac:dyDescent="0.35">
      <c r="Y42327" s="12"/>
      <c r="Z42327" t="s">
        <v>43071</v>
      </c>
      <c r="AB42327" t="s">
        <v>55917</v>
      </c>
    </row>
    <row r="42328" spans="25:28" x14ac:dyDescent="0.35">
      <c r="Y42328" s="12"/>
      <c r="Z42328" t="s">
        <v>43072</v>
      </c>
      <c r="AB42328" t="s">
        <v>55917</v>
      </c>
    </row>
    <row r="42329" spans="25:28" x14ac:dyDescent="0.35">
      <c r="Y42329" s="12"/>
      <c r="Z42329" t="s">
        <v>43073</v>
      </c>
      <c r="AB42329" t="s">
        <v>55917</v>
      </c>
    </row>
    <row r="42330" spans="25:28" x14ac:dyDescent="0.35">
      <c r="Y42330" s="12"/>
      <c r="Z42330" t="s">
        <v>43074</v>
      </c>
      <c r="AB42330" t="s">
        <v>55917</v>
      </c>
    </row>
    <row r="42331" spans="25:28" x14ac:dyDescent="0.35">
      <c r="Y42331" s="12"/>
      <c r="Z42331" t="s">
        <v>43075</v>
      </c>
      <c r="AB42331" t="s">
        <v>55917</v>
      </c>
    </row>
    <row r="42332" spans="25:28" x14ac:dyDescent="0.35">
      <c r="Y42332" s="12"/>
      <c r="Z42332" t="s">
        <v>43076</v>
      </c>
      <c r="AB42332" t="s">
        <v>55917</v>
      </c>
    </row>
    <row r="42333" spans="25:28" x14ac:dyDescent="0.35">
      <c r="Y42333" s="12"/>
      <c r="Z42333" t="s">
        <v>43077</v>
      </c>
      <c r="AB42333" t="s">
        <v>55917</v>
      </c>
    </row>
    <row r="42334" spans="25:28" x14ac:dyDescent="0.35">
      <c r="Y42334" s="12"/>
      <c r="Z42334" t="s">
        <v>43078</v>
      </c>
      <c r="AB42334" t="s">
        <v>55917</v>
      </c>
    </row>
    <row r="42335" spans="25:28" x14ac:dyDescent="0.35">
      <c r="Y42335" s="12"/>
      <c r="Z42335" t="s">
        <v>43079</v>
      </c>
      <c r="AB42335" t="s">
        <v>55917</v>
      </c>
    </row>
    <row r="42336" spans="25:28" x14ac:dyDescent="0.35">
      <c r="Y42336" s="12"/>
      <c r="Z42336" t="s">
        <v>43080</v>
      </c>
      <c r="AB42336" t="s">
        <v>55917</v>
      </c>
    </row>
    <row r="42337" spans="25:28" x14ac:dyDescent="0.35">
      <c r="Y42337" s="12"/>
      <c r="Z42337" t="s">
        <v>43081</v>
      </c>
      <c r="AB42337" t="s">
        <v>55917</v>
      </c>
    </row>
    <row r="42338" spans="25:28" x14ac:dyDescent="0.35">
      <c r="Y42338" s="12"/>
      <c r="Z42338" t="s">
        <v>43082</v>
      </c>
      <c r="AB42338" t="s">
        <v>55917</v>
      </c>
    </row>
    <row r="42339" spans="25:28" x14ac:dyDescent="0.35">
      <c r="Y42339" s="12"/>
      <c r="Z42339" t="s">
        <v>43083</v>
      </c>
      <c r="AB42339" t="s">
        <v>55917</v>
      </c>
    </row>
    <row r="42340" spans="25:28" x14ac:dyDescent="0.35">
      <c r="Y42340" s="12"/>
      <c r="Z42340" t="s">
        <v>43084</v>
      </c>
      <c r="AB42340" t="s">
        <v>55917</v>
      </c>
    </row>
    <row r="42341" spans="25:28" x14ac:dyDescent="0.35">
      <c r="Y42341" s="12"/>
      <c r="Z42341" t="s">
        <v>43085</v>
      </c>
      <c r="AB42341" t="s">
        <v>55917</v>
      </c>
    </row>
    <row r="42342" spans="25:28" x14ac:dyDescent="0.35">
      <c r="Y42342" s="12"/>
      <c r="Z42342" t="s">
        <v>43086</v>
      </c>
      <c r="AB42342" t="s">
        <v>55917</v>
      </c>
    </row>
    <row r="42343" spans="25:28" x14ac:dyDescent="0.35">
      <c r="Y42343" s="12"/>
      <c r="Z42343" t="s">
        <v>43087</v>
      </c>
      <c r="AB42343" t="s">
        <v>55917</v>
      </c>
    </row>
    <row r="42344" spans="25:28" x14ac:dyDescent="0.35">
      <c r="Y42344" s="12"/>
      <c r="Z42344" t="s">
        <v>43088</v>
      </c>
      <c r="AB42344" t="s">
        <v>55917</v>
      </c>
    </row>
    <row r="42345" spans="25:28" x14ac:dyDescent="0.35">
      <c r="Y42345" s="12"/>
      <c r="Z42345" t="s">
        <v>43089</v>
      </c>
      <c r="AB42345" t="s">
        <v>55917</v>
      </c>
    </row>
    <row r="42346" spans="25:28" x14ac:dyDescent="0.35">
      <c r="Y42346" s="12"/>
      <c r="Z42346" t="s">
        <v>43090</v>
      </c>
      <c r="AB42346" t="s">
        <v>55917</v>
      </c>
    </row>
    <row r="42347" spans="25:28" x14ac:dyDescent="0.35">
      <c r="Y42347" s="12"/>
      <c r="Z42347" t="s">
        <v>43091</v>
      </c>
      <c r="AB42347" t="s">
        <v>55917</v>
      </c>
    </row>
    <row r="42348" spans="25:28" x14ac:dyDescent="0.35">
      <c r="Y42348" s="12"/>
      <c r="Z42348" t="s">
        <v>43092</v>
      </c>
      <c r="AB42348" t="s">
        <v>55917</v>
      </c>
    </row>
    <row r="42349" spans="25:28" x14ac:dyDescent="0.35">
      <c r="Y42349" s="12"/>
      <c r="Z42349" t="s">
        <v>43093</v>
      </c>
      <c r="AB42349" t="s">
        <v>55917</v>
      </c>
    </row>
    <row r="42350" spans="25:28" x14ac:dyDescent="0.35">
      <c r="Y42350" s="12"/>
      <c r="Z42350" t="s">
        <v>43094</v>
      </c>
      <c r="AB42350" t="s">
        <v>55917</v>
      </c>
    </row>
    <row r="42351" spans="25:28" x14ac:dyDescent="0.35">
      <c r="Y42351" s="12"/>
      <c r="Z42351" t="s">
        <v>43095</v>
      </c>
      <c r="AB42351" t="s">
        <v>55917</v>
      </c>
    </row>
    <row r="42352" spans="25:28" x14ac:dyDescent="0.35">
      <c r="Y42352" s="12"/>
      <c r="Z42352" t="s">
        <v>43096</v>
      </c>
      <c r="AB42352" t="s">
        <v>55917</v>
      </c>
    </row>
    <row r="42353" spans="25:28" x14ac:dyDescent="0.35">
      <c r="Y42353" s="12"/>
      <c r="Z42353" t="s">
        <v>43097</v>
      </c>
      <c r="AB42353" t="s">
        <v>55917</v>
      </c>
    </row>
    <row r="42354" spans="25:28" x14ac:dyDescent="0.35">
      <c r="Y42354" s="12"/>
      <c r="Z42354" t="s">
        <v>43098</v>
      </c>
      <c r="AB42354" t="s">
        <v>55917</v>
      </c>
    </row>
    <row r="42355" spans="25:28" x14ac:dyDescent="0.35">
      <c r="Y42355" s="12"/>
      <c r="Z42355" t="s">
        <v>43099</v>
      </c>
      <c r="AB42355" t="s">
        <v>55917</v>
      </c>
    </row>
    <row r="42356" spans="25:28" x14ac:dyDescent="0.35">
      <c r="Y42356" s="12"/>
      <c r="Z42356" t="s">
        <v>43100</v>
      </c>
      <c r="AB42356" t="s">
        <v>55917</v>
      </c>
    </row>
    <row r="42357" spans="25:28" x14ac:dyDescent="0.35">
      <c r="Y42357" s="12"/>
      <c r="Z42357" t="s">
        <v>43101</v>
      </c>
      <c r="AB42357" t="s">
        <v>55917</v>
      </c>
    </row>
    <row r="42358" spans="25:28" x14ac:dyDescent="0.35">
      <c r="Y42358" s="12"/>
      <c r="Z42358" t="s">
        <v>43102</v>
      </c>
      <c r="AB42358" t="s">
        <v>55917</v>
      </c>
    </row>
    <row r="42359" spans="25:28" x14ac:dyDescent="0.35">
      <c r="Y42359" s="12"/>
      <c r="Z42359" t="s">
        <v>43103</v>
      </c>
      <c r="AB42359" t="s">
        <v>55917</v>
      </c>
    </row>
    <row r="42360" spans="25:28" x14ac:dyDescent="0.35">
      <c r="Y42360" s="12"/>
      <c r="Z42360" t="s">
        <v>43104</v>
      </c>
      <c r="AB42360" t="s">
        <v>55917</v>
      </c>
    </row>
    <row r="42361" spans="25:28" x14ac:dyDescent="0.35">
      <c r="Y42361" s="12"/>
      <c r="Z42361" t="s">
        <v>43105</v>
      </c>
      <c r="AB42361" t="s">
        <v>55917</v>
      </c>
    </row>
    <row r="42362" spans="25:28" x14ac:dyDescent="0.35">
      <c r="Y42362" s="12"/>
      <c r="Z42362" t="s">
        <v>43106</v>
      </c>
      <c r="AB42362" t="s">
        <v>55917</v>
      </c>
    </row>
    <row r="42363" spans="25:28" x14ac:dyDescent="0.35">
      <c r="Y42363" s="12"/>
      <c r="Z42363" t="s">
        <v>43107</v>
      </c>
      <c r="AB42363" t="s">
        <v>55917</v>
      </c>
    </row>
    <row r="42364" spans="25:28" x14ac:dyDescent="0.35">
      <c r="Y42364" s="12"/>
      <c r="Z42364" t="s">
        <v>43108</v>
      </c>
      <c r="AB42364" t="s">
        <v>55917</v>
      </c>
    </row>
    <row r="42365" spans="25:28" x14ac:dyDescent="0.35">
      <c r="Y42365" s="12"/>
      <c r="Z42365" t="s">
        <v>43109</v>
      </c>
      <c r="AB42365" t="s">
        <v>55917</v>
      </c>
    </row>
    <row r="42366" spans="25:28" x14ac:dyDescent="0.35">
      <c r="Y42366" s="12"/>
      <c r="Z42366" t="s">
        <v>43110</v>
      </c>
      <c r="AB42366" t="s">
        <v>55917</v>
      </c>
    </row>
    <row r="42367" spans="25:28" x14ac:dyDescent="0.35">
      <c r="Y42367" s="12"/>
      <c r="Z42367" t="s">
        <v>43111</v>
      </c>
      <c r="AB42367" t="s">
        <v>55917</v>
      </c>
    </row>
    <row r="42368" spans="25:28" x14ac:dyDescent="0.35">
      <c r="Y42368" s="12"/>
      <c r="Z42368" t="s">
        <v>43112</v>
      </c>
      <c r="AB42368" t="s">
        <v>55917</v>
      </c>
    </row>
    <row r="42369" spans="25:28" x14ac:dyDescent="0.35">
      <c r="Y42369" s="12"/>
      <c r="Z42369" t="s">
        <v>43113</v>
      </c>
      <c r="AB42369" t="s">
        <v>55917</v>
      </c>
    </row>
    <row r="42370" spans="25:28" x14ac:dyDescent="0.35">
      <c r="Y42370" s="12"/>
      <c r="Z42370" t="s">
        <v>43114</v>
      </c>
      <c r="AB42370" t="s">
        <v>55917</v>
      </c>
    </row>
    <row r="42371" spans="25:28" x14ac:dyDescent="0.35">
      <c r="Y42371" s="12"/>
      <c r="Z42371" t="s">
        <v>43115</v>
      </c>
      <c r="AB42371" t="s">
        <v>55917</v>
      </c>
    </row>
    <row r="42372" spans="25:28" x14ac:dyDescent="0.35">
      <c r="Y42372" s="12"/>
      <c r="Z42372" t="s">
        <v>43116</v>
      </c>
      <c r="AB42372" t="s">
        <v>55917</v>
      </c>
    </row>
    <row r="42373" spans="25:28" x14ac:dyDescent="0.35">
      <c r="Y42373" s="12"/>
      <c r="Z42373" t="s">
        <v>43117</v>
      </c>
      <c r="AB42373" t="s">
        <v>55917</v>
      </c>
    </row>
    <row r="42374" spans="25:28" x14ac:dyDescent="0.35">
      <c r="Y42374" s="12"/>
      <c r="Z42374" t="s">
        <v>43118</v>
      </c>
      <c r="AB42374" t="s">
        <v>55917</v>
      </c>
    </row>
    <row r="42375" spans="25:28" x14ac:dyDescent="0.35">
      <c r="Y42375" s="12"/>
      <c r="Z42375" t="s">
        <v>43119</v>
      </c>
      <c r="AB42375" t="s">
        <v>55917</v>
      </c>
    </row>
    <row r="42376" spans="25:28" x14ac:dyDescent="0.35">
      <c r="Y42376" s="12"/>
      <c r="Z42376" t="s">
        <v>43120</v>
      </c>
      <c r="AB42376" t="s">
        <v>55917</v>
      </c>
    </row>
    <row r="42377" spans="25:28" x14ac:dyDescent="0.35">
      <c r="Y42377" s="12"/>
      <c r="Z42377" t="s">
        <v>43121</v>
      </c>
      <c r="AB42377" t="s">
        <v>55917</v>
      </c>
    </row>
    <row r="42378" spans="25:28" x14ac:dyDescent="0.35">
      <c r="Y42378" s="12"/>
      <c r="Z42378" t="s">
        <v>43122</v>
      </c>
      <c r="AB42378" t="s">
        <v>55917</v>
      </c>
    </row>
    <row r="42379" spans="25:28" x14ac:dyDescent="0.35">
      <c r="Y42379" s="12"/>
      <c r="Z42379" t="s">
        <v>43123</v>
      </c>
      <c r="AB42379" t="s">
        <v>55917</v>
      </c>
    </row>
    <row r="42380" spans="25:28" x14ac:dyDescent="0.35">
      <c r="Y42380" s="12"/>
      <c r="Z42380" t="s">
        <v>43124</v>
      </c>
      <c r="AB42380" t="s">
        <v>55917</v>
      </c>
    </row>
    <row r="42381" spans="25:28" x14ac:dyDescent="0.35">
      <c r="Y42381" s="12"/>
      <c r="Z42381" t="s">
        <v>43125</v>
      </c>
      <c r="AB42381" t="s">
        <v>55917</v>
      </c>
    </row>
    <row r="42382" spans="25:28" x14ac:dyDescent="0.35">
      <c r="Y42382" s="12"/>
      <c r="Z42382" t="s">
        <v>43126</v>
      </c>
      <c r="AB42382" t="s">
        <v>55917</v>
      </c>
    </row>
    <row r="42383" spans="25:28" x14ac:dyDescent="0.35">
      <c r="Y42383" s="12"/>
      <c r="Z42383" t="s">
        <v>43127</v>
      </c>
      <c r="AB42383" t="s">
        <v>55917</v>
      </c>
    </row>
    <row r="42384" spans="25:28" x14ac:dyDescent="0.35">
      <c r="Y42384" s="12"/>
      <c r="Z42384" t="s">
        <v>43128</v>
      </c>
      <c r="AB42384" t="s">
        <v>55917</v>
      </c>
    </row>
    <row r="42385" spans="25:28" x14ac:dyDescent="0.35">
      <c r="Y42385" s="12"/>
      <c r="Z42385" t="s">
        <v>43129</v>
      </c>
      <c r="AB42385" t="s">
        <v>55917</v>
      </c>
    </row>
    <row r="42386" spans="25:28" x14ac:dyDescent="0.35">
      <c r="Y42386" s="12"/>
      <c r="Z42386" t="s">
        <v>43130</v>
      </c>
      <c r="AB42386" t="s">
        <v>55917</v>
      </c>
    </row>
    <row r="42387" spans="25:28" x14ac:dyDescent="0.35">
      <c r="Y42387" s="12"/>
      <c r="Z42387" t="s">
        <v>43131</v>
      </c>
      <c r="AB42387" t="s">
        <v>55917</v>
      </c>
    </row>
    <row r="42388" spans="25:28" x14ac:dyDescent="0.35">
      <c r="Y42388" s="12"/>
      <c r="Z42388" t="s">
        <v>43132</v>
      </c>
      <c r="AB42388" t="s">
        <v>55917</v>
      </c>
    </row>
    <row r="42389" spans="25:28" x14ac:dyDescent="0.35">
      <c r="Y42389" s="12"/>
      <c r="Z42389" t="s">
        <v>43133</v>
      </c>
      <c r="AB42389" t="s">
        <v>55917</v>
      </c>
    </row>
    <row r="42390" spans="25:28" x14ac:dyDescent="0.35">
      <c r="Y42390" s="12"/>
      <c r="Z42390" t="s">
        <v>43134</v>
      </c>
      <c r="AB42390" t="s">
        <v>55917</v>
      </c>
    </row>
    <row r="42391" spans="25:28" x14ac:dyDescent="0.35">
      <c r="Y42391" s="12"/>
      <c r="Z42391" t="s">
        <v>43135</v>
      </c>
      <c r="AB42391" t="s">
        <v>55917</v>
      </c>
    </row>
    <row r="42392" spans="25:28" x14ac:dyDescent="0.35">
      <c r="Y42392" s="12"/>
      <c r="Z42392" t="s">
        <v>43136</v>
      </c>
      <c r="AB42392" t="s">
        <v>55917</v>
      </c>
    </row>
    <row r="42393" spans="25:28" x14ac:dyDescent="0.35">
      <c r="Y42393" s="12"/>
      <c r="Z42393" t="s">
        <v>43137</v>
      </c>
      <c r="AB42393" t="s">
        <v>55917</v>
      </c>
    </row>
    <row r="42394" spans="25:28" x14ac:dyDescent="0.35">
      <c r="Y42394" s="12"/>
      <c r="Z42394" t="s">
        <v>43138</v>
      </c>
      <c r="AB42394" t="s">
        <v>55917</v>
      </c>
    </row>
    <row r="42395" spans="25:28" x14ac:dyDescent="0.35">
      <c r="Y42395" s="12"/>
      <c r="Z42395" t="s">
        <v>43139</v>
      </c>
      <c r="AB42395" t="s">
        <v>55917</v>
      </c>
    </row>
    <row r="42396" spans="25:28" x14ac:dyDescent="0.35">
      <c r="Y42396" s="12"/>
      <c r="Z42396" t="s">
        <v>43140</v>
      </c>
      <c r="AB42396" t="s">
        <v>55917</v>
      </c>
    </row>
    <row r="42397" spans="25:28" x14ac:dyDescent="0.35">
      <c r="Y42397" s="12"/>
      <c r="Z42397" t="s">
        <v>43141</v>
      </c>
      <c r="AB42397" t="s">
        <v>55917</v>
      </c>
    </row>
    <row r="42398" spans="25:28" x14ac:dyDescent="0.35">
      <c r="Y42398" s="12"/>
      <c r="Z42398" t="s">
        <v>43142</v>
      </c>
      <c r="AB42398" t="s">
        <v>55917</v>
      </c>
    </row>
    <row r="42399" spans="25:28" x14ac:dyDescent="0.35">
      <c r="Y42399" s="12"/>
      <c r="Z42399" t="s">
        <v>43143</v>
      </c>
      <c r="AB42399" t="s">
        <v>55917</v>
      </c>
    </row>
    <row r="42400" spans="25:28" x14ac:dyDescent="0.35">
      <c r="Y42400" s="12"/>
      <c r="Z42400" t="s">
        <v>43144</v>
      </c>
      <c r="AB42400" t="s">
        <v>55917</v>
      </c>
    </row>
    <row r="42401" spans="25:28" x14ac:dyDescent="0.35">
      <c r="Y42401" s="12"/>
      <c r="Z42401" t="s">
        <v>43145</v>
      </c>
      <c r="AB42401" t="s">
        <v>55917</v>
      </c>
    </row>
    <row r="42402" spans="25:28" x14ac:dyDescent="0.35">
      <c r="Y42402" s="12"/>
      <c r="Z42402" t="s">
        <v>43146</v>
      </c>
      <c r="AB42402" t="s">
        <v>55917</v>
      </c>
    </row>
    <row r="42403" spans="25:28" x14ac:dyDescent="0.35">
      <c r="Y42403" s="12"/>
      <c r="Z42403" t="s">
        <v>43147</v>
      </c>
      <c r="AB42403" t="s">
        <v>55917</v>
      </c>
    </row>
    <row r="42404" spans="25:28" x14ac:dyDescent="0.35">
      <c r="Y42404" s="12"/>
      <c r="Z42404" t="s">
        <v>43148</v>
      </c>
      <c r="AB42404" t="s">
        <v>55917</v>
      </c>
    </row>
    <row r="42405" spans="25:28" x14ac:dyDescent="0.35">
      <c r="Y42405" s="12"/>
      <c r="Z42405" t="s">
        <v>43149</v>
      </c>
      <c r="AB42405" t="s">
        <v>55917</v>
      </c>
    </row>
    <row r="42406" spans="25:28" x14ac:dyDescent="0.35">
      <c r="Y42406" s="12"/>
      <c r="Z42406" t="s">
        <v>43150</v>
      </c>
      <c r="AB42406" t="s">
        <v>55917</v>
      </c>
    </row>
    <row r="42407" spans="25:28" x14ac:dyDescent="0.35">
      <c r="Y42407" s="12"/>
      <c r="Z42407" t="s">
        <v>43151</v>
      </c>
      <c r="AB42407" t="s">
        <v>55917</v>
      </c>
    </row>
    <row r="42408" spans="25:28" x14ac:dyDescent="0.35">
      <c r="Y42408" s="12"/>
      <c r="Z42408" t="s">
        <v>43152</v>
      </c>
      <c r="AB42408" t="s">
        <v>55917</v>
      </c>
    </row>
    <row r="42409" spans="25:28" x14ac:dyDescent="0.35">
      <c r="Y42409" s="12"/>
      <c r="Z42409" t="s">
        <v>43153</v>
      </c>
      <c r="AB42409" t="s">
        <v>55917</v>
      </c>
    </row>
    <row r="42410" spans="25:28" x14ac:dyDescent="0.35">
      <c r="Y42410" s="12"/>
      <c r="Z42410" t="s">
        <v>43154</v>
      </c>
      <c r="AB42410" t="s">
        <v>55917</v>
      </c>
    </row>
    <row r="42411" spans="25:28" x14ac:dyDescent="0.35">
      <c r="Y42411" s="12"/>
      <c r="Z42411" t="s">
        <v>43155</v>
      </c>
      <c r="AB42411" t="s">
        <v>55917</v>
      </c>
    </row>
    <row r="42412" spans="25:28" x14ac:dyDescent="0.35">
      <c r="Y42412" s="12"/>
      <c r="Z42412" t="s">
        <v>43156</v>
      </c>
      <c r="AB42412" t="s">
        <v>55917</v>
      </c>
    </row>
    <row r="42413" spans="25:28" x14ac:dyDescent="0.35">
      <c r="Y42413" s="12"/>
      <c r="Z42413" t="s">
        <v>43157</v>
      </c>
      <c r="AB42413" t="s">
        <v>55917</v>
      </c>
    </row>
    <row r="42414" spans="25:28" x14ac:dyDescent="0.35">
      <c r="Y42414" s="12"/>
      <c r="Z42414" t="s">
        <v>43158</v>
      </c>
      <c r="AB42414" t="s">
        <v>55917</v>
      </c>
    </row>
    <row r="42415" spans="25:28" x14ac:dyDescent="0.35">
      <c r="Y42415" s="12"/>
      <c r="Z42415" t="s">
        <v>43159</v>
      </c>
      <c r="AB42415" t="s">
        <v>55917</v>
      </c>
    </row>
    <row r="42416" spans="25:28" x14ac:dyDescent="0.35">
      <c r="Y42416" s="12"/>
      <c r="Z42416" t="s">
        <v>43160</v>
      </c>
      <c r="AB42416" t="s">
        <v>55917</v>
      </c>
    </row>
    <row r="42417" spans="25:28" x14ac:dyDescent="0.35">
      <c r="Y42417" s="12"/>
      <c r="Z42417" t="s">
        <v>43161</v>
      </c>
      <c r="AB42417" t="s">
        <v>55917</v>
      </c>
    </row>
    <row r="42418" spans="25:28" x14ac:dyDescent="0.35">
      <c r="Y42418" s="12"/>
      <c r="Z42418" t="s">
        <v>43162</v>
      </c>
      <c r="AB42418" t="s">
        <v>55917</v>
      </c>
    </row>
    <row r="42419" spans="25:28" x14ac:dyDescent="0.35">
      <c r="Y42419" s="12"/>
      <c r="Z42419" t="s">
        <v>43163</v>
      </c>
      <c r="AB42419" t="s">
        <v>55917</v>
      </c>
    </row>
    <row r="42420" spans="25:28" x14ac:dyDescent="0.35">
      <c r="Y42420" s="12"/>
      <c r="Z42420" t="s">
        <v>43164</v>
      </c>
      <c r="AB42420" t="s">
        <v>55917</v>
      </c>
    </row>
    <row r="42421" spans="25:28" x14ac:dyDescent="0.35">
      <c r="Y42421" s="12"/>
      <c r="Z42421" t="s">
        <v>43165</v>
      </c>
      <c r="AB42421" t="s">
        <v>55917</v>
      </c>
    </row>
    <row r="42422" spans="25:28" x14ac:dyDescent="0.35">
      <c r="Y42422" s="12"/>
      <c r="Z42422" t="s">
        <v>43166</v>
      </c>
      <c r="AB42422" t="s">
        <v>55917</v>
      </c>
    </row>
    <row r="42423" spans="25:28" x14ac:dyDescent="0.35">
      <c r="Y42423" s="12"/>
      <c r="Z42423" t="s">
        <v>43167</v>
      </c>
      <c r="AB42423" t="s">
        <v>55917</v>
      </c>
    </row>
    <row r="42424" spans="25:28" x14ac:dyDescent="0.35">
      <c r="Y42424" s="12"/>
      <c r="Z42424" t="s">
        <v>43168</v>
      </c>
      <c r="AB42424" t="s">
        <v>55917</v>
      </c>
    </row>
    <row r="42425" spans="25:28" x14ac:dyDescent="0.35">
      <c r="Y42425" s="12"/>
      <c r="Z42425" t="s">
        <v>43169</v>
      </c>
      <c r="AB42425" t="s">
        <v>55917</v>
      </c>
    </row>
    <row r="42426" spans="25:28" x14ac:dyDescent="0.35">
      <c r="Y42426" s="12"/>
      <c r="Z42426" t="s">
        <v>43170</v>
      </c>
      <c r="AB42426" t="s">
        <v>55917</v>
      </c>
    </row>
    <row r="42427" spans="25:28" x14ac:dyDescent="0.35">
      <c r="Y42427" s="12"/>
      <c r="Z42427" t="s">
        <v>43171</v>
      </c>
      <c r="AB42427" t="s">
        <v>55917</v>
      </c>
    </row>
    <row r="42428" spans="25:28" x14ac:dyDescent="0.35">
      <c r="Y42428" s="12"/>
      <c r="Z42428" t="s">
        <v>43172</v>
      </c>
      <c r="AB42428" t="s">
        <v>55917</v>
      </c>
    </row>
    <row r="42429" spans="25:28" x14ac:dyDescent="0.35">
      <c r="Y42429" s="12"/>
      <c r="Z42429" t="s">
        <v>43173</v>
      </c>
      <c r="AB42429" t="s">
        <v>55917</v>
      </c>
    </row>
    <row r="42430" spans="25:28" x14ac:dyDescent="0.35">
      <c r="Y42430" s="12"/>
      <c r="Z42430" t="s">
        <v>43174</v>
      </c>
      <c r="AB42430" t="s">
        <v>55917</v>
      </c>
    </row>
    <row r="42431" spans="25:28" x14ac:dyDescent="0.35">
      <c r="Y42431" s="12"/>
      <c r="Z42431" t="s">
        <v>43175</v>
      </c>
      <c r="AB42431" t="s">
        <v>55917</v>
      </c>
    </row>
    <row r="42432" spans="25:28" x14ac:dyDescent="0.35">
      <c r="Y42432" s="12"/>
      <c r="Z42432" t="s">
        <v>43176</v>
      </c>
      <c r="AB42432" t="s">
        <v>55917</v>
      </c>
    </row>
    <row r="42433" spans="25:28" x14ac:dyDescent="0.35">
      <c r="Y42433" s="12"/>
      <c r="Z42433" t="s">
        <v>43177</v>
      </c>
      <c r="AB42433" t="s">
        <v>55917</v>
      </c>
    </row>
    <row r="42434" spans="25:28" x14ac:dyDescent="0.35">
      <c r="Y42434" s="12"/>
      <c r="Z42434" t="s">
        <v>43178</v>
      </c>
      <c r="AB42434" t="s">
        <v>55917</v>
      </c>
    </row>
    <row r="42435" spans="25:28" x14ac:dyDescent="0.35">
      <c r="Y42435" s="12"/>
      <c r="Z42435" t="s">
        <v>43179</v>
      </c>
      <c r="AB42435" t="s">
        <v>55917</v>
      </c>
    </row>
    <row r="42436" spans="25:28" x14ac:dyDescent="0.35">
      <c r="Y42436" s="12"/>
      <c r="Z42436" t="s">
        <v>43180</v>
      </c>
      <c r="AB42436" t="s">
        <v>55917</v>
      </c>
    </row>
    <row r="42437" spans="25:28" x14ac:dyDescent="0.35">
      <c r="Y42437" s="12"/>
      <c r="Z42437" t="s">
        <v>43181</v>
      </c>
      <c r="AB42437" t="s">
        <v>55917</v>
      </c>
    </row>
    <row r="42438" spans="25:28" x14ac:dyDescent="0.35">
      <c r="Y42438" s="12"/>
      <c r="Z42438" t="s">
        <v>43182</v>
      </c>
      <c r="AB42438" t="s">
        <v>55917</v>
      </c>
    </row>
    <row r="42439" spans="25:28" x14ac:dyDescent="0.35">
      <c r="Y42439" s="12"/>
      <c r="Z42439" t="s">
        <v>43183</v>
      </c>
      <c r="AB42439" t="s">
        <v>55917</v>
      </c>
    </row>
    <row r="42440" spans="25:28" x14ac:dyDescent="0.35">
      <c r="Y42440" s="12"/>
      <c r="Z42440" t="s">
        <v>43184</v>
      </c>
      <c r="AB42440" t="s">
        <v>55917</v>
      </c>
    </row>
    <row r="42441" spans="25:28" x14ac:dyDescent="0.35">
      <c r="Y42441" s="12"/>
      <c r="Z42441" t="s">
        <v>43185</v>
      </c>
      <c r="AB42441" t="s">
        <v>55917</v>
      </c>
    </row>
    <row r="42442" spans="25:28" x14ac:dyDescent="0.35">
      <c r="Y42442" s="12"/>
      <c r="Z42442" t="s">
        <v>43186</v>
      </c>
      <c r="AB42442" t="s">
        <v>55917</v>
      </c>
    </row>
    <row r="42443" spans="25:28" x14ac:dyDescent="0.35">
      <c r="Y42443" s="12"/>
      <c r="Z42443" t="s">
        <v>43187</v>
      </c>
      <c r="AB42443" t="s">
        <v>55917</v>
      </c>
    </row>
    <row r="42444" spans="25:28" x14ac:dyDescent="0.35">
      <c r="Y42444" s="12"/>
      <c r="Z42444" t="s">
        <v>43188</v>
      </c>
      <c r="AB42444" t="s">
        <v>55917</v>
      </c>
    </row>
    <row r="42445" spans="25:28" x14ac:dyDescent="0.35">
      <c r="Y42445" s="12"/>
      <c r="Z42445" t="s">
        <v>43189</v>
      </c>
      <c r="AB42445" t="s">
        <v>55917</v>
      </c>
    </row>
    <row r="42446" spans="25:28" x14ac:dyDescent="0.35">
      <c r="Y42446" s="12"/>
      <c r="Z42446" t="s">
        <v>43190</v>
      </c>
      <c r="AB42446" t="s">
        <v>55917</v>
      </c>
    </row>
    <row r="42447" spans="25:28" x14ac:dyDescent="0.35">
      <c r="Y42447" s="12"/>
      <c r="Z42447" t="s">
        <v>43191</v>
      </c>
      <c r="AB42447" t="s">
        <v>55917</v>
      </c>
    </row>
    <row r="42448" spans="25:28" x14ac:dyDescent="0.35">
      <c r="Y42448" s="12"/>
      <c r="Z42448" t="s">
        <v>43192</v>
      </c>
      <c r="AB42448" t="s">
        <v>55917</v>
      </c>
    </row>
    <row r="42449" spans="25:28" x14ac:dyDescent="0.35">
      <c r="Y42449" s="12"/>
      <c r="Z42449" t="s">
        <v>43193</v>
      </c>
      <c r="AB42449" t="s">
        <v>55917</v>
      </c>
    </row>
    <row r="42450" spans="25:28" x14ac:dyDescent="0.35">
      <c r="Y42450" s="12"/>
      <c r="Z42450" t="s">
        <v>43194</v>
      </c>
      <c r="AB42450" t="s">
        <v>55917</v>
      </c>
    </row>
    <row r="42451" spans="25:28" x14ac:dyDescent="0.35">
      <c r="Y42451" s="12"/>
      <c r="Z42451" t="s">
        <v>43195</v>
      </c>
      <c r="AB42451" t="s">
        <v>55917</v>
      </c>
    </row>
    <row r="42452" spans="25:28" x14ac:dyDescent="0.35">
      <c r="Y42452" s="12"/>
      <c r="Z42452" t="s">
        <v>43196</v>
      </c>
      <c r="AB42452" t="s">
        <v>55917</v>
      </c>
    </row>
    <row r="42453" spans="25:28" x14ac:dyDescent="0.35">
      <c r="Y42453" s="12"/>
      <c r="Z42453" t="s">
        <v>43197</v>
      </c>
      <c r="AB42453" t="s">
        <v>55917</v>
      </c>
    </row>
    <row r="42454" spans="25:28" x14ac:dyDescent="0.35">
      <c r="Y42454" s="12"/>
      <c r="Z42454" t="s">
        <v>43198</v>
      </c>
      <c r="AB42454" t="s">
        <v>55917</v>
      </c>
    </row>
    <row r="42455" spans="25:28" x14ac:dyDescent="0.35">
      <c r="Y42455" s="12"/>
      <c r="Z42455" t="s">
        <v>43199</v>
      </c>
      <c r="AB42455" t="s">
        <v>55917</v>
      </c>
    </row>
    <row r="42456" spans="25:28" x14ac:dyDescent="0.35">
      <c r="Y42456" s="12"/>
      <c r="Z42456" t="s">
        <v>43200</v>
      </c>
      <c r="AB42456" t="s">
        <v>55917</v>
      </c>
    </row>
    <row r="42457" spans="25:28" x14ac:dyDescent="0.35">
      <c r="Y42457" s="12"/>
      <c r="Z42457" t="s">
        <v>43201</v>
      </c>
      <c r="AB42457" t="s">
        <v>55917</v>
      </c>
    </row>
    <row r="42458" spans="25:28" x14ac:dyDescent="0.35">
      <c r="Y42458" s="12"/>
      <c r="Z42458" t="s">
        <v>43202</v>
      </c>
      <c r="AB42458" t="s">
        <v>55917</v>
      </c>
    </row>
    <row r="42459" spans="25:28" x14ac:dyDescent="0.35">
      <c r="Y42459" s="12"/>
      <c r="Z42459" t="s">
        <v>43203</v>
      </c>
      <c r="AB42459" t="s">
        <v>55917</v>
      </c>
    </row>
    <row r="42460" spans="25:28" x14ac:dyDescent="0.35">
      <c r="Y42460" s="12"/>
      <c r="Z42460" t="s">
        <v>43204</v>
      </c>
      <c r="AB42460" t="s">
        <v>55917</v>
      </c>
    </row>
    <row r="42461" spans="25:28" x14ac:dyDescent="0.35">
      <c r="Y42461" s="12"/>
      <c r="Z42461" t="s">
        <v>43205</v>
      </c>
      <c r="AB42461" t="s">
        <v>55917</v>
      </c>
    </row>
    <row r="42462" spans="25:28" x14ac:dyDescent="0.35">
      <c r="Y42462" s="12"/>
      <c r="Z42462" t="s">
        <v>43206</v>
      </c>
      <c r="AB42462" t="s">
        <v>55917</v>
      </c>
    </row>
    <row r="42463" spans="25:28" x14ac:dyDescent="0.35">
      <c r="Y42463" s="12"/>
      <c r="Z42463" t="s">
        <v>43207</v>
      </c>
      <c r="AB42463" t="s">
        <v>55917</v>
      </c>
    </row>
    <row r="42464" spans="25:28" x14ac:dyDescent="0.35">
      <c r="Y42464" s="12"/>
      <c r="Z42464" t="s">
        <v>43208</v>
      </c>
      <c r="AB42464" t="s">
        <v>55917</v>
      </c>
    </row>
    <row r="42465" spans="25:28" x14ac:dyDescent="0.35">
      <c r="Y42465" s="12"/>
      <c r="Z42465" t="s">
        <v>43209</v>
      </c>
      <c r="AB42465" t="s">
        <v>55917</v>
      </c>
    </row>
    <row r="42466" spans="25:28" x14ac:dyDescent="0.35">
      <c r="Y42466" s="12"/>
      <c r="Z42466" t="s">
        <v>43210</v>
      </c>
      <c r="AB42466" t="s">
        <v>55917</v>
      </c>
    </row>
    <row r="42467" spans="25:28" x14ac:dyDescent="0.35">
      <c r="Y42467" s="12"/>
      <c r="Z42467" t="s">
        <v>43211</v>
      </c>
      <c r="AB42467" t="s">
        <v>55917</v>
      </c>
    </row>
    <row r="42468" spans="25:28" x14ac:dyDescent="0.35">
      <c r="Y42468" s="12"/>
      <c r="Z42468" t="s">
        <v>43212</v>
      </c>
      <c r="AB42468" t="s">
        <v>55917</v>
      </c>
    </row>
    <row r="42469" spans="25:28" x14ac:dyDescent="0.35">
      <c r="Y42469" s="12"/>
      <c r="Z42469" t="s">
        <v>43213</v>
      </c>
      <c r="AB42469" t="s">
        <v>55917</v>
      </c>
    </row>
    <row r="42470" spans="25:28" x14ac:dyDescent="0.35">
      <c r="Y42470" s="12"/>
      <c r="Z42470" t="s">
        <v>43214</v>
      </c>
      <c r="AB42470" t="s">
        <v>55917</v>
      </c>
    </row>
    <row r="42471" spans="25:28" x14ac:dyDescent="0.35">
      <c r="Y42471" s="12"/>
      <c r="Z42471" t="s">
        <v>43215</v>
      </c>
      <c r="AB42471" t="s">
        <v>55917</v>
      </c>
    </row>
    <row r="42472" spans="25:28" x14ac:dyDescent="0.35">
      <c r="Y42472" s="12"/>
      <c r="Z42472" t="s">
        <v>43216</v>
      </c>
      <c r="AB42472" t="s">
        <v>55917</v>
      </c>
    </row>
    <row r="42473" spans="25:28" x14ac:dyDescent="0.35">
      <c r="Y42473" s="12"/>
      <c r="Z42473" t="s">
        <v>43217</v>
      </c>
      <c r="AB42473" t="s">
        <v>55917</v>
      </c>
    </row>
    <row r="42474" spans="25:28" x14ac:dyDescent="0.35">
      <c r="Y42474" s="12"/>
      <c r="Z42474" t="s">
        <v>43218</v>
      </c>
      <c r="AB42474" t="s">
        <v>55917</v>
      </c>
    </row>
    <row r="42475" spans="25:28" x14ac:dyDescent="0.35">
      <c r="Y42475" s="12"/>
      <c r="Z42475" t="s">
        <v>43219</v>
      </c>
      <c r="AB42475" t="s">
        <v>55917</v>
      </c>
    </row>
    <row r="42476" spans="25:28" x14ac:dyDescent="0.35">
      <c r="Y42476" s="12"/>
      <c r="Z42476" t="s">
        <v>43220</v>
      </c>
      <c r="AB42476" t="s">
        <v>55917</v>
      </c>
    </row>
    <row r="42477" spans="25:28" x14ac:dyDescent="0.35">
      <c r="Y42477" s="12"/>
      <c r="Z42477" t="s">
        <v>43221</v>
      </c>
      <c r="AB42477" t="s">
        <v>55917</v>
      </c>
    </row>
    <row r="42478" spans="25:28" x14ac:dyDescent="0.35">
      <c r="Y42478" s="12"/>
      <c r="Z42478" t="s">
        <v>43222</v>
      </c>
      <c r="AB42478" t="s">
        <v>55917</v>
      </c>
    </row>
    <row r="42479" spans="25:28" x14ac:dyDescent="0.35">
      <c r="Y42479" s="12"/>
      <c r="Z42479" t="s">
        <v>43223</v>
      </c>
      <c r="AB42479" t="s">
        <v>55917</v>
      </c>
    </row>
    <row r="42480" spans="25:28" x14ac:dyDescent="0.35">
      <c r="Y42480" s="12"/>
      <c r="Z42480" t="s">
        <v>43224</v>
      </c>
      <c r="AB42480" t="s">
        <v>55917</v>
      </c>
    </row>
    <row r="42481" spans="25:28" x14ac:dyDescent="0.35">
      <c r="Y42481" s="12"/>
      <c r="Z42481" t="s">
        <v>43225</v>
      </c>
      <c r="AB42481" t="s">
        <v>55917</v>
      </c>
    </row>
    <row r="42482" spans="25:28" x14ac:dyDescent="0.35">
      <c r="Y42482" s="12"/>
      <c r="Z42482" t="s">
        <v>43226</v>
      </c>
      <c r="AB42482" t="s">
        <v>55917</v>
      </c>
    </row>
    <row r="42483" spans="25:28" x14ac:dyDescent="0.35">
      <c r="Y42483" s="12"/>
      <c r="Z42483" t="s">
        <v>43227</v>
      </c>
      <c r="AB42483" t="s">
        <v>55917</v>
      </c>
    </row>
    <row r="42484" spans="25:28" x14ac:dyDescent="0.35">
      <c r="Y42484" s="12"/>
      <c r="Z42484" t="s">
        <v>43228</v>
      </c>
      <c r="AB42484" t="s">
        <v>55917</v>
      </c>
    </row>
    <row r="42485" spans="25:28" x14ac:dyDescent="0.35">
      <c r="Y42485" s="12"/>
      <c r="Z42485" t="s">
        <v>43229</v>
      </c>
      <c r="AB42485" t="s">
        <v>55917</v>
      </c>
    </row>
    <row r="42486" spans="25:28" x14ac:dyDescent="0.35">
      <c r="Y42486" s="12"/>
      <c r="Z42486" t="s">
        <v>43230</v>
      </c>
      <c r="AB42486" t="s">
        <v>55917</v>
      </c>
    </row>
    <row r="42487" spans="25:28" x14ac:dyDescent="0.35">
      <c r="Y42487" s="12"/>
      <c r="Z42487" t="s">
        <v>43231</v>
      </c>
      <c r="AB42487" t="s">
        <v>55917</v>
      </c>
    </row>
    <row r="42488" spans="25:28" x14ac:dyDescent="0.35">
      <c r="Y42488" s="12"/>
      <c r="Z42488" t="s">
        <v>43232</v>
      </c>
      <c r="AB42488" t="s">
        <v>55917</v>
      </c>
    </row>
    <row r="42489" spans="25:28" x14ac:dyDescent="0.35">
      <c r="Y42489" s="12"/>
      <c r="Z42489" t="s">
        <v>43233</v>
      </c>
      <c r="AB42489" t="s">
        <v>55917</v>
      </c>
    </row>
    <row r="42490" spans="25:28" x14ac:dyDescent="0.35">
      <c r="Y42490" s="12"/>
      <c r="Z42490" t="s">
        <v>43234</v>
      </c>
      <c r="AB42490" t="s">
        <v>55917</v>
      </c>
    </row>
    <row r="42491" spans="25:28" x14ac:dyDescent="0.35">
      <c r="Y42491" s="12"/>
      <c r="Z42491" t="s">
        <v>43235</v>
      </c>
      <c r="AB42491" t="s">
        <v>55917</v>
      </c>
    </row>
    <row r="42492" spans="25:28" x14ac:dyDescent="0.35">
      <c r="Y42492" s="12"/>
      <c r="Z42492" t="s">
        <v>43236</v>
      </c>
      <c r="AB42492" t="s">
        <v>55917</v>
      </c>
    </row>
    <row r="42493" spans="25:28" x14ac:dyDescent="0.35">
      <c r="Y42493" s="12"/>
      <c r="Z42493" t="s">
        <v>43237</v>
      </c>
      <c r="AB42493" t="s">
        <v>55917</v>
      </c>
    </row>
    <row r="42494" spans="25:28" x14ac:dyDescent="0.35">
      <c r="Y42494" s="12"/>
      <c r="Z42494" t="s">
        <v>43238</v>
      </c>
      <c r="AB42494" t="s">
        <v>55917</v>
      </c>
    </row>
    <row r="42495" spans="25:28" x14ac:dyDescent="0.35">
      <c r="Y42495" s="12"/>
      <c r="Z42495" t="s">
        <v>43239</v>
      </c>
      <c r="AB42495" t="s">
        <v>55917</v>
      </c>
    </row>
    <row r="42496" spans="25:28" x14ac:dyDescent="0.35">
      <c r="Y42496" s="12"/>
      <c r="Z42496" t="s">
        <v>43240</v>
      </c>
      <c r="AB42496" t="s">
        <v>55917</v>
      </c>
    </row>
    <row r="42497" spans="25:28" x14ac:dyDescent="0.35">
      <c r="Y42497" s="12"/>
      <c r="Z42497" t="s">
        <v>43241</v>
      </c>
      <c r="AB42497" t="s">
        <v>55917</v>
      </c>
    </row>
    <row r="42498" spans="25:28" x14ac:dyDescent="0.35">
      <c r="Y42498" s="12"/>
      <c r="Z42498" t="s">
        <v>43242</v>
      </c>
      <c r="AB42498" t="s">
        <v>55917</v>
      </c>
    </row>
    <row r="42499" spans="25:28" x14ac:dyDescent="0.35">
      <c r="Y42499" s="12"/>
      <c r="Z42499" t="s">
        <v>43243</v>
      </c>
      <c r="AB42499" t="s">
        <v>55917</v>
      </c>
    </row>
    <row r="42500" spans="25:28" x14ac:dyDescent="0.35">
      <c r="Y42500" s="12"/>
      <c r="Z42500" t="s">
        <v>43244</v>
      </c>
      <c r="AB42500" t="s">
        <v>55917</v>
      </c>
    </row>
    <row r="42501" spans="25:28" x14ac:dyDescent="0.35">
      <c r="Y42501" s="12"/>
      <c r="Z42501" t="s">
        <v>43245</v>
      </c>
      <c r="AB42501" t="s">
        <v>55917</v>
      </c>
    </row>
    <row r="42502" spans="25:28" x14ac:dyDescent="0.35">
      <c r="Y42502" s="12"/>
      <c r="Z42502" t="s">
        <v>43246</v>
      </c>
      <c r="AB42502" t="s">
        <v>55917</v>
      </c>
    </row>
    <row r="42503" spans="25:28" x14ac:dyDescent="0.35">
      <c r="Y42503" s="12"/>
      <c r="Z42503" t="s">
        <v>43247</v>
      </c>
      <c r="AB42503" t="s">
        <v>55917</v>
      </c>
    </row>
    <row r="42504" spans="25:28" x14ac:dyDescent="0.35">
      <c r="Y42504" s="12"/>
      <c r="Z42504" t="s">
        <v>43248</v>
      </c>
      <c r="AB42504" t="s">
        <v>55917</v>
      </c>
    </row>
    <row r="42505" spans="25:28" x14ac:dyDescent="0.35">
      <c r="Y42505" s="12"/>
      <c r="Z42505" t="s">
        <v>43249</v>
      </c>
      <c r="AB42505" t="s">
        <v>55917</v>
      </c>
    </row>
    <row r="42506" spans="25:28" x14ac:dyDescent="0.35">
      <c r="Y42506" s="12"/>
      <c r="Z42506" t="s">
        <v>43250</v>
      </c>
      <c r="AB42506" t="s">
        <v>55917</v>
      </c>
    </row>
    <row r="42507" spans="25:28" x14ac:dyDescent="0.35">
      <c r="Y42507" s="12"/>
      <c r="Z42507" t="s">
        <v>43251</v>
      </c>
      <c r="AB42507" t="s">
        <v>55917</v>
      </c>
    </row>
    <row r="42508" spans="25:28" x14ac:dyDescent="0.35">
      <c r="Y42508" s="12"/>
      <c r="Z42508" t="s">
        <v>43252</v>
      </c>
      <c r="AB42508" t="s">
        <v>55917</v>
      </c>
    </row>
    <row r="42509" spans="25:28" x14ac:dyDescent="0.35">
      <c r="Y42509" s="12"/>
      <c r="Z42509" t="s">
        <v>43253</v>
      </c>
      <c r="AB42509" t="s">
        <v>55917</v>
      </c>
    </row>
    <row r="42510" spans="25:28" x14ac:dyDescent="0.35">
      <c r="Y42510" s="12"/>
      <c r="Z42510" t="s">
        <v>43254</v>
      </c>
      <c r="AB42510" t="s">
        <v>55917</v>
      </c>
    </row>
    <row r="42511" spans="25:28" x14ac:dyDescent="0.35">
      <c r="Y42511" s="12"/>
      <c r="Z42511" t="s">
        <v>43255</v>
      </c>
      <c r="AB42511" t="s">
        <v>55917</v>
      </c>
    </row>
    <row r="42512" spans="25:28" x14ac:dyDescent="0.35">
      <c r="Y42512" s="12"/>
      <c r="Z42512" t="s">
        <v>43256</v>
      </c>
      <c r="AB42512" t="s">
        <v>55917</v>
      </c>
    </row>
    <row r="42513" spans="25:28" x14ac:dyDescent="0.35">
      <c r="Y42513" s="12"/>
      <c r="Z42513" t="s">
        <v>43257</v>
      </c>
      <c r="AB42513" t="s">
        <v>55917</v>
      </c>
    </row>
    <row r="42514" spans="25:28" x14ac:dyDescent="0.35">
      <c r="Y42514" s="12"/>
      <c r="Z42514" t="s">
        <v>43258</v>
      </c>
      <c r="AB42514" t="s">
        <v>55917</v>
      </c>
    </row>
    <row r="42515" spans="25:28" x14ac:dyDescent="0.35">
      <c r="Y42515" s="12"/>
      <c r="Z42515" t="s">
        <v>43259</v>
      </c>
      <c r="AB42515" t="s">
        <v>55917</v>
      </c>
    </row>
    <row r="42516" spans="25:28" x14ac:dyDescent="0.35">
      <c r="Y42516" s="12"/>
      <c r="Z42516" t="s">
        <v>43260</v>
      </c>
      <c r="AB42516" t="s">
        <v>55917</v>
      </c>
    </row>
    <row r="42517" spans="25:28" x14ac:dyDescent="0.35">
      <c r="Y42517" s="12"/>
      <c r="Z42517" t="s">
        <v>43261</v>
      </c>
      <c r="AB42517" t="s">
        <v>55917</v>
      </c>
    </row>
    <row r="42518" spans="25:28" x14ac:dyDescent="0.35">
      <c r="Y42518" s="12"/>
      <c r="Z42518" t="s">
        <v>43262</v>
      </c>
      <c r="AB42518" t="s">
        <v>55917</v>
      </c>
    </row>
    <row r="42519" spans="25:28" x14ac:dyDescent="0.35">
      <c r="Y42519" s="12"/>
      <c r="Z42519" t="s">
        <v>43263</v>
      </c>
      <c r="AB42519" t="s">
        <v>55917</v>
      </c>
    </row>
    <row r="42520" spans="25:28" x14ac:dyDescent="0.35">
      <c r="Y42520" s="12"/>
      <c r="Z42520" t="s">
        <v>43264</v>
      </c>
      <c r="AB42520" t="s">
        <v>55917</v>
      </c>
    </row>
    <row r="42521" spans="25:28" x14ac:dyDescent="0.35">
      <c r="Y42521" s="12"/>
      <c r="Z42521" t="s">
        <v>43265</v>
      </c>
      <c r="AB42521" t="s">
        <v>55917</v>
      </c>
    </row>
    <row r="42522" spans="25:28" x14ac:dyDescent="0.35">
      <c r="Y42522" s="12"/>
      <c r="Z42522" t="s">
        <v>43266</v>
      </c>
      <c r="AB42522" t="s">
        <v>55917</v>
      </c>
    </row>
    <row r="42523" spans="25:28" x14ac:dyDescent="0.35">
      <c r="Y42523" s="12"/>
      <c r="Z42523" t="s">
        <v>43267</v>
      </c>
      <c r="AB42523" t="s">
        <v>55917</v>
      </c>
    </row>
    <row r="42524" spans="25:28" x14ac:dyDescent="0.35">
      <c r="Y42524" s="12"/>
      <c r="Z42524" t="s">
        <v>43268</v>
      </c>
      <c r="AB42524" t="s">
        <v>55917</v>
      </c>
    </row>
    <row r="42525" spans="25:28" x14ac:dyDescent="0.35">
      <c r="Y42525" s="12"/>
      <c r="Z42525" t="s">
        <v>43269</v>
      </c>
      <c r="AB42525" t="s">
        <v>55917</v>
      </c>
    </row>
    <row r="42526" spans="25:28" x14ac:dyDescent="0.35">
      <c r="Y42526" s="12"/>
      <c r="Z42526" t="s">
        <v>43270</v>
      </c>
      <c r="AB42526" t="s">
        <v>55917</v>
      </c>
    </row>
    <row r="42527" spans="25:28" x14ac:dyDescent="0.35">
      <c r="Y42527" s="12"/>
      <c r="Z42527" t="s">
        <v>43271</v>
      </c>
      <c r="AB42527" t="s">
        <v>55917</v>
      </c>
    </row>
    <row r="42528" spans="25:28" x14ac:dyDescent="0.35">
      <c r="Y42528" s="12"/>
      <c r="Z42528" t="s">
        <v>43272</v>
      </c>
      <c r="AB42528" t="s">
        <v>55917</v>
      </c>
    </row>
    <row r="42529" spans="25:28" x14ac:dyDescent="0.35">
      <c r="Y42529" s="12"/>
      <c r="Z42529" t="s">
        <v>43273</v>
      </c>
      <c r="AB42529" t="s">
        <v>55917</v>
      </c>
    </row>
    <row r="42530" spans="25:28" x14ac:dyDescent="0.35">
      <c r="Y42530" s="12"/>
      <c r="Z42530" t="s">
        <v>43274</v>
      </c>
      <c r="AB42530" t="s">
        <v>55917</v>
      </c>
    </row>
    <row r="42531" spans="25:28" x14ac:dyDescent="0.35">
      <c r="Y42531" s="12"/>
      <c r="Z42531" t="s">
        <v>43275</v>
      </c>
      <c r="AB42531" t="s">
        <v>55917</v>
      </c>
    </row>
    <row r="42532" spans="25:28" x14ac:dyDescent="0.35">
      <c r="Y42532" s="12"/>
      <c r="Z42532" t="s">
        <v>43276</v>
      </c>
      <c r="AB42532" t="s">
        <v>55917</v>
      </c>
    </row>
    <row r="42533" spans="25:28" x14ac:dyDescent="0.35">
      <c r="Y42533" s="12"/>
      <c r="Z42533" t="s">
        <v>43277</v>
      </c>
      <c r="AB42533" t="s">
        <v>55917</v>
      </c>
    </row>
    <row r="42534" spans="25:28" x14ac:dyDescent="0.35">
      <c r="Y42534" s="12"/>
      <c r="Z42534" t="s">
        <v>43278</v>
      </c>
      <c r="AB42534" t="s">
        <v>55917</v>
      </c>
    </row>
    <row r="42535" spans="25:28" x14ac:dyDescent="0.35">
      <c r="Y42535" s="12"/>
      <c r="Z42535" t="s">
        <v>43279</v>
      </c>
      <c r="AB42535" t="s">
        <v>55917</v>
      </c>
    </row>
    <row r="42536" spans="25:28" x14ac:dyDescent="0.35">
      <c r="Y42536" s="12"/>
      <c r="Z42536" t="s">
        <v>43280</v>
      </c>
      <c r="AB42536" t="s">
        <v>55917</v>
      </c>
    </row>
    <row r="42537" spans="25:28" x14ac:dyDescent="0.35">
      <c r="Y42537" s="12"/>
      <c r="Z42537" t="s">
        <v>43281</v>
      </c>
      <c r="AB42537" t="s">
        <v>55917</v>
      </c>
    </row>
    <row r="42538" spans="25:28" x14ac:dyDescent="0.35">
      <c r="Y42538" s="12"/>
      <c r="Z42538" t="s">
        <v>43282</v>
      </c>
      <c r="AB42538" t="s">
        <v>55917</v>
      </c>
    </row>
    <row r="42539" spans="25:28" x14ac:dyDescent="0.35">
      <c r="Y42539" s="12"/>
      <c r="Z42539" t="s">
        <v>43283</v>
      </c>
      <c r="AB42539" t="s">
        <v>55917</v>
      </c>
    </row>
    <row r="42540" spans="25:28" x14ac:dyDescent="0.35">
      <c r="Y42540" s="12"/>
      <c r="Z42540" t="s">
        <v>43284</v>
      </c>
      <c r="AB42540" t="s">
        <v>55917</v>
      </c>
    </row>
    <row r="42541" spans="25:28" x14ac:dyDescent="0.35">
      <c r="Y42541" s="12"/>
      <c r="Z42541" t="s">
        <v>43285</v>
      </c>
      <c r="AB42541" t="s">
        <v>55917</v>
      </c>
    </row>
    <row r="42542" spans="25:28" x14ac:dyDescent="0.35">
      <c r="Y42542" s="12"/>
      <c r="Z42542" t="s">
        <v>43286</v>
      </c>
      <c r="AB42542" t="s">
        <v>55917</v>
      </c>
    </row>
    <row r="42543" spans="25:28" x14ac:dyDescent="0.35">
      <c r="Y42543" s="12"/>
      <c r="Z42543" t="s">
        <v>43287</v>
      </c>
      <c r="AB42543" t="s">
        <v>55917</v>
      </c>
    </row>
    <row r="42544" spans="25:28" x14ac:dyDescent="0.35">
      <c r="Y42544" s="12"/>
      <c r="Z42544" t="s">
        <v>43288</v>
      </c>
      <c r="AB42544" t="s">
        <v>55917</v>
      </c>
    </row>
    <row r="42545" spans="25:28" x14ac:dyDescent="0.35">
      <c r="Y42545" s="12"/>
      <c r="Z42545" t="s">
        <v>43289</v>
      </c>
      <c r="AB42545" t="s">
        <v>55917</v>
      </c>
    </row>
    <row r="42546" spans="25:28" x14ac:dyDescent="0.35">
      <c r="Y42546" s="12"/>
      <c r="Z42546" t="s">
        <v>43290</v>
      </c>
      <c r="AB42546" t="s">
        <v>55917</v>
      </c>
    </row>
    <row r="42547" spans="25:28" x14ac:dyDescent="0.35">
      <c r="Y42547" s="12"/>
      <c r="Z42547" t="s">
        <v>43291</v>
      </c>
      <c r="AB42547" t="s">
        <v>55917</v>
      </c>
    </row>
    <row r="42548" spans="25:28" x14ac:dyDescent="0.35">
      <c r="Y42548" s="12"/>
      <c r="Z42548" t="s">
        <v>43292</v>
      </c>
      <c r="AB42548" t="s">
        <v>55917</v>
      </c>
    </row>
    <row r="42549" spans="25:28" x14ac:dyDescent="0.35">
      <c r="Y42549" s="12"/>
      <c r="Z42549" t="s">
        <v>43293</v>
      </c>
      <c r="AB42549" t="s">
        <v>55917</v>
      </c>
    </row>
    <row r="42550" spans="25:28" x14ac:dyDescent="0.35">
      <c r="Y42550" s="12"/>
      <c r="Z42550" t="s">
        <v>43294</v>
      </c>
      <c r="AB42550" t="s">
        <v>55917</v>
      </c>
    </row>
    <row r="42551" spans="25:28" x14ac:dyDescent="0.35">
      <c r="Y42551" s="12"/>
      <c r="Z42551" t="s">
        <v>43295</v>
      </c>
      <c r="AB42551" t="s">
        <v>55917</v>
      </c>
    </row>
    <row r="42552" spans="25:28" x14ac:dyDescent="0.35">
      <c r="Y42552" s="12"/>
      <c r="Z42552" t="s">
        <v>43296</v>
      </c>
      <c r="AB42552" t="s">
        <v>55917</v>
      </c>
    </row>
    <row r="42553" spans="25:28" x14ac:dyDescent="0.35">
      <c r="Y42553" s="12"/>
      <c r="Z42553" t="s">
        <v>43297</v>
      </c>
      <c r="AB42553" t="s">
        <v>55917</v>
      </c>
    </row>
    <row r="42554" spans="25:28" x14ac:dyDescent="0.35">
      <c r="Y42554" s="12"/>
      <c r="Z42554" t="s">
        <v>43298</v>
      </c>
      <c r="AB42554" t="s">
        <v>55917</v>
      </c>
    </row>
    <row r="42555" spans="25:28" x14ac:dyDescent="0.35">
      <c r="Y42555" s="12"/>
      <c r="Z42555" t="s">
        <v>43299</v>
      </c>
      <c r="AB42555" t="s">
        <v>55917</v>
      </c>
    </row>
    <row r="42556" spans="25:28" x14ac:dyDescent="0.35">
      <c r="Y42556" s="12"/>
      <c r="Z42556" t="s">
        <v>43300</v>
      </c>
      <c r="AB42556" t="s">
        <v>55917</v>
      </c>
    </row>
    <row r="42557" spans="25:28" x14ac:dyDescent="0.35">
      <c r="Y42557" s="12"/>
      <c r="Z42557" t="s">
        <v>43301</v>
      </c>
      <c r="AB42557" t="s">
        <v>55917</v>
      </c>
    </row>
    <row r="42558" spans="25:28" x14ac:dyDescent="0.35">
      <c r="Y42558" s="12"/>
      <c r="Z42558" t="s">
        <v>43302</v>
      </c>
      <c r="AB42558" t="s">
        <v>55917</v>
      </c>
    </row>
    <row r="42559" spans="25:28" x14ac:dyDescent="0.35">
      <c r="Y42559" s="12"/>
      <c r="Z42559" t="s">
        <v>43303</v>
      </c>
      <c r="AB42559" t="s">
        <v>55917</v>
      </c>
    </row>
    <row r="42560" spans="25:28" x14ac:dyDescent="0.35">
      <c r="Y42560" s="12"/>
      <c r="Z42560" t="s">
        <v>43304</v>
      </c>
      <c r="AB42560" t="s">
        <v>55917</v>
      </c>
    </row>
    <row r="42561" spans="25:28" x14ac:dyDescent="0.35">
      <c r="Y42561" s="12"/>
      <c r="Z42561" t="s">
        <v>43305</v>
      </c>
      <c r="AB42561" t="s">
        <v>55917</v>
      </c>
    </row>
    <row r="42562" spans="25:28" x14ac:dyDescent="0.35">
      <c r="Y42562" s="12"/>
      <c r="Z42562" t="s">
        <v>43306</v>
      </c>
      <c r="AB42562" t="s">
        <v>55917</v>
      </c>
    </row>
    <row r="42563" spans="25:28" x14ac:dyDescent="0.35">
      <c r="Y42563" s="12"/>
      <c r="Z42563" t="s">
        <v>43307</v>
      </c>
      <c r="AB42563" t="s">
        <v>55917</v>
      </c>
    </row>
    <row r="42564" spans="25:28" x14ac:dyDescent="0.35">
      <c r="Y42564" s="12"/>
      <c r="Z42564" t="s">
        <v>43308</v>
      </c>
      <c r="AB42564" t="s">
        <v>55917</v>
      </c>
    </row>
    <row r="42565" spans="25:28" x14ac:dyDescent="0.35">
      <c r="Y42565" s="12"/>
      <c r="Z42565" t="s">
        <v>43309</v>
      </c>
      <c r="AB42565" t="s">
        <v>55917</v>
      </c>
    </row>
    <row r="42566" spans="25:28" x14ac:dyDescent="0.35">
      <c r="Y42566" s="12"/>
      <c r="Z42566" t="s">
        <v>43310</v>
      </c>
      <c r="AB42566" t="s">
        <v>55917</v>
      </c>
    </row>
    <row r="42567" spans="25:28" x14ac:dyDescent="0.35">
      <c r="Y42567" s="12"/>
      <c r="Z42567" t="s">
        <v>43311</v>
      </c>
      <c r="AB42567" t="s">
        <v>55917</v>
      </c>
    </row>
    <row r="42568" spans="25:28" x14ac:dyDescent="0.35">
      <c r="Y42568" s="12"/>
      <c r="Z42568" t="s">
        <v>43312</v>
      </c>
      <c r="AB42568" t="s">
        <v>55917</v>
      </c>
    </row>
    <row r="42569" spans="25:28" x14ac:dyDescent="0.35">
      <c r="Y42569" s="12"/>
      <c r="Z42569" t="s">
        <v>43313</v>
      </c>
      <c r="AB42569" t="s">
        <v>55917</v>
      </c>
    </row>
    <row r="42570" spans="25:28" x14ac:dyDescent="0.35">
      <c r="Y42570" s="12"/>
      <c r="Z42570" t="s">
        <v>43314</v>
      </c>
      <c r="AB42570" t="s">
        <v>55917</v>
      </c>
    </row>
    <row r="42571" spans="25:28" x14ac:dyDescent="0.35">
      <c r="Y42571" s="12"/>
      <c r="Z42571" t="s">
        <v>43315</v>
      </c>
      <c r="AB42571" t="s">
        <v>55917</v>
      </c>
    </row>
    <row r="42572" spans="25:28" x14ac:dyDescent="0.35">
      <c r="Y42572" s="12"/>
      <c r="Z42572" t="s">
        <v>43316</v>
      </c>
      <c r="AB42572" t="s">
        <v>55917</v>
      </c>
    </row>
    <row r="42573" spans="25:28" x14ac:dyDescent="0.35">
      <c r="Y42573" s="12"/>
      <c r="Z42573" t="s">
        <v>43317</v>
      </c>
      <c r="AB42573" t="s">
        <v>55917</v>
      </c>
    </row>
    <row r="42574" spans="25:28" x14ac:dyDescent="0.35">
      <c r="Y42574" s="12"/>
      <c r="Z42574" t="s">
        <v>43318</v>
      </c>
      <c r="AB42574" t="s">
        <v>55917</v>
      </c>
    </row>
    <row r="42575" spans="25:28" x14ac:dyDescent="0.35">
      <c r="Y42575" s="12"/>
      <c r="Z42575" t="s">
        <v>43319</v>
      </c>
      <c r="AB42575" t="s">
        <v>55917</v>
      </c>
    </row>
    <row r="42576" spans="25:28" x14ac:dyDescent="0.35">
      <c r="Y42576" s="12"/>
      <c r="Z42576" t="s">
        <v>43320</v>
      </c>
      <c r="AB42576" t="s">
        <v>55917</v>
      </c>
    </row>
    <row r="42577" spans="25:28" x14ac:dyDescent="0.35">
      <c r="Y42577" s="12"/>
      <c r="Z42577" t="s">
        <v>43321</v>
      </c>
      <c r="AB42577" t="s">
        <v>55917</v>
      </c>
    </row>
    <row r="42578" spans="25:28" x14ac:dyDescent="0.35">
      <c r="Y42578" s="12"/>
      <c r="Z42578" t="s">
        <v>43322</v>
      </c>
      <c r="AB42578" t="s">
        <v>55917</v>
      </c>
    </row>
    <row r="42579" spans="25:28" x14ac:dyDescent="0.35">
      <c r="Y42579" s="12"/>
      <c r="Z42579" t="s">
        <v>43323</v>
      </c>
      <c r="AB42579" t="s">
        <v>55917</v>
      </c>
    </row>
    <row r="42580" spans="25:28" x14ac:dyDescent="0.35">
      <c r="Y42580" s="12"/>
      <c r="Z42580" t="s">
        <v>43324</v>
      </c>
      <c r="AB42580" t="s">
        <v>55917</v>
      </c>
    </row>
    <row r="42581" spans="25:28" x14ac:dyDescent="0.35">
      <c r="Y42581" s="12"/>
      <c r="Z42581" t="s">
        <v>43325</v>
      </c>
      <c r="AB42581" t="s">
        <v>55917</v>
      </c>
    </row>
    <row r="42582" spans="25:28" x14ac:dyDescent="0.35">
      <c r="Y42582" s="12"/>
      <c r="Z42582" t="s">
        <v>43326</v>
      </c>
      <c r="AB42582" t="s">
        <v>55917</v>
      </c>
    </row>
    <row r="42583" spans="25:28" x14ac:dyDescent="0.35">
      <c r="Y42583" s="12"/>
      <c r="Z42583" t="s">
        <v>43327</v>
      </c>
      <c r="AB42583" t="s">
        <v>55917</v>
      </c>
    </row>
    <row r="42584" spans="25:28" x14ac:dyDescent="0.35">
      <c r="Y42584" s="12"/>
      <c r="Z42584" t="s">
        <v>43328</v>
      </c>
      <c r="AB42584" t="s">
        <v>55917</v>
      </c>
    </row>
    <row r="42585" spans="25:28" x14ac:dyDescent="0.35">
      <c r="Y42585" s="12"/>
      <c r="Z42585" t="s">
        <v>43329</v>
      </c>
      <c r="AB42585" t="s">
        <v>55917</v>
      </c>
    </row>
    <row r="42586" spans="25:28" x14ac:dyDescent="0.35">
      <c r="Y42586" s="12"/>
      <c r="Z42586" t="s">
        <v>43330</v>
      </c>
      <c r="AB42586" t="s">
        <v>55917</v>
      </c>
    </row>
    <row r="42587" spans="25:28" x14ac:dyDescent="0.35">
      <c r="Y42587" s="12"/>
      <c r="Z42587" t="s">
        <v>43331</v>
      </c>
      <c r="AB42587" t="s">
        <v>55917</v>
      </c>
    </row>
    <row r="42588" spans="25:28" x14ac:dyDescent="0.35">
      <c r="Y42588" s="12"/>
      <c r="Z42588" t="s">
        <v>43332</v>
      </c>
      <c r="AB42588" t="s">
        <v>55917</v>
      </c>
    </row>
    <row r="42589" spans="25:28" x14ac:dyDescent="0.35">
      <c r="Y42589" s="12"/>
      <c r="Z42589" t="s">
        <v>43333</v>
      </c>
      <c r="AB42589" t="s">
        <v>55917</v>
      </c>
    </row>
    <row r="42590" spans="25:28" x14ac:dyDescent="0.35">
      <c r="Y42590" s="12"/>
      <c r="Z42590" t="s">
        <v>43334</v>
      </c>
      <c r="AB42590" t="s">
        <v>55917</v>
      </c>
    </row>
    <row r="42591" spans="25:28" x14ac:dyDescent="0.35">
      <c r="Y42591" s="12"/>
      <c r="Z42591" t="s">
        <v>43335</v>
      </c>
      <c r="AB42591" t="s">
        <v>55917</v>
      </c>
    </row>
    <row r="42592" spans="25:28" x14ac:dyDescent="0.35">
      <c r="Y42592" s="12"/>
      <c r="Z42592" t="s">
        <v>43336</v>
      </c>
      <c r="AB42592" t="s">
        <v>55917</v>
      </c>
    </row>
    <row r="42593" spans="25:28" x14ac:dyDescent="0.35">
      <c r="Y42593" s="12"/>
      <c r="Z42593" t="s">
        <v>43337</v>
      </c>
      <c r="AB42593" t="s">
        <v>55917</v>
      </c>
    </row>
    <row r="42594" spans="25:28" x14ac:dyDescent="0.35">
      <c r="Y42594" s="12"/>
      <c r="Z42594" t="s">
        <v>43338</v>
      </c>
      <c r="AB42594" t="s">
        <v>55917</v>
      </c>
    </row>
    <row r="42595" spans="25:28" x14ac:dyDescent="0.35">
      <c r="Y42595" s="12"/>
      <c r="Z42595" t="s">
        <v>43339</v>
      </c>
      <c r="AB42595" t="s">
        <v>55917</v>
      </c>
    </row>
    <row r="42596" spans="25:28" x14ac:dyDescent="0.35">
      <c r="Y42596" s="12"/>
      <c r="Z42596" t="s">
        <v>43340</v>
      </c>
      <c r="AB42596" t="s">
        <v>55917</v>
      </c>
    </row>
    <row r="42597" spans="25:28" x14ac:dyDescent="0.35">
      <c r="Y42597" s="12"/>
      <c r="Z42597" t="s">
        <v>43341</v>
      </c>
      <c r="AB42597" t="s">
        <v>55917</v>
      </c>
    </row>
    <row r="42598" spans="25:28" x14ac:dyDescent="0.35">
      <c r="Y42598" s="12"/>
      <c r="Z42598" t="s">
        <v>43342</v>
      </c>
      <c r="AB42598" t="s">
        <v>55917</v>
      </c>
    </row>
    <row r="42599" spans="25:28" x14ac:dyDescent="0.35">
      <c r="Y42599" s="12"/>
      <c r="Z42599" t="s">
        <v>43343</v>
      </c>
      <c r="AB42599" t="s">
        <v>55917</v>
      </c>
    </row>
    <row r="42600" spans="25:28" x14ac:dyDescent="0.35">
      <c r="Y42600" s="12"/>
      <c r="Z42600" t="s">
        <v>43344</v>
      </c>
      <c r="AB42600" t="s">
        <v>55917</v>
      </c>
    </row>
    <row r="42601" spans="25:28" x14ac:dyDescent="0.35">
      <c r="Y42601" s="12"/>
      <c r="Z42601" t="s">
        <v>43345</v>
      </c>
      <c r="AB42601" t="s">
        <v>55917</v>
      </c>
    </row>
    <row r="42602" spans="25:28" x14ac:dyDescent="0.35">
      <c r="Y42602" s="12"/>
      <c r="Z42602" t="s">
        <v>43346</v>
      </c>
      <c r="AB42602" t="s">
        <v>55917</v>
      </c>
    </row>
    <row r="42603" spans="25:28" x14ac:dyDescent="0.35">
      <c r="Y42603" s="12"/>
      <c r="Z42603" t="s">
        <v>43347</v>
      </c>
      <c r="AB42603" t="s">
        <v>55917</v>
      </c>
    </row>
    <row r="42604" spans="25:28" x14ac:dyDescent="0.35">
      <c r="Y42604" s="12"/>
      <c r="Z42604" t="s">
        <v>43348</v>
      </c>
      <c r="AB42604" t="s">
        <v>55917</v>
      </c>
    </row>
    <row r="42605" spans="25:28" x14ac:dyDescent="0.35">
      <c r="Y42605" s="12"/>
      <c r="Z42605" t="s">
        <v>43349</v>
      </c>
      <c r="AB42605" t="s">
        <v>55917</v>
      </c>
    </row>
    <row r="42606" spans="25:28" x14ac:dyDescent="0.35">
      <c r="Y42606" s="12"/>
      <c r="Z42606" t="s">
        <v>43350</v>
      </c>
      <c r="AB42606" t="s">
        <v>55917</v>
      </c>
    </row>
    <row r="42607" spans="25:28" x14ac:dyDescent="0.35">
      <c r="Y42607" s="12"/>
      <c r="Z42607" t="s">
        <v>43351</v>
      </c>
      <c r="AB42607" t="s">
        <v>55917</v>
      </c>
    </row>
    <row r="42608" spans="25:28" x14ac:dyDescent="0.35">
      <c r="Y42608" s="12"/>
      <c r="Z42608" t="s">
        <v>43352</v>
      </c>
      <c r="AB42608" t="s">
        <v>55917</v>
      </c>
    </row>
    <row r="42609" spans="25:28" x14ac:dyDescent="0.35">
      <c r="Y42609" s="12"/>
      <c r="Z42609" t="s">
        <v>43353</v>
      </c>
      <c r="AB42609" t="s">
        <v>55917</v>
      </c>
    </row>
    <row r="42610" spans="25:28" x14ac:dyDescent="0.35">
      <c r="Y42610" s="12"/>
      <c r="Z42610" t="s">
        <v>43354</v>
      </c>
      <c r="AB42610" t="s">
        <v>55917</v>
      </c>
    </row>
    <row r="42611" spans="25:28" x14ac:dyDescent="0.35">
      <c r="Y42611" s="12"/>
      <c r="Z42611" t="s">
        <v>43355</v>
      </c>
      <c r="AB42611" t="s">
        <v>55917</v>
      </c>
    </row>
    <row r="42612" spans="25:28" x14ac:dyDescent="0.35">
      <c r="Y42612" s="12"/>
      <c r="Z42612" t="s">
        <v>43356</v>
      </c>
      <c r="AB42612" t="s">
        <v>55917</v>
      </c>
    </row>
    <row r="42613" spans="25:28" x14ac:dyDescent="0.35">
      <c r="Y42613" s="12"/>
      <c r="Z42613" t="s">
        <v>43357</v>
      </c>
      <c r="AB42613" t="s">
        <v>55917</v>
      </c>
    </row>
    <row r="42614" spans="25:28" x14ac:dyDescent="0.35">
      <c r="Y42614" s="12"/>
      <c r="Z42614" t="s">
        <v>43358</v>
      </c>
      <c r="AB42614" t="s">
        <v>55917</v>
      </c>
    </row>
    <row r="42615" spans="25:28" x14ac:dyDescent="0.35">
      <c r="Y42615" s="12"/>
      <c r="Z42615" t="s">
        <v>43359</v>
      </c>
      <c r="AB42615" t="s">
        <v>55917</v>
      </c>
    </row>
    <row r="42616" spans="25:28" x14ac:dyDescent="0.35">
      <c r="Y42616" s="12"/>
      <c r="Z42616" t="s">
        <v>43360</v>
      </c>
      <c r="AB42616" t="s">
        <v>55917</v>
      </c>
    </row>
    <row r="42617" spans="25:28" x14ac:dyDescent="0.35">
      <c r="Y42617" s="12"/>
      <c r="Z42617" t="s">
        <v>43361</v>
      </c>
      <c r="AB42617" t="s">
        <v>55917</v>
      </c>
    </row>
    <row r="42618" spans="25:28" x14ac:dyDescent="0.35">
      <c r="Y42618" s="12"/>
      <c r="Z42618" t="s">
        <v>43362</v>
      </c>
      <c r="AB42618" t="s">
        <v>55917</v>
      </c>
    </row>
    <row r="42619" spans="25:28" x14ac:dyDescent="0.35">
      <c r="Y42619" s="12"/>
      <c r="Z42619" t="s">
        <v>43363</v>
      </c>
      <c r="AB42619" t="s">
        <v>55917</v>
      </c>
    </row>
    <row r="42620" spans="25:28" x14ac:dyDescent="0.35">
      <c r="Y42620" s="12"/>
      <c r="Z42620" t="s">
        <v>43364</v>
      </c>
      <c r="AB42620" t="s">
        <v>55917</v>
      </c>
    </row>
    <row r="42621" spans="25:28" x14ac:dyDescent="0.35">
      <c r="Y42621" s="12"/>
      <c r="Z42621" t="s">
        <v>43365</v>
      </c>
      <c r="AB42621" t="s">
        <v>55917</v>
      </c>
    </row>
    <row r="42622" spans="25:28" x14ac:dyDescent="0.35">
      <c r="Y42622" s="12"/>
      <c r="Z42622" t="s">
        <v>43366</v>
      </c>
      <c r="AB42622" t="s">
        <v>55917</v>
      </c>
    </row>
    <row r="42623" spans="25:28" x14ac:dyDescent="0.35">
      <c r="Y42623" s="12"/>
      <c r="Z42623" t="s">
        <v>43367</v>
      </c>
      <c r="AB42623" t="s">
        <v>55917</v>
      </c>
    </row>
    <row r="42624" spans="25:28" x14ac:dyDescent="0.35">
      <c r="Y42624" s="12"/>
      <c r="Z42624" t="s">
        <v>43368</v>
      </c>
      <c r="AB42624" t="s">
        <v>55917</v>
      </c>
    </row>
    <row r="42625" spans="25:28" x14ac:dyDescent="0.35">
      <c r="Y42625" s="12"/>
      <c r="Z42625" t="s">
        <v>43369</v>
      </c>
      <c r="AB42625" t="s">
        <v>55917</v>
      </c>
    </row>
    <row r="42626" spans="25:28" x14ac:dyDescent="0.35">
      <c r="Y42626" s="12"/>
      <c r="Z42626" t="s">
        <v>43370</v>
      </c>
      <c r="AB42626" t="s">
        <v>55917</v>
      </c>
    </row>
    <row r="42627" spans="25:28" x14ac:dyDescent="0.35">
      <c r="Y42627" s="12"/>
      <c r="Z42627" t="s">
        <v>43371</v>
      </c>
      <c r="AB42627" t="s">
        <v>55917</v>
      </c>
    </row>
    <row r="42628" spans="25:28" x14ac:dyDescent="0.35">
      <c r="Y42628" s="12"/>
      <c r="Z42628" t="s">
        <v>43372</v>
      </c>
      <c r="AB42628" t="s">
        <v>55917</v>
      </c>
    </row>
    <row r="42629" spans="25:28" x14ac:dyDescent="0.35">
      <c r="Y42629" s="12"/>
      <c r="Z42629" t="s">
        <v>43373</v>
      </c>
      <c r="AB42629" t="s">
        <v>55917</v>
      </c>
    </row>
    <row r="42630" spans="25:28" x14ac:dyDescent="0.35">
      <c r="Y42630" s="12"/>
      <c r="Z42630" t="s">
        <v>43374</v>
      </c>
      <c r="AB42630" t="s">
        <v>55917</v>
      </c>
    </row>
    <row r="42631" spans="25:28" x14ac:dyDescent="0.35">
      <c r="Y42631" s="12"/>
      <c r="Z42631" t="s">
        <v>43375</v>
      </c>
      <c r="AB42631" t="s">
        <v>55917</v>
      </c>
    </row>
    <row r="42632" spans="25:28" x14ac:dyDescent="0.35">
      <c r="Y42632" s="12"/>
      <c r="Z42632" t="s">
        <v>43376</v>
      </c>
      <c r="AB42632" t="s">
        <v>55917</v>
      </c>
    </row>
    <row r="42633" spans="25:28" x14ac:dyDescent="0.35">
      <c r="Y42633" s="12"/>
      <c r="Z42633" t="s">
        <v>43377</v>
      </c>
      <c r="AB42633" t="s">
        <v>55917</v>
      </c>
    </row>
    <row r="42634" spans="25:28" x14ac:dyDescent="0.35">
      <c r="Y42634" s="12"/>
      <c r="Z42634" t="s">
        <v>43378</v>
      </c>
      <c r="AB42634" t="s">
        <v>55917</v>
      </c>
    </row>
    <row r="42635" spans="25:28" x14ac:dyDescent="0.35">
      <c r="Y42635" s="12"/>
      <c r="Z42635" t="s">
        <v>43379</v>
      </c>
      <c r="AB42635" t="s">
        <v>55917</v>
      </c>
    </row>
    <row r="42636" spans="25:28" x14ac:dyDescent="0.35">
      <c r="Y42636" s="12"/>
      <c r="Z42636" t="s">
        <v>43380</v>
      </c>
      <c r="AB42636" t="s">
        <v>55917</v>
      </c>
    </row>
    <row r="42637" spans="25:28" x14ac:dyDescent="0.35">
      <c r="Y42637" s="12"/>
      <c r="Z42637" t="s">
        <v>43381</v>
      </c>
      <c r="AB42637" t="s">
        <v>55917</v>
      </c>
    </row>
    <row r="42638" spans="25:28" x14ac:dyDescent="0.35">
      <c r="Y42638" s="12"/>
      <c r="Z42638" t="s">
        <v>43382</v>
      </c>
      <c r="AB42638" t="s">
        <v>55917</v>
      </c>
    </row>
    <row r="42639" spans="25:28" x14ac:dyDescent="0.35">
      <c r="Y42639" s="12"/>
      <c r="Z42639" t="s">
        <v>43383</v>
      </c>
      <c r="AB42639" t="s">
        <v>55917</v>
      </c>
    </row>
    <row r="42640" spans="25:28" x14ac:dyDescent="0.35">
      <c r="Y42640" s="12"/>
      <c r="Z42640" t="s">
        <v>43384</v>
      </c>
      <c r="AB42640" t="s">
        <v>55917</v>
      </c>
    </row>
    <row r="42641" spans="25:28" x14ac:dyDescent="0.35">
      <c r="Y42641" s="12"/>
      <c r="Z42641" t="s">
        <v>43385</v>
      </c>
      <c r="AB42641" t="s">
        <v>55917</v>
      </c>
    </row>
    <row r="42642" spans="25:28" x14ac:dyDescent="0.35">
      <c r="Y42642" s="12"/>
      <c r="Z42642" t="s">
        <v>43386</v>
      </c>
      <c r="AB42642" t="s">
        <v>55917</v>
      </c>
    </row>
    <row r="42643" spans="25:28" x14ac:dyDescent="0.35">
      <c r="Y42643" s="12"/>
      <c r="Z42643" t="s">
        <v>43387</v>
      </c>
      <c r="AB42643" t="s">
        <v>55917</v>
      </c>
    </row>
    <row r="42644" spans="25:28" x14ac:dyDescent="0.35">
      <c r="Y42644" s="12"/>
      <c r="Z42644" t="s">
        <v>43388</v>
      </c>
      <c r="AB42644" t="s">
        <v>55917</v>
      </c>
    </row>
    <row r="42645" spans="25:28" x14ac:dyDescent="0.35">
      <c r="Y42645" s="12"/>
      <c r="Z42645" t="s">
        <v>43389</v>
      </c>
      <c r="AB42645" t="s">
        <v>55917</v>
      </c>
    </row>
    <row r="42646" spans="25:28" x14ac:dyDescent="0.35">
      <c r="Y42646" s="12"/>
      <c r="Z42646" t="s">
        <v>43390</v>
      </c>
      <c r="AB42646" t="s">
        <v>55917</v>
      </c>
    </row>
    <row r="42647" spans="25:28" x14ac:dyDescent="0.35">
      <c r="Y42647" s="12"/>
      <c r="Z42647" t="s">
        <v>43391</v>
      </c>
      <c r="AB42647" t="s">
        <v>55917</v>
      </c>
    </row>
    <row r="42648" spans="25:28" x14ac:dyDescent="0.35">
      <c r="Y42648" s="12"/>
      <c r="Z42648" t="s">
        <v>43392</v>
      </c>
      <c r="AB42648" t="s">
        <v>55917</v>
      </c>
    </row>
    <row r="42649" spans="25:28" x14ac:dyDescent="0.35">
      <c r="Y42649" s="12"/>
      <c r="Z42649" t="s">
        <v>43393</v>
      </c>
      <c r="AB42649" t="s">
        <v>55917</v>
      </c>
    </row>
    <row r="42650" spans="25:28" x14ac:dyDescent="0.35">
      <c r="Y42650" s="12"/>
      <c r="Z42650" t="s">
        <v>43394</v>
      </c>
      <c r="AB42650" t="s">
        <v>55917</v>
      </c>
    </row>
    <row r="42651" spans="25:28" x14ac:dyDescent="0.35">
      <c r="Y42651" s="12"/>
      <c r="Z42651" t="s">
        <v>43395</v>
      </c>
      <c r="AB42651" t="s">
        <v>55917</v>
      </c>
    </row>
    <row r="42652" spans="25:28" x14ac:dyDescent="0.35">
      <c r="Y42652" s="12"/>
      <c r="Z42652" t="s">
        <v>43396</v>
      </c>
      <c r="AB42652" t="s">
        <v>55917</v>
      </c>
    </row>
    <row r="42653" spans="25:28" x14ac:dyDescent="0.35">
      <c r="Y42653" s="12"/>
      <c r="Z42653" t="s">
        <v>43397</v>
      </c>
      <c r="AB42653" t="s">
        <v>55917</v>
      </c>
    </row>
    <row r="42654" spans="25:28" x14ac:dyDescent="0.35">
      <c r="Y42654" s="12"/>
      <c r="Z42654" t="s">
        <v>43398</v>
      </c>
      <c r="AB42654" t="s">
        <v>55917</v>
      </c>
    </row>
    <row r="42655" spans="25:28" x14ac:dyDescent="0.35">
      <c r="Y42655" s="12"/>
      <c r="Z42655" t="s">
        <v>43399</v>
      </c>
      <c r="AB42655" t="s">
        <v>55917</v>
      </c>
    </row>
    <row r="42656" spans="25:28" x14ac:dyDescent="0.35">
      <c r="Y42656" s="12"/>
      <c r="Z42656" t="s">
        <v>43400</v>
      </c>
      <c r="AB42656" t="s">
        <v>55917</v>
      </c>
    </row>
    <row r="42657" spans="25:28" x14ac:dyDescent="0.35">
      <c r="Y42657" s="12"/>
      <c r="Z42657" t="s">
        <v>43401</v>
      </c>
      <c r="AB42657" t="s">
        <v>55917</v>
      </c>
    </row>
    <row r="42658" spans="25:28" x14ac:dyDescent="0.35">
      <c r="Y42658" s="12"/>
      <c r="Z42658" t="s">
        <v>43402</v>
      </c>
      <c r="AB42658" t="s">
        <v>55917</v>
      </c>
    </row>
    <row r="42659" spans="25:28" x14ac:dyDescent="0.35">
      <c r="Y42659" s="12"/>
      <c r="Z42659" t="s">
        <v>43403</v>
      </c>
      <c r="AB42659" t="s">
        <v>55917</v>
      </c>
    </row>
    <row r="42660" spans="25:28" x14ac:dyDescent="0.35">
      <c r="Y42660" s="12"/>
      <c r="Z42660" t="s">
        <v>43404</v>
      </c>
      <c r="AB42660" t="s">
        <v>55917</v>
      </c>
    </row>
    <row r="42661" spans="25:28" x14ac:dyDescent="0.35">
      <c r="Y42661" s="12"/>
      <c r="Z42661" t="s">
        <v>43405</v>
      </c>
      <c r="AB42661" t="s">
        <v>55917</v>
      </c>
    </row>
    <row r="42662" spans="25:28" x14ac:dyDescent="0.35">
      <c r="Y42662" s="12"/>
      <c r="Z42662" t="s">
        <v>43406</v>
      </c>
      <c r="AB42662" t="s">
        <v>55917</v>
      </c>
    </row>
    <row r="42663" spans="25:28" x14ac:dyDescent="0.35">
      <c r="Y42663" s="12"/>
      <c r="Z42663" t="s">
        <v>43407</v>
      </c>
      <c r="AB42663" t="s">
        <v>55917</v>
      </c>
    </row>
    <row r="42664" spans="25:28" x14ac:dyDescent="0.35">
      <c r="Y42664" s="12"/>
      <c r="Z42664" t="s">
        <v>43408</v>
      </c>
      <c r="AB42664" t="s">
        <v>55917</v>
      </c>
    </row>
    <row r="42665" spans="25:28" x14ac:dyDescent="0.35">
      <c r="Y42665" s="12"/>
      <c r="Z42665" t="s">
        <v>43409</v>
      </c>
      <c r="AB42665" t="s">
        <v>55917</v>
      </c>
    </row>
    <row r="42666" spans="25:28" x14ac:dyDescent="0.35">
      <c r="Y42666" s="12"/>
      <c r="Z42666" t="s">
        <v>43410</v>
      </c>
      <c r="AB42666" t="s">
        <v>55917</v>
      </c>
    </row>
    <row r="42667" spans="25:28" x14ac:dyDescent="0.35">
      <c r="Y42667" s="12"/>
      <c r="Z42667" t="s">
        <v>43411</v>
      </c>
      <c r="AB42667" t="s">
        <v>55917</v>
      </c>
    </row>
    <row r="42668" spans="25:28" x14ac:dyDescent="0.35">
      <c r="Y42668" s="12"/>
      <c r="Z42668" t="s">
        <v>43412</v>
      </c>
      <c r="AB42668" t="s">
        <v>55917</v>
      </c>
    </row>
    <row r="42669" spans="25:28" x14ac:dyDescent="0.35">
      <c r="Y42669" s="12"/>
      <c r="Z42669" t="s">
        <v>43413</v>
      </c>
      <c r="AB42669" t="s">
        <v>55917</v>
      </c>
    </row>
    <row r="42670" spans="25:28" x14ac:dyDescent="0.35">
      <c r="Y42670" s="12"/>
      <c r="Z42670" t="s">
        <v>43414</v>
      </c>
      <c r="AB42670" t="s">
        <v>55917</v>
      </c>
    </row>
    <row r="42671" spans="25:28" x14ac:dyDescent="0.35">
      <c r="Y42671" s="12"/>
      <c r="Z42671" t="s">
        <v>43415</v>
      </c>
      <c r="AB42671" t="s">
        <v>55917</v>
      </c>
    </row>
    <row r="42672" spans="25:28" x14ac:dyDescent="0.35">
      <c r="Y42672" s="12"/>
      <c r="Z42672" t="s">
        <v>43416</v>
      </c>
      <c r="AB42672" t="s">
        <v>55917</v>
      </c>
    </row>
    <row r="42673" spans="25:28" x14ac:dyDescent="0.35">
      <c r="Y42673" s="12"/>
      <c r="Z42673" t="s">
        <v>43417</v>
      </c>
      <c r="AB42673" t="s">
        <v>55917</v>
      </c>
    </row>
    <row r="42674" spans="25:28" x14ac:dyDescent="0.35">
      <c r="Y42674" s="12"/>
      <c r="Z42674" t="s">
        <v>43418</v>
      </c>
      <c r="AB42674" t="s">
        <v>55917</v>
      </c>
    </row>
    <row r="42675" spans="25:28" x14ac:dyDescent="0.35">
      <c r="Y42675" s="12"/>
      <c r="Z42675" t="s">
        <v>43419</v>
      </c>
      <c r="AB42675" t="s">
        <v>55917</v>
      </c>
    </row>
    <row r="42676" spans="25:28" x14ac:dyDescent="0.35">
      <c r="Y42676" s="12"/>
      <c r="Z42676" t="s">
        <v>43420</v>
      </c>
      <c r="AB42676" t="s">
        <v>55917</v>
      </c>
    </row>
    <row r="42677" spans="25:28" x14ac:dyDescent="0.35">
      <c r="Y42677" s="12"/>
      <c r="Z42677" t="s">
        <v>43421</v>
      </c>
      <c r="AB42677" t="s">
        <v>55917</v>
      </c>
    </row>
    <row r="42678" spans="25:28" x14ac:dyDescent="0.35">
      <c r="Y42678" s="12"/>
      <c r="Z42678" t="s">
        <v>43422</v>
      </c>
      <c r="AB42678" t="s">
        <v>55917</v>
      </c>
    </row>
    <row r="42679" spans="25:28" x14ac:dyDescent="0.35">
      <c r="Y42679" s="12"/>
      <c r="Z42679" t="s">
        <v>43423</v>
      </c>
      <c r="AB42679" t="s">
        <v>55917</v>
      </c>
    </row>
    <row r="42680" spans="25:28" x14ac:dyDescent="0.35">
      <c r="Y42680" s="12"/>
      <c r="Z42680" t="s">
        <v>43424</v>
      </c>
      <c r="AB42680" t="s">
        <v>55917</v>
      </c>
    </row>
    <row r="42681" spans="25:28" x14ac:dyDescent="0.35">
      <c r="Y42681" s="12"/>
      <c r="Z42681" t="s">
        <v>43425</v>
      </c>
      <c r="AB42681" t="s">
        <v>55917</v>
      </c>
    </row>
    <row r="42682" spans="25:28" x14ac:dyDescent="0.35">
      <c r="Y42682" s="12"/>
      <c r="Z42682" t="s">
        <v>43426</v>
      </c>
      <c r="AB42682" t="s">
        <v>55917</v>
      </c>
    </row>
    <row r="42683" spans="25:28" x14ac:dyDescent="0.35">
      <c r="Y42683" s="12"/>
      <c r="Z42683" t="s">
        <v>43427</v>
      </c>
      <c r="AB42683" t="s">
        <v>55917</v>
      </c>
    </row>
    <row r="42684" spans="25:28" x14ac:dyDescent="0.35">
      <c r="Y42684" s="12"/>
      <c r="Z42684" t="s">
        <v>43428</v>
      </c>
      <c r="AB42684" t="s">
        <v>55917</v>
      </c>
    </row>
    <row r="42685" spans="25:28" x14ac:dyDescent="0.35">
      <c r="Y42685" s="12"/>
      <c r="Z42685" t="s">
        <v>43429</v>
      </c>
      <c r="AB42685" t="s">
        <v>55917</v>
      </c>
    </row>
    <row r="42686" spans="25:28" x14ac:dyDescent="0.35">
      <c r="Y42686" s="12"/>
      <c r="Z42686" t="s">
        <v>43430</v>
      </c>
      <c r="AB42686" t="s">
        <v>55917</v>
      </c>
    </row>
    <row r="42687" spans="25:28" x14ac:dyDescent="0.35">
      <c r="Y42687" s="12"/>
      <c r="Z42687" t="s">
        <v>43431</v>
      </c>
      <c r="AB42687" t="s">
        <v>55917</v>
      </c>
    </row>
    <row r="42688" spans="25:28" x14ac:dyDescent="0.35">
      <c r="Y42688" s="12"/>
      <c r="Z42688" t="s">
        <v>43432</v>
      </c>
      <c r="AB42688" t="s">
        <v>55917</v>
      </c>
    </row>
    <row r="42689" spans="25:28" x14ac:dyDescent="0.35">
      <c r="Y42689" s="12"/>
      <c r="Z42689" t="s">
        <v>43433</v>
      </c>
      <c r="AB42689" t="s">
        <v>55917</v>
      </c>
    </row>
    <row r="42690" spans="25:28" x14ac:dyDescent="0.35">
      <c r="Y42690" s="12"/>
      <c r="Z42690" t="s">
        <v>43434</v>
      </c>
      <c r="AB42690" t="s">
        <v>55917</v>
      </c>
    </row>
    <row r="42691" spans="25:28" x14ac:dyDescent="0.35">
      <c r="Y42691" s="12"/>
      <c r="Z42691" t="s">
        <v>43435</v>
      </c>
      <c r="AB42691" t="s">
        <v>55917</v>
      </c>
    </row>
    <row r="42692" spans="25:28" x14ac:dyDescent="0.35">
      <c r="Y42692" s="12"/>
      <c r="Z42692" t="s">
        <v>43436</v>
      </c>
      <c r="AB42692" t="s">
        <v>55917</v>
      </c>
    </row>
    <row r="42693" spans="25:28" x14ac:dyDescent="0.35">
      <c r="Y42693" s="12"/>
      <c r="Z42693" t="s">
        <v>43437</v>
      </c>
      <c r="AB42693" t="s">
        <v>55917</v>
      </c>
    </row>
    <row r="42694" spans="25:28" x14ac:dyDescent="0.35">
      <c r="Y42694" s="12"/>
      <c r="Z42694" t="s">
        <v>43438</v>
      </c>
      <c r="AB42694" t="s">
        <v>55917</v>
      </c>
    </row>
    <row r="42695" spans="25:28" x14ac:dyDescent="0.35">
      <c r="Y42695" s="12"/>
      <c r="Z42695" t="s">
        <v>43439</v>
      </c>
      <c r="AB42695" t="s">
        <v>55917</v>
      </c>
    </row>
    <row r="42696" spans="25:28" x14ac:dyDescent="0.35">
      <c r="Y42696" s="12"/>
      <c r="Z42696" t="s">
        <v>43440</v>
      </c>
      <c r="AB42696" t="s">
        <v>55917</v>
      </c>
    </row>
    <row r="42697" spans="25:28" x14ac:dyDescent="0.35">
      <c r="Y42697" s="12"/>
      <c r="Z42697" t="s">
        <v>43441</v>
      </c>
      <c r="AB42697" t="s">
        <v>55917</v>
      </c>
    </row>
    <row r="42698" spans="25:28" x14ac:dyDescent="0.35">
      <c r="Y42698" s="12"/>
      <c r="Z42698" t="s">
        <v>43442</v>
      </c>
      <c r="AB42698" t="s">
        <v>55917</v>
      </c>
    </row>
    <row r="42699" spans="25:28" x14ac:dyDescent="0.35">
      <c r="Y42699" s="12"/>
      <c r="Z42699" t="s">
        <v>43443</v>
      </c>
      <c r="AB42699" t="s">
        <v>55917</v>
      </c>
    </row>
    <row r="42700" spans="25:28" x14ac:dyDescent="0.35">
      <c r="Y42700" s="12"/>
      <c r="Z42700" t="s">
        <v>43444</v>
      </c>
      <c r="AB42700" t="s">
        <v>55917</v>
      </c>
    </row>
    <row r="42701" spans="25:28" x14ac:dyDescent="0.35">
      <c r="Y42701" s="12"/>
      <c r="Z42701" t="s">
        <v>43445</v>
      </c>
      <c r="AB42701" t="s">
        <v>55917</v>
      </c>
    </row>
    <row r="42702" spans="25:28" x14ac:dyDescent="0.35">
      <c r="Y42702" s="12"/>
      <c r="Z42702" t="s">
        <v>43446</v>
      </c>
      <c r="AB42702" t="s">
        <v>55917</v>
      </c>
    </row>
    <row r="42703" spans="25:28" x14ac:dyDescent="0.35">
      <c r="Y42703" s="12"/>
      <c r="Z42703" t="s">
        <v>43447</v>
      </c>
      <c r="AB42703" t="s">
        <v>55917</v>
      </c>
    </row>
    <row r="42704" spans="25:28" x14ac:dyDescent="0.35">
      <c r="Y42704" s="12"/>
      <c r="Z42704" t="s">
        <v>43448</v>
      </c>
      <c r="AB42704" t="s">
        <v>55917</v>
      </c>
    </row>
    <row r="42705" spans="25:28" x14ac:dyDescent="0.35">
      <c r="Y42705" s="12"/>
      <c r="Z42705" t="s">
        <v>43449</v>
      </c>
      <c r="AB42705" t="s">
        <v>55917</v>
      </c>
    </row>
    <row r="42706" spans="25:28" x14ac:dyDescent="0.35">
      <c r="Y42706" s="12"/>
      <c r="Z42706" t="s">
        <v>43450</v>
      </c>
      <c r="AB42706" t="s">
        <v>55917</v>
      </c>
    </row>
    <row r="42707" spans="25:28" x14ac:dyDescent="0.35">
      <c r="Y42707" s="12"/>
      <c r="Z42707" t="s">
        <v>43451</v>
      </c>
      <c r="AB42707" t="s">
        <v>55917</v>
      </c>
    </row>
    <row r="42708" spans="25:28" x14ac:dyDescent="0.35">
      <c r="Y42708" s="12"/>
      <c r="Z42708" t="s">
        <v>43452</v>
      </c>
      <c r="AB42708" t="s">
        <v>55917</v>
      </c>
    </row>
    <row r="42709" spans="25:28" x14ac:dyDescent="0.35">
      <c r="Y42709" s="12"/>
      <c r="Z42709" t="s">
        <v>43453</v>
      </c>
      <c r="AB42709" t="s">
        <v>55917</v>
      </c>
    </row>
    <row r="42710" spans="25:28" x14ac:dyDescent="0.35">
      <c r="Y42710" s="12"/>
      <c r="Z42710" t="s">
        <v>43454</v>
      </c>
      <c r="AB42710" t="s">
        <v>55917</v>
      </c>
    </row>
    <row r="42711" spans="25:28" x14ac:dyDescent="0.35">
      <c r="Y42711" s="12"/>
      <c r="Z42711" t="s">
        <v>43455</v>
      </c>
      <c r="AB42711" t="s">
        <v>55917</v>
      </c>
    </row>
    <row r="42712" spans="25:28" x14ac:dyDescent="0.35">
      <c r="Y42712" s="12"/>
      <c r="Z42712" t="s">
        <v>43456</v>
      </c>
      <c r="AB42712" t="s">
        <v>55917</v>
      </c>
    </row>
    <row r="42713" spans="25:28" x14ac:dyDescent="0.35">
      <c r="Y42713" s="12"/>
      <c r="Z42713" t="s">
        <v>43457</v>
      </c>
      <c r="AB42713" t="s">
        <v>55917</v>
      </c>
    </row>
    <row r="42714" spans="25:28" x14ac:dyDescent="0.35">
      <c r="Y42714" s="12"/>
      <c r="Z42714" t="s">
        <v>43458</v>
      </c>
      <c r="AB42714" t="s">
        <v>55917</v>
      </c>
    </row>
    <row r="42715" spans="25:28" x14ac:dyDescent="0.35">
      <c r="Y42715" s="12"/>
      <c r="Z42715" t="s">
        <v>43459</v>
      </c>
      <c r="AB42715" t="s">
        <v>55917</v>
      </c>
    </row>
    <row r="42716" spans="25:28" x14ac:dyDescent="0.35">
      <c r="Y42716" s="12"/>
      <c r="Z42716" t="s">
        <v>43460</v>
      </c>
      <c r="AB42716" t="s">
        <v>55917</v>
      </c>
    </row>
    <row r="42717" spans="25:28" x14ac:dyDescent="0.35">
      <c r="Y42717" s="12"/>
      <c r="Z42717" t="s">
        <v>43461</v>
      </c>
      <c r="AB42717" t="s">
        <v>55917</v>
      </c>
    </row>
    <row r="42718" spans="25:28" x14ac:dyDescent="0.35">
      <c r="Y42718" s="12"/>
      <c r="Z42718" t="s">
        <v>43462</v>
      </c>
      <c r="AB42718" t="s">
        <v>55917</v>
      </c>
    </row>
    <row r="42719" spans="25:28" x14ac:dyDescent="0.35">
      <c r="Y42719" s="12"/>
      <c r="Z42719" t="s">
        <v>43463</v>
      </c>
      <c r="AB42719" t="s">
        <v>55917</v>
      </c>
    </row>
    <row r="42720" spans="25:28" x14ac:dyDescent="0.35">
      <c r="Y42720" s="12"/>
      <c r="Z42720" t="s">
        <v>43464</v>
      </c>
      <c r="AB42720" t="s">
        <v>55917</v>
      </c>
    </row>
    <row r="42721" spans="25:28" x14ac:dyDescent="0.35">
      <c r="Y42721" s="12"/>
      <c r="Z42721" t="s">
        <v>43465</v>
      </c>
      <c r="AB42721" t="s">
        <v>55917</v>
      </c>
    </row>
    <row r="42722" spans="25:28" x14ac:dyDescent="0.35">
      <c r="Y42722" s="12"/>
      <c r="Z42722" t="s">
        <v>43466</v>
      </c>
      <c r="AB42722" t="s">
        <v>55917</v>
      </c>
    </row>
    <row r="42723" spans="25:28" x14ac:dyDescent="0.35">
      <c r="Y42723" s="12"/>
      <c r="Z42723" t="s">
        <v>43467</v>
      </c>
      <c r="AB42723" t="s">
        <v>55917</v>
      </c>
    </row>
    <row r="42724" spans="25:28" x14ac:dyDescent="0.35">
      <c r="Y42724" s="12"/>
      <c r="Z42724" t="s">
        <v>43468</v>
      </c>
      <c r="AB42724" t="s">
        <v>55917</v>
      </c>
    </row>
    <row r="42725" spans="25:28" x14ac:dyDescent="0.35">
      <c r="Y42725" s="12"/>
      <c r="Z42725" t="s">
        <v>43469</v>
      </c>
      <c r="AB42725" t="s">
        <v>55917</v>
      </c>
    </row>
    <row r="42726" spans="25:28" x14ac:dyDescent="0.35">
      <c r="Y42726" s="12"/>
      <c r="Z42726" t="s">
        <v>43470</v>
      </c>
      <c r="AB42726" t="s">
        <v>55917</v>
      </c>
    </row>
    <row r="42727" spans="25:28" x14ac:dyDescent="0.35">
      <c r="Y42727" s="12"/>
      <c r="Z42727" t="s">
        <v>43471</v>
      </c>
      <c r="AB42727" t="s">
        <v>55917</v>
      </c>
    </row>
    <row r="42728" spans="25:28" x14ac:dyDescent="0.35">
      <c r="Y42728" s="12"/>
      <c r="Z42728" t="s">
        <v>43472</v>
      </c>
      <c r="AB42728" t="s">
        <v>55917</v>
      </c>
    </row>
    <row r="42729" spans="25:28" x14ac:dyDescent="0.35">
      <c r="Y42729" s="12"/>
      <c r="Z42729" t="s">
        <v>43473</v>
      </c>
      <c r="AB42729" t="s">
        <v>55917</v>
      </c>
    </row>
    <row r="42730" spans="25:28" x14ac:dyDescent="0.35">
      <c r="Y42730" s="12"/>
      <c r="Z42730" t="s">
        <v>43474</v>
      </c>
      <c r="AB42730" t="s">
        <v>55917</v>
      </c>
    </row>
    <row r="42731" spans="25:28" x14ac:dyDescent="0.35">
      <c r="Y42731" s="12"/>
      <c r="Z42731" t="s">
        <v>43475</v>
      </c>
      <c r="AB42731" t="s">
        <v>55917</v>
      </c>
    </row>
    <row r="42732" spans="25:28" x14ac:dyDescent="0.35">
      <c r="Y42732" s="12"/>
      <c r="Z42732" t="s">
        <v>43476</v>
      </c>
      <c r="AB42732" t="s">
        <v>55917</v>
      </c>
    </row>
    <row r="42733" spans="25:28" x14ac:dyDescent="0.35">
      <c r="Y42733" s="12"/>
      <c r="Z42733" t="s">
        <v>43477</v>
      </c>
      <c r="AB42733" t="s">
        <v>55917</v>
      </c>
    </row>
    <row r="42734" spans="25:28" x14ac:dyDescent="0.35">
      <c r="Y42734" s="12"/>
      <c r="Z42734" t="s">
        <v>43478</v>
      </c>
      <c r="AB42734" t="s">
        <v>55917</v>
      </c>
    </row>
    <row r="42735" spans="25:28" x14ac:dyDescent="0.35">
      <c r="Y42735" s="12"/>
      <c r="Z42735" t="s">
        <v>43479</v>
      </c>
      <c r="AB42735" t="s">
        <v>55917</v>
      </c>
    </row>
    <row r="42736" spans="25:28" x14ac:dyDescent="0.35">
      <c r="Y42736" s="12"/>
      <c r="Z42736" t="s">
        <v>43480</v>
      </c>
      <c r="AB42736" t="s">
        <v>55917</v>
      </c>
    </row>
    <row r="42737" spans="25:28" x14ac:dyDescent="0.35">
      <c r="Y42737" s="12"/>
      <c r="Z42737" t="s">
        <v>43481</v>
      </c>
      <c r="AB42737" t="s">
        <v>55917</v>
      </c>
    </row>
    <row r="42738" spans="25:28" x14ac:dyDescent="0.35">
      <c r="Y42738" s="12"/>
      <c r="Z42738" t="s">
        <v>43482</v>
      </c>
      <c r="AB42738" t="s">
        <v>55917</v>
      </c>
    </row>
    <row r="42739" spans="25:28" x14ac:dyDescent="0.35">
      <c r="Y42739" s="12"/>
      <c r="Z42739" t="s">
        <v>43483</v>
      </c>
      <c r="AB42739" t="s">
        <v>55917</v>
      </c>
    </row>
    <row r="42740" spans="25:28" x14ac:dyDescent="0.35">
      <c r="Y42740" s="12"/>
      <c r="Z42740" t="s">
        <v>43484</v>
      </c>
      <c r="AB42740" t="s">
        <v>55917</v>
      </c>
    </row>
    <row r="42741" spans="25:28" x14ac:dyDescent="0.35">
      <c r="Y42741" s="12"/>
      <c r="Z42741" t="s">
        <v>43485</v>
      </c>
      <c r="AB42741" t="s">
        <v>55917</v>
      </c>
    </row>
    <row r="42742" spans="25:28" x14ac:dyDescent="0.35">
      <c r="Y42742" s="12"/>
      <c r="Z42742" t="s">
        <v>43486</v>
      </c>
      <c r="AB42742" t="s">
        <v>55917</v>
      </c>
    </row>
    <row r="42743" spans="25:28" x14ac:dyDescent="0.35">
      <c r="Y42743" s="12"/>
      <c r="Z42743" t="s">
        <v>43487</v>
      </c>
      <c r="AB42743" t="s">
        <v>55917</v>
      </c>
    </row>
    <row r="42744" spans="25:28" x14ac:dyDescent="0.35">
      <c r="Y42744" s="12"/>
      <c r="Z42744" t="s">
        <v>43488</v>
      </c>
      <c r="AB42744" t="s">
        <v>55917</v>
      </c>
    </row>
    <row r="42745" spans="25:28" x14ac:dyDescent="0.35">
      <c r="Y42745" s="12"/>
      <c r="Z42745" t="s">
        <v>43489</v>
      </c>
      <c r="AB42745" t="s">
        <v>55917</v>
      </c>
    </row>
    <row r="42746" spans="25:28" x14ac:dyDescent="0.35">
      <c r="Y42746" s="12"/>
      <c r="Z42746" t="s">
        <v>43490</v>
      </c>
      <c r="AB42746" t="s">
        <v>55917</v>
      </c>
    </row>
    <row r="42747" spans="25:28" x14ac:dyDescent="0.35">
      <c r="Y42747" s="12"/>
      <c r="Z42747" t="s">
        <v>43491</v>
      </c>
      <c r="AB42747" t="s">
        <v>55917</v>
      </c>
    </row>
    <row r="42748" spans="25:28" x14ac:dyDescent="0.35">
      <c r="Y42748" s="12"/>
      <c r="Z42748" t="s">
        <v>43492</v>
      </c>
      <c r="AB42748" t="s">
        <v>55917</v>
      </c>
    </row>
    <row r="42749" spans="25:28" x14ac:dyDescent="0.35">
      <c r="Y42749" s="12"/>
      <c r="Z42749" t="s">
        <v>43493</v>
      </c>
      <c r="AB42749" t="s">
        <v>55917</v>
      </c>
    </row>
    <row r="42750" spans="25:28" x14ac:dyDescent="0.35">
      <c r="Y42750" s="12"/>
      <c r="Z42750" t="s">
        <v>43494</v>
      </c>
      <c r="AB42750" t="s">
        <v>55917</v>
      </c>
    </row>
    <row r="42751" spans="25:28" x14ac:dyDescent="0.35">
      <c r="Y42751" s="12"/>
      <c r="Z42751" t="s">
        <v>43495</v>
      </c>
      <c r="AB42751" t="s">
        <v>55917</v>
      </c>
    </row>
    <row r="42752" spans="25:28" x14ac:dyDescent="0.35">
      <c r="Y42752" s="12"/>
      <c r="Z42752" t="s">
        <v>43496</v>
      </c>
      <c r="AB42752" t="s">
        <v>55917</v>
      </c>
    </row>
    <row r="42753" spans="25:28" x14ac:dyDescent="0.35">
      <c r="Y42753" s="12"/>
      <c r="Z42753" t="s">
        <v>43497</v>
      </c>
      <c r="AB42753" t="s">
        <v>55917</v>
      </c>
    </row>
    <row r="42754" spans="25:28" x14ac:dyDescent="0.35">
      <c r="Y42754" s="12"/>
      <c r="Z42754" t="s">
        <v>43498</v>
      </c>
      <c r="AB42754" t="s">
        <v>55917</v>
      </c>
    </row>
    <row r="42755" spans="25:28" x14ac:dyDescent="0.35">
      <c r="Y42755" s="12"/>
      <c r="Z42755" t="s">
        <v>43499</v>
      </c>
      <c r="AB42755" t="s">
        <v>55917</v>
      </c>
    </row>
    <row r="42756" spans="25:28" x14ac:dyDescent="0.35">
      <c r="Y42756" s="12"/>
      <c r="Z42756" t="s">
        <v>43500</v>
      </c>
      <c r="AB42756" t="s">
        <v>55917</v>
      </c>
    </row>
    <row r="42757" spans="25:28" x14ac:dyDescent="0.35">
      <c r="Y42757" s="12"/>
      <c r="Z42757" t="s">
        <v>43501</v>
      </c>
      <c r="AB42757" t="s">
        <v>55917</v>
      </c>
    </row>
    <row r="42758" spans="25:28" x14ac:dyDescent="0.35">
      <c r="Y42758" s="12"/>
      <c r="Z42758" t="s">
        <v>43502</v>
      </c>
      <c r="AB42758" t="s">
        <v>55917</v>
      </c>
    </row>
    <row r="42759" spans="25:28" x14ac:dyDescent="0.35">
      <c r="Y42759" s="12"/>
      <c r="Z42759" t="s">
        <v>43503</v>
      </c>
      <c r="AB42759" t="s">
        <v>55917</v>
      </c>
    </row>
    <row r="42760" spans="25:28" x14ac:dyDescent="0.35">
      <c r="Y42760" s="12"/>
      <c r="Z42760" t="s">
        <v>43504</v>
      </c>
      <c r="AB42760" t="s">
        <v>55917</v>
      </c>
    </row>
    <row r="42761" spans="25:28" x14ac:dyDescent="0.35">
      <c r="Y42761" s="12"/>
      <c r="Z42761" t="s">
        <v>43505</v>
      </c>
      <c r="AB42761" t="s">
        <v>55917</v>
      </c>
    </row>
    <row r="42762" spans="25:28" x14ac:dyDescent="0.35">
      <c r="Y42762" s="12"/>
      <c r="Z42762" t="s">
        <v>43506</v>
      </c>
      <c r="AB42762" t="s">
        <v>55917</v>
      </c>
    </row>
    <row r="42763" spans="25:28" x14ac:dyDescent="0.35">
      <c r="Y42763" s="12"/>
      <c r="Z42763" t="s">
        <v>43507</v>
      </c>
      <c r="AB42763" t="s">
        <v>55917</v>
      </c>
    </row>
    <row r="42764" spans="25:28" x14ac:dyDescent="0.35">
      <c r="Y42764" s="12"/>
      <c r="Z42764" t="s">
        <v>43508</v>
      </c>
      <c r="AB42764" t="s">
        <v>55917</v>
      </c>
    </row>
    <row r="42765" spans="25:28" x14ac:dyDescent="0.35">
      <c r="Y42765" s="12"/>
      <c r="Z42765" t="s">
        <v>43509</v>
      </c>
      <c r="AB42765" t="s">
        <v>55917</v>
      </c>
    </row>
    <row r="42766" spans="25:28" x14ac:dyDescent="0.35">
      <c r="Y42766" s="12"/>
      <c r="Z42766" t="s">
        <v>43510</v>
      </c>
      <c r="AB42766" t="s">
        <v>55917</v>
      </c>
    </row>
    <row r="42767" spans="25:28" x14ac:dyDescent="0.35">
      <c r="Y42767" s="12"/>
      <c r="Z42767" t="s">
        <v>43511</v>
      </c>
      <c r="AB42767" t="s">
        <v>55917</v>
      </c>
    </row>
    <row r="42768" spans="25:28" x14ac:dyDescent="0.35">
      <c r="Y42768" s="12"/>
      <c r="Z42768" t="s">
        <v>43512</v>
      </c>
      <c r="AB42768" t="s">
        <v>55917</v>
      </c>
    </row>
    <row r="42769" spans="25:28" x14ac:dyDescent="0.35">
      <c r="Y42769" s="12"/>
      <c r="Z42769" t="s">
        <v>43513</v>
      </c>
      <c r="AB42769" t="s">
        <v>55917</v>
      </c>
    </row>
    <row r="42770" spans="25:28" x14ac:dyDescent="0.35">
      <c r="Y42770" s="12"/>
      <c r="Z42770" t="s">
        <v>43514</v>
      </c>
      <c r="AB42770" t="s">
        <v>55917</v>
      </c>
    </row>
    <row r="42771" spans="25:28" x14ac:dyDescent="0.35">
      <c r="Y42771" s="12"/>
      <c r="Z42771" t="s">
        <v>43515</v>
      </c>
      <c r="AB42771" t="s">
        <v>55917</v>
      </c>
    </row>
    <row r="42772" spans="25:28" x14ac:dyDescent="0.35">
      <c r="Y42772" s="12"/>
      <c r="Z42772" t="s">
        <v>43516</v>
      </c>
      <c r="AB42772" t="s">
        <v>55917</v>
      </c>
    </row>
    <row r="42773" spans="25:28" x14ac:dyDescent="0.35">
      <c r="Y42773" s="12"/>
      <c r="Z42773" t="s">
        <v>43517</v>
      </c>
      <c r="AB42773" t="s">
        <v>55917</v>
      </c>
    </row>
    <row r="42774" spans="25:28" x14ac:dyDescent="0.35">
      <c r="Y42774" s="12"/>
      <c r="Z42774" t="s">
        <v>43518</v>
      </c>
      <c r="AB42774" t="s">
        <v>55917</v>
      </c>
    </row>
    <row r="42775" spans="25:28" x14ac:dyDescent="0.35">
      <c r="Y42775" s="12"/>
      <c r="Z42775" t="s">
        <v>43519</v>
      </c>
      <c r="AB42775" t="s">
        <v>55917</v>
      </c>
    </row>
    <row r="42776" spans="25:28" x14ac:dyDescent="0.35">
      <c r="Y42776" s="12"/>
      <c r="Z42776" t="s">
        <v>43520</v>
      </c>
      <c r="AB42776" t="s">
        <v>55917</v>
      </c>
    </row>
    <row r="42777" spans="25:28" x14ac:dyDescent="0.35">
      <c r="Y42777" s="12"/>
      <c r="Z42777" t="s">
        <v>43521</v>
      </c>
      <c r="AB42777" t="s">
        <v>55917</v>
      </c>
    </row>
    <row r="42778" spans="25:28" x14ac:dyDescent="0.35">
      <c r="Y42778" s="12"/>
      <c r="Z42778" t="s">
        <v>43522</v>
      </c>
      <c r="AB42778" t="s">
        <v>55917</v>
      </c>
    </row>
    <row r="42779" spans="25:28" x14ac:dyDescent="0.35">
      <c r="Y42779" s="12"/>
      <c r="Z42779" t="s">
        <v>43523</v>
      </c>
      <c r="AB42779" t="s">
        <v>55917</v>
      </c>
    </row>
    <row r="42780" spans="25:28" x14ac:dyDescent="0.35">
      <c r="Y42780" s="12"/>
      <c r="Z42780" t="s">
        <v>43524</v>
      </c>
      <c r="AB42780" t="s">
        <v>55917</v>
      </c>
    </row>
    <row r="42781" spans="25:28" x14ac:dyDescent="0.35">
      <c r="Y42781" s="12"/>
      <c r="Z42781" t="s">
        <v>43525</v>
      </c>
      <c r="AB42781" t="s">
        <v>55917</v>
      </c>
    </row>
    <row r="42782" spans="25:28" x14ac:dyDescent="0.35">
      <c r="Y42782" s="12"/>
      <c r="Z42782" t="s">
        <v>43526</v>
      </c>
      <c r="AB42782" t="s">
        <v>55917</v>
      </c>
    </row>
    <row r="42783" spans="25:28" x14ac:dyDescent="0.35">
      <c r="Y42783" s="12"/>
      <c r="Z42783" t="s">
        <v>43527</v>
      </c>
      <c r="AB42783" t="s">
        <v>55917</v>
      </c>
    </row>
    <row r="42784" spans="25:28" x14ac:dyDescent="0.35">
      <c r="Y42784" s="12"/>
      <c r="Z42784" t="s">
        <v>43528</v>
      </c>
      <c r="AB42784" t="s">
        <v>55917</v>
      </c>
    </row>
    <row r="42785" spans="25:28" x14ac:dyDescent="0.35">
      <c r="Y42785" s="12"/>
      <c r="Z42785" t="s">
        <v>43529</v>
      </c>
      <c r="AB42785" t="s">
        <v>55917</v>
      </c>
    </row>
    <row r="42786" spans="25:28" x14ac:dyDescent="0.35">
      <c r="Y42786" s="12"/>
      <c r="Z42786" t="s">
        <v>43530</v>
      </c>
      <c r="AB42786" t="s">
        <v>55917</v>
      </c>
    </row>
    <row r="42787" spans="25:28" x14ac:dyDescent="0.35">
      <c r="Y42787" s="12"/>
      <c r="Z42787" t="s">
        <v>43531</v>
      </c>
      <c r="AB42787" t="s">
        <v>55917</v>
      </c>
    </row>
    <row r="42788" spans="25:28" x14ac:dyDescent="0.35">
      <c r="Y42788" s="12"/>
      <c r="Z42788" t="s">
        <v>43532</v>
      </c>
      <c r="AB42788" t="s">
        <v>55917</v>
      </c>
    </row>
    <row r="42789" spans="25:28" x14ac:dyDescent="0.35">
      <c r="Y42789" s="12"/>
      <c r="Z42789" t="s">
        <v>43533</v>
      </c>
      <c r="AB42789" t="s">
        <v>55917</v>
      </c>
    </row>
    <row r="42790" spans="25:28" x14ac:dyDescent="0.35">
      <c r="Y42790" s="12"/>
      <c r="Z42790" t="s">
        <v>43534</v>
      </c>
      <c r="AB42790" t="s">
        <v>55917</v>
      </c>
    </row>
    <row r="42791" spans="25:28" x14ac:dyDescent="0.35">
      <c r="Y42791" s="12"/>
      <c r="Z42791" t="s">
        <v>43535</v>
      </c>
      <c r="AB42791" t="s">
        <v>55917</v>
      </c>
    </row>
    <row r="42792" spans="25:28" x14ac:dyDescent="0.35">
      <c r="Y42792" s="12"/>
      <c r="Z42792" t="s">
        <v>43536</v>
      </c>
      <c r="AB42792" t="s">
        <v>55917</v>
      </c>
    </row>
    <row r="42793" spans="25:28" x14ac:dyDescent="0.35">
      <c r="Y42793" s="12"/>
      <c r="Z42793" t="s">
        <v>43537</v>
      </c>
      <c r="AB42793" t="s">
        <v>55917</v>
      </c>
    </row>
    <row r="42794" spans="25:28" x14ac:dyDescent="0.35">
      <c r="Y42794" s="12"/>
      <c r="Z42794" t="s">
        <v>43538</v>
      </c>
      <c r="AB42794" t="s">
        <v>55917</v>
      </c>
    </row>
    <row r="42795" spans="25:28" x14ac:dyDescent="0.35">
      <c r="Y42795" s="12"/>
      <c r="Z42795" t="s">
        <v>43539</v>
      </c>
      <c r="AB42795" t="s">
        <v>55917</v>
      </c>
    </row>
    <row r="42796" spans="25:28" x14ac:dyDescent="0.35">
      <c r="Y42796" s="12"/>
      <c r="Z42796" t="s">
        <v>43540</v>
      </c>
      <c r="AB42796" t="s">
        <v>55917</v>
      </c>
    </row>
    <row r="42797" spans="25:28" x14ac:dyDescent="0.35">
      <c r="Y42797" s="12"/>
      <c r="Z42797" t="s">
        <v>43541</v>
      </c>
      <c r="AB42797" t="s">
        <v>55917</v>
      </c>
    </row>
    <row r="42798" spans="25:28" x14ac:dyDescent="0.35">
      <c r="Y42798" s="12"/>
      <c r="Z42798" t="s">
        <v>43542</v>
      </c>
      <c r="AB42798" t="s">
        <v>55917</v>
      </c>
    </row>
    <row r="42799" spans="25:28" x14ac:dyDescent="0.35">
      <c r="Y42799" s="12"/>
      <c r="Z42799" t="s">
        <v>43543</v>
      </c>
      <c r="AB42799" t="s">
        <v>55917</v>
      </c>
    </row>
    <row r="42800" spans="25:28" x14ac:dyDescent="0.35">
      <c r="Y42800" s="12"/>
      <c r="Z42800" t="s">
        <v>43544</v>
      </c>
      <c r="AB42800" t="s">
        <v>55917</v>
      </c>
    </row>
    <row r="42801" spans="25:28" x14ac:dyDescent="0.35">
      <c r="Y42801" s="12"/>
      <c r="Z42801" t="s">
        <v>43545</v>
      </c>
      <c r="AB42801" t="s">
        <v>55917</v>
      </c>
    </row>
    <row r="42802" spans="25:28" x14ac:dyDescent="0.35">
      <c r="Y42802" s="12"/>
      <c r="Z42802" t="s">
        <v>43546</v>
      </c>
      <c r="AB42802" t="s">
        <v>55917</v>
      </c>
    </row>
    <row r="42803" spans="25:28" x14ac:dyDescent="0.35">
      <c r="Y42803" s="12"/>
      <c r="Z42803" t="s">
        <v>43547</v>
      </c>
      <c r="AB42803" t="s">
        <v>55917</v>
      </c>
    </row>
    <row r="42804" spans="25:28" x14ac:dyDescent="0.35">
      <c r="Y42804" s="12"/>
      <c r="Z42804" t="s">
        <v>43548</v>
      </c>
      <c r="AB42804" t="s">
        <v>55917</v>
      </c>
    </row>
    <row r="42805" spans="25:28" x14ac:dyDescent="0.35">
      <c r="Y42805" s="12"/>
      <c r="Z42805" t="s">
        <v>43549</v>
      </c>
      <c r="AB42805" t="s">
        <v>55917</v>
      </c>
    </row>
    <row r="42806" spans="25:28" x14ac:dyDescent="0.35">
      <c r="Y42806" s="12"/>
      <c r="Z42806" t="s">
        <v>43550</v>
      </c>
      <c r="AB42806" t="s">
        <v>55917</v>
      </c>
    </row>
    <row r="42807" spans="25:28" x14ac:dyDescent="0.35">
      <c r="Y42807" s="12"/>
      <c r="Z42807" t="s">
        <v>43551</v>
      </c>
      <c r="AB42807" t="s">
        <v>55917</v>
      </c>
    </row>
    <row r="42808" spans="25:28" x14ac:dyDescent="0.35">
      <c r="Y42808" s="12"/>
      <c r="Z42808" t="s">
        <v>43552</v>
      </c>
      <c r="AB42808" t="s">
        <v>55917</v>
      </c>
    </row>
    <row r="42809" spans="25:28" x14ac:dyDescent="0.35">
      <c r="Y42809" s="12"/>
      <c r="Z42809" t="s">
        <v>43553</v>
      </c>
      <c r="AB42809" t="s">
        <v>55917</v>
      </c>
    </row>
    <row r="42810" spans="25:28" x14ac:dyDescent="0.35">
      <c r="Y42810" s="12"/>
      <c r="Z42810" t="s">
        <v>43554</v>
      </c>
      <c r="AB42810" t="s">
        <v>55917</v>
      </c>
    </row>
    <row r="42811" spans="25:28" x14ac:dyDescent="0.35">
      <c r="Y42811" s="12"/>
      <c r="Z42811" t="s">
        <v>43555</v>
      </c>
      <c r="AB42811" t="s">
        <v>55917</v>
      </c>
    </row>
    <row r="42812" spans="25:28" x14ac:dyDescent="0.35">
      <c r="Y42812" s="12"/>
      <c r="Z42812" t="s">
        <v>43556</v>
      </c>
      <c r="AB42812" t="s">
        <v>55917</v>
      </c>
    </row>
    <row r="42813" spans="25:28" x14ac:dyDescent="0.35">
      <c r="Y42813" s="12"/>
      <c r="Z42813" t="s">
        <v>43557</v>
      </c>
      <c r="AB42813" t="s">
        <v>55917</v>
      </c>
    </row>
    <row r="42814" spans="25:28" x14ac:dyDescent="0.35">
      <c r="Y42814" s="12"/>
      <c r="Z42814" t="s">
        <v>43558</v>
      </c>
      <c r="AB42814" t="s">
        <v>55917</v>
      </c>
    </row>
    <row r="42815" spans="25:28" x14ac:dyDescent="0.35">
      <c r="Y42815" s="12"/>
      <c r="Z42815" t="s">
        <v>43559</v>
      </c>
      <c r="AB42815" t="s">
        <v>55917</v>
      </c>
    </row>
    <row r="42816" spans="25:28" x14ac:dyDescent="0.35">
      <c r="Y42816" s="12"/>
      <c r="Z42816" t="s">
        <v>43560</v>
      </c>
      <c r="AB42816" t="s">
        <v>55917</v>
      </c>
    </row>
    <row r="42817" spans="25:28" x14ac:dyDescent="0.35">
      <c r="Y42817" s="12"/>
      <c r="Z42817" t="s">
        <v>43561</v>
      </c>
      <c r="AB42817" t="s">
        <v>55917</v>
      </c>
    </row>
    <row r="42818" spans="25:28" x14ac:dyDescent="0.35">
      <c r="Y42818" s="12"/>
      <c r="Z42818" t="s">
        <v>43562</v>
      </c>
      <c r="AB42818" t="s">
        <v>55917</v>
      </c>
    </row>
    <row r="42819" spans="25:28" x14ac:dyDescent="0.35">
      <c r="Y42819" s="12"/>
      <c r="Z42819" t="s">
        <v>43563</v>
      </c>
      <c r="AB42819" t="s">
        <v>55917</v>
      </c>
    </row>
    <row r="42820" spans="25:28" x14ac:dyDescent="0.35">
      <c r="Y42820" s="12"/>
      <c r="Z42820" t="s">
        <v>43564</v>
      </c>
      <c r="AB42820" t="s">
        <v>55917</v>
      </c>
    </row>
    <row r="42821" spans="25:28" x14ac:dyDescent="0.35">
      <c r="Y42821" s="12"/>
      <c r="Z42821" t="s">
        <v>43565</v>
      </c>
      <c r="AB42821" t="s">
        <v>55917</v>
      </c>
    </row>
    <row r="42822" spans="25:28" x14ac:dyDescent="0.35">
      <c r="Y42822" s="12"/>
      <c r="Z42822" t="s">
        <v>43566</v>
      </c>
      <c r="AB42822" t="s">
        <v>55917</v>
      </c>
    </row>
    <row r="42823" spans="25:28" x14ac:dyDescent="0.35">
      <c r="Y42823" s="12"/>
      <c r="Z42823" t="s">
        <v>43567</v>
      </c>
      <c r="AB42823" t="s">
        <v>55917</v>
      </c>
    </row>
    <row r="42824" spans="25:28" x14ac:dyDescent="0.35">
      <c r="Y42824" s="12"/>
      <c r="Z42824" t="s">
        <v>43568</v>
      </c>
      <c r="AB42824" t="s">
        <v>55917</v>
      </c>
    </row>
    <row r="42825" spans="25:28" x14ac:dyDescent="0.35">
      <c r="Y42825" s="12"/>
      <c r="Z42825" t="s">
        <v>43569</v>
      </c>
      <c r="AB42825" t="s">
        <v>55917</v>
      </c>
    </row>
    <row r="42826" spans="25:28" x14ac:dyDescent="0.35">
      <c r="Y42826" s="12"/>
      <c r="Z42826" t="s">
        <v>43570</v>
      </c>
      <c r="AB42826" t="s">
        <v>55917</v>
      </c>
    </row>
    <row r="42827" spans="25:28" x14ac:dyDescent="0.35">
      <c r="Y42827" s="12"/>
      <c r="Z42827" t="s">
        <v>43571</v>
      </c>
      <c r="AB42827" t="s">
        <v>55917</v>
      </c>
    </row>
    <row r="42828" spans="25:28" x14ac:dyDescent="0.35">
      <c r="Y42828" s="12"/>
      <c r="Z42828" t="s">
        <v>43572</v>
      </c>
      <c r="AB42828" t="s">
        <v>55917</v>
      </c>
    </row>
    <row r="42829" spans="25:28" x14ac:dyDescent="0.35">
      <c r="Y42829" s="12"/>
      <c r="Z42829" t="s">
        <v>43573</v>
      </c>
      <c r="AB42829" t="s">
        <v>55917</v>
      </c>
    </row>
    <row r="42830" spans="25:28" x14ac:dyDescent="0.35">
      <c r="Y42830" s="12"/>
      <c r="Z42830" t="s">
        <v>43574</v>
      </c>
      <c r="AB42830" t="s">
        <v>55917</v>
      </c>
    </row>
    <row r="42831" spans="25:28" x14ac:dyDescent="0.35">
      <c r="Y42831" s="12"/>
      <c r="Z42831" t="s">
        <v>43575</v>
      </c>
      <c r="AB42831" t="s">
        <v>55917</v>
      </c>
    </row>
    <row r="42832" spans="25:28" x14ac:dyDescent="0.35">
      <c r="Y42832" s="12"/>
      <c r="Z42832" t="s">
        <v>43576</v>
      </c>
      <c r="AB42832" t="s">
        <v>55917</v>
      </c>
    </row>
    <row r="42833" spans="25:28" x14ac:dyDescent="0.35">
      <c r="Y42833" s="12"/>
      <c r="Z42833" t="s">
        <v>43577</v>
      </c>
      <c r="AB42833" t="s">
        <v>55917</v>
      </c>
    </row>
    <row r="42834" spans="25:28" x14ac:dyDescent="0.35">
      <c r="Y42834" s="12"/>
      <c r="Z42834" t="s">
        <v>43578</v>
      </c>
      <c r="AB42834" t="s">
        <v>55917</v>
      </c>
    </row>
    <row r="42835" spans="25:28" x14ac:dyDescent="0.35">
      <c r="Y42835" s="12"/>
      <c r="Z42835" t="s">
        <v>43579</v>
      </c>
      <c r="AB42835" t="s">
        <v>55917</v>
      </c>
    </row>
    <row r="42836" spans="25:28" x14ac:dyDescent="0.35">
      <c r="Y42836" s="12"/>
      <c r="Z42836" t="s">
        <v>43580</v>
      </c>
      <c r="AB42836" t="s">
        <v>55917</v>
      </c>
    </row>
    <row r="42837" spans="25:28" x14ac:dyDescent="0.35">
      <c r="Y42837" s="12"/>
      <c r="Z42837" t="s">
        <v>43581</v>
      </c>
      <c r="AB42837" t="s">
        <v>55917</v>
      </c>
    </row>
    <row r="42838" spans="25:28" x14ac:dyDescent="0.35">
      <c r="Y42838" s="12"/>
      <c r="Z42838" t="s">
        <v>43582</v>
      </c>
      <c r="AB42838" t="s">
        <v>55917</v>
      </c>
    </row>
    <row r="42839" spans="25:28" x14ac:dyDescent="0.35">
      <c r="Y42839" s="12"/>
      <c r="Z42839" t="s">
        <v>43583</v>
      </c>
      <c r="AB42839" t="s">
        <v>55917</v>
      </c>
    </row>
    <row r="42840" spans="25:28" x14ac:dyDescent="0.35">
      <c r="Y42840" s="12"/>
      <c r="Z42840" t="s">
        <v>43584</v>
      </c>
      <c r="AB42840" t="s">
        <v>55917</v>
      </c>
    </row>
    <row r="42841" spans="25:28" x14ac:dyDescent="0.35">
      <c r="Y42841" s="12"/>
      <c r="Z42841" t="s">
        <v>43585</v>
      </c>
      <c r="AB42841" t="s">
        <v>55917</v>
      </c>
    </row>
    <row r="42842" spans="25:28" x14ac:dyDescent="0.35">
      <c r="Y42842" s="12"/>
      <c r="Z42842" t="s">
        <v>43586</v>
      </c>
      <c r="AB42842" t="s">
        <v>55917</v>
      </c>
    </row>
    <row r="42843" spans="25:28" x14ac:dyDescent="0.35">
      <c r="Y42843" s="12"/>
      <c r="Z42843" t="s">
        <v>43587</v>
      </c>
      <c r="AB42843" t="s">
        <v>55917</v>
      </c>
    </row>
    <row r="42844" spans="25:28" x14ac:dyDescent="0.35">
      <c r="Y42844" s="12"/>
      <c r="Z42844" t="s">
        <v>43588</v>
      </c>
      <c r="AB42844" t="s">
        <v>55917</v>
      </c>
    </row>
    <row r="42845" spans="25:28" x14ac:dyDescent="0.35">
      <c r="Y42845" s="12"/>
      <c r="Z42845" t="s">
        <v>43589</v>
      </c>
      <c r="AB42845" t="s">
        <v>55917</v>
      </c>
    </row>
    <row r="42846" spans="25:28" x14ac:dyDescent="0.35">
      <c r="Y42846" s="12"/>
      <c r="Z42846" t="s">
        <v>43590</v>
      </c>
      <c r="AB42846" t="s">
        <v>55917</v>
      </c>
    </row>
    <row r="42847" spans="25:28" x14ac:dyDescent="0.35">
      <c r="Y42847" s="12"/>
      <c r="Z42847" t="s">
        <v>43591</v>
      </c>
      <c r="AB42847" t="s">
        <v>55917</v>
      </c>
    </row>
    <row r="42848" spans="25:28" x14ac:dyDescent="0.35">
      <c r="Y42848" s="12"/>
      <c r="Z42848" t="s">
        <v>43592</v>
      </c>
      <c r="AB42848" t="s">
        <v>55917</v>
      </c>
    </row>
    <row r="42849" spans="25:28" x14ac:dyDescent="0.35">
      <c r="Y42849" s="12"/>
      <c r="Z42849" t="s">
        <v>43593</v>
      </c>
      <c r="AB42849" t="s">
        <v>55917</v>
      </c>
    </row>
    <row r="42850" spans="25:28" x14ac:dyDescent="0.35">
      <c r="Y42850" s="12"/>
      <c r="Z42850" t="s">
        <v>43594</v>
      </c>
      <c r="AB42850" t="s">
        <v>55917</v>
      </c>
    </row>
    <row r="42851" spans="25:28" x14ac:dyDescent="0.35">
      <c r="Y42851" s="12"/>
      <c r="Z42851" t="s">
        <v>43595</v>
      </c>
      <c r="AB42851" t="s">
        <v>55917</v>
      </c>
    </row>
    <row r="42852" spans="25:28" x14ac:dyDescent="0.35">
      <c r="Y42852" s="12"/>
      <c r="Z42852" t="s">
        <v>43596</v>
      </c>
      <c r="AB42852" t="s">
        <v>55917</v>
      </c>
    </row>
    <row r="42853" spans="25:28" x14ac:dyDescent="0.35">
      <c r="Y42853" s="12"/>
      <c r="Z42853" t="s">
        <v>43597</v>
      </c>
      <c r="AB42853" t="s">
        <v>55917</v>
      </c>
    </row>
    <row r="42854" spans="25:28" x14ac:dyDescent="0.35">
      <c r="Y42854" s="12"/>
      <c r="Z42854" t="s">
        <v>43598</v>
      </c>
      <c r="AB42854" t="s">
        <v>55917</v>
      </c>
    </row>
    <row r="42855" spans="25:28" x14ac:dyDescent="0.35">
      <c r="Y42855" s="12"/>
      <c r="Z42855" t="s">
        <v>43599</v>
      </c>
      <c r="AB42855" t="s">
        <v>55917</v>
      </c>
    </row>
    <row r="42856" spans="25:28" x14ac:dyDescent="0.35">
      <c r="Y42856" s="12"/>
      <c r="Z42856" t="s">
        <v>43600</v>
      </c>
      <c r="AB42856" t="s">
        <v>55917</v>
      </c>
    </row>
    <row r="42857" spans="25:28" x14ac:dyDescent="0.35">
      <c r="Y42857" s="12"/>
      <c r="Z42857" t="s">
        <v>43601</v>
      </c>
      <c r="AB42857" t="s">
        <v>55917</v>
      </c>
    </row>
    <row r="42858" spans="25:28" x14ac:dyDescent="0.35">
      <c r="Y42858" s="12"/>
      <c r="Z42858" t="s">
        <v>43602</v>
      </c>
      <c r="AB42858" t="s">
        <v>55917</v>
      </c>
    </row>
    <row r="42859" spans="25:28" x14ac:dyDescent="0.35">
      <c r="Y42859" s="12"/>
      <c r="Z42859" t="s">
        <v>43603</v>
      </c>
      <c r="AB42859" t="s">
        <v>55917</v>
      </c>
    </row>
    <row r="42860" spans="25:28" x14ac:dyDescent="0.35">
      <c r="Y42860" s="12"/>
      <c r="Z42860" t="s">
        <v>43604</v>
      </c>
      <c r="AB42860" t="s">
        <v>55917</v>
      </c>
    </row>
    <row r="42861" spans="25:28" x14ac:dyDescent="0.35">
      <c r="Y42861" s="12"/>
      <c r="Z42861" t="s">
        <v>43605</v>
      </c>
      <c r="AB42861" t="s">
        <v>55917</v>
      </c>
    </row>
    <row r="42862" spans="25:28" x14ac:dyDescent="0.35">
      <c r="Y42862" s="12"/>
      <c r="Z42862" t="s">
        <v>43606</v>
      </c>
      <c r="AB42862" t="s">
        <v>55917</v>
      </c>
    </row>
    <row r="42863" spans="25:28" x14ac:dyDescent="0.35">
      <c r="Y42863" s="12"/>
      <c r="Z42863" t="s">
        <v>43607</v>
      </c>
      <c r="AB42863" t="s">
        <v>55917</v>
      </c>
    </row>
    <row r="42864" spans="25:28" x14ac:dyDescent="0.35">
      <c r="Y42864" s="12"/>
      <c r="Z42864" t="s">
        <v>43608</v>
      </c>
      <c r="AB42864" t="s">
        <v>55917</v>
      </c>
    </row>
    <row r="42865" spans="25:28" x14ac:dyDescent="0.35">
      <c r="Y42865" s="12"/>
      <c r="Z42865" t="s">
        <v>43609</v>
      </c>
      <c r="AB42865" t="s">
        <v>55917</v>
      </c>
    </row>
    <row r="42866" spans="25:28" x14ac:dyDescent="0.35">
      <c r="Y42866" s="12"/>
      <c r="Z42866" t="s">
        <v>43610</v>
      </c>
      <c r="AB42866" t="s">
        <v>55917</v>
      </c>
    </row>
    <row r="42867" spans="25:28" x14ac:dyDescent="0.35">
      <c r="Y42867" s="12"/>
      <c r="Z42867" t="s">
        <v>43611</v>
      </c>
      <c r="AB42867" t="s">
        <v>55917</v>
      </c>
    </row>
    <row r="42868" spans="25:28" x14ac:dyDescent="0.35">
      <c r="Y42868" s="12"/>
      <c r="Z42868" t="s">
        <v>43612</v>
      </c>
      <c r="AB42868" t="s">
        <v>55917</v>
      </c>
    </row>
    <row r="42869" spans="25:28" x14ac:dyDescent="0.35">
      <c r="Y42869" s="12"/>
      <c r="Z42869" t="s">
        <v>43613</v>
      </c>
      <c r="AB42869" t="s">
        <v>55917</v>
      </c>
    </row>
    <row r="42870" spans="25:28" x14ac:dyDescent="0.35">
      <c r="Y42870" s="12"/>
      <c r="Z42870" t="s">
        <v>43614</v>
      </c>
      <c r="AB42870" t="s">
        <v>55917</v>
      </c>
    </row>
    <row r="42871" spans="25:28" x14ac:dyDescent="0.35">
      <c r="Y42871" s="12"/>
      <c r="Z42871" t="s">
        <v>43615</v>
      </c>
      <c r="AB42871" t="s">
        <v>55917</v>
      </c>
    </row>
    <row r="42872" spans="25:28" x14ac:dyDescent="0.35">
      <c r="Y42872" s="12"/>
      <c r="Z42872" t="s">
        <v>43616</v>
      </c>
      <c r="AB42872" t="s">
        <v>55917</v>
      </c>
    </row>
    <row r="42873" spans="25:28" x14ac:dyDescent="0.35">
      <c r="Y42873" s="12"/>
      <c r="Z42873" t="s">
        <v>43617</v>
      </c>
      <c r="AB42873" t="s">
        <v>55917</v>
      </c>
    </row>
    <row r="42874" spans="25:28" x14ac:dyDescent="0.35">
      <c r="Y42874" s="12"/>
      <c r="Z42874" t="s">
        <v>43618</v>
      </c>
      <c r="AB42874" t="s">
        <v>55917</v>
      </c>
    </row>
    <row r="42875" spans="25:28" x14ac:dyDescent="0.35">
      <c r="Y42875" s="12"/>
      <c r="Z42875" t="s">
        <v>43619</v>
      </c>
      <c r="AB42875" t="s">
        <v>55917</v>
      </c>
    </row>
    <row r="42876" spans="25:28" x14ac:dyDescent="0.35">
      <c r="Y42876" s="12"/>
      <c r="Z42876" t="s">
        <v>43620</v>
      </c>
      <c r="AB42876" t="s">
        <v>55917</v>
      </c>
    </row>
    <row r="42877" spans="25:28" x14ac:dyDescent="0.35">
      <c r="Y42877" s="12"/>
      <c r="Z42877" t="s">
        <v>43621</v>
      </c>
      <c r="AB42877" t="s">
        <v>55917</v>
      </c>
    </row>
    <row r="42878" spans="25:28" x14ac:dyDescent="0.35">
      <c r="Y42878" s="12"/>
      <c r="Z42878" t="s">
        <v>43622</v>
      </c>
      <c r="AB42878" t="s">
        <v>55917</v>
      </c>
    </row>
    <row r="42879" spans="25:28" x14ac:dyDescent="0.35">
      <c r="Y42879" s="12"/>
      <c r="Z42879" t="s">
        <v>43623</v>
      </c>
      <c r="AB42879" t="s">
        <v>55917</v>
      </c>
    </row>
    <row r="42880" spans="25:28" x14ac:dyDescent="0.35">
      <c r="Y42880" s="12"/>
      <c r="Z42880" t="s">
        <v>43624</v>
      </c>
      <c r="AB42880" t="s">
        <v>55917</v>
      </c>
    </row>
    <row r="42881" spans="25:28" x14ac:dyDescent="0.35">
      <c r="Y42881" s="12"/>
      <c r="Z42881" t="s">
        <v>43625</v>
      </c>
      <c r="AB42881" t="s">
        <v>55917</v>
      </c>
    </row>
    <row r="42882" spans="25:28" x14ac:dyDescent="0.35">
      <c r="Y42882" s="12"/>
      <c r="Z42882" t="s">
        <v>43626</v>
      </c>
      <c r="AB42882" t="s">
        <v>55917</v>
      </c>
    </row>
    <row r="42883" spans="25:28" x14ac:dyDescent="0.35">
      <c r="Y42883" s="12"/>
      <c r="Z42883" t="s">
        <v>43627</v>
      </c>
      <c r="AB42883" t="s">
        <v>55917</v>
      </c>
    </row>
    <row r="42884" spans="25:28" x14ac:dyDescent="0.35">
      <c r="Y42884" s="12"/>
      <c r="Z42884" t="s">
        <v>43628</v>
      </c>
      <c r="AB42884" t="s">
        <v>55917</v>
      </c>
    </row>
    <row r="42885" spans="25:28" x14ac:dyDescent="0.35">
      <c r="Y42885" s="12"/>
      <c r="Z42885" t="s">
        <v>43629</v>
      </c>
      <c r="AB42885" t="s">
        <v>55917</v>
      </c>
    </row>
    <row r="42886" spans="25:28" x14ac:dyDescent="0.35">
      <c r="Y42886" s="12"/>
      <c r="Z42886" t="s">
        <v>43630</v>
      </c>
      <c r="AB42886" t="s">
        <v>55917</v>
      </c>
    </row>
    <row r="42887" spans="25:28" x14ac:dyDescent="0.35">
      <c r="Y42887" s="12"/>
      <c r="Z42887" t="s">
        <v>43631</v>
      </c>
      <c r="AB42887" t="s">
        <v>55917</v>
      </c>
    </row>
    <row r="42888" spans="25:28" x14ac:dyDescent="0.35">
      <c r="Y42888" s="12"/>
      <c r="Z42888" t="s">
        <v>43632</v>
      </c>
      <c r="AB42888" t="s">
        <v>55917</v>
      </c>
    </row>
    <row r="42889" spans="25:28" x14ac:dyDescent="0.35">
      <c r="Y42889" s="12"/>
      <c r="Z42889" t="s">
        <v>43633</v>
      </c>
      <c r="AB42889" t="s">
        <v>55917</v>
      </c>
    </row>
    <row r="42890" spans="25:28" x14ac:dyDescent="0.35">
      <c r="Y42890" s="12"/>
      <c r="Z42890" t="s">
        <v>43634</v>
      </c>
      <c r="AB42890" t="s">
        <v>55917</v>
      </c>
    </row>
    <row r="42891" spans="25:28" x14ac:dyDescent="0.35">
      <c r="Y42891" s="12"/>
      <c r="Z42891" t="s">
        <v>43635</v>
      </c>
      <c r="AB42891" t="s">
        <v>55917</v>
      </c>
    </row>
    <row r="42892" spans="25:28" x14ac:dyDescent="0.35">
      <c r="Y42892" s="12"/>
      <c r="Z42892" t="s">
        <v>43636</v>
      </c>
      <c r="AB42892" t="s">
        <v>55917</v>
      </c>
    </row>
    <row r="42893" spans="25:28" x14ac:dyDescent="0.35">
      <c r="Y42893" s="12"/>
      <c r="Z42893" t="s">
        <v>43637</v>
      </c>
      <c r="AB42893" t="s">
        <v>55917</v>
      </c>
    </row>
    <row r="42894" spans="25:28" x14ac:dyDescent="0.35">
      <c r="Y42894" s="12"/>
      <c r="Z42894" t="s">
        <v>43638</v>
      </c>
      <c r="AB42894" t="s">
        <v>55917</v>
      </c>
    </row>
    <row r="42895" spans="25:28" x14ac:dyDescent="0.35">
      <c r="Y42895" s="12"/>
      <c r="Z42895" t="s">
        <v>43639</v>
      </c>
      <c r="AB42895" t="s">
        <v>55917</v>
      </c>
    </row>
    <row r="42896" spans="25:28" x14ac:dyDescent="0.35">
      <c r="Y42896" s="12"/>
      <c r="Z42896" t="s">
        <v>43640</v>
      </c>
      <c r="AB42896" t="s">
        <v>55917</v>
      </c>
    </row>
    <row r="42897" spans="25:28" x14ac:dyDescent="0.35">
      <c r="Y42897" s="12"/>
      <c r="Z42897" t="s">
        <v>43641</v>
      </c>
      <c r="AB42897" t="s">
        <v>55917</v>
      </c>
    </row>
    <row r="42898" spans="25:28" x14ac:dyDescent="0.35">
      <c r="Y42898" s="12"/>
      <c r="Z42898" t="s">
        <v>43642</v>
      </c>
      <c r="AB42898" t="s">
        <v>55917</v>
      </c>
    </row>
    <row r="42899" spans="25:28" x14ac:dyDescent="0.35">
      <c r="Y42899" s="12"/>
      <c r="Z42899" t="s">
        <v>43643</v>
      </c>
      <c r="AB42899" t="s">
        <v>55917</v>
      </c>
    </row>
    <row r="42900" spans="25:28" x14ac:dyDescent="0.35">
      <c r="Y42900" s="12"/>
      <c r="Z42900" t="s">
        <v>43644</v>
      </c>
      <c r="AB42900" t="s">
        <v>55917</v>
      </c>
    </row>
    <row r="42901" spans="25:28" x14ac:dyDescent="0.35">
      <c r="Y42901" s="12"/>
      <c r="Z42901" t="s">
        <v>43645</v>
      </c>
      <c r="AB42901" t="s">
        <v>55917</v>
      </c>
    </row>
    <row r="42902" spans="25:28" x14ac:dyDescent="0.35">
      <c r="Y42902" s="12"/>
      <c r="Z42902" t="s">
        <v>43646</v>
      </c>
      <c r="AB42902" t="s">
        <v>55917</v>
      </c>
    </row>
    <row r="42903" spans="25:28" x14ac:dyDescent="0.35">
      <c r="Y42903" s="12"/>
      <c r="Z42903" t="s">
        <v>43647</v>
      </c>
      <c r="AB42903" t="s">
        <v>55917</v>
      </c>
    </row>
    <row r="42904" spans="25:28" x14ac:dyDescent="0.35">
      <c r="Y42904" s="12"/>
      <c r="Z42904" t="s">
        <v>43648</v>
      </c>
      <c r="AB42904" t="s">
        <v>55917</v>
      </c>
    </row>
    <row r="42905" spans="25:28" x14ac:dyDescent="0.35">
      <c r="Y42905" s="12"/>
      <c r="Z42905" t="s">
        <v>43649</v>
      </c>
      <c r="AB42905" t="s">
        <v>55917</v>
      </c>
    </row>
    <row r="42906" spans="25:28" x14ac:dyDescent="0.35">
      <c r="Y42906" s="12"/>
      <c r="Z42906" t="s">
        <v>43650</v>
      </c>
      <c r="AB42906" t="s">
        <v>55917</v>
      </c>
    </row>
    <row r="42907" spans="25:28" x14ac:dyDescent="0.35">
      <c r="Y42907" s="12"/>
      <c r="Z42907" t="s">
        <v>43651</v>
      </c>
      <c r="AB42907" t="s">
        <v>55917</v>
      </c>
    </row>
    <row r="42908" spans="25:28" x14ac:dyDescent="0.35">
      <c r="Y42908" s="12"/>
      <c r="Z42908" t="s">
        <v>43652</v>
      </c>
      <c r="AB42908" t="s">
        <v>55917</v>
      </c>
    </row>
    <row r="42909" spans="25:28" x14ac:dyDescent="0.35">
      <c r="Y42909" s="12"/>
      <c r="Z42909" t="s">
        <v>43653</v>
      </c>
      <c r="AB42909" t="s">
        <v>55917</v>
      </c>
    </row>
    <row r="42910" spans="25:28" x14ac:dyDescent="0.35">
      <c r="Y42910" s="12"/>
      <c r="Z42910" t="s">
        <v>43654</v>
      </c>
      <c r="AB42910" t="s">
        <v>55917</v>
      </c>
    </row>
    <row r="42911" spans="25:28" x14ac:dyDescent="0.35">
      <c r="Y42911" s="12"/>
      <c r="Z42911" t="s">
        <v>43655</v>
      </c>
      <c r="AB42911" t="s">
        <v>55917</v>
      </c>
    </row>
    <row r="42912" spans="25:28" x14ac:dyDescent="0.35">
      <c r="Y42912" s="12"/>
      <c r="Z42912" t="s">
        <v>43656</v>
      </c>
      <c r="AB42912" t="s">
        <v>55917</v>
      </c>
    </row>
    <row r="42913" spans="25:28" x14ac:dyDescent="0.35">
      <c r="Y42913" s="12"/>
      <c r="Z42913" t="s">
        <v>43657</v>
      </c>
      <c r="AB42913" t="s">
        <v>55917</v>
      </c>
    </row>
    <row r="42914" spans="25:28" x14ac:dyDescent="0.35">
      <c r="Y42914" s="12"/>
      <c r="Z42914" t="s">
        <v>43658</v>
      </c>
      <c r="AB42914" t="s">
        <v>55917</v>
      </c>
    </row>
    <row r="42915" spans="25:28" x14ac:dyDescent="0.35">
      <c r="Y42915" s="12"/>
      <c r="Z42915" t="s">
        <v>43659</v>
      </c>
      <c r="AB42915" t="s">
        <v>55917</v>
      </c>
    </row>
    <row r="42916" spans="25:28" x14ac:dyDescent="0.35">
      <c r="Y42916" s="12"/>
      <c r="Z42916" t="s">
        <v>43660</v>
      </c>
      <c r="AB42916" t="s">
        <v>55917</v>
      </c>
    </row>
    <row r="42917" spans="25:28" x14ac:dyDescent="0.35">
      <c r="Y42917" s="12"/>
      <c r="Z42917" t="s">
        <v>43661</v>
      </c>
      <c r="AB42917" t="s">
        <v>55917</v>
      </c>
    </row>
    <row r="42918" spans="25:28" x14ac:dyDescent="0.35">
      <c r="Y42918" s="12"/>
      <c r="Z42918" t="s">
        <v>43662</v>
      </c>
      <c r="AB42918" t="s">
        <v>55917</v>
      </c>
    </row>
    <row r="42919" spans="25:28" x14ac:dyDescent="0.35">
      <c r="Y42919" s="12"/>
      <c r="Z42919" t="s">
        <v>43663</v>
      </c>
      <c r="AB42919" t="s">
        <v>55917</v>
      </c>
    </row>
    <row r="42920" spans="25:28" x14ac:dyDescent="0.35">
      <c r="Y42920" s="12"/>
      <c r="Z42920" t="s">
        <v>43664</v>
      </c>
      <c r="AB42920" t="s">
        <v>55917</v>
      </c>
    </row>
    <row r="42921" spans="25:28" x14ac:dyDescent="0.35">
      <c r="Y42921" s="12"/>
      <c r="Z42921" t="s">
        <v>43665</v>
      </c>
      <c r="AB42921" t="s">
        <v>55917</v>
      </c>
    </row>
    <row r="42922" spans="25:28" x14ac:dyDescent="0.35">
      <c r="Y42922" s="12"/>
      <c r="Z42922" t="s">
        <v>43666</v>
      </c>
      <c r="AB42922" t="s">
        <v>55917</v>
      </c>
    </row>
    <row r="42923" spans="25:28" x14ac:dyDescent="0.35">
      <c r="Y42923" s="12"/>
      <c r="Z42923" t="s">
        <v>43667</v>
      </c>
      <c r="AB42923" t="s">
        <v>55917</v>
      </c>
    </row>
    <row r="42924" spans="25:28" x14ac:dyDescent="0.35">
      <c r="Y42924" s="12"/>
      <c r="Z42924" t="s">
        <v>43668</v>
      </c>
      <c r="AB42924" t="s">
        <v>55917</v>
      </c>
    </row>
    <row r="42925" spans="25:28" x14ac:dyDescent="0.35">
      <c r="Y42925" s="12"/>
      <c r="Z42925" t="s">
        <v>43669</v>
      </c>
      <c r="AB42925" t="s">
        <v>55917</v>
      </c>
    </row>
    <row r="42926" spans="25:28" x14ac:dyDescent="0.35">
      <c r="Y42926" s="12"/>
      <c r="Z42926" t="s">
        <v>43670</v>
      </c>
      <c r="AB42926" t="s">
        <v>55917</v>
      </c>
    </row>
    <row r="42927" spans="25:28" x14ac:dyDescent="0.35">
      <c r="Y42927" s="12"/>
      <c r="Z42927" t="s">
        <v>43671</v>
      </c>
      <c r="AB42927" t="s">
        <v>55917</v>
      </c>
    </row>
    <row r="42928" spans="25:28" x14ac:dyDescent="0.35">
      <c r="Y42928" s="12"/>
      <c r="Z42928" t="s">
        <v>43672</v>
      </c>
      <c r="AB42928" t="s">
        <v>55917</v>
      </c>
    </row>
    <row r="42929" spans="25:28" x14ac:dyDescent="0.35">
      <c r="Y42929" s="12"/>
      <c r="Z42929" t="s">
        <v>43673</v>
      </c>
      <c r="AB42929" t="s">
        <v>55917</v>
      </c>
    </row>
    <row r="42930" spans="25:28" x14ac:dyDescent="0.35">
      <c r="Y42930" s="12"/>
      <c r="Z42930" t="s">
        <v>43674</v>
      </c>
      <c r="AB42930" t="s">
        <v>55917</v>
      </c>
    </row>
    <row r="42931" spans="25:28" x14ac:dyDescent="0.35">
      <c r="Y42931" s="12"/>
      <c r="Z42931" t="s">
        <v>43675</v>
      </c>
      <c r="AB42931" t="s">
        <v>55917</v>
      </c>
    </row>
    <row r="42932" spans="25:28" x14ac:dyDescent="0.35">
      <c r="Y42932" s="12"/>
      <c r="Z42932" t="s">
        <v>43676</v>
      </c>
      <c r="AB42932" t="s">
        <v>55917</v>
      </c>
    </row>
    <row r="42933" spans="25:28" x14ac:dyDescent="0.35">
      <c r="Y42933" s="12"/>
      <c r="Z42933" t="s">
        <v>43677</v>
      </c>
      <c r="AB42933" t="s">
        <v>55917</v>
      </c>
    </row>
    <row r="42934" spans="25:28" x14ac:dyDescent="0.35">
      <c r="Y42934" s="12"/>
      <c r="Z42934" t="s">
        <v>43678</v>
      </c>
      <c r="AB42934" t="s">
        <v>55917</v>
      </c>
    </row>
    <row r="42935" spans="25:28" x14ac:dyDescent="0.35">
      <c r="Y42935" s="12"/>
      <c r="Z42935" t="s">
        <v>43679</v>
      </c>
      <c r="AB42935" t="s">
        <v>55917</v>
      </c>
    </row>
    <row r="42936" spans="25:28" x14ac:dyDescent="0.35">
      <c r="Y42936" s="12"/>
      <c r="Z42936" t="s">
        <v>43680</v>
      </c>
      <c r="AB42936" t="s">
        <v>55917</v>
      </c>
    </row>
    <row r="42937" spans="25:28" x14ac:dyDescent="0.35">
      <c r="Y42937" s="12"/>
      <c r="Z42937" t="s">
        <v>43681</v>
      </c>
      <c r="AB42937" t="s">
        <v>55917</v>
      </c>
    </row>
    <row r="42938" spans="25:28" x14ac:dyDescent="0.35">
      <c r="Y42938" s="12"/>
      <c r="Z42938" t="s">
        <v>43682</v>
      </c>
      <c r="AB42938" t="s">
        <v>55917</v>
      </c>
    </row>
    <row r="42939" spans="25:28" x14ac:dyDescent="0.35">
      <c r="Y42939" s="12"/>
      <c r="Z42939" t="s">
        <v>43683</v>
      </c>
      <c r="AB42939" t="s">
        <v>55917</v>
      </c>
    </row>
    <row r="42940" spans="25:28" x14ac:dyDescent="0.35">
      <c r="Y42940" s="12"/>
      <c r="Z42940" t="s">
        <v>43684</v>
      </c>
      <c r="AB42940" t="s">
        <v>55917</v>
      </c>
    </row>
    <row r="42941" spans="25:28" x14ac:dyDescent="0.35">
      <c r="Y42941" s="12"/>
      <c r="Z42941" t="s">
        <v>43685</v>
      </c>
      <c r="AB42941" t="s">
        <v>55917</v>
      </c>
    </row>
    <row r="42942" spans="25:28" x14ac:dyDescent="0.35">
      <c r="Y42942" s="12"/>
      <c r="Z42942" t="s">
        <v>43686</v>
      </c>
      <c r="AB42942" t="s">
        <v>55917</v>
      </c>
    </row>
    <row r="42943" spans="25:28" x14ac:dyDescent="0.35">
      <c r="Y42943" s="12"/>
      <c r="Z42943" t="s">
        <v>43687</v>
      </c>
      <c r="AB42943" t="s">
        <v>55917</v>
      </c>
    </row>
    <row r="42944" spans="25:28" x14ac:dyDescent="0.35">
      <c r="Y42944" s="12"/>
      <c r="Z42944" t="s">
        <v>43688</v>
      </c>
      <c r="AB42944" t="s">
        <v>55917</v>
      </c>
    </row>
    <row r="42945" spans="25:28" x14ac:dyDescent="0.35">
      <c r="Y42945" s="12"/>
      <c r="Z42945" t="s">
        <v>43689</v>
      </c>
      <c r="AB42945" t="s">
        <v>55917</v>
      </c>
    </row>
    <row r="42946" spans="25:28" x14ac:dyDescent="0.35">
      <c r="Y42946" s="12"/>
      <c r="Z42946" t="s">
        <v>43690</v>
      </c>
      <c r="AB42946" t="s">
        <v>55917</v>
      </c>
    </row>
    <row r="42947" spans="25:28" x14ac:dyDescent="0.35">
      <c r="Y42947" s="12"/>
      <c r="Z42947" t="s">
        <v>43691</v>
      </c>
      <c r="AB42947" t="s">
        <v>55917</v>
      </c>
    </row>
    <row r="42948" spans="25:28" x14ac:dyDescent="0.35">
      <c r="Y42948" s="12"/>
      <c r="Z42948" t="s">
        <v>43692</v>
      </c>
      <c r="AB42948" t="s">
        <v>55917</v>
      </c>
    </row>
    <row r="42949" spans="25:28" x14ac:dyDescent="0.35">
      <c r="Y42949" s="12"/>
      <c r="Z42949" t="s">
        <v>43693</v>
      </c>
      <c r="AB42949" t="s">
        <v>55917</v>
      </c>
    </row>
    <row r="42950" spans="25:28" x14ac:dyDescent="0.35">
      <c r="Y42950" s="12"/>
      <c r="Z42950" t="s">
        <v>43694</v>
      </c>
      <c r="AB42950" t="s">
        <v>55917</v>
      </c>
    </row>
    <row r="42951" spans="25:28" x14ac:dyDescent="0.35">
      <c r="Y42951" s="12"/>
      <c r="Z42951" t="s">
        <v>43695</v>
      </c>
      <c r="AB42951" t="s">
        <v>55917</v>
      </c>
    </row>
    <row r="42952" spans="25:28" x14ac:dyDescent="0.35">
      <c r="Y42952" s="12"/>
      <c r="Z42952" t="s">
        <v>43696</v>
      </c>
      <c r="AB42952" t="s">
        <v>55917</v>
      </c>
    </row>
    <row r="42953" spans="25:28" x14ac:dyDescent="0.35">
      <c r="Y42953" s="12"/>
      <c r="Z42953" t="s">
        <v>43697</v>
      </c>
      <c r="AB42953" t="s">
        <v>55917</v>
      </c>
    </row>
    <row r="42954" spans="25:28" x14ac:dyDescent="0.35">
      <c r="Y42954" s="12"/>
      <c r="Z42954" t="s">
        <v>43698</v>
      </c>
      <c r="AB42954" t="s">
        <v>55917</v>
      </c>
    </row>
    <row r="42955" spans="25:28" x14ac:dyDescent="0.35">
      <c r="Y42955" s="12"/>
      <c r="Z42955" t="s">
        <v>43699</v>
      </c>
      <c r="AB42955" t="s">
        <v>55917</v>
      </c>
    </row>
    <row r="42956" spans="25:28" x14ac:dyDescent="0.35">
      <c r="Y42956" s="12"/>
      <c r="Z42956" t="s">
        <v>43700</v>
      </c>
      <c r="AB42956" t="s">
        <v>55917</v>
      </c>
    </row>
    <row r="42957" spans="25:28" x14ac:dyDescent="0.35">
      <c r="Y42957" s="12"/>
      <c r="Z42957" t="s">
        <v>43701</v>
      </c>
      <c r="AB42957" t="s">
        <v>55917</v>
      </c>
    </row>
    <row r="42958" spans="25:28" x14ac:dyDescent="0.35">
      <c r="Y42958" s="12"/>
      <c r="Z42958" t="s">
        <v>43702</v>
      </c>
      <c r="AB42958" t="s">
        <v>55917</v>
      </c>
    </row>
    <row r="42959" spans="25:28" x14ac:dyDescent="0.35">
      <c r="Y42959" s="12"/>
      <c r="Z42959" t="s">
        <v>43703</v>
      </c>
      <c r="AB42959" t="s">
        <v>55917</v>
      </c>
    </row>
    <row r="42960" spans="25:28" x14ac:dyDescent="0.35">
      <c r="Y42960" s="12"/>
      <c r="Z42960" t="s">
        <v>43704</v>
      </c>
      <c r="AB42960" t="s">
        <v>55917</v>
      </c>
    </row>
    <row r="42961" spans="25:28" x14ac:dyDescent="0.35">
      <c r="Y42961" s="12"/>
      <c r="Z42961" t="s">
        <v>43705</v>
      </c>
      <c r="AB42961" t="s">
        <v>55917</v>
      </c>
    </row>
    <row r="42962" spans="25:28" x14ac:dyDescent="0.35">
      <c r="Y42962" s="12"/>
      <c r="Z42962" t="s">
        <v>43706</v>
      </c>
      <c r="AB42962" t="s">
        <v>55917</v>
      </c>
    </row>
    <row r="42963" spans="25:28" x14ac:dyDescent="0.35">
      <c r="Y42963" s="12"/>
      <c r="Z42963" t="s">
        <v>43707</v>
      </c>
      <c r="AB42963" t="s">
        <v>55917</v>
      </c>
    </row>
    <row r="42964" spans="25:28" x14ac:dyDescent="0.35">
      <c r="Y42964" s="12"/>
      <c r="Z42964" t="s">
        <v>43708</v>
      </c>
      <c r="AB42964" t="s">
        <v>55917</v>
      </c>
    </row>
    <row r="42965" spans="25:28" x14ac:dyDescent="0.35">
      <c r="Y42965" s="12"/>
      <c r="Z42965" t="s">
        <v>43709</v>
      </c>
      <c r="AB42965" t="s">
        <v>55917</v>
      </c>
    </row>
    <row r="42966" spans="25:28" x14ac:dyDescent="0.35">
      <c r="Y42966" s="12"/>
      <c r="Z42966" t="s">
        <v>43710</v>
      </c>
      <c r="AB42966" t="s">
        <v>55917</v>
      </c>
    </row>
    <row r="42967" spans="25:28" x14ac:dyDescent="0.35">
      <c r="Y42967" s="12"/>
      <c r="Z42967" t="s">
        <v>43711</v>
      </c>
      <c r="AB42967" t="s">
        <v>55917</v>
      </c>
    </row>
    <row r="42968" spans="25:28" x14ac:dyDescent="0.35">
      <c r="Y42968" s="12"/>
      <c r="Z42968" t="s">
        <v>43712</v>
      </c>
      <c r="AB42968" t="s">
        <v>55917</v>
      </c>
    </row>
    <row r="42969" spans="25:28" x14ac:dyDescent="0.35">
      <c r="Y42969" s="12"/>
      <c r="Z42969" t="s">
        <v>43713</v>
      </c>
      <c r="AB42969" t="s">
        <v>55917</v>
      </c>
    </row>
    <row r="42970" spans="25:28" x14ac:dyDescent="0.35">
      <c r="Y42970" s="12"/>
      <c r="Z42970" t="s">
        <v>43714</v>
      </c>
      <c r="AB42970" t="s">
        <v>55917</v>
      </c>
    </row>
    <row r="42971" spans="25:28" x14ac:dyDescent="0.35">
      <c r="Y42971" s="12"/>
      <c r="Z42971" t="s">
        <v>43715</v>
      </c>
      <c r="AB42971" t="s">
        <v>55917</v>
      </c>
    </row>
    <row r="42972" spans="25:28" x14ac:dyDescent="0.35">
      <c r="Y42972" s="12"/>
      <c r="Z42972" t="s">
        <v>43716</v>
      </c>
      <c r="AB42972" t="s">
        <v>55917</v>
      </c>
    </row>
    <row r="42973" spans="25:28" x14ac:dyDescent="0.35">
      <c r="Y42973" s="12"/>
      <c r="Z42973" t="s">
        <v>43717</v>
      </c>
      <c r="AB42973" t="s">
        <v>55917</v>
      </c>
    </row>
    <row r="42974" spans="25:28" x14ac:dyDescent="0.35">
      <c r="Y42974" s="12"/>
      <c r="Z42974" t="s">
        <v>43718</v>
      </c>
      <c r="AB42974" t="s">
        <v>55917</v>
      </c>
    </row>
    <row r="42975" spans="25:28" x14ac:dyDescent="0.35">
      <c r="Y42975" s="12"/>
      <c r="Z42975" t="s">
        <v>43719</v>
      </c>
      <c r="AB42975" t="s">
        <v>55917</v>
      </c>
    </row>
    <row r="42976" spans="25:28" x14ac:dyDescent="0.35">
      <c r="Y42976" s="12"/>
      <c r="Z42976" t="s">
        <v>43720</v>
      </c>
      <c r="AB42976" t="s">
        <v>55917</v>
      </c>
    </row>
    <row r="42977" spans="25:28" x14ac:dyDescent="0.35">
      <c r="Y42977" s="12"/>
      <c r="Z42977" t="s">
        <v>43721</v>
      </c>
      <c r="AB42977" t="s">
        <v>55917</v>
      </c>
    </row>
    <row r="42978" spans="25:28" x14ac:dyDescent="0.35">
      <c r="Y42978" s="12"/>
      <c r="Z42978" t="s">
        <v>43722</v>
      </c>
      <c r="AB42978" t="s">
        <v>55917</v>
      </c>
    </row>
    <row r="42979" spans="25:28" x14ac:dyDescent="0.35">
      <c r="Y42979" s="12"/>
      <c r="Z42979" t="s">
        <v>43723</v>
      </c>
      <c r="AB42979" t="s">
        <v>55917</v>
      </c>
    </row>
    <row r="42980" spans="25:28" x14ac:dyDescent="0.35">
      <c r="Y42980" s="12"/>
      <c r="Z42980" t="s">
        <v>43724</v>
      </c>
      <c r="AB42980" t="s">
        <v>55917</v>
      </c>
    </row>
    <row r="42981" spans="25:28" x14ac:dyDescent="0.35">
      <c r="Y42981" s="12"/>
      <c r="Z42981" t="s">
        <v>43725</v>
      </c>
      <c r="AB42981" t="s">
        <v>55917</v>
      </c>
    </row>
    <row r="42982" spans="25:28" x14ac:dyDescent="0.35">
      <c r="Y42982" s="12"/>
      <c r="Z42982" t="s">
        <v>43726</v>
      </c>
      <c r="AB42982" t="s">
        <v>55917</v>
      </c>
    </row>
    <row r="42983" spans="25:28" x14ac:dyDescent="0.35">
      <c r="Y42983" s="12"/>
      <c r="Z42983" t="s">
        <v>43727</v>
      </c>
      <c r="AB42983" t="s">
        <v>55917</v>
      </c>
    </row>
    <row r="42984" spans="25:28" x14ac:dyDescent="0.35">
      <c r="Y42984" s="12"/>
      <c r="Z42984" t="s">
        <v>43728</v>
      </c>
      <c r="AB42984" t="s">
        <v>55917</v>
      </c>
    </row>
    <row r="42985" spans="25:28" x14ac:dyDescent="0.35">
      <c r="Y42985" s="12"/>
      <c r="Z42985" t="s">
        <v>43729</v>
      </c>
      <c r="AB42985" t="s">
        <v>55917</v>
      </c>
    </row>
    <row r="42986" spans="25:28" x14ac:dyDescent="0.35">
      <c r="Y42986" s="12"/>
      <c r="Z42986" t="s">
        <v>43730</v>
      </c>
      <c r="AB42986" t="s">
        <v>55917</v>
      </c>
    </row>
    <row r="42987" spans="25:28" x14ac:dyDescent="0.35">
      <c r="Y42987" s="12"/>
      <c r="Z42987" t="s">
        <v>43731</v>
      </c>
      <c r="AB42987" t="s">
        <v>55917</v>
      </c>
    </row>
    <row r="42988" spans="25:28" x14ac:dyDescent="0.35">
      <c r="Y42988" s="12"/>
      <c r="Z42988" t="s">
        <v>43732</v>
      </c>
      <c r="AB42988" t="s">
        <v>55917</v>
      </c>
    </row>
    <row r="42989" spans="25:28" x14ac:dyDescent="0.35">
      <c r="Y42989" s="12"/>
      <c r="Z42989" t="s">
        <v>43733</v>
      </c>
      <c r="AB42989" t="s">
        <v>55917</v>
      </c>
    </row>
    <row r="42990" spans="25:28" x14ac:dyDescent="0.35">
      <c r="Y42990" s="12"/>
      <c r="Z42990" t="s">
        <v>43734</v>
      </c>
      <c r="AB42990" t="s">
        <v>55917</v>
      </c>
    </row>
    <row r="42991" spans="25:28" x14ac:dyDescent="0.35">
      <c r="Y42991" s="12"/>
      <c r="Z42991" t="s">
        <v>43735</v>
      </c>
      <c r="AB42991" t="s">
        <v>55917</v>
      </c>
    </row>
    <row r="42992" spans="25:28" x14ac:dyDescent="0.35">
      <c r="Y42992" s="12"/>
      <c r="Z42992" t="s">
        <v>43736</v>
      </c>
      <c r="AB42992" t="s">
        <v>55917</v>
      </c>
    </row>
    <row r="42993" spans="25:28" x14ac:dyDescent="0.35">
      <c r="Y42993" s="12"/>
      <c r="Z42993" t="s">
        <v>43737</v>
      </c>
      <c r="AB42993" t="s">
        <v>55917</v>
      </c>
    </row>
    <row r="42994" spans="25:28" x14ac:dyDescent="0.35">
      <c r="Y42994" s="12"/>
      <c r="Z42994" t="s">
        <v>43738</v>
      </c>
      <c r="AB42994" t="s">
        <v>55917</v>
      </c>
    </row>
    <row r="42995" spans="25:28" x14ac:dyDescent="0.35">
      <c r="Y42995" s="12"/>
      <c r="Z42995" t="s">
        <v>43739</v>
      </c>
      <c r="AB42995" t="s">
        <v>55917</v>
      </c>
    </row>
    <row r="42996" spans="25:28" x14ac:dyDescent="0.35">
      <c r="Y42996" s="12"/>
      <c r="Z42996" t="s">
        <v>43740</v>
      </c>
      <c r="AB42996" t="s">
        <v>55917</v>
      </c>
    </row>
    <row r="42997" spans="25:28" x14ac:dyDescent="0.35">
      <c r="Y42997" s="12"/>
      <c r="Z42997" t="s">
        <v>43741</v>
      </c>
      <c r="AB42997" t="s">
        <v>55917</v>
      </c>
    </row>
    <row r="42998" spans="25:28" x14ac:dyDescent="0.35">
      <c r="Y42998" s="12"/>
      <c r="Z42998" t="s">
        <v>43742</v>
      </c>
      <c r="AB42998" t="s">
        <v>55917</v>
      </c>
    </row>
    <row r="42999" spans="25:28" x14ac:dyDescent="0.35">
      <c r="Y42999" s="12"/>
      <c r="Z42999" t="s">
        <v>43743</v>
      </c>
      <c r="AB42999" t="s">
        <v>55917</v>
      </c>
    </row>
    <row r="43000" spans="25:28" x14ac:dyDescent="0.35">
      <c r="Y43000" s="12"/>
      <c r="Z43000" t="s">
        <v>43744</v>
      </c>
      <c r="AB43000" t="s">
        <v>55917</v>
      </c>
    </row>
    <row r="43001" spans="25:28" x14ac:dyDescent="0.35">
      <c r="Y43001" s="12"/>
      <c r="Z43001" t="s">
        <v>43745</v>
      </c>
      <c r="AB43001" t="s">
        <v>55917</v>
      </c>
    </row>
    <row r="43002" spans="25:28" x14ac:dyDescent="0.35">
      <c r="Y43002" s="12"/>
      <c r="Z43002" t="s">
        <v>43746</v>
      </c>
      <c r="AB43002" t="s">
        <v>55917</v>
      </c>
    </row>
    <row r="43003" spans="25:28" x14ac:dyDescent="0.35">
      <c r="Y43003" s="12"/>
      <c r="Z43003" t="s">
        <v>43747</v>
      </c>
      <c r="AB43003" t="s">
        <v>55917</v>
      </c>
    </row>
    <row r="43004" spans="25:28" x14ac:dyDescent="0.35">
      <c r="Y43004" s="12"/>
      <c r="Z43004" t="s">
        <v>43748</v>
      </c>
      <c r="AB43004" t="s">
        <v>55917</v>
      </c>
    </row>
    <row r="43005" spans="25:28" x14ac:dyDescent="0.35">
      <c r="Y43005" s="12"/>
      <c r="Z43005" t="s">
        <v>43749</v>
      </c>
      <c r="AB43005" t="s">
        <v>55917</v>
      </c>
    </row>
    <row r="43006" spans="25:28" x14ac:dyDescent="0.35">
      <c r="Y43006" s="12"/>
      <c r="Z43006" t="s">
        <v>43750</v>
      </c>
      <c r="AB43006" t="s">
        <v>55917</v>
      </c>
    </row>
    <row r="43007" spans="25:28" x14ac:dyDescent="0.35">
      <c r="Y43007" s="12"/>
      <c r="Z43007" t="s">
        <v>43751</v>
      </c>
      <c r="AB43007" t="s">
        <v>55917</v>
      </c>
    </row>
    <row r="43008" spans="25:28" x14ac:dyDescent="0.35">
      <c r="Y43008" s="12"/>
      <c r="Z43008" t="s">
        <v>43752</v>
      </c>
      <c r="AB43008" t="s">
        <v>55917</v>
      </c>
    </row>
    <row r="43009" spans="25:28" x14ac:dyDescent="0.35">
      <c r="Y43009" s="12"/>
      <c r="Z43009" t="s">
        <v>43753</v>
      </c>
      <c r="AB43009" t="s">
        <v>55917</v>
      </c>
    </row>
    <row r="43010" spans="25:28" x14ac:dyDescent="0.35">
      <c r="Y43010" s="12"/>
      <c r="Z43010" t="s">
        <v>43754</v>
      </c>
      <c r="AB43010" t="s">
        <v>55917</v>
      </c>
    </row>
    <row r="43011" spans="25:28" x14ac:dyDescent="0.35">
      <c r="Y43011" s="12"/>
      <c r="Z43011" t="s">
        <v>43755</v>
      </c>
      <c r="AB43011" t="s">
        <v>55917</v>
      </c>
    </row>
    <row r="43012" spans="25:28" x14ac:dyDescent="0.35">
      <c r="Y43012" s="12"/>
      <c r="Z43012" t="s">
        <v>43756</v>
      </c>
      <c r="AB43012" t="s">
        <v>55917</v>
      </c>
    </row>
    <row r="43013" spans="25:28" x14ac:dyDescent="0.35">
      <c r="Y43013" s="12"/>
      <c r="Z43013" t="s">
        <v>43757</v>
      </c>
      <c r="AB43013" t="s">
        <v>55917</v>
      </c>
    </row>
    <row r="43014" spans="25:28" x14ac:dyDescent="0.35">
      <c r="Y43014" s="12"/>
      <c r="Z43014" t="s">
        <v>43758</v>
      </c>
      <c r="AB43014" t="s">
        <v>55917</v>
      </c>
    </row>
    <row r="43015" spans="25:28" x14ac:dyDescent="0.35">
      <c r="Y43015" s="12"/>
      <c r="Z43015" t="s">
        <v>43759</v>
      </c>
      <c r="AB43015" t="s">
        <v>55917</v>
      </c>
    </row>
    <row r="43016" spans="25:28" x14ac:dyDescent="0.35">
      <c r="Y43016" s="12"/>
      <c r="Z43016" t="s">
        <v>43760</v>
      </c>
      <c r="AB43016" t="s">
        <v>55917</v>
      </c>
    </row>
    <row r="43017" spans="25:28" x14ac:dyDescent="0.35">
      <c r="Y43017" s="12"/>
      <c r="Z43017" t="s">
        <v>43761</v>
      </c>
      <c r="AB43017" t="s">
        <v>55917</v>
      </c>
    </row>
    <row r="43018" spans="25:28" x14ac:dyDescent="0.35">
      <c r="Y43018" s="12"/>
      <c r="Z43018" t="s">
        <v>43762</v>
      </c>
      <c r="AB43018" t="s">
        <v>55917</v>
      </c>
    </row>
    <row r="43019" spans="25:28" x14ac:dyDescent="0.35">
      <c r="Y43019" s="12"/>
      <c r="Z43019" t="s">
        <v>43763</v>
      </c>
      <c r="AB43019" t="s">
        <v>55917</v>
      </c>
    </row>
    <row r="43020" spans="25:28" x14ac:dyDescent="0.35">
      <c r="Y43020" s="12"/>
      <c r="Z43020" t="s">
        <v>43764</v>
      </c>
      <c r="AB43020" t="s">
        <v>55917</v>
      </c>
    </row>
    <row r="43021" spans="25:28" x14ac:dyDescent="0.35">
      <c r="Y43021" s="12"/>
      <c r="Z43021" t="s">
        <v>43765</v>
      </c>
      <c r="AB43021" t="s">
        <v>55917</v>
      </c>
    </row>
    <row r="43022" spans="25:28" x14ac:dyDescent="0.35">
      <c r="Y43022" s="12"/>
      <c r="Z43022" t="s">
        <v>43766</v>
      </c>
      <c r="AB43022" t="s">
        <v>55917</v>
      </c>
    </row>
    <row r="43023" spans="25:28" x14ac:dyDescent="0.35">
      <c r="Y43023" s="12"/>
      <c r="Z43023" t="s">
        <v>43767</v>
      </c>
      <c r="AB43023" t="s">
        <v>55917</v>
      </c>
    </row>
    <row r="43024" spans="25:28" x14ac:dyDescent="0.35">
      <c r="Y43024" s="12"/>
      <c r="Z43024" t="s">
        <v>43768</v>
      </c>
      <c r="AB43024" t="s">
        <v>55917</v>
      </c>
    </row>
    <row r="43025" spans="25:28" x14ac:dyDescent="0.35">
      <c r="Y43025" s="12"/>
      <c r="Z43025" t="s">
        <v>43769</v>
      </c>
      <c r="AB43025" t="s">
        <v>55917</v>
      </c>
    </row>
    <row r="43026" spans="25:28" x14ac:dyDescent="0.35">
      <c r="Y43026" s="12"/>
      <c r="Z43026" t="s">
        <v>43770</v>
      </c>
      <c r="AB43026" t="s">
        <v>55917</v>
      </c>
    </row>
    <row r="43027" spans="25:28" x14ac:dyDescent="0.35">
      <c r="Y43027" s="12"/>
      <c r="Z43027" t="s">
        <v>43771</v>
      </c>
      <c r="AB43027" t="s">
        <v>55917</v>
      </c>
    </row>
    <row r="43028" spans="25:28" x14ac:dyDescent="0.35">
      <c r="Y43028" s="12"/>
      <c r="Z43028" t="s">
        <v>43772</v>
      </c>
      <c r="AB43028" t="s">
        <v>55917</v>
      </c>
    </row>
    <row r="43029" spans="25:28" x14ac:dyDescent="0.35">
      <c r="Y43029" s="12"/>
      <c r="Z43029" t="s">
        <v>43773</v>
      </c>
      <c r="AB43029" t="s">
        <v>55917</v>
      </c>
    </row>
    <row r="43030" spans="25:28" x14ac:dyDescent="0.35">
      <c r="Y43030" s="12"/>
      <c r="Z43030" t="s">
        <v>43774</v>
      </c>
      <c r="AB43030" t="s">
        <v>55917</v>
      </c>
    </row>
    <row r="43031" spans="25:28" x14ac:dyDescent="0.35">
      <c r="Y43031" s="12"/>
      <c r="Z43031" t="s">
        <v>43775</v>
      </c>
      <c r="AB43031" t="s">
        <v>55917</v>
      </c>
    </row>
    <row r="43032" spans="25:28" x14ac:dyDescent="0.35">
      <c r="Y43032" s="12"/>
      <c r="Z43032" t="s">
        <v>43776</v>
      </c>
      <c r="AB43032" t="s">
        <v>55917</v>
      </c>
    </row>
    <row r="43033" spans="25:28" x14ac:dyDescent="0.35">
      <c r="Y43033" s="12"/>
      <c r="Z43033" t="s">
        <v>43777</v>
      </c>
      <c r="AB43033" t="s">
        <v>55917</v>
      </c>
    </row>
    <row r="43034" spans="25:28" x14ac:dyDescent="0.35">
      <c r="Y43034" s="12"/>
      <c r="Z43034" t="s">
        <v>43778</v>
      </c>
      <c r="AB43034" t="s">
        <v>55917</v>
      </c>
    </row>
    <row r="43035" spans="25:28" x14ac:dyDescent="0.35">
      <c r="Y43035" s="12"/>
      <c r="Z43035" t="s">
        <v>43779</v>
      </c>
      <c r="AB43035" t="s">
        <v>55917</v>
      </c>
    </row>
    <row r="43036" spans="25:28" x14ac:dyDescent="0.35">
      <c r="Y43036" s="12"/>
      <c r="Z43036" t="s">
        <v>43780</v>
      </c>
      <c r="AB43036" t="s">
        <v>55917</v>
      </c>
    </row>
    <row r="43037" spans="25:28" x14ac:dyDescent="0.35">
      <c r="Y43037" s="12"/>
      <c r="Z43037" t="s">
        <v>43781</v>
      </c>
      <c r="AB43037" t="s">
        <v>55917</v>
      </c>
    </row>
    <row r="43038" spans="25:28" x14ac:dyDescent="0.35">
      <c r="Y43038" s="12"/>
      <c r="Z43038" t="s">
        <v>43782</v>
      </c>
      <c r="AB43038" t="s">
        <v>55917</v>
      </c>
    </row>
    <row r="43039" spans="25:28" x14ac:dyDescent="0.35">
      <c r="Y43039" s="12"/>
      <c r="Z43039" t="s">
        <v>43783</v>
      </c>
      <c r="AB43039" t="s">
        <v>55917</v>
      </c>
    </row>
    <row r="43040" spans="25:28" x14ac:dyDescent="0.35">
      <c r="Y43040" s="12"/>
      <c r="Z43040" t="s">
        <v>43784</v>
      </c>
      <c r="AB43040" t="s">
        <v>55917</v>
      </c>
    </row>
    <row r="43041" spans="25:28" x14ac:dyDescent="0.35">
      <c r="Y43041" s="12"/>
      <c r="Z43041" t="s">
        <v>43785</v>
      </c>
      <c r="AB43041" t="s">
        <v>55917</v>
      </c>
    </row>
    <row r="43042" spans="25:28" x14ac:dyDescent="0.35">
      <c r="Y43042" s="12"/>
      <c r="Z43042" t="s">
        <v>43786</v>
      </c>
      <c r="AB43042" t="s">
        <v>55917</v>
      </c>
    </row>
    <row r="43043" spans="25:28" x14ac:dyDescent="0.35">
      <c r="Y43043" s="12"/>
      <c r="Z43043" t="s">
        <v>43787</v>
      </c>
      <c r="AB43043" t="s">
        <v>55917</v>
      </c>
    </row>
    <row r="43044" spans="25:28" x14ac:dyDescent="0.35">
      <c r="Y43044" s="12"/>
      <c r="Z43044" t="s">
        <v>43788</v>
      </c>
      <c r="AB43044" t="s">
        <v>55917</v>
      </c>
    </row>
    <row r="43045" spans="25:28" x14ac:dyDescent="0.35">
      <c r="Y43045" s="12"/>
      <c r="Z43045" t="s">
        <v>43789</v>
      </c>
      <c r="AB43045" t="s">
        <v>55917</v>
      </c>
    </row>
    <row r="43046" spans="25:28" x14ac:dyDescent="0.35">
      <c r="Y43046" s="12"/>
      <c r="Z43046" t="s">
        <v>43790</v>
      </c>
      <c r="AB43046" t="s">
        <v>55917</v>
      </c>
    </row>
    <row r="43047" spans="25:28" x14ac:dyDescent="0.35">
      <c r="Y43047" s="12"/>
      <c r="Z43047" t="s">
        <v>43791</v>
      </c>
      <c r="AB43047" t="s">
        <v>55917</v>
      </c>
    </row>
    <row r="43048" spans="25:28" x14ac:dyDescent="0.35">
      <c r="Y43048" s="12"/>
      <c r="Z43048" t="s">
        <v>43792</v>
      </c>
      <c r="AB43048" t="s">
        <v>55917</v>
      </c>
    </row>
    <row r="43049" spans="25:28" x14ac:dyDescent="0.35">
      <c r="Y43049" s="12"/>
      <c r="Z43049" t="s">
        <v>43793</v>
      </c>
      <c r="AB43049" t="s">
        <v>55917</v>
      </c>
    </row>
    <row r="43050" spans="25:28" x14ac:dyDescent="0.35">
      <c r="Y43050" s="12"/>
      <c r="Z43050" t="s">
        <v>43794</v>
      </c>
      <c r="AB43050" t="s">
        <v>55917</v>
      </c>
    </row>
    <row r="43051" spans="25:28" x14ac:dyDescent="0.35">
      <c r="Y43051" s="12"/>
      <c r="Z43051" t="s">
        <v>43795</v>
      </c>
      <c r="AB43051" t="s">
        <v>55917</v>
      </c>
    </row>
    <row r="43052" spans="25:28" x14ac:dyDescent="0.35">
      <c r="Y43052" s="12"/>
      <c r="Z43052" t="s">
        <v>43796</v>
      </c>
      <c r="AB43052" t="s">
        <v>55917</v>
      </c>
    </row>
    <row r="43053" spans="25:28" x14ac:dyDescent="0.35">
      <c r="Y43053" s="12"/>
      <c r="Z43053" t="s">
        <v>43797</v>
      </c>
      <c r="AB43053" t="s">
        <v>55917</v>
      </c>
    </row>
    <row r="43054" spans="25:28" x14ac:dyDescent="0.35">
      <c r="Y43054" s="12"/>
      <c r="Z43054" t="s">
        <v>43798</v>
      </c>
      <c r="AB43054" t="s">
        <v>55917</v>
      </c>
    </row>
    <row r="43055" spans="25:28" x14ac:dyDescent="0.35">
      <c r="Y43055" s="12"/>
      <c r="Z43055" t="s">
        <v>43799</v>
      </c>
      <c r="AB43055" t="s">
        <v>55917</v>
      </c>
    </row>
    <row r="43056" spans="25:28" x14ac:dyDescent="0.35">
      <c r="Y43056" s="12"/>
      <c r="Z43056" t="s">
        <v>43800</v>
      </c>
      <c r="AB43056" t="s">
        <v>55917</v>
      </c>
    </row>
    <row r="43057" spans="25:28" x14ac:dyDescent="0.35">
      <c r="Y43057" s="12"/>
      <c r="Z43057" t="s">
        <v>43801</v>
      </c>
      <c r="AB43057" t="s">
        <v>55917</v>
      </c>
    </row>
    <row r="43058" spans="25:28" x14ac:dyDescent="0.35">
      <c r="Y43058" s="12"/>
      <c r="Z43058" t="s">
        <v>43802</v>
      </c>
      <c r="AB43058" t="s">
        <v>55917</v>
      </c>
    </row>
    <row r="43059" spans="25:28" x14ac:dyDescent="0.35">
      <c r="Y43059" s="12"/>
      <c r="Z43059" t="s">
        <v>43803</v>
      </c>
      <c r="AB43059" t="s">
        <v>55917</v>
      </c>
    </row>
    <row r="43060" spans="25:28" x14ac:dyDescent="0.35">
      <c r="Y43060" s="12"/>
      <c r="Z43060" t="s">
        <v>43804</v>
      </c>
      <c r="AB43060" t="s">
        <v>55917</v>
      </c>
    </row>
    <row r="43061" spans="25:28" x14ac:dyDescent="0.35">
      <c r="Y43061" s="12"/>
      <c r="Z43061" t="s">
        <v>43805</v>
      </c>
      <c r="AB43061" t="s">
        <v>55917</v>
      </c>
    </row>
    <row r="43062" spans="25:28" x14ac:dyDescent="0.35">
      <c r="Y43062" s="12"/>
      <c r="Z43062" t="s">
        <v>43806</v>
      </c>
      <c r="AB43062" t="s">
        <v>55917</v>
      </c>
    </row>
    <row r="43063" spans="25:28" x14ac:dyDescent="0.35">
      <c r="Y43063" s="12"/>
      <c r="Z43063" t="s">
        <v>43807</v>
      </c>
      <c r="AB43063" t="s">
        <v>55917</v>
      </c>
    </row>
    <row r="43064" spans="25:28" x14ac:dyDescent="0.35">
      <c r="Y43064" s="12"/>
      <c r="Z43064" t="s">
        <v>43808</v>
      </c>
      <c r="AB43064" t="s">
        <v>55917</v>
      </c>
    </row>
    <row r="43065" spans="25:28" x14ac:dyDescent="0.35">
      <c r="Y43065" s="12"/>
      <c r="Z43065" t="s">
        <v>43809</v>
      </c>
      <c r="AB43065" t="s">
        <v>55917</v>
      </c>
    </row>
    <row r="43066" spans="25:28" x14ac:dyDescent="0.35">
      <c r="Y43066" s="12"/>
      <c r="Z43066" t="s">
        <v>43810</v>
      </c>
      <c r="AB43066" t="s">
        <v>55917</v>
      </c>
    </row>
    <row r="43067" spans="25:28" x14ac:dyDescent="0.35">
      <c r="Y43067" s="12"/>
      <c r="Z43067" t="s">
        <v>43811</v>
      </c>
      <c r="AB43067" t="s">
        <v>55917</v>
      </c>
    </row>
    <row r="43068" spans="25:28" x14ac:dyDescent="0.35">
      <c r="Y43068" s="12"/>
      <c r="Z43068" t="s">
        <v>43812</v>
      </c>
      <c r="AB43068" t="s">
        <v>55917</v>
      </c>
    </row>
    <row r="43069" spans="25:28" x14ac:dyDescent="0.35">
      <c r="Y43069" s="12"/>
      <c r="Z43069" t="s">
        <v>43813</v>
      </c>
      <c r="AB43069" t="s">
        <v>55917</v>
      </c>
    </row>
    <row r="43070" spans="25:28" x14ac:dyDescent="0.35">
      <c r="Y43070" s="12"/>
      <c r="Z43070" t="s">
        <v>43814</v>
      </c>
      <c r="AB43070" t="s">
        <v>55917</v>
      </c>
    </row>
    <row r="43071" spans="25:28" x14ac:dyDescent="0.35">
      <c r="Y43071" s="12"/>
      <c r="Z43071" t="s">
        <v>43815</v>
      </c>
      <c r="AB43071" t="s">
        <v>55917</v>
      </c>
    </row>
    <row r="43072" spans="25:28" x14ac:dyDescent="0.35">
      <c r="Y43072" s="12"/>
      <c r="Z43072" t="s">
        <v>43816</v>
      </c>
      <c r="AB43072" t="s">
        <v>55917</v>
      </c>
    </row>
    <row r="43073" spans="25:28" x14ac:dyDescent="0.35">
      <c r="Y43073" s="12"/>
      <c r="Z43073" t="s">
        <v>43817</v>
      </c>
      <c r="AB43073" t="s">
        <v>55917</v>
      </c>
    </row>
    <row r="43074" spans="25:28" x14ac:dyDescent="0.35">
      <c r="Y43074" s="12"/>
      <c r="Z43074" t="s">
        <v>43818</v>
      </c>
      <c r="AB43074" t="s">
        <v>55917</v>
      </c>
    </row>
    <row r="43075" spans="25:28" x14ac:dyDescent="0.35">
      <c r="Y43075" s="12"/>
      <c r="Z43075" t="s">
        <v>43819</v>
      </c>
      <c r="AB43075" t="s">
        <v>55917</v>
      </c>
    </row>
    <row r="43076" spans="25:28" x14ac:dyDescent="0.35">
      <c r="Y43076" s="12"/>
      <c r="Z43076" t="s">
        <v>43820</v>
      </c>
      <c r="AB43076" t="s">
        <v>55917</v>
      </c>
    </row>
    <row r="43077" spans="25:28" x14ac:dyDescent="0.35">
      <c r="Y43077" s="12"/>
      <c r="Z43077" t="s">
        <v>43821</v>
      </c>
      <c r="AB43077" t="s">
        <v>55917</v>
      </c>
    </row>
    <row r="43078" spans="25:28" x14ac:dyDescent="0.35">
      <c r="Y43078" s="12"/>
      <c r="Z43078" t="s">
        <v>43822</v>
      </c>
      <c r="AB43078" t="s">
        <v>55917</v>
      </c>
    </row>
    <row r="43079" spans="25:28" x14ac:dyDescent="0.35">
      <c r="Y43079" s="12"/>
      <c r="Z43079" t="s">
        <v>43823</v>
      </c>
      <c r="AB43079" t="s">
        <v>55917</v>
      </c>
    </row>
    <row r="43080" spans="25:28" x14ac:dyDescent="0.35">
      <c r="Y43080" s="12"/>
      <c r="Z43080" t="s">
        <v>43824</v>
      </c>
      <c r="AB43080" t="s">
        <v>55917</v>
      </c>
    </row>
    <row r="43081" spans="25:28" x14ac:dyDescent="0.35">
      <c r="Y43081" s="12"/>
      <c r="Z43081" t="s">
        <v>43825</v>
      </c>
      <c r="AB43081" t="s">
        <v>55917</v>
      </c>
    </row>
    <row r="43082" spans="25:28" x14ac:dyDescent="0.35">
      <c r="Y43082" s="12"/>
      <c r="Z43082" t="s">
        <v>43826</v>
      </c>
      <c r="AB43082" t="s">
        <v>55917</v>
      </c>
    </row>
    <row r="43083" spans="25:28" x14ac:dyDescent="0.35">
      <c r="Y43083" s="12"/>
      <c r="Z43083" t="s">
        <v>43827</v>
      </c>
      <c r="AB43083" t="s">
        <v>55917</v>
      </c>
    </row>
    <row r="43084" spans="25:28" x14ac:dyDescent="0.35">
      <c r="Y43084" s="12"/>
      <c r="Z43084" t="s">
        <v>43828</v>
      </c>
      <c r="AB43084" t="s">
        <v>55917</v>
      </c>
    </row>
    <row r="43085" spans="25:28" x14ac:dyDescent="0.35">
      <c r="Y43085" s="12"/>
      <c r="Z43085" t="s">
        <v>43829</v>
      </c>
      <c r="AB43085" t="s">
        <v>55917</v>
      </c>
    </row>
    <row r="43086" spans="25:28" x14ac:dyDescent="0.35">
      <c r="Y43086" s="12"/>
      <c r="Z43086" t="s">
        <v>43830</v>
      </c>
      <c r="AB43086" t="s">
        <v>55917</v>
      </c>
    </row>
    <row r="43087" spans="25:28" x14ac:dyDescent="0.35">
      <c r="Y43087" s="12"/>
      <c r="Z43087" t="s">
        <v>43831</v>
      </c>
      <c r="AB43087" t="s">
        <v>55917</v>
      </c>
    </row>
    <row r="43088" spans="25:28" x14ac:dyDescent="0.35">
      <c r="Y43088" s="12"/>
      <c r="Z43088" t="s">
        <v>43832</v>
      </c>
      <c r="AB43088" t="s">
        <v>55917</v>
      </c>
    </row>
    <row r="43089" spans="25:28" x14ac:dyDescent="0.35">
      <c r="Y43089" s="12"/>
      <c r="Z43089" t="s">
        <v>43833</v>
      </c>
      <c r="AB43089" t="s">
        <v>55917</v>
      </c>
    </row>
    <row r="43090" spans="25:28" x14ac:dyDescent="0.35">
      <c r="Y43090" s="12"/>
      <c r="Z43090" t="s">
        <v>43834</v>
      </c>
      <c r="AB43090" t="s">
        <v>55917</v>
      </c>
    </row>
    <row r="43091" spans="25:28" x14ac:dyDescent="0.35">
      <c r="Y43091" s="12"/>
      <c r="Z43091" t="s">
        <v>43835</v>
      </c>
      <c r="AB43091" t="s">
        <v>55917</v>
      </c>
    </row>
    <row r="43092" spans="25:28" x14ac:dyDescent="0.35">
      <c r="Y43092" s="12"/>
      <c r="Z43092" t="s">
        <v>43836</v>
      </c>
      <c r="AB43092" t="s">
        <v>55917</v>
      </c>
    </row>
    <row r="43093" spans="25:28" x14ac:dyDescent="0.35">
      <c r="Y43093" s="12"/>
      <c r="Z43093" t="s">
        <v>43837</v>
      </c>
      <c r="AB43093" t="s">
        <v>55917</v>
      </c>
    </row>
    <row r="43094" spans="25:28" x14ac:dyDescent="0.35">
      <c r="Y43094" s="12"/>
      <c r="Z43094" t="s">
        <v>43838</v>
      </c>
      <c r="AB43094" t="s">
        <v>55917</v>
      </c>
    </row>
    <row r="43095" spans="25:28" x14ac:dyDescent="0.35">
      <c r="Y43095" s="12"/>
      <c r="Z43095" t="s">
        <v>43839</v>
      </c>
      <c r="AB43095" t="s">
        <v>55917</v>
      </c>
    </row>
    <row r="43096" spans="25:28" x14ac:dyDescent="0.35">
      <c r="Y43096" s="12"/>
      <c r="Z43096" t="s">
        <v>43840</v>
      </c>
      <c r="AB43096" t="s">
        <v>55917</v>
      </c>
    </row>
    <row r="43097" spans="25:28" x14ac:dyDescent="0.35">
      <c r="Y43097" s="12"/>
      <c r="Z43097" t="s">
        <v>43841</v>
      </c>
      <c r="AB43097" t="s">
        <v>55917</v>
      </c>
    </row>
    <row r="43098" spans="25:28" x14ac:dyDescent="0.35">
      <c r="Y43098" s="12"/>
      <c r="Z43098" t="s">
        <v>43842</v>
      </c>
      <c r="AB43098" t="s">
        <v>55917</v>
      </c>
    </row>
    <row r="43099" spans="25:28" x14ac:dyDescent="0.35">
      <c r="Y43099" s="12"/>
      <c r="Z43099" t="s">
        <v>43843</v>
      </c>
      <c r="AB43099" t="s">
        <v>55917</v>
      </c>
    </row>
    <row r="43100" spans="25:28" x14ac:dyDescent="0.35">
      <c r="Y43100" s="12"/>
      <c r="Z43100" t="s">
        <v>43844</v>
      </c>
      <c r="AB43100" t="s">
        <v>55917</v>
      </c>
    </row>
    <row r="43101" spans="25:28" x14ac:dyDescent="0.35">
      <c r="Y43101" s="12"/>
      <c r="Z43101" t="s">
        <v>43845</v>
      </c>
      <c r="AB43101" t="s">
        <v>55917</v>
      </c>
    </row>
    <row r="43102" spans="25:28" x14ac:dyDescent="0.35">
      <c r="Y43102" s="12"/>
      <c r="Z43102" t="s">
        <v>43846</v>
      </c>
      <c r="AB43102" t="s">
        <v>55917</v>
      </c>
    </row>
    <row r="43103" spans="25:28" x14ac:dyDescent="0.35">
      <c r="Y43103" s="12"/>
      <c r="Z43103" t="s">
        <v>43847</v>
      </c>
      <c r="AB43103" t="s">
        <v>55917</v>
      </c>
    </row>
    <row r="43104" spans="25:28" x14ac:dyDescent="0.35">
      <c r="Y43104" s="12"/>
      <c r="Z43104" t="s">
        <v>43848</v>
      </c>
      <c r="AB43104" t="s">
        <v>55917</v>
      </c>
    </row>
    <row r="43105" spans="25:28" x14ac:dyDescent="0.35">
      <c r="Y43105" s="12"/>
      <c r="Z43105" t="s">
        <v>43849</v>
      </c>
      <c r="AB43105" t="s">
        <v>55917</v>
      </c>
    </row>
    <row r="43106" spans="25:28" x14ac:dyDescent="0.35">
      <c r="Y43106" s="12"/>
      <c r="Z43106" t="s">
        <v>43850</v>
      </c>
      <c r="AB43106" t="s">
        <v>55917</v>
      </c>
    </row>
    <row r="43107" spans="25:28" x14ac:dyDescent="0.35">
      <c r="Y43107" s="12"/>
      <c r="Z43107" t="s">
        <v>43851</v>
      </c>
      <c r="AB43107" t="s">
        <v>55917</v>
      </c>
    </row>
    <row r="43108" spans="25:28" x14ac:dyDescent="0.35">
      <c r="Y43108" s="12"/>
      <c r="Z43108" t="s">
        <v>43852</v>
      </c>
      <c r="AB43108" t="s">
        <v>55917</v>
      </c>
    </row>
    <row r="43109" spans="25:28" x14ac:dyDescent="0.35">
      <c r="Y43109" s="12"/>
      <c r="Z43109" t="s">
        <v>43853</v>
      </c>
      <c r="AB43109" t="s">
        <v>55917</v>
      </c>
    </row>
    <row r="43110" spans="25:28" x14ac:dyDescent="0.35">
      <c r="Y43110" s="12"/>
      <c r="Z43110" t="s">
        <v>43854</v>
      </c>
      <c r="AB43110" t="s">
        <v>55917</v>
      </c>
    </row>
    <row r="43111" spans="25:28" x14ac:dyDescent="0.35">
      <c r="Y43111" s="12"/>
      <c r="Z43111" t="s">
        <v>43855</v>
      </c>
      <c r="AB43111" t="s">
        <v>55917</v>
      </c>
    </row>
    <row r="43112" spans="25:28" x14ac:dyDescent="0.35">
      <c r="Y43112" s="12"/>
      <c r="Z43112" t="s">
        <v>43856</v>
      </c>
      <c r="AB43112" t="s">
        <v>55917</v>
      </c>
    </row>
    <row r="43113" spans="25:28" x14ac:dyDescent="0.35">
      <c r="Y43113" s="12"/>
      <c r="Z43113" t="s">
        <v>43857</v>
      </c>
      <c r="AB43113" t="s">
        <v>55917</v>
      </c>
    </row>
    <row r="43114" spans="25:28" x14ac:dyDescent="0.35">
      <c r="Y43114" s="12"/>
      <c r="Z43114" t="s">
        <v>43858</v>
      </c>
      <c r="AB43114" t="s">
        <v>55917</v>
      </c>
    </row>
    <row r="43115" spans="25:28" x14ac:dyDescent="0.35">
      <c r="Y43115" s="12"/>
      <c r="Z43115" t="s">
        <v>43859</v>
      </c>
      <c r="AB43115" t="s">
        <v>55917</v>
      </c>
    </row>
    <row r="43116" spans="25:28" x14ac:dyDescent="0.35">
      <c r="Y43116" s="12"/>
      <c r="Z43116" t="s">
        <v>43860</v>
      </c>
      <c r="AB43116" t="s">
        <v>55917</v>
      </c>
    </row>
    <row r="43117" spans="25:28" x14ac:dyDescent="0.35">
      <c r="Y43117" s="12"/>
      <c r="Z43117" t="s">
        <v>43861</v>
      </c>
      <c r="AB43117" t="s">
        <v>55917</v>
      </c>
    </row>
    <row r="43118" spans="25:28" x14ac:dyDescent="0.35">
      <c r="Y43118" s="12"/>
      <c r="Z43118" t="s">
        <v>43862</v>
      </c>
      <c r="AB43118" t="s">
        <v>55917</v>
      </c>
    </row>
    <row r="43119" spans="25:28" x14ac:dyDescent="0.35">
      <c r="Y43119" s="12"/>
      <c r="Z43119" t="s">
        <v>43863</v>
      </c>
      <c r="AB43119" t="s">
        <v>55917</v>
      </c>
    </row>
    <row r="43120" spans="25:28" x14ac:dyDescent="0.35">
      <c r="Y43120" s="12"/>
      <c r="Z43120" t="s">
        <v>43864</v>
      </c>
      <c r="AB43120" t="s">
        <v>55917</v>
      </c>
    </row>
    <row r="43121" spans="25:28" x14ac:dyDescent="0.35">
      <c r="Y43121" s="12"/>
      <c r="Z43121" t="s">
        <v>43865</v>
      </c>
      <c r="AB43121" t="s">
        <v>55917</v>
      </c>
    </row>
    <row r="43122" spans="25:28" x14ac:dyDescent="0.35">
      <c r="Y43122" s="12"/>
      <c r="Z43122" t="s">
        <v>43866</v>
      </c>
      <c r="AB43122" t="s">
        <v>55917</v>
      </c>
    </row>
    <row r="43123" spans="25:28" x14ac:dyDescent="0.35">
      <c r="Y43123" s="12"/>
      <c r="Z43123" t="s">
        <v>43867</v>
      </c>
      <c r="AB43123" t="s">
        <v>55917</v>
      </c>
    </row>
    <row r="43124" spans="25:28" x14ac:dyDescent="0.35">
      <c r="Y43124" s="12"/>
      <c r="Z43124" t="s">
        <v>43868</v>
      </c>
      <c r="AB43124" t="s">
        <v>55917</v>
      </c>
    </row>
    <row r="43125" spans="25:28" x14ac:dyDescent="0.35">
      <c r="Y43125" s="12"/>
      <c r="Z43125" t="s">
        <v>43869</v>
      </c>
      <c r="AB43125" t="s">
        <v>55917</v>
      </c>
    </row>
    <row r="43126" spans="25:28" x14ac:dyDescent="0.35">
      <c r="Y43126" s="12"/>
      <c r="Z43126" t="s">
        <v>43870</v>
      </c>
      <c r="AB43126" t="s">
        <v>55917</v>
      </c>
    </row>
    <row r="43127" spans="25:28" x14ac:dyDescent="0.35">
      <c r="Y43127" s="12"/>
      <c r="Z43127" t="s">
        <v>43871</v>
      </c>
      <c r="AB43127" t="s">
        <v>55917</v>
      </c>
    </row>
    <row r="43128" spans="25:28" x14ac:dyDescent="0.35">
      <c r="Y43128" s="12"/>
      <c r="Z43128" t="s">
        <v>43872</v>
      </c>
      <c r="AB43128" t="s">
        <v>55917</v>
      </c>
    </row>
    <row r="43129" spans="25:28" x14ac:dyDescent="0.35">
      <c r="Y43129" s="12"/>
      <c r="Z43129" t="s">
        <v>43873</v>
      </c>
      <c r="AB43129" t="s">
        <v>55917</v>
      </c>
    </row>
    <row r="43130" spans="25:28" x14ac:dyDescent="0.35">
      <c r="Y43130" s="12"/>
      <c r="Z43130" t="s">
        <v>43874</v>
      </c>
      <c r="AB43130" t="s">
        <v>55917</v>
      </c>
    </row>
    <row r="43131" spans="25:28" x14ac:dyDescent="0.35">
      <c r="Y43131" s="12"/>
      <c r="Z43131" t="s">
        <v>43875</v>
      </c>
      <c r="AB43131" t="s">
        <v>55917</v>
      </c>
    </row>
    <row r="43132" spans="25:28" x14ac:dyDescent="0.35">
      <c r="Y43132" s="12"/>
      <c r="Z43132" t="s">
        <v>43876</v>
      </c>
      <c r="AB43132" t="s">
        <v>55917</v>
      </c>
    </row>
    <row r="43133" spans="25:28" x14ac:dyDescent="0.35">
      <c r="Y43133" s="12"/>
      <c r="Z43133" t="s">
        <v>43877</v>
      </c>
      <c r="AB43133" t="s">
        <v>55917</v>
      </c>
    </row>
    <row r="43134" spans="25:28" x14ac:dyDescent="0.35">
      <c r="Y43134" s="12"/>
      <c r="Z43134" t="s">
        <v>43878</v>
      </c>
      <c r="AB43134" t="s">
        <v>55917</v>
      </c>
    </row>
    <row r="43135" spans="25:28" x14ac:dyDescent="0.35">
      <c r="Y43135" s="12"/>
      <c r="Z43135" t="s">
        <v>43879</v>
      </c>
      <c r="AB43135" t="s">
        <v>55917</v>
      </c>
    </row>
    <row r="43136" spans="25:28" x14ac:dyDescent="0.35">
      <c r="Y43136" s="12"/>
      <c r="Z43136" t="s">
        <v>43880</v>
      </c>
      <c r="AB43136" t="s">
        <v>55917</v>
      </c>
    </row>
    <row r="43137" spans="25:28" x14ac:dyDescent="0.35">
      <c r="Y43137" s="12"/>
      <c r="Z43137" t="s">
        <v>43881</v>
      </c>
      <c r="AB43137" t="s">
        <v>55917</v>
      </c>
    </row>
    <row r="43138" spans="25:28" x14ac:dyDescent="0.35">
      <c r="Y43138" s="12"/>
      <c r="Z43138" t="s">
        <v>43882</v>
      </c>
      <c r="AB43138" t="s">
        <v>55917</v>
      </c>
    </row>
    <row r="43139" spans="25:28" x14ac:dyDescent="0.35">
      <c r="Y43139" s="12"/>
      <c r="Z43139" t="s">
        <v>43883</v>
      </c>
      <c r="AB43139" t="s">
        <v>55917</v>
      </c>
    </row>
    <row r="43140" spans="25:28" x14ac:dyDescent="0.35">
      <c r="Y43140" s="12"/>
      <c r="Z43140" t="s">
        <v>43884</v>
      </c>
      <c r="AB43140" t="s">
        <v>55917</v>
      </c>
    </row>
    <row r="43141" spans="25:28" x14ac:dyDescent="0.35">
      <c r="Y43141" s="12"/>
      <c r="Z43141" t="s">
        <v>43885</v>
      </c>
      <c r="AB43141" t="s">
        <v>55917</v>
      </c>
    </row>
    <row r="43142" spans="25:28" x14ac:dyDescent="0.35">
      <c r="Y43142" s="12"/>
      <c r="Z43142" t="s">
        <v>43886</v>
      </c>
      <c r="AB43142" t="s">
        <v>55917</v>
      </c>
    </row>
    <row r="43143" spans="25:28" x14ac:dyDescent="0.35">
      <c r="Y43143" s="12"/>
      <c r="Z43143" t="s">
        <v>43887</v>
      </c>
      <c r="AB43143" t="s">
        <v>55917</v>
      </c>
    </row>
    <row r="43144" spans="25:28" x14ac:dyDescent="0.35">
      <c r="Y43144" s="12"/>
      <c r="Z43144" t="s">
        <v>43888</v>
      </c>
      <c r="AB43144" t="s">
        <v>55917</v>
      </c>
    </row>
    <row r="43145" spans="25:28" x14ac:dyDescent="0.35">
      <c r="Y43145" s="12"/>
      <c r="Z43145" t="s">
        <v>43889</v>
      </c>
      <c r="AB43145" t="s">
        <v>55917</v>
      </c>
    </row>
    <row r="43146" spans="25:28" x14ac:dyDescent="0.35">
      <c r="Y43146" s="12"/>
      <c r="Z43146" t="s">
        <v>43890</v>
      </c>
      <c r="AB43146" t="s">
        <v>55917</v>
      </c>
    </row>
    <row r="43147" spans="25:28" x14ac:dyDescent="0.35">
      <c r="Y43147" s="12"/>
      <c r="Z43147" t="s">
        <v>43891</v>
      </c>
      <c r="AB43147" t="s">
        <v>55917</v>
      </c>
    </row>
    <row r="43148" spans="25:28" x14ac:dyDescent="0.35">
      <c r="Y43148" s="12"/>
      <c r="Z43148" t="s">
        <v>43892</v>
      </c>
      <c r="AB43148" t="s">
        <v>55917</v>
      </c>
    </row>
    <row r="43149" spans="25:28" x14ac:dyDescent="0.35">
      <c r="Y43149" s="12"/>
      <c r="Z43149" t="s">
        <v>43893</v>
      </c>
      <c r="AB43149" t="s">
        <v>55917</v>
      </c>
    </row>
    <row r="43150" spans="25:28" x14ac:dyDescent="0.35">
      <c r="Y43150" s="12"/>
      <c r="Z43150" t="s">
        <v>43894</v>
      </c>
      <c r="AB43150" t="s">
        <v>55917</v>
      </c>
    </row>
    <row r="43151" spans="25:28" x14ac:dyDescent="0.35">
      <c r="Y43151" s="12"/>
      <c r="Z43151" t="s">
        <v>43895</v>
      </c>
      <c r="AB43151" t="s">
        <v>55917</v>
      </c>
    </row>
    <row r="43152" spans="25:28" x14ac:dyDescent="0.35">
      <c r="Y43152" s="12"/>
      <c r="Z43152" t="s">
        <v>43896</v>
      </c>
      <c r="AB43152" t="s">
        <v>55917</v>
      </c>
    </row>
    <row r="43153" spans="25:28" x14ac:dyDescent="0.35">
      <c r="Y43153" s="12"/>
      <c r="Z43153" t="s">
        <v>43897</v>
      </c>
      <c r="AB43153" t="s">
        <v>55917</v>
      </c>
    </row>
    <row r="43154" spans="25:28" x14ac:dyDescent="0.35">
      <c r="Y43154" s="12"/>
      <c r="Z43154" t="s">
        <v>43898</v>
      </c>
      <c r="AB43154" t="s">
        <v>55917</v>
      </c>
    </row>
    <row r="43155" spans="25:28" x14ac:dyDescent="0.35">
      <c r="Y43155" s="12"/>
      <c r="Z43155" t="s">
        <v>43899</v>
      </c>
      <c r="AB43155" t="s">
        <v>55917</v>
      </c>
    </row>
    <row r="43156" spans="25:28" x14ac:dyDescent="0.35">
      <c r="Y43156" s="12"/>
      <c r="Z43156" t="s">
        <v>43900</v>
      </c>
      <c r="AB43156" t="s">
        <v>55917</v>
      </c>
    </row>
    <row r="43157" spans="25:28" x14ac:dyDescent="0.35">
      <c r="Y43157" s="12"/>
      <c r="Z43157" t="s">
        <v>43901</v>
      </c>
      <c r="AB43157" t="s">
        <v>55917</v>
      </c>
    </row>
    <row r="43158" spans="25:28" x14ac:dyDescent="0.35">
      <c r="Y43158" s="12"/>
      <c r="Z43158" t="s">
        <v>43902</v>
      </c>
      <c r="AB43158" t="s">
        <v>55917</v>
      </c>
    </row>
    <row r="43159" spans="25:28" x14ac:dyDescent="0.35">
      <c r="Y43159" s="12"/>
      <c r="Z43159" t="s">
        <v>43903</v>
      </c>
      <c r="AB43159" t="s">
        <v>55917</v>
      </c>
    </row>
    <row r="43160" spans="25:28" x14ac:dyDescent="0.35">
      <c r="Y43160" s="12"/>
      <c r="Z43160" t="s">
        <v>43904</v>
      </c>
      <c r="AB43160" t="s">
        <v>55917</v>
      </c>
    </row>
    <row r="43161" spans="25:28" x14ac:dyDescent="0.35">
      <c r="Y43161" s="12"/>
      <c r="Z43161" t="s">
        <v>43905</v>
      </c>
      <c r="AB43161" t="s">
        <v>55917</v>
      </c>
    </row>
    <row r="43162" spans="25:28" x14ac:dyDescent="0.35">
      <c r="Y43162" s="12"/>
      <c r="Z43162" t="s">
        <v>43906</v>
      </c>
      <c r="AB43162" t="s">
        <v>55917</v>
      </c>
    </row>
    <row r="43163" spans="25:28" x14ac:dyDescent="0.35">
      <c r="Y43163" s="12"/>
      <c r="Z43163" t="s">
        <v>43907</v>
      </c>
      <c r="AB43163" t="s">
        <v>55917</v>
      </c>
    </row>
    <row r="43164" spans="25:28" x14ac:dyDescent="0.35">
      <c r="Y43164" s="12"/>
      <c r="Z43164" t="s">
        <v>43908</v>
      </c>
      <c r="AB43164" t="s">
        <v>55917</v>
      </c>
    </row>
    <row r="43165" spans="25:28" x14ac:dyDescent="0.35">
      <c r="Y43165" s="12"/>
      <c r="Z43165" t="s">
        <v>43909</v>
      </c>
      <c r="AB43165" t="s">
        <v>55917</v>
      </c>
    </row>
    <row r="43166" spans="25:28" x14ac:dyDescent="0.35">
      <c r="Y43166" s="12"/>
      <c r="Z43166" t="s">
        <v>43910</v>
      </c>
      <c r="AB43166" t="s">
        <v>55917</v>
      </c>
    </row>
    <row r="43167" spans="25:28" x14ac:dyDescent="0.35">
      <c r="Y43167" s="12"/>
      <c r="Z43167" t="s">
        <v>43911</v>
      </c>
      <c r="AB43167" t="s">
        <v>55917</v>
      </c>
    </row>
    <row r="43168" spans="25:28" x14ac:dyDescent="0.35">
      <c r="Y43168" s="12"/>
      <c r="Z43168" t="s">
        <v>43912</v>
      </c>
      <c r="AB43168" t="s">
        <v>55917</v>
      </c>
    </row>
    <row r="43169" spans="25:28" x14ac:dyDescent="0.35">
      <c r="Y43169" s="12"/>
      <c r="Z43169" t="s">
        <v>43913</v>
      </c>
      <c r="AB43169" t="s">
        <v>55917</v>
      </c>
    </row>
    <row r="43170" spans="25:28" x14ac:dyDescent="0.35">
      <c r="Y43170" s="12"/>
      <c r="Z43170" t="s">
        <v>43914</v>
      </c>
      <c r="AB43170" t="s">
        <v>55917</v>
      </c>
    </row>
    <row r="43171" spans="25:28" x14ac:dyDescent="0.35">
      <c r="Y43171" s="12"/>
      <c r="Z43171" t="s">
        <v>43915</v>
      </c>
      <c r="AB43171" t="s">
        <v>55917</v>
      </c>
    </row>
    <row r="43172" spans="25:28" x14ac:dyDescent="0.35">
      <c r="Y43172" s="12"/>
      <c r="Z43172" t="s">
        <v>43916</v>
      </c>
      <c r="AB43172" t="s">
        <v>55917</v>
      </c>
    </row>
    <row r="43173" spans="25:28" x14ac:dyDescent="0.35">
      <c r="Y43173" s="12"/>
      <c r="Z43173" t="s">
        <v>43917</v>
      </c>
      <c r="AB43173" t="s">
        <v>55917</v>
      </c>
    </row>
    <row r="43174" spans="25:28" x14ac:dyDescent="0.35">
      <c r="Y43174" s="12"/>
      <c r="Z43174" t="s">
        <v>43918</v>
      </c>
      <c r="AB43174" t="s">
        <v>55917</v>
      </c>
    </row>
    <row r="43175" spans="25:28" x14ac:dyDescent="0.35">
      <c r="Y43175" s="12"/>
      <c r="Z43175" t="s">
        <v>43919</v>
      </c>
      <c r="AB43175" t="s">
        <v>55917</v>
      </c>
    </row>
    <row r="43176" spans="25:28" x14ac:dyDescent="0.35">
      <c r="Y43176" s="12"/>
      <c r="Z43176" t="s">
        <v>43920</v>
      </c>
      <c r="AB43176" t="s">
        <v>55917</v>
      </c>
    </row>
    <row r="43177" spans="25:28" x14ac:dyDescent="0.35">
      <c r="Y43177" s="12"/>
      <c r="Z43177" t="s">
        <v>43921</v>
      </c>
      <c r="AB43177" t="s">
        <v>55917</v>
      </c>
    </row>
    <row r="43178" spans="25:28" x14ac:dyDescent="0.35">
      <c r="Y43178" s="12"/>
      <c r="Z43178" t="s">
        <v>43922</v>
      </c>
      <c r="AB43178" t="s">
        <v>55917</v>
      </c>
    </row>
    <row r="43179" spans="25:28" x14ac:dyDescent="0.35">
      <c r="Y43179" s="12"/>
      <c r="Z43179" t="s">
        <v>43923</v>
      </c>
      <c r="AB43179" t="s">
        <v>55917</v>
      </c>
    </row>
    <row r="43180" spans="25:28" x14ac:dyDescent="0.35">
      <c r="Y43180" s="12"/>
      <c r="Z43180" t="s">
        <v>43924</v>
      </c>
      <c r="AB43180" t="s">
        <v>55917</v>
      </c>
    </row>
    <row r="43181" spans="25:28" x14ac:dyDescent="0.35">
      <c r="Y43181" s="12"/>
      <c r="Z43181" t="s">
        <v>43925</v>
      </c>
      <c r="AB43181" t="s">
        <v>55917</v>
      </c>
    </row>
    <row r="43182" spans="25:28" x14ac:dyDescent="0.35">
      <c r="Y43182" s="12"/>
      <c r="Z43182" t="s">
        <v>43926</v>
      </c>
      <c r="AB43182" t="s">
        <v>55917</v>
      </c>
    </row>
    <row r="43183" spans="25:28" x14ac:dyDescent="0.35">
      <c r="Y43183" s="12"/>
      <c r="Z43183" t="s">
        <v>43927</v>
      </c>
      <c r="AB43183" t="s">
        <v>55917</v>
      </c>
    </row>
    <row r="43184" spans="25:28" x14ac:dyDescent="0.35">
      <c r="Y43184" s="12"/>
      <c r="Z43184" t="s">
        <v>43928</v>
      </c>
      <c r="AB43184" t="s">
        <v>55917</v>
      </c>
    </row>
    <row r="43185" spans="25:28" x14ac:dyDescent="0.35">
      <c r="Y43185" s="12"/>
      <c r="Z43185" t="s">
        <v>43929</v>
      </c>
      <c r="AB43185" t="s">
        <v>55917</v>
      </c>
    </row>
    <row r="43186" spans="25:28" x14ac:dyDescent="0.35">
      <c r="Y43186" s="12"/>
      <c r="Z43186" t="s">
        <v>43930</v>
      </c>
      <c r="AB43186" t="s">
        <v>55917</v>
      </c>
    </row>
    <row r="43187" spans="25:28" x14ac:dyDescent="0.35">
      <c r="Y43187" s="12"/>
      <c r="Z43187" t="s">
        <v>43931</v>
      </c>
      <c r="AB43187" t="s">
        <v>55917</v>
      </c>
    </row>
    <row r="43188" spans="25:28" x14ac:dyDescent="0.35">
      <c r="Y43188" s="12"/>
      <c r="Z43188" t="s">
        <v>43932</v>
      </c>
      <c r="AB43188" t="s">
        <v>55917</v>
      </c>
    </row>
    <row r="43189" spans="25:28" x14ac:dyDescent="0.35">
      <c r="Y43189" s="12"/>
      <c r="Z43189" t="s">
        <v>43933</v>
      </c>
      <c r="AB43189" t="s">
        <v>55917</v>
      </c>
    </row>
    <row r="43190" spans="25:28" x14ac:dyDescent="0.35">
      <c r="Y43190" s="12"/>
      <c r="Z43190" t="s">
        <v>43934</v>
      </c>
      <c r="AB43190" t="s">
        <v>55917</v>
      </c>
    </row>
    <row r="43191" spans="25:28" x14ac:dyDescent="0.35">
      <c r="Y43191" s="12"/>
      <c r="Z43191" t="s">
        <v>43935</v>
      </c>
      <c r="AB43191" t="s">
        <v>55917</v>
      </c>
    </row>
    <row r="43192" spans="25:28" x14ac:dyDescent="0.35">
      <c r="Y43192" s="12"/>
      <c r="Z43192" t="s">
        <v>43936</v>
      </c>
      <c r="AB43192" t="s">
        <v>55917</v>
      </c>
    </row>
    <row r="43193" spans="25:28" x14ac:dyDescent="0.35">
      <c r="Y43193" s="12"/>
      <c r="Z43193" t="s">
        <v>43937</v>
      </c>
      <c r="AB43193" t="s">
        <v>55917</v>
      </c>
    </row>
    <row r="43194" spans="25:28" x14ac:dyDescent="0.35">
      <c r="Y43194" s="12"/>
      <c r="Z43194" t="s">
        <v>43938</v>
      </c>
      <c r="AB43194" t="s">
        <v>55917</v>
      </c>
    </row>
    <row r="43195" spans="25:28" x14ac:dyDescent="0.35">
      <c r="Y43195" s="12"/>
      <c r="Z43195" t="s">
        <v>43939</v>
      </c>
      <c r="AB43195" t="s">
        <v>55917</v>
      </c>
    </row>
    <row r="43196" spans="25:28" x14ac:dyDescent="0.35">
      <c r="Y43196" s="12"/>
      <c r="Z43196" t="s">
        <v>43940</v>
      </c>
      <c r="AB43196" t="s">
        <v>55917</v>
      </c>
    </row>
    <row r="43197" spans="25:28" x14ac:dyDescent="0.35">
      <c r="Y43197" s="12"/>
      <c r="Z43197" t="s">
        <v>43941</v>
      </c>
      <c r="AB43197" t="s">
        <v>55917</v>
      </c>
    </row>
    <row r="43198" spans="25:28" x14ac:dyDescent="0.35">
      <c r="Y43198" s="12"/>
      <c r="Z43198" t="s">
        <v>43942</v>
      </c>
      <c r="AB43198" t="s">
        <v>55917</v>
      </c>
    </row>
    <row r="43199" spans="25:28" x14ac:dyDescent="0.35">
      <c r="Y43199" s="12"/>
      <c r="Z43199" t="s">
        <v>43943</v>
      </c>
      <c r="AB43199" t="s">
        <v>55917</v>
      </c>
    </row>
    <row r="43200" spans="25:28" x14ac:dyDescent="0.35">
      <c r="Y43200" s="12"/>
      <c r="Z43200" t="s">
        <v>43944</v>
      </c>
      <c r="AB43200" t="s">
        <v>55917</v>
      </c>
    </row>
    <row r="43201" spans="25:28" x14ac:dyDescent="0.35">
      <c r="Y43201" s="12"/>
      <c r="Z43201" t="s">
        <v>43945</v>
      </c>
      <c r="AB43201" t="s">
        <v>55917</v>
      </c>
    </row>
    <row r="43202" spans="25:28" x14ac:dyDescent="0.35">
      <c r="Y43202" s="12"/>
      <c r="Z43202" t="s">
        <v>43946</v>
      </c>
      <c r="AB43202" t="s">
        <v>55917</v>
      </c>
    </row>
    <row r="43203" spans="25:28" x14ac:dyDescent="0.35">
      <c r="Y43203" s="12"/>
      <c r="Z43203" t="s">
        <v>43947</v>
      </c>
      <c r="AB43203" t="s">
        <v>55917</v>
      </c>
    </row>
    <row r="43204" spans="25:28" x14ac:dyDescent="0.35">
      <c r="Y43204" s="12"/>
      <c r="Z43204" t="s">
        <v>43948</v>
      </c>
      <c r="AB43204" t="s">
        <v>55917</v>
      </c>
    </row>
    <row r="43205" spans="25:28" x14ac:dyDescent="0.35">
      <c r="Y43205" s="12"/>
      <c r="Z43205" t="s">
        <v>43949</v>
      </c>
      <c r="AB43205" t="s">
        <v>55917</v>
      </c>
    </row>
    <row r="43206" spans="25:28" x14ac:dyDescent="0.35">
      <c r="Y43206" s="12"/>
      <c r="Z43206" t="s">
        <v>43950</v>
      </c>
      <c r="AB43206" t="s">
        <v>55917</v>
      </c>
    </row>
    <row r="43207" spans="25:28" x14ac:dyDescent="0.35">
      <c r="Y43207" s="12"/>
      <c r="Z43207" t="s">
        <v>43951</v>
      </c>
      <c r="AB43207" t="s">
        <v>55917</v>
      </c>
    </row>
    <row r="43208" spans="25:28" x14ac:dyDescent="0.35">
      <c r="Y43208" s="12"/>
      <c r="Z43208" t="s">
        <v>43952</v>
      </c>
      <c r="AB43208" t="s">
        <v>55917</v>
      </c>
    </row>
    <row r="43209" spans="25:28" x14ac:dyDescent="0.35">
      <c r="Y43209" s="12"/>
      <c r="Z43209" t="s">
        <v>43953</v>
      </c>
      <c r="AB43209" t="s">
        <v>55917</v>
      </c>
    </row>
    <row r="43210" spans="25:28" x14ac:dyDescent="0.35">
      <c r="Y43210" s="12"/>
      <c r="Z43210" t="s">
        <v>43954</v>
      </c>
      <c r="AB43210" t="s">
        <v>55917</v>
      </c>
    </row>
    <row r="43211" spans="25:28" x14ac:dyDescent="0.35">
      <c r="Y43211" s="12"/>
      <c r="Z43211" t="s">
        <v>43955</v>
      </c>
      <c r="AB43211" t="s">
        <v>55917</v>
      </c>
    </row>
    <row r="43212" spans="25:28" x14ac:dyDescent="0.35">
      <c r="Y43212" s="12"/>
      <c r="Z43212" t="s">
        <v>43956</v>
      </c>
      <c r="AB43212" t="s">
        <v>55917</v>
      </c>
    </row>
    <row r="43213" spans="25:28" x14ac:dyDescent="0.35">
      <c r="Y43213" s="12"/>
      <c r="Z43213" t="s">
        <v>43957</v>
      </c>
      <c r="AB43213" t="s">
        <v>55917</v>
      </c>
    </row>
    <row r="43214" spans="25:28" x14ac:dyDescent="0.35">
      <c r="Y43214" s="12"/>
      <c r="Z43214" t="s">
        <v>43958</v>
      </c>
      <c r="AB43214" t="s">
        <v>55917</v>
      </c>
    </row>
    <row r="43215" spans="25:28" x14ac:dyDescent="0.35">
      <c r="Y43215" s="12"/>
      <c r="Z43215" t="s">
        <v>43959</v>
      </c>
      <c r="AB43215" t="s">
        <v>55917</v>
      </c>
    </row>
    <row r="43216" spans="25:28" x14ac:dyDescent="0.35">
      <c r="Y43216" s="12"/>
      <c r="Z43216" t="s">
        <v>43960</v>
      </c>
      <c r="AB43216" t="s">
        <v>55917</v>
      </c>
    </row>
    <row r="43217" spans="25:28" x14ac:dyDescent="0.35">
      <c r="Y43217" s="12"/>
      <c r="Z43217" t="s">
        <v>43961</v>
      </c>
      <c r="AB43217" t="s">
        <v>55917</v>
      </c>
    </row>
    <row r="43218" spans="25:28" x14ac:dyDescent="0.35">
      <c r="Y43218" s="12"/>
      <c r="Z43218" t="s">
        <v>43962</v>
      </c>
      <c r="AB43218" t="s">
        <v>55917</v>
      </c>
    </row>
    <row r="43219" spans="25:28" x14ac:dyDescent="0.35">
      <c r="Y43219" s="12"/>
      <c r="Z43219" t="s">
        <v>43963</v>
      </c>
      <c r="AB43219" t="s">
        <v>55917</v>
      </c>
    </row>
    <row r="43220" spans="25:28" x14ac:dyDescent="0.35">
      <c r="Y43220" s="12"/>
      <c r="Z43220" t="s">
        <v>43964</v>
      </c>
      <c r="AB43220" t="s">
        <v>55917</v>
      </c>
    </row>
    <row r="43221" spans="25:28" x14ac:dyDescent="0.35">
      <c r="Y43221" s="12"/>
      <c r="Z43221" t="s">
        <v>43965</v>
      </c>
      <c r="AB43221" t="s">
        <v>55917</v>
      </c>
    </row>
    <row r="43222" spans="25:28" x14ac:dyDescent="0.35">
      <c r="Y43222" s="12"/>
      <c r="Z43222" t="s">
        <v>43966</v>
      </c>
      <c r="AB43222" t="s">
        <v>55917</v>
      </c>
    </row>
    <row r="43223" spans="25:28" x14ac:dyDescent="0.35">
      <c r="Y43223" s="12"/>
      <c r="Z43223" t="s">
        <v>43967</v>
      </c>
      <c r="AB43223" t="s">
        <v>55917</v>
      </c>
    </row>
    <row r="43224" spans="25:28" x14ac:dyDescent="0.35">
      <c r="Y43224" s="12"/>
      <c r="Z43224" t="s">
        <v>43968</v>
      </c>
      <c r="AB43224" t="s">
        <v>55917</v>
      </c>
    </row>
    <row r="43225" spans="25:28" x14ac:dyDescent="0.35">
      <c r="Y43225" s="12"/>
      <c r="Z43225" t="s">
        <v>43969</v>
      </c>
      <c r="AB43225" t="s">
        <v>55917</v>
      </c>
    </row>
    <row r="43226" spans="25:28" x14ac:dyDescent="0.35">
      <c r="Y43226" s="12"/>
      <c r="Z43226" t="s">
        <v>43970</v>
      </c>
      <c r="AB43226" t="s">
        <v>55917</v>
      </c>
    </row>
    <row r="43227" spans="25:28" x14ac:dyDescent="0.35">
      <c r="Y43227" s="12"/>
      <c r="Z43227" t="s">
        <v>43971</v>
      </c>
      <c r="AB43227" t="s">
        <v>55917</v>
      </c>
    </row>
    <row r="43228" spans="25:28" x14ac:dyDescent="0.35">
      <c r="Y43228" s="12"/>
      <c r="Z43228" t="s">
        <v>43972</v>
      </c>
      <c r="AB43228" t="s">
        <v>55917</v>
      </c>
    </row>
    <row r="43229" spans="25:28" x14ac:dyDescent="0.35">
      <c r="Y43229" s="12"/>
      <c r="Z43229" t="s">
        <v>43973</v>
      </c>
      <c r="AB43229" t="s">
        <v>55917</v>
      </c>
    </row>
    <row r="43230" spans="25:28" x14ac:dyDescent="0.35">
      <c r="Y43230" s="12"/>
      <c r="Z43230" t="s">
        <v>43974</v>
      </c>
      <c r="AB43230" t="s">
        <v>55917</v>
      </c>
    </row>
    <row r="43231" spans="25:28" x14ac:dyDescent="0.35">
      <c r="Y43231" s="12"/>
      <c r="Z43231" t="s">
        <v>43975</v>
      </c>
      <c r="AB43231" t="s">
        <v>55917</v>
      </c>
    </row>
    <row r="43232" spans="25:28" x14ac:dyDescent="0.35">
      <c r="Y43232" s="12"/>
      <c r="Z43232" t="s">
        <v>43976</v>
      </c>
      <c r="AB43232" t="s">
        <v>55917</v>
      </c>
    </row>
    <row r="43233" spans="25:28" x14ac:dyDescent="0.35">
      <c r="Y43233" s="12"/>
      <c r="Z43233" t="s">
        <v>43977</v>
      </c>
      <c r="AB43233" t="s">
        <v>55917</v>
      </c>
    </row>
    <row r="43234" spans="25:28" x14ac:dyDescent="0.35">
      <c r="Y43234" s="12"/>
      <c r="Z43234" t="s">
        <v>43978</v>
      </c>
      <c r="AB43234" t="s">
        <v>55917</v>
      </c>
    </row>
    <row r="43235" spans="25:28" x14ac:dyDescent="0.35">
      <c r="Y43235" s="12"/>
      <c r="Z43235" t="s">
        <v>43979</v>
      </c>
      <c r="AB43235" t="s">
        <v>55917</v>
      </c>
    </row>
    <row r="43236" spans="25:28" x14ac:dyDescent="0.35">
      <c r="Y43236" s="12"/>
      <c r="Z43236" t="s">
        <v>43980</v>
      </c>
      <c r="AB43236" t="s">
        <v>55917</v>
      </c>
    </row>
    <row r="43237" spans="25:28" x14ac:dyDescent="0.35">
      <c r="Y43237" s="12"/>
      <c r="Z43237" t="s">
        <v>43981</v>
      </c>
      <c r="AB43237" t="s">
        <v>55917</v>
      </c>
    </row>
    <row r="43238" spans="25:28" x14ac:dyDescent="0.35">
      <c r="Y43238" s="12"/>
      <c r="Z43238" t="s">
        <v>43982</v>
      </c>
      <c r="AB43238" t="s">
        <v>55917</v>
      </c>
    </row>
    <row r="43239" spans="25:28" x14ac:dyDescent="0.35">
      <c r="Y43239" s="12"/>
      <c r="Z43239" t="s">
        <v>43983</v>
      </c>
      <c r="AB43239" t="s">
        <v>55917</v>
      </c>
    </row>
    <row r="43240" spans="25:28" x14ac:dyDescent="0.35">
      <c r="Y43240" s="12"/>
      <c r="Z43240" t="s">
        <v>43984</v>
      </c>
      <c r="AB43240" t="s">
        <v>55917</v>
      </c>
    </row>
    <row r="43241" spans="25:28" x14ac:dyDescent="0.35">
      <c r="Y43241" s="12"/>
      <c r="Z43241" t="s">
        <v>43985</v>
      </c>
      <c r="AB43241" t="s">
        <v>55917</v>
      </c>
    </row>
    <row r="43242" spans="25:28" x14ac:dyDescent="0.35">
      <c r="Y43242" s="12"/>
      <c r="Z43242" t="s">
        <v>43986</v>
      </c>
      <c r="AB43242" t="s">
        <v>55917</v>
      </c>
    </row>
    <row r="43243" spans="25:28" x14ac:dyDescent="0.35">
      <c r="Y43243" s="12"/>
      <c r="Z43243" t="s">
        <v>43987</v>
      </c>
      <c r="AB43243" t="s">
        <v>55917</v>
      </c>
    </row>
    <row r="43244" spans="25:28" x14ac:dyDescent="0.35">
      <c r="Y43244" s="12"/>
      <c r="Z43244" t="s">
        <v>43988</v>
      </c>
      <c r="AB43244" t="s">
        <v>55917</v>
      </c>
    </row>
    <row r="43245" spans="25:28" x14ac:dyDescent="0.35">
      <c r="Y43245" s="12"/>
      <c r="Z43245" t="s">
        <v>43989</v>
      </c>
      <c r="AB43245" t="s">
        <v>55917</v>
      </c>
    </row>
    <row r="43246" spans="25:28" x14ac:dyDescent="0.35">
      <c r="Y43246" s="12"/>
      <c r="Z43246" t="s">
        <v>43990</v>
      </c>
      <c r="AB43246" t="s">
        <v>55917</v>
      </c>
    </row>
    <row r="43247" spans="25:28" x14ac:dyDescent="0.35">
      <c r="Y43247" s="12"/>
      <c r="Z43247" t="s">
        <v>43991</v>
      </c>
      <c r="AB43247" t="s">
        <v>55917</v>
      </c>
    </row>
    <row r="43248" spans="25:28" x14ac:dyDescent="0.35">
      <c r="Y43248" s="12"/>
      <c r="Z43248" t="s">
        <v>43992</v>
      </c>
      <c r="AB43248" t="s">
        <v>55917</v>
      </c>
    </row>
    <row r="43249" spans="25:28" x14ac:dyDescent="0.35">
      <c r="Y43249" s="12"/>
      <c r="Z43249" t="s">
        <v>43993</v>
      </c>
      <c r="AB43249" t="s">
        <v>55917</v>
      </c>
    </row>
    <row r="43250" spans="25:28" x14ac:dyDescent="0.35">
      <c r="Y43250" s="12"/>
      <c r="Z43250" t="s">
        <v>43994</v>
      </c>
      <c r="AB43250" t="s">
        <v>55917</v>
      </c>
    </row>
    <row r="43251" spans="25:28" x14ac:dyDescent="0.35">
      <c r="Y43251" s="12"/>
      <c r="Z43251" t="s">
        <v>43995</v>
      </c>
      <c r="AB43251" t="s">
        <v>55917</v>
      </c>
    </row>
    <row r="43252" spans="25:28" x14ac:dyDescent="0.35">
      <c r="Y43252" s="12"/>
      <c r="Z43252" t="s">
        <v>43996</v>
      </c>
      <c r="AB43252" t="s">
        <v>55917</v>
      </c>
    </row>
    <row r="43253" spans="25:28" x14ac:dyDescent="0.35">
      <c r="Y43253" s="12"/>
      <c r="Z43253" t="s">
        <v>43997</v>
      </c>
      <c r="AB43253" t="s">
        <v>55917</v>
      </c>
    </row>
    <row r="43254" spans="25:28" x14ac:dyDescent="0.35">
      <c r="Y43254" s="12"/>
      <c r="Z43254" t="s">
        <v>43998</v>
      </c>
      <c r="AB43254" t="s">
        <v>55917</v>
      </c>
    </row>
    <row r="43255" spans="25:28" x14ac:dyDescent="0.35">
      <c r="Y43255" s="12"/>
      <c r="Z43255" t="s">
        <v>43999</v>
      </c>
      <c r="AB43255" t="s">
        <v>55917</v>
      </c>
    </row>
    <row r="43256" spans="25:28" x14ac:dyDescent="0.35">
      <c r="Y43256" s="12"/>
      <c r="Z43256" t="s">
        <v>44000</v>
      </c>
      <c r="AB43256" t="s">
        <v>55917</v>
      </c>
    </row>
    <row r="43257" spans="25:28" x14ac:dyDescent="0.35">
      <c r="Y43257" s="12"/>
      <c r="Z43257" t="s">
        <v>44001</v>
      </c>
      <c r="AB43257" t="s">
        <v>55917</v>
      </c>
    </row>
    <row r="43258" spans="25:28" x14ac:dyDescent="0.35">
      <c r="Y43258" s="12"/>
      <c r="Z43258" t="s">
        <v>44002</v>
      </c>
      <c r="AB43258" t="s">
        <v>55917</v>
      </c>
    </row>
    <row r="43259" spans="25:28" x14ac:dyDescent="0.35">
      <c r="Y43259" s="12"/>
      <c r="Z43259" t="s">
        <v>44003</v>
      </c>
      <c r="AB43259" t="s">
        <v>55917</v>
      </c>
    </row>
    <row r="43260" spans="25:28" x14ac:dyDescent="0.35">
      <c r="Y43260" s="12"/>
      <c r="Z43260" t="s">
        <v>44004</v>
      </c>
      <c r="AB43260" t="s">
        <v>55917</v>
      </c>
    </row>
    <row r="43261" spans="25:28" x14ac:dyDescent="0.35">
      <c r="Y43261" s="12"/>
      <c r="Z43261" t="s">
        <v>44005</v>
      </c>
      <c r="AB43261" t="s">
        <v>55917</v>
      </c>
    </row>
    <row r="43262" spans="25:28" x14ac:dyDescent="0.35">
      <c r="Y43262" s="12"/>
      <c r="Z43262" t="s">
        <v>44006</v>
      </c>
      <c r="AB43262" t="s">
        <v>55917</v>
      </c>
    </row>
    <row r="43263" spans="25:28" x14ac:dyDescent="0.35">
      <c r="Y43263" s="12"/>
      <c r="Z43263" t="s">
        <v>44007</v>
      </c>
      <c r="AB43263" t="s">
        <v>55917</v>
      </c>
    </row>
    <row r="43264" spans="25:28" x14ac:dyDescent="0.35">
      <c r="Y43264" s="12"/>
      <c r="Z43264" t="s">
        <v>44008</v>
      </c>
      <c r="AB43264" t="s">
        <v>55917</v>
      </c>
    </row>
    <row r="43265" spans="25:28" x14ac:dyDescent="0.35">
      <c r="Y43265" s="12"/>
      <c r="Z43265" t="s">
        <v>44009</v>
      </c>
      <c r="AB43265" t="s">
        <v>55917</v>
      </c>
    </row>
    <row r="43266" spans="25:28" x14ac:dyDescent="0.35">
      <c r="Y43266" s="12"/>
      <c r="Z43266" t="s">
        <v>44010</v>
      </c>
      <c r="AB43266" t="s">
        <v>55917</v>
      </c>
    </row>
    <row r="43267" spans="25:28" x14ac:dyDescent="0.35">
      <c r="Y43267" s="12"/>
      <c r="Z43267" t="s">
        <v>44011</v>
      </c>
      <c r="AB43267" t="s">
        <v>55917</v>
      </c>
    </row>
    <row r="43268" spans="25:28" x14ac:dyDescent="0.35">
      <c r="Y43268" s="12"/>
      <c r="Z43268" t="s">
        <v>44012</v>
      </c>
      <c r="AB43268" t="s">
        <v>55917</v>
      </c>
    </row>
    <row r="43269" spans="25:28" x14ac:dyDescent="0.35">
      <c r="Y43269" s="12"/>
      <c r="Z43269" t="s">
        <v>44013</v>
      </c>
      <c r="AB43269" t="s">
        <v>55917</v>
      </c>
    </row>
    <row r="43270" spans="25:28" x14ac:dyDescent="0.35">
      <c r="Y43270" s="12"/>
      <c r="Z43270" t="s">
        <v>44014</v>
      </c>
      <c r="AB43270" t="s">
        <v>55917</v>
      </c>
    </row>
    <row r="43271" spans="25:28" x14ac:dyDescent="0.35">
      <c r="Y43271" s="12"/>
      <c r="Z43271" t="s">
        <v>44015</v>
      </c>
      <c r="AB43271" t="s">
        <v>55917</v>
      </c>
    </row>
    <row r="43272" spans="25:28" x14ac:dyDescent="0.35">
      <c r="Y43272" s="12"/>
      <c r="Z43272" t="s">
        <v>44016</v>
      </c>
      <c r="AB43272" t="s">
        <v>55917</v>
      </c>
    </row>
    <row r="43273" spans="25:28" x14ac:dyDescent="0.35">
      <c r="Y43273" s="12"/>
      <c r="Z43273" t="s">
        <v>44017</v>
      </c>
      <c r="AB43273" t="s">
        <v>55917</v>
      </c>
    </row>
    <row r="43274" spans="25:28" x14ac:dyDescent="0.35">
      <c r="Y43274" s="12"/>
      <c r="Z43274" t="s">
        <v>44018</v>
      </c>
      <c r="AB43274" t="s">
        <v>55917</v>
      </c>
    </row>
    <row r="43275" spans="25:28" x14ac:dyDescent="0.35">
      <c r="Y43275" s="12"/>
      <c r="Z43275" t="s">
        <v>44019</v>
      </c>
      <c r="AB43275" t="s">
        <v>55917</v>
      </c>
    </row>
    <row r="43276" spans="25:28" x14ac:dyDescent="0.35">
      <c r="Y43276" s="12"/>
      <c r="Z43276" t="s">
        <v>44020</v>
      </c>
      <c r="AB43276" t="s">
        <v>55917</v>
      </c>
    </row>
    <row r="43277" spans="25:28" x14ac:dyDescent="0.35">
      <c r="Y43277" s="12"/>
      <c r="Z43277" t="s">
        <v>44021</v>
      </c>
      <c r="AB43277" t="s">
        <v>55917</v>
      </c>
    </row>
    <row r="43278" spans="25:28" x14ac:dyDescent="0.35">
      <c r="Y43278" s="12"/>
      <c r="Z43278" t="s">
        <v>44022</v>
      </c>
      <c r="AB43278" t="s">
        <v>55917</v>
      </c>
    </row>
    <row r="43279" spans="25:28" x14ac:dyDescent="0.35">
      <c r="Y43279" s="12"/>
      <c r="Z43279" t="s">
        <v>44023</v>
      </c>
      <c r="AB43279" t="s">
        <v>55917</v>
      </c>
    </row>
    <row r="43280" spans="25:28" x14ac:dyDescent="0.35">
      <c r="Y43280" s="12"/>
      <c r="Z43280" t="s">
        <v>44024</v>
      </c>
      <c r="AB43280" t="s">
        <v>55917</v>
      </c>
    </row>
    <row r="43281" spans="25:28" x14ac:dyDescent="0.35">
      <c r="Y43281" s="12"/>
      <c r="Z43281" t="s">
        <v>44025</v>
      </c>
      <c r="AB43281" t="s">
        <v>55917</v>
      </c>
    </row>
    <row r="43282" spans="25:28" x14ac:dyDescent="0.35">
      <c r="Y43282" s="12"/>
      <c r="Z43282" t="s">
        <v>44026</v>
      </c>
      <c r="AB43282" t="s">
        <v>55917</v>
      </c>
    </row>
    <row r="43283" spans="25:28" x14ac:dyDescent="0.35">
      <c r="Y43283" s="12"/>
      <c r="Z43283" t="s">
        <v>44027</v>
      </c>
      <c r="AB43283" t="s">
        <v>55917</v>
      </c>
    </row>
    <row r="43284" spans="25:28" x14ac:dyDescent="0.35">
      <c r="Y43284" s="12"/>
      <c r="Z43284" t="s">
        <v>44028</v>
      </c>
      <c r="AB43284" t="s">
        <v>55917</v>
      </c>
    </row>
    <row r="43285" spans="25:28" x14ac:dyDescent="0.35">
      <c r="Y43285" s="12"/>
      <c r="Z43285" t="s">
        <v>44029</v>
      </c>
      <c r="AB43285" t="s">
        <v>55917</v>
      </c>
    </row>
    <row r="43286" spans="25:28" x14ac:dyDescent="0.35">
      <c r="Y43286" s="12"/>
      <c r="Z43286" t="s">
        <v>44030</v>
      </c>
      <c r="AB43286" t="s">
        <v>55917</v>
      </c>
    </row>
    <row r="43287" spans="25:28" x14ac:dyDescent="0.35">
      <c r="Y43287" s="12"/>
      <c r="Z43287" t="s">
        <v>44031</v>
      </c>
      <c r="AB43287" t="s">
        <v>55917</v>
      </c>
    </row>
    <row r="43288" spans="25:28" x14ac:dyDescent="0.35">
      <c r="Y43288" s="12"/>
      <c r="Z43288" t="s">
        <v>44032</v>
      </c>
      <c r="AB43288" t="s">
        <v>55917</v>
      </c>
    </row>
    <row r="43289" spans="25:28" x14ac:dyDescent="0.35">
      <c r="Y43289" s="12"/>
      <c r="Z43289" t="s">
        <v>44033</v>
      </c>
      <c r="AB43289" t="s">
        <v>55917</v>
      </c>
    </row>
    <row r="43290" spans="25:28" x14ac:dyDescent="0.35">
      <c r="Y43290" s="12"/>
      <c r="Z43290" t="s">
        <v>44034</v>
      </c>
      <c r="AB43290" t="s">
        <v>55917</v>
      </c>
    </row>
    <row r="43291" spans="25:28" x14ac:dyDescent="0.35">
      <c r="Y43291" s="12"/>
      <c r="Z43291" t="s">
        <v>44035</v>
      </c>
      <c r="AB43291" t="s">
        <v>55917</v>
      </c>
    </row>
    <row r="43292" spans="25:28" x14ac:dyDescent="0.35">
      <c r="Y43292" s="12"/>
      <c r="Z43292" t="s">
        <v>44036</v>
      </c>
      <c r="AB43292" t="s">
        <v>55917</v>
      </c>
    </row>
    <row r="43293" spans="25:28" x14ac:dyDescent="0.35">
      <c r="Y43293" s="12"/>
      <c r="Z43293" t="s">
        <v>44037</v>
      </c>
      <c r="AB43293" t="s">
        <v>55917</v>
      </c>
    </row>
    <row r="43294" spans="25:28" x14ac:dyDescent="0.35">
      <c r="Y43294" s="12"/>
      <c r="Z43294" t="s">
        <v>44038</v>
      </c>
      <c r="AB43294" t="s">
        <v>55917</v>
      </c>
    </row>
    <row r="43295" spans="25:28" x14ac:dyDescent="0.35">
      <c r="Y43295" s="12"/>
      <c r="Z43295" t="s">
        <v>44039</v>
      </c>
      <c r="AB43295" t="s">
        <v>55917</v>
      </c>
    </row>
    <row r="43296" spans="25:28" x14ac:dyDescent="0.35">
      <c r="Y43296" s="12"/>
      <c r="Z43296" t="s">
        <v>44040</v>
      </c>
      <c r="AB43296" t="s">
        <v>55917</v>
      </c>
    </row>
    <row r="43297" spans="25:28" x14ac:dyDescent="0.35">
      <c r="Y43297" s="12"/>
      <c r="Z43297" t="s">
        <v>44041</v>
      </c>
      <c r="AB43297" t="s">
        <v>55917</v>
      </c>
    </row>
    <row r="43298" spans="25:28" x14ac:dyDescent="0.35">
      <c r="Y43298" s="12"/>
      <c r="Z43298" t="s">
        <v>44042</v>
      </c>
      <c r="AB43298" t="s">
        <v>55917</v>
      </c>
    </row>
    <row r="43299" spans="25:28" x14ac:dyDescent="0.35">
      <c r="Y43299" s="12"/>
      <c r="Z43299" t="s">
        <v>44043</v>
      </c>
      <c r="AB43299" t="s">
        <v>55917</v>
      </c>
    </row>
    <row r="43300" spans="25:28" x14ac:dyDescent="0.35">
      <c r="Y43300" s="12"/>
      <c r="Z43300" t="s">
        <v>44044</v>
      </c>
      <c r="AB43300" t="s">
        <v>55917</v>
      </c>
    </row>
    <row r="43301" spans="25:28" x14ac:dyDescent="0.35">
      <c r="Y43301" s="12"/>
      <c r="Z43301" t="s">
        <v>44045</v>
      </c>
      <c r="AB43301" t="s">
        <v>55917</v>
      </c>
    </row>
    <row r="43302" spans="25:28" x14ac:dyDescent="0.35">
      <c r="Y43302" s="12"/>
      <c r="Z43302" t="s">
        <v>44046</v>
      </c>
      <c r="AB43302" t="s">
        <v>55917</v>
      </c>
    </row>
    <row r="43303" spans="25:28" x14ac:dyDescent="0.35">
      <c r="Y43303" s="12"/>
      <c r="Z43303" t="s">
        <v>44047</v>
      </c>
      <c r="AB43303" t="s">
        <v>55917</v>
      </c>
    </row>
    <row r="43304" spans="25:28" x14ac:dyDescent="0.35">
      <c r="Y43304" s="12"/>
      <c r="Z43304" t="s">
        <v>44048</v>
      </c>
      <c r="AB43304" t="s">
        <v>55917</v>
      </c>
    </row>
    <row r="43305" spans="25:28" x14ac:dyDescent="0.35">
      <c r="Y43305" s="12"/>
      <c r="Z43305" t="s">
        <v>44049</v>
      </c>
      <c r="AB43305" t="s">
        <v>55917</v>
      </c>
    </row>
    <row r="43306" spans="25:28" x14ac:dyDescent="0.35">
      <c r="Y43306" s="12"/>
      <c r="Z43306" t="s">
        <v>44050</v>
      </c>
      <c r="AB43306" t="s">
        <v>55917</v>
      </c>
    </row>
    <row r="43307" spans="25:28" x14ac:dyDescent="0.35">
      <c r="Y43307" s="12"/>
      <c r="Z43307" t="s">
        <v>44051</v>
      </c>
      <c r="AB43307" t="s">
        <v>55917</v>
      </c>
    </row>
    <row r="43308" spans="25:28" x14ac:dyDescent="0.35">
      <c r="Y43308" s="12"/>
      <c r="Z43308" t="s">
        <v>44052</v>
      </c>
      <c r="AB43308" t="s">
        <v>55917</v>
      </c>
    </row>
    <row r="43309" spans="25:28" x14ac:dyDescent="0.35">
      <c r="Y43309" s="12"/>
      <c r="Z43309" t="s">
        <v>44053</v>
      </c>
      <c r="AB43309" t="s">
        <v>55917</v>
      </c>
    </row>
    <row r="43310" spans="25:28" x14ac:dyDescent="0.35">
      <c r="Y43310" s="12"/>
      <c r="Z43310" t="s">
        <v>44054</v>
      </c>
      <c r="AB43310" t="s">
        <v>55917</v>
      </c>
    </row>
    <row r="43311" spans="25:28" x14ac:dyDescent="0.35">
      <c r="Y43311" s="12"/>
      <c r="Z43311" t="s">
        <v>44055</v>
      </c>
      <c r="AB43311" t="s">
        <v>55917</v>
      </c>
    </row>
    <row r="43312" spans="25:28" x14ac:dyDescent="0.35">
      <c r="Y43312" s="12"/>
      <c r="Z43312" t="s">
        <v>44056</v>
      </c>
      <c r="AB43312" t="s">
        <v>55917</v>
      </c>
    </row>
    <row r="43313" spans="25:28" x14ac:dyDescent="0.35">
      <c r="Y43313" s="12"/>
      <c r="Z43313" t="s">
        <v>44057</v>
      </c>
      <c r="AB43313" t="s">
        <v>55917</v>
      </c>
    </row>
    <row r="43314" spans="25:28" x14ac:dyDescent="0.35">
      <c r="Y43314" s="12"/>
      <c r="Z43314" t="s">
        <v>44058</v>
      </c>
      <c r="AB43314" t="s">
        <v>55917</v>
      </c>
    </row>
    <row r="43315" spans="25:28" x14ac:dyDescent="0.35">
      <c r="Y43315" s="12"/>
      <c r="Z43315" t="s">
        <v>44059</v>
      </c>
      <c r="AB43315" t="s">
        <v>55917</v>
      </c>
    </row>
    <row r="43316" spans="25:28" x14ac:dyDescent="0.35">
      <c r="Y43316" s="12"/>
      <c r="Z43316" t="s">
        <v>44060</v>
      </c>
      <c r="AB43316" t="s">
        <v>55917</v>
      </c>
    </row>
    <row r="43317" spans="25:28" x14ac:dyDescent="0.35">
      <c r="Y43317" s="12"/>
      <c r="Z43317" t="s">
        <v>44061</v>
      </c>
      <c r="AB43317" t="s">
        <v>55917</v>
      </c>
    </row>
    <row r="43318" spans="25:28" x14ac:dyDescent="0.35">
      <c r="Y43318" s="12"/>
      <c r="Z43318" t="s">
        <v>44062</v>
      </c>
      <c r="AB43318" t="s">
        <v>55917</v>
      </c>
    </row>
    <row r="43319" spans="25:28" x14ac:dyDescent="0.35">
      <c r="Y43319" s="12"/>
      <c r="Z43319" t="s">
        <v>44063</v>
      </c>
      <c r="AB43319" t="s">
        <v>55917</v>
      </c>
    </row>
    <row r="43320" spans="25:28" x14ac:dyDescent="0.35">
      <c r="Y43320" s="12"/>
      <c r="Z43320" t="s">
        <v>44064</v>
      </c>
      <c r="AB43320" t="s">
        <v>55917</v>
      </c>
    </row>
    <row r="43321" spans="25:28" x14ac:dyDescent="0.35">
      <c r="Y43321" s="12"/>
      <c r="Z43321" t="s">
        <v>44065</v>
      </c>
      <c r="AB43321" t="s">
        <v>55917</v>
      </c>
    </row>
    <row r="43322" spans="25:28" x14ac:dyDescent="0.35">
      <c r="Y43322" s="12"/>
      <c r="Z43322" t="s">
        <v>44066</v>
      </c>
      <c r="AB43322" t="s">
        <v>55917</v>
      </c>
    </row>
    <row r="43323" spans="25:28" x14ac:dyDescent="0.35">
      <c r="Y43323" s="12"/>
      <c r="Z43323" t="s">
        <v>44067</v>
      </c>
      <c r="AB43323" t="s">
        <v>55917</v>
      </c>
    </row>
    <row r="43324" spans="25:28" x14ac:dyDescent="0.35">
      <c r="Y43324" s="12"/>
      <c r="Z43324" t="s">
        <v>44068</v>
      </c>
      <c r="AB43324" t="s">
        <v>55917</v>
      </c>
    </row>
    <row r="43325" spans="25:28" x14ac:dyDescent="0.35">
      <c r="Y43325" s="12"/>
      <c r="Z43325" t="s">
        <v>44069</v>
      </c>
      <c r="AB43325" t="s">
        <v>55917</v>
      </c>
    </row>
    <row r="43326" spans="25:28" x14ac:dyDescent="0.35">
      <c r="Y43326" s="12"/>
      <c r="Z43326" t="s">
        <v>44070</v>
      </c>
      <c r="AB43326" t="s">
        <v>55917</v>
      </c>
    </row>
    <row r="43327" spans="25:28" x14ac:dyDescent="0.35">
      <c r="Y43327" s="12"/>
      <c r="Z43327" t="s">
        <v>44071</v>
      </c>
      <c r="AB43327" t="s">
        <v>55917</v>
      </c>
    </row>
    <row r="43328" spans="25:28" x14ac:dyDescent="0.35">
      <c r="Y43328" s="12"/>
      <c r="Z43328" t="s">
        <v>44072</v>
      </c>
      <c r="AB43328" t="s">
        <v>55917</v>
      </c>
    </row>
    <row r="43329" spans="25:28" x14ac:dyDescent="0.35">
      <c r="Y43329" s="12"/>
      <c r="Z43329" t="s">
        <v>44073</v>
      </c>
      <c r="AB43329" t="s">
        <v>55917</v>
      </c>
    </row>
    <row r="43330" spans="25:28" x14ac:dyDescent="0.35">
      <c r="Y43330" s="12"/>
      <c r="Z43330" t="s">
        <v>44074</v>
      </c>
      <c r="AB43330" t="s">
        <v>55917</v>
      </c>
    </row>
    <row r="43331" spans="25:28" x14ac:dyDescent="0.35">
      <c r="Y43331" s="12"/>
      <c r="Z43331" t="s">
        <v>44075</v>
      </c>
      <c r="AB43331" t="s">
        <v>55917</v>
      </c>
    </row>
    <row r="43332" spans="25:28" x14ac:dyDescent="0.35">
      <c r="Y43332" s="12"/>
      <c r="Z43332" t="s">
        <v>44076</v>
      </c>
      <c r="AB43332" t="s">
        <v>55917</v>
      </c>
    </row>
    <row r="43333" spans="25:28" x14ac:dyDescent="0.35">
      <c r="Y43333" s="12"/>
      <c r="Z43333" t="s">
        <v>44077</v>
      </c>
      <c r="AB43333" t="s">
        <v>55917</v>
      </c>
    </row>
    <row r="43334" spans="25:28" x14ac:dyDescent="0.35">
      <c r="Y43334" s="12"/>
      <c r="Z43334" t="s">
        <v>44078</v>
      </c>
      <c r="AB43334" t="s">
        <v>55917</v>
      </c>
    </row>
    <row r="43335" spans="25:28" x14ac:dyDescent="0.35">
      <c r="Y43335" s="12"/>
      <c r="Z43335" t="s">
        <v>44079</v>
      </c>
      <c r="AB43335" t="s">
        <v>55917</v>
      </c>
    </row>
    <row r="43336" spans="25:28" x14ac:dyDescent="0.35">
      <c r="Y43336" s="12"/>
      <c r="Z43336" t="s">
        <v>44080</v>
      </c>
      <c r="AB43336" t="s">
        <v>55917</v>
      </c>
    </row>
    <row r="43337" spans="25:28" x14ac:dyDescent="0.35">
      <c r="Y43337" s="12"/>
      <c r="Z43337" t="s">
        <v>44081</v>
      </c>
      <c r="AB43337" t="s">
        <v>55917</v>
      </c>
    </row>
    <row r="43338" spans="25:28" x14ac:dyDescent="0.35">
      <c r="Y43338" s="12"/>
      <c r="Z43338" t="s">
        <v>44082</v>
      </c>
      <c r="AB43338" t="s">
        <v>55917</v>
      </c>
    </row>
    <row r="43339" spans="25:28" x14ac:dyDescent="0.35">
      <c r="Y43339" s="12"/>
      <c r="Z43339" t="s">
        <v>44083</v>
      </c>
      <c r="AB43339" t="s">
        <v>55917</v>
      </c>
    </row>
    <row r="43340" spans="25:28" x14ac:dyDescent="0.35">
      <c r="Y43340" s="12"/>
      <c r="Z43340" t="s">
        <v>44084</v>
      </c>
      <c r="AB43340" t="s">
        <v>55917</v>
      </c>
    </row>
    <row r="43341" spans="25:28" x14ac:dyDescent="0.35">
      <c r="Y43341" s="12"/>
      <c r="Z43341" t="s">
        <v>44085</v>
      </c>
      <c r="AB43341" t="s">
        <v>55917</v>
      </c>
    </row>
    <row r="43342" spans="25:28" x14ac:dyDescent="0.35">
      <c r="Y43342" s="12"/>
      <c r="Z43342" t="s">
        <v>44086</v>
      </c>
      <c r="AB43342" t="s">
        <v>55917</v>
      </c>
    </row>
    <row r="43343" spans="25:28" x14ac:dyDescent="0.35">
      <c r="Y43343" s="12"/>
      <c r="Z43343" t="s">
        <v>44087</v>
      </c>
      <c r="AB43343" t="s">
        <v>55917</v>
      </c>
    </row>
    <row r="43344" spans="25:28" x14ac:dyDescent="0.35">
      <c r="Y43344" s="12"/>
      <c r="Z43344" t="s">
        <v>44088</v>
      </c>
      <c r="AB43344" t="s">
        <v>55917</v>
      </c>
    </row>
    <row r="43345" spans="25:28" x14ac:dyDescent="0.35">
      <c r="Y43345" s="12"/>
      <c r="Z43345" t="s">
        <v>44089</v>
      </c>
      <c r="AB43345" t="s">
        <v>55917</v>
      </c>
    </row>
    <row r="43346" spans="25:28" x14ac:dyDescent="0.35">
      <c r="Y43346" s="12"/>
      <c r="Z43346" t="s">
        <v>44090</v>
      </c>
      <c r="AB43346" t="s">
        <v>55917</v>
      </c>
    </row>
    <row r="43347" spans="25:28" x14ac:dyDescent="0.35">
      <c r="Y43347" s="12"/>
      <c r="Z43347" t="s">
        <v>44091</v>
      </c>
      <c r="AB43347" t="s">
        <v>55917</v>
      </c>
    </row>
    <row r="43348" spans="25:28" x14ac:dyDescent="0.35">
      <c r="Y43348" s="12"/>
      <c r="Z43348" t="s">
        <v>44092</v>
      </c>
      <c r="AB43348" t="s">
        <v>55917</v>
      </c>
    </row>
    <row r="43349" spans="25:28" x14ac:dyDescent="0.35">
      <c r="Y43349" s="12"/>
      <c r="Z43349" t="s">
        <v>44093</v>
      </c>
      <c r="AB43349" t="s">
        <v>55917</v>
      </c>
    </row>
    <row r="43350" spans="25:28" x14ac:dyDescent="0.35">
      <c r="Y43350" s="12"/>
      <c r="Z43350" t="s">
        <v>44094</v>
      </c>
      <c r="AB43350" t="s">
        <v>55917</v>
      </c>
    </row>
    <row r="43351" spans="25:28" x14ac:dyDescent="0.35">
      <c r="Y43351" s="12"/>
      <c r="Z43351" t="s">
        <v>44095</v>
      </c>
      <c r="AB43351" t="s">
        <v>55917</v>
      </c>
    </row>
    <row r="43352" spans="25:28" x14ac:dyDescent="0.35">
      <c r="Y43352" s="12"/>
      <c r="Z43352" t="s">
        <v>44096</v>
      </c>
      <c r="AB43352" t="s">
        <v>55917</v>
      </c>
    </row>
    <row r="43353" spans="25:28" x14ac:dyDescent="0.35">
      <c r="Y43353" s="12"/>
      <c r="Z43353" t="s">
        <v>44097</v>
      </c>
      <c r="AB43353" t="s">
        <v>55917</v>
      </c>
    </row>
    <row r="43354" spans="25:28" x14ac:dyDescent="0.35">
      <c r="Y43354" s="12"/>
      <c r="Z43354" t="s">
        <v>44098</v>
      </c>
      <c r="AB43354" t="s">
        <v>55917</v>
      </c>
    </row>
    <row r="43355" spans="25:28" x14ac:dyDescent="0.35">
      <c r="Y43355" s="12"/>
      <c r="Z43355" t="s">
        <v>44099</v>
      </c>
      <c r="AB43355" t="s">
        <v>55917</v>
      </c>
    </row>
    <row r="43356" spans="25:28" x14ac:dyDescent="0.35">
      <c r="Y43356" s="12"/>
      <c r="Z43356" t="s">
        <v>44100</v>
      </c>
      <c r="AB43356" t="s">
        <v>55917</v>
      </c>
    </row>
    <row r="43357" spans="25:28" x14ac:dyDescent="0.35">
      <c r="Y43357" s="12"/>
      <c r="Z43357" t="s">
        <v>44101</v>
      </c>
      <c r="AB43357" t="s">
        <v>55917</v>
      </c>
    </row>
    <row r="43358" spans="25:28" x14ac:dyDescent="0.35">
      <c r="Y43358" s="12"/>
      <c r="Z43358" t="s">
        <v>44102</v>
      </c>
      <c r="AB43358" t="s">
        <v>55917</v>
      </c>
    </row>
    <row r="43359" spans="25:28" x14ac:dyDescent="0.35">
      <c r="Y43359" s="12"/>
      <c r="Z43359" t="s">
        <v>44103</v>
      </c>
      <c r="AB43359" t="s">
        <v>55917</v>
      </c>
    </row>
    <row r="43360" spans="25:28" x14ac:dyDescent="0.35">
      <c r="Y43360" s="12"/>
      <c r="Z43360" t="s">
        <v>44104</v>
      </c>
      <c r="AB43360" t="s">
        <v>55917</v>
      </c>
    </row>
    <row r="43361" spans="25:28" x14ac:dyDescent="0.35">
      <c r="Y43361" s="12"/>
      <c r="Z43361" t="s">
        <v>44105</v>
      </c>
      <c r="AB43361" t="s">
        <v>55917</v>
      </c>
    </row>
    <row r="43362" spans="25:28" x14ac:dyDescent="0.35">
      <c r="Y43362" s="12"/>
      <c r="Z43362" t="s">
        <v>44106</v>
      </c>
      <c r="AB43362" t="s">
        <v>55917</v>
      </c>
    </row>
    <row r="43363" spans="25:28" x14ac:dyDescent="0.35">
      <c r="Y43363" s="12"/>
      <c r="Z43363" t="s">
        <v>44107</v>
      </c>
      <c r="AB43363" t="s">
        <v>55917</v>
      </c>
    </row>
    <row r="43364" spans="25:28" x14ac:dyDescent="0.35">
      <c r="Y43364" s="12"/>
      <c r="Z43364" t="s">
        <v>44108</v>
      </c>
      <c r="AB43364" t="s">
        <v>55917</v>
      </c>
    </row>
    <row r="43365" spans="25:28" x14ac:dyDescent="0.35">
      <c r="Y43365" s="12"/>
      <c r="Z43365" t="s">
        <v>44109</v>
      </c>
      <c r="AB43365" t="s">
        <v>55917</v>
      </c>
    </row>
    <row r="43366" spans="25:28" x14ac:dyDescent="0.35">
      <c r="Y43366" s="12"/>
      <c r="Z43366" t="s">
        <v>44110</v>
      </c>
      <c r="AB43366" t="s">
        <v>55917</v>
      </c>
    </row>
    <row r="43367" spans="25:28" x14ac:dyDescent="0.35">
      <c r="Y43367" s="12"/>
      <c r="Z43367" t="s">
        <v>44111</v>
      </c>
      <c r="AB43367" t="s">
        <v>55917</v>
      </c>
    </row>
    <row r="43368" spans="25:28" x14ac:dyDescent="0.35">
      <c r="Y43368" s="12"/>
      <c r="Z43368" t="s">
        <v>44112</v>
      </c>
      <c r="AB43368" t="s">
        <v>55917</v>
      </c>
    </row>
    <row r="43369" spans="25:28" x14ac:dyDescent="0.35">
      <c r="Y43369" s="12"/>
      <c r="Z43369" t="s">
        <v>44113</v>
      </c>
      <c r="AB43369" t="s">
        <v>55917</v>
      </c>
    </row>
    <row r="43370" spans="25:28" x14ac:dyDescent="0.35">
      <c r="Y43370" s="12"/>
      <c r="Z43370" t="s">
        <v>44114</v>
      </c>
      <c r="AB43370" t="s">
        <v>55917</v>
      </c>
    </row>
    <row r="43371" spans="25:28" x14ac:dyDescent="0.35">
      <c r="Y43371" s="12"/>
      <c r="Z43371" t="s">
        <v>44115</v>
      </c>
      <c r="AB43371" t="s">
        <v>55917</v>
      </c>
    </row>
    <row r="43372" spans="25:28" x14ac:dyDescent="0.35">
      <c r="Y43372" s="12"/>
      <c r="Z43372" t="s">
        <v>44116</v>
      </c>
      <c r="AB43372" t="s">
        <v>55917</v>
      </c>
    </row>
    <row r="43373" spans="25:28" x14ac:dyDescent="0.35">
      <c r="Y43373" s="12"/>
      <c r="Z43373" t="s">
        <v>44117</v>
      </c>
      <c r="AB43373" t="s">
        <v>55917</v>
      </c>
    </row>
    <row r="43374" spans="25:28" x14ac:dyDescent="0.35">
      <c r="Y43374" s="12"/>
      <c r="Z43374" t="s">
        <v>44118</v>
      </c>
      <c r="AB43374" t="s">
        <v>55917</v>
      </c>
    </row>
    <row r="43375" spans="25:28" x14ac:dyDescent="0.35">
      <c r="Y43375" s="12"/>
      <c r="Z43375" t="s">
        <v>44119</v>
      </c>
      <c r="AB43375" t="s">
        <v>55917</v>
      </c>
    </row>
    <row r="43376" spans="25:28" x14ac:dyDescent="0.35">
      <c r="Y43376" s="12"/>
      <c r="Z43376" t="s">
        <v>44120</v>
      </c>
      <c r="AB43376" t="s">
        <v>55917</v>
      </c>
    </row>
    <row r="43377" spans="25:28" x14ac:dyDescent="0.35">
      <c r="Y43377" s="12"/>
      <c r="Z43377" t="s">
        <v>44121</v>
      </c>
      <c r="AB43377" t="s">
        <v>55917</v>
      </c>
    </row>
    <row r="43378" spans="25:28" x14ac:dyDescent="0.35">
      <c r="Y43378" s="12"/>
      <c r="Z43378" t="s">
        <v>44122</v>
      </c>
      <c r="AB43378" t="s">
        <v>55917</v>
      </c>
    </row>
    <row r="43379" spans="25:28" x14ac:dyDescent="0.35">
      <c r="Y43379" s="12"/>
      <c r="Z43379" t="s">
        <v>44123</v>
      </c>
      <c r="AB43379" t="s">
        <v>55917</v>
      </c>
    </row>
    <row r="43380" spans="25:28" x14ac:dyDescent="0.35">
      <c r="Y43380" s="12"/>
      <c r="Z43380" t="s">
        <v>44124</v>
      </c>
      <c r="AB43380" t="s">
        <v>55917</v>
      </c>
    </row>
    <row r="43381" spans="25:28" x14ac:dyDescent="0.35">
      <c r="Y43381" s="12"/>
      <c r="Z43381" t="s">
        <v>44125</v>
      </c>
      <c r="AB43381" t="s">
        <v>55917</v>
      </c>
    </row>
    <row r="43382" spans="25:28" x14ac:dyDescent="0.35">
      <c r="Y43382" s="12"/>
      <c r="Z43382" t="s">
        <v>44126</v>
      </c>
      <c r="AB43382" t="s">
        <v>55917</v>
      </c>
    </row>
    <row r="43383" spans="25:28" x14ac:dyDescent="0.35">
      <c r="Y43383" s="12"/>
      <c r="Z43383" t="s">
        <v>44127</v>
      </c>
      <c r="AB43383" t="s">
        <v>55917</v>
      </c>
    </row>
    <row r="43384" spans="25:28" x14ac:dyDescent="0.35">
      <c r="Y43384" s="12"/>
      <c r="Z43384" t="s">
        <v>44128</v>
      </c>
      <c r="AB43384" t="s">
        <v>55917</v>
      </c>
    </row>
    <row r="43385" spans="25:28" x14ac:dyDescent="0.35">
      <c r="Y43385" s="12"/>
      <c r="Z43385" t="s">
        <v>44129</v>
      </c>
      <c r="AB43385" t="s">
        <v>55917</v>
      </c>
    </row>
    <row r="43386" spans="25:28" x14ac:dyDescent="0.35">
      <c r="Y43386" s="12"/>
      <c r="Z43386" t="s">
        <v>44130</v>
      </c>
      <c r="AB43386" t="s">
        <v>55917</v>
      </c>
    </row>
    <row r="43387" spans="25:28" x14ac:dyDescent="0.35">
      <c r="Y43387" s="12"/>
      <c r="Z43387" t="s">
        <v>44131</v>
      </c>
      <c r="AB43387" t="s">
        <v>55917</v>
      </c>
    </row>
    <row r="43388" spans="25:28" x14ac:dyDescent="0.35">
      <c r="Y43388" s="12"/>
      <c r="Z43388" t="s">
        <v>44132</v>
      </c>
      <c r="AB43388" t="s">
        <v>55917</v>
      </c>
    </row>
    <row r="43389" spans="25:28" x14ac:dyDescent="0.35">
      <c r="Y43389" s="12"/>
      <c r="Z43389" t="s">
        <v>44133</v>
      </c>
      <c r="AB43389" t="s">
        <v>55917</v>
      </c>
    </row>
    <row r="43390" spans="25:28" x14ac:dyDescent="0.35">
      <c r="Y43390" s="12"/>
      <c r="Z43390" t="s">
        <v>44134</v>
      </c>
      <c r="AB43390" t="s">
        <v>55917</v>
      </c>
    </row>
    <row r="43391" spans="25:28" x14ac:dyDescent="0.35">
      <c r="Y43391" s="12"/>
      <c r="Z43391" t="s">
        <v>44135</v>
      </c>
      <c r="AB43391" t="s">
        <v>55917</v>
      </c>
    </row>
    <row r="43392" spans="25:28" x14ac:dyDescent="0.35">
      <c r="Y43392" s="12"/>
      <c r="Z43392" t="s">
        <v>44136</v>
      </c>
      <c r="AB43392" t="s">
        <v>55917</v>
      </c>
    </row>
    <row r="43393" spans="25:28" x14ac:dyDescent="0.35">
      <c r="Y43393" s="12"/>
      <c r="Z43393" t="s">
        <v>44137</v>
      </c>
      <c r="AB43393" t="s">
        <v>55917</v>
      </c>
    </row>
    <row r="43394" spans="25:28" x14ac:dyDescent="0.35">
      <c r="Y43394" s="12"/>
      <c r="Z43394" t="s">
        <v>44138</v>
      </c>
      <c r="AB43394" t="s">
        <v>55917</v>
      </c>
    </row>
    <row r="43395" spans="25:28" x14ac:dyDescent="0.35">
      <c r="Y43395" s="12"/>
      <c r="Z43395" t="s">
        <v>44139</v>
      </c>
      <c r="AB43395" t="s">
        <v>55917</v>
      </c>
    </row>
    <row r="43396" spans="25:28" x14ac:dyDescent="0.35">
      <c r="Y43396" s="12"/>
      <c r="Z43396" t="s">
        <v>44140</v>
      </c>
      <c r="AB43396" t="s">
        <v>55917</v>
      </c>
    </row>
    <row r="43397" spans="25:28" x14ac:dyDescent="0.35">
      <c r="Y43397" s="12"/>
      <c r="Z43397" t="s">
        <v>44141</v>
      </c>
      <c r="AB43397" t="s">
        <v>55917</v>
      </c>
    </row>
    <row r="43398" spans="25:28" x14ac:dyDescent="0.35">
      <c r="Y43398" s="12"/>
      <c r="Z43398" t="s">
        <v>44142</v>
      </c>
      <c r="AB43398" t="s">
        <v>55917</v>
      </c>
    </row>
    <row r="43399" spans="25:28" x14ac:dyDescent="0.35">
      <c r="Y43399" s="12"/>
      <c r="Z43399" t="s">
        <v>44143</v>
      </c>
      <c r="AB43399" t="s">
        <v>55917</v>
      </c>
    </row>
    <row r="43400" spans="25:28" x14ac:dyDescent="0.35">
      <c r="Y43400" s="12"/>
      <c r="Z43400" t="s">
        <v>44144</v>
      </c>
      <c r="AB43400" t="s">
        <v>55917</v>
      </c>
    </row>
    <row r="43401" spans="25:28" x14ac:dyDescent="0.35">
      <c r="Y43401" s="12"/>
      <c r="Z43401" t="s">
        <v>44145</v>
      </c>
      <c r="AB43401" t="s">
        <v>55917</v>
      </c>
    </row>
    <row r="43402" spans="25:28" x14ac:dyDescent="0.35">
      <c r="Y43402" s="12"/>
      <c r="Z43402" t="s">
        <v>44146</v>
      </c>
      <c r="AB43402" t="s">
        <v>55917</v>
      </c>
    </row>
    <row r="43403" spans="25:28" x14ac:dyDescent="0.35">
      <c r="Y43403" s="12"/>
      <c r="Z43403" t="s">
        <v>44147</v>
      </c>
      <c r="AB43403" t="s">
        <v>55917</v>
      </c>
    </row>
    <row r="43404" spans="25:28" x14ac:dyDescent="0.35">
      <c r="Y43404" s="12"/>
      <c r="Z43404" t="s">
        <v>44148</v>
      </c>
      <c r="AB43404" t="s">
        <v>55917</v>
      </c>
    </row>
    <row r="43405" spans="25:28" x14ac:dyDescent="0.35">
      <c r="Y43405" s="12"/>
      <c r="Z43405" t="s">
        <v>44149</v>
      </c>
      <c r="AB43405" t="s">
        <v>55917</v>
      </c>
    </row>
    <row r="43406" spans="25:28" x14ac:dyDescent="0.35">
      <c r="Y43406" s="12"/>
      <c r="Z43406" t="s">
        <v>44150</v>
      </c>
      <c r="AB43406" t="s">
        <v>55917</v>
      </c>
    </row>
    <row r="43407" spans="25:28" x14ac:dyDescent="0.35">
      <c r="Y43407" s="12"/>
      <c r="Z43407" t="s">
        <v>44151</v>
      </c>
      <c r="AB43407" t="s">
        <v>55917</v>
      </c>
    </row>
    <row r="43408" spans="25:28" x14ac:dyDescent="0.35">
      <c r="Y43408" s="12"/>
      <c r="Z43408" t="s">
        <v>44152</v>
      </c>
      <c r="AB43408" t="s">
        <v>55917</v>
      </c>
    </row>
    <row r="43409" spans="25:28" x14ac:dyDescent="0.35">
      <c r="Y43409" s="12"/>
      <c r="Z43409" t="s">
        <v>44153</v>
      </c>
      <c r="AB43409" t="s">
        <v>55917</v>
      </c>
    </row>
    <row r="43410" spans="25:28" x14ac:dyDescent="0.35">
      <c r="Y43410" s="12"/>
      <c r="Z43410" t="s">
        <v>44154</v>
      </c>
      <c r="AB43410" t="s">
        <v>55917</v>
      </c>
    </row>
    <row r="43411" spans="25:28" x14ac:dyDescent="0.35">
      <c r="Y43411" s="12"/>
      <c r="Z43411" t="s">
        <v>44155</v>
      </c>
      <c r="AB43411" t="s">
        <v>55917</v>
      </c>
    </row>
    <row r="43412" spans="25:28" x14ac:dyDescent="0.35">
      <c r="Y43412" s="12"/>
      <c r="Z43412" t="s">
        <v>44156</v>
      </c>
      <c r="AB43412" t="s">
        <v>55917</v>
      </c>
    </row>
    <row r="43413" spans="25:28" x14ac:dyDescent="0.35">
      <c r="Y43413" s="12"/>
      <c r="Z43413" t="s">
        <v>44157</v>
      </c>
      <c r="AB43413" t="s">
        <v>55917</v>
      </c>
    </row>
    <row r="43414" spans="25:28" x14ac:dyDescent="0.35">
      <c r="Y43414" s="12"/>
      <c r="Z43414" t="s">
        <v>44158</v>
      </c>
      <c r="AB43414" t="s">
        <v>55917</v>
      </c>
    </row>
    <row r="43415" spans="25:28" x14ac:dyDescent="0.35">
      <c r="Y43415" s="12"/>
      <c r="Z43415" t="s">
        <v>44159</v>
      </c>
      <c r="AB43415" t="s">
        <v>55917</v>
      </c>
    </row>
    <row r="43416" spans="25:28" x14ac:dyDescent="0.35">
      <c r="Y43416" s="12"/>
      <c r="Z43416" t="s">
        <v>44160</v>
      </c>
      <c r="AB43416" t="s">
        <v>55917</v>
      </c>
    </row>
    <row r="43417" spans="25:28" x14ac:dyDescent="0.35">
      <c r="Y43417" s="12"/>
      <c r="Z43417" t="s">
        <v>44161</v>
      </c>
      <c r="AB43417" t="s">
        <v>55917</v>
      </c>
    </row>
    <row r="43418" spans="25:28" x14ac:dyDescent="0.35">
      <c r="Y43418" s="12"/>
      <c r="Z43418" t="s">
        <v>44162</v>
      </c>
      <c r="AB43418" t="s">
        <v>55917</v>
      </c>
    </row>
    <row r="43419" spans="25:28" x14ac:dyDescent="0.35">
      <c r="Y43419" s="12"/>
      <c r="Z43419" t="s">
        <v>44163</v>
      </c>
      <c r="AB43419" t="s">
        <v>55917</v>
      </c>
    </row>
    <row r="43420" spans="25:28" x14ac:dyDescent="0.35">
      <c r="Y43420" s="12"/>
      <c r="Z43420" t="s">
        <v>44164</v>
      </c>
      <c r="AB43420" t="s">
        <v>55917</v>
      </c>
    </row>
    <row r="43421" spans="25:28" x14ac:dyDescent="0.35">
      <c r="Y43421" s="12"/>
      <c r="Z43421" t="s">
        <v>44165</v>
      </c>
      <c r="AB43421" t="s">
        <v>55917</v>
      </c>
    </row>
    <row r="43422" spans="25:28" x14ac:dyDescent="0.35">
      <c r="Y43422" s="12"/>
      <c r="Z43422" t="s">
        <v>44166</v>
      </c>
      <c r="AB43422" t="s">
        <v>55917</v>
      </c>
    </row>
    <row r="43423" spans="25:28" x14ac:dyDescent="0.35">
      <c r="Y43423" s="12"/>
      <c r="Z43423" t="s">
        <v>44167</v>
      </c>
      <c r="AB43423" t="s">
        <v>55917</v>
      </c>
    </row>
    <row r="43424" spans="25:28" x14ac:dyDescent="0.35">
      <c r="Y43424" s="12"/>
      <c r="Z43424" t="s">
        <v>44168</v>
      </c>
      <c r="AB43424" t="s">
        <v>55917</v>
      </c>
    </row>
    <row r="43425" spans="25:28" x14ac:dyDescent="0.35">
      <c r="Y43425" s="12"/>
      <c r="Z43425" t="s">
        <v>44169</v>
      </c>
      <c r="AB43425" t="s">
        <v>55917</v>
      </c>
    </row>
    <row r="43426" spans="25:28" x14ac:dyDescent="0.35">
      <c r="Y43426" s="12"/>
      <c r="Z43426" t="s">
        <v>44170</v>
      </c>
      <c r="AB43426" t="s">
        <v>55917</v>
      </c>
    </row>
    <row r="43427" spans="25:28" x14ac:dyDescent="0.35">
      <c r="Y43427" s="12"/>
      <c r="Z43427" t="s">
        <v>44171</v>
      </c>
      <c r="AB43427" t="s">
        <v>55917</v>
      </c>
    </row>
    <row r="43428" spans="25:28" x14ac:dyDescent="0.35">
      <c r="Y43428" s="12"/>
      <c r="Z43428" t="s">
        <v>44172</v>
      </c>
      <c r="AB43428" t="s">
        <v>55917</v>
      </c>
    </row>
    <row r="43429" spans="25:28" x14ac:dyDescent="0.35">
      <c r="Y43429" s="12"/>
      <c r="Z43429" t="s">
        <v>44173</v>
      </c>
      <c r="AB43429" t="s">
        <v>55917</v>
      </c>
    </row>
    <row r="43430" spans="25:28" x14ac:dyDescent="0.35">
      <c r="Y43430" s="12"/>
      <c r="Z43430" t="s">
        <v>44174</v>
      </c>
      <c r="AB43430" t="s">
        <v>55917</v>
      </c>
    </row>
    <row r="43431" spans="25:28" x14ac:dyDescent="0.35">
      <c r="Y43431" s="12"/>
      <c r="Z43431" t="s">
        <v>44175</v>
      </c>
      <c r="AB43431" t="s">
        <v>55917</v>
      </c>
    </row>
    <row r="43432" spans="25:28" x14ac:dyDescent="0.35">
      <c r="Y43432" s="12"/>
      <c r="Z43432" t="s">
        <v>44176</v>
      </c>
      <c r="AB43432" t="s">
        <v>55917</v>
      </c>
    </row>
    <row r="43433" spans="25:28" x14ac:dyDescent="0.35">
      <c r="Y43433" s="12"/>
      <c r="Z43433" t="s">
        <v>44177</v>
      </c>
      <c r="AB43433" t="s">
        <v>55917</v>
      </c>
    </row>
    <row r="43434" spans="25:28" x14ac:dyDescent="0.35">
      <c r="Y43434" s="12"/>
      <c r="Z43434" t="s">
        <v>44178</v>
      </c>
      <c r="AB43434" t="s">
        <v>55917</v>
      </c>
    </row>
    <row r="43435" spans="25:28" x14ac:dyDescent="0.35">
      <c r="Y43435" s="12"/>
      <c r="Z43435" t="s">
        <v>44179</v>
      </c>
      <c r="AB43435" t="s">
        <v>55917</v>
      </c>
    </row>
    <row r="43436" spans="25:28" x14ac:dyDescent="0.35">
      <c r="Y43436" s="12"/>
      <c r="Z43436" t="s">
        <v>44180</v>
      </c>
      <c r="AB43436" t="s">
        <v>55917</v>
      </c>
    </row>
    <row r="43437" spans="25:28" x14ac:dyDescent="0.35">
      <c r="Y43437" s="12"/>
      <c r="Z43437" t="s">
        <v>44181</v>
      </c>
      <c r="AB43437" t="s">
        <v>55917</v>
      </c>
    </row>
    <row r="43438" spans="25:28" x14ac:dyDescent="0.35">
      <c r="Y43438" s="12"/>
      <c r="Z43438" t="s">
        <v>44182</v>
      </c>
      <c r="AB43438" t="s">
        <v>55917</v>
      </c>
    </row>
    <row r="43439" spans="25:28" x14ac:dyDescent="0.35">
      <c r="Y43439" s="12"/>
      <c r="Z43439" t="s">
        <v>44183</v>
      </c>
      <c r="AB43439" t="s">
        <v>55917</v>
      </c>
    </row>
    <row r="43440" spans="25:28" x14ac:dyDescent="0.35">
      <c r="Y43440" s="12"/>
      <c r="Z43440" t="s">
        <v>44184</v>
      </c>
      <c r="AB43440" t="s">
        <v>55917</v>
      </c>
    </row>
    <row r="43441" spans="25:28" x14ac:dyDescent="0.35">
      <c r="Y43441" s="12"/>
      <c r="Z43441" t="s">
        <v>44185</v>
      </c>
      <c r="AB43441" t="s">
        <v>55917</v>
      </c>
    </row>
    <row r="43442" spans="25:28" x14ac:dyDescent="0.35">
      <c r="Y43442" s="12"/>
      <c r="Z43442" t="s">
        <v>44186</v>
      </c>
      <c r="AB43442" t="s">
        <v>55917</v>
      </c>
    </row>
    <row r="43443" spans="25:28" x14ac:dyDescent="0.35">
      <c r="Y43443" s="12"/>
      <c r="Z43443" t="s">
        <v>44187</v>
      </c>
      <c r="AB43443" t="s">
        <v>55917</v>
      </c>
    </row>
    <row r="43444" spans="25:28" x14ac:dyDescent="0.35">
      <c r="Y43444" s="12"/>
      <c r="Z43444" t="s">
        <v>44188</v>
      </c>
      <c r="AB43444" t="s">
        <v>55917</v>
      </c>
    </row>
    <row r="43445" spans="25:28" x14ac:dyDescent="0.35">
      <c r="Y43445" s="12"/>
      <c r="Z43445" t="s">
        <v>44189</v>
      </c>
      <c r="AB43445" t="s">
        <v>55917</v>
      </c>
    </row>
    <row r="43446" spans="25:28" x14ac:dyDescent="0.35">
      <c r="Y43446" s="12"/>
      <c r="Z43446" t="s">
        <v>44190</v>
      </c>
      <c r="AB43446" t="s">
        <v>55917</v>
      </c>
    </row>
    <row r="43447" spans="25:28" x14ac:dyDescent="0.35">
      <c r="Y43447" s="12"/>
      <c r="Z43447" t="s">
        <v>44191</v>
      </c>
      <c r="AB43447" t="s">
        <v>55917</v>
      </c>
    </row>
    <row r="43448" spans="25:28" x14ac:dyDescent="0.35">
      <c r="Y43448" s="12"/>
      <c r="Z43448" t="s">
        <v>44192</v>
      </c>
      <c r="AB43448" t="s">
        <v>55917</v>
      </c>
    </row>
    <row r="43449" spans="25:28" x14ac:dyDescent="0.35">
      <c r="Y43449" s="12"/>
      <c r="Z43449" t="s">
        <v>44193</v>
      </c>
      <c r="AB43449" t="s">
        <v>55917</v>
      </c>
    </row>
    <row r="43450" spans="25:28" x14ac:dyDescent="0.35">
      <c r="Y43450" s="12"/>
      <c r="Z43450" t="s">
        <v>44194</v>
      </c>
      <c r="AB43450" t="s">
        <v>55917</v>
      </c>
    </row>
    <row r="43451" spans="25:28" x14ac:dyDescent="0.35">
      <c r="Y43451" s="12"/>
      <c r="Z43451" t="s">
        <v>44195</v>
      </c>
      <c r="AB43451" t="s">
        <v>55917</v>
      </c>
    </row>
    <row r="43452" spans="25:28" x14ac:dyDescent="0.35">
      <c r="Y43452" s="12"/>
      <c r="Z43452" t="s">
        <v>44196</v>
      </c>
      <c r="AB43452" t="s">
        <v>55917</v>
      </c>
    </row>
    <row r="43453" spans="25:28" x14ac:dyDescent="0.35">
      <c r="Y43453" s="12"/>
      <c r="Z43453" t="s">
        <v>44197</v>
      </c>
      <c r="AB43453" t="s">
        <v>55917</v>
      </c>
    </row>
    <row r="43454" spans="25:28" x14ac:dyDescent="0.35">
      <c r="Y43454" s="12"/>
      <c r="Z43454" t="s">
        <v>44198</v>
      </c>
      <c r="AB43454" t="s">
        <v>55917</v>
      </c>
    </row>
    <row r="43455" spans="25:28" x14ac:dyDescent="0.35">
      <c r="Y43455" s="12"/>
      <c r="Z43455" t="s">
        <v>44199</v>
      </c>
      <c r="AB43455" t="s">
        <v>55917</v>
      </c>
    </row>
    <row r="43456" spans="25:28" x14ac:dyDescent="0.35">
      <c r="Y43456" s="12"/>
      <c r="Z43456" t="s">
        <v>44200</v>
      </c>
      <c r="AB43456" t="s">
        <v>55917</v>
      </c>
    </row>
    <row r="43457" spans="25:28" x14ac:dyDescent="0.35">
      <c r="Y43457" s="12"/>
      <c r="Z43457" t="s">
        <v>44201</v>
      </c>
      <c r="AB43457" t="s">
        <v>55917</v>
      </c>
    </row>
    <row r="43458" spans="25:28" x14ac:dyDescent="0.35">
      <c r="Y43458" s="12"/>
      <c r="Z43458" t="s">
        <v>44202</v>
      </c>
      <c r="AB43458" t="s">
        <v>55917</v>
      </c>
    </row>
    <row r="43459" spans="25:28" x14ac:dyDescent="0.35">
      <c r="Y43459" s="12"/>
      <c r="Z43459" t="s">
        <v>44203</v>
      </c>
      <c r="AB43459" t="s">
        <v>55917</v>
      </c>
    </row>
    <row r="43460" spans="25:28" x14ac:dyDescent="0.35">
      <c r="Y43460" s="12"/>
      <c r="Z43460" t="s">
        <v>44204</v>
      </c>
      <c r="AB43460" t="s">
        <v>55917</v>
      </c>
    </row>
    <row r="43461" spans="25:28" x14ac:dyDescent="0.35">
      <c r="Y43461" s="12"/>
      <c r="Z43461" t="s">
        <v>44205</v>
      </c>
      <c r="AB43461" t="s">
        <v>55917</v>
      </c>
    </row>
    <row r="43462" spans="25:28" x14ac:dyDescent="0.35">
      <c r="Y43462" s="12"/>
      <c r="Z43462" t="s">
        <v>44206</v>
      </c>
      <c r="AB43462" t="s">
        <v>55917</v>
      </c>
    </row>
    <row r="43463" spans="25:28" x14ac:dyDescent="0.35">
      <c r="Y43463" s="12"/>
      <c r="Z43463" t="s">
        <v>44207</v>
      </c>
      <c r="AB43463" t="s">
        <v>55917</v>
      </c>
    </row>
    <row r="43464" spans="25:28" x14ac:dyDescent="0.35">
      <c r="Y43464" s="12"/>
      <c r="Z43464" t="s">
        <v>44208</v>
      </c>
      <c r="AB43464" t="s">
        <v>55917</v>
      </c>
    </row>
    <row r="43465" spans="25:28" x14ac:dyDescent="0.35">
      <c r="Y43465" s="12"/>
      <c r="Z43465" t="s">
        <v>44209</v>
      </c>
      <c r="AB43465" t="s">
        <v>55917</v>
      </c>
    </row>
    <row r="43466" spans="25:28" x14ac:dyDescent="0.35">
      <c r="Y43466" s="12"/>
      <c r="Z43466" t="s">
        <v>44210</v>
      </c>
      <c r="AB43466" t="s">
        <v>55917</v>
      </c>
    </row>
    <row r="43467" spans="25:28" x14ac:dyDescent="0.35">
      <c r="Y43467" s="12"/>
      <c r="Z43467" t="s">
        <v>44211</v>
      </c>
      <c r="AB43467" t="s">
        <v>55917</v>
      </c>
    </row>
    <row r="43468" spans="25:28" x14ac:dyDescent="0.35">
      <c r="Y43468" s="12"/>
      <c r="Z43468" t="s">
        <v>44212</v>
      </c>
      <c r="AB43468" t="s">
        <v>55917</v>
      </c>
    </row>
    <row r="43469" spans="25:28" x14ac:dyDescent="0.35">
      <c r="Y43469" s="12"/>
      <c r="Z43469" t="s">
        <v>44213</v>
      </c>
      <c r="AB43469" t="s">
        <v>55917</v>
      </c>
    </row>
    <row r="43470" spans="25:28" x14ac:dyDescent="0.35">
      <c r="Y43470" s="12"/>
      <c r="Z43470" t="s">
        <v>44214</v>
      </c>
      <c r="AB43470" t="s">
        <v>55917</v>
      </c>
    </row>
    <row r="43471" spans="25:28" x14ac:dyDescent="0.35">
      <c r="Y43471" s="12"/>
      <c r="Z43471" t="s">
        <v>44215</v>
      </c>
      <c r="AB43471" t="s">
        <v>55917</v>
      </c>
    </row>
    <row r="43472" spans="25:28" x14ac:dyDescent="0.35">
      <c r="Y43472" s="12"/>
      <c r="Z43472" t="s">
        <v>44216</v>
      </c>
      <c r="AB43472" t="s">
        <v>55917</v>
      </c>
    </row>
    <row r="43473" spans="25:28" x14ac:dyDescent="0.35">
      <c r="Y43473" s="12"/>
      <c r="Z43473" t="s">
        <v>44217</v>
      </c>
      <c r="AB43473" t="s">
        <v>55917</v>
      </c>
    </row>
    <row r="43474" spans="25:28" x14ac:dyDescent="0.35">
      <c r="Y43474" s="12"/>
      <c r="Z43474" t="s">
        <v>44218</v>
      </c>
      <c r="AB43474" t="s">
        <v>55917</v>
      </c>
    </row>
    <row r="43475" spans="25:28" x14ac:dyDescent="0.35">
      <c r="Y43475" s="12"/>
      <c r="Z43475" t="s">
        <v>44219</v>
      </c>
      <c r="AB43475" t="s">
        <v>55917</v>
      </c>
    </row>
    <row r="43476" spans="25:28" x14ac:dyDescent="0.35">
      <c r="Y43476" s="12"/>
      <c r="Z43476" t="s">
        <v>44220</v>
      </c>
      <c r="AB43476" t="s">
        <v>55917</v>
      </c>
    </row>
    <row r="43477" spans="25:28" x14ac:dyDescent="0.35">
      <c r="Y43477" s="12"/>
      <c r="Z43477" t="s">
        <v>44221</v>
      </c>
      <c r="AB43477" t="s">
        <v>55917</v>
      </c>
    </row>
    <row r="43478" spans="25:28" x14ac:dyDescent="0.35">
      <c r="Y43478" s="12"/>
      <c r="Z43478" t="s">
        <v>44222</v>
      </c>
      <c r="AB43478" t="s">
        <v>55917</v>
      </c>
    </row>
    <row r="43479" spans="25:28" x14ac:dyDescent="0.35">
      <c r="Y43479" s="12"/>
      <c r="Z43479" t="s">
        <v>44223</v>
      </c>
      <c r="AB43479" t="s">
        <v>55917</v>
      </c>
    </row>
    <row r="43480" spans="25:28" x14ac:dyDescent="0.35">
      <c r="Y43480" s="12"/>
      <c r="Z43480" t="s">
        <v>44224</v>
      </c>
      <c r="AB43480" t="s">
        <v>55917</v>
      </c>
    </row>
    <row r="43481" spans="25:28" x14ac:dyDescent="0.35">
      <c r="Y43481" s="12"/>
      <c r="Z43481" t="s">
        <v>44225</v>
      </c>
      <c r="AB43481" t="s">
        <v>55917</v>
      </c>
    </row>
    <row r="43482" spans="25:28" x14ac:dyDescent="0.35">
      <c r="Y43482" s="12"/>
      <c r="Z43482" t="s">
        <v>44226</v>
      </c>
      <c r="AB43482" t="s">
        <v>55917</v>
      </c>
    </row>
    <row r="43483" spans="25:28" x14ac:dyDescent="0.35">
      <c r="Y43483" s="12"/>
      <c r="Z43483" t="s">
        <v>44227</v>
      </c>
      <c r="AB43483" t="s">
        <v>55917</v>
      </c>
    </row>
    <row r="43484" spans="25:28" x14ac:dyDescent="0.35">
      <c r="Y43484" s="12"/>
      <c r="Z43484" t="s">
        <v>44228</v>
      </c>
      <c r="AB43484" t="s">
        <v>55917</v>
      </c>
    </row>
    <row r="43485" spans="25:28" x14ac:dyDescent="0.35">
      <c r="Y43485" s="12"/>
      <c r="Z43485" t="s">
        <v>44229</v>
      </c>
      <c r="AB43485" t="s">
        <v>55917</v>
      </c>
    </row>
    <row r="43486" spans="25:28" x14ac:dyDescent="0.35">
      <c r="Y43486" s="12"/>
      <c r="Z43486" t="s">
        <v>44230</v>
      </c>
      <c r="AB43486" t="s">
        <v>55917</v>
      </c>
    </row>
    <row r="43487" spans="25:28" x14ac:dyDescent="0.35">
      <c r="Y43487" s="12"/>
      <c r="Z43487" t="s">
        <v>44231</v>
      </c>
      <c r="AB43487" t="s">
        <v>55917</v>
      </c>
    </row>
    <row r="43488" spans="25:28" x14ac:dyDescent="0.35">
      <c r="Y43488" s="12"/>
      <c r="Z43488" t="s">
        <v>44232</v>
      </c>
      <c r="AB43488" t="s">
        <v>55917</v>
      </c>
    </row>
    <row r="43489" spans="25:28" x14ac:dyDescent="0.35">
      <c r="Y43489" s="12"/>
      <c r="Z43489" t="s">
        <v>44233</v>
      </c>
      <c r="AB43489" t="s">
        <v>55917</v>
      </c>
    </row>
    <row r="43490" spans="25:28" x14ac:dyDescent="0.35">
      <c r="Y43490" s="12"/>
      <c r="Z43490" t="s">
        <v>44234</v>
      </c>
      <c r="AB43490" t="s">
        <v>55917</v>
      </c>
    </row>
    <row r="43491" spans="25:28" x14ac:dyDescent="0.35">
      <c r="Y43491" s="12"/>
      <c r="Z43491" t="s">
        <v>44235</v>
      </c>
      <c r="AB43491" t="s">
        <v>55917</v>
      </c>
    </row>
    <row r="43492" spans="25:28" x14ac:dyDescent="0.35">
      <c r="Y43492" s="12"/>
      <c r="Z43492" t="s">
        <v>44236</v>
      </c>
      <c r="AB43492" t="s">
        <v>55917</v>
      </c>
    </row>
    <row r="43493" spans="25:28" x14ac:dyDescent="0.35">
      <c r="Y43493" s="12"/>
      <c r="Z43493" t="s">
        <v>44237</v>
      </c>
      <c r="AB43493" t="s">
        <v>55917</v>
      </c>
    </row>
    <row r="43494" spans="25:28" x14ac:dyDescent="0.35">
      <c r="Y43494" s="12"/>
      <c r="Z43494" t="s">
        <v>44238</v>
      </c>
      <c r="AB43494" t="s">
        <v>55917</v>
      </c>
    </row>
    <row r="43495" spans="25:28" x14ac:dyDescent="0.35">
      <c r="Y43495" s="12"/>
      <c r="Z43495" t="s">
        <v>44239</v>
      </c>
      <c r="AB43495" t="s">
        <v>55917</v>
      </c>
    </row>
    <row r="43496" spans="25:28" x14ac:dyDescent="0.35">
      <c r="Y43496" s="12"/>
      <c r="Z43496" t="s">
        <v>44240</v>
      </c>
      <c r="AB43496" t="s">
        <v>55917</v>
      </c>
    </row>
    <row r="43497" spans="25:28" x14ac:dyDescent="0.35">
      <c r="Y43497" s="12"/>
      <c r="Z43497" t="s">
        <v>44241</v>
      </c>
      <c r="AB43497" t="s">
        <v>55917</v>
      </c>
    </row>
    <row r="43498" spans="25:28" x14ac:dyDescent="0.35">
      <c r="Y43498" s="12"/>
      <c r="Z43498" t="s">
        <v>44242</v>
      </c>
      <c r="AB43498" t="s">
        <v>55917</v>
      </c>
    </row>
    <row r="43499" spans="25:28" x14ac:dyDescent="0.35">
      <c r="Y43499" s="12"/>
      <c r="Z43499" t="s">
        <v>44243</v>
      </c>
      <c r="AB43499" t="s">
        <v>55917</v>
      </c>
    </row>
    <row r="43500" spans="25:28" x14ac:dyDescent="0.35">
      <c r="Y43500" s="12"/>
      <c r="Z43500" t="s">
        <v>44244</v>
      </c>
      <c r="AB43500" t="s">
        <v>55917</v>
      </c>
    </row>
    <row r="43501" spans="25:28" x14ac:dyDescent="0.35">
      <c r="Y43501" s="12"/>
      <c r="Z43501" t="s">
        <v>44245</v>
      </c>
      <c r="AB43501" t="s">
        <v>55917</v>
      </c>
    </row>
    <row r="43502" spans="25:28" x14ac:dyDescent="0.35">
      <c r="Y43502" s="12"/>
      <c r="Z43502" t="s">
        <v>44246</v>
      </c>
      <c r="AB43502" t="s">
        <v>55917</v>
      </c>
    </row>
    <row r="43503" spans="25:28" x14ac:dyDescent="0.35">
      <c r="Y43503" s="12"/>
      <c r="Z43503" t="s">
        <v>44247</v>
      </c>
      <c r="AB43503" t="s">
        <v>55917</v>
      </c>
    </row>
    <row r="43504" spans="25:28" x14ac:dyDescent="0.35">
      <c r="Y43504" s="12"/>
      <c r="Z43504" t="s">
        <v>44248</v>
      </c>
      <c r="AB43504" t="s">
        <v>55917</v>
      </c>
    </row>
    <row r="43505" spans="25:28" x14ac:dyDescent="0.35">
      <c r="Y43505" s="12"/>
      <c r="Z43505" t="s">
        <v>44249</v>
      </c>
      <c r="AB43505" t="s">
        <v>55917</v>
      </c>
    </row>
    <row r="43506" spans="25:28" x14ac:dyDescent="0.35">
      <c r="Y43506" s="12"/>
      <c r="Z43506" t="s">
        <v>44250</v>
      </c>
      <c r="AB43506" t="s">
        <v>55917</v>
      </c>
    </row>
    <row r="43507" spans="25:28" x14ac:dyDescent="0.35">
      <c r="Y43507" s="12"/>
      <c r="Z43507" t="s">
        <v>44251</v>
      </c>
      <c r="AB43507" t="s">
        <v>55917</v>
      </c>
    </row>
    <row r="43508" spans="25:28" x14ac:dyDescent="0.35">
      <c r="Y43508" s="12"/>
      <c r="Z43508" t="s">
        <v>44252</v>
      </c>
      <c r="AB43508" t="s">
        <v>55917</v>
      </c>
    </row>
    <row r="43509" spans="25:28" x14ac:dyDescent="0.35">
      <c r="Y43509" s="12"/>
      <c r="Z43509" t="s">
        <v>44253</v>
      </c>
      <c r="AB43509" t="s">
        <v>55917</v>
      </c>
    </row>
    <row r="43510" spans="25:28" x14ac:dyDescent="0.35">
      <c r="Y43510" s="12"/>
      <c r="Z43510" t="s">
        <v>44254</v>
      </c>
      <c r="AB43510" t="s">
        <v>55917</v>
      </c>
    </row>
    <row r="43511" spans="25:28" x14ac:dyDescent="0.35">
      <c r="Y43511" s="12"/>
      <c r="Z43511" t="s">
        <v>44255</v>
      </c>
      <c r="AB43511" t="s">
        <v>55917</v>
      </c>
    </row>
    <row r="43512" spans="25:28" x14ac:dyDescent="0.35">
      <c r="Y43512" s="12"/>
      <c r="Z43512" t="s">
        <v>44256</v>
      </c>
      <c r="AB43512" t="s">
        <v>55917</v>
      </c>
    </row>
    <row r="43513" spans="25:28" x14ac:dyDescent="0.35">
      <c r="Y43513" s="12"/>
      <c r="Z43513" t="s">
        <v>44257</v>
      </c>
      <c r="AB43513" t="s">
        <v>55917</v>
      </c>
    </row>
    <row r="43514" spans="25:28" x14ac:dyDescent="0.35">
      <c r="Y43514" s="12"/>
      <c r="Z43514" t="s">
        <v>44258</v>
      </c>
      <c r="AB43514" t="s">
        <v>55917</v>
      </c>
    </row>
    <row r="43515" spans="25:28" x14ac:dyDescent="0.35">
      <c r="Y43515" s="12"/>
      <c r="Z43515" t="s">
        <v>44259</v>
      </c>
      <c r="AB43515" t="s">
        <v>55917</v>
      </c>
    </row>
    <row r="43516" spans="25:28" x14ac:dyDescent="0.35">
      <c r="Y43516" s="12"/>
      <c r="Z43516" t="s">
        <v>44260</v>
      </c>
      <c r="AB43516" t="s">
        <v>55917</v>
      </c>
    </row>
    <row r="43517" spans="25:28" x14ac:dyDescent="0.35">
      <c r="Y43517" s="12"/>
      <c r="Z43517" t="s">
        <v>44261</v>
      </c>
      <c r="AB43517" t="s">
        <v>55917</v>
      </c>
    </row>
    <row r="43518" spans="25:28" x14ac:dyDescent="0.35">
      <c r="Y43518" s="12"/>
      <c r="Z43518" t="s">
        <v>44262</v>
      </c>
      <c r="AB43518" t="s">
        <v>55917</v>
      </c>
    </row>
    <row r="43519" spans="25:28" x14ac:dyDescent="0.35">
      <c r="Y43519" s="12"/>
      <c r="Z43519" t="s">
        <v>44263</v>
      </c>
      <c r="AB43519" t="s">
        <v>55917</v>
      </c>
    </row>
    <row r="43520" spans="25:28" x14ac:dyDescent="0.35">
      <c r="Y43520" s="12"/>
      <c r="Z43520" t="s">
        <v>44264</v>
      </c>
      <c r="AB43520" t="s">
        <v>55917</v>
      </c>
    </row>
    <row r="43521" spans="25:28" x14ac:dyDescent="0.35">
      <c r="Y43521" s="12"/>
      <c r="Z43521" t="s">
        <v>44265</v>
      </c>
      <c r="AB43521" t="s">
        <v>55917</v>
      </c>
    </row>
    <row r="43522" spans="25:28" x14ac:dyDescent="0.35">
      <c r="Y43522" s="12"/>
      <c r="Z43522" t="s">
        <v>44266</v>
      </c>
      <c r="AB43522" t="s">
        <v>55917</v>
      </c>
    </row>
    <row r="43523" spans="25:28" x14ac:dyDescent="0.35">
      <c r="Y43523" s="12"/>
      <c r="Z43523" t="s">
        <v>44267</v>
      </c>
      <c r="AB43523" t="s">
        <v>55917</v>
      </c>
    </row>
    <row r="43524" spans="25:28" x14ac:dyDescent="0.35">
      <c r="Y43524" s="12"/>
      <c r="Z43524" t="s">
        <v>44268</v>
      </c>
      <c r="AB43524" t="s">
        <v>55917</v>
      </c>
    </row>
    <row r="43525" spans="25:28" x14ac:dyDescent="0.35">
      <c r="Y43525" s="12"/>
      <c r="Z43525" t="s">
        <v>44269</v>
      </c>
      <c r="AB43525" t="s">
        <v>55917</v>
      </c>
    </row>
    <row r="43526" spans="25:28" x14ac:dyDescent="0.35">
      <c r="Y43526" s="12"/>
      <c r="Z43526" t="s">
        <v>44270</v>
      </c>
      <c r="AB43526" t="s">
        <v>55917</v>
      </c>
    </row>
    <row r="43527" spans="25:28" x14ac:dyDescent="0.35">
      <c r="Y43527" s="12"/>
      <c r="Z43527" t="s">
        <v>44271</v>
      </c>
      <c r="AB43527" t="s">
        <v>55917</v>
      </c>
    </row>
    <row r="43528" spans="25:28" x14ac:dyDescent="0.35">
      <c r="Y43528" s="12"/>
      <c r="Z43528" t="s">
        <v>44272</v>
      </c>
      <c r="AB43528" t="s">
        <v>55917</v>
      </c>
    </row>
    <row r="43529" spans="25:28" x14ac:dyDescent="0.35">
      <c r="Y43529" s="12"/>
      <c r="Z43529" t="s">
        <v>44273</v>
      </c>
      <c r="AB43529" t="s">
        <v>55917</v>
      </c>
    </row>
    <row r="43530" spans="25:28" x14ac:dyDescent="0.35">
      <c r="Y43530" s="12"/>
      <c r="Z43530" t="s">
        <v>44274</v>
      </c>
      <c r="AB43530" t="s">
        <v>55917</v>
      </c>
    </row>
    <row r="43531" spans="25:28" x14ac:dyDescent="0.35">
      <c r="Y43531" s="12"/>
      <c r="Z43531" t="s">
        <v>44275</v>
      </c>
      <c r="AB43531" t="s">
        <v>55917</v>
      </c>
    </row>
    <row r="43532" spans="25:28" x14ac:dyDescent="0.35">
      <c r="Y43532" s="12"/>
      <c r="Z43532" t="s">
        <v>44276</v>
      </c>
      <c r="AB43532" t="s">
        <v>55917</v>
      </c>
    </row>
    <row r="43533" spans="25:28" x14ac:dyDescent="0.35">
      <c r="Y43533" s="12"/>
      <c r="Z43533" t="s">
        <v>44277</v>
      </c>
      <c r="AB43533" t="s">
        <v>55917</v>
      </c>
    </row>
    <row r="43534" spans="25:28" x14ac:dyDescent="0.35">
      <c r="Y43534" s="12"/>
      <c r="Z43534" t="s">
        <v>44278</v>
      </c>
      <c r="AB43534" t="s">
        <v>55917</v>
      </c>
    </row>
    <row r="43535" spans="25:28" x14ac:dyDescent="0.35">
      <c r="Y43535" s="12"/>
      <c r="Z43535" t="s">
        <v>44279</v>
      </c>
      <c r="AB43535" t="s">
        <v>55917</v>
      </c>
    </row>
    <row r="43536" spans="25:28" x14ac:dyDescent="0.35">
      <c r="Y43536" s="12"/>
      <c r="Z43536" t="s">
        <v>44280</v>
      </c>
      <c r="AB43536" t="s">
        <v>55917</v>
      </c>
    </row>
    <row r="43537" spans="25:28" x14ac:dyDescent="0.35">
      <c r="Y43537" s="12"/>
      <c r="Z43537" t="s">
        <v>44281</v>
      </c>
      <c r="AB43537" t="s">
        <v>55917</v>
      </c>
    </row>
    <row r="43538" spans="25:28" x14ac:dyDescent="0.35">
      <c r="Y43538" s="12"/>
      <c r="Z43538" t="s">
        <v>44282</v>
      </c>
      <c r="AB43538" t="s">
        <v>55917</v>
      </c>
    </row>
    <row r="43539" spans="25:28" x14ac:dyDescent="0.35">
      <c r="Y43539" s="12"/>
      <c r="Z43539" t="s">
        <v>44283</v>
      </c>
      <c r="AB43539" t="s">
        <v>55917</v>
      </c>
    </row>
    <row r="43540" spans="25:28" x14ac:dyDescent="0.35">
      <c r="Y43540" s="12"/>
      <c r="Z43540" t="s">
        <v>44284</v>
      </c>
      <c r="AB43540" t="s">
        <v>55917</v>
      </c>
    </row>
    <row r="43541" spans="25:28" x14ac:dyDescent="0.35">
      <c r="Y43541" s="12"/>
      <c r="Z43541" t="s">
        <v>44285</v>
      </c>
      <c r="AB43541" t="s">
        <v>55917</v>
      </c>
    </row>
    <row r="43542" spans="25:28" x14ac:dyDescent="0.35">
      <c r="Y43542" s="12"/>
      <c r="Z43542" t="s">
        <v>44286</v>
      </c>
      <c r="AB43542" t="s">
        <v>55917</v>
      </c>
    </row>
    <row r="43543" spans="25:28" x14ac:dyDescent="0.35">
      <c r="Y43543" s="12"/>
      <c r="Z43543" t="s">
        <v>44287</v>
      </c>
      <c r="AB43543" t="s">
        <v>55917</v>
      </c>
    </row>
    <row r="43544" spans="25:28" x14ac:dyDescent="0.35">
      <c r="Y43544" s="12"/>
      <c r="Z43544" t="s">
        <v>44288</v>
      </c>
      <c r="AB43544" t="s">
        <v>55917</v>
      </c>
    </row>
    <row r="43545" spans="25:28" x14ac:dyDescent="0.35">
      <c r="Y43545" s="12"/>
      <c r="Z43545" t="s">
        <v>44289</v>
      </c>
      <c r="AB43545" t="s">
        <v>55917</v>
      </c>
    </row>
    <row r="43546" spans="25:28" x14ac:dyDescent="0.35">
      <c r="Y43546" s="12"/>
      <c r="Z43546" t="s">
        <v>44290</v>
      </c>
      <c r="AB43546" t="s">
        <v>55917</v>
      </c>
    </row>
    <row r="43547" spans="25:28" x14ac:dyDescent="0.35">
      <c r="Y43547" s="12"/>
      <c r="Z43547" t="s">
        <v>44291</v>
      </c>
      <c r="AB43547" t="s">
        <v>55917</v>
      </c>
    </row>
    <row r="43548" spans="25:28" x14ac:dyDescent="0.35">
      <c r="Y43548" s="12"/>
      <c r="Z43548" t="s">
        <v>44292</v>
      </c>
      <c r="AB43548" t="s">
        <v>55917</v>
      </c>
    </row>
    <row r="43549" spans="25:28" x14ac:dyDescent="0.35">
      <c r="Y43549" s="12"/>
      <c r="Z43549" t="s">
        <v>44293</v>
      </c>
      <c r="AB43549" t="s">
        <v>55917</v>
      </c>
    </row>
    <row r="43550" spans="25:28" x14ac:dyDescent="0.35">
      <c r="Y43550" s="12"/>
      <c r="Z43550" t="s">
        <v>44294</v>
      </c>
      <c r="AB43550" t="s">
        <v>55917</v>
      </c>
    </row>
    <row r="43551" spans="25:28" x14ac:dyDescent="0.35">
      <c r="Y43551" s="12"/>
      <c r="Z43551" t="s">
        <v>44295</v>
      </c>
      <c r="AB43551" t="s">
        <v>55917</v>
      </c>
    </row>
    <row r="43552" spans="25:28" x14ac:dyDescent="0.35">
      <c r="Y43552" s="12"/>
      <c r="Z43552" t="s">
        <v>44296</v>
      </c>
      <c r="AB43552" t="s">
        <v>55917</v>
      </c>
    </row>
    <row r="43553" spans="25:28" x14ac:dyDescent="0.35">
      <c r="Y43553" s="12"/>
      <c r="Z43553" t="s">
        <v>44297</v>
      </c>
      <c r="AB43553" t="s">
        <v>55917</v>
      </c>
    </row>
    <row r="43554" spans="25:28" x14ac:dyDescent="0.35">
      <c r="Y43554" s="12"/>
      <c r="Z43554" t="s">
        <v>44298</v>
      </c>
      <c r="AB43554" t="s">
        <v>55917</v>
      </c>
    </row>
    <row r="43555" spans="25:28" x14ac:dyDescent="0.35">
      <c r="Y43555" s="12"/>
      <c r="Z43555" t="s">
        <v>44299</v>
      </c>
      <c r="AB43555" t="s">
        <v>55917</v>
      </c>
    </row>
    <row r="43556" spans="25:28" x14ac:dyDescent="0.35">
      <c r="Y43556" s="12"/>
      <c r="Z43556" t="s">
        <v>44300</v>
      </c>
      <c r="AB43556" t="s">
        <v>55917</v>
      </c>
    </row>
    <row r="43557" spans="25:28" x14ac:dyDescent="0.35">
      <c r="Y43557" s="12"/>
      <c r="Z43557" t="s">
        <v>44301</v>
      </c>
      <c r="AB43557" t="s">
        <v>55917</v>
      </c>
    </row>
    <row r="43558" spans="25:28" x14ac:dyDescent="0.35">
      <c r="Y43558" s="12"/>
      <c r="Z43558" t="s">
        <v>44302</v>
      </c>
      <c r="AB43558" t="s">
        <v>55917</v>
      </c>
    </row>
    <row r="43559" spans="25:28" x14ac:dyDescent="0.35">
      <c r="Y43559" s="12"/>
      <c r="Z43559" t="s">
        <v>44303</v>
      </c>
      <c r="AB43559" t="s">
        <v>55917</v>
      </c>
    </row>
    <row r="43560" spans="25:28" x14ac:dyDescent="0.35">
      <c r="Y43560" s="12"/>
      <c r="Z43560" t="s">
        <v>44304</v>
      </c>
      <c r="AB43560" t="s">
        <v>55917</v>
      </c>
    </row>
    <row r="43561" spans="25:28" x14ac:dyDescent="0.35">
      <c r="Y43561" s="12"/>
      <c r="Z43561" t="s">
        <v>44305</v>
      </c>
      <c r="AB43561" t="s">
        <v>55917</v>
      </c>
    </row>
    <row r="43562" spans="25:28" x14ac:dyDescent="0.35">
      <c r="Y43562" s="12"/>
      <c r="Z43562" t="s">
        <v>44306</v>
      </c>
      <c r="AB43562" t="s">
        <v>55917</v>
      </c>
    </row>
    <row r="43563" spans="25:28" x14ac:dyDescent="0.35">
      <c r="Y43563" s="12"/>
      <c r="Z43563" t="s">
        <v>44307</v>
      </c>
      <c r="AB43563" t="s">
        <v>55917</v>
      </c>
    </row>
    <row r="43564" spans="25:28" x14ac:dyDescent="0.35">
      <c r="Y43564" s="12"/>
      <c r="Z43564" t="s">
        <v>44308</v>
      </c>
      <c r="AB43564" t="s">
        <v>55917</v>
      </c>
    </row>
    <row r="43565" spans="25:28" x14ac:dyDescent="0.35">
      <c r="Y43565" s="12"/>
      <c r="Z43565" t="s">
        <v>44309</v>
      </c>
      <c r="AB43565" t="s">
        <v>55917</v>
      </c>
    </row>
    <row r="43566" spans="25:28" x14ac:dyDescent="0.35">
      <c r="Y43566" s="12"/>
      <c r="Z43566" t="s">
        <v>44310</v>
      </c>
      <c r="AB43566" t="s">
        <v>55917</v>
      </c>
    </row>
    <row r="43567" spans="25:28" x14ac:dyDescent="0.35">
      <c r="Y43567" s="12"/>
      <c r="Z43567" t="s">
        <v>44311</v>
      </c>
      <c r="AB43567" t="s">
        <v>55917</v>
      </c>
    </row>
    <row r="43568" spans="25:28" x14ac:dyDescent="0.35">
      <c r="Y43568" s="12"/>
      <c r="Z43568" t="s">
        <v>44312</v>
      </c>
      <c r="AB43568" t="s">
        <v>55917</v>
      </c>
    </row>
    <row r="43569" spans="25:28" x14ac:dyDescent="0.35">
      <c r="Y43569" s="12"/>
      <c r="Z43569" t="s">
        <v>44313</v>
      </c>
      <c r="AB43569" t="s">
        <v>55917</v>
      </c>
    </row>
    <row r="43570" spans="25:28" x14ac:dyDescent="0.35">
      <c r="Y43570" s="12"/>
      <c r="Z43570" t="s">
        <v>44314</v>
      </c>
      <c r="AB43570" t="s">
        <v>55917</v>
      </c>
    </row>
    <row r="43571" spans="25:28" x14ac:dyDescent="0.35">
      <c r="Y43571" s="12"/>
      <c r="Z43571" t="s">
        <v>44315</v>
      </c>
      <c r="AB43571" t="s">
        <v>55917</v>
      </c>
    </row>
    <row r="43572" spans="25:28" x14ac:dyDescent="0.35">
      <c r="Y43572" s="12"/>
      <c r="Z43572" t="s">
        <v>44316</v>
      </c>
      <c r="AB43572" t="s">
        <v>55917</v>
      </c>
    </row>
    <row r="43573" spans="25:28" x14ac:dyDescent="0.35">
      <c r="Y43573" s="12"/>
      <c r="Z43573" t="s">
        <v>44317</v>
      </c>
      <c r="AB43573" t="s">
        <v>55917</v>
      </c>
    </row>
    <row r="43574" spans="25:28" x14ac:dyDescent="0.35">
      <c r="Y43574" s="12"/>
      <c r="Z43574" t="s">
        <v>44318</v>
      </c>
      <c r="AB43574" t="s">
        <v>55917</v>
      </c>
    </row>
    <row r="43575" spans="25:28" x14ac:dyDescent="0.35">
      <c r="Y43575" s="12"/>
      <c r="Z43575" t="s">
        <v>44319</v>
      </c>
      <c r="AB43575" t="s">
        <v>55917</v>
      </c>
    </row>
    <row r="43576" spans="25:28" x14ac:dyDescent="0.35">
      <c r="Y43576" s="12"/>
      <c r="Z43576" t="s">
        <v>44320</v>
      </c>
      <c r="AB43576" t="s">
        <v>55917</v>
      </c>
    </row>
    <row r="43577" spans="25:28" x14ac:dyDescent="0.35">
      <c r="Y43577" s="12"/>
      <c r="Z43577" t="s">
        <v>44321</v>
      </c>
      <c r="AB43577" t="s">
        <v>55917</v>
      </c>
    </row>
    <row r="43578" spans="25:28" x14ac:dyDescent="0.35">
      <c r="Y43578" s="12"/>
      <c r="Z43578" t="s">
        <v>44322</v>
      </c>
      <c r="AB43578" t="s">
        <v>55917</v>
      </c>
    </row>
    <row r="43579" spans="25:28" x14ac:dyDescent="0.35">
      <c r="Y43579" s="12"/>
      <c r="Z43579" t="s">
        <v>44323</v>
      </c>
      <c r="AB43579" t="s">
        <v>55917</v>
      </c>
    </row>
    <row r="43580" spans="25:28" x14ac:dyDescent="0.35">
      <c r="Y43580" s="12"/>
      <c r="Z43580" t="s">
        <v>44324</v>
      </c>
      <c r="AB43580" t="s">
        <v>55917</v>
      </c>
    </row>
    <row r="43581" spans="25:28" x14ac:dyDescent="0.35">
      <c r="Y43581" s="12"/>
      <c r="Z43581" t="s">
        <v>44325</v>
      </c>
      <c r="AB43581" t="s">
        <v>55917</v>
      </c>
    </row>
    <row r="43582" spans="25:28" x14ac:dyDescent="0.35">
      <c r="Y43582" s="12"/>
      <c r="Z43582" t="s">
        <v>44326</v>
      </c>
      <c r="AB43582" t="s">
        <v>55917</v>
      </c>
    </row>
    <row r="43583" spans="25:28" x14ac:dyDescent="0.35">
      <c r="Y43583" s="12"/>
      <c r="Z43583" t="s">
        <v>44327</v>
      </c>
      <c r="AB43583" t="s">
        <v>55917</v>
      </c>
    </row>
    <row r="43584" spans="25:28" x14ac:dyDescent="0.35">
      <c r="Y43584" s="12"/>
      <c r="Z43584" t="s">
        <v>44328</v>
      </c>
      <c r="AB43584" t="s">
        <v>55917</v>
      </c>
    </row>
    <row r="43585" spans="25:28" x14ac:dyDescent="0.35">
      <c r="Y43585" s="12"/>
      <c r="Z43585" t="s">
        <v>44329</v>
      </c>
      <c r="AB43585" t="s">
        <v>55917</v>
      </c>
    </row>
    <row r="43586" spans="25:28" x14ac:dyDescent="0.35">
      <c r="Y43586" s="12"/>
      <c r="Z43586" t="s">
        <v>44330</v>
      </c>
      <c r="AB43586" t="s">
        <v>55917</v>
      </c>
    </row>
    <row r="43587" spans="25:28" x14ac:dyDescent="0.35">
      <c r="Y43587" s="12"/>
      <c r="Z43587" t="s">
        <v>44331</v>
      </c>
      <c r="AB43587" t="s">
        <v>55917</v>
      </c>
    </row>
    <row r="43588" spans="25:28" x14ac:dyDescent="0.35">
      <c r="Y43588" s="12"/>
      <c r="Z43588" t="s">
        <v>44332</v>
      </c>
      <c r="AB43588" t="s">
        <v>55917</v>
      </c>
    </row>
    <row r="43589" spans="25:28" x14ac:dyDescent="0.35">
      <c r="Y43589" s="12"/>
      <c r="Z43589" t="s">
        <v>44333</v>
      </c>
      <c r="AB43589" t="s">
        <v>55917</v>
      </c>
    </row>
    <row r="43590" spans="25:28" x14ac:dyDescent="0.35">
      <c r="Y43590" s="12"/>
      <c r="Z43590" t="s">
        <v>44334</v>
      </c>
      <c r="AB43590" t="s">
        <v>55917</v>
      </c>
    </row>
    <row r="43591" spans="25:28" x14ac:dyDescent="0.35">
      <c r="Y43591" s="12"/>
      <c r="Z43591" t="s">
        <v>44335</v>
      </c>
      <c r="AB43591" t="s">
        <v>55917</v>
      </c>
    </row>
    <row r="43592" spans="25:28" x14ac:dyDescent="0.35">
      <c r="Y43592" s="12"/>
      <c r="Z43592" t="s">
        <v>44336</v>
      </c>
      <c r="AB43592" t="s">
        <v>55917</v>
      </c>
    </row>
    <row r="43593" spans="25:28" x14ac:dyDescent="0.35">
      <c r="Y43593" s="12"/>
      <c r="Z43593" t="s">
        <v>44337</v>
      </c>
      <c r="AB43593" t="s">
        <v>55917</v>
      </c>
    </row>
    <row r="43594" spans="25:28" x14ac:dyDescent="0.35">
      <c r="Y43594" s="12"/>
      <c r="Z43594" t="s">
        <v>44338</v>
      </c>
      <c r="AB43594" t="s">
        <v>55917</v>
      </c>
    </row>
    <row r="43595" spans="25:28" x14ac:dyDescent="0.35">
      <c r="Y43595" s="12"/>
      <c r="Z43595" t="s">
        <v>44339</v>
      </c>
      <c r="AB43595" t="s">
        <v>55917</v>
      </c>
    </row>
    <row r="43596" spans="25:28" x14ac:dyDescent="0.35">
      <c r="Y43596" s="12"/>
      <c r="Z43596" t="s">
        <v>44340</v>
      </c>
      <c r="AB43596" t="s">
        <v>55917</v>
      </c>
    </row>
    <row r="43597" spans="25:28" x14ac:dyDescent="0.35">
      <c r="Y43597" s="12"/>
      <c r="Z43597" t="s">
        <v>44341</v>
      </c>
      <c r="AB43597" t="s">
        <v>55917</v>
      </c>
    </row>
    <row r="43598" spans="25:28" x14ac:dyDescent="0.35">
      <c r="Y43598" s="12"/>
      <c r="Z43598" t="s">
        <v>44342</v>
      </c>
      <c r="AB43598" t="s">
        <v>55917</v>
      </c>
    </row>
    <row r="43599" spans="25:28" x14ac:dyDescent="0.35">
      <c r="Y43599" s="12"/>
      <c r="Z43599" t="s">
        <v>44343</v>
      </c>
      <c r="AB43599" t="s">
        <v>55917</v>
      </c>
    </row>
    <row r="43600" spans="25:28" x14ac:dyDescent="0.35">
      <c r="Y43600" s="12"/>
      <c r="Z43600" t="s">
        <v>44344</v>
      </c>
      <c r="AB43600" t="s">
        <v>55917</v>
      </c>
    </row>
    <row r="43601" spans="25:28" x14ac:dyDescent="0.35">
      <c r="Y43601" s="12"/>
      <c r="Z43601" t="s">
        <v>44345</v>
      </c>
      <c r="AB43601" t="s">
        <v>55917</v>
      </c>
    </row>
    <row r="43602" spans="25:28" x14ac:dyDescent="0.35">
      <c r="Y43602" s="12"/>
      <c r="Z43602" t="s">
        <v>44346</v>
      </c>
      <c r="AB43602" t="s">
        <v>55917</v>
      </c>
    </row>
    <row r="43603" spans="25:28" x14ac:dyDescent="0.35">
      <c r="Y43603" s="12"/>
      <c r="Z43603" t="s">
        <v>44347</v>
      </c>
      <c r="AB43603" t="s">
        <v>55917</v>
      </c>
    </row>
    <row r="43604" spans="25:28" x14ac:dyDescent="0.35">
      <c r="Y43604" s="12"/>
      <c r="Z43604" t="s">
        <v>44348</v>
      </c>
      <c r="AB43604" t="s">
        <v>55917</v>
      </c>
    </row>
    <row r="43605" spans="25:28" x14ac:dyDescent="0.35">
      <c r="Y43605" s="12"/>
      <c r="Z43605" t="s">
        <v>44349</v>
      </c>
      <c r="AB43605" t="s">
        <v>55917</v>
      </c>
    </row>
    <row r="43606" spans="25:28" x14ac:dyDescent="0.35">
      <c r="Y43606" s="12"/>
      <c r="Z43606" t="s">
        <v>44350</v>
      </c>
      <c r="AB43606" t="s">
        <v>55917</v>
      </c>
    </row>
    <row r="43607" spans="25:28" x14ac:dyDescent="0.35">
      <c r="Y43607" s="12"/>
      <c r="Z43607" t="s">
        <v>44351</v>
      </c>
      <c r="AB43607" t="s">
        <v>55917</v>
      </c>
    </row>
    <row r="43608" spans="25:28" x14ac:dyDescent="0.35">
      <c r="Y43608" s="12"/>
      <c r="Z43608" t="s">
        <v>44352</v>
      </c>
      <c r="AB43608" t="s">
        <v>55917</v>
      </c>
    </row>
    <row r="43609" spans="25:28" x14ac:dyDescent="0.35">
      <c r="Y43609" s="12"/>
      <c r="Z43609" t="s">
        <v>44353</v>
      </c>
      <c r="AB43609" t="s">
        <v>55917</v>
      </c>
    </row>
    <row r="43610" spans="25:28" x14ac:dyDescent="0.35">
      <c r="Y43610" s="12"/>
      <c r="Z43610" t="s">
        <v>44354</v>
      </c>
      <c r="AB43610" t="s">
        <v>55917</v>
      </c>
    </row>
    <row r="43611" spans="25:28" x14ac:dyDescent="0.35">
      <c r="Y43611" s="12"/>
      <c r="Z43611" t="s">
        <v>44355</v>
      </c>
      <c r="AB43611" t="s">
        <v>55917</v>
      </c>
    </row>
    <row r="43612" spans="25:28" x14ac:dyDescent="0.35">
      <c r="Y43612" s="12"/>
      <c r="Z43612" t="s">
        <v>44356</v>
      </c>
      <c r="AB43612" t="s">
        <v>55917</v>
      </c>
    </row>
    <row r="43613" spans="25:28" x14ac:dyDescent="0.35">
      <c r="Y43613" s="12"/>
      <c r="Z43613" t="s">
        <v>44357</v>
      </c>
      <c r="AB43613" t="s">
        <v>55917</v>
      </c>
    </row>
    <row r="43614" spans="25:28" x14ac:dyDescent="0.35">
      <c r="Y43614" s="12"/>
      <c r="Z43614" t="s">
        <v>44358</v>
      </c>
      <c r="AB43614" t="s">
        <v>55917</v>
      </c>
    </row>
    <row r="43615" spans="25:28" x14ac:dyDescent="0.35">
      <c r="Y43615" s="12"/>
      <c r="Z43615" t="s">
        <v>44359</v>
      </c>
      <c r="AB43615" t="s">
        <v>55917</v>
      </c>
    </row>
    <row r="43616" spans="25:28" x14ac:dyDescent="0.35">
      <c r="Y43616" s="12"/>
      <c r="Z43616" t="s">
        <v>44360</v>
      </c>
      <c r="AB43616" t="s">
        <v>55917</v>
      </c>
    </row>
    <row r="43617" spans="25:28" x14ac:dyDescent="0.35">
      <c r="Y43617" s="12"/>
      <c r="Z43617" t="s">
        <v>44361</v>
      </c>
      <c r="AB43617" t="s">
        <v>55917</v>
      </c>
    </row>
    <row r="43618" spans="25:28" x14ac:dyDescent="0.35">
      <c r="Y43618" s="12"/>
      <c r="Z43618" t="s">
        <v>44362</v>
      </c>
      <c r="AB43618" t="s">
        <v>55917</v>
      </c>
    </row>
    <row r="43619" spans="25:28" x14ac:dyDescent="0.35">
      <c r="Y43619" s="12"/>
      <c r="Z43619" t="s">
        <v>44363</v>
      </c>
      <c r="AB43619" t="s">
        <v>55917</v>
      </c>
    </row>
    <row r="43620" spans="25:28" x14ac:dyDescent="0.35">
      <c r="Y43620" s="12"/>
      <c r="Z43620" t="s">
        <v>44364</v>
      </c>
      <c r="AB43620" t="s">
        <v>55917</v>
      </c>
    </row>
    <row r="43621" spans="25:28" x14ac:dyDescent="0.35">
      <c r="Y43621" s="12"/>
      <c r="Z43621" t="s">
        <v>44365</v>
      </c>
      <c r="AB43621" t="s">
        <v>55917</v>
      </c>
    </row>
    <row r="43622" spans="25:28" x14ac:dyDescent="0.35">
      <c r="Y43622" s="12"/>
      <c r="Z43622" t="s">
        <v>44366</v>
      </c>
      <c r="AB43622" t="s">
        <v>55917</v>
      </c>
    </row>
    <row r="43623" spans="25:28" x14ac:dyDescent="0.35">
      <c r="Y43623" s="12"/>
      <c r="Z43623" t="s">
        <v>44367</v>
      </c>
      <c r="AB43623" t="s">
        <v>55917</v>
      </c>
    </row>
    <row r="43624" spans="25:28" x14ac:dyDescent="0.35">
      <c r="Y43624" s="12"/>
      <c r="Z43624" t="s">
        <v>44368</v>
      </c>
      <c r="AB43624" t="s">
        <v>55917</v>
      </c>
    </row>
    <row r="43625" spans="25:28" x14ac:dyDescent="0.35">
      <c r="Y43625" s="12"/>
      <c r="Z43625" t="s">
        <v>44369</v>
      </c>
      <c r="AB43625" t="s">
        <v>55917</v>
      </c>
    </row>
    <row r="43626" spans="25:28" x14ac:dyDescent="0.35">
      <c r="Y43626" s="12"/>
      <c r="Z43626" t="s">
        <v>44370</v>
      </c>
      <c r="AB43626" t="s">
        <v>55917</v>
      </c>
    </row>
    <row r="43627" spans="25:28" x14ac:dyDescent="0.35">
      <c r="Y43627" s="12"/>
      <c r="Z43627" t="s">
        <v>44371</v>
      </c>
      <c r="AB43627" t="s">
        <v>55917</v>
      </c>
    </row>
    <row r="43628" spans="25:28" x14ac:dyDescent="0.35">
      <c r="Y43628" s="12"/>
      <c r="Z43628" t="s">
        <v>44372</v>
      </c>
      <c r="AB43628" t="s">
        <v>55917</v>
      </c>
    </row>
    <row r="43629" spans="25:28" x14ac:dyDescent="0.35">
      <c r="Y43629" s="12"/>
      <c r="Z43629" t="s">
        <v>44373</v>
      </c>
      <c r="AB43629" t="s">
        <v>55917</v>
      </c>
    </row>
    <row r="43630" spans="25:28" x14ac:dyDescent="0.35">
      <c r="Y43630" s="12"/>
      <c r="Z43630" t="s">
        <v>44374</v>
      </c>
      <c r="AB43630" t="s">
        <v>55917</v>
      </c>
    </row>
    <row r="43631" spans="25:28" x14ac:dyDescent="0.35">
      <c r="Y43631" s="12"/>
      <c r="Z43631" t="s">
        <v>44375</v>
      </c>
      <c r="AB43631" t="s">
        <v>55917</v>
      </c>
    </row>
    <row r="43632" spans="25:28" x14ac:dyDescent="0.35">
      <c r="Y43632" s="12"/>
      <c r="Z43632" t="s">
        <v>44376</v>
      </c>
      <c r="AB43632" t="s">
        <v>55917</v>
      </c>
    </row>
    <row r="43633" spans="25:28" x14ac:dyDescent="0.35">
      <c r="Y43633" s="12"/>
      <c r="Z43633" t="s">
        <v>44377</v>
      </c>
      <c r="AB43633" t="s">
        <v>55917</v>
      </c>
    </row>
    <row r="43634" spans="25:28" x14ac:dyDescent="0.35">
      <c r="Y43634" s="12"/>
      <c r="Z43634" t="s">
        <v>44378</v>
      </c>
      <c r="AB43634" t="s">
        <v>55917</v>
      </c>
    </row>
    <row r="43635" spans="25:28" x14ac:dyDescent="0.35">
      <c r="Y43635" s="12"/>
      <c r="Z43635" t="s">
        <v>44379</v>
      </c>
      <c r="AB43635" t="s">
        <v>55917</v>
      </c>
    </row>
    <row r="43636" spans="25:28" x14ac:dyDescent="0.35">
      <c r="Y43636" s="12"/>
      <c r="Z43636" t="s">
        <v>44380</v>
      </c>
      <c r="AB43636" t="s">
        <v>55917</v>
      </c>
    </row>
    <row r="43637" spans="25:28" x14ac:dyDescent="0.35">
      <c r="Y43637" s="12"/>
      <c r="Z43637" t="s">
        <v>44381</v>
      </c>
      <c r="AB43637" t="s">
        <v>55917</v>
      </c>
    </row>
    <row r="43638" spans="25:28" x14ac:dyDescent="0.35">
      <c r="Y43638" s="12"/>
      <c r="Z43638" t="s">
        <v>44382</v>
      </c>
      <c r="AB43638" t="s">
        <v>55917</v>
      </c>
    </row>
    <row r="43639" spans="25:28" x14ac:dyDescent="0.35">
      <c r="Y43639" s="12"/>
      <c r="Z43639" t="s">
        <v>44383</v>
      </c>
      <c r="AB43639" t="s">
        <v>55917</v>
      </c>
    </row>
    <row r="43640" spans="25:28" x14ac:dyDescent="0.35">
      <c r="Y43640" s="12"/>
      <c r="Z43640" t="s">
        <v>44384</v>
      </c>
      <c r="AB43640" t="s">
        <v>55917</v>
      </c>
    </row>
    <row r="43641" spans="25:28" x14ac:dyDescent="0.35">
      <c r="Y43641" s="12"/>
      <c r="Z43641" t="s">
        <v>44385</v>
      </c>
      <c r="AB43641" t="s">
        <v>55917</v>
      </c>
    </row>
    <row r="43642" spans="25:28" x14ac:dyDescent="0.35">
      <c r="Y43642" s="12"/>
      <c r="Z43642" t="s">
        <v>44386</v>
      </c>
      <c r="AB43642" t="s">
        <v>55917</v>
      </c>
    </row>
    <row r="43643" spans="25:28" x14ac:dyDescent="0.35">
      <c r="Y43643" s="12"/>
      <c r="Z43643" t="s">
        <v>44387</v>
      </c>
      <c r="AB43643" t="s">
        <v>55917</v>
      </c>
    </row>
    <row r="43644" spans="25:28" x14ac:dyDescent="0.35">
      <c r="Y43644" s="12"/>
      <c r="Z43644" t="s">
        <v>44388</v>
      </c>
      <c r="AB43644" t="s">
        <v>55917</v>
      </c>
    </row>
    <row r="43645" spans="25:28" x14ac:dyDescent="0.35">
      <c r="Y43645" s="12"/>
      <c r="Z43645" t="s">
        <v>44389</v>
      </c>
      <c r="AB43645" t="s">
        <v>55917</v>
      </c>
    </row>
    <row r="43646" spans="25:28" x14ac:dyDescent="0.35">
      <c r="Y43646" s="12"/>
      <c r="Z43646" t="s">
        <v>44390</v>
      </c>
      <c r="AB43646" t="s">
        <v>55917</v>
      </c>
    </row>
    <row r="43647" spans="25:28" x14ac:dyDescent="0.35">
      <c r="Y43647" s="12"/>
      <c r="Z43647" t="s">
        <v>44391</v>
      </c>
      <c r="AB43647" t="s">
        <v>55917</v>
      </c>
    </row>
    <row r="43648" spans="25:28" x14ac:dyDescent="0.35">
      <c r="Y43648" s="12"/>
      <c r="Z43648" t="s">
        <v>44392</v>
      </c>
      <c r="AB43648" t="s">
        <v>55917</v>
      </c>
    </row>
    <row r="43649" spans="25:28" x14ac:dyDescent="0.35">
      <c r="Y43649" s="12"/>
      <c r="Z43649" t="s">
        <v>44393</v>
      </c>
      <c r="AB43649" t="s">
        <v>55917</v>
      </c>
    </row>
    <row r="43650" spans="25:28" x14ac:dyDescent="0.35">
      <c r="Y43650" s="12"/>
      <c r="Z43650" t="s">
        <v>44394</v>
      </c>
      <c r="AB43650" t="s">
        <v>55917</v>
      </c>
    </row>
    <row r="43651" spans="25:28" x14ac:dyDescent="0.35">
      <c r="Y43651" s="12"/>
      <c r="Z43651" t="s">
        <v>44395</v>
      </c>
      <c r="AB43651" t="s">
        <v>55917</v>
      </c>
    </row>
    <row r="43652" spans="25:28" x14ac:dyDescent="0.35">
      <c r="Y43652" s="12"/>
      <c r="Z43652" t="s">
        <v>44396</v>
      </c>
      <c r="AB43652" t="s">
        <v>55917</v>
      </c>
    </row>
    <row r="43653" spans="25:28" x14ac:dyDescent="0.35">
      <c r="Y43653" s="12"/>
      <c r="Z43653" t="s">
        <v>44397</v>
      </c>
      <c r="AB43653" t="s">
        <v>55917</v>
      </c>
    </row>
    <row r="43654" spans="25:28" x14ac:dyDescent="0.35">
      <c r="Y43654" s="12"/>
      <c r="Z43654" t="s">
        <v>44398</v>
      </c>
      <c r="AB43654" t="s">
        <v>55917</v>
      </c>
    </row>
    <row r="43655" spans="25:28" x14ac:dyDescent="0.35">
      <c r="Y43655" s="12"/>
      <c r="Z43655" t="s">
        <v>44399</v>
      </c>
      <c r="AB43655" t="s">
        <v>55917</v>
      </c>
    </row>
    <row r="43656" spans="25:28" x14ac:dyDescent="0.35">
      <c r="Y43656" s="12"/>
      <c r="Z43656" t="s">
        <v>44400</v>
      </c>
      <c r="AB43656" t="s">
        <v>55917</v>
      </c>
    </row>
    <row r="43657" spans="25:28" x14ac:dyDescent="0.35">
      <c r="Y43657" s="12"/>
      <c r="Z43657" t="s">
        <v>44401</v>
      </c>
      <c r="AB43657" t="s">
        <v>55917</v>
      </c>
    </row>
    <row r="43658" spans="25:28" x14ac:dyDescent="0.35">
      <c r="Y43658" s="12"/>
      <c r="Z43658" t="s">
        <v>44402</v>
      </c>
      <c r="AB43658" t="s">
        <v>55917</v>
      </c>
    </row>
    <row r="43659" spans="25:28" x14ac:dyDescent="0.35">
      <c r="Y43659" s="12"/>
      <c r="Z43659" t="s">
        <v>44403</v>
      </c>
      <c r="AB43659" t="s">
        <v>55917</v>
      </c>
    </row>
    <row r="43660" spans="25:28" x14ac:dyDescent="0.35">
      <c r="Y43660" s="12"/>
      <c r="Z43660" t="s">
        <v>44404</v>
      </c>
      <c r="AB43660" t="s">
        <v>55917</v>
      </c>
    </row>
    <row r="43661" spans="25:28" x14ac:dyDescent="0.35">
      <c r="Y43661" s="12"/>
      <c r="Z43661" t="s">
        <v>44405</v>
      </c>
      <c r="AB43661" t="s">
        <v>55917</v>
      </c>
    </row>
    <row r="43662" spans="25:28" x14ac:dyDescent="0.35">
      <c r="Y43662" s="12"/>
      <c r="Z43662" t="s">
        <v>44406</v>
      </c>
      <c r="AB43662" t="s">
        <v>55917</v>
      </c>
    </row>
    <row r="43663" spans="25:28" x14ac:dyDescent="0.35">
      <c r="Y43663" s="12"/>
      <c r="Z43663" t="s">
        <v>44407</v>
      </c>
      <c r="AB43663" t="s">
        <v>55917</v>
      </c>
    </row>
    <row r="43664" spans="25:28" x14ac:dyDescent="0.35">
      <c r="Y43664" s="12"/>
      <c r="Z43664" t="s">
        <v>44408</v>
      </c>
      <c r="AB43664" t="s">
        <v>55917</v>
      </c>
    </row>
    <row r="43665" spans="25:28" x14ac:dyDescent="0.35">
      <c r="Y43665" s="12"/>
      <c r="Z43665" t="s">
        <v>44409</v>
      </c>
      <c r="AB43665" t="s">
        <v>55917</v>
      </c>
    </row>
    <row r="43666" spans="25:28" x14ac:dyDescent="0.35">
      <c r="Y43666" s="12"/>
      <c r="Z43666" t="s">
        <v>44410</v>
      </c>
      <c r="AB43666" t="s">
        <v>55917</v>
      </c>
    </row>
    <row r="43667" spans="25:28" x14ac:dyDescent="0.35">
      <c r="Y43667" s="12"/>
      <c r="Z43667" t="s">
        <v>44411</v>
      </c>
      <c r="AB43667" t="s">
        <v>55917</v>
      </c>
    </row>
    <row r="43668" spans="25:28" x14ac:dyDescent="0.35">
      <c r="Y43668" s="12"/>
      <c r="Z43668" t="s">
        <v>44412</v>
      </c>
      <c r="AB43668" t="s">
        <v>55917</v>
      </c>
    </row>
    <row r="43669" spans="25:28" x14ac:dyDescent="0.35">
      <c r="Y43669" s="12"/>
      <c r="Z43669" t="s">
        <v>44413</v>
      </c>
      <c r="AB43669" t="s">
        <v>55917</v>
      </c>
    </row>
    <row r="43670" spans="25:28" x14ac:dyDescent="0.35">
      <c r="Y43670" s="12"/>
      <c r="Z43670" t="s">
        <v>44414</v>
      </c>
      <c r="AB43670" t="s">
        <v>55917</v>
      </c>
    </row>
    <row r="43671" spans="25:28" x14ac:dyDescent="0.35">
      <c r="Y43671" s="12"/>
      <c r="Z43671" t="s">
        <v>44415</v>
      </c>
      <c r="AB43671" t="s">
        <v>55917</v>
      </c>
    </row>
    <row r="43672" spans="25:28" x14ac:dyDescent="0.35">
      <c r="Y43672" s="12"/>
      <c r="Z43672" t="s">
        <v>44416</v>
      </c>
      <c r="AB43672" t="s">
        <v>55917</v>
      </c>
    </row>
    <row r="43673" spans="25:28" x14ac:dyDescent="0.35">
      <c r="Y43673" s="12"/>
      <c r="Z43673" t="s">
        <v>44417</v>
      </c>
      <c r="AB43673" t="s">
        <v>55917</v>
      </c>
    </row>
    <row r="43674" spans="25:28" x14ac:dyDescent="0.35">
      <c r="Y43674" s="12"/>
      <c r="Z43674" t="s">
        <v>44418</v>
      </c>
      <c r="AB43674" t="s">
        <v>55917</v>
      </c>
    </row>
    <row r="43675" spans="25:28" x14ac:dyDescent="0.35">
      <c r="Y43675" s="12"/>
      <c r="Z43675" t="s">
        <v>44419</v>
      </c>
      <c r="AB43675" t="s">
        <v>55917</v>
      </c>
    </row>
    <row r="43676" spans="25:28" x14ac:dyDescent="0.35">
      <c r="Y43676" s="12"/>
      <c r="Z43676" t="s">
        <v>44420</v>
      </c>
      <c r="AB43676" t="s">
        <v>55917</v>
      </c>
    </row>
    <row r="43677" spans="25:28" x14ac:dyDescent="0.35">
      <c r="Y43677" s="12"/>
      <c r="Z43677" t="s">
        <v>44421</v>
      </c>
      <c r="AB43677" t="s">
        <v>55917</v>
      </c>
    </row>
    <row r="43678" spans="25:28" x14ac:dyDescent="0.35">
      <c r="Y43678" s="12"/>
      <c r="Z43678" t="s">
        <v>44422</v>
      </c>
      <c r="AB43678" t="s">
        <v>55917</v>
      </c>
    </row>
    <row r="43679" spans="25:28" x14ac:dyDescent="0.35">
      <c r="Y43679" s="12"/>
      <c r="Z43679" t="s">
        <v>44423</v>
      </c>
      <c r="AB43679" t="s">
        <v>55917</v>
      </c>
    </row>
    <row r="43680" spans="25:28" x14ac:dyDescent="0.35">
      <c r="Y43680" s="12"/>
      <c r="Z43680" t="s">
        <v>44424</v>
      </c>
      <c r="AB43680" t="s">
        <v>55917</v>
      </c>
    </row>
    <row r="43681" spans="25:28" x14ac:dyDescent="0.35">
      <c r="Y43681" s="12"/>
      <c r="Z43681" t="s">
        <v>44425</v>
      </c>
      <c r="AB43681" t="s">
        <v>55917</v>
      </c>
    </row>
    <row r="43682" spans="25:28" x14ac:dyDescent="0.35">
      <c r="Y43682" s="12"/>
      <c r="Z43682" t="s">
        <v>44426</v>
      </c>
      <c r="AB43682" t="s">
        <v>55917</v>
      </c>
    </row>
    <row r="43683" spans="25:28" x14ac:dyDescent="0.35">
      <c r="Y43683" s="12"/>
      <c r="Z43683" t="s">
        <v>44427</v>
      </c>
      <c r="AB43683" t="s">
        <v>55917</v>
      </c>
    </row>
    <row r="43684" spans="25:28" x14ac:dyDescent="0.35">
      <c r="Y43684" s="12"/>
      <c r="Z43684" t="s">
        <v>44428</v>
      </c>
      <c r="AB43684" t="s">
        <v>55917</v>
      </c>
    </row>
    <row r="43685" spans="25:28" x14ac:dyDescent="0.35">
      <c r="Y43685" s="12"/>
      <c r="Z43685" t="s">
        <v>44429</v>
      </c>
      <c r="AB43685" t="s">
        <v>55917</v>
      </c>
    </row>
    <row r="43686" spans="25:28" x14ac:dyDescent="0.35">
      <c r="Y43686" s="12"/>
      <c r="Z43686" t="s">
        <v>44430</v>
      </c>
      <c r="AB43686" t="s">
        <v>55917</v>
      </c>
    </row>
    <row r="43687" spans="25:28" x14ac:dyDescent="0.35">
      <c r="Y43687" s="12"/>
      <c r="Z43687" t="s">
        <v>44431</v>
      </c>
      <c r="AB43687" t="s">
        <v>55917</v>
      </c>
    </row>
    <row r="43688" spans="25:28" x14ac:dyDescent="0.35">
      <c r="Y43688" s="12"/>
      <c r="Z43688" t="s">
        <v>44432</v>
      </c>
      <c r="AB43688" t="s">
        <v>55917</v>
      </c>
    </row>
    <row r="43689" spans="25:28" x14ac:dyDescent="0.35">
      <c r="Y43689" s="12"/>
      <c r="Z43689" t="s">
        <v>44433</v>
      </c>
      <c r="AB43689" t="s">
        <v>55917</v>
      </c>
    </row>
    <row r="43690" spans="25:28" x14ac:dyDescent="0.35">
      <c r="Y43690" s="12"/>
      <c r="Z43690" t="s">
        <v>44434</v>
      </c>
      <c r="AB43690" t="s">
        <v>55917</v>
      </c>
    </row>
    <row r="43691" spans="25:28" x14ac:dyDescent="0.35">
      <c r="Y43691" s="12"/>
      <c r="Z43691" t="s">
        <v>44435</v>
      </c>
      <c r="AB43691" t="s">
        <v>55917</v>
      </c>
    </row>
    <row r="43692" spans="25:28" x14ac:dyDescent="0.35">
      <c r="Y43692" s="12"/>
      <c r="Z43692" t="s">
        <v>44436</v>
      </c>
      <c r="AB43692" t="s">
        <v>55917</v>
      </c>
    </row>
    <row r="43693" spans="25:28" x14ac:dyDescent="0.35">
      <c r="Y43693" s="12"/>
      <c r="Z43693" t="s">
        <v>44437</v>
      </c>
      <c r="AB43693" t="s">
        <v>55917</v>
      </c>
    </row>
    <row r="43694" spans="25:28" x14ac:dyDescent="0.35">
      <c r="Y43694" s="12"/>
      <c r="Z43694" t="s">
        <v>44438</v>
      </c>
      <c r="AB43694" t="s">
        <v>55917</v>
      </c>
    </row>
    <row r="43695" spans="25:28" x14ac:dyDescent="0.35">
      <c r="Y43695" s="12"/>
      <c r="Z43695" t="s">
        <v>44439</v>
      </c>
      <c r="AB43695" t="s">
        <v>55917</v>
      </c>
    </row>
    <row r="43696" spans="25:28" x14ac:dyDescent="0.35">
      <c r="Y43696" s="12"/>
      <c r="Z43696" t="s">
        <v>44440</v>
      </c>
      <c r="AB43696" t="s">
        <v>55917</v>
      </c>
    </row>
    <row r="43697" spans="25:28" x14ac:dyDescent="0.35">
      <c r="Y43697" s="12"/>
      <c r="Z43697" t="s">
        <v>44441</v>
      </c>
      <c r="AB43697" t="s">
        <v>55917</v>
      </c>
    </row>
    <row r="43698" spans="25:28" x14ac:dyDescent="0.35">
      <c r="Y43698" s="12"/>
      <c r="Z43698" t="s">
        <v>44442</v>
      </c>
      <c r="AB43698" t="s">
        <v>55917</v>
      </c>
    </row>
    <row r="43699" spans="25:28" x14ac:dyDescent="0.35">
      <c r="Y43699" s="12"/>
      <c r="Z43699" t="s">
        <v>44443</v>
      </c>
      <c r="AB43699" t="s">
        <v>55917</v>
      </c>
    </row>
    <row r="43700" spans="25:28" x14ac:dyDescent="0.35">
      <c r="Y43700" s="12"/>
      <c r="Z43700" t="s">
        <v>44444</v>
      </c>
      <c r="AB43700" t="s">
        <v>55917</v>
      </c>
    </row>
    <row r="43701" spans="25:28" x14ac:dyDescent="0.35">
      <c r="Y43701" s="12"/>
      <c r="Z43701" t="s">
        <v>44445</v>
      </c>
      <c r="AB43701" t="s">
        <v>55917</v>
      </c>
    </row>
    <row r="43702" spans="25:28" x14ac:dyDescent="0.35">
      <c r="Y43702" s="12"/>
      <c r="Z43702" t="s">
        <v>44446</v>
      </c>
      <c r="AB43702" t="s">
        <v>55917</v>
      </c>
    </row>
    <row r="43703" spans="25:28" x14ac:dyDescent="0.35">
      <c r="Y43703" s="12"/>
      <c r="Z43703" t="s">
        <v>44447</v>
      </c>
      <c r="AB43703" t="s">
        <v>55917</v>
      </c>
    </row>
    <row r="43704" spans="25:28" x14ac:dyDescent="0.35">
      <c r="Y43704" s="12"/>
      <c r="Z43704" t="s">
        <v>44448</v>
      </c>
      <c r="AB43704" t="s">
        <v>55917</v>
      </c>
    </row>
    <row r="43705" spans="25:28" x14ac:dyDescent="0.35">
      <c r="Y43705" s="12"/>
      <c r="Z43705" t="s">
        <v>44449</v>
      </c>
      <c r="AB43705" t="s">
        <v>55917</v>
      </c>
    </row>
    <row r="43706" spans="25:28" x14ac:dyDescent="0.35">
      <c r="Y43706" s="12"/>
      <c r="Z43706" t="s">
        <v>44450</v>
      </c>
      <c r="AB43706" t="s">
        <v>55917</v>
      </c>
    </row>
    <row r="43707" spans="25:28" x14ac:dyDescent="0.35">
      <c r="Y43707" s="12"/>
      <c r="Z43707" t="s">
        <v>44451</v>
      </c>
      <c r="AB43707" t="s">
        <v>55917</v>
      </c>
    </row>
    <row r="43708" spans="25:28" x14ac:dyDescent="0.35">
      <c r="Y43708" s="12"/>
      <c r="Z43708" t="s">
        <v>44452</v>
      </c>
      <c r="AB43708" t="s">
        <v>55917</v>
      </c>
    </row>
    <row r="43709" spans="25:28" x14ac:dyDescent="0.35">
      <c r="Y43709" s="12"/>
      <c r="Z43709" t="s">
        <v>44453</v>
      </c>
      <c r="AB43709" t="s">
        <v>55917</v>
      </c>
    </row>
    <row r="43710" spans="25:28" x14ac:dyDescent="0.35">
      <c r="Y43710" s="12"/>
      <c r="Z43710" t="s">
        <v>44454</v>
      </c>
      <c r="AB43710" t="s">
        <v>55917</v>
      </c>
    </row>
    <row r="43711" spans="25:28" x14ac:dyDescent="0.35">
      <c r="Y43711" s="12"/>
      <c r="Z43711" t="s">
        <v>44455</v>
      </c>
      <c r="AB43711" t="s">
        <v>55917</v>
      </c>
    </row>
    <row r="43712" spans="25:28" x14ac:dyDescent="0.35">
      <c r="Y43712" s="12"/>
      <c r="Z43712" t="s">
        <v>44456</v>
      </c>
      <c r="AB43712" t="s">
        <v>55917</v>
      </c>
    </row>
    <row r="43713" spans="25:28" x14ac:dyDescent="0.35">
      <c r="Y43713" s="12"/>
      <c r="Z43713" t="s">
        <v>44457</v>
      </c>
      <c r="AB43713" t="s">
        <v>55917</v>
      </c>
    </row>
    <row r="43714" spans="25:28" x14ac:dyDescent="0.35">
      <c r="Y43714" s="12"/>
      <c r="Z43714" t="s">
        <v>44458</v>
      </c>
      <c r="AB43714" t="s">
        <v>55917</v>
      </c>
    </row>
    <row r="43715" spans="25:28" x14ac:dyDescent="0.35">
      <c r="Y43715" s="12"/>
      <c r="Z43715" t="s">
        <v>44459</v>
      </c>
      <c r="AB43715" t="s">
        <v>55917</v>
      </c>
    </row>
    <row r="43716" spans="25:28" x14ac:dyDescent="0.35">
      <c r="Y43716" s="12"/>
      <c r="Z43716" t="s">
        <v>44460</v>
      </c>
      <c r="AB43716" t="s">
        <v>55917</v>
      </c>
    </row>
    <row r="43717" spans="25:28" x14ac:dyDescent="0.35">
      <c r="Y43717" s="12"/>
      <c r="Z43717" t="s">
        <v>44461</v>
      </c>
      <c r="AB43717" t="s">
        <v>55917</v>
      </c>
    </row>
    <row r="43718" spans="25:28" x14ac:dyDescent="0.35">
      <c r="Y43718" s="12"/>
      <c r="Z43718" t="s">
        <v>44462</v>
      </c>
      <c r="AB43718" t="s">
        <v>55917</v>
      </c>
    </row>
    <row r="43719" spans="25:28" x14ac:dyDescent="0.35">
      <c r="Y43719" s="12"/>
      <c r="Z43719" t="s">
        <v>44463</v>
      </c>
      <c r="AB43719" t="s">
        <v>55917</v>
      </c>
    </row>
    <row r="43720" spans="25:28" x14ac:dyDescent="0.35">
      <c r="Y43720" s="12"/>
      <c r="Z43720" t="s">
        <v>44464</v>
      </c>
      <c r="AB43720" t="s">
        <v>55917</v>
      </c>
    </row>
    <row r="43721" spans="25:28" x14ac:dyDescent="0.35">
      <c r="Y43721" s="12"/>
      <c r="Z43721" t="s">
        <v>44465</v>
      </c>
      <c r="AB43721" t="s">
        <v>55917</v>
      </c>
    </row>
    <row r="43722" spans="25:28" x14ac:dyDescent="0.35">
      <c r="Y43722" s="12"/>
      <c r="Z43722" t="s">
        <v>44466</v>
      </c>
      <c r="AB43722" t="s">
        <v>55917</v>
      </c>
    </row>
    <row r="43723" spans="25:28" x14ac:dyDescent="0.35">
      <c r="Y43723" s="12"/>
      <c r="Z43723" t="s">
        <v>44467</v>
      </c>
      <c r="AB43723" t="s">
        <v>55917</v>
      </c>
    </row>
    <row r="43724" spans="25:28" x14ac:dyDescent="0.35">
      <c r="Y43724" s="12"/>
      <c r="Z43724" t="s">
        <v>44468</v>
      </c>
      <c r="AB43724" t="s">
        <v>55917</v>
      </c>
    </row>
    <row r="43725" spans="25:28" x14ac:dyDescent="0.35">
      <c r="Y43725" s="12"/>
      <c r="Z43725" t="s">
        <v>44469</v>
      </c>
      <c r="AB43725" t="s">
        <v>55917</v>
      </c>
    </row>
    <row r="43726" spans="25:28" x14ac:dyDescent="0.35">
      <c r="Y43726" s="12"/>
      <c r="Z43726" t="s">
        <v>44470</v>
      </c>
      <c r="AB43726" t="s">
        <v>55917</v>
      </c>
    </row>
    <row r="43727" spans="25:28" x14ac:dyDescent="0.35">
      <c r="Y43727" s="12"/>
      <c r="Z43727" t="s">
        <v>44471</v>
      </c>
      <c r="AB43727" t="s">
        <v>55917</v>
      </c>
    </row>
    <row r="43728" spans="25:28" x14ac:dyDescent="0.35">
      <c r="Y43728" s="12"/>
      <c r="Z43728" t="s">
        <v>44472</v>
      </c>
      <c r="AB43728" t="s">
        <v>55917</v>
      </c>
    </row>
    <row r="43729" spans="25:28" x14ac:dyDescent="0.35">
      <c r="Y43729" s="12"/>
      <c r="Z43729" t="s">
        <v>44473</v>
      </c>
      <c r="AB43729" t="s">
        <v>55917</v>
      </c>
    </row>
    <row r="43730" spans="25:28" x14ac:dyDescent="0.35">
      <c r="Y43730" s="12"/>
      <c r="Z43730" t="s">
        <v>44474</v>
      </c>
      <c r="AB43730" t="s">
        <v>55917</v>
      </c>
    </row>
    <row r="43731" spans="25:28" x14ac:dyDescent="0.35">
      <c r="Y43731" s="12"/>
      <c r="Z43731" t="s">
        <v>44475</v>
      </c>
      <c r="AB43731" t="s">
        <v>55917</v>
      </c>
    </row>
    <row r="43732" spans="25:28" x14ac:dyDescent="0.35">
      <c r="Y43732" s="12"/>
      <c r="Z43732" t="s">
        <v>44476</v>
      </c>
      <c r="AB43732" t="s">
        <v>55917</v>
      </c>
    </row>
    <row r="43733" spans="25:28" x14ac:dyDescent="0.35">
      <c r="Y43733" s="12"/>
      <c r="Z43733" t="s">
        <v>44477</v>
      </c>
      <c r="AB43733" t="s">
        <v>55917</v>
      </c>
    </row>
    <row r="43734" spans="25:28" x14ac:dyDescent="0.35">
      <c r="Y43734" s="12"/>
      <c r="Z43734" t="s">
        <v>44478</v>
      </c>
      <c r="AB43734" t="s">
        <v>55917</v>
      </c>
    </row>
    <row r="43735" spans="25:28" x14ac:dyDescent="0.35">
      <c r="Y43735" s="12"/>
      <c r="Z43735" t="s">
        <v>44479</v>
      </c>
      <c r="AB43735" t="s">
        <v>55917</v>
      </c>
    </row>
    <row r="43736" spans="25:28" x14ac:dyDescent="0.35">
      <c r="Y43736" s="12"/>
      <c r="Z43736" t="s">
        <v>44480</v>
      </c>
      <c r="AB43736" t="s">
        <v>55917</v>
      </c>
    </row>
    <row r="43737" spans="25:28" x14ac:dyDescent="0.35">
      <c r="Y43737" s="12"/>
      <c r="Z43737" t="s">
        <v>44481</v>
      </c>
      <c r="AB43737" t="s">
        <v>55917</v>
      </c>
    </row>
    <row r="43738" spans="25:28" x14ac:dyDescent="0.35">
      <c r="Y43738" s="12"/>
      <c r="Z43738" t="s">
        <v>44482</v>
      </c>
      <c r="AB43738" t="s">
        <v>55917</v>
      </c>
    </row>
    <row r="43739" spans="25:28" x14ac:dyDescent="0.35">
      <c r="Y43739" s="12"/>
      <c r="Z43739" t="s">
        <v>44483</v>
      </c>
      <c r="AB43739" t="s">
        <v>55917</v>
      </c>
    </row>
    <row r="43740" spans="25:28" x14ac:dyDescent="0.35">
      <c r="Y43740" s="12"/>
      <c r="Z43740" t="s">
        <v>44484</v>
      </c>
      <c r="AB43740" t="s">
        <v>55917</v>
      </c>
    </row>
    <row r="43741" spans="25:28" x14ac:dyDescent="0.35">
      <c r="Y43741" s="12"/>
      <c r="Z43741" t="s">
        <v>44485</v>
      </c>
      <c r="AB43741" t="s">
        <v>55917</v>
      </c>
    </row>
    <row r="43742" spans="25:28" x14ac:dyDescent="0.35">
      <c r="Y43742" s="12"/>
      <c r="Z43742" t="s">
        <v>44486</v>
      </c>
      <c r="AB43742" t="s">
        <v>55917</v>
      </c>
    </row>
    <row r="43743" spans="25:28" x14ac:dyDescent="0.35">
      <c r="Y43743" s="12"/>
      <c r="Z43743" t="s">
        <v>44487</v>
      </c>
      <c r="AB43743" t="s">
        <v>55917</v>
      </c>
    </row>
    <row r="43744" spans="25:28" x14ac:dyDescent="0.35">
      <c r="Y43744" s="12"/>
      <c r="Z43744" t="s">
        <v>44488</v>
      </c>
      <c r="AB43744" t="s">
        <v>55917</v>
      </c>
    </row>
    <row r="43745" spans="25:28" x14ac:dyDescent="0.35">
      <c r="Y43745" s="12"/>
      <c r="Z43745" t="s">
        <v>44489</v>
      </c>
      <c r="AB43745" t="s">
        <v>55917</v>
      </c>
    </row>
    <row r="43746" spans="25:28" x14ac:dyDescent="0.35">
      <c r="Y43746" s="12"/>
      <c r="Z43746" t="s">
        <v>44490</v>
      </c>
      <c r="AB43746" t="s">
        <v>55917</v>
      </c>
    </row>
    <row r="43747" spans="25:28" x14ac:dyDescent="0.35">
      <c r="Y43747" s="12"/>
      <c r="Z43747" t="s">
        <v>44491</v>
      </c>
      <c r="AB43747" t="s">
        <v>55917</v>
      </c>
    </row>
    <row r="43748" spans="25:28" x14ac:dyDescent="0.35">
      <c r="Y43748" s="12"/>
      <c r="Z43748" t="s">
        <v>44492</v>
      </c>
      <c r="AB43748" t="s">
        <v>55917</v>
      </c>
    </row>
    <row r="43749" spans="25:28" x14ac:dyDescent="0.35">
      <c r="Y43749" s="12"/>
      <c r="Z43749" t="s">
        <v>44493</v>
      </c>
      <c r="AB43749" t="s">
        <v>55917</v>
      </c>
    </row>
    <row r="43750" spans="25:28" x14ac:dyDescent="0.35">
      <c r="Y43750" s="12"/>
      <c r="Z43750" t="s">
        <v>44494</v>
      </c>
      <c r="AB43750" t="s">
        <v>55917</v>
      </c>
    </row>
    <row r="43751" spans="25:28" x14ac:dyDescent="0.35">
      <c r="Y43751" s="12"/>
      <c r="Z43751" t="s">
        <v>44495</v>
      </c>
      <c r="AB43751" t="s">
        <v>55917</v>
      </c>
    </row>
    <row r="43752" spans="25:28" x14ac:dyDescent="0.35">
      <c r="Y43752" s="12"/>
      <c r="Z43752" t="s">
        <v>44496</v>
      </c>
      <c r="AB43752" t="s">
        <v>55917</v>
      </c>
    </row>
    <row r="43753" spans="25:28" x14ac:dyDescent="0.35">
      <c r="Y43753" s="12"/>
      <c r="Z43753" t="s">
        <v>44497</v>
      </c>
      <c r="AB43753" t="s">
        <v>55917</v>
      </c>
    </row>
    <row r="43754" spans="25:28" x14ac:dyDescent="0.35">
      <c r="Y43754" s="12"/>
      <c r="Z43754" t="s">
        <v>44498</v>
      </c>
      <c r="AB43754" t="s">
        <v>55917</v>
      </c>
    </row>
    <row r="43755" spans="25:28" x14ac:dyDescent="0.35">
      <c r="Y43755" s="12"/>
      <c r="Z43755" t="s">
        <v>44499</v>
      </c>
      <c r="AB43755" t="s">
        <v>55917</v>
      </c>
    </row>
    <row r="43756" spans="25:28" x14ac:dyDescent="0.35">
      <c r="Y43756" s="12"/>
      <c r="Z43756" t="s">
        <v>44500</v>
      </c>
      <c r="AB43756" t="s">
        <v>55917</v>
      </c>
    </row>
    <row r="43757" spans="25:28" x14ac:dyDescent="0.35">
      <c r="Y43757" s="12"/>
      <c r="Z43757" t="s">
        <v>44501</v>
      </c>
      <c r="AB43757" t="s">
        <v>55917</v>
      </c>
    </row>
    <row r="43758" spans="25:28" x14ac:dyDescent="0.35">
      <c r="Y43758" s="12"/>
      <c r="Z43758" t="s">
        <v>44502</v>
      </c>
      <c r="AB43758" t="s">
        <v>55917</v>
      </c>
    </row>
    <row r="43759" spans="25:28" x14ac:dyDescent="0.35">
      <c r="Y43759" s="12"/>
      <c r="Z43759" t="s">
        <v>44503</v>
      </c>
      <c r="AB43759" t="s">
        <v>55917</v>
      </c>
    </row>
    <row r="43760" spans="25:28" x14ac:dyDescent="0.35">
      <c r="Y43760" s="12"/>
      <c r="Z43760" t="s">
        <v>44504</v>
      </c>
      <c r="AB43760" t="s">
        <v>55917</v>
      </c>
    </row>
    <row r="43761" spans="25:28" x14ac:dyDescent="0.35">
      <c r="Y43761" s="12"/>
      <c r="Z43761" t="s">
        <v>44505</v>
      </c>
      <c r="AB43761" t="s">
        <v>55917</v>
      </c>
    </row>
    <row r="43762" spans="25:28" x14ac:dyDescent="0.35">
      <c r="Y43762" s="12"/>
      <c r="Z43762" t="s">
        <v>44506</v>
      </c>
      <c r="AB43762" t="s">
        <v>55917</v>
      </c>
    </row>
    <row r="43763" spans="25:28" x14ac:dyDescent="0.35">
      <c r="Y43763" s="12"/>
      <c r="Z43763" t="s">
        <v>44507</v>
      </c>
      <c r="AB43763" t="s">
        <v>55917</v>
      </c>
    </row>
    <row r="43764" spans="25:28" x14ac:dyDescent="0.35">
      <c r="Y43764" s="12"/>
      <c r="Z43764" t="s">
        <v>44508</v>
      </c>
      <c r="AB43764" t="s">
        <v>55917</v>
      </c>
    </row>
    <row r="43765" spans="25:28" x14ac:dyDescent="0.35">
      <c r="Y43765" s="12"/>
      <c r="Z43765" t="s">
        <v>44509</v>
      </c>
      <c r="AB43765" t="s">
        <v>55917</v>
      </c>
    </row>
    <row r="43766" spans="25:28" x14ac:dyDescent="0.35">
      <c r="Y43766" s="12"/>
      <c r="Z43766" t="s">
        <v>44510</v>
      </c>
      <c r="AB43766" t="s">
        <v>55917</v>
      </c>
    </row>
    <row r="43767" spans="25:28" x14ac:dyDescent="0.35">
      <c r="Y43767" s="12"/>
      <c r="Z43767" t="s">
        <v>44511</v>
      </c>
      <c r="AB43767" t="s">
        <v>55917</v>
      </c>
    </row>
    <row r="43768" spans="25:28" x14ac:dyDescent="0.35">
      <c r="Y43768" s="12"/>
      <c r="Z43768" t="s">
        <v>44512</v>
      </c>
      <c r="AB43768" t="s">
        <v>55917</v>
      </c>
    </row>
    <row r="43769" spans="25:28" x14ac:dyDescent="0.35">
      <c r="Y43769" s="12"/>
      <c r="Z43769" t="s">
        <v>44513</v>
      </c>
      <c r="AB43769" t="s">
        <v>55917</v>
      </c>
    </row>
    <row r="43770" spans="25:28" x14ac:dyDescent="0.35">
      <c r="Y43770" s="12"/>
      <c r="Z43770" t="s">
        <v>44514</v>
      </c>
      <c r="AB43770" t="s">
        <v>55917</v>
      </c>
    </row>
    <row r="43771" spans="25:28" x14ac:dyDescent="0.35">
      <c r="Y43771" s="12"/>
      <c r="Z43771" t="s">
        <v>44515</v>
      </c>
      <c r="AB43771" t="s">
        <v>55917</v>
      </c>
    </row>
    <row r="43772" spans="25:28" x14ac:dyDescent="0.35">
      <c r="Y43772" s="12"/>
      <c r="Z43772" t="s">
        <v>44516</v>
      </c>
      <c r="AB43772" t="s">
        <v>55917</v>
      </c>
    </row>
    <row r="43773" spans="25:28" x14ac:dyDescent="0.35">
      <c r="Y43773" s="12"/>
      <c r="Z43773" t="s">
        <v>44517</v>
      </c>
      <c r="AB43773" t="s">
        <v>55917</v>
      </c>
    </row>
    <row r="43774" spans="25:28" x14ac:dyDescent="0.35">
      <c r="Y43774" s="12"/>
      <c r="Z43774" t="s">
        <v>44518</v>
      </c>
      <c r="AB43774" t="s">
        <v>55917</v>
      </c>
    </row>
    <row r="43775" spans="25:28" x14ac:dyDescent="0.35">
      <c r="Y43775" s="12"/>
      <c r="Z43775" t="s">
        <v>44519</v>
      </c>
      <c r="AB43775" t="s">
        <v>55917</v>
      </c>
    </row>
    <row r="43776" spans="25:28" x14ac:dyDescent="0.35">
      <c r="Y43776" s="12"/>
      <c r="Z43776" t="s">
        <v>44520</v>
      </c>
      <c r="AB43776" t="s">
        <v>55917</v>
      </c>
    </row>
    <row r="43777" spans="25:28" x14ac:dyDescent="0.35">
      <c r="Y43777" s="12"/>
      <c r="Z43777" t="s">
        <v>44521</v>
      </c>
      <c r="AB43777" t="s">
        <v>55917</v>
      </c>
    </row>
    <row r="43778" spans="25:28" x14ac:dyDescent="0.35">
      <c r="Y43778" s="12"/>
      <c r="Z43778" t="s">
        <v>44522</v>
      </c>
      <c r="AB43778" t="s">
        <v>55917</v>
      </c>
    </row>
    <row r="43779" spans="25:28" x14ac:dyDescent="0.35">
      <c r="Y43779" s="12"/>
      <c r="Z43779" t="s">
        <v>44523</v>
      </c>
      <c r="AB43779" t="s">
        <v>55917</v>
      </c>
    </row>
    <row r="43780" spans="25:28" x14ac:dyDescent="0.35">
      <c r="Y43780" s="12"/>
      <c r="Z43780" t="s">
        <v>44524</v>
      </c>
      <c r="AB43780" t="s">
        <v>55917</v>
      </c>
    </row>
    <row r="43781" spans="25:28" x14ac:dyDescent="0.35">
      <c r="Y43781" s="12"/>
      <c r="Z43781" t="s">
        <v>44525</v>
      </c>
      <c r="AB43781" t="s">
        <v>55917</v>
      </c>
    </row>
    <row r="43782" spans="25:28" x14ac:dyDescent="0.35">
      <c r="Y43782" s="12"/>
      <c r="Z43782" t="s">
        <v>44526</v>
      </c>
      <c r="AB43782" t="s">
        <v>55917</v>
      </c>
    </row>
    <row r="43783" spans="25:28" x14ac:dyDescent="0.35">
      <c r="Y43783" s="12"/>
      <c r="Z43783" t="s">
        <v>44527</v>
      </c>
      <c r="AB43783" t="s">
        <v>55917</v>
      </c>
    </row>
    <row r="43784" spans="25:28" x14ac:dyDescent="0.35">
      <c r="Y43784" s="12"/>
      <c r="Z43784" t="s">
        <v>44528</v>
      </c>
      <c r="AB43784" t="s">
        <v>55917</v>
      </c>
    </row>
    <row r="43785" spans="25:28" x14ac:dyDescent="0.35">
      <c r="Y43785" s="12"/>
      <c r="Z43785" t="s">
        <v>44529</v>
      </c>
      <c r="AB43785" t="s">
        <v>55917</v>
      </c>
    </row>
    <row r="43786" spans="25:28" x14ac:dyDescent="0.35">
      <c r="Y43786" s="12"/>
      <c r="Z43786" t="s">
        <v>44530</v>
      </c>
      <c r="AB43786" t="s">
        <v>55917</v>
      </c>
    </row>
    <row r="43787" spans="25:28" x14ac:dyDescent="0.35">
      <c r="Y43787" s="12"/>
      <c r="Z43787" t="s">
        <v>44531</v>
      </c>
      <c r="AB43787" t="s">
        <v>55917</v>
      </c>
    </row>
    <row r="43788" spans="25:28" x14ac:dyDescent="0.35">
      <c r="Y43788" s="12"/>
      <c r="Z43788" t="s">
        <v>44532</v>
      </c>
      <c r="AB43788" t="s">
        <v>55917</v>
      </c>
    </row>
    <row r="43789" spans="25:28" x14ac:dyDescent="0.35">
      <c r="Y43789" s="12"/>
      <c r="Z43789" t="s">
        <v>44533</v>
      </c>
      <c r="AB43789" t="s">
        <v>55917</v>
      </c>
    </row>
    <row r="43790" spans="25:28" x14ac:dyDescent="0.35">
      <c r="Y43790" s="12"/>
      <c r="Z43790" t="s">
        <v>44534</v>
      </c>
      <c r="AB43790" t="s">
        <v>55917</v>
      </c>
    </row>
    <row r="43791" spans="25:28" x14ac:dyDescent="0.35">
      <c r="Y43791" s="12"/>
      <c r="Z43791" t="s">
        <v>44535</v>
      </c>
      <c r="AB43791" t="s">
        <v>55917</v>
      </c>
    </row>
    <row r="43792" spans="25:28" x14ac:dyDescent="0.35">
      <c r="Y43792" s="12"/>
      <c r="Z43792" t="s">
        <v>44536</v>
      </c>
      <c r="AB43792" t="s">
        <v>55917</v>
      </c>
    </row>
    <row r="43793" spans="25:28" x14ac:dyDescent="0.35">
      <c r="Y43793" s="12"/>
      <c r="Z43793" t="s">
        <v>44537</v>
      </c>
      <c r="AB43793" t="s">
        <v>55917</v>
      </c>
    </row>
    <row r="43794" spans="25:28" x14ac:dyDescent="0.35">
      <c r="Y43794" s="12"/>
      <c r="Z43794" t="s">
        <v>44538</v>
      </c>
      <c r="AB43794" t="s">
        <v>55917</v>
      </c>
    </row>
    <row r="43795" spans="25:28" x14ac:dyDescent="0.35">
      <c r="Y43795" s="12"/>
      <c r="Z43795" t="s">
        <v>44539</v>
      </c>
      <c r="AB43795" t="s">
        <v>55917</v>
      </c>
    </row>
    <row r="43796" spans="25:28" x14ac:dyDescent="0.35">
      <c r="Y43796" s="12"/>
      <c r="Z43796" t="s">
        <v>44540</v>
      </c>
      <c r="AB43796" t="s">
        <v>55917</v>
      </c>
    </row>
    <row r="43797" spans="25:28" x14ac:dyDescent="0.35">
      <c r="Y43797" s="12"/>
      <c r="Z43797" t="s">
        <v>44541</v>
      </c>
      <c r="AB43797" t="s">
        <v>55917</v>
      </c>
    </row>
    <row r="43798" spans="25:28" x14ac:dyDescent="0.35">
      <c r="Y43798" s="12"/>
      <c r="Z43798" t="s">
        <v>44542</v>
      </c>
      <c r="AB43798" t="s">
        <v>55917</v>
      </c>
    </row>
    <row r="43799" spans="25:28" x14ac:dyDescent="0.35">
      <c r="Y43799" s="12"/>
      <c r="Z43799" t="s">
        <v>44543</v>
      </c>
      <c r="AB43799" t="s">
        <v>55917</v>
      </c>
    </row>
    <row r="43800" spans="25:28" x14ac:dyDescent="0.35">
      <c r="Y43800" s="12"/>
      <c r="Z43800" t="s">
        <v>44544</v>
      </c>
      <c r="AB43800" t="s">
        <v>55917</v>
      </c>
    </row>
    <row r="43801" spans="25:28" x14ac:dyDescent="0.35">
      <c r="Y43801" s="12"/>
      <c r="Z43801" t="s">
        <v>44545</v>
      </c>
      <c r="AB43801" t="s">
        <v>55917</v>
      </c>
    </row>
    <row r="43802" spans="25:28" x14ac:dyDescent="0.35">
      <c r="Y43802" s="12"/>
      <c r="Z43802" t="s">
        <v>44546</v>
      </c>
      <c r="AB43802" t="s">
        <v>55917</v>
      </c>
    </row>
    <row r="43803" spans="25:28" x14ac:dyDescent="0.35">
      <c r="Y43803" s="12"/>
      <c r="Z43803" t="s">
        <v>44547</v>
      </c>
      <c r="AB43803" t="s">
        <v>55917</v>
      </c>
    </row>
    <row r="43804" spans="25:28" x14ac:dyDescent="0.35">
      <c r="Y43804" s="12"/>
      <c r="Z43804" t="s">
        <v>44548</v>
      </c>
      <c r="AB43804" t="s">
        <v>55917</v>
      </c>
    </row>
    <row r="43805" spans="25:28" x14ac:dyDescent="0.35">
      <c r="Y43805" s="12"/>
      <c r="Z43805" t="s">
        <v>44549</v>
      </c>
      <c r="AB43805" t="s">
        <v>55917</v>
      </c>
    </row>
    <row r="43806" spans="25:28" x14ac:dyDescent="0.35">
      <c r="Y43806" s="12"/>
      <c r="Z43806" t="s">
        <v>44550</v>
      </c>
      <c r="AB43806" t="s">
        <v>55917</v>
      </c>
    </row>
    <row r="43807" spans="25:28" x14ac:dyDescent="0.35">
      <c r="Y43807" s="12"/>
      <c r="Z43807" t="s">
        <v>44551</v>
      </c>
      <c r="AB43807" t="s">
        <v>55917</v>
      </c>
    </row>
    <row r="43808" spans="25:28" x14ac:dyDescent="0.35">
      <c r="Y43808" s="12"/>
      <c r="Z43808" t="s">
        <v>44552</v>
      </c>
      <c r="AB43808" t="s">
        <v>55917</v>
      </c>
    </row>
    <row r="43809" spans="25:28" x14ac:dyDescent="0.35">
      <c r="Y43809" s="12"/>
      <c r="Z43809" t="s">
        <v>44553</v>
      </c>
      <c r="AB43809" t="s">
        <v>55917</v>
      </c>
    </row>
    <row r="43810" spans="25:28" x14ac:dyDescent="0.35">
      <c r="Y43810" s="12"/>
      <c r="Z43810" t="s">
        <v>44554</v>
      </c>
      <c r="AB43810" t="s">
        <v>55917</v>
      </c>
    </row>
    <row r="43811" spans="25:28" x14ac:dyDescent="0.35">
      <c r="Y43811" s="12"/>
      <c r="Z43811" t="s">
        <v>44555</v>
      </c>
      <c r="AB43811" t="s">
        <v>55917</v>
      </c>
    </row>
    <row r="43812" spans="25:28" x14ac:dyDescent="0.35">
      <c r="Y43812" s="12"/>
      <c r="Z43812" t="s">
        <v>44556</v>
      </c>
      <c r="AB43812" t="s">
        <v>55917</v>
      </c>
    </row>
    <row r="43813" spans="25:28" x14ac:dyDescent="0.35">
      <c r="Y43813" s="12"/>
      <c r="Z43813" t="s">
        <v>44557</v>
      </c>
      <c r="AB43813" t="s">
        <v>55917</v>
      </c>
    </row>
    <row r="43814" spans="25:28" x14ac:dyDescent="0.35">
      <c r="Y43814" s="12"/>
      <c r="Z43814" t="s">
        <v>44558</v>
      </c>
      <c r="AB43814" t="s">
        <v>55917</v>
      </c>
    </row>
    <row r="43815" spans="25:28" x14ac:dyDescent="0.35">
      <c r="Y43815" s="12"/>
      <c r="Z43815" t="s">
        <v>44559</v>
      </c>
      <c r="AB43815" t="s">
        <v>55917</v>
      </c>
    </row>
    <row r="43816" spans="25:28" x14ac:dyDescent="0.35">
      <c r="Y43816" s="12"/>
      <c r="Z43816" t="s">
        <v>44560</v>
      </c>
      <c r="AB43816" t="s">
        <v>55917</v>
      </c>
    </row>
    <row r="43817" spans="25:28" x14ac:dyDescent="0.35">
      <c r="Y43817" s="12"/>
      <c r="Z43817" t="s">
        <v>44561</v>
      </c>
      <c r="AB43817" t="s">
        <v>55917</v>
      </c>
    </row>
    <row r="43818" spans="25:28" x14ac:dyDescent="0.35">
      <c r="Y43818" s="12"/>
      <c r="Z43818" t="s">
        <v>44562</v>
      </c>
      <c r="AB43818" t="s">
        <v>55917</v>
      </c>
    </row>
    <row r="43819" spans="25:28" x14ac:dyDescent="0.35">
      <c r="Y43819" s="12"/>
      <c r="Z43819" t="s">
        <v>44563</v>
      </c>
      <c r="AB43819" t="s">
        <v>55917</v>
      </c>
    </row>
    <row r="43820" spans="25:28" x14ac:dyDescent="0.35">
      <c r="Y43820" s="12"/>
      <c r="Z43820" t="s">
        <v>44564</v>
      </c>
      <c r="AB43820" t="s">
        <v>55917</v>
      </c>
    </row>
    <row r="43821" spans="25:28" x14ac:dyDescent="0.35">
      <c r="Y43821" s="12"/>
      <c r="Z43821" t="s">
        <v>44565</v>
      </c>
      <c r="AB43821" t="s">
        <v>55917</v>
      </c>
    </row>
    <row r="43822" spans="25:28" x14ac:dyDescent="0.35">
      <c r="Y43822" s="12"/>
      <c r="Z43822" t="s">
        <v>44566</v>
      </c>
      <c r="AB43822" t="s">
        <v>55917</v>
      </c>
    </row>
    <row r="43823" spans="25:28" x14ac:dyDescent="0.35">
      <c r="Y43823" s="12"/>
      <c r="Z43823" t="s">
        <v>44567</v>
      </c>
      <c r="AB43823" t="s">
        <v>55917</v>
      </c>
    </row>
    <row r="43824" spans="25:28" x14ac:dyDescent="0.35">
      <c r="Y43824" s="12"/>
      <c r="Z43824" t="s">
        <v>44568</v>
      </c>
      <c r="AB43824" t="s">
        <v>55917</v>
      </c>
    </row>
    <row r="43825" spans="25:28" x14ac:dyDescent="0.35">
      <c r="Y43825" s="12"/>
      <c r="Z43825" t="s">
        <v>44569</v>
      </c>
      <c r="AB43825" t="s">
        <v>55917</v>
      </c>
    </row>
    <row r="43826" spans="25:28" x14ac:dyDescent="0.35">
      <c r="Y43826" s="12"/>
      <c r="Z43826" t="s">
        <v>44570</v>
      </c>
      <c r="AB43826" t="s">
        <v>55917</v>
      </c>
    </row>
    <row r="43827" spans="25:28" x14ac:dyDescent="0.35">
      <c r="Y43827" s="12"/>
      <c r="Z43827" t="s">
        <v>44571</v>
      </c>
      <c r="AB43827" t="s">
        <v>55917</v>
      </c>
    </row>
    <row r="43828" spans="25:28" x14ac:dyDescent="0.35">
      <c r="Y43828" s="12"/>
      <c r="Z43828" t="s">
        <v>44572</v>
      </c>
      <c r="AB43828" t="s">
        <v>55917</v>
      </c>
    </row>
    <row r="43829" spans="25:28" x14ac:dyDescent="0.35">
      <c r="Y43829" s="12"/>
      <c r="Z43829" t="s">
        <v>44573</v>
      </c>
      <c r="AB43829" t="s">
        <v>55917</v>
      </c>
    </row>
    <row r="43830" spans="25:28" x14ac:dyDescent="0.35">
      <c r="Y43830" s="12"/>
      <c r="Z43830" t="s">
        <v>44574</v>
      </c>
      <c r="AB43830" t="s">
        <v>55917</v>
      </c>
    </row>
    <row r="43831" spans="25:28" x14ac:dyDescent="0.35">
      <c r="Y43831" s="12"/>
      <c r="Z43831" t="s">
        <v>44575</v>
      </c>
      <c r="AB43831" t="s">
        <v>55917</v>
      </c>
    </row>
    <row r="43832" spans="25:28" x14ac:dyDescent="0.35">
      <c r="Y43832" s="12"/>
      <c r="Z43832" t="s">
        <v>44576</v>
      </c>
      <c r="AB43832" t="s">
        <v>55917</v>
      </c>
    </row>
    <row r="43833" spans="25:28" x14ac:dyDescent="0.35">
      <c r="Y43833" s="12"/>
      <c r="Z43833" t="s">
        <v>44577</v>
      </c>
      <c r="AB43833" t="s">
        <v>55917</v>
      </c>
    </row>
    <row r="43834" spans="25:28" x14ac:dyDescent="0.35">
      <c r="Y43834" s="12"/>
      <c r="Z43834" t="s">
        <v>44578</v>
      </c>
      <c r="AB43834" t="s">
        <v>55917</v>
      </c>
    </row>
    <row r="43835" spans="25:28" x14ac:dyDescent="0.35">
      <c r="Y43835" s="12"/>
      <c r="Z43835" t="s">
        <v>44579</v>
      </c>
      <c r="AB43835" t="s">
        <v>55917</v>
      </c>
    </row>
    <row r="43836" spans="25:28" x14ac:dyDescent="0.35">
      <c r="Y43836" s="12"/>
      <c r="Z43836" t="s">
        <v>44580</v>
      </c>
      <c r="AB43836" t="s">
        <v>55917</v>
      </c>
    </row>
    <row r="43837" spans="25:28" x14ac:dyDescent="0.35">
      <c r="Y43837" s="12"/>
      <c r="Z43837" t="s">
        <v>44581</v>
      </c>
      <c r="AB43837" t="s">
        <v>55917</v>
      </c>
    </row>
    <row r="43838" spans="25:28" x14ac:dyDescent="0.35">
      <c r="Y43838" s="12"/>
      <c r="Z43838" t="s">
        <v>44582</v>
      </c>
      <c r="AB43838" t="s">
        <v>55917</v>
      </c>
    </row>
    <row r="43839" spans="25:28" x14ac:dyDescent="0.35">
      <c r="Y43839" s="12"/>
      <c r="Z43839" t="s">
        <v>44583</v>
      </c>
      <c r="AB43839" t="s">
        <v>55917</v>
      </c>
    </row>
    <row r="43840" spans="25:28" x14ac:dyDescent="0.35">
      <c r="Y43840" s="12"/>
      <c r="Z43840" t="s">
        <v>44584</v>
      </c>
      <c r="AB43840" t="s">
        <v>55917</v>
      </c>
    </row>
    <row r="43841" spans="25:28" x14ac:dyDescent="0.35">
      <c r="Y43841" s="12"/>
      <c r="Z43841" t="s">
        <v>44585</v>
      </c>
      <c r="AB43841" t="s">
        <v>55917</v>
      </c>
    </row>
    <row r="43842" spans="25:28" x14ac:dyDescent="0.35">
      <c r="Y43842" s="12"/>
      <c r="Z43842" t="s">
        <v>44586</v>
      </c>
      <c r="AB43842" t="s">
        <v>55917</v>
      </c>
    </row>
    <row r="43843" spans="25:28" x14ac:dyDescent="0.35">
      <c r="Y43843" s="12"/>
      <c r="Z43843" t="s">
        <v>44587</v>
      </c>
      <c r="AB43843" t="s">
        <v>55917</v>
      </c>
    </row>
    <row r="43844" spans="25:28" x14ac:dyDescent="0.35">
      <c r="Y43844" s="12"/>
      <c r="Z43844" t="s">
        <v>44588</v>
      </c>
      <c r="AB43844" t="s">
        <v>55917</v>
      </c>
    </row>
    <row r="43845" spans="25:28" x14ac:dyDescent="0.35">
      <c r="Y43845" s="12"/>
      <c r="Z43845" t="s">
        <v>44589</v>
      </c>
      <c r="AB43845" t="s">
        <v>55917</v>
      </c>
    </row>
    <row r="43846" spans="25:28" x14ac:dyDescent="0.35">
      <c r="Y43846" s="12"/>
      <c r="Z43846" t="s">
        <v>44590</v>
      </c>
      <c r="AB43846" t="s">
        <v>55917</v>
      </c>
    </row>
    <row r="43847" spans="25:28" x14ac:dyDescent="0.35">
      <c r="Y43847" s="12"/>
      <c r="Z43847" t="s">
        <v>44591</v>
      </c>
      <c r="AB43847" t="s">
        <v>55917</v>
      </c>
    </row>
    <row r="43848" spans="25:28" x14ac:dyDescent="0.35">
      <c r="Y43848" s="12"/>
      <c r="Z43848" t="s">
        <v>44592</v>
      </c>
      <c r="AB43848" t="s">
        <v>55917</v>
      </c>
    </row>
    <row r="43849" spans="25:28" x14ac:dyDescent="0.35">
      <c r="Y43849" s="12"/>
      <c r="Z43849" t="s">
        <v>44593</v>
      </c>
      <c r="AB43849" t="s">
        <v>55917</v>
      </c>
    </row>
    <row r="43850" spans="25:28" x14ac:dyDescent="0.35">
      <c r="Y43850" s="12"/>
      <c r="Z43850" t="s">
        <v>44594</v>
      </c>
      <c r="AB43850" t="s">
        <v>55917</v>
      </c>
    </row>
    <row r="43851" spans="25:28" x14ac:dyDescent="0.35">
      <c r="Y43851" s="12"/>
      <c r="Z43851" t="s">
        <v>44595</v>
      </c>
      <c r="AB43851" t="s">
        <v>55917</v>
      </c>
    </row>
    <row r="43852" spans="25:28" x14ac:dyDescent="0.35">
      <c r="Y43852" s="12"/>
      <c r="Z43852" t="s">
        <v>44596</v>
      </c>
      <c r="AB43852" t="s">
        <v>55917</v>
      </c>
    </row>
    <row r="43853" spans="25:28" x14ac:dyDescent="0.35">
      <c r="Y43853" s="12"/>
      <c r="Z43853" t="s">
        <v>44597</v>
      </c>
      <c r="AB43853" t="s">
        <v>55917</v>
      </c>
    </row>
    <row r="43854" spans="25:28" x14ac:dyDescent="0.35">
      <c r="Y43854" s="12"/>
      <c r="Z43854" t="s">
        <v>44598</v>
      </c>
      <c r="AB43854" t="s">
        <v>55917</v>
      </c>
    </row>
    <row r="43855" spans="25:28" x14ac:dyDescent="0.35">
      <c r="Y43855" s="12"/>
      <c r="Z43855" t="s">
        <v>44599</v>
      </c>
      <c r="AB43855" t="s">
        <v>55917</v>
      </c>
    </row>
    <row r="43856" spans="25:28" x14ac:dyDescent="0.35">
      <c r="Y43856" s="12"/>
      <c r="Z43856" t="s">
        <v>44600</v>
      </c>
      <c r="AB43856" t="s">
        <v>55917</v>
      </c>
    </row>
    <row r="43857" spans="25:28" x14ac:dyDescent="0.35">
      <c r="Y43857" s="12"/>
      <c r="Z43857" t="s">
        <v>44601</v>
      </c>
      <c r="AB43857" t="s">
        <v>55917</v>
      </c>
    </row>
    <row r="43858" spans="25:28" x14ac:dyDescent="0.35">
      <c r="Y43858" s="12"/>
      <c r="Z43858" t="s">
        <v>44602</v>
      </c>
      <c r="AB43858" t="s">
        <v>55917</v>
      </c>
    </row>
    <row r="43859" spans="25:28" x14ac:dyDescent="0.35">
      <c r="Y43859" s="12"/>
      <c r="Z43859" t="s">
        <v>44603</v>
      </c>
      <c r="AB43859" t="s">
        <v>55917</v>
      </c>
    </row>
    <row r="43860" spans="25:28" x14ac:dyDescent="0.35">
      <c r="Y43860" s="12"/>
      <c r="Z43860" t="s">
        <v>44604</v>
      </c>
      <c r="AB43860" t="s">
        <v>55917</v>
      </c>
    </row>
    <row r="43861" spans="25:28" x14ac:dyDescent="0.35">
      <c r="Y43861" s="12"/>
      <c r="Z43861" t="s">
        <v>44605</v>
      </c>
      <c r="AB43861" t="s">
        <v>55917</v>
      </c>
    </row>
    <row r="43862" spans="25:28" x14ac:dyDescent="0.35">
      <c r="Y43862" s="12"/>
      <c r="Z43862" t="s">
        <v>44606</v>
      </c>
      <c r="AB43862" t="s">
        <v>55917</v>
      </c>
    </row>
    <row r="43863" spans="25:28" x14ac:dyDescent="0.35">
      <c r="Y43863" s="12"/>
      <c r="Z43863" t="s">
        <v>44607</v>
      </c>
      <c r="AB43863" t="s">
        <v>55917</v>
      </c>
    </row>
    <row r="43864" spans="25:28" x14ac:dyDescent="0.35">
      <c r="Y43864" s="12"/>
      <c r="Z43864" t="s">
        <v>44608</v>
      </c>
      <c r="AB43864" t="s">
        <v>55917</v>
      </c>
    </row>
    <row r="43865" spans="25:28" x14ac:dyDescent="0.35">
      <c r="Y43865" s="12"/>
      <c r="Z43865" t="s">
        <v>44609</v>
      </c>
      <c r="AB43865" t="s">
        <v>55917</v>
      </c>
    </row>
    <row r="43866" spans="25:28" x14ac:dyDescent="0.35">
      <c r="Y43866" s="12"/>
      <c r="Z43866" t="s">
        <v>44610</v>
      </c>
      <c r="AB43866" t="s">
        <v>55917</v>
      </c>
    </row>
    <row r="43867" spans="25:28" x14ac:dyDescent="0.35">
      <c r="Y43867" s="12"/>
      <c r="Z43867" t="s">
        <v>44611</v>
      </c>
      <c r="AB43867" t="s">
        <v>55917</v>
      </c>
    </row>
    <row r="43868" spans="25:28" x14ac:dyDescent="0.35">
      <c r="Y43868" s="12"/>
      <c r="Z43868" t="s">
        <v>44612</v>
      </c>
      <c r="AB43868" t="s">
        <v>55917</v>
      </c>
    </row>
    <row r="43869" spans="25:28" x14ac:dyDescent="0.35">
      <c r="Y43869" s="12"/>
      <c r="Z43869" t="s">
        <v>44613</v>
      </c>
      <c r="AB43869" t="s">
        <v>55917</v>
      </c>
    </row>
    <row r="43870" spans="25:28" x14ac:dyDescent="0.35">
      <c r="Y43870" s="12"/>
      <c r="Z43870" t="s">
        <v>44614</v>
      </c>
      <c r="AB43870" t="s">
        <v>55917</v>
      </c>
    </row>
    <row r="43871" spans="25:28" x14ac:dyDescent="0.35">
      <c r="Y43871" s="12"/>
      <c r="Z43871" t="s">
        <v>44615</v>
      </c>
      <c r="AB43871" t="s">
        <v>55917</v>
      </c>
    </row>
    <row r="43872" spans="25:28" x14ac:dyDescent="0.35">
      <c r="Y43872" s="12"/>
      <c r="Z43872" t="s">
        <v>44616</v>
      </c>
      <c r="AB43872" t="s">
        <v>55917</v>
      </c>
    </row>
    <row r="43873" spans="25:28" x14ac:dyDescent="0.35">
      <c r="Y43873" s="12"/>
      <c r="Z43873" t="s">
        <v>44617</v>
      </c>
      <c r="AB43873" t="s">
        <v>55917</v>
      </c>
    </row>
    <row r="43874" spans="25:28" x14ac:dyDescent="0.35">
      <c r="Y43874" s="12"/>
      <c r="Z43874" t="s">
        <v>44618</v>
      </c>
      <c r="AB43874" t="s">
        <v>55917</v>
      </c>
    </row>
    <row r="43875" spans="25:28" x14ac:dyDescent="0.35">
      <c r="Y43875" s="12"/>
      <c r="Z43875" t="s">
        <v>44619</v>
      </c>
      <c r="AB43875" t="s">
        <v>55917</v>
      </c>
    </row>
    <row r="43876" spans="25:28" x14ac:dyDescent="0.35">
      <c r="Y43876" s="12"/>
      <c r="Z43876" t="s">
        <v>44620</v>
      </c>
      <c r="AB43876" t="s">
        <v>55917</v>
      </c>
    </row>
    <row r="43877" spans="25:28" x14ac:dyDescent="0.35">
      <c r="Y43877" s="12"/>
      <c r="Z43877" t="s">
        <v>44621</v>
      </c>
      <c r="AB43877" t="s">
        <v>55917</v>
      </c>
    </row>
    <row r="43878" spans="25:28" x14ac:dyDescent="0.35">
      <c r="Y43878" s="12"/>
      <c r="Z43878" t="s">
        <v>44622</v>
      </c>
      <c r="AB43878" t="s">
        <v>55917</v>
      </c>
    </row>
    <row r="43879" spans="25:28" x14ac:dyDescent="0.35">
      <c r="Y43879" s="12"/>
      <c r="Z43879" t="s">
        <v>44623</v>
      </c>
      <c r="AB43879" t="s">
        <v>55917</v>
      </c>
    </row>
    <row r="43880" spans="25:28" x14ac:dyDescent="0.35">
      <c r="Y43880" s="12"/>
      <c r="Z43880" t="s">
        <v>44624</v>
      </c>
      <c r="AB43880" t="s">
        <v>55917</v>
      </c>
    </row>
    <row r="43881" spans="25:28" x14ac:dyDescent="0.35">
      <c r="Y43881" s="12"/>
      <c r="Z43881" t="s">
        <v>44625</v>
      </c>
      <c r="AB43881" t="s">
        <v>55917</v>
      </c>
    </row>
    <row r="43882" spans="25:28" x14ac:dyDescent="0.35">
      <c r="Y43882" s="12"/>
      <c r="Z43882" t="s">
        <v>44626</v>
      </c>
      <c r="AB43882" t="s">
        <v>55917</v>
      </c>
    </row>
    <row r="43883" spans="25:28" x14ac:dyDescent="0.35">
      <c r="Y43883" s="12"/>
      <c r="Z43883" t="s">
        <v>44627</v>
      </c>
      <c r="AB43883" t="s">
        <v>55917</v>
      </c>
    </row>
    <row r="43884" spans="25:28" x14ac:dyDescent="0.35">
      <c r="Y43884" s="12"/>
      <c r="Z43884" t="s">
        <v>44628</v>
      </c>
      <c r="AB43884" t="s">
        <v>55917</v>
      </c>
    </row>
    <row r="43885" spans="25:28" x14ac:dyDescent="0.35">
      <c r="Y43885" s="12"/>
      <c r="Z43885" t="s">
        <v>44629</v>
      </c>
      <c r="AB43885" t="s">
        <v>55917</v>
      </c>
    </row>
    <row r="43886" spans="25:28" x14ac:dyDescent="0.35">
      <c r="Y43886" s="12"/>
      <c r="Z43886" t="s">
        <v>44630</v>
      </c>
      <c r="AB43886" t="s">
        <v>55917</v>
      </c>
    </row>
    <row r="43887" spans="25:28" x14ac:dyDescent="0.35">
      <c r="Y43887" s="12"/>
      <c r="Z43887" t="s">
        <v>44631</v>
      </c>
      <c r="AB43887" t="s">
        <v>55917</v>
      </c>
    </row>
    <row r="43888" spans="25:28" x14ac:dyDescent="0.35">
      <c r="Y43888" s="12"/>
      <c r="Z43888" t="s">
        <v>44632</v>
      </c>
      <c r="AB43888" t="s">
        <v>55917</v>
      </c>
    </row>
    <row r="43889" spans="25:28" x14ac:dyDescent="0.35">
      <c r="Y43889" s="12"/>
      <c r="Z43889" t="s">
        <v>44633</v>
      </c>
      <c r="AB43889" t="s">
        <v>55917</v>
      </c>
    </row>
    <row r="43890" spans="25:28" x14ac:dyDescent="0.35">
      <c r="Y43890" s="12"/>
      <c r="Z43890" t="s">
        <v>44634</v>
      </c>
      <c r="AB43890" t="s">
        <v>55917</v>
      </c>
    </row>
    <row r="43891" spans="25:28" x14ac:dyDescent="0.35">
      <c r="Y43891" s="12"/>
      <c r="Z43891" t="s">
        <v>44635</v>
      </c>
      <c r="AB43891" t="s">
        <v>55917</v>
      </c>
    </row>
    <row r="43892" spans="25:28" x14ac:dyDescent="0.35">
      <c r="Y43892" s="12"/>
      <c r="Z43892" t="s">
        <v>44636</v>
      </c>
      <c r="AB43892" t="s">
        <v>55917</v>
      </c>
    </row>
    <row r="43893" spans="25:28" x14ac:dyDescent="0.35">
      <c r="Y43893" s="12"/>
      <c r="Z43893" t="s">
        <v>44637</v>
      </c>
      <c r="AB43893" t="s">
        <v>55917</v>
      </c>
    </row>
    <row r="43894" spans="25:28" x14ac:dyDescent="0.35">
      <c r="Y43894" s="12"/>
      <c r="Z43894" t="s">
        <v>44638</v>
      </c>
      <c r="AB43894" t="s">
        <v>55917</v>
      </c>
    </row>
    <row r="43895" spans="25:28" x14ac:dyDescent="0.35">
      <c r="Y43895" s="12"/>
      <c r="Z43895" t="s">
        <v>44639</v>
      </c>
      <c r="AB43895" t="s">
        <v>55917</v>
      </c>
    </row>
    <row r="43896" spans="25:28" x14ac:dyDescent="0.35">
      <c r="Y43896" s="12"/>
      <c r="Z43896" t="s">
        <v>44640</v>
      </c>
      <c r="AB43896" t="s">
        <v>55917</v>
      </c>
    </row>
    <row r="43897" spans="25:28" x14ac:dyDescent="0.35">
      <c r="Y43897" s="12"/>
      <c r="Z43897" t="s">
        <v>44641</v>
      </c>
      <c r="AB43897" t="s">
        <v>55917</v>
      </c>
    </row>
    <row r="43898" spans="25:28" x14ac:dyDescent="0.35">
      <c r="Y43898" s="12"/>
      <c r="Z43898" t="s">
        <v>44642</v>
      </c>
      <c r="AB43898" t="s">
        <v>55917</v>
      </c>
    </row>
    <row r="43899" spans="25:28" x14ac:dyDescent="0.35">
      <c r="Y43899" s="12"/>
      <c r="Z43899" t="s">
        <v>44643</v>
      </c>
      <c r="AB43899" t="s">
        <v>55917</v>
      </c>
    </row>
    <row r="43900" spans="25:28" x14ac:dyDescent="0.35">
      <c r="Y43900" s="12"/>
      <c r="Z43900" t="s">
        <v>44644</v>
      </c>
      <c r="AB43900" t="s">
        <v>55917</v>
      </c>
    </row>
    <row r="43901" spans="25:28" x14ac:dyDescent="0.35">
      <c r="Y43901" s="12"/>
      <c r="Z43901" t="s">
        <v>44645</v>
      </c>
      <c r="AB43901" t="s">
        <v>55917</v>
      </c>
    </row>
    <row r="43902" spans="25:28" x14ac:dyDescent="0.35">
      <c r="Y43902" s="12"/>
      <c r="Z43902" t="s">
        <v>44646</v>
      </c>
      <c r="AB43902" t="s">
        <v>55917</v>
      </c>
    </row>
    <row r="43903" spans="25:28" x14ac:dyDescent="0.35">
      <c r="Y43903" s="12"/>
      <c r="Z43903" t="s">
        <v>44647</v>
      </c>
      <c r="AB43903" t="s">
        <v>55917</v>
      </c>
    </row>
    <row r="43904" spans="25:28" x14ac:dyDescent="0.35">
      <c r="Y43904" s="12"/>
      <c r="Z43904" t="s">
        <v>44648</v>
      </c>
      <c r="AB43904" t="s">
        <v>55917</v>
      </c>
    </row>
    <row r="43905" spans="25:28" x14ac:dyDescent="0.35">
      <c r="Y43905" s="12"/>
      <c r="Z43905" t="s">
        <v>44649</v>
      </c>
      <c r="AB43905" t="s">
        <v>55917</v>
      </c>
    </row>
    <row r="43906" spans="25:28" x14ac:dyDescent="0.35">
      <c r="Y43906" s="12"/>
      <c r="Z43906" t="s">
        <v>44650</v>
      </c>
      <c r="AB43906" t="s">
        <v>55917</v>
      </c>
    </row>
    <row r="43907" spans="25:28" x14ac:dyDescent="0.35">
      <c r="Y43907" s="12"/>
      <c r="Z43907" t="s">
        <v>44651</v>
      </c>
      <c r="AB43907" t="s">
        <v>55917</v>
      </c>
    </row>
    <row r="43908" spans="25:28" x14ac:dyDescent="0.35">
      <c r="Y43908" s="12"/>
      <c r="Z43908" t="s">
        <v>44652</v>
      </c>
      <c r="AB43908" t="s">
        <v>55917</v>
      </c>
    </row>
    <row r="43909" spans="25:28" x14ac:dyDescent="0.35">
      <c r="Y43909" s="12"/>
      <c r="Z43909" t="s">
        <v>44653</v>
      </c>
      <c r="AB43909" t="s">
        <v>55917</v>
      </c>
    </row>
    <row r="43910" spans="25:28" x14ac:dyDescent="0.35">
      <c r="Y43910" s="12"/>
      <c r="Z43910" t="s">
        <v>44654</v>
      </c>
      <c r="AB43910" t="s">
        <v>55917</v>
      </c>
    </row>
    <row r="43911" spans="25:28" x14ac:dyDescent="0.35">
      <c r="Y43911" s="12"/>
      <c r="Z43911" t="s">
        <v>44655</v>
      </c>
      <c r="AB43911" t="s">
        <v>55917</v>
      </c>
    </row>
    <row r="43912" spans="25:28" x14ac:dyDescent="0.35">
      <c r="Y43912" s="12"/>
      <c r="Z43912" t="s">
        <v>44656</v>
      </c>
      <c r="AB43912" t="s">
        <v>55917</v>
      </c>
    </row>
    <row r="43913" spans="25:28" x14ac:dyDescent="0.35">
      <c r="Y43913" s="12"/>
      <c r="Z43913" t="s">
        <v>44657</v>
      </c>
      <c r="AB43913" t="s">
        <v>55917</v>
      </c>
    </row>
    <row r="43914" spans="25:28" x14ac:dyDescent="0.35">
      <c r="Y43914" s="12"/>
      <c r="Z43914" t="s">
        <v>44658</v>
      </c>
      <c r="AB43914" t="s">
        <v>55917</v>
      </c>
    </row>
    <row r="43915" spans="25:28" x14ac:dyDescent="0.35">
      <c r="Y43915" s="12"/>
      <c r="Z43915" t="s">
        <v>44659</v>
      </c>
      <c r="AB43915" t="s">
        <v>55917</v>
      </c>
    </row>
    <row r="43916" spans="25:28" x14ac:dyDescent="0.35">
      <c r="Y43916" s="12"/>
      <c r="Z43916" t="s">
        <v>44660</v>
      </c>
      <c r="AB43916" t="s">
        <v>55917</v>
      </c>
    </row>
    <row r="43917" spans="25:28" x14ac:dyDescent="0.35">
      <c r="Y43917" s="12"/>
      <c r="Z43917" t="s">
        <v>44661</v>
      </c>
      <c r="AB43917" t="s">
        <v>55917</v>
      </c>
    </row>
    <row r="43918" spans="25:28" x14ac:dyDescent="0.35">
      <c r="Y43918" s="12"/>
      <c r="Z43918" t="s">
        <v>44662</v>
      </c>
      <c r="AB43918" t="s">
        <v>55917</v>
      </c>
    </row>
    <row r="43919" spans="25:28" x14ac:dyDescent="0.35">
      <c r="Y43919" s="12"/>
      <c r="Z43919" t="s">
        <v>44663</v>
      </c>
      <c r="AB43919" t="s">
        <v>55917</v>
      </c>
    </row>
    <row r="43920" spans="25:28" x14ac:dyDescent="0.35">
      <c r="Y43920" s="12"/>
      <c r="Z43920" t="s">
        <v>44664</v>
      </c>
      <c r="AB43920" t="s">
        <v>55917</v>
      </c>
    </row>
    <row r="43921" spans="25:28" x14ac:dyDescent="0.35">
      <c r="Y43921" s="12"/>
      <c r="Z43921" t="s">
        <v>44665</v>
      </c>
      <c r="AB43921" t="s">
        <v>55917</v>
      </c>
    </row>
    <row r="43922" spans="25:28" x14ac:dyDescent="0.35">
      <c r="Y43922" s="12"/>
      <c r="Z43922" t="s">
        <v>44666</v>
      </c>
      <c r="AB43922" t="s">
        <v>55917</v>
      </c>
    </row>
    <row r="43923" spans="25:28" x14ac:dyDescent="0.35">
      <c r="Y43923" s="12"/>
      <c r="Z43923" t="s">
        <v>44667</v>
      </c>
      <c r="AB43923" t="s">
        <v>55917</v>
      </c>
    </row>
    <row r="43924" spans="25:28" x14ac:dyDescent="0.35">
      <c r="Y43924" s="12"/>
      <c r="Z43924" t="s">
        <v>44668</v>
      </c>
      <c r="AB43924" t="s">
        <v>55917</v>
      </c>
    </row>
    <row r="43925" spans="25:28" x14ac:dyDescent="0.35">
      <c r="Y43925" s="12"/>
      <c r="Z43925" t="s">
        <v>44669</v>
      </c>
      <c r="AB43925" t="s">
        <v>55917</v>
      </c>
    </row>
    <row r="43926" spans="25:28" x14ac:dyDescent="0.35">
      <c r="Y43926" s="12"/>
      <c r="Z43926" t="s">
        <v>44670</v>
      </c>
      <c r="AB43926" t="s">
        <v>55917</v>
      </c>
    </row>
    <row r="43927" spans="25:28" x14ac:dyDescent="0.35">
      <c r="Y43927" s="12"/>
      <c r="Z43927" t="s">
        <v>44671</v>
      </c>
      <c r="AB43927" t="s">
        <v>55917</v>
      </c>
    </row>
    <row r="43928" spans="25:28" x14ac:dyDescent="0.35">
      <c r="Y43928" s="12"/>
      <c r="Z43928" t="s">
        <v>44672</v>
      </c>
      <c r="AB43928" t="s">
        <v>55917</v>
      </c>
    </row>
    <row r="43929" spans="25:28" x14ac:dyDescent="0.35">
      <c r="Y43929" s="12"/>
      <c r="Z43929" t="s">
        <v>44673</v>
      </c>
      <c r="AB43929" t="s">
        <v>55917</v>
      </c>
    </row>
    <row r="43930" spans="25:28" x14ac:dyDescent="0.35">
      <c r="Y43930" s="12"/>
      <c r="Z43930" t="s">
        <v>44674</v>
      </c>
      <c r="AB43930" t="s">
        <v>55917</v>
      </c>
    </row>
    <row r="43931" spans="25:28" x14ac:dyDescent="0.35">
      <c r="Y43931" s="12"/>
      <c r="Z43931" t="s">
        <v>44675</v>
      </c>
      <c r="AB43931" t="s">
        <v>55917</v>
      </c>
    </row>
    <row r="43932" spans="25:28" x14ac:dyDescent="0.35">
      <c r="Y43932" s="12"/>
      <c r="Z43932" t="s">
        <v>44676</v>
      </c>
      <c r="AB43932" t="s">
        <v>55917</v>
      </c>
    </row>
    <row r="43933" spans="25:28" x14ac:dyDescent="0.35">
      <c r="Y43933" s="12"/>
      <c r="Z43933" t="s">
        <v>44677</v>
      </c>
      <c r="AB43933" t="s">
        <v>55917</v>
      </c>
    </row>
    <row r="43934" spans="25:28" x14ac:dyDescent="0.35">
      <c r="Y43934" s="12"/>
      <c r="Z43934" t="s">
        <v>44678</v>
      </c>
      <c r="AB43934" t="s">
        <v>55917</v>
      </c>
    </row>
    <row r="43935" spans="25:28" x14ac:dyDescent="0.35">
      <c r="Y43935" s="12"/>
      <c r="Z43935" t="s">
        <v>44679</v>
      </c>
      <c r="AB43935" t="s">
        <v>55917</v>
      </c>
    </row>
    <row r="43936" spans="25:28" x14ac:dyDescent="0.35">
      <c r="Y43936" s="12"/>
      <c r="Z43936" t="s">
        <v>44680</v>
      </c>
      <c r="AB43936" t="s">
        <v>55917</v>
      </c>
    </row>
    <row r="43937" spans="25:28" x14ac:dyDescent="0.35">
      <c r="Y43937" s="12"/>
      <c r="Z43937" t="s">
        <v>44681</v>
      </c>
      <c r="AB43937" t="s">
        <v>55917</v>
      </c>
    </row>
    <row r="43938" spans="25:28" x14ac:dyDescent="0.35">
      <c r="Y43938" s="12"/>
      <c r="Z43938" t="s">
        <v>44682</v>
      </c>
      <c r="AB43938" t="s">
        <v>55917</v>
      </c>
    </row>
    <row r="43939" spans="25:28" x14ac:dyDescent="0.35">
      <c r="Y43939" s="12"/>
      <c r="Z43939" t="s">
        <v>44683</v>
      </c>
      <c r="AB43939" t="s">
        <v>55917</v>
      </c>
    </row>
    <row r="43940" spans="25:28" x14ac:dyDescent="0.35">
      <c r="Y43940" s="12"/>
      <c r="Z43940" t="s">
        <v>44684</v>
      </c>
      <c r="AB43940" t="s">
        <v>55917</v>
      </c>
    </row>
    <row r="43941" spans="25:28" x14ac:dyDescent="0.35">
      <c r="Y43941" s="12"/>
      <c r="Z43941" t="s">
        <v>44685</v>
      </c>
      <c r="AB43941" t="s">
        <v>55917</v>
      </c>
    </row>
    <row r="43942" spans="25:28" x14ac:dyDescent="0.35">
      <c r="Y43942" s="12"/>
      <c r="Z43942" t="s">
        <v>44686</v>
      </c>
      <c r="AB43942" t="s">
        <v>55917</v>
      </c>
    </row>
    <row r="43943" spans="25:28" x14ac:dyDescent="0.35">
      <c r="Y43943" s="12"/>
      <c r="Z43943" t="s">
        <v>44687</v>
      </c>
      <c r="AB43943" t="s">
        <v>55917</v>
      </c>
    </row>
    <row r="43944" spans="25:28" x14ac:dyDescent="0.35">
      <c r="Y43944" s="12"/>
      <c r="Z43944" t="s">
        <v>44688</v>
      </c>
      <c r="AB43944" t="s">
        <v>55917</v>
      </c>
    </row>
    <row r="43945" spans="25:28" x14ac:dyDescent="0.35">
      <c r="Y43945" s="12"/>
      <c r="Z43945" t="s">
        <v>44689</v>
      </c>
      <c r="AB43945" t="s">
        <v>55917</v>
      </c>
    </row>
    <row r="43946" spans="25:28" x14ac:dyDescent="0.35">
      <c r="Y43946" s="12"/>
      <c r="Z43946" t="s">
        <v>44690</v>
      </c>
      <c r="AB43946" t="s">
        <v>55917</v>
      </c>
    </row>
    <row r="43947" spans="25:28" x14ac:dyDescent="0.35">
      <c r="Y43947" s="12"/>
      <c r="Z43947" t="s">
        <v>44691</v>
      </c>
      <c r="AB43947" t="s">
        <v>55917</v>
      </c>
    </row>
    <row r="43948" spans="25:28" x14ac:dyDescent="0.35">
      <c r="Y43948" s="12"/>
      <c r="Z43948" t="s">
        <v>44692</v>
      </c>
      <c r="AB43948" t="s">
        <v>55917</v>
      </c>
    </row>
    <row r="43949" spans="25:28" x14ac:dyDescent="0.35">
      <c r="Y43949" s="12"/>
      <c r="Z43949" t="s">
        <v>44693</v>
      </c>
      <c r="AB43949" t="s">
        <v>55917</v>
      </c>
    </row>
    <row r="43950" spans="25:28" x14ac:dyDescent="0.35">
      <c r="Y43950" s="12"/>
      <c r="Z43950" t="s">
        <v>44694</v>
      </c>
      <c r="AB43950" t="s">
        <v>55917</v>
      </c>
    </row>
    <row r="43951" spans="25:28" x14ac:dyDescent="0.35">
      <c r="Y43951" s="12"/>
      <c r="Z43951" t="s">
        <v>44695</v>
      </c>
      <c r="AB43951" t="s">
        <v>55917</v>
      </c>
    </row>
    <row r="43952" spans="25:28" x14ac:dyDescent="0.35">
      <c r="Y43952" s="12"/>
      <c r="Z43952" t="s">
        <v>44696</v>
      </c>
      <c r="AB43952" t="s">
        <v>55917</v>
      </c>
    </row>
    <row r="43953" spans="25:28" x14ac:dyDescent="0.35">
      <c r="Y43953" s="12"/>
      <c r="Z43953" t="s">
        <v>44697</v>
      </c>
      <c r="AB43953" t="s">
        <v>55917</v>
      </c>
    </row>
    <row r="43954" spans="25:28" x14ac:dyDescent="0.35">
      <c r="Y43954" s="12"/>
      <c r="Z43954" t="s">
        <v>44698</v>
      </c>
      <c r="AB43954" t="s">
        <v>55917</v>
      </c>
    </row>
    <row r="43955" spans="25:28" x14ac:dyDescent="0.35">
      <c r="Y43955" s="12"/>
      <c r="Z43955" t="s">
        <v>44699</v>
      </c>
      <c r="AB43955" t="s">
        <v>55917</v>
      </c>
    </row>
    <row r="43956" spans="25:28" x14ac:dyDescent="0.35">
      <c r="Y43956" s="12"/>
      <c r="Z43956" t="s">
        <v>44700</v>
      </c>
      <c r="AB43956" t="s">
        <v>55917</v>
      </c>
    </row>
    <row r="43957" spans="25:28" x14ac:dyDescent="0.35">
      <c r="Y43957" s="12"/>
      <c r="Z43957" t="s">
        <v>44701</v>
      </c>
      <c r="AB43957" t="s">
        <v>55917</v>
      </c>
    </row>
    <row r="43958" spans="25:28" x14ac:dyDescent="0.35">
      <c r="Y43958" s="12"/>
      <c r="Z43958" t="s">
        <v>44702</v>
      </c>
      <c r="AB43958" t="s">
        <v>55917</v>
      </c>
    </row>
    <row r="43959" spans="25:28" x14ac:dyDescent="0.35">
      <c r="Y43959" s="12"/>
      <c r="Z43959" t="s">
        <v>44703</v>
      </c>
      <c r="AB43959" t="s">
        <v>55917</v>
      </c>
    </row>
    <row r="43960" spans="25:28" x14ac:dyDescent="0.35">
      <c r="Y43960" s="12"/>
      <c r="Z43960" t="s">
        <v>44704</v>
      </c>
      <c r="AB43960" t="s">
        <v>55917</v>
      </c>
    </row>
    <row r="43961" spans="25:28" x14ac:dyDescent="0.35">
      <c r="Y43961" s="12"/>
      <c r="Z43961" t="s">
        <v>44705</v>
      </c>
      <c r="AB43961" t="s">
        <v>55917</v>
      </c>
    </row>
    <row r="43962" spans="25:28" x14ac:dyDescent="0.35">
      <c r="Y43962" s="12"/>
      <c r="Z43962" t="s">
        <v>44706</v>
      </c>
      <c r="AB43962" t="s">
        <v>55917</v>
      </c>
    </row>
    <row r="43963" spans="25:28" x14ac:dyDescent="0.35">
      <c r="Y43963" s="12"/>
      <c r="Z43963" t="s">
        <v>44707</v>
      </c>
      <c r="AB43963" t="s">
        <v>55917</v>
      </c>
    </row>
    <row r="43964" spans="25:28" x14ac:dyDescent="0.35">
      <c r="Y43964" s="12"/>
      <c r="Z43964" t="s">
        <v>44708</v>
      </c>
      <c r="AB43964" t="s">
        <v>55917</v>
      </c>
    </row>
    <row r="43965" spans="25:28" x14ac:dyDescent="0.35">
      <c r="Y43965" s="12"/>
      <c r="Z43965" t="s">
        <v>44709</v>
      </c>
      <c r="AB43965" t="s">
        <v>55917</v>
      </c>
    </row>
    <row r="43966" spans="25:28" x14ac:dyDescent="0.35">
      <c r="Y43966" s="12"/>
      <c r="Z43966" t="s">
        <v>44710</v>
      </c>
      <c r="AB43966" t="s">
        <v>55917</v>
      </c>
    </row>
    <row r="43967" spans="25:28" x14ac:dyDescent="0.35">
      <c r="Y43967" s="12"/>
      <c r="Z43967" t="s">
        <v>44711</v>
      </c>
      <c r="AB43967" t="s">
        <v>55917</v>
      </c>
    </row>
    <row r="43968" spans="25:28" x14ac:dyDescent="0.35">
      <c r="Y43968" s="12"/>
      <c r="Z43968" t="s">
        <v>44712</v>
      </c>
      <c r="AB43968" t="s">
        <v>55917</v>
      </c>
    </row>
    <row r="43969" spans="25:28" x14ac:dyDescent="0.35">
      <c r="Y43969" s="12"/>
      <c r="Z43969" t="s">
        <v>44713</v>
      </c>
      <c r="AB43969" t="s">
        <v>55917</v>
      </c>
    </row>
    <row r="43970" spans="25:28" x14ac:dyDescent="0.35">
      <c r="Y43970" s="12"/>
      <c r="Z43970" t="s">
        <v>44714</v>
      </c>
      <c r="AB43970" t="s">
        <v>55917</v>
      </c>
    </row>
    <row r="43971" spans="25:28" x14ac:dyDescent="0.35">
      <c r="Y43971" s="12"/>
      <c r="Z43971" t="s">
        <v>44715</v>
      </c>
      <c r="AB43971" t="s">
        <v>55917</v>
      </c>
    </row>
    <row r="43972" spans="25:28" x14ac:dyDescent="0.35">
      <c r="Y43972" s="12"/>
      <c r="Z43972" t="s">
        <v>44716</v>
      </c>
      <c r="AB43972" t="s">
        <v>55917</v>
      </c>
    </row>
    <row r="43973" spans="25:28" x14ac:dyDescent="0.35">
      <c r="Y43973" s="12"/>
      <c r="Z43973" t="s">
        <v>44717</v>
      </c>
      <c r="AB43973" t="s">
        <v>55917</v>
      </c>
    </row>
    <row r="43974" spans="25:28" x14ac:dyDescent="0.35">
      <c r="Y43974" s="12"/>
      <c r="Z43974" t="s">
        <v>44718</v>
      </c>
      <c r="AB43974" t="s">
        <v>55917</v>
      </c>
    </row>
    <row r="43975" spans="25:28" x14ac:dyDescent="0.35">
      <c r="Y43975" s="12"/>
      <c r="Z43975" t="s">
        <v>44719</v>
      </c>
      <c r="AB43975" t="s">
        <v>55917</v>
      </c>
    </row>
    <row r="43976" spans="25:28" x14ac:dyDescent="0.35">
      <c r="Y43976" s="12"/>
      <c r="Z43976" t="s">
        <v>44720</v>
      </c>
      <c r="AB43976" t="s">
        <v>55917</v>
      </c>
    </row>
    <row r="43977" spans="25:28" x14ac:dyDescent="0.35">
      <c r="Y43977" s="12"/>
      <c r="Z43977" t="s">
        <v>44721</v>
      </c>
      <c r="AB43977" t="s">
        <v>55917</v>
      </c>
    </row>
    <row r="43978" spans="25:28" x14ac:dyDescent="0.35">
      <c r="Y43978" s="12"/>
      <c r="Z43978" t="s">
        <v>44722</v>
      </c>
      <c r="AB43978" t="s">
        <v>55917</v>
      </c>
    </row>
    <row r="43979" spans="25:28" x14ac:dyDescent="0.35">
      <c r="Y43979" s="12"/>
      <c r="Z43979" t="s">
        <v>44723</v>
      </c>
      <c r="AB43979" t="s">
        <v>55917</v>
      </c>
    </row>
    <row r="43980" spans="25:28" x14ac:dyDescent="0.35">
      <c r="Y43980" s="12"/>
      <c r="Z43980" t="s">
        <v>44724</v>
      </c>
      <c r="AB43980" t="s">
        <v>55917</v>
      </c>
    </row>
    <row r="43981" spans="25:28" x14ac:dyDescent="0.35">
      <c r="Y43981" s="12"/>
      <c r="Z43981" t="s">
        <v>44725</v>
      </c>
      <c r="AB43981" t="s">
        <v>55917</v>
      </c>
    </row>
    <row r="43982" spans="25:28" x14ac:dyDescent="0.35">
      <c r="Y43982" s="12"/>
      <c r="Z43982" t="s">
        <v>44726</v>
      </c>
      <c r="AB43982" t="s">
        <v>55917</v>
      </c>
    </row>
    <row r="43983" spans="25:28" x14ac:dyDescent="0.35">
      <c r="Y43983" s="12"/>
      <c r="Z43983" t="s">
        <v>44727</v>
      </c>
      <c r="AB43983" t="s">
        <v>55917</v>
      </c>
    </row>
    <row r="43984" spans="25:28" x14ac:dyDescent="0.35">
      <c r="Y43984" s="12"/>
      <c r="Z43984" t="s">
        <v>44728</v>
      </c>
      <c r="AB43984" t="s">
        <v>55917</v>
      </c>
    </row>
    <row r="43985" spans="25:28" x14ac:dyDescent="0.35">
      <c r="Y43985" s="12"/>
      <c r="Z43985" t="s">
        <v>44729</v>
      </c>
      <c r="AB43985" t="s">
        <v>55917</v>
      </c>
    </row>
    <row r="43986" spans="25:28" x14ac:dyDescent="0.35">
      <c r="Y43986" s="12"/>
      <c r="Z43986" t="s">
        <v>44730</v>
      </c>
      <c r="AB43986" t="s">
        <v>55917</v>
      </c>
    </row>
    <row r="43987" spans="25:28" x14ac:dyDescent="0.35">
      <c r="Y43987" s="12"/>
      <c r="Z43987" t="s">
        <v>44731</v>
      </c>
      <c r="AB43987" t="s">
        <v>55917</v>
      </c>
    </row>
    <row r="43988" spans="25:28" x14ac:dyDescent="0.35">
      <c r="Y43988" s="12"/>
      <c r="Z43988" t="s">
        <v>44732</v>
      </c>
      <c r="AB43988" t="s">
        <v>55917</v>
      </c>
    </row>
    <row r="43989" spans="25:28" x14ac:dyDescent="0.35">
      <c r="Y43989" s="12"/>
      <c r="Z43989" t="s">
        <v>44733</v>
      </c>
      <c r="AB43989" t="s">
        <v>55917</v>
      </c>
    </row>
    <row r="43990" spans="25:28" x14ac:dyDescent="0.35">
      <c r="Y43990" s="12"/>
      <c r="Z43990" t="s">
        <v>44734</v>
      </c>
      <c r="AB43990" t="s">
        <v>55917</v>
      </c>
    </row>
    <row r="43991" spans="25:28" x14ac:dyDescent="0.35">
      <c r="Y43991" s="12"/>
      <c r="Z43991" t="s">
        <v>44735</v>
      </c>
      <c r="AB43991" t="s">
        <v>55917</v>
      </c>
    </row>
    <row r="43992" spans="25:28" x14ac:dyDescent="0.35">
      <c r="Y43992" s="12"/>
      <c r="Z43992" t="s">
        <v>44736</v>
      </c>
      <c r="AB43992" t="s">
        <v>55917</v>
      </c>
    </row>
    <row r="43993" spans="25:28" x14ac:dyDescent="0.35">
      <c r="Y43993" s="12"/>
      <c r="Z43993" t="s">
        <v>44737</v>
      </c>
      <c r="AB43993" t="s">
        <v>55917</v>
      </c>
    </row>
    <row r="43994" spans="25:28" x14ac:dyDescent="0.35">
      <c r="Y43994" s="12"/>
      <c r="Z43994" t="s">
        <v>44738</v>
      </c>
      <c r="AB43994" t="s">
        <v>55917</v>
      </c>
    </row>
    <row r="43995" spans="25:28" x14ac:dyDescent="0.35">
      <c r="Y43995" s="12"/>
      <c r="Z43995" t="s">
        <v>44739</v>
      </c>
      <c r="AB43995" t="s">
        <v>55917</v>
      </c>
    </row>
    <row r="43996" spans="25:28" x14ac:dyDescent="0.35">
      <c r="Y43996" s="12"/>
      <c r="Z43996" t="s">
        <v>44740</v>
      </c>
      <c r="AB43996" t="s">
        <v>55917</v>
      </c>
    </row>
    <row r="43997" spans="25:28" x14ac:dyDescent="0.35">
      <c r="Y43997" s="12"/>
      <c r="Z43997" t="s">
        <v>44741</v>
      </c>
      <c r="AB43997" t="s">
        <v>55917</v>
      </c>
    </row>
    <row r="43998" spans="25:28" x14ac:dyDescent="0.35">
      <c r="Y43998" s="12"/>
      <c r="Z43998" t="s">
        <v>44742</v>
      </c>
      <c r="AB43998" t="s">
        <v>55917</v>
      </c>
    </row>
    <row r="43999" spans="25:28" x14ac:dyDescent="0.35">
      <c r="Y43999" s="12"/>
      <c r="Z43999" t="s">
        <v>44743</v>
      </c>
      <c r="AB43999" t="s">
        <v>55917</v>
      </c>
    </row>
    <row r="44000" spans="25:28" x14ac:dyDescent="0.35">
      <c r="Y44000" s="12"/>
      <c r="Z44000" t="s">
        <v>44744</v>
      </c>
      <c r="AB44000" t="s">
        <v>55917</v>
      </c>
    </row>
    <row r="44001" spans="25:28" x14ac:dyDescent="0.35">
      <c r="Y44001" s="12"/>
      <c r="Z44001" t="s">
        <v>44745</v>
      </c>
      <c r="AB44001" t="s">
        <v>55917</v>
      </c>
    </row>
    <row r="44002" spans="25:28" x14ac:dyDescent="0.35">
      <c r="Y44002" s="12"/>
      <c r="Z44002" t="s">
        <v>44746</v>
      </c>
      <c r="AB44002" t="s">
        <v>55917</v>
      </c>
    </row>
    <row r="44003" spans="25:28" x14ac:dyDescent="0.35">
      <c r="Y44003" s="12"/>
      <c r="Z44003" t="s">
        <v>44747</v>
      </c>
      <c r="AB44003" t="s">
        <v>55917</v>
      </c>
    </row>
    <row r="44004" spans="25:28" x14ac:dyDescent="0.35">
      <c r="Y44004" s="12"/>
      <c r="Z44004" t="s">
        <v>44748</v>
      </c>
      <c r="AB44004" t="s">
        <v>55917</v>
      </c>
    </row>
    <row r="44005" spans="25:28" x14ac:dyDescent="0.35">
      <c r="Y44005" s="12"/>
      <c r="Z44005" t="s">
        <v>44749</v>
      </c>
      <c r="AB44005" t="s">
        <v>55917</v>
      </c>
    </row>
    <row r="44006" spans="25:28" x14ac:dyDescent="0.35">
      <c r="Y44006" s="12"/>
      <c r="Z44006" t="s">
        <v>44750</v>
      </c>
      <c r="AB44006" t="s">
        <v>55917</v>
      </c>
    </row>
    <row r="44007" spans="25:28" x14ac:dyDescent="0.35">
      <c r="Y44007" s="12"/>
      <c r="Z44007" t="s">
        <v>44751</v>
      </c>
      <c r="AB44007" t="s">
        <v>55917</v>
      </c>
    </row>
    <row r="44008" spans="25:28" x14ac:dyDescent="0.35">
      <c r="Y44008" s="12"/>
      <c r="Z44008" t="s">
        <v>44752</v>
      </c>
      <c r="AB44008" t="s">
        <v>55917</v>
      </c>
    </row>
    <row r="44009" spans="25:28" x14ac:dyDescent="0.35">
      <c r="Y44009" s="12"/>
      <c r="Z44009" t="s">
        <v>44753</v>
      </c>
      <c r="AB44009" t="s">
        <v>55917</v>
      </c>
    </row>
    <row r="44010" spans="25:28" x14ac:dyDescent="0.35">
      <c r="Y44010" s="12"/>
      <c r="Z44010" t="s">
        <v>44754</v>
      </c>
      <c r="AB44010" t="s">
        <v>55917</v>
      </c>
    </row>
    <row r="44011" spans="25:28" x14ac:dyDescent="0.35">
      <c r="Y44011" s="12"/>
      <c r="Z44011" t="s">
        <v>44755</v>
      </c>
      <c r="AB44011" t="s">
        <v>55917</v>
      </c>
    </row>
    <row r="44012" spans="25:28" x14ac:dyDescent="0.35">
      <c r="Y44012" s="12"/>
      <c r="Z44012" t="s">
        <v>44756</v>
      </c>
      <c r="AB44012" t="s">
        <v>55917</v>
      </c>
    </row>
    <row r="44013" spans="25:28" x14ac:dyDescent="0.35">
      <c r="Y44013" s="12"/>
      <c r="Z44013" t="s">
        <v>44757</v>
      </c>
      <c r="AB44013" t="s">
        <v>55917</v>
      </c>
    </row>
    <row r="44014" spans="25:28" x14ac:dyDescent="0.35">
      <c r="Y44014" s="12"/>
      <c r="Z44014" t="s">
        <v>44758</v>
      </c>
      <c r="AB44014" t="s">
        <v>55917</v>
      </c>
    </row>
    <row r="44015" spans="25:28" x14ac:dyDescent="0.35">
      <c r="Y44015" s="12"/>
      <c r="Z44015" t="s">
        <v>44759</v>
      </c>
      <c r="AB44015" t="s">
        <v>55917</v>
      </c>
    </row>
    <row r="44016" spans="25:28" x14ac:dyDescent="0.35">
      <c r="Y44016" s="12"/>
      <c r="Z44016" t="s">
        <v>44760</v>
      </c>
      <c r="AB44016" t="s">
        <v>55917</v>
      </c>
    </row>
    <row r="44017" spans="25:28" x14ac:dyDescent="0.35">
      <c r="Y44017" s="12"/>
      <c r="Z44017" t="s">
        <v>44761</v>
      </c>
      <c r="AB44017" t="s">
        <v>55917</v>
      </c>
    </row>
    <row r="44018" spans="25:28" x14ac:dyDescent="0.35">
      <c r="Y44018" s="12"/>
      <c r="Z44018" t="s">
        <v>44762</v>
      </c>
      <c r="AB44018" t="s">
        <v>55917</v>
      </c>
    </row>
    <row r="44019" spans="25:28" x14ac:dyDescent="0.35">
      <c r="Y44019" s="12"/>
      <c r="Z44019" t="s">
        <v>44763</v>
      </c>
      <c r="AB44019" t="s">
        <v>55917</v>
      </c>
    </row>
    <row r="44020" spans="25:28" x14ac:dyDescent="0.35">
      <c r="Y44020" s="12"/>
      <c r="Z44020" t="s">
        <v>44764</v>
      </c>
      <c r="AB44020" t="s">
        <v>55917</v>
      </c>
    </row>
    <row r="44021" spans="25:28" x14ac:dyDescent="0.35">
      <c r="Y44021" s="12"/>
      <c r="Z44021" t="s">
        <v>44765</v>
      </c>
      <c r="AB44021" t="s">
        <v>55917</v>
      </c>
    </row>
    <row r="44022" spans="25:28" x14ac:dyDescent="0.35">
      <c r="Y44022" s="12"/>
      <c r="Z44022" t="s">
        <v>44766</v>
      </c>
      <c r="AB44022" t="s">
        <v>55917</v>
      </c>
    </row>
    <row r="44023" spans="25:28" x14ac:dyDescent="0.35">
      <c r="Y44023" s="12"/>
      <c r="Z44023" t="s">
        <v>44767</v>
      </c>
      <c r="AB44023" t="s">
        <v>55917</v>
      </c>
    </row>
    <row r="44024" spans="25:28" x14ac:dyDescent="0.35">
      <c r="Y44024" s="12"/>
      <c r="Z44024" t="s">
        <v>44768</v>
      </c>
      <c r="AB44024" t="s">
        <v>55917</v>
      </c>
    </row>
    <row r="44025" spans="25:28" x14ac:dyDescent="0.35">
      <c r="Y44025" s="12"/>
      <c r="Z44025" t="s">
        <v>44769</v>
      </c>
      <c r="AB44025" t="s">
        <v>55917</v>
      </c>
    </row>
    <row r="44026" spans="25:28" x14ac:dyDescent="0.35">
      <c r="Y44026" s="12"/>
      <c r="Z44026" t="s">
        <v>44770</v>
      </c>
      <c r="AB44026" t="s">
        <v>55917</v>
      </c>
    </row>
    <row r="44027" spans="25:28" x14ac:dyDescent="0.35">
      <c r="Y44027" s="12"/>
      <c r="Z44027" t="s">
        <v>44771</v>
      </c>
      <c r="AB44027" t="s">
        <v>55917</v>
      </c>
    </row>
    <row r="44028" spans="25:28" x14ac:dyDescent="0.35">
      <c r="Y44028" s="12"/>
      <c r="Z44028" t="s">
        <v>44772</v>
      </c>
      <c r="AB44028" t="s">
        <v>55917</v>
      </c>
    </row>
    <row r="44029" spans="25:28" x14ac:dyDescent="0.35">
      <c r="Y44029" s="12"/>
      <c r="Z44029" t="s">
        <v>44773</v>
      </c>
      <c r="AB44029" t="s">
        <v>55917</v>
      </c>
    </row>
    <row r="44030" spans="25:28" x14ac:dyDescent="0.35">
      <c r="Y44030" s="12"/>
      <c r="Z44030" t="s">
        <v>44774</v>
      </c>
      <c r="AB44030" t="s">
        <v>55917</v>
      </c>
    </row>
    <row r="44031" spans="25:28" x14ac:dyDescent="0.35">
      <c r="Y44031" s="12"/>
      <c r="Z44031" t="s">
        <v>44775</v>
      </c>
      <c r="AB44031" t="s">
        <v>55917</v>
      </c>
    </row>
    <row r="44032" spans="25:28" x14ac:dyDescent="0.35">
      <c r="Y44032" s="12"/>
      <c r="Z44032" t="s">
        <v>44776</v>
      </c>
      <c r="AB44032" t="s">
        <v>55917</v>
      </c>
    </row>
    <row r="44033" spans="25:28" x14ac:dyDescent="0.35">
      <c r="Y44033" s="12"/>
      <c r="Z44033" t="s">
        <v>44777</v>
      </c>
      <c r="AB44033" t="s">
        <v>55917</v>
      </c>
    </row>
    <row r="44034" spans="25:28" x14ac:dyDescent="0.35">
      <c r="Y44034" s="12"/>
      <c r="Z44034" t="s">
        <v>44778</v>
      </c>
      <c r="AB44034" t="s">
        <v>55917</v>
      </c>
    </row>
    <row r="44035" spans="25:28" x14ac:dyDescent="0.35">
      <c r="Y44035" s="12"/>
      <c r="Z44035" t="s">
        <v>44779</v>
      </c>
      <c r="AB44035" t="s">
        <v>55917</v>
      </c>
    </row>
    <row r="44036" spans="25:28" x14ac:dyDescent="0.35">
      <c r="Y44036" s="12"/>
      <c r="Z44036" t="s">
        <v>44780</v>
      </c>
      <c r="AB44036" t="s">
        <v>55917</v>
      </c>
    </row>
    <row r="44037" spans="25:28" x14ac:dyDescent="0.35">
      <c r="Y44037" s="12"/>
      <c r="Z44037" t="s">
        <v>44781</v>
      </c>
      <c r="AB44037" t="s">
        <v>55917</v>
      </c>
    </row>
    <row r="44038" spans="25:28" x14ac:dyDescent="0.35">
      <c r="Y44038" s="12"/>
      <c r="Z44038" t="s">
        <v>44782</v>
      </c>
      <c r="AB44038" t="s">
        <v>55917</v>
      </c>
    </row>
    <row r="44039" spans="25:28" x14ac:dyDescent="0.35">
      <c r="Y44039" s="12"/>
      <c r="Z44039" t="s">
        <v>44783</v>
      </c>
      <c r="AB44039" t="s">
        <v>55917</v>
      </c>
    </row>
    <row r="44040" spans="25:28" x14ac:dyDescent="0.35">
      <c r="Y44040" s="12"/>
      <c r="Z44040" t="s">
        <v>44784</v>
      </c>
      <c r="AB44040" t="s">
        <v>55917</v>
      </c>
    </row>
    <row r="44041" spans="25:28" x14ac:dyDescent="0.35">
      <c r="Y44041" s="12"/>
      <c r="Z44041" t="s">
        <v>44785</v>
      </c>
      <c r="AB44041" t="s">
        <v>55917</v>
      </c>
    </row>
    <row r="44042" spans="25:28" x14ac:dyDescent="0.35">
      <c r="Y44042" s="12"/>
      <c r="Z44042" t="s">
        <v>44786</v>
      </c>
      <c r="AB44042" t="s">
        <v>55917</v>
      </c>
    </row>
    <row r="44043" spans="25:28" x14ac:dyDescent="0.35">
      <c r="Y44043" s="12"/>
      <c r="Z44043" t="s">
        <v>44787</v>
      </c>
      <c r="AB44043" t="s">
        <v>55917</v>
      </c>
    </row>
    <row r="44044" spans="25:28" x14ac:dyDescent="0.35">
      <c r="Y44044" s="12"/>
      <c r="Z44044" t="s">
        <v>44788</v>
      </c>
      <c r="AB44044" t="s">
        <v>55917</v>
      </c>
    </row>
    <row r="44045" spans="25:28" x14ac:dyDescent="0.35">
      <c r="Y44045" s="12"/>
      <c r="Z44045" t="s">
        <v>44789</v>
      </c>
      <c r="AB44045" t="s">
        <v>55917</v>
      </c>
    </row>
    <row r="44046" spans="25:28" x14ac:dyDescent="0.35">
      <c r="Y44046" s="12"/>
      <c r="Z44046" t="s">
        <v>44790</v>
      </c>
      <c r="AB44046" t="s">
        <v>55917</v>
      </c>
    </row>
    <row r="44047" spans="25:28" x14ac:dyDescent="0.35">
      <c r="Y44047" s="12"/>
      <c r="Z44047" t="s">
        <v>44791</v>
      </c>
      <c r="AB44047" t="s">
        <v>55917</v>
      </c>
    </row>
    <row r="44048" spans="25:28" x14ac:dyDescent="0.35">
      <c r="Y44048" s="12"/>
      <c r="Z44048" t="s">
        <v>44792</v>
      </c>
      <c r="AB44048" t="s">
        <v>55917</v>
      </c>
    </row>
    <row r="44049" spans="25:28" x14ac:dyDescent="0.35">
      <c r="Y44049" s="12"/>
      <c r="Z44049" t="s">
        <v>44793</v>
      </c>
      <c r="AB44049" t="s">
        <v>55917</v>
      </c>
    </row>
    <row r="44050" spans="25:28" x14ac:dyDescent="0.35">
      <c r="Y44050" s="12"/>
      <c r="Z44050" t="s">
        <v>44794</v>
      </c>
      <c r="AB44050" t="s">
        <v>55917</v>
      </c>
    </row>
    <row r="44051" spans="25:28" x14ac:dyDescent="0.35">
      <c r="Y44051" s="12"/>
      <c r="Z44051" t="s">
        <v>44795</v>
      </c>
      <c r="AB44051" t="s">
        <v>55917</v>
      </c>
    </row>
    <row r="44052" spans="25:28" x14ac:dyDescent="0.35">
      <c r="Y44052" s="12"/>
      <c r="Z44052" t="s">
        <v>44796</v>
      </c>
      <c r="AB44052" t="s">
        <v>55917</v>
      </c>
    </row>
    <row r="44053" spans="25:28" x14ac:dyDescent="0.35">
      <c r="Y44053" s="12"/>
      <c r="Z44053" t="s">
        <v>44797</v>
      </c>
      <c r="AB44053" t="s">
        <v>55917</v>
      </c>
    </row>
    <row r="44054" spans="25:28" x14ac:dyDescent="0.35">
      <c r="Y44054" s="12"/>
      <c r="Z44054" t="s">
        <v>44798</v>
      </c>
      <c r="AB44054" t="s">
        <v>55917</v>
      </c>
    </row>
    <row r="44055" spans="25:28" x14ac:dyDescent="0.35">
      <c r="Y44055" s="12"/>
      <c r="Z44055" t="s">
        <v>44799</v>
      </c>
      <c r="AB44055" t="s">
        <v>55917</v>
      </c>
    </row>
    <row r="44056" spans="25:28" x14ac:dyDescent="0.35">
      <c r="Y44056" s="12"/>
      <c r="Z44056" t="s">
        <v>44800</v>
      </c>
      <c r="AB44056" t="s">
        <v>55917</v>
      </c>
    </row>
    <row r="44057" spans="25:28" x14ac:dyDescent="0.35">
      <c r="Y44057" s="12"/>
      <c r="Z44057" t="s">
        <v>44801</v>
      </c>
      <c r="AB44057" t="s">
        <v>55917</v>
      </c>
    </row>
    <row r="44058" spans="25:28" x14ac:dyDescent="0.35">
      <c r="Y44058" s="12"/>
      <c r="Z44058" t="s">
        <v>44802</v>
      </c>
      <c r="AB44058" t="s">
        <v>55917</v>
      </c>
    </row>
    <row r="44059" spans="25:28" x14ac:dyDescent="0.35">
      <c r="Y44059" s="12"/>
      <c r="Z44059" t="s">
        <v>44803</v>
      </c>
      <c r="AB44059" t="s">
        <v>55917</v>
      </c>
    </row>
    <row r="44060" spans="25:28" x14ac:dyDescent="0.35">
      <c r="Y44060" s="12"/>
      <c r="Z44060" t="s">
        <v>44804</v>
      </c>
      <c r="AB44060" t="s">
        <v>55917</v>
      </c>
    </row>
    <row r="44061" spans="25:28" x14ac:dyDescent="0.35">
      <c r="Y44061" s="12"/>
      <c r="Z44061" t="s">
        <v>44805</v>
      </c>
      <c r="AB44061" t="s">
        <v>55917</v>
      </c>
    </row>
    <row r="44062" spans="25:28" x14ac:dyDescent="0.35">
      <c r="Y44062" s="12"/>
      <c r="Z44062" t="s">
        <v>44806</v>
      </c>
      <c r="AB44062" t="s">
        <v>55917</v>
      </c>
    </row>
    <row r="44063" spans="25:28" x14ac:dyDescent="0.35">
      <c r="Y44063" s="12"/>
      <c r="Z44063" t="s">
        <v>44807</v>
      </c>
      <c r="AB44063" t="s">
        <v>55917</v>
      </c>
    </row>
    <row r="44064" spans="25:28" x14ac:dyDescent="0.35">
      <c r="Y44064" s="12"/>
      <c r="Z44064" t="s">
        <v>44808</v>
      </c>
      <c r="AB44064" t="s">
        <v>55917</v>
      </c>
    </row>
    <row r="44065" spans="25:28" x14ac:dyDescent="0.35">
      <c r="Y44065" s="12"/>
      <c r="Z44065" t="s">
        <v>44809</v>
      </c>
      <c r="AB44065" t="s">
        <v>55917</v>
      </c>
    </row>
    <row r="44066" spans="25:28" x14ac:dyDescent="0.35">
      <c r="Y44066" s="12"/>
      <c r="Z44066" t="s">
        <v>44810</v>
      </c>
      <c r="AB44066" t="s">
        <v>55917</v>
      </c>
    </row>
    <row r="44067" spans="25:28" x14ac:dyDescent="0.35">
      <c r="Y44067" s="12"/>
      <c r="Z44067" t="s">
        <v>44811</v>
      </c>
      <c r="AB44067" t="s">
        <v>55917</v>
      </c>
    </row>
    <row r="44068" spans="25:28" x14ac:dyDescent="0.35">
      <c r="Y44068" s="12"/>
      <c r="Z44068" t="s">
        <v>44812</v>
      </c>
      <c r="AB44068" t="s">
        <v>55917</v>
      </c>
    </row>
    <row r="44069" spans="25:28" x14ac:dyDescent="0.35">
      <c r="Y44069" s="12"/>
      <c r="Z44069" t="s">
        <v>44813</v>
      </c>
      <c r="AB44069" t="s">
        <v>55917</v>
      </c>
    </row>
    <row r="44070" spans="25:28" x14ac:dyDescent="0.35">
      <c r="Y44070" s="12"/>
      <c r="Z44070" t="s">
        <v>44814</v>
      </c>
      <c r="AB44070" t="s">
        <v>55917</v>
      </c>
    </row>
    <row r="44071" spans="25:28" x14ac:dyDescent="0.35">
      <c r="Y44071" s="12"/>
      <c r="Z44071" t="s">
        <v>44815</v>
      </c>
      <c r="AB44071" t="s">
        <v>55917</v>
      </c>
    </row>
    <row r="44072" spans="25:28" x14ac:dyDescent="0.35">
      <c r="Y44072" s="12"/>
      <c r="Z44072" t="s">
        <v>44816</v>
      </c>
      <c r="AB44072" t="s">
        <v>55917</v>
      </c>
    </row>
    <row r="44073" spans="25:28" x14ac:dyDescent="0.35">
      <c r="Y44073" s="12"/>
      <c r="Z44073" t="s">
        <v>44817</v>
      </c>
      <c r="AB44073" t="s">
        <v>55917</v>
      </c>
    </row>
    <row r="44074" spans="25:28" x14ac:dyDescent="0.35">
      <c r="Y44074" s="12"/>
      <c r="Z44074" t="s">
        <v>44818</v>
      </c>
      <c r="AB44074" t="s">
        <v>55917</v>
      </c>
    </row>
    <row r="44075" spans="25:28" x14ac:dyDescent="0.35">
      <c r="Y44075" s="12"/>
      <c r="Z44075" t="s">
        <v>44819</v>
      </c>
      <c r="AB44075" t="s">
        <v>55917</v>
      </c>
    </row>
    <row r="44076" spans="25:28" x14ac:dyDescent="0.35">
      <c r="Y44076" s="12"/>
      <c r="Z44076" t="s">
        <v>44820</v>
      </c>
      <c r="AB44076" t="s">
        <v>55917</v>
      </c>
    </row>
    <row r="44077" spans="25:28" x14ac:dyDescent="0.35">
      <c r="Y44077" s="12"/>
      <c r="Z44077" t="s">
        <v>44821</v>
      </c>
      <c r="AB44077" t="s">
        <v>55917</v>
      </c>
    </row>
    <row r="44078" spans="25:28" x14ac:dyDescent="0.35">
      <c r="Y44078" s="12"/>
      <c r="Z44078" t="s">
        <v>44822</v>
      </c>
      <c r="AB44078" t="s">
        <v>55917</v>
      </c>
    </row>
    <row r="44079" spans="25:28" x14ac:dyDescent="0.35">
      <c r="Y44079" s="12"/>
      <c r="Z44079" t="s">
        <v>44823</v>
      </c>
      <c r="AB44079" t="s">
        <v>55917</v>
      </c>
    </row>
    <row r="44080" spans="25:28" x14ac:dyDescent="0.35">
      <c r="Y44080" s="12"/>
      <c r="Z44080" t="s">
        <v>44824</v>
      </c>
      <c r="AB44080" t="s">
        <v>55917</v>
      </c>
    </row>
    <row r="44081" spans="25:28" x14ac:dyDescent="0.35">
      <c r="Y44081" s="12"/>
      <c r="Z44081" t="s">
        <v>44825</v>
      </c>
      <c r="AB44081" t="s">
        <v>55917</v>
      </c>
    </row>
    <row r="44082" spans="25:28" x14ac:dyDescent="0.35">
      <c r="Y44082" s="12"/>
      <c r="Z44082" t="s">
        <v>44826</v>
      </c>
      <c r="AB44082" t="s">
        <v>55917</v>
      </c>
    </row>
    <row r="44083" spans="25:28" x14ac:dyDescent="0.35">
      <c r="Y44083" s="12"/>
      <c r="Z44083" t="s">
        <v>44827</v>
      </c>
      <c r="AB44083" t="s">
        <v>55917</v>
      </c>
    </row>
    <row r="44084" spans="25:28" x14ac:dyDescent="0.35">
      <c r="Y44084" s="12"/>
      <c r="Z44084" t="s">
        <v>44828</v>
      </c>
      <c r="AB44084" t="s">
        <v>55917</v>
      </c>
    </row>
    <row r="44085" spans="25:28" x14ac:dyDescent="0.35">
      <c r="Y44085" s="12"/>
      <c r="Z44085" t="s">
        <v>44829</v>
      </c>
      <c r="AB44085" t="s">
        <v>55917</v>
      </c>
    </row>
    <row r="44086" spans="25:28" x14ac:dyDescent="0.35">
      <c r="Y44086" s="12"/>
      <c r="Z44086" t="s">
        <v>44830</v>
      </c>
      <c r="AB44086" t="s">
        <v>55917</v>
      </c>
    </row>
    <row r="44087" spans="25:28" x14ac:dyDescent="0.35">
      <c r="Y44087" s="12"/>
      <c r="Z44087" t="s">
        <v>44831</v>
      </c>
      <c r="AB44087" t="s">
        <v>55917</v>
      </c>
    </row>
    <row r="44088" spans="25:28" x14ac:dyDescent="0.35">
      <c r="Y44088" s="12"/>
      <c r="Z44088" t="s">
        <v>44832</v>
      </c>
      <c r="AB44088" t="s">
        <v>55917</v>
      </c>
    </row>
    <row r="44089" spans="25:28" x14ac:dyDescent="0.35">
      <c r="Y44089" s="12"/>
      <c r="Z44089" t="s">
        <v>44833</v>
      </c>
      <c r="AB44089" t="s">
        <v>55917</v>
      </c>
    </row>
    <row r="44090" spans="25:28" x14ac:dyDescent="0.35">
      <c r="Y44090" s="12"/>
      <c r="Z44090" t="s">
        <v>44834</v>
      </c>
      <c r="AB44090" t="s">
        <v>55917</v>
      </c>
    </row>
    <row r="44091" spans="25:28" x14ac:dyDescent="0.35">
      <c r="Y44091" s="12"/>
      <c r="Z44091" t="s">
        <v>44835</v>
      </c>
      <c r="AB44091" t="s">
        <v>55917</v>
      </c>
    </row>
    <row r="44092" spans="25:28" x14ac:dyDescent="0.35">
      <c r="Y44092" s="12"/>
      <c r="Z44092" t="s">
        <v>44836</v>
      </c>
      <c r="AB44092" t="s">
        <v>55917</v>
      </c>
    </row>
    <row r="44093" spans="25:28" x14ac:dyDescent="0.35">
      <c r="Y44093" s="12"/>
      <c r="Z44093" t="s">
        <v>44837</v>
      </c>
      <c r="AB44093" t="s">
        <v>55917</v>
      </c>
    </row>
    <row r="44094" spans="25:28" x14ac:dyDescent="0.35">
      <c r="Y44094" s="12"/>
      <c r="Z44094" t="s">
        <v>44838</v>
      </c>
      <c r="AB44094" t="s">
        <v>55917</v>
      </c>
    </row>
    <row r="44095" spans="25:28" x14ac:dyDescent="0.35">
      <c r="Y44095" s="12"/>
      <c r="Z44095" t="s">
        <v>44839</v>
      </c>
      <c r="AB44095" t="s">
        <v>55917</v>
      </c>
    </row>
    <row r="44096" spans="25:28" x14ac:dyDescent="0.35">
      <c r="Y44096" s="12"/>
      <c r="Z44096" t="s">
        <v>44840</v>
      </c>
      <c r="AB44096" t="s">
        <v>55917</v>
      </c>
    </row>
    <row r="44097" spans="25:28" x14ac:dyDescent="0.35">
      <c r="Y44097" s="12"/>
      <c r="Z44097" t="s">
        <v>44841</v>
      </c>
      <c r="AB44097" t="s">
        <v>55917</v>
      </c>
    </row>
    <row r="44098" spans="25:28" x14ac:dyDescent="0.35">
      <c r="Y44098" s="12"/>
      <c r="Z44098" t="s">
        <v>44842</v>
      </c>
      <c r="AB44098" t="s">
        <v>55917</v>
      </c>
    </row>
    <row r="44099" spans="25:28" x14ac:dyDescent="0.35">
      <c r="Y44099" s="12"/>
      <c r="Z44099" t="s">
        <v>44843</v>
      </c>
      <c r="AB44099" t="s">
        <v>55917</v>
      </c>
    </row>
    <row r="44100" spans="25:28" x14ac:dyDescent="0.35">
      <c r="Y44100" s="12"/>
      <c r="Z44100" t="s">
        <v>44844</v>
      </c>
      <c r="AB44100" t="s">
        <v>55917</v>
      </c>
    </row>
    <row r="44101" spans="25:28" x14ac:dyDescent="0.35">
      <c r="Y44101" s="12"/>
      <c r="Z44101" t="s">
        <v>44845</v>
      </c>
      <c r="AB44101" t="s">
        <v>55917</v>
      </c>
    </row>
    <row r="44102" spans="25:28" x14ac:dyDescent="0.35">
      <c r="Y44102" s="12"/>
      <c r="Z44102" t="s">
        <v>44846</v>
      </c>
      <c r="AB44102" t="s">
        <v>55917</v>
      </c>
    </row>
    <row r="44103" spans="25:28" x14ac:dyDescent="0.35">
      <c r="Y44103" s="12"/>
      <c r="Z44103" t="s">
        <v>44847</v>
      </c>
      <c r="AB44103" t="s">
        <v>55917</v>
      </c>
    </row>
    <row r="44104" spans="25:28" x14ac:dyDescent="0.35">
      <c r="Y44104" s="12"/>
      <c r="Z44104" t="s">
        <v>44848</v>
      </c>
      <c r="AB44104" t="s">
        <v>55917</v>
      </c>
    </row>
    <row r="44105" spans="25:28" x14ac:dyDescent="0.35">
      <c r="Y44105" s="12"/>
      <c r="Z44105" t="s">
        <v>44849</v>
      </c>
      <c r="AB44105" t="s">
        <v>55917</v>
      </c>
    </row>
    <row r="44106" spans="25:28" x14ac:dyDescent="0.35">
      <c r="Y44106" s="12"/>
      <c r="Z44106" t="s">
        <v>44850</v>
      </c>
      <c r="AB44106" t="s">
        <v>55917</v>
      </c>
    </row>
    <row r="44107" spans="25:28" x14ac:dyDescent="0.35">
      <c r="Y44107" s="12"/>
      <c r="Z44107" t="s">
        <v>44851</v>
      </c>
      <c r="AB44107" t="s">
        <v>55917</v>
      </c>
    </row>
    <row r="44108" spans="25:28" x14ac:dyDescent="0.35">
      <c r="Y44108" s="12"/>
      <c r="Z44108" t="s">
        <v>44852</v>
      </c>
      <c r="AB44108" t="s">
        <v>55917</v>
      </c>
    </row>
    <row r="44109" spans="25:28" x14ac:dyDescent="0.35">
      <c r="Y44109" s="12"/>
      <c r="Z44109" t="s">
        <v>44853</v>
      </c>
      <c r="AB44109" t="s">
        <v>55917</v>
      </c>
    </row>
    <row r="44110" spans="25:28" x14ac:dyDescent="0.35">
      <c r="Y44110" s="12"/>
      <c r="Z44110" t="s">
        <v>44854</v>
      </c>
      <c r="AB44110" t="s">
        <v>55917</v>
      </c>
    </row>
    <row r="44111" spans="25:28" x14ac:dyDescent="0.35">
      <c r="Y44111" s="12"/>
      <c r="Z44111" t="s">
        <v>44855</v>
      </c>
      <c r="AB44111" t="s">
        <v>55917</v>
      </c>
    </row>
    <row r="44112" spans="25:28" x14ac:dyDescent="0.35">
      <c r="Y44112" s="12"/>
      <c r="Z44112" t="s">
        <v>44856</v>
      </c>
      <c r="AB44112" t="s">
        <v>55917</v>
      </c>
    </row>
    <row r="44113" spans="25:28" x14ac:dyDescent="0.35">
      <c r="Y44113" s="12"/>
      <c r="Z44113" t="s">
        <v>44857</v>
      </c>
      <c r="AB44113" t="s">
        <v>55917</v>
      </c>
    </row>
    <row r="44114" spans="25:28" x14ac:dyDescent="0.35">
      <c r="Y44114" s="12"/>
      <c r="Z44114" t="s">
        <v>44858</v>
      </c>
      <c r="AB44114" t="s">
        <v>55917</v>
      </c>
    </row>
    <row r="44115" spans="25:28" x14ac:dyDescent="0.35">
      <c r="Y44115" s="12"/>
      <c r="Z44115" t="s">
        <v>44859</v>
      </c>
      <c r="AB44115" t="s">
        <v>55917</v>
      </c>
    </row>
    <row r="44116" spans="25:28" x14ac:dyDescent="0.35">
      <c r="Y44116" s="12"/>
      <c r="Z44116" t="s">
        <v>44860</v>
      </c>
      <c r="AB44116" t="s">
        <v>55917</v>
      </c>
    </row>
    <row r="44117" spans="25:28" x14ac:dyDescent="0.35">
      <c r="Y44117" s="12"/>
      <c r="Z44117" t="s">
        <v>44861</v>
      </c>
      <c r="AB44117" t="s">
        <v>55917</v>
      </c>
    </row>
    <row r="44118" spans="25:28" x14ac:dyDescent="0.35">
      <c r="Y44118" s="12"/>
      <c r="Z44118" t="s">
        <v>44862</v>
      </c>
      <c r="AB44118" t="s">
        <v>55917</v>
      </c>
    </row>
    <row r="44119" spans="25:28" x14ac:dyDescent="0.35">
      <c r="Y44119" s="12"/>
      <c r="Z44119" t="s">
        <v>44863</v>
      </c>
      <c r="AB44119" t="s">
        <v>55917</v>
      </c>
    </row>
    <row r="44120" spans="25:28" x14ac:dyDescent="0.35">
      <c r="Y44120" s="12"/>
      <c r="Z44120" t="s">
        <v>44864</v>
      </c>
      <c r="AB44120" t="s">
        <v>55917</v>
      </c>
    </row>
    <row r="44121" spans="25:28" x14ac:dyDescent="0.35">
      <c r="Y44121" s="12"/>
      <c r="Z44121" t="s">
        <v>44865</v>
      </c>
      <c r="AB44121" t="s">
        <v>55917</v>
      </c>
    </row>
    <row r="44122" spans="25:28" x14ac:dyDescent="0.35">
      <c r="Y44122" s="12"/>
      <c r="Z44122" t="s">
        <v>44866</v>
      </c>
      <c r="AB44122" t="s">
        <v>55917</v>
      </c>
    </row>
    <row r="44123" spans="25:28" x14ac:dyDescent="0.35">
      <c r="Y44123" s="12"/>
      <c r="Z44123" t="s">
        <v>44867</v>
      </c>
      <c r="AB44123" t="s">
        <v>55917</v>
      </c>
    </row>
    <row r="44124" spans="25:28" x14ac:dyDescent="0.35">
      <c r="Y44124" s="12"/>
      <c r="Z44124" t="s">
        <v>44868</v>
      </c>
      <c r="AB44124" t="s">
        <v>55917</v>
      </c>
    </row>
    <row r="44125" spans="25:28" x14ac:dyDescent="0.35">
      <c r="Y44125" s="12"/>
      <c r="Z44125" t="s">
        <v>44869</v>
      </c>
      <c r="AB44125" t="s">
        <v>55917</v>
      </c>
    </row>
    <row r="44126" spans="25:28" x14ac:dyDescent="0.35">
      <c r="Y44126" s="12"/>
      <c r="Z44126" t="s">
        <v>44870</v>
      </c>
      <c r="AB44126" t="s">
        <v>55917</v>
      </c>
    </row>
    <row r="44127" spans="25:28" x14ac:dyDescent="0.35">
      <c r="Y44127" s="12"/>
      <c r="Z44127" t="s">
        <v>44871</v>
      </c>
      <c r="AB44127" t="s">
        <v>55917</v>
      </c>
    </row>
    <row r="44128" spans="25:28" x14ac:dyDescent="0.35">
      <c r="Y44128" s="12"/>
      <c r="Z44128" t="s">
        <v>44872</v>
      </c>
      <c r="AB44128" t="s">
        <v>55917</v>
      </c>
    </row>
    <row r="44129" spans="25:28" x14ac:dyDescent="0.35">
      <c r="Y44129" s="12"/>
      <c r="Z44129" t="s">
        <v>44873</v>
      </c>
      <c r="AB44129" t="s">
        <v>55917</v>
      </c>
    </row>
    <row r="44130" spans="25:28" x14ac:dyDescent="0.35">
      <c r="Y44130" s="12"/>
      <c r="Z44130" t="s">
        <v>44874</v>
      </c>
      <c r="AB44130" t="s">
        <v>55917</v>
      </c>
    </row>
    <row r="44131" spans="25:28" x14ac:dyDescent="0.35">
      <c r="Y44131" s="12"/>
      <c r="Z44131" t="s">
        <v>44875</v>
      </c>
      <c r="AB44131" t="s">
        <v>55917</v>
      </c>
    </row>
    <row r="44132" spans="25:28" x14ac:dyDescent="0.35">
      <c r="Y44132" s="12"/>
      <c r="Z44132" t="s">
        <v>44876</v>
      </c>
      <c r="AB44132" t="s">
        <v>55917</v>
      </c>
    </row>
    <row r="44133" spans="25:28" x14ac:dyDescent="0.35">
      <c r="Y44133" s="12"/>
      <c r="Z44133" t="s">
        <v>44877</v>
      </c>
      <c r="AB44133" t="s">
        <v>55917</v>
      </c>
    </row>
    <row r="44134" spans="25:28" x14ac:dyDescent="0.35">
      <c r="Y44134" s="12"/>
      <c r="Z44134" t="s">
        <v>44878</v>
      </c>
      <c r="AB44134" t="s">
        <v>55917</v>
      </c>
    </row>
    <row r="44135" spans="25:28" x14ac:dyDescent="0.35">
      <c r="Y44135" s="12"/>
      <c r="Z44135" t="s">
        <v>44879</v>
      </c>
      <c r="AB44135" t="s">
        <v>55917</v>
      </c>
    </row>
    <row r="44136" spans="25:28" x14ac:dyDescent="0.35">
      <c r="Y44136" s="12"/>
      <c r="Z44136" t="s">
        <v>44880</v>
      </c>
      <c r="AB44136" t="s">
        <v>55917</v>
      </c>
    </row>
    <row r="44137" spans="25:28" x14ac:dyDescent="0.35">
      <c r="Y44137" s="12"/>
      <c r="Z44137" t="s">
        <v>44881</v>
      </c>
      <c r="AB44137" t="s">
        <v>55917</v>
      </c>
    </row>
    <row r="44138" spans="25:28" x14ac:dyDescent="0.35">
      <c r="Y44138" s="12"/>
      <c r="Z44138" t="s">
        <v>44882</v>
      </c>
      <c r="AB44138" t="s">
        <v>55917</v>
      </c>
    </row>
    <row r="44139" spans="25:28" x14ac:dyDescent="0.35">
      <c r="Y44139" s="12"/>
      <c r="Z44139" t="s">
        <v>44883</v>
      </c>
      <c r="AB44139" t="s">
        <v>55917</v>
      </c>
    </row>
    <row r="44140" spans="25:28" x14ac:dyDescent="0.35">
      <c r="Y44140" s="12"/>
      <c r="Z44140" t="s">
        <v>44884</v>
      </c>
      <c r="AB44140" t="s">
        <v>55917</v>
      </c>
    </row>
    <row r="44141" spans="25:28" x14ac:dyDescent="0.35">
      <c r="Y44141" s="12"/>
      <c r="Z44141" t="s">
        <v>44885</v>
      </c>
      <c r="AB44141" t="s">
        <v>55917</v>
      </c>
    </row>
    <row r="44142" spans="25:28" x14ac:dyDescent="0.35">
      <c r="Y44142" s="12"/>
      <c r="Z44142" t="s">
        <v>44886</v>
      </c>
      <c r="AB44142" t="s">
        <v>55917</v>
      </c>
    </row>
    <row r="44143" spans="25:28" x14ac:dyDescent="0.35">
      <c r="Y44143" s="12"/>
      <c r="Z44143" t="s">
        <v>44887</v>
      </c>
      <c r="AB44143" t="s">
        <v>55917</v>
      </c>
    </row>
    <row r="44144" spans="25:28" x14ac:dyDescent="0.35">
      <c r="Y44144" s="12"/>
      <c r="Z44144" t="s">
        <v>44888</v>
      </c>
      <c r="AB44144" t="s">
        <v>55917</v>
      </c>
    </row>
    <row r="44145" spans="25:28" x14ac:dyDescent="0.35">
      <c r="Y44145" s="12"/>
      <c r="Z44145" t="s">
        <v>44889</v>
      </c>
      <c r="AB44145" t="s">
        <v>55917</v>
      </c>
    </row>
    <row r="44146" spans="25:28" x14ac:dyDescent="0.35">
      <c r="Y44146" s="12"/>
      <c r="Z44146" t="s">
        <v>44890</v>
      </c>
      <c r="AB44146" t="s">
        <v>55917</v>
      </c>
    </row>
    <row r="44147" spans="25:28" x14ac:dyDescent="0.35">
      <c r="Y44147" s="12"/>
      <c r="Z44147" t="s">
        <v>44891</v>
      </c>
      <c r="AB44147" t="s">
        <v>55917</v>
      </c>
    </row>
    <row r="44148" spans="25:28" x14ac:dyDescent="0.35">
      <c r="Y44148" s="12"/>
      <c r="Z44148" t="s">
        <v>44892</v>
      </c>
      <c r="AB44148" t="s">
        <v>55917</v>
      </c>
    </row>
    <row r="44149" spans="25:28" x14ac:dyDescent="0.35">
      <c r="Y44149" s="12"/>
      <c r="Z44149" t="s">
        <v>44893</v>
      </c>
      <c r="AB44149" t="s">
        <v>55917</v>
      </c>
    </row>
    <row r="44150" spans="25:28" x14ac:dyDescent="0.35">
      <c r="Y44150" s="12"/>
      <c r="Z44150" t="s">
        <v>44894</v>
      </c>
      <c r="AB44150" t="s">
        <v>55917</v>
      </c>
    </row>
    <row r="44151" spans="25:28" x14ac:dyDescent="0.35">
      <c r="Y44151" s="12"/>
      <c r="Z44151" t="s">
        <v>44895</v>
      </c>
      <c r="AB44151" t="s">
        <v>55917</v>
      </c>
    </row>
    <row r="44152" spans="25:28" x14ac:dyDescent="0.35">
      <c r="Y44152" s="12"/>
      <c r="Z44152" t="s">
        <v>44896</v>
      </c>
      <c r="AB44152" t="s">
        <v>55917</v>
      </c>
    </row>
    <row r="44153" spans="25:28" x14ac:dyDescent="0.35">
      <c r="Y44153" s="12"/>
      <c r="Z44153" t="s">
        <v>44897</v>
      </c>
      <c r="AB44153" t="s">
        <v>55917</v>
      </c>
    </row>
    <row r="44154" spans="25:28" x14ac:dyDescent="0.35">
      <c r="Y44154" s="12"/>
      <c r="Z44154" t="s">
        <v>44898</v>
      </c>
      <c r="AB44154" t="s">
        <v>55917</v>
      </c>
    </row>
    <row r="44155" spans="25:28" x14ac:dyDescent="0.35">
      <c r="Y44155" s="12"/>
      <c r="Z44155" t="s">
        <v>44899</v>
      </c>
      <c r="AB44155" t="s">
        <v>55917</v>
      </c>
    </row>
    <row r="44156" spans="25:28" x14ac:dyDescent="0.35">
      <c r="Y44156" s="12"/>
      <c r="Z44156" t="s">
        <v>44900</v>
      </c>
      <c r="AB44156" t="s">
        <v>55917</v>
      </c>
    </row>
    <row r="44157" spans="25:28" x14ac:dyDescent="0.35">
      <c r="Y44157" s="12"/>
      <c r="Z44157" t="s">
        <v>44901</v>
      </c>
      <c r="AB44157" t="s">
        <v>55917</v>
      </c>
    </row>
    <row r="44158" spans="25:28" x14ac:dyDescent="0.35">
      <c r="Y44158" s="12"/>
      <c r="Z44158" t="s">
        <v>44902</v>
      </c>
      <c r="AB44158" t="s">
        <v>55917</v>
      </c>
    </row>
    <row r="44159" spans="25:28" x14ac:dyDescent="0.35">
      <c r="Y44159" s="12"/>
      <c r="Z44159" t="s">
        <v>44903</v>
      </c>
      <c r="AB44159" t="s">
        <v>55917</v>
      </c>
    </row>
    <row r="44160" spans="25:28" x14ac:dyDescent="0.35">
      <c r="Y44160" s="12"/>
      <c r="Z44160" t="s">
        <v>44904</v>
      </c>
      <c r="AB44160" t="s">
        <v>55917</v>
      </c>
    </row>
    <row r="44161" spans="25:28" x14ac:dyDescent="0.35">
      <c r="Y44161" s="12"/>
      <c r="Z44161" t="s">
        <v>44905</v>
      </c>
      <c r="AB44161" t="s">
        <v>55917</v>
      </c>
    </row>
    <row r="44162" spans="25:28" x14ac:dyDescent="0.35">
      <c r="Y44162" s="12"/>
      <c r="Z44162" t="s">
        <v>44906</v>
      </c>
      <c r="AB44162" t="s">
        <v>55917</v>
      </c>
    </row>
    <row r="44163" spans="25:28" x14ac:dyDescent="0.35">
      <c r="Y44163" s="12"/>
      <c r="Z44163" t="s">
        <v>44907</v>
      </c>
      <c r="AB44163" t="s">
        <v>55917</v>
      </c>
    </row>
    <row r="44164" spans="25:28" x14ac:dyDescent="0.35">
      <c r="Y44164" s="12"/>
      <c r="Z44164" t="s">
        <v>44908</v>
      </c>
      <c r="AB44164" t="s">
        <v>55917</v>
      </c>
    </row>
    <row r="44165" spans="25:28" x14ac:dyDescent="0.35">
      <c r="Y44165" s="12"/>
      <c r="Z44165" t="s">
        <v>44909</v>
      </c>
      <c r="AB44165" t="s">
        <v>55917</v>
      </c>
    </row>
    <row r="44166" spans="25:28" x14ac:dyDescent="0.35">
      <c r="Y44166" s="12"/>
      <c r="Z44166" t="s">
        <v>44910</v>
      </c>
      <c r="AB44166" t="s">
        <v>55917</v>
      </c>
    </row>
    <row r="44167" spans="25:28" x14ac:dyDescent="0.35">
      <c r="Y44167" s="12"/>
      <c r="Z44167" t="s">
        <v>44911</v>
      </c>
      <c r="AB44167" t="s">
        <v>55917</v>
      </c>
    </row>
    <row r="44168" spans="25:28" x14ac:dyDescent="0.35">
      <c r="Y44168" s="12"/>
      <c r="Z44168" t="s">
        <v>44912</v>
      </c>
      <c r="AB44168" t="s">
        <v>55917</v>
      </c>
    </row>
    <row r="44169" spans="25:28" x14ac:dyDescent="0.35">
      <c r="Y44169" s="12"/>
      <c r="Z44169" t="s">
        <v>44913</v>
      </c>
      <c r="AB44169" t="s">
        <v>55917</v>
      </c>
    </row>
    <row r="44170" spans="25:28" x14ac:dyDescent="0.35">
      <c r="Y44170" s="12"/>
      <c r="Z44170" t="s">
        <v>44914</v>
      </c>
      <c r="AB44170" t="s">
        <v>55917</v>
      </c>
    </row>
    <row r="44171" spans="25:28" x14ac:dyDescent="0.35">
      <c r="Y44171" s="12"/>
      <c r="Z44171" t="s">
        <v>44915</v>
      </c>
      <c r="AB44171" t="s">
        <v>55917</v>
      </c>
    </row>
    <row r="44172" spans="25:28" x14ac:dyDescent="0.35">
      <c r="Y44172" s="12"/>
      <c r="Z44172" t="s">
        <v>44916</v>
      </c>
      <c r="AB44172" t="s">
        <v>55917</v>
      </c>
    </row>
    <row r="44173" spans="25:28" x14ac:dyDescent="0.35">
      <c r="Y44173" s="12"/>
      <c r="Z44173" t="s">
        <v>44917</v>
      </c>
      <c r="AB44173" t="s">
        <v>55917</v>
      </c>
    </row>
    <row r="44174" spans="25:28" x14ac:dyDescent="0.35">
      <c r="Y44174" s="12"/>
      <c r="Z44174" t="s">
        <v>44918</v>
      </c>
      <c r="AB44174" t="s">
        <v>55917</v>
      </c>
    </row>
    <row r="44175" spans="25:28" x14ac:dyDescent="0.35">
      <c r="Y44175" s="12"/>
      <c r="Z44175" t="s">
        <v>44919</v>
      </c>
      <c r="AB44175" t="s">
        <v>55917</v>
      </c>
    </row>
    <row r="44176" spans="25:28" x14ac:dyDescent="0.35">
      <c r="Y44176" s="12"/>
      <c r="Z44176" t="s">
        <v>44920</v>
      </c>
      <c r="AB44176" t="s">
        <v>55917</v>
      </c>
    </row>
    <row r="44177" spans="25:28" x14ac:dyDescent="0.35">
      <c r="Y44177" s="12"/>
      <c r="Z44177" t="s">
        <v>44921</v>
      </c>
      <c r="AB44177" t="s">
        <v>55917</v>
      </c>
    </row>
    <row r="44178" spans="25:28" x14ac:dyDescent="0.35">
      <c r="Y44178" s="12"/>
      <c r="Z44178" t="s">
        <v>44922</v>
      </c>
      <c r="AB44178" t="s">
        <v>55917</v>
      </c>
    </row>
    <row r="44179" spans="25:28" x14ac:dyDescent="0.35">
      <c r="Y44179" s="12"/>
      <c r="Z44179" t="s">
        <v>44923</v>
      </c>
      <c r="AB44179" t="s">
        <v>55917</v>
      </c>
    </row>
    <row r="44180" spans="25:28" x14ac:dyDescent="0.35">
      <c r="Y44180" s="12"/>
      <c r="Z44180" t="s">
        <v>44924</v>
      </c>
      <c r="AB44180" t="s">
        <v>55917</v>
      </c>
    </row>
    <row r="44181" spans="25:28" x14ac:dyDescent="0.35">
      <c r="Y44181" s="12"/>
      <c r="Z44181" t="s">
        <v>44925</v>
      </c>
      <c r="AB44181" t="s">
        <v>55917</v>
      </c>
    </row>
    <row r="44182" spans="25:28" x14ac:dyDescent="0.35">
      <c r="Y44182" s="12"/>
      <c r="Z44182" t="s">
        <v>44926</v>
      </c>
      <c r="AB44182" t="s">
        <v>55917</v>
      </c>
    </row>
    <row r="44183" spans="25:28" x14ac:dyDescent="0.35">
      <c r="Y44183" s="12"/>
      <c r="Z44183" t="s">
        <v>44927</v>
      </c>
      <c r="AB44183" t="s">
        <v>55917</v>
      </c>
    </row>
    <row r="44184" spans="25:28" x14ac:dyDescent="0.35">
      <c r="Y44184" s="12"/>
      <c r="Z44184" t="s">
        <v>44928</v>
      </c>
      <c r="AB44184" t="s">
        <v>55917</v>
      </c>
    </row>
    <row r="44185" spans="25:28" x14ac:dyDescent="0.35">
      <c r="Y44185" s="12"/>
      <c r="Z44185" t="s">
        <v>44929</v>
      </c>
      <c r="AB44185" t="s">
        <v>55917</v>
      </c>
    </row>
    <row r="44186" spans="25:28" x14ac:dyDescent="0.35">
      <c r="Y44186" s="12"/>
      <c r="Z44186" t="s">
        <v>44930</v>
      </c>
      <c r="AB44186" t="s">
        <v>55917</v>
      </c>
    </row>
    <row r="44187" spans="25:28" x14ac:dyDescent="0.35">
      <c r="Y44187" s="12"/>
      <c r="Z44187" t="s">
        <v>44931</v>
      </c>
      <c r="AB44187" t="s">
        <v>55917</v>
      </c>
    </row>
    <row r="44188" spans="25:28" x14ac:dyDescent="0.35">
      <c r="Y44188" s="12"/>
      <c r="Z44188" t="s">
        <v>44932</v>
      </c>
      <c r="AB44188" t="s">
        <v>55917</v>
      </c>
    </row>
    <row r="44189" spans="25:28" x14ac:dyDescent="0.35">
      <c r="Y44189" s="12"/>
      <c r="Z44189" t="s">
        <v>44933</v>
      </c>
      <c r="AB44189" t="s">
        <v>55917</v>
      </c>
    </row>
    <row r="44190" spans="25:28" x14ac:dyDescent="0.35">
      <c r="Y44190" s="12"/>
      <c r="Z44190" t="s">
        <v>44934</v>
      </c>
      <c r="AB44190" t="s">
        <v>55917</v>
      </c>
    </row>
    <row r="44191" spans="25:28" x14ac:dyDescent="0.35">
      <c r="Y44191" s="12"/>
      <c r="Z44191" t="s">
        <v>44935</v>
      </c>
      <c r="AB44191" t="s">
        <v>55917</v>
      </c>
    </row>
    <row r="44192" spans="25:28" x14ac:dyDescent="0.35">
      <c r="Y44192" s="12"/>
      <c r="Z44192" t="s">
        <v>44936</v>
      </c>
      <c r="AB44192" t="s">
        <v>55917</v>
      </c>
    </row>
    <row r="44193" spans="25:28" x14ac:dyDescent="0.35">
      <c r="Y44193" s="12"/>
      <c r="Z44193" t="s">
        <v>44937</v>
      </c>
      <c r="AB44193" t="s">
        <v>55917</v>
      </c>
    </row>
    <row r="44194" spans="25:28" x14ac:dyDescent="0.35">
      <c r="Y44194" s="12"/>
      <c r="Z44194" t="s">
        <v>44938</v>
      </c>
      <c r="AB44194" t="s">
        <v>55917</v>
      </c>
    </row>
    <row r="44195" spans="25:28" x14ac:dyDescent="0.35">
      <c r="Y44195" s="12"/>
      <c r="Z44195" t="s">
        <v>44939</v>
      </c>
      <c r="AB44195" t="s">
        <v>55917</v>
      </c>
    </row>
    <row r="44196" spans="25:28" x14ac:dyDescent="0.35">
      <c r="Y44196" s="12"/>
      <c r="Z44196" t="s">
        <v>44940</v>
      </c>
      <c r="AB44196" t="s">
        <v>55917</v>
      </c>
    </row>
    <row r="44197" spans="25:28" x14ac:dyDescent="0.35">
      <c r="Y44197" s="12"/>
      <c r="Z44197" t="s">
        <v>44941</v>
      </c>
      <c r="AB44197" t="s">
        <v>55917</v>
      </c>
    </row>
    <row r="44198" spans="25:28" x14ac:dyDescent="0.35">
      <c r="Y44198" s="12"/>
      <c r="Z44198" t="s">
        <v>44942</v>
      </c>
      <c r="AB44198" t="s">
        <v>55917</v>
      </c>
    </row>
    <row r="44199" spans="25:28" x14ac:dyDescent="0.35">
      <c r="Y44199" s="12"/>
      <c r="Z44199" t="s">
        <v>44943</v>
      </c>
      <c r="AB44199" t="s">
        <v>55917</v>
      </c>
    </row>
    <row r="44200" spans="25:28" x14ac:dyDescent="0.35">
      <c r="Y44200" s="12"/>
      <c r="Z44200" t="s">
        <v>44944</v>
      </c>
      <c r="AB44200" t="s">
        <v>55917</v>
      </c>
    </row>
    <row r="44201" spans="25:28" x14ac:dyDescent="0.35">
      <c r="Y44201" s="12"/>
      <c r="Z44201" t="s">
        <v>44945</v>
      </c>
      <c r="AB44201" t="s">
        <v>55917</v>
      </c>
    </row>
    <row r="44202" spans="25:28" x14ac:dyDescent="0.35">
      <c r="Y44202" s="12"/>
      <c r="Z44202" t="s">
        <v>44946</v>
      </c>
      <c r="AB44202" t="s">
        <v>55917</v>
      </c>
    </row>
    <row r="44203" spans="25:28" x14ac:dyDescent="0.35">
      <c r="Y44203" s="12"/>
      <c r="Z44203" t="s">
        <v>44947</v>
      </c>
      <c r="AB44203" t="s">
        <v>55917</v>
      </c>
    </row>
    <row r="44204" spans="25:28" x14ac:dyDescent="0.35">
      <c r="Y44204" s="12"/>
      <c r="Z44204" t="s">
        <v>44948</v>
      </c>
      <c r="AB44204" t="s">
        <v>55917</v>
      </c>
    </row>
    <row r="44205" spans="25:28" x14ac:dyDescent="0.35">
      <c r="Y44205" s="12"/>
      <c r="Z44205" t="s">
        <v>44949</v>
      </c>
      <c r="AB44205" t="s">
        <v>55917</v>
      </c>
    </row>
    <row r="44206" spans="25:28" x14ac:dyDescent="0.35">
      <c r="Y44206" s="12"/>
      <c r="Z44206" t="s">
        <v>44950</v>
      </c>
      <c r="AB44206" t="s">
        <v>55917</v>
      </c>
    </row>
    <row r="44207" spans="25:28" x14ac:dyDescent="0.35">
      <c r="Y44207" s="12"/>
      <c r="Z44207" t="s">
        <v>44951</v>
      </c>
      <c r="AB44207" t="s">
        <v>55917</v>
      </c>
    </row>
    <row r="44208" spans="25:28" x14ac:dyDescent="0.35">
      <c r="Y44208" s="12"/>
      <c r="Z44208" t="s">
        <v>44952</v>
      </c>
      <c r="AB44208" t="s">
        <v>55917</v>
      </c>
    </row>
    <row r="44209" spans="25:28" x14ac:dyDescent="0.35">
      <c r="Y44209" s="12"/>
      <c r="Z44209" t="s">
        <v>44953</v>
      </c>
      <c r="AB44209" t="s">
        <v>55917</v>
      </c>
    </row>
    <row r="44210" spans="25:28" x14ac:dyDescent="0.35">
      <c r="Y44210" s="12"/>
      <c r="Z44210" t="s">
        <v>44954</v>
      </c>
      <c r="AB44210" t="s">
        <v>55917</v>
      </c>
    </row>
    <row r="44211" spans="25:28" x14ac:dyDescent="0.35">
      <c r="Y44211" s="12"/>
      <c r="Z44211" t="s">
        <v>44955</v>
      </c>
      <c r="AB44211" t="s">
        <v>55917</v>
      </c>
    </row>
    <row r="44212" spans="25:28" x14ac:dyDescent="0.35">
      <c r="Y44212" s="12"/>
      <c r="Z44212" t="s">
        <v>44956</v>
      </c>
      <c r="AB44212" t="s">
        <v>55917</v>
      </c>
    </row>
    <row r="44213" spans="25:28" x14ac:dyDescent="0.35">
      <c r="Y44213" s="12"/>
      <c r="Z44213" t="s">
        <v>44957</v>
      </c>
      <c r="AB44213" t="s">
        <v>55917</v>
      </c>
    </row>
    <row r="44214" spans="25:28" x14ac:dyDescent="0.35">
      <c r="Y44214" s="12"/>
      <c r="Z44214" t="s">
        <v>44958</v>
      </c>
      <c r="AB44214" t="s">
        <v>55917</v>
      </c>
    </row>
    <row r="44215" spans="25:28" x14ac:dyDescent="0.35">
      <c r="Y44215" s="12"/>
      <c r="Z44215" t="s">
        <v>44959</v>
      </c>
      <c r="AB44215" t="s">
        <v>55917</v>
      </c>
    </row>
    <row r="44216" spans="25:28" x14ac:dyDescent="0.35">
      <c r="Y44216" s="12"/>
      <c r="Z44216" t="s">
        <v>44960</v>
      </c>
      <c r="AB44216" t="s">
        <v>55917</v>
      </c>
    </row>
    <row r="44217" spans="25:28" x14ac:dyDescent="0.35">
      <c r="Y44217" s="12"/>
      <c r="Z44217" t="s">
        <v>44961</v>
      </c>
      <c r="AB44217" t="s">
        <v>55917</v>
      </c>
    </row>
    <row r="44218" spans="25:28" x14ac:dyDescent="0.35">
      <c r="Y44218" s="12"/>
      <c r="Z44218" t="s">
        <v>44962</v>
      </c>
      <c r="AB44218" t="s">
        <v>55917</v>
      </c>
    </row>
    <row r="44219" spans="25:28" x14ac:dyDescent="0.35">
      <c r="Y44219" s="12"/>
      <c r="Z44219" t="s">
        <v>44963</v>
      </c>
      <c r="AB44219" t="s">
        <v>55917</v>
      </c>
    </row>
    <row r="44220" spans="25:28" x14ac:dyDescent="0.35">
      <c r="Y44220" s="12"/>
      <c r="Z44220" t="s">
        <v>44964</v>
      </c>
      <c r="AB44220" t="s">
        <v>55917</v>
      </c>
    </row>
    <row r="44221" spans="25:28" x14ac:dyDescent="0.35">
      <c r="Y44221" s="12"/>
      <c r="Z44221" t="s">
        <v>44965</v>
      </c>
      <c r="AB44221" t="s">
        <v>55917</v>
      </c>
    </row>
    <row r="44222" spans="25:28" x14ac:dyDescent="0.35">
      <c r="Y44222" s="12"/>
      <c r="Z44222" t="s">
        <v>44966</v>
      </c>
      <c r="AB44222" t="s">
        <v>55917</v>
      </c>
    </row>
    <row r="44223" spans="25:28" x14ac:dyDescent="0.35">
      <c r="Y44223" s="12"/>
      <c r="Z44223" t="s">
        <v>44967</v>
      </c>
      <c r="AB44223" t="s">
        <v>55917</v>
      </c>
    </row>
    <row r="44224" spans="25:28" x14ac:dyDescent="0.35">
      <c r="Y44224" s="12"/>
      <c r="Z44224" t="s">
        <v>44968</v>
      </c>
      <c r="AB44224" t="s">
        <v>55917</v>
      </c>
    </row>
    <row r="44225" spans="25:28" x14ac:dyDescent="0.35">
      <c r="Y44225" s="12"/>
      <c r="Z44225" t="s">
        <v>44969</v>
      </c>
      <c r="AB44225" t="s">
        <v>55917</v>
      </c>
    </row>
    <row r="44226" spans="25:28" x14ac:dyDescent="0.35">
      <c r="Y44226" s="12"/>
      <c r="Z44226" t="s">
        <v>44970</v>
      </c>
      <c r="AB44226" t="s">
        <v>55917</v>
      </c>
    </row>
    <row r="44227" spans="25:28" x14ac:dyDescent="0.35">
      <c r="Y44227" s="12"/>
      <c r="Z44227" t="s">
        <v>44971</v>
      </c>
      <c r="AB44227" t="s">
        <v>55917</v>
      </c>
    </row>
    <row r="44228" spans="25:28" x14ac:dyDescent="0.35">
      <c r="Y44228" s="12"/>
      <c r="Z44228" t="s">
        <v>44972</v>
      </c>
      <c r="AB44228" t="s">
        <v>55917</v>
      </c>
    </row>
    <row r="44229" spans="25:28" x14ac:dyDescent="0.35">
      <c r="Y44229" s="12"/>
      <c r="Z44229" t="s">
        <v>44973</v>
      </c>
      <c r="AB44229" t="s">
        <v>55917</v>
      </c>
    </row>
    <row r="44230" spans="25:28" x14ac:dyDescent="0.35">
      <c r="Y44230" s="12"/>
      <c r="Z44230" t="s">
        <v>44974</v>
      </c>
      <c r="AB44230" t="s">
        <v>55917</v>
      </c>
    </row>
    <row r="44231" spans="25:28" x14ac:dyDescent="0.35">
      <c r="Y44231" s="12"/>
      <c r="Z44231" t="s">
        <v>44975</v>
      </c>
      <c r="AB44231" t="s">
        <v>55917</v>
      </c>
    </row>
    <row r="44232" spans="25:28" x14ac:dyDescent="0.35">
      <c r="Y44232" s="12"/>
      <c r="Z44232" t="s">
        <v>44976</v>
      </c>
      <c r="AB44232" t="s">
        <v>55917</v>
      </c>
    </row>
    <row r="44233" spans="25:28" x14ac:dyDescent="0.35">
      <c r="Y44233" s="12"/>
      <c r="Z44233" t="s">
        <v>44977</v>
      </c>
      <c r="AB44233" t="s">
        <v>55917</v>
      </c>
    </row>
    <row r="44234" spans="25:28" x14ac:dyDescent="0.35">
      <c r="Y44234" s="12"/>
      <c r="Z44234" t="s">
        <v>44978</v>
      </c>
      <c r="AB44234" t="s">
        <v>55917</v>
      </c>
    </row>
    <row r="44235" spans="25:28" x14ac:dyDescent="0.35">
      <c r="Y44235" s="12"/>
      <c r="Z44235" t="s">
        <v>44979</v>
      </c>
      <c r="AB44235" t="s">
        <v>55917</v>
      </c>
    </row>
    <row r="44236" spans="25:28" x14ac:dyDescent="0.35">
      <c r="Y44236" s="12"/>
      <c r="Z44236" t="s">
        <v>44980</v>
      </c>
      <c r="AB44236" t="s">
        <v>55917</v>
      </c>
    </row>
    <row r="44237" spans="25:28" x14ac:dyDescent="0.35">
      <c r="Y44237" s="12"/>
      <c r="Z44237" t="s">
        <v>44981</v>
      </c>
      <c r="AB44237" t="s">
        <v>55917</v>
      </c>
    </row>
    <row r="44238" spans="25:28" x14ac:dyDescent="0.35">
      <c r="Y44238" s="12"/>
      <c r="Z44238" t="s">
        <v>44982</v>
      </c>
      <c r="AB44238" t="s">
        <v>55917</v>
      </c>
    </row>
    <row r="44239" spans="25:28" x14ac:dyDescent="0.35">
      <c r="Y44239" s="12"/>
      <c r="Z44239" t="s">
        <v>44983</v>
      </c>
      <c r="AB44239" t="s">
        <v>55917</v>
      </c>
    </row>
    <row r="44240" spans="25:28" x14ac:dyDescent="0.35">
      <c r="Y44240" s="12"/>
      <c r="Z44240" t="s">
        <v>44984</v>
      </c>
      <c r="AB44240" t="s">
        <v>55917</v>
      </c>
    </row>
    <row r="44241" spans="25:28" x14ac:dyDescent="0.35">
      <c r="Y44241" s="12"/>
      <c r="Z44241" t="s">
        <v>44985</v>
      </c>
      <c r="AB44241" t="s">
        <v>55917</v>
      </c>
    </row>
    <row r="44242" spans="25:28" x14ac:dyDescent="0.35">
      <c r="Y44242" s="12"/>
      <c r="Z44242" t="s">
        <v>44986</v>
      </c>
      <c r="AB44242" t="s">
        <v>55917</v>
      </c>
    </row>
    <row r="44243" spans="25:28" x14ac:dyDescent="0.35">
      <c r="Y44243" s="12"/>
      <c r="Z44243" t="s">
        <v>44987</v>
      </c>
      <c r="AB44243" t="s">
        <v>55917</v>
      </c>
    </row>
    <row r="44244" spans="25:28" x14ac:dyDescent="0.35">
      <c r="Y44244" s="12"/>
      <c r="Z44244" t="s">
        <v>44988</v>
      </c>
      <c r="AB44244" t="s">
        <v>55917</v>
      </c>
    </row>
    <row r="44245" spans="25:28" x14ac:dyDescent="0.35">
      <c r="Y44245" s="12"/>
      <c r="Z44245" t="s">
        <v>44989</v>
      </c>
      <c r="AB44245" t="s">
        <v>55917</v>
      </c>
    </row>
    <row r="44246" spans="25:28" x14ac:dyDescent="0.35">
      <c r="Y44246" s="12"/>
      <c r="Z44246" t="s">
        <v>44990</v>
      </c>
      <c r="AB44246" t="s">
        <v>55917</v>
      </c>
    </row>
    <row r="44247" spans="25:28" x14ac:dyDescent="0.35">
      <c r="Y44247" s="12"/>
      <c r="Z44247" t="s">
        <v>44991</v>
      </c>
      <c r="AB44247" t="s">
        <v>55917</v>
      </c>
    </row>
    <row r="44248" spans="25:28" x14ac:dyDescent="0.35">
      <c r="Y44248" s="12"/>
      <c r="Z44248" t="s">
        <v>44992</v>
      </c>
      <c r="AB44248" t="s">
        <v>55917</v>
      </c>
    </row>
    <row r="44249" spans="25:28" x14ac:dyDescent="0.35">
      <c r="Y44249" s="12"/>
      <c r="Z44249" t="s">
        <v>44993</v>
      </c>
      <c r="AB44249" t="s">
        <v>55917</v>
      </c>
    </row>
    <row r="44250" spans="25:28" x14ac:dyDescent="0.35">
      <c r="Y44250" s="12"/>
      <c r="Z44250" t="s">
        <v>44994</v>
      </c>
      <c r="AB44250" t="s">
        <v>55917</v>
      </c>
    </row>
    <row r="44251" spans="25:28" x14ac:dyDescent="0.35">
      <c r="Y44251" s="12"/>
      <c r="Z44251" t="s">
        <v>44995</v>
      </c>
      <c r="AB44251" t="s">
        <v>55917</v>
      </c>
    </row>
    <row r="44252" spans="25:28" x14ac:dyDescent="0.35">
      <c r="Y44252" s="12"/>
      <c r="Z44252" t="s">
        <v>44996</v>
      </c>
      <c r="AB44252" t="s">
        <v>55917</v>
      </c>
    </row>
    <row r="44253" spans="25:28" x14ac:dyDescent="0.35">
      <c r="Y44253" s="12"/>
      <c r="Z44253" t="s">
        <v>44997</v>
      </c>
      <c r="AB44253" t="s">
        <v>55917</v>
      </c>
    </row>
    <row r="44254" spans="25:28" x14ac:dyDescent="0.35">
      <c r="Y44254" s="12"/>
      <c r="Z44254" t="s">
        <v>44998</v>
      </c>
      <c r="AB44254" t="s">
        <v>55917</v>
      </c>
    </row>
    <row r="44255" spans="25:28" x14ac:dyDescent="0.35">
      <c r="Y44255" s="12"/>
      <c r="Z44255" t="s">
        <v>44999</v>
      </c>
      <c r="AB44255" t="s">
        <v>55917</v>
      </c>
    </row>
    <row r="44256" spans="25:28" x14ac:dyDescent="0.35">
      <c r="Y44256" s="12"/>
      <c r="Z44256" t="s">
        <v>45000</v>
      </c>
      <c r="AB44256" t="s">
        <v>55917</v>
      </c>
    </row>
    <row r="44257" spans="25:28" x14ac:dyDescent="0.35">
      <c r="Y44257" s="12"/>
      <c r="Z44257" t="s">
        <v>45001</v>
      </c>
      <c r="AB44257" t="s">
        <v>55917</v>
      </c>
    </row>
    <row r="44258" spans="25:28" x14ac:dyDescent="0.35">
      <c r="Y44258" s="12"/>
      <c r="Z44258" t="s">
        <v>45002</v>
      </c>
      <c r="AB44258" t="s">
        <v>55917</v>
      </c>
    </row>
    <row r="44259" spans="25:28" x14ac:dyDescent="0.35">
      <c r="Y44259" s="12"/>
      <c r="Z44259" t="s">
        <v>45003</v>
      </c>
      <c r="AB44259" t="s">
        <v>55917</v>
      </c>
    </row>
    <row r="44260" spans="25:28" x14ac:dyDescent="0.35">
      <c r="Y44260" s="12"/>
      <c r="Z44260" t="s">
        <v>45004</v>
      </c>
      <c r="AB44260" t="s">
        <v>55917</v>
      </c>
    </row>
    <row r="44261" spans="25:28" x14ac:dyDescent="0.35">
      <c r="Y44261" s="12"/>
      <c r="Z44261" t="s">
        <v>45005</v>
      </c>
      <c r="AB44261" t="s">
        <v>55917</v>
      </c>
    </row>
    <row r="44262" spans="25:28" x14ac:dyDescent="0.35">
      <c r="Y44262" s="12"/>
      <c r="Z44262" t="s">
        <v>45006</v>
      </c>
      <c r="AB44262" t="s">
        <v>55917</v>
      </c>
    </row>
    <row r="44263" spans="25:28" x14ac:dyDescent="0.35">
      <c r="Y44263" s="12"/>
      <c r="Z44263" t="s">
        <v>45007</v>
      </c>
      <c r="AB44263" t="s">
        <v>55917</v>
      </c>
    </row>
    <row r="44264" spans="25:28" x14ac:dyDescent="0.35">
      <c r="Y44264" s="12"/>
      <c r="Z44264" t="s">
        <v>45008</v>
      </c>
      <c r="AB44264" t="s">
        <v>55917</v>
      </c>
    </row>
    <row r="44265" spans="25:28" x14ac:dyDescent="0.35">
      <c r="Y44265" s="12"/>
      <c r="Z44265" t="s">
        <v>45009</v>
      </c>
      <c r="AB44265" t="s">
        <v>55917</v>
      </c>
    </row>
    <row r="44266" spans="25:28" x14ac:dyDescent="0.35">
      <c r="Y44266" s="12"/>
      <c r="Z44266" t="s">
        <v>45010</v>
      </c>
      <c r="AB44266" t="s">
        <v>55917</v>
      </c>
    </row>
    <row r="44267" spans="25:28" x14ac:dyDescent="0.35">
      <c r="Y44267" s="12"/>
      <c r="Z44267" t="s">
        <v>45011</v>
      </c>
      <c r="AB44267" t="s">
        <v>55917</v>
      </c>
    </row>
    <row r="44268" spans="25:28" x14ac:dyDescent="0.35">
      <c r="Y44268" s="12"/>
      <c r="Z44268" t="s">
        <v>45012</v>
      </c>
      <c r="AB44268" t="s">
        <v>55917</v>
      </c>
    </row>
    <row r="44269" spans="25:28" x14ac:dyDescent="0.35">
      <c r="Y44269" s="12"/>
      <c r="Z44269" t="s">
        <v>45013</v>
      </c>
      <c r="AB44269" t="s">
        <v>55917</v>
      </c>
    </row>
    <row r="44270" spans="25:28" x14ac:dyDescent="0.35">
      <c r="Y44270" s="12"/>
      <c r="Z44270" t="s">
        <v>45014</v>
      </c>
      <c r="AB44270" t="s">
        <v>55917</v>
      </c>
    </row>
    <row r="44271" spans="25:28" x14ac:dyDescent="0.35">
      <c r="Y44271" s="12"/>
      <c r="Z44271" t="s">
        <v>45015</v>
      </c>
      <c r="AB44271" t="s">
        <v>55917</v>
      </c>
    </row>
    <row r="44272" spans="25:28" x14ac:dyDescent="0.35">
      <c r="Y44272" s="12"/>
      <c r="Z44272" t="s">
        <v>45016</v>
      </c>
      <c r="AB44272" t="s">
        <v>55917</v>
      </c>
    </row>
    <row r="44273" spans="25:28" x14ac:dyDescent="0.35">
      <c r="Y44273" s="12"/>
      <c r="Z44273" t="s">
        <v>45017</v>
      </c>
      <c r="AB44273" t="s">
        <v>55917</v>
      </c>
    </row>
    <row r="44274" spans="25:28" x14ac:dyDescent="0.35">
      <c r="Y44274" s="12"/>
      <c r="Z44274" t="s">
        <v>45018</v>
      </c>
      <c r="AB44274" t="s">
        <v>55917</v>
      </c>
    </row>
    <row r="44275" spans="25:28" x14ac:dyDescent="0.35">
      <c r="Y44275" s="12"/>
      <c r="Z44275" t="s">
        <v>45019</v>
      </c>
      <c r="AB44275" t="s">
        <v>55917</v>
      </c>
    </row>
    <row r="44276" spans="25:28" x14ac:dyDescent="0.35">
      <c r="Y44276" s="12"/>
      <c r="Z44276" t="s">
        <v>45020</v>
      </c>
      <c r="AB44276" t="s">
        <v>55917</v>
      </c>
    </row>
    <row r="44277" spans="25:28" x14ac:dyDescent="0.35">
      <c r="Y44277" s="12"/>
      <c r="Z44277" t="s">
        <v>45021</v>
      </c>
      <c r="AB44277" t="s">
        <v>55917</v>
      </c>
    </row>
    <row r="44278" spans="25:28" x14ac:dyDescent="0.35">
      <c r="Y44278" s="12"/>
      <c r="Z44278" t="s">
        <v>45022</v>
      </c>
      <c r="AB44278" t="s">
        <v>55917</v>
      </c>
    </row>
    <row r="44279" spans="25:28" x14ac:dyDescent="0.35">
      <c r="Y44279" s="12"/>
      <c r="Z44279" t="s">
        <v>45023</v>
      </c>
      <c r="AB44279" t="s">
        <v>55917</v>
      </c>
    </row>
    <row r="44280" spans="25:28" x14ac:dyDescent="0.35">
      <c r="Y44280" s="12"/>
      <c r="Z44280" t="s">
        <v>45024</v>
      </c>
      <c r="AB44280" t="s">
        <v>55917</v>
      </c>
    </row>
    <row r="44281" spans="25:28" x14ac:dyDescent="0.35">
      <c r="Y44281" s="12"/>
      <c r="Z44281" t="s">
        <v>45025</v>
      </c>
      <c r="AB44281" t="s">
        <v>55917</v>
      </c>
    </row>
    <row r="44282" spans="25:28" x14ac:dyDescent="0.35">
      <c r="Y44282" s="12"/>
      <c r="Z44282" t="s">
        <v>45026</v>
      </c>
      <c r="AB44282" t="s">
        <v>55917</v>
      </c>
    </row>
    <row r="44283" spans="25:28" x14ac:dyDescent="0.35">
      <c r="Y44283" s="12"/>
      <c r="Z44283" t="s">
        <v>45027</v>
      </c>
      <c r="AB44283" t="s">
        <v>55917</v>
      </c>
    </row>
    <row r="44284" spans="25:28" x14ac:dyDescent="0.35">
      <c r="Y44284" s="12"/>
      <c r="Z44284" t="s">
        <v>45028</v>
      </c>
      <c r="AB44284" t="s">
        <v>55917</v>
      </c>
    </row>
    <row r="44285" spans="25:28" x14ac:dyDescent="0.35">
      <c r="Y44285" s="12"/>
      <c r="Z44285" t="s">
        <v>45029</v>
      </c>
      <c r="AB44285" t="s">
        <v>55917</v>
      </c>
    </row>
    <row r="44286" spans="25:28" x14ac:dyDescent="0.35">
      <c r="Y44286" s="12"/>
      <c r="Z44286" t="s">
        <v>45030</v>
      </c>
      <c r="AB44286" t="s">
        <v>55917</v>
      </c>
    </row>
    <row r="44287" spans="25:28" x14ac:dyDescent="0.35">
      <c r="Y44287" s="12"/>
      <c r="Z44287" t="s">
        <v>45031</v>
      </c>
      <c r="AB44287" t="s">
        <v>55917</v>
      </c>
    </row>
    <row r="44288" spans="25:28" x14ac:dyDescent="0.35">
      <c r="Y44288" s="12"/>
      <c r="Z44288" t="s">
        <v>45032</v>
      </c>
      <c r="AB44288" t="s">
        <v>55917</v>
      </c>
    </row>
    <row r="44289" spans="25:28" x14ac:dyDescent="0.35">
      <c r="Y44289" s="12"/>
      <c r="Z44289" t="s">
        <v>45033</v>
      </c>
      <c r="AB44289" t="s">
        <v>55917</v>
      </c>
    </row>
    <row r="44290" spans="25:28" x14ac:dyDescent="0.35">
      <c r="Y44290" s="12"/>
      <c r="Z44290" t="s">
        <v>45034</v>
      </c>
      <c r="AB44290" t="s">
        <v>55917</v>
      </c>
    </row>
    <row r="44291" spans="25:28" x14ac:dyDescent="0.35">
      <c r="Y44291" s="12"/>
      <c r="Z44291" t="s">
        <v>45035</v>
      </c>
      <c r="AB44291" t="s">
        <v>55917</v>
      </c>
    </row>
    <row r="44292" spans="25:28" x14ac:dyDescent="0.35">
      <c r="Y44292" s="12"/>
      <c r="Z44292" t="s">
        <v>45036</v>
      </c>
      <c r="AB44292" t="s">
        <v>55917</v>
      </c>
    </row>
    <row r="44293" spans="25:28" x14ac:dyDescent="0.35">
      <c r="Y44293" s="12"/>
      <c r="Z44293" t="s">
        <v>45037</v>
      </c>
      <c r="AB44293" t="s">
        <v>55917</v>
      </c>
    </row>
    <row r="44294" spans="25:28" x14ac:dyDescent="0.35">
      <c r="Y44294" s="12"/>
      <c r="Z44294" t="s">
        <v>45038</v>
      </c>
      <c r="AB44294" t="s">
        <v>55917</v>
      </c>
    </row>
    <row r="44295" spans="25:28" x14ac:dyDescent="0.35">
      <c r="Y44295" s="12"/>
      <c r="Z44295" t="s">
        <v>45039</v>
      </c>
      <c r="AB44295" t="s">
        <v>55917</v>
      </c>
    </row>
    <row r="44296" spans="25:28" x14ac:dyDescent="0.35">
      <c r="Y44296" s="12"/>
      <c r="Z44296" t="s">
        <v>45040</v>
      </c>
      <c r="AB44296" t="s">
        <v>55917</v>
      </c>
    </row>
    <row r="44297" spans="25:28" x14ac:dyDescent="0.35">
      <c r="Y44297" s="12"/>
      <c r="Z44297" t="s">
        <v>45041</v>
      </c>
      <c r="AB44297" t="s">
        <v>55917</v>
      </c>
    </row>
    <row r="44298" spans="25:28" x14ac:dyDescent="0.35">
      <c r="Y44298" s="12"/>
      <c r="Z44298" t="s">
        <v>45042</v>
      </c>
      <c r="AB44298" t="s">
        <v>55917</v>
      </c>
    </row>
    <row r="44299" spans="25:28" x14ac:dyDescent="0.35">
      <c r="Y44299" s="12"/>
      <c r="Z44299" t="s">
        <v>45043</v>
      </c>
      <c r="AB44299" t="s">
        <v>55917</v>
      </c>
    </row>
    <row r="44300" spans="25:28" x14ac:dyDescent="0.35">
      <c r="Y44300" s="12"/>
      <c r="Z44300" t="s">
        <v>45044</v>
      </c>
      <c r="AB44300" t="s">
        <v>55917</v>
      </c>
    </row>
    <row r="44301" spans="25:28" x14ac:dyDescent="0.35">
      <c r="Y44301" s="12"/>
      <c r="Z44301" t="s">
        <v>45045</v>
      </c>
      <c r="AB44301" t="s">
        <v>55917</v>
      </c>
    </row>
    <row r="44302" spans="25:28" x14ac:dyDescent="0.35">
      <c r="Y44302" s="12"/>
      <c r="Z44302" t="s">
        <v>45046</v>
      </c>
      <c r="AB44302" t="s">
        <v>55917</v>
      </c>
    </row>
    <row r="44303" spans="25:28" x14ac:dyDescent="0.35">
      <c r="Y44303" s="12"/>
      <c r="Z44303" t="s">
        <v>45047</v>
      </c>
      <c r="AB44303" t="s">
        <v>55917</v>
      </c>
    </row>
    <row r="44304" spans="25:28" x14ac:dyDescent="0.35">
      <c r="Y44304" s="12"/>
      <c r="Z44304" t="s">
        <v>45048</v>
      </c>
      <c r="AB44304" t="s">
        <v>55917</v>
      </c>
    </row>
    <row r="44305" spans="25:28" x14ac:dyDescent="0.35">
      <c r="Y44305" s="12"/>
      <c r="Z44305" t="s">
        <v>45049</v>
      </c>
      <c r="AB44305" t="s">
        <v>55917</v>
      </c>
    </row>
    <row r="44306" spans="25:28" x14ac:dyDescent="0.35">
      <c r="Y44306" s="12"/>
      <c r="Z44306" t="s">
        <v>45050</v>
      </c>
      <c r="AB44306" t="s">
        <v>55917</v>
      </c>
    </row>
    <row r="44307" spans="25:28" x14ac:dyDescent="0.35">
      <c r="Y44307" s="12"/>
      <c r="Z44307" t="s">
        <v>45051</v>
      </c>
      <c r="AB44307" t="s">
        <v>55917</v>
      </c>
    </row>
    <row r="44308" spans="25:28" x14ac:dyDescent="0.35">
      <c r="Y44308" s="12"/>
      <c r="Z44308" t="s">
        <v>45052</v>
      </c>
      <c r="AB44308" t="s">
        <v>55917</v>
      </c>
    </row>
    <row r="44309" spans="25:28" x14ac:dyDescent="0.35">
      <c r="Y44309" s="12"/>
      <c r="Z44309" t="s">
        <v>45053</v>
      </c>
      <c r="AB44309" t="s">
        <v>55917</v>
      </c>
    </row>
    <row r="44310" spans="25:28" x14ac:dyDescent="0.35">
      <c r="Y44310" s="12"/>
      <c r="Z44310" t="s">
        <v>45054</v>
      </c>
      <c r="AB44310" t="s">
        <v>55917</v>
      </c>
    </row>
    <row r="44311" spans="25:28" x14ac:dyDescent="0.35">
      <c r="Y44311" s="12"/>
      <c r="Z44311" t="s">
        <v>45055</v>
      </c>
      <c r="AB44311" t="s">
        <v>55917</v>
      </c>
    </row>
    <row r="44312" spans="25:28" x14ac:dyDescent="0.35">
      <c r="Y44312" s="12"/>
      <c r="Z44312" t="s">
        <v>45056</v>
      </c>
      <c r="AB44312" t="s">
        <v>55917</v>
      </c>
    </row>
    <row r="44313" spans="25:28" x14ac:dyDescent="0.35">
      <c r="Y44313" s="12"/>
      <c r="Z44313" t="s">
        <v>45057</v>
      </c>
      <c r="AB44313" t="s">
        <v>55917</v>
      </c>
    </row>
    <row r="44314" spans="25:28" x14ac:dyDescent="0.35">
      <c r="Y44314" s="12"/>
      <c r="Z44314" t="s">
        <v>45058</v>
      </c>
      <c r="AB44314" t="s">
        <v>55917</v>
      </c>
    </row>
    <row r="44315" spans="25:28" x14ac:dyDescent="0.35">
      <c r="Y44315" s="12"/>
      <c r="Z44315" t="s">
        <v>45059</v>
      </c>
      <c r="AB44315" t="s">
        <v>55917</v>
      </c>
    </row>
    <row r="44316" spans="25:28" x14ac:dyDescent="0.35">
      <c r="Y44316" s="12"/>
      <c r="Z44316" t="s">
        <v>45060</v>
      </c>
      <c r="AB44316" t="s">
        <v>55917</v>
      </c>
    </row>
    <row r="44317" spans="25:28" x14ac:dyDescent="0.35">
      <c r="Y44317" s="12"/>
      <c r="Z44317" t="s">
        <v>45061</v>
      </c>
      <c r="AB44317" t="s">
        <v>55917</v>
      </c>
    </row>
    <row r="44318" spans="25:28" x14ac:dyDescent="0.35">
      <c r="Y44318" s="12"/>
      <c r="Z44318" t="s">
        <v>45062</v>
      </c>
      <c r="AB44318" t="s">
        <v>55917</v>
      </c>
    </row>
    <row r="44319" spans="25:28" x14ac:dyDescent="0.35">
      <c r="Y44319" s="12"/>
      <c r="Z44319" t="s">
        <v>45063</v>
      </c>
      <c r="AB44319" t="s">
        <v>55917</v>
      </c>
    </row>
    <row r="44320" spans="25:28" x14ac:dyDescent="0.35">
      <c r="Y44320" s="12"/>
      <c r="Z44320" t="s">
        <v>45064</v>
      </c>
      <c r="AB44320" t="s">
        <v>55917</v>
      </c>
    </row>
    <row r="44321" spans="25:28" x14ac:dyDescent="0.35">
      <c r="Y44321" s="12"/>
      <c r="Z44321" t="s">
        <v>45065</v>
      </c>
      <c r="AB44321" t="s">
        <v>55917</v>
      </c>
    </row>
    <row r="44322" spans="25:28" x14ac:dyDescent="0.35">
      <c r="Y44322" s="12"/>
      <c r="Z44322" t="s">
        <v>45066</v>
      </c>
      <c r="AB44322" t="s">
        <v>55917</v>
      </c>
    </row>
    <row r="44323" spans="25:28" x14ac:dyDescent="0.35">
      <c r="Y44323" s="12"/>
      <c r="Z44323" t="s">
        <v>45067</v>
      </c>
      <c r="AB44323" t="s">
        <v>55917</v>
      </c>
    </row>
    <row r="44324" spans="25:28" x14ac:dyDescent="0.35">
      <c r="Y44324" s="12"/>
      <c r="Z44324" t="s">
        <v>45068</v>
      </c>
      <c r="AB44324" t="s">
        <v>55917</v>
      </c>
    </row>
    <row r="44325" spans="25:28" x14ac:dyDescent="0.35">
      <c r="Y44325" s="12"/>
      <c r="Z44325" t="s">
        <v>45069</v>
      </c>
      <c r="AB44325" t="s">
        <v>55917</v>
      </c>
    </row>
    <row r="44326" spans="25:28" x14ac:dyDescent="0.35">
      <c r="Y44326" s="12"/>
      <c r="Z44326" t="s">
        <v>45070</v>
      </c>
      <c r="AB44326" t="s">
        <v>55917</v>
      </c>
    </row>
    <row r="44327" spans="25:28" x14ac:dyDescent="0.35">
      <c r="Y44327" s="12"/>
      <c r="Z44327" t="s">
        <v>45071</v>
      </c>
      <c r="AB44327" t="s">
        <v>55917</v>
      </c>
    </row>
    <row r="44328" spans="25:28" x14ac:dyDescent="0.35">
      <c r="Y44328" s="12"/>
      <c r="Z44328" t="s">
        <v>45072</v>
      </c>
      <c r="AB44328" t="s">
        <v>55917</v>
      </c>
    </row>
    <row r="44329" spans="25:28" x14ac:dyDescent="0.35">
      <c r="Y44329" s="12"/>
      <c r="Z44329" t="s">
        <v>45073</v>
      </c>
      <c r="AB44329" t="s">
        <v>55917</v>
      </c>
    </row>
    <row r="44330" spans="25:28" x14ac:dyDescent="0.35">
      <c r="Y44330" s="12"/>
      <c r="Z44330" t="s">
        <v>45074</v>
      </c>
      <c r="AB44330" t="s">
        <v>55917</v>
      </c>
    </row>
    <row r="44331" spans="25:28" x14ac:dyDescent="0.35">
      <c r="Y44331" s="12"/>
      <c r="Z44331" t="s">
        <v>45075</v>
      </c>
      <c r="AB44331" t="s">
        <v>55917</v>
      </c>
    </row>
    <row r="44332" spans="25:28" x14ac:dyDescent="0.35">
      <c r="Y44332" s="12"/>
      <c r="Z44332" t="s">
        <v>45076</v>
      </c>
      <c r="AB44332" t="s">
        <v>55917</v>
      </c>
    </row>
    <row r="44333" spans="25:28" x14ac:dyDescent="0.35">
      <c r="Y44333" s="12"/>
      <c r="Z44333" t="s">
        <v>45077</v>
      </c>
      <c r="AB44333" t="s">
        <v>55917</v>
      </c>
    </row>
    <row r="44334" spans="25:28" x14ac:dyDescent="0.35">
      <c r="Y44334" s="12"/>
      <c r="Z44334" t="s">
        <v>45078</v>
      </c>
      <c r="AB44334" t="s">
        <v>55917</v>
      </c>
    </row>
    <row r="44335" spans="25:28" x14ac:dyDescent="0.35">
      <c r="Y44335" s="12"/>
      <c r="Z44335" t="s">
        <v>45079</v>
      </c>
      <c r="AB44335" t="s">
        <v>55917</v>
      </c>
    </row>
    <row r="44336" spans="25:28" x14ac:dyDescent="0.35">
      <c r="Y44336" s="12"/>
      <c r="Z44336" t="s">
        <v>45080</v>
      </c>
      <c r="AB44336" t="s">
        <v>55917</v>
      </c>
    </row>
    <row r="44337" spans="25:28" x14ac:dyDescent="0.35">
      <c r="Y44337" s="12"/>
      <c r="Z44337" t="s">
        <v>45081</v>
      </c>
      <c r="AB44337" t="s">
        <v>55917</v>
      </c>
    </row>
    <row r="44338" spans="25:28" x14ac:dyDescent="0.35">
      <c r="Y44338" s="12"/>
      <c r="Z44338" t="s">
        <v>45082</v>
      </c>
      <c r="AB44338" t="s">
        <v>55917</v>
      </c>
    </row>
    <row r="44339" spans="25:28" x14ac:dyDescent="0.35">
      <c r="Y44339" s="12"/>
      <c r="Z44339" t="s">
        <v>45083</v>
      </c>
      <c r="AB44339" t="s">
        <v>55917</v>
      </c>
    </row>
    <row r="44340" spans="25:28" x14ac:dyDescent="0.35">
      <c r="Y44340" s="12"/>
      <c r="Z44340" t="s">
        <v>45084</v>
      </c>
      <c r="AB44340" t="s">
        <v>55917</v>
      </c>
    </row>
    <row r="44341" spans="25:28" x14ac:dyDescent="0.35">
      <c r="Y44341" s="12"/>
      <c r="Z44341" t="s">
        <v>45085</v>
      </c>
      <c r="AB44341" t="s">
        <v>55917</v>
      </c>
    </row>
    <row r="44342" spans="25:28" x14ac:dyDescent="0.35">
      <c r="Y44342" s="12"/>
      <c r="Z44342" t="s">
        <v>45086</v>
      </c>
      <c r="AB44342" t="s">
        <v>55917</v>
      </c>
    </row>
    <row r="44343" spans="25:28" x14ac:dyDescent="0.35">
      <c r="Y44343" s="12"/>
      <c r="Z44343" t="s">
        <v>45087</v>
      </c>
      <c r="AB44343" t="s">
        <v>55917</v>
      </c>
    </row>
    <row r="44344" spans="25:28" x14ac:dyDescent="0.35">
      <c r="Y44344" s="12"/>
      <c r="Z44344" t="s">
        <v>45088</v>
      </c>
      <c r="AB44344" t="s">
        <v>55917</v>
      </c>
    </row>
    <row r="44345" spans="25:28" x14ac:dyDescent="0.35">
      <c r="Y44345" s="12"/>
      <c r="Z44345" t="s">
        <v>45089</v>
      </c>
      <c r="AB44345" t="s">
        <v>55917</v>
      </c>
    </row>
    <row r="44346" spans="25:28" x14ac:dyDescent="0.35">
      <c r="Y44346" s="12"/>
      <c r="Z44346" t="s">
        <v>45090</v>
      </c>
      <c r="AB44346" t="s">
        <v>55917</v>
      </c>
    </row>
    <row r="44347" spans="25:28" x14ac:dyDescent="0.35">
      <c r="Y44347" s="12"/>
      <c r="Z44347" t="s">
        <v>45091</v>
      </c>
      <c r="AB44347" t="s">
        <v>55917</v>
      </c>
    </row>
    <row r="44348" spans="25:28" x14ac:dyDescent="0.35">
      <c r="Y44348" s="12"/>
      <c r="Z44348" t="s">
        <v>45092</v>
      </c>
      <c r="AB44348" t="s">
        <v>55917</v>
      </c>
    </row>
    <row r="44349" spans="25:28" x14ac:dyDescent="0.35">
      <c r="Y44349" s="12"/>
      <c r="Z44349" t="s">
        <v>45093</v>
      </c>
      <c r="AB44349" t="s">
        <v>55917</v>
      </c>
    </row>
    <row r="44350" spans="25:28" x14ac:dyDescent="0.35">
      <c r="Y44350" s="12"/>
      <c r="Z44350" t="s">
        <v>45094</v>
      </c>
      <c r="AB44350" t="s">
        <v>55917</v>
      </c>
    </row>
    <row r="44351" spans="25:28" x14ac:dyDescent="0.35">
      <c r="Y44351" s="12"/>
      <c r="Z44351" t="s">
        <v>45095</v>
      </c>
      <c r="AB44351" t="s">
        <v>55917</v>
      </c>
    </row>
    <row r="44352" spans="25:28" x14ac:dyDescent="0.35">
      <c r="Y44352" s="12"/>
      <c r="Z44352" t="s">
        <v>45096</v>
      </c>
      <c r="AB44352" t="s">
        <v>55917</v>
      </c>
    </row>
    <row r="44353" spans="25:28" x14ac:dyDescent="0.35">
      <c r="Y44353" s="12"/>
      <c r="Z44353" t="s">
        <v>45097</v>
      </c>
      <c r="AB44353" t="s">
        <v>55917</v>
      </c>
    </row>
    <row r="44354" spans="25:28" x14ac:dyDescent="0.35">
      <c r="Y44354" s="12"/>
      <c r="Z44354" t="s">
        <v>45098</v>
      </c>
      <c r="AB44354" t="s">
        <v>55917</v>
      </c>
    </row>
    <row r="44355" spans="25:28" x14ac:dyDescent="0.35">
      <c r="Y44355" s="12"/>
      <c r="Z44355" t="s">
        <v>45099</v>
      </c>
      <c r="AB44355" t="s">
        <v>55917</v>
      </c>
    </row>
    <row r="44356" spans="25:28" x14ac:dyDescent="0.35">
      <c r="Y44356" s="12"/>
      <c r="Z44356" t="s">
        <v>45100</v>
      </c>
      <c r="AB44356" t="s">
        <v>55917</v>
      </c>
    </row>
    <row r="44357" spans="25:28" x14ac:dyDescent="0.35">
      <c r="Y44357" s="12"/>
      <c r="Z44357" t="s">
        <v>45101</v>
      </c>
      <c r="AB44357" t="s">
        <v>55917</v>
      </c>
    </row>
    <row r="44358" spans="25:28" x14ac:dyDescent="0.35">
      <c r="Y44358" s="12"/>
      <c r="Z44358" t="s">
        <v>45102</v>
      </c>
      <c r="AB44358" t="s">
        <v>55917</v>
      </c>
    </row>
    <row r="44359" spans="25:28" x14ac:dyDescent="0.35">
      <c r="Y44359" s="12"/>
      <c r="Z44359" t="s">
        <v>45103</v>
      </c>
      <c r="AB44359" t="s">
        <v>55917</v>
      </c>
    </row>
    <row r="44360" spans="25:28" x14ac:dyDescent="0.35">
      <c r="Y44360" s="12"/>
      <c r="Z44360" t="s">
        <v>45104</v>
      </c>
      <c r="AB44360" t="s">
        <v>55917</v>
      </c>
    </row>
    <row r="44361" spans="25:28" x14ac:dyDescent="0.35">
      <c r="Y44361" s="12"/>
      <c r="Z44361" t="s">
        <v>45105</v>
      </c>
      <c r="AB44361" t="s">
        <v>55917</v>
      </c>
    </row>
    <row r="44362" spans="25:28" x14ac:dyDescent="0.35">
      <c r="Y44362" s="12"/>
      <c r="Z44362" t="s">
        <v>45106</v>
      </c>
      <c r="AB44362" t="s">
        <v>55917</v>
      </c>
    </row>
    <row r="44363" spans="25:28" x14ac:dyDescent="0.35">
      <c r="Y44363" s="12"/>
      <c r="Z44363" t="s">
        <v>45107</v>
      </c>
      <c r="AB44363" t="s">
        <v>55917</v>
      </c>
    </row>
    <row r="44364" spans="25:28" x14ac:dyDescent="0.35">
      <c r="Y44364" s="12"/>
      <c r="Z44364" t="s">
        <v>45108</v>
      </c>
      <c r="AB44364" t="s">
        <v>55917</v>
      </c>
    </row>
    <row r="44365" spans="25:28" x14ac:dyDescent="0.35">
      <c r="Y44365" s="12"/>
      <c r="Z44365" t="s">
        <v>45109</v>
      </c>
      <c r="AB44365" t="s">
        <v>55917</v>
      </c>
    </row>
    <row r="44366" spans="25:28" x14ac:dyDescent="0.35">
      <c r="Y44366" s="12"/>
      <c r="Z44366" t="s">
        <v>45110</v>
      </c>
      <c r="AB44366" t="s">
        <v>55917</v>
      </c>
    </row>
    <row r="44367" spans="25:28" x14ac:dyDescent="0.35">
      <c r="Y44367" s="12"/>
      <c r="Z44367" t="s">
        <v>45111</v>
      </c>
      <c r="AB44367" t="s">
        <v>55917</v>
      </c>
    </row>
    <row r="44368" spans="25:28" x14ac:dyDescent="0.35">
      <c r="Y44368" s="12"/>
      <c r="Z44368" t="s">
        <v>45112</v>
      </c>
      <c r="AB44368" t="s">
        <v>55917</v>
      </c>
    </row>
    <row r="44369" spans="25:28" x14ac:dyDescent="0.35">
      <c r="Y44369" s="12"/>
      <c r="Z44369" t="s">
        <v>45113</v>
      </c>
      <c r="AB44369" t="s">
        <v>55917</v>
      </c>
    </row>
    <row r="44370" spans="25:28" x14ac:dyDescent="0.35">
      <c r="Y44370" s="12"/>
      <c r="Z44370" t="s">
        <v>45114</v>
      </c>
      <c r="AB44370" t="s">
        <v>55917</v>
      </c>
    </row>
    <row r="44371" spans="25:28" x14ac:dyDescent="0.35">
      <c r="Y44371" s="12"/>
      <c r="Z44371" t="s">
        <v>45115</v>
      </c>
      <c r="AB44371" t="s">
        <v>55917</v>
      </c>
    </row>
    <row r="44372" spans="25:28" x14ac:dyDescent="0.35">
      <c r="Y44372" s="12"/>
      <c r="Z44372" t="s">
        <v>45116</v>
      </c>
      <c r="AB44372" t="s">
        <v>55917</v>
      </c>
    </row>
    <row r="44373" spans="25:28" x14ac:dyDescent="0.35">
      <c r="Y44373" s="12"/>
      <c r="Z44373" t="s">
        <v>45117</v>
      </c>
      <c r="AB44373" t="s">
        <v>55917</v>
      </c>
    </row>
    <row r="44374" spans="25:28" x14ac:dyDescent="0.35">
      <c r="Y44374" s="12"/>
      <c r="Z44374" t="s">
        <v>45118</v>
      </c>
      <c r="AB44374" t="s">
        <v>55917</v>
      </c>
    </row>
    <row r="44375" spans="25:28" x14ac:dyDescent="0.35">
      <c r="Y44375" s="12"/>
      <c r="Z44375" t="s">
        <v>45119</v>
      </c>
      <c r="AB44375" t="s">
        <v>55917</v>
      </c>
    </row>
    <row r="44376" spans="25:28" x14ac:dyDescent="0.35">
      <c r="Y44376" s="12"/>
      <c r="Z44376" t="s">
        <v>45120</v>
      </c>
      <c r="AB44376" t="s">
        <v>55917</v>
      </c>
    </row>
    <row r="44377" spans="25:28" x14ac:dyDescent="0.35">
      <c r="Y44377" s="12"/>
      <c r="Z44377" t="s">
        <v>45121</v>
      </c>
      <c r="AB44377" t="s">
        <v>55917</v>
      </c>
    </row>
    <row r="44378" spans="25:28" x14ac:dyDescent="0.35">
      <c r="Y44378" s="12"/>
      <c r="Z44378" t="s">
        <v>45122</v>
      </c>
      <c r="AB44378" t="s">
        <v>55917</v>
      </c>
    </row>
    <row r="44379" spans="25:28" x14ac:dyDescent="0.35">
      <c r="Y44379" s="12"/>
      <c r="Z44379" t="s">
        <v>45123</v>
      </c>
      <c r="AB44379" t="s">
        <v>55917</v>
      </c>
    </row>
    <row r="44380" spans="25:28" x14ac:dyDescent="0.35">
      <c r="Y44380" s="12"/>
      <c r="Z44380" t="s">
        <v>45124</v>
      </c>
      <c r="AB44380" t="s">
        <v>55917</v>
      </c>
    </row>
    <row r="44381" spans="25:28" x14ac:dyDescent="0.35">
      <c r="Y44381" s="12"/>
      <c r="Z44381" t="s">
        <v>45125</v>
      </c>
      <c r="AB44381" t="s">
        <v>55917</v>
      </c>
    </row>
    <row r="44382" spans="25:28" x14ac:dyDescent="0.35">
      <c r="Y44382" s="12"/>
      <c r="Z44382" t="s">
        <v>45126</v>
      </c>
      <c r="AB44382" t="s">
        <v>55917</v>
      </c>
    </row>
    <row r="44383" spans="25:28" x14ac:dyDescent="0.35">
      <c r="Y44383" s="12"/>
      <c r="Z44383" t="s">
        <v>45127</v>
      </c>
      <c r="AB44383" t="s">
        <v>55917</v>
      </c>
    </row>
    <row r="44384" spans="25:28" x14ac:dyDescent="0.35">
      <c r="Y44384" s="12"/>
      <c r="Z44384" t="s">
        <v>45128</v>
      </c>
      <c r="AB44384" t="s">
        <v>55917</v>
      </c>
    </row>
    <row r="44385" spans="25:28" x14ac:dyDescent="0.35">
      <c r="Y44385" s="12"/>
      <c r="Z44385" t="s">
        <v>45129</v>
      </c>
      <c r="AB44385" t="s">
        <v>55917</v>
      </c>
    </row>
    <row r="44386" spans="25:28" x14ac:dyDescent="0.35">
      <c r="Y44386" s="12"/>
      <c r="Z44386" t="s">
        <v>45130</v>
      </c>
      <c r="AB44386" t="s">
        <v>55917</v>
      </c>
    </row>
    <row r="44387" spans="25:28" x14ac:dyDescent="0.35">
      <c r="Y44387" s="12"/>
      <c r="Z44387" t="s">
        <v>45131</v>
      </c>
      <c r="AB44387" t="s">
        <v>55917</v>
      </c>
    </row>
    <row r="44388" spans="25:28" x14ac:dyDescent="0.35">
      <c r="Y44388" s="12"/>
      <c r="Z44388" t="s">
        <v>45132</v>
      </c>
      <c r="AB44388" t="s">
        <v>55917</v>
      </c>
    </row>
    <row r="44389" spans="25:28" x14ac:dyDescent="0.35">
      <c r="Y44389" s="12"/>
      <c r="Z44389" t="s">
        <v>45133</v>
      </c>
      <c r="AB44389" t="s">
        <v>55917</v>
      </c>
    </row>
    <row r="44390" spans="25:28" x14ac:dyDescent="0.35">
      <c r="Y44390" s="12"/>
      <c r="Z44390" t="s">
        <v>45134</v>
      </c>
      <c r="AB44390" t="s">
        <v>55917</v>
      </c>
    </row>
    <row r="44391" spans="25:28" x14ac:dyDescent="0.35">
      <c r="Y44391" s="12"/>
      <c r="Z44391" t="s">
        <v>45135</v>
      </c>
      <c r="AB44391" t="s">
        <v>55917</v>
      </c>
    </row>
    <row r="44392" spans="25:28" x14ac:dyDescent="0.35">
      <c r="Y44392" s="12"/>
      <c r="Z44392" t="s">
        <v>45136</v>
      </c>
      <c r="AB44392" t="s">
        <v>55917</v>
      </c>
    </row>
    <row r="44393" spans="25:28" x14ac:dyDescent="0.35">
      <c r="Y44393" s="12"/>
      <c r="Z44393" t="s">
        <v>45137</v>
      </c>
      <c r="AB44393" t="s">
        <v>55917</v>
      </c>
    </row>
    <row r="44394" spans="25:28" x14ac:dyDescent="0.35">
      <c r="Y44394" s="12"/>
      <c r="Z44394" t="s">
        <v>45138</v>
      </c>
      <c r="AB44394" t="s">
        <v>55917</v>
      </c>
    </row>
    <row r="44395" spans="25:28" x14ac:dyDescent="0.35">
      <c r="Y44395" s="12"/>
      <c r="Z44395" t="s">
        <v>45139</v>
      </c>
      <c r="AB44395" t="s">
        <v>55917</v>
      </c>
    </row>
    <row r="44396" spans="25:28" x14ac:dyDescent="0.35">
      <c r="Y44396" s="12"/>
      <c r="Z44396" t="s">
        <v>45140</v>
      </c>
      <c r="AB44396" t="s">
        <v>55917</v>
      </c>
    </row>
    <row r="44397" spans="25:28" x14ac:dyDescent="0.35">
      <c r="Y44397" s="12"/>
      <c r="Z44397" t="s">
        <v>45141</v>
      </c>
      <c r="AB44397" t="s">
        <v>55917</v>
      </c>
    </row>
    <row r="44398" spans="25:28" x14ac:dyDescent="0.35">
      <c r="Y44398" s="12"/>
      <c r="Z44398" t="s">
        <v>45142</v>
      </c>
      <c r="AB44398" t="s">
        <v>55917</v>
      </c>
    </row>
    <row r="44399" spans="25:28" x14ac:dyDescent="0.35">
      <c r="Y44399" s="12"/>
      <c r="Z44399" t="s">
        <v>45143</v>
      </c>
      <c r="AB44399" t="s">
        <v>55917</v>
      </c>
    </row>
    <row r="44400" spans="25:28" x14ac:dyDescent="0.35">
      <c r="Y44400" s="12"/>
      <c r="Z44400" t="s">
        <v>45144</v>
      </c>
      <c r="AB44400" t="s">
        <v>55917</v>
      </c>
    </row>
    <row r="44401" spans="25:28" x14ac:dyDescent="0.35">
      <c r="Y44401" s="12"/>
      <c r="Z44401" t="s">
        <v>45145</v>
      </c>
      <c r="AB44401" t="s">
        <v>55917</v>
      </c>
    </row>
    <row r="44402" spans="25:28" x14ac:dyDescent="0.35">
      <c r="Y44402" s="12"/>
      <c r="Z44402" t="s">
        <v>45146</v>
      </c>
      <c r="AB44402" t="s">
        <v>55917</v>
      </c>
    </row>
    <row r="44403" spans="25:28" x14ac:dyDescent="0.35">
      <c r="Y44403" s="12"/>
      <c r="Z44403" t="s">
        <v>45147</v>
      </c>
      <c r="AB44403" t="s">
        <v>55917</v>
      </c>
    </row>
    <row r="44404" spans="25:28" x14ac:dyDescent="0.35">
      <c r="Y44404" s="12"/>
      <c r="Z44404" t="s">
        <v>45148</v>
      </c>
      <c r="AB44404" t="s">
        <v>55917</v>
      </c>
    </row>
    <row r="44405" spans="25:28" x14ac:dyDescent="0.35">
      <c r="Y44405" s="12"/>
      <c r="Z44405" t="s">
        <v>45149</v>
      </c>
      <c r="AB44405" t="s">
        <v>55917</v>
      </c>
    </row>
    <row r="44406" spans="25:28" x14ac:dyDescent="0.35">
      <c r="Y44406" s="12"/>
      <c r="Z44406" t="s">
        <v>45150</v>
      </c>
      <c r="AB44406" t="s">
        <v>55917</v>
      </c>
    </row>
    <row r="44407" spans="25:28" x14ac:dyDescent="0.35">
      <c r="Y44407" s="12"/>
      <c r="Z44407" t="s">
        <v>45151</v>
      </c>
      <c r="AB44407" t="s">
        <v>55917</v>
      </c>
    </row>
    <row r="44408" spans="25:28" x14ac:dyDescent="0.35">
      <c r="Y44408" s="12"/>
      <c r="Z44408" t="s">
        <v>45152</v>
      </c>
      <c r="AB44408" t="s">
        <v>55917</v>
      </c>
    </row>
    <row r="44409" spans="25:28" x14ac:dyDescent="0.35">
      <c r="Y44409" s="12"/>
      <c r="Z44409" t="s">
        <v>45153</v>
      </c>
      <c r="AB44409" t="s">
        <v>55917</v>
      </c>
    </row>
    <row r="44410" spans="25:28" x14ac:dyDescent="0.35">
      <c r="Y44410" s="12"/>
      <c r="Z44410" t="s">
        <v>45154</v>
      </c>
      <c r="AB44410" t="s">
        <v>55917</v>
      </c>
    </row>
    <row r="44411" spans="25:28" x14ac:dyDescent="0.35">
      <c r="Y44411" s="12"/>
      <c r="Z44411" t="s">
        <v>45155</v>
      </c>
      <c r="AB44411" t="s">
        <v>55917</v>
      </c>
    </row>
    <row r="44412" spans="25:28" x14ac:dyDescent="0.35">
      <c r="Y44412" s="12"/>
      <c r="Z44412" t="s">
        <v>45156</v>
      </c>
      <c r="AB44412" t="s">
        <v>55917</v>
      </c>
    </row>
    <row r="44413" spans="25:28" x14ac:dyDescent="0.35">
      <c r="Y44413" s="12"/>
      <c r="Z44413" t="s">
        <v>45157</v>
      </c>
      <c r="AB44413" t="s">
        <v>55917</v>
      </c>
    </row>
    <row r="44414" spans="25:28" x14ac:dyDescent="0.35">
      <c r="Y44414" s="12"/>
      <c r="Z44414" t="s">
        <v>45158</v>
      </c>
      <c r="AB44414" t="s">
        <v>55917</v>
      </c>
    </row>
    <row r="44415" spans="25:28" x14ac:dyDescent="0.35">
      <c r="Y44415" s="12"/>
      <c r="Z44415" t="s">
        <v>45159</v>
      </c>
      <c r="AB44415" t="s">
        <v>55917</v>
      </c>
    </row>
    <row r="44416" spans="25:28" x14ac:dyDescent="0.35">
      <c r="Y44416" s="12"/>
      <c r="Z44416" t="s">
        <v>45160</v>
      </c>
      <c r="AB44416" t="s">
        <v>55917</v>
      </c>
    </row>
    <row r="44417" spans="25:28" x14ac:dyDescent="0.35">
      <c r="Y44417" s="12"/>
      <c r="Z44417" t="s">
        <v>45161</v>
      </c>
      <c r="AB44417" t="s">
        <v>55917</v>
      </c>
    </row>
    <row r="44418" spans="25:28" x14ac:dyDescent="0.35">
      <c r="Y44418" s="12"/>
      <c r="Z44418" t="s">
        <v>45162</v>
      </c>
      <c r="AB44418" t="s">
        <v>55917</v>
      </c>
    </row>
    <row r="44419" spans="25:28" x14ac:dyDescent="0.35">
      <c r="Y44419" s="12"/>
      <c r="Z44419" t="s">
        <v>45163</v>
      </c>
      <c r="AB44419" t="s">
        <v>55917</v>
      </c>
    </row>
    <row r="44420" spans="25:28" x14ac:dyDescent="0.35">
      <c r="Y44420" s="12"/>
      <c r="Z44420" t="s">
        <v>45164</v>
      </c>
      <c r="AB44420" t="s">
        <v>55917</v>
      </c>
    </row>
    <row r="44421" spans="25:28" x14ac:dyDescent="0.35">
      <c r="Y44421" s="12"/>
      <c r="Z44421" t="s">
        <v>45165</v>
      </c>
      <c r="AB44421" t="s">
        <v>55917</v>
      </c>
    </row>
    <row r="44422" spans="25:28" x14ac:dyDescent="0.35">
      <c r="Y44422" s="12"/>
      <c r="Z44422" t="s">
        <v>45166</v>
      </c>
      <c r="AB44422" t="s">
        <v>55917</v>
      </c>
    </row>
    <row r="44423" spans="25:28" x14ac:dyDescent="0.35">
      <c r="Y44423" s="12"/>
      <c r="Z44423" t="s">
        <v>45167</v>
      </c>
      <c r="AB44423" t="s">
        <v>55917</v>
      </c>
    </row>
    <row r="44424" spans="25:28" x14ac:dyDescent="0.35">
      <c r="Y44424" s="12"/>
      <c r="Z44424" t="s">
        <v>45168</v>
      </c>
      <c r="AB44424" t="s">
        <v>55917</v>
      </c>
    </row>
    <row r="44425" spans="25:28" x14ac:dyDescent="0.35">
      <c r="Y44425" s="12"/>
      <c r="Z44425" t="s">
        <v>45169</v>
      </c>
      <c r="AB44425" t="s">
        <v>55917</v>
      </c>
    </row>
    <row r="44426" spans="25:28" x14ac:dyDescent="0.35">
      <c r="Y44426" s="12"/>
      <c r="Z44426" t="s">
        <v>45170</v>
      </c>
      <c r="AB44426" t="s">
        <v>55917</v>
      </c>
    </row>
    <row r="44427" spans="25:28" x14ac:dyDescent="0.35">
      <c r="Y44427" s="12"/>
      <c r="Z44427" t="s">
        <v>45171</v>
      </c>
      <c r="AB44427" t="s">
        <v>55917</v>
      </c>
    </row>
    <row r="44428" spans="25:28" x14ac:dyDescent="0.35">
      <c r="Y44428" s="12"/>
      <c r="Z44428" t="s">
        <v>45172</v>
      </c>
      <c r="AB44428" t="s">
        <v>55917</v>
      </c>
    </row>
    <row r="44429" spans="25:28" x14ac:dyDescent="0.35">
      <c r="Y44429" s="12"/>
      <c r="Z44429" t="s">
        <v>45173</v>
      </c>
      <c r="AB44429" t="s">
        <v>55917</v>
      </c>
    </row>
    <row r="44430" spans="25:28" x14ac:dyDescent="0.35">
      <c r="Y44430" s="12"/>
      <c r="Z44430" t="s">
        <v>45174</v>
      </c>
      <c r="AB44430" t="s">
        <v>55917</v>
      </c>
    </row>
    <row r="44431" spans="25:28" x14ac:dyDescent="0.35">
      <c r="Y44431" s="12"/>
      <c r="Z44431" t="s">
        <v>45175</v>
      </c>
      <c r="AB44431" t="s">
        <v>55917</v>
      </c>
    </row>
    <row r="44432" spans="25:28" x14ac:dyDescent="0.35">
      <c r="Y44432" s="12"/>
      <c r="Z44432" t="s">
        <v>45176</v>
      </c>
      <c r="AB44432" t="s">
        <v>55917</v>
      </c>
    </row>
    <row r="44433" spans="25:28" x14ac:dyDescent="0.35">
      <c r="Y44433" s="12"/>
      <c r="Z44433" t="s">
        <v>45177</v>
      </c>
      <c r="AB44433" t="s">
        <v>55917</v>
      </c>
    </row>
    <row r="44434" spans="25:28" x14ac:dyDescent="0.35">
      <c r="Y44434" s="12"/>
      <c r="Z44434" t="s">
        <v>45178</v>
      </c>
      <c r="AB44434" t="s">
        <v>55917</v>
      </c>
    </row>
    <row r="44435" spans="25:28" x14ac:dyDescent="0.35">
      <c r="Y44435" s="12"/>
      <c r="Z44435" t="s">
        <v>45179</v>
      </c>
      <c r="AB44435" t="s">
        <v>55917</v>
      </c>
    </row>
    <row r="44436" spans="25:28" x14ac:dyDescent="0.35">
      <c r="Y44436" s="12"/>
      <c r="Z44436" t="s">
        <v>45180</v>
      </c>
      <c r="AB44436" t="s">
        <v>55917</v>
      </c>
    </row>
    <row r="44437" spans="25:28" x14ac:dyDescent="0.35">
      <c r="Y44437" s="12"/>
      <c r="Z44437" t="s">
        <v>45181</v>
      </c>
      <c r="AB44437" t="s">
        <v>55917</v>
      </c>
    </row>
    <row r="44438" spans="25:28" x14ac:dyDescent="0.35">
      <c r="Y44438" s="12"/>
      <c r="Z44438" t="s">
        <v>45182</v>
      </c>
      <c r="AB44438" t="s">
        <v>55917</v>
      </c>
    </row>
    <row r="44439" spans="25:28" x14ac:dyDescent="0.35">
      <c r="Y44439" s="12"/>
      <c r="Z44439" t="s">
        <v>45183</v>
      </c>
      <c r="AB44439" t="s">
        <v>55917</v>
      </c>
    </row>
    <row r="44440" spans="25:28" x14ac:dyDescent="0.35">
      <c r="Y44440" s="12"/>
      <c r="Z44440" t="s">
        <v>45184</v>
      </c>
      <c r="AB44440" t="s">
        <v>55917</v>
      </c>
    </row>
    <row r="44441" spans="25:28" x14ac:dyDescent="0.35">
      <c r="Y44441" s="12"/>
      <c r="Z44441" t="s">
        <v>45185</v>
      </c>
      <c r="AB44441" t="s">
        <v>55917</v>
      </c>
    </row>
    <row r="44442" spans="25:28" x14ac:dyDescent="0.35">
      <c r="Y44442" s="12"/>
      <c r="Z44442" t="s">
        <v>45186</v>
      </c>
      <c r="AB44442" t="s">
        <v>55917</v>
      </c>
    </row>
    <row r="44443" spans="25:28" x14ac:dyDescent="0.35">
      <c r="Y44443" s="12"/>
      <c r="Z44443" t="s">
        <v>45187</v>
      </c>
      <c r="AB44443" t="s">
        <v>55917</v>
      </c>
    </row>
    <row r="44444" spans="25:28" x14ac:dyDescent="0.35">
      <c r="Y44444" s="12"/>
      <c r="Z44444" t="s">
        <v>45188</v>
      </c>
      <c r="AB44444" t="s">
        <v>55917</v>
      </c>
    </row>
    <row r="44445" spans="25:28" x14ac:dyDescent="0.35">
      <c r="Y44445" s="12"/>
      <c r="Z44445" t="s">
        <v>45189</v>
      </c>
      <c r="AB44445" t="s">
        <v>55917</v>
      </c>
    </row>
    <row r="44446" spans="25:28" x14ac:dyDescent="0.35">
      <c r="Y44446" s="12"/>
      <c r="Z44446" t="s">
        <v>45190</v>
      </c>
      <c r="AB44446" t="s">
        <v>55917</v>
      </c>
    </row>
    <row r="44447" spans="25:28" x14ac:dyDescent="0.35">
      <c r="Y44447" s="12"/>
      <c r="Z44447" t="s">
        <v>45191</v>
      </c>
      <c r="AB44447" t="s">
        <v>55917</v>
      </c>
    </row>
    <row r="44448" spans="25:28" x14ac:dyDescent="0.35">
      <c r="Y44448" s="12"/>
      <c r="Z44448" t="s">
        <v>45192</v>
      </c>
      <c r="AB44448" t="s">
        <v>55917</v>
      </c>
    </row>
    <row r="44449" spans="25:28" x14ac:dyDescent="0.35">
      <c r="Y44449" s="12"/>
      <c r="Z44449" t="s">
        <v>45193</v>
      </c>
      <c r="AB44449" t="s">
        <v>55917</v>
      </c>
    </row>
    <row r="44450" spans="25:28" x14ac:dyDescent="0.35">
      <c r="Y44450" s="12"/>
      <c r="Z44450" t="s">
        <v>45194</v>
      </c>
      <c r="AB44450" t="s">
        <v>55917</v>
      </c>
    </row>
    <row r="44451" spans="25:28" x14ac:dyDescent="0.35">
      <c r="Y44451" s="12"/>
      <c r="Z44451" t="s">
        <v>45195</v>
      </c>
      <c r="AB44451" t="s">
        <v>55917</v>
      </c>
    </row>
    <row r="44452" spans="25:28" x14ac:dyDescent="0.35">
      <c r="Y44452" s="12"/>
      <c r="Z44452" t="s">
        <v>45196</v>
      </c>
      <c r="AB44452" t="s">
        <v>55917</v>
      </c>
    </row>
    <row r="44453" spans="25:28" x14ac:dyDescent="0.35">
      <c r="Y44453" s="12"/>
      <c r="Z44453" t="s">
        <v>45197</v>
      </c>
      <c r="AB44453" t="s">
        <v>55917</v>
      </c>
    </row>
    <row r="44454" spans="25:28" x14ac:dyDescent="0.35">
      <c r="Y44454" s="12"/>
      <c r="Z44454" t="s">
        <v>45198</v>
      </c>
      <c r="AB44454" t="s">
        <v>55917</v>
      </c>
    </row>
    <row r="44455" spans="25:28" x14ac:dyDescent="0.35">
      <c r="Y44455" s="12"/>
      <c r="Z44455" t="s">
        <v>45199</v>
      </c>
      <c r="AB44455" t="s">
        <v>55917</v>
      </c>
    </row>
    <row r="44456" spans="25:28" x14ac:dyDescent="0.35">
      <c r="Y44456" s="12"/>
      <c r="Z44456" t="s">
        <v>45200</v>
      </c>
      <c r="AB44456" t="s">
        <v>55917</v>
      </c>
    </row>
    <row r="44457" spans="25:28" x14ac:dyDescent="0.35">
      <c r="Y44457" s="12"/>
      <c r="Z44457" t="s">
        <v>45201</v>
      </c>
      <c r="AB44457" t="s">
        <v>55917</v>
      </c>
    </row>
    <row r="44458" spans="25:28" x14ac:dyDescent="0.35">
      <c r="Y44458" s="12"/>
      <c r="Z44458" t="s">
        <v>45202</v>
      </c>
      <c r="AB44458" t="s">
        <v>55917</v>
      </c>
    </row>
    <row r="44459" spans="25:28" x14ac:dyDescent="0.35">
      <c r="Y44459" s="12"/>
      <c r="Z44459" t="s">
        <v>45203</v>
      </c>
      <c r="AB44459" t="s">
        <v>55917</v>
      </c>
    </row>
    <row r="44460" spans="25:28" x14ac:dyDescent="0.35">
      <c r="Y44460" s="12"/>
      <c r="Z44460" t="s">
        <v>45204</v>
      </c>
      <c r="AB44460" t="s">
        <v>55917</v>
      </c>
    </row>
    <row r="44461" spans="25:28" x14ac:dyDescent="0.35">
      <c r="Y44461" s="12"/>
      <c r="Z44461" t="s">
        <v>45205</v>
      </c>
      <c r="AB44461" t="s">
        <v>55917</v>
      </c>
    </row>
    <row r="44462" spans="25:28" x14ac:dyDescent="0.35">
      <c r="Y44462" s="12"/>
      <c r="Z44462" t="s">
        <v>45206</v>
      </c>
      <c r="AB44462" t="s">
        <v>55917</v>
      </c>
    </row>
    <row r="44463" spans="25:28" x14ac:dyDescent="0.35">
      <c r="Y44463" s="12"/>
      <c r="Z44463" t="s">
        <v>45207</v>
      </c>
      <c r="AB44463" t="s">
        <v>55917</v>
      </c>
    </row>
    <row r="44464" spans="25:28" x14ac:dyDescent="0.35">
      <c r="Y44464" s="12"/>
      <c r="Z44464" t="s">
        <v>45208</v>
      </c>
      <c r="AB44464" t="s">
        <v>55917</v>
      </c>
    </row>
    <row r="44465" spans="25:28" x14ac:dyDescent="0.35">
      <c r="Y44465" s="12"/>
      <c r="Z44465" t="s">
        <v>45209</v>
      </c>
      <c r="AB44465" t="s">
        <v>55917</v>
      </c>
    </row>
    <row r="44466" spans="25:28" x14ac:dyDescent="0.35">
      <c r="Y44466" s="12"/>
      <c r="Z44466" t="s">
        <v>45210</v>
      </c>
      <c r="AB44466" t="s">
        <v>55917</v>
      </c>
    </row>
    <row r="44467" spans="25:28" x14ac:dyDescent="0.35">
      <c r="Y44467" s="12"/>
      <c r="Z44467" t="s">
        <v>45211</v>
      </c>
      <c r="AB44467" t="s">
        <v>55917</v>
      </c>
    </row>
    <row r="44468" spans="25:28" x14ac:dyDescent="0.35">
      <c r="Y44468" s="12"/>
      <c r="Z44468" t="s">
        <v>45212</v>
      </c>
      <c r="AB44468" t="s">
        <v>55917</v>
      </c>
    </row>
    <row r="44469" spans="25:28" x14ac:dyDescent="0.35">
      <c r="Y44469" s="12"/>
      <c r="Z44469" t="s">
        <v>45213</v>
      </c>
      <c r="AB44469" t="s">
        <v>55917</v>
      </c>
    </row>
    <row r="44470" spans="25:28" x14ac:dyDescent="0.35">
      <c r="Y44470" s="12"/>
      <c r="Z44470" t="s">
        <v>45214</v>
      </c>
      <c r="AB44470" t="s">
        <v>55917</v>
      </c>
    </row>
    <row r="44471" spans="25:28" x14ac:dyDescent="0.35">
      <c r="Y44471" s="12"/>
      <c r="Z44471" t="s">
        <v>45215</v>
      </c>
      <c r="AB44471" t="s">
        <v>55917</v>
      </c>
    </row>
    <row r="44472" spans="25:28" x14ac:dyDescent="0.35">
      <c r="Y44472" s="12"/>
      <c r="Z44472" t="s">
        <v>45216</v>
      </c>
      <c r="AB44472" t="s">
        <v>55917</v>
      </c>
    </row>
    <row r="44473" spans="25:28" x14ac:dyDescent="0.35">
      <c r="Y44473" s="12"/>
      <c r="Z44473" t="s">
        <v>45217</v>
      </c>
      <c r="AB44473" t="s">
        <v>55917</v>
      </c>
    </row>
    <row r="44474" spans="25:28" x14ac:dyDescent="0.35">
      <c r="Y44474" s="12"/>
      <c r="Z44474" t="s">
        <v>45218</v>
      </c>
      <c r="AB44474" t="s">
        <v>55917</v>
      </c>
    </row>
    <row r="44475" spans="25:28" x14ac:dyDescent="0.35">
      <c r="Y44475" s="12"/>
      <c r="Z44475" t="s">
        <v>45219</v>
      </c>
      <c r="AB44475" t="s">
        <v>55917</v>
      </c>
    </row>
    <row r="44476" spans="25:28" x14ac:dyDescent="0.35">
      <c r="Y44476" s="12"/>
      <c r="Z44476" t="s">
        <v>45220</v>
      </c>
      <c r="AB44476" t="s">
        <v>55917</v>
      </c>
    </row>
    <row r="44477" spans="25:28" x14ac:dyDescent="0.35">
      <c r="Y44477" s="12"/>
      <c r="Z44477" t="s">
        <v>45221</v>
      </c>
      <c r="AB44477" t="s">
        <v>55917</v>
      </c>
    </row>
    <row r="44478" spans="25:28" x14ac:dyDescent="0.35">
      <c r="Y44478" s="12"/>
      <c r="Z44478" t="s">
        <v>45222</v>
      </c>
      <c r="AB44478" t="s">
        <v>55917</v>
      </c>
    </row>
    <row r="44479" spans="25:28" x14ac:dyDescent="0.35">
      <c r="Y44479" s="12"/>
      <c r="Z44479" t="s">
        <v>45223</v>
      </c>
      <c r="AB44479" t="s">
        <v>55917</v>
      </c>
    </row>
    <row r="44480" spans="25:28" x14ac:dyDescent="0.35">
      <c r="Y44480" s="12"/>
      <c r="Z44480" t="s">
        <v>45224</v>
      </c>
      <c r="AB44480" t="s">
        <v>55917</v>
      </c>
    </row>
    <row r="44481" spans="25:28" x14ac:dyDescent="0.35">
      <c r="Y44481" s="12"/>
      <c r="Z44481" t="s">
        <v>45225</v>
      </c>
      <c r="AB44481" t="s">
        <v>55917</v>
      </c>
    </row>
    <row r="44482" spans="25:28" x14ac:dyDescent="0.35">
      <c r="Y44482" s="12"/>
      <c r="Z44482" t="s">
        <v>45226</v>
      </c>
      <c r="AB44482" t="s">
        <v>55917</v>
      </c>
    </row>
    <row r="44483" spans="25:28" x14ac:dyDescent="0.35">
      <c r="Y44483" s="12"/>
      <c r="Z44483" t="s">
        <v>45227</v>
      </c>
      <c r="AB44483" t="s">
        <v>55917</v>
      </c>
    </row>
    <row r="44484" spans="25:28" x14ac:dyDescent="0.35">
      <c r="Y44484" s="12"/>
      <c r="Z44484" t="s">
        <v>45228</v>
      </c>
      <c r="AB44484" t="s">
        <v>55917</v>
      </c>
    </row>
    <row r="44485" spans="25:28" x14ac:dyDescent="0.35">
      <c r="Y44485" s="12"/>
      <c r="Z44485" t="s">
        <v>45229</v>
      </c>
      <c r="AB44485" t="s">
        <v>55917</v>
      </c>
    </row>
    <row r="44486" spans="25:28" x14ac:dyDescent="0.35">
      <c r="Y44486" s="12"/>
      <c r="Z44486" t="s">
        <v>45230</v>
      </c>
      <c r="AB44486" t="s">
        <v>55917</v>
      </c>
    </row>
    <row r="44487" spans="25:28" x14ac:dyDescent="0.35">
      <c r="Y44487" s="12"/>
      <c r="Z44487" t="s">
        <v>45231</v>
      </c>
      <c r="AB44487" t="s">
        <v>55917</v>
      </c>
    </row>
    <row r="44488" spans="25:28" x14ac:dyDescent="0.35">
      <c r="Y44488" s="12"/>
      <c r="Z44488" t="s">
        <v>45232</v>
      </c>
      <c r="AB44488" t="s">
        <v>55917</v>
      </c>
    </row>
    <row r="44489" spans="25:28" x14ac:dyDescent="0.35">
      <c r="Y44489" s="12"/>
      <c r="Z44489" t="s">
        <v>45233</v>
      </c>
      <c r="AB44489" t="s">
        <v>55917</v>
      </c>
    </row>
    <row r="44490" spans="25:28" x14ac:dyDescent="0.35">
      <c r="Y44490" s="12"/>
      <c r="Z44490" t="s">
        <v>45234</v>
      </c>
      <c r="AB44490" t="s">
        <v>55917</v>
      </c>
    </row>
    <row r="44491" spans="25:28" x14ac:dyDescent="0.35">
      <c r="Y44491" s="12"/>
      <c r="Z44491" t="s">
        <v>45235</v>
      </c>
      <c r="AB44491" t="s">
        <v>55917</v>
      </c>
    </row>
    <row r="44492" spans="25:28" x14ac:dyDescent="0.35">
      <c r="Y44492" s="12"/>
      <c r="Z44492" t="s">
        <v>45236</v>
      </c>
      <c r="AB44492" t="s">
        <v>55917</v>
      </c>
    </row>
    <row r="44493" spans="25:28" x14ac:dyDescent="0.35">
      <c r="Y44493" s="12"/>
      <c r="Z44493" t="s">
        <v>45237</v>
      </c>
      <c r="AB44493" t="s">
        <v>55917</v>
      </c>
    </row>
    <row r="44494" spans="25:28" x14ac:dyDescent="0.35">
      <c r="Y44494" s="12"/>
      <c r="Z44494" t="s">
        <v>45238</v>
      </c>
      <c r="AB44494" t="s">
        <v>55917</v>
      </c>
    </row>
    <row r="44495" spans="25:28" x14ac:dyDescent="0.35">
      <c r="Y44495" s="12"/>
      <c r="Z44495" t="s">
        <v>45239</v>
      </c>
      <c r="AB44495" t="s">
        <v>55917</v>
      </c>
    </row>
    <row r="44496" spans="25:28" x14ac:dyDescent="0.35">
      <c r="Y44496" s="12"/>
      <c r="Z44496" t="s">
        <v>45240</v>
      </c>
      <c r="AB44496" t="s">
        <v>55917</v>
      </c>
    </row>
    <row r="44497" spans="25:28" x14ac:dyDescent="0.35">
      <c r="Y44497" s="12"/>
      <c r="Z44497" t="s">
        <v>45241</v>
      </c>
      <c r="AB44497" t="s">
        <v>55917</v>
      </c>
    </row>
    <row r="44498" spans="25:28" x14ac:dyDescent="0.35">
      <c r="Y44498" s="12"/>
      <c r="Z44498" t="s">
        <v>45242</v>
      </c>
      <c r="AB44498" t="s">
        <v>55917</v>
      </c>
    </row>
    <row r="44499" spans="25:28" x14ac:dyDescent="0.35">
      <c r="Y44499" s="12"/>
      <c r="Z44499" t="s">
        <v>45243</v>
      </c>
      <c r="AB44499" t="s">
        <v>55917</v>
      </c>
    </row>
    <row r="44500" spans="25:28" x14ac:dyDescent="0.35">
      <c r="Y44500" s="12"/>
      <c r="Z44500" t="s">
        <v>45244</v>
      </c>
      <c r="AB44500" t="s">
        <v>55917</v>
      </c>
    </row>
    <row r="44501" spans="25:28" x14ac:dyDescent="0.35">
      <c r="Y44501" s="12"/>
      <c r="Z44501" t="s">
        <v>45245</v>
      </c>
      <c r="AB44501" t="s">
        <v>55917</v>
      </c>
    </row>
    <row r="44502" spans="25:28" x14ac:dyDescent="0.35">
      <c r="Y44502" s="12"/>
      <c r="Z44502" t="s">
        <v>45246</v>
      </c>
      <c r="AB44502" t="s">
        <v>55917</v>
      </c>
    </row>
    <row r="44503" spans="25:28" x14ac:dyDescent="0.35">
      <c r="Y44503" s="12"/>
      <c r="Z44503" t="s">
        <v>45247</v>
      </c>
      <c r="AB44503" t="s">
        <v>55917</v>
      </c>
    </row>
    <row r="44504" spans="25:28" x14ac:dyDescent="0.35">
      <c r="Y44504" s="12"/>
      <c r="Z44504" t="s">
        <v>45248</v>
      </c>
      <c r="AB44504" t="s">
        <v>55917</v>
      </c>
    </row>
    <row r="44505" spans="25:28" x14ac:dyDescent="0.35">
      <c r="Y44505" s="12"/>
      <c r="Z44505" t="s">
        <v>45249</v>
      </c>
      <c r="AB44505" t="s">
        <v>55917</v>
      </c>
    </row>
    <row r="44506" spans="25:28" x14ac:dyDescent="0.35">
      <c r="Y44506" s="12"/>
      <c r="Z44506" t="s">
        <v>45250</v>
      </c>
      <c r="AB44506" t="s">
        <v>55917</v>
      </c>
    </row>
    <row r="44507" spans="25:28" x14ac:dyDescent="0.35">
      <c r="Y44507" s="12"/>
      <c r="Z44507" t="s">
        <v>45251</v>
      </c>
      <c r="AB44507" t="s">
        <v>55917</v>
      </c>
    </row>
    <row r="44508" spans="25:28" x14ac:dyDescent="0.35">
      <c r="Y44508" s="12"/>
      <c r="Z44508" t="s">
        <v>45252</v>
      </c>
      <c r="AB44508" t="s">
        <v>55917</v>
      </c>
    </row>
    <row r="44509" spans="25:28" x14ac:dyDescent="0.35">
      <c r="Y44509" s="12"/>
      <c r="Z44509" t="s">
        <v>45253</v>
      </c>
      <c r="AB44509" t="s">
        <v>55917</v>
      </c>
    </row>
    <row r="44510" spans="25:28" x14ac:dyDescent="0.35">
      <c r="Y44510" s="12"/>
      <c r="Z44510" t="s">
        <v>45254</v>
      </c>
      <c r="AB44510" t="s">
        <v>55917</v>
      </c>
    </row>
    <row r="44511" spans="25:28" x14ac:dyDescent="0.35">
      <c r="Y44511" s="12"/>
      <c r="Z44511" t="s">
        <v>45255</v>
      </c>
      <c r="AB44511" t="s">
        <v>55917</v>
      </c>
    </row>
    <row r="44512" spans="25:28" x14ac:dyDescent="0.35">
      <c r="Y44512" s="12"/>
      <c r="Z44512" t="s">
        <v>45256</v>
      </c>
      <c r="AB44512" t="s">
        <v>55917</v>
      </c>
    </row>
    <row r="44513" spans="25:28" x14ac:dyDescent="0.35">
      <c r="Y44513" s="12"/>
      <c r="Z44513" t="s">
        <v>45257</v>
      </c>
      <c r="AB44513" t="s">
        <v>55917</v>
      </c>
    </row>
    <row r="44514" spans="25:28" x14ac:dyDescent="0.35">
      <c r="Y44514" s="12"/>
      <c r="Z44514" t="s">
        <v>45258</v>
      </c>
      <c r="AB44514" t="s">
        <v>55917</v>
      </c>
    </row>
    <row r="44515" spans="25:28" x14ac:dyDescent="0.35">
      <c r="Y44515" s="12"/>
      <c r="Z44515" t="s">
        <v>45259</v>
      </c>
      <c r="AB44515" t="s">
        <v>55917</v>
      </c>
    </row>
    <row r="44516" spans="25:28" x14ac:dyDescent="0.35">
      <c r="Y44516" s="12"/>
      <c r="Z44516" t="s">
        <v>45260</v>
      </c>
      <c r="AB44516" t="s">
        <v>55917</v>
      </c>
    </row>
    <row r="44517" spans="25:28" x14ac:dyDescent="0.35">
      <c r="Y44517" s="12"/>
      <c r="Z44517" t="s">
        <v>45261</v>
      </c>
      <c r="AB44517" t="s">
        <v>55917</v>
      </c>
    </row>
    <row r="44518" spans="25:28" x14ac:dyDescent="0.35">
      <c r="Y44518" s="12"/>
      <c r="Z44518" t="s">
        <v>45262</v>
      </c>
      <c r="AB44518" t="s">
        <v>55917</v>
      </c>
    </row>
    <row r="44519" spans="25:28" x14ac:dyDescent="0.35">
      <c r="Y44519" s="12"/>
      <c r="Z44519" t="s">
        <v>45263</v>
      </c>
      <c r="AB44519" t="s">
        <v>55917</v>
      </c>
    </row>
    <row r="44520" spans="25:28" x14ac:dyDescent="0.35">
      <c r="Y44520" s="12"/>
      <c r="Z44520" t="s">
        <v>45264</v>
      </c>
      <c r="AB44520" t="s">
        <v>55917</v>
      </c>
    </row>
    <row r="44521" spans="25:28" x14ac:dyDescent="0.35">
      <c r="Y44521" s="12"/>
      <c r="Z44521" t="s">
        <v>45265</v>
      </c>
      <c r="AB44521" t="s">
        <v>55917</v>
      </c>
    </row>
    <row r="44522" spans="25:28" x14ac:dyDescent="0.35">
      <c r="Y44522" s="12"/>
      <c r="Z44522" t="s">
        <v>45266</v>
      </c>
      <c r="AB44522" t="s">
        <v>55917</v>
      </c>
    </row>
    <row r="44523" spans="25:28" x14ac:dyDescent="0.35">
      <c r="Y44523" s="12"/>
      <c r="Z44523" t="s">
        <v>45267</v>
      </c>
      <c r="AB44523" t="s">
        <v>55917</v>
      </c>
    </row>
    <row r="44524" spans="25:28" x14ac:dyDescent="0.35">
      <c r="Y44524" s="12"/>
      <c r="Z44524" t="s">
        <v>45268</v>
      </c>
      <c r="AB44524" t="s">
        <v>55917</v>
      </c>
    </row>
    <row r="44525" spans="25:28" x14ac:dyDescent="0.35">
      <c r="Y44525" s="12"/>
      <c r="Z44525" t="s">
        <v>45269</v>
      </c>
      <c r="AB44525" t="s">
        <v>55917</v>
      </c>
    </row>
    <row r="44526" spans="25:28" x14ac:dyDescent="0.35">
      <c r="Y44526" s="12"/>
      <c r="Z44526" t="s">
        <v>45270</v>
      </c>
      <c r="AB44526" t="s">
        <v>55917</v>
      </c>
    </row>
    <row r="44527" spans="25:28" x14ac:dyDescent="0.35">
      <c r="Y44527" s="12"/>
      <c r="Z44527" t="s">
        <v>45271</v>
      </c>
      <c r="AB44527" t="s">
        <v>55917</v>
      </c>
    </row>
    <row r="44528" spans="25:28" x14ac:dyDescent="0.35">
      <c r="Y44528" s="12"/>
      <c r="Z44528" t="s">
        <v>45272</v>
      </c>
      <c r="AB44528" t="s">
        <v>55917</v>
      </c>
    </row>
    <row r="44529" spans="25:28" x14ac:dyDescent="0.35">
      <c r="Y44529" s="12"/>
      <c r="Z44529" t="s">
        <v>45273</v>
      </c>
      <c r="AB44529" t="s">
        <v>55917</v>
      </c>
    </row>
    <row r="44530" spans="25:28" x14ac:dyDescent="0.35">
      <c r="Y44530" s="12"/>
      <c r="Z44530" t="s">
        <v>45274</v>
      </c>
      <c r="AB44530" t="s">
        <v>55917</v>
      </c>
    </row>
    <row r="44531" spans="25:28" x14ac:dyDescent="0.35">
      <c r="Y44531" s="12"/>
      <c r="Z44531" t="s">
        <v>45275</v>
      </c>
      <c r="AB44531" t="s">
        <v>55917</v>
      </c>
    </row>
    <row r="44532" spans="25:28" x14ac:dyDescent="0.35">
      <c r="Y44532" s="12"/>
      <c r="Z44532" t="s">
        <v>45276</v>
      </c>
      <c r="AB44532" t="s">
        <v>55917</v>
      </c>
    </row>
    <row r="44533" spans="25:28" x14ac:dyDescent="0.35">
      <c r="Y44533" s="12"/>
      <c r="Z44533" t="s">
        <v>45277</v>
      </c>
      <c r="AB44533" t="s">
        <v>55917</v>
      </c>
    </row>
    <row r="44534" spans="25:28" x14ac:dyDescent="0.35">
      <c r="Y44534" s="12"/>
      <c r="Z44534" t="s">
        <v>45278</v>
      </c>
      <c r="AB44534" t="s">
        <v>55917</v>
      </c>
    </row>
    <row r="44535" spans="25:28" x14ac:dyDescent="0.35">
      <c r="Y44535" s="12"/>
      <c r="Z44535" t="s">
        <v>45279</v>
      </c>
      <c r="AB44535" t="s">
        <v>55917</v>
      </c>
    </row>
    <row r="44536" spans="25:28" x14ac:dyDescent="0.35">
      <c r="Y44536" s="12"/>
      <c r="Z44536" t="s">
        <v>45280</v>
      </c>
      <c r="AB44536" t="s">
        <v>55917</v>
      </c>
    </row>
    <row r="44537" spans="25:28" x14ac:dyDescent="0.35">
      <c r="Y44537" s="12"/>
      <c r="Z44537" t="s">
        <v>45281</v>
      </c>
      <c r="AB44537" t="s">
        <v>55917</v>
      </c>
    </row>
    <row r="44538" spans="25:28" x14ac:dyDescent="0.35">
      <c r="Y44538" s="12"/>
      <c r="Z44538" t="s">
        <v>45282</v>
      </c>
      <c r="AB44538" t="s">
        <v>55917</v>
      </c>
    </row>
    <row r="44539" spans="25:28" x14ac:dyDescent="0.35">
      <c r="Y44539" s="12"/>
      <c r="Z44539" t="s">
        <v>45283</v>
      </c>
      <c r="AB44539" t="s">
        <v>55917</v>
      </c>
    </row>
    <row r="44540" spans="25:28" x14ac:dyDescent="0.35">
      <c r="Y44540" s="12"/>
      <c r="Z44540" t="s">
        <v>45284</v>
      </c>
      <c r="AB44540" t="s">
        <v>55917</v>
      </c>
    </row>
    <row r="44541" spans="25:28" x14ac:dyDescent="0.35">
      <c r="Y44541" s="12"/>
      <c r="Z44541" t="s">
        <v>45285</v>
      </c>
      <c r="AB44541" t="s">
        <v>55917</v>
      </c>
    </row>
    <row r="44542" spans="25:28" x14ac:dyDescent="0.35">
      <c r="Y44542" s="12"/>
      <c r="Z44542" t="s">
        <v>45286</v>
      </c>
      <c r="AB44542" t="s">
        <v>55917</v>
      </c>
    </row>
    <row r="44543" spans="25:28" x14ac:dyDescent="0.35">
      <c r="Y44543" s="12"/>
      <c r="Z44543" t="s">
        <v>45287</v>
      </c>
      <c r="AB44543" t="s">
        <v>55917</v>
      </c>
    </row>
    <row r="44544" spans="25:28" x14ac:dyDescent="0.35">
      <c r="Y44544" s="12"/>
      <c r="Z44544" t="s">
        <v>45288</v>
      </c>
      <c r="AB44544" t="s">
        <v>55917</v>
      </c>
    </row>
    <row r="44545" spans="25:28" x14ac:dyDescent="0.35">
      <c r="Y44545" s="12"/>
      <c r="Z44545" t="s">
        <v>45289</v>
      </c>
      <c r="AB44545" t="s">
        <v>55917</v>
      </c>
    </row>
    <row r="44546" spans="25:28" x14ac:dyDescent="0.35">
      <c r="Y44546" s="12"/>
      <c r="Z44546" t="s">
        <v>45290</v>
      </c>
      <c r="AB44546" t="s">
        <v>55917</v>
      </c>
    </row>
    <row r="44547" spans="25:28" x14ac:dyDescent="0.35">
      <c r="Y44547" s="12"/>
      <c r="Z44547" t="s">
        <v>45291</v>
      </c>
      <c r="AB44547" t="s">
        <v>55917</v>
      </c>
    </row>
    <row r="44548" spans="25:28" x14ac:dyDescent="0.35">
      <c r="Y44548" s="12"/>
      <c r="Z44548" t="s">
        <v>45292</v>
      </c>
      <c r="AB44548" t="s">
        <v>55917</v>
      </c>
    </row>
    <row r="44549" spans="25:28" x14ac:dyDescent="0.35">
      <c r="Y44549" s="12"/>
      <c r="Z44549" t="s">
        <v>45293</v>
      </c>
      <c r="AB44549" t="s">
        <v>55917</v>
      </c>
    </row>
    <row r="44550" spans="25:28" x14ac:dyDescent="0.35">
      <c r="Y44550" s="12"/>
      <c r="Z44550" t="s">
        <v>45294</v>
      </c>
      <c r="AB44550" t="s">
        <v>55917</v>
      </c>
    </row>
    <row r="44551" spans="25:28" x14ac:dyDescent="0.35">
      <c r="Y44551" s="12"/>
      <c r="Z44551" t="s">
        <v>45295</v>
      </c>
      <c r="AB44551" t="s">
        <v>55917</v>
      </c>
    </row>
    <row r="44552" spans="25:28" x14ac:dyDescent="0.35">
      <c r="Y44552" s="12"/>
      <c r="Z44552" t="s">
        <v>45296</v>
      </c>
      <c r="AB44552" t="s">
        <v>55917</v>
      </c>
    </row>
    <row r="44553" spans="25:28" x14ac:dyDescent="0.35">
      <c r="Y44553" s="12"/>
      <c r="Z44553" t="s">
        <v>45297</v>
      </c>
      <c r="AB44553" t="s">
        <v>55917</v>
      </c>
    </row>
    <row r="44554" spans="25:28" x14ac:dyDescent="0.35">
      <c r="Y44554" s="12"/>
      <c r="Z44554" t="s">
        <v>45298</v>
      </c>
      <c r="AB44554" t="s">
        <v>55917</v>
      </c>
    </row>
    <row r="44555" spans="25:28" x14ac:dyDescent="0.35">
      <c r="Y44555" s="12"/>
      <c r="Z44555" t="s">
        <v>45299</v>
      </c>
      <c r="AB44555" t="s">
        <v>55917</v>
      </c>
    </row>
    <row r="44556" spans="25:28" x14ac:dyDescent="0.35">
      <c r="Y44556" s="12"/>
      <c r="Z44556" t="s">
        <v>45300</v>
      </c>
      <c r="AB44556" t="s">
        <v>55917</v>
      </c>
    </row>
    <row r="44557" spans="25:28" x14ac:dyDescent="0.35">
      <c r="Y44557" s="12"/>
      <c r="Z44557" t="s">
        <v>45301</v>
      </c>
      <c r="AB44557" t="s">
        <v>55917</v>
      </c>
    </row>
    <row r="44558" spans="25:28" x14ac:dyDescent="0.35">
      <c r="Y44558" s="12"/>
      <c r="Z44558" t="s">
        <v>45302</v>
      </c>
      <c r="AB44558" t="s">
        <v>55917</v>
      </c>
    </row>
    <row r="44559" spans="25:28" x14ac:dyDescent="0.35">
      <c r="Y44559" s="12"/>
      <c r="Z44559" t="s">
        <v>45303</v>
      </c>
      <c r="AB44559" t="s">
        <v>55917</v>
      </c>
    </row>
    <row r="44560" spans="25:28" x14ac:dyDescent="0.35">
      <c r="Y44560" s="12"/>
      <c r="Z44560" t="s">
        <v>45304</v>
      </c>
      <c r="AB44560" t="s">
        <v>55917</v>
      </c>
    </row>
    <row r="44561" spans="25:28" x14ac:dyDescent="0.35">
      <c r="Y44561" s="12"/>
      <c r="Z44561" t="s">
        <v>45305</v>
      </c>
      <c r="AB44561" t="s">
        <v>55917</v>
      </c>
    </row>
    <row r="44562" spans="25:28" x14ac:dyDescent="0.35">
      <c r="Y44562" s="12"/>
      <c r="Z44562" t="s">
        <v>45306</v>
      </c>
      <c r="AB44562" t="s">
        <v>55917</v>
      </c>
    </row>
    <row r="44563" spans="25:28" x14ac:dyDescent="0.35">
      <c r="Y44563" s="12"/>
      <c r="Z44563" t="s">
        <v>45307</v>
      </c>
      <c r="AB44563" t="s">
        <v>55917</v>
      </c>
    </row>
    <row r="44564" spans="25:28" x14ac:dyDescent="0.35">
      <c r="Y44564" s="12"/>
      <c r="Z44564" t="s">
        <v>45308</v>
      </c>
      <c r="AB44564" t="s">
        <v>55917</v>
      </c>
    </row>
    <row r="44565" spans="25:28" x14ac:dyDescent="0.35">
      <c r="Y44565" s="12"/>
      <c r="Z44565" t="s">
        <v>45309</v>
      </c>
      <c r="AB44565" t="s">
        <v>55917</v>
      </c>
    </row>
    <row r="44566" spans="25:28" x14ac:dyDescent="0.35">
      <c r="Y44566" s="12"/>
      <c r="Z44566" t="s">
        <v>45310</v>
      </c>
      <c r="AB44566" t="s">
        <v>55917</v>
      </c>
    </row>
    <row r="44567" spans="25:28" x14ac:dyDescent="0.35">
      <c r="Y44567" s="12"/>
      <c r="Z44567" t="s">
        <v>45311</v>
      </c>
      <c r="AB44567" t="s">
        <v>55917</v>
      </c>
    </row>
    <row r="44568" spans="25:28" x14ac:dyDescent="0.35">
      <c r="Y44568" s="12"/>
      <c r="Z44568" t="s">
        <v>45312</v>
      </c>
      <c r="AB44568" t="s">
        <v>55917</v>
      </c>
    </row>
    <row r="44569" spans="25:28" x14ac:dyDescent="0.35">
      <c r="Y44569" s="12"/>
      <c r="Z44569" t="s">
        <v>45313</v>
      </c>
      <c r="AB44569" t="s">
        <v>55917</v>
      </c>
    </row>
    <row r="44570" spans="25:28" x14ac:dyDescent="0.35">
      <c r="Y44570" s="12"/>
      <c r="Z44570" t="s">
        <v>45314</v>
      </c>
      <c r="AB44570" t="s">
        <v>55917</v>
      </c>
    </row>
    <row r="44571" spans="25:28" x14ac:dyDescent="0.35">
      <c r="Y44571" s="12"/>
      <c r="Z44571" t="s">
        <v>45315</v>
      </c>
      <c r="AB44571" t="s">
        <v>55917</v>
      </c>
    </row>
    <row r="44572" spans="25:28" x14ac:dyDescent="0.35">
      <c r="Y44572" s="12"/>
      <c r="Z44572" t="s">
        <v>45316</v>
      </c>
      <c r="AB44572" t="s">
        <v>55917</v>
      </c>
    </row>
    <row r="44573" spans="25:28" x14ac:dyDescent="0.35">
      <c r="Y44573" s="12"/>
      <c r="Z44573" t="s">
        <v>45317</v>
      </c>
      <c r="AB44573" t="s">
        <v>55917</v>
      </c>
    </row>
    <row r="44574" spans="25:28" x14ac:dyDescent="0.35">
      <c r="Y44574" s="12"/>
      <c r="Z44574" t="s">
        <v>45318</v>
      </c>
      <c r="AB44574" t="s">
        <v>55917</v>
      </c>
    </row>
    <row r="44575" spans="25:28" x14ac:dyDescent="0.35">
      <c r="Y44575" s="12"/>
      <c r="Z44575" t="s">
        <v>45319</v>
      </c>
      <c r="AB44575" t="s">
        <v>55917</v>
      </c>
    </row>
    <row r="44576" spans="25:28" x14ac:dyDescent="0.35">
      <c r="Y44576" s="12"/>
      <c r="Z44576" t="s">
        <v>45320</v>
      </c>
      <c r="AB44576" t="s">
        <v>55917</v>
      </c>
    </row>
    <row r="44577" spans="25:28" x14ac:dyDescent="0.35">
      <c r="Y44577" s="12"/>
      <c r="Z44577" t="s">
        <v>45321</v>
      </c>
      <c r="AB44577" t="s">
        <v>55917</v>
      </c>
    </row>
    <row r="44578" spans="25:28" x14ac:dyDescent="0.35">
      <c r="Y44578" s="12"/>
      <c r="Z44578" t="s">
        <v>45322</v>
      </c>
      <c r="AB44578" t="s">
        <v>55917</v>
      </c>
    </row>
    <row r="44579" spans="25:28" x14ac:dyDescent="0.35">
      <c r="Y44579" s="12"/>
      <c r="Z44579" t="s">
        <v>45323</v>
      </c>
      <c r="AB44579" t="s">
        <v>55917</v>
      </c>
    </row>
    <row r="44580" spans="25:28" x14ac:dyDescent="0.35">
      <c r="Y44580" s="12"/>
      <c r="Z44580" t="s">
        <v>45324</v>
      </c>
      <c r="AB44580" t="s">
        <v>55917</v>
      </c>
    </row>
    <row r="44581" spans="25:28" x14ac:dyDescent="0.35">
      <c r="Y44581" s="12"/>
      <c r="Z44581" t="s">
        <v>45325</v>
      </c>
      <c r="AB44581" t="s">
        <v>55917</v>
      </c>
    </row>
    <row r="44582" spans="25:28" x14ac:dyDescent="0.35">
      <c r="Y44582" s="12"/>
      <c r="Z44582" t="s">
        <v>45326</v>
      </c>
      <c r="AB44582" t="s">
        <v>55917</v>
      </c>
    </row>
    <row r="44583" spans="25:28" x14ac:dyDescent="0.35">
      <c r="Y44583" s="12"/>
      <c r="Z44583" t="s">
        <v>45327</v>
      </c>
      <c r="AB44583" t="s">
        <v>55917</v>
      </c>
    </row>
    <row r="44584" spans="25:28" x14ac:dyDescent="0.35">
      <c r="Y44584" s="12"/>
      <c r="Z44584" t="s">
        <v>45328</v>
      </c>
      <c r="AB44584" t="s">
        <v>55917</v>
      </c>
    </row>
    <row r="44585" spans="25:28" x14ac:dyDescent="0.35">
      <c r="Y44585" s="12"/>
      <c r="Z44585" t="s">
        <v>45329</v>
      </c>
      <c r="AB44585" t="s">
        <v>55917</v>
      </c>
    </row>
    <row r="44586" spans="25:28" x14ac:dyDescent="0.35">
      <c r="Y44586" s="12"/>
      <c r="Z44586" t="s">
        <v>45330</v>
      </c>
      <c r="AB44586" t="s">
        <v>55917</v>
      </c>
    </row>
    <row r="44587" spans="25:28" x14ac:dyDescent="0.35">
      <c r="Y44587" s="12"/>
      <c r="Z44587" t="s">
        <v>45331</v>
      </c>
      <c r="AB44587" t="s">
        <v>55917</v>
      </c>
    </row>
    <row r="44588" spans="25:28" x14ac:dyDescent="0.35">
      <c r="Y44588" s="12"/>
      <c r="Z44588" t="s">
        <v>45332</v>
      </c>
      <c r="AB44588" t="s">
        <v>55917</v>
      </c>
    </row>
    <row r="44589" spans="25:28" x14ac:dyDescent="0.35">
      <c r="Y44589" s="12"/>
      <c r="Z44589" t="s">
        <v>45333</v>
      </c>
      <c r="AB44589" t="s">
        <v>55917</v>
      </c>
    </row>
    <row r="44590" spans="25:28" x14ac:dyDescent="0.35">
      <c r="Y44590" s="12"/>
      <c r="Z44590" t="s">
        <v>45334</v>
      </c>
      <c r="AB44590" t="s">
        <v>55917</v>
      </c>
    </row>
    <row r="44591" spans="25:28" x14ac:dyDescent="0.35">
      <c r="Y44591" s="12"/>
      <c r="Z44591" t="s">
        <v>45335</v>
      </c>
      <c r="AB44591" t="s">
        <v>55917</v>
      </c>
    </row>
    <row r="44592" spans="25:28" x14ac:dyDescent="0.35">
      <c r="Y44592" s="12"/>
      <c r="Z44592" t="s">
        <v>45336</v>
      </c>
      <c r="AB44592" t="s">
        <v>55917</v>
      </c>
    </row>
    <row r="44593" spans="25:28" x14ac:dyDescent="0.35">
      <c r="Y44593" s="12"/>
      <c r="Z44593" t="s">
        <v>45337</v>
      </c>
      <c r="AB44593" t="s">
        <v>55917</v>
      </c>
    </row>
    <row r="44594" spans="25:28" x14ac:dyDescent="0.35">
      <c r="Y44594" s="12"/>
      <c r="Z44594" t="s">
        <v>45338</v>
      </c>
      <c r="AB44594" t="s">
        <v>55917</v>
      </c>
    </row>
    <row r="44595" spans="25:28" x14ac:dyDescent="0.35">
      <c r="Y44595" s="12"/>
      <c r="Z44595" t="s">
        <v>45339</v>
      </c>
      <c r="AB44595" t="s">
        <v>55917</v>
      </c>
    </row>
    <row r="44596" spans="25:28" x14ac:dyDescent="0.35">
      <c r="Y44596" s="12"/>
      <c r="Z44596" t="s">
        <v>45340</v>
      </c>
      <c r="AB44596" t="s">
        <v>55917</v>
      </c>
    </row>
    <row r="44597" spans="25:28" x14ac:dyDescent="0.35">
      <c r="Y44597" s="12"/>
      <c r="Z44597" t="s">
        <v>45341</v>
      </c>
      <c r="AB44597" t="s">
        <v>55917</v>
      </c>
    </row>
    <row r="44598" spans="25:28" x14ac:dyDescent="0.35">
      <c r="Y44598" s="12"/>
      <c r="Z44598" t="s">
        <v>45342</v>
      </c>
      <c r="AB44598" t="s">
        <v>55917</v>
      </c>
    </row>
    <row r="44599" spans="25:28" x14ac:dyDescent="0.35">
      <c r="Y44599" s="12"/>
      <c r="Z44599" t="s">
        <v>45343</v>
      </c>
      <c r="AB44599" t="s">
        <v>55917</v>
      </c>
    </row>
    <row r="44600" spans="25:28" x14ac:dyDescent="0.35">
      <c r="Y44600" s="12"/>
      <c r="Z44600" t="s">
        <v>45344</v>
      </c>
      <c r="AB44600" t="s">
        <v>55917</v>
      </c>
    </row>
    <row r="44601" spans="25:28" x14ac:dyDescent="0.35">
      <c r="Y44601" s="12"/>
      <c r="Z44601" t="s">
        <v>45345</v>
      </c>
      <c r="AB44601" t="s">
        <v>55917</v>
      </c>
    </row>
    <row r="44602" spans="25:28" x14ac:dyDescent="0.35">
      <c r="Y44602" s="12"/>
      <c r="Z44602" t="s">
        <v>45346</v>
      </c>
      <c r="AB44602" t="s">
        <v>55917</v>
      </c>
    </row>
    <row r="44603" spans="25:28" x14ac:dyDescent="0.35">
      <c r="Y44603" s="12"/>
      <c r="Z44603" t="s">
        <v>45347</v>
      </c>
      <c r="AB44603" t="s">
        <v>55917</v>
      </c>
    </row>
    <row r="44604" spans="25:28" x14ac:dyDescent="0.35">
      <c r="Y44604" s="12"/>
      <c r="Z44604" t="s">
        <v>45348</v>
      </c>
      <c r="AB44604" t="s">
        <v>55917</v>
      </c>
    </row>
    <row r="44605" spans="25:28" x14ac:dyDescent="0.35">
      <c r="Y44605" s="12"/>
      <c r="Z44605" t="s">
        <v>45349</v>
      </c>
      <c r="AB44605" t="s">
        <v>55917</v>
      </c>
    </row>
    <row r="44606" spans="25:28" x14ac:dyDescent="0.35">
      <c r="Y44606" s="12"/>
      <c r="Z44606" t="s">
        <v>45350</v>
      </c>
      <c r="AB44606" t="s">
        <v>55917</v>
      </c>
    </row>
    <row r="44607" spans="25:28" x14ac:dyDescent="0.35">
      <c r="Y44607" s="12"/>
      <c r="Z44607" t="s">
        <v>45351</v>
      </c>
      <c r="AB44607" t="s">
        <v>55917</v>
      </c>
    </row>
    <row r="44608" spans="25:28" x14ac:dyDescent="0.35">
      <c r="Y44608" s="12"/>
      <c r="Z44608" t="s">
        <v>45352</v>
      </c>
      <c r="AB44608" t="s">
        <v>55917</v>
      </c>
    </row>
    <row r="44609" spans="25:28" x14ac:dyDescent="0.35">
      <c r="Y44609" s="12"/>
      <c r="Z44609" t="s">
        <v>45353</v>
      </c>
      <c r="AB44609" t="s">
        <v>55917</v>
      </c>
    </row>
    <row r="44610" spans="25:28" x14ac:dyDescent="0.35">
      <c r="Y44610" s="12"/>
      <c r="Z44610" t="s">
        <v>45354</v>
      </c>
      <c r="AB44610" t="s">
        <v>55917</v>
      </c>
    </row>
    <row r="44611" spans="25:28" x14ac:dyDescent="0.35">
      <c r="Y44611" s="12"/>
      <c r="Z44611" t="s">
        <v>45355</v>
      </c>
      <c r="AB44611" t="s">
        <v>55917</v>
      </c>
    </row>
    <row r="44612" spans="25:28" x14ac:dyDescent="0.35">
      <c r="Y44612" s="12"/>
      <c r="Z44612" t="s">
        <v>45356</v>
      </c>
      <c r="AB44612" t="s">
        <v>55917</v>
      </c>
    </row>
    <row r="44613" spans="25:28" x14ac:dyDescent="0.35">
      <c r="Y44613" s="12"/>
      <c r="Z44613" t="s">
        <v>45357</v>
      </c>
      <c r="AB44613" t="s">
        <v>55917</v>
      </c>
    </row>
    <row r="44614" spans="25:28" x14ac:dyDescent="0.35">
      <c r="Y44614" s="12"/>
      <c r="Z44614" t="s">
        <v>45358</v>
      </c>
      <c r="AB44614" t="s">
        <v>55917</v>
      </c>
    </row>
    <row r="44615" spans="25:28" x14ac:dyDescent="0.35">
      <c r="Y44615" s="12"/>
      <c r="Z44615" t="s">
        <v>45359</v>
      </c>
      <c r="AB44615" t="s">
        <v>55917</v>
      </c>
    </row>
    <row r="44616" spans="25:28" x14ac:dyDescent="0.35">
      <c r="Y44616" s="12"/>
      <c r="Z44616" t="s">
        <v>45360</v>
      </c>
      <c r="AB44616" t="s">
        <v>55917</v>
      </c>
    </row>
    <row r="44617" spans="25:28" x14ac:dyDescent="0.35">
      <c r="Y44617" s="12"/>
      <c r="Z44617" t="s">
        <v>45361</v>
      </c>
      <c r="AB44617" t="s">
        <v>55917</v>
      </c>
    </row>
    <row r="44618" spans="25:28" x14ac:dyDescent="0.35">
      <c r="Y44618" s="12"/>
      <c r="Z44618" t="s">
        <v>45362</v>
      </c>
      <c r="AB44618" t="s">
        <v>55917</v>
      </c>
    </row>
    <row r="44619" spans="25:28" x14ac:dyDescent="0.35">
      <c r="Y44619" s="12"/>
      <c r="Z44619" t="s">
        <v>45363</v>
      </c>
      <c r="AB44619" t="s">
        <v>55917</v>
      </c>
    </row>
    <row r="44620" spans="25:28" x14ac:dyDescent="0.35">
      <c r="Y44620" s="12"/>
      <c r="Z44620" t="s">
        <v>45364</v>
      </c>
      <c r="AB44620" t="s">
        <v>55917</v>
      </c>
    </row>
    <row r="44621" spans="25:28" x14ac:dyDescent="0.35">
      <c r="Y44621" s="12"/>
      <c r="Z44621" t="s">
        <v>45365</v>
      </c>
      <c r="AB44621" t="s">
        <v>55917</v>
      </c>
    </row>
    <row r="44622" spans="25:28" x14ac:dyDescent="0.35">
      <c r="Y44622" s="12"/>
      <c r="Z44622" t="s">
        <v>45366</v>
      </c>
      <c r="AB44622" t="s">
        <v>55917</v>
      </c>
    </row>
    <row r="44623" spans="25:28" x14ac:dyDescent="0.35">
      <c r="Y44623" s="12"/>
      <c r="Z44623" t="s">
        <v>45367</v>
      </c>
      <c r="AB44623" t="s">
        <v>55917</v>
      </c>
    </row>
    <row r="44624" spans="25:28" x14ac:dyDescent="0.35">
      <c r="Y44624" s="12"/>
      <c r="Z44624" t="s">
        <v>45368</v>
      </c>
      <c r="AB44624" t="s">
        <v>55917</v>
      </c>
    </row>
    <row r="44625" spans="25:28" x14ac:dyDescent="0.35">
      <c r="Y44625" s="12"/>
      <c r="Z44625" t="s">
        <v>45369</v>
      </c>
      <c r="AB44625" t="s">
        <v>55917</v>
      </c>
    </row>
    <row r="44626" spans="25:28" x14ac:dyDescent="0.35">
      <c r="Y44626" s="12"/>
      <c r="Z44626" t="s">
        <v>45370</v>
      </c>
      <c r="AB44626" t="s">
        <v>55917</v>
      </c>
    </row>
    <row r="44627" spans="25:28" x14ac:dyDescent="0.35">
      <c r="Y44627" s="12"/>
      <c r="Z44627" t="s">
        <v>45371</v>
      </c>
      <c r="AB44627" t="s">
        <v>55917</v>
      </c>
    </row>
    <row r="44628" spans="25:28" x14ac:dyDescent="0.35">
      <c r="Y44628" s="12"/>
      <c r="Z44628" t="s">
        <v>45372</v>
      </c>
      <c r="AB44628" t="s">
        <v>55917</v>
      </c>
    </row>
    <row r="44629" spans="25:28" x14ac:dyDescent="0.35">
      <c r="Y44629" s="12"/>
      <c r="Z44629" t="s">
        <v>45373</v>
      </c>
      <c r="AB44629" t="s">
        <v>55917</v>
      </c>
    </row>
    <row r="44630" spans="25:28" x14ac:dyDescent="0.35">
      <c r="Y44630" s="12"/>
      <c r="Z44630" t="s">
        <v>45374</v>
      </c>
      <c r="AB44630" t="s">
        <v>55917</v>
      </c>
    </row>
    <row r="44631" spans="25:28" x14ac:dyDescent="0.35">
      <c r="Y44631" s="12"/>
      <c r="Z44631" t="s">
        <v>45375</v>
      </c>
      <c r="AB44631" t="s">
        <v>55917</v>
      </c>
    </row>
    <row r="44632" spans="25:28" x14ac:dyDescent="0.35">
      <c r="Y44632" s="12"/>
      <c r="Z44632" t="s">
        <v>45376</v>
      </c>
      <c r="AB44632" t="s">
        <v>55917</v>
      </c>
    </row>
    <row r="44633" spans="25:28" x14ac:dyDescent="0.35">
      <c r="Y44633" s="12"/>
      <c r="Z44633" t="s">
        <v>45377</v>
      </c>
      <c r="AB44633" t="s">
        <v>55917</v>
      </c>
    </row>
    <row r="44634" spans="25:28" x14ac:dyDescent="0.35">
      <c r="Y44634" s="12"/>
      <c r="Z44634" t="s">
        <v>45378</v>
      </c>
      <c r="AB44634" t="s">
        <v>55917</v>
      </c>
    </row>
    <row r="44635" spans="25:28" x14ac:dyDescent="0.35">
      <c r="Y44635" s="12"/>
      <c r="Z44635" t="s">
        <v>45379</v>
      </c>
      <c r="AB44635" t="s">
        <v>55917</v>
      </c>
    </row>
    <row r="44636" spans="25:28" x14ac:dyDescent="0.35">
      <c r="Y44636" s="12"/>
      <c r="Z44636" t="s">
        <v>45380</v>
      </c>
      <c r="AB44636" t="s">
        <v>55917</v>
      </c>
    </row>
    <row r="44637" spans="25:28" x14ac:dyDescent="0.35">
      <c r="Y44637" s="12"/>
      <c r="Z44637" t="s">
        <v>45381</v>
      </c>
      <c r="AB44637" t="s">
        <v>55917</v>
      </c>
    </row>
    <row r="44638" spans="25:28" x14ac:dyDescent="0.35">
      <c r="Y44638" s="12"/>
      <c r="Z44638" t="s">
        <v>45382</v>
      </c>
      <c r="AB44638" t="s">
        <v>55917</v>
      </c>
    </row>
    <row r="44639" spans="25:28" x14ac:dyDescent="0.35">
      <c r="Y44639" s="12"/>
      <c r="Z44639" t="s">
        <v>45383</v>
      </c>
      <c r="AB44639" t="s">
        <v>55917</v>
      </c>
    </row>
    <row r="44640" spans="25:28" x14ac:dyDescent="0.35">
      <c r="Y44640" s="12"/>
      <c r="Z44640" t="s">
        <v>45384</v>
      </c>
      <c r="AB44640" t="s">
        <v>55917</v>
      </c>
    </row>
    <row r="44641" spans="25:28" x14ac:dyDescent="0.35">
      <c r="Y44641" s="12"/>
      <c r="Z44641" t="s">
        <v>45385</v>
      </c>
      <c r="AB44641" t="s">
        <v>55917</v>
      </c>
    </row>
    <row r="44642" spans="25:28" x14ac:dyDescent="0.35">
      <c r="Y44642" s="12"/>
      <c r="Z44642" t="s">
        <v>45386</v>
      </c>
      <c r="AB44642" t="s">
        <v>55917</v>
      </c>
    </row>
    <row r="44643" spans="25:28" x14ac:dyDescent="0.35">
      <c r="Y44643" s="12"/>
      <c r="Z44643" t="s">
        <v>45387</v>
      </c>
      <c r="AB44643" t="s">
        <v>55917</v>
      </c>
    </row>
    <row r="44644" spans="25:28" x14ac:dyDescent="0.35">
      <c r="Y44644" s="12"/>
      <c r="Z44644" t="s">
        <v>45388</v>
      </c>
      <c r="AB44644" t="s">
        <v>55917</v>
      </c>
    </row>
    <row r="44645" spans="25:28" x14ac:dyDescent="0.35">
      <c r="Y44645" s="12"/>
      <c r="Z44645" t="s">
        <v>45389</v>
      </c>
      <c r="AB44645" t="s">
        <v>55917</v>
      </c>
    </row>
    <row r="44646" spans="25:28" x14ac:dyDescent="0.35">
      <c r="Y44646" s="12"/>
      <c r="Z44646" t="s">
        <v>45390</v>
      </c>
      <c r="AB44646" t="s">
        <v>55917</v>
      </c>
    </row>
    <row r="44647" spans="25:28" x14ac:dyDescent="0.35">
      <c r="Y44647" s="12"/>
      <c r="Z44647" t="s">
        <v>45391</v>
      </c>
      <c r="AB44647" t="s">
        <v>55917</v>
      </c>
    </row>
    <row r="44648" spans="25:28" x14ac:dyDescent="0.35">
      <c r="Y44648" s="12"/>
      <c r="Z44648" t="s">
        <v>45392</v>
      </c>
      <c r="AB44648" t="s">
        <v>55917</v>
      </c>
    </row>
    <row r="44649" spans="25:28" x14ac:dyDescent="0.35">
      <c r="Y44649" s="12"/>
      <c r="Z44649" t="s">
        <v>45393</v>
      </c>
      <c r="AB44649" t="s">
        <v>55917</v>
      </c>
    </row>
    <row r="44650" spans="25:28" x14ac:dyDescent="0.35">
      <c r="Y44650" s="12"/>
      <c r="Z44650" t="s">
        <v>45394</v>
      </c>
      <c r="AB44650" t="s">
        <v>55917</v>
      </c>
    </row>
    <row r="44651" spans="25:28" x14ac:dyDescent="0.35">
      <c r="Y44651" s="12"/>
      <c r="Z44651" t="s">
        <v>45395</v>
      </c>
      <c r="AB44651" t="s">
        <v>55917</v>
      </c>
    </row>
    <row r="44652" spans="25:28" x14ac:dyDescent="0.35">
      <c r="Y44652" s="12"/>
      <c r="Z44652" t="s">
        <v>45396</v>
      </c>
      <c r="AB44652" t="s">
        <v>55917</v>
      </c>
    </row>
    <row r="44653" spans="25:28" x14ac:dyDescent="0.35">
      <c r="Y44653" s="12"/>
      <c r="Z44653" t="s">
        <v>45397</v>
      </c>
      <c r="AB44653" t="s">
        <v>55917</v>
      </c>
    </row>
    <row r="44654" spans="25:28" x14ac:dyDescent="0.35">
      <c r="Y44654" s="12"/>
      <c r="Z44654" t="s">
        <v>45398</v>
      </c>
      <c r="AB44654" t="s">
        <v>55917</v>
      </c>
    </row>
    <row r="44655" spans="25:28" x14ac:dyDescent="0.35">
      <c r="Y44655" s="12"/>
      <c r="Z44655" t="s">
        <v>45399</v>
      </c>
      <c r="AB44655" t="s">
        <v>55917</v>
      </c>
    </row>
    <row r="44656" spans="25:28" x14ac:dyDescent="0.35">
      <c r="Y44656" s="12"/>
      <c r="Z44656" t="s">
        <v>45400</v>
      </c>
      <c r="AB44656" t="s">
        <v>55917</v>
      </c>
    </row>
    <row r="44657" spans="25:28" x14ac:dyDescent="0.35">
      <c r="Y44657" s="12"/>
      <c r="Z44657" t="s">
        <v>45401</v>
      </c>
      <c r="AB44657" t="s">
        <v>55917</v>
      </c>
    </row>
    <row r="44658" spans="25:28" x14ac:dyDescent="0.35">
      <c r="Y44658" s="12"/>
      <c r="Z44658" t="s">
        <v>45402</v>
      </c>
      <c r="AB44658" t="s">
        <v>55917</v>
      </c>
    </row>
    <row r="44659" spans="25:28" x14ac:dyDescent="0.35">
      <c r="Y44659" s="12"/>
      <c r="Z44659" t="s">
        <v>45403</v>
      </c>
      <c r="AB44659" t="s">
        <v>55917</v>
      </c>
    </row>
    <row r="44660" spans="25:28" x14ac:dyDescent="0.35">
      <c r="Y44660" s="12"/>
      <c r="Z44660" t="s">
        <v>45404</v>
      </c>
      <c r="AB44660" t="s">
        <v>55917</v>
      </c>
    </row>
    <row r="44661" spans="25:28" x14ac:dyDescent="0.35">
      <c r="Y44661" s="12"/>
      <c r="Z44661" t="s">
        <v>45405</v>
      </c>
      <c r="AB44661" t="s">
        <v>55917</v>
      </c>
    </row>
    <row r="44662" spans="25:28" x14ac:dyDescent="0.35">
      <c r="Y44662" s="12"/>
      <c r="Z44662" t="s">
        <v>45406</v>
      </c>
      <c r="AB44662" t="s">
        <v>55917</v>
      </c>
    </row>
    <row r="44663" spans="25:28" x14ac:dyDescent="0.35">
      <c r="Y44663" s="12"/>
      <c r="Z44663" t="s">
        <v>45407</v>
      </c>
      <c r="AB44663" t="s">
        <v>55917</v>
      </c>
    </row>
    <row r="44664" spans="25:28" x14ac:dyDescent="0.35">
      <c r="Y44664" s="12"/>
      <c r="Z44664" t="s">
        <v>45408</v>
      </c>
      <c r="AB44664" t="s">
        <v>55917</v>
      </c>
    </row>
    <row r="44665" spans="25:28" x14ac:dyDescent="0.35">
      <c r="Y44665" s="12"/>
      <c r="Z44665" t="s">
        <v>45409</v>
      </c>
      <c r="AB44665" t="s">
        <v>55917</v>
      </c>
    </row>
    <row r="44666" spans="25:28" x14ac:dyDescent="0.35">
      <c r="Y44666" s="12"/>
      <c r="Z44666" t="s">
        <v>45410</v>
      </c>
      <c r="AB44666" t="s">
        <v>55917</v>
      </c>
    </row>
    <row r="44667" spans="25:28" x14ac:dyDescent="0.35">
      <c r="Y44667" s="12"/>
      <c r="Z44667" t="s">
        <v>45411</v>
      </c>
      <c r="AB44667" t="s">
        <v>55917</v>
      </c>
    </row>
    <row r="44668" spans="25:28" x14ac:dyDescent="0.35">
      <c r="Y44668" s="12"/>
      <c r="Z44668" t="s">
        <v>45412</v>
      </c>
      <c r="AB44668" t="s">
        <v>55917</v>
      </c>
    </row>
    <row r="44669" spans="25:28" x14ac:dyDescent="0.35">
      <c r="Y44669" s="12"/>
      <c r="Z44669" t="s">
        <v>45413</v>
      </c>
      <c r="AB44669" t="s">
        <v>55917</v>
      </c>
    </row>
    <row r="44670" spans="25:28" x14ac:dyDescent="0.35">
      <c r="Y44670" s="12"/>
      <c r="Z44670" t="s">
        <v>45414</v>
      </c>
      <c r="AB44670" t="s">
        <v>55917</v>
      </c>
    </row>
    <row r="44671" spans="25:28" x14ac:dyDescent="0.35">
      <c r="Y44671" s="12"/>
      <c r="Z44671" t="s">
        <v>45415</v>
      </c>
      <c r="AB44671" t="s">
        <v>55917</v>
      </c>
    </row>
    <row r="44672" spans="25:28" x14ac:dyDescent="0.35">
      <c r="Y44672" s="12"/>
      <c r="Z44672" t="s">
        <v>45416</v>
      </c>
      <c r="AB44672" t="s">
        <v>55917</v>
      </c>
    </row>
    <row r="44673" spans="25:28" x14ac:dyDescent="0.35">
      <c r="Y44673" s="12"/>
      <c r="Z44673" t="s">
        <v>45417</v>
      </c>
      <c r="AB44673" t="s">
        <v>55917</v>
      </c>
    </row>
    <row r="44674" spans="25:28" x14ac:dyDescent="0.35">
      <c r="Y44674" s="12"/>
      <c r="Z44674" t="s">
        <v>45418</v>
      </c>
      <c r="AB44674" t="s">
        <v>55917</v>
      </c>
    </row>
    <row r="44675" spans="25:28" x14ac:dyDescent="0.35">
      <c r="Y44675" s="12"/>
      <c r="Z44675" t="s">
        <v>45419</v>
      </c>
      <c r="AB44675" t="s">
        <v>55917</v>
      </c>
    </row>
    <row r="44676" spans="25:28" x14ac:dyDescent="0.35">
      <c r="Y44676" s="12"/>
      <c r="Z44676" t="s">
        <v>45420</v>
      </c>
      <c r="AB44676" t="s">
        <v>55917</v>
      </c>
    </row>
    <row r="44677" spans="25:28" x14ac:dyDescent="0.35">
      <c r="Y44677" s="12"/>
      <c r="Z44677" t="s">
        <v>45421</v>
      </c>
      <c r="AB44677" t="s">
        <v>55917</v>
      </c>
    </row>
    <row r="44678" spans="25:28" x14ac:dyDescent="0.35">
      <c r="Y44678" s="12"/>
      <c r="Z44678" t="s">
        <v>45422</v>
      </c>
      <c r="AB44678" t="s">
        <v>55917</v>
      </c>
    </row>
    <row r="44679" spans="25:28" x14ac:dyDescent="0.35">
      <c r="Y44679" s="12"/>
      <c r="Z44679" t="s">
        <v>45423</v>
      </c>
      <c r="AB44679" t="s">
        <v>55917</v>
      </c>
    </row>
    <row r="44680" spans="25:28" x14ac:dyDescent="0.35">
      <c r="Y44680" s="12"/>
      <c r="Z44680" t="s">
        <v>45424</v>
      </c>
      <c r="AB44680" t="s">
        <v>55917</v>
      </c>
    </row>
    <row r="44681" spans="25:28" x14ac:dyDescent="0.35">
      <c r="Y44681" s="12"/>
      <c r="Z44681" t="s">
        <v>45425</v>
      </c>
      <c r="AB44681" t="s">
        <v>55917</v>
      </c>
    </row>
    <row r="44682" spans="25:28" x14ac:dyDescent="0.35">
      <c r="Y44682" s="12"/>
      <c r="Z44682" t="s">
        <v>45426</v>
      </c>
      <c r="AB44682" t="s">
        <v>55917</v>
      </c>
    </row>
    <row r="44683" spans="25:28" x14ac:dyDescent="0.35">
      <c r="Y44683" s="12"/>
      <c r="Z44683" t="s">
        <v>45427</v>
      </c>
      <c r="AB44683" t="s">
        <v>55917</v>
      </c>
    </row>
    <row r="44684" spans="25:28" x14ac:dyDescent="0.35">
      <c r="Y44684" s="12"/>
      <c r="Z44684" t="s">
        <v>45428</v>
      </c>
      <c r="AB44684" t="s">
        <v>55917</v>
      </c>
    </row>
    <row r="44685" spans="25:28" x14ac:dyDescent="0.35">
      <c r="Y44685" s="12"/>
      <c r="Z44685" t="s">
        <v>45429</v>
      </c>
      <c r="AB44685" t="s">
        <v>55917</v>
      </c>
    </row>
    <row r="44686" spans="25:28" x14ac:dyDescent="0.35">
      <c r="Y44686" s="12"/>
      <c r="Z44686" t="s">
        <v>45430</v>
      </c>
      <c r="AB44686" t="s">
        <v>55917</v>
      </c>
    </row>
    <row r="44687" spans="25:28" x14ac:dyDescent="0.35">
      <c r="Y44687" s="12"/>
      <c r="Z44687" t="s">
        <v>45431</v>
      </c>
      <c r="AB44687" t="s">
        <v>55917</v>
      </c>
    </row>
    <row r="44688" spans="25:28" x14ac:dyDescent="0.35">
      <c r="Y44688" s="12"/>
      <c r="Z44688" t="s">
        <v>45432</v>
      </c>
      <c r="AB44688" t="s">
        <v>55917</v>
      </c>
    </row>
    <row r="44689" spans="25:28" x14ac:dyDescent="0.35">
      <c r="Y44689" s="12"/>
      <c r="Z44689" t="s">
        <v>45433</v>
      </c>
      <c r="AB44689" t="s">
        <v>55917</v>
      </c>
    </row>
    <row r="44690" spans="25:28" x14ac:dyDescent="0.35">
      <c r="Y44690" s="12"/>
      <c r="Z44690" t="s">
        <v>45434</v>
      </c>
      <c r="AB44690" t="s">
        <v>55917</v>
      </c>
    </row>
    <row r="44691" spans="25:28" x14ac:dyDescent="0.35">
      <c r="Y44691" s="12"/>
      <c r="Z44691" t="s">
        <v>45435</v>
      </c>
      <c r="AB44691" t="s">
        <v>55917</v>
      </c>
    </row>
    <row r="44692" spans="25:28" x14ac:dyDescent="0.35">
      <c r="Y44692" s="12"/>
      <c r="Z44692" t="s">
        <v>45436</v>
      </c>
      <c r="AB44692" t="s">
        <v>55917</v>
      </c>
    </row>
    <row r="44693" spans="25:28" x14ac:dyDescent="0.35">
      <c r="Y44693" s="12"/>
      <c r="Z44693" t="s">
        <v>45437</v>
      </c>
      <c r="AB44693" t="s">
        <v>55917</v>
      </c>
    </row>
    <row r="44694" spans="25:28" x14ac:dyDescent="0.35">
      <c r="Y44694" s="12"/>
      <c r="Z44694" t="s">
        <v>45438</v>
      </c>
      <c r="AB44694" t="s">
        <v>55917</v>
      </c>
    </row>
    <row r="44695" spans="25:28" x14ac:dyDescent="0.35">
      <c r="Y44695" s="12"/>
      <c r="Z44695" t="s">
        <v>45439</v>
      </c>
      <c r="AB44695" t="s">
        <v>55917</v>
      </c>
    </row>
    <row r="44696" spans="25:28" x14ac:dyDescent="0.35">
      <c r="Y44696" s="12"/>
      <c r="Z44696" t="s">
        <v>45440</v>
      </c>
      <c r="AB44696" t="s">
        <v>55917</v>
      </c>
    </row>
    <row r="44697" spans="25:28" x14ac:dyDescent="0.35">
      <c r="Y44697" s="12"/>
      <c r="Z44697" t="s">
        <v>45441</v>
      </c>
      <c r="AB44697" t="s">
        <v>55917</v>
      </c>
    </row>
    <row r="44698" spans="25:28" x14ac:dyDescent="0.35">
      <c r="Y44698" s="12"/>
      <c r="Z44698" t="s">
        <v>45442</v>
      </c>
      <c r="AB44698" t="s">
        <v>55917</v>
      </c>
    </row>
    <row r="44699" spans="25:28" x14ac:dyDescent="0.35">
      <c r="Y44699" s="12"/>
      <c r="Z44699" t="s">
        <v>45443</v>
      </c>
      <c r="AB44699" t="s">
        <v>55917</v>
      </c>
    </row>
    <row r="44700" spans="25:28" x14ac:dyDescent="0.35">
      <c r="Y44700" s="12"/>
      <c r="Z44700" t="s">
        <v>45444</v>
      </c>
      <c r="AB44700" t="s">
        <v>55917</v>
      </c>
    </row>
    <row r="44701" spans="25:28" x14ac:dyDescent="0.35">
      <c r="Y44701" s="12"/>
      <c r="Z44701" t="s">
        <v>45445</v>
      </c>
      <c r="AB44701" t="s">
        <v>55917</v>
      </c>
    </row>
    <row r="44702" spans="25:28" x14ac:dyDescent="0.35">
      <c r="Y44702" s="12"/>
      <c r="Z44702" t="s">
        <v>45446</v>
      </c>
      <c r="AB44702" t="s">
        <v>55917</v>
      </c>
    </row>
    <row r="44703" spans="25:28" x14ac:dyDescent="0.35">
      <c r="Y44703" s="12"/>
      <c r="Z44703" t="s">
        <v>45447</v>
      </c>
      <c r="AB44703" t="s">
        <v>55917</v>
      </c>
    </row>
    <row r="44704" spans="25:28" x14ac:dyDescent="0.35">
      <c r="Y44704" s="12"/>
      <c r="Z44704" t="s">
        <v>45448</v>
      </c>
      <c r="AB44704" t="s">
        <v>55917</v>
      </c>
    </row>
    <row r="44705" spans="25:28" x14ac:dyDescent="0.35">
      <c r="Y44705" s="12"/>
      <c r="Z44705" t="s">
        <v>45449</v>
      </c>
      <c r="AB44705" t="s">
        <v>55917</v>
      </c>
    </row>
    <row r="44706" spans="25:28" x14ac:dyDescent="0.35">
      <c r="Y44706" s="12"/>
      <c r="Z44706" t="s">
        <v>45450</v>
      </c>
      <c r="AB44706" t="s">
        <v>55917</v>
      </c>
    </row>
    <row r="44707" spans="25:28" x14ac:dyDescent="0.35">
      <c r="Y44707" s="12"/>
      <c r="Z44707" t="s">
        <v>45451</v>
      </c>
      <c r="AB44707" t="s">
        <v>55917</v>
      </c>
    </row>
    <row r="44708" spans="25:28" x14ac:dyDescent="0.35">
      <c r="Y44708" s="12"/>
      <c r="Z44708" t="s">
        <v>45452</v>
      </c>
      <c r="AB44708" t="s">
        <v>55917</v>
      </c>
    </row>
    <row r="44709" spans="25:28" x14ac:dyDescent="0.35">
      <c r="Y44709" s="12"/>
      <c r="Z44709" t="s">
        <v>45453</v>
      </c>
      <c r="AB44709" t="s">
        <v>55917</v>
      </c>
    </row>
    <row r="44710" spans="25:28" x14ac:dyDescent="0.35">
      <c r="Y44710" s="12"/>
      <c r="Z44710" t="s">
        <v>45454</v>
      </c>
      <c r="AB44710" t="s">
        <v>55917</v>
      </c>
    </row>
    <row r="44711" spans="25:28" x14ac:dyDescent="0.35">
      <c r="Y44711" s="12"/>
      <c r="Z44711" t="s">
        <v>45455</v>
      </c>
      <c r="AB44711" t="s">
        <v>55917</v>
      </c>
    </row>
    <row r="44712" spans="25:28" x14ac:dyDescent="0.35">
      <c r="Y44712" s="12"/>
      <c r="Z44712" t="s">
        <v>45456</v>
      </c>
      <c r="AB44712" t="s">
        <v>55917</v>
      </c>
    </row>
    <row r="44713" spans="25:28" x14ac:dyDescent="0.35">
      <c r="Y44713" s="12"/>
      <c r="Z44713" t="s">
        <v>45457</v>
      </c>
      <c r="AB44713" t="s">
        <v>55917</v>
      </c>
    </row>
    <row r="44714" spans="25:28" x14ac:dyDescent="0.35">
      <c r="Y44714" s="12"/>
      <c r="Z44714" t="s">
        <v>45458</v>
      </c>
      <c r="AB44714" t="s">
        <v>55917</v>
      </c>
    </row>
    <row r="44715" spans="25:28" x14ac:dyDescent="0.35">
      <c r="Y44715" s="12"/>
      <c r="Z44715" t="s">
        <v>45459</v>
      </c>
      <c r="AB44715" t="s">
        <v>55917</v>
      </c>
    </row>
    <row r="44716" spans="25:28" x14ac:dyDescent="0.35">
      <c r="Y44716" s="12"/>
      <c r="Z44716" t="s">
        <v>45460</v>
      </c>
      <c r="AB44716" t="s">
        <v>55917</v>
      </c>
    </row>
    <row r="44717" spans="25:28" x14ac:dyDescent="0.35">
      <c r="Y44717" s="12"/>
      <c r="Z44717" t="s">
        <v>45461</v>
      </c>
      <c r="AB44717" t="s">
        <v>55917</v>
      </c>
    </row>
    <row r="44718" spans="25:28" x14ac:dyDescent="0.35">
      <c r="Y44718" s="12"/>
      <c r="Z44718" t="s">
        <v>45462</v>
      </c>
      <c r="AB44718" t="s">
        <v>55917</v>
      </c>
    </row>
    <row r="44719" spans="25:28" x14ac:dyDescent="0.35">
      <c r="Y44719" s="12"/>
      <c r="Z44719" t="s">
        <v>45463</v>
      </c>
      <c r="AB44719" t="s">
        <v>55917</v>
      </c>
    </row>
    <row r="44720" spans="25:28" x14ac:dyDescent="0.35">
      <c r="Y44720" s="12"/>
      <c r="Z44720" t="s">
        <v>45464</v>
      </c>
      <c r="AB44720" t="s">
        <v>55917</v>
      </c>
    </row>
    <row r="44721" spans="25:28" x14ac:dyDescent="0.35">
      <c r="Y44721" s="12"/>
      <c r="Z44721" t="s">
        <v>45465</v>
      </c>
      <c r="AB44721" t="s">
        <v>55917</v>
      </c>
    </row>
    <row r="44722" spans="25:28" x14ac:dyDescent="0.35">
      <c r="Y44722" s="12"/>
      <c r="Z44722" t="s">
        <v>45466</v>
      </c>
      <c r="AB44722" t="s">
        <v>55917</v>
      </c>
    </row>
    <row r="44723" spans="25:28" x14ac:dyDescent="0.35">
      <c r="Y44723" s="12"/>
      <c r="Z44723" t="s">
        <v>45467</v>
      </c>
      <c r="AB44723" t="s">
        <v>55917</v>
      </c>
    </row>
    <row r="44724" spans="25:28" x14ac:dyDescent="0.35">
      <c r="Y44724" s="12"/>
      <c r="Z44724" t="s">
        <v>45468</v>
      </c>
      <c r="AB44724" t="s">
        <v>55917</v>
      </c>
    </row>
    <row r="44725" spans="25:28" x14ac:dyDescent="0.35">
      <c r="Y44725" s="12"/>
      <c r="Z44725" t="s">
        <v>45469</v>
      </c>
      <c r="AB44725" t="s">
        <v>55917</v>
      </c>
    </row>
    <row r="44726" spans="25:28" x14ac:dyDescent="0.35">
      <c r="Y44726" s="12"/>
      <c r="Z44726" t="s">
        <v>45470</v>
      </c>
      <c r="AB44726" t="s">
        <v>55917</v>
      </c>
    </row>
    <row r="44727" spans="25:28" x14ac:dyDescent="0.35">
      <c r="Y44727" s="12"/>
      <c r="Z44727" t="s">
        <v>45471</v>
      </c>
      <c r="AB44727" t="s">
        <v>55917</v>
      </c>
    </row>
    <row r="44728" spans="25:28" x14ac:dyDescent="0.35">
      <c r="Y44728" s="12"/>
      <c r="Z44728" t="s">
        <v>45472</v>
      </c>
      <c r="AB44728" t="s">
        <v>55917</v>
      </c>
    </row>
    <row r="44729" spans="25:28" x14ac:dyDescent="0.35">
      <c r="Y44729" s="12"/>
      <c r="Z44729" t="s">
        <v>45473</v>
      </c>
      <c r="AB44729" t="s">
        <v>55917</v>
      </c>
    </row>
    <row r="44730" spans="25:28" x14ac:dyDescent="0.35">
      <c r="Y44730" s="12"/>
      <c r="Z44730" t="s">
        <v>45474</v>
      </c>
      <c r="AB44730" t="s">
        <v>55917</v>
      </c>
    </row>
    <row r="44731" spans="25:28" x14ac:dyDescent="0.35">
      <c r="Y44731" s="12"/>
      <c r="Z44731" t="s">
        <v>45475</v>
      </c>
      <c r="AB44731" t="s">
        <v>55917</v>
      </c>
    </row>
    <row r="44732" spans="25:28" x14ac:dyDescent="0.35">
      <c r="Y44732" s="12"/>
      <c r="Z44732" t="s">
        <v>45476</v>
      </c>
      <c r="AB44732" t="s">
        <v>55917</v>
      </c>
    </row>
    <row r="44733" spans="25:28" x14ac:dyDescent="0.35">
      <c r="Y44733" s="12"/>
      <c r="Z44733" t="s">
        <v>45477</v>
      </c>
      <c r="AB44733" t="s">
        <v>55917</v>
      </c>
    </row>
    <row r="44734" spans="25:28" x14ac:dyDescent="0.35">
      <c r="Y44734" s="12"/>
      <c r="Z44734" t="s">
        <v>45478</v>
      </c>
      <c r="AB44734" t="s">
        <v>55917</v>
      </c>
    </row>
    <row r="44735" spans="25:28" x14ac:dyDescent="0.35">
      <c r="Y44735" s="12"/>
      <c r="Z44735" t="s">
        <v>45479</v>
      </c>
      <c r="AB44735" t="s">
        <v>55917</v>
      </c>
    </row>
    <row r="44736" spans="25:28" x14ac:dyDescent="0.35">
      <c r="Y44736" s="12"/>
      <c r="Z44736" t="s">
        <v>45480</v>
      </c>
      <c r="AB44736" t="s">
        <v>55917</v>
      </c>
    </row>
    <row r="44737" spans="25:28" x14ac:dyDescent="0.35">
      <c r="Y44737" s="12"/>
      <c r="Z44737" t="s">
        <v>45481</v>
      </c>
      <c r="AB44737" t="s">
        <v>55917</v>
      </c>
    </row>
    <row r="44738" spans="25:28" x14ac:dyDescent="0.35">
      <c r="Y44738" s="12"/>
      <c r="Z44738" t="s">
        <v>45482</v>
      </c>
      <c r="AB44738" t="s">
        <v>55917</v>
      </c>
    </row>
    <row r="44739" spans="25:28" x14ac:dyDescent="0.35">
      <c r="Y44739" s="12"/>
      <c r="Z44739" t="s">
        <v>45483</v>
      </c>
      <c r="AB44739" t="s">
        <v>55917</v>
      </c>
    </row>
    <row r="44740" spans="25:28" x14ac:dyDescent="0.35">
      <c r="Y44740" s="12"/>
      <c r="Z44740" t="s">
        <v>45484</v>
      </c>
      <c r="AB44740" t="s">
        <v>55917</v>
      </c>
    </row>
    <row r="44741" spans="25:28" x14ac:dyDescent="0.35">
      <c r="Y44741" s="12"/>
      <c r="Z44741" t="s">
        <v>45485</v>
      </c>
      <c r="AB44741" t="s">
        <v>55917</v>
      </c>
    </row>
    <row r="44742" spans="25:28" x14ac:dyDescent="0.35">
      <c r="Y44742" s="12"/>
      <c r="Z44742" t="s">
        <v>45486</v>
      </c>
      <c r="AB44742" t="s">
        <v>55917</v>
      </c>
    </row>
    <row r="44743" spans="25:28" x14ac:dyDescent="0.35">
      <c r="Y44743" s="12"/>
      <c r="Z44743" t="s">
        <v>45487</v>
      </c>
      <c r="AB44743" t="s">
        <v>55917</v>
      </c>
    </row>
    <row r="44744" spans="25:28" x14ac:dyDescent="0.35">
      <c r="Y44744" s="12"/>
      <c r="Z44744" t="s">
        <v>45488</v>
      </c>
      <c r="AB44744" t="s">
        <v>55917</v>
      </c>
    </row>
    <row r="44745" spans="25:28" x14ac:dyDescent="0.35">
      <c r="Y44745" s="12"/>
      <c r="Z44745" t="s">
        <v>45489</v>
      </c>
      <c r="AB44745" t="s">
        <v>55917</v>
      </c>
    </row>
    <row r="44746" spans="25:28" x14ac:dyDescent="0.35">
      <c r="Y44746" s="12"/>
      <c r="Z44746" t="s">
        <v>45490</v>
      </c>
      <c r="AB44746" t="s">
        <v>55917</v>
      </c>
    </row>
    <row r="44747" spans="25:28" x14ac:dyDescent="0.35">
      <c r="Y44747" s="12"/>
      <c r="Z44747" t="s">
        <v>45491</v>
      </c>
      <c r="AB44747" t="s">
        <v>55917</v>
      </c>
    </row>
    <row r="44748" spans="25:28" x14ac:dyDescent="0.35">
      <c r="Y44748" s="12"/>
      <c r="Z44748" t="s">
        <v>45492</v>
      </c>
      <c r="AB44748" t="s">
        <v>55917</v>
      </c>
    </row>
    <row r="44749" spans="25:28" x14ac:dyDescent="0.35">
      <c r="Y44749" s="12"/>
      <c r="Z44749" t="s">
        <v>45493</v>
      </c>
      <c r="AB44749" t="s">
        <v>55917</v>
      </c>
    </row>
    <row r="44750" spans="25:28" x14ac:dyDescent="0.35">
      <c r="Y44750" s="12"/>
      <c r="Z44750" t="s">
        <v>45494</v>
      </c>
      <c r="AB44750" t="s">
        <v>55917</v>
      </c>
    </row>
    <row r="44751" spans="25:28" x14ac:dyDescent="0.35">
      <c r="Y44751" s="12"/>
      <c r="Z44751" t="s">
        <v>45495</v>
      </c>
      <c r="AB44751" t="s">
        <v>55917</v>
      </c>
    </row>
    <row r="44752" spans="25:28" x14ac:dyDescent="0.35">
      <c r="Y44752" s="12"/>
      <c r="Z44752" t="s">
        <v>45496</v>
      </c>
      <c r="AB44752" t="s">
        <v>55917</v>
      </c>
    </row>
    <row r="44753" spans="25:28" x14ac:dyDescent="0.35">
      <c r="Y44753" s="12"/>
      <c r="Z44753" t="s">
        <v>45497</v>
      </c>
      <c r="AB44753" t="s">
        <v>55917</v>
      </c>
    </row>
    <row r="44754" spans="25:28" x14ac:dyDescent="0.35">
      <c r="Y44754" s="12"/>
      <c r="Z44754" t="s">
        <v>45498</v>
      </c>
      <c r="AB44754" t="s">
        <v>55917</v>
      </c>
    </row>
    <row r="44755" spans="25:28" x14ac:dyDescent="0.35">
      <c r="Y44755" s="12"/>
      <c r="Z44755" t="s">
        <v>45499</v>
      </c>
      <c r="AB44755" t="s">
        <v>55917</v>
      </c>
    </row>
    <row r="44756" spans="25:28" x14ac:dyDescent="0.35">
      <c r="Y44756" s="12"/>
      <c r="Z44756" t="s">
        <v>45500</v>
      </c>
      <c r="AB44756" t="s">
        <v>55917</v>
      </c>
    </row>
    <row r="44757" spans="25:28" x14ac:dyDescent="0.35">
      <c r="Y44757" s="12"/>
      <c r="Z44757" t="s">
        <v>45501</v>
      </c>
      <c r="AB44757" t="s">
        <v>55917</v>
      </c>
    </row>
    <row r="44758" spans="25:28" x14ac:dyDescent="0.35">
      <c r="Y44758" s="12"/>
      <c r="Z44758" t="s">
        <v>45502</v>
      </c>
      <c r="AB44758" t="s">
        <v>55917</v>
      </c>
    </row>
    <row r="44759" spans="25:28" x14ac:dyDescent="0.35">
      <c r="Y44759" s="12"/>
      <c r="Z44759" t="s">
        <v>45503</v>
      </c>
      <c r="AB44759" t="s">
        <v>55917</v>
      </c>
    </row>
    <row r="44760" spans="25:28" x14ac:dyDescent="0.35">
      <c r="Y44760" s="12"/>
      <c r="Z44760" t="s">
        <v>45504</v>
      </c>
      <c r="AB44760" t="s">
        <v>55917</v>
      </c>
    </row>
    <row r="44761" spans="25:28" x14ac:dyDescent="0.35">
      <c r="Y44761" s="12"/>
      <c r="Z44761" t="s">
        <v>45505</v>
      </c>
      <c r="AB44761" t="s">
        <v>55917</v>
      </c>
    </row>
    <row r="44762" spans="25:28" x14ac:dyDescent="0.35">
      <c r="Y44762" s="12"/>
      <c r="Z44762" t="s">
        <v>45506</v>
      </c>
      <c r="AB44762" t="s">
        <v>55917</v>
      </c>
    </row>
    <row r="44763" spans="25:28" x14ac:dyDescent="0.35">
      <c r="Y44763" s="12"/>
      <c r="Z44763" t="s">
        <v>45507</v>
      </c>
      <c r="AB44763" t="s">
        <v>55917</v>
      </c>
    </row>
    <row r="44764" spans="25:28" x14ac:dyDescent="0.35">
      <c r="Y44764" s="12"/>
      <c r="Z44764" t="s">
        <v>45508</v>
      </c>
      <c r="AB44764" t="s">
        <v>55917</v>
      </c>
    </row>
    <row r="44765" spans="25:28" x14ac:dyDescent="0.35">
      <c r="Y44765" s="12"/>
      <c r="Z44765" t="s">
        <v>45509</v>
      </c>
      <c r="AB44765" t="s">
        <v>55917</v>
      </c>
    </row>
    <row r="44766" spans="25:28" x14ac:dyDescent="0.35">
      <c r="Y44766" s="12"/>
      <c r="Z44766" t="s">
        <v>45510</v>
      </c>
      <c r="AB44766" t="s">
        <v>55917</v>
      </c>
    </row>
    <row r="44767" spans="25:28" x14ac:dyDescent="0.35">
      <c r="Y44767" s="12"/>
      <c r="Z44767" t="s">
        <v>45511</v>
      </c>
      <c r="AB44767" t="s">
        <v>55917</v>
      </c>
    </row>
    <row r="44768" spans="25:28" x14ac:dyDescent="0.35">
      <c r="Y44768" s="12"/>
      <c r="Z44768" t="s">
        <v>45512</v>
      </c>
      <c r="AB44768" t="s">
        <v>55917</v>
      </c>
    </row>
    <row r="44769" spans="25:28" x14ac:dyDescent="0.35">
      <c r="Y44769" s="12"/>
      <c r="Z44769" t="s">
        <v>45513</v>
      </c>
      <c r="AB44769" t="s">
        <v>55917</v>
      </c>
    </row>
    <row r="44770" spans="25:28" x14ac:dyDescent="0.35">
      <c r="Y44770" s="12"/>
      <c r="Z44770" t="s">
        <v>45514</v>
      </c>
      <c r="AB44770" t="s">
        <v>55917</v>
      </c>
    </row>
    <row r="44771" spans="25:28" x14ac:dyDescent="0.35">
      <c r="Y44771" s="12"/>
      <c r="Z44771" t="s">
        <v>45515</v>
      </c>
      <c r="AB44771" t="s">
        <v>55917</v>
      </c>
    </row>
    <row r="44772" spans="25:28" x14ac:dyDescent="0.35">
      <c r="Y44772" s="12"/>
      <c r="Z44772" t="s">
        <v>45516</v>
      </c>
      <c r="AB44772" t="s">
        <v>55917</v>
      </c>
    </row>
    <row r="44773" spans="25:28" x14ac:dyDescent="0.35">
      <c r="Y44773" s="12"/>
      <c r="Z44773" t="s">
        <v>45517</v>
      </c>
      <c r="AB44773" t="s">
        <v>55917</v>
      </c>
    </row>
    <row r="44774" spans="25:28" x14ac:dyDescent="0.35">
      <c r="Y44774" s="12"/>
      <c r="Z44774" t="s">
        <v>45518</v>
      </c>
      <c r="AB44774" t="s">
        <v>55917</v>
      </c>
    </row>
    <row r="44775" spans="25:28" x14ac:dyDescent="0.35">
      <c r="Y44775" s="12"/>
      <c r="Z44775" t="s">
        <v>45519</v>
      </c>
      <c r="AB44775" t="s">
        <v>55917</v>
      </c>
    </row>
    <row r="44776" spans="25:28" x14ac:dyDescent="0.35">
      <c r="Y44776" s="12"/>
      <c r="Z44776" t="s">
        <v>45520</v>
      </c>
      <c r="AB44776" t="s">
        <v>55917</v>
      </c>
    </row>
    <row r="44777" spans="25:28" x14ac:dyDescent="0.35">
      <c r="Y44777" s="12"/>
      <c r="Z44777" t="s">
        <v>45521</v>
      </c>
      <c r="AB44777" t="s">
        <v>55917</v>
      </c>
    </row>
    <row r="44778" spans="25:28" x14ac:dyDescent="0.35">
      <c r="Y44778" s="12"/>
      <c r="Z44778" t="s">
        <v>45522</v>
      </c>
      <c r="AB44778" t="s">
        <v>55917</v>
      </c>
    </row>
    <row r="44779" spans="25:28" x14ac:dyDescent="0.35">
      <c r="Y44779" s="12"/>
      <c r="Z44779" t="s">
        <v>45523</v>
      </c>
      <c r="AB44779" t="s">
        <v>55917</v>
      </c>
    </row>
    <row r="44780" spans="25:28" x14ac:dyDescent="0.35">
      <c r="Y44780" s="12"/>
      <c r="Z44780" t="s">
        <v>45524</v>
      </c>
      <c r="AB44780" t="s">
        <v>55917</v>
      </c>
    </row>
    <row r="44781" spans="25:28" x14ac:dyDescent="0.35">
      <c r="Y44781" s="12"/>
      <c r="Z44781" t="s">
        <v>45525</v>
      </c>
      <c r="AB44781" t="s">
        <v>55917</v>
      </c>
    </row>
    <row r="44782" spans="25:28" x14ac:dyDescent="0.35">
      <c r="Y44782" s="12"/>
      <c r="Z44782" t="s">
        <v>45526</v>
      </c>
      <c r="AB44782" t="s">
        <v>55917</v>
      </c>
    </row>
    <row r="44783" spans="25:28" x14ac:dyDescent="0.35">
      <c r="Y44783" s="12"/>
      <c r="Z44783" t="s">
        <v>45527</v>
      </c>
      <c r="AB44783" t="s">
        <v>55917</v>
      </c>
    </row>
    <row r="44784" spans="25:28" x14ac:dyDescent="0.35">
      <c r="Y44784" s="12"/>
      <c r="Z44784" t="s">
        <v>45528</v>
      </c>
      <c r="AB44784" t="s">
        <v>55917</v>
      </c>
    </row>
    <row r="44785" spans="25:28" x14ac:dyDescent="0.35">
      <c r="Y44785" s="12"/>
      <c r="Z44785" t="s">
        <v>45529</v>
      </c>
      <c r="AB44785" t="s">
        <v>55917</v>
      </c>
    </row>
    <row r="44786" spans="25:28" x14ac:dyDescent="0.35">
      <c r="Y44786" s="12"/>
      <c r="Z44786" t="s">
        <v>45530</v>
      </c>
      <c r="AB44786" t="s">
        <v>55917</v>
      </c>
    </row>
    <row r="44787" spans="25:28" x14ac:dyDescent="0.35">
      <c r="Y44787" s="12"/>
      <c r="Z44787" t="s">
        <v>45531</v>
      </c>
      <c r="AB44787" t="s">
        <v>55917</v>
      </c>
    </row>
    <row r="44788" spans="25:28" x14ac:dyDescent="0.35">
      <c r="Y44788" s="12"/>
      <c r="Z44788" t="s">
        <v>45532</v>
      </c>
      <c r="AB44788" t="s">
        <v>55917</v>
      </c>
    </row>
    <row r="44789" spans="25:28" x14ac:dyDescent="0.35">
      <c r="Y44789" s="12"/>
      <c r="Z44789" t="s">
        <v>45533</v>
      </c>
      <c r="AB44789" t="s">
        <v>55917</v>
      </c>
    </row>
    <row r="44790" spans="25:28" x14ac:dyDescent="0.35">
      <c r="Y44790" s="12"/>
      <c r="Z44790" t="s">
        <v>45534</v>
      </c>
      <c r="AB44790" t="s">
        <v>55917</v>
      </c>
    </row>
    <row r="44791" spans="25:28" x14ac:dyDescent="0.35">
      <c r="Y44791" s="12"/>
      <c r="Z44791" t="s">
        <v>45535</v>
      </c>
      <c r="AB44791" t="s">
        <v>55917</v>
      </c>
    </row>
    <row r="44792" spans="25:28" x14ac:dyDescent="0.35">
      <c r="Y44792" s="12"/>
      <c r="Z44792" t="s">
        <v>45536</v>
      </c>
      <c r="AB44792" t="s">
        <v>55917</v>
      </c>
    </row>
    <row r="44793" spans="25:28" x14ac:dyDescent="0.35">
      <c r="Y44793" s="12"/>
      <c r="Z44793" t="s">
        <v>45537</v>
      </c>
      <c r="AB44793" t="s">
        <v>55917</v>
      </c>
    </row>
    <row r="44794" spans="25:28" x14ac:dyDescent="0.35">
      <c r="Y44794" s="12"/>
      <c r="Z44794" t="s">
        <v>45538</v>
      </c>
      <c r="AB44794" t="s">
        <v>55917</v>
      </c>
    </row>
    <row r="44795" spans="25:28" x14ac:dyDescent="0.35">
      <c r="Y44795" s="12"/>
      <c r="Z44795" t="s">
        <v>45539</v>
      </c>
      <c r="AB44795" t="s">
        <v>55917</v>
      </c>
    </row>
    <row r="44796" spans="25:28" x14ac:dyDescent="0.35">
      <c r="Y44796" s="12"/>
      <c r="Z44796" t="s">
        <v>45540</v>
      </c>
      <c r="AB44796" t="s">
        <v>55917</v>
      </c>
    </row>
    <row r="44797" spans="25:28" x14ac:dyDescent="0.35">
      <c r="Y44797" s="12"/>
      <c r="Z44797" t="s">
        <v>45541</v>
      </c>
      <c r="AB44797" t="s">
        <v>55917</v>
      </c>
    </row>
    <row r="44798" spans="25:28" x14ac:dyDescent="0.35">
      <c r="Y44798" s="12"/>
      <c r="Z44798" t="s">
        <v>45542</v>
      </c>
      <c r="AB44798" t="s">
        <v>55917</v>
      </c>
    </row>
    <row r="44799" spans="25:28" x14ac:dyDescent="0.35">
      <c r="Y44799" s="12"/>
      <c r="Z44799" t="s">
        <v>45543</v>
      </c>
      <c r="AB44799" t="s">
        <v>55917</v>
      </c>
    </row>
    <row r="44800" spans="25:28" x14ac:dyDescent="0.35">
      <c r="Y44800" s="12"/>
      <c r="Z44800" t="s">
        <v>45544</v>
      </c>
      <c r="AB44800" t="s">
        <v>55917</v>
      </c>
    </row>
    <row r="44801" spans="25:28" x14ac:dyDescent="0.35">
      <c r="Y44801" s="12"/>
      <c r="Z44801" t="s">
        <v>45545</v>
      </c>
      <c r="AB44801" t="s">
        <v>55917</v>
      </c>
    </row>
    <row r="44802" spans="25:28" x14ac:dyDescent="0.35">
      <c r="Y44802" s="12"/>
      <c r="Z44802" t="s">
        <v>45546</v>
      </c>
      <c r="AB44802" t="s">
        <v>55917</v>
      </c>
    </row>
    <row r="44803" spans="25:28" x14ac:dyDescent="0.35">
      <c r="Y44803" s="12"/>
      <c r="Z44803" t="s">
        <v>45547</v>
      </c>
      <c r="AB44803" t="s">
        <v>55917</v>
      </c>
    </row>
    <row r="44804" spans="25:28" x14ac:dyDescent="0.35">
      <c r="Y44804" s="12"/>
      <c r="Z44804" t="s">
        <v>45548</v>
      </c>
      <c r="AB44804" t="s">
        <v>55917</v>
      </c>
    </row>
    <row r="44805" spans="25:28" x14ac:dyDescent="0.35">
      <c r="Y44805" s="12"/>
      <c r="Z44805" t="s">
        <v>45549</v>
      </c>
      <c r="AB44805" t="s">
        <v>55917</v>
      </c>
    </row>
    <row r="44806" spans="25:28" x14ac:dyDescent="0.35">
      <c r="Y44806" s="12"/>
      <c r="Z44806" t="s">
        <v>45550</v>
      </c>
      <c r="AB44806" t="s">
        <v>55917</v>
      </c>
    </row>
    <row r="44807" spans="25:28" x14ac:dyDescent="0.35">
      <c r="Y44807" s="12"/>
      <c r="Z44807" t="s">
        <v>45551</v>
      </c>
      <c r="AB44807" t="s">
        <v>55917</v>
      </c>
    </row>
    <row r="44808" spans="25:28" x14ac:dyDescent="0.35">
      <c r="Y44808" s="12"/>
      <c r="Z44808" t="s">
        <v>45552</v>
      </c>
      <c r="AB44808" t="s">
        <v>55917</v>
      </c>
    </row>
    <row r="44809" spans="25:28" x14ac:dyDescent="0.35">
      <c r="Y44809" s="12"/>
      <c r="Z44809" t="s">
        <v>45553</v>
      </c>
      <c r="AB44809" t="s">
        <v>55917</v>
      </c>
    </row>
    <row r="44810" spans="25:28" x14ac:dyDescent="0.35">
      <c r="Y44810" s="12"/>
      <c r="Z44810" t="s">
        <v>45554</v>
      </c>
      <c r="AB44810" t="s">
        <v>55917</v>
      </c>
    </row>
    <row r="44811" spans="25:28" x14ac:dyDescent="0.35">
      <c r="Y44811" s="12"/>
      <c r="Z44811" t="s">
        <v>45555</v>
      </c>
      <c r="AB44811" t="s">
        <v>55917</v>
      </c>
    </row>
    <row r="44812" spans="25:28" x14ac:dyDescent="0.35">
      <c r="Y44812" s="12"/>
      <c r="Z44812" t="s">
        <v>45556</v>
      </c>
      <c r="AB44812" t="s">
        <v>55917</v>
      </c>
    </row>
    <row r="44813" spans="25:28" x14ac:dyDescent="0.35">
      <c r="Y44813" s="12"/>
      <c r="Z44813" t="s">
        <v>45557</v>
      </c>
      <c r="AB44813" t="s">
        <v>55917</v>
      </c>
    </row>
    <row r="44814" spans="25:28" x14ac:dyDescent="0.35">
      <c r="Y44814" s="12"/>
      <c r="Z44814" t="s">
        <v>45558</v>
      </c>
      <c r="AB44814" t="s">
        <v>55917</v>
      </c>
    </row>
    <row r="44815" spans="25:28" x14ac:dyDescent="0.35">
      <c r="Y44815" s="12"/>
      <c r="Z44815" t="s">
        <v>45559</v>
      </c>
      <c r="AB44815" t="s">
        <v>55917</v>
      </c>
    </row>
    <row r="44816" spans="25:28" x14ac:dyDescent="0.35">
      <c r="Y44816" s="12"/>
      <c r="Z44816" t="s">
        <v>45560</v>
      </c>
      <c r="AB44816" t="s">
        <v>55917</v>
      </c>
    </row>
    <row r="44817" spans="25:28" x14ac:dyDescent="0.35">
      <c r="Y44817" s="12"/>
      <c r="Z44817" t="s">
        <v>45561</v>
      </c>
      <c r="AB44817" t="s">
        <v>55917</v>
      </c>
    </row>
    <row r="44818" spans="25:28" x14ac:dyDescent="0.35">
      <c r="Y44818" s="12"/>
      <c r="Z44818" t="s">
        <v>45562</v>
      </c>
      <c r="AB44818" t="s">
        <v>55917</v>
      </c>
    </row>
    <row r="44819" spans="25:28" x14ac:dyDescent="0.35">
      <c r="Y44819" s="12"/>
      <c r="Z44819" t="s">
        <v>45563</v>
      </c>
      <c r="AB44819" t="s">
        <v>55917</v>
      </c>
    </row>
    <row r="44820" spans="25:28" x14ac:dyDescent="0.35">
      <c r="Y44820" s="12"/>
      <c r="Z44820" t="s">
        <v>45564</v>
      </c>
      <c r="AB44820" t="s">
        <v>55917</v>
      </c>
    </row>
    <row r="44821" spans="25:28" x14ac:dyDescent="0.35">
      <c r="Y44821" s="12"/>
      <c r="Z44821" t="s">
        <v>45565</v>
      </c>
      <c r="AB44821" t="s">
        <v>55917</v>
      </c>
    </row>
    <row r="44822" spans="25:28" x14ac:dyDescent="0.35">
      <c r="Y44822" s="12"/>
      <c r="Z44822" t="s">
        <v>45566</v>
      </c>
      <c r="AB44822" t="s">
        <v>55917</v>
      </c>
    </row>
    <row r="44823" spans="25:28" x14ac:dyDescent="0.35">
      <c r="Y44823" s="12"/>
      <c r="Z44823" t="s">
        <v>45567</v>
      </c>
      <c r="AB44823" t="s">
        <v>55917</v>
      </c>
    </row>
    <row r="44824" spans="25:28" x14ac:dyDescent="0.35">
      <c r="Y44824" s="12"/>
      <c r="Z44824" t="s">
        <v>45568</v>
      </c>
      <c r="AB44824" t="s">
        <v>55917</v>
      </c>
    </row>
    <row r="44825" spans="25:28" x14ac:dyDescent="0.35">
      <c r="Y44825" s="12"/>
      <c r="Z44825" t="s">
        <v>45569</v>
      </c>
      <c r="AB44825" t="s">
        <v>55917</v>
      </c>
    </row>
    <row r="44826" spans="25:28" x14ac:dyDescent="0.35">
      <c r="Y44826" s="12"/>
      <c r="Z44826" t="s">
        <v>45570</v>
      </c>
      <c r="AB44826" t="s">
        <v>55917</v>
      </c>
    </row>
    <row r="44827" spans="25:28" x14ac:dyDescent="0.35">
      <c r="Y44827" s="12"/>
      <c r="Z44827" t="s">
        <v>45571</v>
      </c>
      <c r="AB44827" t="s">
        <v>55917</v>
      </c>
    </row>
    <row r="44828" spans="25:28" x14ac:dyDescent="0.35">
      <c r="Y44828" s="12"/>
      <c r="Z44828" t="s">
        <v>45572</v>
      </c>
      <c r="AB44828" t="s">
        <v>55917</v>
      </c>
    </row>
    <row r="44829" spans="25:28" x14ac:dyDescent="0.35">
      <c r="Y44829" s="12"/>
      <c r="Z44829" t="s">
        <v>45573</v>
      </c>
      <c r="AB44829" t="s">
        <v>55917</v>
      </c>
    </row>
    <row r="44830" spans="25:28" x14ac:dyDescent="0.35">
      <c r="Y44830" s="12"/>
      <c r="Z44830" t="s">
        <v>45574</v>
      </c>
      <c r="AB44830" t="s">
        <v>55917</v>
      </c>
    </row>
    <row r="44831" spans="25:28" x14ac:dyDescent="0.35">
      <c r="Y44831" s="12"/>
      <c r="Z44831" t="s">
        <v>45575</v>
      </c>
      <c r="AB44831" t="s">
        <v>55917</v>
      </c>
    </row>
    <row r="44832" spans="25:28" x14ac:dyDescent="0.35">
      <c r="Y44832" s="12"/>
      <c r="Z44832" t="s">
        <v>45576</v>
      </c>
      <c r="AB44832" t="s">
        <v>55917</v>
      </c>
    </row>
    <row r="44833" spans="25:28" x14ac:dyDescent="0.35">
      <c r="Y44833" s="12"/>
      <c r="Z44833" t="s">
        <v>45577</v>
      </c>
      <c r="AB44833" t="s">
        <v>55917</v>
      </c>
    </row>
    <row r="44834" spans="25:28" x14ac:dyDescent="0.35">
      <c r="Y44834" s="12"/>
      <c r="Z44834" t="s">
        <v>45578</v>
      </c>
      <c r="AB44834" t="s">
        <v>55917</v>
      </c>
    </row>
    <row r="44835" spans="25:28" x14ac:dyDescent="0.35">
      <c r="Y44835" s="12"/>
      <c r="Z44835" t="s">
        <v>45579</v>
      </c>
      <c r="AB44835" t="s">
        <v>55917</v>
      </c>
    </row>
    <row r="44836" spans="25:28" x14ac:dyDescent="0.35">
      <c r="Y44836" s="12"/>
      <c r="Z44836" t="s">
        <v>45580</v>
      </c>
      <c r="AB44836" t="s">
        <v>55917</v>
      </c>
    </row>
    <row r="44837" spans="25:28" x14ac:dyDescent="0.35">
      <c r="Y44837" s="12"/>
      <c r="Z44837" t="s">
        <v>45581</v>
      </c>
      <c r="AB44837" t="s">
        <v>55917</v>
      </c>
    </row>
    <row r="44838" spans="25:28" x14ac:dyDescent="0.35">
      <c r="Y44838" s="12"/>
      <c r="Z44838" t="s">
        <v>45582</v>
      </c>
      <c r="AB44838" t="s">
        <v>55917</v>
      </c>
    </row>
    <row r="44839" spans="25:28" x14ac:dyDescent="0.35">
      <c r="Y44839" s="12"/>
      <c r="Z44839" t="s">
        <v>45583</v>
      </c>
      <c r="AB44839" t="s">
        <v>55917</v>
      </c>
    </row>
    <row r="44840" spans="25:28" x14ac:dyDescent="0.35">
      <c r="Y44840" s="12"/>
      <c r="Z44840" t="s">
        <v>45584</v>
      </c>
      <c r="AB44840" t="s">
        <v>55917</v>
      </c>
    </row>
    <row r="44841" spans="25:28" x14ac:dyDescent="0.35">
      <c r="Y44841" s="12"/>
      <c r="Z44841" t="s">
        <v>45585</v>
      </c>
      <c r="AB44841" t="s">
        <v>55917</v>
      </c>
    </row>
    <row r="44842" spans="25:28" x14ac:dyDescent="0.35">
      <c r="Y44842" s="12"/>
      <c r="Z44842" t="s">
        <v>45586</v>
      </c>
      <c r="AB44842" t="s">
        <v>55917</v>
      </c>
    </row>
    <row r="44843" spans="25:28" x14ac:dyDescent="0.35">
      <c r="Y44843" s="12"/>
      <c r="Z44843" t="s">
        <v>45587</v>
      </c>
      <c r="AB44843" t="s">
        <v>55917</v>
      </c>
    </row>
    <row r="44844" spans="25:28" x14ac:dyDescent="0.35">
      <c r="Y44844" s="12"/>
      <c r="Z44844" t="s">
        <v>45588</v>
      </c>
      <c r="AB44844" t="s">
        <v>55917</v>
      </c>
    </row>
    <row r="44845" spans="25:28" x14ac:dyDescent="0.35">
      <c r="Y44845" s="12"/>
      <c r="Z44845" t="s">
        <v>45589</v>
      </c>
      <c r="AB44845" t="s">
        <v>55917</v>
      </c>
    </row>
    <row r="44846" spans="25:28" x14ac:dyDescent="0.35">
      <c r="Y44846" s="12"/>
      <c r="Z44846" t="s">
        <v>45590</v>
      </c>
      <c r="AB44846" t="s">
        <v>55917</v>
      </c>
    </row>
    <row r="44847" spans="25:28" x14ac:dyDescent="0.35">
      <c r="Y44847" s="12"/>
      <c r="Z44847" t="s">
        <v>45591</v>
      </c>
      <c r="AB44847" t="s">
        <v>55917</v>
      </c>
    </row>
    <row r="44848" spans="25:28" x14ac:dyDescent="0.35">
      <c r="Y44848" s="12"/>
      <c r="Z44848" t="s">
        <v>45592</v>
      </c>
      <c r="AB44848" t="s">
        <v>55917</v>
      </c>
    </row>
    <row r="44849" spans="25:28" x14ac:dyDescent="0.35">
      <c r="Y44849" s="12"/>
      <c r="Z44849" t="s">
        <v>45593</v>
      </c>
      <c r="AB44849" t="s">
        <v>55917</v>
      </c>
    </row>
    <row r="44850" spans="25:28" x14ac:dyDescent="0.35">
      <c r="Y44850" s="12"/>
      <c r="Z44850" t="s">
        <v>45594</v>
      </c>
      <c r="AB44850" t="s">
        <v>55917</v>
      </c>
    </row>
    <row r="44851" spans="25:28" x14ac:dyDescent="0.35">
      <c r="Y44851" s="12"/>
      <c r="Z44851" t="s">
        <v>45595</v>
      </c>
      <c r="AB44851" t="s">
        <v>55917</v>
      </c>
    </row>
    <row r="44852" spans="25:28" x14ac:dyDescent="0.35">
      <c r="Y44852" s="12"/>
      <c r="Z44852" t="s">
        <v>45596</v>
      </c>
      <c r="AB44852" t="s">
        <v>55917</v>
      </c>
    </row>
    <row r="44853" spans="25:28" x14ac:dyDescent="0.35">
      <c r="Y44853" s="12"/>
      <c r="Z44853" t="s">
        <v>45597</v>
      </c>
      <c r="AB44853" t="s">
        <v>55917</v>
      </c>
    </row>
    <row r="44854" spans="25:28" x14ac:dyDescent="0.35">
      <c r="Y44854" s="12"/>
      <c r="Z44854" t="s">
        <v>45598</v>
      </c>
      <c r="AB44854" t="s">
        <v>55917</v>
      </c>
    </row>
    <row r="44855" spans="25:28" x14ac:dyDescent="0.35">
      <c r="Y44855" s="12"/>
      <c r="Z44855" t="s">
        <v>45599</v>
      </c>
      <c r="AB44855" t="s">
        <v>55917</v>
      </c>
    </row>
    <row r="44856" spans="25:28" x14ac:dyDescent="0.35">
      <c r="Y44856" s="12"/>
      <c r="Z44856" t="s">
        <v>45600</v>
      </c>
      <c r="AB44856" t="s">
        <v>55917</v>
      </c>
    </row>
    <row r="44857" spans="25:28" x14ac:dyDescent="0.35">
      <c r="Y44857" s="12"/>
      <c r="Z44857" t="s">
        <v>45601</v>
      </c>
      <c r="AB44857" t="s">
        <v>55917</v>
      </c>
    </row>
    <row r="44858" spans="25:28" x14ac:dyDescent="0.35">
      <c r="Y44858" s="12"/>
      <c r="Z44858" t="s">
        <v>45602</v>
      </c>
      <c r="AB44858" t="s">
        <v>55917</v>
      </c>
    </row>
    <row r="44859" spans="25:28" x14ac:dyDescent="0.35">
      <c r="Y44859" s="12"/>
      <c r="Z44859" t="s">
        <v>45603</v>
      </c>
      <c r="AB44859" t="s">
        <v>55917</v>
      </c>
    </row>
    <row r="44860" spans="25:28" x14ac:dyDescent="0.35">
      <c r="Y44860" s="12"/>
      <c r="Z44860" t="s">
        <v>45604</v>
      </c>
      <c r="AB44860" t="s">
        <v>55917</v>
      </c>
    </row>
    <row r="44861" spans="25:28" x14ac:dyDescent="0.35">
      <c r="Y44861" s="12"/>
      <c r="Z44861" t="s">
        <v>45605</v>
      </c>
      <c r="AB44861" t="s">
        <v>55917</v>
      </c>
    </row>
    <row r="44862" spans="25:28" x14ac:dyDescent="0.35">
      <c r="Y44862" s="12"/>
      <c r="Z44862" t="s">
        <v>45606</v>
      </c>
      <c r="AB44862" t="s">
        <v>55917</v>
      </c>
    </row>
    <row r="44863" spans="25:28" x14ac:dyDescent="0.35">
      <c r="Y44863" s="12"/>
      <c r="Z44863" t="s">
        <v>45607</v>
      </c>
      <c r="AB44863" t="s">
        <v>55917</v>
      </c>
    </row>
    <row r="44864" spans="25:28" x14ac:dyDescent="0.35">
      <c r="Y44864" s="12"/>
      <c r="Z44864" t="s">
        <v>45608</v>
      </c>
      <c r="AB44864" t="s">
        <v>55917</v>
      </c>
    </row>
    <row r="44865" spans="25:28" x14ac:dyDescent="0.35">
      <c r="Y44865" s="12"/>
      <c r="Z44865" t="s">
        <v>45609</v>
      </c>
      <c r="AB44865" t="s">
        <v>55917</v>
      </c>
    </row>
    <row r="44866" spans="25:28" x14ac:dyDescent="0.35">
      <c r="Y44866" s="12"/>
      <c r="Z44866" t="s">
        <v>45610</v>
      </c>
      <c r="AB44866" t="s">
        <v>55917</v>
      </c>
    </row>
    <row r="44867" spans="25:28" x14ac:dyDescent="0.35">
      <c r="Y44867" s="12"/>
      <c r="Z44867" t="s">
        <v>45611</v>
      </c>
      <c r="AB44867" t="s">
        <v>55917</v>
      </c>
    </row>
    <row r="44868" spans="25:28" x14ac:dyDescent="0.35">
      <c r="Y44868" s="12"/>
      <c r="Z44868" t="s">
        <v>45612</v>
      </c>
      <c r="AB44868" t="s">
        <v>55917</v>
      </c>
    </row>
    <row r="44869" spans="25:28" x14ac:dyDescent="0.35">
      <c r="Y44869" s="12"/>
      <c r="Z44869" t="s">
        <v>45613</v>
      </c>
      <c r="AB44869" t="s">
        <v>55917</v>
      </c>
    </row>
    <row r="44870" spans="25:28" x14ac:dyDescent="0.35">
      <c r="Y44870" s="12"/>
      <c r="Z44870" t="s">
        <v>45614</v>
      </c>
      <c r="AB44870" t="s">
        <v>55917</v>
      </c>
    </row>
    <row r="44871" spans="25:28" x14ac:dyDescent="0.35">
      <c r="Y44871" s="12"/>
      <c r="Z44871" t="s">
        <v>45615</v>
      </c>
      <c r="AB44871" t="s">
        <v>55917</v>
      </c>
    </row>
    <row r="44872" spans="25:28" x14ac:dyDescent="0.35">
      <c r="Y44872" s="12"/>
      <c r="Z44872" t="s">
        <v>45616</v>
      </c>
      <c r="AB44872" t="s">
        <v>55917</v>
      </c>
    </row>
    <row r="44873" spans="25:28" x14ac:dyDescent="0.35">
      <c r="Y44873" s="12"/>
      <c r="Z44873" t="s">
        <v>45617</v>
      </c>
      <c r="AB44873" t="s">
        <v>55917</v>
      </c>
    </row>
    <row r="44874" spans="25:28" x14ac:dyDescent="0.35">
      <c r="Y44874" s="12"/>
      <c r="Z44874" t="s">
        <v>45618</v>
      </c>
      <c r="AB44874" t="s">
        <v>55917</v>
      </c>
    </row>
    <row r="44875" spans="25:28" x14ac:dyDescent="0.35">
      <c r="Y44875" s="12"/>
      <c r="Z44875" t="s">
        <v>45619</v>
      </c>
      <c r="AB44875" t="s">
        <v>55917</v>
      </c>
    </row>
    <row r="44876" spans="25:28" x14ac:dyDescent="0.35">
      <c r="Y44876" s="12"/>
      <c r="Z44876" t="s">
        <v>45620</v>
      </c>
      <c r="AB44876" t="s">
        <v>55917</v>
      </c>
    </row>
    <row r="44877" spans="25:28" x14ac:dyDescent="0.35">
      <c r="Y44877" s="12"/>
      <c r="Z44877" t="s">
        <v>45621</v>
      </c>
      <c r="AB44877" t="s">
        <v>55917</v>
      </c>
    </row>
    <row r="44878" spans="25:28" x14ac:dyDescent="0.35">
      <c r="Y44878" s="12"/>
      <c r="Z44878" t="s">
        <v>45622</v>
      </c>
      <c r="AB44878" t="s">
        <v>55917</v>
      </c>
    </row>
    <row r="44879" spans="25:28" x14ac:dyDescent="0.35">
      <c r="Y44879" s="12"/>
      <c r="Z44879" t="s">
        <v>45623</v>
      </c>
      <c r="AB44879" t="s">
        <v>55917</v>
      </c>
    </row>
    <row r="44880" spans="25:28" x14ac:dyDescent="0.35">
      <c r="Y44880" s="12"/>
      <c r="Z44880" t="s">
        <v>45624</v>
      </c>
      <c r="AB44880" t="s">
        <v>55917</v>
      </c>
    </row>
    <row r="44881" spans="25:28" x14ac:dyDescent="0.35">
      <c r="Y44881" s="12"/>
      <c r="Z44881" t="s">
        <v>45625</v>
      </c>
      <c r="AB44881" t="s">
        <v>55917</v>
      </c>
    </row>
    <row r="44882" spans="25:28" x14ac:dyDescent="0.35">
      <c r="Y44882" s="12"/>
      <c r="Z44882" t="s">
        <v>45626</v>
      </c>
      <c r="AB44882" t="s">
        <v>55917</v>
      </c>
    </row>
    <row r="44883" spans="25:28" x14ac:dyDescent="0.35">
      <c r="Y44883" s="12"/>
      <c r="Z44883" t="s">
        <v>45627</v>
      </c>
      <c r="AB44883" t="s">
        <v>55917</v>
      </c>
    </row>
    <row r="44884" spans="25:28" x14ac:dyDescent="0.35">
      <c r="Y44884" s="12"/>
      <c r="Z44884" t="s">
        <v>45628</v>
      </c>
      <c r="AB44884" t="s">
        <v>55917</v>
      </c>
    </row>
    <row r="44885" spans="25:28" x14ac:dyDescent="0.35">
      <c r="Y44885" s="12"/>
      <c r="Z44885" t="s">
        <v>45629</v>
      </c>
      <c r="AB44885" t="s">
        <v>55917</v>
      </c>
    </row>
    <row r="44886" spans="25:28" x14ac:dyDescent="0.35">
      <c r="Y44886" s="12"/>
      <c r="Z44886" t="s">
        <v>45630</v>
      </c>
      <c r="AB44886" t="s">
        <v>55917</v>
      </c>
    </row>
    <row r="44887" spans="25:28" x14ac:dyDescent="0.35">
      <c r="Y44887" s="12"/>
      <c r="Z44887" t="s">
        <v>45631</v>
      </c>
      <c r="AB44887" t="s">
        <v>55917</v>
      </c>
    </row>
    <row r="44888" spans="25:28" x14ac:dyDescent="0.35">
      <c r="Y44888" s="12"/>
      <c r="Z44888" t="s">
        <v>45632</v>
      </c>
      <c r="AB44888" t="s">
        <v>55917</v>
      </c>
    </row>
    <row r="44889" spans="25:28" x14ac:dyDescent="0.35">
      <c r="Y44889" s="12"/>
      <c r="Z44889" t="s">
        <v>45633</v>
      </c>
      <c r="AB44889" t="s">
        <v>55917</v>
      </c>
    </row>
    <row r="44890" spans="25:28" x14ac:dyDescent="0.35">
      <c r="Y44890" s="12"/>
      <c r="Z44890" t="s">
        <v>45634</v>
      </c>
      <c r="AB44890" t="s">
        <v>55917</v>
      </c>
    </row>
    <row r="44891" spans="25:28" x14ac:dyDescent="0.35">
      <c r="Y44891" s="12"/>
      <c r="Z44891" t="s">
        <v>45635</v>
      </c>
      <c r="AB44891" t="s">
        <v>55917</v>
      </c>
    </row>
    <row r="44892" spans="25:28" x14ac:dyDescent="0.35">
      <c r="Y44892" s="12"/>
      <c r="Z44892" t="s">
        <v>45636</v>
      </c>
      <c r="AB44892" t="s">
        <v>55917</v>
      </c>
    </row>
    <row r="44893" spans="25:28" x14ac:dyDescent="0.35">
      <c r="Y44893" s="12"/>
      <c r="Z44893" t="s">
        <v>45637</v>
      </c>
      <c r="AB44893" t="s">
        <v>55917</v>
      </c>
    </row>
    <row r="44894" spans="25:28" x14ac:dyDescent="0.35">
      <c r="Y44894" s="12"/>
      <c r="Z44894" t="s">
        <v>45638</v>
      </c>
      <c r="AB44894" t="s">
        <v>55917</v>
      </c>
    </row>
    <row r="44895" spans="25:28" x14ac:dyDescent="0.35">
      <c r="Y44895" s="12"/>
      <c r="Z44895" t="s">
        <v>45639</v>
      </c>
      <c r="AB44895" t="s">
        <v>55917</v>
      </c>
    </row>
    <row r="44896" spans="25:28" x14ac:dyDescent="0.35">
      <c r="Y44896" s="12"/>
      <c r="Z44896" t="s">
        <v>45640</v>
      </c>
      <c r="AB44896" t="s">
        <v>55917</v>
      </c>
    </row>
    <row r="44897" spans="25:28" x14ac:dyDescent="0.35">
      <c r="Y44897" s="12"/>
      <c r="Z44897" t="s">
        <v>45641</v>
      </c>
      <c r="AB44897" t="s">
        <v>55917</v>
      </c>
    </row>
    <row r="44898" spans="25:28" x14ac:dyDescent="0.35">
      <c r="Y44898" s="12"/>
      <c r="Z44898" t="s">
        <v>45642</v>
      </c>
      <c r="AB44898" t="s">
        <v>55917</v>
      </c>
    </row>
    <row r="44899" spans="25:28" x14ac:dyDescent="0.35">
      <c r="Y44899" s="12"/>
      <c r="Z44899" t="s">
        <v>45643</v>
      </c>
      <c r="AB44899" t="s">
        <v>55917</v>
      </c>
    </row>
    <row r="44900" spans="25:28" x14ac:dyDescent="0.35">
      <c r="Y44900" s="12"/>
      <c r="Z44900" t="s">
        <v>45644</v>
      </c>
      <c r="AB44900" t="s">
        <v>55917</v>
      </c>
    </row>
    <row r="44901" spans="25:28" x14ac:dyDescent="0.35">
      <c r="Y44901" s="12"/>
      <c r="Z44901" t="s">
        <v>45645</v>
      </c>
      <c r="AB44901" t="s">
        <v>55917</v>
      </c>
    </row>
    <row r="44902" spans="25:28" x14ac:dyDescent="0.35">
      <c r="Y44902" s="12"/>
      <c r="Z44902" t="s">
        <v>45646</v>
      </c>
      <c r="AB44902" t="s">
        <v>55917</v>
      </c>
    </row>
    <row r="44903" spans="25:28" x14ac:dyDescent="0.35">
      <c r="Y44903" s="12"/>
      <c r="Z44903" t="s">
        <v>45647</v>
      </c>
      <c r="AB44903" t="s">
        <v>55917</v>
      </c>
    </row>
    <row r="44904" spans="25:28" x14ac:dyDescent="0.35">
      <c r="Y44904" s="12"/>
      <c r="Z44904" t="s">
        <v>45648</v>
      </c>
      <c r="AB44904" t="s">
        <v>55917</v>
      </c>
    </row>
    <row r="44905" spans="25:28" x14ac:dyDescent="0.35">
      <c r="Y44905" s="12"/>
      <c r="Z44905" t="s">
        <v>45649</v>
      </c>
      <c r="AB44905" t="s">
        <v>55917</v>
      </c>
    </row>
    <row r="44906" spans="25:28" x14ac:dyDescent="0.35">
      <c r="Y44906" s="12"/>
      <c r="Z44906" t="s">
        <v>45650</v>
      </c>
      <c r="AB44906" t="s">
        <v>55917</v>
      </c>
    </row>
    <row r="44907" spans="25:28" x14ac:dyDescent="0.35">
      <c r="Y44907" s="12"/>
      <c r="Z44907" t="s">
        <v>45651</v>
      </c>
      <c r="AB44907" t="s">
        <v>55917</v>
      </c>
    </row>
    <row r="44908" spans="25:28" x14ac:dyDescent="0.35">
      <c r="Y44908" s="12"/>
      <c r="Z44908" t="s">
        <v>45652</v>
      </c>
      <c r="AB44908" t="s">
        <v>55917</v>
      </c>
    </row>
    <row r="44909" spans="25:28" x14ac:dyDescent="0.35">
      <c r="Y44909" s="12"/>
      <c r="Z44909" t="s">
        <v>45653</v>
      </c>
      <c r="AB44909" t="s">
        <v>55917</v>
      </c>
    </row>
    <row r="44910" spans="25:28" x14ac:dyDescent="0.35">
      <c r="Y44910" s="12"/>
      <c r="Z44910" t="s">
        <v>45654</v>
      </c>
      <c r="AB44910" t="s">
        <v>55917</v>
      </c>
    </row>
    <row r="44911" spans="25:28" x14ac:dyDescent="0.35">
      <c r="Y44911" s="12"/>
      <c r="Z44911" t="s">
        <v>45655</v>
      </c>
      <c r="AB44911" t="s">
        <v>55917</v>
      </c>
    </row>
    <row r="44912" spans="25:28" x14ac:dyDescent="0.35">
      <c r="Y44912" s="12"/>
      <c r="Z44912" t="s">
        <v>45656</v>
      </c>
      <c r="AB44912" t="s">
        <v>55917</v>
      </c>
    </row>
    <row r="44913" spans="25:28" x14ac:dyDescent="0.35">
      <c r="Y44913" s="12"/>
      <c r="Z44913" t="s">
        <v>45657</v>
      </c>
      <c r="AB44913" t="s">
        <v>55917</v>
      </c>
    </row>
    <row r="44914" spans="25:28" x14ac:dyDescent="0.35">
      <c r="Y44914" s="12"/>
      <c r="Z44914" t="s">
        <v>45658</v>
      </c>
      <c r="AB44914" t="s">
        <v>55917</v>
      </c>
    </row>
    <row r="44915" spans="25:28" x14ac:dyDescent="0.35">
      <c r="Y44915" s="12"/>
      <c r="Z44915" t="s">
        <v>45659</v>
      </c>
      <c r="AB44915" t="s">
        <v>55917</v>
      </c>
    </row>
    <row r="44916" spans="25:28" x14ac:dyDescent="0.35">
      <c r="Y44916" s="12"/>
      <c r="Z44916" t="s">
        <v>45660</v>
      </c>
      <c r="AB44916" t="s">
        <v>55917</v>
      </c>
    </row>
    <row r="44917" spans="25:28" x14ac:dyDescent="0.35">
      <c r="Y44917" s="12"/>
      <c r="Z44917" t="s">
        <v>45661</v>
      </c>
      <c r="AB44917" t="s">
        <v>55917</v>
      </c>
    </row>
    <row r="44918" spans="25:28" x14ac:dyDescent="0.35">
      <c r="Y44918" s="12"/>
      <c r="Z44918" t="s">
        <v>45662</v>
      </c>
      <c r="AB44918" t="s">
        <v>55917</v>
      </c>
    </row>
    <row r="44919" spans="25:28" x14ac:dyDescent="0.35">
      <c r="Y44919" s="12"/>
      <c r="Z44919" t="s">
        <v>45663</v>
      </c>
      <c r="AB44919" t="s">
        <v>55917</v>
      </c>
    </row>
    <row r="44920" spans="25:28" x14ac:dyDescent="0.35">
      <c r="Y44920" s="12"/>
      <c r="Z44920" t="s">
        <v>45664</v>
      </c>
      <c r="AB44920" t="s">
        <v>55917</v>
      </c>
    </row>
    <row r="44921" spans="25:28" x14ac:dyDescent="0.35">
      <c r="Y44921" s="12"/>
      <c r="Z44921" t="s">
        <v>45665</v>
      </c>
      <c r="AB44921" t="s">
        <v>55917</v>
      </c>
    </row>
    <row r="44922" spans="25:28" x14ac:dyDescent="0.35">
      <c r="Y44922" s="12"/>
      <c r="Z44922" t="s">
        <v>45666</v>
      </c>
      <c r="AB44922" t="s">
        <v>55917</v>
      </c>
    </row>
    <row r="44923" spans="25:28" x14ac:dyDescent="0.35">
      <c r="Y44923" s="12"/>
      <c r="Z44923" t="s">
        <v>45667</v>
      </c>
      <c r="AB44923" t="s">
        <v>55917</v>
      </c>
    </row>
    <row r="44924" spans="25:28" x14ac:dyDescent="0.35">
      <c r="Y44924" s="12"/>
      <c r="Z44924" t="s">
        <v>45668</v>
      </c>
      <c r="AB44924" t="s">
        <v>55917</v>
      </c>
    </row>
    <row r="44925" spans="25:28" x14ac:dyDescent="0.35">
      <c r="Y44925" s="12"/>
      <c r="Z44925" t="s">
        <v>45669</v>
      </c>
      <c r="AB44925" t="s">
        <v>55917</v>
      </c>
    </row>
    <row r="44926" spans="25:28" x14ac:dyDescent="0.35">
      <c r="Y44926" s="12"/>
      <c r="Z44926" t="s">
        <v>45670</v>
      </c>
      <c r="AB44926" t="s">
        <v>55917</v>
      </c>
    </row>
    <row r="44927" spans="25:28" x14ac:dyDescent="0.35">
      <c r="Y44927" s="12"/>
      <c r="Z44927" t="s">
        <v>45671</v>
      </c>
      <c r="AB44927" t="s">
        <v>55917</v>
      </c>
    </row>
    <row r="44928" spans="25:28" x14ac:dyDescent="0.35">
      <c r="Y44928" s="12"/>
      <c r="Z44928" t="s">
        <v>45672</v>
      </c>
      <c r="AB44928" t="s">
        <v>55917</v>
      </c>
    </row>
    <row r="44929" spans="25:28" x14ac:dyDescent="0.35">
      <c r="Y44929" s="12"/>
      <c r="Z44929" t="s">
        <v>45673</v>
      </c>
      <c r="AB44929" t="s">
        <v>55917</v>
      </c>
    </row>
    <row r="44930" spans="25:28" x14ac:dyDescent="0.35">
      <c r="Y44930" s="12"/>
      <c r="Z44930" t="s">
        <v>45674</v>
      </c>
      <c r="AB44930" t="s">
        <v>55917</v>
      </c>
    </row>
    <row r="44931" spans="25:28" x14ac:dyDescent="0.35">
      <c r="Y44931" s="12"/>
      <c r="Z44931" t="s">
        <v>45675</v>
      </c>
      <c r="AB44931" t="s">
        <v>55917</v>
      </c>
    </row>
    <row r="44932" spans="25:28" x14ac:dyDescent="0.35">
      <c r="Y44932" s="12"/>
      <c r="Z44932" t="s">
        <v>45676</v>
      </c>
      <c r="AB44932" t="s">
        <v>55917</v>
      </c>
    </row>
    <row r="44933" spans="25:28" x14ac:dyDescent="0.35">
      <c r="Y44933" s="12"/>
      <c r="Z44933" t="s">
        <v>45677</v>
      </c>
      <c r="AB44933" t="s">
        <v>55917</v>
      </c>
    </row>
    <row r="44934" spans="25:28" x14ac:dyDescent="0.35">
      <c r="Y44934" s="12"/>
      <c r="Z44934" t="s">
        <v>45678</v>
      </c>
      <c r="AB44934" t="s">
        <v>55917</v>
      </c>
    </row>
    <row r="44935" spans="25:28" x14ac:dyDescent="0.35">
      <c r="Y44935" s="12"/>
      <c r="Z44935" t="s">
        <v>45679</v>
      </c>
      <c r="AB44935" t="s">
        <v>55917</v>
      </c>
    </row>
    <row r="44936" spans="25:28" x14ac:dyDescent="0.35">
      <c r="Y44936" s="12"/>
      <c r="Z44936" t="s">
        <v>45680</v>
      </c>
      <c r="AB44936" t="s">
        <v>55917</v>
      </c>
    </row>
    <row r="44937" spans="25:28" x14ac:dyDescent="0.35">
      <c r="Y44937" s="12"/>
      <c r="Z44937" t="s">
        <v>45681</v>
      </c>
      <c r="AB44937" t="s">
        <v>55917</v>
      </c>
    </row>
    <row r="44938" spans="25:28" x14ac:dyDescent="0.35">
      <c r="Y44938" s="12"/>
      <c r="Z44938" t="s">
        <v>45682</v>
      </c>
      <c r="AB44938" t="s">
        <v>55917</v>
      </c>
    </row>
    <row r="44939" spans="25:28" x14ac:dyDescent="0.35">
      <c r="Y44939" s="12"/>
      <c r="Z44939" t="s">
        <v>45683</v>
      </c>
      <c r="AB44939" t="s">
        <v>55917</v>
      </c>
    </row>
    <row r="44940" spans="25:28" x14ac:dyDescent="0.35">
      <c r="Y44940" s="12"/>
      <c r="Z44940" t="s">
        <v>45684</v>
      </c>
      <c r="AB44940" t="s">
        <v>55917</v>
      </c>
    </row>
    <row r="44941" spans="25:28" x14ac:dyDescent="0.35">
      <c r="Y44941" s="12"/>
      <c r="Z44941" t="s">
        <v>45685</v>
      </c>
      <c r="AB44941" t="s">
        <v>55917</v>
      </c>
    </row>
    <row r="44942" spans="25:28" x14ac:dyDescent="0.35">
      <c r="Y44942" s="12"/>
      <c r="Z44942" t="s">
        <v>45686</v>
      </c>
      <c r="AB44942" t="s">
        <v>55917</v>
      </c>
    </row>
    <row r="44943" spans="25:28" x14ac:dyDescent="0.35">
      <c r="Y44943" s="12"/>
      <c r="Z44943" t="s">
        <v>45687</v>
      </c>
      <c r="AB44943" t="s">
        <v>55917</v>
      </c>
    </row>
    <row r="44944" spans="25:28" x14ac:dyDescent="0.35">
      <c r="Y44944" s="12"/>
      <c r="Z44944" t="s">
        <v>45688</v>
      </c>
      <c r="AB44944" t="s">
        <v>55917</v>
      </c>
    </row>
    <row r="44945" spans="25:28" x14ac:dyDescent="0.35">
      <c r="Y44945" s="12"/>
      <c r="Z44945" t="s">
        <v>45689</v>
      </c>
      <c r="AB44945" t="s">
        <v>55917</v>
      </c>
    </row>
    <row r="44946" spans="25:28" x14ac:dyDescent="0.35">
      <c r="Y44946" s="12"/>
      <c r="Z44946" t="s">
        <v>45690</v>
      </c>
      <c r="AB44946" t="s">
        <v>55917</v>
      </c>
    </row>
    <row r="44947" spans="25:28" x14ac:dyDescent="0.35">
      <c r="Y44947" s="12"/>
      <c r="Z44947" t="s">
        <v>45691</v>
      </c>
      <c r="AB44947" t="s">
        <v>55917</v>
      </c>
    </row>
    <row r="44948" spans="25:28" x14ac:dyDescent="0.35">
      <c r="Y44948" s="12"/>
      <c r="Z44948" t="s">
        <v>45692</v>
      </c>
      <c r="AB44948" t="s">
        <v>55917</v>
      </c>
    </row>
    <row r="44949" spans="25:28" x14ac:dyDescent="0.35">
      <c r="Y44949" s="12"/>
      <c r="Z44949" t="s">
        <v>45693</v>
      </c>
      <c r="AB44949" t="s">
        <v>55917</v>
      </c>
    </row>
    <row r="44950" spans="25:28" x14ac:dyDescent="0.35">
      <c r="Y44950" s="12"/>
      <c r="Z44950" t="s">
        <v>45694</v>
      </c>
      <c r="AB44950" t="s">
        <v>55917</v>
      </c>
    </row>
    <row r="44951" spans="25:28" x14ac:dyDescent="0.35">
      <c r="Y44951" s="12"/>
      <c r="Z44951" t="s">
        <v>45695</v>
      </c>
      <c r="AB44951" t="s">
        <v>55917</v>
      </c>
    </row>
    <row r="44952" spans="25:28" x14ac:dyDescent="0.35">
      <c r="Y44952" s="12"/>
      <c r="Z44952" t="s">
        <v>45696</v>
      </c>
      <c r="AB44952" t="s">
        <v>55917</v>
      </c>
    </row>
    <row r="44953" spans="25:28" x14ac:dyDescent="0.35">
      <c r="Y44953" s="12"/>
      <c r="Z44953" t="s">
        <v>45697</v>
      </c>
      <c r="AB44953" t="s">
        <v>55917</v>
      </c>
    </row>
    <row r="44954" spans="25:28" x14ac:dyDescent="0.35">
      <c r="Y44954" s="12"/>
      <c r="Z44954" t="s">
        <v>45698</v>
      </c>
      <c r="AB44954" t="s">
        <v>55917</v>
      </c>
    </row>
    <row r="44955" spans="25:28" x14ac:dyDescent="0.35">
      <c r="Y44955" s="12"/>
      <c r="Z44955" t="s">
        <v>45699</v>
      </c>
      <c r="AB44955" t="s">
        <v>55917</v>
      </c>
    </row>
    <row r="44956" spans="25:28" x14ac:dyDescent="0.35">
      <c r="Y44956" s="12"/>
      <c r="Z44956" t="s">
        <v>45700</v>
      </c>
      <c r="AB44956" t="s">
        <v>55917</v>
      </c>
    </row>
    <row r="44957" spans="25:28" x14ac:dyDescent="0.35">
      <c r="Y44957" s="12"/>
      <c r="Z44957" t="s">
        <v>45701</v>
      </c>
      <c r="AB44957" t="s">
        <v>55917</v>
      </c>
    </row>
    <row r="44958" spans="25:28" x14ac:dyDescent="0.35">
      <c r="Y44958" s="12"/>
      <c r="Z44958" t="s">
        <v>45702</v>
      </c>
      <c r="AB44958" t="s">
        <v>55917</v>
      </c>
    </row>
    <row r="44959" spans="25:28" x14ac:dyDescent="0.35">
      <c r="Y44959" s="12"/>
      <c r="Z44959" t="s">
        <v>45703</v>
      </c>
      <c r="AB44959" t="s">
        <v>55917</v>
      </c>
    </row>
    <row r="44960" spans="25:28" x14ac:dyDescent="0.35">
      <c r="Y44960" s="12"/>
      <c r="Z44960" t="s">
        <v>45704</v>
      </c>
      <c r="AB44960" t="s">
        <v>55917</v>
      </c>
    </row>
    <row r="44961" spans="25:28" x14ac:dyDescent="0.35">
      <c r="Y44961" s="12"/>
      <c r="Z44961" t="s">
        <v>45705</v>
      </c>
      <c r="AB44961" t="s">
        <v>55917</v>
      </c>
    </row>
    <row r="44962" spans="25:28" x14ac:dyDescent="0.35">
      <c r="Y44962" s="12"/>
      <c r="Z44962" t="s">
        <v>45706</v>
      </c>
      <c r="AB44962" t="s">
        <v>55917</v>
      </c>
    </row>
    <row r="44963" spans="25:28" x14ac:dyDescent="0.35">
      <c r="Y44963" s="12"/>
      <c r="Z44963" t="s">
        <v>45707</v>
      </c>
      <c r="AB44963" t="s">
        <v>55917</v>
      </c>
    </row>
    <row r="44964" spans="25:28" x14ac:dyDescent="0.35">
      <c r="Y44964" s="12"/>
      <c r="Z44964" t="s">
        <v>45708</v>
      </c>
      <c r="AB44964" t="s">
        <v>55917</v>
      </c>
    </row>
    <row r="44965" spans="25:28" x14ac:dyDescent="0.35">
      <c r="Y44965" s="12"/>
      <c r="Z44965" t="s">
        <v>45709</v>
      </c>
      <c r="AB44965" t="s">
        <v>55917</v>
      </c>
    </row>
    <row r="44966" spans="25:28" x14ac:dyDescent="0.35">
      <c r="Y44966" s="12"/>
      <c r="Z44966" t="s">
        <v>45710</v>
      </c>
      <c r="AB44966" t="s">
        <v>55917</v>
      </c>
    </row>
    <row r="44967" spans="25:28" x14ac:dyDescent="0.35">
      <c r="Y44967" s="12"/>
      <c r="Z44967" t="s">
        <v>45711</v>
      </c>
      <c r="AB44967" t="s">
        <v>55917</v>
      </c>
    </row>
    <row r="44968" spans="25:28" x14ac:dyDescent="0.35">
      <c r="Y44968" s="12"/>
      <c r="Z44968" t="s">
        <v>45712</v>
      </c>
      <c r="AB44968" t="s">
        <v>55917</v>
      </c>
    </row>
    <row r="44969" spans="25:28" x14ac:dyDescent="0.35">
      <c r="Y44969" s="12"/>
      <c r="Z44969" t="s">
        <v>45713</v>
      </c>
      <c r="AB44969" t="s">
        <v>55917</v>
      </c>
    </row>
    <row r="44970" spans="25:28" x14ac:dyDescent="0.35">
      <c r="Y44970" s="12"/>
      <c r="Z44970" t="s">
        <v>45714</v>
      </c>
      <c r="AB44970" t="s">
        <v>55917</v>
      </c>
    </row>
    <row r="44971" spans="25:28" x14ac:dyDescent="0.35">
      <c r="Y44971" s="12"/>
      <c r="Z44971" t="s">
        <v>45715</v>
      </c>
      <c r="AB44971" t="s">
        <v>55917</v>
      </c>
    </row>
    <row r="44972" spans="25:28" x14ac:dyDescent="0.35">
      <c r="Y44972" s="12"/>
      <c r="Z44972" t="s">
        <v>45716</v>
      </c>
      <c r="AB44972" t="s">
        <v>55917</v>
      </c>
    </row>
    <row r="44973" spans="25:28" x14ac:dyDescent="0.35">
      <c r="Y44973" s="12"/>
      <c r="Z44973" t="s">
        <v>45717</v>
      </c>
      <c r="AB44973" t="s">
        <v>55917</v>
      </c>
    </row>
    <row r="44974" spans="25:28" x14ac:dyDescent="0.35">
      <c r="Y44974" s="12"/>
      <c r="Z44974" t="s">
        <v>45718</v>
      </c>
      <c r="AB44974" t="s">
        <v>55917</v>
      </c>
    </row>
    <row r="44975" spans="25:28" x14ac:dyDescent="0.35">
      <c r="Y44975" s="12"/>
      <c r="Z44975" t="s">
        <v>45719</v>
      </c>
      <c r="AB44975" t="s">
        <v>55917</v>
      </c>
    </row>
    <row r="44976" spans="25:28" x14ac:dyDescent="0.35">
      <c r="Y44976" s="12"/>
      <c r="Z44976" t="s">
        <v>45720</v>
      </c>
      <c r="AB44976" t="s">
        <v>55917</v>
      </c>
    </row>
    <row r="44977" spans="25:28" x14ac:dyDescent="0.35">
      <c r="Y44977" s="12"/>
      <c r="Z44977" t="s">
        <v>45721</v>
      </c>
      <c r="AB44977" t="s">
        <v>55917</v>
      </c>
    </row>
    <row r="44978" spans="25:28" x14ac:dyDescent="0.35">
      <c r="Y44978" s="12"/>
      <c r="Z44978" t="s">
        <v>45722</v>
      </c>
      <c r="AB44978" t="s">
        <v>55917</v>
      </c>
    </row>
    <row r="44979" spans="25:28" x14ac:dyDescent="0.35">
      <c r="Y44979" s="12"/>
      <c r="Z44979" t="s">
        <v>45723</v>
      </c>
      <c r="AB44979" t="s">
        <v>55917</v>
      </c>
    </row>
    <row r="44980" spans="25:28" x14ac:dyDescent="0.35">
      <c r="Y44980" s="12"/>
      <c r="Z44980" t="s">
        <v>45724</v>
      </c>
      <c r="AB44980" t="s">
        <v>55917</v>
      </c>
    </row>
    <row r="44981" spans="25:28" x14ac:dyDescent="0.35">
      <c r="Y44981" s="12"/>
      <c r="Z44981" t="s">
        <v>45725</v>
      </c>
      <c r="AB44981" t="s">
        <v>55917</v>
      </c>
    </row>
    <row r="44982" spans="25:28" x14ac:dyDescent="0.35">
      <c r="Y44982" s="12"/>
      <c r="Z44982" t="s">
        <v>45726</v>
      </c>
      <c r="AB44982" t="s">
        <v>55917</v>
      </c>
    </row>
    <row r="44983" spans="25:28" x14ac:dyDescent="0.35">
      <c r="Y44983" s="12"/>
      <c r="Z44983" t="s">
        <v>45727</v>
      </c>
      <c r="AB44983" t="s">
        <v>55917</v>
      </c>
    </row>
    <row r="44984" spans="25:28" x14ac:dyDescent="0.35">
      <c r="Y44984" s="12"/>
      <c r="Z44984" t="s">
        <v>45728</v>
      </c>
      <c r="AB44984" t="s">
        <v>55917</v>
      </c>
    </row>
    <row r="44985" spans="25:28" x14ac:dyDescent="0.35">
      <c r="Y44985" s="12"/>
      <c r="Z44985" t="s">
        <v>45729</v>
      </c>
      <c r="AB44985" t="s">
        <v>55917</v>
      </c>
    </row>
    <row r="44986" spans="25:28" x14ac:dyDescent="0.35">
      <c r="Y44986" s="12"/>
      <c r="Z44986" t="s">
        <v>45730</v>
      </c>
      <c r="AB44986" t="s">
        <v>55917</v>
      </c>
    </row>
    <row r="44987" spans="25:28" x14ac:dyDescent="0.35">
      <c r="Y44987" s="12"/>
      <c r="Z44987" t="s">
        <v>45731</v>
      </c>
      <c r="AB44987" t="s">
        <v>55917</v>
      </c>
    </row>
    <row r="44988" spans="25:28" x14ac:dyDescent="0.35">
      <c r="Y44988" s="12"/>
      <c r="Z44988" t="s">
        <v>45732</v>
      </c>
      <c r="AB44988" t="s">
        <v>55917</v>
      </c>
    </row>
    <row r="44989" spans="25:28" x14ac:dyDescent="0.35">
      <c r="Y44989" s="12"/>
      <c r="Z44989" t="s">
        <v>45733</v>
      </c>
      <c r="AB44989" t="s">
        <v>55917</v>
      </c>
    </row>
    <row r="44990" spans="25:28" x14ac:dyDescent="0.35">
      <c r="Y44990" s="12"/>
      <c r="Z44990" t="s">
        <v>45734</v>
      </c>
      <c r="AB44990" t="s">
        <v>55917</v>
      </c>
    </row>
    <row r="44991" spans="25:28" x14ac:dyDescent="0.35">
      <c r="Y44991" s="12"/>
      <c r="Z44991" t="s">
        <v>45735</v>
      </c>
      <c r="AB44991" t="s">
        <v>55917</v>
      </c>
    </row>
    <row r="44992" spans="25:28" x14ac:dyDescent="0.35">
      <c r="Y44992" s="12"/>
      <c r="Z44992" t="s">
        <v>45736</v>
      </c>
      <c r="AB44992" t="s">
        <v>55917</v>
      </c>
    </row>
    <row r="44993" spans="25:28" x14ac:dyDescent="0.35">
      <c r="Y44993" s="12"/>
      <c r="Z44993" t="s">
        <v>45737</v>
      </c>
      <c r="AB44993" t="s">
        <v>55917</v>
      </c>
    </row>
    <row r="44994" spans="25:28" x14ac:dyDescent="0.35">
      <c r="Y44994" s="12"/>
      <c r="Z44994" t="s">
        <v>45738</v>
      </c>
      <c r="AB44994" t="s">
        <v>55917</v>
      </c>
    </row>
    <row r="44995" spans="25:28" x14ac:dyDescent="0.35">
      <c r="Y44995" s="12"/>
      <c r="Z44995" t="s">
        <v>45739</v>
      </c>
      <c r="AB44995" t="s">
        <v>55917</v>
      </c>
    </row>
    <row r="44996" spans="25:28" x14ac:dyDescent="0.35">
      <c r="Y44996" s="12"/>
      <c r="Z44996" t="s">
        <v>45740</v>
      </c>
      <c r="AB44996" t="s">
        <v>55917</v>
      </c>
    </row>
    <row r="44997" spans="25:28" x14ac:dyDescent="0.35">
      <c r="Y44997" s="12"/>
      <c r="Z44997" t="s">
        <v>45741</v>
      </c>
      <c r="AB44997" t="s">
        <v>55917</v>
      </c>
    </row>
    <row r="44998" spans="25:28" x14ac:dyDescent="0.35">
      <c r="Y44998" s="12"/>
      <c r="Z44998" t="s">
        <v>45742</v>
      </c>
      <c r="AB44998" t="s">
        <v>55917</v>
      </c>
    </row>
    <row r="44999" spans="25:28" x14ac:dyDescent="0.35">
      <c r="Y44999" s="12"/>
      <c r="Z44999" t="s">
        <v>45743</v>
      </c>
      <c r="AB44999" t="s">
        <v>55917</v>
      </c>
    </row>
    <row r="45000" spans="25:28" x14ac:dyDescent="0.35">
      <c r="Y45000" s="12"/>
      <c r="Z45000" t="s">
        <v>45744</v>
      </c>
      <c r="AB45000" t="s">
        <v>55917</v>
      </c>
    </row>
    <row r="45001" spans="25:28" x14ac:dyDescent="0.35">
      <c r="Y45001" s="12"/>
      <c r="Z45001" t="s">
        <v>45745</v>
      </c>
      <c r="AB45001" t="s">
        <v>55917</v>
      </c>
    </row>
    <row r="45002" spans="25:28" x14ac:dyDescent="0.35">
      <c r="Y45002" s="12"/>
      <c r="Z45002" t="s">
        <v>45746</v>
      </c>
      <c r="AB45002" t="s">
        <v>55917</v>
      </c>
    </row>
    <row r="45003" spans="25:28" x14ac:dyDescent="0.35">
      <c r="Y45003" s="12"/>
      <c r="Z45003" t="s">
        <v>45747</v>
      </c>
      <c r="AB45003" t="s">
        <v>55917</v>
      </c>
    </row>
    <row r="45004" spans="25:28" x14ac:dyDescent="0.35">
      <c r="Y45004" s="12"/>
      <c r="Z45004" t="s">
        <v>45748</v>
      </c>
      <c r="AB45004" t="s">
        <v>55917</v>
      </c>
    </row>
    <row r="45005" spans="25:28" x14ac:dyDescent="0.35">
      <c r="Y45005" s="12"/>
      <c r="Z45005" t="s">
        <v>45749</v>
      </c>
      <c r="AB45005" t="s">
        <v>55917</v>
      </c>
    </row>
    <row r="45006" spans="25:28" x14ac:dyDescent="0.35">
      <c r="Y45006" s="12"/>
      <c r="Z45006" t="s">
        <v>45750</v>
      </c>
      <c r="AB45006" t="s">
        <v>55917</v>
      </c>
    </row>
    <row r="45007" spans="25:28" x14ac:dyDescent="0.35">
      <c r="Y45007" s="12"/>
      <c r="Z45007" t="s">
        <v>45751</v>
      </c>
      <c r="AB45007" t="s">
        <v>55917</v>
      </c>
    </row>
    <row r="45008" spans="25:28" x14ac:dyDescent="0.35">
      <c r="Y45008" s="12"/>
      <c r="Z45008" t="s">
        <v>45752</v>
      </c>
      <c r="AB45008" t="s">
        <v>55917</v>
      </c>
    </row>
    <row r="45009" spans="25:28" x14ac:dyDescent="0.35">
      <c r="Y45009" s="12"/>
      <c r="Z45009" t="s">
        <v>45753</v>
      </c>
      <c r="AB45009" t="s">
        <v>55917</v>
      </c>
    </row>
    <row r="45010" spans="25:28" x14ac:dyDescent="0.35">
      <c r="Y45010" s="12"/>
      <c r="Z45010" t="s">
        <v>45754</v>
      </c>
      <c r="AB45010" t="s">
        <v>55917</v>
      </c>
    </row>
    <row r="45011" spans="25:28" x14ac:dyDescent="0.35">
      <c r="Y45011" s="12"/>
      <c r="Z45011" t="s">
        <v>45755</v>
      </c>
      <c r="AB45011" t="s">
        <v>55917</v>
      </c>
    </row>
    <row r="45012" spans="25:28" x14ac:dyDescent="0.35">
      <c r="Y45012" s="12"/>
      <c r="Z45012" t="s">
        <v>45756</v>
      </c>
      <c r="AB45012" t="s">
        <v>55917</v>
      </c>
    </row>
    <row r="45013" spans="25:28" x14ac:dyDescent="0.35">
      <c r="Y45013" s="12"/>
      <c r="Z45013" t="s">
        <v>45757</v>
      </c>
      <c r="AB45013" t="s">
        <v>55917</v>
      </c>
    </row>
    <row r="45014" spans="25:28" x14ac:dyDescent="0.35">
      <c r="Y45014" s="12"/>
      <c r="Z45014" t="s">
        <v>45758</v>
      </c>
      <c r="AB45014" t="s">
        <v>55917</v>
      </c>
    </row>
    <row r="45015" spans="25:28" x14ac:dyDescent="0.35">
      <c r="Y45015" s="12"/>
      <c r="Z45015" t="s">
        <v>45759</v>
      </c>
      <c r="AB45015" t="s">
        <v>55917</v>
      </c>
    </row>
    <row r="45016" spans="25:28" x14ac:dyDescent="0.35">
      <c r="Y45016" s="12"/>
      <c r="Z45016" t="s">
        <v>45760</v>
      </c>
      <c r="AB45016" t="s">
        <v>55917</v>
      </c>
    </row>
    <row r="45017" spans="25:28" x14ac:dyDescent="0.35">
      <c r="Y45017" s="12"/>
      <c r="Z45017" t="s">
        <v>45761</v>
      </c>
      <c r="AB45017" t="s">
        <v>55917</v>
      </c>
    </row>
    <row r="45018" spans="25:28" x14ac:dyDescent="0.35">
      <c r="Y45018" s="12"/>
      <c r="Z45018" t="s">
        <v>45762</v>
      </c>
      <c r="AB45018" t="s">
        <v>55917</v>
      </c>
    </row>
    <row r="45019" spans="25:28" x14ac:dyDescent="0.35">
      <c r="Y45019" s="12"/>
      <c r="Z45019" t="s">
        <v>45763</v>
      </c>
      <c r="AB45019" t="s">
        <v>55917</v>
      </c>
    </row>
    <row r="45020" spans="25:28" x14ac:dyDescent="0.35">
      <c r="Y45020" s="12"/>
      <c r="Z45020" t="s">
        <v>45764</v>
      </c>
      <c r="AB45020" t="s">
        <v>55917</v>
      </c>
    </row>
    <row r="45021" spans="25:28" x14ac:dyDescent="0.35">
      <c r="Y45021" s="12"/>
      <c r="Z45021" t="s">
        <v>45765</v>
      </c>
      <c r="AB45021" t="s">
        <v>55917</v>
      </c>
    </row>
    <row r="45022" spans="25:28" x14ac:dyDescent="0.35">
      <c r="Y45022" s="12"/>
      <c r="Z45022" t="s">
        <v>45766</v>
      </c>
      <c r="AB45022" t="s">
        <v>55917</v>
      </c>
    </row>
    <row r="45023" spans="25:28" x14ac:dyDescent="0.35">
      <c r="Y45023" s="12"/>
      <c r="Z45023" t="s">
        <v>45767</v>
      </c>
      <c r="AB45023" t="s">
        <v>55917</v>
      </c>
    </row>
    <row r="45024" spans="25:28" x14ac:dyDescent="0.35">
      <c r="Y45024" s="12"/>
      <c r="Z45024" t="s">
        <v>45768</v>
      </c>
      <c r="AB45024" t="s">
        <v>55917</v>
      </c>
    </row>
    <row r="45025" spans="25:28" x14ac:dyDescent="0.35">
      <c r="Y45025" s="12"/>
      <c r="Z45025" t="s">
        <v>45769</v>
      </c>
      <c r="AB45025" t="s">
        <v>55917</v>
      </c>
    </row>
    <row r="45026" spans="25:28" x14ac:dyDescent="0.35">
      <c r="Y45026" s="12"/>
      <c r="Z45026" t="s">
        <v>45770</v>
      </c>
      <c r="AB45026" t="s">
        <v>55917</v>
      </c>
    </row>
    <row r="45027" spans="25:28" x14ac:dyDescent="0.35">
      <c r="Y45027" s="12"/>
      <c r="Z45027" t="s">
        <v>45771</v>
      </c>
      <c r="AB45027" t="s">
        <v>55917</v>
      </c>
    </row>
    <row r="45028" spans="25:28" x14ac:dyDescent="0.35">
      <c r="Y45028" s="12"/>
      <c r="Z45028" t="s">
        <v>45772</v>
      </c>
      <c r="AB45028" t="s">
        <v>55917</v>
      </c>
    </row>
    <row r="45029" spans="25:28" x14ac:dyDescent="0.35">
      <c r="Y45029" s="12"/>
      <c r="Z45029" t="s">
        <v>45773</v>
      </c>
      <c r="AB45029" t="s">
        <v>55917</v>
      </c>
    </row>
    <row r="45030" spans="25:28" x14ac:dyDescent="0.35">
      <c r="Y45030" s="12"/>
      <c r="Z45030" t="s">
        <v>45774</v>
      </c>
      <c r="AB45030" t="s">
        <v>55917</v>
      </c>
    </row>
    <row r="45031" spans="25:28" x14ac:dyDescent="0.35">
      <c r="Y45031" s="12"/>
      <c r="Z45031" t="s">
        <v>45775</v>
      </c>
      <c r="AB45031" t="s">
        <v>55917</v>
      </c>
    </row>
    <row r="45032" spans="25:28" x14ac:dyDescent="0.35">
      <c r="Y45032" s="12"/>
      <c r="Z45032" t="s">
        <v>45776</v>
      </c>
      <c r="AB45032" t="s">
        <v>55917</v>
      </c>
    </row>
    <row r="45033" spans="25:28" x14ac:dyDescent="0.35">
      <c r="Y45033" s="12"/>
      <c r="Z45033" t="s">
        <v>45777</v>
      </c>
      <c r="AB45033" t="s">
        <v>55917</v>
      </c>
    </row>
    <row r="45034" spans="25:28" x14ac:dyDescent="0.35">
      <c r="Y45034" s="12"/>
      <c r="Z45034" t="s">
        <v>45778</v>
      </c>
      <c r="AB45034" t="s">
        <v>55917</v>
      </c>
    </row>
    <row r="45035" spans="25:28" x14ac:dyDescent="0.35">
      <c r="Y45035" s="12"/>
      <c r="Z45035" t="s">
        <v>45779</v>
      </c>
      <c r="AB45035" t="s">
        <v>55917</v>
      </c>
    </row>
    <row r="45036" spans="25:28" x14ac:dyDescent="0.35">
      <c r="Y45036" s="12"/>
      <c r="Z45036" t="s">
        <v>45780</v>
      </c>
      <c r="AB45036" t="s">
        <v>55917</v>
      </c>
    </row>
    <row r="45037" spans="25:28" x14ac:dyDescent="0.35">
      <c r="Y45037" s="12"/>
      <c r="Z45037" t="s">
        <v>45781</v>
      </c>
      <c r="AB45037" t="s">
        <v>55917</v>
      </c>
    </row>
    <row r="45038" spans="25:28" x14ac:dyDescent="0.35">
      <c r="Y45038" s="12"/>
      <c r="Z45038" t="s">
        <v>45782</v>
      </c>
      <c r="AB45038" t="s">
        <v>55917</v>
      </c>
    </row>
    <row r="45039" spans="25:28" x14ac:dyDescent="0.35">
      <c r="Y45039" s="12"/>
      <c r="Z45039" t="s">
        <v>45783</v>
      </c>
      <c r="AB45039" t="s">
        <v>55917</v>
      </c>
    </row>
    <row r="45040" spans="25:28" x14ac:dyDescent="0.35">
      <c r="Y45040" s="12"/>
      <c r="Z45040" t="s">
        <v>45784</v>
      </c>
      <c r="AB45040" t="s">
        <v>55917</v>
      </c>
    </row>
    <row r="45041" spans="25:28" x14ac:dyDescent="0.35">
      <c r="Y45041" s="12"/>
      <c r="Z45041" t="s">
        <v>45785</v>
      </c>
      <c r="AB45041" t="s">
        <v>55917</v>
      </c>
    </row>
    <row r="45042" spans="25:28" x14ac:dyDescent="0.35">
      <c r="Y45042" s="12"/>
      <c r="Z45042" t="s">
        <v>45786</v>
      </c>
      <c r="AB45042" t="s">
        <v>55917</v>
      </c>
    </row>
    <row r="45043" spans="25:28" x14ac:dyDescent="0.35">
      <c r="Y45043" s="12"/>
      <c r="Z45043" t="s">
        <v>45787</v>
      </c>
      <c r="AB45043" t="s">
        <v>55917</v>
      </c>
    </row>
    <row r="45044" spans="25:28" x14ac:dyDescent="0.35">
      <c r="Y45044" s="12"/>
      <c r="Z45044" t="s">
        <v>45788</v>
      </c>
      <c r="AB45044" t="s">
        <v>55917</v>
      </c>
    </row>
    <row r="45045" spans="25:28" x14ac:dyDescent="0.35">
      <c r="Y45045" s="12"/>
      <c r="Z45045" t="s">
        <v>45789</v>
      </c>
      <c r="AB45045" t="s">
        <v>55917</v>
      </c>
    </row>
    <row r="45046" spans="25:28" x14ac:dyDescent="0.35">
      <c r="Y45046" s="12"/>
      <c r="Z45046" t="s">
        <v>45790</v>
      </c>
      <c r="AB45046" t="s">
        <v>55917</v>
      </c>
    </row>
    <row r="45047" spans="25:28" x14ac:dyDescent="0.35">
      <c r="Y45047" s="12"/>
      <c r="Z45047" t="s">
        <v>45791</v>
      </c>
      <c r="AB45047" t="s">
        <v>55917</v>
      </c>
    </row>
    <row r="45048" spans="25:28" x14ac:dyDescent="0.35">
      <c r="Y45048" s="12"/>
      <c r="Z45048" t="s">
        <v>45792</v>
      </c>
      <c r="AB45048" t="s">
        <v>55917</v>
      </c>
    </row>
    <row r="45049" spans="25:28" x14ac:dyDescent="0.35">
      <c r="Y45049" s="12"/>
      <c r="Z45049" t="s">
        <v>45793</v>
      </c>
      <c r="AB45049" t="s">
        <v>55917</v>
      </c>
    </row>
    <row r="45050" spans="25:28" x14ac:dyDescent="0.35">
      <c r="Y45050" s="12"/>
      <c r="Z45050" t="s">
        <v>45794</v>
      </c>
      <c r="AB45050" t="s">
        <v>55917</v>
      </c>
    </row>
    <row r="45051" spans="25:28" x14ac:dyDescent="0.35">
      <c r="Y45051" s="12"/>
      <c r="Z45051" t="s">
        <v>45795</v>
      </c>
      <c r="AB45051" t="s">
        <v>55917</v>
      </c>
    </row>
    <row r="45052" spans="25:28" x14ac:dyDescent="0.35">
      <c r="Y45052" s="12"/>
      <c r="Z45052" t="s">
        <v>45796</v>
      </c>
      <c r="AB45052" t="s">
        <v>55917</v>
      </c>
    </row>
    <row r="45053" spans="25:28" x14ac:dyDescent="0.35">
      <c r="Y45053" s="12"/>
      <c r="Z45053" t="s">
        <v>45797</v>
      </c>
      <c r="AB45053" t="s">
        <v>55917</v>
      </c>
    </row>
    <row r="45054" spans="25:28" x14ac:dyDescent="0.35">
      <c r="Y45054" s="12"/>
      <c r="Z45054" t="s">
        <v>45798</v>
      </c>
      <c r="AB45054" t="s">
        <v>55917</v>
      </c>
    </row>
    <row r="45055" spans="25:28" x14ac:dyDescent="0.35">
      <c r="Y45055" s="12"/>
      <c r="Z45055" t="s">
        <v>45799</v>
      </c>
      <c r="AB45055" t="s">
        <v>55917</v>
      </c>
    </row>
    <row r="45056" spans="25:28" x14ac:dyDescent="0.35">
      <c r="Y45056" s="12"/>
      <c r="Z45056" t="s">
        <v>45800</v>
      </c>
      <c r="AB45056" t="s">
        <v>55917</v>
      </c>
    </row>
    <row r="45057" spans="25:28" x14ac:dyDescent="0.35">
      <c r="Y45057" s="12"/>
      <c r="Z45057" t="s">
        <v>45801</v>
      </c>
      <c r="AB45057" t="s">
        <v>55917</v>
      </c>
    </row>
    <row r="45058" spans="25:28" x14ac:dyDescent="0.35">
      <c r="Y45058" s="12"/>
      <c r="Z45058" t="s">
        <v>45802</v>
      </c>
      <c r="AB45058" t="s">
        <v>55917</v>
      </c>
    </row>
    <row r="45059" spans="25:28" x14ac:dyDescent="0.35">
      <c r="Y45059" s="12"/>
      <c r="Z45059" t="s">
        <v>45803</v>
      </c>
      <c r="AB45059" t="s">
        <v>55917</v>
      </c>
    </row>
    <row r="45060" spans="25:28" x14ac:dyDescent="0.35">
      <c r="Y45060" s="12"/>
      <c r="Z45060" t="s">
        <v>45804</v>
      </c>
      <c r="AB45060" t="s">
        <v>55917</v>
      </c>
    </row>
    <row r="45061" spans="25:28" x14ac:dyDescent="0.35">
      <c r="Y45061" s="12"/>
      <c r="Z45061" t="s">
        <v>45805</v>
      </c>
      <c r="AB45061" t="s">
        <v>55917</v>
      </c>
    </row>
    <row r="45062" spans="25:28" x14ac:dyDescent="0.35">
      <c r="Y45062" s="12"/>
      <c r="Z45062" t="s">
        <v>45806</v>
      </c>
      <c r="AB45062" t="s">
        <v>55917</v>
      </c>
    </row>
    <row r="45063" spans="25:28" x14ac:dyDescent="0.35">
      <c r="Y45063" s="12"/>
      <c r="Z45063" t="s">
        <v>45807</v>
      </c>
      <c r="AB45063" t="s">
        <v>55917</v>
      </c>
    </row>
    <row r="45064" spans="25:28" x14ac:dyDescent="0.35">
      <c r="Y45064" s="12"/>
      <c r="Z45064" t="s">
        <v>45808</v>
      </c>
      <c r="AB45064" t="s">
        <v>55917</v>
      </c>
    </row>
    <row r="45065" spans="25:28" x14ac:dyDescent="0.35">
      <c r="Y45065" s="12"/>
      <c r="Z45065" t="s">
        <v>45809</v>
      </c>
      <c r="AB45065" t="s">
        <v>55917</v>
      </c>
    </row>
    <row r="45066" spans="25:28" x14ac:dyDescent="0.35">
      <c r="Y45066" s="12"/>
      <c r="Z45066" t="s">
        <v>45810</v>
      </c>
      <c r="AB45066" t="s">
        <v>55917</v>
      </c>
    </row>
    <row r="45067" spans="25:28" x14ac:dyDescent="0.35">
      <c r="Y45067" s="12"/>
      <c r="Z45067" t="s">
        <v>45811</v>
      </c>
      <c r="AB45067" t="s">
        <v>55917</v>
      </c>
    </row>
    <row r="45068" spans="25:28" x14ac:dyDescent="0.35">
      <c r="Y45068" s="12"/>
      <c r="Z45068" t="s">
        <v>45812</v>
      </c>
      <c r="AB45068" t="s">
        <v>55917</v>
      </c>
    </row>
    <row r="45069" spans="25:28" x14ac:dyDescent="0.35">
      <c r="Y45069" s="12"/>
      <c r="Z45069" t="s">
        <v>45813</v>
      </c>
      <c r="AB45069" t="s">
        <v>55917</v>
      </c>
    </row>
    <row r="45070" spans="25:28" x14ac:dyDescent="0.35">
      <c r="Y45070" s="12"/>
      <c r="Z45070" t="s">
        <v>45814</v>
      </c>
      <c r="AB45070" t="s">
        <v>55917</v>
      </c>
    </row>
    <row r="45071" spans="25:28" x14ac:dyDescent="0.35">
      <c r="Y45071" s="12"/>
      <c r="Z45071" t="s">
        <v>45815</v>
      </c>
      <c r="AB45071" t="s">
        <v>55917</v>
      </c>
    </row>
    <row r="45072" spans="25:28" x14ac:dyDescent="0.35">
      <c r="Y45072" s="12"/>
      <c r="Z45072" t="s">
        <v>45816</v>
      </c>
      <c r="AB45072" t="s">
        <v>55917</v>
      </c>
    </row>
    <row r="45073" spans="25:28" x14ac:dyDescent="0.35">
      <c r="Y45073" s="12"/>
      <c r="Z45073" t="s">
        <v>45817</v>
      </c>
      <c r="AB45073" t="s">
        <v>55917</v>
      </c>
    </row>
    <row r="45074" spans="25:28" x14ac:dyDescent="0.35">
      <c r="Y45074" s="12"/>
      <c r="Z45074" t="s">
        <v>45818</v>
      </c>
      <c r="AB45074" t="s">
        <v>55917</v>
      </c>
    </row>
    <row r="45075" spans="25:28" x14ac:dyDescent="0.35">
      <c r="Y45075" s="12"/>
      <c r="Z45075" t="s">
        <v>45819</v>
      </c>
      <c r="AB45075" t="s">
        <v>55917</v>
      </c>
    </row>
    <row r="45076" spans="25:28" x14ac:dyDescent="0.35">
      <c r="Y45076" s="12"/>
      <c r="Z45076" t="s">
        <v>45820</v>
      </c>
      <c r="AB45076" t="s">
        <v>55917</v>
      </c>
    </row>
    <row r="45077" spans="25:28" x14ac:dyDescent="0.35">
      <c r="Y45077" s="12"/>
      <c r="Z45077" t="s">
        <v>45821</v>
      </c>
      <c r="AB45077" t="s">
        <v>55917</v>
      </c>
    </row>
    <row r="45078" spans="25:28" x14ac:dyDescent="0.35">
      <c r="Y45078" s="12"/>
      <c r="Z45078" t="s">
        <v>45822</v>
      </c>
      <c r="AB45078" t="s">
        <v>55917</v>
      </c>
    </row>
    <row r="45079" spans="25:28" x14ac:dyDescent="0.35">
      <c r="Y45079" s="12"/>
      <c r="Z45079" t="s">
        <v>45823</v>
      </c>
      <c r="AB45079" t="s">
        <v>55917</v>
      </c>
    </row>
    <row r="45080" spans="25:28" x14ac:dyDescent="0.35">
      <c r="Y45080" s="12"/>
      <c r="Z45080" t="s">
        <v>45824</v>
      </c>
      <c r="AB45080" t="s">
        <v>55917</v>
      </c>
    </row>
    <row r="45081" spans="25:28" x14ac:dyDescent="0.35">
      <c r="Y45081" s="12"/>
      <c r="Z45081" t="s">
        <v>45825</v>
      </c>
      <c r="AB45081" t="s">
        <v>55917</v>
      </c>
    </row>
    <row r="45082" spans="25:28" x14ac:dyDescent="0.35">
      <c r="Y45082" s="12"/>
      <c r="Z45082" t="s">
        <v>45826</v>
      </c>
      <c r="AB45082" t="s">
        <v>55917</v>
      </c>
    </row>
    <row r="45083" spans="25:28" x14ac:dyDescent="0.35">
      <c r="Y45083" s="12"/>
      <c r="Z45083" t="s">
        <v>45827</v>
      </c>
      <c r="AB45083" t="s">
        <v>55917</v>
      </c>
    </row>
    <row r="45084" spans="25:28" x14ac:dyDescent="0.35">
      <c r="Y45084" s="12"/>
      <c r="Z45084" t="s">
        <v>45828</v>
      </c>
      <c r="AB45084" t="s">
        <v>55917</v>
      </c>
    </row>
    <row r="45085" spans="25:28" x14ac:dyDescent="0.35">
      <c r="Y45085" s="12"/>
      <c r="Z45085" t="s">
        <v>45829</v>
      </c>
      <c r="AB45085" t="s">
        <v>55917</v>
      </c>
    </row>
    <row r="45086" spans="25:28" x14ac:dyDescent="0.35">
      <c r="Y45086" s="12"/>
      <c r="Z45086" t="s">
        <v>45830</v>
      </c>
      <c r="AB45086" t="s">
        <v>55917</v>
      </c>
    </row>
    <row r="45087" spans="25:28" x14ac:dyDescent="0.35">
      <c r="Y45087" s="12"/>
      <c r="Z45087" t="s">
        <v>45831</v>
      </c>
      <c r="AB45087" t="s">
        <v>55917</v>
      </c>
    </row>
    <row r="45088" spans="25:28" x14ac:dyDescent="0.35">
      <c r="Y45088" s="12"/>
      <c r="Z45088" t="s">
        <v>45832</v>
      </c>
      <c r="AB45088" t="s">
        <v>55917</v>
      </c>
    </row>
    <row r="45089" spans="25:28" x14ac:dyDescent="0.35">
      <c r="Y45089" s="12"/>
      <c r="Z45089" t="s">
        <v>45833</v>
      </c>
      <c r="AB45089" t="s">
        <v>55917</v>
      </c>
    </row>
    <row r="45090" spans="25:28" x14ac:dyDescent="0.35">
      <c r="Y45090" s="12"/>
      <c r="Z45090" t="s">
        <v>45834</v>
      </c>
      <c r="AB45090" t="s">
        <v>55917</v>
      </c>
    </row>
    <row r="45091" spans="25:28" x14ac:dyDescent="0.35">
      <c r="Y45091" s="12"/>
      <c r="Z45091" t="s">
        <v>45835</v>
      </c>
      <c r="AB45091" t="s">
        <v>55917</v>
      </c>
    </row>
    <row r="45092" spans="25:28" x14ac:dyDescent="0.35">
      <c r="Y45092" s="12"/>
      <c r="Z45092" t="s">
        <v>45836</v>
      </c>
      <c r="AB45092" t="s">
        <v>55917</v>
      </c>
    </row>
    <row r="45093" spans="25:28" x14ac:dyDescent="0.35">
      <c r="Y45093" s="12"/>
      <c r="Z45093" t="s">
        <v>45837</v>
      </c>
      <c r="AB45093" t="s">
        <v>55917</v>
      </c>
    </row>
    <row r="45094" spans="25:28" x14ac:dyDescent="0.35">
      <c r="Y45094" s="12"/>
      <c r="Z45094" t="s">
        <v>45838</v>
      </c>
      <c r="AB45094" t="s">
        <v>55917</v>
      </c>
    </row>
    <row r="45095" spans="25:28" x14ac:dyDescent="0.35">
      <c r="Y45095" s="12"/>
      <c r="Z45095" t="s">
        <v>45839</v>
      </c>
      <c r="AB45095" t="s">
        <v>55917</v>
      </c>
    </row>
    <row r="45096" spans="25:28" x14ac:dyDescent="0.35">
      <c r="Y45096" s="12"/>
      <c r="Z45096" t="s">
        <v>45840</v>
      </c>
      <c r="AB45096" t="s">
        <v>55917</v>
      </c>
    </row>
    <row r="45097" spans="25:28" x14ac:dyDescent="0.35">
      <c r="Y45097" s="12"/>
      <c r="Z45097" t="s">
        <v>45841</v>
      </c>
      <c r="AB45097" t="s">
        <v>55917</v>
      </c>
    </row>
    <row r="45098" spans="25:28" x14ac:dyDescent="0.35">
      <c r="Y45098" s="12"/>
      <c r="Z45098" t="s">
        <v>45842</v>
      </c>
      <c r="AB45098" t="s">
        <v>55917</v>
      </c>
    </row>
    <row r="45099" spans="25:28" x14ac:dyDescent="0.35">
      <c r="Y45099" s="12"/>
      <c r="Z45099" t="s">
        <v>45843</v>
      </c>
      <c r="AB45099" t="s">
        <v>55917</v>
      </c>
    </row>
    <row r="45100" spans="25:28" x14ac:dyDescent="0.35">
      <c r="Y45100" s="12"/>
      <c r="Z45100" t="s">
        <v>45844</v>
      </c>
      <c r="AB45100" t="s">
        <v>55917</v>
      </c>
    </row>
    <row r="45101" spans="25:28" x14ac:dyDescent="0.35">
      <c r="Y45101" s="12"/>
      <c r="Z45101" t="s">
        <v>45845</v>
      </c>
      <c r="AB45101" t="s">
        <v>55917</v>
      </c>
    </row>
    <row r="45102" spans="25:28" x14ac:dyDescent="0.35">
      <c r="Y45102" s="12"/>
      <c r="Z45102" t="s">
        <v>45846</v>
      </c>
      <c r="AB45102" t="s">
        <v>55917</v>
      </c>
    </row>
    <row r="45103" spans="25:28" x14ac:dyDescent="0.35">
      <c r="Y45103" s="12"/>
      <c r="Z45103" t="s">
        <v>45847</v>
      </c>
      <c r="AB45103" t="s">
        <v>55917</v>
      </c>
    </row>
    <row r="45104" spans="25:28" x14ac:dyDescent="0.35">
      <c r="Y45104" s="12"/>
      <c r="Z45104" t="s">
        <v>45848</v>
      </c>
      <c r="AB45104" t="s">
        <v>55917</v>
      </c>
    </row>
    <row r="45105" spans="25:28" x14ac:dyDescent="0.35">
      <c r="Y45105" s="12"/>
      <c r="Z45105" t="s">
        <v>45849</v>
      </c>
      <c r="AB45105" t="s">
        <v>55917</v>
      </c>
    </row>
    <row r="45106" spans="25:28" x14ac:dyDescent="0.35">
      <c r="Y45106" s="12"/>
      <c r="Z45106" t="s">
        <v>45850</v>
      </c>
      <c r="AB45106" t="s">
        <v>55917</v>
      </c>
    </row>
    <row r="45107" spans="25:28" x14ac:dyDescent="0.35">
      <c r="Y45107" s="12"/>
      <c r="Z45107" t="s">
        <v>45851</v>
      </c>
      <c r="AB45107" t="s">
        <v>55917</v>
      </c>
    </row>
    <row r="45108" spans="25:28" x14ac:dyDescent="0.35">
      <c r="Y45108" s="12"/>
      <c r="Z45108" t="s">
        <v>45852</v>
      </c>
      <c r="AB45108" t="s">
        <v>55917</v>
      </c>
    </row>
    <row r="45109" spans="25:28" x14ac:dyDescent="0.35">
      <c r="Y45109" s="12"/>
      <c r="Z45109" t="s">
        <v>45853</v>
      </c>
      <c r="AB45109" t="s">
        <v>55917</v>
      </c>
    </row>
    <row r="45110" spans="25:28" x14ac:dyDescent="0.35">
      <c r="Y45110" s="12"/>
      <c r="Z45110" t="s">
        <v>45854</v>
      </c>
      <c r="AB45110" t="s">
        <v>55917</v>
      </c>
    </row>
    <row r="45111" spans="25:28" x14ac:dyDescent="0.35">
      <c r="Y45111" s="12"/>
      <c r="Z45111" t="s">
        <v>45855</v>
      </c>
      <c r="AB45111" t="s">
        <v>55917</v>
      </c>
    </row>
    <row r="45112" spans="25:28" x14ac:dyDescent="0.35">
      <c r="Y45112" s="12"/>
      <c r="Z45112" t="s">
        <v>45856</v>
      </c>
      <c r="AB45112" t="s">
        <v>55917</v>
      </c>
    </row>
    <row r="45113" spans="25:28" x14ac:dyDescent="0.35">
      <c r="Y45113" s="12"/>
      <c r="Z45113" t="s">
        <v>45857</v>
      </c>
      <c r="AB45113" t="s">
        <v>55917</v>
      </c>
    </row>
    <row r="45114" spans="25:28" x14ac:dyDescent="0.35">
      <c r="Y45114" s="12"/>
      <c r="Z45114" t="s">
        <v>45858</v>
      </c>
      <c r="AB45114" t="s">
        <v>55917</v>
      </c>
    </row>
    <row r="45115" spans="25:28" x14ac:dyDescent="0.35">
      <c r="Y45115" s="12"/>
      <c r="Z45115" t="s">
        <v>45859</v>
      </c>
      <c r="AB45115" t="s">
        <v>55917</v>
      </c>
    </row>
    <row r="45116" spans="25:28" x14ac:dyDescent="0.35">
      <c r="Y45116" s="12"/>
      <c r="Z45116" t="s">
        <v>45860</v>
      </c>
      <c r="AB45116" t="s">
        <v>55917</v>
      </c>
    </row>
    <row r="45117" spans="25:28" x14ac:dyDescent="0.35">
      <c r="Y45117" s="12"/>
      <c r="Z45117" t="s">
        <v>45861</v>
      </c>
      <c r="AB45117" t="s">
        <v>55917</v>
      </c>
    </row>
    <row r="45118" spans="25:28" x14ac:dyDescent="0.35">
      <c r="Y45118" s="12"/>
      <c r="Z45118" t="s">
        <v>45862</v>
      </c>
      <c r="AB45118" t="s">
        <v>55917</v>
      </c>
    </row>
    <row r="45119" spans="25:28" x14ac:dyDescent="0.35">
      <c r="Y45119" s="12"/>
      <c r="Z45119" t="s">
        <v>45863</v>
      </c>
      <c r="AB45119" t="s">
        <v>55917</v>
      </c>
    </row>
    <row r="45120" spans="25:28" x14ac:dyDescent="0.35">
      <c r="Y45120" s="12"/>
      <c r="Z45120" t="s">
        <v>45864</v>
      </c>
      <c r="AB45120" t="s">
        <v>55917</v>
      </c>
    </row>
    <row r="45121" spans="25:28" x14ac:dyDescent="0.35">
      <c r="Y45121" s="12"/>
      <c r="Z45121" t="s">
        <v>45865</v>
      </c>
      <c r="AB45121" t="s">
        <v>55917</v>
      </c>
    </row>
    <row r="45122" spans="25:28" x14ac:dyDescent="0.35">
      <c r="Y45122" s="12"/>
      <c r="Z45122" t="s">
        <v>45866</v>
      </c>
      <c r="AB45122" t="s">
        <v>55917</v>
      </c>
    </row>
    <row r="45123" spans="25:28" x14ac:dyDescent="0.35">
      <c r="Y45123" s="12"/>
      <c r="Z45123" t="s">
        <v>45867</v>
      </c>
      <c r="AB45123" t="s">
        <v>55917</v>
      </c>
    </row>
    <row r="45124" spans="25:28" x14ac:dyDescent="0.35">
      <c r="Y45124" s="12"/>
      <c r="Z45124" t="s">
        <v>45868</v>
      </c>
      <c r="AB45124" t="s">
        <v>55917</v>
      </c>
    </row>
    <row r="45125" spans="25:28" x14ac:dyDescent="0.35">
      <c r="Y45125" s="12"/>
      <c r="Z45125" t="s">
        <v>45869</v>
      </c>
      <c r="AB45125" t="s">
        <v>55917</v>
      </c>
    </row>
    <row r="45126" spans="25:28" x14ac:dyDescent="0.35">
      <c r="Y45126" s="12"/>
      <c r="Z45126" t="s">
        <v>45870</v>
      </c>
      <c r="AB45126" t="s">
        <v>55917</v>
      </c>
    </row>
    <row r="45127" spans="25:28" x14ac:dyDescent="0.35">
      <c r="Y45127" s="12"/>
      <c r="Z45127" t="s">
        <v>45871</v>
      </c>
      <c r="AB45127" t="s">
        <v>55917</v>
      </c>
    </row>
    <row r="45128" spans="25:28" x14ac:dyDescent="0.35">
      <c r="Y45128" s="12"/>
      <c r="Z45128" t="s">
        <v>45872</v>
      </c>
      <c r="AB45128" t="s">
        <v>55917</v>
      </c>
    </row>
    <row r="45129" spans="25:28" x14ac:dyDescent="0.35">
      <c r="Y45129" s="12"/>
      <c r="Z45129" t="s">
        <v>45873</v>
      </c>
      <c r="AB45129" t="s">
        <v>55917</v>
      </c>
    </row>
    <row r="45130" spans="25:28" x14ac:dyDescent="0.35">
      <c r="Y45130" s="12"/>
      <c r="Z45130" t="s">
        <v>45874</v>
      </c>
      <c r="AB45130" t="s">
        <v>55917</v>
      </c>
    </row>
    <row r="45131" spans="25:28" x14ac:dyDescent="0.35">
      <c r="Y45131" s="12"/>
      <c r="Z45131" t="s">
        <v>45875</v>
      </c>
      <c r="AB45131" t="s">
        <v>55917</v>
      </c>
    </row>
    <row r="45132" spans="25:28" x14ac:dyDescent="0.35">
      <c r="Y45132" s="12"/>
      <c r="Z45132" t="s">
        <v>45876</v>
      </c>
      <c r="AB45132" t="s">
        <v>55917</v>
      </c>
    </row>
    <row r="45133" spans="25:28" x14ac:dyDescent="0.35">
      <c r="Y45133" s="12"/>
      <c r="Z45133" t="s">
        <v>45877</v>
      </c>
      <c r="AB45133" t="s">
        <v>55917</v>
      </c>
    </row>
    <row r="45134" spans="25:28" x14ac:dyDescent="0.35">
      <c r="Y45134" s="12"/>
      <c r="Z45134" t="s">
        <v>45878</v>
      </c>
      <c r="AB45134" t="s">
        <v>55917</v>
      </c>
    </row>
    <row r="45135" spans="25:28" x14ac:dyDescent="0.35">
      <c r="Y45135" s="12"/>
      <c r="Z45135" t="s">
        <v>45879</v>
      </c>
      <c r="AB45135" t="s">
        <v>55917</v>
      </c>
    </row>
    <row r="45136" spans="25:28" x14ac:dyDescent="0.35">
      <c r="Y45136" s="12"/>
      <c r="Z45136" t="s">
        <v>45880</v>
      </c>
      <c r="AB45136" t="s">
        <v>55917</v>
      </c>
    </row>
    <row r="45137" spans="25:28" x14ac:dyDescent="0.35">
      <c r="Y45137" s="12"/>
      <c r="Z45137" t="s">
        <v>45881</v>
      </c>
      <c r="AB45137" t="s">
        <v>55917</v>
      </c>
    </row>
    <row r="45138" spans="25:28" x14ac:dyDescent="0.35">
      <c r="Y45138" s="12"/>
      <c r="Z45138" t="s">
        <v>45882</v>
      </c>
      <c r="AB45138" t="s">
        <v>55917</v>
      </c>
    </row>
    <row r="45139" spans="25:28" x14ac:dyDescent="0.35">
      <c r="Y45139" s="12"/>
      <c r="Z45139" t="s">
        <v>45883</v>
      </c>
      <c r="AB45139" t="s">
        <v>55917</v>
      </c>
    </row>
    <row r="45140" spans="25:28" x14ac:dyDescent="0.35">
      <c r="Y45140" s="12"/>
      <c r="Z45140" t="s">
        <v>45884</v>
      </c>
      <c r="AB45140" t="s">
        <v>55917</v>
      </c>
    </row>
    <row r="45141" spans="25:28" x14ac:dyDescent="0.35">
      <c r="Y45141" s="12"/>
      <c r="Z45141" t="s">
        <v>45885</v>
      </c>
      <c r="AB45141" t="s">
        <v>55917</v>
      </c>
    </row>
    <row r="45142" spans="25:28" x14ac:dyDescent="0.35">
      <c r="Y45142" s="12"/>
      <c r="Z45142" t="s">
        <v>45886</v>
      </c>
      <c r="AB45142" t="s">
        <v>55917</v>
      </c>
    </row>
    <row r="45143" spans="25:28" x14ac:dyDescent="0.35">
      <c r="Y45143" s="12"/>
      <c r="Z45143" t="s">
        <v>45887</v>
      </c>
      <c r="AB45143" t="s">
        <v>55917</v>
      </c>
    </row>
    <row r="45144" spans="25:28" x14ac:dyDescent="0.35">
      <c r="Y45144" s="12"/>
      <c r="Z45144" t="s">
        <v>45888</v>
      </c>
      <c r="AB45144" t="s">
        <v>55917</v>
      </c>
    </row>
    <row r="45145" spans="25:28" x14ac:dyDescent="0.35">
      <c r="Y45145" s="12"/>
      <c r="Z45145" t="s">
        <v>45889</v>
      </c>
      <c r="AB45145" t="s">
        <v>55917</v>
      </c>
    </row>
    <row r="45146" spans="25:28" x14ac:dyDescent="0.35">
      <c r="Y45146" s="12"/>
      <c r="Z45146" t="s">
        <v>45890</v>
      </c>
      <c r="AB45146" t="s">
        <v>55917</v>
      </c>
    </row>
    <row r="45147" spans="25:28" x14ac:dyDescent="0.35">
      <c r="Y45147" s="12"/>
      <c r="Z45147" t="s">
        <v>45891</v>
      </c>
      <c r="AB45147" t="s">
        <v>55917</v>
      </c>
    </row>
    <row r="45148" spans="25:28" x14ac:dyDescent="0.35">
      <c r="Y45148" s="12"/>
      <c r="Z45148" t="s">
        <v>45892</v>
      </c>
      <c r="AB45148" t="s">
        <v>55917</v>
      </c>
    </row>
    <row r="45149" spans="25:28" x14ac:dyDescent="0.35">
      <c r="Y45149" s="12"/>
      <c r="Z45149" t="s">
        <v>45893</v>
      </c>
      <c r="AB45149" t="s">
        <v>55917</v>
      </c>
    </row>
    <row r="45150" spans="25:28" x14ac:dyDescent="0.35">
      <c r="Y45150" s="12"/>
      <c r="Z45150" t="s">
        <v>45894</v>
      </c>
      <c r="AB45150" t="s">
        <v>55917</v>
      </c>
    </row>
    <row r="45151" spans="25:28" x14ac:dyDescent="0.35">
      <c r="Y45151" s="12"/>
      <c r="Z45151" t="s">
        <v>45895</v>
      </c>
      <c r="AB45151" t="s">
        <v>55917</v>
      </c>
    </row>
    <row r="45152" spans="25:28" x14ac:dyDescent="0.35">
      <c r="Y45152" s="12"/>
      <c r="Z45152" t="s">
        <v>45896</v>
      </c>
      <c r="AB45152" t="s">
        <v>55917</v>
      </c>
    </row>
    <row r="45153" spans="25:28" x14ac:dyDescent="0.35">
      <c r="Y45153" s="12"/>
      <c r="Z45153" t="s">
        <v>45897</v>
      </c>
      <c r="AB45153" t="s">
        <v>55917</v>
      </c>
    </row>
    <row r="45154" spans="25:28" x14ac:dyDescent="0.35">
      <c r="Y45154" s="12"/>
      <c r="Z45154" t="s">
        <v>45898</v>
      </c>
      <c r="AB45154" t="s">
        <v>55917</v>
      </c>
    </row>
    <row r="45155" spans="25:28" x14ac:dyDescent="0.35">
      <c r="Y45155" s="12"/>
      <c r="Z45155" t="s">
        <v>45899</v>
      </c>
      <c r="AB45155" t="s">
        <v>55917</v>
      </c>
    </row>
    <row r="45156" spans="25:28" x14ac:dyDescent="0.35">
      <c r="Y45156" s="12"/>
      <c r="Z45156" t="s">
        <v>45900</v>
      </c>
      <c r="AB45156" t="s">
        <v>55917</v>
      </c>
    </row>
    <row r="45157" spans="25:28" x14ac:dyDescent="0.35">
      <c r="Y45157" s="12"/>
      <c r="Z45157" t="s">
        <v>45901</v>
      </c>
      <c r="AB45157" t="s">
        <v>55917</v>
      </c>
    </row>
    <row r="45158" spans="25:28" x14ac:dyDescent="0.35">
      <c r="Y45158" s="12"/>
      <c r="Z45158" t="s">
        <v>45902</v>
      </c>
      <c r="AB45158" t="s">
        <v>55917</v>
      </c>
    </row>
    <row r="45159" spans="25:28" x14ac:dyDescent="0.35">
      <c r="Y45159" s="12"/>
      <c r="Z45159" t="s">
        <v>45903</v>
      </c>
      <c r="AB45159" t="s">
        <v>55917</v>
      </c>
    </row>
    <row r="45160" spans="25:28" x14ac:dyDescent="0.35">
      <c r="Y45160" s="12"/>
      <c r="Z45160" t="s">
        <v>45904</v>
      </c>
      <c r="AB45160" t="s">
        <v>55917</v>
      </c>
    </row>
    <row r="45161" spans="25:28" x14ac:dyDescent="0.35">
      <c r="Y45161" s="12"/>
      <c r="Z45161" t="s">
        <v>45905</v>
      </c>
      <c r="AB45161" t="s">
        <v>55917</v>
      </c>
    </row>
    <row r="45162" spans="25:28" x14ac:dyDescent="0.35">
      <c r="Y45162" s="12"/>
      <c r="Z45162" t="s">
        <v>45906</v>
      </c>
      <c r="AB45162" t="s">
        <v>55917</v>
      </c>
    </row>
    <row r="45163" spans="25:28" x14ac:dyDescent="0.35">
      <c r="Y45163" s="12"/>
      <c r="Z45163" t="s">
        <v>45907</v>
      </c>
      <c r="AB45163" t="s">
        <v>55917</v>
      </c>
    </row>
    <row r="45164" spans="25:28" x14ac:dyDescent="0.35">
      <c r="Y45164" s="12"/>
      <c r="Z45164" t="s">
        <v>45908</v>
      </c>
      <c r="AB45164" t="s">
        <v>55917</v>
      </c>
    </row>
    <row r="45165" spans="25:28" x14ac:dyDescent="0.35">
      <c r="Y45165" s="12"/>
      <c r="Z45165" t="s">
        <v>45909</v>
      </c>
      <c r="AB45165" t="s">
        <v>55917</v>
      </c>
    </row>
    <row r="45166" spans="25:28" x14ac:dyDescent="0.35">
      <c r="Y45166" s="12"/>
      <c r="Z45166" t="s">
        <v>45910</v>
      </c>
      <c r="AB45166" t="s">
        <v>55917</v>
      </c>
    </row>
    <row r="45167" spans="25:28" x14ac:dyDescent="0.35">
      <c r="Y45167" s="12"/>
      <c r="Z45167" t="s">
        <v>45911</v>
      </c>
      <c r="AB45167" t="s">
        <v>55917</v>
      </c>
    </row>
    <row r="45168" spans="25:28" x14ac:dyDescent="0.35">
      <c r="Y45168" s="12"/>
      <c r="Z45168" t="s">
        <v>45912</v>
      </c>
      <c r="AB45168" t="s">
        <v>55917</v>
      </c>
    </row>
    <row r="45169" spans="25:28" x14ac:dyDescent="0.35">
      <c r="Y45169" s="12"/>
      <c r="Z45169" t="s">
        <v>45913</v>
      </c>
      <c r="AB45169" t="s">
        <v>55917</v>
      </c>
    </row>
    <row r="45170" spans="25:28" x14ac:dyDescent="0.35">
      <c r="Y45170" s="12"/>
      <c r="Z45170" t="s">
        <v>45914</v>
      </c>
      <c r="AB45170" t="s">
        <v>55917</v>
      </c>
    </row>
    <row r="45171" spans="25:28" x14ac:dyDescent="0.35">
      <c r="Y45171" s="12"/>
      <c r="Z45171" t="s">
        <v>45915</v>
      </c>
      <c r="AB45171" t="s">
        <v>55917</v>
      </c>
    </row>
    <row r="45172" spans="25:28" x14ac:dyDescent="0.35">
      <c r="Y45172" s="12"/>
      <c r="Z45172" t="s">
        <v>45916</v>
      </c>
      <c r="AB45172" t="s">
        <v>55917</v>
      </c>
    </row>
    <row r="45173" spans="25:28" x14ac:dyDescent="0.35">
      <c r="Y45173" s="12"/>
      <c r="Z45173" t="s">
        <v>45917</v>
      </c>
      <c r="AB45173" t="s">
        <v>55917</v>
      </c>
    </row>
    <row r="45174" spans="25:28" x14ac:dyDescent="0.35">
      <c r="Y45174" s="12"/>
      <c r="Z45174" t="s">
        <v>45918</v>
      </c>
      <c r="AB45174" t="s">
        <v>55917</v>
      </c>
    </row>
    <row r="45175" spans="25:28" x14ac:dyDescent="0.35">
      <c r="Y45175" s="12"/>
      <c r="Z45175" t="s">
        <v>45919</v>
      </c>
      <c r="AB45175" t="s">
        <v>55917</v>
      </c>
    </row>
    <row r="45176" spans="25:28" x14ac:dyDescent="0.35">
      <c r="Y45176" s="12"/>
      <c r="Z45176" t="s">
        <v>45920</v>
      </c>
      <c r="AB45176" t="s">
        <v>55917</v>
      </c>
    </row>
    <row r="45177" spans="25:28" x14ac:dyDescent="0.35">
      <c r="Y45177" s="12"/>
      <c r="Z45177" t="s">
        <v>45921</v>
      </c>
      <c r="AB45177" t="s">
        <v>55917</v>
      </c>
    </row>
    <row r="45178" spans="25:28" x14ac:dyDescent="0.35">
      <c r="Y45178" s="12"/>
      <c r="Z45178" t="s">
        <v>45922</v>
      </c>
      <c r="AB45178" t="s">
        <v>55917</v>
      </c>
    </row>
    <row r="45179" spans="25:28" x14ac:dyDescent="0.35">
      <c r="Y45179" s="12"/>
      <c r="Z45179" t="s">
        <v>45923</v>
      </c>
      <c r="AB45179" t="s">
        <v>55917</v>
      </c>
    </row>
    <row r="45180" spans="25:28" x14ac:dyDescent="0.35">
      <c r="Y45180" s="12"/>
      <c r="Z45180" t="s">
        <v>45924</v>
      </c>
      <c r="AB45180" t="s">
        <v>55917</v>
      </c>
    </row>
    <row r="45181" spans="25:28" x14ac:dyDescent="0.35">
      <c r="Y45181" s="12"/>
      <c r="Z45181" t="s">
        <v>45925</v>
      </c>
      <c r="AB45181" t="s">
        <v>55917</v>
      </c>
    </row>
    <row r="45182" spans="25:28" x14ac:dyDescent="0.35">
      <c r="Y45182" s="12"/>
      <c r="Z45182" t="s">
        <v>45926</v>
      </c>
      <c r="AB45182" t="s">
        <v>55917</v>
      </c>
    </row>
    <row r="45183" spans="25:28" x14ac:dyDescent="0.35">
      <c r="Y45183" s="12"/>
      <c r="Z45183" t="s">
        <v>45927</v>
      </c>
      <c r="AB45183" t="s">
        <v>55917</v>
      </c>
    </row>
    <row r="45184" spans="25:28" x14ac:dyDescent="0.35">
      <c r="Y45184" s="12"/>
      <c r="Z45184" t="s">
        <v>45928</v>
      </c>
      <c r="AB45184" t="s">
        <v>55917</v>
      </c>
    </row>
    <row r="45185" spans="25:28" x14ac:dyDescent="0.35">
      <c r="Y45185" s="12"/>
      <c r="Z45185" t="s">
        <v>45929</v>
      </c>
      <c r="AB45185" t="s">
        <v>55917</v>
      </c>
    </row>
    <row r="45186" spans="25:28" x14ac:dyDescent="0.35">
      <c r="Y45186" s="12"/>
      <c r="Z45186" t="s">
        <v>45930</v>
      </c>
      <c r="AB45186" t="s">
        <v>55917</v>
      </c>
    </row>
    <row r="45187" spans="25:28" x14ac:dyDescent="0.35">
      <c r="Y45187" s="12"/>
      <c r="Z45187" t="s">
        <v>45931</v>
      </c>
      <c r="AB45187" t="s">
        <v>55917</v>
      </c>
    </row>
    <row r="45188" spans="25:28" x14ac:dyDescent="0.35">
      <c r="Y45188" s="12"/>
      <c r="Z45188" t="s">
        <v>45932</v>
      </c>
      <c r="AB45188" t="s">
        <v>55917</v>
      </c>
    </row>
    <row r="45189" spans="25:28" x14ac:dyDescent="0.35">
      <c r="Y45189" s="12"/>
      <c r="Z45189" t="s">
        <v>45933</v>
      </c>
      <c r="AB45189" t="s">
        <v>55917</v>
      </c>
    </row>
    <row r="45190" spans="25:28" x14ac:dyDescent="0.35">
      <c r="Y45190" s="12"/>
      <c r="Z45190" t="s">
        <v>45934</v>
      </c>
      <c r="AB45190" t="s">
        <v>55917</v>
      </c>
    </row>
    <row r="45191" spans="25:28" x14ac:dyDescent="0.35">
      <c r="Y45191" s="12"/>
      <c r="Z45191" t="s">
        <v>45935</v>
      </c>
      <c r="AB45191" t="s">
        <v>55917</v>
      </c>
    </row>
    <row r="45192" spans="25:28" x14ac:dyDescent="0.35">
      <c r="Y45192" s="12"/>
      <c r="Z45192" t="s">
        <v>45936</v>
      </c>
      <c r="AB45192" t="s">
        <v>55917</v>
      </c>
    </row>
    <row r="45193" spans="25:28" x14ac:dyDescent="0.35">
      <c r="Y45193" s="12"/>
      <c r="Z45193" t="s">
        <v>45937</v>
      </c>
      <c r="AB45193" t="s">
        <v>55917</v>
      </c>
    </row>
    <row r="45194" spans="25:28" x14ac:dyDescent="0.35">
      <c r="Y45194" s="12"/>
      <c r="Z45194" t="s">
        <v>45938</v>
      </c>
      <c r="AB45194" t="s">
        <v>55917</v>
      </c>
    </row>
    <row r="45195" spans="25:28" x14ac:dyDescent="0.35">
      <c r="Y45195" s="12"/>
      <c r="Z45195" t="s">
        <v>45939</v>
      </c>
      <c r="AB45195" t="s">
        <v>55917</v>
      </c>
    </row>
    <row r="45196" spans="25:28" x14ac:dyDescent="0.35">
      <c r="Y45196" s="12"/>
      <c r="Z45196" t="s">
        <v>45940</v>
      </c>
      <c r="AB45196" t="s">
        <v>55917</v>
      </c>
    </row>
    <row r="45197" spans="25:28" x14ac:dyDescent="0.35">
      <c r="Y45197" s="12"/>
      <c r="Z45197" t="s">
        <v>45941</v>
      </c>
      <c r="AB45197" t="s">
        <v>55917</v>
      </c>
    </row>
    <row r="45198" spans="25:28" x14ac:dyDescent="0.35">
      <c r="Y45198" s="12"/>
      <c r="Z45198" t="s">
        <v>45942</v>
      </c>
      <c r="AB45198" t="s">
        <v>55917</v>
      </c>
    </row>
    <row r="45199" spans="25:28" x14ac:dyDescent="0.35">
      <c r="Y45199" s="12"/>
      <c r="Z45199" t="s">
        <v>45943</v>
      </c>
      <c r="AB45199" t="s">
        <v>55917</v>
      </c>
    </row>
    <row r="45200" spans="25:28" x14ac:dyDescent="0.35">
      <c r="Y45200" s="12"/>
      <c r="Z45200" t="s">
        <v>45944</v>
      </c>
      <c r="AB45200" t="s">
        <v>55917</v>
      </c>
    </row>
    <row r="45201" spans="25:28" x14ac:dyDescent="0.35">
      <c r="Y45201" s="12"/>
      <c r="Z45201" t="s">
        <v>45945</v>
      </c>
      <c r="AB45201" t="s">
        <v>55917</v>
      </c>
    </row>
    <row r="45202" spans="25:28" x14ac:dyDescent="0.35">
      <c r="Y45202" s="12"/>
      <c r="Z45202" t="s">
        <v>45946</v>
      </c>
      <c r="AB45202" t="s">
        <v>55917</v>
      </c>
    </row>
    <row r="45203" spans="25:28" x14ac:dyDescent="0.35">
      <c r="Y45203" s="12"/>
      <c r="Z45203" t="s">
        <v>45947</v>
      </c>
      <c r="AB45203" t="s">
        <v>55917</v>
      </c>
    </row>
    <row r="45204" spans="25:28" x14ac:dyDescent="0.35">
      <c r="Y45204" s="12"/>
      <c r="Z45204" t="s">
        <v>45948</v>
      </c>
      <c r="AB45204" t="s">
        <v>55917</v>
      </c>
    </row>
    <row r="45205" spans="25:28" x14ac:dyDescent="0.35">
      <c r="Y45205" s="12"/>
      <c r="Z45205" t="s">
        <v>45949</v>
      </c>
      <c r="AB45205" t="s">
        <v>55917</v>
      </c>
    </row>
    <row r="45206" spans="25:28" x14ac:dyDescent="0.35">
      <c r="Y45206" s="12"/>
      <c r="Z45206" t="s">
        <v>45950</v>
      </c>
      <c r="AB45206" t="s">
        <v>55917</v>
      </c>
    </row>
    <row r="45207" spans="25:28" x14ac:dyDescent="0.35">
      <c r="Y45207" s="12"/>
      <c r="Z45207" t="s">
        <v>45951</v>
      </c>
      <c r="AB45207" t="s">
        <v>55917</v>
      </c>
    </row>
    <row r="45208" spans="25:28" x14ac:dyDescent="0.35">
      <c r="Y45208" s="12"/>
      <c r="Z45208" t="s">
        <v>45952</v>
      </c>
      <c r="AB45208" t="s">
        <v>55917</v>
      </c>
    </row>
    <row r="45209" spans="25:28" x14ac:dyDescent="0.35">
      <c r="Y45209" s="12"/>
      <c r="Z45209" t="s">
        <v>45953</v>
      </c>
      <c r="AB45209" t="s">
        <v>55917</v>
      </c>
    </row>
    <row r="45210" spans="25:28" x14ac:dyDescent="0.35">
      <c r="Y45210" s="12"/>
      <c r="Z45210" t="s">
        <v>45954</v>
      </c>
      <c r="AB45210" t="s">
        <v>55917</v>
      </c>
    </row>
    <row r="45211" spans="25:28" x14ac:dyDescent="0.35">
      <c r="Y45211" s="12"/>
      <c r="Z45211" t="s">
        <v>45955</v>
      </c>
      <c r="AB45211" t="s">
        <v>55917</v>
      </c>
    </row>
    <row r="45212" spans="25:28" x14ac:dyDescent="0.35">
      <c r="Y45212" s="12"/>
      <c r="Z45212" t="s">
        <v>45956</v>
      </c>
      <c r="AB45212" t="s">
        <v>55917</v>
      </c>
    </row>
    <row r="45213" spans="25:28" x14ac:dyDescent="0.35">
      <c r="Y45213" s="12"/>
      <c r="Z45213" t="s">
        <v>45957</v>
      </c>
      <c r="AB45213" t="s">
        <v>55917</v>
      </c>
    </row>
    <row r="45214" spans="25:28" x14ac:dyDescent="0.35">
      <c r="Y45214" s="12"/>
      <c r="Z45214" t="s">
        <v>45958</v>
      </c>
      <c r="AB45214" t="s">
        <v>55917</v>
      </c>
    </row>
    <row r="45215" spans="25:28" x14ac:dyDescent="0.35">
      <c r="Y45215" s="12"/>
      <c r="Z45215" t="s">
        <v>45959</v>
      </c>
      <c r="AB45215" t="s">
        <v>55917</v>
      </c>
    </row>
    <row r="45216" spans="25:28" x14ac:dyDescent="0.35">
      <c r="Y45216" s="12"/>
      <c r="Z45216" t="s">
        <v>45960</v>
      </c>
      <c r="AB45216" t="s">
        <v>55917</v>
      </c>
    </row>
    <row r="45217" spans="25:28" x14ac:dyDescent="0.35">
      <c r="Y45217" s="12"/>
      <c r="Z45217" t="s">
        <v>45961</v>
      </c>
      <c r="AB45217" t="s">
        <v>55917</v>
      </c>
    </row>
    <row r="45218" spans="25:28" x14ac:dyDescent="0.35">
      <c r="Y45218" s="12"/>
      <c r="Z45218" t="s">
        <v>45962</v>
      </c>
      <c r="AB45218" t="s">
        <v>55917</v>
      </c>
    </row>
    <row r="45219" spans="25:28" x14ac:dyDescent="0.35">
      <c r="Y45219" s="12"/>
      <c r="Z45219" t="s">
        <v>45963</v>
      </c>
      <c r="AB45219" t="s">
        <v>55917</v>
      </c>
    </row>
    <row r="45220" spans="25:28" x14ac:dyDescent="0.35">
      <c r="Y45220" s="12"/>
      <c r="Z45220" t="s">
        <v>45964</v>
      </c>
      <c r="AB45220" t="s">
        <v>55917</v>
      </c>
    </row>
    <row r="45221" spans="25:28" x14ac:dyDescent="0.35">
      <c r="Y45221" s="12"/>
      <c r="Z45221" t="s">
        <v>45965</v>
      </c>
      <c r="AB45221" t="s">
        <v>55917</v>
      </c>
    </row>
    <row r="45222" spans="25:28" x14ac:dyDescent="0.35">
      <c r="Y45222" s="12"/>
      <c r="Z45222" t="s">
        <v>45966</v>
      </c>
      <c r="AB45222" t="s">
        <v>55917</v>
      </c>
    </row>
    <row r="45223" spans="25:28" x14ac:dyDescent="0.35">
      <c r="Y45223" s="12"/>
      <c r="Z45223" t="s">
        <v>45967</v>
      </c>
      <c r="AB45223" t="s">
        <v>55917</v>
      </c>
    </row>
    <row r="45224" spans="25:28" x14ac:dyDescent="0.35">
      <c r="Y45224" s="12"/>
      <c r="Z45224" t="s">
        <v>45968</v>
      </c>
      <c r="AB45224" t="s">
        <v>55917</v>
      </c>
    </row>
    <row r="45225" spans="25:28" x14ac:dyDescent="0.35">
      <c r="Y45225" s="12"/>
      <c r="Z45225" t="s">
        <v>45969</v>
      </c>
      <c r="AB45225" t="s">
        <v>55917</v>
      </c>
    </row>
    <row r="45226" spans="25:28" x14ac:dyDescent="0.35">
      <c r="Y45226" s="12"/>
      <c r="Z45226" t="s">
        <v>45970</v>
      </c>
      <c r="AB45226" t="s">
        <v>55917</v>
      </c>
    </row>
    <row r="45227" spans="25:28" x14ac:dyDescent="0.35">
      <c r="Y45227" s="12"/>
      <c r="Z45227" t="s">
        <v>45971</v>
      </c>
      <c r="AB45227" t="s">
        <v>55917</v>
      </c>
    </row>
    <row r="45228" spans="25:28" x14ac:dyDescent="0.35">
      <c r="Y45228" s="12"/>
      <c r="Z45228" t="s">
        <v>45972</v>
      </c>
      <c r="AB45228" t="s">
        <v>55917</v>
      </c>
    </row>
    <row r="45229" spans="25:28" x14ac:dyDescent="0.35">
      <c r="Y45229" s="12"/>
      <c r="Z45229" t="s">
        <v>45973</v>
      </c>
      <c r="AB45229" t="s">
        <v>55917</v>
      </c>
    </row>
    <row r="45230" spans="25:28" x14ac:dyDescent="0.35">
      <c r="Y45230" s="12"/>
      <c r="Z45230" t="s">
        <v>45974</v>
      </c>
      <c r="AB45230" t="s">
        <v>55917</v>
      </c>
    </row>
    <row r="45231" spans="25:28" x14ac:dyDescent="0.35">
      <c r="Y45231" s="12"/>
      <c r="Z45231" t="s">
        <v>45975</v>
      </c>
      <c r="AB45231" t="s">
        <v>55917</v>
      </c>
    </row>
    <row r="45232" spans="25:28" x14ac:dyDescent="0.35">
      <c r="Y45232" s="12"/>
      <c r="Z45232" t="s">
        <v>45976</v>
      </c>
      <c r="AB45232" t="s">
        <v>55917</v>
      </c>
    </row>
    <row r="45233" spans="25:28" x14ac:dyDescent="0.35">
      <c r="Y45233" s="12"/>
      <c r="Z45233" t="s">
        <v>45977</v>
      </c>
      <c r="AB45233" t="s">
        <v>55917</v>
      </c>
    </row>
    <row r="45234" spans="25:28" x14ac:dyDescent="0.35">
      <c r="Y45234" s="12"/>
      <c r="Z45234" t="s">
        <v>45978</v>
      </c>
      <c r="AB45234" t="s">
        <v>55917</v>
      </c>
    </row>
    <row r="45235" spans="25:28" x14ac:dyDescent="0.35">
      <c r="Y45235" s="12"/>
      <c r="Z45235" t="s">
        <v>45979</v>
      </c>
      <c r="AB45235" t="s">
        <v>55917</v>
      </c>
    </row>
    <row r="45236" spans="25:28" x14ac:dyDescent="0.35">
      <c r="Y45236" s="12"/>
      <c r="Z45236" t="s">
        <v>45980</v>
      </c>
      <c r="AB45236" t="s">
        <v>55917</v>
      </c>
    </row>
    <row r="45237" spans="25:28" x14ac:dyDescent="0.35">
      <c r="Y45237" s="12"/>
      <c r="Z45237" t="s">
        <v>45981</v>
      </c>
      <c r="AB45237" t="s">
        <v>55917</v>
      </c>
    </row>
    <row r="45238" spans="25:28" x14ac:dyDescent="0.35">
      <c r="Y45238" s="12"/>
      <c r="Z45238" t="s">
        <v>45982</v>
      </c>
      <c r="AB45238" t="s">
        <v>55917</v>
      </c>
    </row>
    <row r="45239" spans="25:28" x14ac:dyDescent="0.35">
      <c r="Y45239" s="12"/>
      <c r="Z45239" t="s">
        <v>45983</v>
      </c>
      <c r="AB45239" t="s">
        <v>55917</v>
      </c>
    </row>
    <row r="45240" spans="25:28" x14ac:dyDescent="0.35">
      <c r="Y45240" s="12"/>
      <c r="Z45240" t="s">
        <v>45984</v>
      </c>
      <c r="AB45240" t="s">
        <v>55917</v>
      </c>
    </row>
    <row r="45241" spans="25:28" x14ac:dyDescent="0.35">
      <c r="Y45241" s="12"/>
      <c r="Z45241" t="s">
        <v>45985</v>
      </c>
      <c r="AB45241" t="s">
        <v>55917</v>
      </c>
    </row>
    <row r="45242" spans="25:28" x14ac:dyDescent="0.35">
      <c r="Y45242" s="12"/>
      <c r="Z45242" t="s">
        <v>45986</v>
      </c>
      <c r="AB45242" t="s">
        <v>55917</v>
      </c>
    </row>
    <row r="45243" spans="25:28" x14ac:dyDescent="0.35">
      <c r="Y45243" s="12"/>
      <c r="Z45243" t="s">
        <v>45987</v>
      </c>
      <c r="AB45243" t="s">
        <v>55917</v>
      </c>
    </row>
    <row r="45244" spans="25:28" x14ac:dyDescent="0.35">
      <c r="Y45244" s="12"/>
      <c r="Z45244" t="s">
        <v>45988</v>
      </c>
      <c r="AB45244" t="s">
        <v>55917</v>
      </c>
    </row>
    <row r="45245" spans="25:28" x14ac:dyDescent="0.35">
      <c r="Y45245" s="12"/>
      <c r="Z45245" t="s">
        <v>45989</v>
      </c>
      <c r="AB45245" t="s">
        <v>55917</v>
      </c>
    </row>
    <row r="45246" spans="25:28" x14ac:dyDescent="0.35">
      <c r="Y45246" s="12"/>
      <c r="Z45246" t="s">
        <v>45990</v>
      </c>
      <c r="AB45246" t="s">
        <v>55917</v>
      </c>
    </row>
    <row r="45247" spans="25:28" x14ac:dyDescent="0.35">
      <c r="Y45247" s="12"/>
      <c r="Z45247" t="s">
        <v>45991</v>
      </c>
      <c r="AB45247" t="s">
        <v>55917</v>
      </c>
    </row>
    <row r="45248" spans="25:28" x14ac:dyDescent="0.35">
      <c r="Y45248" s="12"/>
      <c r="Z45248" t="s">
        <v>45992</v>
      </c>
      <c r="AB45248" t="s">
        <v>55917</v>
      </c>
    </row>
    <row r="45249" spans="25:28" x14ac:dyDescent="0.35">
      <c r="Y45249" s="12"/>
      <c r="Z45249" t="s">
        <v>45993</v>
      </c>
      <c r="AB45249" t="s">
        <v>55917</v>
      </c>
    </row>
    <row r="45250" spans="25:28" x14ac:dyDescent="0.35">
      <c r="Y45250" s="12"/>
      <c r="Z45250" t="s">
        <v>45994</v>
      </c>
      <c r="AB45250" t="s">
        <v>55917</v>
      </c>
    </row>
    <row r="45251" spans="25:28" x14ac:dyDescent="0.35">
      <c r="Y45251" s="12"/>
      <c r="Z45251" t="s">
        <v>45995</v>
      </c>
      <c r="AB45251" t="s">
        <v>55917</v>
      </c>
    </row>
    <row r="45252" spans="25:28" x14ac:dyDescent="0.35">
      <c r="Y45252" s="12"/>
      <c r="Z45252" t="s">
        <v>45996</v>
      </c>
      <c r="AB45252" t="s">
        <v>55917</v>
      </c>
    </row>
    <row r="45253" spans="25:28" x14ac:dyDescent="0.35">
      <c r="Y45253" s="12"/>
      <c r="Z45253" t="s">
        <v>45997</v>
      </c>
      <c r="AB45253" t="s">
        <v>55917</v>
      </c>
    </row>
    <row r="45254" spans="25:28" x14ac:dyDescent="0.35">
      <c r="Y45254" s="12"/>
      <c r="Z45254" t="s">
        <v>45998</v>
      </c>
      <c r="AB45254" t="s">
        <v>55917</v>
      </c>
    </row>
    <row r="45255" spans="25:28" x14ac:dyDescent="0.35">
      <c r="Y45255" s="12"/>
      <c r="Z45255" t="s">
        <v>45999</v>
      </c>
      <c r="AB45255" t="s">
        <v>55917</v>
      </c>
    </row>
    <row r="45256" spans="25:28" x14ac:dyDescent="0.35">
      <c r="Y45256" s="12"/>
      <c r="Z45256" t="s">
        <v>46000</v>
      </c>
      <c r="AB45256" t="s">
        <v>55917</v>
      </c>
    </row>
    <row r="45257" spans="25:28" x14ac:dyDescent="0.35">
      <c r="Y45257" s="12"/>
      <c r="Z45257" t="s">
        <v>46001</v>
      </c>
      <c r="AB45257" t="s">
        <v>55917</v>
      </c>
    </row>
    <row r="45258" spans="25:28" x14ac:dyDescent="0.35">
      <c r="Y45258" s="12"/>
      <c r="Z45258" t="s">
        <v>46002</v>
      </c>
      <c r="AB45258" t="s">
        <v>55917</v>
      </c>
    </row>
    <row r="45259" spans="25:28" x14ac:dyDescent="0.35">
      <c r="Y45259" s="12"/>
      <c r="Z45259" t="s">
        <v>46003</v>
      </c>
      <c r="AB45259" t="s">
        <v>55917</v>
      </c>
    </row>
    <row r="45260" spans="25:28" x14ac:dyDescent="0.35">
      <c r="Y45260" s="12"/>
      <c r="Z45260" t="s">
        <v>46004</v>
      </c>
      <c r="AB45260" t="s">
        <v>55917</v>
      </c>
    </row>
    <row r="45261" spans="25:28" x14ac:dyDescent="0.35">
      <c r="Y45261" s="12"/>
      <c r="Z45261" t="s">
        <v>46005</v>
      </c>
      <c r="AB45261" t="s">
        <v>55917</v>
      </c>
    </row>
    <row r="45262" spans="25:28" x14ac:dyDescent="0.35">
      <c r="Y45262" s="12"/>
      <c r="Z45262" t="s">
        <v>46006</v>
      </c>
      <c r="AB45262" t="s">
        <v>55917</v>
      </c>
    </row>
    <row r="45263" spans="25:28" x14ac:dyDescent="0.35">
      <c r="Y45263" s="12"/>
      <c r="Z45263" t="s">
        <v>46007</v>
      </c>
      <c r="AB45263" t="s">
        <v>55917</v>
      </c>
    </row>
    <row r="45264" spans="25:28" x14ac:dyDescent="0.35">
      <c r="Y45264" s="12"/>
      <c r="Z45264" t="s">
        <v>46008</v>
      </c>
      <c r="AB45264" t="s">
        <v>55917</v>
      </c>
    </row>
    <row r="45265" spans="25:28" x14ac:dyDescent="0.35">
      <c r="Y45265" s="12"/>
      <c r="Z45265" t="s">
        <v>46009</v>
      </c>
      <c r="AB45265" t="s">
        <v>55917</v>
      </c>
    </row>
    <row r="45266" spans="25:28" x14ac:dyDescent="0.35">
      <c r="Y45266" s="12"/>
      <c r="Z45266" t="s">
        <v>46010</v>
      </c>
      <c r="AB45266" t="s">
        <v>55917</v>
      </c>
    </row>
    <row r="45267" spans="25:28" x14ac:dyDescent="0.35">
      <c r="Y45267" s="12"/>
      <c r="Z45267" t="s">
        <v>46011</v>
      </c>
      <c r="AB45267" t="s">
        <v>55917</v>
      </c>
    </row>
    <row r="45268" spans="25:28" x14ac:dyDescent="0.35">
      <c r="Y45268" s="12"/>
      <c r="Z45268" t="s">
        <v>46012</v>
      </c>
      <c r="AB45268" t="s">
        <v>55917</v>
      </c>
    </row>
    <row r="45269" spans="25:28" x14ac:dyDescent="0.35">
      <c r="Y45269" s="12"/>
      <c r="Z45269" t="s">
        <v>46013</v>
      </c>
      <c r="AB45269" t="s">
        <v>55917</v>
      </c>
    </row>
    <row r="45270" spans="25:28" x14ac:dyDescent="0.35">
      <c r="Y45270" s="12"/>
      <c r="Z45270" t="s">
        <v>46014</v>
      </c>
      <c r="AB45270" t="s">
        <v>55917</v>
      </c>
    </row>
    <row r="45271" spans="25:28" x14ac:dyDescent="0.35">
      <c r="Y45271" s="12"/>
      <c r="Z45271" t="s">
        <v>46015</v>
      </c>
      <c r="AB45271" t="s">
        <v>55917</v>
      </c>
    </row>
    <row r="45272" spans="25:28" x14ac:dyDescent="0.35">
      <c r="Y45272" s="12"/>
      <c r="Z45272" t="s">
        <v>46016</v>
      </c>
      <c r="AB45272" t="s">
        <v>55917</v>
      </c>
    </row>
    <row r="45273" spans="25:28" x14ac:dyDescent="0.35">
      <c r="Y45273" s="12"/>
      <c r="Z45273" t="s">
        <v>46017</v>
      </c>
      <c r="AB45273" t="s">
        <v>55917</v>
      </c>
    </row>
    <row r="45274" spans="25:28" x14ac:dyDescent="0.35">
      <c r="Y45274" s="12"/>
      <c r="Z45274" t="s">
        <v>46018</v>
      </c>
      <c r="AB45274" t="s">
        <v>55917</v>
      </c>
    </row>
    <row r="45275" spans="25:28" x14ac:dyDescent="0.35">
      <c r="Y45275" s="12"/>
      <c r="Z45275" t="s">
        <v>46019</v>
      </c>
      <c r="AB45275" t="s">
        <v>55917</v>
      </c>
    </row>
    <row r="45276" spans="25:28" x14ac:dyDescent="0.35">
      <c r="Y45276" s="12"/>
      <c r="Z45276" t="s">
        <v>46020</v>
      </c>
      <c r="AB45276" t="s">
        <v>55917</v>
      </c>
    </row>
    <row r="45277" spans="25:28" x14ac:dyDescent="0.35">
      <c r="Y45277" s="12"/>
      <c r="Z45277" t="s">
        <v>46021</v>
      </c>
      <c r="AB45277" t="s">
        <v>55917</v>
      </c>
    </row>
    <row r="45278" spans="25:28" x14ac:dyDescent="0.35">
      <c r="Y45278" s="12"/>
      <c r="Z45278" t="s">
        <v>46022</v>
      </c>
      <c r="AB45278" t="s">
        <v>55917</v>
      </c>
    </row>
    <row r="45279" spans="25:28" x14ac:dyDescent="0.35">
      <c r="Y45279" s="12"/>
      <c r="Z45279" t="s">
        <v>46023</v>
      </c>
      <c r="AB45279" t="s">
        <v>55917</v>
      </c>
    </row>
    <row r="45280" spans="25:28" x14ac:dyDescent="0.35">
      <c r="Y45280" s="12"/>
      <c r="Z45280" t="s">
        <v>46024</v>
      </c>
      <c r="AB45280" t="s">
        <v>55917</v>
      </c>
    </row>
    <row r="45281" spans="25:28" x14ac:dyDescent="0.35">
      <c r="Y45281" s="12"/>
      <c r="Z45281" t="s">
        <v>46025</v>
      </c>
      <c r="AB45281" t="s">
        <v>55917</v>
      </c>
    </row>
    <row r="45282" spans="25:28" x14ac:dyDescent="0.35">
      <c r="Y45282" s="12"/>
      <c r="Z45282" t="s">
        <v>46026</v>
      </c>
      <c r="AB45282" t="s">
        <v>55917</v>
      </c>
    </row>
    <row r="45283" spans="25:28" x14ac:dyDescent="0.35">
      <c r="Y45283" s="12"/>
      <c r="Z45283" t="s">
        <v>46027</v>
      </c>
      <c r="AB45283" t="s">
        <v>55917</v>
      </c>
    </row>
    <row r="45284" spans="25:28" x14ac:dyDescent="0.35">
      <c r="Y45284" s="12"/>
      <c r="Z45284" t="s">
        <v>46028</v>
      </c>
      <c r="AB45284" t="s">
        <v>55917</v>
      </c>
    </row>
    <row r="45285" spans="25:28" x14ac:dyDescent="0.35">
      <c r="Y45285" s="12"/>
      <c r="Z45285" t="s">
        <v>46029</v>
      </c>
      <c r="AB45285" t="s">
        <v>55917</v>
      </c>
    </row>
    <row r="45286" spans="25:28" x14ac:dyDescent="0.35">
      <c r="Y45286" s="12"/>
      <c r="Z45286" t="s">
        <v>46030</v>
      </c>
      <c r="AB45286" t="s">
        <v>55917</v>
      </c>
    </row>
    <row r="45287" spans="25:28" x14ac:dyDescent="0.35">
      <c r="Y45287" s="12"/>
      <c r="Z45287" t="s">
        <v>46031</v>
      </c>
      <c r="AB45287" t="s">
        <v>55917</v>
      </c>
    </row>
    <row r="45288" spans="25:28" x14ac:dyDescent="0.35">
      <c r="Y45288" s="12"/>
      <c r="Z45288" t="s">
        <v>46032</v>
      </c>
      <c r="AB45288" t="s">
        <v>55917</v>
      </c>
    </row>
    <row r="45289" spans="25:28" x14ac:dyDescent="0.35">
      <c r="Y45289" s="12"/>
      <c r="Z45289" t="s">
        <v>46033</v>
      </c>
      <c r="AB45289" t="s">
        <v>55917</v>
      </c>
    </row>
    <row r="45290" spans="25:28" x14ac:dyDescent="0.35">
      <c r="Y45290" s="12"/>
      <c r="Z45290" t="s">
        <v>46034</v>
      </c>
      <c r="AB45290" t="s">
        <v>55917</v>
      </c>
    </row>
    <row r="45291" spans="25:28" x14ac:dyDescent="0.35">
      <c r="Y45291" s="12"/>
      <c r="Z45291" t="s">
        <v>46035</v>
      </c>
      <c r="AB45291" t="s">
        <v>55917</v>
      </c>
    </row>
    <row r="45292" spans="25:28" x14ac:dyDescent="0.35">
      <c r="Y45292" s="12"/>
      <c r="Z45292" t="s">
        <v>46036</v>
      </c>
      <c r="AB45292" t="s">
        <v>55917</v>
      </c>
    </row>
    <row r="45293" spans="25:28" x14ac:dyDescent="0.35">
      <c r="Y45293" s="12"/>
      <c r="Z45293" t="s">
        <v>46037</v>
      </c>
      <c r="AB45293" t="s">
        <v>55917</v>
      </c>
    </row>
    <row r="45294" spans="25:28" x14ac:dyDescent="0.35">
      <c r="Y45294" s="12"/>
      <c r="Z45294" t="s">
        <v>46038</v>
      </c>
      <c r="AB45294" t="s">
        <v>55917</v>
      </c>
    </row>
    <row r="45295" spans="25:28" x14ac:dyDescent="0.35">
      <c r="Y45295" s="12"/>
      <c r="Z45295" t="s">
        <v>46039</v>
      </c>
      <c r="AB45295" t="s">
        <v>55917</v>
      </c>
    </row>
    <row r="45296" spans="25:28" x14ac:dyDescent="0.35">
      <c r="Y45296" s="12"/>
      <c r="Z45296" t="s">
        <v>46040</v>
      </c>
      <c r="AB45296" t="s">
        <v>55917</v>
      </c>
    </row>
    <row r="45297" spans="25:28" x14ac:dyDescent="0.35">
      <c r="Y45297" s="12"/>
      <c r="Z45297" t="s">
        <v>46041</v>
      </c>
      <c r="AB45297" t="s">
        <v>55917</v>
      </c>
    </row>
    <row r="45298" spans="25:28" x14ac:dyDescent="0.35">
      <c r="Y45298" s="12"/>
      <c r="Z45298" t="s">
        <v>46042</v>
      </c>
      <c r="AB45298" t="s">
        <v>55917</v>
      </c>
    </row>
    <row r="45299" spans="25:28" x14ac:dyDescent="0.35">
      <c r="Y45299" s="12"/>
      <c r="Z45299" t="s">
        <v>46043</v>
      </c>
      <c r="AB45299" t="s">
        <v>55917</v>
      </c>
    </row>
    <row r="45300" spans="25:28" x14ac:dyDescent="0.35">
      <c r="Y45300" s="12"/>
      <c r="Z45300" t="s">
        <v>46044</v>
      </c>
      <c r="AB45300" t="s">
        <v>55917</v>
      </c>
    </row>
    <row r="45301" spans="25:28" x14ac:dyDescent="0.35">
      <c r="Y45301" s="12"/>
      <c r="Z45301" t="s">
        <v>46045</v>
      </c>
      <c r="AB45301" t="s">
        <v>55917</v>
      </c>
    </row>
    <row r="45302" spans="25:28" x14ac:dyDescent="0.35">
      <c r="Y45302" s="12"/>
      <c r="Z45302" t="s">
        <v>46046</v>
      </c>
      <c r="AB45302" t="s">
        <v>55917</v>
      </c>
    </row>
    <row r="45303" spans="25:28" x14ac:dyDescent="0.35">
      <c r="Y45303" s="12"/>
      <c r="Z45303" t="s">
        <v>46047</v>
      </c>
      <c r="AB45303" t="s">
        <v>55917</v>
      </c>
    </row>
    <row r="45304" spans="25:28" x14ac:dyDescent="0.35">
      <c r="Y45304" s="12"/>
      <c r="Z45304" t="s">
        <v>46048</v>
      </c>
      <c r="AB45304" t="s">
        <v>55917</v>
      </c>
    </row>
    <row r="45305" spans="25:28" x14ac:dyDescent="0.35">
      <c r="Y45305" s="12"/>
      <c r="Z45305" t="s">
        <v>46049</v>
      </c>
      <c r="AB45305" t="s">
        <v>55917</v>
      </c>
    </row>
    <row r="45306" spans="25:28" x14ac:dyDescent="0.35">
      <c r="Y45306" s="12"/>
      <c r="Z45306" t="s">
        <v>46050</v>
      </c>
      <c r="AB45306" t="s">
        <v>55917</v>
      </c>
    </row>
    <row r="45307" spans="25:28" x14ac:dyDescent="0.35">
      <c r="Y45307" s="12"/>
      <c r="Z45307" t="s">
        <v>46051</v>
      </c>
      <c r="AB45307" t="s">
        <v>55917</v>
      </c>
    </row>
    <row r="45308" spans="25:28" x14ac:dyDescent="0.35">
      <c r="Y45308" s="12"/>
      <c r="Z45308" t="s">
        <v>46052</v>
      </c>
      <c r="AB45308" t="s">
        <v>55917</v>
      </c>
    </row>
    <row r="45309" spans="25:28" x14ac:dyDescent="0.35">
      <c r="Y45309" s="12"/>
      <c r="Z45309" t="s">
        <v>46053</v>
      </c>
      <c r="AB45309" t="s">
        <v>55917</v>
      </c>
    </row>
    <row r="45310" spans="25:28" x14ac:dyDescent="0.35">
      <c r="Y45310" s="12"/>
      <c r="Z45310" t="s">
        <v>46054</v>
      </c>
      <c r="AB45310" t="s">
        <v>55917</v>
      </c>
    </row>
    <row r="45311" spans="25:28" x14ac:dyDescent="0.35">
      <c r="Y45311" s="12"/>
      <c r="Z45311" t="s">
        <v>46055</v>
      </c>
      <c r="AB45311" t="s">
        <v>55917</v>
      </c>
    </row>
    <row r="45312" spans="25:28" x14ac:dyDescent="0.35">
      <c r="Y45312" s="12"/>
      <c r="Z45312" t="s">
        <v>46056</v>
      </c>
      <c r="AB45312" t="s">
        <v>55917</v>
      </c>
    </row>
    <row r="45313" spans="25:28" x14ac:dyDescent="0.35">
      <c r="Y45313" s="12"/>
      <c r="Z45313" t="s">
        <v>46057</v>
      </c>
      <c r="AB45313" t="s">
        <v>55917</v>
      </c>
    </row>
    <row r="45314" spans="25:28" x14ac:dyDescent="0.35">
      <c r="Y45314" s="12"/>
      <c r="Z45314" t="s">
        <v>46058</v>
      </c>
      <c r="AB45314" t="s">
        <v>55917</v>
      </c>
    </row>
    <row r="45315" spans="25:28" x14ac:dyDescent="0.35">
      <c r="Y45315" s="12"/>
      <c r="Z45315" t="s">
        <v>46059</v>
      </c>
      <c r="AB45315" t="s">
        <v>55917</v>
      </c>
    </row>
    <row r="45316" spans="25:28" x14ac:dyDescent="0.35">
      <c r="Y45316" s="12"/>
      <c r="Z45316" t="s">
        <v>46060</v>
      </c>
      <c r="AB45316" t="s">
        <v>55917</v>
      </c>
    </row>
    <row r="45317" spans="25:28" x14ac:dyDescent="0.35">
      <c r="Y45317" s="12"/>
      <c r="Z45317" t="s">
        <v>46061</v>
      </c>
      <c r="AB45317" t="s">
        <v>55917</v>
      </c>
    </row>
    <row r="45318" spans="25:28" x14ac:dyDescent="0.35">
      <c r="Y45318" s="12"/>
      <c r="Z45318" t="s">
        <v>46062</v>
      </c>
      <c r="AB45318" t="s">
        <v>55917</v>
      </c>
    </row>
    <row r="45319" spans="25:28" x14ac:dyDescent="0.35">
      <c r="Y45319" s="12"/>
      <c r="Z45319" t="s">
        <v>46063</v>
      </c>
      <c r="AB45319" t="s">
        <v>55917</v>
      </c>
    </row>
    <row r="45320" spans="25:28" x14ac:dyDescent="0.35">
      <c r="Y45320" s="12"/>
      <c r="Z45320" t="s">
        <v>46064</v>
      </c>
      <c r="AB45320" t="s">
        <v>55917</v>
      </c>
    </row>
    <row r="45321" spans="25:28" x14ac:dyDescent="0.35">
      <c r="Y45321" s="12"/>
      <c r="Z45321" t="s">
        <v>46065</v>
      </c>
      <c r="AB45321" t="s">
        <v>55917</v>
      </c>
    </row>
    <row r="45322" spans="25:28" x14ac:dyDescent="0.35">
      <c r="Y45322" s="12"/>
      <c r="Z45322" t="s">
        <v>46066</v>
      </c>
      <c r="AB45322" t="s">
        <v>55917</v>
      </c>
    </row>
    <row r="45323" spans="25:28" x14ac:dyDescent="0.35">
      <c r="Y45323" s="12"/>
      <c r="Z45323" t="s">
        <v>46067</v>
      </c>
      <c r="AB45323" t="s">
        <v>55917</v>
      </c>
    </row>
    <row r="45324" spans="25:28" x14ac:dyDescent="0.35">
      <c r="Y45324" s="12"/>
      <c r="Z45324" t="s">
        <v>46068</v>
      </c>
      <c r="AB45324" t="s">
        <v>55917</v>
      </c>
    </row>
    <row r="45325" spans="25:28" x14ac:dyDescent="0.35">
      <c r="Y45325" s="12"/>
      <c r="Z45325" t="s">
        <v>46069</v>
      </c>
      <c r="AB45325" t="s">
        <v>55917</v>
      </c>
    </row>
    <row r="45326" spans="25:28" x14ac:dyDescent="0.35">
      <c r="Y45326" s="12"/>
      <c r="Z45326" t="s">
        <v>46070</v>
      </c>
      <c r="AB45326" t="s">
        <v>55917</v>
      </c>
    </row>
    <row r="45327" spans="25:28" x14ac:dyDescent="0.35">
      <c r="Y45327" s="12"/>
      <c r="Z45327" t="s">
        <v>46071</v>
      </c>
      <c r="AB45327" t="s">
        <v>55917</v>
      </c>
    </row>
    <row r="45328" spans="25:28" x14ac:dyDescent="0.35">
      <c r="Y45328" s="12"/>
      <c r="Z45328" t="s">
        <v>46072</v>
      </c>
      <c r="AB45328" t="s">
        <v>55917</v>
      </c>
    </row>
    <row r="45329" spans="25:28" x14ac:dyDescent="0.35">
      <c r="Y45329" s="12"/>
      <c r="Z45329" t="s">
        <v>46073</v>
      </c>
      <c r="AB45329" t="s">
        <v>55917</v>
      </c>
    </row>
    <row r="45330" spans="25:28" x14ac:dyDescent="0.35">
      <c r="Y45330" s="12"/>
      <c r="Z45330" t="s">
        <v>46074</v>
      </c>
      <c r="AB45330" t="s">
        <v>55917</v>
      </c>
    </row>
    <row r="45331" spans="25:28" x14ac:dyDescent="0.35">
      <c r="Y45331" s="12"/>
      <c r="Z45331" t="s">
        <v>46075</v>
      </c>
      <c r="AB45331" t="s">
        <v>55917</v>
      </c>
    </row>
    <row r="45332" spans="25:28" x14ac:dyDescent="0.35">
      <c r="Y45332" s="12"/>
      <c r="Z45332" t="s">
        <v>46076</v>
      </c>
      <c r="AB45332" t="s">
        <v>55917</v>
      </c>
    </row>
    <row r="45333" spans="25:28" x14ac:dyDescent="0.35">
      <c r="Y45333" s="12"/>
      <c r="Z45333" t="s">
        <v>46077</v>
      </c>
      <c r="AB45333" t="s">
        <v>55917</v>
      </c>
    </row>
    <row r="45334" spans="25:28" x14ac:dyDescent="0.35">
      <c r="Y45334" s="12"/>
      <c r="Z45334" t="s">
        <v>46078</v>
      </c>
      <c r="AB45334" t="s">
        <v>55917</v>
      </c>
    </row>
    <row r="45335" spans="25:28" x14ac:dyDescent="0.35">
      <c r="Y45335" s="12"/>
      <c r="Z45335" t="s">
        <v>46079</v>
      </c>
      <c r="AB45335" t="s">
        <v>55917</v>
      </c>
    </row>
    <row r="45336" spans="25:28" x14ac:dyDescent="0.35">
      <c r="Y45336" s="12"/>
      <c r="Z45336" t="s">
        <v>46080</v>
      </c>
      <c r="AB45336" t="s">
        <v>55917</v>
      </c>
    </row>
    <row r="45337" spans="25:28" x14ac:dyDescent="0.35">
      <c r="Y45337" s="12"/>
      <c r="Z45337" t="s">
        <v>46081</v>
      </c>
      <c r="AB45337" t="s">
        <v>55917</v>
      </c>
    </row>
    <row r="45338" spans="25:28" x14ac:dyDescent="0.35">
      <c r="Y45338" s="12"/>
      <c r="Z45338" t="s">
        <v>46082</v>
      </c>
      <c r="AB45338" t="s">
        <v>55917</v>
      </c>
    </row>
    <row r="45339" spans="25:28" x14ac:dyDescent="0.35">
      <c r="Y45339" s="12"/>
      <c r="Z45339" t="s">
        <v>46083</v>
      </c>
      <c r="AB45339" t="s">
        <v>55917</v>
      </c>
    </row>
    <row r="45340" spans="25:28" x14ac:dyDescent="0.35">
      <c r="Y45340" s="12"/>
      <c r="Z45340" t="s">
        <v>46084</v>
      </c>
      <c r="AB45340" t="s">
        <v>55917</v>
      </c>
    </row>
    <row r="45341" spans="25:28" x14ac:dyDescent="0.35">
      <c r="Y45341" s="12"/>
      <c r="Z45341" t="s">
        <v>46085</v>
      </c>
      <c r="AB45341" t="s">
        <v>55917</v>
      </c>
    </row>
    <row r="45342" spans="25:28" x14ac:dyDescent="0.35">
      <c r="Y45342" s="12"/>
      <c r="Z45342" t="s">
        <v>46086</v>
      </c>
      <c r="AB45342" t="s">
        <v>55917</v>
      </c>
    </row>
    <row r="45343" spans="25:28" x14ac:dyDescent="0.35">
      <c r="Y45343" s="12"/>
      <c r="Z45343" t="s">
        <v>46087</v>
      </c>
      <c r="AB45343" t="s">
        <v>55917</v>
      </c>
    </row>
    <row r="45344" spans="25:28" x14ac:dyDescent="0.35">
      <c r="Y45344" s="12"/>
      <c r="Z45344" t="s">
        <v>46088</v>
      </c>
      <c r="AB45344" t="s">
        <v>55917</v>
      </c>
    </row>
    <row r="45345" spans="25:28" x14ac:dyDescent="0.35">
      <c r="Y45345" s="12"/>
      <c r="Z45345" t="s">
        <v>46089</v>
      </c>
      <c r="AB45345" t="s">
        <v>55917</v>
      </c>
    </row>
    <row r="45346" spans="25:28" x14ac:dyDescent="0.35">
      <c r="Y45346" s="12"/>
      <c r="Z45346" t="s">
        <v>46090</v>
      </c>
      <c r="AB45346" t="s">
        <v>55917</v>
      </c>
    </row>
    <row r="45347" spans="25:28" x14ac:dyDescent="0.35">
      <c r="Y45347" s="12"/>
      <c r="Z45347" t="s">
        <v>46091</v>
      </c>
      <c r="AB45347" t="s">
        <v>55917</v>
      </c>
    </row>
    <row r="45348" spans="25:28" x14ac:dyDescent="0.35">
      <c r="Y45348" s="12"/>
      <c r="Z45348" t="s">
        <v>46092</v>
      </c>
      <c r="AB45348" t="s">
        <v>55917</v>
      </c>
    </row>
    <row r="45349" spans="25:28" x14ac:dyDescent="0.35">
      <c r="Y45349" s="12"/>
      <c r="Z45349" t="s">
        <v>46093</v>
      </c>
      <c r="AB45349" t="s">
        <v>55917</v>
      </c>
    </row>
    <row r="45350" spans="25:28" x14ac:dyDescent="0.35">
      <c r="Y45350" s="12"/>
      <c r="Z45350" t="s">
        <v>46094</v>
      </c>
      <c r="AB45350" t="s">
        <v>55917</v>
      </c>
    </row>
    <row r="45351" spans="25:28" x14ac:dyDescent="0.35">
      <c r="Y45351" s="12"/>
      <c r="Z45351" t="s">
        <v>46095</v>
      </c>
      <c r="AB45351" t="s">
        <v>55917</v>
      </c>
    </row>
    <row r="45352" spans="25:28" x14ac:dyDescent="0.35">
      <c r="Y45352" s="12"/>
      <c r="Z45352" t="s">
        <v>46096</v>
      </c>
      <c r="AB45352" t="s">
        <v>55917</v>
      </c>
    </row>
    <row r="45353" spans="25:28" x14ac:dyDescent="0.35">
      <c r="Y45353" s="12"/>
      <c r="Z45353" t="s">
        <v>46097</v>
      </c>
      <c r="AB45353" t="s">
        <v>55917</v>
      </c>
    </row>
    <row r="45354" spans="25:28" x14ac:dyDescent="0.35">
      <c r="Y45354" s="12"/>
      <c r="Z45354" t="s">
        <v>46098</v>
      </c>
      <c r="AB45354" t="s">
        <v>55917</v>
      </c>
    </row>
    <row r="45355" spans="25:28" x14ac:dyDescent="0.35">
      <c r="Y45355" s="12"/>
      <c r="Z45355" t="s">
        <v>46099</v>
      </c>
      <c r="AB45355" t="s">
        <v>55917</v>
      </c>
    </row>
    <row r="45356" spans="25:28" x14ac:dyDescent="0.35">
      <c r="Y45356" s="12"/>
      <c r="Z45356" t="s">
        <v>46100</v>
      </c>
      <c r="AB45356" t="s">
        <v>55917</v>
      </c>
    </row>
    <row r="45357" spans="25:28" x14ac:dyDescent="0.35">
      <c r="Y45357" s="12"/>
      <c r="Z45357" t="s">
        <v>46101</v>
      </c>
      <c r="AB45357" t="s">
        <v>55917</v>
      </c>
    </row>
    <row r="45358" spans="25:28" x14ac:dyDescent="0.35">
      <c r="Y45358" s="12"/>
      <c r="Z45358" t="s">
        <v>46102</v>
      </c>
      <c r="AB45358" t="s">
        <v>55917</v>
      </c>
    </row>
    <row r="45359" spans="25:28" x14ac:dyDescent="0.35">
      <c r="Y45359" s="12"/>
      <c r="Z45359" t="s">
        <v>46103</v>
      </c>
      <c r="AB45359" t="s">
        <v>55917</v>
      </c>
    </row>
    <row r="45360" spans="25:28" x14ac:dyDescent="0.35">
      <c r="Y45360" s="12"/>
      <c r="Z45360" t="s">
        <v>46104</v>
      </c>
      <c r="AB45360" t="s">
        <v>55917</v>
      </c>
    </row>
    <row r="45361" spans="25:28" x14ac:dyDescent="0.35">
      <c r="Y45361" s="12"/>
      <c r="Z45361" t="s">
        <v>46105</v>
      </c>
      <c r="AB45361" t="s">
        <v>55917</v>
      </c>
    </row>
    <row r="45362" spans="25:28" x14ac:dyDescent="0.35">
      <c r="Y45362" s="12"/>
      <c r="Z45362" t="s">
        <v>46106</v>
      </c>
      <c r="AB45362" t="s">
        <v>55917</v>
      </c>
    </row>
    <row r="45363" spans="25:28" x14ac:dyDescent="0.35">
      <c r="Y45363" s="12"/>
      <c r="Z45363" t="s">
        <v>46107</v>
      </c>
      <c r="AB45363" t="s">
        <v>55917</v>
      </c>
    </row>
    <row r="45364" spans="25:28" x14ac:dyDescent="0.35">
      <c r="Y45364" s="12"/>
      <c r="Z45364" t="s">
        <v>46108</v>
      </c>
      <c r="AB45364" t="s">
        <v>55917</v>
      </c>
    </row>
    <row r="45365" spans="25:28" x14ac:dyDescent="0.35">
      <c r="Y45365" s="12"/>
      <c r="Z45365" t="s">
        <v>46109</v>
      </c>
      <c r="AB45365" t="s">
        <v>55917</v>
      </c>
    </row>
    <row r="45366" spans="25:28" x14ac:dyDescent="0.35">
      <c r="Y45366" s="12"/>
      <c r="Z45366" t="s">
        <v>46110</v>
      </c>
      <c r="AB45366" t="s">
        <v>55917</v>
      </c>
    </row>
    <row r="45367" spans="25:28" x14ac:dyDescent="0.35">
      <c r="Y45367" s="12"/>
      <c r="Z45367" t="s">
        <v>46111</v>
      </c>
      <c r="AB45367" t="s">
        <v>55917</v>
      </c>
    </row>
    <row r="45368" spans="25:28" x14ac:dyDescent="0.35">
      <c r="Y45368" s="12"/>
      <c r="Z45368" t="s">
        <v>46112</v>
      </c>
      <c r="AB45368" t="s">
        <v>55917</v>
      </c>
    </row>
    <row r="45369" spans="25:28" x14ac:dyDescent="0.35">
      <c r="Y45369" s="12"/>
      <c r="Z45369" t="s">
        <v>46113</v>
      </c>
      <c r="AB45369" t="s">
        <v>55917</v>
      </c>
    </row>
    <row r="45370" spans="25:28" x14ac:dyDescent="0.35">
      <c r="Y45370" s="12"/>
      <c r="Z45370" t="s">
        <v>46114</v>
      </c>
      <c r="AB45370" t="s">
        <v>55917</v>
      </c>
    </row>
    <row r="45371" spans="25:28" x14ac:dyDescent="0.35">
      <c r="Y45371" s="12"/>
      <c r="Z45371" t="s">
        <v>46115</v>
      </c>
      <c r="AB45371" t="s">
        <v>55917</v>
      </c>
    </row>
    <row r="45372" spans="25:28" x14ac:dyDescent="0.35">
      <c r="Y45372" s="12"/>
      <c r="Z45372" t="s">
        <v>46116</v>
      </c>
      <c r="AB45372" t="s">
        <v>55917</v>
      </c>
    </row>
    <row r="45373" spans="25:28" x14ac:dyDescent="0.35">
      <c r="Y45373" s="12"/>
      <c r="Z45373" t="s">
        <v>46117</v>
      </c>
      <c r="AB45373" t="s">
        <v>55917</v>
      </c>
    </row>
    <row r="45374" spans="25:28" x14ac:dyDescent="0.35">
      <c r="Y45374" s="12"/>
      <c r="Z45374" t="s">
        <v>46118</v>
      </c>
      <c r="AB45374" t="s">
        <v>55917</v>
      </c>
    </row>
    <row r="45375" spans="25:28" x14ac:dyDescent="0.35">
      <c r="Y45375" s="12"/>
      <c r="Z45375" t="s">
        <v>46119</v>
      </c>
      <c r="AB45375" t="s">
        <v>55917</v>
      </c>
    </row>
    <row r="45376" spans="25:28" x14ac:dyDescent="0.35">
      <c r="Y45376" s="12"/>
      <c r="Z45376" t="s">
        <v>46120</v>
      </c>
      <c r="AB45376" t="s">
        <v>55917</v>
      </c>
    </row>
    <row r="45377" spans="25:28" x14ac:dyDescent="0.35">
      <c r="Y45377" s="12"/>
      <c r="Z45377" t="s">
        <v>46121</v>
      </c>
      <c r="AB45377" t="s">
        <v>55917</v>
      </c>
    </row>
    <row r="45378" spans="25:28" x14ac:dyDescent="0.35">
      <c r="Y45378" s="12"/>
      <c r="Z45378" t="s">
        <v>46122</v>
      </c>
      <c r="AB45378" t="s">
        <v>55917</v>
      </c>
    </row>
    <row r="45379" spans="25:28" x14ac:dyDescent="0.35">
      <c r="Y45379" s="12"/>
      <c r="Z45379" t="s">
        <v>46123</v>
      </c>
      <c r="AB45379" t="s">
        <v>55917</v>
      </c>
    </row>
    <row r="45380" spans="25:28" x14ac:dyDescent="0.35">
      <c r="Y45380" s="12"/>
      <c r="Z45380" t="s">
        <v>46124</v>
      </c>
      <c r="AB45380" t="s">
        <v>55917</v>
      </c>
    </row>
    <row r="45381" spans="25:28" x14ac:dyDescent="0.35">
      <c r="Y45381" s="12"/>
      <c r="Z45381" t="s">
        <v>46125</v>
      </c>
      <c r="AB45381" t="s">
        <v>55917</v>
      </c>
    </row>
    <row r="45382" spans="25:28" x14ac:dyDescent="0.35">
      <c r="Y45382" s="12"/>
      <c r="Z45382" t="s">
        <v>46126</v>
      </c>
      <c r="AB45382" t="s">
        <v>55917</v>
      </c>
    </row>
    <row r="45383" spans="25:28" x14ac:dyDescent="0.35">
      <c r="Y45383" s="12"/>
      <c r="Z45383" t="s">
        <v>46127</v>
      </c>
      <c r="AB45383" t="s">
        <v>55917</v>
      </c>
    </row>
    <row r="45384" spans="25:28" x14ac:dyDescent="0.35">
      <c r="Y45384" s="12"/>
      <c r="Z45384" t="s">
        <v>46128</v>
      </c>
      <c r="AB45384" t="s">
        <v>55917</v>
      </c>
    </row>
    <row r="45385" spans="25:28" x14ac:dyDescent="0.35">
      <c r="Y45385" s="12"/>
      <c r="Z45385" t="s">
        <v>46129</v>
      </c>
      <c r="AB45385" t="s">
        <v>55917</v>
      </c>
    </row>
    <row r="45386" spans="25:28" x14ac:dyDescent="0.35">
      <c r="Y45386" s="12"/>
      <c r="Z45386" t="s">
        <v>46130</v>
      </c>
      <c r="AB45386" t="s">
        <v>55917</v>
      </c>
    </row>
    <row r="45387" spans="25:28" x14ac:dyDescent="0.35">
      <c r="Y45387" s="12"/>
      <c r="Z45387" t="s">
        <v>46131</v>
      </c>
      <c r="AB45387" t="s">
        <v>55917</v>
      </c>
    </row>
    <row r="45388" spans="25:28" x14ac:dyDescent="0.35">
      <c r="Y45388" s="12"/>
      <c r="Z45388" t="s">
        <v>46132</v>
      </c>
      <c r="AB45388" t="s">
        <v>55917</v>
      </c>
    </row>
    <row r="45389" spans="25:28" x14ac:dyDescent="0.35">
      <c r="Y45389" s="12"/>
      <c r="Z45389" t="s">
        <v>46133</v>
      </c>
      <c r="AB45389" t="s">
        <v>55917</v>
      </c>
    </row>
    <row r="45390" spans="25:28" x14ac:dyDescent="0.35">
      <c r="Y45390" s="12"/>
      <c r="Z45390" t="s">
        <v>46134</v>
      </c>
      <c r="AB45390" t="s">
        <v>55917</v>
      </c>
    </row>
    <row r="45391" spans="25:28" x14ac:dyDescent="0.35">
      <c r="Y45391" s="12"/>
      <c r="Z45391" t="s">
        <v>46135</v>
      </c>
      <c r="AB45391" t="s">
        <v>55917</v>
      </c>
    </row>
    <row r="45392" spans="25:28" x14ac:dyDescent="0.35">
      <c r="Y45392" s="12"/>
      <c r="Z45392" t="s">
        <v>46136</v>
      </c>
      <c r="AB45392" t="s">
        <v>55917</v>
      </c>
    </row>
    <row r="45393" spans="25:28" x14ac:dyDescent="0.35">
      <c r="Y45393" s="12"/>
      <c r="Z45393" t="s">
        <v>46137</v>
      </c>
      <c r="AB45393" t="s">
        <v>55917</v>
      </c>
    </row>
    <row r="45394" spans="25:28" x14ac:dyDescent="0.35">
      <c r="Y45394" s="12"/>
      <c r="Z45394" t="s">
        <v>46138</v>
      </c>
      <c r="AB45394" t="s">
        <v>55917</v>
      </c>
    </row>
    <row r="45395" spans="25:28" x14ac:dyDescent="0.35">
      <c r="Y45395" s="12"/>
      <c r="Z45395" t="s">
        <v>46139</v>
      </c>
      <c r="AB45395" t="s">
        <v>55917</v>
      </c>
    </row>
    <row r="45396" spans="25:28" x14ac:dyDescent="0.35">
      <c r="Y45396" s="12"/>
      <c r="Z45396" t="s">
        <v>46140</v>
      </c>
      <c r="AB45396" t="s">
        <v>55917</v>
      </c>
    </row>
    <row r="45397" spans="25:28" x14ac:dyDescent="0.35">
      <c r="Y45397" s="12"/>
      <c r="Z45397" t="s">
        <v>46141</v>
      </c>
      <c r="AB45397" t="s">
        <v>55917</v>
      </c>
    </row>
    <row r="45398" spans="25:28" x14ac:dyDescent="0.35">
      <c r="Y45398" s="12"/>
      <c r="Z45398" t="s">
        <v>46142</v>
      </c>
      <c r="AB45398" t="s">
        <v>55917</v>
      </c>
    </row>
    <row r="45399" spans="25:28" x14ac:dyDescent="0.35">
      <c r="Y45399" s="12"/>
      <c r="Z45399" t="s">
        <v>46143</v>
      </c>
      <c r="AB45399" t="s">
        <v>55917</v>
      </c>
    </row>
    <row r="45400" spans="25:28" x14ac:dyDescent="0.35">
      <c r="Y45400" s="12"/>
      <c r="Z45400" t="s">
        <v>46144</v>
      </c>
      <c r="AB45400" t="s">
        <v>55917</v>
      </c>
    </row>
    <row r="45401" spans="25:28" x14ac:dyDescent="0.35">
      <c r="Y45401" s="12"/>
      <c r="Z45401" t="s">
        <v>46145</v>
      </c>
      <c r="AB45401" t="s">
        <v>55917</v>
      </c>
    </row>
    <row r="45402" spans="25:28" x14ac:dyDescent="0.35">
      <c r="Y45402" s="12"/>
      <c r="Z45402" t="s">
        <v>46146</v>
      </c>
      <c r="AB45402" t="s">
        <v>55917</v>
      </c>
    </row>
    <row r="45403" spans="25:28" x14ac:dyDescent="0.35">
      <c r="Y45403" s="12"/>
      <c r="Z45403" t="s">
        <v>46147</v>
      </c>
      <c r="AB45403" t="s">
        <v>55917</v>
      </c>
    </row>
    <row r="45404" spans="25:28" x14ac:dyDescent="0.35">
      <c r="Y45404" s="12"/>
      <c r="Z45404" t="s">
        <v>46148</v>
      </c>
      <c r="AB45404" t="s">
        <v>55917</v>
      </c>
    </row>
    <row r="45405" spans="25:28" x14ac:dyDescent="0.35">
      <c r="Y45405" s="12"/>
      <c r="Z45405" t="s">
        <v>46149</v>
      </c>
      <c r="AB45405" t="s">
        <v>55917</v>
      </c>
    </row>
    <row r="45406" spans="25:28" x14ac:dyDescent="0.35">
      <c r="Y45406" s="12"/>
      <c r="Z45406" t="s">
        <v>46150</v>
      </c>
      <c r="AB45406" t="s">
        <v>55917</v>
      </c>
    </row>
    <row r="45407" spans="25:28" x14ac:dyDescent="0.35">
      <c r="Y45407" s="12"/>
      <c r="Z45407" t="s">
        <v>46151</v>
      </c>
      <c r="AB45407" t="s">
        <v>55917</v>
      </c>
    </row>
    <row r="45408" spans="25:28" x14ac:dyDescent="0.35">
      <c r="Y45408" s="12"/>
      <c r="Z45408" t="s">
        <v>46152</v>
      </c>
      <c r="AB45408" t="s">
        <v>55917</v>
      </c>
    </row>
    <row r="45409" spans="25:28" x14ac:dyDescent="0.35">
      <c r="Y45409" s="12"/>
      <c r="Z45409" t="s">
        <v>46153</v>
      </c>
      <c r="AB45409" t="s">
        <v>55917</v>
      </c>
    </row>
    <row r="45410" spans="25:28" x14ac:dyDescent="0.35">
      <c r="Y45410" s="12"/>
      <c r="Z45410" t="s">
        <v>46154</v>
      </c>
      <c r="AB45410" t="s">
        <v>55917</v>
      </c>
    </row>
    <row r="45411" spans="25:28" x14ac:dyDescent="0.35">
      <c r="Y45411" s="12"/>
      <c r="Z45411" t="s">
        <v>46155</v>
      </c>
      <c r="AB45411" t="s">
        <v>55917</v>
      </c>
    </row>
    <row r="45412" spans="25:28" x14ac:dyDescent="0.35">
      <c r="Y45412" s="12"/>
      <c r="Z45412" t="s">
        <v>46156</v>
      </c>
      <c r="AB45412" t="s">
        <v>55917</v>
      </c>
    </row>
    <row r="45413" spans="25:28" x14ac:dyDescent="0.35">
      <c r="Y45413" s="12"/>
      <c r="Z45413" t="s">
        <v>46157</v>
      </c>
      <c r="AB45413" t="s">
        <v>55917</v>
      </c>
    </row>
    <row r="45414" spans="25:28" x14ac:dyDescent="0.35">
      <c r="Y45414" s="12"/>
      <c r="Z45414" t="s">
        <v>46158</v>
      </c>
      <c r="AB45414" t="s">
        <v>55917</v>
      </c>
    </row>
    <row r="45415" spans="25:28" x14ac:dyDescent="0.35">
      <c r="Y45415" s="12"/>
      <c r="Z45415" t="s">
        <v>46159</v>
      </c>
      <c r="AB45415" t="s">
        <v>55917</v>
      </c>
    </row>
    <row r="45416" spans="25:28" x14ac:dyDescent="0.35">
      <c r="Y45416" s="12"/>
      <c r="Z45416" t="s">
        <v>46160</v>
      </c>
      <c r="AB45416" t="s">
        <v>55917</v>
      </c>
    </row>
    <row r="45417" spans="25:28" x14ac:dyDescent="0.35">
      <c r="Y45417" s="12"/>
      <c r="Z45417" t="s">
        <v>46161</v>
      </c>
      <c r="AB45417" t="s">
        <v>55917</v>
      </c>
    </row>
    <row r="45418" spans="25:28" x14ac:dyDescent="0.35">
      <c r="Y45418" s="12"/>
      <c r="Z45418" t="s">
        <v>46162</v>
      </c>
      <c r="AB45418" t="s">
        <v>55917</v>
      </c>
    </row>
    <row r="45419" spans="25:28" x14ac:dyDescent="0.35">
      <c r="Y45419" s="12"/>
      <c r="Z45419" t="s">
        <v>46163</v>
      </c>
      <c r="AB45419" t="s">
        <v>55917</v>
      </c>
    </row>
    <row r="45420" spans="25:28" x14ac:dyDescent="0.35">
      <c r="Y45420" s="12"/>
      <c r="Z45420" t="s">
        <v>46164</v>
      </c>
      <c r="AB45420" t="s">
        <v>55917</v>
      </c>
    </row>
    <row r="45421" spans="25:28" x14ac:dyDescent="0.35">
      <c r="Y45421" s="12"/>
      <c r="Z45421" t="s">
        <v>46165</v>
      </c>
      <c r="AB45421" t="s">
        <v>55917</v>
      </c>
    </row>
    <row r="45422" spans="25:28" x14ac:dyDescent="0.35">
      <c r="Y45422" s="12"/>
      <c r="Z45422" t="s">
        <v>46166</v>
      </c>
      <c r="AB45422" t="s">
        <v>55917</v>
      </c>
    </row>
    <row r="45423" spans="25:28" x14ac:dyDescent="0.35">
      <c r="Y45423" s="12"/>
      <c r="Z45423" t="s">
        <v>46167</v>
      </c>
      <c r="AB45423" t="s">
        <v>55917</v>
      </c>
    </row>
    <row r="45424" spans="25:28" x14ac:dyDescent="0.35">
      <c r="Y45424" s="12"/>
      <c r="Z45424" t="s">
        <v>46168</v>
      </c>
      <c r="AB45424" t="s">
        <v>55917</v>
      </c>
    </row>
    <row r="45425" spans="25:28" x14ac:dyDescent="0.35">
      <c r="Y45425" s="12"/>
      <c r="Z45425" t="s">
        <v>46169</v>
      </c>
      <c r="AB45425" t="s">
        <v>55917</v>
      </c>
    </row>
    <row r="45426" spans="25:28" x14ac:dyDescent="0.35">
      <c r="Y45426" s="12"/>
      <c r="Z45426" t="s">
        <v>46170</v>
      </c>
      <c r="AB45426" t="s">
        <v>55917</v>
      </c>
    </row>
    <row r="45427" spans="25:28" x14ac:dyDescent="0.35">
      <c r="Y45427" s="12"/>
      <c r="Z45427" t="s">
        <v>46171</v>
      </c>
      <c r="AB45427" t="s">
        <v>55917</v>
      </c>
    </row>
    <row r="45428" spans="25:28" x14ac:dyDescent="0.35">
      <c r="Y45428" s="12"/>
      <c r="Z45428" t="s">
        <v>46172</v>
      </c>
      <c r="AB45428" t="s">
        <v>55917</v>
      </c>
    </row>
    <row r="45429" spans="25:28" x14ac:dyDescent="0.35">
      <c r="Y45429" s="12"/>
      <c r="Z45429" t="s">
        <v>46173</v>
      </c>
      <c r="AB45429" t="s">
        <v>55917</v>
      </c>
    </row>
    <row r="45430" spans="25:28" x14ac:dyDescent="0.35">
      <c r="Y45430" s="12"/>
      <c r="Z45430" t="s">
        <v>46174</v>
      </c>
      <c r="AB45430" t="s">
        <v>55917</v>
      </c>
    </row>
    <row r="45431" spans="25:28" x14ac:dyDescent="0.35">
      <c r="Y45431" s="12"/>
      <c r="Z45431" t="s">
        <v>46175</v>
      </c>
      <c r="AB45431" t="s">
        <v>55917</v>
      </c>
    </row>
    <row r="45432" spans="25:28" x14ac:dyDescent="0.35">
      <c r="Y45432" s="12"/>
      <c r="Z45432" t="s">
        <v>46176</v>
      </c>
      <c r="AB45432" t="s">
        <v>55917</v>
      </c>
    </row>
    <row r="45433" spans="25:28" x14ac:dyDescent="0.35">
      <c r="Y45433" s="12"/>
      <c r="Z45433" t="s">
        <v>46177</v>
      </c>
      <c r="AB45433" t="s">
        <v>55917</v>
      </c>
    </row>
    <row r="45434" spans="25:28" x14ac:dyDescent="0.35">
      <c r="Y45434" s="12"/>
      <c r="Z45434" t="s">
        <v>46178</v>
      </c>
      <c r="AB45434" t="s">
        <v>55917</v>
      </c>
    </row>
    <row r="45435" spans="25:28" x14ac:dyDescent="0.35">
      <c r="Y45435" s="12"/>
      <c r="Z45435" t="s">
        <v>46179</v>
      </c>
      <c r="AB45435" t="s">
        <v>55917</v>
      </c>
    </row>
    <row r="45436" spans="25:28" x14ac:dyDescent="0.35">
      <c r="Y45436" s="12"/>
      <c r="Z45436" t="s">
        <v>46180</v>
      </c>
      <c r="AB45436" t="s">
        <v>55917</v>
      </c>
    </row>
    <row r="45437" spans="25:28" x14ac:dyDescent="0.35">
      <c r="Y45437" s="12"/>
      <c r="Z45437" t="s">
        <v>46181</v>
      </c>
      <c r="AB45437" t="s">
        <v>55917</v>
      </c>
    </row>
    <row r="45438" spans="25:28" x14ac:dyDescent="0.35">
      <c r="Y45438" s="12"/>
      <c r="Z45438" t="s">
        <v>46182</v>
      </c>
      <c r="AB45438" t="s">
        <v>55917</v>
      </c>
    </row>
    <row r="45439" spans="25:28" x14ac:dyDescent="0.35">
      <c r="Y45439" s="12"/>
      <c r="Z45439" t="s">
        <v>46183</v>
      </c>
      <c r="AB45439" t="s">
        <v>55917</v>
      </c>
    </row>
    <row r="45440" spans="25:28" x14ac:dyDescent="0.35">
      <c r="Y45440" s="12"/>
      <c r="Z45440" t="s">
        <v>46184</v>
      </c>
      <c r="AB45440" t="s">
        <v>55917</v>
      </c>
    </row>
    <row r="45441" spans="25:28" x14ac:dyDescent="0.35">
      <c r="Y45441" s="12"/>
      <c r="Z45441" t="s">
        <v>46185</v>
      </c>
      <c r="AB45441" t="s">
        <v>55917</v>
      </c>
    </row>
    <row r="45442" spans="25:28" x14ac:dyDescent="0.35">
      <c r="Y45442" s="12"/>
      <c r="Z45442" t="s">
        <v>46186</v>
      </c>
      <c r="AB45442" t="s">
        <v>55917</v>
      </c>
    </row>
    <row r="45443" spans="25:28" x14ac:dyDescent="0.35">
      <c r="Y45443" s="12"/>
      <c r="Z45443" t="s">
        <v>46187</v>
      </c>
      <c r="AB45443" t="s">
        <v>55917</v>
      </c>
    </row>
    <row r="45444" spans="25:28" x14ac:dyDescent="0.35">
      <c r="Y45444" s="12"/>
      <c r="Z45444" t="s">
        <v>46188</v>
      </c>
      <c r="AB45444" t="s">
        <v>55917</v>
      </c>
    </row>
    <row r="45445" spans="25:28" x14ac:dyDescent="0.35">
      <c r="Y45445" s="12"/>
      <c r="Z45445" t="s">
        <v>46189</v>
      </c>
      <c r="AB45445" t="s">
        <v>55917</v>
      </c>
    </row>
    <row r="45446" spans="25:28" x14ac:dyDescent="0.35">
      <c r="Y45446" s="12"/>
      <c r="Z45446" t="s">
        <v>46190</v>
      </c>
      <c r="AB45446" t="s">
        <v>55917</v>
      </c>
    </row>
    <row r="45447" spans="25:28" x14ac:dyDescent="0.35">
      <c r="Y45447" s="12"/>
      <c r="Z45447" t="s">
        <v>46191</v>
      </c>
      <c r="AB45447" t="s">
        <v>55917</v>
      </c>
    </row>
    <row r="45448" spans="25:28" x14ac:dyDescent="0.35">
      <c r="Y45448" s="12"/>
      <c r="Z45448" t="s">
        <v>46192</v>
      </c>
      <c r="AB45448" t="s">
        <v>55917</v>
      </c>
    </row>
    <row r="45449" spans="25:28" x14ac:dyDescent="0.35">
      <c r="Y45449" s="12"/>
      <c r="Z45449" t="s">
        <v>46193</v>
      </c>
      <c r="AB45449" t="s">
        <v>55917</v>
      </c>
    </row>
    <row r="45450" spans="25:28" x14ac:dyDescent="0.35">
      <c r="Y45450" s="12"/>
      <c r="Z45450" t="s">
        <v>46194</v>
      </c>
      <c r="AB45450" t="s">
        <v>55917</v>
      </c>
    </row>
    <row r="45451" spans="25:28" x14ac:dyDescent="0.35">
      <c r="Y45451" s="12"/>
      <c r="Z45451" t="s">
        <v>46195</v>
      </c>
      <c r="AB45451" t="s">
        <v>55917</v>
      </c>
    </row>
    <row r="45452" spans="25:28" x14ac:dyDescent="0.35">
      <c r="Y45452" s="12"/>
      <c r="Z45452" t="s">
        <v>46196</v>
      </c>
      <c r="AB45452" t="s">
        <v>55917</v>
      </c>
    </row>
    <row r="45453" spans="25:28" x14ac:dyDescent="0.35">
      <c r="Y45453" s="12"/>
      <c r="Z45453" t="s">
        <v>46197</v>
      </c>
      <c r="AB45453" t="s">
        <v>55917</v>
      </c>
    </row>
    <row r="45454" spans="25:28" x14ac:dyDescent="0.35">
      <c r="Y45454" s="12"/>
      <c r="Z45454" t="s">
        <v>46198</v>
      </c>
      <c r="AB45454" t="s">
        <v>55917</v>
      </c>
    </row>
    <row r="45455" spans="25:28" x14ac:dyDescent="0.35">
      <c r="Y45455" s="12"/>
      <c r="Z45455" t="s">
        <v>46199</v>
      </c>
      <c r="AB45455" t="s">
        <v>55917</v>
      </c>
    </row>
    <row r="45456" spans="25:28" x14ac:dyDescent="0.35">
      <c r="Y45456" s="12"/>
      <c r="Z45456" t="s">
        <v>46200</v>
      </c>
      <c r="AB45456" t="s">
        <v>55917</v>
      </c>
    </row>
    <row r="45457" spans="25:28" x14ac:dyDescent="0.35">
      <c r="Y45457" s="12"/>
      <c r="Z45457" t="s">
        <v>46201</v>
      </c>
      <c r="AB45457" t="s">
        <v>55917</v>
      </c>
    </row>
    <row r="45458" spans="25:28" x14ac:dyDescent="0.35">
      <c r="Y45458" s="12"/>
      <c r="Z45458" t="s">
        <v>46202</v>
      </c>
      <c r="AB45458" t="s">
        <v>55917</v>
      </c>
    </row>
    <row r="45459" spans="25:28" x14ac:dyDescent="0.35">
      <c r="Y45459" s="12"/>
      <c r="Z45459" t="s">
        <v>46203</v>
      </c>
      <c r="AB45459" t="s">
        <v>55917</v>
      </c>
    </row>
    <row r="45460" spans="25:28" x14ac:dyDescent="0.35">
      <c r="Y45460" s="12"/>
      <c r="Z45460" t="s">
        <v>46204</v>
      </c>
      <c r="AB45460" t="s">
        <v>55917</v>
      </c>
    </row>
    <row r="45461" spans="25:28" x14ac:dyDescent="0.35">
      <c r="Y45461" s="12"/>
      <c r="Z45461" t="s">
        <v>46205</v>
      </c>
      <c r="AB45461" t="s">
        <v>55917</v>
      </c>
    </row>
    <row r="45462" spans="25:28" x14ac:dyDescent="0.35">
      <c r="Y45462" s="12"/>
      <c r="Z45462" t="s">
        <v>46206</v>
      </c>
      <c r="AB45462" t="s">
        <v>55917</v>
      </c>
    </row>
    <row r="45463" spans="25:28" x14ac:dyDescent="0.35">
      <c r="Y45463" s="12"/>
      <c r="Z45463" t="s">
        <v>46207</v>
      </c>
      <c r="AB45463" t="s">
        <v>55917</v>
      </c>
    </row>
    <row r="45464" spans="25:28" x14ac:dyDescent="0.35">
      <c r="Y45464" s="12"/>
      <c r="Z45464" t="s">
        <v>46208</v>
      </c>
      <c r="AB45464" t="s">
        <v>55917</v>
      </c>
    </row>
    <row r="45465" spans="25:28" x14ac:dyDescent="0.35">
      <c r="Y45465" s="12"/>
      <c r="Z45465" t="s">
        <v>46209</v>
      </c>
      <c r="AB45465" t="s">
        <v>55917</v>
      </c>
    </row>
    <row r="45466" spans="25:28" x14ac:dyDescent="0.35">
      <c r="Y45466" s="12"/>
      <c r="Z45466" t="s">
        <v>46210</v>
      </c>
      <c r="AB45466" t="s">
        <v>55917</v>
      </c>
    </row>
    <row r="45467" spans="25:28" x14ac:dyDescent="0.35">
      <c r="Y45467" s="12"/>
      <c r="Z45467" t="s">
        <v>46211</v>
      </c>
      <c r="AB45467" t="s">
        <v>55917</v>
      </c>
    </row>
    <row r="45468" spans="25:28" x14ac:dyDescent="0.35">
      <c r="Y45468" s="12"/>
      <c r="Z45468" t="s">
        <v>46212</v>
      </c>
      <c r="AB45468" t="s">
        <v>55917</v>
      </c>
    </row>
    <row r="45469" spans="25:28" x14ac:dyDescent="0.35">
      <c r="Y45469" s="12"/>
      <c r="Z45469" t="s">
        <v>46213</v>
      </c>
      <c r="AB45469" t="s">
        <v>55917</v>
      </c>
    </row>
    <row r="45470" spans="25:28" x14ac:dyDescent="0.35">
      <c r="Y45470" s="12"/>
      <c r="Z45470" t="s">
        <v>46214</v>
      </c>
      <c r="AB45470" t="s">
        <v>55917</v>
      </c>
    </row>
    <row r="45471" spans="25:28" x14ac:dyDescent="0.35">
      <c r="Y45471" s="12"/>
      <c r="Z45471" t="s">
        <v>46215</v>
      </c>
      <c r="AB45471" t="s">
        <v>55917</v>
      </c>
    </row>
    <row r="45472" spans="25:28" x14ac:dyDescent="0.35">
      <c r="Y45472" s="12"/>
      <c r="Z45472" t="s">
        <v>46216</v>
      </c>
      <c r="AB45472" t="s">
        <v>55917</v>
      </c>
    </row>
    <row r="45473" spans="25:28" x14ac:dyDescent="0.35">
      <c r="Y45473" s="12"/>
      <c r="Z45473" t="s">
        <v>46217</v>
      </c>
      <c r="AB45473" t="s">
        <v>55917</v>
      </c>
    </row>
    <row r="45474" spans="25:28" x14ac:dyDescent="0.35">
      <c r="Y45474" s="12"/>
      <c r="Z45474" t="s">
        <v>46218</v>
      </c>
      <c r="AB45474" t="s">
        <v>55917</v>
      </c>
    </row>
    <row r="45475" spans="25:28" x14ac:dyDescent="0.35">
      <c r="Y45475" s="12"/>
      <c r="Z45475" t="s">
        <v>46219</v>
      </c>
      <c r="AB45475" t="s">
        <v>55917</v>
      </c>
    </row>
    <row r="45476" spans="25:28" x14ac:dyDescent="0.35">
      <c r="Y45476" s="12"/>
      <c r="Z45476" t="s">
        <v>46220</v>
      </c>
      <c r="AB45476" t="s">
        <v>55917</v>
      </c>
    </row>
    <row r="45477" spans="25:28" x14ac:dyDescent="0.35">
      <c r="Y45477" s="12"/>
      <c r="Z45477" t="s">
        <v>46221</v>
      </c>
      <c r="AB45477" t="s">
        <v>55917</v>
      </c>
    </row>
    <row r="45478" spans="25:28" x14ac:dyDescent="0.35">
      <c r="Y45478" s="12"/>
      <c r="Z45478" t="s">
        <v>46222</v>
      </c>
      <c r="AB45478" t="s">
        <v>55917</v>
      </c>
    </row>
    <row r="45479" spans="25:28" x14ac:dyDescent="0.35">
      <c r="Y45479" s="12"/>
      <c r="Z45479" t="s">
        <v>46223</v>
      </c>
      <c r="AB45479" t="s">
        <v>55917</v>
      </c>
    </row>
    <row r="45480" spans="25:28" x14ac:dyDescent="0.35">
      <c r="Y45480" s="12"/>
      <c r="Z45480" t="s">
        <v>46224</v>
      </c>
      <c r="AB45480" t="s">
        <v>55917</v>
      </c>
    </row>
    <row r="45481" spans="25:28" x14ac:dyDescent="0.35">
      <c r="Y45481" s="12"/>
      <c r="Z45481" t="s">
        <v>46225</v>
      </c>
      <c r="AB45481" t="s">
        <v>55917</v>
      </c>
    </row>
    <row r="45482" spans="25:28" x14ac:dyDescent="0.35">
      <c r="Y45482" s="12"/>
      <c r="Z45482" t="s">
        <v>46226</v>
      </c>
      <c r="AB45482" t="s">
        <v>55917</v>
      </c>
    </row>
    <row r="45483" spans="25:28" x14ac:dyDescent="0.35">
      <c r="Y45483" s="12"/>
      <c r="Z45483" t="s">
        <v>46227</v>
      </c>
      <c r="AB45483" t="s">
        <v>55917</v>
      </c>
    </row>
    <row r="45484" spans="25:28" x14ac:dyDescent="0.35">
      <c r="Y45484" s="12"/>
      <c r="Z45484" t="s">
        <v>46228</v>
      </c>
      <c r="AB45484" t="s">
        <v>55917</v>
      </c>
    </row>
    <row r="45485" spans="25:28" x14ac:dyDescent="0.35">
      <c r="Y45485" s="12"/>
      <c r="Z45485" t="s">
        <v>46229</v>
      </c>
      <c r="AB45485" t="s">
        <v>55917</v>
      </c>
    </row>
    <row r="45486" spans="25:28" x14ac:dyDescent="0.35">
      <c r="Y45486" s="12"/>
      <c r="Z45486" t="s">
        <v>46230</v>
      </c>
      <c r="AB45486" t="s">
        <v>55917</v>
      </c>
    </row>
    <row r="45487" spans="25:28" x14ac:dyDescent="0.35">
      <c r="Y45487" s="12"/>
      <c r="Z45487" t="s">
        <v>46231</v>
      </c>
      <c r="AB45487" t="s">
        <v>55917</v>
      </c>
    </row>
    <row r="45488" spans="25:28" x14ac:dyDescent="0.35">
      <c r="Y45488" s="12"/>
      <c r="Z45488" t="s">
        <v>46232</v>
      </c>
      <c r="AB45488" t="s">
        <v>55917</v>
      </c>
    </row>
    <row r="45489" spans="25:28" x14ac:dyDescent="0.35">
      <c r="Y45489" s="12"/>
      <c r="Z45489" t="s">
        <v>46233</v>
      </c>
      <c r="AB45489" t="s">
        <v>55917</v>
      </c>
    </row>
    <row r="45490" spans="25:28" x14ac:dyDescent="0.35">
      <c r="Y45490" s="12"/>
      <c r="Z45490" t="s">
        <v>46234</v>
      </c>
      <c r="AB45490" t="s">
        <v>55917</v>
      </c>
    </row>
    <row r="45491" spans="25:28" x14ac:dyDescent="0.35">
      <c r="Y45491" s="12"/>
      <c r="Z45491" t="s">
        <v>46235</v>
      </c>
      <c r="AB45491" t="s">
        <v>55917</v>
      </c>
    </row>
    <row r="45492" spans="25:28" x14ac:dyDescent="0.35">
      <c r="Y45492" s="12"/>
      <c r="Z45492" t="s">
        <v>46236</v>
      </c>
      <c r="AB45492" t="s">
        <v>55917</v>
      </c>
    </row>
    <row r="45493" spans="25:28" x14ac:dyDescent="0.35">
      <c r="Y45493" s="12"/>
      <c r="Z45493" t="s">
        <v>46237</v>
      </c>
      <c r="AB45493" t="s">
        <v>55917</v>
      </c>
    </row>
    <row r="45494" spans="25:28" x14ac:dyDescent="0.35">
      <c r="Y45494" s="12"/>
      <c r="Z45494" t="s">
        <v>46238</v>
      </c>
      <c r="AB45494" t="s">
        <v>55917</v>
      </c>
    </row>
    <row r="45495" spans="25:28" x14ac:dyDescent="0.35">
      <c r="Y45495" s="12"/>
      <c r="Z45495" t="s">
        <v>46239</v>
      </c>
      <c r="AB45495" t="s">
        <v>55917</v>
      </c>
    </row>
    <row r="45496" spans="25:28" x14ac:dyDescent="0.35">
      <c r="Y45496" s="12"/>
      <c r="Z45496" t="s">
        <v>46240</v>
      </c>
      <c r="AB45496" t="s">
        <v>55917</v>
      </c>
    </row>
    <row r="45497" spans="25:28" x14ac:dyDescent="0.35">
      <c r="Y45497" s="12"/>
      <c r="Z45497" t="s">
        <v>46241</v>
      </c>
      <c r="AB45497" t="s">
        <v>55917</v>
      </c>
    </row>
    <row r="45498" spans="25:28" x14ac:dyDescent="0.35">
      <c r="Y45498" s="12"/>
      <c r="Z45498" t="s">
        <v>46242</v>
      </c>
      <c r="AB45498" t="s">
        <v>55917</v>
      </c>
    </row>
    <row r="45499" spans="25:28" x14ac:dyDescent="0.35">
      <c r="Y45499" s="12"/>
      <c r="Z45499" t="s">
        <v>46243</v>
      </c>
      <c r="AB45499" t="s">
        <v>55917</v>
      </c>
    </row>
    <row r="45500" spans="25:28" x14ac:dyDescent="0.35">
      <c r="Y45500" s="12"/>
      <c r="Z45500" t="s">
        <v>46244</v>
      </c>
      <c r="AB45500" t="s">
        <v>55917</v>
      </c>
    </row>
    <row r="45501" spans="25:28" x14ac:dyDescent="0.35">
      <c r="Y45501" s="12"/>
      <c r="Z45501" t="s">
        <v>46245</v>
      </c>
      <c r="AB45501" t="s">
        <v>55917</v>
      </c>
    </row>
    <row r="45502" spans="25:28" x14ac:dyDescent="0.35">
      <c r="Y45502" s="12"/>
      <c r="Z45502" t="s">
        <v>46246</v>
      </c>
      <c r="AB45502" t="s">
        <v>55917</v>
      </c>
    </row>
    <row r="45503" spans="25:28" x14ac:dyDescent="0.35">
      <c r="Y45503" s="12"/>
      <c r="Z45503" t="s">
        <v>46247</v>
      </c>
      <c r="AB45503" t="s">
        <v>55917</v>
      </c>
    </row>
    <row r="45504" spans="25:28" x14ac:dyDescent="0.35">
      <c r="Y45504" s="12"/>
      <c r="Z45504" t="s">
        <v>46248</v>
      </c>
      <c r="AB45504" t="s">
        <v>55917</v>
      </c>
    </row>
    <row r="45505" spans="25:28" x14ac:dyDescent="0.35">
      <c r="Y45505" s="12"/>
      <c r="Z45505" t="s">
        <v>46249</v>
      </c>
      <c r="AB45505" t="s">
        <v>55917</v>
      </c>
    </row>
    <row r="45506" spans="25:28" x14ac:dyDescent="0.35">
      <c r="Y45506" s="12"/>
      <c r="Z45506" t="s">
        <v>46250</v>
      </c>
      <c r="AB45506" t="s">
        <v>55917</v>
      </c>
    </row>
    <row r="45507" spans="25:28" x14ac:dyDescent="0.35">
      <c r="Y45507" s="12"/>
      <c r="Z45507" t="s">
        <v>46251</v>
      </c>
      <c r="AB45507" t="s">
        <v>55917</v>
      </c>
    </row>
    <row r="45508" spans="25:28" x14ac:dyDescent="0.35">
      <c r="Y45508" s="12"/>
      <c r="Z45508" t="s">
        <v>46252</v>
      </c>
      <c r="AB45508" t="s">
        <v>55917</v>
      </c>
    </row>
    <row r="45509" spans="25:28" x14ac:dyDescent="0.35">
      <c r="Y45509" s="12"/>
      <c r="Z45509" t="s">
        <v>46253</v>
      </c>
      <c r="AB45509" t="s">
        <v>55917</v>
      </c>
    </row>
    <row r="45510" spans="25:28" x14ac:dyDescent="0.35">
      <c r="Y45510" s="12"/>
      <c r="Z45510" t="s">
        <v>46254</v>
      </c>
      <c r="AB45510" t="s">
        <v>55917</v>
      </c>
    </row>
    <row r="45511" spans="25:28" x14ac:dyDescent="0.35">
      <c r="Y45511" s="12"/>
      <c r="Z45511" t="s">
        <v>46255</v>
      </c>
      <c r="AB45511" t="s">
        <v>55917</v>
      </c>
    </row>
    <row r="45512" spans="25:28" x14ac:dyDescent="0.35">
      <c r="Y45512" s="12"/>
      <c r="Z45512" t="s">
        <v>46256</v>
      </c>
      <c r="AB45512" t="s">
        <v>55917</v>
      </c>
    </row>
    <row r="45513" spans="25:28" x14ac:dyDescent="0.35">
      <c r="Y45513" s="12"/>
      <c r="Z45513" t="s">
        <v>46257</v>
      </c>
      <c r="AB45513" t="s">
        <v>55917</v>
      </c>
    </row>
    <row r="45514" spans="25:28" x14ac:dyDescent="0.35">
      <c r="Y45514" s="12"/>
      <c r="Z45514" t="s">
        <v>46258</v>
      </c>
      <c r="AB45514" t="s">
        <v>55917</v>
      </c>
    </row>
    <row r="45515" spans="25:28" x14ac:dyDescent="0.35">
      <c r="Y45515" s="12"/>
      <c r="Z45515" t="s">
        <v>46259</v>
      </c>
      <c r="AB45515" t="s">
        <v>55917</v>
      </c>
    </row>
    <row r="45516" spans="25:28" x14ac:dyDescent="0.35">
      <c r="Y45516" s="12"/>
      <c r="Z45516" t="s">
        <v>46260</v>
      </c>
      <c r="AB45516" t="s">
        <v>55917</v>
      </c>
    </row>
    <row r="45517" spans="25:28" x14ac:dyDescent="0.35">
      <c r="Y45517" s="12"/>
      <c r="Z45517" t="s">
        <v>46261</v>
      </c>
      <c r="AB45517" t="s">
        <v>55917</v>
      </c>
    </row>
    <row r="45518" spans="25:28" x14ac:dyDescent="0.35">
      <c r="Y45518" s="12"/>
      <c r="Z45518" t="s">
        <v>46262</v>
      </c>
      <c r="AB45518" t="s">
        <v>55917</v>
      </c>
    </row>
    <row r="45519" spans="25:28" x14ac:dyDescent="0.35">
      <c r="Y45519" s="12"/>
      <c r="Z45519" t="s">
        <v>46263</v>
      </c>
      <c r="AB45519" t="s">
        <v>55917</v>
      </c>
    </row>
    <row r="45520" spans="25:28" x14ac:dyDescent="0.35">
      <c r="Y45520" s="12"/>
      <c r="Z45520" t="s">
        <v>46264</v>
      </c>
      <c r="AB45520" t="s">
        <v>55917</v>
      </c>
    </row>
    <row r="45521" spans="25:28" x14ac:dyDescent="0.35">
      <c r="Y45521" s="12"/>
      <c r="Z45521" t="s">
        <v>46265</v>
      </c>
      <c r="AB45521" t="s">
        <v>55917</v>
      </c>
    </row>
    <row r="45522" spans="25:28" x14ac:dyDescent="0.35">
      <c r="Y45522" s="12"/>
      <c r="Z45522" t="s">
        <v>46266</v>
      </c>
      <c r="AB45522" t="s">
        <v>55917</v>
      </c>
    </row>
    <row r="45523" spans="25:28" x14ac:dyDescent="0.35">
      <c r="Y45523" s="12"/>
      <c r="Z45523" t="s">
        <v>46267</v>
      </c>
      <c r="AB45523" t="s">
        <v>55917</v>
      </c>
    </row>
    <row r="45524" spans="25:28" x14ac:dyDescent="0.35">
      <c r="Y45524" s="12"/>
      <c r="Z45524" t="s">
        <v>46268</v>
      </c>
      <c r="AB45524" t="s">
        <v>55917</v>
      </c>
    </row>
    <row r="45525" spans="25:28" x14ac:dyDescent="0.35">
      <c r="Y45525" s="12"/>
      <c r="Z45525" t="s">
        <v>46269</v>
      </c>
      <c r="AB45525" t="s">
        <v>55917</v>
      </c>
    </row>
    <row r="45526" spans="25:28" x14ac:dyDescent="0.35">
      <c r="Y45526" s="12"/>
      <c r="Z45526" t="s">
        <v>46270</v>
      </c>
      <c r="AB45526" t="s">
        <v>55917</v>
      </c>
    </row>
    <row r="45527" spans="25:28" x14ac:dyDescent="0.35">
      <c r="Y45527" s="12"/>
      <c r="Z45527" t="s">
        <v>46271</v>
      </c>
      <c r="AB45527" t="s">
        <v>55917</v>
      </c>
    </row>
    <row r="45528" spans="25:28" x14ac:dyDescent="0.35">
      <c r="Y45528" s="12"/>
      <c r="Z45528" t="s">
        <v>46272</v>
      </c>
      <c r="AB45528" t="s">
        <v>55917</v>
      </c>
    </row>
    <row r="45529" spans="25:28" x14ac:dyDescent="0.35">
      <c r="Y45529" s="12"/>
      <c r="Z45529" t="s">
        <v>46273</v>
      </c>
      <c r="AB45529" t="s">
        <v>55917</v>
      </c>
    </row>
    <row r="45530" spans="25:28" x14ac:dyDescent="0.35">
      <c r="Y45530" s="12"/>
      <c r="Z45530" t="s">
        <v>46274</v>
      </c>
      <c r="AB45530" t="s">
        <v>55917</v>
      </c>
    </row>
    <row r="45531" spans="25:28" x14ac:dyDescent="0.35">
      <c r="Y45531" s="12"/>
      <c r="Z45531" t="s">
        <v>46275</v>
      </c>
      <c r="AB45531" t="s">
        <v>55917</v>
      </c>
    </row>
    <row r="45532" spans="25:28" x14ac:dyDescent="0.35">
      <c r="Y45532" s="12"/>
      <c r="Z45532" t="s">
        <v>46276</v>
      </c>
      <c r="AB45532" t="s">
        <v>55917</v>
      </c>
    </row>
    <row r="45533" spans="25:28" x14ac:dyDescent="0.35">
      <c r="Y45533" s="12"/>
      <c r="Z45533" t="s">
        <v>46277</v>
      </c>
      <c r="AB45533" t="s">
        <v>55917</v>
      </c>
    </row>
    <row r="45534" spans="25:28" x14ac:dyDescent="0.35">
      <c r="Y45534" s="12"/>
      <c r="Z45534" t="s">
        <v>46278</v>
      </c>
      <c r="AB45534" t="s">
        <v>55917</v>
      </c>
    </row>
    <row r="45535" spans="25:28" x14ac:dyDescent="0.35">
      <c r="Y45535" s="12"/>
      <c r="Z45535" t="s">
        <v>46279</v>
      </c>
      <c r="AB45535" t="s">
        <v>55917</v>
      </c>
    </row>
    <row r="45536" spans="25:28" x14ac:dyDescent="0.35">
      <c r="Y45536" s="12"/>
      <c r="Z45536" t="s">
        <v>46280</v>
      </c>
      <c r="AB45536" t="s">
        <v>55917</v>
      </c>
    </row>
    <row r="45537" spans="25:28" x14ac:dyDescent="0.35">
      <c r="Y45537" s="12"/>
      <c r="Z45537" t="s">
        <v>46281</v>
      </c>
      <c r="AB45537" t="s">
        <v>55917</v>
      </c>
    </row>
    <row r="45538" spans="25:28" x14ac:dyDescent="0.35">
      <c r="Y45538" s="12"/>
      <c r="Z45538" t="s">
        <v>46282</v>
      </c>
      <c r="AB45538" t="s">
        <v>55917</v>
      </c>
    </row>
    <row r="45539" spans="25:28" x14ac:dyDescent="0.35">
      <c r="Y45539" s="12"/>
      <c r="Z45539" t="s">
        <v>46283</v>
      </c>
      <c r="AB45539" t="s">
        <v>55917</v>
      </c>
    </row>
    <row r="45540" spans="25:28" x14ac:dyDescent="0.35">
      <c r="Y45540" s="12"/>
      <c r="Z45540" t="s">
        <v>46284</v>
      </c>
      <c r="AB45540" t="s">
        <v>55917</v>
      </c>
    </row>
    <row r="45541" spans="25:28" x14ac:dyDescent="0.35">
      <c r="Y45541" s="12"/>
      <c r="Z45541" t="s">
        <v>46285</v>
      </c>
      <c r="AB45541" t="s">
        <v>55917</v>
      </c>
    </row>
    <row r="45542" spans="25:28" x14ac:dyDescent="0.35">
      <c r="Y45542" s="12"/>
      <c r="Z45542" t="s">
        <v>46286</v>
      </c>
      <c r="AB45542" t="s">
        <v>55917</v>
      </c>
    </row>
    <row r="45543" spans="25:28" x14ac:dyDescent="0.35">
      <c r="Y45543" s="12"/>
      <c r="Z45543" t="s">
        <v>46287</v>
      </c>
      <c r="AB45543" t="s">
        <v>55917</v>
      </c>
    </row>
    <row r="45544" spans="25:28" x14ac:dyDescent="0.35">
      <c r="Y45544" s="12"/>
      <c r="Z45544" t="s">
        <v>46288</v>
      </c>
      <c r="AB45544" t="s">
        <v>55917</v>
      </c>
    </row>
    <row r="45545" spans="25:28" x14ac:dyDescent="0.35">
      <c r="Y45545" s="12"/>
      <c r="Z45545" t="s">
        <v>46289</v>
      </c>
      <c r="AB45545" t="s">
        <v>55917</v>
      </c>
    </row>
    <row r="45546" spans="25:28" x14ac:dyDescent="0.35">
      <c r="Y45546" s="12"/>
      <c r="Z45546" t="s">
        <v>46290</v>
      </c>
      <c r="AB45546" t="s">
        <v>55917</v>
      </c>
    </row>
    <row r="45547" spans="25:28" x14ac:dyDescent="0.35">
      <c r="Y45547" s="12"/>
      <c r="Z45547" t="s">
        <v>46291</v>
      </c>
      <c r="AB45547" t="s">
        <v>55917</v>
      </c>
    </row>
    <row r="45548" spans="25:28" x14ac:dyDescent="0.35">
      <c r="Y45548" s="12"/>
      <c r="Z45548" t="s">
        <v>46292</v>
      </c>
      <c r="AB45548" t="s">
        <v>55917</v>
      </c>
    </row>
    <row r="45549" spans="25:28" x14ac:dyDescent="0.35">
      <c r="Y45549" s="12"/>
      <c r="Z45549" t="s">
        <v>46293</v>
      </c>
      <c r="AB45549" t="s">
        <v>55917</v>
      </c>
    </row>
    <row r="45550" spans="25:28" x14ac:dyDescent="0.35">
      <c r="Y45550" s="12"/>
      <c r="Z45550" t="s">
        <v>46294</v>
      </c>
      <c r="AB45550" t="s">
        <v>55917</v>
      </c>
    </row>
    <row r="45551" spans="25:28" x14ac:dyDescent="0.35">
      <c r="Y45551" s="12"/>
      <c r="Z45551" t="s">
        <v>46295</v>
      </c>
      <c r="AB45551" t="s">
        <v>55917</v>
      </c>
    </row>
    <row r="45552" spans="25:28" x14ac:dyDescent="0.35">
      <c r="Y45552" s="12"/>
      <c r="Z45552" t="s">
        <v>46296</v>
      </c>
      <c r="AB45552" t="s">
        <v>55917</v>
      </c>
    </row>
    <row r="45553" spans="25:28" x14ac:dyDescent="0.35">
      <c r="Y45553" s="12"/>
      <c r="Z45553" t="s">
        <v>46297</v>
      </c>
      <c r="AB45553" t="s">
        <v>55917</v>
      </c>
    </row>
    <row r="45554" spans="25:28" x14ac:dyDescent="0.35">
      <c r="Y45554" s="12"/>
      <c r="Z45554" t="s">
        <v>46298</v>
      </c>
      <c r="AB45554" t="s">
        <v>55917</v>
      </c>
    </row>
    <row r="45555" spans="25:28" x14ac:dyDescent="0.35">
      <c r="Y45555" s="12"/>
      <c r="Z45555" t="s">
        <v>46299</v>
      </c>
      <c r="AB45555" t="s">
        <v>55917</v>
      </c>
    </row>
    <row r="45556" spans="25:28" x14ac:dyDescent="0.35">
      <c r="Y45556" s="12"/>
      <c r="Z45556" t="s">
        <v>46300</v>
      </c>
      <c r="AB45556" t="s">
        <v>55917</v>
      </c>
    </row>
    <row r="45557" spans="25:28" x14ac:dyDescent="0.35">
      <c r="Y45557" s="12"/>
      <c r="Z45557" t="s">
        <v>46301</v>
      </c>
      <c r="AB45557" t="s">
        <v>55917</v>
      </c>
    </row>
    <row r="45558" spans="25:28" x14ac:dyDescent="0.35">
      <c r="Y45558" s="12"/>
      <c r="Z45558" t="s">
        <v>46302</v>
      </c>
      <c r="AB45558" t="s">
        <v>55917</v>
      </c>
    </row>
    <row r="45559" spans="25:28" x14ac:dyDescent="0.35">
      <c r="Y45559" s="12"/>
      <c r="Z45559" t="s">
        <v>46303</v>
      </c>
      <c r="AB45559" t="s">
        <v>55917</v>
      </c>
    </row>
    <row r="45560" spans="25:28" x14ac:dyDescent="0.35">
      <c r="Y45560" s="12"/>
      <c r="Z45560" t="s">
        <v>46304</v>
      </c>
      <c r="AB45560" t="s">
        <v>55917</v>
      </c>
    </row>
    <row r="45561" spans="25:28" x14ac:dyDescent="0.35">
      <c r="Y45561" s="12"/>
      <c r="Z45561" t="s">
        <v>46305</v>
      </c>
      <c r="AB45561" t="s">
        <v>55917</v>
      </c>
    </row>
    <row r="45562" spans="25:28" x14ac:dyDescent="0.35">
      <c r="Y45562" s="12"/>
      <c r="Z45562" t="s">
        <v>46306</v>
      </c>
      <c r="AB45562" t="s">
        <v>55917</v>
      </c>
    </row>
    <row r="45563" spans="25:28" x14ac:dyDescent="0.35">
      <c r="Y45563" s="12"/>
      <c r="Z45563" t="s">
        <v>46307</v>
      </c>
      <c r="AB45563" t="s">
        <v>55917</v>
      </c>
    </row>
    <row r="45564" spans="25:28" x14ac:dyDescent="0.35">
      <c r="Y45564" s="12"/>
      <c r="Z45564" t="s">
        <v>46308</v>
      </c>
      <c r="AB45564" t="s">
        <v>55917</v>
      </c>
    </row>
    <row r="45565" spans="25:28" x14ac:dyDescent="0.35">
      <c r="Y45565" s="12"/>
      <c r="Z45565" t="s">
        <v>46309</v>
      </c>
      <c r="AB45565" t="s">
        <v>55917</v>
      </c>
    </row>
    <row r="45566" spans="25:28" x14ac:dyDescent="0.35">
      <c r="Y45566" s="12"/>
      <c r="Z45566" t="s">
        <v>46310</v>
      </c>
      <c r="AB45566" t="s">
        <v>55917</v>
      </c>
    </row>
    <row r="45567" spans="25:28" x14ac:dyDescent="0.35">
      <c r="Y45567" s="12"/>
      <c r="Z45567" t="s">
        <v>46311</v>
      </c>
      <c r="AB45567" t="s">
        <v>55917</v>
      </c>
    </row>
    <row r="45568" spans="25:28" x14ac:dyDescent="0.35">
      <c r="Y45568" s="12"/>
      <c r="Z45568" t="s">
        <v>46312</v>
      </c>
      <c r="AB45568" t="s">
        <v>55917</v>
      </c>
    </row>
    <row r="45569" spans="25:28" x14ac:dyDescent="0.35">
      <c r="Y45569" s="12"/>
      <c r="Z45569" t="s">
        <v>46313</v>
      </c>
      <c r="AB45569" t="s">
        <v>55917</v>
      </c>
    </row>
    <row r="45570" spans="25:28" x14ac:dyDescent="0.35">
      <c r="Y45570" s="12"/>
      <c r="Z45570" t="s">
        <v>46314</v>
      </c>
      <c r="AB45570" t="s">
        <v>55917</v>
      </c>
    </row>
    <row r="45571" spans="25:28" x14ac:dyDescent="0.35">
      <c r="Y45571" s="12"/>
      <c r="Z45571" t="s">
        <v>46315</v>
      </c>
      <c r="AB45571" t="s">
        <v>55917</v>
      </c>
    </row>
    <row r="45572" spans="25:28" x14ac:dyDescent="0.35">
      <c r="Y45572" s="12"/>
      <c r="Z45572" t="s">
        <v>46316</v>
      </c>
      <c r="AB45572" t="s">
        <v>55917</v>
      </c>
    </row>
    <row r="45573" spans="25:28" x14ac:dyDescent="0.35">
      <c r="Y45573" s="12"/>
      <c r="Z45573" t="s">
        <v>46317</v>
      </c>
      <c r="AB45573" t="s">
        <v>55917</v>
      </c>
    </row>
    <row r="45574" spans="25:28" x14ac:dyDescent="0.35">
      <c r="Y45574" s="12"/>
      <c r="Z45574" t="s">
        <v>46318</v>
      </c>
      <c r="AB45574" t="s">
        <v>55917</v>
      </c>
    </row>
    <row r="45575" spans="25:28" x14ac:dyDescent="0.35">
      <c r="Y45575" s="12"/>
      <c r="Z45575" t="s">
        <v>46319</v>
      </c>
      <c r="AB45575" t="s">
        <v>55917</v>
      </c>
    </row>
    <row r="45576" spans="25:28" x14ac:dyDescent="0.35">
      <c r="Y45576" s="12"/>
      <c r="Z45576" t="s">
        <v>46320</v>
      </c>
      <c r="AB45576" t="s">
        <v>55917</v>
      </c>
    </row>
    <row r="45577" spans="25:28" x14ac:dyDescent="0.35">
      <c r="Y45577" s="12"/>
      <c r="Z45577" t="s">
        <v>46321</v>
      </c>
      <c r="AB45577" t="s">
        <v>55917</v>
      </c>
    </row>
    <row r="45578" spans="25:28" x14ac:dyDescent="0.35">
      <c r="Y45578" s="12"/>
      <c r="Z45578" t="s">
        <v>46322</v>
      </c>
      <c r="AB45578" t="s">
        <v>55917</v>
      </c>
    </row>
    <row r="45579" spans="25:28" x14ac:dyDescent="0.35">
      <c r="Y45579" s="12"/>
      <c r="Z45579" t="s">
        <v>46323</v>
      </c>
      <c r="AB45579" t="s">
        <v>55917</v>
      </c>
    </row>
    <row r="45580" spans="25:28" x14ac:dyDescent="0.35">
      <c r="Y45580" s="12"/>
      <c r="Z45580" t="s">
        <v>46324</v>
      </c>
      <c r="AB45580" t="s">
        <v>55917</v>
      </c>
    </row>
    <row r="45581" spans="25:28" x14ac:dyDescent="0.35">
      <c r="Y45581" s="12"/>
      <c r="Z45581" t="s">
        <v>46325</v>
      </c>
      <c r="AB45581" t="s">
        <v>55917</v>
      </c>
    </row>
    <row r="45582" spans="25:28" x14ac:dyDescent="0.35">
      <c r="Y45582" s="12"/>
      <c r="Z45582" t="s">
        <v>46326</v>
      </c>
      <c r="AB45582" t="s">
        <v>55917</v>
      </c>
    </row>
    <row r="45583" spans="25:28" x14ac:dyDescent="0.35">
      <c r="Y45583" s="12"/>
      <c r="Z45583" t="s">
        <v>46327</v>
      </c>
      <c r="AB45583" t="s">
        <v>55917</v>
      </c>
    </row>
    <row r="45584" spans="25:28" x14ac:dyDescent="0.35">
      <c r="Y45584" s="12"/>
      <c r="Z45584" t="s">
        <v>46328</v>
      </c>
      <c r="AB45584" t="s">
        <v>55917</v>
      </c>
    </row>
    <row r="45585" spans="25:28" x14ac:dyDescent="0.35">
      <c r="Y45585" s="12"/>
      <c r="Z45585" t="s">
        <v>46329</v>
      </c>
      <c r="AB45585" t="s">
        <v>55917</v>
      </c>
    </row>
    <row r="45586" spans="25:28" x14ac:dyDescent="0.35">
      <c r="Y45586" s="12"/>
      <c r="Z45586" t="s">
        <v>46330</v>
      </c>
      <c r="AB45586" t="s">
        <v>55917</v>
      </c>
    </row>
    <row r="45587" spans="25:28" x14ac:dyDescent="0.35">
      <c r="Y45587" s="12"/>
      <c r="Z45587" t="s">
        <v>46331</v>
      </c>
      <c r="AB45587" t="s">
        <v>55917</v>
      </c>
    </row>
    <row r="45588" spans="25:28" x14ac:dyDescent="0.35">
      <c r="Y45588" s="12"/>
      <c r="Z45588" t="s">
        <v>46332</v>
      </c>
      <c r="AB45588" t="s">
        <v>55917</v>
      </c>
    </row>
    <row r="45589" spans="25:28" x14ac:dyDescent="0.35">
      <c r="Y45589" s="12"/>
      <c r="Z45589" t="s">
        <v>46333</v>
      </c>
      <c r="AB45589" t="s">
        <v>55917</v>
      </c>
    </row>
    <row r="45590" spans="25:28" x14ac:dyDescent="0.35">
      <c r="Y45590" s="12"/>
      <c r="Z45590" t="s">
        <v>46334</v>
      </c>
      <c r="AB45590" t="s">
        <v>55917</v>
      </c>
    </row>
    <row r="45591" spans="25:28" x14ac:dyDescent="0.35">
      <c r="Y45591" s="12"/>
      <c r="Z45591" t="s">
        <v>46335</v>
      </c>
      <c r="AB45591" t="s">
        <v>55917</v>
      </c>
    </row>
    <row r="45592" spans="25:28" x14ac:dyDescent="0.35">
      <c r="Y45592" s="12"/>
      <c r="Z45592" t="s">
        <v>46336</v>
      </c>
      <c r="AB45592" t="s">
        <v>55917</v>
      </c>
    </row>
    <row r="45593" spans="25:28" x14ac:dyDescent="0.35">
      <c r="Y45593" s="12"/>
      <c r="Z45593" t="s">
        <v>46337</v>
      </c>
      <c r="AB45593" t="s">
        <v>55917</v>
      </c>
    </row>
    <row r="45594" spans="25:28" x14ac:dyDescent="0.35">
      <c r="Y45594" s="12"/>
      <c r="Z45594" t="s">
        <v>46338</v>
      </c>
      <c r="AB45594" t="s">
        <v>55917</v>
      </c>
    </row>
    <row r="45595" spans="25:28" x14ac:dyDescent="0.35">
      <c r="Y45595" s="12"/>
      <c r="Z45595" t="s">
        <v>46339</v>
      </c>
      <c r="AB45595" t="s">
        <v>55917</v>
      </c>
    </row>
    <row r="45596" spans="25:28" x14ac:dyDescent="0.35">
      <c r="Y45596" s="12"/>
      <c r="Z45596" t="s">
        <v>46340</v>
      </c>
      <c r="AB45596" t="s">
        <v>55917</v>
      </c>
    </row>
    <row r="45597" spans="25:28" x14ac:dyDescent="0.35">
      <c r="Y45597" s="12"/>
      <c r="Z45597" t="s">
        <v>46341</v>
      </c>
      <c r="AB45597" t="s">
        <v>55917</v>
      </c>
    </row>
    <row r="45598" spans="25:28" x14ac:dyDescent="0.35">
      <c r="Y45598" s="12"/>
      <c r="Z45598" t="s">
        <v>46342</v>
      </c>
      <c r="AB45598" t="s">
        <v>55917</v>
      </c>
    </row>
    <row r="45599" spans="25:28" x14ac:dyDescent="0.35">
      <c r="Y45599" s="12"/>
      <c r="Z45599" t="s">
        <v>46343</v>
      </c>
      <c r="AB45599" t="s">
        <v>55917</v>
      </c>
    </row>
    <row r="45600" spans="25:28" x14ac:dyDescent="0.35">
      <c r="Y45600" s="12"/>
      <c r="Z45600" t="s">
        <v>46344</v>
      </c>
      <c r="AB45600" t="s">
        <v>55917</v>
      </c>
    </row>
    <row r="45601" spans="25:28" x14ac:dyDescent="0.35">
      <c r="Y45601" s="12"/>
      <c r="Z45601" t="s">
        <v>46345</v>
      </c>
      <c r="AB45601" t="s">
        <v>55917</v>
      </c>
    </row>
    <row r="45602" spans="25:28" x14ac:dyDescent="0.35">
      <c r="Y45602" s="12"/>
      <c r="Z45602" t="s">
        <v>46346</v>
      </c>
      <c r="AB45602" t="s">
        <v>55917</v>
      </c>
    </row>
    <row r="45603" spans="25:28" x14ac:dyDescent="0.35">
      <c r="Y45603" s="12"/>
      <c r="Z45603" t="s">
        <v>46347</v>
      </c>
      <c r="AB45603" t="s">
        <v>55917</v>
      </c>
    </row>
    <row r="45604" spans="25:28" x14ac:dyDescent="0.35">
      <c r="Y45604" s="12"/>
      <c r="Z45604" t="s">
        <v>46348</v>
      </c>
      <c r="AB45604" t="s">
        <v>55917</v>
      </c>
    </row>
    <row r="45605" spans="25:28" x14ac:dyDescent="0.35">
      <c r="Y45605" s="12"/>
      <c r="Z45605" t="s">
        <v>46349</v>
      </c>
      <c r="AB45605" t="s">
        <v>55917</v>
      </c>
    </row>
    <row r="45606" spans="25:28" x14ac:dyDescent="0.35">
      <c r="Y45606" s="12"/>
      <c r="Z45606" t="s">
        <v>46350</v>
      </c>
      <c r="AB45606" t="s">
        <v>55917</v>
      </c>
    </row>
    <row r="45607" spans="25:28" x14ac:dyDescent="0.35">
      <c r="Y45607" s="12"/>
      <c r="Z45607" t="s">
        <v>46351</v>
      </c>
      <c r="AB45607" t="s">
        <v>55917</v>
      </c>
    </row>
    <row r="45608" spans="25:28" x14ac:dyDescent="0.35">
      <c r="Y45608" s="12"/>
      <c r="Z45608" t="s">
        <v>46352</v>
      </c>
      <c r="AB45608" t="s">
        <v>55917</v>
      </c>
    </row>
    <row r="45609" spans="25:28" x14ac:dyDescent="0.35">
      <c r="Y45609" s="12"/>
      <c r="Z45609" t="s">
        <v>46353</v>
      </c>
      <c r="AB45609" t="s">
        <v>55917</v>
      </c>
    </row>
    <row r="45610" spans="25:28" x14ac:dyDescent="0.35">
      <c r="Y45610" s="12"/>
      <c r="Z45610" t="s">
        <v>46354</v>
      </c>
      <c r="AB45610" t="s">
        <v>55917</v>
      </c>
    </row>
    <row r="45611" spans="25:28" x14ac:dyDescent="0.35">
      <c r="Y45611" s="12"/>
      <c r="Z45611" t="s">
        <v>46355</v>
      </c>
      <c r="AB45611" t="s">
        <v>55917</v>
      </c>
    </row>
    <row r="45612" spans="25:28" x14ac:dyDescent="0.35">
      <c r="Y45612" s="12"/>
      <c r="Z45612" t="s">
        <v>46356</v>
      </c>
      <c r="AB45612" t="s">
        <v>55917</v>
      </c>
    </row>
    <row r="45613" spans="25:28" x14ac:dyDescent="0.35">
      <c r="Y45613" s="12"/>
      <c r="Z45613" t="s">
        <v>46357</v>
      </c>
      <c r="AB45613" t="s">
        <v>55917</v>
      </c>
    </row>
    <row r="45614" spans="25:28" x14ac:dyDescent="0.35">
      <c r="Y45614" s="12"/>
      <c r="Z45614" t="s">
        <v>46358</v>
      </c>
      <c r="AB45614" t="s">
        <v>55917</v>
      </c>
    </row>
    <row r="45615" spans="25:28" x14ac:dyDescent="0.35">
      <c r="Y45615" s="12"/>
      <c r="Z45615" t="s">
        <v>46359</v>
      </c>
      <c r="AB45615" t="s">
        <v>55917</v>
      </c>
    </row>
    <row r="45616" spans="25:28" x14ac:dyDescent="0.35">
      <c r="Y45616" s="12"/>
      <c r="Z45616" t="s">
        <v>46360</v>
      </c>
      <c r="AB45616" t="s">
        <v>55917</v>
      </c>
    </row>
    <row r="45617" spans="25:28" x14ac:dyDescent="0.35">
      <c r="Y45617" s="12"/>
      <c r="Z45617" t="s">
        <v>46361</v>
      </c>
      <c r="AB45617" t="s">
        <v>55917</v>
      </c>
    </row>
    <row r="45618" spans="25:28" x14ac:dyDescent="0.35">
      <c r="Y45618" s="12"/>
      <c r="Z45618" t="s">
        <v>46362</v>
      </c>
      <c r="AB45618" t="s">
        <v>55917</v>
      </c>
    </row>
    <row r="45619" spans="25:28" x14ac:dyDescent="0.35">
      <c r="Y45619" s="12"/>
      <c r="Z45619" t="s">
        <v>46363</v>
      </c>
      <c r="AB45619" t="s">
        <v>55917</v>
      </c>
    </row>
    <row r="45620" spans="25:28" x14ac:dyDescent="0.35">
      <c r="Y45620" s="12"/>
      <c r="Z45620" t="s">
        <v>46364</v>
      </c>
      <c r="AB45620" t="s">
        <v>55917</v>
      </c>
    </row>
    <row r="45621" spans="25:28" x14ac:dyDescent="0.35">
      <c r="Y45621" s="12"/>
      <c r="Z45621" t="s">
        <v>46365</v>
      </c>
      <c r="AB45621" t="s">
        <v>55917</v>
      </c>
    </row>
    <row r="45622" spans="25:28" x14ac:dyDescent="0.35">
      <c r="Y45622" s="12"/>
      <c r="Z45622" t="s">
        <v>46366</v>
      </c>
      <c r="AB45622" t="s">
        <v>55917</v>
      </c>
    </row>
    <row r="45623" spans="25:28" x14ac:dyDescent="0.35">
      <c r="Y45623" s="12"/>
      <c r="Z45623" t="s">
        <v>46367</v>
      </c>
      <c r="AB45623" t="s">
        <v>55917</v>
      </c>
    </row>
    <row r="45624" spans="25:28" x14ac:dyDescent="0.35">
      <c r="Y45624" s="12"/>
      <c r="Z45624" t="s">
        <v>46368</v>
      </c>
      <c r="AB45624" t="s">
        <v>55917</v>
      </c>
    </row>
    <row r="45625" spans="25:28" x14ac:dyDescent="0.35">
      <c r="Y45625" s="12"/>
      <c r="Z45625" t="s">
        <v>46369</v>
      </c>
      <c r="AB45625" t="s">
        <v>55917</v>
      </c>
    </row>
    <row r="45626" spans="25:28" x14ac:dyDescent="0.35">
      <c r="Y45626" s="12"/>
      <c r="Z45626" t="s">
        <v>46370</v>
      </c>
      <c r="AB45626" t="s">
        <v>55917</v>
      </c>
    </row>
    <row r="45627" spans="25:28" x14ac:dyDescent="0.35">
      <c r="Y45627" s="12"/>
      <c r="Z45627" t="s">
        <v>46371</v>
      </c>
      <c r="AB45627" t="s">
        <v>55917</v>
      </c>
    </row>
    <row r="45628" spans="25:28" x14ac:dyDescent="0.35">
      <c r="Y45628" s="12"/>
      <c r="Z45628" t="s">
        <v>46372</v>
      </c>
      <c r="AB45628" t="s">
        <v>55917</v>
      </c>
    </row>
    <row r="45629" spans="25:28" x14ac:dyDescent="0.35">
      <c r="Y45629" s="12"/>
      <c r="Z45629" t="s">
        <v>46373</v>
      </c>
      <c r="AB45629" t="s">
        <v>55917</v>
      </c>
    </row>
    <row r="45630" spans="25:28" x14ac:dyDescent="0.35">
      <c r="Y45630" s="12"/>
      <c r="Z45630" t="s">
        <v>46374</v>
      </c>
      <c r="AB45630" t="s">
        <v>55917</v>
      </c>
    </row>
    <row r="45631" spans="25:28" x14ac:dyDescent="0.35">
      <c r="Y45631" s="12"/>
      <c r="Z45631" t="s">
        <v>46375</v>
      </c>
      <c r="AB45631" t="s">
        <v>55917</v>
      </c>
    </row>
    <row r="45632" spans="25:28" x14ac:dyDescent="0.35">
      <c r="Y45632" s="12"/>
      <c r="Z45632" t="s">
        <v>46376</v>
      </c>
      <c r="AB45632" t="s">
        <v>55917</v>
      </c>
    </row>
    <row r="45633" spans="25:28" x14ac:dyDescent="0.35">
      <c r="Y45633" s="12"/>
      <c r="Z45633" t="s">
        <v>46377</v>
      </c>
      <c r="AB45633" t="s">
        <v>55917</v>
      </c>
    </row>
    <row r="45634" spans="25:28" x14ac:dyDescent="0.35">
      <c r="Y45634" s="12"/>
      <c r="Z45634" t="s">
        <v>46378</v>
      </c>
      <c r="AB45634" t="s">
        <v>55917</v>
      </c>
    </row>
    <row r="45635" spans="25:28" x14ac:dyDescent="0.35">
      <c r="Y45635" s="12"/>
      <c r="Z45635" t="s">
        <v>46379</v>
      </c>
      <c r="AB45635" t="s">
        <v>55917</v>
      </c>
    </row>
    <row r="45636" spans="25:28" x14ac:dyDescent="0.35">
      <c r="Y45636" s="12"/>
      <c r="Z45636" t="s">
        <v>46380</v>
      </c>
      <c r="AB45636" t="s">
        <v>55917</v>
      </c>
    </row>
    <row r="45637" spans="25:28" x14ac:dyDescent="0.35">
      <c r="Y45637" s="12"/>
      <c r="Z45637" t="s">
        <v>46381</v>
      </c>
      <c r="AB45637" t="s">
        <v>55917</v>
      </c>
    </row>
    <row r="45638" spans="25:28" x14ac:dyDescent="0.35">
      <c r="Y45638" s="12"/>
      <c r="Z45638" t="s">
        <v>46382</v>
      </c>
      <c r="AB45638" t="s">
        <v>55917</v>
      </c>
    </row>
    <row r="45639" spans="25:28" x14ac:dyDescent="0.35">
      <c r="Y45639" s="12"/>
      <c r="Z45639" t="s">
        <v>46383</v>
      </c>
      <c r="AB45639" t="s">
        <v>55917</v>
      </c>
    </row>
    <row r="45640" spans="25:28" x14ac:dyDescent="0.35">
      <c r="Y45640" s="12"/>
      <c r="Z45640" t="s">
        <v>46384</v>
      </c>
      <c r="AB45640" t="s">
        <v>55917</v>
      </c>
    </row>
    <row r="45641" spans="25:28" x14ac:dyDescent="0.35">
      <c r="Y45641" s="12"/>
      <c r="Z45641" t="s">
        <v>46385</v>
      </c>
      <c r="AB45641" t="s">
        <v>55917</v>
      </c>
    </row>
    <row r="45642" spans="25:28" x14ac:dyDescent="0.35">
      <c r="Y45642" s="12"/>
      <c r="Z45642" t="s">
        <v>46386</v>
      </c>
      <c r="AB45642" t="s">
        <v>55917</v>
      </c>
    </row>
    <row r="45643" spans="25:28" x14ac:dyDescent="0.35">
      <c r="Y45643" s="12"/>
      <c r="Z45643" t="s">
        <v>46387</v>
      </c>
      <c r="AB45643" t="s">
        <v>55917</v>
      </c>
    </row>
    <row r="45644" spans="25:28" x14ac:dyDescent="0.35">
      <c r="Y45644" s="12"/>
      <c r="Z45644" t="s">
        <v>46388</v>
      </c>
      <c r="AB45644" t="s">
        <v>55917</v>
      </c>
    </row>
    <row r="45645" spans="25:28" x14ac:dyDescent="0.35">
      <c r="Y45645" s="12"/>
      <c r="Z45645" t="s">
        <v>46389</v>
      </c>
      <c r="AB45645" t="s">
        <v>55917</v>
      </c>
    </row>
    <row r="45646" spans="25:28" x14ac:dyDescent="0.35">
      <c r="Y45646" s="12"/>
      <c r="Z45646" t="s">
        <v>46390</v>
      </c>
      <c r="AB45646" t="s">
        <v>55917</v>
      </c>
    </row>
    <row r="45647" spans="25:28" x14ac:dyDescent="0.35">
      <c r="Y45647" s="12"/>
      <c r="Z45647" t="s">
        <v>46391</v>
      </c>
      <c r="AB45647" t="s">
        <v>55917</v>
      </c>
    </row>
    <row r="45648" spans="25:28" x14ac:dyDescent="0.35">
      <c r="Y45648" s="12"/>
      <c r="Z45648" t="s">
        <v>46392</v>
      </c>
      <c r="AB45648" t="s">
        <v>55917</v>
      </c>
    </row>
    <row r="45649" spans="25:28" x14ac:dyDescent="0.35">
      <c r="Y45649" s="12"/>
      <c r="Z45649" t="s">
        <v>46393</v>
      </c>
      <c r="AB45649" t="s">
        <v>55917</v>
      </c>
    </row>
    <row r="45650" spans="25:28" x14ac:dyDescent="0.35">
      <c r="Y45650" s="12"/>
      <c r="Z45650" t="s">
        <v>46394</v>
      </c>
      <c r="AB45650" t="s">
        <v>55917</v>
      </c>
    </row>
    <row r="45651" spans="25:28" x14ac:dyDescent="0.35">
      <c r="Y45651" s="12"/>
      <c r="Z45651" t="s">
        <v>46395</v>
      </c>
      <c r="AB45651" t="s">
        <v>55917</v>
      </c>
    </row>
    <row r="45652" spans="25:28" x14ac:dyDescent="0.35">
      <c r="Y45652" s="12"/>
      <c r="Z45652" t="s">
        <v>46396</v>
      </c>
      <c r="AB45652" t="s">
        <v>55917</v>
      </c>
    </row>
    <row r="45653" spans="25:28" x14ac:dyDescent="0.35">
      <c r="Y45653" s="12"/>
      <c r="Z45653" t="s">
        <v>46397</v>
      </c>
      <c r="AB45653" t="s">
        <v>55917</v>
      </c>
    </row>
    <row r="45654" spans="25:28" x14ac:dyDescent="0.35">
      <c r="Y45654" s="12"/>
      <c r="Z45654" t="s">
        <v>46398</v>
      </c>
      <c r="AB45654" t="s">
        <v>55917</v>
      </c>
    </row>
    <row r="45655" spans="25:28" x14ac:dyDescent="0.35">
      <c r="Y45655" s="12"/>
      <c r="Z45655" t="s">
        <v>46399</v>
      </c>
      <c r="AB45655" t="s">
        <v>55917</v>
      </c>
    </row>
    <row r="45656" spans="25:28" x14ac:dyDescent="0.35">
      <c r="Y45656" s="12"/>
      <c r="Z45656" t="s">
        <v>46400</v>
      </c>
      <c r="AB45656" t="s">
        <v>55917</v>
      </c>
    </row>
    <row r="45657" spans="25:28" x14ac:dyDescent="0.35">
      <c r="Y45657" s="12"/>
      <c r="Z45657" t="s">
        <v>46401</v>
      </c>
      <c r="AB45657" t="s">
        <v>55917</v>
      </c>
    </row>
    <row r="45658" spans="25:28" x14ac:dyDescent="0.35">
      <c r="Y45658" s="12"/>
      <c r="Z45658" t="s">
        <v>46402</v>
      </c>
      <c r="AB45658" t="s">
        <v>55917</v>
      </c>
    </row>
    <row r="45659" spans="25:28" x14ac:dyDescent="0.35">
      <c r="Y45659" s="12"/>
      <c r="Z45659" t="s">
        <v>46403</v>
      </c>
      <c r="AB45659" t="s">
        <v>55917</v>
      </c>
    </row>
    <row r="45660" spans="25:28" x14ac:dyDescent="0.35">
      <c r="Y45660" s="12"/>
      <c r="Z45660" t="s">
        <v>46404</v>
      </c>
      <c r="AB45660" t="s">
        <v>55917</v>
      </c>
    </row>
    <row r="45661" spans="25:28" x14ac:dyDescent="0.35">
      <c r="Y45661" s="12"/>
      <c r="Z45661" t="s">
        <v>46405</v>
      </c>
      <c r="AB45661" t="s">
        <v>55917</v>
      </c>
    </row>
    <row r="45662" spans="25:28" x14ac:dyDescent="0.35">
      <c r="Y45662" s="12"/>
      <c r="Z45662" t="s">
        <v>46406</v>
      </c>
      <c r="AB45662" t="s">
        <v>55917</v>
      </c>
    </row>
    <row r="45663" spans="25:28" x14ac:dyDescent="0.35">
      <c r="Y45663" s="12"/>
      <c r="Z45663" t="s">
        <v>46407</v>
      </c>
      <c r="AB45663" t="s">
        <v>55917</v>
      </c>
    </row>
    <row r="45664" spans="25:28" x14ac:dyDescent="0.35">
      <c r="Y45664" s="12"/>
      <c r="Z45664" t="s">
        <v>46408</v>
      </c>
      <c r="AB45664" t="s">
        <v>55917</v>
      </c>
    </row>
    <row r="45665" spans="25:28" x14ac:dyDescent="0.35">
      <c r="Y45665" s="12"/>
      <c r="Z45665" t="s">
        <v>46409</v>
      </c>
      <c r="AB45665" t="s">
        <v>55917</v>
      </c>
    </row>
    <row r="45666" spans="25:28" x14ac:dyDescent="0.35">
      <c r="Y45666" s="12"/>
      <c r="Z45666" t="s">
        <v>46410</v>
      </c>
      <c r="AB45666" t="s">
        <v>55917</v>
      </c>
    </row>
    <row r="45667" spans="25:28" x14ac:dyDescent="0.35">
      <c r="Y45667" s="12"/>
      <c r="Z45667" t="s">
        <v>46411</v>
      </c>
      <c r="AB45667" t="s">
        <v>55917</v>
      </c>
    </row>
    <row r="45668" spans="25:28" x14ac:dyDescent="0.35">
      <c r="Y45668" s="12"/>
      <c r="Z45668" t="s">
        <v>46412</v>
      </c>
      <c r="AB45668" t="s">
        <v>55917</v>
      </c>
    </row>
    <row r="45669" spans="25:28" x14ac:dyDescent="0.35">
      <c r="Y45669" s="12"/>
      <c r="Z45669" t="s">
        <v>46413</v>
      </c>
      <c r="AB45669" t="s">
        <v>55917</v>
      </c>
    </row>
    <row r="45670" spans="25:28" x14ac:dyDescent="0.35">
      <c r="Y45670" s="12"/>
      <c r="Z45670" t="s">
        <v>46414</v>
      </c>
      <c r="AB45670" t="s">
        <v>55917</v>
      </c>
    </row>
    <row r="45671" spans="25:28" x14ac:dyDescent="0.35">
      <c r="Y45671" s="12"/>
      <c r="Z45671" t="s">
        <v>46415</v>
      </c>
      <c r="AB45671" t="s">
        <v>55917</v>
      </c>
    </row>
    <row r="45672" spans="25:28" x14ac:dyDescent="0.35">
      <c r="Y45672" s="12"/>
      <c r="Z45672" t="s">
        <v>46416</v>
      </c>
      <c r="AB45672" t="s">
        <v>55917</v>
      </c>
    </row>
    <row r="45673" spans="25:28" x14ac:dyDescent="0.35">
      <c r="Y45673" s="12"/>
      <c r="Z45673" t="s">
        <v>46417</v>
      </c>
      <c r="AB45673" t="s">
        <v>55917</v>
      </c>
    </row>
    <row r="45674" spans="25:28" x14ac:dyDescent="0.35">
      <c r="Y45674" s="12"/>
      <c r="Z45674" t="s">
        <v>46418</v>
      </c>
      <c r="AB45674" t="s">
        <v>55917</v>
      </c>
    </row>
    <row r="45675" spans="25:28" x14ac:dyDescent="0.35">
      <c r="Y45675" s="12"/>
      <c r="Z45675" t="s">
        <v>46419</v>
      </c>
      <c r="AB45675" t="s">
        <v>55917</v>
      </c>
    </row>
    <row r="45676" spans="25:28" x14ac:dyDescent="0.35">
      <c r="Y45676" s="12"/>
      <c r="Z45676" t="s">
        <v>46420</v>
      </c>
      <c r="AB45676" t="s">
        <v>55917</v>
      </c>
    </row>
    <row r="45677" spans="25:28" x14ac:dyDescent="0.35">
      <c r="Y45677" s="12"/>
      <c r="Z45677" t="s">
        <v>46421</v>
      </c>
      <c r="AB45677" t="s">
        <v>55917</v>
      </c>
    </row>
    <row r="45678" spans="25:28" x14ac:dyDescent="0.35">
      <c r="Y45678" s="12"/>
      <c r="Z45678" t="s">
        <v>46422</v>
      </c>
      <c r="AB45678" t="s">
        <v>55917</v>
      </c>
    </row>
    <row r="45679" spans="25:28" x14ac:dyDescent="0.35">
      <c r="Y45679" s="12"/>
      <c r="Z45679" t="s">
        <v>46423</v>
      </c>
      <c r="AB45679" t="s">
        <v>55917</v>
      </c>
    </row>
    <row r="45680" spans="25:28" x14ac:dyDescent="0.35">
      <c r="Y45680" s="12"/>
      <c r="Z45680" t="s">
        <v>46424</v>
      </c>
      <c r="AB45680" t="s">
        <v>55917</v>
      </c>
    </row>
    <row r="45681" spans="25:28" x14ac:dyDescent="0.35">
      <c r="Y45681" s="12"/>
      <c r="Z45681" t="s">
        <v>46425</v>
      </c>
      <c r="AB45681" t="s">
        <v>55917</v>
      </c>
    </row>
    <row r="45682" spans="25:28" x14ac:dyDescent="0.35">
      <c r="Y45682" s="12"/>
      <c r="Z45682" t="s">
        <v>46426</v>
      </c>
      <c r="AB45682" t="s">
        <v>55917</v>
      </c>
    </row>
    <row r="45683" spans="25:28" x14ac:dyDescent="0.35">
      <c r="Y45683" s="12"/>
      <c r="Z45683" t="s">
        <v>46427</v>
      </c>
      <c r="AB45683" t="s">
        <v>55917</v>
      </c>
    </row>
    <row r="45684" spans="25:28" x14ac:dyDescent="0.35">
      <c r="Y45684" s="12"/>
      <c r="Z45684" t="s">
        <v>46428</v>
      </c>
      <c r="AB45684" t="s">
        <v>55917</v>
      </c>
    </row>
    <row r="45685" spans="25:28" x14ac:dyDescent="0.35">
      <c r="Y45685" s="12"/>
      <c r="Z45685" t="s">
        <v>46429</v>
      </c>
      <c r="AB45685" t="s">
        <v>55917</v>
      </c>
    </row>
    <row r="45686" spans="25:28" x14ac:dyDescent="0.35">
      <c r="Y45686" s="12"/>
      <c r="Z45686" t="s">
        <v>46430</v>
      </c>
      <c r="AB45686" t="s">
        <v>55917</v>
      </c>
    </row>
    <row r="45687" spans="25:28" x14ac:dyDescent="0.35">
      <c r="Y45687" s="12"/>
      <c r="Z45687" t="s">
        <v>46431</v>
      </c>
      <c r="AB45687" t="s">
        <v>55917</v>
      </c>
    </row>
    <row r="45688" spans="25:28" x14ac:dyDescent="0.35">
      <c r="Y45688" s="12"/>
      <c r="Z45688" t="s">
        <v>46432</v>
      </c>
      <c r="AB45688" t="s">
        <v>55917</v>
      </c>
    </row>
    <row r="45689" spans="25:28" x14ac:dyDescent="0.35">
      <c r="Y45689" s="12"/>
      <c r="Z45689" t="s">
        <v>46433</v>
      </c>
      <c r="AB45689" t="s">
        <v>55917</v>
      </c>
    </row>
    <row r="45690" spans="25:28" x14ac:dyDescent="0.35">
      <c r="Y45690" s="12"/>
      <c r="Z45690" t="s">
        <v>46434</v>
      </c>
      <c r="AB45690" t="s">
        <v>55917</v>
      </c>
    </row>
    <row r="45691" spans="25:28" x14ac:dyDescent="0.35">
      <c r="Y45691" s="12"/>
      <c r="Z45691" t="s">
        <v>46435</v>
      </c>
      <c r="AB45691" t="s">
        <v>55917</v>
      </c>
    </row>
    <row r="45692" spans="25:28" x14ac:dyDescent="0.35">
      <c r="Y45692" s="12"/>
      <c r="Z45692" t="s">
        <v>46436</v>
      </c>
      <c r="AB45692" t="s">
        <v>55917</v>
      </c>
    </row>
    <row r="45693" spans="25:28" x14ac:dyDescent="0.35">
      <c r="Y45693" s="12"/>
      <c r="Z45693" t="s">
        <v>46437</v>
      </c>
      <c r="AB45693" t="s">
        <v>55917</v>
      </c>
    </row>
    <row r="45694" spans="25:28" x14ac:dyDescent="0.35">
      <c r="Y45694" s="12"/>
      <c r="Z45694" t="s">
        <v>46438</v>
      </c>
      <c r="AB45694" t="s">
        <v>55917</v>
      </c>
    </row>
    <row r="45695" spans="25:28" x14ac:dyDescent="0.35">
      <c r="Y45695" s="12"/>
      <c r="Z45695" t="s">
        <v>46439</v>
      </c>
      <c r="AB45695" t="s">
        <v>55917</v>
      </c>
    </row>
    <row r="45696" spans="25:28" x14ac:dyDescent="0.35">
      <c r="Y45696" s="12"/>
      <c r="Z45696" t="s">
        <v>46440</v>
      </c>
      <c r="AB45696" t="s">
        <v>55917</v>
      </c>
    </row>
    <row r="45697" spans="25:28" x14ac:dyDescent="0.35">
      <c r="Y45697" s="12"/>
      <c r="Z45697" t="s">
        <v>46441</v>
      </c>
      <c r="AB45697" t="s">
        <v>55917</v>
      </c>
    </row>
    <row r="45698" spans="25:28" x14ac:dyDescent="0.35">
      <c r="Y45698" s="12"/>
      <c r="Z45698" t="s">
        <v>46442</v>
      </c>
      <c r="AB45698" t="s">
        <v>55917</v>
      </c>
    </row>
    <row r="45699" spans="25:28" x14ac:dyDescent="0.35">
      <c r="Y45699" s="12"/>
      <c r="Z45699" t="s">
        <v>46443</v>
      </c>
      <c r="AB45699" t="s">
        <v>55917</v>
      </c>
    </row>
    <row r="45700" spans="25:28" x14ac:dyDescent="0.35">
      <c r="Y45700" s="12"/>
      <c r="Z45700" t="s">
        <v>46444</v>
      </c>
      <c r="AB45700" t="s">
        <v>55917</v>
      </c>
    </row>
    <row r="45701" spans="25:28" x14ac:dyDescent="0.35">
      <c r="Y45701" s="12"/>
      <c r="Z45701" t="s">
        <v>46445</v>
      </c>
      <c r="AB45701" t="s">
        <v>55917</v>
      </c>
    </row>
    <row r="45702" spans="25:28" x14ac:dyDescent="0.35">
      <c r="Y45702" s="12"/>
      <c r="Z45702" t="s">
        <v>46446</v>
      </c>
      <c r="AB45702" t="s">
        <v>55917</v>
      </c>
    </row>
    <row r="45703" spans="25:28" x14ac:dyDescent="0.35">
      <c r="Y45703" s="12"/>
      <c r="Z45703" t="s">
        <v>46447</v>
      </c>
      <c r="AB45703" t="s">
        <v>55917</v>
      </c>
    </row>
    <row r="45704" spans="25:28" x14ac:dyDescent="0.35">
      <c r="Y45704" s="12"/>
      <c r="Z45704" t="s">
        <v>46448</v>
      </c>
      <c r="AB45704" t="s">
        <v>55917</v>
      </c>
    </row>
    <row r="45705" spans="25:28" x14ac:dyDescent="0.35">
      <c r="Y45705" s="12"/>
      <c r="Z45705" t="s">
        <v>46449</v>
      </c>
      <c r="AB45705" t="s">
        <v>55917</v>
      </c>
    </row>
    <row r="45706" spans="25:28" x14ac:dyDescent="0.35">
      <c r="Y45706" s="12"/>
      <c r="Z45706" t="s">
        <v>46450</v>
      </c>
      <c r="AB45706" t="s">
        <v>55917</v>
      </c>
    </row>
    <row r="45707" spans="25:28" x14ac:dyDescent="0.35">
      <c r="Y45707" s="12"/>
      <c r="Z45707" t="s">
        <v>46451</v>
      </c>
      <c r="AB45707" t="s">
        <v>55917</v>
      </c>
    </row>
    <row r="45708" spans="25:28" x14ac:dyDescent="0.35">
      <c r="Y45708" s="12"/>
      <c r="Z45708" t="s">
        <v>46452</v>
      </c>
      <c r="AB45708" t="s">
        <v>55917</v>
      </c>
    </row>
    <row r="45709" spans="25:28" x14ac:dyDescent="0.35">
      <c r="Y45709" s="12"/>
      <c r="Z45709" t="s">
        <v>46453</v>
      </c>
      <c r="AB45709" t="s">
        <v>55917</v>
      </c>
    </row>
    <row r="45710" spans="25:28" x14ac:dyDescent="0.35">
      <c r="Y45710" s="12"/>
      <c r="Z45710" t="s">
        <v>46454</v>
      </c>
      <c r="AB45710" t="s">
        <v>55917</v>
      </c>
    </row>
    <row r="45711" spans="25:28" x14ac:dyDescent="0.35">
      <c r="Y45711" s="12"/>
      <c r="Z45711" t="s">
        <v>46455</v>
      </c>
      <c r="AB45711" t="s">
        <v>55917</v>
      </c>
    </row>
    <row r="45712" spans="25:28" x14ac:dyDescent="0.35">
      <c r="Y45712" s="12"/>
      <c r="Z45712" t="s">
        <v>46456</v>
      </c>
      <c r="AB45712" t="s">
        <v>55917</v>
      </c>
    </row>
    <row r="45713" spans="25:28" x14ac:dyDescent="0.35">
      <c r="Y45713" s="12"/>
      <c r="Z45713" t="s">
        <v>46457</v>
      </c>
      <c r="AB45713" t="s">
        <v>55917</v>
      </c>
    </row>
    <row r="45714" spans="25:28" x14ac:dyDescent="0.35">
      <c r="Y45714" s="12"/>
      <c r="Z45714" t="s">
        <v>46458</v>
      </c>
      <c r="AB45714" t="s">
        <v>55917</v>
      </c>
    </row>
    <row r="45715" spans="25:28" x14ac:dyDescent="0.35">
      <c r="Y45715" s="12"/>
      <c r="Z45715" t="s">
        <v>46459</v>
      </c>
      <c r="AB45715" t="s">
        <v>55917</v>
      </c>
    </row>
    <row r="45716" spans="25:28" x14ac:dyDescent="0.35">
      <c r="Y45716" s="12"/>
      <c r="Z45716" t="s">
        <v>46460</v>
      </c>
      <c r="AB45716" t="s">
        <v>55917</v>
      </c>
    </row>
    <row r="45717" spans="25:28" x14ac:dyDescent="0.35">
      <c r="Y45717" s="12"/>
      <c r="Z45717" t="s">
        <v>46461</v>
      </c>
      <c r="AB45717" t="s">
        <v>55917</v>
      </c>
    </row>
    <row r="45718" spans="25:28" x14ac:dyDescent="0.35">
      <c r="Y45718" s="12"/>
      <c r="Z45718" t="s">
        <v>46462</v>
      </c>
      <c r="AB45718" t="s">
        <v>55917</v>
      </c>
    </row>
    <row r="45719" spans="25:28" x14ac:dyDescent="0.35">
      <c r="Y45719" s="12"/>
      <c r="Z45719" t="s">
        <v>46463</v>
      </c>
      <c r="AB45719" t="s">
        <v>55917</v>
      </c>
    </row>
    <row r="45720" spans="25:28" x14ac:dyDescent="0.35">
      <c r="Y45720" s="12"/>
      <c r="Z45720" t="s">
        <v>46464</v>
      </c>
      <c r="AB45720" t="s">
        <v>55917</v>
      </c>
    </row>
    <row r="45721" spans="25:28" x14ac:dyDescent="0.35">
      <c r="Y45721" s="12"/>
      <c r="Z45721" t="s">
        <v>46465</v>
      </c>
      <c r="AB45721" t="s">
        <v>55917</v>
      </c>
    </row>
    <row r="45722" spans="25:28" x14ac:dyDescent="0.35">
      <c r="Y45722" s="12"/>
      <c r="Z45722" t="s">
        <v>46466</v>
      </c>
      <c r="AB45722" t="s">
        <v>55917</v>
      </c>
    </row>
    <row r="45723" spans="25:28" x14ac:dyDescent="0.35">
      <c r="Y45723" s="12"/>
      <c r="Z45723" t="s">
        <v>46467</v>
      </c>
      <c r="AB45723" t="s">
        <v>55917</v>
      </c>
    </row>
    <row r="45724" spans="25:28" x14ac:dyDescent="0.35">
      <c r="Y45724" s="12"/>
      <c r="Z45724" t="s">
        <v>46468</v>
      </c>
      <c r="AB45724" t="s">
        <v>55917</v>
      </c>
    </row>
    <row r="45725" spans="25:28" x14ac:dyDescent="0.35">
      <c r="Y45725" s="12"/>
      <c r="Z45725" t="s">
        <v>46469</v>
      </c>
      <c r="AB45725" t="s">
        <v>55917</v>
      </c>
    </row>
    <row r="45726" spans="25:28" x14ac:dyDescent="0.35">
      <c r="Y45726" s="12"/>
      <c r="Z45726" t="s">
        <v>46470</v>
      </c>
      <c r="AB45726" t="s">
        <v>55917</v>
      </c>
    </row>
    <row r="45727" spans="25:28" x14ac:dyDescent="0.35">
      <c r="Y45727" s="12"/>
      <c r="Z45727" t="s">
        <v>46471</v>
      </c>
      <c r="AB45727" t="s">
        <v>55917</v>
      </c>
    </row>
    <row r="45728" spans="25:28" x14ac:dyDescent="0.35">
      <c r="Y45728" s="12"/>
      <c r="Z45728" t="s">
        <v>46472</v>
      </c>
      <c r="AB45728" t="s">
        <v>55917</v>
      </c>
    </row>
    <row r="45729" spans="25:28" x14ac:dyDescent="0.35">
      <c r="Y45729" s="12"/>
      <c r="Z45729" t="s">
        <v>46473</v>
      </c>
      <c r="AB45729" t="s">
        <v>55917</v>
      </c>
    </row>
    <row r="45730" spans="25:28" x14ac:dyDescent="0.35">
      <c r="Y45730" s="12"/>
      <c r="Z45730" t="s">
        <v>46474</v>
      </c>
      <c r="AB45730" t="s">
        <v>55917</v>
      </c>
    </row>
    <row r="45731" spans="25:28" x14ac:dyDescent="0.35">
      <c r="Y45731" s="12"/>
      <c r="Z45731" t="s">
        <v>46475</v>
      </c>
      <c r="AB45731" t="s">
        <v>55917</v>
      </c>
    </row>
    <row r="45732" spans="25:28" x14ac:dyDescent="0.35">
      <c r="Y45732" s="12"/>
      <c r="Z45732" t="s">
        <v>46476</v>
      </c>
      <c r="AB45732" t="s">
        <v>55917</v>
      </c>
    </row>
    <row r="45733" spans="25:28" x14ac:dyDescent="0.35">
      <c r="Y45733" s="12"/>
      <c r="Z45733" t="s">
        <v>46477</v>
      </c>
      <c r="AB45733" t="s">
        <v>55917</v>
      </c>
    </row>
    <row r="45734" spans="25:28" x14ac:dyDescent="0.35">
      <c r="Y45734" s="12"/>
      <c r="Z45734" t="s">
        <v>46478</v>
      </c>
      <c r="AB45734" t="s">
        <v>55917</v>
      </c>
    </row>
    <row r="45735" spans="25:28" x14ac:dyDescent="0.35">
      <c r="Y45735" s="12"/>
      <c r="Z45735" t="s">
        <v>46479</v>
      </c>
      <c r="AB45735" t="s">
        <v>55917</v>
      </c>
    </row>
    <row r="45736" spans="25:28" x14ac:dyDescent="0.35">
      <c r="Y45736" s="12"/>
      <c r="Z45736" t="s">
        <v>46480</v>
      </c>
      <c r="AB45736" t="s">
        <v>55917</v>
      </c>
    </row>
    <row r="45737" spans="25:28" x14ac:dyDescent="0.35">
      <c r="Y45737" s="12"/>
      <c r="Z45737" t="s">
        <v>46481</v>
      </c>
      <c r="AB45737" t="s">
        <v>55917</v>
      </c>
    </row>
    <row r="45738" spans="25:28" x14ac:dyDescent="0.35">
      <c r="Y45738" s="12"/>
      <c r="Z45738" t="s">
        <v>46482</v>
      </c>
      <c r="AB45738" t="s">
        <v>55917</v>
      </c>
    </row>
    <row r="45739" spans="25:28" x14ac:dyDescent="0.35">
      <c r="Y45739" s="12"/>
      <c r="Z45739" t="s">
        <v>46483</v>
      </c>
      <c r="AB45739" t="s">
        <v>55917</v>
      </c>
    </row>
    <row r="45740" spans="25:28" x14ac:dyDescent="0.35">
      <c r="Y45740" s="12"/>
      <c r="Z45740" t="s">
        <v>46484</v>
      </c>
      <c r="AB45740" t="s">
        <v>55917</v>
      </c>
    </row>
    <row r="45741" spans="25:28" x14ac:dyDescent="0.35">
      <c r="Y45741" s="12"/>
      <c r="Z45741" t="s">
        <v>46485</v>
      </c>
      <c r="AB45741" t="s">
        <v>55917</v>
      </c>
    </row>
    <row r="45742" spans="25:28" x14ac:dyDescent="0.35">
      <c r="Y45742" s="12"/>
      <c r="Z45742" t="s">
        <v>46486</v>
      </c>
      <c r="AB45742" t="s">
        <v>55917</v>
      </c>
    </row>
    <row r="45743" spans="25:28" x14ac:dyDescent="0.35">
      <c r="Y45743" s="12"/>
      <c r="Z45743" t="s">
        <v>46487</v>
      </c>
      <c r="AB45743" t="s">
        <v>55917</v>
      </c>
    </row>
    <row r="45744" spans="25:28" x14ac:dyDescent="0.35">
      <c r="Y45744" s="12"/>
      <c r="Z45744" t="s">
        <v>46488</v>
      </c>
      <c r="AB45744" t="s">
        <v>55917</v>
      </c>
    </row>
    <row r="45745" spans="25:28" x14ac:dyDescent="0.35">
      <c r="Y45745" s="12"/>
      <c r="Z45745" t="s">
        <v>46489</v>
      </c>
      <c r="AB45745" t="s">
        <v>55917</v>
      </c>
    </row>
    <row r="45746" spans="25:28" x14ac:dyDescent="0.35">
      <c r="Y45746" s="12"/>
      <c r="Z45746" t="s">
        <v>46490</v>
      </c>
      <c r="AB45746" t="s">
        <v>55917</v>
      </c>
    </row>
    <row r="45747" spans="25:28" x14ac:dyDescent="0.35">
      <c r="Y45747" s="12"/>
      <c r="Z45747" t="s">
        <v>46491</v>
      </c>
      <c r="AB45747" t="s">
        <v>55917</v>
      </c>
    </row>
    <row r="45748" spans="25:28" x14ac:dyDescent="0.35">
      <c r="Y45748" s="12"/>
      <c r="Z45748" t="s">
        <v>46492</v>
      </c>
      <c r="AB45748" t="s">
        <v>55917</v>
      </c>
    </row>
    <row r="45749" spans="25:28" x14ac:dyDescent="0.35">
      <c r="Y45749" s="12"/>
      <c r="Z45749" t="s">
        <v>46493</v>
      </c>
      <c r="AB45749" t="s">
        <v>55917</v>
      </c>
    </row>
    <row r="45750" spans="25:28" x14ac:dyDescent="0.35">
      <c r="Y45750" s="12"/>
      <c r="Z45750" t="s">
        <v>46494</v>
      </c>
      <c r="AB45750" t="s">
        <v>55917</v>
      </c>
    </row>
    <row r="45751" spans="25:28" x14ac:dyDescent="0.35">
      <c r="Y45751" s="12"/>
      <c r="Z45751" t="s">
        <v>46495</v>
      </c>
      <c r="AB45751" t="s">
        <v>55917</v>
      </c>
    </row>
    <row r="45752" spans="25:28" x14ac:dyDescent="0.35">
      <c r="Y45752" s="12"/>
      <c r="Z45752" t="s">
        <v>46496</v>
      </c>
      <c r="AB45752" t="s">
        <v>55917</v>
      </c>
    </row>
    <row r="45753" spans="25:28" x14ac:dyDescent="0.35">
      <c r="Y45753" s="12"/>
      <c r="Z45753" t="s">
        <v>46497</v>
      </c>
      <c r="AB45753" t="s">
        <v>55917</v>
      </c>
    </row>
    <row r="45754" spans="25:28" x14ac:dyDescent="0.35">
      <c r="Y45754" s="12"/>
      <c r="Z45754" t="s">
        <v>46498</v>
      </c>
      <c r="AB45754" t="s">
        <v>55917</v>
      </c>
    </row>
    <row r="45755" spans="25:28" x14ac:dyDescent="0.35">
      <c r="Y45755" s="12"/>
      <c r="Z45755" t="s">
        <v>46499</v>
      </c>
      <c r="AB45755" t="s">
        <v>55917</v>
      </c>
    </row>
    <row r="45756" spans="25:28" x14ac:dyDescent="0.35">
      <c r="Y45756" s="12"/>
      <c r="Z45756" t="s">
        <v>46500</v>
      </c>
      <c r="AB45756" t="s">
        <v>55917</v>
      </c>
    </row>
    <row r="45757" spans="25:28" x14ac:dyDescent="0.35">
      <c r="Y45757" s="12"/>
      <c r="Z45757" t="s">
        <v>46501</v>
      </c>
      <c r="AB45757" t="s">
        <v>55917</v>
      </c>
    </row>
    <row r="45758" spans="25:28" x14ac:dyDescent="0.35">
      <c r="Y45758" s="12"/>
      <c r="Z45758" t="s">
        <v>46502</v>
      </c>
      <c r="AB45758" t="s">
        <v>55917</v>
      </c>
    </row>
    <row r="45759" spans="25:28" x14ac:dyDescent="0.35">
      <c r="Y45759" s="12"/>
      <c r="Z45759" t="s">
        <v>46503</v>
      </c>
      <c r="AB45759" t="s">
        <v>55917</v>
      </c>
    </row>
    <row r="45760" spans="25:28" x14ac:dyDescent="0.35">
      <c r="Y45760" s="12"/>
      <c r="Z45760" t="s">
        <v>46504</v>
      </c>
      <c r="AB45760" t="s">
        <v>55917</v>
      </c>
    </row>
    <row r="45761" spans="25:28" x14ac:dyDescent="0.35">
      <c r="Y45761" s="12"/>
      <c r="Z45761" t="s">
        <v>46505</v>
      </c>
      <c r="AB45761" t="s">
        <v>55917</v>
      </c>
    </row>
    <row r="45762" spans="25:28" x14ac:dyDescent="0.35">
      <c r="Y45762" s="12"/>
      <c r="Z45762" t="s">
        <v>46506</v>
      </c>
      <c r="AB45762" t="s">
        <v>55917</v>
      </c>
    </row>
    <row r="45763" spans="25:28" x14ac:dyDescent="0.35">
      <c r="Y45763" s="12"/>
      <c r="Z45763" t="s">
        <v>46507</v>
      </c>
      <c r="AB45763" t="s">
        <v>55917</v>
      </c>
    </row>
    <row r="45764" spans="25:28" x14ac:dyDescent="0.35">
      <c r="Y45764" s="12"/>
      <c r="Z45764" t="s">
        <v>46508</v>
      </c>
      <c r="AB45764" t="s">
        <v>55917</v>
      </c>
    </row>
    <row r="45765" spans="25:28" x14ac:dyDescent="0.35">
      <c r="Y45765" s="12"/>
      <c r="Z45765" t="s">
        <v>46509</v>
      </c>
      <c r="AB45765" t="s">
        <v>55917</v>
      </c>
    </row>
    <row r="45766" spans="25:28" x14ac:dyDescent="0.35">
      <c r="Y45766" s="12"/>
      <c r="Z45766" t="s">
        <v>46510</v>
      </c>
      <c r="AB45766" t="s">
        <v>55917</v>
      </c>
    </row>
    <row r="45767" spans="25:28" x14ac:dyDescent="0.35">
      <c r="Y45767" s="12"/>
      <c r="Z45767" t="s">
        <v>46511</v>
      </c>
      <c r="AB45767" t="s">
        <v>55917</v>
      </c>
    </row>
    <row r="45768" spans="25:28" x14ac:dyDescent="0.35">
      <c r="Y45768" s="12"/>
      <c r="Z45768" t="s">
        <v>46512</v>
      </c>
      <c r="AB45768" t="s">
        <v>55917</v>
      </c>
    </row>
    <row r="45769" spans="25:28" x14ac:dyDescent="0.35">
      <c r="Y45769" s="12"/>
      <c r="Z45769" t="s">
        <v>46513</v>
      </c>
      <c r="AB45769" t="s">
        <v>55917</v>
      </c>
    </row>
    <row r="45770" spans="25:28" x14ac:dyDescent="0.35">
      <c r="Y45770" s="12"/>
      <c r="Z45770" t="s">
        <v>46514</v>
      </c>
      <c r="AB45770" t="s">
        <v>55917</v>
      </c>
    </row>
    <row r="45771" spans="25:28" x14ac:dyDescent="0.35">
      <c r="Y45771" s="12"/>
      <c r="Z45771" t="s">
        <v>46515</v>
      </c>
      <c r="AB45771" t="s">
        <v>55917</v>
      </c>
    </row>
    <row r="45772" spans="25:28" x14ac:dyDescent="0.35">
      <c r="Y45772" s="12"/>
      <c r="Z45772" t="s">
        <v>46516</v>
      </c>
      <c r="AB45772" t="s">
        <v>55917</v>
      </c>
    </row>
    <row r="45773" spans="25:28" x14ac:dyDescent="0.35">
      <c r="Y45773" s="12"/>
      <c r="Z45773" t="s">
        <v>46517</v>
      </c>
      <c r="AB45773" t="s">
        <v>55917</v>
      </c>
    </row>
    <row r="45774" spans="25:28" x14ac:dyDescent="0.35">
      <c r="Y45774" s="12"/>
      <c r="Z45774" t="s">
        <v>46518</v>
      </c>
      <c r="AB45774" t="s">
        <v>55917</v>
      </c>
    </row>
    <row r="45775" spans="25:28" x14ac:dyDescent="0.35">
      <c r="Y45775" s="12"/>
      <c r="Z45775" t="s">
        <v>46519</v>
      </c>
      <c r="AB45775" t="s">
        <v>55917</v>
      </c>
    </row>
    <row r="45776" spans="25:28" x14ac:dyDescent="0.35">
      <c r="Y45776" s="12"/>
      <c r="Z45776" t="s">
        <v>46520</v>
      </c>
      <c r="AB45776" t="s">
        <v>55917</v>
      </c>
    </row>
    <row r="45777" spans="25:28" x14ac:dyDescent="0.35">
      <c r="Y45777" s="12"/>
      <c r="Z45777" t="s">
        <v>46521</v>
      </c>
      <c r="AB45777" t="s">
        <v>55917</v>
      </c>
    </row>
    <row r="45778" spans="25:28" x14ac:dyDescent="0.35">
      <c r="Y45778" s="12"/>
      <c r="Z45778" t="s">
        <v>46522</v>
      </c>
      <c r="AB45778" t="s">
        <v>55917</v>
      </c>
    </row>
    <row r="45779" spans="25:28" x14ac:dyDescent="0.35">
      <c r="Y45779" s="12"/>
      <c r="Z45779" t="s">
        <v>46523</v>
      </c>
      <c r="AB45779" t="s">
        <v>55917</v>
      </c>
    </row>
    <row r="45780" spans="25:28" x14ac:dyDescent="0.35">
      <c r="Y45780" s="12"/>
      <c r="Z45780" t="s">
        <v>46524</v>
      </c>
      <c r="AB45780" t="s">
        <v>55917</v>
      </c>
    </row>
    <row r="45781" spans="25:28" x14ac:dyDescent="0.35">
      <c r="Y45781" s="12"/>
      <c r="Z45781" t="s">
        <v>46525</v>
      </c>
      <c r="AB45781" t="s">
        <v>55917</v>
      </c>
    </row>
    <row r="45782" spans="25:28" x14ac:dyDescent="0.35">
      <c r="Y45782" s="12"/>
      <c r="Z45782" t="s">
        <v>46526</v>
      </c>
      <c r="AB45782" t="s">
        <v>55917</v>
      </c>
    </row>
    <row r="45783" spans="25:28" x14ac:dyDescent="0.35">
      <c r="Y45783" s="12"/>
      <c r="Z45783" t="s">
        <v>46527</v>
      </c>
      <c r="AB45783" t="s">
        <v>55917</v>
      </c>
    </row>
    <row r="45784" spans="25:28" x14ac:dyDescent="0.35">
      <c r="Y45784" s="12"/>
      <c r="Z45784" t="s">
        <v>46528</v>
      </c>
      <c r="AB45784" t="s">
        <v>55917</v>
      </c>
    </row>
    <row r="45785" spans="25:28" x14ac:dyDescent="0.35">
      <c r="Y45785" s="12"/>
      <c r="Z45785" t="s">
        <v>46529</v>
      </c>
      <c r="AB45785" t="s">
        <v>55917</v>
      </c>
    </row>
    <row r="45786" spans="25:28" x14ac:dyDescent="0.35">
      <c r="Y45786" s="12"/>
      <c r="Z45786" t="s">
        <v>46530</v>
      </c>
      <c r="AB45786" t="s">
        <v>55917</v>
      </c>
    </row>
    <row r="45787" spans="25:28" x14ac:dyDescent="0.35">
      <c r="Y45787" s="12"/>
      <c r="Z45787" t="s">
        <v>46531</v>
      </c>
      <c r="AB45787" t="s">
        <v>55917</v>
      </c>
    </row>
    <row r="45788" spans="25:28" x14ac:dyDescent="0.35">
      <c r="Y45788" s="12"/>
      <c r="Z45788" t="s">
        <v>46532</v>
      </c>
      <c r="AB45788" t="s">
        <v>55917</v>
      </c>
    </row>
    <row r="45789" spans="25:28" x14ac:dyDescent="0.35">
      <c r="Y45789" s="12"/>
      <c r="Z45789" t="s">
        <v>46533</v>
      </c>
      <c r="AB45789" t="s">
        <v>55917</v>
      </c>
    </row>
    <row r="45790" spans="25:28" x14ac:dyDescent="0.35">
      <c r="Y45790" s="12"/>
      <c r="Z45790" t="s">
        <v>46534</v>
      </c>
      <c r="AB45790" t="s">
        <v>55917</v>
      </c>
    </row>
    <row r="45791" spans="25:28" x14ac:dyDescent="0.35">
      <c r="Y45791" s="12"/>
      <c r="Z45791" t="s">
        <v>46535</v>
      </c>
      <c r="AB45791" t="s">
        <v>55917</v>
      </c>
    </row>
    <row r="45792" spans="25:28" x14ac:dyDescent="0.35">
      <c r="Y45792" s="12"/>
      <c r="Z45792" t="s">
        <v>46536</v>
      </c>
      <c r="AB45792" t="s">
        <v>55917</v>
      </c>
    </row>
    <row r="45793" spans="25:28" x14ac:dyDescent="0.35">
      <c r="Y45793" s="12"/>
      <c r="Z45793" t="s">
        <v>46537</v>
      </c>
      <c r="AB45793" t="s">
        <v>55917</v>
      </c>
    </row>
    <row r="45794" spans="25:28" x14ac:dyDescent="0.35">
      <c r="Y45794" s="12"/>
      <c r="Z45794" t="s">
        <v>46538</v>
      </c>
      <c r="AB45794" t="s">
        <v>55917</v>
      </c>
    </row>
    <row r="45795" spans="25:28" x14ac:dyDescent="0.35">
      <c r="Y45795" s="12"/>
      <c r="Z45795" t="s">
        <v>46539</v>
      </c>
      <c r="AB45795" t="s">
        <v>55917</v>
      </c>
    </row>
    <row r="45796" spans="25:28" x14ac:dyDescent="0.35">
      <c r="Y45796" s="12"/>
      <c r="Z45796" t="s">
        <v>46540</v>
      </c>
      <c r="AB45796" t="s">
        <v>55917</v>
      </c>
    </row>
    <row r="45797" spans="25:28" x14ac:dyDescent="0.35">
      <c r="Y45797" s="12"/>
      <c r="Z45797" t="s">
        <v>46541</v>
      </c>
      <c r="AB45797" t="s">
        <v>55917</v>
      </c>
    </row>
    <row r="45798" spans="25:28" x14ac:dyDescent="0.35">
      <c r="Y45798" s="12"/>
      <c r="Z45798" t="s">
        <v>46542</v>
      </c>
      <c r="AB45798" t="s">
        <v>55917</v>
      </c>
    </row>
    <row r="45799" spans="25:28" x14ac:dyDescent="0.35">
      <c r="Y45799" s="12"/>
      <c r="Z45799" t="s">
        <v>46543</v>
      </c>
      <c r="AB45799" t="s">
        <v>55917</v>
      </c>
    </row>
    <row r="45800" spans="25:28" x14ac:dyDescent="0.35">
      <c r="Y45800" s="12"/>
      <c r="Z45800" t="s">
        <v>46544</v>
      </c>
      <c r="AB45800" t="s">
        <v>55917</v>
      </c>
    </row>
    <row r="45801" spans="25:28" x14ac:dyDescent="0.35">
      <c r="Y45801" s="12"/>
      <c r="Z45801" t="s">
        <v>46545</v>
      </c>
      <c r="AB45801" t="s">
        <v>55917</v>
      </c>
    </row>
    <row r="45802" spans="25:28" x14ac:dyDescent="0.35">
      <c r="Y45802" s="12"/>
      <c r="Z45802" t="s">
        <v>46546</v>
      </c>
      <c r="AB45802" t="s">
        <v>55917</v>
      </c>
    </row>
    <row r="45803" spans="25:28" x14ac:dyDescent="0.35">
      <c r="Y45803" s="12"/>
      <c r="Z45803" t="s">
        <v>46547</v>
      </c>
      <c r="AB45803" t="s">
        <v>55917</v>
      </c>
    </row>
    <row r="45804" spans="25:28" x14ac:dyDescent="0.35">
      <c r="Y45804" s="12"/>
      <c r="Z45804" t="s">
        <v>46548</v>
      </c>
      <c r="AB45804" t="s">
        <v>55917</v>
      </c>
    </row>
    <row r="45805" spans="25:28" x14ac:dyDescent="0.35">
      <c r="Y45805" s="12"/>
      <c r="Z45805" t="s">
        <v>46549</v>
      </c>
      <c r="AB45805" t="s">
        <v>55917</v>
      </c>
    </row>
    <row r="45806" spans="25:28" x14ac:dyDescent="0.35">
      <c r="Y45806" s="12"/>
      <c r="Z45806" t="s">
        <v>46550</v>
      </c>
      <c r="AB45806" t="s">
        <v>55917</v>
      </c>
    </row>
    <row r="45807" spans="25:28" x14ac:dyDescent="0.35">
      <c r="Y45807" s="12"/>
      <c r="Z45807" t="s">
        <v>46551</v>
      </c>
      <c r="AB45807" t="s">
        <v>55917</v>
      </c>
    </row>
    <row r="45808" spans="25:28" x14ac:dyDescent="0.35">
      <c r="Y45808" s="12"/>
      <c r="Z45808" t="s">
        <v>46552</v>
      </c>
      <c r="AB45808" t="s">
        <v>55917</v>
      </c>
    </row>
    <row r="45809" spans="25:28" x14ac:dyDescent="0.35">
      <c r="Y45809" s="12"/>
      <c r="Z45809" t="s">
        <v>46553</v>
      </c>
      <c r="AB45809" t="s">
        <v>55917</v>
      </c>
    </row>
    <row r="45810" spans="25:28" x14ac:dyDescent="0.35">
      <c r="Y45810" s="12"/>
      <c r="Z45810" t="s">
        <v>46554</v>
      </c>
      <c r="AB45810" t="s">
        <v>55917</v>
      </c>
    </row>
    <row r="45811" spans="25:28" x14ac:dyDescent="0.35">
      <c r="Y45811" s="12"/>
      <c r="Z45811" t="s">
        <v>46555</v>
      </c>
      <c r="AB45811" t="s">
        <v>55917</v>
      </c>
    </row>
    <row r="45812" spans="25:28" x14ac:dyDescent="0.35">
      <c r="Y45812" s="12"/>
      <c r="Z45812" t="s">
        <v>46556</v>
      </c>
      <c r="AB45812" t="s">
        <v>55917</v>
      </c>
    </row>
    <row r="45813" spans="25:28" x14ac:dyDescent="0.35">
      <c r="Y45813" s="12"/>
      <c r="Z45813" t="s">
        <v>46557</v>
      </c>
      <c r="AB45813" t="s">
        <v>55917</v>
      </c>
    </row>
    <row r="45814" spans="25:28" x14ac:dyDescent="0.35">
      <c r="Y45814" s="12"/>
      <c r="Z45814" t="s">
        <v>46558</v>
      </c>
      <c r="AB45814" t="s">
        <v>55917</v>
      </c>
    </row>
    <row r="45815" spans="25:28" x14ac:dyDescent="0.35">
      <c r="Y45815" s="12"/>
      <c r="Z45815" t="s">
        <v>46559</v>
      </c>
      <c r="AB45815" t="s">
        <v>55917</v>
      </c>
    </row>
    <row r="45816" spans="25:28" x14ac:dyDescent="0.35">
      <c r="Y45816" s="12"/>
      <c r="Z45816" t="s">
        <v>46560</v>
      </c>
      <c r="AB45816" t="s">
        <v>55917</v>
      </c>
    </row>
    <row r="45817" spans="25:28" x14ac:dyDescent="0.35">
      <c r="Y45817" s="12"/>
      <c r="Z45817" t="s">
        <v>46561</v>
      </c>
      <c r="AB45817" t="s">
        <v>55917</v>
      </c>
    </row>
    <row r="45818" spans="25:28" x14ac:dyDescent="0.35">
      <c r="Y45818" s="12"/>
      <c r="Z45818" t="s">
        <v>46562</v>
      </c>
      <c r="AB45818" t="s">
        <v>55917</v>
      </c>
    </row>
    <row r="45819" spans="25:28" x14ac:dyDescent="0.35">
      <c r="Y45819" s="12"/>
      <c r="Z45819" t="s">
        <v>46563</v>
      </c>
      <c r="AB45819" t="s">
        <v>55917</v>
      </c>
    </row>
    <row r="45820" spans="25:28" x14ac:dyDescent="0.35">
      <c r="Y45820" s="12"/>
      <c r="Z45820" t="s">
        <v>46564</v>
      </c>
      <c r="AB45820" t="s">
        <v>55917</v>
      </c>
    </row>
    <row r="45821" spans="25:28" x14ac:dyDescent="0.35">
      <c r="Y45821" s="12"/>
      <c r="Z45821" t="s">
        <v>46565</v>
      </c>
      <c r="AB45821" t="s">
        <v>55917</v>
      </c>
    </row>
    <row r="45822" spans="25:28" x14ac:dyDescent="0.35">
      <c r="Y45822" s="12"/>
      <c r="Z45822" t="s">
        <v>46566</v>
      </c>
      <c r="AB45822" t="s">
        <v>55917</v>
      </c>
    </row>
    <row r="45823" spans="25:28" x14ac:dyDescent="0.35">
      <c r="Y45823" s="12"/>
      <c r="Z45823" t="s">
        <v>46567</v>
      </c>
      <c r="AB45823" t="s">
        <v>55917</v>
      </c>
    </row>
    <row r="45824" spans="25:28" x14ac:dyDescent="0.35">
      <c r="Y45824" s="12"/>
      <c r="Z45824" t="s">
        <v>46568</v>
      </c>
      <c r="AB45824" t="s">
        <v>55917</v>
      </c>
    </row>
    <row r="45825" spans="25:28" x14ac:dyDescent="0.35">
      <c r="Y45825" s="12"/>
      <c r="Z45825" t="s">
        <v>46569</v>
      </c>
      <c r="AB45825" t="s">
        <v>55917</v>
      </c>
    </row>
    <row r="45826" spans="25:28" x14ac:dyDescent="0.35">
      <c r="Y45826" s="12"/>
      <c r="Z45826" t="s">
        <v>46570</v>
      </c>
      <c r="AB45826" t="s">
        <v>55917</v>
      </c>
    </row>
    <row r="45827" spans="25:28" x14ac:dyDescent="0.35">
      <c r="Y45827" s="12"/>
      <c r="Z45827" t="s">
        <v>46571</v>
      </c>
      <c r="AB45827" t="s">
        <v>55917</v>
      </c>
    </row>
    <row r="45828" spans="25:28" x14ac:dyDescent="0.35">
      <c r="Y45828" s="12"/>
      <c r="Z45828" t="s">
        <v>46572</v>
      </c>
      <c r="AB45828" t="s">
        <v>55917</v>
      </c>
    </row>
    <row r="45829" spans="25:28" x14ac:dyDescent="0.35">
      <c r="Y45829" s="12"/>
      <c r="Z45829" t="s">
        <v>46573</v>
      </c>
      <c r="AB45829" t="s">
        <v>55917</v>
      </c>
    </row>
    <row r="45830" spans="25:28" x14ac:dyDescent="0.35">
      <c r="Y45830" s="12"/>
      <c r="Z45830" t="s">
        <v>46574</v>
      </c>
      <c r="AB45830" t="s">
        <v>55917</v>
      </c>
    </row>
    <row r="45831" spans="25:28" x14ac:dyDescent="0.35">
      <c r="Y45831" s="12"/>
      <c r="Z45831" t="s">
        <v>46575</v>
      </c>
      <c r="AB45831" t="s">
        <v>55917</v>
      </c>
    </row>
    <row r="45832" spans="25:28" x14ac:dyDescent="0.35">
      <c r="Y45832" s="12"/>
      <c r="Z45832" t="s">
        <v>46576</v>
      </c>
      <c r="AB45832" t="s">
        <v>55917</v>
      </c>
    </row>
    <row r="45833" spans="25:28" x14ac:dyDescent="0.35">
      <c r="Y45833" s="12"/>
      <c r="Z45833" t="s">
        <v>46577</v>
      </c>
      <c r="AB45833" t="s">
        <v>55917</v>
      </c>
    </row>
    <row r="45834" spans="25:28" x14ac:dyDescent="0.35">
      <c r="Y45834" s="12"/>
      <c r="Z45834" t="s">
        <v>46578</v>
      </c>
      <c r="AB45834" t="s">
        <v>55917</v>
      </c>
    </row>
    <row r="45835" spans="25:28" x14ac:dyDescent="0.35">
      <c r="Y45835" s="12"/>
      <c r="Z45835" t="s">
        <v>46579</v>
      </c>
      <c r="AB45835" t="s">
        <v>55917</v>
      </c>
    </row>
    <row r="45836" spans="25:28" x14ac:dyDescent="0.35">
      <c r="Y45836" s="12"/>
      <c r="Z45836" t="s">
        <v>46580</v>
      </c>
      <c r="AB45836" t="s">
        <v>55917</v>
      </c>
    </row>
    <row r="45837" spans="25:28" x14ac:dyDescent="0.35">
      <c r="Y45837" s="12"/>
      <c r="Z45837" t="s">
        <v>46581</v>
      </c>
      <c r="AB45837" t="s">
        <v>55917</v>
      </c>
    </row>
    <row r="45838" spans="25:28" x14ac:dyDescent="0.35">
      <c r="Y45838" s="12"/>
      <c r="Z45838" t="s">
        <v>46582</v>
      </c>
      <c r="AB45838" t="s">
        <v>55917</v>
      </c>
    </row>
    <row r="45839" spans="25:28" x14ac:dyDescent="0.35">
      <c r="Y45839" s="12"/>
      <c r="Z45839" t="s">
        <v>46583</v>
      </c>
      <c r="AB45839" t="s">
        <v>55917</v>
      </c>
    </row>
    <row r="45840" spans="25:28" x14ac:dyDescent="0.35">
      <c r="Y45840" s="12"/>
      <c r="Z45840" t="s">
        <v>46584</v>
      </c>
      <c r="AB45840" t="s">
        <v>55917</v>
      </c>
    </row>
    <row r="45841" spans="25:28" x14ac:dyDescent="0.35">
      <c r="Y45841" s="12"/>
      <c r="Z45841" t="s">
        <v>46585</v>
      </c>
      <c r="AB45841" t="s">
        <v>55917</v>
      </c>
    </row>
    <row r="45842" spans="25:28" x14ac:dyDescent="0.35">
      <c r="Y45842" s="12"/>
      <c r="Z45842" t="s">
        <v>46586</v>
      </c>
      <c r="AB45842" t="s">
        <v>55917</v>
      </c>
    </row>
    <row r="45843" spans="25:28" x14ac:dyDescent="0.35">
      <c r="Y45843" s="12"/>
      <c r="Z45843" t="s">
        <v>46587</v>
      </c>
      <c r="AB45843" t="s">
        <v>55917</v>
      </c>
    </row>
    <row r="45844" spans="25:28" x14ac:dyDescent="0.35">
      <c r="Y45844" s="12"/>
      <c r="Z45844" t="s">
        <v>46588</v>
      </c>
      <c r="AB45844" t="s">
        <v>55917</v>
      </c>
    </row>
    <row r="45845" spans="25:28" x14ac:dyDescent="0.35">
      <c r="Y45845" s="12"/>
      <c r="Z45845" t="s">
        <v>46589</v>
      </c>
      <c r="AB45845" t="s">
        <v>55917</v>
      </c>
    </row>
    <row r="45846" spans="25:28" x14ac:dyDescent="0.35">
      <c r="Y45846" s="12"/>
      <c r="Z45846" t="s">
        <v>46590</v>
      </c>
      <c r="AB45846" t="s">
        <v>55917</v>
      </c>
    </row>
    <row r="45847" spans="25:28" x14ac:dyDescent="0.35">
      <c r="Y45847" s="12"/>
      <c r="Z45847" t="s">
        <v>46591</v>
      </c>
      <c r="AB45847" t="s">
        <v>55917</v>
      </c>
    </row>
    <row r="45848" spans="25:28" x14ac:dyDescent="0.35">
      <c r="Y45848" s="12"/>
      <c r="Z45848" t="s">
        <v>46592</v>
      </c>
      <c r="AB45848" t="s">
        <v>55917</v>
      </c>
    </row>
    <row r="45849" spans="25:28" x14ac:dyDescent="0.35">
      <c r="Y45849" s="12"/>
      <c r="Z45849" t="s">
        <v>46593</v>
      </c>
      <c r="AB45849" t="s">
        <v>55917</v>
      </c>
    </row>
    <row r="45850" spans="25:28" x14ac:dyDescent="0.35">
      <c r="Y45850" s="12"/>
      <c r="Z45850" t="s">
        <v>46594</v>
      </c>
      <c r="AB45850" t="s">
        <v>55917</v>
      </c>
    </row>
    <row r="45851" spans="25:28" x14ac:dyDescent="0.35">
      <c r="Y45851" s="12"/>
      <c r="Z45851" t="s">
        <v>46595</v>
      </c>
      <c r="AB45851" t="s">
        <v>55917</v>
      </c>
    </row>
    <row r="45852" spans="25:28" x14ac:dyDescent="0.35">
      <c r="Y45852" s="12"/>
      <c r="Z45852" t="s">
        <v>46596</v>
      </c>
      <c r="AB45852" t="s">
        <v>55917</v>
      </c>
    </row>
    <row r="45853" spans="25:28" x14ac:dyDescent="0.35">
      <c r="Y45853" s="12"/>
      <c r="Z45853" t="s">
        <v>46597</v>
      </c>
      <c r="AB45853" t="s">
        <v>55917</v>
      </c>
    </row>
    <row r="45854" spans="25:28" x14ac:dyDescent="0.35">
      <c r="Y45854" s="12"/>
      <c r="Z45854" t="s">
        <v>46598</v>
      </c>
      <c r="AB45854" t="s">
        <v>55917</v>
      </c>
    </row>
    <row r="45855" spans="25:28" x14ac:dyDescent="0.35">
      <c r="Y45855" s="12"/>
      <c r="Z45855" t="s">
        <v>46599</v>
      </c>
      <c r="AB45855" t="s">
        <v>55917</v>
      </c>
    </row>
    <row r="45856" spans="25:28" x14ac:dyDescent="0.35">
      <c r="Y45856" s="12"/>
      <c r="Z45856" t="s">
        <v>46600</v>
      </c>
      <c r="AB45856" t="s">
        <v>55917</v>
      </c>
    </row>
    <row r="45857" spans="25:28" x14ac:dyDescent="0.35">
      <c r="Y45857" s="12"/>
      <c r="Z45857" t="s">
        <v>46601</v>
      </c>
      <c r="AB45857" t="s">
        <v>55917</v>
      </c>
    </row>
    <row r="45858" spans="25:28" x14ac:dyDescent="0.35">
      <c r="Y45858" s="12"/>
      <c r="Z45858" t="s">
        <v>46602</v>
      </c>
      <c r="AB45858" t="s">
        <v>55917</v>
      </c>
    </row>
    <row r="45859" spans="25:28" x14ac:dyDescent="0.35">
      <c r="Y45859" s="12"/>
      <c r="Z45859" t="s">
        <v>46603</v>
      </c>
      <c r="AB45859" t="s">
        <v>55917</v>
      </c>
    </row>
    <row r="45860" spans="25:28" x14ac:dyDescent="0.35">
      <c r="Y45860" s="12"/>
      <c r="Z45860" t="s">
        <v>46604</v>
      </c>
      <c r="AB45860" t="s">
        <v>55917</v>
      </c>
    </row>
    <row r="45861" spans="25:28" x14ac:dyDescent="0.35">
      <c r="Y45861" s="12"/>
      <c r="Z45861" t="s">
        <v>46605</v>
      </c>
      <c r="AB45861" t="s">
        <v>55917</v>
      </c>
    </row>
    <row r="45862" spans="25:28" x14ac:dyDescent="0.35">
      <c r="Y45862" s="12"/>
      <c r="Z45862" t="s">
        <v>46606</v>
      </c>
      <c r="AB45862" t="s">
        <v>55917</v>
      </c>
    </row>
    <row r="45863" spans="25:28" x14ac:dyDescent="0.35">
      <c r="Y45863" s="12"/>
      <c r="Z45863" t="s">
        <v>46607</v>
      </c>
      <c r="AB45863" t="s">
        <v>55917</v>
      </c>
    </row>
    <row r="45864" spans="25:28" x14ac:dyDescent="0.35">
      <c r="Y45864" s="12"/>
      <c r="Z45864" t="s">
        <v>46608</v>
      </c>
      <c r="AB45864" t="s">
        <v>55917</v>
      </c>
    </row>
    <row r="45865" spans="25:28" x14ac:dyDescent="0.35">
      <c r="Y45865" s="12"/>
      <c r="Z45865" t="s">
        <v>46609</v>
      </c>
      <c r="AB45865" t="s">
        <v>55917</v>
      </c>
    </row>
    <row r="45866" spans="25:28" x14ac:dyDescent="0.35">
      <c r="Y45866" s="12"/>
      <c r="Z45866" t="s">
        <v>46610</v>
      </c>
      <c r="AB45866" t="s">
        <v>55917</v>
      </c>
    </row>
    <row r="45867" spans="25:28" x14ac:dyDescent="0.35">
      <c r="Y45867" s="12"/>
      <c r="Z45867" t="s">
        <v>46611</v>
      </c>
      <c r="AB45867" t="s">
        <v>55917</v>
      </c>
    </row>
    <row r="45868" spans="25:28" x14ac:dyDescent="0.35">
      <c r="Y45868" s="12"/>
      <c r="Z45868" t="s">
        <v>46612</v>
      </c>
      <c r="AB45868" t="s">
        <v>55917</v>
      </c>
    </row>
    <row r="45869" spans="25:28" x14ac:dyDescent="0.35">
      <c r="Y45869" s="12"/>
      <c r="Z45869" t="s">
        <v>46613</v>
      </c>
      <c r="AB45869" t="s">
        <v>55917</v>
      </c>
    </row>
    <row r="45870" spans="25:28" x14ac:dyDescent="0.35">
      <c r="Y45870" s="12"/>
      <c r="Z45870" t="s">
        <v>46614</v>
      </c>
      <c r="AB45870" t="s">
        <v>55917</v>
      </c>
    </row>
    <row r="45871" spans="25:28" x14ac:dyDescent="0.35">
      <c r="Y45871" s="12"/>
      <c r="Z45871" t="s">
        <v>46615</v>
      </c>
      <c r="AB45871" t="s">
        <v>55917</v>
      </c>
    </row>
    <row r="45872" spans="25:28" x14ac:dyDescent="0.35">
      <c r="Y45872" s="12"/>
      <c r="Z45872" t="s">
        <v>46616</v>
      </c>
      <c r="AB45872" t="s">
        <v>55917</v>
      </c>
    </row>
    <row r="45873" spans="25:28" x14ac:dyDescent="0.35">
      <c r="Y45873" s="12"/>
      <c r="Z45873" t="s">
        <v>46617</v>
      </c>
      <c r="AB45873" t="s">
        <v>55917</v>
      </c>
    </row>
    <row r="45874" spans="25:28" x14ac:dyDescent="0.35">
      <c r="Y45874" s="12"/>
      <c r="Z45874" t="s">
        <v>46618</v>
      </c>
      <c r="AB45874" t="s">
        <v>55917</v>
      </c>
    </row>
    <row r="45875" spans="25:28" x14ac:dyDescent="0.35">
      <c r="Y45875" s="12"/>
      <c r="Z45875" t="s">
        <v>46619</v>
      </c>
      <c r="AB45875" t="s">
        <v>55917</v>
      </c>
    </row>
    <row r="45876" spans="25:28" x14ac:dyDescent="0.35">
      <c r="Y45876" s="12"/>
      <c r="Z45876" t="s">
        <v>46620</v>
      </c>
      <c r="AB45876" t="s">
        <v>55917</v>
      </c>
    </row>
    <row r="45877" spans="25:28" x14ac:dyDescent="0.35">
      <c r="Y45877" s="12"/>
      <c r="Z45877" t="s">
        <v>46621</v>
      </c>
      <c r="AB45877" t="s">
        <v>55917</v>
      </c>
    </row>
    <row r="45878" spans="25:28" x14ac:dyDescent="0.35">
      <c r="Y45878" s="12"/>
      <c r="Z45878" t="s">
        <v>46622</v>
      </c>
      <c r="AB45878" t="s">
        <v>55917</v>
      </c>
    </row>
    <row r="45879" spans="25:28" x14ac:dyDescent="0.35">
      <c r="Y45879" s="12"/>
      <c r="Z45879" t="s">
        <v>46623</v>
      </c>
      <c r="AB45879" t="s">
        <v>55917</v>
      </c>
    </row>
    <row r="45880" spans="25:28" x14ac:dyDescent="0.35">
      <c r="Y45880" s="12"/>
      <c r="Z45880" t="s">
        <v>46624</v>
      </c>
      <c r="AB45880" t="s">
        <v>55917</v>
      </c>
    </row>
    <row r="45881" spans="25:28" x14ac:dyDescent="0.35">
      <c r="Y45881" s="12"/>
      <c r="Z45881" t="s">
        <v>46625</v>
      </c>
      <c r="AB45881" t="s">
        <v>55917</v>
      </c>
    </row>
    <row r="45882" spans="25:28" x14ac:dyDescent="0.35">
      <c r="Y45882" s="12"/>
      <c r="Z45882" t="s">
        <v>46626</v>
      </c>
      <c r="AB45882" t="s">
        <v>55917</v>
      </c>
    </row>
    <row r="45883" spans="25:28" x14ac:dyDescent="0.35">
      <c r="Y45883" s="12"/>
      <c r="Z45883" t="s">
        <v>46627</v>
      </c>
      <c r="AB45883" t="s">
        <v>55917</v>
      </c>
    </row>
    <row r="45884" spans="25:28" x14ac:dyDescent="0.35">
      <c r="Y45884" s="12"/>
      <c r="Z45884" t="s">
        <v>46628</v>
      </c>
      <c r="AB45884" t="s">
        <v>55917</v>
      </c>
    </row>
    <row r="45885" spans="25:28" x14ac:dyDescent="0.35">
      <c r="Y45885" s="12"/>
      <c r="Z45885" t="s">
        <v>46629</v>
      </c>
      <c r="AB45885" t="s">
        <v>55917</v>
      </c>
    </row>
    <row r="45886" spans="25:28" x14ac:dyDescent="0.35">
      <c r="Y45886" s="12"/>
      <c r="Z45886" t="s">
        <v>46630</v>
      </c>
      <c r="AB45886" t="s">
        <v>55917</v>
      </c>
    </row>
    <row r="45887" spans="25:28" x14ac:dyDescent="0.35">
      <c r="Y45887" s="12"/>
      <c r="Z45887" t="s">
        <v>46631</v>
      </c>
      <c r="AB45887" t="s">
        <v>55917</v>
      </c>
    </row>
    <row r="45888" spans="25:28" x14ac:dyDescent="0.35">
      <c r="Y45888" s="12"/>
      <c r="Z45888" t="s">
        <v>46632</v>
      </c>
      <c r="AB45888" t="s">
        <v>55917</v>
      </c>
    </row>
    <row r="45889" spans="25:28" x14ac:dyDescent="0.35">
      <c r="Y45889" s="12"/>
      <c r="Z45889" t="s">
        <v>46633</v>
      </c>
      <c r="AB45889" t="s">
        <v>55917</v>
      </c>
    </row>
    <row r="45890" spans="25:28" x14ac:dyDescent="0.35">
      <c r="Y45890" s="12"/>
      <c r="Z45890" t="s">
        <v>46634</v>
      </c>
      <c r="AB45890" t="s">
        <v>55917</v>
      </c>
    </row>
    <row r="45891" spans="25:28" x14ac:dyDescent="0.35">
      <c r="Y45891" s="12"/>
      <c r="Z45891" t="s">
        <v>46635</v>
      </c>
      <c r="AB45891" t="s">
        <v>55917</v>
      </c>
    </row>
    <row r="45892" spans="25:28" x14ac:dyDescent="0.35">
      <c r="Y45892" s="12"/>
      <c r="Z45892" t="s">
        <v>46636</v>
      </c>
      <c r="AB45892" t="s">
        <v>55917</v>
      </c>
    </row>
    <row r="45893" spans="25:28" x14ac:dyDescent="0.35">
      <c r="Y45893" s="12"/>
      <c r="Z45893" t="s">
        <v>46637</v>
      </c>
      <c r="AB45893" t="s">
        <v>55917</v>
      </c>
    </row>
    <row r="45894" spans="25:28" x14ac:dyDescent="0.35">
      <c r="Y45894" s="12"/>
      <c r="Z45894" t="s">
        <v>46638</v>
      </c>
      <c r="AB45894" t="s">
        <v>55917</v>
      </c>
    </row>
    <row r="45895" spans="25:28" x14ac:dyDescent="0.35">
      <c r="Y45895" s="12"/>
      <c r="Z45895" t="s">
        <v>46639</v>
      </c>
      <c r="AB45895" t="s">
        <v>55917</v>
      </c>
    </row>
    <row r="45896" spans="25:28" x14ac:dyDescent="0.35">
      <c r="Y45896" s="12"/>
      <c r="Z45896" t="s">
        <v>46640</v>
      </c>
      <c r="AB45896" t="s">
        <v>55917</v>
      </c>
    </row>
    <row r="45897" spans="25:28" x14ac:dyDescent="0.35">
      <c r="Y45897" s="12"/>
      <c r="Z45897" t="s">
        <v>46641</v>
      </c>
      <c r="AB45897" t="s">
        <v>55917</v>
      </c>
    </row>
    <row r="45898" spans="25:28" x14ac:dyDescent="0.35">
      <c r="Y45898" s="12"/>
      <c r="Z45898" t="s">
        <v>46642</v>
      </c>
      <c r="AB45898" t="s">
        <v>55917</v>
      </c>
    </row>
    <row r="45899" spans="25:28" x14ac:dyDescent="0.35">
      <c r="Y45899" s="12"/>
      <c r="Z45899" t="s">
        <v>46643</v>
      </c>
      <c r="AB45899" t="s">
        <v>55917</v>
      </c>
    </row>
    <row r="45900" spans="25:28" x14ac:dyDescent="0.35">
      <c r="Y45900" s="12"/>
      <c r="Z45900" t="s">
        <v>46644</v>
      </c>
      <c r="AB45900" t="s">
        <v>55917</v>
      </c>
    </row>
    <row r="45901" spans="25:28" x14ac:dyDescent="0.35">
      <c r="Y45901" s="12"/>
      <c r="Z45901" t="s">
        <v>46645</v>
      </c>
      <c r="AB45901" t="s">
        <v>55917</v>
      </c>
    </row>
    <row r="45902" spans="25:28" x14ac:dyDescent="0.35">
      <c r="Y45902" s="12"/>
      <c r="Z45902" t="s">
        <v>46646</v>
      </c>
      <c r="AB45902" t="s">
        <v>55917</v>
      </c>
    </row>
    <row r="45903" spans="25:28" x14ac:dyDescent="0.35">
      <c r="Y45903" s="12"/>
      <c r="Z45903" t="s">
        <v>46647</v>
      </c>
      <c r="AB45903" t="s">
        <v>55917</v>
      </c>
    </row>
    <row r="45904" spans="25:28" x14ac:dyDescent="0.35">
      <c r="Y45904" s="12"/>
      <c r="Z45904" t="s">
        <v>46648</v>
      </c>
      <c r="AB45904" t="s">
        <v>55917</v>
      </c>
    </row>
    <row r="45905" spans="25:28" x14ac:dyDescent="0.35">
      <c r="Y45905" s="12"/>
      <c r="Z45905" t="s">
        <v>46649</v>
      </c>
      <c r="AB45905" t="s">
        <v>55917</v>
      </c>
    </row>
    <row r="45906" spans="25:28" x14ac:dyDescent="0.35">
      <c r="Y45906" s="12"/>
      <c r="Z45906" t="s">
        <v>46650</v>
      </c>
      <c r="AB45906" t="s">
        <v>55917</v>
      </c>
    </row>
    <row r="45907" spans="25:28" x14ac:dyDescent="0.35">
      <c r="Y45907" s="12"/>
      <c r="Z45907" t="s">
        <v>46651</v>
      </c>
      <c r="AB45907" t="s">
        <v>55917</v>
      </c>
    </row>
    <row r="45908" spans="25:28" x14ac:dyDescent="0.35">
      <c r="Y45908" s="12"/>
      <c r="Z45908" t="s">
        <v>46652</v>
      </c>
      <c r="AB45908" t="s">
        <v>55917</v>
      </c>
    </row>
    <row r="45909" spans="25:28" x14ac:dyDescent="0.35">
      <c r="Y45909" s="12"/>
      <c r="Z45909" t="s">
        <v>46653</v>
      </c>
      <c r="AB45909" t="s">
        <v>55917</v>
      </c>
    </row>
    <row r="45910" spans="25:28" x14ac:dyDescent="0.35">
      <c r="Y45910" s="12"/>
      <c r="Z45910" t="s">
        <v>46654</v>
      </c>
      <c r="AB45910" t="s">
        <v>55917</v>
      </c>
    </row>
    <row r="45911" spans="25:28" x14ac:dyDescent="0.35">
      <c r="Y45911" s="12"/>
      <c r="Z45911" t="s">
        <v>46655</v>
      </c>
      <c r="AB45911" t="s">
        <v>55917</v>
      </c>
    </row>
    <row r="45912" spans="25:28" x14ac:dyDescent="0.35">
      <c r="Y45912" s="12"/>
      <c r="Z45912" t="s">
        <v>46656</v>
      </c>
      <c r="AB45912" t="s">
        <v>55917</v>
      </c>
    </row>
    <row r="45913" spans="25:28" x14ac:dyDescent="0.35">
      <c r="Y45913" s="12"/>
      <c r="Z45913" t="s">
        <v>46657</v>
      </c>
      <c r="AB45913" t="s">
        <v>55917</v>
      </c>
    </row>
    <row r="45914" spans="25:28" x14ac:dyDescent="0.35">
      <c r="Y45914" s="12"/>
      <c r="Z45914" t="s">
        <v>46658</v>
      </c>
      <c r="AB45914" t="s">
        <v>55917</v>
      </c>
    </row>
    <row r="45915" spans="25:28" x14ac:dyDescent="0.35">
      <c r="Y45915" s="12"/>
      <c r="Z45915" t="s">
        <v>46659</v>
      </c>
      <c r="AB45915" t="s">
        <v>55917</v>
      </c>
    </row>
    <row r="45916" spans="25:28" x14ac:dyDescent="0.35">
      <c r="Y45916" s="12"/>
      <c r="Z45916" t="s">
        <v>46660</v>
      </c>
      <c r="AB45916" t="s">
        <v>55917</v>
      </c>
    </row>
    <row r="45917" spans="25:28" x14ac:dyDescent="0.35">
      <c r="Y45917" s="12"/>
      <c r="Z45917" t="s">
        <v>46661</v>
      </c>
      <c r="AB45917" t="s">
        <v>55917</v>
      </c>
    </row>
    <row r="45918" spans="25:28" x14ac:dyDescent="0.35">
      <c r="Y45918" s="12"/>
      <c r="Z45918" t="s">
        <v>46662</v>
      </c>
      <c r="AB45918" t="s">
        <v>55917</v>
      </c>
    </row>
    <row r="45919" spans="25:28" x14ac:dyDescent="0.35">
      <c r="Y45919" s="12"/>
      <c r="Z45919" t="s">
        <v>46663</v>
      </c>
      <c r="AB45919" t="s">
        <v>55917</v>
      </c>
    </row>
    <row r="45920" spans="25:28" x14ac:dyDescent="0.35">
      <c r="Y45920" s="12"/>
      <c r="Z45920" t="s">
        <v>46664</v>
      </c>
      <c r="AB45920" t="s">
        <v>55917</v>
      </c>
    </row>
    <row r="45921" spans="25:28" x14ac:dyDescent="0.35">
      <c r="Y45921" s="12"/>
      <c r="Z45921" t="s">
        <v>46665</v>
      </c>
      <c r="AB45921" t="s">
        <v>55917</v>
      </c>
    </row>
    <row r="45922" spans="25:28" x14ac:dyDescent="0.35">
      <c r="Y45922" s="12"/>
      <c r="Z45922" t="s">
        <v>46666</v>
      </c>
      <c r="AB45922" t="s">
        <v>55917</v>
      </c>
    </row>
    <row r="45923" spans="25:28" x14ac:dyDescent="0.35">
      <c r="Y45923" s="12"/>
      <c r="Z45923" t="s">
        <v>46667</v>
      </c>
      <c r="AB45923" t="s">
        <v>55917</v>
      </c>
    </row>
    <row r="45924" spans="25:28" x14ac:dyDescent="0.35">
      <c r="Y45924" s="12"/>
      <c r="Z45924" t="s">
        <v>46668</v>
      </c>
      <c r="AB45924" t="s">
        <v>55917</v>
      </c>
    </row>
    <row r="45925" spans="25:28" x14ac:dyDescent="0.35">
      <c r="Y45925" s="12"/>
      <c r="Z45925" t="s">
        <v>46669</v>
      </c>
      <c r="AB45925" t="s">
        <v>55917</v>
      </c>
    </row>
    <row r="45926" spans="25:28" x14ac:dyDescent="0.35">
      <c r="Y45926" s="12"/>
      <c r="Z45926" t="s">
        <v>46670</v>
      </c>
      <c r="AB45926" t="s">
        <v>55917</v>
      </c>
    </row>
    <row r="45927" spans="25:28" x14ac:dyDescent="0.35">
      <c r="Y45927" s="12"/>
      <c r="Z45927" t="s">
        <v>46671</v>
      </c>
      <c r="AB45927" t="s">
        <v>55917</v>
      </c>
    </row>
    <row r="45928" spans="25:28" x14ac:dyDescent="0.35">
      <c r="Y45928" s="12"/>
      <c r="Z45928" t="s">
        <v>46672</v>
      </c>
      <c r="AB45928" t="s">
        <v>55917</v>
      </c>
    </row>
    <row r="45929" spans="25:28" x14ac:dyDescent="0.35">
      <c r="Y45929" s="12"/>
      <c r="Z45929" t="s">
        <v>46673</v>
      </c>
      <c r="AB45929" t="s">
        <v>55917</v>
      </c>
    </row>
    <row r="45930" spans="25:28" x14ac:dyDescent="0.35">
      <c r="Y45930" s="12"/>
      <c r="Z45930" t="s">
        <v>46674</v>
      </c>
      <c r="AB45930" t="s">
        <v>55917</v>
      </c>
    </row>
    <row r="45931" spans="25:28" x14ac:dyDescent="0.35">
      <c r="Y45931" s="12"/>
      <c r="Z45931" t="s">
        <v>46675</v>
      </c>
      <c r="AB45931" t="s">
        <v>55917</v>
      </c>
    </row>
    <row r="45932" spans="25:28" x14ac:dyDescent="0.35">
      <c r="Y45932" s="12"/>
      <c r="Z45932" t="s">
        <v>46676</v>
      </c>
      <c r="AB45932" t="s">
        <v>55917</v>
      </c>
    </row>
    <row r="45933" spans="25:28" x14ac:dyDescent="0.35">
      <c r="Y45933" s="12"/>
      <c r="Z45933" t="s">
        <v>46677</v>
      </c>
      <c r="AB45933" t="s">
        <v>55917</v>
      </c>
    </row>
    <row r="45934" spans="25:28" x14ac:dyDescent="0.35">
      <c r="Y45934" s="12"/>
      <c r="Z45934" t="s">
        <v>46678</v>
      </c>
      <c r="AB45934" t="s">
        <v>55917</v>
      </c>
    </row>
    <row r="45935" spans="25:28" x14ac:dyDescent="0.35">
      <c r="Y45935" s="12"/>
      <c r="Z45935" t="s">
        <v>46679</v>
      </c>
      <c r="AB45935" t="s">
        <v>55917</v>
      </c>
    </row>
    <row r="45936" spans="25:28" x14ac:dyDescent="0.35">
      <c r="Y45936" s="12"/>
      <c r="Z45936" t="s">
        <v>46680</v>
      </c>
      <c r="AB45936" t="s">
        <v>55917</v>
      </c>
    </row>
    <row r="45937" spans="25:28" x14ac:dyDescent="0.35">
      <c r="Y45937" s="12"/>
      <c r="Z45937" t="s">
        <v>46681</v>
      </c>
      <c r="AB45937" t="s">
        <v>55917</v>
      </c>
    </row>
    <row r="45938" spans="25:28" x14ac:dyDescent="0.35">
      <c r="Y45938" s="12"/>
      <c r="Z45938" t="s">
        <v>46682</v>
      </c>
      <c r="AB45938" t="s">
        <v>55917</v>
      </c>
    </row>
    <row r="45939" spans="25:28" x14ac:dyDescent="0.35">
      <c r="Y45939" s="12"/>
      <c r="Z45939" t="s">
        <v>46683</v>
      </c>
      <c r="AB45939" t="s">
        <v>55917</v>
      </c>
    </row>
    <row r="45940" spans="25:28" x14ac:dyDescent="0.35">
      <c r="Y45940" s="12"/>
      <c r="Z45940" t="s">
        <v>46684</v>
      </c>
      <c r="AB45940" t="s">
        <v>55917</v>
      </c>
    </row>
    <row r="45941" spans="25:28" x14ac:dyDescent="0.35">
      <c r="Y45941" s="12"/>
      <c r="Z45941" t="s">
        <v>46685</v>
      </c>
      <c r="AB45941" t="s">
        <v>55917</v>
      </c>
    </row>
    <row r="45942" spans="25:28" x14ac:dyDescent="0.35">
      <c r="Y45942" s="12"/>
      <c r="Z45942" t="s">
        <v>46686</v>
      </c>
      <c r="AB45942" t="s">
        <v>55917</v>
      </c>
    </row>
    <row r="45943" spans="25:28" x14ac:dyDescent="0.35">
      <c r="Y45943" s="12"/>
      <c r="Z45943" t="s">
        <v>46687</v>
      </c>
      <c r="AB45943" t="s">
        <v>55917</v>
      </c>
    </row>
    <row r="45944" spans="25:28" x14ac:dyDescent="0.35">
      <c r="Y45944" s="12"/>
      <c r="Z45944" t="s">
        <v>46688</v>
      </c>
      <c r="AB45944" t="s">
        <v>55917</v>
      </c>
    </row>
    <row r="45945" spans="25:28" x14ac:dyDescent="0.35">
      <c r="Y45945" s="12"/>
      <c r="Z45945" t="s">
        <v>46689</v>
      </c>
      <c r="AB45945" t="s">
        <v>55917</v>
      </c>
    </row>
    <row r="45946" spans="25:28" x14ac:dyDescent="0.35">
      <c r="Y45946" s="12"/>
      <c r="Z45946" t="s">
        <v>46690</v>
      </c>
      <c r="AB45946" t="s">
        <v>55917</v>
      </c>
    </row>
    <row r="45947" spans="25:28" x14ac:dyDescent="0.35">
      <c r="Y45947" s="12"/>
      <c r="Z45947" t="s">
        <v>46691</v>
      </c>
      <c r="AB45947" t="s">
        <v>55917</v>
      </c>
    </row>
    <row r="45948" spans="25:28" x14ac:dyDescent="0.35">
      <c r="Y45948" s="12"/>
      <c r="Z45948" t="s">
        <v>46692</v>
      </c>
      <c r="AB45948" t="s">
        <v>55917</v>
      </c>
    </row>
    <row r="45949" spans="25:28" x14ac:dyDescent="0.35">
      <c r="Y45949" s="12"/>
      <c r="Z45949" t="s">
        <v>46693</v>
      </c>
      <c r="AB45949" t="s">
        <v>55917</v>
      </c>
    </row>
    <row r="45950" spans="25:28" x14ac:dyDescent="0.35">
      <c r="Y45950" s="12"/>
      <c r="Z45950" t="s">
        <v>46694</v>
      </c>
      <c r="AB45950" t="s">
        <v>55917</v>
      </c>
    </row>
    <row r="45951" spans="25:28" x14ac:dyDescent="0.35">
      <c r="Y45951" s="12"/>
      <c r="Z45951" t="s">
        <v>46695</v>
      </c>
      <c r="AB45951" t="s">
        <v>55917</v>
      </c>
    </row>
    <row r="45952" spans="25:28" x14ac:dyDescent="0.35">
      <c r="Y45952" s="12"/>
      <c r="Z45952" t="s">
        <v>46696</v>
      </c>
      <c r="AB45952" t="s">
        <v>55917</v>
      </c>
    </row>
    <row r="45953" spans="25:28" x14ac:dyDescent="0.35">
      <c r="Y45953" s="12"/>
      <c r="Z45953" t="s">
        <v>46697</v>
      </c>
      <c r="AB45953" t="s">
        <v>55917</v>
      </c>
    </row>
    <row r="45954" spans="25:28" x14ac:dyDescent="0.35">
      <c r="Y45954" s="12"/>
      <c r="Z45954" t="s">
        <v>46698</v>
      </c>
      <c r="AB45954" t="s">
        <v>55917</v>
      </c>
    </row>
    <row r="45955" spans="25:28" x14ac:dyDescent="0.35">
      <c r="Y45955" s="12"/>
      <c r="Z45955" t="s">
        <v>46699</v>
      </c>
      <c r="AB45955" t="s">
        <v>55917</v>
      </c>
    </row>
    <row r="45956" spans="25:28" x14ac:dyDescent="0.35">
      <c r="Y45956" s="12"/>
      <c r="Z45956" t="s">
        <v>46700</v>
      </c>
      <c r="AB45956" t="s">
        <v>55917</v>
      </c>
    </row>
    <row r="45957" spans="25:28" x14ac:dyDescent="0.35">
      <c r="Y45957" s="12"/>
      <c r="Z45957" t="s">
        <v>46701</v>
      </c>
      <c r="AB45957" t="s">
        <v>55917</v>
      </c>
    </row>
    <row r="45958" spans="25:28" x14ac:dyDescent="0.35">
      <c r="Y45958" s="12"/>
      <c r="Z45958" t="s">
        <v>46702</v>
      </c>
      <c r="AB45958" t="s">
        <v>55917</v>
      </c>
    </row>
    <row r="45959" spans="25:28" x14ac:dyDescent="0.35">
      <c r="Y45959" s="12"/>
      <c r="Z45959" t="s">
        <v>46703</v>
      </c>
      <c r="AB45959" t="s">
        <v>55917</v>
      </c>
    </row>
    <row r="45960" spans="25:28" x14ac:dyDescent="0.35">
      <c r="Y45960" s="12"/>
      <c r="Z45960" t="s">
        <v>46704</v>
      </c>
      <c r="AB45960" t="s">
        <v>55917</v>
      </c>
    </row>
    <row r="45961" spans="25:28" x14ac:dyDescent="0.35">
      <c r="Y45961" s="12"/>
      <c r="Z45961" t="s">
        <v>46705</v>
      </c>
      <c r="AB45961" t="s">
        <v>55917</v>
      </c>
    </row>
    <row r="45962" spans="25:28" x14ac:dyDescent="0.35">
      <c r="Y45962" s="12"/>
      <c r="Z45962" t="s">
        <v>46706</v>
      </c>
      <c r="AB45962" t="s">
        <v>55917</v>
      </c>
    </row>
    <row r="45963" spans="25:28" x14ac:dyDescent="0.35">
      <c r="Y45963" s="12"/>
      <c r="Z45963" t="s">
        <v>46707</v>
      </c>
      <c r="AB45963" t="s">
        <v>55917</v>
      </c>
    </row>
    <row r="45964" spans="25:28" x14ac:dyDescent="0.35">
      <c r="Y45964" s="12"/>
      <c r="Z45964" t="s">
        <v>46708</v>
      </c>
      <c r="AB45964" t="s">
        <v>55917</v>
      </c>
    </row>
    <row r="45965" spans="25:28" x14ac:dyDescent="0.35">
      <c r="Y45965" s="12"/>
      <c r="Z45965" t="s">
        <v>46709</v>
      </c>
      <c r="AB45965" t="s">
        <v>55917</v>
      </c>
    </row>
    <row r="45966" spans="25:28" x14ac:dyDescent="0.35">
      <c r="Y45966" s="12"/>
      <c r="Z45966" t="s">
        <v>46710</v>
      </c>
      <c r="AB45966" t="s">
        <v>55917</v>
      </c>
    </row>
    <row r="45967" spans="25:28" x14ac:dyDescent="0.35">
      <c r="Y45967" s="12"/>
      <c r="Z45967" t="s">
        <v>46711</v>
      </c>
      <c r="AB45967" t="s">
        <v>55917</v>
      </c>
    </row>
    <row r="45968" spans="25:28" x14ac:dyDescent="0.35">
      <c r="Y45968" s="12"/>
      <c r="Z45968" t="s">
        <v>46712</v>
      </c>
      <c r="AB45968" t="s">
        <v>55917</v>
      </c>
    </row>
    <row r="45969" spans="25:28" x14ac:dyDescent="0.35">
      <c r="Y45969" s="12"/>
      <c r="Z45969" t="s">
        <v>46713</v>
      </c>
      <c r="AB45969" t="s">
        <v>55917</v>
      </c>
    </row>
    <row r="45970" spans="25:28" x14ac:dyDescent="0.35">
      <c r="Y45970" s="12"/>
      <c r="Z45970" t="s">
        <v>46714</v>
      </c>
      <c r="AB45970" t="s">
        <v>55917</v>
      </c>
    </row>
    <row r="45971" spans="25:28" x14ac:dyDescent="0.35">
      <c r="Y45971" s="12"/>
      <c r="Z45971" t="s">
        <v>46715</v>
      </c>
      <c r="AB45971" t="s">
        <v>55917</v>
      </c>
    </row>
    <row r="45972" spans="25:28" x14ac:dyDescent="0.35">
      <c r="Y45972" s="12"/>
      <c r="Z45972" t="s">
        <v>46716</v>
      </c>
      <c r="AB45972" t="s">
        <v>55917</v>
      </c>
    </row>
    <row r="45973" spans="25:28" x14ac:dyDescent="0.35">
      <c r="Y45973" s="12"/>
      <c r="Z45973" t="s">
        <v>46717</v>
      </c>
      <c r="AB45973" t="s">
        <v>55917</v>
      </c>
    </row>
    <row r="45974" spans="25:28" x14ac:dyDescent="0.35">
      <c r="Y45974" s="12"/>
      <c r="Z45974" t="s">
        <v>46718</v>
      </c>
      <c r="AB45974" t="s">
        <v>55917</v>
      </c>
    </row>
    <row r="45975" spans="25:28" x14ac:dyDescent="0.35">
      <c r="Y45975" s="12"/>
      <c r="Z45975" t="s">
        <v>46719</v>
      </c>
      <c r="AB45975" t="s">
        <v>55917</v>
      </c>
    </row>
    <row r="45976" spans="25:28" x14ac:dyDescent="0.35">
      <c r="Y45976" s="12"/>
      <c r="Z45976" t="s">
        <v>46720</v>
      </c>
      <c r="AB45976" t="s">
        <v>55917</v>
      </c>
    </row>
    <row r="45977" spans="25:28" x14ac:dyDescent="0.35">
      <c r="Y45977" s="12"/>
      <c r="Z45977" t="s">
        <v>46721</v>
      </c>
      <c r="AB45977" t="s">
        <v>55917</v>
      </c>
    </row>
    <row r="45978" spans="25:28" x14ac:dyDescent="0.35">
      <c r="Y45978" s="12"/>
      <c r="Z45978" t="s">
        <v>46722</v>
      </c>
      <c r="AB45978" t="s">
        <v>55917</v>
      </c>
    </row>
    <row r="45979" spans="25:28" x14ac:dyDescent="0.35">
      <c r="Y45979" s="12"/>
      <c r="Z45979" t="s">
        <v>46723</v>
      </c>
      <c r="AB45979" t="s">
        <v>55917</v>
      </c>
    </row>
    <row r="45980" spans="25:28" x14ac:dyDescent="0.35">
      <c r="Y45980" s="12"/>
      <c r="Z45980" t="s">
        <v>46724</v>
      </c>
      <c r="AB45980" t="s">
        <v>55917</v>
      </c>
    </row>
    <row r="45981" spans="25:28" x14ac:dyDescent="0.35">
      <c r="Y45981" s="12"/>
      <c r="Z45981" t="s">
        <v>46725</v>
      </c>
      <c r="AB45981" t="s">
        <v>55917</v>
      </c>
    </row>
    <row r="45982" spans="25:28" x14ac:dyDescent="0.35">
      <c r="Y45982" s="12"/>
      <c r="Z45982" t="s">
        <v>46726</v>
      </c>
      <c r="AB45982" t="s">
        <v>55917</v>
      </c>
    </row>
    <row r="45983" spans="25:28" x14ac:dyDescent="0.35">
      <c r="Y45983" s="12"/>
      <c r="Z45983" t="s">
        <v>46727</v>
      </c>
      <c r="AB45983" t="s">
        <v>55917</v>
      </c>
    </row>
    <row r="45984" spans="25:28" x14ac:dyDescent="0.35">
      <c r="Y45984" s="12"/>
      <c r="Z45984" t="s">
        <v>46728</v>
      </c>
      <c r="AB45984" t="s">
        <v>55917</v>
      </c>
    </row>
    <row r="45985" spans="25:28" x14ac:dyDescent="0.35">
      <c r="Y45985" s="12"/>
      <c r="Z45985" t="s">
        <v>46729</v>
      </c>
      <c r="AB45985" t="s">
        <v>55917</v>
      </c>
    </row>
    <row r="45986" spans="25:28" x14ac:dyDescent="0.35">
      <c r="Y45986" s="12"/>
      <c r="Z45986" t="s">
        <v>46730</v>
      </c>
      <c r="AB45986" t="s">
        <v>55917</v>
      </c>
    </row>
    <row r="45987" spans="25:28" x14ac:dyDescent="0.35">
      <c r="Y45987" s="12"/>
      <c r="Z45987" t="s">
        <v>46731</v>
      </c>
      <c r="AB45987" t="s">
        <v>55917</v>
      </c>
    </row>
    <row r="45988" spans="25:28" x14ac:dyDescent="0.35">
      <c r="Y45988" s="12"/>
      <c r="Z45988" t="s">
        <v>46732</v>
      </c>
      <c r="AB45988" t="s">
        <v>55917</v>
      </c>
    </row>
    <row r="45989" spans="25:28" x14ac:dyDescent="0.35">
      <c r="Y45989" s="12"/>
      <c r="Z45989" t="s">
        <v>46733</v>
      </c>
      <c r="AB45989" t="s">
        <v>55917</v>
      </c>
    </row>
    <row r="45990" spans="25:28" x14ac:dyDescent="0.35">
      <c r="Y45990" s="12"/>
      <c r="Z45990" t="s">
        <v>46734</v>
      </c>
      <c r="AB45990" t="s">
        <v>55917</v>
      </c>
    </row>
    <row r="45991" spans="25:28" x14ac:dyDescent="0.35">
      <c r="Y45991" s="12"/>
      <c r="Z45991" t="s">
        <v>46735</v>
      </c>
      <c r="AB45991" t="s">
        <v>55917</v>
      </c>
    </row>
    <row r="45992" spans="25:28" x14ac:dyDescent="0.35">
      <c r="Y45992" s="12"/>
      <c r="Z45992" t="s">
        <v>46736</v>
      </c>
      <c r="AB45992" t="s">
        <v>55917</v>
      </c>
    </row>
    <row r="45993" spans="25:28" x14ac:dyDescent="0.35">
      <c r="Y45993" s="12"/>
      <c r="Z45993" t="s">
        <v>46737</v>
      </c>
      <c r="AB45993" t="s">
        <v>55917</v>
      </c>
    </row>
    <row r="45994" spans="25:28" x14ac:dyDescent="0.35">
      <c r="Y45994" s="12"/>
      <c r="Z45994" t="s">
        <v>46738</v>
      </c>
      <c r="AB45994" t="s">
        <v>55917</v>
      </c>
    </row>
    <row r="45995" spans="25:28" x14ac:dyDescent="0.35">
      <c r="Y45995" s="12"/>
      <c r="Z45995" t="s">
        <v>46739</v>
      </c>
      <c r="AB45995" t="s">
        <v>55917</v>
      </c>
    </row>
    <row r="45996" spans="25:28" x14ac:dyDescent="0.35">
      <c r="Y45996" s="12"/>
      <c r="Z45996" t="s">
        <v>46740</v>
      </c>
      <c r="AB45996" t="s">
        <v>55917</v>
      </c>
    </row>
    <row r="45997" spans="25:28" x14ac:dyDescent="0.35">
      <c r="Y45997" s="12"/>
      <c r="Z45997" t="s">
        <v>46741</v>
      </c>
      <c r="AB45997" t="s">
        <v>55917</v>
      </c>
    </row>
    <row r="45998" spans="25:28" x14ac:dyDescent="0.35">
      <c r="Y45998" s="12"/>
      <c r="Z45998" t="s">
        <v>46742</v>
      </c>
      <c r="AB45998" t="s">
        <v>55917</v>
      </c>
    </row>
    <row r="45999" spans="25:28" x14ac:dyDescent="0.35">
      <c r="Y45999" s="12"/>
      <c r="Z45999" t="s">
        <v>46743</v>
      </c>
      <c r="AB45999" t="s">
        <v>55917</v>
      </c>
    </row>
    <row r="46000" spans="25:28" x14ac:dyDescent="0.35">
      <c r="Y46000" s="12"/>
      <c r="Z46000" t="s">
        <v>46744</v>
      </c>
      <c r="AB46000" t="s">
        <v>55917</v>
      </c>
    </row>
    <row r="46001" spans="25:28" x14ac:dyDescent="0.35">
      <c r="Y46001" s="12"/>
      <c r="Z46001" t="s">
        <v>46745</v>
      </c>
      <c r="AB46001" t="s">
        <v>55917</v>
      </c>
    </row>
    <row r="46002" spans="25:28" x14ac:dyDescent="0.35">
      <c r="Y46002" s="12"/>
      <c r="Z46002" t="s">
        <v>46746</v>
      </c>
      <c r="AB46002" t="s">
        <v>55917</v>
      </c>
    </row>
    <row r="46003" spans="25:28" x14ac:dyDescent="0.35">
      <c r="Y46003" s="12"/>
      <c r="Z46003" t="s">
        <v>46747</v>
      </c>
      <c r="AB46003" t="s">
        <v>55917</v>
      </c>
    </row>
    <row r="46004" spans="25:28" x14ac:dyDescent="0.35">
      <c r="Y46004" s="12"/>
      <c r="Z46004" t="s">
        <v>46748</v>
      </c>
      <c r="AB46004" t="s">
        <v>55917</v>
      </c>
    </row>
    <row r="46005" spans="25:28" x14ac:dyDescent="0.35">
      <c r="Y46005" s="12"/>
      <c r="Z46005" t="s">
        <v>46749</v>
      </c>
      <c r="AB46005" t="s">
        <v>55917</v>
      </c>
    </row>
    <row r="46006" spans="25:28" x14ac:dyDescent="0.35">
      <c r="Y46006" s="12"/>
      <c r="Z46006" t="s">
        <v>46750</v>
      </c>
      <c r="AB46006" t="s">
        <v>55917</v>
      </c>
    </row>
    <row r="46007" spans="25:28" x14ac:dyDescent="0.35">
      <c r="Y46007" s="12"/>
      <c r="Z46007" t="s">
        <v>46751</v>
      </c>
      <c r="AB46007" t="s">
        <v>55917</v>
      </c>
    </row>
    <row r="46008" spans="25:28" x14ac:dyDescent="0.35">
      <c r="Y46008" s="12"/>
      <c r="Z46008" t="s">
        <v>46752</v>
      </c>
      <c r="AB46008" t="s">
        <v>55917</v>
      </c>
    </row>
    <row r="46009" spans="25:28" x14ac:dyDescent="0.35">
      <c r="Y46009" s="12"/>
      <c r="Z46009" t="s">
        <v>46753</v>
      </c>
      <c r="AB46009" t="s">
        <v>55917</v>
      </c>
    </row>
    <row r="46010" spans="25:28" x14ac:dyDescent="0.35">
      <c r="Y46010" s="12"/>
      <c r="Z46010" t="s">
        <v>46754</v>
      </c>
      <c r="AB46010" t="s">
        <v>55917</v>
      </c>
    </row>
    <row r="46011" spans="25:28" x14ac:dyDescent="0.35">
      <c r="Y46011" s="12"/>
      <c r="Z46011" t="s">
        <v>46755</v>
      </c>
      <c r="AB46011" t="s">
        <v>55917</v>
      </c>
    </row>
    <row r="46012" spans="25:28" x14ac:dyDescent="0.35">
      <c r="Y46012" s="12"/>
      <c r="Z46012" t="s">
        <v>46756</v>
      </c>
      <c r="AB46012" t="s">
        <v>55917</v>
      </c>
    </row>
    <row r="46013" spans="25:28" x14ac:dyDescent="0.35">
      <c r="Y46013" s="12"/>
      <c r="Z46013" t="s">
        <v>46757</v>
      </c>
      <c r="AB46013" t="s">
        <v>55917</v>
      </c>
    </row>
    <row r="46014" spans="25:28" x14ac:dyDescent="0.35">
      <c r="Y46014" s="12"/>
      <c r="Z46014" t="s">
        <v>46758</v>
      </c>
      <c r="AB46014" t="s">
        <v>55917</v>
      </c>
    </row>
    <row r="46015" spans="25:28" x14ac:dyDescent="0.35">
      <c r="Y46015" s="12"/>
      <c r="Z46015" t="s">
        <v>46759</v>
      </c>
      <c r="AB46015" t="s">
        <v>55917</v>
      </c>
    </row>
    <row r="46016" spans="25:28" x14ac:dyDescent="0.35">
      <c r="Y46016" s="12"/>
      <c r="Z46016" t="s">
        <v>46760</v>
      </c>
      <c r="AB46016" t="s">
        <v>55917</v>
      </c>
    </row>
    <row r="46017" spans="25:28" x14ac:dyDescent="0.35">
      <c r="Y46017" s="12"/>
      <c r="Z46017" t="s">
        <v>46761</v>
      </c>
      <c r="AB46017" t="s">
        <v>55917</v>
      </c>
    </row>
    <row r="46018" spans="25:28" x14ac:dyDescent="0.35">
      <c r="Y46018" s="12"/>
      <c r="Z46018" t="s">
        <v>46762</v>
      </c>
      <c r="AB46018" t="s">
        <v>55917</v>
      </c>
    </row>
    <row r="46019" spans="25:28" x14ac:dyDescent="0.35">
      <c r="Y46019" s="12"/>
      <c r="Z46019" t="s">
        <v>46763</v>
      </c>
      <c r="AB46019" t="s">
        <v>55917</v>
      </c>
    </row>
    <row r="46020" spans="25:28" x14ac:dyDescent="0.35">
      <c r="Y46020" s="12"/>
      <c r="Z46020" t="s">
        <v>46764</v>
      </c>
      <c r="AB46020" t="s">
        <v>55917</v>
      </c>
    </row>
    <row r="46021" spans="25:28" x14ac:dyDescent="0.35">
      <c r="Y46021" s="12"/>
      <c r="Z46021" t="s">
        <v>46765</v>
      </c>
      <c r="AB46021" t="s">
        <v>55917</v>
      </c>
    </row>
    <row r="46022" spans="25:28" x14ac:dyDescent="0.35">
      <c r="Y46022" s="12"/>
      <c r="Z46022" t="s">
        <v>46766</v>
      </c>
      <c r="AB46022" t="s">
        <v>55917</v>
      </c>
    </row>
    <row r="46023" spans="25:28" x14ac:dyDescent="0.35">
      <c r="Y46023" s="12"/>
      <c r="Z46023" t="s">
        <v>46767</v>
      </c>
      <c r="AB46023" t="s">
        <v>55917</v>
      </c>
    </row>
    <row r="46024" spans="25:28" x14ac:dyDescent="0.35">
      <c r="Y46024" s="12"/>
      <c r="Z46024" t="s">
        <v>46768</v>
      </c>
      <c r="AB46024" t="s">
        <v>55917</v>
      </c>
    </row>
    <row r="46025" spans="25:28" x14ac:dyDescent="0.35">
      <c r="Y46025" s="12"/>
      <c r="Z46025" t="s">
        <v>46769</v>
      </c>
      <c r="AB46025" t="s">
        <v>55917</v>
      </c>
    </row>
    <row r="46026" spans="25:28" x14ac:dyDescent="0.35">
      <c r="Y46026" s="12"/>
      <c r="Z46026" t="s">
        <v>46770</v>
      </c>
      <c r="AB46026" t="s">
        <v>55917</v>
      </c>
    </row>
    <row r="46027" spans="25:28" x14ac:dyDescent="0.35">
      <c r="Y46027" s="12"/>
      <c r="Z46027" t="s">
        <v>46771</v>
      </c>
      <c r="AB46027" t="s">
        <v>55917</v>
      </c>
    </row>
    <row r="46028" spans="25:28" x14ac:dyDescent="0.35">
      <c r="Y46028" s="12"/>
      <c r="Z46028" t="s">
        <v>46772</v>
      </c>
      <c r="AB46028" t="s">
        <v>55917</v>
      </c>
    </row>
    <row r="46029" spans="25:28" x14ac:dyDescent="0.35">
      <c r="Y46029" s="12"/>
      <c r="Z46029" t="s">
        <v>46773</v>
      </c>
      <c r="AB46029" t="s">
        <v>55917</v>
      </c>
    </row>
    <row r="46030" spans="25:28" x14ac:dyDescent="0.35">
      <c r="Y46030" s="12"/>
      <c r="Z46030" t="s">
        <v>46774</v>
      </c>
      <c r="AB46030" t="s">
        <v>55917</v>
      </c>
    </row>
    <row r="46031" spans="25:28" x14ac:dyDescent="0.35">
      <c r="Y46031" s="12"/>
      <c r="Z46031" t="s">
        <v>46775</v>
      </c>
      <c r="AB46031" t="s">
        <v>55917</v>
      </c>
    </row>
    <row r="46032" spans="25:28" x14ac:dyDescent="0.35">
      <c r="Y46032" s="12"/>
      <c r="Z46032" t="s">
        <v>46776</v>
      </c>
      <c r="AB46032" t="s">
        <v>55917</v>
      </c>
    </row>
    <row r="46033" spans="25:28" x14ac:dyDescent="0.35">
      <c r="Y46033" s="12"/>
      <c r="Z46033" t="s">
        <v>46777</v>
      </c>
      <c r="AB46033" t="s">
        <v>55917</v>
      </c>
    </row>
    <row r="46034" spans="25:28" x14ac:dyDescent="0.35">
      <c r="Y46034" s="12"/>
      <c r="Z46034" t="s">
        <v>46778</v>
      </c>
      <c r="AB46034" t="s">
        <v>55917</v>
      </c>
    </row>
    <row r="46035" spans="25:28" x14ac:dyDescent="0.35">
      <c r="Y46035" s="12"/>
      <c r="Z46035" t="s">
        <v>46779</v>
      </c>
      <c r="AB46035" t="s">
        <v>55917</v>
      </c>
    </row>
    <row r="46036" spans="25:28" x14ac:dyDescent="0.35">
      <c r="Y46036" s="12"/>
      <c r="Z46036" t="s">
        <v>46780</v>
      </c>
      <c r="AB46036" t="s">
        <v>55917</v>
      </c>
    </row>
    <row r="46037" spans="25:28" x14ac:dyDescent="0.35">
      <c r="Y46037" s="12"/>
      <c r="Z46037" t="s">
        <v>46781</v>
      </c>
      <c r="AB46037" t="s">
        <v>55917</v>
      </c>
    </row>
    <row r="46038" spans="25:28" x14ac:dyDescent="0.35">
      <c r="Y46038" s="12"/>
      <c r="Z46038" t="s">
        <v>46782</v>
      </c>
      <c r="AB46038" t="s">
        <v>55917</v>
      </c>
    </row>
    <row r="46039" spans="25:28" x14ac:dyDescent="0.35">
      <c r="Y46039" s="12"/>
      <c r="Z46039" t="s">
        <v>46783</v>
      </c>
      <c r="AB46039" t="s">
        <v>55917</v>
      </c>
    </row>
    <row r="46040" spans="25:28" x14ac:dyDescent="0.35">
      <c r="Y46040" s="12"/>
      <c r="Z46040" t="s">
        <v>46784</v>
      </c>
      <c r="AB46040" t="s">
        <v>55917</v>
      </c>
    </row>
    <row r="46041" spans="25:28" x14ac:dyDescent="0.35">
      <c r="Y46041" s="12"/>
      <c r="Z46041" t="s">
        <v>46785</v>
      </c>
      <c r="AB46041" t="s">
        <v>55917</v>
      </c>
    </row>
    <row r="46042" spans="25:28" x14ac:dyDescent="0.35">
      <c r="Y46042" s="12"/>
      <c r="Z46042" t="s">
        <v>46786</v>
      </c>
      <c r="AB46042" t="s">
        <v>55917</v>
      </c>
    </row>
    <row r="46043" spans="25:28" x14ac:dyDescent="0.35">
      <c r="Y46043" s="12"/>
      <c r="Z46043" t="s">
        <v>46787</v>
      </c>
      <c r="AB46043" t="s">
        <v>55917</v>
      </c>
    </row>
    <row r="46044" spans="25:28" x14ac:dyDescent="0.35">
      <c r="Y46044" s="12"/>
      <c r="Z46044" t="s">
        <v>46788</v>
      </c>
      <c r="AB46044" t="s">
        <v>55917</v>
      </c>
    </row>
    <row r="46045" spans="25:28" x14ac:dyDescent="0.35">
      <c r="Y46045" s="12"/>
      <c r="Z46045" t="s">
        <v>46789</v>
      </c>
      <c r="AB46045" t="s">
        <v>55917</v>
      </c>
    </row>
    <row r="46046" spans="25:28" x14ac:dyDescent="0.35">
      <c r="Y46046" s="12"/>
      <c r="Z46046" t="s">
        <v>46790</v>
      </c>
      <c r="AB46046" t="s">
        <v>55917</v>
      </c>
    </row>
    <row r="46047" spans="25:28" x14ac:dyDescent="0.35">
      <c r="Y46047" s="12"/>
      <c r="Z46047" t="s">
        <v>46791</v>
      </c>
      <c r="AB46047" t="s">
        <v>55917</v>
      </c>
    </row>
    <row r="46048" spans="25:28" x14ac:dyDescent="0.35">
      <c r="Y46048" s="12"/>
      <c r="Z46048" t="s">
        <v>46792</v>
      </c>
      <c r="AB46048" t="s">
        <v>55917</v>
      </c>
    </row>
    <row r="46049" spans="25:28" x14ac:dyDescent="0.35">
      <c r="Y46049" s="12"/>
      <c r="Z46049" t="s">
        <v>46793</v>
      </c>
      <c r="AB46049" t="s">
        <v>55917</v>
      </c>
    </row>
    <row r="46050" spans="25:28" x14ac:dyDescent="0.35">
      <c r="Y46050" s="12"/>
      <c r="Z46050" t="s">
        <v>46794</v>
      </c>
      <c r="AB46050" t="s">
        <v>55917</v>
      </c>
    </row>
    <row r="46051" spans="25:28" x14ac:dyDescent="0.35">
      <c r="Y46051" s="12"/>
      <c r="Z46051" t="s">
        <v>46795</v>
      </c>
      <c r="AB46051" t="s">
        <v>55917</v>
      </c>
    </row>
    <row r="46052" spans="25:28" x14ac:dyDescent="0.35">
      <c r="Y46052" s="12"/>
      <c r="Z46052" t="s">
        <v>46796</v>
      </c>
      <c r="AB46052" t="s">
        <v>55917</v>
      </c>
    </row>
    <row r="46053" spans="25:28" x14ac:dyDescent="0.35">
      <c r="Y46053" s="12"/>
      <c r="Z46053" t="s">
        <v>46797</v>
      </c>
      <c r="AB46053" t="s">
        <v>55917</v>
      </c>
    </row>
    <row r="46054" spans="25:28" x14ac:dyDescent="0.35">
      <c r="Y46054" s="12"/>
      <c r="Z46054" t="s">
        <v>46798</v>
      </c>
      <c r="AB46054" t="s">
        <v>55917</v>
      </c>
    </row>
    <row r="46055" spans="25:28" x14ac:dyDescent="0.35">
      <c r="Y46055" s="12"/>
      <c r="Z46055" t="s">
        <v>46799</v>
      </c>
      <c r="AB46055" t="s">
        <v>55917</v>
      </c>
    </row>
    <row r="46056" spans="25:28" x14ac:dyDescent="0.35">
      <c r="Y46056" s="12"/>
      <c r="Z46056" t="s">
        <v>46800</v>
      </c>
      <c r="AB46056" t="s">
        <v>55917</v>
      </c>
    </row>
    <row r="46057" spans="25:28" x14ac:dyDescent="0.35">
      <c r="Y46057" s="12"/>
      <c r="Z46057" t="s">
        <v>46801</v>
      </c>
      <c r="AB46057" t="s">
        <v>55917</v>
      </c>
    </row>
    <row r="46058" spans="25:28" x14ac:dyDescent="0.35">
      <c r="Y46058" s="12"/>
      <c r="Z46058" t="s">
        <v>46802</v>
      </c>
      <c r="AB46058" t="s">
        <v>55917</v>
      </c>
    </row>
    <row r="46059" spans="25:28" x14ac:dyDescent="0.35">
      <c r="Y46059" s="12"/>
      <c r="Z46059" t="s">
        <v>46803</v>
      </c>
      <c r="AB46059" t="s">
        <v>55917</v>
      </c>
    </row>
    <row r="46060" spans="25:28" x14ac:dyDescent="0.35">
      <c r="Y46060" s="12"/>
      <c r="Z46060" t="s">
        <v>46804</v>
      </c>
      <c r="AB46060" t="s">
        <v>55917</v>
      </c>
    </row>
    <row r="46061" spans="25:28" x14ac:dyDescent="0.35">
      <c r="Y46061" s="12"/>
      <c r="Z46061" t="s">
        <v>46805</v>
      </c>
      <c r="AB46061" t="s">
        <v>55917</v>
      </c>
    </row>
    <row r="46062" spans="25:28" x14ac:dyDescent="0.35">
      <c r="Y46062" s="12"/>
      <c r="Z46062" t="s">
        <v>46806</v>
      </c>
      <c r="AB46062" t="s">
        <v>55917</v>
      </c>
    </row>
    <row r="46063" spans="25:28" x14ac:dyDescent="0.35">
      <c r="Y46063" s="12"/>
      <c r="Z46063" t="s">
        <v>46807</v>
      </c>
      <c r="AB46063" t="s">
        <v>55917</v>
      </c>
    </row>
    <row r="46064" spans="25:28" x14ac:dyDescent="0.35">
      <c r="Y46064" s="12"/>
      <c r="Z46064" t="s">
        <v>46808</v>
      </c>
      <c r="AB46064" t="s">
        <v>55917</v>
      </c>
    </row>
    <row r="46065" spans="25:28" x14ac:dyDescent="0.35">
      <c r="Y46065" s="12"/>
      <c r="Z46065" t="s">
        <v>46809</v>
      </c>
      <c r="AB46065" t="s">
        <v>55917</v>
      </c>
    </row>
    <row r="46066" spans="25:28" x14ac:dyDescent="0.35">
      <c r="Y46066" s="12"/>
      <c r="Z46066" t="s">
        <v>46810</v>
      </c>
      <c r="AB46066" t="s">
        <v>55917</v>
      </c>
    </row>
    <row r="46067" spans="25:28" x14ac:dyDescent="0.35">
      <c r="Y46067" s="12"/>
      <c r="Z46067" t="s">
        <v>46811</v>
      </c>
      <c r="AB46067" t="s">
        <v>55917</v>
      </c>
    </row>
    <row r="46068" spans="25:28" x14ac:dyDescent="0.35">
      <c r="Y46068" s="12"/>
      <c r="Z46068" t="s">
        <v>46812</v>
      </c>
      <c r="AB46068" t="s">
        <v>55917</v>
      </c>
    </row>
    <row r="46069" spans="25:28" x14ac:dyDescent="0.35">
      <c r="Y46069" s="12"/>
      <c r="Z46069" t="s">
        <v>46813</v>
      </c>
      <c r="AB46069" t="s">
        <v>55917</v>
      </c>
    </row>
    <row r="46070" spans="25:28" x14ac:dyDescent="0.35">
      <c r="Y46070" s="12"/>
      <c r="Z46070" t="s">
        <v>46814</v>
      </c>
      <c r="AB46070" t="s">
        <v>55917</v>
      </c>
    </row>
    <row r="46071" spans="25:28" x14ac:dyDescent="0.35">
      <c r="Y46071" s="12"/>
      <c r="Z46071" t="s">
        <v>46815</v>
      </c>
      <c r="AB46071" t="s">
        <v>55917</v>
      </c>
    </row>
    <row r="46072" spans="25:28" x14ac:dyDescent="0.35">
      <c r="Y46072" s="12"/>
      <c r="Z46072" t="s">
        <v>46816</v>
      </c>
      <c r="AB46072" t="s">
        <v>55917</v>
      </c>
    </row>
    <row r="46073" spans="25:28" x14ac:dyDescent="0.35">
      <c r="Y46073" s="12"/>
      <c r="Z46073" t="s">
        <v>46817</v>
      </c>
      <c r="AB46073" t="s">
        <v>55917</v>
      </c>
    </row>
    <row r="46074" spans="25:28" x14ac:dyDescent="0.35">
      <c r="Y46074" s="12"/>
      <c r="Z46074" t="s">
        <v>46818</v>
      </c>
      <c r="AB46074" t="s">
        <v>55917</v>
      </c>
    </row>
    <row r="46075" spans="25:28" x14ac:dyDescent="0.35">
      <c r="Y46075" s="12"/>
      <c r="Z46075" t="s">
        <v>46819</v>
      </c>
      <c r="AB46075" t="s">
        <v>55917</v>
      </c>
    </row>
    <row r="46076" spans="25:28" x14ac:dyDescent="0.35">
      <c r="Y46076" s="12"/>
      <c r="Z46076" t="s">
        <v>46820</v>
      </c>
      <c r="AB46076" t="s">
        <v>55917</v>
      </c>
    </row>
    <row r="46077" spans="25:28" x14ac:dyDescent="0.35">
      <c r="Y46077" s="12"/>
      <c r="Z46077" t="s">
        <v>46821</v>
      </c>
      <c r="AB46077" t="s">
        <v>55917</v>
      </c>
    </row>
    <row r="46078" spans="25:28" x14ac:dyDescent="0.35">
      <c r="Y46078" s="12"/>
      <c r="Z46078" t="s">
        <v>46822</v>
      </c>
      <c r="AB46078" t="s">
        <v>55917</v>
      </c>
    </row>
    <row r="46079" spans="25:28" x14ac:dyDescent="0.35">
      <c r="Y46079" s="12"/>
      <c r="Z46079" t="s">
        <v>46823</v>
      </c>
      <c r="AB46079" t="s">
        <v>55917</v>
      </c>
    </row>
    <row r="46080" spans="25:28" x14ac:dyDescent="0.35">
      <c r="Y46080" s="12"/>
      <c r="Z46080" t="s">
        <v>46824</v>
      </c>
      <c r="AB46080" t="s">
        <v>55917</v>
      </c>
    </row>
    <row r="46081" spans="25:28" x14ac:dyDescent="0.35">
      <c r="Y46081" s="12"/>
      <c r="Z46081" t="s">
        <v>46825</v>
      </c>
      <c r="AB46081" t="s">
        <v>55917</v>
      </c>
    </row>
    <row r="46082" spans="25:28" x14ac:dyDescent="0.35">
      <c r="Y46082" s="12"/>
      <c r="Z46082" t="s">
        <v>46826</v>
      </c>
      <c r="AB46082" t="s">
        <v>55917</v>
      </c>
    </row>
    <row r="46083" spans="25:28" x14ac:dyDescent="0.35">
      <c r="Y46083" s="12"/>
      <c r="Z46083" t="s">
        <v>46827</v>
      </c>
      <c r="AB46083" t="s">
        <v>55917</v>
      </c>
    </row>
    <row r="46084" spans="25:28" x14ac:dyDescent="0.35">
      <c r="Y46084" s="12"/>
      <c r="Z46084" t="s">
        <v>46828</v>
      </c>
      <c r="AB46084" t="s">
        <v>55917</v>
      </c>
    </row>
    <row r="46085" spans="25:28" x14ac:dyDescent="0.35">
      <c r="Y46085" s="12"/>
      <c r="Z46085" t="s">
        <v>46829</v>
      </c>
      <c r="AB46085" t="s">
        <v>55917</v>
      </c>
    </row>
    <row r="46086" spans="25:28" x14ac:dyDescent="0.35">
      <c r="Y46086" s="12"/>
      <c r="Z46086" t="s">
        <v>46830</v>
      </c>
      <c r="AB46086" t="s">
        <v>55917</v>
      </c>
    </row>
    <row r="46087" spans="25:28" x14ac:dyDescent="0.35">
      <c r="Y46087" s="12"/>
      <c r="Z46087" t="s">
        <v>46831</v>
      </c>
      <c r="AB46087" t="s">
        <v>55917</v>
      </c>
    </row>
    <row r="46088" spans="25:28" x14ac:dyDescent="0.35">
      <c r="Y46088" s="12"/>
      <c r="Z46088" t="s">
        <v>46832</v>
      </c>
      <c r="AB46088" t="s">
        <v>55917</v>
      </c>
    </row>
    <row r="46089" spans="25:28" x14ac:dyDescent="0.35">
      <c r="Y46089" s="12"/>
      <c r="Z46089" t="s">
        <v>46833</v>
      </c>
      <c r="AB46089" t="s">
        <v>55917</v>
      </c>
    </row>
    <row r="46090" spans="25:28" x14ac:dyDescent="0.35">
      <c r="Y46090" s="12"/>
      <c r="Z46090" t="s">
        <v>46834</v>
      </c>
      <c r="AB46090" t="s">
        <v>55917</v>
      </c>
    </row>
    <row r="46091" spans="25:28" x14ac:dyDescent="0.35">
      <c r="Y46091" s="12"/>
      <c r="Z46091" t="s">
        <v>46835</v>
      </c>
      <c r="AB46091" t="s">
        <v>55917</v>
      </c>
    </row>
    <row r="46092" spans="25:28" x14ac:dyDescent="0.35">
      <c r="Y46092" s="12"/>
      <c r="Z46092" t="s">
        <v>46836</v>
      </c>
      <c r="AB46092" t="s">
        <v>55917</v>
      </c>
    </row>
    <row r="46093" spans="25:28" x14ac:dyDescent="0.35">
      <c r="Y46093" s="12"/>
      <c r="Z46093" t="s">
        <v>46837</v>
      </c>
      <c r="AB46093" t="s">
        <v>55917</v>
      </c>
    </row>
    <row r="46094" spans="25:28" x14ac:dyDescent="0.35">
      <c r="Y46094" s="12"/>
      <c r="Z46094" t="s">
        <v>46838</v>
      </c>
      <c r="AB46094" t="s">
        <v>55917</v>
      </c>
    </row>
    <row r="46095" spans="25:28" x14ac:dyDescent="0.35">
      <c r="Y46095" s="12"/>
      <c r="Z46095" t="s">
        <v>46839</v>
      </c>
      <c r="AB46095" t="s">
        <v>55917</v>
      </c>
    </row>
    <row r="46096" spans="25:28" x14ac:dyDescent="0.35">
      <c r="Y46096" s="12"/>
      <c r="Z46096" t="s">
        <v>46840</v>
      </c>
      <c r="AB46096" t="s">
        <v>55917</v>
      </c>
    </row>
    <row r="46097" spans="25:28" x14ac:dyDescent="0.35">
      <c r="Y46097" s="12"/>
      <c r="Z46097" t="s">
        <v>46841</v>
      </c>
      <c r="AB46097" t="s">
        <v>55917</v>
      </c>
    </row>
    <row r="46098" spans="25:28" x14ac:dyDescent="0.35">
      <c r="Y46098" s="12"/>
      <c r="Z46098" t="s">
        <v>46842</v>
      </c>
      <c r="AB46098" t="s">
        <v>55917</v>
      </c>
    </row>
    <row r="46099" spans="25:28" x14ac:dyDescent="0.35">
      <c r="Y46099" s="12"/>
      <c r="Z46099" t="s">
        <v>46843</v>
      </c>
      <c r="AB46099" t="s">
        <v>55917</v>
      </c>
    </row>
    <row r="46100" spans="25:28" x14ac:dyDescent="0.35">
      <c r="Y46100" s="12"/>
      <c r="Z46100" t="s">
        <v>46844</v>
      </c>
      <c r="AB46100" t="s">
        <v>55917</v>
      </c>
    </row>
    <row r="46101" spans="25:28" x14ac:dyDescent="0.35">
      <c r="Y46101" s="12"/>
      <c r="Z46101" t="s">
        <v>46845</v>
      </c>
      <c r="AB46101" t="s">
        <v>55917</v>
      </c>
    </row>
    <row r="46102" spans="25:28" x14ac:dyDescent="0.35">
      <c r="Y46102" s="12"/>
      <c r="Z46102" t="s">
        <v>46846</v>
      </c>
      <c r="AB46102" t="s">
        <v>55917</v>
      </c>
    </row>
    <row r="46103" spans="25:28" x14ac:dyDescent="0.35">
      <c r="Y46103" s="12"/>
      <c r="Z46103" t="s">
        <v>46847</v>
      </c>
      <c r="AB46103" t="s">
        <v>55917</v>
      </c>
    </row>
    <row r="46104" spans="25:28" x14ac:dyDescent="0.35">
      <c r="Y46104" s="12"/>
      <c r="Z46104" t="s">
        <v>46848</v>
      </c>
      <c r="AB46104" t="s">
        <v>55917</v>
      </c>
    </row>
    <row r="46105" spans="25:28" x14ac:dyDescent="0.35">
      <c r="Y46105" s="12"/>
      <c r="Z46105" t="s">
        <v>46849</v>
      </c>
      <c r="AB46105" t="s">
        <v>55917</v>
      </c>
    </row>
    <row r="46106" spans="25:28" x14ac:dyDescent="0.35">
      <c r="Y46106" s="12"/>
      <c r="Z46106" t="s">
        <v>46850</v>
      </c>
      <c r="AB46106" t="s">
        <v>55917</v>
      </c>
    </row>
    <row r="46107" spans="25:28" x14ac:dyDescent="0.35">
      <c r="Y46107" s="12"/>
      <c r="Z46107" t="s">
        <v>46851</v>
      </c>
      <c r="AB46107" t="s">
        <v>55917</v>
      </c>
    </row>
    <row r="46108" spans="25:28" x14ac:dyDescent="0.35">
      <c r="Y46108" s="12"/>
      <c r="Z46108" t="s">
        <v>46852</v>
      </c>
      <c r="AB46108" t="s">
        <v>55917</v>
      </c>
    </row>
    <row r="46109" spans="25:28" x14ac:dyDescent="0.35">
      <c r="Y46109" s="12"/>
      <c r="Z46109" t="s">
        <v>46853</v>
      </c>
      <c r="AB46109" t="s">
        <v>55917</v>
      </c>
    </row>
    <row r="46110" spans="25:28" x14ac:dyDescent="0.35">
      <c r="Y46110" s="12"/>
      <c r="Z46110" t="s">
        <v>46854</v>
      </c>
      <c r="AB46110" t="s">
        <v>55917</v>
      </c>
    </row>
    <row r="46111" spans="25:28" x14ac:dyDescent="0.35">
      <c r="Y46111" s="12"/>
      <c r="Z46111" t="s">
        <v>46855</v>
      </c>
      <c r="AB46111" t="s">
        <v>55917</v>
      </c>
    </row>
    <row r="46112" spans="25:28" x14ac:dyDescent="0.35">
      <c r="Y46112" s="12"/>
      <c r="Z46112" t="s">
        <v>46856</v>
      </c>
      <c r="AB46112" t="s">
        <v>55917</v>
      </c>
    </row>
    <row r="46113" spans="25:28" x14ac:dyDescent="0.35">
      <c r="Y46113" s="12"/>
      <c r="Z46113" t="s">
        <v>46857</v>
      </c>
      <c r="AB46113" t="s">
        <v>55917</v>
      </c>
    </row>
    <row r="46114" spans="25:28" x14ac:dyDescent="0.35">
      <c r="Y46114" s="12"/>
      <c r="Z46114" t="s">
        <v>46858</v>
      </c>
      <c r="AB46114" t="s">
        <v>55917</v>
      </c>
    </row>
    <row r="46115" spans="25:28" x14ac:dyDescent="0.35">
      <c r="Y46115" s="12"/>
      <c r="Z46115" t="s">
        <v>46859</v>
      </c>
      <c r="AB46115" t="s">
        <v>55917</v>
      </c>
    </row>
    <row r="46116" spans="25:28" x14ac:dyDescent="0.35">
      <c r="Y46116" s="12"/>
      <c r="Z46116" t="s">
        <v>46860</v>
      </c>
      <c r="AB46116" t="s">
        <v>55917</v>
      </c>
    </row>
    <row r="46117" spans="25:28" x14ac:dyDescent="0.35">
      <c r="Y46117" s="12"/>
      <c r="Z46117" t="s">
        <v>46861</v>
      </c>
      <c r="AB46117" t="s">
        <v>55917</v>
      </c>
    </row>
    <row r="46118" spans="25:28" x14ac:dyDescent="0.35">
      <c r="Y46118" s="12"/>
      <c r="Z46118" t="s">
        <v>46862</v>
      </c>
      <c r="AB46118" t="s">
        <v>55917</v>
      </c>
    </row>
    <row r="46119" spans="25:28" x14ac:dyDescent="0.35">
      <c r="Y46119" s="12"/>
      <c r="Z46119" t="s">
        <v>46863</v>
      </c>
      <c r="AB46119" t="s">
        <v>55917</v>
      </c>
    </row>
    <row r="46120" spans="25:28" x14ac:dyDescent="0.35">
      <c r="Y46120" s="12"/>
      <c r="Z46120" t="s">
        <v>46864</v>
      </c>
      <c r="AB46120" t="s">
        <v>55917</v>
      </c>
    </row>
    <row r="46121" spans="25:28" x14ac:dyDescent="0.35">
      <c r="Y46121" s="12"/>
      <c r="Z46121" t="s">
        <v>46865</v>
      </c>
      <c r="AB46121" t="s">
        <v>55917</v>
      </c>
    </row>
    <row r="46122" spans="25:28" x14ac:dyDescent="0.35">
      <c r="Y46122" s="12"/>
      <c r="Z46122" t="s">
        <v>46866</v>
      </c>
      <c r="AB46122" t="s">
        <v>55917</v>
      </c>
    </row>
    <row r="46123" spans="25:28" x14ac:dyDescent="0.35">
      <c r="Y46123" s="12"/>
      <c r="Z46123" t="s">
        <v>46867</v>
      </c>
      <c r="AB46123" t="s">
        <v>55917</v>
      </c>
    </row>
    <row r="46124" spans="25:28" x14ac:dyDescent="0.35">
      <c r="Y46124" s="12"/>
      <c r="Z46124" t="s">
        <v>46868</v>
      </c>
      <c r="AB46124" t="s">
        <v>55917</v>
      </c>
    </row>
    <row r="46125" spans="25:28" x14ac:dyDescent="0.35">
      <c r="Y46125" s="12"/>
      <c r="Z46125" t="s">
        <v>46869</v>
      </c>
      <c r="AB46125" t="s">
        <v>55917</v>
      </c>
    </row>
    <row r="46126" spans="25:28" x14ac:dyDescent="0.35">
      <c r="Y46126" s="12"/>
      <c r="Z46126" t="s">
        <v>46870</v>
      </c>
      <c r="AB46126" t="s">
        <v>55917</v>
      </c>
    </row>
    <row r="46127" spans="25:28" x14ac:dyDescent="0.35">
      <c r="Y46127" s="12"/>
      <c r="Z46127" t="s">
        <v>46871</v>
      </c>
      <c r="AB46127" t="s">
        <v>55917</v>
      </c>
    </row>
    <row r="46128" spans="25:28" x14ac:dyDescent="0.35">
      <c r="Y46128" s="12"/>
      <c r="Z46128" t="s">
        <v>46872</v>
      </c>
      <c r="AB46128" t="s">
        <v>55917</v>
      </c>
    </row>
    <row r="46129" spans="25:28" x14ac:dyDescent="0.35">
      <c r="Y46129" s="12"/>
      <c r="Z46129" t="s">
        <v>46873</v>
      </c>
      <c r="AB46129" t="s">
        <v>55917</v>
      </c>
    </row>
    <row r="46130" spans="25:28" x14ac:dyDescent="0.35">
      <c r="Y46130" s="12"/>
      <c r="Z46130" t="s">
        <v>46874</v>
      </c>
      <c r="AB46130" t="s">
        <v>55917</v>
      </c>
    </row>
    <row r="46131" spans="25:28" x14ac:dyDescent="0.35">
      <c r="Y46131" s="12"/>
      <c r="Z46131" t="s">
        <v>46875</v>
      </c>
      <c r="AB46131" t="s">
        <v>55917</v>
      </c>
    </row>
    <row r="46132" spans="25:28" x14ac:dyDescent="0.35">
      <c r="Y46132" s="12"/>
      <c r="Z46132" t="s">
        <v>46876</v>
      </c>
      <c r="AB46132" t="s">
        <v>55917</v>
      </c>
    </row>
    <row r="46133" spans="25:28" x14ac:dyDescent="0.35">
      <c r="Y46133" s="12"/>
      <c r="Z46133" t="s">
        <v>46877</v>
      </c>
      <c r="AB46133" t="s">
        <v>55917</v>
      </c>
    </row>
    <row r="46134" spans="25:28" x14ac:dyDescent="0.35">
      <c r="Y46134" s="12"/>
      <c r="Z46134" t="s">
        <v>46878</v>
      </c>
      <c r="AB46134" t="s">
        <v>55917</v>
      </c>
    </row>
    <row r="46135" spans="25:28" x14ac:dyDescent="0.35">
      <c r="Y46135" s="12"/>
      <c r="Z46135" t="s">
        <v>46879</v>
      </c>
      <c r="AB46135" t="s">
        <v>55917</v>
      </c>
    </row>
    <row r="46136" spans="25:28" x14ac:dyDescent="0.35">
      <c r="Y46136" s="12"/>
      <c r="Z46136" t="s">
        <v>46880</v>
      </c>
      <c r="AB46136" t="s">
        <v>55917</v>
      </c>
    </row>
    <row r="46137" spans="25:28" x14ac:dyDescent="0.35">
      <c r="Y46137" s="12"/>
      <c r="Z46137" t="s">
        <v>46881</v>
      </c>
      <c r="AB46137" t="s">
        <v>55917</v>
      </c>
    </row>
    <row r="46138" spans="25:28" x14ac:dyDescent="0.35">
      <c r="Y46138" s="12"/>
      <c r="Z46138" t="s">
        <v>46882</v>
      </c>
      <c r="AB46138" t="s">
        <v>55917</v>
      </c>
    </row>
    <row r="46139" spans="25:28" x14ac:dyDescent="0.35">
      <c r="Y46139" s="12"/>
      <c r="Z46139" t="s">
        <v>46883</v>
      </c>
      <c r="AB46139" t="s">
        <v>55917</v>
      </c>
    </row>
    <row r="46140" spans="25:28" x14ac:dyDescent="0.35">
      <c r="Y46140" s="12"/>
      <c r="Z46140" t="s">
        <v>46884</v>
      </c>
      <c r="AB46140" t="s">
        <v>55917</v>
      </c>
    </row>
    <row r="46141" spans="25:28" x14ac:dyDescent="0.35">
      <c r="Y46141" s="12"/>
      <c r="Z46141" t="s">
        <v>46885</v>
      </c>
      <c r="AB46141" t="s">
        <v>55917</v>
      </c>
    </row>
    <row r="46142" spans="25:28" x14ac:dyDescent="0.35">
      <c r="Y46142" s="12"/>
      <c r="Z46142" t="s">
        <v>46886</v>
      </c>
      <c r="AB46142" t="s">
        <v>55917</v>
      </c>
    </row>
    <row r="46143" spans="25:28" x14ac:dyDescent="0.35">
      <c r="Y46143" s="12"/>
      <c r="Z46143" t="s">
        <v>46887</v>
      </c>
      <c r="AB46143" t="s">
        <v>55917</v>
      </c>
    </row>
    <row r="46144" spans="25:28" x14ac:dyDescent="0.35">
      <c r="Y46144" s="12"/>
      <c r="Z46144" t="s">
        <v>46888</v>
      </c>
      <c r="AB46144" t="s">
        <v>55917</v>
      </c>
    </row>
    <row r="46145" spans="25:28" x14ac:dyDescent="0.35">
      <c r="Y46145" s="12"/>
      <c r="Z46145" t="s">
        <v>46889</v>
      </c>
      <c r="AB46145" t="s">
        <v>55917</v>
      </c>
    </row>
    <row r="46146" spans="25:28" x14ac:dyDescent="0.35">
      <c r="Y46146" s="12"/>
      <c r="Z46146" t="s">
        <v>46890</v>
      </c>
      <c r="AB46146" t="s">
        <v>55917</v>
      </c>
    </row>
    <row r="46147" spans="25:28" x14ac:dyDescent="0.35">
      <c r="Y46147" s="12"/>
      <c r="Z46147" t="s">
        <v>46891</v>
      </c>
      <c r="AB46147" t="s">
        <v>55917</v>
      </c>
    </row>
    <row r="46148" spans="25:28" x14ac:dyDescent="0.35">
      <c r="Y46148" s="12"/>
      <c r="Z46148" t="s">
        <v>46892</v>
      </c>
      <c r="AB46148" t="s">
        <v>55917</v>
      </c>
    </row>
    <row r="46149" spans="25:28" x14ac:dyDescent="0.35">
      <c r="Y46149" s="12"/>
      <c r="Z46149" t="s">
        <v>46893</v>
      </c>
      <c r="AB46149" t="s">
        <v>55917</v>
      </c>
    </row>
    <row r="46150" spans="25:28" x14ac:dyDescent="0.35">
      <c r="Y46150" s="12"/>
      <c r="Z46150" t="s">
        <v>46894</v>
      </c>
      <c r="AB46150" t="s">
        <v>55917</v>
      </c>
    </row>
    <row r="46151" spans="25:28" x14ac:dyDescent="0.35">
      <c r="Y46151" s="12"/>
      <c r="Z46151" t="s">
        <v>46895</v>
      </c>
      <c r="AB46151" t="s">
        <v>55917</v>
      </c>
    </row>
    <row r="46152" spans="25:28" x14ac:dyDescent="0.35">
      <c r="Y46152" s="12"/>
      <c r="Z46152" t="s">
        <v>46896</v>
      </c>
      <c r="AB46152" t="s">
        <v>55917</v>
      </c>
    </row>
    <row r="46153" spans="25:28" x14ac:dyDescent="0.35">
      <c r="Y46153" s="12"/>
      <c r="Z46153" t="s">
        <v>46897</v>
      </c>
      <c r="AB46153" t="s">
        <v>55917</v>
      </c>
    </row>
    <row r="46154" spans="25:28" x14ac:dyDescent="0.35">
      <c r="Y46154" s="12"/>
      <c r="Z46154" t="s">
        <v>46898</v>
      </c>
      <c r="AB46154" t="s">
        <v>55917</v>
      </c>
    </row>
    <row r="46155" spans="25:28" x14ac:dyDescent="0.35">
      <c r="Y46155" s="12"/>
      <c r="Z46155" t="s">
        <v>46899</v>
      </c>
      <c r="AB46155" t="s">
        <v>55917</v>
      </c>
    </row>
    <row r="46156" spans="25:28" x14ac:dyDescent="0.35">
      <c r="Y46156" s="12"/>
      <c r="Z46156" t="s">
        <v>46900</v>
      </c>
      <c r="AB46156" t="s">
        <v>55917</v>
      </c>
    </row>
    <row r="46157" spans="25:28" x14ac:dyDescent="0.35">
      <c r="Y46157" s="12"/>
      <c r="Z46157" t="s">
        <v>46901</v>
      </c>
      <c r="AB46157" t="s">
        <v>55917</v>
      </c>
    </row>
    <row r="46158" spans="25:28" x14ac:dyDescent="0.35">
      <c r="Y46158" s="12"/>
      <c r="Z46158" t="s">
        <v>46902</v>
      </c>
      <c r="AB46158" t="s">
        <v>55917</v>
      </c>
    </row>
    <row r="46159" spans="25:28" x14ac:dyDescent="0.35">
      <c r="Y46159" s="12"/>
      <c r="Z46159" t="s">
        <v>46903</v>
      </c>
      <c r="AB46159" t="s">
        <v>55917</v>
      </c>
    </row>
    <row r="46160" spans="25:28" x14ac:dyDescent="0.35">
      <c r="Y46160" s="12"/>
      <c r="Z46160" t="s">
        <v>46904</v>
      </c>
      <c r="AB46160" t="s">
        <v>55917</v>
      </c>
    </row>
    <row r="46161" spans="25:28" x14ac:dyDescent="0.35">
      <c r="Y46161" s="12"/>
      <c r="Z46161" t="s">
        <v>46905</v>
      </c>
      <c r="AB46161" t="s">
        <v>55917</v>
      </c>
    </row>
    <row r="46162" spans="25:28" x14ac:dyDescent="0.35">
      <c r="Y46162" s="12"/>
      <c r="Z46162" t="s">
        <v>46906</v>
      </c>
      <c r="AB46162" t="s">
        <v>55917</v>
      </c>
    </row>
    <row r="46163" spans="25:28" x14ac:dyDescent="0.35">
      <c r="Y46163" s="12"/>
      <c r="Z46163" t="s">
        <v>46907</v>
      </c>
      <c r="AB46163" t="s">
        <v>55917</v>
      </c>
    </row>
    <row r="46164" spans="25:28" x14ac:dyDescent="0.35">
      <c r="Y46164" s="12"/>
      <c r="Z46164" t="s">
        <v>46908</v>
      </c>
      <c r="AB46164" t="s">
        <v>55917</v>
      </c>
    </row>
    <row r="46165" spans="25:28" x14ac:dyDescent="0.35">
      <c r="Y46165" s="12"/>
      <c r="Z46165" t="s">
        <v>46909</v>
      </c>
      <c r="AB46165" t="s">
        <v>55917</v>
      </c>
    </row>
    <row r="46166" spans="25:28" x14ac:dyDescent="0.35">
      <c r="Y46166" s="12"/>
      <c r="Z46166" t="s">
        <v>46910</v>
      </c>
      <c r="AB46166" t="s">
        <v>55917</v>
      </c>
    </row>
    <row r="46167" spans="25:28" x14ac:dyDescent="0.35">
      <c r="Y46167" s="12"/>
      <c r="Z46167" t="s">
        <v>46911</v>
      </c>
      <c r="AB46167" t="s">
        <v>55917</v>
      </c>
    </row>
    <row r="46168" spans="25:28" x14ac:dyDescent="0.35">
      <c r="Y46168" s="12"/>
      <c r="Z46168" t="s">
        <v>46912</v>
      </c>
      <c r="AB46168" t="s">
        <v>55917</v>
      </c>
    </row>
    <row r="46169" spans="25:28" x14ac:dyDescent="0.35">
      <c r="Y46169" s="12"/>
      <c r="Z46169" t="s">
        <v>46913</v>
      </c>
      <c r="AB46169" t="s">
        <v>55917</v>
      </c>
    </row>
    <row r="46170" spans="25:28" x14ac:dyDescent="0.35">
      <c r="Y46170" s="12"/>
      <c r="Z46170" t="s">
        <v>46914</v>
      </c>
      <c r="AB46170" t="s">
        <v>55917</v>
      </c>
    </row>
    <row r="46171" spans="25:28" x14ac:dyDescent="0.35">
      <c r="Y46171" s="12"/>
      <c r="Z46171" t="s">
        <v>46915</v>
      </c>
      <c r="AB46171" t="s">
        <v>55917</v>
      </c>
    </row>
    <row r="46172" spans="25:28" x14ac:dyDescent="0.35">
      <c r="Y46172" s="12"/>
      <c r="Z46172" t="s">
        <v>46916</v>
      </c>
      <c r="AB46172" t="s">
        <v>55917</v>
      </c>
    </row>
    <row r="46173" spans="25:28" x14ac:dyDescent="0.35">
      <c r="Y46173" s="12"/>
      <c r="Z46173" t="s">
        <v>46917</v>
      </c>
      <c r="AB46173" t="s">
        <v>55917</v>
      </c>
    </row>
    <row r="46174" spans="25:28" x14ac:dyDescent="0.35">
      <c r="Y46174" s="12"/>
      <c r="Z46174" t="s">
        <v>46918</v>
      </c>
      <c r="AB46174" t="s">
        <v>55917</v>
      </c>
    </row>
    <row r="46175" spans="25:28" x14ac:dyDescent="0.35">
      <c r="Y46175" s="12"/>
      <c r="Z46175" t="s">
        <v>46919</v>
      </c>
      <c r="AB46175" t="s">
        <v>55917</v>
      </c>
    </row>
    <row r="46176" spans="25:28" x14ac:dyDescent="0.35">
      <c r="Y46176" s="12"/>
      <c r="Z46176" t="s">
        <v>46920</v>
      </c>
      <c r="AB46176" t="s">
        <v>55917</v>
      </c>
    </row>
    <row r="46177" spans="25:28" x14ac:dyDescent="0.35">
      <c r="Y46177" s="12"/>
      <c r="Z46177" t="s">
        <v>46921</v>
      </c>
      <c r="AB46177" t="s">
        <v>55917</v>
      </c>
    </row>
    <row r="46178" spans="25:28" x14ac:dyDescent="0.35">
      <c r="Y46178" s="12"/>
      <c r="Z46178" t="s">
        <v>46922</v>
      </c>
      <c r="AB46178" t="s">
        <v>55917</v>
      </c>
    </row>
    <row r="46179" spans="25:28" x14ac:dyDescent="0.35">
      <c r="Y46179" s="12"/>
      <c r="Z46179" t="s">
        <v>46923</v>
      </c>
      <c r="AB46179" t="s">
        <v>55917</v>
      </c>
    </row>
    <row r="46180" spans="25:28" x14ac:dyDescent="0.35">
      <c r="Y46180" s="12"/>
      <c r="Z46180" t="s">
        <v>46924</v>
      </c>
      <c r="AB46180" t="s">
        <v>55917</v>
      </c>
    </row>
    <row r="46181" spans="25:28" x14ac:dyDescent="0.35">
      <c r="Y46181" s="12"/>
      <c r="Z46181" t="s">
        <v>46925</v>
      </c>
      <c r="AB46181" t="s">
        <v>55917</v>
      </c>
    </row>
    <row r="46182" spans="25:28" x14ac:dyDescent="0.35">
      <c r="Y46182" s="12"/>
      <c r="Z46182" t="s">
        <v>46926</v>
      </c>
      <c r="AB46182" t="s">
        <v>55917</v>
      </c>
    </row>
    <row r="46183" spans="25:28" x14ac:dyDescent="0.35">
      <c r="Y46183" s="12"/>
      <c r="Z46183" t="s">
        <v>46927</v>
      </c>
      <c r="AB46183" t="s">
        <v>55917</v>
      </c>
    </row>
    <row r="46184" spans="25:28" x14ac:dyDescent="0.35">
      <c r="Y46184" s="12"/>
      <c r="Z46184" t="s">
        <v>46928</v>
      </c>
      <c r="AB46184" t="s">
        <v>55917</v>
      </c>
    </row>
    <row r="46185" spans="25:28" x14ac:dyDescent="0.35">
      <c r="Y46185" s="12"/>
      <c r="Z46185" t="s">
        <v>46929</v>
      </c>
      <c r="AB46185" t="s">
        <v>55917</v>
      </c>
    </row>
    <row r="46186" spans="25:28" x14ac:dyDescent="0.35">
      <c r="Y46186" s="12"/>
      <c r="Z46186" t="s">
        <v>46930</v>
      </c>
      <c r="AB46186" t="s">
        <v>55917</v>
      </c>
    </row>
    <row r="46187" spans="25:28" x14ac:dyDescent="0.35">
      <c r="Y46187" s="12"/>
      <c r="Z46187" t="s">
        <v>46931</v>
      </c>
      <c r="AB46187" t="s">
        <v>55917</v>
      </c>
    </row>
    <row r="46188" spans="25:28" x14ac:dyDescent="0.35">
      <c r="Y46188" s="12"/>
      <c r="Z46188" t="s">
        <v>46932</v>
      </c>
      <c r="AB46188" t="s">
        <v>55917</v>
      </c>
    </row>
    <row r="46189" spans="25:28" x14ac:dyDescent="0.35">
      <c r="Y46189" s="12"/>
      <c r="Z46189" t="s">
        <v>46933</v>
      </c>
      <c r="AB46189" t="s">
        <v>55917</v>
      </c>
    </row>
    <row r="46190" spans="25:28" x14ac:dyDescent="0.35">
      <c r="Y46190" s="12"/>
      <c r="Z46190" t="s">
        <v>46934</v>
      </c>
      <c r="AB46190" t="s">
        <v>55917</v>
      </c>
    </row>
    <row r="46191" spans="25:28" x14ac:dyDescent="0.35">
      <c r="Y46191" s="12"/>
      <c r="Z46191" t="s">
        <v>46935</v>
      </c>
      <c r="AB46191" t="s">
        <v>55917</v>
      </c>
    </row>
    <row r="46192" spans="25:28" x14ac:dyDescent="0.35">
      <c r="Y46192" s="12"/>
      <c r="Z46192" t="s">
        <v>46936</v>
      </c>
      <c r="AB46192" t="s">
        <v>55917</v>
      </c>
    </row>
    <row r="46193" spans="25:28" x14ac:dyDescent="0.35">
      <c r="Y46193" s="12"/>
      <c r="Z46193" t="s">
        <v>46937</v>
      </c>
      <c r="AB46193" t="s">
        <v>55917</v>
      </c>
    </row>
    <row r="46194" spans="25:28" x14ac:dyDescent="0.35">
      <c r="Y46194" s="12"/>
      <c r="Z46194" t="s">
        <v>46938</v>
      </c>
      <c r="AB46194" t="s">
        <v>55917</v>
      </c>
    </row>
    <row r="46195" spans="25:28" x14ac:dyDescent="0.35">
      <c r="Y46195" s="12"/>
      <c r="Z46195" t="s">
        <v>46939</v>
      </c>
      <c r="AB46195" t="s">
        <v>55917</v>
      </c>
    </row>
    <row r="46196" spans="25:28" x14ac:dyDescent="0.35">
      <c r="Y46196" s="12"/>
      <c r="Z46196" t="s">
        <v>46940</v>
      </c>
      <c r="AB46196" t="s">
        <v>55917</v>
      </c>
    </row>
    <row r="46197" spans="25:28" x14ac:dyDescent="0.35">
      <c r="Y46197" s="12"/>
      <c r="Z46197" t="s">
        <v>46941</v>
      </c>
      <c r="AB46197" t="s">
        <v>55917</v>
      </c>
    </row>
    <row r="46198" spans="25:28" x14ac:dyDescent="0.35">
      <c r="Y46198" s="12"/>
      <c r="Z46198" t="s">
        <v>46942</v>
      </c>
      <c r="AB46198" t="s">
        <v>55917</v>
      </c>
    </row>
    <row r="46199" spans="25:28" x14ac:dyDescent="0.35">
      <c r="Y46199" s="12"/>
      <c r="Z46199" t="s">
        <v>46943</v>
      </c>
      <c r="AB46199" t="s">
        <v>55917</v>
      </c>
    </row>
    <row r="46200" spans="25:28" x14ac:dyDescent="0.35">
      <c r="Y46200" s="12"/>
      <c r="Z46200" t="s">
        <v>46944</v>
      </c>
      <c r="AB46200" t="s">
        <v>55917</v>
      </c>
    </row>
    <row r="46201" spans="25:28" x14ac:dyDescent="0.35">
      <c r="Y46201" s="12"/>
      <c r="Z46201" t="s">
        <v>46945</v>
      </c>
      <c r="AB46201" t="s">
        <v>55917</v>
      </c>
    </row>
    <row r="46202" spans="25:28" x14ac:dyDescent="0.35">
      <c r="Y46202" s="12"/>
      <c r="Z46202" t="s">
        <v>46946</v>
      </c>
      <c r="AB46202" t="s">
        <v>55917</v>
      </c>
    </row>
    <row r="46203" spans="25:28" x14ac:dyDescent="0.35">
      <c r="Y46203" s="12"/>
      <c r="Z46203" t="s">
        <v>46947</v>
      </c>
      <c r="AB46203" t="s">
        <v>55917</v>
      </c>
    </row>
    <row r="46204" spans="25:28" x14ac:dyDescent="0.35">
      <c r="Y46204" s="12"/>
      <c r="Z46204" t="s">
        <v>46948</v>
      </c>
      <c r="AB46204" t="s">
        <v>55917</v>
      </c>
    </row>
    <row r="46205" spans="25:28" x14ac:dyDescent="0.35">
      <c r="Y46205" s="12"/>
      <c r="Z46205" t="s">
        <v>46949</v>
      </c>
      <c r="AB46205" t="s">
        <v>55917</v>
      </c>
    </row>
    <row r="46206" spans="25:28" x14ac:dyDescent="0.35">
      <c r="Y46206" s="12"/>
      <c r="Z46206" t="s">
        <v>46950</v>
      </c>
      <c r="AB46206" t="s">
        <v>55917</v>
      </c>
    </row>
    <row r="46207" spans="25:28" x14ac:dyDescent="0.35">
      <c r="Y46207" s="12"/>
      <c r="Z46207" t="s">
        <v>46951</v>
      </c>
      <c r="AB46207" t="s">
        <v>55917</v>
      </c>
    </row>
    <row r="46208" spans="25:28" x14ac:dyDescent="0.35">
      <c r="Y46208" s="12"/>
      <c r="Z46208" t="s">
        <v>46952</v>
      </c>
      <c r="AB46208" t="s">
        <v>55917</v>
      </c>
    </row>
    <row r="46209" spans="25:28" x14ac:dyDescent="0.35">
      <c r="Y46209" s="12"/>
      <c r="Z46209" t="s">
        <v>46953</v>
      </c>
      <c r="AB46209" t="s">
        <v>55917</v>
      </c>
    </row>
    <row r="46210" spans="25:28" x14ac:dyDescent="0.35">
      <c r="Y46210" s="12"/>
      <c r="Z46210" t="s">
        <v>46954</v>
      </c>
      <c r="AB46210" t="s">
        <v>55917</v>
      </c>
    </row>
    <row r="46211" spans="25:28" x14ac:dyDescent="0.35">
      <c r="Y46211" s="12"/>
      <c r="Z46211" t="s">
        <v>46955</v>
      </c>
      <c r="AB46211" t="s">
        <v>55917</v>
      </c>
    </row>
    <row r="46212" spans="25:28" x14ac:dyDescent="0.35">
      <c r="Y46212" s="12"/>
      <c r="Z46212" t="s">
        <v>46956</v>
      </c>
      <c r="AB46212" t="s">
        <v>55917</v>
      </c>
    </row>
    <row r="46213" spans="25:28" x14ac:dyDescent="0.35">
      <c r="Y46213" s="12"/>
      <c r="Z46213" t="s">
        <v>46957</v>
      </c>
      <c r="AB46213" t="s">
        <v>55917</v>
      </c>
    </row>
    <row r="46214" spans="25:28" x14ac:dyDescent="0.35">
      <c r="Y46214" s="12"/>
      <c r="Z46214" t="s">
        <v>46958</v>
      </c>
      <c r="AB46214" t="s">
        <v>55917</v>
      </c>
    </row>
    <row r="46215" spans="25:28" x14ac:dyDescent="0.35">
      <c r="Y46215" s="12"/>
      <c r="Z46215" t="s">
        <v>46959</v>
      </c>
      <c r="AB46215" t="s">
        <v>55917</v>
      </c>
    </row>
    <row r="46216" spans="25:28" x14ac:dyDescent="0.35">
      <c r="Y46216" s="12"/>
      <c r="Z46216" t="s">
        <v>46960</v>
      </c>
      <c r="AB46216" t="s">
        <v>55917</v>
      </c>
    </row>
    <row r="46217" spans="25:28" x14ac:dyDescent="0.35">
      <c r="Y46217" s="12"/>
      <c r="Z46217" t="s">
        <v>46961</v>
      </c>
      <c r="AB46217" t="s">
        <v>55917</v>
      </c>
    </row>
    <row r="46218" spans="25:28" x14ac:dyDescent="0.35">
      <c r="Y46218" s="12"/>
      <c r="Z46218" t="s">
        <v>46962</v>
      </c>
      <c r="AB46218" t="s">
        <v>55917</v>
      </c>
    </row>
    <row r="46219" spans="25:28" x14ac:dyDescent="0.35">
      <c r="Y46219" s="12"/>
      <c r="Z46219" t="s">
        <v>46963</v>
      </c>
      <c r="AB46219" t="s">
        <v>55917</v>
      </c>
    </row>
    <row r="46220" spans="25:28" x14ac:dyDescent="0.35">
      <c r="Y46220" s="12"/>
      <c r="Z46220" t="s">
        <v>46964</v>
      </c>
      <c r="AB46220" t="s">
        <v>55917</v>
      </c>
    </row>
    <row r="46221" spans="25:28" x14ac:dyDescent="0.35">
      <c r="Y46221" s="12"/>
      <c r="Z46221" t="s">
        <v>46965</v>
      </c>
      <c r="AB46221" t="s">
        <v>55917</v>
      </c>
    </row>
    <row r="46222" spans="25:28" x14ac:dyDescent="0.35">
      <c r="Y46222" s="12"/>
      <c r="Z46222" t="s">
        <v>46966</v>
      </c>
      <c r="AB46222" t="s">
        <v>55917</v>
      </c>
    </row>
    <row r="46223" spans="25:28" x14ac:dyDescent="0.35">
      <c r="Y46223" s="12"/>
      <c r="Z46223" t="s">
        <v>46967</v>
      </c>
      <c r="AB46223" t="s">
        <v>55917</v>
      </c>
    </row>
    <row r="46224" spans="25:28" x14ac:dyDescent="0.35">
      <c r="Y46224" s="12"/>
      <c r="Z46224" t="s">
        <v>46968</v>
      </c>
      <c r="AB46224" t="s">
        <v>55917</v>
      </c>
    </row>
    <row r="46225" spans="25:28" x14ac:dyDescent="0.35">
      <c r="Y46225" s="12"/>
      <c r="Z46225" t="s">
        <v>46969</v>
      </c>
      <c r="AB46225" t="s">
        <v>55917</v>
      </c>
    </row>
    <row r="46226" spans="25:28" x14ac:dyDescent="0.35">
      <c r="Y46226" s="12"/>
      <c r="Z46226" t="s">
        <v>46970</v>
      </c>
      <c r="AB46226" t="s">
        <v>55917</v>
      </c>
    </row>
    <row r="46227" spans="25:28" x14ac:dyDescent="0.35">
      <c r="Y46227" s="12"/>
      <c r="Z46227" t="s">
        <v>46971</v>
      </c>
      <c r="AB46227" t="s">
        <v>55917</v>
      </c>
    </row>
    <row r="46228" spans="25:28" x14ac:dyDescent="0.35">
      <c r="Y46228" s="12"/>
      <c r="Z46228" t="s">
        <v>46972</v>
      </c>
      <c r="AB46228" t="s">
        <v>55917</v>
      </c>
    </row>
    <row r="46229" spans="25:28" x14ac:dyDescent="0.35">
      <c r="Y46229" s="12"/>
      <c r="Z46229" t="s">
        <v>46973</v>
      </c>
      <c r="AB46229" t="s">
        <v>55917</v>
      </c>
    </row>
    <row r="46230" spans="25:28" x14ac:dyDescent="0.35">
      <c r="Y46230" s="12"/>
      <c r="Z46230" t="s">
        <v>46974</v>
      </c>
      <c r="AB46230" t="s">
        <v>55917</v>
      </c>
    </row>
    <row r="46231" spans="25:28" x14ac:dyDescent="0.35">
      <c r="Y46231" s="12"/>
      <c r="Z46231" t="s">
        <v>46975</v>
      </c>
      <c r="AB46231" t="s">
        <v>55917</v>
      </c>
    </row>
    <row r="46232" spans="25:28" x14ac:dyDescent="0.35">
      <c r="Y46232" s="12"/>
      <c r="Z46232" t="s">
        <v>46976</v>
      </c>
      <c r="AB46232" t="s">
        <v>55917</v>
      </c>
    </row>
    <row r="46233" spans="25:28" x14ac:dyDescent="0.35">
      <c r="Y46233" s="12"/>
      <c r="Z46233" t="s">
        <v>46977</v>
      </c>
      <c r="AB46233" t="s">
        <v>55917</v>
      </c>
    </row>
    <row r="46234" spans="25:28" x14ac:dyDescent="0.35">
      <c r="Y46234" s="12"/>
      <c r="Z46234" t="s">
        <v>46978</v>
      </c>
      <c r="AB46234" t="s">
        <v>55917</v>
      </c>
    </row>
    <row r="46235" spans="25:28" x14ac:dyDescent="0.35">
      <c r="Y46235" s="12"/>
      <c r="Z46235" t="s">
        <v>46979</v>
      </c>
      <c r="AB46235" t="s">
        <v>55917</v>
      </c>
    </row>
    <row r="46236" spans="25:28" x14ac:dyDescent="0.35">
      <c r="Y46236" s="12"/>
      <c r="Z46236" t="s">
        <v>46980</v>
      </c>
      <c r="AB46236" t="s">
        <v>55917</v>
      </c>
    </row>
    <row r="46237" spans="25:28" x14ac:dyDescent="0.35">
      <c r="Y46237" s="12"/>
      <c r="Z46237" t="s">
        <v>46981</v>
      </c>
      <c r="AB46237" t="s">
        <v>55917</v>
      </c>
    </row>
    <row r="46238" spans="25:28" x14ac:dyDescent="0.35">
      <c r="Y46238" s="12"/>
      <c r="Z46238" t="s">
        <v>46982</v>
      </c>
      <c r="AB46238" t="s">
        <v>55917</v>
      </c>
    </row>
    <row r="46239" spans="25:28" x14ac:dyDescent="0.35">
      <c r="Y46239" s="12"/>
      <c r="Z46239" t="s">
        <v>46983</v>
      </c>
      <c r="AB46239" t="s">
        <v>55917</v>
      </c>
    </row>
    <row r="46240" spans="25:28" x14ac:dyDescent="0.35">
      <c r="Y46240" s="12"/>
      <c r="Z46240" t="s">
        <v>46984</v>
      </c>
      <c r="AB46240" t="s">
        <v>55917</v>
      </c>
    </row>
    <row r="46241" spans="25:28" x14ac:dyDescent="0.35">
      <c r="Y46241" s="12"/>
      <c r="Z46241" t="s">
        <v>46985</v>
      </c>
      <c r="AB46241" t="s">
        <v>55917</v>
      </c>
    </row>
    <row r="46242" spans="25:28" x14ac:dyDescent="0.35">
      <c r="Y46242" s="12"/>
      <c r="Z46242" t="s">
        <v>46986</v>
      </c>
      <c r="AB46242" t="s">
        <v>55917</v>
      </c>
    </row>
    <row r="46243" spans="25:28" x14ac:dyDescent="0.35">
      <c r="Y46243" s="12"/>
      <c r="Z46243" t="s">
        <v>46987</v>
      </c>
      <c r="AB46243" t="s">
        <v>55917</v>
      </c>
    </row>
    <row r="46244" spans="25:28" x14ac:dyDescent="0.35">
      <c r="Y46244" s="12"/>
      <c r="Z46244" t="s">
        <v>46988</v>
      </c>
      <c r="AB46244" t="s">
        <v>55917</v>
      </c>
    </row>
    <row r="46245" spans="25:28" x14ac:dyDescent="0.35">
      <c r="Y46245" s="12"/>
      <c r="Z46245" t="s">
        <v>46989</v>
      </c>
      <c r="AB46245" t="s">
        <v>55917</v>
      </c>
    </row>
    <row r="46246" spans="25:28" x14ac:dyDescent="0.35">
      <c r="Y46246" s="12"/>
      <c r="Z46246" t="s">
        <v>46990</v>
      </c>
      <c r="AB46246" t="s">
        <v>55917</v>
      </c>
    </row>
    <row r="46247" spans="25:28" x14ac:dyDescent="0.35">
      <c r="Y46247" s="12"/>
      <c r="Z46247" t="s">
        <v>46991</v>
      </c>
      <c r="AB46247" t="s">
        <v>55917</v>
      </c>
    </row>
    <row r="46248" spans="25:28" x14ac:dyDescent="0.35">
      <c r="Y46248" s="12"/>
      <c r="Z46248" t="s">
        <v>46992</v>
      </c>
      <c r="AB46248" t="s">
        <v>55917</v>
      </c>
    </row>
    <row r="46249" spans="25:28" x14ac:dyDescent="0.35">
      <c r="Y46249" s="12"/>
      <c r="Z46249" t="s">
        <v>46993</v>
      </c>
      <c r="AB46249" t="s">
        <v>55917</v>
      </c>
    </row>
    <row r="46250" spans="25:28" x14ac:dyDescent="0.35">
      <c r="Y46250" s="12"/>
      <c r="Z46250" t="s">
        <v>46994</v>
      </c>
      <c r="AB46250" t="s">
        <v>55917</v>
      </c>
    </row>
    <row r="46251" spans="25:28" x14ac:dyDescent="0.35">
      <c r="Y46251" s="12"/>
      <c r="Z46251" t="s">
        <v>46995</v>
      </c>
      <c r="AB46251" t="s">
        <v>55917</v>
      </c>
    </row>
    <row r="46252" spans="25:28" x14ac:dyDescent="0.35">
      <c r="Y46252" s="12"/>
      <c r="Z46252" t="s">
        <v>46996</v>
      </c>
      <c r="AB46252" t="s">
        <v>55917</v>
      </c>
    </row>
    <row r="46253" spans="25:28" x14ac:dyDescent="0.35">
      <c r="Y46253" s="12"/>
      <c r="Z46253" t="s">
        <v>46997</v>
      </c>
      <c r="AB46253" t="s">
        <v>55917</v>
      </c>
    </row>
    <row r="46254" spans="25:28" x14ac:dyDescent="0.35">
      <c r="Y46254" s="12"/>
      <c r="Z46254" t="s">
        <v>46998</v>
      </c>
      <c r="AB46254" t="s">
        <v>55917</v>
      </c>
    </row>
    <row r="46255" spans="25:28" x14ac:dyDescent="0.35">
      <c r="Y46255" s="12"/>
      <c r="Z46255" t="s">
        <v>46999</v>
      </c>
      <c r="AB46255" t="s">
        <v>55917</v>
      </c>
    </row>
    <row r="46256" spans="25:28" x14ac:dyDescent="0.35">
      <c r="Y46256" s="12"/>
      <c r="Z46256" t="s">
        <v>47000</v>
      </c>
      <c r="AB46256" t="s">
        <v>55917</v>
      </c>
    </row>
    <row r="46257" spans="25:28" x14ac:dyDescent="0.35">
      <c r="Y46257" s="12"/>
      <c r="Z46257" t="s">
        <v>47001</v>
      </c>
      <c r="AB46257" t="s">
        <v>55917</v>
      </c>
    </row>
    <row r="46258" spans="25:28" x14ac:dyDescent="0.35">
      <c r="Y46258" s="12"/>
      <c r="Z46258" t="s">
        <v>47002</v>
      </c>
      <c r="AB46258" t="s">
        <v>55917</v>
      </c>
    </row>
    <row r="46259" spans="25:28" x14ac:dyDescent="0.35">
      <c r="Y46259" s="12"/>
      <c r="Z46259" t="s">
        <v>47003</v>
      </c>
      <c r="AB46259" t="s">
        <v>55917</v>
      </c>
    </row>
    <row r="46260" spans="25:28" x14ac:dyDescent="0.35">
      <c r="Y46260" s="12"/>
      <c r="Z46260" t="s">
        <v>47004</v>
      </c>
      <c r="AB46260" t="s">
        <v>55917</v>
      </c>
    </row>
    <row r="46261" spans="25:28" x14ac:dyDescent="0.35">
      <c r="Y46261" s="12"/>
      <c r="Z46261" t="s">
        <v>47005</v>
      </c>
      <c r="AB46261" t="s">
        <v>55917</v>
      </c>
    </row>
    <row r="46262" spans="25:28" x14ac:dyDescent="0.35">
      <c r="Y46262" s="12"/>
      <c r="Z46262" t="s">
        <v>47006</v>
      </c>
      <c r="AB46262" t="s">
        <v>55917</v>
      </c>
    </row>
    <row r="46263" spans="25:28" x14ac:dyDescent="0.35">
      <c r="Y46263" s="12"/>
      <c r="Z46263" t="s">
        <v>47007</v>
      </c>
      <c r="AB46263" t="s">
        <v>55917</v>
      </c>
    </row>
    <row r="46264" spans="25:28" x14ac:dyDescent="0.35">
      <c r="Y46264" s="12"/>
      <c r="Z46264" t="s">
        <v>47008</v>
      </c>
      <c r="AB46264" t="s">
        <v>55917</v>
      </c>
    </row>
    <row r="46265" spans="25:28" x14ac:dyDescent="0.35">
      <c r="Y46265" s="12"/>
      <c r="Z46265" t="s">
        <v>47009</v>
      </c>
      <c r="AB46265" t="s">
        <v>55917</v>
      </c>
    </row>
    <row r="46266" spans="25:28" x14ac:dyDescent="0.35">
      <c r="Y46266" s="12"/>
      <c r="Z46266" t="s">
        <v>47010</v>
      </c>
      <c r="AB46266" t="s">
        <v>55917</v>
      </c>
    </row>
    <row r="46267" spans="25:28" x14ac:dyDescent="0.35">
      <c r="Y46267" s="12"/>
      <c r="Z46267" t="s">
        <v>47011</v>
      </c>
      <c r="AB46267" t="s">
        <v>55917</v>
      </c>
    </row>
    <row r="46268" spans="25:28" x14ac:dyDescent="0.35">
      <c r="Y46268" s="12"/>
      <c r="Z46268" t="s">
        <v>47012</v>
      </c>
      <c r="AB46268" t="s">
        <v>55917</v>
      </c>
    </row>
    <row r="46269" spans="25:28" x14ac:dyDescent="0.35">
      <c r="Y46269" s="12"/>
      <c r="Z46269" t="s">
        <v>47013</v>
      </c>
      <c r="AB46269" t="s">
        <v>55917</v>
      </c>
    </row>
    <row r="46270" spans="25:28" x14ac:dyDescent="0.35">
      <c r="Y46270" s="12"/>
      <c r="Z46270" t="s">
        <v>47014</v>
      </c>
      <c r="AB46270" t="s">
        <v>55917</v>
      </c>
    </row>
    <row r="46271" spans="25:28" x14ac:dyDescent="0.35">
      <c r="Y46271" s="12"/>
      <c r="Z46271" t="s">
        <v>47015</v>
      </c>
      <c r="AB46271" t="s">
        <v>55917</v>
      </c>
    </row>
    <row r="46272" spans="25:28" x14ac:dyDescent="0.35">
      <c r="Y46272" s="12"/>
      <c r="Z46272" t="s">
        <v>47016</v>
      </c>
      <c r="AB46272" t="s">
        <v>55917</v>
      </c>
    </row>
    <row r="46273" spans="25:28" x14ac:dyDescent="0.35">
      <c r="Y46273" s="12"/>
      <c r="Z46273" t="s">
        <v>47017</v>
      </c>
      <c r="AB46273" t="s">
        <v>55917</v>
      </c>
    </row>
    <row r="46274" spans="25:28" x14ac:dyDescent="0.35">
      <c r="Y46274" s="12"/>
      <c r="Z46274" t="s">
        <v>47018</v>
      </c>
      <c r="AB46274" t="s">
        <v>55917</v>
      </c>
    </row>
    <row r="46275" spans="25:28" x14ac:dyDescent="0.35">
      <c r="Y46275" s="12"/>
      <c r="Z46275" t="s">
        <v>47019</v>
      </c>
      <c r="AB46275" t="s">
        <v>55917</v>
      </c>
    </row>
    <row r="46276" spans="25:28" x14ac:dyDescent="0.35">
      <c r="Y46276" s="12"/>
      <c r="Z46276" t="s">
        <v>47020</v>
      </c>
      <c r="AB46276" t="s">
        <v>55917</v>
      </c>
    </row>
    <row r="46277" spans="25:28" x14ac:dyDescent="0.35">
      <c r="Y46277" s="12"/>
      <c r="Z46277" t="s">
        <v>47021</v>
      </c>
      <c r="AB46277" t="s">
        <v>55917</v>
      </c>
    </row>
    <row r="46278" spans="25:28" x14ac:dyDescent="0.35">
      <c r="Y46278" s="12"/>
      <c r="Z46278" t="s">
        <v>47022</v>
      </c>
      <c r="AB46278" t="s">
        <v>55917</v>
      </c>
    </row>
    <row r="46279" spans="25:28" x14ac:dyDescent="0.35">
      <c r="Y46279" s="12"/>
      <c r="Z46279" t="s">
        <v>47023</v>
      </c>
      <c r="AB46279" t="s">
        <v>55917</v>
      </c>
    </row>
    <row r="46280" spans="25:28" x14ac:dyDescent="0.35">
      <c r="Y46280" s="12"/>
      <c r="Z46280" t="s">
        <v>47024</v>
      </c>
      <c r="AB46280" t="s">
        <v>55917</v>
      </c>
    </row>
    <row r="46281" spans="25:28" x14ac:dyDescent="0.35">
      <c r="Y46281" s="12"/>
      <c r="Z46281" t="s">
        <v>47025</v>
      </c>
      <c r="AB46281" t="s">
        <v>55917</v>
      </c>
    </row>
    <row r="46282" spans="25:28" x14ac:dyDescent="0.35">
      <c r="Y46282" s="12"/>
      <c r="Z46282" t="s">
        <v>47026</v>
      </c>
      <c r="AB46282" t="s">
        <v>55917</v>
      </c>
    </row>
    <row r="46283" spans="25:28" x14ac:dyDescent="0.35">
      <c r="Y46283" s="12"/>
      <c r="Z46283" t="s">
        <v>47027</v>
      </c>
      <c r="AB46283" t="s">
        <v>55917</v>
      </c>
    </row>
    <row r="46284" spans="25:28" x14ac:dyDescent="0.35">
      <c r="Y46284" s="12"/>
      <c r="Z46284" t="s">
        <v>47028</v>
      </c>
      <c r="AB46284" t="s">
        <v>55917</v>
      </c>
    </row>
    <row r="46285" spans="25:28" x14ac:dyDescent="0.35">
      <c r="Y46285" s="12"/>
      <c r="Z46285" t="s">
        <v>47029</v>
      </c>
      <c r="AB46285" t="s">
        <v>55917</v>
      </c>
    </row>
    <row r="46286" spans="25:28" x14ac:dyDescent="0.35">
      <c r="Y46286" s="12"/>
      <c r="Z46286" t="s">
        <v>47030</v>
      </c>
      <c r="AB46286" t="s">
        <v>55917</v>
      </c>
    </row>
    <row r="46287" spans="25:28" x14ac:dyDescent="0.35">
      <c r="Y46287" s="12"/>
      <c r="Z46287" t="s">
        <v>47031</v>
      </c>
      <c r="AB46287" t="s">
        <v>55917</v>
      </c>
    </row>
    <row r="46288" spans="25:28" x14ac:dyDescent="0.35">
      <c r="Y46288" s="12"/>
      <c r="Z46288" t="s">
        <v>47032</v>
      </c>
      <c r="AB46288" t="s">
        <v>55917</v>
      </c>
    </row>
    <row r="46289" spans="25:28" x14ac:dyDescent="0.35">
      <c r="Y46289" s="12"/>
      <c r="Z46289" t="s">
        <v>47033</v>
      </c>
      <c r="AB46289" t="s">
        <v>55917</v>
      </c>
    </row>
    <row r="46290" spans="25:28" x14ac:dyDescent="0.35">
      <c r="Y46290" s="12"/>
      <c r="Z46290" t="s">
        <v>47034</v>
      </c>
      <c r="AB46290" t="s">
        <v>55917</v>
      </c>
    </row>
    <row r="46291" spans="25:28" x14ac:dyDescent="0.35">
      <c r="Y46291" s="12"/>
      <c r="Z46291" t="s">
        <v>47035</v>
      </c>
      <c r="AB46291" t="s">
        <v>55917</v>
      </c>
    </row>
    <row r="46292" spans="25:28" x14ac:dyDescent="0.35">
      <c r="Y46292" s="12"/>
      <c r="Z46292" t="s">
        <v>47036</v>
      </c>
      <c r="AB46292" t="s">
        <v>55917</v>
      </c>
    </row>
    <row r="46293" spans="25:28" x14ac:dyDescent="0.35">
      <c r="Y46293" s="12"/>
      <c r="Z46293" t="s">
        <v>47037</v>
      </c>
      <c r="AB46293" t="s">
        <v>55917</v>
      </c>
    </row>
    <row r="46294" spans="25:28" x14ac:dyDescent="0.35">
      <c r="Y46294" s="12"/>
      <c r="Z46294" t="s">
        <v>47038</v>
      </c>
      <c r="AB46294" t="s">
        <v>55917</v>
      </c>
    </row>
    <row r="46295" spans="25:28" x14ac:dyDescent="0.35">
      <c r="Y46295" s="12"/>
      <c r="Z46295" t="s">
        <v>47039</v>
      </c>
      <c r="AB46295" t="s">
        <v>55917</v>
      </c>
    </row>
    <row r="46296" spans="25:28" x14ac:dyDescent="0.35">
      <c r="Y46296" s="12"/>
      <c r="Z46296" t="s">
        <v>47040</v>
      </c>
      <c r="AB46296" t="s">
        <v>55917</v>
      </c>
    </row>
    <row r="46297" spans="25:28" x14ac:dyDescent="0.35">
      <c r="Y46297" s="12"/>
      <c r="Z46297" t="s">
        <v>47041</v>
      </c>
      <c r="AB46297" t="s">
        <v>55917</v>
      </c>
    </row>
    <row r="46298" spans="25:28" x14ac:dyDescent="0.35">
      <c r="Y46298" s="12"/>
      <c r="Z46298" t="s">
        <v>47042</v>
      </c>
      <c r="AB46298" t="s">
        <v>55917</v>
      </c>
    </row>
    <row r="46299" spans="25:28" x14ac:dyDescent="0.35">
      <c r="Y46299" s="12"/>
      <c r="Z46299" t="s">
        <v>47043</v>
      </c>
      <c r="AB46299" t="s">
        <v>55917</v>
      </c>
    </row>
    <row r="46300" spans="25:28" x14ac:dyDescent="0.35">
      <c r="Y46300" s="12"/>
      <c r="Z46300" t="s">
        <v>47044</v>
      </c>
      <c r="AB46300" t="s">
        <v>55917</v>
      </c>
    </row>
    <row r="46301" spans="25:28" x14ac:dyDescent="0.35">
      <c r="Y46301" s="12"/>
      <c r="Z46301" t="s">
        <v>47045</v>
      </c>
      <c r="AB46301" t="s">
        <v>55917</v>
      </c>
    </row>
    <row r="46302" spans="25:28" x14ac:dyDescent="0.35">
      <c r="Y46302" s="12"/>
      <c r="Z46302" t="s">
        <v>47046</v>
      </c>
      <c r="AB46302" t="s">
        <v>55917</v>
      </c>
    </row>
    <row r="46303" spans="25:28" x14ac:dyDescent="0.35">
      <c r="Y46303" s="12"/>
      <c r="Z46303" t="s">
        <v>47047</v>
      </c>
      <c r="AB46303" t="s">
        <v>55917</v>
      </c>
    </row>
    <row r="46304" spans="25:28" x14ac:dyDescent="0.35">
      <c r="Y46304" s="12"/>
      <c r="Z46304" t="s">
        <v>47048</v>
      </c>
      <c r="AB46304" t="s">
        <v>55917</v>
      </c>
    </row>
    <row r="46305" spans="25:28" x14ac:dyDescent="0.35">
      <c r="Y46305" s="12"/>
      <c r="Z46305" t="s">
        <v>47049</v>
      </c>
      <c r="AB46305" t="s">
        <v>55917</v>
      </c>
    </row>
    <row r="46306" spans="25:28" x14ac:dyDescent="0.35">
      <c r="Y46306" s="12"/>
      <c r="Z46306" t="s">
        <v>47050</v>
      </c>
      <c r="AB46306" t="s">
        <v>55917</v>
      </c>
    </row>
    <row r="46307" spans="25:28" x14ac:dyDescent="0.35">
      <c r="Y46307" s="12"/>
      <c r="Z46307" t="s">
        <v>47051</v>
      </c>
      <c r="AB46307" t="s">
        <v>55917</v>
      </c>
    </row>
    <row r="46308" spans="25:28" x14ac:dyDescent="0.35">
      <c r="Y46308" s="12"/>
      <c r="Z46308" t="s">
        <v>47052</v>
      </c>
      <c r="AB46308" t="s">
        <v>55917</v>
      </c>
    </row>
    <row r="46309" spans="25:28" x14ac:dyDescent="0.35">
      <c r="Y46309" s="12"/>
      <c r="Z46309" t="s">
        <v>47053</v>
      </c>
      <c r="AB46309" t="s">
        <v>55917</v>
      </c>
    </row>
    <row r="46310" spans="25:28" x14ac:dyDescent="0.35">
      <c r="Y46310" s="12"/>
      <c r="Z46310" t="s">
        <v>47054</v>
      </c>
      <c r="AB46310" t="s">
        <v>55917</v>
      </c>
    </row>
    <row r="46311" spans="25:28" x14ac:dyDescent="0.35">
      <c r="Y46311" s="12"/>
      <c r="Z46311" t="s">
        <v>47055</v>
      </c>
      <c r="AB46311" t="s">
        <v>55917</v>
      </c>
    </row>
    <row r="46312" spans="25:28" x14ac:dyDescent="0.35">
      <c r="Y46312" s="12"/>
      <c r="Z46312" t="s">
        <v>47056</v>
      </c>
      <c r="AB46312" t="s">
        <v>55917</v>
      </c>
    </row>
    <row r="46313" spans="25:28" x14ac:dyDescent="0.35">
      <c r="Y46313" s="12"/>
      <c r="Z46313" t="s">
        <v>47057</v>
      </c>
      <c r="AB46313" t="s">
        <v>55917</v>
      </c>
    </row>
    <row r="46314" spans="25:28" x14ac:dyDescent="0.35">
      <c r="Y46314" s="12"/>
      <c r="Z46314" t="s">
        <v>47058</v>
      </c>
      <c r="AB46314" t="s">
        <v>55917</v>
      </c>
    </row>
    <row r="46315" spans="25:28" x14ac:dyDescent="0.35">
      <c r="Y46315" s="12"/>
      <c r="Z46315" t="s">
        <v>47059</v>
      </c>
      <c r="AB46315" t="s">
        <v>55917</v>
      </c>
    </row>
    <row r="46316" spans="25:28" x14ac:dyDescent="0.35">
      <c r="Y46316" s="12"/>
      <c r="Z46316" t="s">
        <v>47060</v>
      </c>
      <c r="AB46316" t="s">
        <v>55917</v>
      </c>
    </row>
    <row r="46317" spans="25:28" x14ac:dyDescent="0.35">
      <c r="Y46317" s="12"/>
      <c r="Z46317" t="s">
        <v>47061</v>
      </c>
      <c r="AB46317" t="s">
        <v>55917</v>
      </c>
    </row>
    <row r="46318" spans="25:28" x14ac:dyDescent="0.35">
      <c r="Y46318" s="12"/>
      <c r="Z46318" t="s">
        <v>47062</v>
      </c>
      <c r="AB46318" t="s">
        <v>55917</v>
      </c>
    </row>
    <row r="46319" spans="25:28" x14ac:dyDescent="0.35">
      <c r="Y46319" s="12"/>
      <c r="Z46319" t="s">
        <v>47063</v>
      </c>
      <c r="AB46319" t="s">
        <v>55917</v>
      </c>
    </row>
    <row r="46320" spans="25:28" x14ac:dyDescent="0.35">
      <c r="Y46320" s="12"/>
      <c r="Z46320" t="s">
        <v>47064</v>
      </c>
      <c r="AB46320" t="s">
        <v>55917</v>
      </c>
    </row>
    <row r="46321" spans="25:28" x14ac:dyDescent="0.35">
      <c r="Y46321" s="12"/>
      <c r="Z46321" t="s">
        <v>47065</v>
      </c>
      <c r="AB46321" t="s">
        <v>55917</v>
      </c>
    </row>
    <row r="46322" spans="25:28" x14ac:dyDescent="0.35">
      <c r="Y46322" s="12"/>
      <c r="Z46322" t="s">
        <v>47066</v>
      </c>
      <c r="AB46322" t="s">
        <v>55917</v>
      </c>
    </row>
    <row r="46323" spans="25:28" x14ac:dyDescent="0.35">
      <c r="Y46323" s="12"/>
      <c r="Z46323" t="s">
        <v>47067</v>
      </c>
      <c r="AB46323" t="s">
        <v>55917</v>
      </c>
    </row>
    <row r="46324" spans="25:28" x14ac:dyDescent="0.35">
      <c r="Y46324" s="12"/>
      <c r="Z46324" t="s">
        <v>47068</v>
      </c>
      <c r="AB46324" t="s">
        <v>55917</v>
      </c>
    </row>
    <row r="46325" spans="25:28" x14ac:dyDescent="0.35">
      <c r="Y46325" s="12"/>
      <c r="Z46325" t="s">
        <v>47069</v>
      </c>
      <c r="AB46325" t="s">
        <v>55917</v>
      </c>
    </row>
    <row r="46326" spans="25:28" x14ac:dyDescent="0.35">
      <c r="Y46326" s="12"/>
      <c r="Z46326" t="s">
        <v>47070</v>
      </c>
      <c r="AB46326" t="s">
        <v>55917</v>
      </c>
    </row>
    <row r="46327" spans="25:28" x14ac:dyDescent="0.35">
      <c r="Y46327" s="12"/>
      <c r="Z46327" t="s">
        <v>47071</v>
      </c>
      <c r="AB46327" t="s">
        <v>55917</v>
      </c>
    </row>
    <row r="46328" spans="25:28" x14ac:dyDescent="0.35">
      <c r="Y46328" s="12"/>
      <c r="Z46328" t="s">
        <v>47072</v>
      </c>
      <c r="AB46328" t="s">
        <v>55917</v>
      </c>
    </row>
    <row r="46329" spans="25:28" x14ac:dyDescent="0.35">
      <c r="Y46329" s="12"/>
      <c r="Z46329" t="s">
        <v>47073</v>
      </c>
      <c r="AB46329" t="s">
        <v>55917</v>
      </c>
    </row>
    <row r="46330" spans="25:28" x14ac:dyDescent="0.35">
      <c r="Y46330" s="12"/>
      <c r="Z46330" t="s">
        <v>47074</v>
      </c>
      <c r="AB46330" t="s">
        <v>55917</v>
      </c>
    </row>
    <row r="46331" spans="25:28" x14ac:dyDescent="0.35">
      <c r="Y46331" s="12"/>
      <c r="Z46331" t="s">
        <v>47075</v>
      </c>
      <c r="AB46331" t="s">
        <v>55917</v>
      </c>
    </row>
    <row r="46332" spans="25:28" x14ac:dyDescent="0.35">
      <c r="Y46332" s="12"/>
      <c r="Z46332" t="s">
        <v>47076</v>
      </c>
      <c r="AB46332" t="s">
        <v>55917</v>
      </c>
    </row>
    <row r="46333" spans="25:28" x14ac:dyDescent="0.35">
      <c r="Y46333" s="12"/>
      <c r="Z46333" t="s">
        <v>47077</v>
      </c>
      <c r="AB46333" t="s">
        <v>55917</v>
      </c>
    </row>
    <row r="46334" spans="25:28" x14ac:dyDescent="0.35">
      <c r="Y46334" s="12"/>
      <c r="Z46334" t="s">
        <v>47078</v>
      </c>
      <c r="AB46334" t="s">
        <v>55917</v>
      </c>
    </row>
    <row r="46335" spans="25:28" x14ac:dyDescent="0.35">
      <c r="Y46335" s="12"/>
      <c r="Z46335" t="s">
        <v>47079</v>
      </c>
      <c r="AB46335" t="s">
        <v>55917</v>
      </c>
    </row>
    <row r="46336" spans="25:28" x14ac:dyDescent="0.35">
      <c r="Y46336" s="12"/>
      <c r="Z46336" t="s">
        <v>47080</v>
      </c>
      <c r="AB46336" t="s">
        <v>55917</v>
      </c>
    </row>
    <row r="46337" spans="25:28" x14ac:dyDescent="0.35">
      <c r="Y46337" s="12"/>
      <c r="Z46337" t="s">
        <v>47081</v>
      </c>
      <c r="AB46337" t="s">
        <v>55917</v>
      </c>
    </row>
    <row r="46338" spans="25:28" x14ac:dyDescent="0.35">
      <c r="Y46338" s="12"/>
      <c r="Z46338" t="s">
        <v>47082</v>
      </c>
      <c r="AB46338" t="s">
        <v>55917</v>
      </c>
    </row>
    <row r="46339" spans="25:28" x14ac:dyDescent="0.35">
      <c r="Y46339" s="12"/>
      <c r="Z46339" t="s">
        <v>47083</v>
      </c>
      <c r="AB46339" t="s">
        <v>55917</v>
      </c>
    </row>
    <row r="46340" spans="25:28" x14ac:dyDescent="0.35">
      <c r="Y46340" s="12"/>
      <c r="Z46340" t="s">
        <v>47084</v>
      </c>
      <c r="AB46340" t="s">
        <v>55917</v>
      </c>
    </row>
    <row r="46341" spans="25:28" x14ac:dyDescent="0.35">
      <c r="Y46341" s="12"/>
      <c r="Z46341" t="s">
        <v>47085</v>
      </c>
      <c r="AB46341" t="s">
        <v>55917</v>
      </c>
    </row>
    <row r="46342" spans="25:28" x14ac:dyDescent="0.35">
      <c r="Y46342" s="12"/>
      <c r="Z46342" t="s">
        <v>47086</v>
      </c>
      <c r="AB46342" t="s">
        <v>55917</v>
      </c>
    </row>
    <row r="46343" spans="25:28" x14ac:dyDescent="0.35">
      <c r="Y46343" s="12"/>
      <c r="Z46343" t="s">
        <v>47087</v>
      </c>
      <c r="AB46343" t="s">
        <v>55917</v>
      </c>
    </row>
    <row r="46344" spans="25:28" x14ac:dyDescent="0.35">
      <c r="Y46344" s="12"/>
      <c r="Z46344" t="s">
        <v>47088</v>
      </c>
      <c r="AB46344" t="s">
        <v>55917</v>
      </c>
    </row>
    <row r="46345" spans="25:28" x14ac:dyDescent="0.35">
      <c r="Y46345" s="12"/>
      <c r="Z46345" t="s">
        <v>47089</v>
      </c>
      <c r="AB46345" t="s">
        <v>55917</v>
      </c>
    </row>
    <row r="46346" spans="25:28" x14ac:dyDescent="0.35">
      <c r="Y46346" s="12"/>
      <c r="Z46346" t="s">
        <v>47090</v>
      </c>
      <c r="AB46346" t="s">
        <v>55917</v>
      </c>
    </row>
    <row r="46347" spans="25:28" x14ac:dyDescent="0.35">
      <c r="Y46347" s="12"/>
      <c r="Z46347" t="s">
        <v>47091</v>
      </c>
      <c r="AB46347" t="s">
        <v>55917</v>
      </c>
    </row>
    <row r="46348" spans="25:28" x14ac:dyDescent="0.35">
      <c r="Y46348" s="12"/>
      <c r="Z46348" t="s">
        <v>47092</v>
      </c>
      <c r="AB46348" t="s">
        <v>55917</v>
      </c>
    </row>
    <row r="46349" spans="25:28" x14ac:dyDescent="0.35">
      <c r="Y46349" s="12"/>
      <c r="Z46349" t="s">
        <v>47093</v>
      </c>
      <c r="AB46349" t="s">
        <v>55917</v>
      </c>
    </row>
    <row r="46350" spans="25:28" x14ac:dyDescent="0.35">
      <c r="Y46350" s="12"/>
      <c r="Z46350" t="s">
        <v>47094</v>
      </c>
      <c r="AB46350" t="s">
        <v>55917</v>
      </c>
    </row>
    <row r="46351" spans="25:28" x14ac:dyDescent="0.35">
      <c r="Y46351" s="12"/>
      <c r="Z46351" t="s">
        <v>47095</v>
      </c>
      <c r="AB46351" t="s">
        <v>55917</v>
      </c>
    </row>
    <row r="46352" spans="25:28" x14ac:dyDescent="0.35">
      <c r="Y46352" s="12"/>
      <c r="Z46352" t="s">
        <v>47096</v>
      </c>
      <c r="AB46352" t="s">
        <v>55917</v>
      </c>
    </row>
    <row r="46353" spans="25:28" x14ac:dyDescent="0.35">
      <c r="Y46353" s="12"/>
      <c r="Z46353" t="s">
        <v>47097</v>
      </c>
      <c r="AB46353" t="s">
        <v>55917</v>
      </c>
    </row>
    <row r="46354" spans="25:28" x14ac:dyDescent="0.35">
      <c r="Y46354" s="12"/>
      <c r="Z46354" t="s">
        <v>47098</v>
      </c>
      <c r="AB46354" t="s">
        <v>55917</v>
      </c>
    </row>
    <row r="46355" spans="25:28" x14ac:dyDescent="0.35">
      <c r="Y46355" s="12"/>
      <c r="Z46355" t="s">
        <v>47099</v>
      </c>
      <c r="AB46355" t="s">
        <v>55917</v>
      </c>
    </row>
    <row r="46356" spans="25:28" x14ac:dyDescent="0.35">
      <c r="Y46356" s="12"/>
      <c r="Z46356" t="s">
        <v>47100</v>
      </c>
      <c r="AB46356" t="s">
        <v>55917</v>
      </c>
    </row>
    <row r="46357" spans="25:28" x14ac:dyDescent="0.35">
      <c r="Y46357" s="12"/>
      <c r="Z46357" t="s">
        <v>47101</v>
      </c>
      <c r="AB46357" t="s">
        <v>55917</v>
      </c>
    </row>
    <row r="46358" spans="25:28" x14ac:dyDescent="0.35">
      <c r="Y46358" s="12"/>
      <c r="Z46358" t="s">
        <v>47102</v>
      </c>
      <c r="AB46358" t="s">
        <v>55917</v>
      </c>
    </row>
    <row r="46359" spans="25:28" x14ac:dyDescent="0.35">
      <c r="Y46359" s="12"/>
      <c r="Z46359" t="s">
        <v>47103</v>
      </c>
      <c r="AB46359" t="s">
        <v>55917</v>
      </c>
    </row>
    <row r="46360" spans="25:28" x14ac:dyDescent="0.35">
      <c r="Y46360" s="12"/>
      <c r="Z46360" t="s">
        <v>47104</v>
      </c>
      <c r="AB46360" t="s">
        <v>55917</v>
      </c>
    </row>
    <row r="46361" spans="25:28" x14ac:dyDescent="0.35">
      <c r="Y46361" s="12"/>
      <c r="Z46361" t="s">
        <v>47105</v>
      </c>
      <c r="AB46361" t="s">
        <v>55917</v>
      </c>
    </row>
    <row r="46362" spans="25:28" x14ac:dyDescent="0.35">
      <c r="Y46362" s="12"/>
      <c r="Z46362" t="s">
        <v>47106</v>
      </c>
      <c r="AB46362" t="s">
        <v>55917</v>
      </c>
    </row>
    <row r="46363" spans="25:28" x14ac:dyDescent="0.35">
      <c r="Y46363" s="12"/>
      <c r="Z46363" t="s">
        <v>47107</v>
      </c>
      <c r="AB46363" t="s">
        <v>55917</v>
      </c>
    </row>
    <row r="46364" spans="25:28" x14ac:dyDescent="0.35">
      <c r="Y46364" s="12"/>
      <c r="Z46364" t="s">
        <v>47108</v>
      </c>
      <c r="AB46364" t="s">
        <v>55917</v>
      </c>
    </row>
    <row r="46365" spans="25:28" x14ac:dyDescent="0.35">
      <c r="Y46365" s="12"/>
      <c r="Z46365" t="s">
        <v>47109</v>
      </c>
      <c r="AB46365" t="s">
        <v>55917</v>
      </c>
    </row>
    <row r="46366" spans="25:28" x14ac:dyDescent="0.35">
      <c r="Y46366" s="12"/>
      <c r="Z46366" t="s">
        <v>47110</v>
      </c>
      <c r="AB46366" t="s">
        <v>55917</v>
      </c>
    </row>
    <row r="46367" spans="25:28" x14ac:dyDescent="0.35">
      <c r="Y46367" s="12"/>
      <c r="Z46367" t="s">
        <v>47111</v>
      </c>
      <c r="AB46367" t="s">
        <v>55917</v>
      </c>
    </row>
    <row r="46368" spans="25:28" x14ac:dyDescent="0.35">
      <c r="Y46368" s="12"/>
      <c r="Z46368" t="s">
        <v>47112</v>
      </c>
      <c r="AB46368" t="s">
        <v>55917</v>
      </c>
    </row>
    <row r="46369" spans="25:28" x14ac:dyDescent="0.35">
      <c r="Y46369" s="12"/>
      <c r="Z46369" t="s">
        <v>47113</v>
      </c>
      <c r="AB46369" t="s">
        <v>55917</v>
      </c>
    </row>
    <row r="46370" spans="25:28" x14ac:dyDescent="0.35">
      <c r="Y46370" s="12"/>
      <c r="Z46370" t="s">
        <v>47114</v>
      </c>
      <c r="AB46370" t="s">
        <v>55917</v>
      </c>
    </row>
    <row r="46371" spans="25:28" x14ac:dyDescent="0.35">
      <c r="Y46371" s="12"/>
      <c r="Z46371" t="s">
        <v>47115</v>
      </c>
      <c r="AB46371" t="s">
        <v>55917</v>
      </c>
    </row>
    <row r="46372" spans="25:28" x14ac:dyDescent="0.35">
      <c r="Y46372" s="12"/>
      <c r="Z46372" t="s">
        <v>47116</v>
      </c>
      <c r="AB46372" t="s">
        <v>55917</v>
      </c>
    </row>
    <row r="46373" spans="25:28" x14ac:dyDescent="0.35">
      <c r="Y46373" s="12"/>
      <c r="Z46373" t="s">
        <v>47117</v>
      </c>
      <c r="AB46373" t="s">
        <v>55917</v>
      </c>
    </row>
    <row r="46374" spans="25:28" x14ac:dyDescent="0.35">
      <c r="Y46374" s="12"/>
      <c r="Z46374" t="s">
        <v>47118</v>
      </c>
      <c r="AB46374" t="s">
        <v>55917</v>
      </c>
    </row>
    <row r="46375" spans="25:28" x14ac:dyDescent="0.35">
      <c r="Y46375" s="12"/>
      <c r="Z46375" t="s">
        <v>47119</v>
      </c>
      <c r="AB46375" t="s">
        <v>55917</v>
      </c>
    </row>
    <row r="46376" spans="25:28" x14ac:dyDescent="0.35">
      <c r="Y46376" s="12"/>
      <c r="Z46376" t="s">
        <v>47120</v>
      </c>
      <c r="AB46376" t="s">
        <v>55917</v>
      </c>
    </row>
    <row r="46377" spans="25:28" x14ac:dyDescent="0.35">
      <c r="Y46377" s="12"/>
      <c r="Z46377" t="s">
        <v>47121</v>
      </c>
      <c r="AB46377" t="s">
        <v>55917</v>
      </c>
    </row>
    <row r="46378" spans="25:28" x14ac:dyDescent="0.35">
      <c r="Y46378" s="12"/>
      <c r="Z46378" t="s">
        <v>47122</v>
      </c>
      <c r="AB46378" t="s">
        <v>55917</v>
      </c>
    </row>
    <row r="46379" spans="25:28" x14ac:dyDescent="0.35">
      <c r="Y46379" s="12"/>
      <c r="Z46379" t="s">
        <v>47123</v>
      </c>
      <c r="AB46379" t="s">
        <v>55917</v>
      </c>
    </row>
    <row r="46380" spans="25:28" x14ac:dyDescent="0.35">
      <c r="Y46380" s="12"/>
      <c r="Z46380" t="s">
        <v>47124</v>
      </c>
      <c r="AB46380" t="s">
        <v>55917</v>
      </c>
    </row>
    <row r="46381" spans="25:28" x14ac:dyDescent="0.35">
      <c r="Y46381" s="12"/>
      <c r="Z46381" t="s">
        <v>47125</v>
      </c>
      <c r="AB46381" t="s">
        <v>55917</v>
      </c>
    </row>
    <row r="46382" spans="25:28" x14ac:dyDescent="0.35">
      <c r="Y46382" s="12"/>
      <c r="Z46382" t="s">
        <v>47126</v>
      </c>
      <c r="AB46382" t="s">
        <v>55917</v>
      </c>
    </row>
    <row r="46383" spans="25:28" x14ac:dyDescent="0.35">
      <c r="Y46383" s="12"/>
      <c r="Z46383" t="s">
        <v>47127</v>
      </c>
      <c r="AB46383" t="s">
        <v>55917</v>
      </c>
    </row>
    <row r="46384" spans="25:28" x14ac:dyDescent="0.35">
      <c r="Y46384" s="12"/>
      <c r="Z46384" t="s">
        <v>47128</v>
      </c>
      <c r="AB46384" t="s">
        <v>55917</v>
      </c>
    </row>
    <row r="46385" spans="25:28" x14ac:dyDescent="0.35">
      <c r="Y46385" s="12"/>
      <c r="Z46385" t="s">
        <v>47129</v>
      </c>
      <c r="AB46385" t="s">
        <v>55917</v>
      </c>
    </row>
    <row r="46386" spans="25:28" x14ac:dyDescent="0.35">
      <c r="Y46386" s="12"/>
      <c r="Z46386" t="s">
        <v>47130</v>
      </c>
      <c r="AB46386" t="s">
        <v>55917</v>
      </c>
    </row>
    <row r="46387" spans="25:28" x14ac:dyDescent="0.35">
      <c r="Y46387" s="12"/>
      <c r="Z46387" t="s">
        <v>47131</v>
      </c>
      <c r="AB46387" t="s">
        <v>55917</v>
      </c>
    </row>
    <row r="46388" spans="25:28" x14ac:dyDescent="0.35">
      <c r="Y46388" s="12"/>
      <c r="Z46388" t="s">
        <v>47132</v>
      </c>
      <c r="AB46388" t="s">
        <v>55917</v>
      </c>
    </row>
    <row r="46389" spans="25:28" x14ac:dyDescent="0.35">
      <c r="Y46389" s="12"/>
      <c r="Z46389" t="s">
        <v>47133</v>
      </c>
      <c r="AB46389" t="s">
        <v>55917</v>
      </c>
    </row>
    <row r="46390" spans="25:28" x14ac:dyDescent="0.35">
      <c r="Y46390" s="12"/>
      <c r="Z46390" t="s">
        <v>47134</v>
      </c>
      <c r="AB46390" t="s">
        <v>55917</v>
      </c>
    </row>
    <row r="46391" spans="25:28" x14ac:dyDescent="0.35">
      <c r="Y46391" s="12"/>
      <c r="Z46391" t="s">
        <v>47135</v>
      </c>
      <c r="AB46391" t="s">
        <v>55917</v>
      </c>
    </row>
    <row r="46392" spans="25:28" x14ac:dyDescent="0.35">
      <c r="Y46392" s="12"/>
      <c r="Z46392" t="s">
        <v>47136</v>
      </c>
      <c r="AB46392" t="s">
        <v>55917</v>
      </c>
    </row>
    <row r="46393" spans="25:28" x14ac:dyDescent="0.35">
      <c r="Y46393" s="12"/>
      <c r="Z46393" t="s">
        <v>47137</v>
      </c>
      <c r="AB46393" t="s">
        <v>55917</v>
      </c>
    </row>
    <row r="46394" spans="25:28" x14ac:dyDescent="0.35">
      <c r="Y46394" s="12"/>
      <c r="Z46394" t="s">
        <v>47138</v>
      </c>
      <c r="AB46394" t="s">
        <v>55917</v>
      </c>
    </row>
    <row r="46395" spans="25:28" x14ac:dyDescent="0.35">
      <c r="Y46395" s="12"/>
      <c r="Z46395" t="s">
        <v>47139</v>
      </c>
      <c r="AB46395" t="s">
        <v>55917</v>
      </c>
    </row>
    <row r="46396" spans="25:28" x14ac:dyDescent="0.35">
      <c r="Y46396" s="12"/>
      <c r="Z46396" t="s">
        <v>47140</v>
      </c>
      <c r="AB46396" t="s">
        <v>55917</v>
      </c>
    </row>
    <row r="46397" spans="25:28" x14ac:dyDescent="0.35">
      <c r="Y46397" s="12"/>
      <c r="Z46397" t="s">
        <v>47141</v>
      </c>
      <c r="AB46397" t="s">
        <v>55917</v>
      </c>
    </row>
    <row r="46398" spans="25:28" x14ac:dyDescent="0.35">
      <c r="Y46398" s="12"/>
      <c r="Z46398" t="s">
        <v>47142</v>
      </c>
      <c r="AB46398" t="s">
        <v>55917</v>
      </c>
    </row>
    <row r="46399" spans="25:28" x14ac:dyDescent="0.35">
      <c r="Y46399" s="12"/>
      <c r="Z46399" t="s">
        <v>47143</v>
      </c>
      <c r="AB46399" t="s">
        <v>55917</v>
      </c>
    </row>
    <row r="46400" spans="25:28" x14ac:dyDescent="0.35">
      <c r="Y46400" s="12"/>
      <c r="Z46400" t="s">
        <v>47144</v>
      </c>
      <c r="AB46400" t="s">
        <v>55917</v>
      </c>
    </row>
    <row r="46401" spans="25:28" x14ac:dyDescent="0.35">
      <c r="Y46401" s="12"/>
      <c r="Z46401" t="s">
        <v>47145</v>
      </c>
      <c r="AB46401" t="s">
        <v>55917</v>
      </c>
    </row>
    <row r="46402" spans="25:28" x14ac:dyDescent="0.35">
      <c r="Y46402" s="12"/>
      <c r="Z46402" t="s">
        <v>47146</v>
      </c>
      <c r="AB46402" t="s">
        <v>55917</v>
      </c>
    </row>
    <row r="46403" spans="25:28" x14ac:dyDescent="0.35">
      <c r="Y46403" s="12"/>
      <c r="Z46403" t="s">
        <v>47147</v>
      </c>
      <c r="AB46403" t="s">
        <v>55917</v>
      </c>
    </row>
    <row r="46404" spans="25:28" x14ac:dyDescent="0.35">
      <c r="Y46404" s="12"/>
      <c r="Z46404" t="s">
        <v>47148</v>
      </c>
      <c r="AB46404" t="s">
        <v>55917</v>
      </c>
    </row>
    <row r="46405" spans="25:28" x14ac:dyDescent="0.35">
      <c r="Y46405" s="12"/>
      <c r="Z46405" t="s">
        <v>47149</v>
      </c>
      <c r="AB46405" t="s">
        <v>55917</v>
      </c>
    </row>
    <row r="46406" spans="25:28" x14ac:dyDescent="0.35">
      <c r="Y46406" s="12"/>
      <c r="Z46406" t="s">
        <v>47150</v>
      </c>
      <c r="AB46406" t="s">
        <v>55917</v>
      </c>
    </row>
    <row r="46407" spans="25:28" x14ac:dyDescent="0.35">
      <c r="Y46407" s="12"/>
      <c r="Z46407" t="s">
        <v>47151</v>
      </c>
      <c r="AB46407" t="s">
        <v>55917</v>
      </c>
    </row>
    <row r="46408" spans="25:28" x14ac:dyDescent="0.35">
      <c r="Y46408" s="12"/>
      <c r="Z46408" t="s">
        <v>47152</v>
      </c>
      <c r="AB46408" t="s">
        <v>55917</v>
      </c>
    </row>
    <row r="46409" spans="25:28" x14ac:dyDescent="0.35">
      <c r="Y46409" s="12"/>
      <c r="Z46409" t="s">
        <v>47153</v>
      </c>
      <c r="AB46409" t="s">
        <v>55917</v>
      </c>
    </row>
    <row r="46410" spans="25:28" x14ac:dyDescent="0.35">
      <c r="Y46410" s="12"/>
      <c r="Z46410" t="s">
        <v>47154</v>
      </c>
      <c r="AB46410" t="s">
        <v>55917</v>
      </c>
    </row>
    <row r="46411" spans="25:28" x14ac:dyDescent="0.35">
      <c r="Y46411" s="12"/>
      <c r="Z46411" t="s">
        <v>47155</v>
      </c>
      <c r="AB46411" t="s">
        <v>55917</v>
      </c>
    </row>
    <row r="46412" spans="25:28" x14ac:dyDescent="0.35">
      <c r="Y46412" s="12"/>
      <c r="Z46412" t="s">
        <v>47156</v>
      </c>
      <c r="AB46412" t="s">
        <v>55917</v>
      </c>
    </row>
    <row r="46413" spans="25:28" x14ac:dyDescent="0.35">
      <c r="Y46413" s="12"/>
      <c r="Z46413" t="s">
        <v>47157</v>
      </c>
      <c r="AB46413" t="s">
        <v>55917</v>
      </c>
    </row>
    <row r="46414" spans="25:28" x14ac:dyDescent="0.35">
      <c r="Y46414" s="12"/>
      <c r="Z46414" t="s">
        <v>47158</v>
      </c>
      <c r="AB46414" t="s">
        <v>55917</v>
      </c>
    </row>
    <row r="46415" spans="25:28" x14ac:dyDescent="0.35">
      <c r="Y46415" s="12"/>
      <c r="Z46415" t="s">
        <v>47159</v>
      </c>
      <c r="AB46415" t="s">
        <v>55917</v>
      </c>
    </row>
    <row r="46416" spans="25:28" x14ac:dyDescent="0.35">
      <c r="Y46416" s="12"/>
      <c r="Z46416" t="s">
        <v>47160</v>
      </c>
      <c r="AB46416" t="s">
        <v>55917</v>
      </c>
    </row>
    <row r="46417" spans="25:28" x14ac:dyDescent="0.35">
      <c r="Y46417" s="12"/>
      <c r="Z46417" t="s">
        <v>47161</v>
      </c>
      <c r="AB46417" t="s">
        <v>55917</v>
      </c>
    </row>
    <row r="46418" spans="25:28" x14ac:dyDescent="0.35">
      <c r="Y46418" s="12"/>
      <c r="Z46418" t="s">
        <v>47162</v>
      </c>
      <c r="AB46418" t="s">
        <v>55917</v>
      </c>
    </row>
    <row r="46419" spans="25:28" x14ac:dyDescent="0.35">
      <c r="Y46419" s="12"/>
      <c r="Z46419" t="s">
        <v>47163</v>
      </c>
      <c r="AB46419" t="s">
        <v>55917</v>
      </c>
    </row>
    <row r="46420" spans="25:28" x14ac:dyDescent="0.35">
      <c r="Y46420" s="12"/>
      <c r="Z46420" t="s">
        <v>47164</v>
      </c>
      <c r="AB46420" t="s">
        <v>55917</v>
      </c>
    </row>
    <row r="46421" spans="25:28" x14ac:dyDescent="0.35">
      <c r="Y46421" s="12"/>
      <c r="Z46421" t="s">
        <v>47165</v>
      </c>
      <c r="AB46421" t="s">
        <v>55917</v>
      </c>
    </row>
    <row r="46422" spans="25:28" x14ac:dyDescent="0.35">
      <c r="Y46422" s="12"/>
      <c r="Z46422" t="s">
        <v>47166</v>
      </c>
      <c r="AB46422" t="s">
        <v>55917</v>
      </c>
    </row>
    <row r="46423" spans="25:28" x14ac:dyDescent="0.35">
      <c r="Y46423" s="12"/>
      <c r="Z46423" t="s">
        <v>47167</v>
      </c>
      <c r="AB46423" t="s">
        <v>55917</v>
      </c>
    </row>
    <row r="46424" spans="25:28" x14ac:dyDescent="0.35">
      <c r="Y46424" s="12"/>
      <c r="Z46424" t="s">
        <v>47168</v>
      </c>
      <c r="AB46424" t="s">
        <v>55917</v>
      </c>
    </row>
    <row r="46425" spans="25:28" x14ac:dyDescent="0.35">
      <c r="Y46425" s="12"/>
      <c r="Z46425" t="s">
        <v>47169</v>
      </c>
      <c r="AB46425" t="s">
        <v>55917</v>
      </c>
    </row>
    <row r="46426" spans="25:28" x14ac:dyDescent="0.35">
      <c r="Y46426" s="12"/>
      <c r="Z46426" t="s">
        <v>47170</v>
      </c>
      <c r="AB46426" t="s">
        <v>55917</v>
      </c>
    </row>
    <row r="46427" spans="25:28" x14ac:dyDescent="0.35">
      <c r="Y46427" s="12"/>
      <c r="Z46427" t="s">
        <v>47171</v>
      </c>
      <c r="AB46427" t="s">
        <v>55917</v>
      </c>
    </row>
    <row r="46428" spans="25:28" x14ac:dyDescent="0.35">
      <c r="Y46428" s="12"/>
      <c r="Z46428" t="s">
        <v>47172</v>
      </c>
      <c r="AB46428" t="s">
        <v>55917</v>
      </c>
    </row>
    <row r="46429" spans="25:28" x14ac:dyDescent="0.35">
      <c r="Y46429" s="12"/>
      <c r="Z46429" t="s">
        <v>47173</v>
      </c>
      <c r="AB46429" t="s">
        <v>55917</v>
      </c>
    </row>
    <row r="46430" spans="25:28" x14ac:dyDescent="0.35">
      <c r="Y46430" s="12"/>
      <c r="Z46430" t="s">
        <v>47174</v>
      </c>
      <c r="AB46430" t="s">
        <v>55917</v>
      </c>
    </row>
    <row r="46431" spans="25:28" x14ac:dyDescent="0.35">
      <c r="Y46431" s="12"/>
      <c r="Z46431" t="s">
        <v>47175</v>
      </c>
      <c r="AB46431" t="s">
        <v>55917</v>
      </c>
    </row>
    <row r="46432" spans="25:28" x14ac:dyDescent="0.35">
      <c r="Y46432" s="12"/>
      <c r="Z46432" t="s">
        <v>47176</v>
      </c>
      <c r="AB46432" t="s">
        <v>55917</v>
      </c>
    </row>
    <row r="46433" spans="25:28" x14ac:dyDescent="0.35">
      <c r="Y46433" s="12"/>
      <c r="Z46433" t="s">
        <v>47177</v>
      </c>
      <c r="AB46433" t="s">
        <v>55917</v>
      </c>
    </row>
    <row r="46434" spans="25:28" x14ac:dyDescent="0.35">
      <c r="Y46434" s="12"/>
      <c r="Z46434" t="s">
        <v>47178</v>
      </c>
      <c r="AB46434" t="s">
        <v>55917</v>
      </c>
    </row>
    <row r="46435" spans="25:28" x14ac:dyDescent="0.35">
      <c r="Y46435" s="12"/>
      <c r="Z46435" t="s">
        <v>47179</v>
      </c>
      <c r="AB46435" t="s">
        <v>55917</v>
      </c>
    </row>
    <row r="46436" spans="25:28" x14ac:dyDescent="0.35">
      <c r="Y46436" s="12"/>
      <c r="Z46436" t="s">
        <v>47180</v>
      </c>
      <c r="AB46436" t="s">
        <v>55917</v>
      </c>
    </row>
    <row r="46437" spans="25:28" x14ac:dyDescent="0.35">
      <c r="Y46437" s="12"/>
      <c r="Z46437" t="s">
        <v>47181</v>
      </c>
      <c r="AB46437" t="s">
        <v>55917</v>
      </c>
    </row>
    <row r="46438" spans="25:28" x14ac:dyDescent="0.35">
      <c r="Y46438" s="12"/>
      <c r="Z46438" t="s">
        <v>47182</v>
      </c>
      <c r="AB46438" t="s">
        <v>55917</v>
      </c>
    </row>
    <row r="46439" spans="25:28" x14ac:dyDescent="0.35">
      <c r="Y46439" s="12"/>
      <c r="Z46439" t="s">
        <v>47183</v>
      </c>
      <c r="AB46439" t="s">
        <v>55917</v>
      </c>
    </row>
    <row r="46440" spans="25:28" x14ac:dyDescent="0.35">
      <c r="Y46440" s="12"/>
      <c r="Z46440" t="s">
        <v>47184</v>
      </c>
      <c r="AB46440" t="s">
        <v>55917</v>
      </c>
    </row>
    <row r="46441" spans="25:28" x14ac:dyDescent="0.35">
      <c r="Y46441" s="12"/>
      <c r="Z46441" t="s">
        <v>47185</v>
      </c>
      <c r="AB46441" t="s">
        <v>55917</v>
      </c>
    </row>
    <row r="46442" spans="25:28" x14ac:dyDescent="0.35">
      <c r="Y46442" s="12"/>
      <c r="Z46442" t="s">
        <v>47186</v>
      </c>
      <c r="AB46442" t="s">
        <v>55917</v>
      </c>
    </row>
    <row r="46443" spans="25:28" x14ac:dyDescent="0.35">
      <c r="Y46443" s="12"/>
      <c r="Z46443" t="s">
        <v>47187</v>
      </c>
      <c r="AB46443" t="s">
        <v>55917</v>
      </c>
    </row>
    <row r="46444" spans="25:28" x14ac:dyDescent="0.35">
      <c r="Y46444" s="12"/>
      <c r="Z46444" t="s">
        <v>47188</v>
      </c>
      <c r="AB46444" t="s">
        <v>55917</v>
      </c>
    </row>
    <row r="46445" spans="25:28" x14ac:dyDescent="0.35">
      <c r="Y46445" s="12"/>
      <c r="Z46445" t="s">
        <v>47189</v>
      </c>
      <c r="AB46445" t="s">
        <v>55917</v>
      </c>
    </row>
    <row r="46446" spans="25:28" x14ac:dyDescent="0.35">
      <c r="Y46446" s="12"/>
      <c r="Z46446" t="s">
        <v>47190</v>
      </c>
      <c r="AB46446" t="s">
        <v>55917</v>
      </c>
    </row>
    <row r="46447" spans="25:28" x14ac:dyDescent="0.35">
      <c r="Y46447" s="12"/>
      <c r="Z46447" t="s">
        <v>47191</v>
      </c>
      <c r="AB46447" t="s">
        <v>55917</v>
      </c>
    </row>
    <row r="46448" spans="25:28" x14ac:dyDescent="0.35">
      <c r="Y46448" s="12"/>
      <c r="Z46448" t="s">
        <v>47192</v>
      </c>
      <c r="AB46448" t="s">
        <v>55917</v>
      </c>
    </row>
    <row r="46449" spans="25:28" x14ac:dyDescent="0.35">
      <c r="Y46449" s="12"/>
      <c r="Z46449" t="s">
        <v>47193</v>
      </c>
      <c r="AB46449" t="s">
        <v>55917</v>
      </c>
    </row>
    <row r="46450" spans="25:28" x14ac:dyDescent="0.35">
      <c r="Y46450" s="12"/>
      <c r="Z46450" t="s">
        <v>47194</v>
      </c>
      <c r="AB46450" t="s">
        <v>55917</v>
      </c>
    </row>
    <row r="46451" spans="25:28" x14ac:dyDescent="0.35">
      <c r="Y46451" s="12"/>
      <c r="Z46451" t="s">
        <v>47195</v>
      </c>
      <c r="AB46451" t="s">
        <v>55917</v>
      </c>
    </row>
    <row r="46452" spans="25:28" x14ac:dyDescent="0.35">
      <c r="Y46452" s="12"/>
      <c r="Z46452" t="s">
        <v>47196</v>
      </c>
      <c r="AB46452" t="s">
        <v>55917</v>
      </c>
    </row>
    <row r="46453" spans="25:28" x14ac:dyDescent="0.35">
      <c r="Y46453" s="12"/>
      <c r="Z46453" t="s">
        <v>47197</v>
      </c>
      <c r="AB46453" t="s">
        <v>55917</v>
      </c>
    </row>
    <row r="46454" spans="25:28" x14ac:dyDescent="0.35">
      <c r="Y46454" s="12"/>
      <c r="Z46454" t="s">
        <v>47198</v>
      </c>
      <c r="AB46454" t="s">
        <v>55917</v>
      </c>
    </row>
    <row r="46455" spans="25:28" x14ac:dyDescent="0.35">
      <c r="Y46455" s="12"/>
      <c r="Z46455" t="s">
        <v>47199</v>
      </c>
      <c r="AB46455" t="s">
        <v>55917</v>
      </c>
    </row>
    <row r="46456" spans="25:28" x14ac:dyDescent="0.35">
      <c r="Y46456" s="12"/>
      <c r="Z46456" t="s">
        <v>47200</v>
      </c>
      <c r="AB46456" t="s">
        <v>55917</v>
      </c>
    </row>
    <row r="46457" spans="25:28" x14ac:dyDescent="0.35">
      <c r="Y46457" s="12"/>
      <c r="Z46457" t="s">
        <v>47201</v>
      </c>
      <c r="AB46457" t="s">
        <v>55917</v>
      </c>
    </row>
    <row r="46458" spans="25:28" x14ac:dyDescent="0.35">
      <c r="Y46458" s="12"/>
      <c r="Z46458" t="s">
        <v>47202</v>
      </c>
      <c r="AB46458" t="s">
        <v>55917</v>
      </c>
    </row>
    <row r="46459" spans="25:28" x14ac:dyDescent="0.35">
      <c r="Y46459" s="12"/>
      <c r="Z46459" t="s">
        <v>47203</v>
      </c>
      <c r="AB46459" t="s">
        <v>55917</v>
      </c>
    </row>
    <row r="46460" spans="25:28" x14ac:dyDescent="0.35">
      <c r="Y46460" s="12"/>
      <c r="Z46460" t="s">
        <v>47204</v>
      </c>
      <c r="AB46460" t="s">
        <v>55917</v>
      </c>
    </row>
    <row r="46461" spans="25:28" x14ac:dyDescent="0.35">
      <c r="Y46461" s="12"/>
      <c r="Z46461" t="s">
        <v>47205</v>
      </c>
      <c r="AB46461" t="s">
        <v>55917</v>
      </c>
    </row>
    <row r="46462" spans="25:28" x14ac:dyDescent="0.35">
      <c r="Y46462" s="12"/>
      <c r="Z46462" t="s">
        <v>47206</v>
      </c>
      <c r="AB46462" t="s">
        <v>55917</v>
      </c>
    </row>
    <row r="46463" spans="25:28" x14ac:dyDescent="0.35">
      <c r="Y46463" s="12"/>
      <c r="Z46463" t="s">
        <v>47207</v>
      </c>
      <c r="AB46463" t="s">
        <v>55917</v>
      </c>
    </row>
    <row r="46464" spans="25:28" x14ac:dyDescent="0.35">
      <c r="Y46464" s="12"/>
      <c r="Z46464" t="s">
        <v>47208</v>
      </c>
      <c r="AB46464" t="s">
        <v>55917</v>
      </c>
    </row>
    <row r="46465" spans="25:28" x14ac:dyDescent="0.35">
      <c r="Y46465" s="12"/>
      <c r="Z46465" t="s">
        <v>47209</v>
      </c>
      <c r="AB46465" t="s">
        <v>55917</v>
      </c>
    </row>
    <row r="46466" spans="25:28" x14ac:dyDescent="0.35">
      <c r="Y46466" s="12"/>
      <c r="Z46466" t="s">
        <v>47210</v>
      </c>
      <c r="AB46466" t="s">
        <v>55917</v>
      </c>
    </row>
    <row r="46467" spans="25:28" x14ac:dyDescent="0.35">
      <c r="Y46467" s="12"/>
      <c r="Z46467" t="s">
        <v>47211</v>
      </c>
      <c r="AB46467" t="s">
        <v>55917</v>
      </c>
    </row>
    <row r="46468" spans="25:28" x14ac:dyDescent="0.35">
      <c r="Y46468" s="12"/>
      <c r="Z46468" t="s">
        <v>47212</v>
      </c>
      <c r="AB46468" t="s">
        <v>55917</v>
      </c>
    </row>
    <row r="46469" spans="25:28" x14ac:dyDescent="0.35">
      <c r="Y46469" s="12"/>
      <c r="Z46469" t="s">
        <v>47213</v>
      </c>
      <c r="AB46469" t="s">
        <v>55917</v>
      </c>
    </row>
    <row r="46470" spans="25:28" x14ac:dyDescent="0.35">
      <c r="Y46470" s="12"/>
      <c r="Z46470" t="s">
        <v>47214</v>
      </c>
      <c r="AB46470" t="s">
        <v>55917</v>
      </c>
    </row>
    <row r="46471" spans="25:28" x14ac:dyDescent="0.35">
      <c r="Y46471" s="12"/>
      <c r="Z46471" t="s">
        <v>47215</v>
      </c>
      <c r="AB46471" t="s">
        <v>55917</v>
      </c>
    </row>
    <row r="46472" spans="25:28" x14ac:dyDescent="0.35">
      <c r="Y46472" s="12"/>
      <c r="Z46472" t="s">
        <v>47216</v>
      </c>
      <c r="AB46472" t="s">
        <v>55917</v>
      </c>
    </row>
    <row r="46473" spans="25:28" x14ac:dyDescent="0.35">
      <c r="Y46473" s="12"/>
      <c r="Z46473" t="s">
        <v>47217</v>
      </c>
      <c r="AB46473" t="s">
        <v>55917</v>
      </c>
    </row>
    <row r="46474" spans="25:28" x14ac:dyDescent="0.35">
      <c r="Y46474" s="12"/>
      <c r="Z46474" t="s">
        <v>47218</v>
      </c>
      <c r="AB46474" t="s">
        <v>55917</v>
      </c>
    </row>
    <row r="46475" spans="25:28" x14ac:dyDescent="0.35">
      <c r="Y46475" s="12"/>
      <c r="Z46475" t="s">
        <v>47219</v>
      </c>
      <c r="AB46475" t="s">
        <v>55917</v>
      </c>
    </row>
    <row r="46476" spans="25:28" x14ac:dyDescent="0.35">
      <c r="Y46476" s="12"/>
      <c r="Z46476" t="s">
        <v>47220</v>
      </c>
      <c r="AB46476" t="s">
        <v>55917</v>
      </c>
    </row>
    <row r="46477" spans="25:28" x14ac:dyDescent="0.35">
      <c r="Y46477" s="12"/>
      <c r="Z46477" t="s">
        <v>47221</v>
      </c>
      <c r="AB46477" t="s">
        <v>55917</v>
      </c>
    </row>
    <row r="46478" spans="25:28" x14ac:dyDescent="0.35">
      <c r="Y46478" s="12"/>
      <c r="Z46478" t="s">
        <v>47222</v>
      </c>
      <c r="AB46478" t="s">
        <v>55917</v>
      </c>
    </row>
    <row r="46479" spans="25:28" x14ac:dyDescent="0.35">
      <c r="Y46479" s="12"/>
      <c r="Z46479" t="s">
        <v>47223</v>
      </c>
      <c r="AB46479" t="s">
        <v>55917</v>
      </c>
    </row>
    <row r="46480" spans="25:28" x14ac:dyDescent="0.35">
      <c r="Y46480" s="12"/>
      <c r="Z46480" t="s">
        <v>47224</v>
      </c>
      <c r="AB46480" t="s">
        <v>55917</v>
      </c>
    </row>
    <row r="46481" spans="25:28" x14ac:dyDescent="0.35">
      <c r="Y46481" s="12"/>
      <c r="Z46481" t="s">
        <v>47225</v>
      </c>
      <c r="AB46481" t="s">
        <v>55917</v>
      </c>
    </row>
    <row r="46482" spans="25:28" x14ac:dyDescent="0.35">
      <c r="Y46482" s="12"/>
      <c r="Z46482" t="s">
        <v>47226</v>
      </c>
      <c r="AB46482" t="s">
        <v>55917</v>
      </c>
    </row>
    <row r="46483" spans="25:28" x14ac:dyDescent="0.35">
      <c r="Y46483" s="12"/>
      <c r="Z46483" t="s">
        <v>47227</v>
      </c>
      <c r="AB46483" t="s">
        <v>55917</v>
      </c>
    </row>
    <row r="46484" spans="25:28" x14ac:dyDescent="0.35">
      <c r="Y46484" s="12"/>
      <c r="Z46484" t="s">
        <v>47228</v>
      </c>
      <c r="AB46484" t="s">
        <v>55917</v>
      </c>
    </row>
    <row r="46485" spans="25:28" x14ac:dyDescent="0.35">
      <c r="Y46485" s="12"/>
      <c r="Z46485" t="s">
        <v>47229</v>
      </c>
      <c r="AB46485" t="s">
        <v>55917</v>
      </c>
    </row>
    <row r="46486" spans="25:28" x14ac:dyDescent="0.35">
      <c r="Y46486" s="12"/>
      <c r="Z46486" t="s">
        <v>47230</v>
      </c>
      <c r="AB46486" t="s">
        <v>55917</v>
      </c>
    </row>
    <row r="46487" spans="25:28" x14ac:dyDescent="0.35">
      <c r="Y46487" s="12"/>
      <c r="Z46487" t="s">
        <v>47231</v>
      </c>
      <c r="AB46487" t="s">
        <v>55917</v>
      </c>
    </row>
    <row r="46488" spans="25:28" x14ac:dyDescent="0.35">
      <c r="Y46488" s="12"/>
      <c r="Z46488" t="s">
        <v>47232</v>
      </c>
      <c r="AB46488" t="s">
        <v>55917</v>
      </c>
    </row>
    <row r="46489" spans="25:28" x14ac:dyDescent="0.35">
      <c r="Y46489" s="12"/>
      <c r="Z46489" t="s">
        <v>47233</v>
      </c>
      <c r="AB46489" t="s">
        <v>55917</v>
      </c>
    </row>
    <row r="46490" spans="25:28" x14ac:dyDescent="0.35">
      <c r="Y46490" s="12"/>
      <c r="Z46490" t="s">
        <v>47234</v>
      </c>
      <c r="AB46490" t="s">
        <v>55917</v>
      </c>
    </row>
    <row r="46491" spans="25:28" x14ac:dyDescent="0.35">
      <c r="Y46491" s="12"/>
      <c r="Z46491" t="s">
        <v>47235</v>
      </c>
      <c r="AB46491" t="s">
        <v>55917</v>
      </c>
    </row>
    <row r="46492" spans="25:28" x14ac:dyDescent="0.35">
      <c r="Y46492" s="12"/>
      <c r="Z46492" t="s">
        <v>47236</v>
      </c>
      <c r="AB46492" t="s">
        <v>55917</v>
      </c>
    </row>
    <row r="46493" spans="25:28" x14ac:dyDescent="0.35">
      <c r="Y46493" s="12"/>
      <c r="Z46493" t="s">
        <v>47237</v>
      </c>
      <c r="AB46493" t="s">
        <v>55917</v>
      </c>
    </row>
    <row r="46494" spans="25:28" x14ac:dyDescent="0.35">
      <c r="Y46494" s="12"/>
      <c r="Z46494" t="s">
        <v>47238</v>
      </c>
      <c r="AB46494" t="s">
        <v>55917</v>
      </c>
    </row>
    <row r="46495" spans="25:28" x14ac:dyDescent="0.35">
      <c r="Y46495" s="12"/>
      <c r="Z46495" t="s">
        <v>47239</v>
      </c>
      <c r="AB46495" t="s">
        <v>55917</v>
      </c>
    </row>
    <row r="46496" spans="25:28" x14ac:dyDescent="0.35">
      <c r="Y46496" s="12"/>
      <c r="Z46496" t="s">
        <v>47240</v>
      </c>
      <c r="AB46496" t="s">
        <v>55917</v>
      </c>
    </row>
    <row r="46497" spans="25:28" x14ac:dyDescent="0.35">
      <c r="Y46497" s="12"/>
      <c r="Z46497" t="s">
        <v>47241</v>
      </c>
      <c r="AB46497" t="s">
        <v>55917</v>
      </c>
    </row>
    <row r="46498" spans="25:28" x14ac:dyDescent="0.35">
      <c r="Y46498" s="12"/>
      <c r="Z46498" t="s">
        <v>47242</v>
      </c>
      <c r="AB46498" t="s">
        <v>55917</v>
      </c>
    </row>
    <row r="46499" spans="25:28" x14ac:dyDescent="0.35">
      <c r="Y46499" s="12"/>
      <c r="Z46499" t="s">
        <v>47243</v>
      </c>
      <c r="AB46499" t="s">
        <v>55917</v>
      </c>
    </row>
    <row r="46500" spans="25:28" x14ac:dyDescent="0.35">
      <c r="Y46500" s="12"/>
      <c r="Z46500" t="s">
        <v>47244</v>
      </c>
      <c r="AB46500" t="s">
        <v>55917</v>
      </c>
    </row>
    <row r="46501" spans="25:28" x14ac:dyDescent="0.35">
      <c r="Y46501" s="12"/>
      <c r="Z46501" t="s">
        <v>47245</v>
      </c>
      <c r="AB46501" t="s">
        <v>55917</v>
      </c>
    </row>
    <row r="46502" spans="25:28" x14ac:dyDescent="0.35">
      <c r="Y46502" s="12"/>
      <c r="Z46502" t="s">
        <v>47246</v>
      </c>
      <c r="AB46502" t="s">
        <v>55917</v>
      </c>
    </row>
    <row r="46503" spans="25:28" x14ac:dyDescent="0.35">
      <c r="Y46503" s="12"/>
      <c r="Z46503" t="s">
        <v>47247</v>
      </c>
      <c r="AB46503" t="s">
        <v>55917</v>
      </c>
    </row>
    <row r="46504" spans="25:28" x14ac:dyDescent="0.35">
      <c r="Y46504" s="12"/>
      <c r="Z46504" t="s">
        <v>47248</v>
      </c>
      <c r="AB46504" t="s">
        <v>55917</v>
      </c>
    </row>
    <row r="46505" spans="25:28" x14ac:dyDescent="0.35">
      <c r="Y46505" s="12"/>
      <c r="Z46505" t="s">
        <v>47249</v>
      </c>
      <c r="AB46505" t="s">
        <v>55917</v>
      </c>
    </row>
    <row r="46506" spans="25:28" x14ac:dyDescent="0.35">
      <c r="Y46506" s="12"/>
      <c r="Z46506" t="s">
        <v>47250</v>
      </c>
      <c r="AB46506" t="s">
        <v>55917</v>
      </c>
    </row>
    <row r="46507" spans="25:28" x14ac:dyDescent="0.35">
      <c r="Y46507" s="12"/>
      <c r="Z46507" t="s">
        <v>47251</v>
      </c>
      <c r="AB46507" t="s">
        <v>55917</v>
      </c>
    </row>
    <row r="46508" spans="25:28" x14ac:dyDescent="0.35">
      <c r="Y46508" s="12"/>
      <c r="Z46508" t="s">
        <v>47252</v>
      </c>
      <c r="AB46508" t="s">
        <v>55917</v>
      </c>
    </row>
    <row r="46509" spans="25:28" x14ac:dyDescent="0.35">
      <c r="Y46509" s="12"/>
      <c r="Z46509" t="s">
        <v>47253</v>
      </c>
      <c r="AB46509" t="s">
        <v>55917</v>
      </c>
    </row>
    <row r="46510" spans="25:28" x14ac:dyDescent="0.35">
      <c r="Y46510" s="12"/>
      <c r="Z46510" t="s">
        <v>47254</v>
      </c>
      <c r="AB46510" t="s">
        <v>55917</v>
      </c>
    </row>
    <row r="46511" spans="25:28" x14ac:dyDescent="0.35">
      <c r="Y46511" s="12"/>
      <c r="Z46511" t="s">
        <v>47255</v>
      </c>
      <c r="AB46511" t="s">
        <v>55917</v>
      </c>
    </row>
    <row r="46512" spans="25:28" x14ac:dyDescent="0.35">
      <c r="Y46512" s="12"/>
      <c r="Z46512" t="s">
        <v>47256</v>
      </c>
      <c r="AB46512" t="s">
        <v>55917</v>
      </c>
    </row>
    <row r="46513" spans="25:28" x14ac:dyDescent="0.35">
      <c r="Y46513" s="12"/>
      <c r="Z46513" t="s">
        <v>47257</v>
      </c>
      <c r="AB46513" t="s">
        <v>55917</v>
      </c>
    </row>
    <row r="46514" spans="25:28" x14ac:dyDescent="0.35">
      <c r="Y46514" s="12"/>
      <c r="Z46514" t="s">
        <v>47258</v>
      </c>
      <c r="AB46514" t="s">
        <v>55917</v>
      </c>
    </row>
    <row r="46515" spans="25:28" x14ac:dyDescent="0.35">
      <c r="Y46515" s="12"/>
      <c r="Z46515" t="s">
        <v>47259</v>
      </c>
      <c r="AB46515" t="s">
        <v>55917</v>
      </c>
    </row>
    <row r="46516" spans="25:28" x14ac:dyDescent="0.35">
      <c r="Y46516" s="12"/>
      <c r="Z46516" t="s">
        <v>47260</v>
      </c>
      <c r="AB46516" t="s">
        <v>55917</v>
      </c>
    </row>
    <row r="46517" spans="25:28" x14ac:dyDescent="0.35">
      <c r="Y46517" s="12"/>
      <c r="Z46517" t="s">
        <v>47261</v>
      </c>
      <c r="AB46517" t="s">
        <v>55917</v>
      </c>
    </row>
    <row r="46518" spans="25:28" x14ac:dyDescent="0.35">
      <c r="Y46518" s="12"/>
      <c r="Z46518" t="s">
        <v>47262</v>
      </c>
      <c r="AB46518" t="s">
        <v>55917</v>
      </c>
    </row>
    <row r="46519" spans="25:28" x14ac:dyDescent="0.35">
      <c r="Y46519" s="12"/>
      <c r="Z46519" t="s">
        <v>47263</v>
      </c>
      <c r="AB46519" t="s">
        <v>55917</v>
      </c>
    </row>
    <row r="46520" spans="25:28" x14ac:dyDescent="0.35">
      <c r="Y46520" s="12"/>
      <c r="Z46520" t="s">
        <v>47264</v>
      </c>
      <c r="AB46520" t="s">
        <v>55917</v>
      </c>
    </row>
    <row r="46521" spans="25:28" x14ac:dyDescent="0.35">
      <c r="Y46521" s="12"/>
      <c r="Z46521" t="s">
        <v>47265</v>
      </c>
      <c r="AB46521" t="s">
        <v>55917</v>
      </c>
    </row>
    <row r="46522" spans="25:28" x14ac:dyDescent="0.35">
      <c r="Y46522" s="12"/>
      <c r="Z46522" t="s">
        <v>47266</v>
      </c>
      <c r="AB46522" t="s">
        <v>55917</v>
      </c>
    </row>
    <row r="46523" spans="25:28" x14ac:dyDescent="0.35">
      <c r="Y46523" s="12"/>
      <c r="Z46523" t="s">
        <v>47267</v>
      </c>
      <c r="AB46523" t="s">
        <v>55917</v>
      </c>
    </row>
    <row r="46524" spans="25:28" x14ac:dyDescent="0.35">
      <c r="Y46524" s="12"/>
      <c r="Z46524" t="s">
        <v>47268</v>
      </c>
      <c r="AB46524" t="s">
        <v>55917</v>
      </c>
    </row>
    <row r="46525" spans="25:28" x14ac:dyDescent="0.35">
      <c r="Y46525" s="12"/>
      <c r="Z46525" t="s">
        <v>47269</v>
      </c>
      <c r="AB46525" t="s">
        <v>55917</v>
      </c>
    </row>
    <row r="46526" spans="25:28" x14ac:dyDescent="0.35">
      <c r="Y46526" s="12"/>
      <c r="Z46526" t="s">
        <v>47270</v>
      </c>
      <c r="AB46526" t="s">
        <v>55917</v>
      </c>
    </row>
    <row r="46527" spans="25:28" x14ac:dyDescent="0.35">
      <c r="Y46527" s="12"/>
      <c r="Z46527" t="s">
        <v>47271</v>
      </c>
      <c r="AB46527" t="s">
        <v>55917</v>
      </c>
    </row>
    <row r="46528" spans="25:28" x14ac:dyDescent="0.35">
      <c r="Y46528" s="12"/>
      <c r="Z46528" t="s">
        <v>47272</v>
      </c>
      <c r="AB46528" t="s">
        <v>55917</v>
      </c>
    </row>
    <row r="46529" spans="25:28" x14ac:dyDescent="0.35">
      <c r="Y46529" s="12"/>
      <c r="Z46529" t="s">
        <v>47273</v>
      </c>
      <c r="AB46529" t="s">
        <v>55917</v>
      </c>
    </row>
    <row r="46530" spans="25:28" x14ac:dyDescent="0.35">
      <c r="Y46530" s="12"/>
      <c r="Z46530" t="s">
        <v>47274</v>
      </c>
      <c r="AB46530" t="s">
        <v>55917</v>
      </c>
    </row>
    <row r="46531" spans="25:28" x14ac:dyDescent="0.35">
      <c r="Y46531" s="12"/>
      <c r="Z46531" t="s">
        <v>47275</v>
      </c>
      <c r="AB46531" t="s">
        <v>55917</v>
      </c>
    </row>
    <row r="46532" spans="25:28" x14ac:dyDescent="0.35">
      <c r="Y46532" s="12"/>
      <c r="Z46532" t="s">
        <v>47276</v>
      </c>
      <c r="AB46532" t="s">
        <v>55917</v>
      </c>
    </row>
    <row r="46533" spans="25:28" x14ac:dyDescent="0.35">
      <c r="Y46533" s="12"/>
      <c r="Z46533" t="s">
        <v>47277</v>
      </c>
      <c r="AB46533" t="s">
        <v>55917</v>
      </c>
    </row>
    <row r="46534" spans="25:28" x14ac:dyDescent="0.35">
      <c r="Y46534" s="12"/>
      <c r="Z46534" t="s">
        <v>47278</v>
      </c>
      <c r="AB46534" t="s">
        <v>55917</v>
      </c>
    </row>
    <row r="46535" spans="25:28" x14ac:dyDescent="0.35">
      <c r="Y46535" s="12"/>
      <c r="Z46535" t="s">
        <v>47279</v>
      </c>
      <c r="AB46535" t="s">
        <v>55917</v>
      </c>
    </row>
    <row r="46536" spans="25:28" x14ac:dyDescent="0.35">
      <c r="Y46536" s="12"/>
      <c r="Z46536" t="s">
        <v>47280</v>
      </c>
      <c r="AB46536" t="s">
        <v>55917</v>
      </c>
    </row>
    <row r="46537" spans="25:28" x14ac:dyDescent="0.35">
      <c r="Y46537" s="12"/>
      <c r="Z46537" t="s">
        <v>47281</v>
      </c>
      <c r="AB46537" t="s">
        <v>55917</v>
      </c>
    </row>
    <row r="46538" spans="25:28" x14ac:dyDescent="0.35">
      <c r="Y46538" s="12"/>
      <c r="Z46538" t="s">
        <v>47282</v>
      </c>
      <c r="AB46538" t="s">
        <v>55917</v>
      </c>
    </row>
    <row r="46539" spans="25:28" x14ac:dyDescent="0.35">
      <c r="Y46539" s="12"/>
      <c r="Z46539" t="s">
        <v>47283</v>
      </c>
      <c r="AB46539" t="s">
        <v>55917</v>
      </c>
    </row>
    <row r="46540" spans="25:28" x14ac:dyDescent="0.35">
      <c r="Y46540" s="12"/>
      <c r="Z46540" t="s">
        <v>47284</v>
      </c>
      <c r="AB46540" t="s">
        <v>55917</v>
      </c>
    </row>
    <row r="46541" spans="25:28" x14ac:dyDescent="0.35">
      <c r="Y46541" s="12"/>
      <c r="Z46541" t="s">
        <v>47285</v>
      </c>
      <c r="AB46541" t="s">
        <v>55917</v>
      </c>
    </row>
    <row r="46542" spans="25:28" x14ac:dyDescent="0.35">
      <c r="Y46542" s="12"/>
      <c r="Z46542" t="s">
        <v>47286</v>
      </c>
      <c r="AB46542" t="s">
        <v>55917</v>
      </c>
    </row>
    <row r="46543" spans="25:28" x14ac:dyDescent="0.35">
      <c r="Y46543" s="12"/>
      <c r="Z46543" t="s">
        <v>47287</v>
      </c>
      <c r="AB46543" t="s">
        <v>55917</v>
      </c>
    </row>
    <row r="46544" spans="25:28" x14ac:dyDescent="0.35">
      <c r="Y46544" s="12"/>
      <c r="Z46544" t="s">
        <v>47288</v>
      </c>
      <c r="AB46544" t="s">
        <v>55917</v>
      </c>
    </row>
    <row r="46545" spans="25:28" x14ac:dyDescent="0.35">
      <c r="Y46545" s="12"/>
      <c r="Z46545" t="s">
        <v>47289</v>
      </c>
      <c r="AB46545" t="s">
        <v>55917</v>
      </c>
    </row>
    <row r="46546" spans="25:28" x14ac:dyDescent="0.35">
      <c r="Y46546" s="12"/>
      <c r="Z46546" t="s">
        <v>47290</v>
      </c>
      <c r="AB46546" t="s">
        <v>55917</v>
      </c>
    </row>
    <row r="46547" spans="25:28" x14ac:dyDescent="0.35">
      <c r="Y46547" s="12"/>
      <c r="Z46547" t="s">
        <v>47291</v>
      </c>
      <c r="AB46547" t="s">
        <v>55917</v>
      </c>
    </row>
    <row r="46548" spans="25:28" x14ac:dyDescent="0.35">
      <c r="Y46548" s="12"/>
      <c r="Z46548" t="s">
        <v>47292</v>
      </c>
      <c r="AB46548" t="s">
        <v>55917</v>
      </c>
    </row>
    <row r="46549" spans="25:28" x14ac:dyDescent="0.35">
      <c r="Y46549" s="12"/>
      <c r="Z46549" t="s">
        <v>47293</v>
      </c>
      <c r="AB46549" t="s">
        <v>55917</v>
      </c>
    </row>
    <row r="46550" spans="25:28" x14ac:dyDescent="0.35">
      <c r="Y46550" s="12"/>
      <c r="Z46550" t="s">
        <v>47294</v>
      </c>
      <c r="AB46550" t="s">
        <v>55917</v>
      </c>
    </row>
    <row r="46551" spans="25:28" x14ac:dyDescent="0.35">
      <c r="Y46551" s="12"/>
      <c r="Z46551" t="s">
        <v>47295</v>
      </c>
      <c r="AB46551" t="s">
        <v>55917</v>
      </c>
    </row>
    <row r="46552" spans="25:28" x14ac:dyDescent="0.35">
      <c r="Y46552" s="12"/>
      <c r="Z46552" t="s">
        <v>47296</v>
      </c>
      <c r="AB46552" t="s">
        <v>55917</v>
      </c>
    </row>
    <row r="46553" spans="25:28" x14ac:dyDescent="0.35">
      <c r="Y46553" s="12"/>
      <c r="Z46553" t="s">
        <v>47297</v>
      </c>
      <c r="AB46553" t="s">
        <v>55917</v>
      </c>
    </row>
    <row r="46554" spans="25:28" x14ac:dyDescent="0.35">
      <c r="Y46554" s="12"/>
      <c r="Z46554" t="s">
        <v>47298</v>
      </c>
      <c r="AB46554" t="s">
        <v>55917</v>
      </c>
    </row>
    <row r="46555" spans="25:28" x14ac:dyDescent="0.35">
      <c r="Y46555" s="12"/>
      <c r="Z46555" t="s">
        <v>47299</v>
      </c>
      <c r="AB46555" t="s">
        <v>55917</v>
      </c>
    </row>
    <row r="46556" spans="25:28" x14ac:dyDescent="0.35">
      <c r="Y46556" s="12"/>
      <c r="Z46556" t="s">
        <v>47300</v>
      </c>
      <c r="AB46556" t="s">
        <v>55917</v>
      </c>
    </row>
    <row r="46557" spans="25:28" x14ac:dyDescent="0.35">
      <c r="Y46557" s="12"/>
      <c r="Z46557" t="s">
        <v>47301</v>
      </c>
      <c r="AB46557" t="s">
        <v>55917</v>
      </c>
    </row>
    <row r="46558" spans="25:28" x14ac:dyDescent="0.35">
      <c r="Y46558" s="12"/>
      <c r="Z46558" t="s">
        <v>47302</v>
      </c>
      <c r="AB46558" t="s">
        <v>55917</v>
      </c>
    </row>
    <row r="46559" spans="25:28" x14ac:dyDescent="0.35">
      <c r="Y46559" s="12"/>
      <c r="Z46559" t="s">
        <v>47303</v>
      </c>
      <c r="AB46559" t="s">
        <v>55917</v>
      </c>
    </row>
    <row r="46560" spans="25:28" x14ac:dyDescent="0.35">
      <c r="Y46560" s="12"/>
      <c r="Z46560" t="s">
        <v>47304</v>
      </c>
      <c r="AB46560" t="s">
        <v>55917</v>
      </c>
    </row>
    <row r="46561" spans="25:28" x14ac:dyDescent="0.35">
      <c r="Y46561" s="12"/>
      <c r="Z46561" t="s">
        <v>47305</v>
      </c>
      <c r="AB46561" t="s">
        <v>55917</v>
      </c>
    </row>
    <row r="46562" spans="25:28" x14ac:dyDescent="0.35">
      <c r="Y46562" s="12"/>
      <c r="Z46562" t="s">
        <v>47306</v>
      </c>
      <c r="AB46562" t="s">
        <v>55917</v>
      </c>
    </row>
    <row r="46563" spans="25:28" x14ac:dyDescent="0.35">
      <c r="Y46563" s="12"/>
      <c r="Z46563" t="s">
        <v>47307</v>
      </c>
      <c r="AB46563" t="s">
        <v>55917</v>
      </c>
    </row>
    <row r="46564" spans="25:28" x14ac:dyDescent="0.35">
      <c r="Y46564" s="12"/>
      <c r="Z46564" t="s">
        <v>47308</v>
      </c>
      <c r="AB46564" t="s">
        <v>55917</v>
      </c>
    </row>
    <row r="46565" spans="25:28" x14ac:dyDescent="0.35">
      <c r="Y46565" s="12"/>
      <c r="Z46565" t="s">
        <v>47309</v>
      </c>
      <c r="AB46565" t="s">
        <v>55917</v>
      </c>
    </row>
    <row r="46566" spans="25:28" x14ac:dyDescent="0.35">
      <c r="Y46566" s="12"/>
      <c r="Z46566" t="s">
        <v>47310</v>
      </c>
      <c r="AB46566" t="s">
        <v>55917</v>
      </c>
    </row>
    <row r="46567" spans="25:28" x14ac:dyDescent="0.35">
      <c r="Y46567" s="12"/>
      <c r="Z46567" t="s">
        <v>47311</v>
      </c>
      <c r="AB46567" t="s">
        <v>55917</v>
      </c>
    </row>
    <row r="46568" spans="25:28" x14ac:dyDescent="0.35">
      <c r="Y46568" s="12"/>
      <c r="Z46568" t="s">
        <v>47312</v>
      </c>
      <c r="AB46568" t="s">
        <v>55917</v>
      </c>
    </row>
    <row r="46569" spans="25:28" x14ac:dyDescent="0.35">
      <c r="Y46569" s="12"/>
      <c r="Z46569" t="s">
        <v>47313</v>
      </c>
      <c r="AB46569" t="s">
        <v>55917</v>
      </c>
    </row>
    <row r="46570" spans="25:28" x14ac:dyDescent="0.35">
      <c r="Y46570" s="12"/>
      <c r="Z46570" t="s">
        <v>47314</v>
      </c>
      <c r="AB46570" t="s">
        <v>55917</v>
      </c>
    </row>
    <row r="46571" spans="25:28" x14ac:dyDescent="0.35">
      <c r="Y46571" s="12"/>
      <c r="Z46571" t="s">
        <v>47315</v>
      </c>
      <c r="AB46571" t="s">
        <v>55917</v>
      </c>
    </row>
    <row r="46572" spans="25:28" x14ac:dyDescent="0.35">
      <c r="Y46572" s="12"/>
      <c r="Z46572" t="s">
        <v>47316</v>
      </c>
      <c r="AB46572" t="s">
        <v>55917</v>
      </c>
    </row>
    <row r="46573" spans="25:28" x14ac:dyDescent="0.35">
      <c r="Y46573" s="12"/>
      <c r="Z46573" t="s">
        <v>47317</v>
      </c>
      <c r="AB46573" t="s">
        <v>55917</v>
      </c>
    </row>
    <row r="46574" spans="25:28" x14ac:dyDescent="0.35">
      <c r="Y46574" s="12"/>
      <c r="Z46574" t="s">
        <v>47318</v>
      </c>
      <c r="AB46574" t="s">
        <v>55917</v>
      </c>
    </row>
    <row r="46575" spans="25:28" x14ac:dyDescent="0.35">
      <c r="Y46575" s="12"/>
      <c r="Z46575" t="s">
        <v>47319</v>
      </c>
      <c r="AB46575" t="s">
        <v>55917</v>
      </c>
    </row>
    <row r="46576" spans="25:28" x14ac:dyDescent="0.35">
      <c r="Y46576" s="12"/>
      <c r="Z46576" t="s">
        <v>47320</v>
      </c>
      <c r="AB46576" t="s">
        <v>55917</v>
      </c>
    </row>
    <row r="46577" spans="25:28" x14ac:dyDescent="0.35">
      <c r="Y46577" s="12"/>
      <c r="Z46577" t="s">
        <v>47321</v>
      </c>
      <c r="AB46577" t="s">
        <v>55917</v>
      </c>
    </row>
    <row r="46578" spans="25:28" x14ac:dyDescent="0.35">
      <c r="Y46578" s="12"/>
      <c r="Z46578" t="s">
        <v>47322</v>
      </c>
      <c r="AB46578" t="s">
        <v>55917</v>
      </c>
    </row>
    <row r="46579" spans="25:28" x14ac:dyDescent="0.35">
      <c r="Y46579" s="12"/>
      <c r="Z46579" t="s">
        <v>47323</v>
      </c>
      <c r="AB46579" t="s">
        <v>55917</v>
      </c>
    </row>
    <row r="46580" spans="25:28" x14ac:dyDescent="0.35">
      <c r="Y46580" s="12"/>
      <c r="Z46580" t="s">
        <v>47324</v>
      </c>
      <c r="AB46580" t="s">
        <v>55917</v>
      </c>
    </row>
    <row r="46581" spans="25:28" x14ac:dyDescent="0.35">
      <c r="Y46581" s="12"/>
      <c r="Z46581" t="s">
        <v>47325</v>
      </c>
      <c r="AB46581" t="s">
        <v>55917</v>
      </c>
    </row>
    <row r="46582" spans="25:28" x14ac:dyDescent="0.35">
      <c r="Y46582" s="12"/>
      <c r="Z46582" t="s">
        <v>47326</v>
      </c>
      <c r="AB46582" t="s">
        <v>55917</v>
      </c>
    </row>
    <row r="46583" spans="25:28" x14ac:dyDescent="0.35">
      <c r="Y46583" s="12"/>
      <c r="Z46583" t="s">
        <v>47327</v>
      </c>
      <c r="AB46583" t="s">
        <v>55917</v>
      </c>
    </row>
    <row r="46584" spans="25:28" x14ac:dyDescent="0.35">
      <c r="Y46584" s="12"/>
      <c r="Z46584" t="s">
        <v>47328</v>
      </c>
      <c r="AB46584" t="s">
        <v>55917</v>
      </c>
    </row>
    <row r="46585" spans="25:28" x14ac:dyDescent="0.35">
      <c r="Y46585" s="12"/>
      <c r="Z46585" t="s">
        <v>47329</v>
      </c>
      <c r="AB46585" t="s">
        <v>55917</v>
      </c>
    </row>
    <row r="46586" spans="25:28" x14ac:dyDescent="0.35">
      <c r="Y46586" s="12"/>
      <c r="Z46586" t="s">
        <v>47330</v>
      </c>
      <c r="AB46586" t="s">
        <v>55917</v>
      </c>
    </row>
    <row r="46587" spans="25:28" x14ac:dyDescent="0.35">
      <c r="Y46587" s="12"/>
      <c r="Z46587" t="s">
        <v>47331</v>
      </c>
      <c r="AB46587" t="s">
        <v>55917</v>
      </c>
    </row>
    <row r="46588" spans="25:28" x14ac:dyDescent="0.35">
      <c r="Y46588" s="12"/>
      <c r="Z46588" t="s">
        <v>47332</v>
      </c>
      <c r="AB46588" t="s">
        <v>55917</v>
      </c>
    </row>
    <row r="46589" spans="25:28" x14ac:dyDescent="0.35">
      <c r="Y46589" s="12"/>
      <c r="Z46589" t="s">
        <v>47333</v>
      </c>
      <c r="AB46589" t="s">
        <v>55917</v>
      </c>
    </row>
    <row r="46590" spans="25:28" x14ac:dyDescent="0.35">
      <c r="Y46590" s="12"/>
      <c r="Z46590" t="s">
        <v>47334</v>
      </c>
      <c r="AB46590" t="s">
        <v>55917</v>
      </c>
    </row>
    <row r="46591" spans="25:28" x14ac:dyDescent="0.35">
      <c r="Y46591" s="12"/>
      <c r="Z46591" t="s">
        <v>47335</v>
      </c>
      <c r="AB46591" t="s">
        <v>55917</v>
      </c>
    </row>
    <row r="46592" spans="25:28" x14ac:dyDescent="0.35">
      <c r="Y46592" s="12"/>
      <c r="Z46592" t="s">
        <v>47336</v>
      </c>
      <c r="AB46592" t="s">
        <v>55917</v>
      </c>
    </row>
    <row r="46593" spans="25:28" x14ac:dyDescent="0.35">
      <c r="Y46593" s="12"/>
      <c r="Z46593" t="s">
        <v>47337</v>
      </c>
      <c r="AB46593" t="s">
        <v>55917</v>
      </c>
    </row>
    <row r="46594" spans="25:28" x14ac:dyDescent="0.35">
      <c r="Y46594" s="12"/>
      <c r="Z46594" t="s">
        <v>47338</v>
      </c>
      <c r="AB46594" t="s">
        <v>55917</v>
      </c>
    </row>
    <row r="46595" spans="25:28" x14ac:dyDescent="0.35">
      <c r="Y46595" s="12"/>
      <c r="Z46595" t="s">
        <v>47339</v>
      </c>
      <c r="AB46595" t="s">
        <v>55917</v>
      </c>
    </row>
    <row r="46596" spans="25:28" x14ac:dyDescent="0.35">
      <c r="Y46596" s="12"/>
      <c r="Z46596" t="s">
        <v>47340</v>
      </c>
      <c r="AB46596" t="s">
        <v>55917</v>
      </c>
    </row>
    <row r="46597" spans="25:28" x14ac:dyDescent="0.35">
      <c r="Y46597" s="12"/>
      <c r="Z46597" t="s">
        <v>47341</v>
      </c>
      <c r="AB46597" t="s">
        <v>55917</v>
      </c>
    </row>
    <row r="46598" spans="25:28" x14ac:dyDescent="0.35">
      <c r="Y46598" s="12"/>
      <c r="Z46598" t="s">
        <v>47342</v>
      </c>
      <c r="AB46598" t="s">
        <v>55917</v>
      </c>
    </row>
    <row r="46599" spans="25:28" x14ac:dyDescent="0.35">
      <c r="Y46599" s="12"/>
      <c r="Z46599" t="s">
        <v>47343</v>
      </c>
      <c r="AB46599" t="s">
        <v>55917</v>
      </c>
    </row>
    <row r="46600" spans="25:28" x14ac:dyDescent="0.35">
      <c r="Y46600" s="12"/>
      <c r="Z46600" t="s">
        <v>47344</v>
      </c>
      <c r="AB46600" t="s">
        <v>55917</v>
      </c>
    </row>
    <row r="46601" spans="25:28" x14ac:dyDescent="0.35">
      <c r="Y46601" s="12"/>
      <c r="Z46601" t="s">
        <v>47345</v>
      </c>
      <c r="AB46601" t="s">
        <v>55917</v>
      </c>
    </row>
    <row r="46602" spans="25:28" x14ac:dyDescent="0.35">
      <c r="Y46602" s="12"/>
      <c r="Z46602" t="s">
        <v>47346</v>
      </c>
      <c r="AB46602" t="s">
        <v>55917</v>
      </c>
    </row>
    <row r="46603" spans="25:28" x14ac:dyDescent="0.35">
      <c r="Y46603" s="12"/>
      <c r="Z46603" t="s">
        <v>47347</v>
      </c>
      <c r="AB46603" t="s">
        <v>55917</v>
      </c>
    </row>
    <row r="46604" spans="25:28" x14ac:dyDescent="0.35">
      <c r="Y46604" s="12"/>
      <c r="Z46604" t="s">
        <v>47348</v>
      </c>
      <c r="AB46604" t="s">
        <v>55917</v>
      </c>
    </row>
    <row r="46605" spans="25:28" x14ac:dyDescent="0.35">
      <c r="Y46605" s="12"/>
      <c r="Z46605" t="s">
        <v>47349</v>
      </c>
      <c r="AB46605" t="s">
        <v>55917</v>
      </c>
    </row>
    <row r="46606" spans="25:28" x14ac:dyDescent="0.35">
      <c r="Y46606" s="12"/>
      <c r="Z46606" t="s">
        <v>47350</v>
      </c>
      <c r="AB46606" t="s">
        <v>55917</v>
      </c>
    </row>
    <row r="46607" spans="25:28" x14ac:dyDescent="0.35">
      <c r="Y46607" s="12"/>
      <c r="Z46607" t="s">
        <v>47351</v>
      </c>
      <c r="AB46607" t="s">
        <v>55917</v>
      </c>
    </row>
    <row r="46608" spans="25:28" x14ac:dyDescent="0.35">
      <c r="Y46608" s="12"/>
      <c r="Z46608" t="s">
        <v>47352</v>
      </c>
      <c r="AB46608" t="s">
        <v>55917</v>
      </c>
    </row>
    <row r="46609" spans="25:28" x14ac:dyDescent="0.35">
      <c r="Y46609" s="12"/>
      <c r="Z46609" t="s">
        <v>47353</v>
      </c>
      <c r="AB46609" t="s">
        <v>55917</v>
      </c>
    </row>
    <row r="46610" spans="25:28" x14ac:dyDescent="0.35">
      <c r="Y46610" s="12"/>
      <c r="Z46610" t="s">
        <v>47354</v>
      </c>
      <c r="AB46610" t="s">
        <v>55917</v>
      </c>
    </row>
    <row r="46611" spans="25:28" x14ac:dyDescent="0.35">
      <c r="Y46611" s="12"/>
      <c r="Z46611" t="s">
        <v>47355</v>
      </c>
      <c r="AB46611" t="s">
        <v>55917</v>
      </c>
    </row>
    <row r="46612" spans="25:28" x14ac:dyDescent="0.35">
      <c r="Y46612" s="12"/>
      <c r="Z46612" t="s">
        <v>47356</v>
      </c>
      <c r="AB46612" t="s">
        <v>55917</v>
      </c>
    </row>
    <row r="46613" spans="25:28" x14ac:dyDescent="0.35">
      <c r="Y46613" s="12"/>
      <c r="Z46613" t="s">
        <v>47357</v>
      </c>
      <c r="AB46613" t="s">
        <v>55917</v>
      </c>
    </row>
    <row r="46614" spans="25:28" x14ac:dyDescent="0.35">
      <c r="Y46614" s="12"/>
      <c r="Z46614" t="s">
        <v>47358</v>
      </c>
      <c r="AB46614" t="s">
        <v>55917</v>
      </c>
    </row>
    <row r="46615" spans="25:28" x14ac:dyDescent="0.35">
      <c r="Y46615" s="12"/>
      <c r="Z46615" t="s">
        <v>47359</v>
      </c>
      <c r="AB46615" t="s">
        <v>55917</v>
      </c>
    </row>
    <row r="46616" spans="25:28" x14ac:dyDescent="0.35">
      <c r="Y46616" s="12"/>
      <c r="Z46616" t="s">
        <v>47360</v>
      </c>
      <c r="AB46616" t="s">
        <v>55917</v>
      </c>
    </row>
    <row r="46617" spans="25:28" x14ac:dyDescent="0.35">
      <c r="Y46617" s="12"/>
      <c r="Z46617" t="s">
        <v>47361</v>
      </c>
      <c r="AB46617" t="s">
        <v>55917</v>
      </c>
    </row>
    <row r="46618" spans="25:28" x14ac:dyDescent="0.35">
      <c r="Y46618" s="12"/>
      <c r="Z46618" t="s">
        <v>47362</v>
      </c>
      <c r="AB46618" t="s">
        <v>55917</v>
      </c>
    </row>
    <row r="46619" spans="25:28" x14ac:dyDescent="0.35">
      <c r="Y46619" s="12"/>
      <c r="Z46619" t="s">
        <v>47363</v>
      </c>
      <c r="AB46619" t="s">
        <v>55917</v>
      </c>
    </row>
    <row r="46620" spans="25:28" x14ac:dyDescent="0.35">
      <c r="Y46620" s="12"/>
      <c r="Z46620" t="s">
        <v>47364</v>
      </c>
      <c r="AB46620" t="s">
        <v>55917</v>
      </c>
    </row>
    <row r="46621" spans="25:28" x14ac:dyDescent="0.35">
      <c r="Y46621" s="12"/>
      <c r="Z46621" t="s">
        <v>47365</v>
      </c>
      <c r="AB46621" t="s">
        <v>55917</v>
      </c>
    </row>
    <row r="46622" spans="25:28" x14ac:dyDescent="0.35">
      <c r="Y46622" s="12"/>
      <c r="Z46622" t="s">
        <v>47366</v>
      </c>
      <c r="AB46622" t="s">
        <v>55917</v>
      </c>
    </row>
    <row r="46623" spans="25:28" x14ac:dyDescent="0.35">
      <c r="Y46623" s="12"/>
      <c r="Z46623" t="s">
        <v>47367</v>
      </c>
      <c r="AB46623" t="s">
        <v>55917</v>
      </c>
    </row>
    <row r="46624" spans="25:28" x14ac:dyDescent="0.35">
      <c r="Y46624" s="12"/>
      <c r="Z46624" t="s">
        <v>47368</v>
      </c>
      <c r="AB46624" t="s">
        <v>55917</v>
      </c>
    </row>
    <row r="46625" spans="25:28" x14ac:dyDescent="0.35">
      <c r="Y46625" s="12"/>
      <c r="Z46625" t="s">
        <v>47369</v>
      </c>
      <c r="AB46625" t="s">
        <v>55917</v>
      </c>
    </row>
    <row r="46626" spans="25:28" x14ac:dyDescent="0.35">
      <c r="Y46626" s="12"/>
      <c r="Z46626" t="s">
        <v>47370</v>
      </c>
      <c r="AB46626" t="s">
        <v>55917</v>
      </c>
    </row>
    <row r="46627" spans="25:28" x14ac:dyDescent="0.35">
      <c r="Y46627" s="12"/>
      <c r="Z46627" t="s">
        <v>47371</v>
      </c>
      <c r="AB46627" t="s">
        <v>55917</v>
      </c>
    </row>
    <row r="46628" spans="25:28" x14ac:dyDescent="0.35">
      <c r="Y46628" s="12"/>
      <c r="Z46628" t="s">
        <v>47372</v>
      </c>
      <c r="AB46628" t="s">
        <v>55917</v>
      </c>
    </row>
    <row r="46629" spans="25:28" x14ac:dyDescent="0.35">
      <c r="Y46629" s="12"/>
      <c r="Z46629" t="s">
        <v>47373</v>
      </c>
      <c r="AB46629" t="s">
        <v>55917</v>
      </c>
    </row>
    <row r="46630" spans="25:28" x14ac:dyDescent="0.35">
      <c r="Y46630" s="12"/>
      <c r="Z46630" t="s">
        <v>47374</v>
      </c>
      <c r="AB46630" t="s">
        <v>55917</v>
      </c>
    </row>
    <row r="46631" spans="25:28" x14ac:dyDescent="0.35">
      <c r="Y46631" s="12"/>
      <c r="Z46631" t="s">
        <v>47375</v>
      </c>
      <c r="AB46631" t="s">
        <v>55917</v>
      </c>
    </row>
    <row r="46632" spans="25:28" x14ac:dyDescent="0.35">
      <c r="Y46632" s="12"/>
      <c r="Z46632" t="s">
        <v>47376</v>
      </c>
      <c r="AB46632" t="s">
        <v>55917</v>
      </c>
    </row>
    <row r="46633" spans="25:28" x14ac:dyDescent="0.35">
      <c r="Y46633" s="12"/>
      <c r="Z46633" t="s">
        <v>47377</v>
      </c>
      <c r="AB46633" t="s">
        <v>55917</v>
      </c>
    </row>
    <row r="46634" spans="25:28" x14ac:dyDescent="0.35">
      <c r="Y46634" s="12"/>
      <c r="Z46634" t="s">
        <v>47378</v>
      </c>
      <c r="AB46634" t="s">
        <v>55917</v>
      </c>
    </row>
    <row r="46635" spans="25:28" x14ac:dyDescent="0.35">
      <c r="Y46635" s="12"/>
      <c r="Z46635" t="s">
        <v>47379</v>
      </c>
      <c r="AB46635" t="s">
        <v>55917</v>
      </c>
    </row>
    <row r="46636" spans="25:28" x14ac:dyDescent="0.35">
      <c r="Y46636" s="12"/>
      <c r="Z46636" t="s">
        <v>47380</v>
      </c>
      <c r="AB46636" t="s">
        <v>55917</v>
      </c>
    </row>
    <row r="46637" spans="25:28" x14ac:dyDescent="0.35">
      <c r="Y46637" s="12"/>
      <c r="Z46637" t="s">
        <v>47381</v>
      </c>
      <c r="AB46637" t="s">
        <v>55917</v>
      </c>
    </row>
    <row r="46638" spans="25:28" x14ac:dyDescent="0.35">
      <c r="Y46638" s="12"/>
      <c r="Z46638" t="s">
        <v>47382</v>
      </c>
      <c r="AB46638" t="s">
        <v>55917</v>
      </c>
    </row>
    <row r="46639" spans="25:28" x14ac:dyDescent="0.35">
      <c r="Y46639" s="12"/>
      <c r="Z46639" t="s">
        <v>47383</v>
      </c>
      <c r="AB46639" t="s">
        <v>55917</v>
      </c>
    </row>
    <row r="46640" spans="25:28" x14ac:dyDescent="0.35">
      <c r="Y46640" s="12"/>
      <c r="Z46640" t="s">
        <v>47384</v>
      </c>
      <c r="AB46640" t="s">
        <v>55917</v>
      </c>
    </row>
    <row r="46641" spans="25:28" x14ac:dyDescent="0.35">
      <c r="Y46641" s="12"/>
      <c r="Z46641" t="s">
        <v>47385</v>
      </c>
      <c r="AB46641" t="s">
        <v>55917</v>
      </c>
    </row>
    <row r="46642" spans="25:28" x14ac:dyDescent="0.35">
      <c r="Y46642" s="12"/>
      <c r="Z46642" t="s">
        <v>47386</v>
      </c>
      <c r="AB46642" t="s">
        <v>55917</v>
      </c>
    </row>
    <row r="46643" spans="25:28" x14ac:dyDescent="0.35">
      <c r="Y46643" s="12"/>
      <c r="Z46643" t="s">
        <v>47387</v>
      </c>
      <c r="AB46643" t="s">
        <v>55917</v>
      </c>
    </row>
    <row r="46644" spans="25:28" x14ac:dyDescent="0.35">
      <c r="Y46644" s="12"/>
      <c r="Z46644" t="s">
        <v>47388</v>
      </c>
      <c r="AB46644" t="s">
        <v>55917</v>
      </c>
    </row>
    <row r="46645" spans="25:28" x14ac:dyDescent="0.35">
      <c r="Y46645" s="12"/>
      <c r="Z46645" t="s">
        <v>47389</v>
      </c>
      <c r="AB46645" t="s">
        <v>55917</v>
      </c>
    </row>
    <row r="46646" spans="25:28" x14ac:dyDescent="0.35">
      <c r="Y46646" s="12"/>
      <c r="Z46646" t="s">
        <v>47390</v>
      </c>
      <c r="AB46646" t="s">
        <v>55917</v>
      </c>
    </row>
    <row r="46647" spans="25:28" x14ac:dyDescent="0.35">
      <c r="Y46647" s="12"/>
      <c r="Z46647" t="s">
        <v>47391</v>
      </c>
      <c r="AB46647" t="s">
        <v>55917</v>
      </c>
    </row>
    <row r="46648" spans="25:28" x14ac:dyDescent="0.35">
      <c r="Y46648" s="12"/>
      <c r="Z46648" t="s">
        <v>47392</v>
      </c>
      <c r="AB46648" t="s">
        <v>55917</v>
      </c>
    </row>
    <row r="46649" spans="25:28" x14ac:dyDescent="0.35">
      <c r="Y46649" s="12"/>
      <c r="Z46649" t="s">
        <v>47393</v>
      </c>
      <c r="AB46649" t="s">
        <v>55917</v>
      </c>
    </row>
    <row r="46650" spans="25:28" x14ac:dyDescent="0.35">
      <c r="Y46650" s="12"/>
      <c r="Z46650" t="s">
        <v>47394</v>
      </c>
      <c r="AB46650" t="s">
        <v>55917</v>
      </c>
    </row>
    <row r="46651" spans="25:28" x14ac:dyDescent="0.35">
      <c r="Y46651" s="12"/>
      <c r="Z46651" t="s">
        <v>47395</v>
      </c>
      <c r="AB46651" t="s">
        <v>55917</v>
      </c>
    </row>
    <row r="46652" spans="25:28" x14ac:dyDescent="0.35">
      <c r="Y46652" s="12"/>
      <c r="Z46652" t="s">
        <v>47396</v>
      </c>
      <c r="AB46652" t="s">
        <v>55917</v>
      </c>
    </row>
    <row r="46653" spans="25:28" x14ac:dyDescent="0.35">
      <c r="Y46653" s="12"/>
      <c r="Z46653" t="s">
        <v>47397</v>
      </c>
      <c r="AB46653" t="s">
        <v>55917</v>
      </c>
    </row>
    <row r="46654" spans="25:28" x14ac:dyDescent="0.35">
      <c r="Y46654" s="12"/>
      <c r="Z46654" t="s">
        <v>47398</v>
      </c>
      <c r="AB46654" t="s">
        <v>55917</v>
      </c>
    </row>
    <row r="46655" spans="25:28" x14ac:dyDescent="0.35">
      <c r="Y46655" s="12"/>
      <c r="Z46655" t="s">
        <v>47399</v>
      </c>
      <c r="AB46655" t="s">
        <v>55917</v>
      </c>
    </row>
    <row r="46656" spans="25:28" x14ac:dyDescent="0.35">
      <c r="Y46656" s="12"/>
      <c r="Z46656" t="s">
        <v>47400</v>
      </c>
      <c r="AB46656" t="s">
        <v>55917</v>
      </c>
    </row>
    <row r="46657" spans="25:28" x14ac:dyDescent="0.35">
      <c r="Y46657" s="12"/>
      <c r="Z46657" t="s">
        <v>47401</v>
      </c>
      <c r="AB46657" t="s">
        <v>55917</v>
      </c>
    </row>
    <row r="46658" spans="25:28" x14ac:dyDescent="0.35">
      <c r="Y46658" s="12"/>
      <c r="Z46658" t="s">
        <v>47402</v>
      </c>
      <c r="AB46658" t="s">
        <v>55917</v>
      </c>
    </row>
    <row r="46659" spans="25:28" x14ac:dyDescent="0.35">
      <c r="Y46659" s="12"/>
      <c r="Z46659" t="s">
        <v>47403</v>
      </c>
      <c r="AB46659" t="s">
        <v>55917</v>
      </c>
    </row>
    <row r="46660" spans="25:28" x14ac:dyDescent="0.35">
      <c r="Y46660" s="12"/>
      <c r="Z46660" t="s">
        <v>47404</v>
      </c>
      <c r="AB46660" t="s">
        <v>55917</v>
      </c>
    </row>
    <row r="46661" spans="25:28" x14ac:dyDescent="0.35">
      <c r="Y46661" s="12"/>
      <c r="Z46661" t="s">
        <v>47405</v>
      </c>
      <c r="AB46661" t="s">
        <v>55917</v>
      </c>
    </row>
    <row r="46662" spans="25:28" x14ac:dyDescent="0.35">
      <c r="Y46662" s="12"/>
      <c r="Z46662" t="s">
        <v>47406</v>
      </c>
      <c r="AB46662" t="s">
        <v>55917</v>
      </c>
    </row>
    <row r="46663" spans="25:28" x14ac:dyDescent="0.35">
      <c r="Y46663" s="12"/>
      <c r="Z46663" t="s">
        <v>47407</v>
      </c>
      <c r="AB46663" t="s">
        <v>55917</v>
      </c>
    </row>
    <row r="46664" spans="25:28" x14ac:dyDescent="0.35">
      <c r="Y46664" s="12"/>
      <c r="Z46664" t="s">
        <v>47408</v>
      </c>
      <c r="AB46664" t="s">
        <v>55917</v>
      </c>
    </row>
    <row r="46665" spans="25:28" x14ac:dyDescent="0.35">
      <c r="Y46665" s="12"/>
      <c r="Z46665" t="s">
        <v>47409</v>
      </c>
      <c r="AB46665" t="s">
        <v>55917</v>
      </c>
    </row>
    <row r="46666" spans="25:28" x14ac:dyDescent="0.35">
      <c r="Y46666" s="12"/>
      <c r="Z46666" t="s">
        <v>47410</v>
      </c>
      <c r="AB46666" t="s">
        <v>55917</v>
      </c>
    </row>
    <row r="46667" spans="25:28" x14ac:dyDescent="0.35">
      <c r="Y46667" s="12"/>
      <c r="Z46667" t="s">
        <v>47411</v>
      </c>
      <c r="AB46667" t="s">
        <v>55917</v>
      </c>
    </row>
    <row r="46668" spans="25:28" x14ac:dyDescent="0.35">
      <c r="Y46668" s="12"/>
      <c r="Z46668" t="s">
        <v>47412</v>
      </c>
      <c r="AB46668" t="s">
        <v>55917</v>
      </c>
    </row>
    <row r="46669" spans="25:28" x14ac:dyDescent="0.35">
      <c r="Y46669" s="12"/>
      <c r="Z46669" t="s">
        <v>47413</v>
      </c>
      <c r="AB46669" t="s">
        <v>55917</v>
      </c>
    </row>
    <row r="46670" spans="25:28" x14ac:dyDescent="0.35">
      <c r="Y46670" s="12"/>
      <c r="Z46670" t="s">
        <v>47414</v>
      </c>
      <c r="AB46670" t="s">
        <v>55917</v>
      </c>
    </row>
    <row r="46671" spans="25:28" x14ac:dyDescent="0.35">
      <c r="Y46671" s="12"/>
      <c r="Z46671" t="s">
        <v>47415</v>
      </c>
      <c r="AB46671" t="s">
        <v>55917</v>
      </c>
    </row>
    <row r="46672" spans="25:28" x14ac:dyDescent="0.35">
      <c r="Y46672" s="12"/>
      <c r="Z46672" t="s">
        <v>47416</v>
      </c>
      <c r="AB46672" t="s">
        <v>55917</v>
      </c>
    </row>
    <row r="46673" spans="25:28" x14ac:dyDescent="0.35">
      <c r="Y46673" s="12"/>
      <c r="Z46673" t="s">
        <v>47417</v>
      </c>
      <c r="AB46673" t="s">
        <v>55917</v>
      </c>
    </row>
    <row r="46674" spans="25:28" x14ac:dyDescent="0.35">
      <c r="Y46674" s="12"/>
      <c r="Z46674" t="s">
        <v>47418</v>
      </c>
      <c r="AB46674" t="s">
        <v>55917</v>
      </c>
    </row>
    <row r="46675" spans="25:28" x14ac:dyDescent="0.35">
      <c r="Y46675" s="12"/>
      <c r="Z46675" t="s">
        <v>47419</v>
      </c>
      <c r="AB46675" t="s">
        <v>55917</v>
      </c>
    </row>
    <row r="46676" spans="25:28" x14ac:dyDescent="0.35">
      <c r="Y46676" s="12"/>
      <c r="Z46676" t="s">
        <v>47420</v>
      </c>
      <c r="AB46676" t="s">
        <v>55917</v>
      </c>
    </row>
    <row r="46677" spans="25:28" x14ac:dyDescent="0.35">
      <c r="Y46677" s="12"/>
      <c r="Z46677" t="s">
        <v>47421</v>
      </c>
      <c r="AB46677" t="s">
        <v>55917</v>
      </c>
    </row>
    <row r="46678" spans="25:28" x14ac:dyDescent="0.35">
      <c r="Y46678" s="12"/>
      <c r="Z46678" t="s">
        <v>47422</v>
      </c>
      <c r="AB46678" t="s">
        <v>55917</v>
      </c>
    </row>
    <row r="46679" spans="25:28" x14ac:dyDescent="0.35">
      <c r="Y46679" s="12"/>
      <c r="Z46679" t="s">
        <v>47423</v>
      </c>
      <c r="AB46679" t="s">
        <v>55917</v>
      </c>
    </row>
    <row r="46680" spans="25:28" x14ac:dyDescent="0.35">
      <c r="Y46680" s="12"/>
      <c r="Z46680" t="s">
        <v>47424</v>
      </c>
      <c r="AB46680" t="s">
        <v>55917</v>
      </c>
    </row>
    <row r="46681" spans="25:28" x14ac:dyDescent="0.35">
      <c r="Y46681" s="12"/>
      <c r="Z46681" t="s">
        <v>47425</v>
      </c>
      <c r="AB46681" t="s">
        <v>55917</v>
      </c>
    </row>
    <row r="46682" spans="25:28" x14ac:dyDescent="0.35">
      <c r="Y46682" s="12"/>
      <c r="Z46682" t="s">
        <v>47426</v>
      </c>
      <c r="AB46682" t="s">
        <v>55917</v>
      </c>
    </row>
    <row r="46683" spans="25:28" x14ac:dyDescent="0.35">
      <c r="Y46683" s="12"/>
      <c r="Z46683" t="s">
        <v>47427</v>
      </c>
      <c r="AB46683" t="s">
        <v>55917</v>
      </c>
    </row>
    <row r="46684" spans="25:28" x14ac:dyDescent="0.35">
      <c r="Y46684" s="12"/>
      <c r="Z46684" t="s">
        <v>47428</v>
      </c>
      <c r="AB46684" t="s">
        <v>55917</v>
      </c>
    </row>
    <row r="46685" spans="25:28" x14ac:dyDescent="0.35">
      <c r="Y46685" s="12"/>
      <c r="Z46685" t="s">
        <v>47429</v>
      </c>
      <c r="AB46685" t="s">
        <v>55917</v>
      </c>
    </row>
    <row r="46686" spans="25:28" x14ac:dyDescent="0.35">
      <c r="Y46686" s="12"/>
      <c r="Z46686" t="s">
        <v>47430</v>
      </c>
      <c r="AB46686" t="s">
        <v>55917</v>
      </c>
    </row>
    <row r="46687" spans="25:28" x14ac:dyDescent="0.35">
      <c r="Y46687" s="12"/>
      <c r="Z46687" t="s">
        <v>47431</v>
      </c>
      <c r="AB46687" t="s">
        <v>55917</v>
      </c>
    </row>
    <row r="46688" spans="25:28" x14ac:dyDescent="0.35">
      <c r="Y46688" s="12"/>
      <c r="Z46688" t="s">
        <v>47432</v>
      </c>
      <c r="AB46688" t="s">
        <v>55917</v>
      </c>
    </row>
    <row r="46689" spans="25:28" x14ac:dyDescent="0.35">
      <c r="Y46689" s="12"/>
      <c r="Z46689" t="s">
        <v>47433</v>
      </c>
      <c r="AB46689" t="s">
        <v>55917</v>
      </c>
    </row>
    <row r="46690" spans="25:28" x14ac:dyDescent="0.35">
      <c r="Y46690" s="12"/>
      <c r="Z46690" t="s">
        <v>47434</v>
      </c>
      <c r="AB46690" t="s">
        <v>55917</v>
      </c>
    </row>
    <row r="46691" spans="25:28" x14ac:dyDescent="0.35">
      <c r="Y46691" s="12"/>
      <c r="Z46691" t="s">
        <v>47435</v>
      </c>
      <c r="AB46691" t="s">
        <v>55917</v>
      </c>
    </row>
    <row r="46692" spans="25:28" x14ac:dyDescent="0.35">
      <c r="Y46692" s="12"/>
      <c r="Z46692" t="s">
        <v>47436</v>
      </c>
      <c r="AB46692" t="s">
        <v>55917</v>
      </c>
    </row>
    <row r="46693" spans="25:28" x14ac:dyDescent="0.35">
      <c r="Y46693" s="12"/>
      <c r="Z46693" t="s">
        <v>47437</v>
      </c>
      <c r="AB46693" t="s">
        <v>55917</v>
      </c>
    </row>
    <row r="46694" spans="25:28" x14ac:dyDescent="0.35">
      <c r="Y46694" s="12"/>
      <c r="Z46694" t="s">
        <v>47438</v>
      </c>
      <c r="AB46694" t="s">
        <v>55917</v>
      </c>
    </row>
    <row r="46695" spans="25:28" x14ac:dyDescent="0.35">
      <c r="Y46695" s="12"/>
      <c r="Z46695" t="s">
        <v>47439</v>
      </c>
      <c r="AB46695" t="s">
        <v>55917</v>
      </c>
    </row>
    <row r="46696" spans="25:28" x14ac:dyDescent="0.35">
      <c r="Y46696" s="12"/>
      <c r="Z46696" t="s">
        <v>47440</v>
      </c>
      <c r="AB46696" t="s">
        <v>55917</v>
      </c>
    </row>
    <row r="46697" spans="25:28" x14ac:dyDescent="0.35">
      <c r="Y46697" s="12"/>
      <c r="Z46697" t="s">
        <v>47441</v>
      </c>
      <c r="AB46697" t="s">
        <v>55917</v>
      </c>
    </row>
    <row r="46698" spans="25:28" x14ac:dyDescent="0.35">
      <c r="Y46698" s="12"/>
      <c r="Z46698" t="s">
        <v>47442</v>
      </c>
      <c r="AB46698" t="s">
        <v>55917</v>
      </c>
    </row>
    <row r="46699" spans="25:28" x14ac:dyDescent="0.35">
      <c r="Y46699" s="12"/>
      <c r="Z46699" t="s">
        <v>47443</v>
      </c>
      <c r="AB46699" t="s">
        <v>55917</v>
      </c>
    </row>
    <row r="46700" spans="25:28" x14ac:dyDescent="0.35">
      <c r="Y46700" s="12"/>
      <c r="Z46700" t="s">
        <v>47444</v>
      </c>
      <c r="AB46700" t="s">
        <v>55917</v>
      </c>
    </row>
    <row r="46701" spans="25:28" x14ac:dyDescent="0.35">
      <c r="Y46701" s="12"/>
      <c r="Z46701" t="s">
        <v>47445</v>
      </c>
      <c r="AB46701" t="s">
        <v>55917</v>
      </c>
    </row>
    <row r="46702" spans="25:28" x14ac:dyDescent="0.35">
      <c r="Y46702" s="12"/>
      <c r="Z46702" t="s">
        <v>47446</v>
      </c>
      <c r="AB46702" t="s">
        <v>55917</v>
      </c>
    </row>
    <row r="46703" spans="25:28" x14ac:dyDescent="0.35">
      <c r="Y46703" s="12"/>
      <c r="Z46703" t="s">
        <v>47447</v>
      </c>
      <c r="AB46703" t="s">
        <v>55917</v>
      </c>
    </row>
    <row r="46704" spans="25:28" x14ac:dyDescent="0.35">
      <c r="Y46704" s="12"/>
      <c r="Z46704" t="s">
        <v>47448</v>
      </c>
      <c r="AB46704" t="s">
        <v>55917</v>
      </c>
    </row>
    <row r="46705" spans="25:28" x14ac:dyDescent="0.35">
      <c r="Y46705" s="12"/>
      <c r="Z46705" t="s">
        <v>47449</v>
      </c>
      <c r="AB46705" t="s">
        <v>55917</v>
      </c>
    </row>
    <row r="46706" spans="25:28" x14ac:dyDescent="0.35">
      <c r="Y46706" s="12"/>
      <c r="Z46706" t="s">
        <v>47450</v>
      </c>
      <c r="AB46706" t="s">
        <v>55917</v>
      </c>
    </row>
    <row r="46707" spans="25:28" x14ac:dyDescent="0.35">
      <c r="Y46707" s="12"/>
      <c r="Z46707" t="s">
        <v>47451</v>
      </c>
      <c r="AB46707" t="s">
        <v>55917</v>
      </c>
    </row>
    <row r="46708" spans="25:28" x14ac:dyDescent="0.35">
      <c r="Y46708" s="12"/>
      <c r="Z46708" t="s">
        <v>47452</v>
      </c>
      <c r="AB46708" t="s">
        <v>55917</v>
      </c>
    </row>
    <row r="46709" spans="25:28" x14ac:dyDescent="0.35">
      <c r="Y46709" s="12"/>
      <c r="Z46709" t="s">
        <v>47453</v>
      </c>
      <c r="AB46709" t="s">
        <v>55917</v>
      </c>
    </row>
    <row r="46710" spans="25:28" x14ac:dyDescent="0.35">
      <c r="Y46710" s="12"/>
      <c r="Z46710" t="s">
        <v>47454</v>
      </c>
      <c r="AB46710" t="s">
        <v>55917</v>
      </c>
    </row>
    <row r="46711" spans="25:28" x14ac:dyDescent="0.35">
      <c r="Y46711" s="12"/>
      <c r="Z46711" t="s">
        <v>47455</v>
      </c>
      <c r="AB46711" t="s">
        <v>55917</v>
      </c>
    </row>
    <row r="46712" spans="25:28" x14ac:dyDescent="0.35">
      <c r="Y46712" s="12"/>
      <c r="Z46712" t="s">
        <v>47456</v>
      </c>
      <c r="AB46712" t="s">
        <v>55917</v>
      </c>
    </row>
    <row r="46713" spans="25:28" x14ac:dyDescent="0.35">
      <c r="Y46713" s="12"/>
      <c r="Z46713" t="s">
        <v>47457</v>
      </c>
      <c r="AB46713" t="s">
        <v>55917</v>
      </c>
    </row>
    <row r="46714" spans="25:28" x14ac:dyDescent="0.35">
      <c r="Y46714" s="12"/>
      <c r="Z46714" t="s">
        <v>47458</v>
      </c>
      <c r="AB46714" t="s">
        <v>55917</v>
      </c>
    </row>
    <row r="46715" spans="25:28" x14ac:dyDescent="0.35">
      <c r="Y46715" s="12"/>
      <c r="Z46715" t="s">
        <v>47459</v>
      </c>
      <c r="AB46715" t="s">
        <v>55917</v>
      </c>
    </row>
    <row r="46716" spans="25:28" x14ac:dyDescent="0.35">
      <c r="Y46716" s="12"/>
      <c r="Z46716" t="s">
        <v>47460</v>
      </c>
      <c r="AB46716" t="s">
        <v>55917</v>
      </c>
    </row>
    <row r="46717" spans="25:28" x14ac:dyDescent="0.35">
      <c r="Y46717" s="12"/>
      <c r="Z46717" t="s">
        <v>47461</v>
      </c>
      <c r="AB46717" t="s">
        <v>55917</v>
      </c>
    </row>
    <row r="46718" spans="25:28" x14ac:dyDescent="0.35">
      <c r="Y46718" s="12"/>
      <c r="Z46718" t="s">
        <v>47462</v>
      </c>
      <c r="AB46718" t="s">
        <v>55917</v>
      </c>
    </row>
    <row r="46719" spans="25:28" x14ac:dyDescent="0.35">
      <c r="Y46719" s="12"/>
      <c r="Z46719" t="s">
        <v>47463</v>
      </c>
      <c r="AB46719" t="s">
        <v>55917</v>
      </c>
    </row>
    <row r="46720" spans="25:28" x14ac:dyDescent="0.35">
      <c r="Y46720" s="12"/>
      <c r="Z46720" t="s">
        <v>47464</v>
      </c>
      <c r="AB46720" t="s">
        <v>55917</v>
      </c>
    </row>
    <row r="46721" spans="25:28" x14ac:dyDescent="0.35">
      <c r="Y46721" s="12"/>
      <c r="Z46721" t="s">
        <v>47465</v>
      </c>
      <c r="AB46721" t="s">
        <v>55917</v>
      </c>
    </row>
    <row r="46722" spans="25:28" x14ac:dyDescent="0.35">
      <c r="Y46722" s="12"/>
      <c r="Z46722" t="s">
        <v>47466</v>
      </c>
      <c r="AB46722" t="s">
        <v>55917</v>
      </c>
    </row>
    <row r="46723" spans="25:28" x14ac:dyDescent="0.35">
      <c r="Y46723" s="12"/>
      <c r="Z46723" t="s">
        <v>47467</v>
      </c>
      <c r="AB46723" t="s">
        <v>55917</v>
      </c>
    </row>
    <row r="46724" spans="25:28" x14ac:dyDescent="0.35">
      <c r="Y46724" s="12"/>
      <c r="Z46724" t="s">
        <v>47468</v>
      </c>
      <c r="AB46724" t="s">
        <v>55917</v>
      </c>
    </row>
    <row r="46725" spans="25:28" x14ac:dyDescent="0.35">
      <c r="Y46725" s="12"/>
      <c r="Z46725" t="s">
        <v>47469</v>
      </c>
      <c r="AB46725" t="s">
        <v>55917</v>
      </c>
    </row>
    <row r="46726" spans="25:28" x14ac:dyDescent="0.35">
      <c r="Y46726" s="12"/>
      <c r="Z46726" t="s">
        <v>47470</v>
      </c>
      <c r="AB46726" t="s">
        <v>55917</v>
      </c>
    </row>
    <row r="46727" spans="25:28" x14ac:dyDescent="0.35">
      <c r="Y46727" s="12"/>
      <c r="Z46727" t="s">
        <v>47471</v>
      </c>
      <c r="AB46727" t="s">
        <v>55917</v>
      </c>
    </row>
    <row r="46728" spans="25:28" x14ac:dyDescent="0.35">
      <c r="Y46728" s="12"/>
      <c r="Z46728" t="s">
        <v>47472</v>
      </c>
      <c r="AB46728" t="s">
        <v>55917</v>
      </c>
    </row>
    <row r="46729" spans="25:28" x14ac:dyDescent="0.35">
      <c r="Y46729" s="12"/>
      <c r="Z46729" t="s">
        <v>47473</v>
      </c>
      <c r="AB46729" t="s">
        <v>55917</v>
      </c>
    </row>
    <row r="46730" spans="25:28" x14ac:dyDescent="0.35">
      <c r="Y46730" s="12"/>
      <c r="Z46730" t="s">
        <v>47474</v>
      </c>
      <c r="AB46730" t="s">
        <v>55917</v>
      </c>
    </row>
    <row r="46731" spans="25:28" x14ac:dyDescent="0.35">
      <c r="Y46731" s="12"/>
      <c r="Z46731" t="s">
        <v>47475</v>
      </c>
      <c r="AB46731" t="s">
        <v>55917</v>
      </c>
    </row>
    <row r="46732" spans="25:28" x14ac:dyDescent="0.35">
      <c r="Y46732" s="12"/>
      <c r="Z46732" t="s">
        <v>47476</v>
      </c>
      <c r="AB46732" t="s">
        <v>55917</v>
      </c>
    </row>
    <row r="46733" spans="25:28" x14ac:dyDescent="0.35">
      <c r="Y46733" s="12"/>
      <c r="Z46733" t="s">
        <v>47477</v>
      </c>
      <c r="AB46733" t="s">
        <v>55917</v>
      </c>
    </row>
    <row r="46734" spans="25:28" x14ac:dyDescent="0.35">
      <c r="Y46734" s="12"/>
      <c r="Z46734" t="s">
        <v>47478</v>
      </c>
      <c r="AB46734" t="s">
        <v>55917</v>
      </c>
    </row>
    <row r="46735" spans="25:28" x14ac:dyDescent="0.35">
      <c r="Y46735" s="12"/>
      <c r="Z46735" t="s">
        <v>47479</v>
      </c>
      <c r="AB46735" t="s">
        <v>55917</v>
      </c>
    </row>
    <row r="46736" spans="25:28" x14ac:dyDescent="0.35">
      <c r="Y46736" s="12"/>
      <c r="Z46736" t="s">
        <v>47480</v>
      </c>
      <c r="AB46736" t="s">
        <v>55917</v>
      </c>
    </row>
    <row r="46737" spans="25:28" x14ac:dyDescent="0.35">
      <c r="Y46737" s="12"/>
      <c r="Z46737" t="s">
        <v>47481</v>
      </c>
      <c r="AB46737" t="s">
        <v>55917</v>
      </c>
    </row>
    <row r="46738" spans="25:28" x14ac:dyDescent="0.35">
      <c r="Y46738" s="12"/>
      <c r="Z46738" t="s">
        <v>47482</v>
      </c>
      <c r="AB46738" t="s">
        <v>55917</v>
      </c>
    </row>
    <row r="46739" spans="25:28" x14ac:dyDescent="0.35">
      <c r="Y46739" s="12"/>
      <c r="Z46739" t="s">
        <v>47483</v>
      </c>
      <c r="AB46739" t="s">
        <v>55917</v>
      </c>
    </row>
    <row r="46740" spans="25:28" x14ac:dyDescent="0.35">
      <c r="Y46740" s="12"/>
      <c r="Z46740" t="s">
        <v>47484</v>
      </c>
      <c r="AB46740" t="s">
        <v>55917</v>
      </c>
    </row>
    <row r="46741" spans="25:28" x14ac:dyDescent="0.35">
      <c r="Y46741" s="12"/>
      <c r="Z46741" t="s">
        <v>47485</v>
      </c>
      <c r="AB46741" t="s">
        <v>55917</v>
      </c>
    </row>
    <row r="46742" spans="25:28" x14ac:dyDescent="0.35">
      <c r="Y46742" s="12"/>
      <c r="Z46742" t="s">
        <v>47486</v>
      </c>
      <c r="AB46742" t="s">
        <v>55917</v>
      </c>
    </row>
    <row r="46743" spans="25:28" x14ac:dyDescent="0.35">
      <c r="Y46743" s="12"/>
      <c r="Z46743" t="s">
        <v>47487</v>
      </c>
      <c r="AB46743" t="s">
        <v>55917</v>
      </c>
    </row>
    <row r="46744" spans="25:28" x14ac:dyDescent="0.35">
      <c r="Y46744" s="12"/>
      <c r="Z46744" t="s">
        <v>47488</v>
      </c>
      <c r="AB46744" t="s">
        <v>55917</v>
      </c>
    </row>
    <row r="46745" spans="25:28" x14ac:dyDescent="0.35">
      <c r="Y46745" s="12"/>
      <c r="Z46745" t="s">
        <v>47489</v>
      </c>
      <c r="AB46745" t="s">
        <v>55917</v>
      </c>
    </row>
    <row r="46746" spans="25:28" x14ac:dyDescent="0.35">
      <c r="Y46746" s="12"/>
      <c r="Z46746" t="s">
        <v>47490</v>
      </c>
      <c r="AB46746" t="s">
        <v>55917</v>
      </c>
    </row>
    <row r="46747" spans="25:28" x14ac:dyDescent="0.35">
      <c r="Y46747" s="12"/>
      <c r="Z46747" t="s">
        <v>47491</v>
      </c>
      <c r="AB46747" t="s">
        <v>55917</v>
      </c>
    </row>
    <row r="46748" spans="25:28" x14ac:dyDescent="0.35">
      <c r="Y46748" s="12"/>
      <c r="Z46748" t="s">
        <v>47492</v>
      </c>
      <c r="AB46748" t="s">
        <v>55917</v>
      </c>
    </row>
    <row r="46749" spans="25:28" x14ac:dyDescent="0.35">
      <c r="Y46749" s="12"/>
      <c r="Z46749" t="s">
        <v>47493</v>
      </c>
      <c r="AB46749" t="s">
        <v>55917</v>
      </c>
    </row>
    <row r="46750" spans="25:28" x14ac:dyDescent="0.35">
      <c r="Y46750" s="12"/>
      <c r="Z46750" t="s">
        <v>47494</v>
      </c>
      <c r="AB46750" t="s">
        <v>55917</v>
      </c>
    </row>
    <row r="46751" spans="25:28" x14ac:dyDescent="0.35">
      <c r="Y46751" s="12"/>
      <c r="Z46751" t="s">
        <v>47495</v>
      </c>
      <c r="AB46751" t="s">
        <v>55917</v>
      </c>
    </row>
    <row r="46752" spans="25:28" x14ac:dyDescent="0.35">
      <c r="Y46752" s="12"/>
      <c r="Z46752" t="s">
        <v>47496</v>
      </c>
      <c r="AB46752" t="s">
        <v>55917</v>
      </c>
    </row>
    <row r="46753" spans="25:28" x14ac:dyDescent="0.35">
      <c r="Y46753" s="12"/>
      <c r="Z46753" t="s">
        <v>47497</v>
      </c>
      <c r="AB46753" t="s">
        <v>55917</v>
      </c>
    </row>
    <row r="46754" spans="25:28" x14ac:dyDescent="0.35">
      <c r="Y46754" s="12"/>
      <c r="Z46754" t="s">
        <v>47498</v>
      </c>
      <c r="AB46754" t="s">
        <v>55917</v>
      </c>
    </row>
    <row r="46755" spans="25:28" x14ac:dyDescent="0.35">
      <c r="Y46755" s="12"/>
      <c r="Z46755" t="s">
        <v>47499</v>
      </c>
      <c r="AB46755" t="s">
        <v>55917</v>
      </c>
    </row>
    <row r="46756" spans="25:28" x14ac:dyDescent="0.35">
      <c r="Y46756" s="12"/>
      <c r="Z46756" t="s">
        <v>47500</v>
      </c>
      <c r="AB46756" t="s">
        <v>55917</v>
      </c>
    </row>
    <row r="46757" spans="25:28" x14ac:dyDescent="0.35">
      <c r="Y46757" s="12"/>
      <c r="Z46757" t="s">
        <v>47501</v>
      </c>
      <c r="AB46757" t="s">
        <v>55917</v>
      </c>
    </row>
    <row r="46758" spans="25:28" x14ac:dyDescent="0.35">
      <c r="Y46758" s="12"/>
      <c r="Z46758" t="s">
        <v>47502</v>
      </c>
      <c r="AB46758" t="s">
        <v>55917</v>
      </c>
    </row>
    <row r="46759" spans="25:28" x14ac:dyDescent="0.35">
      <c r="Y46759" s="12"/>
      <c r="Z46759" t="s">
        <v>47503</v>
      </c>
      <c r="AB46759" t="s">
        <v>55917</v>
      </c>
    </row>
    <row r="46760" spans="25:28" x14ac:dyDescent="0.35">
      <c r="Y46760" s="12"/>
      <c r="Z46760" t="s">
        <v>47504</v>
      </c>
      <c r="AB46760" t="s">
        <v>55917</v>
      </c>
    </row>
    <row r="46761" spans="25:28" x14ac:dyDescent="0.35">
      <c r="Y46761" s="12"/>
      <c r="Z46761" t="s">
        <v>47505</v>
      </c>
      <c r="AB46761" t="s">
        <v>55917</v>
      </c>
    </row>
    <row r="46762" spans="25:28" x14ac:dyDescent="0.35">
      <c r="Y46762" s="12"/>
      <c r="Z46762" t="s">
        <v>47506</v>
      </c>
      <c r="AB46762" t="s">
        <v>55917</v>
      </c>
    </row>
    <row r="46763" spans="25:28" x14ac:dyDescent="0.35">
      <c r="Y46763" s="12"/>
      <c r="Z46763" t="s">
        <v>47507</v>
      </c>
      <c r="AB46763" t="s">
        <v>55917</v>
      </c>
    </row>
    <row r="46764" spans="25:28" x14ac:dyDescent="0.35">
      <c r="Y46764" s="12"/>
      <c r="Z46764" t="s">
        <v>47508</v>
      </c>
      <c r="AB46764" t="s">
        <v>55917</v>
      </c>
    </row>
    <row r="46765" spans="25:28" x14ac:dyDescent="0.35">
      <c r="Y46765" s="12"/>
      <c r="Z46765" t="s">
        <v>47509</v>
      </c>
      <c r="AB46765" t="s">
        <v>55917</v>
      </c>
    </row>
    <row r="46766" spans="25:28" x14ac:dyDescent="0.35">
      <c r="Y46766" s="12"/>
      <c r="Z46766" t="s">
        <v>47510</v>
      </c>
      <c r="AB46766" t="s">
        <v>55917</v>
      </c>
    </row>
    <row r="46767" spans="25:28" x14ac:dyDescent="0.35">
      <c r="Y46767" s="12"/>
      <c r="Z46767" t="s">
        <v>47511</v>
      </c>
      <c r="AB46767" t="s">
        <v>55917</v>
      </c>
    </row>
    <row r="46768" spans="25:28" x14ac:dyDescent="0.35">
      <c r="Y46768" s="12"/>
      <c r="Z46768" t="s">
        <v>47512</v>
      </c>
      <c r="AB46768" t="s">
        <v>55917</v>
      </c>
    </row>
    <row r="46769" spans="25:28" x14ac:dyDescent="0.35">
      <c r="Y46769" s="12"/>
      <c r="Z46769" t="s">
        <v>47513</v>
      </c>
      <c r="AB46769" t="s">
        <v>55917</v>
      </c>
    </row>
    <row r="46770" spans="25:28" x14ac:dyDescent="0.35">
      <c r="Y46770" s="12"/>
      <c r="Z46770" t="s">
        <v>47514</v>
      </c>
      <c r="AB46770" t="s">
        <v>55917</v>
      </c>
    </row>
    <row r="46771" spans="25:28" x14ac:dyDescent="0.35">
      <c r="Y46771" s="12"/>
      <c r="Z46771" t="s">
        <v>47515</v>
      </c>
      <c r="AB46771" t="s">
        <v>55917</v>
      </c>
    </row>
    <row r="46772" spans="25:28" x14ac:dyDescent="0.35">
      <c r="Y46772" s="12"/>
      <c r="Z46772" t="s">
        <v>47516</v>
      </c>
      <c r="AB46772" t="s">
        <v>55917</v>
      </c>
    </row>
    <row r="46773" spans="25:28" x14ac:dyDescent="0.35">
      <c r="Y46773" s="12"/>
      <c r="Z46773" t="s">
        <v>47517</v>
      </c>
      <c r="AB46773" t="s">
        <v>55917</v>
      </c>
    </row>
    <row r="46774" spans="25:28" x14ac:dyDescent="0.35">
      <c r="Y46774" s="12"/>
      <c r="Z46774" t="s">
        <v>47518</v>
      </c>
      <c r="AB46774" t="s">
        <v>55917</v>
      </c>
    </row>
    <row r="46775" spans="25:28" x14ac:dyDescent="0.35">
      <c r="Y46775" s="12"/>
      <c r="Z46775" t="s">
        <v>47519</v>
      </c>
      <c r="AB46775" t="s">
        <v>55917</v>
      </c>
    </row>
    <row r="46776" spans="25:28" x14ac:dyDescent="0.35">
      <c r="Y46776" s="12"/>
      <c r="Z46776" t="s">
        <v>47520</v>
      </c>
      <c r="AB46776" t="s">
        <v>55917</v>
      </c>
    </row>
    <row r="46777" spans="25:28" x14ac:dyDescent="0.35">
      <c r="Y46777" s="12"/>
      <c r="Z46777" t="s">
        <v>47521</v>
      </c>
      <c r="AB46777" t="s">
        <v>55917</v>
      </c>
    </row>
    <row r="46778" spans="25:28" x14ac:dyDescent="0.35">
      <c r="Y46778" s="12"/>
      <c r="Z46778" t="s">
        <v>47522</v>
      </c>
      <c r="AB46778" t="s">
        <v>55917</v>
      </c>
    </row>
    <row r="46779" spans="25:28" x14ac:dyDescent="0.35">
      <c r="Y46779" s="12"/>
      <c r="Z46779" t="s">
        <v>47523</v>
      </c>
      <c r="AB46779" t="s">
        <v>55917</v>
      </c>
    </row>
    <row r="46780" spans="25:28" x14ac:dyDescent="0.35">
      <c r="Y46780" s="12"/>
      <c r="Z46780" t="s">
        <v>47524</v>
      </c>
      <c r="AB46780" t="s">
        <v>55917</v>
      </c>
    </row>
    <row r="46781" spans="25:28" x14ac:dyDescent="0.35">
      <c r="Y46781" s="12"/>
      <c r="Z46781" t="s">
        <v>47525</v>
      </c>
      <c r="AB46781" t="s">
        <v>55917</v>
      </c>
    </row>
    <row r="46782" spans="25:28" x14ac:dyDescent="0.35">
      <c r="Y46782" s="12"/>
      <c r="Z46782" t="s">
        <v>47526</v>
      </c>
      <c r="AB46782" t="s">
        <v>55917</v>
      </c>
    </row>
    <row r="46783" spans="25:28" x14ac:dyDescent="0.35">
      <c r="Y46783" s="12"/>
      <c r="Z46783" t="s">
        <v>47527</v>
      </c>
      <c r="AB46783" t="s">
        <v>55917</v>
      </c>
    </row>
    <row r="46784" spans="25:28" x14ac:dyDescent="0.35">
      <c r="Y46784" s="12"/>
      <c r="Z46784" t="s">
        <v>47528</v>
      </c>
      <c r="AB46784" t="s">
        <v>55917</v>
      </c>
    </row>
    <row r="46785" spans="25:28" x14ac:dyDescent="0.35">
      <c r="Y46785" s="12"/>
      <c r="Z46785" t="s">
        <v>47529</v>
      </c>
      <c r="AB46785" t="s">
        <v>55917</v>
      </c>
    </row>
    <row r="46786" spans="25:28" x14ac:dyDescent="0.35">
      <c r="Y46786" s="12"/>
      <c r="Z46786" t="s">
        <v>47530</v>
      </c>
      <c r="AB46786" t="s">
        <v>55917</v>
      </c>
    </row>
    <row r="46787" spans="25:28" x14ac:dyDescent="0.35">
      <c r="Y46787" s="12"/>
      <c r="Z46787" t="s">
        <v>47531</v>
      </c>
      <c r="AB46787" t="s">
        <v>55917</v>
      </c>
    </row>
    <row r="46788" spans="25:28" x14ac:dyDescent="0.35">
      <c r="Y46788" s="12"/>
      <c r="Z46788" t="s">
        <v>47532</v>
      </c>
      <c r="AB46788" t="s">
        <v>55917</v>
      </c>
    </row>
    <row r="46789" spans="25:28" x14ac:dyDescent="0.35">
      <c r="Y46789" s="12"/>
      <c r="Z46789" t="s">
        <v>47533</v>
      </c>
      <c r="AB46789" t="s">
        <v>55917</v>
      </c>
    </row>
    <row r="46790" spans="25:28" x14ac:dyDescent="0.35">
      <c r="Y46790" s="12"/>
      <c r="Z46790" t="s">
        <v>47534</v>
      </c>
      <c r="AB46790" t="s">
        <v>55917</v>
      </c>
    </row>
    <row r="46791" spans="25:28" x14ac:dyDescent="0.35">
      <c r="Y46791" s="12"/>
      <c r="Z46791" t="s">
        <v>47535</v>
      </c>
      <c r="AB46791" t="s">
        <v>55917</v>
      </c>
    </row>
    <row r="46792" spans="25:28" x14ac:dyDescent="0.35">
      <c r="Y46792" s="12"/>
      <c r="Z46792" t="s">
        <v>47536</v>
      </c>
      <c r="AB46792" t="s">
        <v>55917</v>
      </c>
    </row>
    <row r="46793" spans="25:28" x14ac:dyDescent="0.35">
      <c r="Y46793" s="12"/>
      <c r="Z46793" t="s">
        <v>47537</v>
      </c>
      <c r="AB46793" t="s">
        <v>55917</v>
      </c>
    </row>
    <row r="46794" spans="25:28" x14ac:dyDescent="0.35">
      <c r="Y46794" s="12"/>
      <c r="Z46794" t="s">
        <v>47538</v>
      </c>
      <c r="AB46794" t="s">
        <v>55917</v>
      </c>
    </row>
    <row r="46795" spans="25:28" x14ac:dyDescent="0.35">
      <c r="Y46795" s="12"/>
      <c r="Z46795" t="s">
        <v>47539</v>
      </c>
      <c r="AB46795" t="s">
        <v>55917</v>
      </c>
    </row>
    <row r="46796" spans="25:28" x14ac:dyDescent="0.35">
      <c r="Y46796" s="12"/>
      <c r="Z46796" t="s">
        <v>47540</v>
      </c>
      <c r="AB46796" t="s">
        <v>55917</v>
      </c>
    </row>
    <row r="46797" spans="25:28" x14ac:dyDescent="0.35">
      <c r="Y46797" s="12"/>
      <c r="Z46797" t="s">
        <v>47541</v>
      </c>
      <c r="AB46797" t="s">
        <v>55917</v>
      </c>
    </row>
    <row r="46798" spans="25:28" x14ac:dyDescent="0.35">
      <c r="Y46798" s="12"/>
      <c r="Z46798" t="s">
        <v>47542</v>
      </c>
      <c r="AB46798" t="s">
        <v>55917</v>
      </c>
    </row>
    <row r="46799" spans="25:28" x14ac:dyDescent="0.35">
      <c r="Y46799" s="12"/>
      <c r="Z46799" t="s">
        <v>47543</v>
      </c>
      <c r="AB46799" t="s">
        <v>55917</v>
      </c>
    </row>
    <row r="46800" spans="25:28" x14ac:dyDescent="0.35">
      <c r="Y46800" s="12"/>
      <c r="Z46800" t="s">
        <v>47544</v>
      </c>
      <c r="AB46800" t="s">
        <v>55917</v>
      </c>
    </row>
    <row r="46801" spans="25:28" x14ac:dyDescent="0.35">
      <c r="Y46801" s="12"/>
      <c r="Z46801" t="s">
        <v>47545</v>
      </c>
      <c r="AB46801" t="s">
        <v>55917</v>
      </c>
    </row>
    <row r="46802" spans="25:28" x14ac:dyDescent="0.35">
      <c r="Y46802" s="12"/>
      <c r="Z46802" t="s">
        <v>47546</v>
      </c>
      <c r="AB46802" t="s">
        <v>55917</v>
      </c>
    </row>
    <row r="46803" spans="25:28" x14ac:dyDescent="0.35">
      <c r="Y46803" s="12"/>
      <c r="Z46803" t="s">
        <v>47547</v>
      </c>
      <c r="AB46803" t="s">
        <v>55917</v>
      </c>
    </row>
    <row r="46804" spans="25:28" x14ac:dyDescent="0.35">
      <c r="Y46804" s="12"/>
      <c r="Z46804" t="s">
        <v>47548</v>
      </c>
      <c r="AB46804" t="s">
        <v>55917</v>
      </c>
    </row>
    <row r="46805" spans="25:28" x14ac:dyDescent="0.35">
      <c r="Y46805" s="12"/>
      <c r="Z46805" t="s">
        <v>47549</v>
      </c>
      <c r="AB46805" t="s">
        <v>55917</v>
      </c>
    </row>
    <row r="46806" spans="25:28" x14ac:dyDescent="0.35">
      <c r="Y46806" s="12"/>
      <c r="Z46806" t="s">
        <v>47550</v>
      </c>
      <c r="AB46806" t="s">
        <v>55917</v>
      </c>
    </row>
    <row r="46807" spans="25:28" x14ac:dyDescent="0.35">
      <c r="Y46807" s="12"/>
      <c r="Z46807" t="s">
        <v>47551</v>
      </c>
      <c r="AB46807" t="s">
        <v>55917</v>
      </c>
    </row>
    <row r="46808" spans="25:28" x14ac:dyDescent="0.35">
      <c r="Y46808" s="12"/>
      <c r="Z46808" t="s">
        <v>47552</v>
      </c>
      <c r="AB46808" t="s">
        <v>55917</v>
      </c>
    </row>
    <row r="46809" spans="25:28" x14ac:dyDescent="0.35">
      <c r="Y46809" s="12"/>
      <c r="Z46809" t="s">
        <v>47553</v>
      </c>
      <c r="AB46809" t="s">
        <v>55917</v>
      </c>
    </row>
    <row r="46810" spans="25:28" x14ac:dyDescent="0.35">
      <c r="Y46810" s="12"/>
      <c r="Z46810" t="s">
        <v>47554</v>
      </c>
      <c r="AB46810" t="s">
        <v>55917</v>
      </c>
    </row>
    <row r="46811" spans="25:28" x14ac:dyDescent="0.35">
      <c r="Y46811" s="12"/>
      <c r="Z46811" t="s">
        <v>47555</v>
      </c>
      <c r="AB46811" t="s">
        <v>55917</v>
      </c>
    </row>
    <row r="46812" spans="25:28" x14ac:dyDescent="0.35">
      <c r="Y46812" s="12"/>
      <c r="Z46812" t="s">
        <v>47556</v>
      </c>
      <c r="AB46812" t="s">
        <v>55917</v>
      </c>
    </row>
    <row r="46813" spans="25:28" x14ac:dyDescent="0.35">
      <c r="Y46813" s="12"/>
      <c r="Z46813" t="s">
        <v>47557</v>
      </c>
      <c r="AB46813" t="s">
        <v>55917</v>
      </c>
    </row>
    <row r="46814" spans="25:28" x14ac:dyDescent="0.35">
      <c r="Y46814" s="12"/>
      <c r="Z46814" t="s">
        <v>47558</v>
      </c>
      <c r="AB46814" t="s">
        <v>55917</v>
      </c>
    </row>
    <row r="46815" spans="25:28" x14ac:dyDescent="0.35">
      <c r="Y46815" s="12"/>
      <c r="Z46815" t="s">
        <v>47559</v>
      </c>
      <c r="AB46815" t="s">
        <v>55917</v>
      </c>
    </row>
    <row r="46816" spans="25:28" x14ac:dyDescent="0.35">
      <c r="Y46816" s="12"/>
      <c r="Z46816" t="s">
        <v>47560</v>
      </c>
      <c r="AB46816" t="s">
        <v>55917</v>
      </c>
    </row>
    <row r="46817" spans="25:28" x14ac:dyDescent="0.35">
      <c r="Y46817" s="12"/>
      <c r="Z46817" t="s">
        <v>47561</v>
      </c>
      <c r="AB46817" t="s">
        <v>55917</v>
      </c>
    </row>
    <row r="46818" spans="25:28" x14ac:dyDescent="0.35">
      <c r="Y46818" s="12"/>
      <c r="Z46818" t="s">
        <v>47562</v>
      </c>
      <c r="AB46818" t="s">
        <v>55917</v>
      </c>
    </row>
    <row r="46819" spans="25:28" x14ac:dyDescent="0.35">
      <c r="Y46819" s="12"/>
      <c r="Z46819" t="s">
        <v>47563</v>
      </c>
      <c r="AB46819" t="s">
        <v>55917</v>
      </c>
    </row>
    <row r="46820" spans="25:28" x14ac:dyDescent="0.35">
      <c r="Y46820" s="12"/>
      <c r="Z46820" t="s">
        <v>47564</v>
      </c>
      <c r="AB46820" t="s">
        <v>55917</v>
      </c>
    </row>
    <row r="46821" spans="25:28" x14ac:dyDescent="0.35">
      <c r="Y46821" s="12"/>
      <c r="Z46821" t="s">
        <v>47565</v>
      </c>
      <c r="AB46821" t="s">
        <v>55917</v>
      </c>
    </row>
    <row r="46822" spans="25:28" x14ac:dyDescent="0.35">
      <c r="Y46822" s="12"/>
      <c r="Z46822" t="s">
        <v>47566</v>
      </c>
      <c r="AB46822" t="s">
        <v>55917</v>
      </c>
    </row>
    <row r="46823" spans="25:28" x14ac:dyDescent="0.35">
      <c r="Y46823" s="12"/>
      <c r="Z46823" t="s">
        <v>47567</v>
      </c>
      <c r="AB46823" t="s">
        <v>55917</v>
      </c>
    </row>
    <row r="46824" spans="25:28" x14ac:dyDescent="0.35">
      <c r="Y46824" s="12"/>
      <c r="Z46824" t="s">
        <v>47568</v>
      </c>
      <c r="AB46824" t="s">
        <v>55917</v>
      </c>
    </row>
    <row r="46825" spans="25:28" x14ac:dyDescent="0.35">
      <c r="Y46825" s="12"/>
      <c r="Z46825" t="s">
        <v>47569</v>
      </c>
      <c r="AB46825" t="s">
        <v>55917</v>
      </c>
    </row>
    <row r="46826" spans="25:28" x14ac:dyDescent="0.35">
      <c r="Y46826" s="12"/>
      <c r="Z46826" t="s">
        <v>47570</v>
      </c>
      <c r="AB46826" t="s">
        <v>55917</v>
      </c>
    </row>
    <row r="46827" spans="25:28" x14ac:dyDescent="0.35">
      <c r="Y46827" s="12"/>
      <c r="Z46827" t="s">
        <v>47571</v>
      </c>
      <c r="AB46827" t="s">
        <v>55917</v>
      </c>
    </row>
    <row r="46828" spans="25:28" x14ac:dyDescent="0.35">
      <c r="Y46828" s="12"/>
      <c r="Z46828" t="s">
        <v>47572</v>
      </c>
      <c r="AB46828" t="s">
        <v>55917</v>
      </c>
    </row>
    <row r="46829" spans="25:28" x14ac:dyDescent="0.35">
      <c r="Y46829" s="12"/>
      <c r="Z46829" t="s">
        <v>47573</v>
      </c>
      <c r="AB46829" t="s">
        <v>55917</v>
      </c>
    </row>
    <row r="46830" spans="25:28" x14ac:dyDescent="0.35">
      <c r="Y46830" s="12"/>
      <c r="Z46830" t="s">
        <v>47574</v>
      </c>
      <c r="AB46830" t="s">
        <v>55917</v>
      </c>
    </row>
    <row r="46831" spans="25:28" x14ac:dyDescent="0.35">
      <c r="Y46831" s="12"/>
      <c r="Z46831" t="s">
        <v>47575</v>
      </c>
      <c r="AB46831" t="s">
        <v>55917</v>
      </c>
    </row>
    <row r="46832" spans="25:28" x14ac:dyDescent="0.35">
      <c r="Y46832" s="12"/>
      <c r="Z46832" t="s">
        <v>47576</v>
      </c>
      <c r="AB46832" t="s">
        <v>55917</v>
      </c>
    </row>
    <row r="46833" spans="25:28" x14ac:dyDescent="0.35">
      <c r="Y46833" s="12"/>
      <c r="Z46833" t="s">
        <v>47577</v>
      </c>
      <c r="AB46833" t="s">
        <v>55917</v>
      </c>
    </row>
    <row r="46834" spans="25:28" x14ac:dyDescent="0.35">
      <c r="Y46834" s="12"/>
      <c r="Z46834" t="s">
        <v>47578</v>
      </c>
      <c r="AB46834" t="s">
        <v>55917</v>
      </c>
    </row>
    <row r="46835" spans="25:28" x14ac:dyDescent="0.35">
      <c r="Y46835" s="12"/>
      <c r="Z46835" t="s">
        <v>47579</v>
      </c>
      <c r="AB46835" t="s">
        <v>55917</v>
      </c>
    </row>
    <row r="46836" spans="25:28" x14ac:dyDescent="0.35">
      <c r="Y46836" s="12"/>
      <c r="Z46836" t="s">
        <v>47580</v>
      </c>
      <c r="AB46836" t="s">
        <v>55917</v>
      </c>
    </row>
    <row r="46837" spans="25:28" x14ac:dyDescent="0.35">
      <c r="Y46837" s="12"/>
      <c r="Z46837" t="s">
        <v>47581</v>
      </c>
      <c r="AB46837" t="s">
        <v>55917</v>
      </c>
    </row>
    <row r="46838" spans="25:28" x14ac:dyDescent="0.35">
      <c r="Y46838" s="12"/>
      <c r="Z46838" t="s">
        <v>47582</v>
      </c>
      <c r="AB46838" t="s">
        <v>55917</v>
      </c>
    </row>
    <row r="46839" spans="25:28" x14ac:dyDescent="0.35">
      <c r="Y46839" s="12"/>
      <c r="Z46839" t="s">
        <v>47583</v>
      </c>
      <c r="AB46839" t="s">
        <v>55917</v>
      </c>
    </row>
    <row r="46840" spans="25:28" x14ac:dyDescent="0.35">
      <c r="Y46840" s="12"/>
      <c r="Z46840" t="s">
        <v>47584</v>
      </c>
      <c r="AB46840" t="s">
        <v>55917</v>
      </c>
    </row>
    <row r="46841" spans="25:28" x14ac:dyDescent="0.35">
      <c r="Y46841" s="12"/>
      <c r="Z46841" t="s">
        <v>47585</v>
      </c>
      <c r="AB46841" t="s">
        <v>55917</v>
      </c>
    </row>
    <row r="46842" spans="25:28" x14ac:dyDescent="0.35">
      <c r="Y46842" s="12"/>
      <c r="Z46842" t="s">
        <v>47586</v>
      </c>
      <c r="AB46842" t="s">
        <v>55917</v>
      </c>
    </row>
    <row r="46843" spans="25:28" x14ac:dyDescent="0.35">
      <c r="Y46843" s="12"/>
      <c r="Z46843" t="s">
        <v>47587</v>
      </c>
      <c r="AB46843" t="s">
        <v>55917</v>
      </c>
    </row>
    <row r="46844" spans="25:28" x14ac:dyDescent="0.35">
      <c r="Y46844" s="12"/>
      <c r="Z46844" t="s">
        <v>47588</v>
      </c>
      <c r="AB46844" t="s">
        <v>55917</v>
      </c>
    </row>
    <row r="46845" spans="25:28" x14ac:dyDescent="0.35">
      <c r="Y46845" s="12"/>
      <c r="Z46845" t="s">
        <v>47589</v>
      </c>
      <c r="AB46845" t="s">
        <v>55917</v>
      </c>
    </row>
    <row r="46846" spans="25:28" x14ac:dyDescent="0.35">
      <c r="Y46846" s="12"/>
      <c r="Z46846" t="s">
        <v>47590</v>
      </c>
      <c r="AB46846" t="s">
        <v>55917</v>
      </c>
    </row>
    <row r="46847" spans="25:28" x14ac:dyDescent="0.35">
      <c r="Y46847" s="12"/>
      <c r="Z46847" t="s">
        <v>47591</v>
      </c>
      <c r="AB46847" t="s">
        <v>55917</v>
      </c>
    </row>
    <row r="46848" spans="25:28" x14ac:dyDescent="0.35">
      <c r="Y46848" s="12"/>
      <c r="Z46848" t="s">
        <v>47592</v>
      </c>
      <c r="AB46848" t="s">
        <v>55917</v>
      </c>
    </row>
    <row r="46849" spans="25:28" x14ac:dyDescent="0.35">
      <c r="Y46849" s="12"/>
      <c r="Z46849" t="s">
        <v>47593</v>
      </c>
      <c r="AB46849" t="s">
        <v>55917</v>
      </c>
    </row>
    <row r="46850" spans="25:28" x14ac:dyDescent="0.35">
      <c r="Y46850" s="12"/>
      <c r="Z46850" t="s">
        <v>47594</v>
      </c>
      <c r="AB46850" t="s">
        <v>55917</v>
      </c>
    </row>
    <row r="46851" spans="25:28" x14ac:dyDescent="0.35">
      <c r="Y46851" s="12"/>
      <c r="Z46851" t="s">
        <v>47595</v>
      </c>
      <c r="AB46851" t="s">
        <v>55917</v>
      </c>
    </row>
    <row r="46852" spans="25:28" x14ac:dyDescent="0.35">
      <c r="Y46852" s="12"/>
      <c r="Z46852" t="s">
        <v>47596</v>
      </c>
      <c r="AB46852" t="s">
        <v>55917</v>
      </c>
    </row>
    <row r="46853" spans="25:28" x14ac:dyDescent="0.35">
      <c r="Y46853" s="12"/>
      <c r="Z46853" t="s">
        <v>47597</v>
      </c>
      <c r="AB46853" t="s">
        <v>55917</v>
      </c>
    </row>
    <row r="46854" spans="25:28" x14ac:dyDescent="0.35">
      <c r="Y46854" s="12"/>
      <c r="Z46854" t="s">
        <v>47598</v>
      </c>
      <c r="AB46854" t="s">
        <v>55917</v>
      </c>
    </row>
    <row r="46855" spans="25:28" x14ac:dyDescent="0.35">
      <c r="Y46855" s="12"/>
      <c r="Z46855" t="s">
        <v>47599</v>
      </c>
      <c r="AB46855" t="s">
        <v>55917</v>
      </c>
    </row>
    <row r="46856" spans="25:28" x14ac:dyDescent="0.35">
      <c r="Y46856" s="12"/>
      <c r="Z46856" t="s">
        <v>47600</v>
      </c>
      <c r="AB46856" t="s">
        <v>55917</v>
      </c>
    </row>
    <row r="46857" spans="25:28" x14ac:dyDescent="0.35">
      <c r="Y46857" s="12"/>
      <c r="Z46857" t="s">
        <v>47601</v>
      </c>
      <c r="AB46857" t="s">
        <v>55917</v>
      </c>
    </row>
    <row r="46858" spans="25:28" x14ac:dyDescent="0.35">
      <c r="Y46858" s="12"/>
      <c r="Z46858" t="s">
        <v>47602</v>
      </c>
      <c r="AB46858" t="s">
        <v>55917</v>
      </c>
    </row>
    <row r="46859" spans="25:28" x14ac:dyDescent="0.35">
      <c r="Y46859" s="12"/>
      <c r="Z46859" t="s">
        <v>47603</v>
      </c>
      <c r="AB46859" t="s">
        <v>55917</v>
      </c>
    </row>
    <row r="46860" spans="25:28" x14ac:dyDescent="0.35">
      <c r="Y46860" s="12"/>
      <c r="Z46860" t="s">
        <v>47604</v>
      </c>
      <c r="AB46860" t="s">
        <v>55917</v>
      </c>
    </row>
    <row r="46861" spans="25:28" x14ac:dyDescent="0.35">
      <c r="Y46861" s="12"/>
      <c r="Z46861" t="s">
        <v>47605</v>
      </c>
      <c r="AB46861" t="s">
        <v>55917</v>
      </c>
    </row>
    <row r="46862" spans="25:28" x14ac:dyDescent="0.35">
      <c r="Y46862" s="12"/>
      <c r="Z46862" t="s">
        <v>47606</v>
      </c>
      <c r="AB46862" t="s">
        <v>55917</v>
      </c>
    </row>
    <row r="46863" spans="25:28" x14ac:dyDescent="0.35">
      <c r="Y46863" s="12"/>
      <c r="Z46863" t="s">
        <v>47607</v>
      </c>
      <c r="AB46863" t="s">
        <v>55917</v>
      </c>
    </row>
    <row r="46864" spans="25:28" x14ac:dyDescent="0.35">
      <c r="Y46864" s="12"/>
      <c r="Z46864" t="s">
        <v>47608</v>
      </c>
      <c r="AB46864" t="s">
        <v>55917</v>
      </c>
    </row>
    <row r="46865" spans="25:28" x14ac:dyDescent="0.35">
      <c r="Y46865" s="12"/>
      <c r="Z46865" t="s">
        <v>47609</v>
      </c>
      <c r="AB46865" t="s">
        <v>55917</v>
      </c>
    </row>
    <row r="46866" spans="25:28" x14ac:dyDescent="0.35">
      <c r="Y46866" s="12"/>
      <c r="Z46866" t="s">
        <v>47610</v>
      </c>
      <c r="AB46866" t="s">
        <v>55917</v>
      </c>
    </row>
    <row r="46867" spans="25:28" x14ac:dyDescent="0.35">
      <c r="Y46867" s="12"/>
      <c r="Z46867" t="s">
        <v>47611</v>
      </c>
      <c r="AB46867" t="s">
        <v>55917</v>
      </c>
    </row>
    <row r="46868" spans="25:28" x14ac:dyDescent="0.35">
      <c r="Y46868" s="12"/>
      <c r="Z46868" t="s">
        <v>47612</v>
      </c>
      <c r="AB46868" t="s">
        <v>55917</v>
      </c>
    </row>
    <row r="46869" spans="25:28" x14ac:dyDescent="0.35">
      <c r="Y46869" s="12"/>
      <c r="Z46869" t="s">
        <v>47613</v>
      </c>
      <c r="AB46869" t="s">
        <v>55917</v>
      </c>
    </row>
    <row r="46870" spans="25:28" x14ac:dyDescent="0.35">
      <c r="Y46870" s="12"/>
      <c r="Z46870" t="s">
        <v>47614</v>
      </c>
      <c r="AB46870" t="s">
        <v>55917</v>
      </c>
    </row>
    <row r="46871" spans="25:28" x14ac:dyDescent="0.35">
      <c r="Y46871" s="12"/>
      <c r="Z46871" t="s">
        <v>47615</v>
      </c>
      <c r="AB46871" t="s">
        <v>55917</v>
      </c>
    </row>
    <row r="46872" spans="25:28" x14ac:dyDescent="0.35">
      <c r="Y46872" s="12"/>
      <c r="Z46872" t="s">
        <v>47616</v>
      </c>
      <c r="AB46872" t="s">
        <v>55917</v>
      </c>
    </row>
    <row r="46873" spans="25:28" x14ac:dyDescent="0.35">
      <c r="Y46873" s="12"/>
      <c r="Z46873" t="s">
        <v>47617</v>
      </c>
      <c r="AB46873" t="s">
        <v>55917</v>
      </c>
    </row>
    <row r="46874" spans="25:28" x14ac:dyDescent="0.35">
      <c r="Y46874" s="12"/>
      <c r="Z46874" t="s">
        <v>47618</v>
      </c>
      <c r="AB46874" t="s">
        <v>55917</v>
      </c>
    </row>
    <row r="46875" spans="25:28" x14ac:dyDescent="0.35">
      <c r="Y46875" s="12"/>
      <c r="Z46875" t="s">
        <v>47619</v>
      </c>
      <c r="AB46875" t="s">
        <v>55917</v>
      </c>
    </row>
    <row r="46876" spans="25:28" x14ac:dyDescent="0.35">
      <c r="Y46876" s="12"/>
      <c r="Z46876" t="s">
        <v>47620</v>
      </c>
      <c r="AB46876" t="s">
        <v>55917</v>
      </c>
    </row>
    <row r="46877" spans="25:28" x14ac:dyDescent="0.35">
      <c r="Y46877" s="12"/>
      <c r="Z46877" t="s">
        <v>47621</v>
      </c>
      <c r="AB46877" t="s">
        <v>55917</v>
      </c>
    </row>
    <row r="46878" spans="25:28" x14ac:dyDescent="0.35">
      <c r="Y46878" s="12"/>
      <c r="Z46878" t="s">
        <v>47622</v>
      </c>
      <c r="AB46878" t="s">
        <v>55917</v>
      </c>
    </row>
    <row r="46879" spans="25:28" x14ac:dyDescent="0.35">
      <c r="Y46879" s="12"/>
      <c r="Z46879" t="s">
        <v>47623</v>
      </c>
      <c r="AB46879" t="s">
        <v>55917</v>
      </c>
    </row>
    <row r="46880" spans="25:28" x14ac:dyDescent="0.35">
      <c r="Y46880" s="12"/>
      <c r="Z46880" t="s">
        <v>47624</v>
      </c>
      <c r="AB46880" t="s">
        <v>55917</v>
      </c>
    </row>
    <row r="46881" spans="25:28" x14ac:dyDescent="0.35">
      <c r="Y46881" s="12"/>
      <c r="Z46881" t="s">
        <v>47625</v>
      </c>
      <c r="AB46881" t="s">
        <v>55917</v>
      </c>
    </row>
    <row r="46882" spans="25:28" x14ac:dyDescent="0.35">
      <c r="Y46882" s="12"/>
      <c r="Z46882" t="s">
        <v>47626</v>
      </c>
      <c r="AB46882" t="s">
        <v>55917</v>
      </c>
    </row>
    <row r="46883" spans="25:28" x14ac:dyDescent="0.35">
      <c r="Y46883" s="12"/>
      <c r="Z46883" t="s">
        <v>47627</v>
      </c>
      <c r="AB46883" t="s">
        <v>55917</v>
      </c>
    </row>
    <row r="46884" spans="25:28" x14ac:dyDescent="0.35">
      <c r="Y46884" s="12"/>
      <c r="Z46884" t="s">
        <v>47628</v>
      </c>
      <c r="AB46884" t="s">
        <v>55917</v>
      </c>
    </row>
    <row r="46885" spans="25:28" x14ac:dyDescent="0.35">
      <c r="Y46885" s="12"/>
      <c r="Z46885" t="s">
        <v>47629</v>
      </c>
      <c r="AB46885" t="s">
        <v>55917</v>
      </c>
    </row>
    <row r="46886" spans="25:28" x14ac:dyDescent="0.35">
      <c r="Y46886" s="12"/>
      <c r="Z46886" t="s">
        <v>47630</v>
      </c>
      <c r="AB46886" t="s">
        <v>55917</v>
      </c>
    </row>
    <row r="46887" spans="25:28" x14ac:dyDescent="0.35">
      <c r="Y46887" s="12"/>
      <c r="Z46887" t="s">
        <v>47631</v>
      </c>
      <c r="AB46887" t="s">
        <v>55917</v>
      </c>
    </row>
    <row r="46888" spans="25:28" x14ac:dyDescent="0.35">
      <c r="Y46888" s="12"/>
      <c r="Z46888" t="s">
        <v>47632</v>
      </c>
      <c r="AB46888" t="s">
        <v>55917</v>
      </c>
    </row>
    <row r="46889" spans="25:28" x14ac:dyDescent="0.35">
      <c r="Y46889" s="12"/>
      <c r="Z46889" t="s">
        <v>47633</v>
      </c>
      <c r="AB46889" t="s">
        <v>55917</v>
      </c>
    </row>
    <row r="46890" spans="25:28" x14ac:dyDescent="0.35">
      <c r="Y46890" s="12"/>
      <c r="Z46890" t="s">
        <v>47634</v>
      </c>
      <c r="AB46890" t="s">
        <v>55917</v>
      </c>
    </row>
    <row r="46891" spans="25:28" x14ac:dyDescent="0.35">
      <c r="Y46891" s="12"/>
      <c r="Z46891" t="s">
        <v>47635</v>
      </c>
      <c r="AB46891" t="s">
        <v>55917</v>
      </c>
    </row>
    <row r="46892" spans="25:28" x14ac:dyDescent="0.35">
      <c r="Y46892" s="12"/>
      <c r="Z46892" t="s">
        <v>47636</v>
      </c>
      <c r="AB46892" t="s">
        <v>55917</v>
      </c>
    </row>
    <row r="46893" spans="25:28" x14ac:dyDescent="0.35">
      <c r="Y46893" s="12"/>
      <c r="Z46893" t="s">
        <v>47637</v>
      </c>
      <c r="AB46893" t="s">
        <v>55917</v>
      </c>
    </row>
    <row r="46894" spans="25:28" x14ac:dyDescent="0.35">
      <c r="Y46894" s="12"/>
      <c r="Z46894" t="s">
        <v>47638</v>
      </c>
      <c r="AB46894" t="s">
        <v>55917</v>
      </c>
    </row>
    <row r="46895" spans="25:28" x14ac:dyDescent="0.35">
      <c r="Y46895" s="12"/>
      <c r="Z46895" t="s">
        <v>47639</v>
      </c>
      <c r="AB46895" t="s">
        <v>55917</v>
      </c>
    </row>
    <row r="46896" spans="25:28" x14ac:dyDescent="0.35">
      <c r="Y46896" s="12"/>
      <c r="Z46896" t="s">
        <v>47640</v>
      </c>
      <c r="AB46896" t="s">
        <v>55917</v>
      </c>
    </row>
    <row r="46897" spans="25:28" x14ac:dyDescent="0.35">
      <c r="Y46897" s="12"/>
      <c r="Z46897" t="s">
        <v>47641</v>
      </c>
      <c r="AB46897" t="s">
        <v>55917</v>
      </c>
    </row>
    <row r="46898" spans="25:28" x14ac:dyDescent="0.35">
      <c r="Y46898" s="12"/>
      <c r="Z46898" t="s">
        <v>47642</v>
      </c>
      <c r="AB46898" t="s">
        <v>55917</v>
      </c>
    </row>
    <row r="46899" spans="25:28" x14ac:dyDescent="0.35">
      <c r="Y46899" s="12"/>
      <c r="Z46899" t="s">
        <v>47643</v>
      </c>
      <c r="AB46899" t="s">
        <v>55917</v>
      </c>
    </row>
    <row r="46900" spans="25:28" x14ac:dyDescent="0.35">
      <c r="Y46900" s="12"/>
      <c r="Z46900" t="s">
        <v>47644</v>
      </c>
      <c r="AB46900" t="s">
        <v>55917</v>
      </c>
    </row>
    <row r="46901" spans="25:28" x14ac:dyDescent="0.35">
      <c r="Y46901" s="12"/>
      <c r="Z46901" t="s">
        <v>47645</v>
      </c>
      <c r="AB46901" t="s">
        <v>55917</v>
      </c>
    </row>
    <row r="46902" spans="25:28" x14ac:dyDescent="0.35">
      <c r="Y46902" s="12"/>
      <c r="Z46902" t="s">
        <v>47646</v>
      </c>
      <c r="AB46902" t="s">
        <v>55917</v>
      </c>
    </row>
    <row r="46903" spans="25:28" x14ac:dyDescent="0.35">
      <c r="Y46903" s="12"/>
      <c r="Z46903" t="s">
        <v>47647</v>
      </c>
      <c r="AB46903" t="s">
        <v>55917</v>
      </c>
    </row>
    <row r="46904" spans="25:28" x14ac:dyDescent="0.35">
      <c r="Y46904" s="12"/>
      <c r="Z46904" t="s">
        <v>47648</v>
      </c>
      <c r="AB46904" t="s">
        <v>55917</v>
      </c>
    </row>
    <row r="46905" spans="25:28" x14ac:dyDescent="0.35">
      <c r="Y46905" s="12"/>
      <c r="Z46905" t="s">
        <v>47649</v>
      </c>
      <c r="AB46905" t="s">
        <v>55917</v>
      </c>
    </row>
    <row r="46906" spans="25:28" x14ac:dyDescent="0.35">
      <c r="Y46906" s="12"/>
      <c r="Z46906" t="s">
        <v>47650</v>
      </c>
      <c r="AB46906" t="s">
        <v>55917</v>
      </c>
    </row>
    <row r="46907" spans="25:28" x14ac:dyDescent="0.35">
      <c r="Y46907" s="12"/>
      <c r="Z46907" t="s">
        <v>47651</v>
      </c>
      <c r="AB46907" t="s">
        <v>55917</v>
      </c>
    </row>
    <row r="46908" spans="25:28" x14ac:dyDescent="0.35">
      <c r="Y46908" s="12"/>
      <c r="Z46908" t="s">
        <v>47652</v>
      </c>
      <c r="AB46908" t="s">
        <v>55917</v>
      </c>
    </row>
    <row r="46909" spans="25:28" x14ac:dyDescent="0.35">
      <c r="Y46909" s="12"/>
      <c r="Z46909" t="s">
        <v>47653</v>
      </c>
      <c r="AB46909" t="s">
        <v>55917</v>
      </c>
    </row>
    <row r="46910" spans="25:28" x14ac:dyDescent="0.35">
      <c r="Y46910" s="12"/>
      <c r="Z46910" t="s">
        <v>47654</v>
      </c>
      <c r="AB46910" t="s">
        <v>55917</v>
      </c>
    </row>
    <row r="46911" spans="25:28" x14ac:dyDescent="0.35">
      <c r="Y46911" s="12"/>
      <c r="Z46911" t="s">
        <v>47655</v>
      </c>
      <c r="AB46911" t="s">
        <v>55917</v>
      </c>
    </row>
    <row r="46912" spans="25:28" x14ac:dyDescent="0.35">
      <c r="Y46912" s="12"/>
      <c r="Z46912" t="s">
        <v>47656</v>
      </c>
      <c r="AB46912" t="s">
        <v>55917</v>
      </c>
    </row>
    <row r="46913" spans="25:28" x14ac:dyDescent="0.35">
      <c r="Y46913" s="12"/>
      <c r="Z46913" t="s">
        <v>47657</v>
      </c>
      <c r="AB46913" t="s">
        <v>55917</v>
      </c>
    </row>
    <row r="46914" spans="25:28" x14ac:dyDescent="0.35">
      <c r="Y46914" s="12"/>
      <c r="Z46914" t="s">
        <v>47658</v>
      </c>
      <c r="AB46914" t="s">
        <v>55917</v>
      </c>
    </row>
    <row r="46915" spans="25:28" x14ac:dyDescent="0.35">
      <c r="Y46915" s="12"/>
      <c r="Z46915" t="s">
        <v>47659</v>
      </c>
      <c r="AB46915" t="s">
        <v>55917</v>
      </c>
    </row>
    <row r="46916" spans="25:28" x14ac:dyDescent="0.35">
      <c r="Y46916" s="12"/>
      <c r="Z46916" t="s">
        <v>47660</v>
      </c>
      <c r="AB46916" t="s">
        <v>55917</v>
      </c>
    </row>
    <row r="46917" spans="25:28" x14ac:dyDescent="0.35">
      <c r="Y46917" s="12"/>
      <c r="Z46917" t="s">
        <v>47661</v>
      </c>
      <c r="AB46917" t="s">
        <v>55917</v>
      </c>
    </row>
    <row r="46918" spans="25:28" x14ac:dyDescent="0.35">
      <c r="Y46918" s="12"/>
      <c r="Z46918" t="s">
        <v>47662</v>
      </c>
      <c r="AB46918" t="s">
        <v>55917</v>
      </c>
    </row>
    <row r="46919" spans="25:28" x14ac:dyDescent="0.35">
      <c r="Y46919" s="12"/>
      <c r="Z46919" t="s">
        <v>47663</v>
      </c>
      <c r="AB46919" t="s">
        <v>55917</v>
      </c>
    </row>
    <row r="46920" spans="25:28" x14ac:dyDescent="0.35">
      <c r="Y46920" s="12"/>
      <c r="Z46920" t="s">
        <v>47664</v>
      </c>
      <c r="AB46920" t="s">
        <v>55917</v>
      </c>
    </row>
    <row r="46921" spans="25:28" x14ac:dyDescent="0.35">
      <c r="Y46921" s="12"/>
      <c r="Z46921" t="s">
        <v>47665</v>
      </c>
      <c r="AB46921" t="s">
        <v>55917</v>
      </c>
    </row>
    <row r="46922" spans="25:28" x14ac:dyDescent="0.35">
      <c r="Y46922" s="12"/>
      <c r="Z46922" t="s">
        <v>47666</v>
      </c>
      <c r="AB46922" t="s">
        <v>55917</v>
      </c>
    </row>
    <row r="46923" spans="25:28" x14ac:dyDescent="0.35">
      <c r="Y46923" s="12"/>
      <c r="Z46923" t="s">
        <v>47667</v>
      </c>
      <c r="AB46923" t="s">
        <v>55917</v>
      </c>
    </row>
    <row r="46924" spans="25:28" x14ac:dyDescent="0.35">
      <c r="Y46924" s="12"/>
      <c r="Z46924" t="s">
        <v>47668</v>
      </c>
      <c r="AB46924" t="s">
        <v>55917</v>
      </c>
    </row>
    <row r="46925" spans="25:28" x14ac:dyDescent="0.35">
      <c r="Y46925" s="12"/>
      <c r="Z46925" t="s">
        <v>47669</v>
      </c>
      <c r="AB46925" t="s">
        <v>55917</v>
      </c>
    </row>
    <row r="46926" spans="25:28" x14ac:dyDescent="0.35">
      <c r="Y46926" s="12"/>
      <c r="Z46926" t="s">
        <v>47670</v>
      </c>
      <c r="AB46926" t="s">
        <v>55917</v>
      </c>
    </row>
    <row r="46927" spans="25:28" x14ac:dyDescent="0.35">
      <c r="Y46927" s="12"/>
      <c r="Z46927" t="s">
        <v>47671</v>
      </c>
      <c r="AB46927" t="s">
        <v>55917</v>
      </c>
    </row>
    <row r="46928" spans="25:28" x14ac:dyDescent="0.35">
      <c r="Y46928" s="12"/>
      <c r="Z46928" t="s">
        <v>47672</v>
      </c>
      <c r="AB46928" t="s">
        <v>55917</v>
      </c>
    </row>
    <row r="46929" spans="25:28" x14ac:dyDescent="0.35">
      <c r="Y46929" s="12"/>
      <c r="Z46929" t="s">
        <v>47673</v>
      </c>
      <c r="AB46929" t="s">
        <v>55917</v>
      </c>
    </row>
    <row r="46930" spans="25:28" x14ac:dyDescent="0.35">
      <c r="Y46930" s="12"/>
      <c r="Z46930" t="s">
        <v>47674</v>
      </c>
      <c r="AB46930" t="s">
        <v>55917</v>
      </c>
    </row>
    <row r="46931" spans="25:28" x14ac:dyDescent="0.35">
      <c r="Y46931" s="12"/>
      <c r="Z46931" t="s">
        <v>47675</v>
      </c>
      <c r="AB46931" t="s">
        <v>55917</v>
      </c>
    </row>
    <row r="46932" spans="25:28" x14ac:dyDescent="0.35">
      <c r="Y46932" s="12"/>
      <c r="Z46932" t="s">
        <v>47676</v>
      </c>
      <c r="AB46932" t="s">
        <v>55917</v>
      </c>
    </row>
    <row r="46933" spans="25:28" x14ac:dyDescent="0.35">
      <c r="Y46933" s="12"/>
      <c r="Z46933" t="s">
        <v>47677</v>
      </c>
      <c r="AB46933" t="s">
        <v>55917</v>
      </c>
    </row>
    <row r="46934" spans="25:28" x14ac:dyDescent="0.35">
      <c r="Y46934" s="12"/>
      <c r="Z46934" t="s">
        <v>47678</v>
      </c>
      <c r="AB46934" t="s">
        <v>55917</v>
      </c>
    </row>
    <row r="46935" spans="25:28" x14ac:dyDescent="0.35">
      <c r="Y46935" s="12"/>
      <c r="Z46935" t="s">
        <v>47679</v>
      </c>
      <c r="AB46935" t="s">
        <v>55917</v>
      </c>
    </row>
    <row r="46936" spans="25:28" x14ac:dyDescent="0.35">
      <c r="Y46936" s="12"/>
      <c r="Z46936" t="s">
        <v>47680</v>
      </c>
      <c r="AB46936" t="s">
        <v>55917</v>
      </c>
    </row>
    <row r="46937" spans="25:28" x14ac:dyDescent="0.35">
      <c r="Y46937" s="12"/>
      <c r="Z46937" t="s">
        <v>47681</v>
      </c>
      <c r="AB46937" t="s">
        <v>55917</v>
      </c>
    </row>
    <row r="46938" spans="25:28" x14ac:dyDescent="0.35">
      <c r="Y46938" s="12"/>
      <c r="Z46938" t="s">
        <v>47682</v>
      </c>
      <c r="AB46938" t="s">
        <v>55917</v>
      </c>
    </row>
    <row r="46939" spans="25:28" x14ac:dyDescent="0.35">
      <c r="Y46939" s="12"/>
      <c r="Z46939" t="s">
        <v>47683</v>
      </c>
      <c r="AB46939" t="s">
        <v>55917</v>
      </c>
    </row>
    <row r="46940" spans="25:28" x14ac:dyDescent="0.35">
      <c r="Y46940" s="12"/>
      <c r="Z46940" t="s">
        <v>47684</v>
      </c>
      <c r="AB46940" t="s">
        <v>55917</v>
      </c>
    </row>
    <row r="46941" spans="25:28" x14ac:dyDescent="0.35">
      <c r="Y46941" s="12"/>
      <c r="Z46941" t="s">
        <v>47685</v>
      </c>
      <c r="AB46941" t="s">
        <v>55917</v>
      </c>
    </row>
    <row r="46942" spans="25:28" x14ac:dyDescent="0.35">
      <c r="Y46942" s="12"/>
      <c r="Z46942" t="s">
        <v>47686</v>
      </c>
      <c r="AB46942" t="s">
        <v>55917</v>
      </c>
    </row>
    <row r="46943" spans="25:28" x14ac:dyDescent="0.35">
      <c r="Y46943" s="12"/>
      <c r="Z46943" t="s">
        <v>47687</v>
      </c>
      <c r="AB46943" t="s">
        <v>55917</v>
      </c>
    </row>
    <row r="46944" spans="25:28" x14ac:dyDescent="0.35">
      <c r="Y46944" s="12"/>
      <c r="Z46944" t="s">
        <v>47688</v>
      </c>
      <c r="AB46944" t="s">
        <v>55917</v>
      </c>
    </row>
    <row r="46945" spans="25:28" x14ac:dyDescent="0.35">
      <c r="Y46945" s="12"/>
      <c r="Z46945" t="s">
        <v>47689</v>
      </c>
      <c r="AB46945" t="s">
        <v>55917</v>
      </c>
    </row>
    <row r="46946" spans="25:28" x14ac:dyDescent="0.35">
      <c r="Y46946" s="12"/>
      <c r="Z46946" t="s">
        <v>47690</v>
      </c>
      <c r="AB46946" t="s">
        <v>55917</v>
      </c>
    </row>
    <row r="46947" spans="25:28" x14ac:dyDescent="0.35">
      <c r="Y46947" s="12"/>
      <c r="Z46947" t="s">
        <v>47691</v>
      </c>
      <c r="AB46947" t="s">
        <v>55917</v>
      </c>
    </row>
    <row r="46948" spans="25:28" x14ac:dyDescent="0.35">
      <c r="Y46948" s="12"/>
      <c r="Z46948" t="s">
        <v>47692</v>
      </c>
      <c r="AB46948" t="s">
        <v>55917</v>
      </c>
    </row>
    <row r="46949" spans="25:28" x14ac:dyDescent="0.35">
      <c r="Y46949" s="12"/>
      <c r="Z46949" t="s">
        <v>47693</v>
      </c>
      <c r="AB46949" t="s">
        <v>55917</v>
      </c>
    </row>
    <row r="46950" spans="25:28" x14ac:dyDescent="0.35">
      <c r="Y46950" s="12"/>
      <c r="Z46950" t="s">
        <v>47694</v>
      </c>
      <c r="AB46950" t="s">
        <v>55917</v>
      </c>
    </row>
    <row r="46951" spans="25:28" x14ac:dyDescent="0.35">
      <c r="Y46951" s="12"/>
      <c r="Z46951" t="s">
        <v>47695</v>
      </c>
      <c r="AB46951" t="s">
        <v>55917</v>
      </c>
    </row>
    <row r="46952" spans="25:28" x14ac:dyDescent="0.35">
      <c r="Y46952" s="12"/>
      <c r="Z46952" t="s">
        <v>47696</v>
      </c>
      <c r="AB46952" t="s">
        <v>55917</v>
      </c>
    </row>
    <row r="46953" spans="25:28" x14ac:dyDescent="0.35">
      <c r="Y46953" s="12"/>
      <c r="Z46953" t="s">
        <v>47697</v>
      </c>
      <c r="AB46953" t="s">
        <v>55917</v>
      </c>
    </row>
    <row r="46954" spans="25:28" x14ac:dyDescent="0.35">
      <c r="Y46954" s="12"/>
      <c r="Z46954" t="s">
        <v>47698</v>
      </c>
      <c r="AB46954" t="s">
        <v>55917</v>
      </c>
    </row>
    <row r="46955" spans="25:28" x14ac:dyDescent="0.35">
      <c r="Y46955" s="12"/>
      <c r="Z46955" t="s">
        <v>47699</v>
      </c>
      <c r="AB46955" t="s">
        <v>55917</v>
      </c>
    </row>
    <row r="46956" spans="25:28" x14ac:dyDescent="0.35">
      <c r="Y46956" s="12"/>
      <c r="Z46956" t="s">
        <v>47700</v>
      </c>
      <c r="AB46956" t="s">
        <v>55917</v>
      </c>
    </row>
    <row r="46957" spans="25:28" x14ac:dyDescent="0.35">
      <c r="Y46957" s="12"/>
      <c r="Z46957" t="s">
        <v>47701</v>
      </c>
      <c r="AB46957" t="s">
        <v>55917</v>
      </c>
    </row>
    <row r="46958" spans="25:28" x14ac:dyDescent="0.35">
      <c r="Y46958" s="12"/>
      <c r="Z46958" t="s">
        <v>47702</v>
      </c>
      <c r="AB46958" t="s">
        <v>55917</v>
      </c>
    </row>
    <row r="46959" spans="25:28" x14ac:dyDescent="0.35">
      <c r="Y46959" s="12"/>
      <c r="Z46959" t="s">
        <v>47703</v>
      </c>
      <c r="AB46959" t="s">
        <v>55917</v>
      </c>
    </row>
    <row r="46960" spans="25:28" x14ac:dyDescent="0.35">
      <c r="Y46960" s="12"/>
      <c r="Z46960" t="s">
        <v>47704</v>
      </c>
      <c r="AB46960" t="s">
        <v>55917</v>
      </c>
    </row>
    <row r="46961" spans="25:28" x14ac:dyDescent="0.35">
      <c r="Y46961" s="12"/>
      <c r="Z46961" t="s">
        <v>47705</v>
      </c>
      <c r="AB46961" t="s">
        <v>55917</v>
      </c>
    </row>
    <row r="46962" spans="25:28" x14ac:dyDescent="0.35">
      <c r="Y46962" s="12"/>
      <c r="Z46962" t="s">
        <v>47706</v>
      </c>
      <c r="AB46962" t="s">
        <v>55917</v>
      </c>
    </row>
    <row r="46963" spans="25:28" x14ac:dyDescent="0.35">
      <c r="Y46963" s="12"/>
      <c r="Z46963" t="s">
        <v>47707</v>
      </c>
      <c r="AB46963" t="s">
        <v>55917</v>
      </c>
    </row>
    <row r="46964" spans="25:28" x14ac:dyDescent="0.35">
      <c r="Y46964" s="12"/>
      <c r="Z46964" t="s">
        <v>47708</v>
      </c>
      <c r="AB46964" t="s">
        <v>55917</v>
      </c>
    </row>
    <row r="46965" spans="25:28" x14ac:dyDescent="0.35">
      <c r="Y46965" s="12"/>
      <c r="Z46965" t="s">
        <v>47709</v>
      </c>
      <c r="AB46965" t="s">
        <v>55917</v>
      </c>
    </row>
    <row r="46966" spans="25:28" x14ac:dyDescent="0.35">
      <c r="Y46966" s="12"/>
      <c r="Z46966" t="s">
        <v>47710</v>
      </c>
      <c r="AB46966" t="s">
        <v>55917</v>
      </c>
    </row>
    <row r="46967" spans="25:28" x14ac:dyDescent="0.35">
      <c r="Y46967" s="12"/>
      <c r="Z46967" t="s">
        <v>47711</v>
      </c>
      <c r="AB46967" t="s">
        <v>55917</v>
      </c>
    </row>
    <row r="46968" spans="25:28" x14ac:dyDescent="0.35">
      <c r="Y46968" s="12"/>
      <c r="Z46968" t="s">
        <v>47712</v>
      </c>
      <c r="AB46968" t="s">
        <v>55917</v>
      </c>
    </row>
    <row r="46969" spans="25:28" x14ac:dyDescent="0.35">
      <c r="Y46969" s="12"/>
      <c r="Z46969" t="s">
        <v>47713</v>
      </c>
      <c r="AB46969" t="s">
        <v>55917</v>
      </c>
    </row>
    <row r="46970" spans="25:28" x14ac:dyDescent="0.35">
      <c r="Y46970" s="12"/>
      <c r="Z46970" t="s">
        <v>47714</v>
      </c>
      <c r="AB46970" t="s">
        <v>55917</v>
      </c>
    </row>
    <row r="46971" spans="25:28" x14ac:dyDescent="0.35">
      <c r="Y46971" s="12"/>
      <c r="Z46971" t="s">
        <v>47715</v>
      </c>
      <c r="AB46971" t="s">
        <v>55917</v>
      </c>
    </row>
    <row r="46972" spans="25:28" x14ac:dyDescent="0.35">
      <c r="Y46972" s="12"/>
      <c r="Z46972" t="s">
        <v>47716</v>
      </c>
      <c r="AB46972" t="s">
        <v>55917</v>
      </c>
    </row>
    <row r="46973" spans="25:28" x14ac:dyDescent="0.35">
      <c r="Y46973" s="12"/>
      <c r="Z46973" t="s">
        <v>47717</v>
      </c>
      <c r="AB46973" t="s">
        <v>55917</v>
      </c>
    </row>
    <row r="46974" spans="25:28" x14ac:dyDescent="0.35">
      <c r="Y46974" s="12"/>
      <c r="Z46974" t="s">
        <v>47718</v>
      </c>
      <c r="AB46974" t="s">
        <v>55917</v>
      </c>
    </row>
    <row r="46975" spans="25:28" x14ac:dyDescent="0.35">
      <c r="Y46975" s="12"/>
      <c r="Z46975" t="s">
        <v>47719</v>
      </c>
      <c r="AB46975" t="s">
        <v>55917</v>
      </c>
    </row>
    <row r="46976" spans="25:28" x14ac:dyDescent="0.35">
      <c r="Y46976" s="12"/>
      <c r="Z46976" t="s">
        <v>47720</v>
      </c>
      <c r="AB46976" t="s">
        <v>55917</v>
      </c>
    </row>
    <row r="46977" spans="25:28" x14ac:dyDescent="0.35">
      <c r="Y46977" s="12"/>
      <c r="Z46977" t="s">
        <v>47721</v>
      </c>
      <c r="AB46977" t="s">
        <v>55917</v>
      </c>
    </row>
    <row r="46978" spans="25:28" x14ac:dyDescent="0.35">
      <c r="Y46978" s="12"/>
      <c r="Z46978" t="s">
        <v>47722</v>
      </c>
      <c r="AB46978" t="s">
        <v>55917</v>
      </c>
    </row>
    <row r="46979" spans="25:28" x14ac:dyDescent="0.35">
      <c r="Y46979" s="12"/>
      <c r="Z46979" t="s">
        <v>47723</v>
      </c>
      <c r="AB46979" t="s">
        <v>55917</v>
      </c>
    </row>
    <row r="46980" spans="25:28" x14ac:dyDescent="0.35">
      <c r="Y46980" s="12"/>
      <c r="Z46980" t="s">
        <v>47724</v>
      </c>
      <c r="AB46980" t="s">
        <v>55917</v>
      </c>
    </row>
    <row r="46981" spans="25:28" x14ac:dyDescent="0.35">
      <c r="Y46981" s="12"/>
      <c r="Z46981" t="s">
        <v>47725</v>
      </c>
      <c r="AB46981" t="s">
        <v>55917</v>
      </c>
    </row>
    <row r="46982" spans="25:28" x14ac:dyDescent="0.35">
      <c r="Y46982" s="12"/>
      <c r="Z46982" t="s">
        <v>47726</v>
      </c>
      <c r="AB46982" t="s">
        <v>55917</v>
      </c>
    </row>
    <row r="46983" spans="25:28" x14ac:dyDescent="0.35">
      <c r="Y46983" s="12"/>
      <c r="Z46983" t="s">
        <v>47727</v>
      </c>
      <c r="AB46983" t="s">
        <v>55917</v>
      </c>
    </row>
    <row r="46984" spans="25:28" x14ac:dyDescent="0.35">
      <c r="Y46984" s="12"/>
      <c r="Z46984" t="s">
        <v>47728</v>
      </c>
      <c r="AB46984" t="s">
        <v>55917</v>
      </c>
    </row>
    <row r="46985" spans="25:28" x14ac:dyDescent="0.35">
      <c r="Y46985" s="12"/>
      <c r="Z46985" t="s">
        <v>47729</v>
      </c>
      <c r="AB46985" t="s">
        <v>55917</v>
      </c>
    </row>
    <row r="46986" spans="25:28" x14ac:dyDescent="0.35">
      <c r="Y46986" s="12"/>
      <c r="Z46986" t="s">
        <v>47730</v>
      </c>
      <c r="AB46986" t="s">
        <v>55917</v>
      </c>
    </row>
    <row r="46987" spans="25:28" x14ac:dyDescent="0.35">
      <c r="Y46987" s="12"/>
      <c r="Z46987" t="s">
        <v>47731</v>
      </c>
      <c r="AB46987" t="s">
        <v>55917</v>
      </c>
    </row>
    <row r="46988" spans="25:28" x14ac:dyDescent="0.35">
      <c r="Y46988" s="12"/>
      <c r="Z46988" t="s">
        <v>47732</v>
      </c>
      <c r="AB46988" t="s">
        <v>55917</v>
      </c>
    </row>
    <row r="46989" spans="25:28" x14ac:dyDescent="0.35">
      <c r="Y46989" s="12"/>
      <c r="Z46989" t="s">
        <v>47733</v>
      </c>
      <c r="AB46989" t="s">
        <v>55917</v>
      </c>
    </row>
    <row r="46990" spans="25:28" x14ac:dyDescent="0.35">
      <c r="Y46990" s="12"/>
      <c r="Z46990" t="s">
        <v>47734</v>
      </c>
      <c r="AB46990" t="s">
        <v>55917</v>
      </c>
    </row>
    <row r="46991" spans="25:28" x14ac:dyDescent="0.35">
      <c r="Y46991" s="12"/>
      <c r="Z46991" t="s">
        <v>47735</v>
      </c>
      <c r="AB46991" t="s">
        <v>55917</v>
      </c>
    </row>
    <row r="46992" spans="25:28" x14ac:dyDescent="0.35">
      <c r="Y46992" s="12"/>
      <c r="Z46992" t="s">
        <v>47736</v>
      </c>
      <c r="AB46992" t="s">
        <v>55917</v>
      </c>
    </row>
    <row r="46993" spans="25:28" x14ac:dyDescent="0.35">
      <c r="Y46993" s="12"/>
      <c r="Z46993" t="s">
        <v>47737</v>
      </c>
      <c r="AB46993" t="s">
        <v>55917</v>
      </c>
    </row>
    <row r="46994" spans="25:28" x14ac:dyDescent="0.35">
      <c r="Y46994" s="12"/>
      <c r="Z46994" t="s">
        <v>47738</v>
      </c>
      <c r="AB46994" t="s">
        <v>55917</v>
      </c>
    </row>
    <row r="46995" spans="25:28" x14ac:dyDescent="0.35">
      <c r="Y46995" s="12"/>
      <c r="Z46995" t="s">
        <v>47739</v>
      </c>
      <c r="AB46995" t="s">
        <v>55917</v>
      </c>
    </row>
    <row r="46996" spans="25:28" x14ac:dyDescent="0.35">
      <c r="Y46996" s="12"/>
      <c r="Z46996" t="s">
        <v>47740</v>
      </c>
      <c r="AB46996" t="s">
        <v>55917</v>
      </c>
    </row>
    <row r="46997" spans="25:28" x14ac:dyDescent="0.35">
      <c r="Y46997" s="12"/>
      <c r="Z46997" t="s">
        <v>47741</v>
      </c>
      <c r="AB46997" t="s">
        <v>55917</v>
      </c>
    </row>
    <row r="46998" spans="25:28" x14ac:dyDescent="0.35">
      <c r="Y46998" s="12"/>
      <c r="Z46998" t="s">
        <v>47742</v>
      </c>
      <c r="AB46998" t="s">
        <v>55917</v>
      </c>
    </row>
    <row r="46999" spans="25:28" x14ac:dyDescent="0.35">
      <c r="Y46999" s="12"/>
      <c r="Z46999" t="s">
        <v>47743</v>
      </c>
      <c r="AB46999" t="s">
        <v>55917</v>
      </c>
    </row>
    <row r="47000" spans="25:28" x14ac:dyDescent="0.35">
      <c r="Y47000" s="12"/>
      <c r="Z47000" t="s">
        <v>47744</v>
      </c>
      <c r="AB47000" t="s">
        <v>55917</v>
      </c>
    </row>
    <row r="47001" spans="25:28" x14ac:dyDescent="0.35">
      <c r="Y47001" s="12"/>
      <c r="Z47001" t="s">
        <v>47745</v>
      </c>
      <c r="AB47001" t="s">
        <v>55917</v>
      </c>
    </row>
    <row r="47002" spans="25:28" x14ac:dyDescent="0.35">
      <c r="Y47002" s="12"/>
      <c r="Z47002" t="s">
        <v>47746</v>
      </c>
      <c r="AB47002" t="s">
        <v>55917</v>
      </c>
    </row>
    <row r="47003" spans="25:28" x14ac:dyDescent="0.35">
      <c r="Y47003" s="12"/>
      <c r="Z47003" t="s">
        <v>47747</v>
      </c>
      <c r="AB47003" t="s">
        <v>55917</v>
      </c>
    </row>
    <row r="47004" spans="25:28" x14ac:dyDescent="0.35">
      <c r="Y47004" s="12"/>
      <c r="Z47004" t="s">
        <v>47748</v>
      </c>
      <c r="AB47004" t="s">
        <v>55917</v>
      </c>
    </row>
    <row r="47005" spans="25:28" x14ac:dyDescent="0.35">
      <c r="Y47005" s="12"/>
      <c r="Z47005" t="s">
        <v>47749</v>
      </c>
      <c r="AB47005" t="s">
        <v>55917</v>
      </c>
    </row>
    <row r="47006" spans="25:28" x14ac:dyDescent="0.35">
      <c r="Y47006" s="12"/>
      <c r="Z47006" t="s">
        <v>47750</v>
      </c>
      <c r="AB47006" t="s">
        <v>55917</v>
      </c>
    </row>
    <row r="47007" spans="25:28" x14ac:dyDescent="0.35">
      <c r="Y47007" s="12"/>
      <c r="Z47007" t="s">
        <v>47751</v>
      </c>
      <c r="AB47007" t="s">
        <v>55917</v>
      </c>
    </row>
    <row r="47008" spans="25:28" x14ac:dyDescent="0.35">
      <c r="Y47008" s="12"/>
      <c r="Z47008" t="s">
        <v>47752</v>
      </c>
      <c r="AB47008" t="s">
        <v>55917</v>
      </c>
    </row>
    <row r="47009" spans="25:28" x14ac:dyDescent="0.35">
      <c r="Y47009" s="12"/>
      <c r="Z47009" t="s">
        <v>47753</v>
      </c>
      <c r="AB47009" t="s">
        <v>55917</v>
      </c>
    </row>
    <row r="47010" spans="25:28" x14ac:dyDescent="0.35">
      <c r="Y47010" s="12"/>
      <c r="Z47010" t="s">
        <v>47754</v>
      </c>
      <c r="AB47010" t="s">
        <v>55917</v>
      </c>
    </row>
    <row r="47011" spans="25:28" x14ac:dyDescent="0.35">
      <c r="Y47011" s="12"/>
      <c r="Z47011" t="s">
        <v>47755</v>
      </c>
      <c r="AB47011" t="s">
        <v>55917</v>
      </c>
    </row>
    <row r="47012" spans="25:28" x14ac:dyDescent="0.35">
      <c r="Y47012" s="12"/>
      <c r="Z47012" t="s">
        <v>47756</v>
      </c>
      <c r="AB47012" t="s">
        <v>55917</v>
      </c>
    </row>
    <row r="47013" spans="25:28" x14ac:dyDescent="0.35">
      <c r="Y47013" s="12"/>
      <c r="Z47013" t="s">
        <v>47757</v>
      </c>
      <c r="AB47013" t="s">
        <v>55917</v>
      </c>
    </row>
    <row r="47014" spans="25:28" x14ac:dyDescent="0.35">
      <c r="Y47014" s="12"/>
      <c r="Z47014" t="s">
        <v>47758</v>
      </c>
      <c r="AB47014" t="s">
        <v>55917</v>
      </c>
    </row>
    <row r="47015" spans="25:28" x14ac:dyDescent="0.35">
      <c r="Y47015" s="12"/>
      <c r="Z47015" t="s">
        <v>47759</v>
      </c>
      <c r="AB47015" t="s">
        <v>55917</v>
      </c>
    </row>
    <row r="47016" spans="25:28" x14ac:dyDescent="0.35">
      <c r="Y47016" s="12"/>
      <c r="Z47016" t="s">
        <v>47760</v>
      </c>
      <c r="AB47016" t="s">
        <v>55917</v>
      </c>
    </row>
    <row r="47017" spans="25:28" x14ac:dyDescent="0.35">
      <c r="Y47017" s="12"/>
      <c r="Z47017" t="s">
        <v>47761</v>
      </c>
      <c r="AB47017" t="s">
        <v>55917</v>
      </c>
    </row>
    <row r="47018" spans="25:28" x14ac:dyDescent="0.35">
      <c r="Y47018" s="12"/>
      <c r="Z47018" t="s">
        <v>47762</v>
      </c>
      <c r="AB47018" t="s">
        <v>55917</v>
      </c>
    </row>
    <row r="47019" spans="25:28" x14ac:dyDescent="0.35">
      <c r="Y47019" s="12"/>
      <c r="Z47019" t="s">
        <v>47763</v>
      </c>
      <c r="AB47019" t="s">
        <v>55917</v>
      </c>
    </row>
    <row r="47020" spans="25:28" x14ac:dyDescent="0.35">
      <c r="Y47020" s="12"/>
      <c r="Z47020" t="s">
        <v>47764</v>
      </c>
      <c r="AB47020" t="s">
        <v>55917</v>
      </c>
    </row>
    <row r="47021" spans="25:28" x14ac:dyDescent="0.35">
      <c r="Y47021" s="12"/>
      <c r="Z47021" t="s">
        <v>47765</v>
      </c>
      <c r="AB47021" t="s">
        <v>55917</v>
      </c>
    </row>
    <row r="47022" spans="25:28" x14ac:dyDescent="0.35">
      <c r="Y47022" s="12"/>
      <c r="Z47022" t="s">
        <v>47766</v>
      </c>
      <c r="AB47022" t="s">
        <v>55917</v>
      </c>
    </row>
    <row r="47023" spans="25:28" x14ac:dyDescent="0.35">
      <c r="Y47023" s="12"/>
      <c r="Z47023" t="s">
        <v>47767</v>
      </c>
      <c r="AB47023" t="s">
        <v>55917</v>
      </c>
    </row>
    <row r="47024" spans="25:28" x14ac:dyDescent="0.35">
      <c r="Y47024" s="12"/>
      <c r="Z47024" t="s">
        <v>47768</v>
      </c>
      <c r="AB47024" t="s">
        <v>55917</v>
      </c>
    </row>
    <row r="47025" spans="25:28" x14ac:dyDescent="0.35">
      <c r="Y47025" s="12"/>
      <c r="Z47025" t="s">
        <v>47769</v>
      </c>
      <c r="AB47025" t="s">
        <v>55917</v>
      </c>
    </row>
    <row r="47026" spans="25:28" x14ac:dyDescent="0.35">
      <c r="Y47026" s="12"/>
      <c r="Z47026" t="s">
        <v>47770</v>
      </c>
      <c r="AB47026" t="s">
        <v>55917</v>
      </c>
    </row>
    <row r="47027" spans="25:28" x14ac:dyDescent="0.35">
      <c r="Y47027" s="12"/>
      <c r="Z47027" t="s">
        <v>47771</v>
      </c>
      <c r="AB47027" t="s">
        <v>55917</v>
      </c>
    </row>
    <row r="47028" spans="25:28" x14ac:dyDescent="0.35">
      <c r="Y47028" s="12"/>
      <c r="Z47028" t="s">
        <v>47772</v>
      </c>
      <c r="AB47028" t="s">
        <v>55917</v>
      </c>
    </row>
    <row r="47029" spans="25:28" x14ac:dyDescent="0.35">
      <c r="Y47029" s="12"/>
      <c r="Z47029" t="s">
        <v>47773</v>
      </c>
      <c r="AB47029" t="s">
        <v>55917</v>
      </c>
    </row>
    <row r="47030" spans="25:28" x14ac:dyDescent="0.35">
      <c r="Y47030" s="12"/>
      <c r="Z47030" t="s">
        <v>47774</v>
      </c>
      <c r="AB47030" t="s">
        <v>55917</v>
      </c>
    </row>
    <row r="47031" spans="25:28" x14ac:dyDescent="0.35">
      <c r="Y47031" s="12"/>
      <c r="Z47031" t="s">
        <v>47775</v>
      </c>
      <c r="AB47031" t="s">
        <v>55917</v>
      </c>
    </row>
    <row r="47032" spans="25:28" x14ac:dyDescent="0.35">
      <c r="Y47032" s="12"/>
      <c r="Z47032" t="s">
        <v>47776</v>
      </c>
      <c r="AB47032" t="s">
        <v>55917</v>
      </c>
    </row>
    <row r="47033" spans="25:28" x14ac:dyDescent="0.35">
      <c r="Y47033" s="12"/>
      <c r="Z47033" t="s">
        <v>47777</v>
      </c>
      <c r="AB47033" t="s">
        <v>55917</v>
      </c>
    </row>
    <row r="47034" spans="25:28" x14ac:dyDescent="0.35">
      <c r="Y47034" s="12"/>
      <c r="Z47034" t="s">
        <v>47778</v>
      </c>
      <c r="AB47034" t="s">
        <v>55917</v>
      </c>
    </row>
    <row r="47035" spans="25:28" x14ac:dyDescent="0.35">
      <c r="Y47035" s="12"/>
      <c r="Z47035" t="s">
        <v>47779</v>
      </c>
      <c r="AB47035" t="s">
        <v>55917</v>
      </c>
    </row>
    <row r="47036" spans="25:28" x14ac:dyDescent="0.35">
      <c r="Y47036" s="12"/>
      <c r="Z47036" t="s">
        <v>47780</v>
      </c>
      <c r="AB47036" t="s">
        <v>55917</v>
      </c>
    </row>
    <row r="47037" spans="25:28" x14ac:dyDescent="0.35">
      <c r="Y47037" s="12"/>
      <c r="Z47037" t="s">
        <v>47781</v>
      </c>
      <c r="AB47037" t="s">
        <v>55917</v>
      </c>
    </row>
    <row r="47038" spans="25:28" x14ac:dyDescent="0.35">
      <c r="Y47038" s="12"/>
      <c r="Z47038" t="s">
        <v>47782</v>
      </c>
      <c r="AB47038" t="s">
        <v>55917</v>
      </c>
    </row>
    <row r="47039" spans="25:28" x14ac:dyDescent="0.35">
      <c r="Y47039" s="12"/>
      <c r="Z47039" t="s">
        <v>47783</v>
      </c>
      <c r="AB47039" t="s">
        <v>55917</v>
      </c>
    </row>
    <row r="47040" spans="25:28" x14ac:dyDescent="0.35">
      <c r="Y47040" s="12"/>
      <c r="Z47040" t="s">
        <v>47784</v>
      </c>
      <c r="AB47040" t="s">
        <v>55917</v>
      </c>
    </row>
    <row r="47041" spans="25:28" x14ac:dyDescent="0.35">
      <c r="Y47041" s="12"/>
      <c r="Z47041" t="s">
        <v>47785</v>
      </c>
      <c r="AB47041" t="s">
        <v>55917</v>
      </c>
    </row>
    <row r="47042" spans="25:28" x14ac:dyDescent="0.35">
      <c r="Y47042" s="12"/>
      <c r="Z47042" t="s">
        <v>47786</v>
      </c>
      <c r="AB47042" t="s">
        <v>55917</v>
      </c>
    </row>
    <row r="47043" spans="25:28" x14ac:dyDescent="0.35">
      <c r="Y47043" s="12"/>
      <c r="Z47043" t="s">
        <v>47787</v>
      </c>
      <c r="AB47043" t="s">
        <v>55917</v>
      </c>
    </row>
    <row r="47044" spans="25:28" x14ac:dyDescent="0.35">
      <c r="Y47044" s="12"/>
      <c r="Z47044" t="s">
        <v>47788</v>
      </c>
      <c r="AB47044" t="s">
        <v>55917</v>
      </c>
    </row>
    <row r="47045" spans="25:28" x14ac:dyDescent="0.35">
      <c r="Y47045" s="12"/>
      <c r="Z47045" t="s">
        <v>47789</v>
      </c>
      <c r="AB47045" t="s">
        <v>55917</v>
      </c>
    </row>
    <row r="47046" spans="25:28" x14ac:dyDescent="0.35">
      <c r="Y47046" s="12"/>
      <c r="Z47046" t="s">
        <v>47790</v>
      </c>
      <c r="AB47046" t="s">
        <v>55917</v>
      </c>
    </row>
    <row r="47047" spans="25:28" x14ac:dyDescent="0.35">
      <c r="Y47047" s="12"/>
      <c r="Z47047" t="s">
        <v>47791</v>
      </c>
      <c r="AB47047" t="s">
        <v>55917</v>
      </c>
    </row>
    <row r="47048" spans="25:28" x14ac:dyDescent="0.35">
      <c r="Y47048" s="12"/>
      <c r="Z47048" t="s">
        <v>47792</v>
      </c>
      <c r="AB47048" t="s">
        <v>55917</v>
      </c>
    </row>
    <row r="47049" spans="25:28" x14ac:dyDescent="0.35">
      <c r="Y47049" s="12"/>
      <c r="Z47049" t="s">
        <v>47793</v>
      </c>
      <c r="AB47049" t="s">
        <v>55917</v>
      </c>
    </row>
    <row r="47050" spans="25:28" x14ac:dyDescent="0.35">
      <c r="Y47050" s="12"/>
      <c r="Z47050" t="s">
        <v>47794</v>
      </c>
      <c r="AB47050" t="s">
        <v>55917</v>
      </c>
    </row>
    <row r="47051" spans="25:28" x14ac:dyDescent="0.35">
      <c r="Y47051" s="12"/>
      <c r="Z47051" t="s">
        <v>47795</v>
      </c>
      <c r="AB47051" t="s">
        <v>55917</v>
      </c>
    </row>
    <row r="47052" spans="25:28" x14ac:dyDescent="0.35">
      <c r="Y47052" s="12"/>
      <c r="Z47052" t="s">
        <v>47796</v>
      </c>
      <c r="AB47052" t="s">
        <v>55917</v>
      </c>
    </row>
    <row r="47053" spans="25:28" x14ac:dyDescent="0.35">
      <c r="Y47053" s="12"/>
      <c r="Z47053" t="s">
        <v>47797</v>
      </c>
      <c r="AB47053" t="s">
        <v>55917</v>
      </c>
    </row>
    <row r="47054" spans="25:28" x14ac:dyDescent="0.35">
      <c r="Y47054" s="12"/>
      <c r="Z47054" t="s">
        <v>47798</v>
      </c>
      <c r="AB47054" t="s">
        <v>55917</v>
      </c>
    </row>
    <row r="47055" spans="25:28" x14ac:dyDescent="0.35">
      <c r="Y47055" s="12"/>
      <c r="Z47055" t="s">
        <v>47799</v>
      </c>
      <c r="AB47055" t="s">
        <v>55917</v>
      </c>
    </row>
    <row r="47056" spans="25:28" x14ac:dyDescent="0.35">
      <c r="Y47056" s="12"/>
      <c r="Z47056" t="s">
        <v>47800</v>
      </c>
      <c r="AB47056" t="s">
        <v>55917</v>
      </c>
    </row>
    <row r="47057" spans="25:28" x14ac:dyDescent="0.35">
      <c r="Y47057" s="12"/>
      <c r="Z47057" t="s">
        <v>47801</v>
      </c>
      <c r="AB47057" t="s">
        <v>55917</v>
      </c>
    </row>
    <row r="47058" spans="25:28" x14ac:dyDescent="0.35">
      <c r="Y47058" s="12"/>
      <c r="Z47058" t="s">
        <v>47802</v>
      </c>
      <c r="AB47058" t="s">
        <v>55917</v>
      </c>
    </row>
    <row r="47059" spans="25:28" x14ac:dyDescent="0.35">
      <c r="Y47059" s="12"/>
      <c r="Z47059" t="s">
        <v>47803</v>
      </c>
      <c r="AB47059" t="s">
        <v>55917</v>
      </c>
    </row>
    <row r="47060" spans="25:28" x14ac:dyDescent="0.35">
      <c r="Y47060" s="12"/>
      <c r="Z47060" t="s">
        <v>47804</v>
      </c>
      <c r="AB47060" t="s">
        <v>55917</v>
      </c>
    </row>
    <row r="47061" spans="25:28" x14ac:dyDescent="0.35">
      <c r="Y47061" s="12"/>
      <c r="Z47061" t="s">
        <v>47805</v>
      </c>
      <c r="AB47061" t="s">
        <v>55917</v>
      </c>
    </row>
    <row r="47062" spans="25:28" x14ac:dyDescent="0.35">
      <c r="Y47062" s="12"/>
      <c r="Z47062" t="s">
        <v>47806</v>
      </c>
      <c r="AB47062" t="s">
        <v>55917</v>
      </c>
    </row>
    <row r="47063" spans="25:28" x14ac:dyDescent="0.35">
      <c r="Y47063" s="12"/>
      <c r="Z47063" t="s">
        <v>47807</v>
      </c>
      <c r="AB47063" t="s">
        <v>55917</v>
      </c>
    </row>
    <row r="47064" spans="25:28" x14ac:dyDescent="0.35">
      <c r="Y47064" s="12"/>
      <c r="Z47064" t="s">
        <v>47808</v>
      </c>
      <c r="AB47064" t="s">
        <v>55917</v>
      </c>
    </row>
    <row r="47065" spans="25:28" x14ac:dyDescent="0.35">
      <c r="Y47065" s="12"/>
      <c r="Z47065" t="s">
        <v>47809</v>
      </c>
      <c r="AB47065" t="s">
        <v>55917</v>
      </c>
    </row>
    <row r="47066" spans="25:28" x14ac:dyDescent="0.35">
      <c r="Y47066" s="12"/>
      <c r="Z47066" t="s">
        <v>47810</v>
      </c>
      <c r="AB47066" t="s">
        <v>55917</v>
      </c>
    </row>
    <row r="47067" spans="25:28" x14ac:dyDescent="0.35">
      <c r="Y47067" s="12"/>
      <c r="Z47067" t="s">
        <v>47811</v>
      </c>
      <c r="AB47067" t="s">
        <v>55917</v>
      </c>
    </row>
    <row r="47068" spans="25:28" x14ac:dyDescent="0.35">
      <c r="Y47068" s="12"/>
      <c r="Z47068" t="s">
        <v>47812</v>
      </c>
      <c r="AB47068" t="s">
        <v>55917</v>
      </c>
    </row>
    <row r="47069" spans="25:28" x14ac:dyDescent="0.35">
      <c r="Y47069" s="12"/>
      <c r="Z47069" t="s">
        <v>47813</v>
      </c>
      <c r="AB47069" t="s">
        <v>55917</v>
      </c>
    </row>
    <row r="47070" spans="25:28" x14ac:dyDescent="0.35">
      <c r="Y47070" s="12"/>
      <c r="Z47070" t="s">
        <v>47814</v>
      </c>
      <c r="AB47070" t="s">
        <v>55917</v>
      </c>
    </row>
    <row r="47071" spans="25:28" x14ac:dyDescent="0.35">
      <c r="Y47071" s="12"/>
      <c r="Z47071" t="s">
        <v>47815</v>
      </c>
      <c r="AB47071" t="s">
        <v>55917</v>
      </c>
    </row>
    <row r="47072" spans="25:28" x14ac:dyDescent="0.35">
      <c r="Y47072" s="12"/>
      <c r="Z47072" t="s">
        <v>47816</v>
      </c>
      <c r="AB47072" t="s">
        <v>55917</v>
      </c>
    </row>
    <row r="47073" spans="25:28" x14ac:dyDescent="0.35">
      <c r="Y47073" s="12"/>
      <c r="Z47073" t="s">
        <v>47817</v>
      </c>
      <c r="AB47073" t="s">
        <v>55917</v>
      </c>
    </row>
    <row r="47074" spans="25:28" x14ac:dyDescent="0.35">
      <c r="Y47074" s="12"/>
      <c r="Z47074" t="s">
        <v>47818</v>
      </c>
      <c r="AB47074" t="s">
        <v>55917</v>
      </c>
    </row>
    <row r="47075" spans="25:28" x14ac:dyDescent="0.35">
      <c r="Y47075" s="12"/>
      <c r="Z47075" t="s">
        <v>47819</v>
      </c>
      <c r="AB47075" t="s">
        <v>55917</v>
      </c>
    </row>
    <row r="47076" spans="25:28" x14ac:dyDescent="0.35">
      <c r="Y47076" s="12"/>
      <c r="Z47076" t="s">
        <v>47820</v>
      </c>
      <c r="AB47076" t="s">
        <v>55917</v>
      </c>
    </row>
    <row r="47077" spans="25:28" x14ac:dyDescent="0.35">
      <c r="Y47077" s="12"/>
      <c r="Z47077" t="s">
        <v>47821</v>
      </c>
      <c r="AB47077" t="s">
        <v>55917</v>
      </c>
    </row>
    <row r="47078" spans="25:28" x14ac:dyDescent="0.35">
      <c r="Y47078" s="12"/>
      <c r="Z47078" t="s">
        <v>47822</v>
      </c>
      <c r="AB47078" t="s">
        <v>55917</v>
      </c>
    </row>
    <row r="47079" spans="25:28" x14ac:dyDescent="0.35">
      <c r="Y47079" s="12"/>
      <c r="Z47079" t="s">
        <v>47823</v>
      </c>
      <c r="AB47079" t="s">
        <v>55917</v>
      </c>
    </row>
    <row r="47080" spans="25:28" x14ac:dyDescent="0.35">
      <c r="Y47080" s="12"/>
      <c r="Z47080" t="s">
        <v>47824</v>
      </c>
      <c r="AB47080" t="s">
        <v>55917</v>
      </c>
    </row>
    <row r="47081" spans="25:28" x14ac:dyDescent="0.35">
      <c r="Y47081" s="12"/>
      <c r="Z47081" t="s">
        <v>47825</v>
      </c>
      <c r="AB47081" t="s">
        <v>55917</v>
      </c>
    </row>
    <row r="47082" spans="25:28" x14ac:dyDescent="0.35">
      <c r="Y47082" s="12"/>
      <c r="Z47082" t="s">
        <v>47826</v>
      </c>
      <c r="AB47082" t="s">
        <v>55917</v>
      </c>
    </row>
    <row r="47083" spans="25:28" x14ac:dyDescent="0.35">
      <c r="Y47083" s="12"/>
      <c r="Z47083" t="s">
        <v>47827</v>
      </c>
      <c r="AB47083" t="s">
        <v>55917</v>
      </c>
    </row>
    <row r="47084" spans="25:28" x14ac:dyDescent="0.35">
      <c r="Y47084" s="12"/>
      <c r="Z47084" t="s">
        <v>47828</v>
      </c>
      <c r="AB47084" t="s">
        <v>55917</v>
      </c>
    </row>
    <row r="47085" spans="25:28" x14ac:dyDescent="0.35">
      <c r="Y47085" s="12"/>
      <c r="Z47085" t="s">
        <v>47829</v>
      </c>
      <c r="AB47085" t="s">
        <v>55917</v>
      </c>
    </row>
    <row r="47086" spans="25:28" x14ac:dyDescent="0.35">
      <c r="Y47086" s="12"/>
      <c r="Z47086" t="s">
        <v>47830</v>
      </c>
      <c r="AB47086" t="s">
        <v>55917</v>
      </c>
    </row>
    <row r="47087" spans="25:28" x14ac:dyDescent="0.35">
      <c r="Y47087" s="12"/>
      <c r="Z47087" t="s">
        <v>47831</v>
      </c>
      <c r="AB47087" t="s">
        <v>55917</v>
      </c>
    </row>
    <row r="47088" spans="25:28" x14ac:dyDescent="0.35">
      <c r="Y47088" s="12"/>
      <c r="Z47088" t="s">
        <v>47832</v>
      </c>
      <c r="AB47088" t="s">
        <v>55917</v>
      </c>
    </row>
    <row r="47089" spans="25:28" x14ac:dyDescent="0.35">
      <c r="Y47089" s="12"/>
      <c r="Z47089" t="s">
        <v>47833</v>
      </c>
      <c r="AB47089" t="s">
        <v>55917</v>
      </c>
    </row>
    <row r="47090" spans="25:28" x14ac:dyDescent="0.35">
      <c r="Y47090" s="12"/>
      <c r="Z47090" t="s">
        <v>47834</v>
      </c>
      <c r="AB47090" t="s">
        <v>55917</v>
      </c>
    </row>
    <row r="47091" spans="25:28" x14ac:dyDescent="0.35">
      <c r="Y47091" s="12"/>
      <c r="Z47091" t="s">
        <v>47835</v>
      </c>
      <c r="AB47091" t="s">
        <v>55917</v>
      </c>
    </row>
    <row r="47092" spans="25:28" x14ac:dyDescent="0.35">
      <c r="Y47092" s="12"/>
      <c r="Z47092" t="s">
        <v>47836</v>
      </c>
      <c r="AB47092" t="s">
        <v>55917</v>
      </c>
    </row>
    <row r="47093" spans="25:28" x14ac:dyDescent="0.35">
      <c r="Y47093" s="12"/>
      <c r="Z47093" t="s">
        <v>47837</v>
      </c>
      <c r="AB47093" t="s">
        <v>55917</v>
      </c>
    </row>
    <row r="47094" spans="25:28" x14ac:dyDescent="0.35">
      <c r="Y47094" s="12"/>
      <c r="Z47094" t="s">
        <v>47838</v>
      </c>
      <c r="AB47094" t="s">
        <v>55917</v>
      </c>
    </row>
    <row r="47095" spans="25:28" x14ac:dyDescent="0.35">
      <c r="Y47095" s="12"/>
      <c r="Z47095" t="s">
        <v>47839</v>
      </c>
      <c r="AB47095" t="s">
        <v>55917</v>
      </c>
    </row>
    <row r="47096" spans="25:28" x14ac:dyDescent="0.35">
      <c r="Y47096" s="12"/>
      <c r="Z47096" t="s">
        <v>47840</v>
      </c>
      <c r="AB47096" t="s">
        <v>55917</v>
      </c>
    </row>
    <row r="47097" spans="25:28" x14ac:dyDescent="0.35">
      <c r="Y47097" s="12"/>
      <c r="Z47097" t="s">
        <v>47841</v>
      </c>
      <c r="AB47097" t="s">
        <v>55917</v>
      </c>
    </row>
    <row r="47098" spans="25:28" x14ac:dyDescent="0.35">
      <c r="Y47098" s="12"/>
      <c r="Z47098" t="s">
        <v>47842</v>
      </c>
      <c r="AB47098" t="s">
        <v>55917</v>
      </c>
    </row>
    <row r="47099" spans="25:28" x14ac:dyDescent="0.35">
      <c r="Y47099" s="12"/>
      <c r="Z47099" t="s">
        <v>47843</v>
      </c>
      <c r="AB47099" t="s">
        <v>55917</v>
      </c>
    </row>
    <row r="47100" spans="25:28" x14ac:dyDescent="0.35">
      <c r="Y47100" s="12"/>
      <c r="Z47100" t="s">
        <v>47844</v>
      </c>
      <c r="AB47100" t="s">
        <v>55917</v>
      </c>
    </row>
    <row r="47101" spans="25:28" x14ac:dyDescent="0.35">
      <c r="Y47101" s="12"/>
      <c r="Z47101" t="s">
        <v>47845</v>
      </c>
      <c r="AB47101" t="s">
        <v>55917</v>
      </c>
    </row>
    <row r="47102" spans="25:28" x14ac:dyDescent="0.35">
      <c r="Y47102" s="12"/>
      <c r="Z47102" t="s">
        <v>47846</v>
      </c>
      <c r="AB47102" t="s">
        <v>55917</v>
      </c>
    </row>
    <row r="47103" spans="25:28" x14ac:dyDescent="0.35">
      <c r="Y47103" s="12"/>
      <c r="Z47103" t="s">
        <v>47847</v>
      </c>
      <c r="AB47103" t="s">
        <v>55917</v>
      </c>
    </row>
    <row r="47104" spans="25:28" x14ac:dyDescent="0.35">
      <c r="Y47104" s="12"/>
      <c r="Z47104" t="s">
        <v>47848</v>
      </c>
      <c r="AB47104" t="s">
        <v>55917</v>
      </c>
    </row>
    <row r="47105" spans="25:28" x14ac:dyDescent="0.35">
      <c r="Y47105" s="12"/>
      <c r="Z47105" t="s">
        <v>47849</v>
      </c>
      <c r="AB47105" t="s">
        <v>55917</v>
      </c>
    </row>
    <row r="47106" spans="25:28" x14ac:dyDescent="0.35">
      <c r="Y47106" s="12"/>
      <c r="Z47106" t="s">
        <v>47850</v>
      </c>
      <c r="AB47106" t="s">
        <v>55917</v>
      </c>
    </row>
    <row r="47107" spans="25:28" x14ac:dyDescent="0.35">
      <c r="Y47107" s="12"/>
      <c r="Z47107" t="s">
        <v>47851</v>
      </c>
      <c r="AB47107" t="s">
        <v>55917</v>
      </c>
    </row>
    <row r="47108" spans="25:28" x14ac:dyDescent="0.35">
      <c r="Y47108" s="12"/>
      <c r="Z47108" t="s">
        <v>47852</v>
      </c>
      <c r="AB47108" t="s">
        <v>55917</v>
      </c>
    </row>
    <row r="47109" spans="25:28" x14ac:dyDescent="0.35">
      <c r="Y47109" s="12"/>
      <c r="Z47109" t="s">
        <v>47853</v>
      </c>
      <c r="AB47109" t="s">
        <v>55917</v>
      </c>
    </row>
    <row r="47110" spans="25:28" x14ac:dyDescent="0.35">
      <c r="Y47110" s="12"/>
      <c r="Z47110" t="s">
        <v>47854</v>
      </c>
      <c r="AB47110" t="s">
        <v>55917</v>
      </c>
    </row>
    <row r="47111" spans="25:28" x14ac:dyDescent="0.35">
      <c r="Y47111" s="12"/>
      <c r="Z47111" t="s">
        <v>47855</v>
      </c>
      <c r="AB47111" t="s">
        <v>55917</v>
      </c>
    </row>
    <row r="47112" spans="25:28" x14ac:dyDescent="0.35">
      <c r="Y47112" s="12"/>
      <c r="Z47112" t="s">
        <v>47856</v>
      </c>
      <c r="AB47112" t="s">
        <v>55917</v>
      </c>
    </row>
    <row r="47113" spans="25:28" x14ac:dyDescent="0.35">
      <c r="Y47113" s="12"/>
      <c r="Z47113" t="s">
        <v>47857</v>
      </c>
      <c r="AB47113" t="s">
        <v>55917</v>
      </c>
    </row>
    <row r="47114" spans="25:28" x14ac:dyDescent="0.35">
      <c r="Y47114" s="12"/>
      <c r="Z47114" t="s">
        <v>47858</v>
      </c>
      <c r="AB47114" t="s">
        <v>55917</v>
      </c>
    </row>
    <row r="47115" spans="25:28" x14ac:dyDescent="0.35">
      <c r="Y47115" s="12"/>
      <c r="Z47115" t="s">
        <v>47859</v>
      </c>
      <c r="AB47115" t="s">
        <v>55917</v>
      </c>
    </row>
    <row r="47116" spans="25:28" x14ac:dyDescent="0.35">
      <c r="Y47116" s="12"/>
      <c r="Z47116" t="s">
        <v>47860</v>
      </c>
      <c r="AB47116" t="s">
        <v>55917</v>
      </c>
    </row>
    <row r="47117" spans="25:28" x14ac:dyDescent="0.35">
      <c r="Y47117" s="12"/>
      <c r="Z47117" t="s">
        <v>47861</v>
      </c>
      <c r="AB47117" t="s">
        <v>55917</v>
      </c>
    </row>
    <row r="47118" spans="25:28" x14ac:dyDescent="0.35">
      <c r="Y47118" s="12"/>
      <c r="Z47118" t="s">
        <v>47862</v>
      </c>
      <c r="AB47118" t="s">
        <v>55917</v>
      </c>
    </row>
    <row r="47119" spans="25:28" x14ac:dyDescent="0.35">
      <c r="Y47119" s="12"/>
      <c r="Z47119" t="s">
        <v>47863</v>
      </c>
      <c r="AB47119" t="s">
        <v>55917</v>
      </c>
    </row>
    <row r="47120" spans="25:28" x14ac:dyDescent="0.35">
      <c r="Y47120" s="12"/>
      <c r="Z47120" t="s">
        <v>47864</v>
      </c>
      <c r="AB47120" t="s">
        <v>55917</v>
      </c>
    </row>
    <row r="47121" spans="25:28" x14ac:dyDescent="0.35">
      <c r="Y47121" s="12"/>
      <c r="Z47121" t="s">
        <v>47865</v>
      </c>
      <c r="AB47121" t="s">
        <v>55917</v>
      </c>
    </row>
    <row r="47122" spans="25:28" x14ac:dyDescent="0.35">
      <c r="Y47122" s="12"/>
      <c r="Z47122" t="s">
        <v>47866</v>
      </c>
      <c r="AB47122" t="s">
        <v>55917</v>
      </c>
    </row>
    <row r="47123" spans="25:28" x14ac:dyDescent="0.35">
      <c r="Y47123" s="12"/>
      <c r="Z47123" t="s">
        <v>47867</v>
      </c>
      <c r="AB47123" t="s">
        <v>55917</v>
      </c>
    </row>
    <row r="47124" spans="25:28" x14ac:dyDescent="0.35">
      <c r="Y47124" s="12"/>
      <c r="Z47124" t="s">
        <v>47868</v>
      </c>
      <c r="AB47124" t="s">
        <v>55917</v>
      </c>
    </row>
    <row r="47125" spans="25:28" x14ac:dyDescent="0.35">
      <c r="Y47125" s="12"/>
      <c r="Z47125" t="s">
        <v>47869</v>
      </c>
      <c r="AB47125" t="s">
        <v>55917</v>
      </c>
    </row>
    <row r="47126" spans="25:28" x14ac:dyDescent="0.35">
      <c r="Y47126" s="12"/>
      <c r="Z47126" t="s">
        <v>47870</v>
      </c>
      <c r="AB47126" t="s">
        <v>55917</v>
      </c>
    </row>
    <row r="47127" spans="25:28" x14ac:dyDescent="0.35">
      <c r="Y47127" s="12"/>
      <c r="Z47127" t="s">
        <v>47871</v>
      </c>
      <c r="AB47127" t="s">
        <v>55917</v>
      </c>
    </row>
    <row r="47128" spans="25:28" x14ac:dyDescent="0.35">
      <c r="Y47128" s="12"/>
      <c r="Z47128" t="s">
        <v>47872</v>
      </c>
      <c r="AB47128" t="s">
        <v>55917</v>
      </c>
    </row>
    <row r="47129" spans="25:28" x14ac:dyDescent="0.35">
      <c r="Y47129" s="12"/>
      <c r="Z47129" t="s">
        <v>47873</v>
      </c>
      <c r="AB47129" t="s">
        <v>55917</v>
      </c>
    </row>
    <row r="47130" spans="25:28" x14ac:dyDescent="0.35">
      <c r="Y47130" s="12"/>
      <c r="Z47130" t="s">
        <v>47874</v>
      </c>
      <c r="AB47130" t="s">
        <v>55917</v>
      </c>
    </row>
    <row r="47131" spans="25:28" x14ac:dyDescent="0.35">
      <c r="Y47131" s="12"/>
      <c r="Z47131" t="s">
        <v>47875</v>
      </c>
      <c r="AB47131" t="s">
        <v>55917</v>
      </c>
    </row>
    <row r="47132" spans="25:28" x14ac:dyDescent="0.35">
      <c r="Y47132" s="12"/>
      <c r="Z47132" t="s">
        <v>47876</v>
      </c>
      <c r="AB47132" t="s">
        <v>55917</v>
      </c>
    </row>
    <row r="47133" spans="25:28" x14ac:dyDescent="0.35">
      <c r="Y47133" s="12"/>
      <c r="Z47133" t="s">
        <v>47877</v>
      </c>
      <c r="AB47133" t="s">
        <v>55917</v>
      </c>
    </row>
    <row r="47134" spans="25:28" x14ac:dyDescent="0.35">
      <c r="Y47134" s="12"/>
      <c r="Z47134" t="s">
        <v>47878</v>
      </c>
      <c r="AB47134" t="s">
        <v>55917</v>
      </c>
    </row>
    <row r="47135" spans="25:28" x14ac:dyDescent="0.35">
      <c r="Y47135" s="12"/>
      <c r="Z47135" t="s">
        <v>47879</v>
      </c>
      <c r="AB47135" t="s">
        <v>55917</v>
      </c>
    </row>
    <row r="47136" spans="25:28" x14ac:dyDescent="0.35">
      <c r="Y47136" s="12"/>
      <c r="Z47136" t="s">
        <v>47880</v>
      </c>
      <c r="AB47136" t="s">
        <v>55917</v>
      </c>
    </row>
    <row r="47137" spans="25:28" x14ac:dyDescent="0.35">
      <c r="Y47137" s="12"/>
      <c r="Z47137" t="s">
        <v>47881</v>
      </c>
      <c r="AB47137" t="s">
        <v>55917</v>
      </c>
    </row>
    <row r="47138" spans="25:28" x14ac:dyDescent="0.35">
      <c r="Y47138" s="12"/>
      <c r="Z47138" t="s">
        <v>47882</v>
      </c>
      <c r="AB47138" t="s">
        <v>55917</v>
      </c>
    </row>
    <row r="47139" spans="25:28" x14ac:dyDescent="0.35">
      <c r="Y47139" s="12"/>
      <c r="Z47139" t="s">
        <v>47883</v>
      </c>
      <c r="AB47139" t="s">
        <v>55917</v>
      </c>
    </row>
    <row r="47140" spans="25:28" x14ac:dyDescent="0.35">
      <c r="Y47140" s="12"/>
      <c r="Z47140" t="s">
        <v>47884</v>
      </c>
      <c r="AB47140" t="s">
        <v>55917</v>
      </c>
    </row>
    <row r="47141" spans="25:28" x14ac:dyDescent="0.35">
      <c r="Y47141" s="12"/>
      <c r="Z47141" t="s">
        <v>47885</v>
      </c>
      <c r="AB47141" t="s">
        <v>55917</v>
      </c>
    </row>
    <row r="47142" spans="25:28" x14ac:dyDescent="0.35">
      <c r="Y47142" s="12"/>
      <c r="Z47142" t="s">
        <v>47886</v>
      </c>
      <c r="AB47142" t="s">
        <v>55917</v>
      </c>
    </row>
    <row r="47143" spans="25:28" x14ac:dyDescent="0.35">
      <c r="Y47143" s="12"/>
      <c r="Z47143" t="s">
        <v>47887</v>
      </c>
      <c r="AB47143" t="s">
        <v>55917</v>
      </c>
    </row>
    <row r="47144" spans="25:28" x14ac:dyDescent="0.35">
      <c r="Y47144" s="12"/>
      <c r="Z47144" t="s">
        <v>47888</v>
      </c>
      <c r="AB47144" t="s">
        <v>55917</v>
      </c>
    </row>
    <row r="47145" spans="25:28" x14ac:dyDescent="0.35">
      <c r="Y47145" s="12"/>
      <c r="Z47145" t="s">
        <v>47889</v>
      </c>
      <c r="AB47145" t="s">
        <v>55917</v>
      </c>
    </row>
    <row r="47146" spans="25:28" x14ac:dyDescent="0.35">
      <c r="Y47146" s="12"/>
      <c r="Z47146" t="s">
        <v>47890</v>
      </c>
      <c r="AB47146" t="s">
        <v>55917</v>
      </c>
    </row>
    <row r="47147" spans="25:28" x14ac:dyDescent="0.35">
      <c r="Y47147" s="12"/>
      <c r="Z47147" t="s">
        <v>47891</v>
      </c>
      <c r="AB47147" t="s">
        <v>55917</v>
      </c>
    </row>
    <row r="47148" spans="25:28" x14ac:dyDescent="0.35">
      <c r="Y47148" s="12"/>
      <c r="Z47148" t="s">
        <v>47892</v>
      </c>
      <c r="AB47148" t="s">
        <v>55917</v>
      </c>
    </row>
    <row r="47149" spans="25:28" x14ac:dyDescent="0.35">
      <c r="Y47149" s="12"/>
      <c r="Z47149" t="s">
        <v>47893</v>
      </c>
      <c r="AB47149" t="s">
        <v>55917</v>
      </c>
    </row>
    <row r="47150" spans="25:28" x14ac:dyDescent="0.35">
      <c r="Y47150" s="12"/>
      <c r="Z47150" t="s">
        <v>47894</v>
      </c>
      <c r="AB47150" t="s">
        <v>55917</v>
      </c>
    </row>
    <row r="47151" spans="25:28" x14ac:dyDescent="0.35">
      <c r="Y47151" s="12"/>
      <c r="Z47151" t="s">
        <v>47895</v>
      </c>
      <c r="AB47151" t="s">
        <v>55917</v>
      </c>
    </row>
    <row r="47152" spans="25:28" x14ac:dyDescent="0.35">
      <c r="Y47152" s="12"/>
      <c r="Z47152" t="s">
        <v>47896</v>
      </c>
      <c r="AB47152" t="s">
        <v>55917</v>
      </c>
    </row>
    <row r="47153" spans="25:28" x14ac:dyDescent="0.35">
      <c r="Y47153" s="12"/>
      <c r="Z47153" t="s">
        <v>47897</v>
      </c>
      <c r="AB47153" t="s">
        <v>55917</v>
      </c>
    </row>
    <row r="47154" spans="25:28" x14ac:dyDescent="0.35">
      <c r="Y47154" s="12"/>
      <c r="Z47154" t="s">
        <v>47898</v>
      </c>
      <c r="AB47154" t="s">
        <v>55917</v>
      </c>
    </row>
    <row r="47155" spans="25:28" x14ac:dyDescent="0.35">
      <c r="Y47155" s="12"/>
      <c r="Z47155" t="s">
        <v>47899</v>
      </c>
      <c r="AB47155" t="s">
        <v>55917</v>
      </c>
    </row>
    <row r="47156" spans="25:28" x14ac:dyDescent="0.35">
      <c r="Y47156" s="12"/>
      <c r="Z47156" t="s">
        <v>47900</v>
      </c>
      <c r="AB47156" t="s">
        <v>55917</v>
      </c>
    </row>
    <row r="47157" spans="25:28" x14ac:dyDescent="0.35">
      <c r="Y47157" s="12"/>
      <c r="Z47157" t="s">
        <v>47901</v>
      </c>
      <c r="AB47157" t="s">
        <v>55917</v>
      </c>
    </row>
    <row r="47158" spans="25:28" x14ac:dyDescent="0.35">
      <c r="Y47158" s="12"/>
      <c r="Z47158" t="s">
        <v>47902</v>
      </c>
      <c r="AB47158" t="s">
        <v>55917</v>
      </c>
    </row>
    <row r="47159" spans="25:28" x14ac:dyDescent="0.35">
      <c r="Y47159" s="12"/>
      <c r="Z47159" t="s">
        <v>47903</v>
      </c>
      <c r="AB47159" t="s">
        <v>55917</v>
      </c>
    </row>
    <row r="47160" spans="25:28" x14ac:dyDescent="0.35">
      <c r="Y47160" s="12"/>
      <c r="Z47160" t="s">
        <v>47904</v>
      </c>
      <c r="AB47160" t="s">
        <v>55917</v>
      </c>
    </row>
    <row r="47161" spans="25:28" x14ac:dyDescent="0.35">
      <c r="Y47161" s="12"/>
      <c r="Z47161" t="s">
        <v>47905</v>
      </c>
      <c r="AB47161" t="s">
        <v>55917</v>
      </c>
    </row>
    <row r="47162" spans="25:28" x14ac:dyDescent="0.35">
      <c r="Y47162" s="12"/>
      <c r="Z47162" t="s">
        <v>47906</v>
      </c>
      <c r="AB47162" t="s">
        <v>55917</v>
      </c>
    </row>
    <row r="47163" spans="25:28" x14ac:dyDescent="0.35">
      <c r="Y47163" s="12"/>
      <c r="Z47163" t="s">
        <v>47907</v>
      </c>
      <c r="AB47163" t="s">
        <v>55917</v>
      </c>
    </row>
    <row r="47164" spans="25:28" x14ac:dyDescent="0.35">
      <c r="Y47164" s="12"/>
      <c r="Z47164" t="s">
        <v>47908</v>
      </c>
      <c r="AB47164" t="s">
        <v>55917</v>
      </c>
    </row>
    <row r="47165" spans="25:28" x14ac:dyDescent="0.35">
      <c r="Y47165" s="12"/>
      <c r="Z47165" t="s">
        <v>47909</v>
      </c>
      <c r="AB47165" t="s">
        <v>55917</v>
      </c>
    </row>
    <row r="47166" spans="25:28" x14ac:dyDescent="0.35">
      <c r="Y47166" s="12"/>
      <c r="Z47166" t="s">
        <v>47910</v>
      </c>
      <c r="AB47166" t="s">
        <v>55917</v>
      </c>
    </row>
    <row r="47167" spans="25:28" x14ac:dyDescent="0.35">
      <c r="Y47167" s="12"/>
      <c r="Z47167" t="s">
        <v>47911</v>
      </c>
      <c r="AB47167" t="s">
        <v>55917</v>
      </c>
    </row>
    <row r="47168" spans="25:28" x14ac:dyDescent="0.35">
      <c r="Y47168" s="12"/>
      <c r="Z47168" t="s">
        <v>47912</v>
      </c>
      <c r="AB47168" t="s">
        <v>55917</v>
      </c>
    </row>
    <row r="47169" spans="25:28" x14ac:dyDescent="0.35">
      <c r="Y47169" s="12"/>
      <c r="Z47169" t="s">
        <v>47913</v>
      </c>
      <c r="AB47169" t="s">
        <v>55917</v>
      </c>
    </row>
    <row r="47170" spans="25:28" x14ac:dyDescent="0.35">
      <c r="Y47170" s="12"/>
      <c r="Z47170" t="s">
        <v>47914</v>
      </c>
      <c r="AB47170" t="s">
        <v>55917</v>
      </c>
    </row>
    <row r="47171" spans="25:28" x14ac:dyDescent="0.35">
      <c r="Y47171" s="12"/>
      <c r="Z47171" t="s">
        <v>47915</v>
      </c>
      <c r="AB47171" t="s">
        <v>55917</v>
      </c>
    </row>
    <row r="47172" spans="25:28" x14ac:dyDescent="0.35">
      <c r="Y47172" s="12"/>
      <c r="Z47172" t="s">
        <v>47916</v>
      </c>
      <c r="AB47172" t="s">
        <v>55917</v>
      </c>
    </row>
    <row r="47173" spans="25:28" x14ac:dyDescent="0.35">
      <c r="Y47173" s="12"/>
      <c r="Z47173" t="s">
        <v>47917</v>
      </c>
      <c r="AB47173" t="s">
        <v>55917</v>
      </c>
    </row>
    <row r="47174" spans="25:28" x14ac:dyDescent="0.35">
      <c r="Y47174" s="12"/>
      <c r="Z47174" t="s">
        <v>47918</v>
      </c>
      <c r="AB47174" t="s">
        <v>55917</v>
      </c>
    </row>
    <row r="47175" spans="25:28" x14ac:dyDescent="0.35">
      <c r="Y47175" s="12"/>
      <c r="Z47175" t="s">
        <v>47919</v>
      </c>
      <c r="AB47175" t="s">
        <v>55917</v>
      </c>
    </row>
    <row r="47176" spans="25:28" x14ac:dyDescent="0.35">
      <c r="Y47176" s="12"/>
      <c r="Z47176" t="s">
        <v>47920</v>
      </c>
      <c r="AB47176" t="s">
        <v>55917</v>
      </c>
    </row>
    <row r="47177" spans="25:28" x14ac:dyDescent="0.35">
      <c r="Y47177" s="12"/>
      <c r="Z47177" t="s">
        <v>47921</v>
      </c>
      <c r="AB47177" t="s">
        <v>55917</v>
      </c>
    </row>
    <row r="47178" spans="25:28" x14ac:dyDescent="0.35">
      <c r="Y47178" s="12"/>
      <c r="Z47178" t="s">
        <v>47922</v>
      </c>
      <c r="AB47178" t="s">
        <v>55917</v>
      </c>
    </row>
    <row r="47179" spans="25:28" x14ac:dyDescent="0.35">
      <c r="Y47179" s="12"/>
      <c r="Z47179" t="s">
        <v>47923</v>
      </c>
      <c r="AB47179" t="s">
        <v>55917</v>
      </c>
    </row>
    <row r="47180" spans="25:28" x14ac:dyDescent="0.35">
      <c r="Y47180" s="12"/>
      <c r="Z47180" t="s">
        <v>47924</v>
      </c>
      <c r="AB47180" t="s">
        <v>55917</v>
      </c>
    </row>
    <row r="47181" spans="25:28" x14ac:dyDescent="0.35">
      <c r="Y47181" s="12"/>
      <c r="Z47181" t="s">
        <v>47925</v>
      </c>
      <c r="AB47181" t="s">
        <v>55917</v>
      </c>
    </row>
    <row r="47182" spans="25:28" x14ac:dyDescent="0.35">
      <c r="Y47182" s="12"/>
      <c r="Z47182" t="s">
        <v>47926</v>
      </c>
      <c r="AB47182" t="s">
        <v>55917</v>
      </c>
    </row>
    <row r="47183" spans="25:28" x14ac:dyDescent="0.35">
      <c r="Y47183" s="12"/>
      <c r="Z47183" t="s">
        <v>47927</v>
      </c>
      <c r="AB47183" t="s">
        <v>55917</v>
      </c>
    </row>
    <row r="47184" spans="25:28" x14ac:dyDescent="0.35">
      <c r="Y47184" s="12"/>
      <c r="Z47184" t="s">
        <v>47928</v>
      </c>
      <c r="AB47184" t="s">
        <v>55917</v>
      </c>
    </row>
    <row r="47185" spans="25:28" x14ac:dyDescent="0.35">
      <c r="Y47185" s="12"/>
      <c r="Z47185" t="s">
        <v>47929</v>
      </c>
      <c r="AB47185" t="s">
        <v>55917</v>
      </c>
    </row>
    <row r="47186" spans="25:28" x14ac:dyDescent="0.35">
      <c r="Y47186" s="12"/>
      <c r="Z47186" t="s">
        <v>47930</v>
      </c>
      <c r="AB47186" t="s">
        <v>55917</v>
      </c>
    </row>
    <row r="47187" spans="25:28" x14ac:dyDescent="0.35">
      <c r="Y47187" s="12"/>
      <c r="Z47187" t="s">
        <v>47931</v>
      </c>
      <c r="AB47187" t="s">
        <v>55917</v>
      </c>
    </row>
    <row r="47188" spans="25:28" x14ac:dyDescent="0.35">
      <c r="Y47188" s="12"/>
      <c r="Z47188" t="s">
        <v>47932</v>
      </c>
      <c r="AB47188" t="s">
        <v>55917</v>
      </c>
    </row>
    <row r="47189" spans="25:28" x14ac:dyDescent="0.35">
      <c r="Y47189" s="12"/>
      <c r="Z47189" t="s">
        <v>47933</v>
      </c>
      <c r="AB47189" t="s">
        <v>55917</v>
      </c>
    </row>
    <row r="47190" spans="25:28" x14ac:dyDescent="0.35">
      <c r="Y47190" s="12"/>
      <c r="Z47190" t="s">
        <v>47934</v>
      </c>
      <c r="AB47190" t="s">
        <v>55917</v>
      </c>
    </row>
    <row r="47191" spans="25:28" x14ac:dyDescent="0.35">
      <c r="Y47191" s="12"/>
      <c r="Z47191" t="s">
        <v>47935</v>
      </c>
      <c r="AB47191" t="s">
        <v>55917</v>
      </c>
    </row>
    <row r="47192" spans="25:28" x14ac:dyDescent="0.35">
      <c r="Y47192" s="12"/>
      <c r="Z47192" t="s">
        <v>47936</v>
      </c>
      <c r="AB47192" t="s">
        <v>55917</v>
      </c>
    </row>
    <row r="47193" spans="25:28" x14ac:dyDescent="0.35">
      <c r="Y47193" s="12"/>
      <c r="Z47193" t="s">
        <v>47937</v>
      </c>
      <c r="AB47193" t="s">
        <v>55917</v>
      </c>
    </row>
    <row r="47194" spans="25:28" x14ac:dyDescent="0.35">
      <c r="Y47194" s="12"/>
      <c r="Z47194" t="s">
        <v>47938</v>
      </c>
      <c r="AB47194" t="s">
        <v>55917</v>
      </c>
    </row>
    <row r="47195" spans="25:28" x14ac:dyDescent="0.35">
      <c r="Y47195" s="12"/>
      <c r="Z47195" t="s">
        <v>47939</v>
      </c>
      <c r="AB47195" t="s">
        <v>55917</v>
      </c>
    </row>
    <row r="47196" spans="25:28" x14ac:dyDescent="0.35">
      <c r="Y47196" s="12"/>
      <c r="Z47196" t="s">
        <v>47940</v>
      </c>
      <c r="AB47196" t="s">
        <v>55917</v>
      </c>
    </row>
    <row r="47197" spans="25:28" x14ac:dyDescent="0.35">
      <c r="Y47197" s="12"/>
      <c r="Z47197" t="s">
        <v>47941</v>
      </c>
      <c r="AB47197" t="s">
        <v>55917</v>
      </c>
    </row>
    <row r="47198" spans="25:28" x14ac:dyDescent="0.35">
      <c r="Y47198" s="12"/>
      <c r="Z47198" t="s">
        <v>47942</v>
      </c>
      <c r="AB47198" t="s">
        <v>55917</v>
      </c>
    </row>
    <row r="47199" spans="25:28" x14ac:dyDescent="0.35">
      <c r="Y47199" s="12"/>
      <c r="Z47199" t="s">
        <v>47943</v>
      </c>
      <c r="AB47199" t="s">
        <v>55917</v>
      </c>
    </row>
    <row r="47200" spans="25:28" x14ac:dyDescent="0.35">
      <c r="Y47200" s="12"/>
      <c r="Z47200" t="s">
        <v>47944</v>
      </c>
      <c r="AB47200" t="s">
        <v>55917</v>
      </c>
    </row>
    <row r="47201" spans="25:28" x14ac:dyDescent="0.35">
      <c r="Y47201" s="12"/>
      <c r="Z47201" t="s">
        <v>47945</v>
      </c>
      <c r="AB47201" t="s">
        <v>55917</v>
      </c>
    </row>
    <row r="47202" spans="25:28" x14ac:dyDescent="0.35">
      <c r="Y47202" s="12"/>
      <c r="Z47202" t="s">
        <v>47946</v>
      </c>
      <c r="AB47202" t="s">
        <v>55917</v>
      </c>
    </row>
    <row r="47203" spans="25:28" x14ac:dyDescent="0.35">
      <c r="Y47203" s="12"/>
      <c r="Z47203" t="s">
        <v>47947</v>
      </c>
      <c r="AB47203" t="s">
        <v>55917</v>
      </c>
    </row>
    <row r="47204" spans="25:28" x14ac:dyDescent="0.35">
      <c r="Y47204" s="12"/>
      <c r="Z47204" t="s">
        <v>47948</v>
      </c>
      <c r="AB47204" t="s">
        <v>55917</v>
      </c>
    </row>
    <row r="47205" spans="25:28" x14ac:dyDescent="0.35">
      <c r="Y47205" s="12"/>
      <c r="Z47205" t="s">
        <v>47949</v>
      </c>
      <c r="AB47205" t="s">
        <v>55917</v>
      </c>
    </row>
    <row r="47206" spans="25:28" x14ac:dyDescent="0.35">
      <c r="Y47206" s="12"/>
      <c r="Z47206" t="s">
        <v>47950</v>
      </c>
      <c r="AB47206" t="s">
        <v>55917</v>
      </c>
    </row>
    <row r="47207" spans="25:28" x14ac:dyDescent="0.35">
      <c r="Y47207" s="12"/>
      <c r="Z47207" t="s">
        <v>47951</v>
      </c>
      <c r="AB47207" t="s">
        <v>55917</v>
      </c>
    </row>
    <row r="47208" spans="25:28" x14ac:dyDescent="0.35">
      <c r="Y47208" s="12"/>
      <c r="Z47208" t="s">
        <v>47952</v>
      </c>
      <c r="AB47208" t="s">
        <v>55917</v>
      </c>
    </row>
    <row r="47209" spans="25:28" x14ac:dyDescent="0.35">
      <c r="Y47209" s="12"/>
      <c r="Z47209" t="s">
        <v>47953</v>
      </c>
      <c r="AB47209" t="s">
        <v>55917</v>
      </c>
    </row>
    <row r="47210" spans="25:28" x14ac:dyDescent="0.35">
      <c r="Y47210" s="12"/>
      <c r="Z47210" t="s">
        <v>47954</v>
      </c>
      <c r="AB47210" t="s">
        <v>55917</v>
      </c>
    </row>
    <row r="47211" spans="25:28" x14ac:dyDescent="0.35">
      <c r="Y47211" s="12"/>
      <c r="Z47211" t="s">
        <v>47955</v>
      </c>
      <c r="AB47211" t="s">
        <v>55917</v>
      </c>
    </row>
    <row r="47212" spans="25:28" x14ac:dyDescent="0.35">
      <c r="Y47212" s="12"/>
      <c r="Z47212" t="s">
        <v>47956</v>
      </c>
      <c r="AB47212" t="s">
        <v>55917</v>
      </c>
    </row>
    <row r="47213" spans="25:28" x14ac:dyDescent="0.35">
      <c r="Y47213" s="12"/>
      <c r="Z47213" t="s">
        <v>47957</v>
      </c>
      <c r="AB47213" t="s">
        <v>55917</v>
      </c>
    </row>
    <row r="47214" spans="25:28" x14ac:dyDescent="0.35">
      <c r="Y47214" s="12"/>
      <c r="Z47214" t="s">
        <v>47958</v>
      </c>
      <c r="AB47214" t="s">
        <v>55917</v>
      </c>
    </row>
    <row r="47215" spans="25:28" x14ac:dyDescent="0.35">
      <c r="Y47215" s="12"/>
      <c r="Z47215" t="s">
        <v>47959</v>
      </c>
      <c r="AB47215" t="s">
        <v>55917</v>
      </c>
    </row>
    <row r="47216" spans="25:28" x14ac:dyDescent="0.35">
      <c r="Y47216" s="12"/>
      <c r="Z47216" t="s">
        <v>47960</v>
      </c>
      <c r="AB47216" t="s">
        <v>55917</v>
      </c>
    </row>
    <row r="47217" spans="25:28" x14ac:dyDescent="0.35">
      <c r="Y47217" s="12"/>
      <c r="Z47217" t="s">
        <v>47961</v>
      </c>
      <c r="AB47217" t="s">
        <v>55917</v>
      </c>
    </row>
    <row r="47218" spans="25:28" x14ac:dyDescent="0.35">
      <c r="Y47218" s="12"/>
      <c r="Z47218" t="s">
        <v>47962</v>
      </c>
      <c r="AB47218" t="s">
        <v>55917</v>
      </c>
    </row>
    <row r="47219" spans="25:28" x14ac:dyDescent="0.35">
      <c r="Y47219" s="12"/>
      <c r="Z47219" t="s">
        <v>47963</v>
      </c>
      <c r="AB47219" t="s">
        <v>55917</v>
      </c>
    </row>
    <row r="47220" spans="25:28" x14ac:dyDescent="0.35">
      <c r="Y47220" s="12"/>
      <c r="Z47220" t="s">
        <v>47964</v>
      </c>
      <c r="AB47220" t="s">
        <v>55917</v>
      </c>
    </row>
    <row r="47221" spans="25:28" x14ac:dyDescent="0.35">
      <c r="Y47221" s="12"/>
      <c r="Z47221" t="s">
        <v>47965</v>
      </c>
      <c r="AB47221" t="s">
        <v>55917</v>
      </c>
    </row>
    <row r="47222" spans="25:28" x14ac:dyDescent="0.35">
      <c r="Y47222" s="12"/>
      <c r="Z47222" t="s">
        <v>47966</v>
      </c>
      <c r="AB47222" t="s">
        <v>55917</v>
      </c>
    </row>
    <row r="47223" spans="25:28" x14ac:dyDescent="0.35">
      <c r="Y47223" s="12"/>
      <c r="Z47223" t="s">
        <v>47967</v>
      </c>
      <c r="AB47223" t="s">
        <v>55917</v>
      </c>
    </row>
    <row r="47224" spans="25:28" x14ac:dyDescent="0.35">
      <c r="Y47224" s="12"/>
      <c r="Z47224" t="s">
        <v>47968</v>
      </c>
      <c r="AB47224" t="s">
        <v>55917</v>
      </c>
    </row>
    <row r="47225" spans="25:28" x14ac:dyDescent="0.35">
      <c r="Y47225" s="12"/>
      <c r="Z47225" t="s">
        <v>47969</v>
      </c>
      <c r="AB47225" t="s">
        <v>55917</v>
      </c>
    </row>
    <row r="47226" spans="25:28" x14ac:dyDescent="0.35">
      <c r="Y47226" s="12"/>
      <c r="Z47226" t="s">
        <v>47970</v>
      </c>
      <c r="AB47226" t="s">
        <v>55917</v>
      </c>
    </row>
    <row r="47227" spans="25:28" x14ac:dyDescent="0.35">
      <c r="Y47227" s="12"/>
      <c r="Z47227" t="s">
        <v>47971</v>
      </c>
      <c r="AB47227" t="s">
        <v>55917</v>
      </c>
    </row>
    <row r="47228" spans="25:28" x14ac:dyDescent="0.35">
      <c r="Y47228" s="12"/>
      <c r="Z47228" t="s">
        <v>47972</v>
      </c>
      <c r="AB47228" t="s">
        <v>55917</v>
      </c>
    </row>
    <row r="47229" spans="25:28" x14ac:dyDescent="0.35">
      <c r="Y47229" s="12"/>
      <c r="Z47229" t="s">
        <v>47973</v>
      </c>
      <c r="AB47229" t="s">
        <v>55917</v>
      </c>
    </row>
    <row r="47230" spans="25:28" x14ac:dyDescent="0.35">
      <c r="Y47230" s="12"/>
      <c r="Z47230" t="s">
        <v>47974</v>
      </c>
      <c r="AB47230" t="s">
        <v>55917</v>
      </c>
    </row>
    <row r="47231" spans="25:28" x14ac:dyDescent="0.35">
      <c r="Y47231" s="12"/>
      <c r="Z47231" t="s">
        <v>47975</v>
      </c>
      <c r="AB47231" t="s">
        <v>55917</v>
      </c>
    </row>
    <row r="47232" spans="25:28" x14ac:dyDescent="0.35">
      <c r="Y47232" s="12"/>
      <c r="Z47232" t="s">
        <v>47976</v>
      </c>
      <c r="AB47232" t="s">
        <v>55917</v>
      </c>
    </row>
    <row r="47233" spans="25:28" x14ac:dyDescent="0.35">
      <c r="Y47233" s="12"/>
      <c r="Z47233" t="s">
        <v>47977</v>
      </c>
      <c r="AB47233" t="s">
        <v>55917</v>
      </c>
    </row>
    <row r="47234" spans="25:28" x14ac:dyDescent="0.35">
      <c r="Y47234" s="12"/>
      <c r="Z47234" t="s">
        <v>47978</v>
      </c>
      <c r="AB47234" t="s">
        <v>55917</v>
      </c>
    </row>
    <row r="47235" spans="25:28" x14ac:dyDescent="0.35">
      <c r="Y47235" s="12"/>
      <c r="Z47235" t="s">
        <v>47979</v>
      </c>
      <c r="AB47235" t="s">
        <v>55917</v>
      </c>
    </row>
    <row r="47236" spans="25:28" x14ac:dyDescent="0.35">
      <c r="Y47236" s="12"/>
      <c r="Z47236" t="s">
        <v>47980</v>
      </c>
      <c r="AB47236" t="s">
        <v>55917</v>
      </c>
    </row>
    <row r="47237" spans="25:28" x14ac:dyDescent="0.35">
      <c r="Y47237" s="12"/>
      <c r="Z47237" t="s">
        <v>47981</v>
      </c>
      <c r="AB47237" t="s">
        <v>55917</v>
      </c>
    </row>
    <row r="47238" spans="25:28" x14ac:dyDescent="0.35">
      <c r="Y47238" s="12"/>
      <c r="Z47238" t="s">
        <v>47982</v>
      </c>
      <c r="AB47238" t="s">
        <v>55917</v>
      </c>
    </row>
    <row r="47239" spans="25:28" x14ac:dyDescent="0.35">
      <c r="Y47239" s="12"/>
      <c r="Z47239" t="s">
        <v>47983</v>
      </c>
      <c r="AB47239" t="s">
        <v>55917</v>
      </c>
    </row>
    <row r="47240" spans="25:28" x14ac:dyDescent="0.35">
      <c r="Y47240" s="12"/>
      <c r="Z47240" t="s">
        <v>47984</v>
      </c>
      <c r="AB47240" t="s">
        <v>55917</v>
      </c>
    </row>
    <row r="47241" spans="25:28" x14ac:dyDescent="0.35">
      <c r="Y47241" s="12"/>
      <c r="Z47241" t="s">
        <v>47985</v>
      </c>
      <c r="AB47241" t="s">
        <v>55917</v>
      </c>
    </row>
    <row r="47242" spans="25:28" x14ac:dyDescent="0.35">
      <c r="Y47242" s="12"/>
      <c r="Z47242" t="s">
        <v>47986</v>
      </c>
      <c r="AB47242" t="s">
        <v>55917</v>
      </c>
    </row>
    <row r="47243" spans="25:28" x14ac:dyDescent="0.35">
      <c r="Y47243" s="12"/>
      <c r="Z47243" t="s">
        <v>47987</v>
      </c>
      <c r="AB47243" t="s">
        <v>55917</v>
      </c>
    </row>
    <row r="47244" spans="25:28" x14ac:dyDescent="0.35">
      <c r="Y47244" s="12"/>
      <c r="Z47244" t="s">
        <v>47988</v>
      </c>
      <c r="AB47244" t="s">
        <v>55917</v>
      </c>
    </row>
    <row r="47245" spans="25:28" x14ac:dyDescent="0.35">
      <c r="Y47245" s="12"/>
      <c r="Z47245" t="s">
        <v>47989</v>
      </c>
      <c r="AB47245" t="s">
        <v>55917</v>
      </c>
    </row>
    <row r="47246" spans="25:28" x14ac:dyDescent="0.35">
      <c r="Y47246" s="12"/>
      <c r="Z47246" t="s">
        <v>47990</v>
      </c>
      <c r="AB47246" t="s">
        <v>55917</v>
      </c>
    </row>
    <row r="47247" spans="25:28" x14ac:dyDescent="0.35">
      <c r="Y47247" s="12"/>
      <c r="Z47247" t="s">
        <v>47991</v>
      </c>
      <c r="AB47247" t="s">
        <v>55917</v>
      </c>
    </row>
    <row r="47248" spans="25:28" x14ac:dyDescent="0.35">
      <c r="Y47248" s="12"/>
      <c r="Z47248" t="s">
        <v>47992</v>
      </c>
      <c r="AB47248" t="s">
        <v>55917</v>
      </c>
    </row>
    <row r="47249" spans="25:28" x14ac:dyDescent="0.35">
      <c r="Y47249" s="12"/>
      <c r="Z47249" t="s">
        <v>47993</v>
      </c>
      <c r="AB47249" t="s">
        <v>55917</v>
      </c>
    </row>
    <row r="47250" spans="25:28" x14ac:dyDescent="0.35">
      <c r="Y47250" s="12"/>
      <c r="Z47250" t="s">
        <v>47994</v>
      </c>
      <c r="AB47250" t="s">
        <v>55917</v>
      </c>
    </row>
    <row r="47251" spans="25:28" x14ac:dyDescent="0.35">
      <c r="Y47251" s="12"/>
      <c r="Z47251" t="s">
        <v>47995</v>
      </c>
      <c r="AB47251" t="s">
        <v>55917</v>
      </c>
    </row>
    <row r="47252" spans="25:28" x14ac:dyDescent="0.35">
      <c r="Y47252" s="12"/>
      <c r="Z47252" t="s">
        <v>47996</v>
      </c>
      <c r="AB47252" t="s">
        <v>55917</v>
      </c>
    </row>
    <row r="47253" spans="25:28" x14ac:dyDescent="0.35">
      <c r="Y47253" s="12"/>
      <c r="Z47253" t="s">
        <v>47997</v>
      </c>
      <c r="AB47253" t="s">
        <v>55917</v>
      </c>
    </row>
    <row r="47254" spans="25:28" x14ac:dyDescent="0.35">
      <c r="Y47254" s="12"/>
      <c r="Z47254" t="s">
        <v>47998</v>
      </c>
      <c r="AB47254" t="s">
        <v>55917</v>
      </c>
    </row>
    <row r="47255" spans="25:28" x14ac:dyDescent="0.35">
      <c r="Y47255" s="12"/>
      <c r="Z47255" t="s">
        <v>47999</v>
      </c>
      <c r="AB47255" t="s">
        <v>55917</v>
      </c>
    </row>
    <row r="47256" spans="25:28" x14ac:dyDescent="0.35">
      <c r="Y47256" s="12"/>
      <c r="Z47256" t="s">
        <v>48000</v>
      </c>
      <c r="AB47256" t="s">
        <v>55917</v>
      </c>
    </row>
    <row r="47257" spans="25:28" x14ac:dyDescent="0.35">
      <c r="Y47257" s="12"/>
      <c r="Z47257" t="s">
        <v>48001</v>
      </c>
      <c r="AB47257" t="s">
        <v>55917</v>
      </c>
    </row>
    <row r="47258" spans="25:28" x14ac:dyDescent="0.35">
      <c r="Y47258" s="12"/>
      <c r="Z47258" t="s">
        <v>48002</v>
      </c>
      <c r="AB47258" t="s">
        <v>55917</v>
      </c>
    </row>
    <row r="47259" spans="25:28" x14ac:dyDescent="0.35">
      <c r="Y47259" s="12"/>
      <c r="Z47259" t="s">
        <v>48003</v>
      </c>
      <c r="AB47259" t="s">
        <v>55917</v>
      </c>
    </row>
    <row r="47260" spans="25:28" x14ac:dyDescent="0.35">
      <c r="Y47260" s="12"/>
      <c r="Z47260" t="s">
        <v>48004</v>
      </c>
      <c r="AB47260" t="s">
        <v>55917</v>
      </c>
    </row>
    <row r="47261" spans="25:28" x14ac:dyDescent="0.35">
      <c r="Y47261" s="12"/>
      <c r="Z47261" t="s">
        <v>48005</v>
      </c>
      <c r="AB47261" t="s">
        <v>55917</v>
      </c>
    </row>
    <row r="47262" spans="25:28" x14ac:dyDescent="0.35">
      <c r="Y47262" s="12"/>
      <c r="Z47262" t="s">
        <v>48006</v>
      </c>
      <c r="AB47262" t="s">
        <v>55917</v>
      </c>
    </row>
    <row r="47263" spans="25:28" x14ac:dyDescent="0.35">
      <c r="Y47263" s="12"/>
      <c r="Z47263" t="s">
        <v>48007</v>
      </c>
      <c r="AB47263" t="s">
        <v>55917</v>
      </c>
    </row>
    <row r="47264" spans="25:28" x14ac:dyDescent="0.35">
      <c r="Y47264" s="12"/>
      <c r="Z47264" t="s">
        <v>48008</v>
      </c>
      <c r="AB47264" t="s">
        <v>55917</v>
      </c>
    </row>
    <row r="47265" spans="25:28" x14ac:dyDescent="0.35">
      <c r="Y47265" s="12"/>
      <c r="Z47265" t="s">
        <v>48009</v>
      </c>
      <c r="AB47265" t="s">
        <v>55917</v>
      </c>
    </row>
    <row r="47266" spans="25:28" x14ac:dyDescent="0.35">
      <c r="Y47266" s="12"/>
      <c r="Z47266" t="s">
        <v>48010</v>
      </c>
      <c r="AB47266" t="s">
        <v>55917</v>
      </c>
    </row>
    <row r="47267" spans="25:28" x14ac:dyDescent="0.35">
      <c r="Y47267" s="12"/>
      <c r="Z47267" t="s">
        <v>48011</v>
      </c>
      <c r="AB47267" t="s">
        <v>55917</v>
      </c>
    </row>
    <row r="47268" spans="25:28" x14ac:dyDescent="0.35">
      <c r="Y47268" s="12"/>
      <c r="Z47268" t="s">
        <v>48012</v>
      </c>
      <c r="AB47268" t="s">
        <v>55917</v>
      </c>
    </row>
    <row r="47269" spans="25:28" x14ac:dyDescent="0.35">
      <c r="Y47269" s="12"/>
      <c r="Z47269" t="s">
        <v>48013</v>
      </c>
      <c r="AB47269" t="s">
        <v>55917</v>
      </c>
    </row>
    <row r="47270" spans="25:28" x14ac:dyDescent="0.35">
      <c r="Y47270" s="12"/>
      <c r="Z47270" t="s">
        <v>48014</v>
      </c>
      <c r="AB47270" t="s">
        <v>55917</v>
      </c>
    </row>
    <row r="47271" spans="25:28" x14ac:dyDescent="0.35">
      <c r="Y47271" s="12"/>
      <c r="Z47271" t="s">
        <v>48015</v>
      </c>
      <c r="AB47271" t="s">
        <v>55917</v>
      </c>
    </row>
    <row r="47272" spans="25:28" x14ac:dyDescent="0.35">
      <c r="Y47272" s="12"/>
      <c r="Z47272" t="s">
        <v>48016</v>
      </c>
      <c r="AB47272" t="s">
        <v>55917</v>
      </c>
    </row>
    <row r="47273" spans="25:28" x14ac:dyDescent="0.35">
      <c r="Y47273" s="12"/>
      <c r="Z47273" t="s">
        <v>48017</v>
      </c>
      <c r="AB47273" t="s">
        <v>55917</v>
      </c>
    </row>
    <row r="47274" spans="25:28" x14ac:dyDescent="0.35">
      <c r="Y47274" s="12"/>
      <c r="Z47274" t="s">
        <v>48018</v>
      </c>
      <c r="AB47274" t="s">
        <v>55917</v>
      </c>
    </row>
    <row r="47275" spans="25:28" x14ac:dyDescent="0.35">
      <c r="Y47275" s="12"/>
      <c r="Z47275" t="s">
        <v>48019</v>
      </c>
      <c r="AB47275" t="s">
        <v>55917</v>
      </c>
    </row>
    <row r="47276" spans="25:28" x14ac:dyDescent="0.35">
      <c r="Y47276" s="12"/>
      <c r="Z47276" t="s">
        <v>48020</v>
      </c>
      <c r="AB47276" t="s">
        <v>55917</v>
      </c>
    </row>
    <row r="47277" spans="25:28" x14ac:dyDescent="0.35">
      <c r="Y47277" s="12"/>
      <c r="Z47277" t="s">
        <v>48021</v>
      </c>
      <c r="AB47277" t="s">
        <v>55917</v>
      </c>
    </row>
    <row r="47278" spans="25:28" x14ac:dyDescent="0.35">
      <c r="Y47278" s="12"/>
      <c r="Z47278" t="s">
        <v>48022</v>
      </c>
      <c r="AB47278" t="s">
        <v>55917</v>
      </c>
    </row>
    <row r="47279" spans="25:28" x14ac:dyDescent="0.35">
      <c r="Y47279" s="12"/>
      <c r="Z47279" t="s">
        <v>48023</v>
      </c>
      <c r="AB47279" t="s">
        <v>55917</v>
      </c>
    </row>
    <row r="47280" spans="25:28" x14ac:dyDescent="0.35">
      <c r="Y47280" s="12"/>
      <c r="Z47280" t="s">
        <v>48024</v>
      </c>
      <c r="AB47280" t="s">
        <v>55917</v>
      </c>
    </row>
    <row r="47281" spans="25:28" x14ac:dyDescent="0.35">
      <c r="Y47281" s="12"/>
      <c r="Z47281" t="s">
        <v>48025</v>
      </c>
      <c r="AB47281" t="s">
        <v>55917</v>
      </c>
    </row>
    <row r="47282" spans="25:28" x14ac:dyDescent="0.35">
      <c r="Y47282" s="12"/>
      <c r="Z47282" t="s">
        <v>48026</v>
      </c>
      <c r="AB47282" t="s">
        <v>55917</v>
      </c>
    </row>
    <row r="47283" spans="25:28" x14ac:dyDescent="0.35">
      <c r="Y47283" s="12"/>
      <c r="Z47283" t="s">
        <v>48027</v>
      </c>
      <c r="AB47283" t="s">
        <v>55917</v>
      </c>
    </row>
    <row r="47284" spans="25:28" x14ac:dyDescent="0.35">
      <c r="Y47284" s="12"/>
      <c r="Z47284" t="s">
        <v>48028</v>
      </c>
      <c r="AB47284" t="s">
        <v>55917</v>
      </c>
    </row>
    <row r="47285" spans="25:28" x14ac:dyDescent="0.35">
      <c r="Y47285" s="12"/>
      <c r="Z47285" t="s">
        <v>48029</v>
      </c>
      <c r="AB47285" t="s">
        <v>55917</v>
      </c>
    </row>
    <row r="47286" spans="25:28" x14ac:dyDescent="0.35">
      <c r="Y47286" s="12"/>
      <c r="Z47286" t="s">
        <v>48030</v>
      </c>
      <c r="AB47286" t="s">
        <v>55917</v>
      </c>
    </row>
    <row r="47287" spans="25:28" x14ac:dyDescent="0.35">
      <c r="Y47287" s="12"/>
      <c r="Z47287" t="s">
        <v>48031</v>
      </c>
      <c r="AB47287" t="s">
        <v>55917</v>
      </c>
    </row>
    <row r="47288" spans="25:28" x14ac:dyDescent="0.35">
      <c r="Y47288" s="12"/>
      <c r="Z47288" t="s">
        <v>48032</v>
      </c>
      <c r="AB47288" t="s">
        <v>55917</v>
      </c>
    </row>
    <row r="47289" spans="25:28" x14ac:dyDescent="0.35">
      <c r="Y47289" s="12"/>
      <c r="Z47289" t="s">
        <v>48033</v>
      </c>
      <c r="AB47289" t="s">
        <v>55917</v>
      </c>
    </row>
    <row r="47290" spans="25:28" x14ac:dyDescent="0.35">
      <c r="Y47290" s="12"/>
      <c r="Z47290" t="s">
        <v>48034</v>
      </c>
      <c r="AB47290" t="s">
        <v>55917</v>
      </c>
    </row>
    <row r="47291" spans="25:28" x14ac:dyDescent="0.35">
      <c r="Y47291" s="12"/>
      <c r="Z47291" t="s">
        <v>48035</v>
      </c>
      <c r="AB47291" t="s">
        <v>55917</v>
      </c>
    </row>
    <row r="47292" spans="25:28" x14ac:dyDescent="0.35">
      <c r="Y47292" s="12"/>
      <c r="Z47292" t="s">
        <v>48036</v>
      </c>
      <c r="AB47292" t="s">
        <v>55917</v>
      </c>
    </row>
    <row r="47293" spans="25:28" x14ac:dyDescent="0.35">
      <c r="Y47293" s="12"/>
      <c r="Z47293" t="s">
        <v>48037</v>
      </c>
      <c r="AB47293" t="s">
        <v>55917</v>
      </c>
    </row>
    <row r="47294" spans="25:28" x14ac:dyDescent="0.35">
      <c r="Y47294" s="12"/>
      <c r="Z47294" t="s">
        <v>48038</v>
      </c>
      <c r="AB47294" t="s">
        <v>55917</v>
      </c>
    </row>
    <row r="47295" spans="25:28" x14ac:dyDescent="0.35">
      <c r="Y47295" s="12"/>
      <c r="Z47295" t="s">
        <v>48039</v>
      </c>
      <c r="AB47295" t="s">
        <v>55917</v>
      </c>
    </row>
    <row r="47296" spans="25:28" x14ac:dyDescent="0.35">
      <c r="Y47296" s="12"/>
      <c r="Z47296" t="s">
        <v>48040</v>
      </c>
      <c r="AB47296" t="s">
        <v>55917</v>
      </c>
    </row>
    <row r="47297" spans="25:28" x14ac:dyDescent="0.35">
      <c r="Y47297" s="12"/>
      <c r="Z47297" t="s">
        <v>48041</v>
      </c>
      <c r="AB47297" t="s">
        <v>55917</v>
      </c>
    </row>
    <row r="47298" spans="25:28" x14ac:dyDescent="0.35">
      <c r="Y47298" s="12"/>
      <c r="Z47298" t="s">
        <v>48042</v>
      </c>
      <c r="AB47298" t="s">
        <v>55917</v>
      </c>
    </row>
    <row r="47299" spans="25:28" x14ac:dyDescent="0.35">
      <c r="Y47299" s="12"/>
      <c r="Z47299" t="s">
        <v>48043</v>
      </c>
      <c r="AB47299" t="s">
        <v>55917</v>
      </c>
    </row>
    <row r="47300" spans="25:28" x14ac:dyDescent="0.35">
      <c r="Y47300" s="12"/>
      <c r="Z47300" t="s">
        <v>48044</v>
      </c>
      <c r="AB47300" t="s">
        <v>55917</v>
      </c>
    </row>
    <row r="47301" spans="25:28" x14ac:dyDescent="0.35">
      <c r="Y47301" s="12"/>
      <c r="Z47301" t="s">
        <v>48045</v>
      </c>
      <c r="AB47301" t="s">
        <v>55917</v>
      </c>
    </row>
    <row r="47302" spans="25:28" x14ac:dyDescent="0.35">
      <c r="Y47302" s="12"/>
      <c r="Z47302" t="s">
        <v>48046</v>
      </c>
      <c r="AB47302" t="s">
        <v>55917</v>
      </c>
    </row>
    <row r="47303" spans="25:28" x14ac:dyDescent="0.35">
      <c r="Y47303" s="12"/>
      <c r="Z47303" t="s">
        <v>48047</v>
      </c>
      <c r="AB47303" t="s">
        <v>55917</v>
      </c>
    </row>
    <row r="47304" spans="25:28" x14ac:dyDescent="0.35">
      <c r="Y47304" s="12"/>
      <c r="Z47304" t="s">
        <v>48048</v>
      </c>
      <c r="AB47304" t="s">
        <v>55917</v>
      </c>
    </row>
    <row r="47305" spans="25:28" x14ac:dyDescent="0.35">
      <c r="Y47305" s="12"/>
      <c r="Z47305" t="s">
        <v>48049</v>
      </c>
      <c r="AB47305" t="s">
        <v>55917</v>
      </c>
    </row>
    <row r="47306" spans="25:28" x14ac:dyDescent="0.35">
      <c r="Y47306" s="12"/>
      <c r="Z47306" t="s">
        <v>48050</v>
      </c>
      <c r="AB47306" t="s">
        <v>55917</v>
      </c>
    </row>
    <row r="47307" spans="25:28" x14ac:dyDescent="0.35">
      <c r="Y47307" s="12"/>
      <c r="Z47307" t="s">
        <v>48051</v>
      </c>
      <c r="AB47307" t="s">
        <v>55917</v>
      </c>
    </row>
    <row r="47308" spans="25:28" x14ac:dyDescent="0.35">
      <c r="Y47308" s="12"/>
      <c r="Z47308" t="s">
        <v>48052</v>
      </c>
      <c r="AB47308" t="s">
        <v>55917</v>
      </c>
    </row>
    <row r="47309" spans="25:28" x14ac:dyDescent="0.35">
      <c r="Y47309" s="12"/>
      <c r="Z47309" t="s">
        <v>48053</v>
      </c>
      <c r="AB47309" t="s">
        <v>55917</v>
      </c>
    </row>
    <row r="47310" spans="25:28" x14ac:dyDescent="0.35">
      <c r="Y47310" s="12"/>
      <c r="Z47310" t="s">
        <v>48054</v>
      </c>
      <c r="AB47310" t="s">
        <v>55917</v>
      </c>
    </row>
    <row r="47311" spans="25:28" x14ac:dyDescent="0.35">
      <c r="Y47311" s="12"/>
      <c r="Z47311" t="s">
        <v>48055</v>
      </c>
      <c r="AB47311" t="s">
        <v>55917</v>
      </c>
    </row>
    <row r="47312" spans="25:28" x14ac:dyDescent="0.35">
      <c r="Y47312" s="12"/>
      <c r="Z47312" t="s">
        <v>48056</v>
      </c>
      <c r="AB47312" t="s">
        <v>55917</v>
      </c>
    </row>
    <row r="47313" spans="25:28" x14ac:dyDescent="0.35">
      <c r="Y47313" s="12"/>
      <c r="Z47313" t="s">
        <v>48057</v>
      </c>
      <c r="AB47313" t="s">
        <v>55917</v>
      </c>
    </row>
    <row r="47314" spans="25:28" x14ac:dyDescent="0.35">
      <c r="Y47314" s="12"/>
      <c r="Z47314" t="s">
        <v>48058</v>
      </c>
      <c r="AB47314" t="s">
        <v>55917</v>
      </c>
    </row>
    <row r="47315" spans="25:28" x14ac:dyDescent="0.35">
      <c r="Y47315" s="12"/>
      <c r="Z47315" t="s">
        <v>48059</v>
      </c>
      <c r="AB47315" t="s">
        <v>55917</v>
      </c>
    </row>
    <row r="47316" spans="25:28" x14ac:dyDescent="0.35">
      <c r="Y47316" s="12"/>
      <c r="Z47316" t="s">
        <v>48060</v>
      </c>
      <c r="AB47316" t="s">
        <v>55917</v>
      </c>
    </row>
    <row r="47317" spans="25:28" x14ac:dyDescent="0.35">
      <c r="Y47317" s="12"/>
      <c r="Z47317" t="s">
        <v>48061</v>
      </c>
      <c r="AB47317" t="s">
        <v>55917</v>
      </c>
    </row>
    <row r="47318" spans="25:28" x14ac:dyDescent="0.35">
      <c r="Y47318" s="12"/>
      <c r="Z47318" t="s">
        <v>48062</v>
      </c>
      <c r="AB47318" t="s">
        <v>55917</v>
      </c>
    </row>
    <row r="47319" spans="25:28" x14ac:dyDescent="0.35">
      <c r="Y47319" s="12"/>
      <c r="Z47319" t="s">
        <v>48063</v>
      </c>
      <c r="AB47319" t="s">
        <v>55917</v>
      </c>
    </row>
    <row r="47320" spans="25:28" x14ac:dyDescent="0.35">
      <c r="Y47320" s="12"/>
      <c r="Z47320" t="s">
        <v>48064</v>
      </c>
      <c r="AB47320" t="s">
        <v>55917</v>
      </c>
    </row>
    <row r="47321" spans="25:28" x14ac:dyDescent="0.35">
      <c r="Y47321" s="12"/>
      <c r="Z47321" t="s">
        <v>48065</v>
      </c>
      <c r="AB47321" t="s">
        <v>55917</v>
      </c>
    </row>
    <row r="47322" spans="25:28" x14ac:dyDescent="0.35">
      <c r="Y47322" s="12"/>
      <c r="Z47322" t="s">
        <v>48066</v>
      </c>
      <c r="AB47322" t="s">
        <v>55917</v>
      </c>
    </row>
    <row r="47323" spans="25:28" x14ac:dyDescent="0.35">
      <c r="Y47323" s="12"/>
      <c r="Z47323" t="s">
        <v>48067</v>
      </c>
      <c r="AB47323" t="s">
        <v>55917</v>
      </c>
    </row>
    <row r="47324" spans="25:28" x14ac:dyDescent="0.35">
      <c r="Y47324" s="12"/>
      <c r="Z47324" t="s">
        <v>48068</v>
      </c>
      <c r="AB47324" t="s">
        <v>55917</v>
      </c>
    </row>
    <row r="47325" spans="25:28" x14ac:dyDescent="0.35">
      <c r="Y47325" s="12"/>
      <c r="Z47325" t="s">
        <v>48069</v>
      </c>
      <c r="AB47325" t="s">
        <v>55917</v>
      </c>
    </row>
    <row r="47326" spans="25:28" x14ac:dyDescent="0.35">
      <c r="Y47326" s="12"/>
      <c r="Z47326" t="s">
        <v>48070</v>
      </c>
      <c r="AB47326" t="s">
        <v>55917</v>
      </c>
    </row>
    <row r="47327" spans="25:28" x14ac:dyDescent="0.35">
      <c r="Y47327" s="12"/>
      <c r="Z47327" t="s">
        <v>48071</v>
      </c>
      <c r="AB47327" t="s">
        <v>55917</v>
      </c>
    </row>
    <row r="47328" spans="25:28" x14ac:dyDescent="0.35">
      <c r="Y47328" s="12"/>
      <c r="Z47328" t="s">
        <v>48072</v>
      </c>
      <c r="AB47328" t="s">
        <v>55917</v>
      </c>
    </row>
    <row r="47329" spans="25:28" x14ac:dyDescent="0.35">
      <c r="Y47329" s="12"/>
      <c r="Z47329" t="s">
        <v>48073</v>
      </c>
      <c r="AB47329" t="s">
        <v>55917</v>
      </c>
    </row>
    <row r="47330" spans="25:28" x14ac:dyDescent="0.35">
      <c r="Y47330" s="12"/>
      <c r="Z47330" t="s">
        <v>48074</v>
      </c>
      <c r="AB47330" t="s">
        <v>55917</v>
      </c>
    </row>
    <row r="47331" spans="25:28" x14ac:dyDescent="0.35">
      <c r="Y47331" s="12"/>
      <c r="Z47331" t="s">
        <v>48075</v>
      </c>
      <c r="AB47331" t="s">
        <v>55917</v>
      </c>
    </row>
    <row r="47332" spans="25:28" x14ac:dyDescent="0.35">
      <c r="Y47332" s="12"/>
      <c r="Z47332" t="s">
        <v>48076</v>
      </c>
      <c r="AB47332" t="s">
        <v>55917</v>
      </c>
    </row>
    <row r="47333" spans="25:28" x14ac:dyDescent="0.35">
      <c r="Y47333" s="12"/>
      <c r="Z47333" t="s">
        <v>48077</v>
      </c>
      <c r="AB47333" t="s">
        <v>55917</v>
      </c>
    </row>
    <row r="47334" spans="25:28" x14ac:dyDescent="0.35">
      <c r="Y47334" s="12"/>
      <c r="Z47334" t="s">
        <v>48078</v>
      </c>
      <c r="AB47334" t="s">
        <v>55917</v>
      </c>
    </row>
    <row r="47335" spans="25:28" x14ac:dyDescent="0.35">
      <c r="Y47335" s="12"/>
      <c r="Z47335" t="s">
        <v>48079</v>
      </c>
      <c r="AB47335" t="s">
        <v>55917</v>
      </c>
    </row>
    <row r="47336" spans="25:28" x14ac:dyDescent="0.35">
      <c r="Y47336" s="12"/>
      <c r="Z47336" t="s">
        <v>48080</v>
      </c>
      <c r="AB47336" t="s">
        <v>55917</v>
      </c>
    </row>
    <row r="47337" spans="25:28" x14ac:dyDescent="0.35">
      <c r="Y47337" s="12"/>
      <c r="Z47337" t="s">
        <v>48081</v>
      </c>
      <c r="AB47337" t="s">
        <v>55917</v>
      </c>
    </row>
    <row r="47338" spans="25:28" x14ac:dyDescent="0.35">
      <c r="Y47338" s="12"/>
      <c r="Z47338" t="s">
        <v>48082</v>
      </c>
      <c r="AB47338" t="s">
        <v>55917</v>
      </c>
    </row>
    <row r="47339" spans="25:28" x14ac:dyDescent="0.35">
      <c r="Y47339" s="12"/>
      <c r="Z47339" t="s">
        <v>48083</v>
      </c>
      <c r="AB47339" t="s">
        <v>55917</v>
      </c>
    </row>
    <row r="47340" spans="25:28" x14ac:dyDescent="0.35">
      <c r="Y47340" s="12"/>
      <c r="Z47340" t="s">
        <v>48084</v>
      </c>
      <c r="AB47340" t="s">
        <v>55917</v>
      </c>
    </row>
    <row r="47341" spans="25:28" x14ac:dyDescent="0.35">
      <c r="Y47341" s="12"/>
      <c r="Z47341" t="s">
        <v>48085</v>
      </c>
      <c r="AB47341" t="s">
        <v>55917</v>
      </c>
    </row>
    <row r="47342" spans="25:28" x14ac:dyDescent="0.35">
      <c r="Y47342" s="12"/>
      <c r="Z47342" t="s">
        <v>48086</v>
      </c>
      <c r="AB47342" t="s">
        <v>55917</v>
      </c>
    </row>
    <row r="47343" spans="25:28" x14ac:dyDescent="0.35">
      <c r="Y47343" s="12"/>
      <c r="Z47343" t="s">
        <v>48087</v>
      </c>
      <c r="AB47343" t="s">
        <v>55917</v>
      </c>
    </row>
    <row r="47344" spans="25:28" x14ac:dyDescent="0.35">
      <c r="Y47344" s="12"/>
      <c r="Z47344" t="s">
        <v>48088</v>
      </c>
      <c r="AB47344" t="s">
        <v>55917</v>
      </c>
    </row>
    <row r="47345" spans="25:28" x14ac:dyDescent="0.35">
      <c r="Y47345" s="12"/>
      <c r="Z47345" t="s">
        <v>48089</v>
      </c>
      <c r="AB47345" t="s">
        <v>55917</v>
      </c>
    </row>
    <row r="47346" spans="25:28" x14ac:dyDescent="0.35">
      <c r="Y47346" s="12"/>
      <c r="Z47346" t="s">
        <v>48090</v>
      </c>
      <c r="AB47346" t="s">
        <v>55917</v>
      </c>
    </row>
    <row r="47347" spans="25:28" x14ac:dyDescent="0.35">
      <c r="Y47347" s="12"/>
      <c r="Z47347" t="s">
        <v>48091</v>
      </c>
      <c r="AB47347" t="s">
        <v>55917</v>
      </c>
    </row>
    <row r="47348" spans="25:28" x14ac:dyDescent="0.35">
      <c r="Y47348" s="12"/>
      <c r="Z47348" t="s">
        <v>48092</v>
      </c>
      <c r="AB47348" t="s">
        <v>55917</v>
      </c>
    </row>
    <row r="47349" spans="25:28" x14ac:dyDescent="0.35">
      <c r="Y47349" s="12"/>
      <c r="Z47349" t="s">
        <v>48093</v>
      </c>
      <c r="AB47349" t="s">
        <v>55917</v>
      </c>
    </row>
    <row r="47350" spans="25:28" x14ac:dyDescent="0.35">
      <c r="Y47350" s="12"/>
      <c r="Z47350" t="s">
        <v>48094</v>
      </c>
      <c r="AB47350" t="s">
        <v>55917</v>
      </c>
    </row>
    <row r="47351" spans="25:28" x14ac:dyDescent="0.35">
      <c r="Y47351" s="12"/>
      <c r="Z47351" t="s">
        <v>48095</v>
      </c>
      <c r="AB47351" t="s">
        <v>55917</v>
      </c>
    </row>
    <row r="47352" spans="25:28" x14ac:dyDescent="0.35">
      <c r="Y47352" s="12"/>
      <c r="Z47352" t="s">
        <v>48096</v>
      </c>
      <c r="AB47352" t="s">
        <v>55917</v>
      </c>
    </row>
    <row r="47353" spans="25:28" x14ac:dyDescent="0.35">
      <c r="Y47353" s="12"/>
      <c r="Z47353" t="s">
        <v>48097</v>
      </c>
      <c r="AB47353" t="s">
        <v>55917</v>
      </c>
    </row>
    <row r="47354" spans="25:28" x14ac:dyDescent="0.35">
      <c r="Y47354" s="12"/>
      <c r="Z47354" t="s">
        <v>48098</v>
      </c>
      <c r="AB47354" t="s">
        <v>55917</v>
      </c>
    </row>
    <row r="47355" spans="25:28" x14ac:dyDescent="0.35">
      <c r="Y47355" s="12"/>
      <c r="Z47355" t="s">
        <v>48099</v>
      </c>
      <c r="AB47355" t="s">
        <v>55917</v>
      </c>
    </row>
    <row r="47356" spans="25:28" x14ac:dyDescent="0.35">
      <c r="Y47356" s="12"/>
      <c r="Z47356" t="s">
        <v>48100</v>
      </c>
      <c r="AB47356" t="s">
        <v>55917</v>
      </c>
    </row>
    <row r="47357" spans="25:28" x14ac:dyDescent="0.35">
      <c r="Y47357" s="12"/>
      <c r="Z47357" t="s">
        <v>48101</v>
      </c>
      <c r="AB47357" t="s">
        <v>55917</v>
      </c>
    </row>
    <row r="47358" spans="25:28" x14ac:dyDescent="0.35">
      <c r="Y47358" s="12"/>
      <c r="Z47358" t="s">
        <v>48102</v>
      </c>
      <c r="AB47358" t="s">
        <v>55917</v>
      </c>
    </row>
    <row r="47359" spans="25:28" x14ac:dyDescent="0.35">
      <c r="Y47359" s="12"/>
      <c r="Z47359" t="s">
        <v>48103</v>
      </c>
      <c r="AB47359" t="s">
        <v>55917</v>
      </c>
    </row>
    <row r="47360" spans="25:28" x14ac:dyDescent="0.35">
      <c r="Y47360" s="12"/>
      <c r="Z47360" t="s">
        <v>48104</v>
      </c>
      <c r="AB47360" t="s">
        <v>55917</v>
      </c>
    </row>
    <row r="47361" spans="25:28" x14ac:dyDescent="0.35">
      <c r="Y47361" s="12"/>
      <c r="Z47361" t="s">
        <v>48105</v>
      </c>
      <c r="AB47361" t="s">
        <v>55917</v>
      </c>
    </row>
    <row r="47362" spans="25:28" x14ac:dyDescent="0.35">
      <c r="Y47362" s="12"/>
      <c r="Z47362" t="s">
        <v>48106</v>
      </c>
      <c r="AB47362" t="s">
        <v>55917</v>
      </c>
    </row>
    <row r="47363" spans="25:28" x14ac:dyDescent="0.35">
      <c r="Y47363" s="12"/>
      <c r="Z47363" t="s">
        <v>48107</v>
      </c>
      <c r="AB47363" t="s">
        <v>55917</v>
      </c>
    </row>
    <row r="47364" spans="25:28" x14ac:dyDescent="0.35">
      <c r="Y47364" s="12"/>
      <c r="Z47364" t="s">
        <v>48108</v>
      </c>
      <c r="AB47364" t="s">
        <v>55917</v>
      </c>
    </row>
    <row r="47365" spans="25:28" x14ac:dyDescent="0.35">
      <c r="Y47365" s="12"/>
      <c r="Z47365" t="s">
        <v>48109</v>
      </c>
      <c r="AB47365" t="s">
        <v>55917</v>
      </c>
    </row>
    <row r="47366" spans="25:28" x14ac:dyDescent="0.35">
      <c r="Y47366" s="12"/>
      <c r="Z47366" t="s">
        <v>48110</v>
      </c>
      <c r="AB47366" t="s">
        <v>55917</v>
      </c>
    </row>
    <row r="47367" spans="25:28" x14ac:dyDescent="0.35">
      <c r="Y47367" s="12"/>
      <c r="Z47367" t="s">
        <v>48111</v>
      </c>
      <c r="AB47367" t="s">
        <v>55917</v>
      </c>
    </row>
    <row r="47368" spans="25:28" x14ac:dyDescent="0.35">
      <c r="Y47368" s="12"/>
      <c r="Z47368" t="s">
        <v>48112</v>
      </c>
      <c r="AB47368" t="s">
        <v>55917</v>
      </c>
    </row>
    <row r="47369" spans="25:28" x14ac:dyDescent="0.35">
      <c r="Y47369" s="12"/>
      <c r="Z47369" t="s">
        <v>48113</v>
      </c>
      <c r="AB47369" t="s">
        <v>55917</v>
      </c>
    </row>
    <row r="47370" spans="25:28" x14ac:dyDescent="0.35">
      <c r="Y47370" s="12"/>
      <c r="Z47370" t="s">
        <v>48114</v>
      </c>
      <c r="AB47370" t="s">
        <v>55917</v>
      </c>
    </row>
    <row r="47371" spans="25:28" x14ac:dyDescent="0.35">
      <c r="Y47371" s="12"/>
      <c r="Z47371" t="s">
        <v>48115</v>
      </c>
      <c r="AB47371" t="s">
        <v>55917</v>
      </c>
    </row>
    <row r="47372" spans="25:28" x14ac:dyDescent="0.35">
      <c r="Y47372" s="12"/>
      <c r="Z47372" t="s">
        <v>48116</v>
      </c>
      <c r="AB47372" t="s">
        <v>55917</v>
      </c>
    </row>
    <row r="47373" spans="25:28" x14ac:dyDescent="0.35">
      <c r="Y47373" s="12"/>
      <c r="Z47373" t="s">
        <v>48117</v>
      </c>
      <c r="AB47373" t="s">
        <v>55917</v>
      </c>
    </row>
    <row r="47374" spans="25:28" x14ac:dyDescent="0.35">
      <c r="Y47374" s="12"/>
      <c r="Z47374" t="s">
        <v>48118</v>
      </c>
      <c r="AB47374" t="s">
        <v>55917</v>
      </c>
    </row>
    <row r="47375" spans="25:28" x14ac:dyDescent="0.35">
      <c r="Y47375" s="12"/>
      <c r="Z47375" t="s">
        <v>48119</v>
      </c>
      <c r="AB47375" t="s">
        <v>55917</v>
      </c>
    </row>
    <row r="47376" spans="25:28" x14ac:dyDescent="0.35">
      <c r="Y47376" s="12"/>
      <c r="Z47376" t="s">
        <v>48120</v>
      </c>
      <c r="AB47376" t="s">
        <v>55917</v>
      </c>
    </row>
    <row r="47377" spans="25:28" x14ac:dyDescent="0.35">
      <c r="Y47377" s="12"/>
      <c r="Z47377" t="s">
        <v>48121</v>
      </c>
      <c r="AB47377" t="s">
        <v>55917</v>
      </c>
    </row>
    <row r="47378" spans="25:28" x14ac:dyDescent="0.35">
      <c r="Y47378" s="12"/>
      <c r="Z47378" t="s">
        <v>48122</v>
      </c>
      <c r="AB47378" t="s">
        <v>55917</v>
      </c>
    </row>
    <row r="47379" spans="25:28" x14ac:dyDescent="0.35">
      <c r="Y47379" s="12"/>
      <c r="Z47379" t="s">
        <v>48123</v>
      </c>
      <c r="AB47379" t="s">
        <v>55917</v>
      </c>
    </row>
    <row r="47380" spans="25:28" x14ac:dyDescent="0.35">
      <c r="Y47380" s="12"/>
      <c r="Z47380" t="s">
        <v>48124</v>
      </c>
      <c r="AB47380" t="s">
        <v>55917</v>
      </c>
    </row>
    <row r="47381" spans="25:28" x14ac:dyDescent="0.35">
      <c r="Y47381" s="12"/>
      <c r="Z47381" t="s">
        <v>48125</v>
      </c>
      <c r="AB47381" t="s">
        <v>55917</v>
      </c>
    </row>
    <row r="47382" spans="25:28" x14ac:dyDescent="0.35">
      <c r="Y47382" s="12"/>
      <c r="Z47382" t="s">
        <v>48126</v>
      </c>
      <c r="AB47382" t="s">
        <v>55917</v>
      </c>
    </row>
    <row r="47383" spans="25:28" x14ac:dyDescent="0.35">
      <c r="Y47383" s="12"/>
      <c r="Z47383" t="s">
        <v>48127</v>
      </c>
      <c r="AB47383" t="s">
        <v>55917</v>
      </c>
    </row>
    <row r="47384" spans="25:28" x14ac:dyDescent="0.35">
      <c r="Y47384" s="12"/>
      <c r="Z47384" t="s">
        <v>48128</v>
      </c>
      <c r="AB47384" t="s">
        <v>55917</v>
      </c>
    </row>
    <row r="47385" spans="25:28" x14ac:dyDescent="0.35">
      <c r="Y47385" s="12"/>
      <c r="Z47385" t="s">
        <v>48129</v>
      </c>
      <c r="AB47385" t="s">
        <v>55917</v>
      </c>
    </row>
    <row r="47386" spans="25:28" x14ac:dyDescent="0.35">
      <c r="Y47386" s="12"/>
      <c r="Z47386" t="s">
        <v>48130</v>
      </c>
      <c r="AB47386" t="s">
        <v>55917</v>
      </c>
    </row>
    <row r="47387" spans="25:28" x14ac:dyDescent="0.35">
      <c r="Y47387" s="12"/>
      <c r="Z47387" t="s">
        <v>48131</v>
      </c>
      <c r="AB47387" t="s">
        <v>55917</v>
      </c>
    </row>
    <row r="47388" spans="25:28" x14ac:dyDescent="0.35">
      <c r="Y47388" s="12"/>
      <c r="Z47388" t="s">
        <v>48132</v>
      </c>
      <c r="AB47388" t="s">
        <v>55917</v>
      </c>
    </row>
    <row r="47389" spans="25:28" x14ac:dyDescent="0.35">
      <c r="Y47389" s="12"/>
      <c r="Z47389" t="s">
        <v>48133</v>
      </c>
      <c r="AB47389" t="s">
        <v>55917</v>
      </c>
    </row>
    <row r="47390" spans="25:28" x14ac:dyDescent="0.35">
      <c r="Y47390" s="12"/>
      <c r="Z47390" t="s">
        <v>48134</v>
      </c>
      <c r="AB47390" t="s">
        <v>55917</v>
      </c>
    </row>
    <row r="47391" spans="25:28" x14ac:dyDescent="0.35">
      <c r="Y47391" s="12"/>
      <c r="Z47391" t="s">
        <v>48135</v>
      </c>
      <c r="AB47391" t="s">
        <v>55917</v>
      </c>
    </row>
    <row r="47392" spans="25:28" x14ac:dyDescent="0.35">
      <c r="Y47392" s="12"/>
      <c r="Z47392" t="s">
        <v>48136</v>
      </c>
      <c r="AB47392" t="s">
        <v>55917</v>
      </c>
    </row>
    <row r="47393" spans="25:28" x14ac:dyDescent="0.35">
      <c r="Y47393" s="12"/>
      <c r="Z47393" t="s">
        <v>48137</v>
      </c>
      <c r="AB47393" t="s">
        <v>55917</v>
      </c>
    </row>
    <row r="47394" spans="25:28" x14ac:dyDescent="0.35">
      <c r="Y47394" s="12"/>
      <c r="Z47394" t="s">
        <v>48138</v>
      </c>
      <c r="AB47394" t="s">
        <v>55917</v>
      </c>
    </row>
    <row r="47395" spans="25:28" x14ac:dyDescent="0.35">
      <c r="Y47395" s="12"/>
      <c r="Z47395" t="s">
        <v>48139</v>
      </c>
      <c r="AB47395" t="s">
        <v>55917</v>
      </c>
    </row>
    <row r="47396" spans="25:28" x14ac:dyDescent="0.35">
      <c r="Y47396" s="12"/>
      <c r="Z47396" t="s">
        <v>48140</v>
      </c>
      <c r="AB47396" t="s">
        <v>55917</v>
      </c>
    </row>
    <row r="47397" spans="25:28" x14ac:dyDescent="0.35">
      <c r="Y47397" s="12"/>
      <c r="Z47397" t="s">
        <v>48141</v>
      </c>
      <c r="AB47397" t="s">
        <v>55917</v>
      </c>
    </row>
    <row r="47398" spans="25:28" x14ac:dyDescent="0.35">
      <c r="Y47398" s="12"/>
      <c r="Z47398" t="s">
        <v>48142</v>
      </c>
      <c r="AB47398" t="s">
        <v>55917</v>
      </c>
    </row>
    <row r="47399" spans="25:28" x14ac:dyDescent="0.35">
      <c r="Y47399" s="12"/>
      <c r="Z47399" t="s">
        <v>48143</v>
      </c>
      <c r="AB47399" t="s">
        <v>55917</v>
      </c>
    </row>
    <row r="47400" spans="25:28" x14ac:dyDescent="0.35">
      <c r="Y47400" s="12"/>
      <c r="Z47400" t="s">
        <v>48144</v>
      </c>
      <c r="AB47400" t="s">
        <v>55917</v>
      </c>
    </row>
    <row r="47401" spans="25:28" x14ac:dyDescent="0.35">
      <c r="Y47401" s="12"/>
      <c r="Z47401" t="s">
        <v>48145</v>
      </c>
      <c r="AB47401" t="s">
        <v>55917</v>
      </c>
    </row>
    <row r="47402" spans="25:28" x14ac:dyDescent="0.35">
      <c r="Y47402" s="12"/>
      <c r="Z47402" t="s">
        <v>48146</v>
      </c>
      <c r="AB47402" t="s">
        <v>55917</v>
      </c>
    </row>
    <row r="47403" spans="25:28" x14ac:dyDescent="0.35">
      <c r="Y47403" s="12"/>
      <c r="Z47403" t="s">
        <v>48147</v>
      </c>
      <c r="AB47403" t="s">
        <v>55917</v>
      </c>
    </row>
    <row r="47404" spans="25:28" x14ac:dyDescent="0.35">
      <c r="Y47404" s="12"/>
      <c r="Z47404" t="s">
        <v>48148</v>
      </c>
      <c r="AB47404" t="s">
        <v>55917</v>
      </c>
    </row>
    <row r="47405" spans="25:28" x14ac:dyDescent="0.35">
      <c r="Y47405" s="12"/>
      <c r="Z47405" t="s">
        <v>48149</v>
      </c>
      <c r="AB47405" t="s">
        <v>55917</v>
      </c>
    </row>
    <row r="47406" spans="25:28" x14ac:dyDescent="0.35">
      <c r="Y47406" s="12"/>
      <c r="Z47406" t="s">
        <v>48150</v>
      </c>
      <c r="AB47406" t="s">
        <v>55917</v>
      </c>
    </row>
    <row r="47407" spans="25:28" x14ac:dyDescent="0.35">
      <c r="Y47407" s="12"/>
      <c r="Z47407" t="s">
        <v>48151</v>
      </c>
      <c r="AB47407" t="s">
        <v>55917</v>
      </c>
    </row>
    <row r="47408" spans="25:28" x14ac:dyDescent="0.35">
      <c r="Y47408" s="12"/>
      <c r="Z47408" t="s">
        <v>48152</v>
      </c>
      <c r="AB47408" t="s">
        <v>55917</v>
      </c>
    </row>
    <row r="47409" spans="25:28" x14ac:dyDescent="0.35">
      <c r="Y47409" s="12"/>
      <c r="Z47409" t="s">
        <v>48153</v>
      </c>
      <c r="AB47409" t="s">
        <v>55917</v>
      </c>
    </row>
    <row r="47410" spans="25:28" x14ac:dyDescent="0.35">
      <c r="Y47410" s="12"/>
      <c r="Z47410" t="s">
        <v>48154</v>
      </c>
      <c r="AB47410" t="s">
        <v>55917</v>
      </c>
    </row>
    <row r="47411" spans="25:28" x14ac:dyDescent="0.35">
      <c r="Y47411" s="12"/>
      <c r="Z47411" t="s">
        <v>48155</v>
      </c>
      <c r="AB47411" t="s">
        <v>55917</v>
      </c>
    </row>
    <row r="47412" spans="25:28" x14ac:dyDescent="0.35">
      <c r="Y47412" s="12"/>
      <c r="Z47412" t="s">
        <v>48156</v>
      </c>
      <c r="AB47412" t="s">
        <v>55917</v>
      </c>
    </row>
    <row r="47413" spans="25:28" x14ac:dyDescent="0.35">
      <c r="Y47413" s="12"/>
      <c r="Z47413" t="s">
        <v>48157</v>
      </c>
      <c r="AB47413" t="s">
        <v>55917</v>
      </c>
    </row>
    <row r="47414" spans="25:28" x14ac:dyDescent="0.35">
      <c r="Y47414" s="12"/>
      <c r="Z47414" t="s">
        <v>48158</v>
      </c>
      <c r="AB47414" t="s">
        <v>55917</v>
      </c>
    </row>
    <row r="47415" spans="25:28" x14ac:dyDescent="0.35">
      <c r="Y47415" s="12"/>
      <c r="Z47415" t="s">
        <v>48159</v>
      </c>
      <c r="AB47415" t="s">
        <v>55917</v>
      </c>
    </row>
    <row r="47416" spans="25:28" x14ac:dyDescent="0.35">
      <c r="Y47416" s="12"/>
      <c r="Z47416" t="s">
        <v>48160</v>
      </c>
      <c r="AB47416" t="s">
        <v>55917</v>
      </c>
    </row>
    <row r="47417" spans="25:28" x14ac:dyDescent="0.35">
      <c r="Y47417" s="12"/>
      <c r="Z47417" t="s">
        <v>48161</v>
      </c>
      <c r="AB47417" t="s">
        <v>55917</v>
      </c>
    </row>
    <row r="47418" spans="25:28" x14ac:dyDescent="0.35">
      <c r="Y47418" s="12"/>
      <c r="Z47418" t="s">
        <v>48162</v>
      </c>
      <c r="AB47418" t="s">
        <v>55917</v>
      </c>
    </row>
    <row r="47419" spans="25:28" x14ac:dyDescent="0.35">
      <c r="Y47419" s="12"/>
      <c r="Z47419" t="s">
        <v>48163</v>
      </c>
      <c r="AB47419" t="s">
        <v>55917</v>
      </c>
    </row>
    <row r="47420" spans="25:28" x14ac:dyDescent="0.35">
      <c r="Y47420" s="12"/>
      <c r="Z47420" t="s">
        <v>48164</v>
      </c>
      <c r="AB47420" t="s">
        <v>55917</v>
      </c>
    </row>
    <row r="47421" spans="25:28" x14ac:dyDescent="0.35">
      <c r="Y47421" s="12"/>
      <c r="Z47421" t="s">
        <v>48165</v>
      </c>
      <c r="AB47421" t="s">
        <v>55917</v>
      </c>
    </row>
    <row r="47422" spans="25:28" x14ac:dyDescent="0.35">
      <c r="Y47422" s="12"/>
      <c r="Z47422" t="s">
        <v>48166</v>
      </c>
      <c r="AB47422" t="s">
        <v>55917</v>
      </c>
    </row>
    <row r="47423" spans="25:28" x14ac:dyDescent="0.35">
      <c r="Y47423" s="12"/>
      <c r="Z47423" t="s">
        <v>48167</v>
      </c>
      <c r="AB47423" t="s">
        <v>55917</v>
      </c>
    </row>
    <row r="47424" spans="25:28" x14ac:dyDescent="0.35">
      <c r="Y47424" s="12"/>
      <c r="Z47424" t="s">
        <v>48168</v>
      </c>
      <c r="AB47424" t="s">
        <v>55917</v>
      </c>
    </row>
    <row r="47425" spans="25:28" x14ac:dyDescent="0.35">
      <c r="Y47425" s="12"/>
      <c r="Z47425" t="s">
        <v>48169</v>
      </c>
      <c r="AB47425" t="s">
        <v>55917</v>
      </c>
    </row>
    <row r="47426" spans="25:28" x14ac:dyDescent="0.35">
      <c r="Y47426" s="12"/>
      <c r="Z47426" t="s">
        <v>48170</v>
      </c>
      <c r="AB47426" t="s">
        <v>55917</v>
      </c>
    </row>
    <row r="47427" spans="25:28" x14ac:dyDescent="0.35">
      <c r="Y47427" s="12"/>
      <c r="Z47427" t="s">
        <v>48171</v>
      </c>
      <c r="AB47427" t="s">
        <v>55917</v>
      </c>
    </row>
    <row r="47428" spans="25:28" x14ac:dyDescent="0.35">
      <c r="Y47428" s="12"/>
      <c r="Z47428" t="s">
        <v>48172</v>
      </c>
      <c r="AB47428" t="s">
        <v>55917</v>
      </c>
    </row>
    <row r="47429" spans="25:28" x14ac:dyDescent="0.35">
      <c r="Y47429" s="12"/>
      <c r="Z47429" t="s">
        <v>48173</v>
      </c>
      <c r="AB47429" t="s">
        <v>55917</v>
      </c>
    </row>
    <row r="47430" spans="25:28" x14ac:dyDescent="0.35">
      <c r="Y47430" s="12"/>
      <c r="Z47430" t="s">
        <v>48174</v>
      </c>
      <c r="AB47430" t="s">
        <v>55917</v>
      </c>
    </row>
    <row r="47431" spans="25:28" x14ac:dyDescent="0.35">
      <c r="Y47431" s="12"/>
      <c r="Z47431" t="s">
        <v>48175</v>
      </c>
      <c r="AB47431" t="s">
        <v>55917</v>
      </c>
    </row>
    <row r="47432" spans="25:28" x14ac:dyDescent="0.35">
      <c r="Y47432" s="12"/>
      <c r="Z47432" t="s">
        <v>48176</v>
      </c>
      <c r="AB47432" t="s">
        <v>55917</v>
      </c>
    </row>
    <row r="47433" spans="25:28" x14ac:dyDescent="0.35">
      <c r="Y47433" s="12"/>
      <c r="Z47433" t="s">
        <v>48177</v>
      </c>
      <c r="AB47433" t="s">
        <v>55917</v>
      </c>
    </row>
    <row r="47434" spans="25:28" x14ac:dyDescent="0.35">
      <c r="Y47434" s="12"/>
      <c r="Z47434" t="s">
        <v>48178</v>
      </c>
      <c r="AB47434" t="s">
        <v>55917</v>
      </c>
    </row>
    <row r="47435" spans="25:28" x14ac:dyDescent="0.35">
      <c r="Y47435" s="12"/>
      <c r="Z47435" t="s">
        <v>48179</v>
      </c>
      <c r="AB47435" t="s">
        <v>55917</v>
      </c>
    </row>
    <row r="47436" spans="25:28" x14ac:dyDescent="0.35">
      <c r="Y47436" s="12"/>
      <c r="Z47436" t="s">
        <v>48180</v>
      </c>
      <c r="AB47436" t="s">
        <v>55917</v>
      </c>
    </row>
    <row r="47437" spans="25:28" x14ac:dyDescent="0.35">
      <c r="Y47437" s="12"/>
      <c r="Z47437" t="s">
        <v>48181</v>
      </c>
      <c r="AB47437" t="s">
        <v>55917</v>
      </c>
    </row>
    <row r="47438" spans="25:28" x14ac:dyDescent="0.35">
      <c r="Y47438" s="12"/>
      <c r="Z47438" t="s">
        <v>48182</v>
      </c>
      <c r="AB47438" t="s">
        <v>55917</v>
      </c>
    </row>
    <row r="47439" spans="25:28" x14ac:dyDescent="0.35">
      <c r="Y47439" s="12"/>
      <c r="Z47439" t="s">
        <v>48183</v>
      </c>
      <c r="AB47439" t="s">
        <v>55917</v>
      </c>
    </row>
    <row r="47440" spans="25:28" x14ac:dyDescent="0.35">
      <c r="Y47440" s="12"/>
      <c r="Z47440" t="s">
        <v>48184</v>
      </c>
      <c r="AB47440" t="s">
        <v>55917</v>
      </c>
    </row>
    <row r="47441" spans="25:28" x14ac:dyDescent="0.35">
      <c r="Y47441" s="12"/>
      <c r="Z47441" t="s">
        <v>48185</v>
      </c>
      <c r="AB47441" t="s">
        <v>55917</v>
      </c>
    </row>
    <row r="47442" spans="25:28" x14ac:dyDescent="0.35">
      <c r="Y47442" s="12"/>
      <c r="Z47442" t="s">
        <v>48186</v>
      </c>
      <c r="AB47442" t="s">
        <v>55917</v>
      </c>
    </row>
    <row r="47443" spans="25:28" x14ac:dyDescent="0.35">
      <c r="Y47443" s="12"/>
      <c r="Z47443" t="s">
        <v>48187</v>
      </c>
      <c r="AB47443" t="s">
        <v>55917</v>
      </c>
    </row>
    <row r="47444" spans="25:28" x14ac:dyDescent="0.35">
      <c r="Y47444" s="12"/>
      <c r="Z47444" t="s">
        <v>48188</v>
      </c>
      <c r="AB47444" t="s">
        <v>55917</v>
      </c>
    </row>
    <row r="47445" spans="25:28" x14ac:dyDescent="0.35">
      <c r="Y47445" s="12"/>
      <c r="Z47445" t="s">
        <v>48189</v>
      </c>
      <c r="AB47445" t="s">
        <v>55917</v>
      </c>
    </row>
    <row r="47446" spans="25:28" x14ac:dyDescent="0.35">
      <c r="Y47446" s="12"/>
      <c r="Z47446" t="s">
        <v>48190</v>
      </c>
      <c r="AB47446" t="s">
        <v>55917</v>
      </c>
    </row>
    <row r="47447" spans="25:28" x14ac:dyDescent="0.35">
      <c r="Y47447" s="12"/>
      <c r="Z47447" t="s">
        <v>48191</v>
      </c>
      <c r="AB47447" t="s">
        <v>55917</v>
      </c>
    </row>
    <row r="47448" spans="25:28" x14ac:dyDescent="0.35">
      <c r="Y47448" s="12"/>
      <c r="Z47448" t="s">
        <v>48192</v>
      </c>
      <c r="AB47448" t="s">
        <v>55917</v>
      </c>
    </row>
    <row r="47449" spans="25:28" x14ac:dyDescent="0.35">
      <c r="Y47449" s="12"/>
      <c r="Z47449" t="s">
        <v>48193</v>
      </c>
      <c r="AB47449" t="s">
        <v>55917</v>
      </c>
    </row>
    <row r="47450" spans="25:28" x14ac:dyDescent="0.35">
      <c r="Y47450" s="12"/>
      <c r="Z47450" t="s">
        <v>48194</v>
      </c>
      <c r="AB47450" t="s">
        <v>55917</v>
      </c>
    </row>
    <row r="47451" spans="25:28" x14ac:dyDescent="0.35">
      <c r="Y47451" s="12"/>
      <c r="Z47451" t="s">
        <v>48195</v>
      </c>
      <c r="AB47451" t="s">
        <v>55917</v>
      </c>
    </row>
    <row r="47452" spans="25:28" x14ac:dyDescent="0.35">
      <c r="Y47452" s="12"/>
      <c r="Z47452" t="s">
        <v>48196</v>
      </c>
      <c r="AB47452" t="s">
        <v>55917</v>
      </c>
    </row>
    <row r="47453" spans="25:28" x14ac:dyDescent="0.35">
      <c r="Y47453" s="12"/>
      <c r="Z47453" t="s">
        <v>48197</v>
      </c>
      <c r="AB47453" t="s">
        <v>55917</v>
      </c>
    </row>
    <row r="47454" spans="25:28" x14ac:dyDescent="0.35">
      <c r="Y47454" s="12"/>
      <c r="Z47454" t="s">
        <v>48198</v>
      </c>
      <c r="AB47454" t="s">
        <v>55917</v>
      </c>
    </row>
    <row r="47455" spans="25:28" x14ac:dyDescent="0.35">
      <c r="Y47455" s="12"/>
      <c r="Z47455" t="s">
        <v>48199</v>
      </c>
      <c r="AB47455" t="s">
        <v>55917</v>
      </c>
    </row>
    <row r="47456" spans="25:28" x14ac:dyDescent="0.35">
      <c r="Y47456" s="12"/>
      <c r="Z47456" t="s">
        <v>48200</v>
      </c>
      <c r="AB47456" t="s">
        <v>55917</v>
      </c>
    </row>
    <row r="47457" spans="25:28" x14ac:dyDescent="0.35">
      <c r="Y47457" s="12"/>
      <c r="Z47457" t="s">
        <v>48201</v>
      </c>
      <c r="AB47457" t="s">
        <v>55917</v>
      </c>
    </row>
    <row r="47458" spans="25:28" x14ac:dyDescent="0.35">
      <c r="Y47458" s="12"/>
      <c r="Z47458" t="s">
        <v>48202</v>
      </c>
      <c r="AB47458" t="s">
        <v>55917</v>
      </c>
    </row>
    <row r="47459" spans="25:28" x14ac:dyDescent="0.35">
      <c r="Y47459" s="12"/>
      <c r="Z47459" t="s">
        <v>48203</v>
      </c>
      <c r="AB47459" t="s">
        <v>55917</v>
      </c>
    </row>
    <row r="47460" spans="25:28" x14ac:dyDescent="0.35">
      <c r="Y47460" s="12"/>
      <c r="Z47460" t="s">
        <v>48204</v>
      </c>
      <c r="AB47460" t="s">
        <v>55917</v>
      </c>
    </row>
    <row r="47461" spans="25:28" x14ac:dyDescent="0.35">
      <c r="Y47461" s="12"/>
      <c r="Z47461" t="s">
        <v>48205</v>
      </c>
      <c r="AB47461" t="s">
        <v>55917</v>
      </c>
    </row>
    <row r="47462" spans="25:28" x14ac:dyDescent="0.35">
      <c r="Y47462" s="12"/>
      <c r="Z47462" t="s">
        <v>48206</v>
      </c>
      <c r="AB47462" t="s">
        <v>55917</v>
      </c>
    </row>
    <row r="47463" spans="25:28" x14ac:dyDescent="0.35">
      <c r="Y47463" s="12"/>
      <c r="Z47463" t="s">
        <v>48207</v>
      </c>
      <c r="AB47463" t="s">
        <v>55917</v>
      </c>
    </row>
    <row r="47464" spans="25:28" x14ac:dyDescent="0.35">
      <c r="Y47464" s="12"/>
      <c r="Z47464" t="s">
        <v>48208</v>
      </c>
      <c r="AB47464" t="s">
        <v>55917</v>
      </c>
    </row>
    <row r="47465" spans="25:28" x14ac:dyDescent="0.35">
      <c r="Y47465" s="12"/>
      <c r="Z47465" t="s">
        <v>48209</v>
      </c>
      <c r="AB47465" t="s">
        <v>55917</v>
      </c>
    </row>
    <row r="47466" spans="25:28" x14ac:dyDescent="0.35">
      <c r="Y47466" s="12"/>
      <c r="Z47466" t="s">
        <v>48210</v>
      </c>
      <c r="AB47466" t="s">
        <v>55917</v>
      </c>
    </row>
    <row r="47467" spans="25:28" x14ac:dyDescent="0.35">
      <c r="Y47467" s="12"/>
      <c r="Z47467" t="s">
        <v>48211</v>
      </c>
      <c r="AB47467" t="s">
        <v>55917</v>
      </c>
    </row>
    <row r="47468" spans="25:28" x14ac:dyDescent="0.35">
      <c r="Y47468" s="12"/>
      <c r="Z47468" t="s">
        <v>48212</v>
      </c>
      <c r="AB47468" t="s">
        <v>55917</v>
      </c>
    </row>
    <row r="47469" spans="25:28" x14ac:dyDescent="0.35">
      <c r="Y47469" s="12"/>
      <c r="Z47469" t="s">
        <v>48213</v>
      </c>
      <c r="AB47469" t="s">
        <v>55917</v>
      </c>
    </row>
    <row r="47470" spans="25:28" x14ac:dyDescent="0.35">
      <c r="Y47470" s="12"/>
      <c r="Z47470" t="s">
        <v>48214</v>
      </c>
      <c r="AB47470" t="s">
        <v>55917</v>
      </c>
    </row>
    <row r="47471" spans="25:28" x14ac:dyDescent="0.35">
      <c r="Y47471" s="12"/>
      <c r="Z47471" t="s">
        <v>48215</v>
      </c>
      <c r="AB47471" t="s">
        <v>55917</v>
      </c>
    </row>
    <row r="47472" spans="25:28" x14ac:dyDescent="0.35">
      <c r="Y47472" s="12"/>
      <c r="Z47472" t="s">
        <v>48216</v>
      </c>
      <c r="AB47472" t="s">
        <v>55917</v>
      </c>
    </row>
    <row r="47473" spans="25:28" x14ac:dyDescent="0.35">
      <c r="Y47473" s="12"/>
      <c r="Z47473" t="s">
        <v>48217</v>
      </c>
      <c r="AB47473" t="s">
        <v>55917</v>
      </c>
    </row>
    <row r="47474" spans="25:28" x14ac:dyDescent="0.35">
      <c r="Y47474" s="12"/>
      <c r="Z47474" t="s">
        <v>48218</v>
      </c>
      <c r="AB47474" t="s">
        <v>55917</v>
      </c>
    </row>
    <row r="47475" spans="25:28" x14ac:dyDescent="0.35">
      <c r="Y47475" s="12"/>
      <c r="Z47475" t="s">
        <v>48219</v>
      </c>
      <c r="AB47475" t="s">
        <v>55917</v>
      </c>
    </row>
    <row r="47476" spans="25:28" x14ac:dyDescent="0.35">
      <c r="Y47476" s="12"/>
      <c r="Z47476" t="s">
        <v>48220</v>
      </c>
      <c r="AB47476" t="s">
        <v>55917</v>
      </c>
    </row>
    <row r="47477" spans="25:28" x14ac:dyDescent="0.35">
      <c r="Y47477" s="12"/>
      <c r="Z47477" t="s">
        <v>48221</v>
      </c>
      <c r="AB47477" t="s">
        <v>55917</v>
      </c>
    </row>
    <row r="47478" spans="25:28" x14ac:dyDescent="0.35">
      <c r="Y47478" s="12"/>
      <c r="Z47478" t="s">
        <v>48222</v>
      </c>
      <c r="AB47478" t="s">
        <v>55917</v>
      </c>
    </row>
    <row r="47479" spans="25:28" x14ac:dyDescent="0.35">
      <c r="Y47479" s="12"/>
      <c r="Z47479" t="s">
        <v>48223</v>
      </c>
      <c r="AB47479" t="s">
        <v>55917</v>
      </c>
    </row>
    <row r="47480" spans="25:28" x14ac:dyDescent="0.35">
      <c r="Y47480" s="12"/>
      <c r="Z47480" t="s">
        <v>48224</v>
      </c>
      <c r="AB47480" t="s">
        <v>55917</v>
      </c>
    </row>
    <row r="47481" spans="25:28" x14ac:dyDescent="0.35">
      <c r="Y47481" s="12"/>
      <c r="Z47481" t="s">
        <v>48225</v>
      </c>
      <c r="AB47481" t="s">
        <v>55917</v>
      </c>
    </row>
    <row r="47482" spans="25:28" x14ac:dyDescent="0.35">
      <c r="Y47482" s="12"/>
      <c r="Z47482" t="s">
        <v>48226</v>
      </c>
      <c r="AB47482" t="s">
        <v>55917</v>
      </c>
    </row>
    <row r="47483" spans="25:28" x14ac:dyDescent="0.35">
      <c r="Y47483" s="12"/>
      <c r="Z47483" t="s">
        <v>48227</v>
      </c>
      <c r="AB47483" t="s">
        <v>55917</v>
      </c>
    </row>
    <row r="47484" spans="25:28" x14ac:dyDescent="0.35">
      <c r="Y47484" s="12"/>
      <c r="Z47484" t="s">
        <v>48228</v>
      </c>
      <c r="AB47484" t="s">
        <v>55917</v>
      </c>
    </row>
    <row r="47485" spans="25:28" x14ac:dyDescent="0.35">
      <c r="Y47485" s="12"/>
      <c r="Z47485" t="s">
        <v>48229</v>
      </c>
      <c r="AB47485" t="s">
        <v>55917</v>
      </c>
    </row>
    <row r="47486" spans="25:28" x14ac:dyDescent="0.35">
      <c r="Y47486" s="12"/>
      <c r="Z47486" t="s">
        <v>48230</v>
      </c>
      <c r="AB47486" t="s">
        <v>55917</v>
      </c>
    </row>
    <row r="47487" spans="25:28" x14ac:dyDescent="0.35">
      <c r="Y47487" s="12"/>
      <c r="Z47487" t="s">
        <v>48231</v>
      </c>
      <c r="AB47487" t="s">
        <v>55917</v>
      </c>
    </row>
    <row r="47488" spans="25:28" x14ac:dyDescent="0.35">
      <c r="Y47488" s="12"/>
      <c r="Z47488" t="s">
        <v>48232</v>
      </c>
      <c r="AB47488" t="s">
        <v>55917</v>
      </c>
    </row>
    <row r="47489" spans="25:28" x14ac:dyDescent="0.35">
      <c r="Y47489" s="12"/>
      <c r="Z47489" t="s">
        <v>48233</v>
      </c>
      <c r="AB47489" t="s">
        <v>55917</v>
      </c>
    </row>
    <row r="47490" spans="25:28" x14ac:dyDescent="0.35">
      <c r="Y47490" s="12"/>
      <c r="Z47490" t="s">
        <v>48234</v>
      </c>
      <c r="AB47490" t="s">
        <v>55917</v>
      </c>
    </row>
    <row r="47491" spans="25:28" x14ac:dyDescent="0.35">
      <c r="Y47491" s="12"/>
      <c r="Z47491" t="s">
        <v>48235</v>
      </c>
      <c r="AB47491" t="s">
        <v>55917</v>
      </c>
    </row>
    <row r="47492" spans="25:28" x14ac:dyDescent="0.35">
      <c r="Y47492" s="12"/>
      <c r="Z47492" t="s">
        <v>48236</v>
      </c>
      <c r="AB47492" t="s">
        <v>55917</v>
      </c>
    </row>
    <row r="47493" spans="25:28" x14ac:dyDescent="0.35">
      <c r="Y47493" s="12"/>
      <c r="Z47493" t="s">
        <v>48237</v>
      </c>
      <c r="AB47493" t="s">
        <v>55917</v>
      </c>
    </row>
    <row r="47494" spans="25:28" x14ac:dyDescent="0.35">
      <c r="Y47494" s="12"/>
      <c r="Z47494" t="s">
        <v>48238</v>
      </c>
      <c r="AB47494" t="s">
        <v>55917</v>
      </c>
    </row>
    <row r="47495" spans="25:28" x14ac:dyDescent="0.35">
      <c r="Y47495" s="12"/>
      <c r="Z47495" t="s">
        <v>48239</v>
      </c>
      <c r="AB47495" t="s">
        <v>55917</v>
      </c>
    </row>
    <row r="47496" spans="25:28" x14ac:dyDescent="0.35">
      <c r="Y47496" s="12"/>
      <c r="Z47496" t="s">
        <v>48240</v>
      </c>
      <c r="AB47496" t="s">
        <v>55917</v>
      </c>
    </row>
    <row r="47497" spans="25:28" x14ac:dyDescent="0.35">
      <c r="Y47497" s="12"/>
      <c r="Z47497" t="s">
        <v>48241</v>
      </c>
      <c r="AB47497" t="s">
        <v>55917</v>
      </c>
    </row>
    <row r="47498" spans="25:28" x14ac:dyDescent="0.35">
      <c r="Y47498" s="12"/>
      <c r="Z47498" t="s">
        <v>48242</v>
      </c>
      <c r="AB47498" t="s">
        <v>55917</v>
      </c>
    </row>
    <row r="47499" spans="25:28" x14ac:dyDescent="0.35">
      <c r="Y47499" s="12"/>
      <c r="Z47499" t="s">
        <v>48243</v>
      </c>
      <c r="AB47499" t="s">
        <v>55917</v>
      </c>
    </row>
    <row r="47500" spans="25:28" x14ac:dyDescent="0.35">
      <c r="Y47500" s="12"/>
      <c r="Z47500" t="s">
        <v>48244</v>
      </c>
      <c r="AB47500" t="s">
        <v>55917</v>
      </c>
    </row>
    <row r="47501" spans="25:28" x14ac:dyDescent="0.35">
      <c r="Y47501" s="12"/>
      <c r="Z47501" t="s">
        <v>48245</v>
      </c>
      <c r="AB47501" t="s">
        <v>55917</v>
      </c>
    </row>
    <row r="47502" spans="25:28" x14ac:dyDescent="0.35">
      <c r="Y47502" s="12"/>
      <c r="Z47502" t="s">
        <v>48246</v>
      </c>
      <c r="AB47502" t="s">
        <v>55917</v>
      </c>
    </row>
    <row r="47503" spans="25:28" x14ac:dyDescent="0.35">
      <c r="Y47503" s="12"/>
      <c r="Z47503" t="s">
        <v>48247</v>
      </c>
      <c r="AB47503" t="s">
        <v>55917</v>
      </c>
    </row>
    <row r="47504" spans="25:28" x14ac:dyDescent="0.35">
      <c r="Y47504" s="12"/>
      <c r="Z47504" t="s">
        <v>48248</v>
      </c>
      <c r="AB47504" t="s">
        <v>55917</v>
      </c>
    </row>
    <row r="47505" spans="25:28" x14ac:dyDescent="0.35">
      <c r="Y47505" s="12"/>
      <c r="Z47505" t="s">
        <v>48249</v>
      </c>
      <c r="AB47505" t="s">
        <v>55917</v>
      </c>
    </row>
    <row r="47506" spans="25:28" x14ac:dyDescent="0.35">
      <c r="Y47506" s="12"/>
      <c r="Z47506" t="s">
        <v>48250</v>
      </c>
      <c r="AB47506" t="s">
        <v>55917</v>
      </c>
    </row>
    <row r="47507" spans="25:28" x14ac:dyDescent="0.35">
      <c r="Y47507" s="12"/>
      <c r="Z47507" t="s">
        <v>48251</v>
      </c>
      <c r="AB47507" t="s">
        <v>55917</v>
      </c>
    </row>
    <row r="47508" spans="25:28" x14ac:dyDescent="0.35">
      <c r="Y47508" s="12"/>
      <c r="Z47508" t="s">
        <v>48252</v>
      </c>
      <c r="AB47508" t="s">
        <v>55917</v>
      </c>
    </row>
    <row r="47509" spans="25:28" x14ac:dyDescent="0.35">
      <c r="Y47509" s="12"/>
      <c r="Z47509" t="s">
        <v>48253</v>
      </c>
      <c r="AB47509" t="s">
        <v>55917</v>
      </c>
    </row>
    <row r="47510" spans="25:28" x14ac:dyDescent="0.35">
      <c r="Y47510" s="12"/>
      <c r="Z47510" t="s">
        <v>48254</v>
      </c>
      <c r="AB47510" t="s">
        <v>55917</v>
      </c>
    </row>
    <row r="47511" spans="25:28" x14ac:dyDescent="0.35">
      <c r="Y47511" s="12"/>
      <c r="Z47511" t="s">
        <v>48255</v>
      </c>
      <c r="AB47511" t="s">
        <v>55917</v>
      </c>
    </row>
    <row r="47512" spans="25:28" x14ac:dyDescent="0.35">
      <c r="Y47512" s="12"/>
      <c r="Z47512" t="s">
        <v>48256</v>
      </c>
      <c r="AB47512" t="s">
        <v>55917</v>
      </c>
    </row>
    <row r="47513" spans="25:28" x14ac:dyDescent="0.35">
      <c r="Y47513" s="12"/>
      <c r="Z47513" t="s">
        <v>48257</v>
      </c>
      <c r="AB47513" t="s">
        <v>55917</v>
      </c>
    </row>
    <row r="47514" spans="25:28" x14ac:dyDescent="0.35">
      <c r="Y47514" s="12"/>
      <c r="Z47514" t="s">
        <v>48258</v>
      </c>
      <c r="AB47514" t="s">
        <v>55917</v>
      </c>
    </row>
    <row r="47515" spans="25:28" x14ac:dyDescent="0.35">
      <c r="Y47515" s="12"/>
      <c r="Z47515" t="s">
        <v>48259</v>
      </c>
      <c r="AB47515" t="s">
        <v>55917</v>
      </c>
    </row>
    <row r="47516" spans="25:28" x14ac:dyDescent="0.35">
      <c r="Y47516" s="12"/>
      <c r="Z47516" t="s">
        <v>48260</v>
      </c>
      <c r="AB47516" t="s">
        <v>55917</v>
      </c>
    </row>
    <row r="47517" spans="25:28" x14ac:dyDescent="0.35">
      <c r="Y47517" s="12"/>
      <c r="Z47517" t="s">
        <v>48261</v>
      </c>
      <c r="AB47517" t="s">
        <v>55917</v>
      </c>
    </row>
    <row r="47518" spans="25:28" x14ac:dyDescent="0.35">
      <c r="Y47518" s="12"/>
      <c r="Z47518" t="s">
        <v>48262</v>
      </c>
      <c r="AB47518" t="s">
        <v>55917</v>
      </c>
    </row>
    <row r="47519" spans="25:28" x14ac:dyDescent="0.35">
      <c r="Y47519" s="12"/>
      <c r="Z47519" t="s">
        <v>48263</v>
      </c>
      <c r="AB47519" t="s">
        <v>55917</v>
      </c>
    </row>
    <row r="47520" spans="25:28" x14ac:dyDescent="0.35">
      <c r="Y47520" s="12"/>
      <c r="Z47520" t="s">
        <v>48264</v>
      </c>
      <c r="AB47520" t="s">
        <v>55917</v>
      </c>
    </row>
    <row r="47521" spans="25:28" x14ac:dyDescent="0.35">
      <c r="Y47521" s="12"/>
      <c r="Z47521" t="s">
        <v>48265</v>
      </c>
      <c r="AB47521" t="s">
        <v>55917</v>
      </c>
    </row>
    <row r="47522" spans="25:28" x14ac:dyDescent="0.35">
      <c r="Y47522" s="12"/>
      <c r="Z47522" t="s">
        <v>48266</v>
      </c>
      <c r="AB47522" t="s">
        <v>55917</v>
      </c>
    </row>
    <row r="47523" spans="25:28" x14ac:dyDescent="0.35">
      <c r="Y47523" s="12"/>
      <c r="Z47523" t="s">
        <v>48267</v>
      </c>
      <c r="AB47523" t="s">
        <v>55917</v>
      </c>
    </row>
    <row r="47524" spans="25:28" x14ac:dyDescent="0.35">
      <c r="Y47524" s="12"/>
      <c r="Z47524" t="s">
        <v>48268</v>
      </c>
      <c r="AB47524" t="s">
        <v>55917</v>
      </c>
    </row>
    <row r="47525" spans="25:28" x14ac:dyDescent="0.35">
      <c r="Y47525" s="12"/>
      <c r="Z47525" t="s">
        <v>48269</v>
      </c>
      <c r="AB47525" t="s">
        <v>55917</v>
      </c>
    </row>
    <row r="47526" spans="25:28" x14ac:dyDescent="0.35">
      <c r="Y47526" s="12"/>
      <c r="Z47526" t="s">
        <v>48270</v>
      </c>
      <c r="AB47526" t="s">
        <v>55917</v>
      </c>
    </row>
    <row r="47527" spans="25:28" x14ac:dyDescent="0.35">
      <c r="Y47527" s="12"/>
      <c r="Z47527" t="s">
        <v>48271</v>
      </c>
      <c r="AB47527" t="s">
        <v>55917</v>
      </c>
    </row>
    <row r="47528" spans="25:28" x14ac:dyDescent="0.35">
      <c r="Y47528" s="12"/>
      <c r="Z47528" t="s">
        <v>48272</v>
      </c>
      <c r="AB47528" t="s">
        <v>55917</v>
      </c>
    </row>
    <row r="47529" spans="25:28" x14ac:dyDescent="0.35">
      <c r="Y47529" s="12"/>
      <c r="Z47529" t="s">
        <v>48273</v>
      </c>
      <c r="AB47529" t="s">
        <v>55917</v>
      </c>
    </row>
    <row r="47530" spans="25:28" x14ac:dyDescent="0.35">
      <c r="Y47530" s="12"/>
      <c r="Z47530" t="s">
        <v>48274</v>
      </c>
      <c r="AB47530" t="s">
        <v>55917</v>
      </c>
    </row>
    <row r="47531" spans="25:28" x14ac:dyDescent="0.35">
      <c r="Y47531" s="12"/>
      <c r="Z47531" t="s">
        <v>48275</v>
      </c>
      <c r="AB47531" t="s">
        <v>55917</v>
      </c>
    </row>
    <row r="47532" spans="25:28" x14ac:dyDescent="0.35">
      <c r="Y47532" s="12"/>
      <c r="Z47532" t="s">
        <v>48276</v>
      </c>
      <c r="AB47532" t="s">
        <v>55917</v>
      </c>
    </row>
    <row r="47533" spans="25:28" x14ac:dyDescent="0.35">
      <c r="Y47533" s="12"/>
      <c r="Z47533" t="s">
        <v>48277</v>
      </c>
      <c r="AB47533" t="s">
        <v>55917</v>
      </c>
    </row>
    <row r="47534" spans="25:28" x14ac:dyDescent="0.35">
      <c r="Y47534" s="12"/>
      <c r="Z47534" t="s">
        <v>48278</v>
      </c>
      <c r="AB47534" t="s">
        <v>55917</v>
      </c>
    </row>
    <row r="47535" spans="25:28" x14ac:dyDescent="0.35">
      <c r="Y47535" s="12"/>
      <c r="Z47535" t="s">
        <v>48279</v>
      </c>
      <c r="AB47535" t="s">
        <v>55917</v>
      </c>
    </row>
    <row r="47536" spans="25:28" x14ac:dyDescent="0.35">
      <c r="Y47536" s="12"/>
      <c r="Z47536" t="s">
        <v>48280</v>
      </c>
      <c r="AB47536" t="s">
        <v>55917</v>
      </c>
    </row>
    <row r="47537" spans="25:28" x14ac:dyDescent="0.35">
      <c r="Y47537" s="12"/>
      <c r="Z47537" t="s">
        <v>48281</v>
      </c>
      <c r="AB47537" t="s">
        <v>55917</v>
      </c>
    </row>
    <row r="47538" spans="25:28" x14ac:dyDescent="0.35">
      <c r="Y47538" s="12"/>
      <c r="Z47538" t="s">
        <v>48282</v>
      </c>
      <c r="AB47538" t="s">
        <v>55917</v>
      </c>
    </row>
    <row r="47539" spans="25:28" x14ac:dyDescent="0.35">
      <c r="Y47539" s="12"/>
      <c r="Z47539" t="s">
        <v>48283</v>
      </c>
      <c r="AB47539" t="s">
        <v>55917</v>
      </c>
    </row>
    <row r="47540" spans="25:28" x14ac:dyDescent="0.35">
      <c r="Y47540" s="12"/>
      <c r="Z47540" t="s">
        <v>48284</v>
      </c>
      <c r="AB47540" t="s">
        <v>55917</v>
      </c>
    </row>
    <row r="47541" spans="25:28" x14ac:dyDescent="0.35">
      <c r="Y47541" s="12"/>
      <c r="Z47541" t="s">
        <v>48285</v>
      </c>
      <c r="AB47541" t="s">
        <v>55917</v>
      </c>
    </row>
    <row r="47542" spans="25:28" x14ac:dyDescent="0.35">
      <c r="Y47542" s="12"/>
      <c r="Z47542" t="s">
        <v>48286</v>
      </c>
      <c r="AB47542" t="s">
        <v>55917</v>
      </c>
    </row>
    <row r="47543" spans="25:28" x14ac:dyDescent="0.35">
      <c r="Y47543" s="12"/>
      <c r="Z47543" t="s">
        <v>48287</v>
      </c>
      <c r="AB47543" t="s">
        <v>55917</v>
      </c>
    </row>
    <row r="47544" spans="25:28" x14ac:dyDescent="0.35">
      <c r="Y47544" s="12"/>
      <c r="Z47544" t="s">
        <v>48288</v>
      </c>
      <c r="AB47544" t="s">
        <v>55917</v>
      </c>
    </row>
    <row r="47545" spans="25:28" x14ac:dyDescent="0.35">
      <c r="Y47545" s="12"/>
      <c r="Z47545" t="s">
        <v>48289</v>
      </c>
      <c r="AB47545" t="s">
        <v>55917</v>
      </c>
    </row>
    <row r="47546" spans="25:28" x14ac:dyDescent="0.35">
      <c r="Y47546" s="12"/>
      <c r="Z47546" t="s">
        <v>48290</v>
      </c>
      <c r="AB47546" t="s">
        <v>55917</v>
      </c>
    </row>
    <row r="47547" spans="25:28" x14ac:dyDescent="0.35">
      <c r="Y47547" s="12"/>
      <c r="Z47547" t="s">
        <v>48291</v>
      </c>
      <c r="AB47547" t="s">
        <v>55917</v>
      </c>
    </row>
    <row r="47548" spans="25:28" x14ac:dyDescent="0.35">
      <c r="Y47548" s="12"/>
      <c r="Z47548" t="s">
        <v>48292</v>
      </c>
      <c r="AB47548" t="s">
        <v>55917</v>
      </c>
    </row>
    <row r="47549" spans="25:28" x14ac:dyDescent="0.35">
      <c r="Y47549" s="12"/>
      <c r="Z47549" t="s">
        <v>48293</v>
      </c>
      <c r="AB47549" t="s">
        <v>55917</v>
      </c>
    </row>
    <row r="47550" spans="25:28" x14ac:dyDescent="0.35">
      <c r="Y47550" s="12"/>
      <c r="Z47550" t="s">
        <v>48294</v>
      </c>
      <c r="AB47550" t="s">
        <v>55917</v>
      </c>
    </row>
    <row r="47551" spans="25:28" x14ac:dyDescent="0.35">
      <c r="Y47551" s="12"/>
      <c r="Z47551" t="s">
        <v>48295</v>
      </c>
      <c r="AB47551" t="s">
        <v>55917</v>
      </c>
    </row>
    <row r="47552" spans="25:28" x14ac:dyDescent="0.35">
      <c r="Y47552" s="12"/>
      <c r="Z47552" t="s">
        <v>48296</v>
      </c>
      <c r="AB47552" t="s">
        <v>55917</v>
      </c>
    </row>
    <row r="47553" spans="25:28" x14ac:dyDescent="0.35">
      <c r="Y47553" s="12"/>
      <c r="Z47553" t="s">
        <v>48297</v>
      </c>
      <c r="AB47553" t="s">
        <v>55917</v>
      </c>
    </row>
    <row r="47554" spans="25:28" x14ac:dyDescent="0.35">
      <c r="Y47554" s="12"/>
      <c r="Z47554" t="s">
        <v>48298</v>
      </c>
      <c r="AB47554" t="s">
        <v>55917</v>
      </c>
    </row>
    <row r="47555" spans="25:28" x14ac:dyDescent="0.35">
      <c r="Y47555" s="12"/>
      <c r="Z47555" t="s">
        <v>48299</v>
      </c>
      <c r="AB47555" t="s">
        <v>55917</v>
      </c>
    </row>
    <row r="47556" spans="25:28" x14ac:dyDescent="0.35">
      <c r="Y47556" s="12"/>
      <c r="Z47556" t="s">
        <v>48300</v>
      </c>
      <c r="AB47556" t="s">
        <v>55917</v>
      </c>
    </row>
    <row r="47557" spans="25:28" x14ac:dyDescent="0.35">
      <c r="Y47557" s="12"/>
      <c r="Z47557" t="s">
        <v>48301</v>
      </c>
      <c r="AB47557" t="s">
        <v>55917</v>
      </c>
    </row>
    <row r="47558" spans="25:28" x14ac:dyDescent="0.35">
      <c r="Y47558" s="12"/>
      <c r="Z47558" t="s">
        <v>48302</v>
      </c>
      <c r="AB47558" t="s">
        <v>55917</v>
      </c>
    </row>
    <row r="47559" spans="25:28" x14ac:dyDescent="0.35">
      <c r="Y47559" s="12"/>
      <c r="Z47559" t="s">
        <v>48303</v>
      </c>
      <c r="AB47559" t="s">
        <v>55917</v>
      </c>
    </row>
    <row r="47560" spans="25:28" x14ac:dyDescent="0.35">
      <c r="Y47560" s="12"/>
      <c r="Z47560" t="s">
        <v>48304</v>
      </c>
      <c r="AB47560" t="s">
        <v>55917</v>
      </c>
    </row>
    <row r="47561" spans="25:28" x14ac:dyDescent="0.35">
      <c r="Y47561" s="12"/>
      <c r="Z47561" t="s">
        <v>48305</v>
      </c>
      <c r="AB47561" t="s">
        <v>55917</v>
      </c>
    </row>
    <row r="47562" spans="25:28" x14ac:dyDescent="0.35">
      <c r="Y47562" s="12"/>
      <c r="Z47562" t="s">
        <v>48306</v>
      </c>
      <c r="AB47562" t="s">
        <v>55917</v>
      </c>
    </row>
    <row r="47563" spans="25:28" x14ac:dyDescent="0.35">
      <c r="Y47563" s="12"/>
      <c r="Z47563" t="s">
        <v>48307</v>
      </c>
      <c r="AB47563" t="s">
        <v>55917</v>
      </c>
    </row>
    <row r="47564" spans="25:28" x14ac:dyDescent="0.35">
      <c r="Y47564" s="12"/>
      <c r="Z47564" t="s">
        <v>48308</v>
      </c>
      <c r="AB47564" t="s">
        <v>55917</v>
      </c>
    </row>
    <row r="47565" spans="25:28" x14ac:dyDescent="0.35">
      <c r="Y47565" s="12"/>
      <c r="Z47565" t="s">
        <v>48309</v>
      </c>
      <c r="AB47565" t="s">
        <v>55917</v>
      </c>
    </row>
    <row r="47566" spans="25:28" x14ac:dyDescent="0.35">
      <c r="Y47566" s="12"/>
      <c r="Z47566" t="s">
        <v>48310</v>
      </c>
      <c r="AB47566" t="s">
        <v>55917</v>
      </c>
    </row>
    <row r="47567" spans="25:28" x14ac:dyDescent="0.35">
      <c r="Y47567" s="12"/>
      <c r="Z47567" t="s">
        <v>48311</v>
      </c>
      <c r="AB47567" t="s">
        <v>55917</v>
      </c>
    </row>
    <row r="47568" spans="25:28" x14ac:dyDescent="0.35">
      <c r="Y47568" s="12"/>
      <c r="Z47568" t="s">
        <v>48312</v>
      </c>
      <c r="AB47568" t="s">
        <v>55917</v>
      </c>
    </row>
    <row r="47569" spans="25:28" x14ac:dyDescent="0.35">
      <c r="Y47569" s="12"/>
      <c r="Z47569" t="s">
        <v>48313</v>
      </c>
      <c r="AB47569" t="s">
        <v>55917</v>
      </c>
    </row>
    <row r="47570" spans="25:28" x14ac:dyDescent="0.35">
      <c r="Y47570" s="12"/>
      <c r="Z47570" t="s">
        <v>48314</v>
      </c>
      <c r="AB47570" t="s">
        <v>55917</v>
      </c>
    </row>
    <row r="47571" spans="25:28" x14ac:dyDescent="0.35">
      <c r="Y47571" s="12"/>
      <c r="Z47571" t="s">
        <v>48315</v>
      </c>
      <c r="AB47571" t="s">
        <v>55917</v>
      </c>
    </row>
    <row r="47572" spans="25:28" x14ac:dyDescent="0.35">
      <c r="Y47572" s="12"/>
      <c r="Z47572" t="s">
        <v>48316</v>
      </c>
      <c r="AB47572" t="s">
        <v>55917</v>
      </c>
    </row>
    <row r="47573" spans="25:28" x14ac:dyDescent="0.35">
      <c r="Y47573" s="12"/>
      <c r="Z47573" t="s">
        <v>48317</v>
      </c>
      <c r="AB47573" t="s">
        <v>55917</v>
      </c>
    </row>
    <row r="47574" spans="25:28" x14ac:dyDescent="0.35">
      <c r="Y47574" s="12"/>
      <c r="Z47574" t="s">
        <v>48318</v>
      </c>
      <c r="AB47574" t="s">
        <v>55917</v>
      </c>
    </row>
    <row r="47575" spans="25:28" x14ac:dyDescent="0.35">
      <c r="Y47575" s="12"/>
      <c r="Z47575" t="s">
        <v>48319</v>
      </c>
      <c r="AB47575" t="s">
        <v>55917</v>
      </c>
    </row>
    <row r="47576" spans="25:28" x14ac:dyDescent="0.35">
      <c r="Y47576" s="12"/>
      <c r="Z47576" t="s">
        <v>48320</v>
      </c>
      <c r="AB47576" t="s">
        <v>55917</v>
      </c>
    </row>
    <row r="47577" spans="25:28" x14ac:dyDescent="0.35">
      <c r="Y47577" s="12"/>
      <c r="Z47577" t="s">
        <v>48321</v>
      </c>
      <c r="AB47577" t="s">
        <v>55917</v>
      </c>
    </row>
    <row r="47578" spans="25:28" x14ac:dyDescent="0.35">
      <c r="Y47578" s="12"/>
      <c r="Z47578" t="s">
        <v>48322</v>
      </c>
      <c r="AB47578" t="s">
        <v>55917</v>
      </c>
    </row>
    <row r="47579" spans="25:28" x14ac:dyDescent="0.35">
      <c r="Y47579" s="12"/>
      <c r="Z47579" t="s">
        <v>48323</v>
      </c>
      <c r="AB47579" t="s">
        <v>55917</v>
      </c>
    </row>
    <row r="47580" spans="25:28" x14ac:dyDescent="0.35">
      <c r="Y47580" s="12"/>
      <c r="Z47580" t="s">
        <v>48324</v>
      </c>
      <c r="AB47580" t="s">
        <v>55917</v>
      </c>
    </row>
    <row r="47581" spans="25:28" x14ac:dyDescent="0.35">
      <c r="Y47581" s="12"/>
      <c r="Z47581" t="s">
        <v>48325</v>
      </c>
      <c r="AB47581" t="s">
        <v>55917</v>
      </c>
    </row>
    <row r="47582" spans="25:28" x14ac:dyDescent="0.35">
      <c r="Y47582" s="12"/>
      <c r="Z47582" t="s">
        <v>48326</v>
      </c>
      <c r="AB47582" t="s">
        <v>55917</v>
      </c>
    </row>
    <row r="47583" spans="25:28" x14ac:dyDescent="0.35">
      <c r="Y47583" s="12"/>
      <c r="Z47583" t="s">
        <v>48327</v>
      </c>
      <c r="AB47583" t="s">
        <v>55917</v>
      </c>
    </row>
    <row r="47584" spans="25:28" x14ac:dyDescent="0.35">
      <c r="Y47584" s="12"/>
      <c r="Z47584" t="s">
        <v>48328</v>
      </c>
      <c r="AB47584" t="s">
        <v>55917</v>
      </c>
    </row>
    <row r="47585" spans="25:28" x14ac:dyDescent="0.35">
      <c r="Y47585" s="12"/>
      <c r="Z47585" t="s">
        <v>48329</v>
      </c>
      <c r="AB47585" t="s">
        <v>55917</v>
      </c>
    </row>
    <row r="47586" spans="25:28" x14ac:dyDescent="0.35">
      <c r="Y47586" s="12"/>
      <c r="Z47586" t="s">
        <v>48330</v>
      </c>
      <c r="AB47586" t="s">
        <v>55917</v>
      </c>
    </row>
    <row r="47587" spans="25:28" x14ac:dyDescent="0.35">
      <c r="Y47587" s="12"/>
      <c r="Z47587" t="s">
        <v>48331</v>
      </c>
      <c r="AB47587" t="s">
        <v>55917</v>
      </c>
    </row>
    <row r="47588" spans="25:28" x14ac:dyDescent="0.35">
      <c r="Y47588" s="12"/>
      <c r="Z47588" t="s">
        <v>48332</v>
      </c>
      <c r="AB47588" t="s">
        <v>55917</v>
      </c>
    </row>
    <row r="47589" spans="25:28" x14ac:dyDescent="0.35">
      <c r="Y47589" s="12"/>
      <c r="Z47589" t="s">
        <v>48333</v>
      </c>
      <c r="AB47589" t="s">
        <v>55917</v>
      </c>
    </row>
    <row r="47590" spans="25:28" x14ac:dyDescent="0.35">
      <c r="Y47590" s="12"/>
      <c r="Z47590" t="s">
        <v>48334</v>
      </c>
      <c r="AB47590" t="s">
        <v>55917</v>
      </c>
    </row>
    <row r="47591" spans="25:28" x14ac:dyDescent="0.35">
      <c r="Y47591" s="12"/>
      <c r="Z47591" t="s">
        <v>48335</v>
      </c>
      <c r="AB47591" t="s">
        <v>55917</v>
      </c>
    </row>
    <row r="47592" spans="25:28" x14ac:dyDescent="0.35">
      <c r="Y47592" s="12"/>
      <c r="Z47592" t="s">
        <v>48336</v>
      </c>
      <c r="AB47592" t="s">
        <v>55917</v>
      </c>
    </row>
    <row r="47593" spans="25:28" x14ac:dyDescent="0.35">
      <c r="Y47593" s="12"/>
      <c r="Z47593" t="s">
        <v>48337</v>
      </c>
      <c r="AB47593" t="s">
        <v>55917</v>
      </c>
    </row>
    <row r="47594" spans="25:28" x14ac:dyDescent="0.35">
      <c r="Y47594" s="12"/>
      <c r="Z47594" t="s">
        <v>48338</v>
      </c>
      <c r="AB47594" t="s">
        <v>55917</v>
      </c>
    </row>
    <row r="47595" spans="25:28" x14ac:dyDescent="0.35">
      <c r="Y47595" s="12"/>
      <c r="Z47595" t="s">
        <v>48339</v>
      </c>
      <c r="AB47595" t="s">
        <v>55917</v>
      </c>
    </row>
    <row r="47596" spans="25:28" x14ac:dyDescent="0.35">
      <c r="Y47596" s="12"/>
      <c r="Z47596" t="s">
        <v>48340</v>
      </c>
      <c r="AB47596" t="s">
        <v>55917</v>
      </c>
    </row>
    <row r="47597" spans="25:28" x14ac:dyDescent="0.35">
      <c r="Y47597" s="12"/>
      <c r="Z47597" t="s">
        <v>48341</v>
      </c>
      <c r="AB47597" t="s">
        <v>55917</v>
      </c>
    </row>
    <row r="47598" spans="25:28" x14ac:dyDescent="0.35">
      <c r="Y47598" s="12"/>
      <c r="Z47598" t="s">
        <v>48342</v>
      </c>
      <c r="AB47598" t="s">
        <v>55917</v>
      </c>
    </row>
    <row r="47599" spans="25:28" x14ac:dyDescent="0.35">
      <c r="Y47599" s="12"/>
      <c r="Z47599" t="s">
        <v>48343</v>
      </c>
      <c r="AB47599" t="s">
        <v>55917</v>
      </c>
    </row>
    <row r="47600" spans="25:28" x14ac:dyDescent="0.35">
      <c r="Y47600" s="12"/>
      <c r="Z47600" t="s">
        <v>48344</v>
      </c>
      <c r="AB47600" t="s">
        <v>55917</v>
      </c>
    </row>
    <row r="47601" spans="25:28" x14ac:dyDescent="0.35">
      <c r="Y47601" s="12"/>
      <c r="Z47601" t="s">
        <v>48345</v>
      </c>
      <c r="AB47601" t="s">
        <v>55917</v>
      </c>
    </row>
    <row r="47602" spans="25:28" x14ac:dyDescent="0.35">
      <c r="Y47602" s="12"/>
      <c r="Z47602" t="s">
        <v>48346</v>
      </c>
      <c r="AB47602" t="s">
        <v>55917</v>
      </c>
    </row>
    <row r="47603" spans="25:28" x14ac:dyDescent="0.35">
      <c r="Y47603" s="12"/>
      <c r="Z47603" t="s">
        <v>48347</v>
      </c>
      <c r="AB47603" t="s">
        <v>55917</v>
      </c>
    </row>
    <row r="47604" spans="25:28" x14ac:dyDescent="0.35">
      <c r="Y47604" s="12"/>
      <c r="Z47604" t="s">
        <v>48348</v>
      </c>
      <c r="AB47604" t="s">
        <v>55917</v>
      </c>
    </row>
    <row r="47605" spans="25:28" x14ac:dyDescent="0.35">
      <c r="Y47605" s="12"/>
      <c r="Z47605" t="s">
        <v>48349</v>
      </c>
      <c r="AB47605" t="s">
        <v>55917</v>
      </c>
    </row>
    <row r="47606" spans="25:28" x14ac:dyDescent="0.35">
      <c r="Y47606" s="12"/>
      <c r="Z47606" t="s">
        <v>48350</v>
      </c>
      <c r="AB47606" t="s">
        <v>55917</v>
      </c>
    </row>
    <row r="47607" spans="25:28" x14ac:dyDescent="0.35">
      <c r="Y47607" s="12"/>
      <c r="Z47607" t="s">
        <v>48351</v>
      </c>
      <c r="AB47607" t="s">
        <v>55917</v>
      </c>
    </row>
    <row r="47608" spans="25:28" x14ac:dyDescent="0.35">
      <c r="Y47608" s="12"/>
      <c r="Z47608" t="s">
        <v>48352</v>
      </c>
      <c r="AB47608" t="s">
        <v>55917</v>
      </c>
    </row>
    <row r="47609" spans="25:28" x14ac:dyDescent="0.35">
      <c r="Y47609" s="12"/>
      <c r="Z47609" t="s">
        <v>48353</v>
      </c>
      <c r="AB47609" t="s">
        <v>55917</v>
      </c>
    </row>
    <row r="47610" spans="25:28" x14ac:dyDescent="0.35">
      <c r="Y47610" s="12"/>
      <c r="Z47610" t="s">
        <v>48354</v>
      </c>
      <c r="AB47610" t="s">
        <v>55917</v>
      </c>
    </row>
    <row r="47611" spans="25:28" x14ac:dyDescent="0.35">
      <c r="Y47611" s="12"/>
      <c r="Z47611" t="s">
        <v>48355</v>
      </c>
      <c r="AB47611" t="s">
        <v>55917</v>
      </c>
    </row>
    <row r="47612" spans="25:28" x14ac:dyDescent="0.35">
      <c r="Y47612" s="12"/>
      <c r="Z47612" t="s">
        <v>48356</v>
      </c>
      <c r="AB47612" t="s">
        <v>55917</v>
      </c>
    </row>
    <row r="47613" spans="25:28" x14ac:dyDescent="0.35">
      <c r="Y47613" s="12"/>
      <c r="Z47613" t="s">
        <v>48357</v>
      </c>
      <c r="AB47613" t="s">
        <v>55917</v>
      </c>
    </row>
    <row r="47614" spans="25:28" x14ac:dyDescent="0.35">
      <c r="Y47614" s="12"/>
      <c r="Z47614" t="s">
        <v>48358</v>
      </c>
      <c r="AB47614" t="s">
        <v>55917</v>
      </c>
    </row>
    <row r="47615" spans="25:28" x14ac:dyDescent="0.35">
      <c r="Y47615" s="12"/>
      <c r="Z47615" t="s">
        <v>48359</v>
      </c>
      <c r="AB47615" t="s">
        <v>55917</v>
      </c>
    </row>
    <row r="47616" spans="25:28" x14ac:dyDescent="0.35">
      <c r="Y47616" s="12"/>
      <c r="Z47616" t="s">
        <v>48360</v>
      </c>
      <c r="AB47616" t="s">
        <v>55917</v>
      </c>
    </row>
    <row r="47617" spans="25:28" x14ac:dyDescent="0.35">
      <c r="Y47617" s="12"/>
      <c r="Z47617" t="s">
        <v>48361</v>
      </c>
      <c r="AB47617" t="s">
        <v>55917</v>
      </c>
    </row>
    <row r="47618" spans="25:28" x14ac:dyDescent="0.35">
      <c r="Y47618" s="12"/>
      <c r="Z47618" t="s">
        <v>48362</v>
      </c>
      <c r="AB47618" t="s">
        <v>55917</v>
      </c>
    </row>
    <row r="47619" spans="25:28" x14ac:dyDescent="0.35">
      <c r="Y47619" s="12"/>
      <c r="Z47619" t="s">
        <v>48363</v>
      </c>
      <c r="AB47619" t="s">
        <v>55917</v>
      </c>
    </row>
    <row r="47620" spans="25:28" x14ac:dyDescent="0.35">
      <c r="Y47620" s="12"/>
      <c r="Z47620" t="s">
        <v>48364</v>
      </c>
      <c r="AB47620" t="s">
        <v>55917</v>
      </c>
    </row>
    <row r="47621" spans="25:28" x14ac:dyDescent="0.35">
      <c r="Y47621" s="12"/>
      <c r="Z47621" t="s">
        <v>48365</v>
      </c>
      <c r="AB47621" t="s">
        <v>55917</v>
      </c>
    </row>
    <row r="47622" spans="25:28" x14ac:dyDescent="0.35">
      <c r="Y47622" s="12"/>
      <c r="Z47622" t="s">
        <v>48366</v>
      </c>
      <c r="AB47622" t="s">
        <v>55917</v>
      </c>
    </row>
    <row r="47623" spans="25:28" x14ac:dyDescent="0.35">
      <c r="Y47623" s="12"/>
      <c r="Z47623" t="s">
        <v>48367</v>
      </c>
      <c r="AB47623" t="s">
        <v>55917</v>
      </c>
    </row>
    <row r="47624" spans="25:28" x14ac:dyDescent="0.35">
      <c r="Y47624" s="12"/>
      <c r="Z47624" t="s">
        <v>48368</v>
      </c>
      <c r="AB47624" t="s">
        <v>55917</v>
      </c>
    </row>
    <row r="47625" spans="25:28" x14ac:dyDescent="0.35">
      <c r="Y47625" s="12"/>
      <c r="Z47625" t="s">
        <v>48369</v>
      </c>
      <c r="AB47625" t="s">
        <v>55917</v>
      </c>
    </row>
    <row r="47626" spans="25:28" x14ac:dyDescent="0.35">
      <c r="Y47626" s="12"/>
      <c r="Z47626" t="s">
        <v>48370</v>
      </c>
      <c r="AB47626" t="s">
        <v>55917</v>
      </c>
    </row>
    <row r="47627" spans="25:28" x14ac:dyDescent="0.35">
      <c r="Y47627" s="12"/>
      <c r="Z47627" t="s">
        <v>48371</v>
      </c>
      <c r="AB47627" t="s">
        <v>55917</v>
      </c>
    </row>
    <row r="47628" spans="25:28" x14ac:dyDescent="0.35">
      <c r="Y47628" s="12"/>
      <c r="Z47628" t="s">
        <v>48372</v>
      </c>
      <c r="AB47628" t="s">
        <v>55917</v>
      </c>
    </row>
    <row r="47629" spans="25:28" x14ac:dyDescent="0.35">
      <c r="Y47629" s="12"/>
      <c r="Z47629" t="s">
        <v>48373</v>
      </c>
      <c r="AB47629" t="s">
        <v>55917</v>
      </c>
    </row>
    <row r="47630" spans="25:28" x14ac:dyDescent="0.35">
      <c r="Y47630" s="12"/>
      <c r="Z47630" t="s">
        <v>48374</v>
      </c>
      <c r="AB47630" t="s">
        <v>55917</v>
      </c>
    </row>
    <row r="47631" spans="25:28" x14ac:dyDescent="0.35">
      <c r="Y47631" s="12"/>
      <c r="Z47631" t="s">
        <v>48375</v>
      </c>
      <c r="AB47631" t="s">
        <v>55917</v>
      </c>
    </row>
    <row r="47632" spans="25:28" x14ac:dyDescent="0.35">
      <c r="Y47632" s="12"/>
      <c r="Z47632" t="s">
        <v>48376</v>
      </c>
      <c r="AB47632" t="s">
        <v>55917</v>
      </c>
    </row>
    <row r="47633" spans="25:28" x14ac:dyDescent="0.35">
      <c r="Y47633" s="12"/>
      <c r="Z47633" t="s">
        <v>48377</v>
      </c>
      <c r="AB47633" t="s">
        <v>55917</v>
      </c>
    </row>
    <row r="47634" spans="25:28" x14ac:dyDescent="0.35">
      <c r="Y47634" s="12"/>
      <c r="Z47634" t="s">
        <v>48378</v>
      </c>
      <c r="AB47634" t="s">
        <v>55917</v>
      </c>
    </row>
    <row r="47635" spans="25:28" x14ac:dyDescent="0.35">
      <c r="Y47635" s="12"/>
      <c r="Z47635" t="s">
        <v>48379</v>
      </c>
      <c r="AB47635" t="s">
        <v>55917</v>
      </c>
    </row>
    <row r="47636" spans="25:28" x14ac:dyDescent="0.35">
      <c r="Y47636" s="12"/>
      <c r="Z47636" t="s">
        <v>48380</v>
      </c>
      <c r="AB47636" t="s">
        <v>55917</v>
      </c>
    </row>
    <row r="47637" spans="25:28" x14ac:dyDescent="0.35">
      <c r="Y47637" s="12"/>
      <c r="Z47637" t="s">
        <v>48381</v>
      </c>
      <c r="AB47637" t="s">
        <v>55917</v>
      </c>
    </row>
    <row r="47638" spans="25:28" x14ac:dyDescent="0.35">
      <c r="Y47638" s="12"/>
      <c r="Z47638" t="s">
        <v>48382</v>
      </c>
      <c r="AB47638" t="s">
        <v>55917</v>
      </c>
    </row>
    <row r="47639" spans="25:28" x14ac:dyDescent="0.35">
      <c r="Y47639" s="12"/>
      <c r="Z47639" t="s">
        <v>48383</v>
      </c>
      <c r="AB47639" t="s">
        <v>55917</v>
      </c>
    </row>
    <row r="47640" spans="25:28" x14ac:dyDescent="0.35">
      <c r="Y47640" s="12"/>
      <c r="Z47640" t="s">
        <v>48384</v>
      </c>
      <c r="AB47640" t="s">
        <v>55917</v>
      </c>
    </row>
    <row r="47641" spans="25:28" x14ac:dyDescent="0.35">
      <c r="Y47641" s="12"/>
      <c r="Z47641" t="s">
        <v>48385</v>
      </c>
      <c r="AB47641" t="s">
        <v>55917</v>
      </c>
    </row>
    <row r="47642" spans="25:28" x14ac:dyDescent="0.35">
      <c r="Y47642" s="12"/>
      <c r="Z47642" t="s">
        <v>48386</v>
      </c>
      <c r="AB47642" t="s">
        <v>55917</v>
      </c>
    </row>
    <row r="47643" spans="25:28" x14ac:dyDescent="0.35">
      <c r="Y47643" s="12"/>
      <c r="Z47643" t="s">
        <v>48387</v>
      </c>
      <c r="AB47643" t="s">
        <v>55917</v>
      </c>
    </row>
    <row r="47644" spans="25:28" x14ac:dyDescent="0.35">
      <c r="Y47644" s="12"/>
      <c r="Z47644" t="s">
        <v>48388</v>
      </c>
      <c r="AB47644" t="s">
        <v>55917</v>
      </c>
    </row>
    <row r="47645" spans="25:28" x14ac:dyDescent="0.35">
      <c r="Y47645" s="12"/>
      <c r="Z47645" t="s">
        <v>48389</v>
      </c>
      <c r="AB47645" t="s">
        <v>55917</v>
      </c>
    </row>
    <row r="47646" spans="25:28" x14ac:dyDescent="0.35">
      <c r="Y47646" s="12"/>
      <c r="Z47646" t="s">
        <v>48390</v>
      </c>
      <c r="AB47646" t="s">
        <v>55917</v>
      </c>
    </row>
    <row r="47647" spans="25:28" x14ac:dyDescent="0.35">
      <c r="Y47647" s="12"/>
      <c r="Z47647" t="s">
        <v>48391</v>
      </c>
      <c r="AB47647" t="s">
        <v>55917</v>
      </c>
    </row>
    <row r="47648" spans="25:28" x14ac:dyDescent="0.35">
      <c r="Y47648" s="12"/>
      <c r="Z47648" t="s">
        <v>48392</v>
      </c>
      <c r="AB47648" t="s">
        <v>55917</v>
      </c>
    </row>
    <row r="47649" spans="25:28" x14ac:dyDescent="0.35">
      <c r="Y47649" s="12"/>
      <c r="Z47649" t="s">
        <v>48393</v>
      </c>
      <c r="AB47649" t="s">
        <v>55917</v>
      </c>
    </row>
    <row r="47650" spans="25:28" x14ac:dyDescent="0.35">
      <c r="Y47650" s="12"/>
      <c r="Z47650" t="s">
        <v>48394</v>
      </c>
      <c r="AB47650" t="s">
        <v>55917</v>
      </c>
    </row>
    <row r="47651" spans="25:28" x14ac:dyDescent="0.35">
      <c r="Y47651" s="12"/>
      <c r="Z47651" t="s">
        <v>48395</v>
      </c>
      <c r="AB47651" t="s">
        <v>55917</v>
      </c>
    </row>
    <row r="47652" spans="25:28" x14ac:dyDescent="0.35">
      <c r="Y47652" s="12"/>
      <c r="Z47652" t="s">
        <v>48396</v>
      </c>
      <c r="AB47652" t="s">
        <v>55917</v>
      </c>
    </row>
    <row r="47653" spans="25:28" x14ac:dyDescent="0.35">
      <c r="Y47653" s="12"/>
      <c r="Z47653" t="s">
        <v>48397</v>
      </c>
      <c r="AB47653" t="s">
        <v>55917</v>
      </c>
    </row>
    <row r="47654" spans="25:28" x14ac:dyDescent="0.35">
      <c r="Y47654" s="12"/>
      <c r="Z47654" t="s">
        <v>48398</v>
      </c>
      <c r="AB47654" t="s">
        <v>55917</v>
      </c>
    </row>
    <row r="47655" spans="25:28" x14ac:dyDescent="0.35">
      <c r="Y47655" s="12"/>
      <c r="Z47655" t="s">
        <v>48399</v>
      </c>
      <c r="AB47655" t="s">
        <v>55917</v>
      </c>
    </row>
    <row r="47656" spans="25:28" x14ac:dyDescent="0.35">
      <c r="Y47656" s="12"/>
      <c r="Z47656" t="s">
        <v>48400</v>
      </c>
      <c r="AB47656" t="s">
        <v>55917</v>
      </c>
    </row>
    <row r="47657" spans="25:28" x14ac:dyDescent="0.35">
      <c r="Y47657" s="12"/>
      <c r="Z47657" t="s">
        <v>48401</v>
      </c>
      <c r="AB47657" t="s">
        <v>55917</v>
      </c>
    </row>
    <row r="47658" spans="25:28" x14ac:dyDescent="0.35">
      <c r="Y47658" s="12"/>
      <c r="Z47658" t="s">
        <v>48402</v>
      </c>
      <c r="AB47658" t="s">
        <v>55917</v>
      </c>
    </row>
    <row r="47659" spans="25:28" x14ac:dyDescent="0.35">
      <c r="Y47659" s="12"/>
      <c r="Z47659" t="s">
        <v>48403</v>
      </c>
      <c r="AB47659" t="s">
        <v>55917</v>
      </c>
    </row>
    <row r="47660" spans="25:28" x14ac:dyDescent="0.35">
      <c r="Y47660" s="12"/>
      <c r="Z47660" t="s">
        <v>48404</v>
      </c>
      <c r="AB47660" t="s">
        <v>55917</v>
      </c>
    </row>
    <row r="47661" spans="25:28" x14ac:dyDescent="0.35">
      <c r="Y47661" s="12"/>
      <c r="Z47661" t="s">
        <v>48405</v>
      </c>
      <c r="AB47661" t="s">
        <v>55917</v>
      </c>
    </row>
    <row r="47662" spans="25:28" x14ac:dyDescent="0.35">
      <c r="Y47662" s="12"/>
      <c r="Z47662" t="s">
        <v>48406</v>
      </c>
      <c r="AB47662" t="s">
        <v>55917</v>
      </c>
    </row>
    <row r="47663" spans="25:28" x14ac:dyDescent="0.35">
      <c r="Y47663" s="12"/>
      <c r="Z47663" t="s">
        <v>48407</v>
      </c>
      <c r="AB47663" t="s">
        <v>55917</v>
      </c>
    </row>
    <row r="47664" spans="25:28" x14ac:dyDescent="0.35">
      <c r="Y47664" s="12"/>
      <c r="Z47664" t="s">
        <v>48408</v>
      </c>
      <c r="AB47664" t="s">
        <v>55917</v>
      </c>
    </row>
    <row r="47665" spans="25:28" x14ac:dyDescent="0.35">
      <c r="Y47665" s="12"/>
      <c r="Z47665" t="s">
        <v>48409</v>
      </c>
      <c r="AB47665" t="s">
        <v>55917</v>
      </c>
    </row>
    <row r="47666" spans="25:28" x14ac:dyDescent="0.35">
      <c r="Y47666" s="12"/>
      <c r="Z47666" t="s">
        <v>48410</v>
      </c>
      <c r="AB47666" t="s">
        <v>55917</v>
      </c>
    </row>
    <row r="47667" spans="25:28" x14ac:dyDescent="0.35">
      <c r="Y47667" s="12"/>
      <c r="Z47667" t="s">
        <v>48411</v>
      </c>
      <c r="AB47667" t="s">
        <v>55917</v>
      </c>
    </row>
    <row r="47668" spans="25:28" x14ac:dyDescent="0.35">
      <c r="Y47668" s="12"/>
      <c r="Z47668" t="s">
        <v>48412</v>
      </c>
      <c r="AB47668" t="s">
        <v>55917</v>
      </c>
    </row>
    <row r="47669" spans="25:28" x14ac:dyDescent="0.35">
      <c r="Y47669" s="12"/>
      <c r="Z47669" t="s">
        <v>48413</v>
      </c>
      <c r="AB47669" t="s">
        <v>55917</v>
      </c>
    </row>
    <row r="47670" spans="25:28" x14ac:dyDescent="0.35">
      <c r="Y47670" s="12"/>
      <c r="Z47670" t="s">
        <v>48414</v>
      </c>
      <c r="AB47670" t="s">
        <v>55917</v>
      </c>
    </row>
    <row r="47671" spans="25:28" x14ac:dyDescent="0.35">
      <c r="Y47671" s="12"/>
      <c r="Z47671" t="s">
        <v>48415</v>
      </c>
      <c r="AB47671" t="s">
        <v>55917</v>
      </c>
    </row>
    <row r="47672" spans="25:28" x14ac:dyDescent="0.35">
      <c r="Y47672" s="12"/>
      <c r="Z47672" t="s">
        <v>48416</v>
      </c>
      <c r="AB47672" t="s">
        <v>55917</v>
      </c>
    </row>
    <row r="47673" spans="25:28" x14ac:dyDescent="0.35">
      <c r="Y47673" s="12"/>
      <c r="Z47673" t="s">
        <v>48417</v>
      </c>
      <c r="AB47673" t="s">
        <v>55917</v>
      </c>
    </row>
    <row r="47674" spans="25:28" x14ac:dyDescent="0.35">
      <c r="Y47674" s="12"/>
      <c r="Z47674" t="s">
        <v>48418</v>
      </c>
      <c r="AB47674" t="s">
        <v>55917</v>
      </c>
    </row>
    <row r="47675" spans="25:28" x14ac:dyDescent="0.35">
      <c r="Y47675" s="12"/>
      <c r="Z47675" t="s">
        <v>48419</v>
      </c>
      <c r="AB47675" t="s">
        <v>55917</v>
      </c>
    </row>
    <row r="47676" spans="25:28" x14ac:dyDescent="0.35">
      <c r="Y47676" s="12"/>
      <c r="Z47676" t="s">
        <v>48420</v>
      </c>
      <c r="AB47676" t="s">
        <v>55917</v>
      </c>
    </row>
    <row r="47677" spans="25:28" x14ac:dyDescent="0.35">
      <c r="Y47677" s="12"/>
      <c r="Z47677" t="s">
        <v>48421</v>
      </c>
      <c r="AB47677" t="s">
        <v>55917</v>
      </c>
    </row>
    <row r="47678" spans="25:28" x14ac:dyDescent="0.35">
      <c r="Y47678" s="12"/>
      <c r="Z47678" t="s">
        <v>48422</v>
      </c>
      <c r="AB47678" t="s">
        <v>55917</v>
      </c>
    </row>
    <row r="47679" spans="25:28" x14ac:dyDescent="0.35">
      <c r="Y47679" s="12"/>
      <c r="Z47679" t="s">
        <v>48423</v>
      </c>
      <c r="AB47679" t="s">
        <v>55917</v>
      </c>
    </row>
    <row r="47680" spans="25:28" x14ac:dyDescent="0.35">
      <c r="Y47680" s="12"/>
      <c r="Z47680" t="s">
        <v>48424</v>
      </c>
      <c r="AB47680" t="s">
        <v>55917</v>
      </c>
    </row>
    <row r="47681" spans="25:28" x14ac:dyDescent="0.35">
      <c r="Y47681" s="12"/>
      <c r="Z47681" t="s">
        <v>48425</v>
      </c>
      <c r="AB47681" t="s">
        <v>55917</v>
      </c>
    </row>
    <row r="47682" spans="25:28" x14ac:dyDescent="0.35">
      <c r="Y47682" s="12"/>
      <c r="Z47682" t="s">
        <v>48426</v>
      </c>
      <c r="AB47682" t="s">
        <v>55917</v>
      </c>
    </row>
    <row r="47683" spans="25:28" x14ac:dyDescent="0.35">
      <c r="Y47683" s="12"/>
      <c r="Z47683" t="s">
        <v>48427</v>
      </c>
      <c r="AB47683" t="s">
        <v>55917</v>
      </c>
    </row>
    <row r="47684" spans="25:28" x14ac:dyDescent="0.35">
      <c r="Y47684" s="12"/>
      <c r="Z47684" t="s">
        <v>48428</v>
      </c>
      <c r="AB47684" t="s">
        <v>55917</v>
      </c>
    </row>
    <row r="47685" spans="25:28" x14ac:dyDescent="0.35">
      <c r="Y47685" s="12"/>
      <c r="Z47685" t="s">
        <v>48429</v>
      </c>
      <c r="AB47685" t="s">
        <v>55917</v>
      </c>
    </row>
    <row r="47686" spans="25:28" x14ac:dyDescent="0.35">
      <c r="Y47686" s="12"/>
      <c r="Z47686" t="s">
        <v>48430</v>
      </c>
      <c r="AB47686" t="s">
        <v>55917</v>
      </c>
    </row>
    <row r="47687" spans="25:28" x14ac:dyDescent="0.35">
      <c r="Y47687" s="12"/>
      <c r="Z47687" t="s">
        <v>48431</v>
      </c>
      <c r="AB47687" t="s">
        <v>55917</v>
      </c>
    </row>
    <row r="47688" spans="25:28" x14ac:dyDescent="0.35">
      <c r="Y47688" s="12"/>
      <c r="Z47688" t="s">
        <v>48432</v>
      </c>
      <c r="AB47688" t="s">
        <v>55917</v>
      </c>
    </row>
    <row r="47689" spans="25:28" x14ac:dyDescent="0.35">
      <c r="Y47689" s="12"/>
      <c r="Z47689" t="s">
        <v>48433</v>
      </c>
      <c r="AB47689" t="s">
        <v>55917</v>
      </c>
    </row>
    <row r="47690" spans="25:28" x14ac:dyDescent="0.35">
      <c r="Y47690" s="12"/>
      <c r="Z47690" t="s">
        <v>48434</v>
      </c>
      <c r="AB47690" t="s">
        <v>55917</v>
      </c>
    </row>
    <row r="47691" spans="25:28" x14ac:dyDescent="0.35">
      <c r="Y47691" s="12"/>
      <c r="Z47691" t="s">
        <v>48435</v>
      </c>
      <c r="AB47691" t="s">
        <v>55917</v>
      </c>
    </row>
    <row r="47692" spans="25:28" x14ac:dyDescent="0.35">
      <c r="Y47692" s="12"/>
      <c r="Z47692" t="s">
        <v>48436</v>
      </c>
      <c r="AB47692" t="s">
        <v>55917</v>
      </c>
    </row>
    <row r="47693" spans="25:28" x14ac:dyDescent="0.35">
      <c r="Y47693" s="12"/>
      <c r="Z47693" t="s">
        <v>48437</v>
      </c>
      <c r="AB47693" t="s">
        <v>55917</v>
      </c>
    </row>
    <row r="47694" spans="25:28" x14ac:dyDescent="0.35">
      <c r="Y47694" s="12"/>
      <c r="Z47694" t="s">
        <v>48438</v>
      </c>
      <c r="AB47694" t="s">
        <v>55917</v>
      </c>
    </row>
    <row r="47695" spans="25:28" x14ac:dyDescent="0.35">
      <c r="Y47695" s="12"/>
      <c r="Z47695" t="s">
        <v>48439</v>
      </c>
      <c r="AB47695" t="s">
        <v>55917</v>
      </c>
    </row>
    <row r="47696" spans="25:28" x14ac:dyDescent="0.35">
      <c r="Y47696" s="12"/>
      <c r="Z47696" t="s">
        <v>48440</v>
      </c>
      <c r="AB47696" t="s">
        <v>55917</v>
      </c>
    </row>
    <row r="47697" spans="25:28" x14ac:dyDescent="0.35">
      <c r="Y47697" s="12"/>
      <c r="Z47697" t="s">
        <v>48441</v>
      </c>
      <c r="AB47697" t="s">
        <v>55917</v>
      </c>
    </row>
    <row r="47698" spans="25:28" x14ac:dyDescent="0.35">
      <c r="Y47698" s="12"/>
      <c r="Z47698" t="s">
        <v>48442</v>
      </c>
      <c r="AB47698" t="s">
        <v>55917</v>
      </c>
    </row>
    <row r="47699" spans="25:28" x14ac:dyDescent="0.35">
      <c r="Y47699" s="12"/>
      <c r="Z47699" t="s">
        <v>48443</v>
      </c>
      <c r="AB47699" t="s">
        <v>55917</v>
      </c>
    </row>
    <row r="47700" spans="25:28" x14ac:dyDescent="0.35">
      <c r="Y47700" s="12"/>
      <c r="Z47700" t="s">
        <v>48444</v>
      </c>
      <c r="AB47700" t="s">
        <v>55917</v>
      </c>
    </row>
    <row r="47701" spans="25:28" x14ac:dyDescent="0.35">
      <c r="Y47701" s="12"/>
      <c r="Z47701" t="s">
        <v>48445</v>
      </c>
      <c r="AB47701" t="s">
        <v>55917</v>
      </c>
    </row>
    <row r="47702" spans="25:28" x14ac:dyDescent="0.35">
      <c r="Y47702" s="12"/>
      <c r="Z47702" t="s">
        <v>48446</v>
      </c>
      <c r="AB47702" t="s">
        <v>55917</v>
      </c>
    </row>
    <row r="47703" spans="25:28" x14ac:dyDescent="0.35">
      <c r="Y47703" s="12"/>
      <c r="Z47703" t="s">
        <v>48447</v>
      </c>
      <c r="AB47703" t="s">
        <v>55917</v>
      </c>
    </row>
    <row r="47704" spans="25:28" x14ac:dyDescent="0.35">
      <c r="Y47704" s="12"/>
      <c r="Z47704" t="s">
        <v>48448</v>
      </c>
      <c r="AB47704" t="s">
        <v>55917</v>
      </c>
    </row>
    <row r="47705" spans="25:28" x14ac:dyDescent="0.35">
      <c r="Y47705" s="12"/>
      <c r="Z47705" t="s">
        <v>48449</v>
      </c>
      <c r="AB47705" t="s">
        <v>55917</v>
      </c>
    </row>
    <row r="47706" spans="25:28" x14ac:dyDescent="0.35">
      <c r="Y47706" s="12"/>
      <c r="Z47706" t="s">
        <v>48450</v>
      </c>
      <c r="AB47706" t="s">
        <v>55917</v>
      </c>
    </row>
    <row r="47707" spans="25:28" x14ac:dyDescent="0.35">
      <c r="Y47707" s="12"/>
      <c r="Z47707" t="s">
        <v>48451</v>
      </c>
      <c r="AB47707" t="s">
        <v>55917</v>
      </c>
    </row>
    <row r="47708" spans="25:28" x14ac:dyDescent="0.35">
      <c r="Y47708" s="12"/>
      <c r="Z47708" t="s">
        <v>48452</v>
      </c>
      <c r="AB47708" t="s">
        <v>55917</v>
      </c>
    </row>
    <row r="47709" spans="25:28" x14ac:dyDescent="0.35">
      <c r="Y47709" s="12"/>
      <c r="Z47709" t="s">
        <v>48453</v>
      </c>
      <c r="AB47709" t="s">
        <v>55917</v>
      </c>
    </row>
    <row r="47710" spans="25:28" x14ac:dyDescent="0.35">
      <c r="Y47710" s="12"/>
      <c r="Z47710" t="s">
        <v>48454</v>
      </c>
      <c r="AB47710" t="s">
        <v>55917</v>
      </c>
    </row>
    <row r="47711" spans="25:28" x14ac:dyDescent="0.35">
      <c r="Y47711" s="12"/>
      <c r="Z47711" t="s">
        <v>48455</v>
      </c>
      <c r="AB47711" t="s">
        <v>55917</v>
      </c>
    </row>
    <row r="47712" spans="25:28" x14ac:dyDescent="0.35">
      <c r="Y47712" s="12"/>
      <c r="Z47712" t="s">
        <v>48456</v>
      </c>
      <c r="AB47712" t="s">
        <v>55917</v>
      </c>
    </row>
    <row r="47713" spans="25:28" x14ac:dyDescent="0.35">
      <c r="Y47713" s="12"/>
      <c r="Z47713" t="s">
        <v>48457</v>
      </c>
      <c r="AB47713" t="s">
        <v>55917</v>
      </c>
    </row>
    <row r="47714" spans="25:28" x14ac:dyDescent="0.35">
      <c r="Y47714" s="12"/>
      <c r="Z47714" t="s">
        <v>48458</v>
      </c>
      <c r="AB47714" t="s">
        <v>55917</v>
      </c>
    </row>
    <row r="47715" spans="25:28" x14ac:dyDescent="0.35">
      <c r="Y47715" s="12"/>
      <c r="Z47715" t="s">
        <v>48459</v>
      </c>
      <c r="AB47715" t="s">
        <v>55917</v>
      </c>
    </row>
    <row r="47716" spans="25:28" x14ac:dyDescent="0.35">
      <c r="Y47716" s="12"/>
      <c r="Z47716" t="s">
        <v>48460</v>
      </c>
      <c r="AB47716" t="s">
        <v>55917</v>
      </c>
    </row>
    <row r="47717" spans="25:28" x14ac:dyDescent="0.35">
      <c r="Y47717" s="12"/>
      <c r="Z47717" t="s">
        <v>48461</v>
      </c>
      <c r="AB47717" t="s">
        <v>55917</v>
      </c>
    </row>
    <row r="47718" spans="25:28" x14ac:dyDescent="0.35">
      <c r="Y47718" s="12"/>
      <c r="Z47718" t="s">
        <v>48462</v>
      </c>
      <c r="AB47718" t="s">
        <v>55917</v>
      </c>
    </row>
    <row r="47719" spans="25:28" x14ac:dyDescent="0.35">
      <c r="Y47719" s="12"/>
      <c r="Z47719" t="s">
        <v>48463</v>
      </c>
      <c r="AB47719" t="s">
        <v>55917</v>
      </c>
    </row>
    <row r="47720" spans="25:28" x14ac:dyDescent="0.35">
      <c r="Y47720" s="12"/>
      <c r="Z47720" t="s">
        <v>48464</v>
      </c>
      <c r="AB47720" t="s">
        <v>55917</v>
      </c>
    </row>
    <row r="47721" spans="25:28" x14ac:dyDescent="0.35">
      <c r="Y47721" s="12"/>
      <c r="Z47721" t="s">
        <v>48465</v>
      </c>
      <c r="AB47721" t="s">
        <v>55917</v>
      </c>
    </row>
    <row r="47722" spans="25:28" x14ac:dyDescent="0.35">
      <c r="Y47722" s="12"/>
      <c r="Z47722" t="s">
        <v>48466</v>
      </c>
      <c r="AB47722" t="s">
        <v>55917</v>
      </c>
    </row>
    <row r="47723" spans="25:28" x14ac:dyDescent="0.35">
      <c r="Y47723" s="12"/>
      <c r="Z47723" t="s">
        <v>48467</v>
      </c>
      <c r="AB47723" t="s">
        <v>55917</v>
      </c>
    </row>
    <row r="47724" spans="25:28" x14ac:dyDescent="0.35">
      <c r="Y47724" s="12"/>
      <c r="Z47724" t="s">
        <v>48468</v>
      </c>
      <c r="AB47724" t="s">
        <v>55917</v>
      </c>
    </row>
    <row r="47725" spans="25:28" x14ac:dyDescent="0.35">
      <c r="Y47725" s="12"/>
      <c r="Z47725" t="s">
        <v>48469</v>
      </c>
      <c r="AB47725" t="s">
        <v>55917</v>
      </c>
    </row>
    <row r="47726" spans="25:28" x14ac:dyDescent="0.35">
      <c r="Y47726" s="12"/>
      <c r="Z47726" t="s">
        <v>48470</v>
      </c>
      <c r="AB47726" t="s">
        <v>55917</v>
      </c>
    </row>
    <row r="47727" spans="25:28" x14ac:dyDescent="0.35">
      <c r="Y47727" s="12"/>
      <c r="Z47727" t="s">
        <v>48471</v>
      </c>
      <c r="AB47727" t="s">
        <v>55917</v>
      </c>
    </row>
    <row r="47728" spans="25:28" x14ac:dyDescent="0.35">
      <c r="Y47728" s="12"/>
      <c r="Z47728" t="s">
        <v>48472</v>
      </c>
      <c r="AB47728" t="s">
        <v>55917</v>
      </c>
    </row>
    <row r="47729" spans="25:28" x14ac:dyDescent="0.35">
      <c r="Y47729" s="12"/>
      <c r="Z47729" t="s">
        <v>48473</v>
      </c>
      <c r="AB47729" t="s">
        <v>55917</v>
      </c>
    </row>
    <row r="47730" spans="25:28" x14ac:dyDescent="0.35">
      <c r="Y47730" s="12"/>
      <c r="Z47730" t="s">
        <v>48474</v>
      </c>
      <c r="AB47730" t="s">
        <v>55917</v>
      </c>
    </row>
    <row r="47731" spans="25:28" x14ac:dyDescent="0.35">
      <c r="Y47731" s="12"/>
      <c r="Z47731" t="s">
        <v>48475</v>
      </c>
      <c r="AB47731" t="s">
        <v>55917</v>
      </c>
    </row>
    <row r="47732" spans="25:28" x14ac:dyDescent="0.35">
      <c r="Y47732" s="12"/>
      <c r="Z47732" t="s">
        <v>48476</v>
      </c>
      <c r="AB47732" t="s">
        <v>55917</v>
      </c>
    </row>
    <row r="47733" spans="25:28" x14ac:dyDescent="0.35">
      <c r="Y47733" s="12"/>
      <c r="Z47733" t="s">
        <v>48477</v>
      </c>
      <c r="AB47733" t="s">
        <v>55917</v>
      </c>
    </row>
    <row r="47734" spans="25:28" x14ac:dyDescent="0.35">
      <c r="Y47734" s="12"/>
      <c r="Z47734" t="s">
        <v>48478</v>
      </c>
      <c r="AB47734" t="s">
        <v>55917</v>
      </c>
    </row>
    <row r="47735" spans="25:28" x14ac:dyDescent="0.35">
      <c r="Y47735" s="12"/>
      <c r="Z47735" t="s">
        <v>48479</v>
      </c>
      <c r="AB47735" t="s">
        <v>55917</v>
      </c>
    </row>
    <row r="47736" spans="25:28" x14ac:dyDescent="0.35">
      <c r="Y47736" s="12"/>
      <c r="Z47736" t="s">
        <v>48480</v>
      </c>
      <c r="AB47736" t="s">
        <v>55917</v>
      </c>
    </row>
    <row r="47737" spans="25:28" x14ac:dyDescent="0.35">
      <c r="Y47737" s="12"/>
      <c r="Z47737" t="s">
        <v>48481</v>
      </c>
      <c r="AB47737" t="s">
        <v>55917</v>
      </c>
    </row>
    <row r="47738" spans="25:28" x14ac:dyDescent="0.35">
      <c r="Y47738" s="12"/>
      <c r="Z47738" t="s">
        <v>48482</v>
      </c>
      <c r="AB47738" t="s">
        <v>55917</v>
      </c>
    </row>
    <row r="47739" spans="25:28" x14ac:dyDescent="0.35">
      <c r="Y47739" s="12"/>
      <c r="Z47739" t="s">
        <v>48483</v>
      </c>
      <c r="AB47739" t="s">
        <v>55917</v>
      </c>
    </row>
    <row r="47740" spans="25:28" x14ac:dyDescent="0.35">
      <c r="Y47740" s="12"/>
      <c r="Z47740" t="s">
        <v>48484</v>
      </c>
      <c r="AB47740" t="s">
        <v>55917</v>
      </c>
    </row>
    <row r="47741" spans="25:28" x14ac:dyDescent="0.35">
      <c r="Y47741" s="12"/>
      <c r="Z47741" t="s">
        <v>48485</v>
      </c>
      <c r="AB47741" t="s">
        <v>55917</v>
      </c>
    </row>
    <row r="47742" spans="25:28" x14ac:dyDescent="0.35">
      <c r="Y47742" s="12"/>
      <c r="Z47742" t="s">
        <v>48486</v>
      </c>
      <c r="AB47742" t="s">
        <v>55917</v>
      </c>
    </row>
    <row r="47743" spans="25:28" x14ac:dyDescent="0.35">
      <c r="Y47743" s="12"/>
      <c r="Z47743" t="s">
        <v>48487</v>
      </c>
      <c r="AB47743" t="s">
        <v>55917</v>
      </c>
    </row>
    <row r="47744" spans="25:28" x14ac:dyDescent="0.35">
      <c r="Y47744" s="12"/>
      <c r="Z47744" t="s">
        <v>48488</v>
      </c>
      <c r="AB47744" t="s">
        <v>55917</v>
      </c>
    </row>
    <row r="47745" spans="25:28" x14ac:dyDescent="0.35">
      <c r="Y47745" s="12"/>
      <c r="Z47745" t="s">
        <v>48489</v>
      </c>
      <c r="AB47745" t="s">
        <v>55917</v>
      </c>
    </row>
    <row r="47746" spans="25:28" x14ac:dyDescent="0.35">
      <c r="Y47746" s="12"/>
      <c r="Z47746" t="s">
        <v>48490</v>
      </c>
      <c r="AB47746" t="s">
        <v>55917</v>
      </c>
    </row>
    <row r="47747" spans="25:28" x14ac:dyDescent="0.35">
      <c r="Y47747" s="12"/>
      <c r="Z47747" t="s">
        <v>48491</v>
      </c>
      <c r="AB47747" t="s">
        <v>55917</v>
      </c>
    </row>
    <row r="47748" spans="25:28" x14ac:dyDescent="0.35">
      <c r="Y47748" s="12"/>
      <c r="Z47748" t="s">
        <v>48492</v>
      </c>
      <c r="AB47748" t="s">
        <v>55917</v>
      </c>
    </row>
    <row r="47749" spans="25:28" x14ac:dyDescent="0.35">
      <c r="Y47749" s="12"/>
      <c r="Z47749" t="s">
        <v>48493</v>
      </c>
      <c r="AB47749" t="s">
        <v>55917</v>
      </c>
    </row>
    <row r="47750" spans="25:28" x14ac:dyDescent="0.35">
      <c r="Y47750" s="12"/>
      <c r="Z47750" t="s">
        <v>48494</v>
      </c>
      <c r="AB47750" t="s">
        <v>55917</v>
      </c>
    </row>
    <row r="47751" spans="25:28" x14ac:dyDescent="0.35">
      <c r="Y47751" s="12"/>
      <c r="Z47751" t="s">
        <v>48495</v>
      </c>
      <c r="AB47751" t="s">
        <v>55917</v>
      </c>
    </row>
    <row r="47752" spans="25:28" x14ac:dyDescent="0.35">
      <c r="Y47752" s="12"/>
      <c r="Z47752" t="s">
        <v>48496</v>
      </c>
      <c r="AB47752" t="s">
        <v>55917</v>
      </c>
    </row>
    <row r="47753" spans="25:28" x14ac:dyDescent="0.35">
      <c r="Y47753" s="12"/>
      <c r="Z47753" t="s">
        <v>48497</v>
      </c>
      <c r="AB47753" t="s">
        <v>55917</v>
      </c>
    </row>
    <row r="47754" spans="25:28" x14ac:dyDescent="0.35">
      <c r="Y47754" s="12"/>
      <c r="Z47754" t="s">
        <v>48498</v>
      </c>
      <c r="AB47754" t="s">
        <v>55917</v>
      </c>
    </row>
    <row r="47755" spans="25:28" x14ac:dyDescent="0.35">
      <c r="Y47755" s="12"/>
      <c r="Z47755" t="s">
        <v>48499</v>
      </c>
      <c r="AB47755" t="s">
        <v>55917</v>
      </c>
    </row>
    <row r="47756" spans="25:28" x14ac:dyDescent="0.35">
      <c r="Y47756" s="12"/>
      <c r="Z47756" t="s">
        <v>48500</v>
      </c>
      <c r="AB47756" t="s">
        <v>55917</v>
      </c>
    </row>
    <row r="47757" spans="25:28" x14ac:dyDescent="0.35">
      <c r="Y47757" s="12"/>
      <c r="Z47757" t="s">
        <v>48501</v>
      </c>
      <c r="AB47757" t="s">
        <v>55917</v>
      </c>
    </row>
    <row r="47758" spans="25:28" x14ac:dyDescent="0.35">
      <c r="Y47758" s="12"/>
      <c r="Z47758" t="s">
        <v>48502</v>
      </c>
      <c r="AB47758" t="s">
        <v>55917</v>
      </c>
    </row>
    <row r="47759" spans="25:28" x14ac:dyDescent="0.35">
      <c r="Y47759" s="12"/>
      <c r="Z47759" t="s">
        <v>48503</v>
      </c>
      <c r="AB47759" t="s">
        <v>55917</v>
      </c>
    </row>
    <row r="47760" spans="25:28" x14ac:dyDescent="0.35">
      <c r="Y47760" s="12"/>
      <c r="Z47760" t="s">
        <v>48504</v>
      </c>
      <c r="AB47760" t="s">
        <v>55917</v>
      </c>
    </row>
    <row r="47761" spans="25:28" x14ac:dyDescent="0.35">
      <c r="Y47761" s="12"/>
      <c r="Z47761" t="s">
        <v>48505</v>
      </c>
      <c r="AB47761" t="s">
        <v>55917</v>
      </c>
    </row>
    <row r="47762" spans="25:28" x14ac:dyDescent="0.35">
      <c r="Y47762" s="12"/>
      <c r="Z47762" t="s">
        <v>48506</v>
      </c>
      <c r="AB47762" t="s">
        <v>55917</v>
      </c>
    </row>
    <row r="47763" spans="25:28" x14ac:dyDescent="0.35">
      <c r="Y47763" s="12"/>
      <c r="Z47763" t="s">
        <v>48507</v>
      </c>
      <c r="AB47763" t="s">
        <v>55917</v>
      </c>
    </row>
    <row r="47764" spans="25:28" x14ac:dyDescent="0.35">
      <c r="Y47764" s="12"/>
      <c r="Z47764" t="s">
        <v>48508</v>
      </c>
      <c r="AB47764" t="s">
        <v>55917</v>
      </c>
    </row>
    <row r="47765" spans="25:28" x14ac:dyDescent="0.35">
      <c r="Y47765" s="12"/>
      <c r="Z47765" t="s">
        <v>48509</v>
      </c>
      <c r="AB47765" t="s">
        <v>55917</v>
      </c>
    </row>
    <row r="47766" spans="25:28" x14ac:dyDescent="0.35">
      <c r="Y47766" s="12"/>
      <c r="Z47766" t="s">
        <v>48510</v>
      </c>
      <c r="AB47766" t="s">
        <v>55917</v>
      </c>
    </row>
    <row r="47767" spans="25:28" x14ac:dyDescent="0.35">
      <c r="Y47767" s="12"/>
      <c r="Z47767" t="s">
        <v>48511</v>
      </c>
      <c r="AB47767" t="s">
        <v>55917</v>
      </c>
    </row>
    <row r="47768" spans="25:28" x14ac:dyDescent="0.35">
      <c r="Y47768" s="12"/>
      <c r="Z47768" t="s">
        <v>48512</v>
      </c>
      <c r="AB47768" t="s">
        <v>55917</v>
      </c>
    </row>
    <row r="47769" spans="25:28" x14ac:dyDescent="0.35">
      <c r="Y47769" s="12"/>
      <c r="Z47769" t="s">
        <v>48513</v>
      </c>
      <c r="AB47769" t="s">
        <v>55917</v>
      </c>
    </row>
    <row r="47770" spans="25:28" x14ac:dyDescent="0.35">
      <c r="Y47770" s="12"/>
      <c r="Z47770" t="s">
        <v>48514</v>
      </c>
      <c r="AB47770" t="s">
        <v>55917</v>
      </c>
    </row>
    <row r="47771" spans="25:28" x14ac:dyDescent="0.35">
      <c r="Y47771" s="12"/>
      <c r="Z47771" t="s">
        <v>48515</v>
      </c>
      <c r="AB47771" t="s">
        <v>55917</v>
      </c>
    </row>
    <row r="47772" spans="25:28" x14ac:dyDescent="0.35">
      <c r="Y47772" s="12"/>
      <c r="Z47772" t="s">
        <v>48516</v>
      </c>
      <c r="AB47772" t="s">
        <v>55917</v>
      </c>
    </row>
    <row r="47773" spans="25:28" x14ac:dyDescent="0.35">
      <c r="Y47773" s="12"/>
      <c r="Z47773" t="s">
        <v>48517</v>
      </c>
      <c r="AB47773" t="s">
        <v>55917</v>
      </c>
    </row>
    <row r="47774" spans="25:28" x14ac:dyDescent="0.35">
      <c r="Y47774" s="12"/>
      <c r="Z47774" t="s">
        <v>48518</v>
      </c>
      <c r="AB47774" t="s">
        <v>55917</v>
      </c>
    </row>
    <row r="47775" spans="25:28" x14ac:dyDescent="0.35">
      <c r="Y47775" s="12"/>
      <c r="Z47775" t="s">
        <v>48519</v>
      </c>
      <c r="AB47775" t="s">
        <v>55917</v>
      </c>
    </row>
    <row r="47776" spans="25:28" x14ac:dyDescent="0.35">
      <c r="Y47776" s="12"/>
      <c r="Z47776" t="s">
        <v>48520</v>
      </c>
      <c r="AB47776" t="s">
        <v>55917</v>
      </c>
    </row>
    <row r="47777" spans="25:28" x14ac:dyDescent="0.35">
      <c r="Y47777" s="12"/>
      <c r="Z47777" t="s">
        <v>48521</v>
      </c>
      <c r="AB47777" t="s">
        <v>55917</v>
      </c>
    </row>
    <row r="47778" spans="25:28" x14ac:dyDescent="0.35">
      <c r="Y47778" s="12"/>
      <c r="Z47778" t="s">
        <v>48522</v>
      </c>
      <c r="AB47778" t="s">
        <v>55917</v>
      </c>
    </row>
    <row r="47779" spans="25:28" x14ac:dyDescent="0.35">
      <c r="Y47779" s="12"/>
      <c r="Z47779" t="s">
        <v>48523</v>
      </c>
      <c r="AB47779" t="s">
        <v>55917</v>
      </c>
    </row>
    <row r="47780" spans="25:28" x14ac:dyDescent="0.35">
      <c r="Y47780" s="12"/>
      <c r="Z47780" t="s">
        <v>48524</v>
      </c>
      <c r="AB47780" t="s">
        <v>55917</v>
      </c>
    </row>
    <row r="47781" spans="25:28" x14ac:dyDescent="0.35">
      <c r="Y47781" s="12"/>
      <c r="Z47781" t="s">
        <v>48525</v>
      </c>
      <c r="AB47781" t="s">
        <v>55917</v>
      </c>
    </row>
    <row r="47782" spans="25:28" x14ac:dyDescent="0.35">
      <c r="Y47782" s="12"/>
      <c r="Z47782" t="s">
        <v>48526</v>
      </c>
      <c r="AB47782" t="s">
        <v>55917</v>
      </c>
    </row>
    <row r="47783" spans="25:28" x14ac:dyDescent="0.35">
      <c r="Y47783" s="12"/>
      <c r="Z47783" t="s">
        <v>48527</v>
      </c>
      <c r="AB47783" t="s">
        <v>55917</v>
      </c>
    </row>
    <row r="47784" spans="25:28" x14ac:dyDescent="0.35">
      <c r="Y47784" s="12"/>
      <c r="Z47784" t="s">
        <v>48528</v>
      </c>
      <c r="AB47784" t="s">
        <v>55917</v>
      </c>
    </row>
    <row r="47785" spans="25:28" x14ac:dyDescent="0.35">
      <c r="Y47785" s="12"/>
      <c r="Z47785" t="s">
        <v>48529</v>
      </c>
      <c r="AB47785" t="s">
        <v>55917</v>
      </c>
    </row>
    <row r="47786" spans="25:28" x14ac:dyDescent="0.35">
      <c r="Y47786" s="12"/>
      <c r="Z47786" t="s">
        <v>48530</v>
      </c>
      <c r="AB47786" t="s">
        <v>55917</v>
      </c>
    </row>
    <row r="47787" spans="25:28" x14ac:dyDescent="0.35">
      <c r="Y47787" s="12"/>
      <c r="Z47787" t="s">
        <v>48531</v>
      </c>
      <c r="AB47787" t="s">
        <v>55917</v>
      </c>
    </row>
    <row r="47788" spans="25:28" x14ac:dyDescent="0.35">
      <c r="Y47788" s="12"/>
      <c r="Z47788" t="s">
        <v>48532</v>
      </c>
      <c r="AB47788" t="s">
        <v>55917</v>
      </c>
    </row>
    <row r="47789" spans="25:28" x14ac:dyDescent="0.35">
      <c r="Y47789" s="12"/>
      <c r="Z47789" t="s">
        <v>48533</v>
      </c>
      <c r="AB47789" t="s">
        <v>55917</v>
      </c>
    </row>
    <row r="47790" spans="25:28" x14ac:dyDescent="0.35">
      <c r="Y47790" s="12"/>
      <c r="Z47790" t="s">
        <v>48534</v>
      </c>
      <c r="AB47790" t="s">
        <v>55917</v>
      </c>
    </row>
    <row r="47791" spans="25:28" x14ac:dyDescent="0.35">
      <c r="Y47791" s="12"/>
      <c r="Z47791" t="s">
        <v>48535</v>
      </c>
      <c r="AB47791" t="s">
        <v>55917</v>
      </c>
    </row>
    <row r="47792" spans="25:28" x14ac:dyDescent="0.35">
      <c r="Y47792" s="12"/>
      <c r="Z47792" t="s">
        <v>48536</v>
      </c>
      <c r="AB47792" t="s">
        <v>55917</v>
      </c>
    </row>
    <row r="47793" spans="25:28" x14ac:dyDescent="0.35">
      <c r="Y47793" s="12"/>
      <c r="Z47793" t="s">
        <v>48537</v>
      </c>
      <c r="AB47793" t="s">
        <v>55917</v>
      </c>
    </row>
    <row r="47794" spans="25:28" x14ac:dyDescent="0.35">
      <c r="Y47794" s="12"/>
      <c r="Z47794" t="s">
        <v>48538</v>
      </c>
      <c r="AB47794" t="s">
        <v>55917</v>
      </c>
    </row>
    <row r="47795" spans="25:28" x14ac:dyDescent="0.35">
      <c r="Y47795" s="12"/>
      <c r="Z47795" t="s">
        <v>48539</v>
      </c>
      <c r="AB47795" t="s">
        <v>55917</v>
      </c>
    </row>
    <row r="47796" spans="25:28" x14ac:dyDescent="0.35">
      <c r="Y47796" s="12"/>
      <c r="Z47796" t="s">
        <v>48540</v>
      </c>
      <c r="AB47796" t="s">
        <v>55917</v>
      </c>
    </row>
    <row r="47797" spans="25:28" x14ac:dyDescent="0.35">
      <c r="Y47797" s="12"/>
      <c r="Z47797" t="s">
        <v>48541</v>
      </c>
      <c r="AB47797" t="s">
        <v>55917</v>
      </c>
    </row>
    <row r="47798" spans="25:28" x14ac:dyDescent="0.35">
      <c r="Y47798" s="12"/>
      <c r="Z47798" t="s">
        <v>48542</v>
      </c>
      <c r="AB47798" t="s">
        <v>55917</v>
      </c>
    </row>
    <row r="47799" spans="25:28" x14ac:dyDescent="0.35">
      <c r="Y47799" s="12"/>
      <c r="Z47799" t="s">
        <v>48543</v>
      </c>
      <c r="AB47799" t="s">
        <v>55917</v>
      </c>
    </row>
    <row r="47800" spans="25:28" x14ac:dyDescent="0.35">
      <c r="Y47800" s="12"/>
      <c r="Z47800" t="s">
        <v>48544</v>
      </c>
      <c r="AB47800" t="s">
        <v>55917</v>
      </c>
    </row>
    <row r="47801" spans="25:28" x14ac:dyDescent="0.35">
      <c r="Y47801" s="12"/>
      <c r="Z47801" t="s">
        <v>48545</v>
      </c>
      <c r="AB47801" t="s">
        <v>55917</v>
      </c>
    </row>
    <row r="47802" spans="25:28" x14ac:dyDescent="0.35">
      <c r="Y47802" s="12"/>
      <c r="Z47802" t="s">
        <v>48546</v>
      </c>
      <c r="AB47802" t="s">
        <v>55917</v>
      </c>
    </row>
    <row r="47803" spans="25:28" x14ac:dyDescent="0.35">
      <c r="Y47803" s="12"/>
      <c r="Z47803" t="s">
        <v>48547</v>
      </c>
      <c r="AB47803" t="s">
        <v>55917</v>
      </c>
    </row>
    <row r="47804" spans="25:28" x14ac:dyDescent="0.35">
      <c r="Y47804" s="12"/>
      <c r="Z47804" t="s">
        <v>48548</v>
      </c>
      <c r="AB47804" t="s">
        <v>55917</v>
      </c>
    </row>
    <row r="47805" spans="25:28" x14ac:dyDescent="0.35">
      <c r="Y47805" s="12"/>
      <c r="Z47805" t="s">
        <v>48549</v>
      </c>
      <c r="AB47805" t="s">
        <v>55917</v>
      </c>
    </row>
    <row r="47806" spans="25:28" x14ac:dyDescent="0.35">
      <c r="Y47806" s="12"/>
      <c r="Z47806" t="s">
        <v>48550</v>
      </c>
      <c r="AB47806" t="s">
        <v>55917</v>
      </c>
    </row>
    <row r="47807" spans="25:28" x14ac:dyDescent="0.35">
      <c r="Y47807" s="12"/>
      <c r="Z47807" t="s">
        <v>48551</v>
      </c>
      <c r="AB47807" t="s">
        <v>55917</v>
      </c>
    </row>
    <row r="47808" spans="25:28" x14ac:dyDescent="0.35">
      <c r="Y47808" s="12"/>
      <c r="Z47808" t="s">
        <v>48552</v>
      </c>
      <c r="AB47808" t="s">
        <v>55917</v>
      </c>
    </row>
    <row r="47809" spans="25:28" x14ac:dyDescent="0.35">
      <c r="Y47809" s="12"/>
      <c r="Z47809" t="s">
        <v>48553</v>
      </c>
      <c r="AB47809" t="s">
        <v>55917</v>
      </c>
    </row>
    <row r="47810" spans="25:28" x14ac:dyDescent="0.35">
      <c r="Y47810" s="12"/>
      <c r="Z47810" t="s">
        <v>48554</v>
      </c>
      <c r="AB47810" t="s">
        <v>55917</v>
      </c>
    </row>
    <row r="47811" spans="25:28" x14ac:dyDescent="0.35">
      <c r="Y47811" s="12"/>
      <c r="Z47811" t="s">
        <v>48555</v>
      </c>
      <c r="AB47811" t="s">
        <v>55917</v>
      </c>
    </row>
    <row r="47812" spans="25:28" x14ac:dyDescent="0.35">
      <c r="Y47812" s="12"/>
      <c r="Z47812" t="s">
        <v>48556</v>
      </c>
      <c r="AB47812" t="s">
        <v>55917</v>
      </c>
    </row>
    <row r="47813" spans="25:28" x14ac:dyDescent="0.35">
      <c r="Y47813" s="12"/>
      <c r="Z47813" t="s">
        <v>48557</v>
      </c>
      <c r="AB47813" t="s">
        <v>55917</v>
      </c>
    </row>
    <row r="47814" spans="25:28" x14ac:dyDescent="0.35">
      <c r="Y47814" s="12"/>
      <c r="Z47814" t="s">
        <v>48558</v>
      </c>
      <c r="AB47814" t="s">
        <v>55917</v>
      </c>
    </row>
    <row r="47815" spans="25:28" x14ac:dyDescent="0.35">
      <c r="Y47815" s="12"/>
      <c r="Z47815" t="s">
        <v>48559</v>
      </c>
      <c r="AB47815" t="s">
        <v>55917</v>
      </c>
    </row>
    <row r="47816" spans="25:28" x14ac:dyDescent="0.35">
      <c r="Y47816" s="12"/>
      <c r="Z47816" t="s">
        <v>48560</v>
      </c>
      <c r="AB47816" t="s">
        <v>55917</v>
      </c>
    </row>
    <row r="47817" spans="25:28" x14ac:dyDescent="0.35">
      <c r="Y47817" s="12"/>
      <c r="Z47817" t="s">
        <v>48561</v>
      </c>
      <c r="AB47817" t="s">
        <v>55917</v>
      </c>
    </row>
    <row r="47818" spans="25:28" x14ac:dyDescent="0.35">
      <c r="Y47818" s="12"/>
      <c r="Z47818" t="s">
        <v>48562</v>
      </c>
      <c r="AB47818" t="s">
        <v>55917</v>
      </c>
    </row>
    <row r="47819" spans="25:28" x14ac:dyDescent="0.35">
      <c r="Y47819" s="12"/>
      <c r="Z47819" t="s">
        <v>48563</v>
      </c>
      <c r="AB47819" t="s">
        <v>55917</v>
      </c>
    </row>
    <row r="47820" spans="25:28" x14ac:dyDescent="0.35">
      <c r="Y47820" s="12"/>
      <c r="Z47820" t="s">
        <v>48564</v>
      </c>
      <c r="AB47820" t="s">
        <v>55917</v>
      </c>
    </row>
    <row r="47821" spans="25:28" x14ac:dyDescent="0.35">
      <c r="Y47821" s="12"/>
      <c r="Z47821" t="s">
        <v>48565</v>
      </c>
      <c r="AB47821" t="s">
        <v>55917</v>
      </c>
    </row>
    <row r="47822" spans="25:28" x14ac:dyDescent="0.35">
      <c r="Y47822" s="12"/>
      <c r="Z47822" t="s">
        <v>48566</v>
      </c>
      <c r="AB47822" t="s">
        <v>55917</v>
      </c>
    </row>
    <row r="47823" spans="25:28" x14ac:dyDescent="0.35">
      <c r="Y47823" s="12"/>
      <c r="Z47823" t="s">
        <v>48567</v>
      </c>
      <c r="AB47823" t="s">
        <v>55917</v>
      </c>
    </row>
    <row r="47824" spans="25:28" x14ac:dyDescent="0.35">
      <c r="Y47824" s="12"/>
      <c r="Z47824" t="s">
        <v>48568</v>
      </c>
      <c r="AB47824" t="s">
        <v>55917</v>
      </c>
    </row>
    <row r="47825" spans="25:28" x14ac:dyDescent="0.35">
      <c r="Y47825" s="12"/>
      <c r="Z47825" t="s">
        <v>48569</v>
      </c>
      <c r="AB47825" t="s">
        <v>55917</v>
      </c>
    </row>
    <row r="47826" spans="25:28" x14ac:dyDescent="0.35">
      <c r="Y47826" s="12"/>
      <c r="Z47826" t="s">
        <v>48570</v>
      </c>
      <c r="AB47826" t="s">
        <v>55917</v>
      </c>
    </row>
    <row r="47827" spans="25:28" x14ac:dyDescent="0.35">
      <c r="Y47827" s="12"/>
      <c r="Z47827" t="s">
        <v>48571</v>
      </c>
      <c r="AB47827" t="s">
        <v>55917</v>
      </c>
    </row>
    <row r="47828" spans="25:28" x14ac:dyDescent="0.35">
      <c r="Y47828" s="12"/>
      <c r="Z47828" t="s">
        <v>48572</v>
      </c>
      <c r="AB47828" t="s">
        <v>55917</v>
      </c>
    </row>
    <row r="47829" spans="25:28" x14ac:dyDescent="0.35">
      <c r="Y47829" s="12"/>
      <c r="Z47829" t="s">
        <v>48573</v>
      </c>
      <c r="AB47829" t="s">
        <v>55917</v>
      </c>
    </row>
    <row r="47830" spans="25:28" x14ac:dyDescent="0.35">
      <c r="Y47830" s="12"/>
      <c r="Z47830" t="s">
        <v>48574</v>
      </c>
      <c r="AB47830" t="s">
        <v>55917</v>
      </c>
    </row>
    <row r="47831" spans="25:28" x14ac:dyDescent="0.35">
      <c r="Y47831" s="12"/>
      <c r="Z47831" t="s">
        <v>48575</v>
      </c>
      <c r="AB47831" t="s">
        <v>55917</v>
      </c>
    </row>
    <row r="47832" spans="25:28" x14ac:dyDescent="0.35">
      <c r="Y47832" s="12"/>
      <c r="Z47832" t="s">
        <v>48576</v>
      </c>
      <c r="AB47832" t="s">
        <v>55917</v>
      </c>
    </row>
    <row r="47833" spans="25:28" x14ac:dyDescent="0.35">
      <c r="Y47833" s="12"/>
      <c r="Z47833" t="s">
        <v>48577</v>
      </c>
      <c r="AB47833" t="s">
        <v>55917</v>
      </c>
    </row>
    <row r="47834" spans="25:28" x14ac:dyDescent="0.35">
      <c r="Y47834" s="12"/>
      <c r="Z47834" t="s">
        <v>48578</v>
      </c>
      <c r="AB47834" t="s">
        <v>55917</v>
      </c>
    </row>
    <row r="47835" spans="25:28" x14ac:dyDescent="0.35">
      <c r="Y47835" s="12"/>
      <c r="Z47835" t="s">
        <v>48579</v>
      </c>
      <c r="AB47835" t="s">
        <v>55917</v>
      </c>
    </row>
    <row r="47836" spans="25:28" x14ac:dyDescent="0.35">
      <c r="Y47836" s="12"/>
      <c r="Z47836" t="s">
        <v>48580</v>
      </c>
      <c r="AB47836" t="s">
        <v>55917</v>
      </c>
    </row>
    <row r="47837" spans="25:28" x14ac:dyDescent="0.35">
      <c r="Y47837" s="12"/>
      <c r="Z47837" t="s">
        <v>48581</v>
      </c>
      <c r="AB47837" t="s">
        <v>55917</v>
      </c>
    </row>
    <row r="47838" spans="25:28" x14ac:dyDescent="0.35">
      <c r="Y47838" s="12"/>
      <c r="Z47838" t="s">
        <v>48582</v>
      </c>
      <c r="AB47838" t="s">
        <v>55917</v>
      </c>
    </row>
    <row r="47839" spans="25:28" x14ac:dyDescent="0.35">
      <c r="Y47839" s="12"/>
      <c r="Z47839" t="s">
        <v>48583</v>
      </c>
      <c r="AB47839" t="s">
        <v>55917</v>
      </c>
    </row>
    <row r="47840" spans="25:28" x14ac:dyDescent="0.35">
      <c r="Y47840" s="12"/>
      <c r="Z47840" t="s">
        <v>48584</v>
      </c>
      <c r="AB47840" t="s">
        <v>55917</v>
      </c>
    </row>
    <row r="47841" spans="25:28" x14ac:dyDescent="0.35">
      <c r="Y47841" s="12"/>
      <c r="Z47841" t="s">
        <v>48585</v>
      </c>
      <c r="AB47841" t="s">
        <v>55917</v>
      </c>
    </row>
    <row r="47842" spans="25:28" x14ac:dyDescent="0.35">
      <c r="Y47842" s="12"/>
      <c r="Z47842" t="s">
        <v>48586</v>
      </c>
      <c r="AB47842" t="s">
        <v>55917</v>
      </c>
    </row>
    <row r="47843" spans="25:28" x14ac:dyDescent="0.35">
      <c r="Y47843" s="12"/>
      <c r="Z47843" t="s">
        <v>48587</v>
      </c>
      <c r="AB47843" t="s">
        <v>55917</v>
      </c>
    </row>
    <row r="47844" spans="25:28" x14ac:dyDescent="0.35">
      <c r="Y47844" s="12"/>
      <c r="Z47844" t="s">
        <v>48588</v>
      </c>
      <c r="AB47844" t="s">
        <v>55917</v>
      </c>
    </row>
    <row r="47845" spans="25:28" x14ac:dyDescent="0.35">
      <c r="Y47845" s="12"/>
      <c r="Z47845" t="s">
        <v>48589</v>
      </c>
      <c r="AB47845" t="s">
        <v>55917</v>
      </c>
    </row>
    <row r="47846" spans="25:28" x14ac:dyDescent="0.35">
      <c r="Y47846" s="12"/>
      <c r="Z47846" t="s">
        <v>48590</v>
      </c>
      <c r="AB47846" t="s">
        <v>55917</v>
      </c>
    </row>
    <row r="47847" spans="25:28" x14ac:dyDescent="0.35">
      <c r="Y47847" s="12"/>
      <c r="Z47847" t="s">
        <v>48591</v>
      </c>
      <c r="AB47847" t="s">
        <v>55917</v>
      </c>
    </row>
    <row r="47848" spans="25:28" x14ac:dyDescent="0.35">
      <c r="Y47848" s="12"/>
      <c r="Z47848" t="s">
        <v>48592</v>
      </c>
      <c r="AB47848" t="s">
        <v>55917</v>
      </c>
    </row>
    <row r="47849" spans="25:28" x14ac:dyDescent="0.35">
      <c r="Y47849" s="12"/>
      <c r="Z47849" t="s">
        <v>48593</v>
      </c>
      <c r="AB47849" t="s">
        <v>55917</v>
      </c>
    </row>
    <row r="47850" spans="25:28" x14ac:dyDescent="0.35">
      <c r="Y47850" s="12"/>
      <c r="Z47850" t="s">
        <v>48594</v>
      </c>
      <c r="AB47850" t="s">
        <v>55917</v>
      </c>
    </row>
    <row r="47851" spans="25:28" x14ac:dyDescent="0.35">
      <c r="Y47851" s="12"/>
      <c r="Z47851" t="s">
        <v>48595</v>
      </c>
      <c r="AB47851" t="s">
        <v>55917</v>
      </c>
    </row>
    <row r="47852" spans="25:28" x14ac:dyDescent="0.35">
      <c r="Y47852" s="12"/>
      <c r="Z47852" t="s">
        <v>48596</v>
      </c>
      <c r="AB47852" t="s">
        <v>55917</v>
      </c>
    </row>
    <row r="47853" spans="25:28" x14ac:dyDescent="0.35">
      <c r="Y47853" s="12"/>
      <c r="Z47853" t="s">
        <v>48597</v>
      </c>
      <c r="AB47853" t="s">
        <v>55917</v>
      </c>
    </row>
    <row r="47854" spans="25:28" x14ac:dyDescent="0.35">
      <c r="Y47854" s="12"/>
      <c r="Z47854" t="s">
        <v>48598</v>
      </c>
      <c r="AB47854" t="s">
        <v>55917</v>
      </c>
    </row>
    <row r="47855" spans="25:28" x14ac:dyDescent="0.35">
      <c r="Y47855" s="12"/>
      <c r="Z47855" t="s">
        <v>48599</v>
      </c>
      <c r="AB47855" t="s">
        <v>55917</v>
      </c>
    </row>
    <row r="47856" spans="25:28" x14ac:dyDescent="0.35">
      <c r="Y47856" s="12"/>
      <c r="Z47856" t="s">
        <v>48600</v>
      </c>
      <c r="AB47856" t="s">
        <v>55917</v>
      </c>
    </row>
    <row r="47857" spans="25:28" x14ac:dyDescent="0.35">
      <c r="Y47857" s="12"/>
      <c r="Z47857" t="s">
        <v>48601</v>
      </c>
      <c r="AB47857" t="s">
        <v>55917</v>
      </c>
    </row>
    <row r="47858" spans="25:28" x14ac:dyDescent="0.35">
      <c r="Y47858" s="12"/>
      <c r="Z47858" t="s">
        <v>48602</v>
      </c>
      <c r="AB47858" t="s">
        <v>55917</v>
      </c>
    </row>
    <row r="47859" spans="25:28" x14ac:dyDescent="0.35">
      <c r="Y47859" s="12"/>
      <c r="Z47859" t="s">
        <v>48603</v>
      </c>
      <c r="AB47859" t="s">
        <v>55917</v>
      </c>
    </row>
    <row r="47860" spans="25:28" x14ac:dyDescent="0.35">
      <c r="Y47860" s="12"/>
      <c r="Z47860" t="s">
        <v>48604</v>
      </c>
      <c r="AB47860" t="s">
        <v>55917</v>
      </c>
    </row>
    <row r="47861" spans="25:28" x14ac:dyDescent="0.35">
      <c r="Y47861" s="12"/>
      <c r="Z47861" t="s">
        <v>48605</v>
      </c>
      <c r="AB47861" t="s">
        <v>55917</v>
      </c>
    </row>
    <row r="47862" spans="25:28" x14ac:dyDescent="0.35">
      <c r="Y47862" s="12"/>
      <c r="Z47862" t="s">
        <v>48606</v>
      </c>
      <c r="AB47862" t="s">
        <v>55917</v>
      </c>
    </row>
    <row r="47863" spans="25:28" x14ac:dyDescent="0.35">
      <c r="Y47863" s="12"/>
      <c r="Z47863" t="s">
        <v>48607</v>
      </c>
      <c r="AB47863" t="s">
        <v>55917</v>
      </c>
    </row>
    <row r="47864" spans="25:28" x14ac:dyDescent="0.35">
      <c r="Y47864" s="12"/>
      <c r="Z47864" t="s">
        <v>48608</v>
      </c>
      <c r="AB47864" t="s">
        <v>55917</v>
      </c>
    </row>
    <row r="47865" spans="25:28" x14ac:dyDescent="0.35">
      <c r="Y47865" s="12"/>
      <c r="Z47865" t="s">
        <v>48609</v>
      </c>
      <c r="AB47865" t="s">
        <v>55917</v>
      </c>
    </row>
    <row r="47866" spans="25:28" x14ac:dyDescent="0.35">
      <c r="Y47866" s="12"/>
      <c r="Z47866" t="s">
        <v>48610</v>
      </c>
      <c r="AB47866" t="s">
        <v>55917</v>
      </c>
    </row>
    <row r="47867" spans="25:28" x14ac:dyDescent="0.35">
      <c r="Y47867" s="12"/>
      <c r="Z47867" t="s">
        <v>48611</v>
      </c>
      <c r="AB47867" t="s">
        <v>55917</v>
      </c>
    </row>
    <row r="47868" spans="25:28" x14ac:dyDescent="0.35">
      <c r="Y47868" s="12"/>
      <c r="Z47868" t="s">
        <v>48612</v>
      </c>
      <c r="AB47868" t="s">
        <v>55917</v>
      </c>
    </row>
    <row r="47869" spans="25:28" x14ac:dyDescent="0.35">
      <c r="Y47869" s="12"/>
      <c r="Z47869" t="s">
        <v>48613</v>
      </c>
      <c r="AB47869" t="s">
        <v>55917</v>
      </c>
    </row>
    <row r="47870" spans="25:28" x14ac:dyDescent="0.35">
      <c r="Y47870" s="12"/>
      <c r="Z47870" t="s">
        <v>48614</v>
      </c>
      <c r="AB47870" t="s">
        <v>55917</v>
      </c>
    </row>
    <row r="47871" spans="25:28" x14ac:dyDescent="0.35">
      <c r="Y47871" s="12"/>
      <c r="Z47871" t="s">
        <v>48615</v>
      </c>
      <c r="AB47871" t="s">
        <v>55917</v>
      </c>
    </row>
    <row r="47872" spans="25:28" x14ac:dyDescent="0.35">
      <c r="Y47872" s="12"/>
      <c r="Z47872" t="s">
        <v>48616</v>
      </c>
      <c r="AB47872" t="s">
        <v>55917</v>
      </c>
    </row>
    <row r="47873" spans="25:28" x14ac:dyDescent="0.35">
      <c r="Y47873" s="12"/>
      <c r="Z47873" t="s">
        <v>48617</v>
      </c>
      <c r="AB47873" t="s">
        <v>55917</v>
      </c>
    </row>
    <row r="47874" spans="25:28" x14ac:dyDescent="0.35">
      <c r="Y47874" s="12"/>
      <c r="Z47874" t="s">
        <v>48618</v>
      </c>
      <c r="AB47874" t="s">
        <v>55917</v>
      </c>
    </row>
    <row r="47875" spans="25:28" x14ac:dyDescent="0.35">
      <c r="Y47875" s="12"/>
      <c r="Z47875" t="s">
        <v>48619</v>
      </c>
      <c r="AB47875" t="s">
        <v>55917</v>
      </c>
    </row>
    <row r="47876" spans="25:28" x14ac:dyDescent="0.35">
      <c r="Y47876" s="12"/>
      <c r="Z47876" t="s">
        <v>48620</v>
      </c>
      <c r="AB47876" t="s">
        <v>55917</v>
      </c>
    </row>
    <row r="47877" spans="25:28" x14ac:dyDescent="0.35">
      <c r="Y47877" s="12"/>
      <c r="Z47877" t="s">
        <v>48621</v>
      </c>
      <c r="AB47877" t="s">
        <v>55917</v>
      </c>
    </row>
    <row r="47878" spans="25:28" x14ac:dyDescent="0.35">
      <c r="Y47878" s="12"/>
      <c r="Z47878" t="s">
        <v>48622</v>
      </c>
      <c r="AB47878" t="s">
        <v>55917</v>
      </c>
    </row>
    <row r="47879" spans="25:28" x14ac:dyDescent="0.35">
      <c r="Y47879" s="12"/>
      <c r="Z47879" t="s">
        <v>48623</v>
      </c>
      <c r="AB47879" t="s">
        <v>55917</v>
      </c>
    </row>
    <row r="47880" spans="25:28" x14ac:dyDescent="0.35">
      <c r="Y47880" s="12"/>
      <c r="Z47880" t="s">
        <v>48624</v>
      </c>
      <c r="AB47880" t="s">
        <v>55917</v>
      </c>
    </row>
    <row r="47881" spans="25:28" x14ac:dyDescent="0.35">
      <c r="Y47881" s="12"/>
      <c r="Z47881" t="s">
        <v>48625</v>
      </c>
      <c r="AB47881" t="s">
        <v>55917</v>
      </c>
    </row>
    <row r="47882" spans="25:28" x14ac:dyDescent="0.35">
      <c r="Y47882" s="12"/>
      <c r="Z47882" t="s">
        <v>48626</v>
      </c>
      <c r="AB47882" t="s">
        <v>55917</v>
      </c>
    </row>
    <row r="47883" spans="25:28" x14ac:dyDescent="0.35">
      <c r="Y47883" s="12"/>
      <c r="Z47883" t="s">
        <v>48627</v>
      </c>
      <c r="AB47883" t="s">
        <v>55917</v>
      </c>
    </row>
    <row r="47884" spans="25:28" x14ac:dyDescent="0.35">
      <c r="Y47884" s="12"/>
      <c r="Z47884" t="s">
        <v>48628</v>
      </c>
      <c r="AB47884" t="s">
        <v>55917</v>
      </c>
    </row>
    <row r="47885" spans="25:28" x14ac:dyDescent="0.35">
      <c r="Y47885" s="12"/>
      <c r="Z47885" t="s">
        <v>48629</v>
      </c>
      <c r="AB47885" t="s">
        <v>55917</v>
      </c>
    </row>
    <row r="47886" spans="25:28" x14ac:dyDescent="0.35">
      <c r="Y47886" s="12"/>
      <c r="Z47886" t="s">
        <v>48630</v>
      </c>
      <c r="AB47886" t="s">
        <v>55917</v>
      </c>
    </row>
    <row r="47887" spans="25:28" x14ac:dyDescent="0.35">
      <c r="Y47887" s="12"/>
      <c r="Z47887" t="s">
        <v>48631</v>
      </c>
      <c r="AB47887" t="s">
        <v>55917</v>
      </c>
    </row>
    <row r="47888" spans="25:28" x14ac:dyDescent="0.35">
      <c r="Y47888" s="12"/>
      <c r="Z47888" t="s">
        <v>48632</v>
      </c>
      <c r="AB47888" t="s">
        <v>55917</v>
      </c>
    </row>
    <row r="47889" spans="25:28" x14ac:dyDescent="0.35">
      <c r="Y47889" s="12"/>
      <c r="Z47889" t="s">
        <v>48633</v>
      </c>
      <c r="AB47889" t="s">
        <v>55917</v>
      </c>
    </row>
    <row r="47890" spans="25:28" x14ac:dyDescent="0.35">
      <c r="Y47890" s="12"/>
      <c r="Z47890" t="s">
        <v>48634</v>
      </c>
      <c r="AB47890" t="s">
        <v>55917</v>
      </c>
    </row>
    <row r="47891" spans="25:28" x14ac:dyDescent="0.35">
      <c r="Y47891" s="12"/>
      <c r="Z47891" t="s">
        <v>48635</v>
      </c>
      <c r="AB47891" t="s">
        <v>55917</v>
      </c>
    </row>
    <row r="47892" spans="25:28" x14ac:dyDescent="0.35">
      <c r="Y47892" s="12"/>
      <c r="Z47892" t="s">
        <v>48636</v>
      </c>
      <c r="AB47892" t="s">
        <v>55917</v>
      </c>
    </row>
    <row r="47893" spans="25:28" x14ac:dyDescent="0.35">
      <c r="Y47893" s="12"/>
      <c r="Z47893" t="s">
        <v>48637</v>
      </c>
      <c r="AB47893" t="s">
        <v>55917</v>
      </c>
    </row>
    <row r="47894" spans="25:28" x14ac:dyDescent="0.35">
      <c r="Y47894" s="12"/>
      <c r="Z47894" t="s">
        <v>48638</v>
      </c>
      <c r="AB47894" t="s">
        <v>55917</v>
      </c>
    </row>
    <row r="47895" spans="25:28" x14ac:dyDescent="0.35">
      <c r="Y47895" s="12"/>
      <c r="Z47895" t="s">
        <v>48639</v>
      </c>
      <c r="AB47895" t="s">
        <v>55917</v>
      </c>
    </row>
    <row r="47896" spans="25:28" x14ac:dyDescent="0.35">
      <c r="Y47896" s="12"/>
      <c r="Z47896" t="s">
        <v>48640</v>
      </c>
      <c r="AB47896" t="s">
        <v>55917</v>
      </c>
    </row>
    <row r="47897" spans="25:28" x14ac:dyDescent="0.35">
      <c r="Y47897" s="12"/>
      <c r="Z47897" t="s">
        <v>48641</v>
      </c>
      <c r="AB47897" t="s">
        <v>55917</v>
      </c>
    </row>
    <row r="47898" spans="25:28" x14ac:dyDescent="0.35">
      <c r="Y47898" s="12"/>
      <c r="Z47898" t="s">
        <v>48642</v>
      </c>
      <c r="AB47898" t="s">
        <v>55917</v>
      </c>
    </row>
    <row r="47899" spans="25:28" x14ac:dyDescent="0.35">
      <c r="Y47899" s="12"/>
      <c r="Z47899" t="s">
        <v>48643</v>
      </c>
      <c r="AB47899" t="s">
        <v>55917</v>
      </c>
    </row>
    <row r="47900" spans="25:28" x14ac:dyDescent="0.35">
      <c r="Y47900" s="12"/>
      <c r="Z47900" t="s">
        <v>48644</v>
      </c>
      <c r="AB47900" t="s">
        <v>55917</v>
      </c>
    </row>
    <row r="47901" spans="25:28" x14ac:dyDescent="0.35">
      <c r="Y47901" s="12"/>
      <c r="Z47901" t="s">
        <v>48645</v>
      </c>
      <c r="AB47901" t="s">
        <v>55917</v>
      </c>
    </row>
    <row r="47902" spans="25:28" x14ac:dyDescent="0.35">
      <c r="Y47902" s="12"/>
      <c r="Z47902" t="s">
        <v>48646</v>
      </c>
      <c r="AB47902" t="s">
        <v>55917</v>
      </c>
    </row>
    <row r="47903" spans="25:28" x14ac:dyDescent="0.35">
      <c r="Y47903" s="12"/>
      <c r="Z47903" t="s">
        <v>48647</v>
      </c>
      <c r="AB47903" t="s">
        <v>55917</v>
      </c>
    </row>
    <row r="47904" spans="25:28" x14ac:dyDescent="0.35">
      <c r="Y47904" s="12"/>
      <c r="Z47904" t="s">
        <v>48648</v>
      </c>
      <c r="AB47904" t="s">
        <v>55917</v>
      </c>
    </row>
    <row r="47905" spans="25:28" x14ac:dyDescent="0.35">
      <c r="Y47905" s="12"/>
      <c r="Z47905" t="s">
        <v>48649</v>
      </c>
      <c r="AB47905" t="s">
        <v>55917</v>
      </c>
    </row>
    <row r="47906" spans="25:28" x14ac:dyDescent="0.35">
      <c r="Y47906" s="12"/>
      <c r="Z47906" t="s">
        <v>48650</v>
      </c>
      <c r="AB47906" t="s">
        <v>55917</v>
      </c>
    </row>
    <row r="47907" spans="25:28" x14ac:dyDescent="0.35">
      <c r="Y47907" s="12"/>
      <c r="Z47907" t="s">
        <v>48651</v>
      </c>
      <c r="AB47907" t="s">
        <v>55917</v>
      </c>
    </row>
    <row r="47908" spans="25:28" x14ac:dyDescent="0.35">
      <c r="Y47908" s="12"/>
      <c r="Z47908" t="s">
        <v>48652</v>
      </c>
      <c r="AB47908" t="s">
        <v>55917</v>
      </c>
    </row>
    <row r="47909" spans="25:28" x14ac:dyDescent="0.35">
      <c r="Y47909" s="12"/>
      <c r="Z47909" t="s">
        <v>48653</v>
      </c>
      <c r="AB47909" t="s">
        <v>55917</v>
      </c>
    </row>
    <row r="47910" spans="25:28" x14ac:dyDescent="0.35">
      <c r="Y47910" s="12"/>
      <c r="Z47910" t="s">
        <v>48654</v>
      </c>
      <c r="AB47910" t="s">
        <v>55917</v>
      </c>
    </row>
    <row r="47911" spans="25:28" x14ac:dyDescent="0.35">
      <c r="Y47911" s="12"/>
      <c r="Z47911" t="s">
        <v>48655</v>
      </c>
      <c r="AB47911" t="s">
        <v>55917</v>
      </c>
    </row>
    <row r="47912" spans="25:28" x14ac:dyDescent="0.35">
      <c r="Y47912" s="12"/>
      <c r="Z47912" t="s">
        <v>48656</v>
      </c>
      <c r="AB47912" t="s">
        <v>55917</v>
      </c>
    </row>
    <row r="47913" spans="25:28" x14ac:dyDescent="0.35">
      <c r="Y47913" s="12"/>
      <c r="Z47913" t="s">
        <v>48657</v>
      </c>
      <c r="AB47913" t="s">
        <v>55917</v>
      </c>
    </row>
    <row r="47914" spans="25:28" x14ac:dyDescent="0.35">
      <c r="Y47914" s="12"/>
      <c r="Z47914" t="s">
        <v>48658</v>
      </c>
      <c r="AB47914" t="s">
        <v>55917</v>
      </c>
    </row>
    <row r="47915" spans="25:28" x14ac:dyDescent="0.35">
      <c r="Y47915" s="12"/>
      <c r="Z47915" t="s">
        <v>48659</v>
      </c>
      <c r="AB47915" t="s">
        <v>55917</v>
      </c>
    </row>
    <row r="47916" spans="25:28" x14ac:dyDescent="0.35">
      <c r="Y47916" s="12"/>
      <c r="Z47916" t="s">
        <v>48660</v>
      </c>
      <c r="AB47916" t="s">
        <v>55917</v>
      </c>
    </row>
    <row r="47917" spans="25:28" x14ac:dyDescent="0.35">
      <c r="Y47917" s="12"/>
      <c r="Z47917" t="s">
        <v>48661</v>
      </c>
      <c r="AB47917" t="s">
        <v>55917</v>
      </c>
    </row>
    <row r="47918" spans="25:28" x14ac:dyDescent="0.35">
      <c r="Y47918" s="12"/>
      <c r="Z47918" t="s">
        <v>48662</v>
      </c>
      <c r="AB47918" t="s">
        <v>55917</v>
      </c>
    </row>
    <row r="47919" spans="25:28" x14ac:dyDescent="0.35">
      <c r="Y47919" s="12"/>
      <c r="Z47919" t="s">
        <v>48663</v>
      </c>
      <c r="AB47919" t="s">
        <v>55917</v>
      </c>
    </row>
    <row r="47920" spans="25:28" x14ac:dyDescent="0.35">
      <c r="Y47920" s="12"/>
      <c r="Z47920" t="s">
        <v>48664</v>
      </c>
      <c r="AB47920" t="s">
        <v>55917</v>
      </c>
    </row>
    <row r="47921" spans="25:28" x14ac:dyDescent="0.35">
      <c r="Y47921" s="12"/>
      <c r="Z47921" t="s">
        <v>48665</v>
      </c>
      <c r="AB47921" t="s">
        <v>55917</v>
      </c>
    </row>
    <row r="47922" spans="25:28" x14ac:dyDescent="0.35">
      <c r="Y47922" s="12"/>
      <c r="Z47922" t="s">
        <v>48666</v>
      </c>
      <c r="AB47922" t="s">
        <v>55917</v>
      </c>
    </row>
    <row r="47923" spans="25:28" x14ac:dyDescent="0.35">
      <c r="Y47923" s="12"/>
      <c r="Z47923" t="s">
        <v>48667</v>
      </c>
      <c r="AB47923" t="s">
        <v>55917</v>
      </c>
    </row>
    <row r="47924" spans="25:28" x14ac:dyDescent="0.35">
      <c r="Y47924" s="12"/>
      <c r="Z47924" t="s">
        <v>48668</v>
      </c>
      <c r="AB47924" t="s">
        <v>55917</v>
      </c>
    </row>
    <row r="47925" spans="25:28" x14ac:dyDescent="0.35">
      <c r="Y47925" s="12"/>
      <c r="Z47925" t="s">
        <v>48669</v>
      </c>
      <c r="AB47925" t="s">
        <v>55917</v>
      </c>
    </row>
    <row r="47926" spans="25:28" x14ac:dyDescent="0.35">
      <c r="Y47926" s="12"/>
      <c r="Z47926" t="s">
        <v>48670</v>
      </c>
      <c r="AB47926" t="s">
        <v>55917</v>
      </c>
    </row>
    <row r="47927" spans="25:28" x14ac:dyDescent="0.35">
      <c r="Y47927" s="12"/>
      <c r="Z47927" t="s">
        <v>48671</v>
      </c>
      <c r="AB47927" t="s">
        <v>55917</v>
      </c>
    </row>
    <row r="47928" spans="25:28" x14ac:dyDescent="0.35">
      <c r="Y47928" s="12"/>
      <c r="Z47928" t="s">
        <v>48672</v>
      </c>
      <c r="AB47928" t="s">
        <v>55917</v>
      </c>
    </row>
    <row r="47929" spans="25:28" x14ac:dyDescent="0.35">
      <c r="Y47929" s="12"/>
      <c r="Z47929" t="s">
        <v>48673</v>
      </c>
      <c r="AB47929" t="s">
        <v>55917</v>
      </c>
    </row>
    <row r="47930" spans="25:28" x14ac:dyDescent="0.35">
      <c r="Y47930" s="12"/>
      <c r="Z47930" t="s">
        <v>48674</v>
      </c>
      <c r="AB47930" t="s">
        <v>55917</v>
      </c>
    </row>
    <row r="47931" spans="25:28" x14ac:dyDescent="0.35">
      <c r="Y47931" s="12"/>
      <c r="Z47931" t="s">
        <v>48675</v>
      </c>
      <c r="AB47931" t="s">
        <v>55917</v>
      </c>
    </row>
    <row r="47932" spans="25:28" x14ac:dyDescent="0.35">
      <c r="Y47932" s="12"/>
      <c r="Z47932" t="s">
        <v>48676</v>
      </c>
      <c r="AB47932" t="s">
        <v>55917</v>
      </c>
    </row>
    <row r="47933" spans="25:28" x14ac:dyDescent="0.35">
      <c r="Y47933" s="12"/>
      <c r="Z47933" t="s">
        <v>48677</v>
      </c>
      <c r="AB47933" t="s">
        <v>55917</v>
      </c>
    </row>
    <row r="47934" spans="25:28" x14ac:dyDescent="0.35">
      <c r="Y47934" s="12"/>
      <c r="Z47934" t="s">
        <v>48678</v>
      </c>
      <c r="AB47934" t="s">
        <v>55917</v>
      </c>
    </row>
    <row r="47935" spans="25:28" x14ac:dyDescent="0.35">
      <c r="Y47935" s="12"/>
      <c r="Z47935" t="s">
        <v>48679</v>
      </c>
      <c r="AB47935" t="s">
        <v>55917</v>
      </c>
    </row>
    <row r="47936" spans="25:28" x14ac:dyDescent="0.35">
      <c r="Y47936" s="12"/>
      <c r="Z47936" t="s">
        <v>48680</v>
      </c>
      <c r="AB47936" t="s">
        <v>55917</v>
      </c>
    </row>
    <row r="47937" spans="25:28" x14ac:dyDescent="0.35">
      <c r="Y47937" s="12"/>
      <c r="Z47937" t="s">
        <v>48681</v>
      </c>
      <c r="AB47937" t="s">
        <v>55917</v>
      </c>
    </row>
    <row r="47938" spans="25:28" x14ac:dyDescent="0.35">
      <c r="Y47938" s="12"/>
      <c r="Z47938" t="s">
        <v>48682</v>
      </c>
      <c r="AB47938" t="s">
        <v>55917</v>
      </c>
    </row>
    <row r="47939" spans="25:28" x14ac:dyDescent="0.35">
      <c r="Y47939" s="12"/>
      <c r="Z47939" t="s">
        <v>48683</v>
      </c>
      <c r="AB47939" t="s">
        <v>55917</v>
      </c>
    </row>
    <row r="47940" spans="25:28" x14ac:dyDescent="0.35">
      <c r="Y47940" s="12"/>
      <c r="Z47940" t="s">
        <v>48684</v>
      </c>
      <c r="AB47940" t="s">
        <v>55917</v>
      </c>
    </row>
    <row r="47941" spans="25:28" x14ac:dyDescent="0.35">
      <c r="Y47941" s="12"/>
      <c r="Z47941" t="s">
        <v>48685</v>
      </c>
      <c r="AB47941" t="s">
        <v>55917</v>
      </c>
    </row>
    <row r="47942" spans="25:28" x14ac:dyDescent="0.35">
      <c r="Y47942" s="12"/>
      <c r="Z47942" t="s">
        <v>48686</v>
      </c>
      <c r="AB47942" t="s">
        <v>55917</v>
      </c>
    </row>
    <row r="47943" spans="25:28" x14ac:dyDescent="0.35">
      <c r="Y47943" s="12"/>
      <c r="Z47943" t="s">
        <v>48687</v>
      </c>
      <c r="AB47943" t="s">
        <v>55917</v>
      </c>
    </row>
    <row r="47944" spans="25:28" x14ac:dyDescent="0.35">
      <c r="Y47944" s="12"/>
      <c r="Z47944" t="s">
        <v>48688</v>
      </c>
      <c r="AB47944" t="s">
        <v>55917</v>
      </c>
    </row>
    <row r="47945" spans="25:28" x14ac:dyDescent="0.35">
      <c r="Y47945" s="12"/>
      <c r="Z47945" t="s">
        <v>48689</v>
      </c>
      <c r="AB47945" t="s">
        <v>55917</v>
      </c>
    </row>
    <row r="47946" spans="25:28" x14ac:dyDescent="0.35">
      <c r="Y47946" s="12"/>
      <c r="Z47946" t="s">
        <v>48690</v>
      </c>
      <c r="AB47946" t="s">
        <v>55917</v>
      </c>
    </row>
    <row r="47947" spans="25:28" x14ac:dyDescent="0.35">
      <c r="Y47947" s="12"/>
      <c r="Z47947" t="s">
        <v>48691</v>
      </c>
      <c r="AB47947" t="s">
        <v>55917</v>
      </c>
    </row>
    <row r="47948" spans="25:28" x14ac:dyDescent="0.35">
      <c r="Y47948" s="12"/>
      <c r="Z47948" t="s">
        <v>48692</v>
      </c>
      <c r="AB47948" t="s">
        <v>55917</v>
      </c>
    </row>
    <row r="47949" spans="25:28" x14ac:dyDescent="0.35">
      <c r="Y47949" s="12"/>
      <c r="Z47949" t="s">
        <v>48693</v>
      </c>
      <c r="AB47949" t="s">
        <v>55917</v>
      </c>
    </row>
    <row r="47950" spans="25:28" x14ac:dyDescent="0.35">
      <c r="Y47950" s="12"/>
      <c r="Z47950" t="s">
        <v>48694</v>
      </c>
      <c r="AB47950" t="s">
        <v>55917</v>
      </c>
    </row>
    <row r="47951" spans="25:28" x14ac:dyDescent="0.35">
      <c r="Y47951" s="12"/>
      <c r="Z47951" t="s">
        <v>48695</v>
      </c>
      <c r="AB47951" t="s">
        <v>55917</v>
      </c>
    </row>
    <row r="47952" spans="25:28" x14ac:dyDescent="0.35">
      <c r="Y47952" s="12"/>
      <c r="Z47952" t="s">
        <v>48696</v>
      </c>
      <c r="AB47952" t="s">
        <v>55917</v>
      </c>
    </row>
    <row r="47953" spans="25:28" x14ac:dyDescent="0.35">
      <c r="Y47953" s="12"/>
      <c r="Z47953" t="s">
        <v>48697</v>
      </c>
      <c r="AB47953" t="s">
        <v>55917</v>
      </c>
    </row>
    <row r="47954" spans="25:28" x14ac:dyDescent="0.35">
      <c r="Y47954" s="12"/>
      <c r="Z47954" t="s">
        <v>48698</v>
      </c>
      <c r="AB47954" t="s">
        <v>55917</v>
      </c>
    </row>
    <row r="47955" spans="25:28" x14ac:dyDescent="0.35">
      <c r="Y47955" s="12"/>
      <c r="Z47955" t="s">
        <v>48699</v>
      </c>
      <c r="AB47955" t="s">
        <v>55917</v>
      </c>
    </row>
    <row r="47956" spans="25:28" x14ac:dyDescent="0.35">
      <c r="Y47956" s="12"/>
      <c r="Z47956" t="s">
        <v>48700</v>
      </c>
      <c r="AB47956" t="s">
        <v>55917</v>
      </c>
    </row>
    <row r="47957" spans="25:28" x14ac:dyDescent="0.35">
      <c r="Y47957" s="12"/>
      <c r="Z47957" t="s">
        <v>48701</v>
      </c>
      <c r="AB47957" t="s">
        <v>55917</v>
      </c>
    </row>
    <row r="47958" spans="25:28" x14ac:dyDescent="0.35">
      <c r="Y47958" s="12"/>
      <c r="Z47958" t="s">
        <v>48702</v>
      </c>
      <c r="AB47958" t="s">
        <v>55917</v>
      </c>
    </row>
    <row r="47959" spans="25:28" x14ac:dyDescent="0.35">
      <c r="Y47959" s="12"/>
      <c r="Z47959" t="s">
        <v>48703</v>
      </c>
      <c r="AB47959" t="s">
        <v>55917</v>
      </c>
    </row>
    <row r="47960" spans="25:28" x14ac:dyDescent="0.35">
      <c r="Y47960" s="12"/>
      <c r="Z47960" t="s">
        <v>48704</v>
      </c>
      <c r="AB47960" t="s">
        <v>55917</v>
      </c>
    </row>
    <row r="47961" spans="25:28" x14ac:dyDescent="0.35">
      <c r="Y47961" s="12"/>
      <c r="Z47961" t="s">
        <v>48705</v>
      </c>
      <c r="AB47961" t="s">
        <v>55917</v>
      </c>
    </row>
    <row r="47962" spans="25:28" x14ac:dyDescent="0.35">
      <c r="Y47962" s="12"/>
      <c r="Z47962" t="s">
        <v>48706</v>
      </c>
      <c r="AB47962" t="s">
        <v>55917</v>
      </c>
    </row>
    <row r="47963" spans="25:28" x14ac:dyDescent="0.35">
      <c r="Y47963" s="12"/>
      <c r="Z47963" t="s">
        <v>48707</v>
      </c>
      <c r="AB47963" t="s">
        <v>55917</v>
      </c>
    </row>
    <row r="47964" spans="25:28" x14ac:dyDescent="0.35">
      <c r="Y47964" s="12"/>
      <c r="Z47964" t="s">
        <v>48708</v>
      </c>
      <c r="AB47964" t="s">
        <v>55917</v>
      </c>
    </row>
    <row r="47965" spans="25:28" x14ac:dyDescent="0.35">
      <c r="Y47965" s="12"/>
      <c r="Z47965" t="s">
        <v>48709</v>
      </c>
      <c r="AB47965" t="s">
        <v>55917</v>
      </c>
    </row>
    <row r="47966" spans="25:28" x14ac:dyDescent="0.35">
      <c r="Y47966" s="12"/>
      <c r="Z47966" t="s">
        <v>48710</v>
      </c>
      <c r="AB47966" t="s">
        <v>55917</v>
      </c>
    </row>
    <row r="47967" spans="25:28" x14ac:dyDescent="0.35">
      <c r="Y47967" s="12"/>
      <c r="Z47967" t="s">
        <v>48711</v>
      </c>
      <c r="AB47967" t="s">
        <v>55917</v>
      </c>
    </row>
    <row r="47968" spans="25:28" x14ac:dyDescent="0.35">
      <c r="Y47968" s="12"/>
      <c r="Z47968" t="s">
        <v>48712</v>
      </c>
      <c r="AB47968" t="s">
        <v>55917</v>
      </c>
    </row>
    <row r="47969" spans="25:28" x14ac:dyDescent="0.35">
      <c r="Y47969" s="12"/>
      <c r="Z47969" t="s">
        <v>48713</v>
      </c>
      <c r="AB47969" t="s">
        <v>55917</v>
      </c>
    </row>
    <row r="47970" spans="25:28" x14ac:dyDescent="0.35">
      <c r="Y47970" s="12"/>
      <c r="Z47970" t="s">
        <v>48714</v>
      </c>
      <c r="AB47970" t="s">
        <v>55917</v>
      </c>
    </row>
    <row r="47971" spans="25:28" x14ac:dyDescent="0.35">
      <c r="Y47971" s="12"/>
      <c r="Z47971" t="s">
        <v>48715</v>
      </c>
      <c r="AB47971" t="s">
        <v>55917</v>
      </c>
    </row>
    <row r="47972" spans="25:28" x14ac:dyDescent="0.35">
      <c r="Y47972" s="12"/>
      <c r="Z47972" t="s">
        <v>48716</v>
      </c>
      <c r="AB47972" t="s">
        <v>55917</v>
      </c>
    </row>
    <row r="47973" spans="25:28" x14ac:dyDescent="0.35">
      <c r="Y47973" s="12"/>
      <c r="Z47973" t="s">
        <v>48717</v>
      </c>
      <c r="AB47973" t="s">
        <v>55917</v>
      </c>
    </row>
    <row r="47974" spans="25:28" x14ac:dyDescent="0.35">
      <c r="Y47974" s="12"/>
      <c r="Z47974" t="s">
        <v>48718</v>
      </c>
      <c r="AB47974" t="s">
        <v>55917</v>
      </c>
    </row>
    <row r="47975" spans="25:28" x14ac:dyDescent="0.35">
      <c r="Y47975" s="12"/>
      <c r="Z47975" t="s">
        <v>48719</v>
      </c>
      <c r="AB47975" t="s">
        <v>55917</v>
      </c>
    </row>
    <row r="47976" spans="25:28" x14ac:dyDescent="0.35">
      <c r="Y47976" s="12"/>
      <c r="Z47976" t="s">
        <v>48720</v>
      </c>
      <c r="AB47976" t="s">
        <v>55917</v>
      </c>
    </row>
    <row r="47977" spans="25:28" x14ac:dyDescent="0.35">
      <c r="Y47977" s="12"/>
      <c r="Z47977" t="s">
        <v>48721</v>
      </c>
      <c r="AB47977" t="s">
        <v>55917</v>
      </c>
    </row>
    <row r="47978" spans="25:28" x14ac:dyDescent="0.35">
      <c r="Y47978" s="12"/>
      <c r="Z47978" t="s">
        <v>48722</v>
      </c>
      <c r="AB47978" t="s">
        <v>55917</v>
      </c>
    </row>
    <row r="47979" spans="25:28" x14ac:dyDescent="0.35">
      <c r="Y47979" s="12"/>
      <c r="Z47979" t="s">
        <v>48723</v>
      </c>
      <c r="AB47979" t="s">
        <v>55917</v>
      </c>
    </row>
    <row r="47980" spans="25:28" x14ac:dyDescent="0.35">
      <c r="Y47980" s="12"/>
      <c r="Z47980" t="s">
        <v>48724</v>
      </c>
      <c r="AB47980" t="s">
        <v>55917</v>
      </c>
    </row>
    <row r="47981" spans="25:28" x14ac:dyDescent="0.35">
      <c r="Y47981" s="12"/>
      <c r="Z47981" t="s">
        <v>48725</v>
      </c>
      <c r="AB47981" t="s">
        <v>55917</v>
      </c>
    </row>
    <row r="47982" spans="25:28" x14ac:dyDescent="0.35">
      <c r="Y47982" s="12"/>
      <c r="Z47982" t="s">
        <v>48726</v>
      </c>
      <c r="AB47982" t="s">
        <v>55917</v>
      </c>
    </row>
    <row r="47983" spans="25:28" x14ac:dyDescent="0.35">
      <c r="Y47983" s="12"/>
      <c r="Z47983" t="s">
        <v>48727</v>
      </c>
      <c r="AB47983" t="s">
        <v>55917</v>
      </c>
    </row>
    <row r="47984" spans="25:28" x14ac:dyDescent="0.35">
      <c r="Y47984" s="12"/>
      <c r="Z47984" t="s">
        <v>48728</v>
      </c>
      <c r="AB47984" t="s">
        <v>55917</v>
      </c>
    </row>
    <row r="47985" spans="25:28" x14ac:dyDescent="0.35">
      <c r="Y47985" s="12"/>
      <c r="Z47985" t="s">
        <v>48729</v>
      </c>
      <c r="AB47985" t="s">
        <v>55917</v>
      </c>
    </row>
    <row r="47986" spans="25:28" x14ac:dyDescent="0.35">
      <c r="Y47986" s="12"/>
      <c r="Z47986" t="s">
        <v>48730</v>
      </c>
      <c r="AB47986" t="s">
        <v>55917</v>
      </c>
    </row>
    <row r="47987" spans="25:28" x14ac:dyDescent="0.35">
      <c r="Y47987" s="12"/>
      <c r="Z47987" t="s">
        <v>48731</v>
      </c>
      <c r="AB47987" t="s">
        <v>55917</v>
      </c>
    </row>
    <row r="47988" spans="25:28" x14ac:dyDescent="0.35">
      <c r="Y47988" s="12"/>
      <c r="Z47988" t="s">
        <v>48732</v>
      </c>
      <c r="AB47988" t="s">
        <v>55917</v>
      </c>
    </row>
    <row r="47989" spans="25:28" x14ac:dyDescent="0.35">
      <c r="Y47989" s="12"/>
      <c r="Z47989" t="s">
        <v>48733</v>
      </c>
      <c r="AB47989" t="s">
        <v>55917</v>
      </c>
    </row>
    <row r="47990" spans="25:28" x14ac:dyDescent="0.35">
      <c r="Y47990" s="12"/>
      <c r="Z47990" t="s">
        <v>48734</v>
      </c>
      <c r="AB47990" t="s">
        <v>55917</v>
      </c>
    </row>
    <row r="47991" spans="25:28" x14ac:dyDescent="0.35">
      <c r="Y47991" s="12"/>
      <c r="Z47991" t="s">
        <v>48735</v>
      </c>
      <c r="AB47991" t="s">
        <v>55917</v>
      </c>
    </row>
    <row r="47992" spans="25:28" x14ac:dyDescent="0.35">
      <c r="Y47992" s="12"/>
      <c r="Z47992" t="s">
        <v>48736</v>
      </c>
      <c r="AB47992" t="s">
        <v>55917</v>
      </c>
    </row>
    <row r="47993" spans="25:28" x14ac:dyDescent="0.35">
      <c r="Y47993" s="12"/>
      <c r="Z47993" t="s">
        <v>48737</v>
      </c>
      <c r="AB47993" t="s">
        <v>55917</v>
      </c>
    </row>
    <row r="47994" spans="25:28" x14ac:dyDescent="0.35">
      <c r="Y47994" s="12"/>
      <c r="Z47994" t="s">
        <v>48738</v>
      </c>
      <c r="AB47994" t="s">
        <v>55917</v>
      </c>
    </row>
    <row r="47995" spans="25:28" x14ac:dyDescent="0.35">
      <c r="Y47995" s="12"/>
      <c r="Z47995" t="s">
        <v>48739</v>
      </c>
      <c r="AB47995" t="s">
        <v>55917</v>
      </c>
    </row>
    <row r="47996" spans="25:28" x14ac:dyDescent="0.35">
      <c r="Y47996" s="12"/>
      <c r="Z47996" t="s">
        <v>48740</v>
      </c>
      <c r="AB47996" t="s">
        <v>55917</v>
      </c>
    </row>
    <row r="47997" spans="25:28" x14ac:dyDescent="0.35">
      <c r="Y47997" s="12"/>
      <c r="Z47997" t="s">
        <v>48741</v>
      </c>
      <c r="AB47997" t="s">
        <v>55917</v>
      </c>
    </row>
    <row r="47998" spans="25:28" x14ac:dyDescent="0.35">
      <c r="Y47998" s="12"/>
      <c r="Z47998" t="s">
        <v>48742</v>
      </c>
      <c r="AB47998" t="s">
        <v>55917</v>
      </c>
    </row>
    <row r="47999" spans="25:28" x14ac:dyDescent="0.35">
      <c r="Y47999" s="12"/>
      <c r="Z47999" t="s">
        <v>48743</v>
      </c>
      <c r="AB47999" t="s">
        <v>55917</v>
      </c>
    </row>
    <row r="48000" spans="25:28" x14ac:dyDescent="0.35">
      <c r="Y48000" s="12"/>
      <c r="Z48000" t="s">
        <v>48744</v>
      </c>
      <c r="AB48000" t="s">
        <v>55917</v>
      </c>
    </row>
    <row r="48001" spans="25:28" x14ac:dyDescent="0.35">
      <c r="Y48001" s="12"/>
      <c r="Z48001" t="s">
        <v>48745</v>
      </c>
      <c r="AB48001" t="s">
        <v>55917</v>
      </c>
    </row>
    <row r="48002" spans="25:28" x14ac:dyDescent="0.35">
      <c r="Y48002" s="12"/>
      <c r="Z48002" t="s">
        <v>48746</v>
      </c>
      <c r="AB48002" t="s">
        <v>55917</v>
      </c>
    </row>
    <row r="48003" spans="25:28" x14ac:dyDescent="0.35">
      <c r="Y48003" s="12"/>
      <c r="Z48003" t="s">
        <v>48747</v>
      </c>
      <c r="AB48003" t="s">
        <v>55917</v>
      </c>
    </row>
    <row r="48004" spans="25:28" x14ac:dyDescent="0.35">
      <c r="Y48004" s="12"/>
      <c r="Z48004" t="s">
        <v>48748</v>
      </c>
      <c r="AB48004" t="s">
        <v>55917</v>
      </c>
    </row>
    <row r="48005" spans="25:28" x14ac:dyDescent="0.35">
      <c r="Y48005" s="12"/>
      <c r="Z48005" t="s">
        <v>48749</v>
      </c>
      <c r="AB48005" t="s">
        <v>55917</v>
      </c>
    </row>
    <row r="48006" spans="25:28" x14ac:dyDescent="0.35">
      <c r="Y48006" s="12"/>
      <c r="Z48006" t="s">
        <v>48750</v>
      </c>
      <c r="AB48006" t="s">
        <v>55917</v>
      </c>
    </row>
    <row r="48007" spans="25:28" x14ac:dyDescent="0.35">
      <c r="Y48007" s="12"/>
      <c r="Z48007" t="s">
        <v>48751</v>
      </c>
      <c r="AB48007" t="s">
        <v>55917</v>
      </c>
    </row>
    <row r="48008" spans="25:28" x14ac:dyDescent="0.35">
      <c r="Y48008" s="12"/>
      <c r="Z48008" t="s">
        <v>48752</v>
      </c>
      <c r="AB48008" t="s">
        <v>55917</v>
      </c>
    </row>
    <row r="48009" spans="25:28" x14ac:dyDescent="0.35">
      <c r="Y48009" s="12"/>
      <c r="Z48009" t="s">
        <v>48753</v>
      </c>
      <c r="AB48009" t="s">
        <v>55917</v>
      </c>
    </row>
    <row r="48010" spans="25:28" x14ac:dyDescent="0.35">
      <c r="Y48010" s="12"/>
      <c r="Z48010" t="s">
        <v>48754</v>
      </c>
      <c r="AB48010" t="s">
        <v>55917</v>
      </c>
    </row>
    <row r="48011" spans="25:28" x14ac:dyDescent="0.35">
      <c r="Y48011" s="12"/>
      <c r="Z48011" t="s">
        <v>48755</v>
      </c>
      <c r="AB48011" t="s">
        <v>55917</v>
      </c>
    </row>
    <row r="48012" spans="25:28" x14ac:dyDescent="0.35">
      <c r="Y48012" s="12"/>
      <c r="Z48012" t="s">
        <v>48756</v>
      </c>
      <c r="AB48012" t="s">
        <v>55917</v>
      </c>
    </row>
    <row r="48013" spans="25:28" x14ac:dyDescent="0.35">
      <c r="Y48013" s="12"/>
      <c r="Z48013" t="s">
        <v>48757</v>
      </c>
      <c r="AB48013" t="s">
        <v>55917</v>
      </c>
    </row>
    <row r="48014" spans="25:28" x14ac:dyDescent="0.35">
      <c r="Y48014" s="12"/>
      <c r="Z48014" t="s">
        <v>48758</v>
      </c>
      <c r="AB48014" t="s">
        <v>55917</v>
      </c>
    </row>
    <row r="48015" spans="25:28" x14ac:dyDescent="0.35">
      <c r="Y48015" s="12"/>
      <c r="Z48015" t="s">
        <v>48759</v>
      </c>
      <c r="AB48015" t="s">
        <v>55917</v>
      </c>
    </row>
    <row r="48016" spans="25:28" x14ac:dyDescent="0.35">
      <c r="Y48016" s="12"/>
      <c r="Z48016" t="s">
        <v>48760</v>
      </c>
      <c r="AB48016" t="s">
        <v>55917</v>
      </c>
    </row>
    <row r="48017" spans="25:28" x14ac:dyDescent="0.35">
      <c r="Y48017" s="12"/>
      <c r="Z48017" t="s">
        <v>48761</v>
      </c>
      <c r="AB48017" t="s">
        <v>55917</v>
      </c>
    </row>
    <row r="48018" spans="25:28" x14ac:dyDescent="0.35">
      <c r="Y48018" s="12"/>
      <c r="Z48018" t="s">
        <v>48762</v>
      </c>
      <c r="AB48018" t="s">
        <v>55917</v>
      </c>
    </row>
    <row r="48019" spans="25:28" x14ac:dyDescent="0.35">
      <c r="Y48019" s="12"/>
      <c r="Z48019" t="s">
        <v>48763</v>
      </c>
      <c r="AB48019" t="s">
        <v>55917</v>
      </c>
    </row>
    <row r="48020" spans="25:28" x14ac:dyDescent="0.35">
      <c r="Y48020" s="12"/>
      <c r="Z48020" t="s">
        <v>48764</v>
      </c>
      <c r="AB48020" t="s">
        <v>55917</v>
      </c>
    </row>
    <row r="48021" spans="25:28" x14ac:dyDescent="0.35">
      <c r="Y48021" s="12"/>
      <c r="Z48021" t="s">
        <v>48765</v>
      </c>
      <c r="AB48021" t="s">
        <v>55917</v>
      </c>
    </row>
    <row r="48022" spans="25:28" x14ac:dyDescent="0.35">
      <c r="Y48022" s="12"/>
      <c r="Z48022" t="s">
        <v>48766</v>
      </c>
      <c r="AB48022" t="s">
        <v>55917</v>
      </c>
    </row>
    <row r="48023" spans="25:28" x14ac:dyDescent="0.35">
      <c r="Y48023" s="12"/>
      <c r="Z48023" t="s">
        <v>48767</v>
      </c>
      <c r="AB48023" t="s">
        <v>55917</v>
      </c>
    </row>
    <row r="48024" spans="25:28" x14ac:dyDescent="0.35">
      <c r="Y48024" s="12"/>
      <c r="Z48024" t="s">
        <v>48768</v>
      </c>
      <c r="AB48024" t="s">
        <v>55917</v>
      </c>
    </row>
    <row r="48025" spans="25:28" x14ac:dyDescent="0.35">
      <c r="Y48025" s="12"/>
      <c r="Z48025" t="s">
        <v>48769</v>
      </c>
      <c r="AB48025" t="s">
        <v>55917</v>
      </c>
    </row>
    <row r="48026" spans="25:28" x14ac:dyDescent="0.35">
      <c r="Y48026" s="12"/>
      <c r="Z48026" t="s">
        <v>48770</v>
      </c>
      <c r="AB48026" t="s">
        <v>55917</v>
      </c>
    </row>
    <row r="48027" spans="25:28" x14ac:dyDescent="0.35">
      <c r="Y48027" s="12"/>
      <c r="Z48027" t="s">
        <v>48771</v>
      </c>
      <c r="AB48027" t="s">
        <v>55917</v>
      </c>
    </row>
    <row r="48028" spans="25:28" x14ac:dyDescent="0.35">
      <c r="Y48028" s="12"/>
      <c r="Z48028" t="s">
        <v>48772</v>
      </c>
      <c r="AB48028" t="s">
        <v>55917</v>
      </c>
    </row>
    <row r="48029" spans="25:28" x14ac:dyDescent="0.35">
      <c r="Y48029" s="12"/>
      <c r="Z48029" t="s">
        <v>48773</v>
      </c>
      <c r="AB48029" t="s">
        <v>55917</v>
      </c>
    </row>
    <row r="48030" spans="25:28" x14ac:dyDescent="0.35">
      <c r="Y48030" s="12"/>
      <c r="Z48030" t="s">
        <v>48774</v>
      </c>
      <c r="AB48030" t="s">
        <v>55917</v>
      </c>
    </row>
    <row r="48031" spans="25:28" x14ac:dyDescent="0.35">
      <c r="Y48031" s="12"/>
      <c r="Z48031" t="s">
        <v>48775</v>
      </c>
      <c r="AB48031" t="s">
        <v>55917</v>
      </c>
    </row>
    <row r="48032" spans="25:28" x14ac:dyDescent="0.35">
      <c r="Y48032" s="12"/>
      <c r="Z48032" t="s">
        <v>48776</v>
      </c>
      <c r="AB48032" t="s">
        <v>55917</v>
      </c>
    </row>
    <row r="48033" spans="25:28" x14ac:dyDescent="0.35">
      <c r="Y48033" s="12"/>
      <c r="Z48033" t="s">
        <v>48777</v>
      </c>
      <c r="AB48033" t="s">
        <v>55917</v>
      </c>
    </row>
    <row r="48034" spans="25:28" x14ac:dyDescent="0.35">
      <c r="Y48034" s="12"/>
      <c r="Z48034" t="s">
        <v>48778</v>
      </c>
      <c r="AB48034" t="s">
        <v>55917</v>
      </c>
    </row>
    <row r="48035" spans="25:28" x14ac:dyDescent="0.35">
      <c r="Y48035" s="12"/>
      <c r="Z48035" t="s">
        <v>48779</v>
      </c>
      <c r="AB48035" t="s">
        <v>55917</v>
      </c>
    </row>
    <row r="48036" spans="25:28" x14ac:dyDescent="0.35">
      <c r="Y48036" s="12"/>
      <c r="Z48036" t="s">
        <v>48780</v>
      </c>
      <c r="AB48036" t="s">
        <v>55917</v>
      </c>
    </row>
    <row r="48037" spans="25:28" x14ac:dyDescent="0.35">
      <c r="Y48037" s="12"/>
      <c r="Z48037" t="s">
        <v>48781</v>
      </c>
      <c r="AB48037" t="s">
        <v>55917</v>
      </c>
    </row>
    <row r="48038" spans="25:28" x14ac:dyDescent="0.35">
      <c r="Y48038" s="12"/>
      <c r="Z48038" t="s">
        <v>48782</v>
      </c>
      <c r="AB48038" t="s">
        <v>55917</v>
      </c>
    </row>
    <row r="48039" spans="25:28" x14ac:dyDescent="0.35">
      <c r="Y48039" s="12"/>
      <c r="Z48039" t="s">
        <v>48783</v>
      </c>
      <c r="AB48039" t="s">
        <v>55917</v>
      </c>
    </row>
    <row r="48040" spans="25:28" x14ac:dyDescent="0.35">
      <c r="Y48040" s="12"/>
      <c r="Z48040" t="s">
        <v>48784</v>
      </c>
      <c r="AB48040" t="s">
        <v>55917</v>
      </c>
    </row>
    <row r="48041" spans="25:28" x14ac:dyDescent="0.35">
      <c r="Y48041" s="12"/>
      <c r="Z48041" t="s">
        <v>48785</v>
      </c>
      <c r="AB48041" t="s">
        <v>55917</v>
      </c>
    </row>
    <row r="48042" spans="25:28" x14ac:dyDescent="0.35">
      <c r="Y48042" s="12"/>
      <c r="Z48042" t="s">
        <v>48786</v>
      </c>
      <c r="AB48042" t="s">
        <v>55917</v>
      </c>
    </row>
    <row r="48043" spans="25:28" x14ac:dyDescent="0.35">
      <c r="Y48043" s="12"/>
      <c r="Z48043" t="s">
        <v>48787</v>
      </c>
      <c r="AB48043" t="s">
        <v>55917</v>
      </c>
    </row>
    <row r="48044" spans="25:28" x14ac:dyDescent="0.35">
      <c r="Y48044" s="12"/>
      <c r="Z48044" t="s">
        <v>48788</v>
      </c>
      <c r="AB48044" t="s">
        <v>55917</v>
      </c>
    </row>
    <row r="48045" spans="25:28" x14ac:dyDescent="0.35">
      <c r="Y48045" s="12"/>
      <c r="Z48045" t="s">
        <v>48789</v>
      </c>
      <c r="AB48045" t="s">
        <v>55917</v>
      </c>
    </row>
    <row r="48046" spans="25:28" x14ac:dyDescent="0.35">
      <c r="Y48046" s="12"/>
      <c r="Z48046" t="s">
        <v>48790</v>
      </c>
      <c r="AB48046" t="s">
        <v>55917</v>
      </c>
    </row>
    <row r="48047" spans="25:28" x14ac:dyDescent="0.35">
      <c r="Y48047" s="12"/>
      <c r="Z48047" t="s">
        <v>48791</v>
      </c>
      <c r="AB48047" t="s">
        <v>55917</v>
      </c>
    </row>
    <row r="48048" spans="25:28" x14ac:dyDescent="0.35">
      <c r="Y48048" s="12"/>
      <c r="Z48048" t="s">
        <v>48792</v>
      </c>
      <c r="AB48048" t="s">
        <v>55917</v>
      </c>
    </row>
    <row r="48049" spans="25:28" x14ac:dyDescent="0.35">
      <c r="Y48049" s="12"/>
      <c r="Z48049" t="s">
        <v>48793</v>
      </c>
      <c r="AB48049" t="s">
        <v>55917</v>
      </c>
    </row>
    <row r="48050" spans="25:28" x14ac:dyDescent="0.35">
      <c r="Y48050" s="12"/>
      <c r="Z48050" t="s">
        <v>48794</v>
      </c>
      <c r="AB48050" t="s">
        <v>55917</v>
      </c>
    </row>
    <row r="48051" spans="25:28" x14ac:dyDescent="0.35">
      <c r="Y48051" s="12"/>
      <c r="Z48051" t="s">
        <v>48795</v>
      </c>
      <c r="AB48051" t="s">
        <v>55917</v>
      </c>
    </row>
    <row r="48052" spans="25:28" x14ac:dyDescent="0.35">
      <c r="Y48052" s="12"/>
      <c r="Z48052" t="s">
        <v>48796</v>
      </c>
      <c r="AB48052" t="s">
        <v>55917</v>
      </c>
    </row>
    <row r="48053" spans="25:28" x14ac:dyDescent="0.35">
      <c r="Y48053" s="12"/>
      <c r="Z48053" t="s">
        <v>48797</v>
      </c>
      <c r="AB48053" t="s">
        <v>55917</v>
      </c>
    </row>
    <row r="48054" spans="25:28" x14ac:dyDescent="0.35">
      <c r="Y48054" s="12"/>
      <c r="Z48054" t="s">
        <v>48798</v>
      </c>
      <c r="AB48054" t="s">
        <v>55917</v>
      </c>
    </row>
    <row r="48055" spans="25:28" x14ac:dyDescent="0.35">
      <c r="Y48055" s="12"/>
      <c r="Z48055" t="s">
        <v>48799</v>
      </c>
      <c r="AB48055" t="s">
        <v>55917</v>
      </c>
    </row>
    <row r="48056" spans="25:28" x14ac:dyDescent="0.35">
      <c r="Y48056" s="12"/>
      <c r="Z48056" t="s">
        <v>48800</v>
      </c>
      <c r="AB48056" t="s">
        <v>55917</v>
      </c>
    </row>
    <row r="48057" spans="25:28" x14ac:dyDescent="0.35">
      <c r="Y48057" s="12"/>
      <c r="Z48057" t="s">
        <v>48801</v>
      </c>
      <c r="AB48057" t="s">
        <v>55917</v>
      </c>
    </row>
    <row r="48058" spans="25:28" x14ac:dyDescent="0.35">
      <c r="Y48058" s="12"/>
      <c r="Z48058" t="s">
        <v>48802</v>
      </c>
      <c r="AB48058" t="s">
        <v>55917</v>
      </c>
    </row>
    <row r="48059" spans="25:28" x14ac:dyDescent="0.35">
      <c r="Y48059" s="12"/>
      <c r="Z48059" t="s">
        <v>48803</v>
      </c>
      <c r="AB48059" t="s">
        <v>55917</v>
      </c>
    </row>
    <row r="48060" spans="25:28" x14ac:dyDescent="0.35">
      <c r="Y48060" s="12"/>
      <c r="Z48060" t="s">
        <v>48804</v>
      </c>
      <c r="AB48060" t="s">
        <v>55917</v>
      </c>
    </row>
    <row r="48061" spans="25:28" x14ac:dyDescent="0.35">
      <c r="Y48061" s="12"/>
      <c r="Z48061" t="s">
        <v>48805</v>
      </c>
      <c r="AB48061" t="s">
        <v>55917</v>
      </c>
    </row>
    <row r="48062" spans="25:28" x14ac:dyDescent="0.35">
      <c r="Y48062" s="12"/>
      <c r="Z48062" t="s">
        <v>48806</v>
      </c>
      <c r="AB48062" t="s">
        <v>55917</v>
      </c>
    </row>
    <row r="48063" spans="25:28" x14ac:dyDescent="0.35">
      <c r="Y48063" s="12"/>
      <c r="Z48063" t="s">
        <v>48807</v>
      </c>
      <c r="AB48063" t="s">
        <v>55917</v>
      </c>
    </row>
    <row r="48064" spans="25:28" x14ac:dyDescent="0.35">
      <c r="Y48064" s="12"/>
      <c r="Z48064" t="s">
        <v>48808</v>
      </c>
      <c r="AB48064" t="s">
        <v>55917</v>
      </c>
    </row>
    <row r="48065" spans="25:28" x14ac:dyDescent="0.35">
      <c r="Y48065" s="12"/>
      <c r="Z48065" t="s">
        <v>48809</v>
      </c>
      <c r="AB48065" t="s">
        <v>55917</v>
      </c>
    </row>
    <row r="48066" spans="25:28" x14ac:dyDescent="0.35">
      <c r="Y48066" s="12"/>
      <c r="Z48066" t="s">
        <v>48810</v>
      </c>
      <c r="AB48066" t="s">
        <v>55917</v>
      </c>
    </row>
    <row r="48067" spans="25:28" x14ac:dyDescent="0.35">
      <c r="Y48067" s="12"/>
      <c r="Z48067" t="s">
        <v>48811</v>
      </c>
      <c r="AB48067" t="s">
        <v>55917</v>
      </c>
    </row>
    <row r="48068" spans="25:28" x14ac:dyDescent="0.35">
      <c r="Y48068" s="12"/>
      <c r="Z48068" t="s">
        <v>48812</v>
      </c>
      <c r="AB48068" t="s">
        <v>55917</v>
      </c>
    </row>
    <row r="48069" spans="25:28" x14ac:dyDescent="0.35">
      <c r="Y48069" s="12"/>
      <c r="Z48069" t="s">
        <v>48813</v>
      </c>
      <c r="AB48069" t="s">
        <v>55917</v>
      </c>
    </row>
    <row r="48070" spans="25:28" x14ac:dyDescent="0.35">
      <c r="Y48070" s="12"/>
      <c r="Z48070" t="s">
        <v>48814</v>
      </c>
      <c r="AB48070" t="s">
        <v>55917</v>
      </c>
    </row>
    <row r="48071" spans="25:28" x14ac:dyDescent="0.35">
      <c r="Y48071" s="12"/>
      <c r="Z48071" t="s">
        <v>48815</v>
      </c>
      <c r="AB48071" t="s">
        <v>55917</v>
      </c>
    </row>
    <row r="48072" spans="25:28" x14ac:dyDescent="0.35">
      <c r="Y48072" s="12"/>
      <c r="Z48072" t="s">
        <v>48816</v>
      </c>
      <c r="AB48072" t="s">
        <v>55917</v>
      </c>
    </row>
    <row r="48073" spans="25:28" x14ac:dyDescent="0.35">
      <c r="Y48073" s="12"/>
      <c r="Z48073" t="s">
        <v>48817</v>
      </c>
      <c r="AB48073" t="s">
        <v>55917</v>
      </c>
    </row>
    <row r="48074" spans="25:28" x14ac:dyDescent="0.35">
      <c r="Y48074" s="12"/>
      <c r="Z48074" t="s">
        <v>48818</v>
      </c>
      <c r="AB48074" t="s">
        <v>55917</v>
      </c>
    </row>
    <row r="48075" spans="25:28" x14ac:dyDescent="0.35">
      <c r="Y48075" s="12"/>
      <c r="Z48075" t="s">
        <v>48819</v>
      </c>
      <c r="AB48075" t="s">
        <v>55917</v>
      </c>
    </row>
    <row r="48076" spans="25:28" x14ac:dyDescent="0.35">
      <c r="Y48076" s="12"/>
      <c r="Z48076" t="s">
        <v>48820</v>
      </c>
      <c r="AB48076" t="s">
        <v>55917</v>
      </c>
    </row>
    <row r="48077" spans="25:28" x14ac:dyDescent="0.35">
      <c r="Y48077" s="12"/>
      <c r="Z48077" t="s">
        <v>48821</v>
      </c>
      <c r="AB48077" t="s">
        <v>55917</v>
      </c>
    </row>
    <row r="48078" spans="25:28" x14ac:dyDescent="0.35">
      <c r="Y48078" s="12"/>
      <c r="Z48078" t="s">
        <v>48822</v>
      </c>
      <c r="AB48078" t="s">
        <v>55917</v>
      </c>
    </row>
    <row r="48079" spans="25:28" x14ac:dyDescent="0.35">
      <c r="Y48079" s="12"/>
      <c r="Z48079" t="s">
        <v>48823</v>
      </c>
      <c r="AB48079" t="s">
        <v>55917</v>
      </c>
    </row>
    <row r="48080" spans="25:28" x14ac:dyDescent="0.35">
      <c r="Y48080" s="12"/>
      <c r="Z48080" t="s">
        <v>48824</v>
      </c>
      <c r="AB48080" t="s">
        <v>55917</v>
      </c>
    </row>
    <row r="48081" spans="25:28" x14ac:dyDescent="0.35">
      <c r="Y48081" s="12"/>
      <c r="Z48081" t="s">
        <v>48825</v>
      </c>
      <c r="AB48081" t="s">
        <v>55917</v>
      </c>
    </row>
    <row r="48082" spans="25:28" x14ac:dyDescent="0.35">
      <c r="Y48082" s="12"/>
      <c r="Z48082" t="s">
        <v>48826</v>
      </c>
      <c r="AB48082" t="s">
        <v>55917</v>
      </c>
    </row>
    <row r="48083" spans="25:28" x14ac:dyDescent="0.35">
      <c r="Y48083" s="12"/>
      <c r="Z48083" t="s">
        <v>48827</v>
      </c>
      <c r="AB48083" t="s">
        <v>55917</v>
      </c>
    </row>
    <row r="48084" spans="25:28" x14ac:dyDescent="0.35">
      <c r="Y48084" s="12"/>
      <c r="Z48084" t="s">
        <v>48828</v>
      </c>
      <c r="AB48084" t="s">
        <v>55917</v>
      </c>
    </row>
    <row r="48085" spans="25:28" x14ac:dyDescent="0.35">
      <c r="Y48085" s="12"/>
      <c r="Z48085" t="s">
        <v>48829</v>
      </c>
      <c r="AB48085" t="s">
        <v>55917</v>
      </c>
    </row>
    <row r="48086" spans="25:28" x14ac:dyDescent="0.35">
      <c r="Y48086" s="12"/>
      <c r="Z48086" t="s">
        <v>48830</v>
      </c>
      <c r="AB48086" t="s">
        <v>55917</v>
      </c>
    </row>
    <row r="48087" spans="25:28" x14ac:dyDescent="0.35">
      <c r="Y48087" s="12"/>
      <c r="Z48087" t="s">
        <v>48831</v>
      </c>
      <c r="AB48087" t="s">
        <v>55917</v>
      </c>
    </row>
    <row r="48088" spans="25:28" x14ac:dyDescent="0.35">
      <c r="Y48088" s="12"/>
      <c r="Z48088" t="s">
        <v>48832</v>
      </c>
      <c r="AB48088" t="s">
        <v>55917</v>
      </c>
    </row>
    <row r="48089" spans="25:28" x14ac:dyDescent="0.35">
      <c r="Y48089" s="12"/>
      <c r="Z48089" t="s">
        <v>48833</v>
      </c>
      <c r="AB48089" t="s">
        <v>55917</v>
      </c>
    </row>
    <row r="48090" spans="25:28" x14ac:dyDescent="0.35">
      <c r="Y48090" s="12"/>
      <c r="Z48090" t="s">
        <v>48834</v>
      </c>
      <c r="AB48090" t="s">
        <v>55917</v>
      </c>
    </row>
    <row r="48091" spans="25:28" x14ac:dyDescent="0.35">
      <c r="Y48091" s="12"/>
      <c r="Z48091" t="s">
        <v>48835</v>
      </c>
      <c r="AB48091" t="s">
        <v>55917</v>
      </c>
    </row>
    <row r="48092" spans="25:28" x14ac:dyDescent="0.35">
      <c r="Y48092" s="12"/>
      <c r="Z48092" t="s">
        <v>48836</v>
      </c>
      <c r="AB48092" t="s">
        <v>55917</v>
      </c>
    </row>
    <row r="48093" spans="25:28" x14ac:dyDescent="0.35">
      <c r="Y48093" s="12"/>
      <c r="Z48093" t="s">
        <v>48837</v>
      </c>
      <c r="AB48093" t="s">
        <v>55917</v>
      </c>
    </row>
    <row r="48094" spans="25:28" x14ac:dyDescent="0.35">
      <c r="Y48094" s="12"/>
      <c r="Z48094" t="s">
        <v>48838</v>
      </c>
      <c r="AB48094" t="s">
        <v>55917</v>
      </c>
    </row>
    <row r="48095" spans="25:28" x14ac:dyDescent="0.35">
      <c r="Y48095" s="12"/>
      <c r="Z48095" t="s">
        <v>48839</v>
      </c>
      <c r="AB48095" t="s">
        <v>55917</v>
      </c>
    </row>
    <row r="48096" spans="25:28" x14ac:dyDescent="0.35">
      <c r="Y48096" s="12"/>
      <c r="Z48096" t="s">
        <v>48840</v>
      </c>
      <c r="AB48096" t="s">
        <v>55917</v>
      </c>
    </row>
    <row r="48097" spans="25:28" x14ac:dyDescent="0.35">
      <c r="Y48097" s="12"/>
      <c r="Z48097" t="s">
        <v>48841</v>
      </c>
      <c r="AB48097" t="s">
        <v>55917</v>
      </c>
    </row>
    <row r="48098" spans="25:28" x14ac:dyDescent="0.35">
      <c r="Y48098" s="12"/>
      <c r="Z48098" t="s">
        <v>48842</v>
      </c>
      <c r="AB48098" t="s">
        <v>55917</v>
      </c>
    </row>
    <row r="48099" spans="25:28" x14ac:dyDescent="0.35">
      <c r="Y48099" s="12"/>
      <c r="Z48099" t="s">
        <v>48843</v>
      </c>
      <c r="AB48099" t="s">
        <v>55917</v>
      </c>
    </row>
    <row r="48100" spans="25:28" x14ac:dyDescent="0.35">
      <c r="Y48100" s="12"/>
      <c r="Z48100" t="s">
        <v>48844</v>
      </c>
      <c r="AB48100" t="s">
        <v>55917</v>
      </c>
    </row>
    <row r="48101" spans="25:28" x14ac:dyDescent="0.35">
      <c r="Y48101" s="12"/>
      <c r="Z48101" t="s">
        <v>48845</v>
      </c>
      <c r="AB48101" t="s">
        <v>55917</v>
      </c>
    </row>
    <row r="48102" spans="25:28" x14ac:dyDescent="0.35">
      <c r="Y48102" s="12"/>
      <c r="Z48102" t="s">
        <v>48846</v>
      </c>
      <c r="AB48102" t="s">
        <v>55917</v>
      </c>
    </row>
    <row r="48103" spans="25:28" x14ac:dyDescent="0.35">
      <c r="Y48103" s="12"/>
      <c r="Z48103" t="s">
        <v>48847</v>
      </c>
      <c r="AB48103" t="s">
        <v>55917</v>
      </c>
    </row>
    <row r="48104" spans="25:28" x14ac:dyDescent="0.35">
      <c r="Y48104" s="12"/>
      <c r="Z48104" t="s">
        <v>48848</v>
      </c>
      <c r="AB48104" t="s">
        <v>55917</v>
      </c>
    </row>
    <row r="48105" spans="25:28" x14ac:dyDescent="0.35">
      <c r="Y48105" s="12"/>
      <c r="Z48105" t="s">
        <v>48849</v>
      </c>
      <c r="AB48105" t="s">
        <v>55917</v>
      </c>
    </row>
    <row r="48106" spans="25:28" x14ac:dyDescent="0.35">
      <c r="Y48106" s="12"/>
      <c r="Z48106" t="s">
        <v>48850</v>
      </c>
      <c r="AB48106" t="s">
        <v>55917</v>
      </c>
    </row>
    <row r="48107" spans="25:28" x14ac:dyDescent="0.35">
      <c r="Y48107" s="12"/>
      <c r="Z48107" t="s">
        <v>48851</v>
      </c>
      <c r="AB48107" t="s">
        <v>55917</v>
      </c>
    </row>
    <row r="48108" spans="25:28" x14ac:dyDescent="0.35">
      <c r="Y48108" s="12"/>
      <c r="Z48108" t="s">
        <v>48852</v>
      </c>
      <c r="AB48108" t="s">
        <v>55917</v>
      </c>
    </row>
    <row r="48109" spans="25:28" x14ac:dyDescent="0.35">
      <c r="Y48109" s="12"/>
      <c r="Z48109" t="s">
        <v>48853</v>
      </c>
      <c r="AB48109" t="s">
        <v>55917</v>
      </c>
    </row>
    <row r="48110" spans="25:28" x14ac:dyDescent="0.35">
      <c r="Y48110" s="12"/>
      <c r="Z48110" t="s">
        <v>48854</v>
      </c>
      <c r="AB48110" t="s">
        <v>55917</v>
      </c>
    </row>
    <row r="48111" spans="25:28" x14ac:dyDescent="0.35">
      <c r="Y48111" s="12"/>
      <c r="Z48111" t="s">
        <v>48855</v>
      </c>
      <c r="AB48111" t="s">
        <v>55917</v>
      </c>
    </row>
    <row r="48112" spans="25:28" x14ac:dyDescent="0.35">
      <c r="Y48112" s="12"/>
      <c r="Z48112" t="s">
        <v>48856</v>
      </c>
      <c r="AB48112" t="s">
        <v>55917</v>
      </c>
    </row>
    <row r="48113" spans="25:28" x14ac:dyDescent="0.35">
      <c r="Y48113" s="12"/>
      <c r="Z48113" t="s">
        <v>48857</v>
      </c>
      <c r="AB48113" t="s">
        <v>55917</v>
      </c>
    </row>
    <row r="48114" spans="25:28" x14ac:dyDescent="0.35">
      <c r="Y48114" s="12"/>
      <c r="Z48114" t="s">
        <v>48858</v>
      </c>
      <c r="AB48114" t="s">
        <v>55917</v>
      </c>
    </row>
    <row r="48115" spans="25:28" x14ac:dyDescent="0.35">
      <c r="Y48115" s="12"/>
      <c r="Z48115" t="s">
        <v>48859</v>
      </c>
      <c r="AB48115" t="s">
        <v>55917</v>
      </c>
    </row>
    <row r="48116" spans="25:28" x14ac:dyDescent="0.35">
      <c r="Y48116" s="12"/>
      <c r="Z48116" t="s">
        <v>48860</v>
      </c>
      <c r="AB48116" t="s">
        <v>55917</v>
      </c>
    </row>
    <row r="48117" spans="25:28" x14ac:dyDescent="0.35">
      <c r="Y48117" s="12"/>
      <c r="Z48117" t="s">
        <v>48861</v>
      </c>
      <c r="AB48117" t="s">
        <v>55917</v>
      </c>
    </row>
    <row r="48118" spans="25:28" x14ac:dyDescent="0.35">
      <c r="Y48118" s="12"/>
      <c r="Z48118" t="s">
        <v>48862</v>
      </c>
      <c r="AB48118" t="s">
        <v>55917</v>
      </c>
    </row>
    <row r="48119" spans="25:28" x14ac:dyDescent="0.35">
      <c r="Y48119" s="12"/>
      <c r="Z48119" t="s">
        <v>48863</v>
      </c>
      <c r="AB48119" t="s">
        <v>55917</v>
      </c>
    </row>
    <row r="48120" spans="25:28" x14ac:dyDescent="0.35">
      <c r="Y48120" s="12"/>
      <c r="Z48120" t="s">
        <v>48864</v>
      </c>
      <c r="AB48120" t="s">
        <v>55917</v>
      </c>
    </row>
    <row r="48121" spans="25:28" x14ac:dyDescent="0.35">
      <c r="Y48121" s="12"/>
      <c r="Z48121" t="s">
        <v>48865</v>
      </c>
      <c r="AB48121" t="s">
        <v>55917</v>
      </c>
    </row>
    <row r="48122" spans="25:28" x14ac:dyDescent="0.35">
      <c r="Y48122" s="12"/>
      <c r="Z48122" t="s">
        <v>48866</v>
      </c>
      <c r="AB48122" t="s">
        <v>55917</v>
      </c>
    </row>
    <row r="48123" spans="25:28" x14ac:dyDescent="0.35">
      <c r="Y48123" s="12"/>
      <c r="Z48123" t="s">
        <v>48867</v>
      </c>
      <c r="AB48123" t="s">
        <v>55917</v>
      </c>
    </row>
    <row r="48124" spans="25:28" x14ac:dyDescent="0.35">
      <c r="Y48124" s="12"/>
      <c r="Z48124" t="s">
        <v>48868</v>
      </c>
      <c r="AB48124" t="s">
        <v>55917</v>
      </c>
    </row>
    <row r="48125" spans="25:28" x14ac:dyDescent="0.35">
      <c r="Y48125" s="12"/>
      <c r="Z48125" t="s">
        <v>48869</v>
      </c>
      <c r="AB48125" t="s">
        <v>55917</v>
      </c>
    </row>
    <row r="48126" spans="25:28" x14ac:dyDescent="0.35">
      <c r="Y48126" s="12"/>
      <c r="Z48126" t="s">
        <v>48870</v>
      </c>
      <c r="AB48126" t="s">
        <v>55917</v>
      </c>
    </row>
    <row r="48127" spans="25:28" x14ac:dyDescent="0.35">
      <c r="Y48127" s="12"/>
      <c r="Z48127" t="s">
        <v>48871</v>
      </c>
      <c r="AB48127" t="s">
        <v>55917</v>
      </c>
    </row>
    <row r="48128" spans="25:28" x14ac:dyDescent="0.35">
      <c r="Y48128" s="12"/>
      <c r="Z48128" t="s">
        <v>48872</v>
      </c>
      <c r="AB48128" t="s">
        <v>55917</v>
      </c>
    </row>
    <row r="48129" spans="25:28" x14ac:dyDescent="0.35">
      <c r="Y48129" s="12"/>
      <c r="Z48129" t="s">
        <v>48873</v>
      </c>
      <c r="AB48129" t="s">
        <v>55917</v>
      </c>
    </row>
    <row r="48130" spans="25:28" x14ac:dyDescent="0.35">
      <c r="Y48130" s="12"/>
      <c r="Z48130" t="s">
        <v>48874</v>
      </c>
      <c r="AB48130" t="s">
        <v>55917</v>
      </c>
    </row>
    <row r="48131" spans="25:28" x14ac:dyDescent="0.35">
      <c r="Y48131" s="12"/>
      <c r="Z48131" t="s">
        <v>48875</v>
      </c>
      <c r="AB48131" t="s">
        <v>55917</v>
      </c>
    </row>
    <row r="48132" spans="25:28" x14ac:dyDescent="0.35">
      <c r="Y48132" s="12"/>
      <c r="Z48132" t="s">
        <v>48876</v>
      </c>
      <c r="AB48132" t="s">
        <v>55917</v>
      </c>
    </row>
    <row r="48133" spans="25:28" x14ac:dyDescent="0.35">
      <c r="Y48133" s="12"/>
      <c r="Z48133" t="s">
        <v>48877</v>
      </c>
      <c r="AB48133" t="s">
        <v>55917</v>
      </c>
    </row>
    <row r="48134" spans="25:28" x14ac:dyDescent="0.35">
      <c r="Y48134" s="12"/>
      <c r="Z48134" t="s">
        <v>48878</v>
      </c>
      <c r="AB48134" t="s">
        <v>55917</v>
      </c>
    </row>
    <row r="48135" spans="25:28" x14ac:dyDescent="0.35">
      <c r="Y48135" s="12"/>
      <c r="Z48135" t="s">
        <v>48879</v>
      </c>
      <c r="AB48135" t="s">
        <v>55917</v>
      </c>
    </row>
    <row r="48136" spans="25:28" x14ac:dyDescent="0.35">
      <c r="Y48136" s="12"/>
      <c r="Z48136" t="s">
        <v>48880</v>
      </c>
      <c r="AB48136" t="s">
        <v>55917</v>
      </c>
    </row>
    <row r="48137" spans="25:28" x14ac:dyDescent="0.35">
      <c r="Y48137" s="12"/>
      <c r="Z48137" t="s">
        <v>48881</v>
      </c>
      <c r="AB48137" t="s">
        <v>55917</v>
      </c>
    </row>
    <row r="48138" spans="25:28" x14ac:dyDescent="0.35">
      <c r="Y48138" s="12"/>
      <c r="Z48138" t="s">
        <v>48882</v>
      </c>
      <c r="AB48138" t="s">
        <v>55917</v>
      </c>
    </row>
    <row r="48139" spans="25:28" x14ac:dyDescent="0.35">
      <c r="Y48139" s="12"/>
      <c r="Z48139" t="s">
        <v>48883</v>
      </c>
      <c r="AB48139" t="s">
        <v>55917</v>
      </c>
    </row>
    <row r="48140" spans="25:28" x14ac:dyDescent="0.35">
      <c r="Y48140" s="12"/>
      <c r="Z48140" t="s">
        <v>48884</v>
      </c>
      <c r="AB48140" t="s">
        <v>55917</v>
      </c>
    </row>
    <row r="48141" spans="25:28" x14ac:dyDescent="0.35">
      <c r="Y48141" s="12"/>
      <c r="Z48141" t="s">
        <v>48885</v>
      </c>
      <c r="AB48141" t="s">
        <v>55917</v>
      </c>
    </row>
    <row r="48142" spans="25:28" x14ac:dyDescent="0.35">
      <c r="Y48142" s="12"/>
      <c r="Z48142" t="s">
        <v>48886</v>
      </c>
      <c r="AB48142" t="s">
        <v>55917</v>
      </c>
    </row>
    <row r="48143" spans="25:28" x14ac:dyDescent="0.35">
      <c r="Y48143" s="12"/>
      <c r="Z48143" t="s">
        <v>48887</v>
      </c>
      <c r="AB48143" t="s">
        <v>55917</v>
      </c>
    </row>
    <row r="48144" spans="25:28" x14ac:dyDescent="0.35">
      <c r="Y48144" s="12"/>
      <c r="Z48144" t="s">
        <v>48888</v>
      </c>
      <c r="AB48144" t="s">
        <v>55917</v>
      </c>
    </row>
    <row r="48145" spans="25:28" x14ac:dyDescent="0.35">
      <c r="Y48145" s="12"/>
      <c r="Z48145" t="s">
        <v>48889</v>
      </c>
      <c r="AB48145" t="s">
        <v>55917</v>
      </c>
    </row>
    <row r="48146" spans="25:28" x14ac:dyDescent="0.35">
      <c r="Y48146" s="12"/>
      <c r="Z48146" t="s">
        <v>48890</v>
      </c>
      <c r="AB48146" t="s">
        <v>55917</v>
      </c>
    </row>
    <row r="48147" spans="25:28" x14ac:dyDescent="0.35">
      <c r="Y48147" s="12"/>
      <c r="Z48147" t="s">
        <v>48891</v>
      </c>
      <c r="AB48147" t="s">
        <v>55917</v>
      </c>
    </row>
    <row r="48148" spans="25:28" x14ac:dyDescent="0.35">
      <c r="Y48148" s="12"/>
      <c r="Z48148" t="s">
        <v>48892</v>
      </c>
      <c r="AB48148" t="s">
        <v>55917</v>
      </c>
    </row>
    <row r="48149" spans="25:28" x14ac:dyDescent="0.35">
      <c r="Y48149" s="12"/>
      <c r="Z48149" t="s">
        <v>48893</v>
      </c>
      <c r="AB48149" t="s">
        <v>55917</v>
      </c>
    </row>
    <row r="48150" spans="25:28" x14ac:dyDescent="0.35">
      <c r="Y48150" s="12"/>
      <c r="Z48150" t="s">
        <v>48894</v>
      </c>
      <c r="AB48150" t="s">
        <v>55917</v>
      </c>
    </row>
    <row r="48151" spans="25:28" x14ac:dyDescent="0.35">
      <c r="Y48151" s="12"/>
      <c r="Z48151" t="s">
        <v>48895</v>
      </c>
      <c r="AB48151" t="s">
        <v>55917</v>
      </c>
    </row>
    <row r="48152" spans="25:28" x14ac:dyDescent="0.35">
      <c r="Y48152" s="12"/>
      <c r="Z48152" t="s">
        <v>48896</v>
      </c>
      <c r="AB48152" t="s">
        <v>55917</v>
      </c>
    </row>
    <row r="48153" spans="25:28" x14ac:dyDescent="0.35">
      <c r="Y48153" s="12"/>
      <c r="Z48153" t="s">
        <v>48897</v>
      </c>
      <c r="AB48153" t="s">
        <v>55917</v>
      </c>
    </row>
    <row r="48154" spans="25:28" x14ac:dyDescent="0.35">
      <c r="Y48154" s="12"/>
      <c r="Z48154" t="s">
        <v>48898</v>
      </c>
      <c r="AB48154" t="s">
        <v>55917</v>
      </c>
    </row>
    <row r="48155" spans="25:28" x14ac:dyDescent="0.35">
      <c r="Y48155" s="12"/>
      <c r="Z48155" t="s">
        <v>48899</v>
      </c>
      <c r="AB48155" t="s">
        <v>55917</v>
      </c>
    </row>
    <row r="48156" spans="25:28" x14ac:dyDescent="0.35">
      <c r="Y48156" s="12"/>
      <c r="Z48156" t="s">
        <v>48900</v>
      </c>
      <c r="AB48156" t="s">
        <v>55917</v>
      </c>
    </row>
    <row r="48157" spans="25:28" x14ac:dyDescent="0.35">
      <c r="Y48157" s="12"/>
      <c r="Z48157" t="s">
        <v>48901</v>
      </c>
      <c r="AB48157" t="s">
        <v>55917</v>
      </c>
    </row>
    <row r="48158" spans="25:28" x14ac:dyDescent="0.35">
      <c r="Y48158" s="12"/>
      <c r="Z48158" t="s">
        <v>48902</v>
      </c>
      <c r="AB48158" t="s">
        <v>55917</v>
      </c>
    </row>
    <row r="48159" spans="25:28" x14ac:dyDescent="0.35">
      <c r="Y48159" s="12"/>
      <c r="Z48159" t="s">
        <v>48903</v>
      </c>
      <c r="AB48159" t="s">
        <v>55917</v>
      </c>
    </row>
    <row r="48160" spans="25:28" x14ac:dyDescent="0.35">
      <c r="Y48160" s="12"/>
      <c r="Z48160" t="s">
        <v>48904</v>
      </c>
      <c r="AB48160" t="s">
        <v>55917</v>
      </c>
    </row>
    <row r="48161" spans="25:28" x14ac:dyDescent="0.35">
      <c r="Y48161" s="12"/>
      <c r="Z48161" t="s">
        <v>48905</v>
      </c>
      <c r="AB48161" t="s">
        <v>55917</v>
      </c>
    </row>
    <row r="48162" spans="25:28" x14ac:dyDescent="0.35">
      <c r="Y48162" s="12"/>
      <c r="Z48162" t="s">
        <v>48906</v>
      </c>
      <c r="AB48162" t="s">
        <v>55917</v>
      </c>
    </row>
    <row r="48163" spans="25:28" x14ac:dyDescent="0.35">
      <c r="Y48163" s="12"/>
      <c r="Z48163" t="s">
        <v>48907</v>
      </c>
      <c r="AB48163" t="s">
        <v>55917</v>
      </c>
    </row>
    <row r="48164" spans="25:28" x14ac:dyDescent="0.35">
      <c r="Y48164" s="12"/>
      <c r="Z48164" t="s">
        <v>48908</v>
      </c>
      <c r="AB48164" t="s">
        <v>55917</v>
      </c>
    </row>
    <row r="48165" spans="25:28" x14ac:dyDescent="0.35">
      <c r="Y48165" s="12"/>
      <c r="Z48165" t="s">
        <v>48909</v>
      </c>
      <c r="AB48165" t="s">
        <v>55917</v>
      </c>
    </row>
    <row r="48166" spans="25:28" x14ac:dyDescent="0.35">
      <c r="Y48166" s="12"/>
      <c r="Z48166" t="s">
        <v>48910</v>
      </c>
      <c r="AB48166" t="s">
        <v>55917</v>
      </c>
    </row>
    <row r="48167" spans="25:28" x14ac:dyDescent="0.35">
      <c r="Y48167" s="12"/>
      <c r="Z48167" t="s">
        <v>48911</v>
      </c>
      <c r="AB48167" t="s">
        <v>55917</v>
      </c>
    </row>
    <row r="48168" spans="25:28" x14ac:dyDescent="0.35">
      <c r="Y48168" s="12"/>
      <c r="Z48168" t="s">
        <v>48912</v>
      </c>
      <c r="AB48168" t="s">
        <v>55917</v>
      </c>
    </row>
    <row r="48169" spans="25:28" x14ac:dyDescent="0.35">
      <c r="Y48169" s="12"/>
      <c r="Z48169" t="s">
        <v>48913</v>
      </c>
      <c r="AB48169" t="s">
        <v>55917</v>
      </c>
    </row>
    <row r="48170" spans="25:28" x14ac:dyDescent="0.35">
      <c r="Y48170" s="12"/>
      <c r="Z48170" t="s">
        <v>48914</v>
      </c>
      <c r="AB48170" t="s">
        <v>55917</v>
      </c>
    </row>
    <row r="48171" spans="25:28" x14ac:dyDescent="0.35">
      <c r="Y48171" s="12"/>
      <c r="Z48171" t="s">
        <v>48915</v>
      </c>
      <c r="AB48171" t="s">
        <v>55917</v>
      </c>
    </row>
    <row r="48172" spans="25:28" x14ac:dyDescent="0.35">
      <c r="Y48172" s="12"/>
      <c r="Z48172" t="s">
        <v>48916</v>
      </c>
      <c r="AB48172" t="s">
        <v>55917</v>
      </c>
    </row>
    <row r="48173" spans="25:28" x14ac:dyDescent="0.35">
      <c r="Y48173" s="12"/>
      <c r="Z48173" t="s">
        <v>48917</v>
      </c>
      <c r="AB48173" t="s">
        <v>55917</v>
      </c>
    </row>
    <row r="48174" spans="25:28" x14ac:dyDescent="0.35">
      <c r="Y48174" s="12"/>
      <c r="Z48174" t="s">
        <v>48918</v>
      </c>
      <c r="AB48174" t="s">
        <v>55917</v>
      </c>
    </row>
    <row r="48175" spans="25:28" x14ac:dyDescent="0.35">
      <c r="Y48175" s="12"/>
      <c r="Z48175" t="s">
        <v>48919</v>
      </c>
      <c r="AB48175" t="s">
        <v>55917</v>
      </c>
    </row>
    <row r="48176" spans="25:28" x14ac:dyDescent="0.35">
      <c r="Y48176" s="12"/>
      <c r="Z48176" t="s">
        <v>48920</v>
      </c>
      <c r="AB48176" t="s">
        <v>55917</v>
      </c>
    </row>
    <row r="48177" spans="25:28" x14ac:dyDescent="0.35">
      <c r="Y48177" s="12"/>
      <c r="Z48177" t="s">
        <v>48921</v>
      </c>
      <c r="AB48177" t="s">
        <v>55917</v>
      </c>
    </row>
    <row r="48178" spans="25:28" x14ac:dyDescent="0.35">
      <c r="Y48178" s="12"/>
      <c r="Z48178" t="s">
        <v>48922</v>
      </c>
      <c r="AB48178" t="s">
        <v>55917</v>
      </c>
    </row>
    <row r="48179" spans="25:28" x14ac:dyDescent="0.35">
      <c r="Y48179" s="12"/>
      <c r="Z48179" t="s">
        <v>48923</v>
      </c>
      <c r="AB48179" t="s">
        <v>55917</v>
      </c>
    </row>
    <row r="48180" spans="25:28" x14ac:dyDescent="0.35">
      <c r="Y48180" s="12"/>
      <c r="Z48180" t="s">
        <v>48924</v>
      </c>
      <c r="AB48180" t="s">
        <v>55917</v>
      </c>
    </row>
    <row r="48181" spans="25:28" x14ac:dyDescent="0.35">
      <c r="Y48181" s="12"/>
      <c r="Z48181" t="s">
        <v>48925</v>
      </c>
      <c r="AB48181" t="s">
        <v>55917</v>
      </c>
    </row>
    <row r="48182" spans="25:28" x14ac:dyDescent="0.35">
      <c r="Y48182" s="12"/>
      <c r="Z48182" t="s">
        <v>48926</v>
      </c>
      <c r="AB48182" t="s">
        <v>55917</v>
      </c>
    </row>
    <row r="48183" spans="25:28" x14ac:dyDescent="0.35">
      <c r="Y48183" s="12"/>
      <c r="Z48183" t="s">
        <v>48927</v>
      </c>
      <c r="AB48183" t="s">
        <v>55917</v>
      </c>
    </row>
    <row r="48184" spans="25:28" x14ac:dyDescent="0.35">
      <c r="Y48184" s="12"/>
      <c r="Z48184" t="s">
        <v>48928</v>
      </c>
      <c r="AB48184" t="s">
        <v>55917</v>
      </c>
    </row>
    <row r="48185" spans="25:28" x14ac:dyDescent="0.35">
      <c r="Y48185" s="12"/>
      <c r="Z48185" t="s">
        <v>48929</v>
      </c>
      <c r="AB48185" t="s">
        <v>55917</v>
      </c>
    </row>
    <row r="48186" spans="25:28" x14ac:dyDescent="0.35">
      <c r="Y48186" s="12"/>
      <c r="Z48186" t="s">
        <v>48930</v>
      </c>
      <c r="AB48186" t="s">
        <v>55917</v>
      </c>
    </row>
    <row r="48187" spans="25:28" x14ac:dyDescent="0.35">
      <c r="Y48187" s="12"/>
      <c r="Z48187" t="s">
        <v>48931</v>
      </c>
      <c r="AB48187" t="s">
        <v>55917</v>
      </c>
    </row>
    <row r="48188" spans="25:28" x14ac:dyDescent="0.35">
      <c r="Y48188" s="12"/>
      <c r="Z48188" t="s">
        <v>48932</v>
      </c>
      <c r="AB48188" t="s">
        <v>55917</v>
      </c>
    </row>
    <row r="48189" spans="25:28" x14ac:dyDescent="0.35">
      <c r="Y48189" s="12"/>
      <c r="Z48189" t="s">
        <v>48933</v>
      </c>
      <c r="AB48189" t="s">
        <v>55917</v>
      </c>
    </row>
    <row r="48190" spans="25:28" x14ac:dyDescent="0.35">
      <c r="Y48190" s="12"/>
      <c r="Z48190" t="s">
        <v>48934</v>
      </c>
      <c r="AB48190" t="s">
        <v>55917</v>
      </c>
    </row>
    <row r="48191" spans="25:28" x14ac:dyDescent="0.35">
      <c r="Y48191" s="12"/>
      <c r="Z48191" t="s">
        <v>48935</v>
      </c>
      <c r="AB48191" t="s">
        <v>55917</v>
      </c>
    </row>
    <row r="48192" spans="25:28" x14ac:dyDescent="0.35">
      <c r="Y48192" s="12"/>
      <c r="Z48192" t="s">
        <v>48936</v>
      </c>
      <c r="AB48192" t="s">
        <v>55917</v>
      </c>
    </row>
    <row r="48193" spans="25:28" x14ac:dyDescent="0.35">
      <c r="Y48193" s="12"/>
      <c r="Z48193" t="s">
        <v>48937</v>
      </c>
      <c r="AB48193" t="s">
        <v>55917</v>
      </c>
    </row>
    <row r="48194" spans="25:28" x14ac:dyDescent="0.35">
      <c r="Y48194" s="12"/>
      <c r="Z48194" t="s">
        <v>48938</v>
      </c>
      <c r="AB48194" t="s">
        <v>55917</v>
      </c>
    </row>
    <row r="48195" spans="25:28" x14ac:dyDescent="0.35">
      <c r="Y48195" s="12"/>
      <c r="Z48195" t="s">
        <v>48939</v>
      </c>
      <c r="AB48195" t="s">
        <v>55917</v>
      </c>
    </row>
    <row r="48196" spans="25:28" x14ac:dyDescent="0.35">
      <c r="Y48196" s="12"/>
      <c r="Z48196" t="s">
        <v>48940</v>
      </c>
      <c r="AB48196" t="s">
        <v>55917</v>
      </c>
    </row>
    <row r="48197" spans="25:28" x14ac:dyDescent="0.35">
      <c r="Y48197" s="12"/>
      <c r="Z48197" t="s">
        <v>48941</v>
      </c>
      <c r="AB48197" t="s">
        <v>55917</v>
      </c>
    </row>
    <row r="48198" spans="25:28" x14ac:dyDescent="0.35">
      <c r="Y48198" s="12"/>
      <c r="Z48198" t="s">
        <v>48942</v>
      </c>
      <c r="AB48198" t="s">
        <v>55917</v>
      </c>
    </row>
    <row r="48199" spans="25:28" x14ac:dyDescent="0.35">
      <c r="Y48199" s="12"/>
      <c r="Z48199" t="s">
        <v>48943</v>
      </c>
      <c r="AB48199" t="s">
        <v>55917</v>
      </c>
    </row>
    <row r="48200" spans="25:28" x14ac:dyDescent="0.35">
      <c r="Y48200" s="12"/>
      <c r="Z48200" t="s">
        <v>48944</v>
      </c>
      <c r="AB48200" t="s">
        <v>55917</v>
      </c>
    </row>
    <row r="48201" spans="25:28" x14ac:dyDescent="0.35">
      <c r="Y48201" s="12"/>
      <c r="Z48201" t="s">
        <v>48945</v>
      </c>
      <c r="AB48201" t="s">
        <v>55917</v>
      </c>
    </row>
    <row r="48202" spans="25:28" x14ac:dyDescent="0.35">
      <c r="Y48202" s="12"/>
      <c r="Z48202" t="s">
        <v>48946</v>
      </c>
      <c r="AB48202" t="s">
        <v>55917</v>
      </c>
    </row>
    <row r="48203" spans="25:28" x14ac:dyDescent="0.35">
      <c r="Y48203" s="12"/>
      <c r="Z48203" t="s">
        <v>48947</v>
      </c>
      <c r="AB48203" t="s">
        <v>55917</v>
      </c>
    </row>
    <row r="48204" spans="25:28" x14ac:dyDescent="0.35">
      <c r="Y48204" s="12"/>
      <c r="Z48204" t="s">
        <v>48948</v>
      </c>
      <c r="AB48204" t="s">
        <v>55917</v>
      </c>
    </row>
    <row r="48205" spans="25:28" x14ac:dyDescent="0.35">
      <c r="Y48205" s="12"/>
      <c r="Z48205" t="s">
        <v>48949</v>
      </c>
      <c r="AB48205" t="s">
        <v>55917</v>
      </c>
    </row>
    <row r="48206" spans="25:28" x14ac:dyDescent="0.35">
      <c r="Y48206" s="12"/>
      <c r="Z48206" t="s">
        <v>48950</v>
      </c>
      <c r="AB48206" t="s">
        <v>55917</v>
      </c>
    </row>
    <row r="48207" spans="25:28" x14ac:dyDescent="0.35">
      <c r="Y48207" s="12"/>
      <c r="Z48207" t="s">
        <v>48951</v>
      </c>
      <c r="AB48207" t="s">
        <v>55917</v>
      </c>
    </row>
    <row r="48208" spans="25:28" x14ac:dyDescent="0.35">
      <c r="Y48208" s="12"/>
      <c r="Z48208" t="s">
        <v>48952</v>
      </c>
      <c r="AB48208" t="s">
        <v>55917</v>
      </c>
    </row>
    <row r="48209" spans="25:28" x14ac:dyDescent="0.35">
      <c r="Y48209" s="12"/>
      <c r="Z48209" t="s">
        <v>48953</v>
      </c>
      <c r="AB48209" t="s">
        <v>55917</v>
      </c>
    </row>
    <row r="48210" spans="25:28" x14ac:dyDescent="0.35">
      <c r="Y48210" s="12"/>
      <c r="Z48210" t="s">
        <v>48954</v>
      </c>
      <c r="AB48210" t="s">
        <v>55917</v>
      </c>
    </row>
    <row r="48211" spans="25:28" x14ac:dyDescent="0.35">
      <c r="Y48211" s="12"/>
      <c r="Z48211" t="s">
        <v>48955</v>
      </c>
      <c r="AB48211" t="s">
        <v>55917</v>
      </c>
    </row>
    <row r="48212" spans="25:28" x14ac:dyDescent="0.35">
      <c r="Y48212" s="12"/>
      <c r="Z48212" t="s">
        <v>48956</v>
      </c>
      <c r="AB48212" t="s">
        <v>55917</v>
      </c>
    </row>
    <row r="48213" spans="25:28" x14ac:dyDescent="0.35">
      <c r="Y48213" s="12"/>
      <c r="Z48213" t="s">
        <v>48957</v>
      </c>
      <c r="AB48213" t="s">
        <v>55917</v>
      </c>
    </row>
    <row r="48214" spans="25:28" x14ac:dyDescent="0.35">
      <c r="Y48214" s="12"/>
      <c r="Z48214" t="s">
        <v>48958</v>
      </c>
      <c r="AB48214" t="s">
        <v>55917</v>
      </c>
    </row>
    <row r="48215" spans="25:28" x14ac:dyDescent="0.35">
      <c r="Y48215" s="12"/>
      <c r="Z48215" t="s">
        <v>48959</v>
      </c>
      <c r="AB48215" t="s">
        <v>55917</v>
      </c>
    </row>
    <row r="48216" spans="25:28" x14ac:dyDescent="0.35">
      <c r="Y48216" s="12"/>
      <c r="Z48216" t="s">
        <v>48960</v>
      </c>
      <c r="AB48216" t="s">
        <v>55917</v>
      </c>
    </row>
    <row r="48217" spans="25:28" x14ac:dyDescent="0.35">
      <c r="Y48217" s="12"/>
      <c r="Z48217" t="s">
        <v>48961</v>
      </c>
      <c r="AB48217" t="s">
        <v>55917</v>
      </c>
    </row>
    <row r="48218" spans="25:28" x14ac:dyDescent="0.35">
      <c r="Y48218" s="12"/>
      <c r="Z48218" t="s">
        <v>48962</v>
      </c>
      <c r="AB48218" t="s">
        <v>55917</v>
      </c>
    </row>
    <row r="48219" spans="25:28" x14ac:dyDescent="0.35">
      <c r="Y48219" s="12"/>
      <c r="Z48219" t="s">
        <v>48963</v>
      </c>
      <c r="AB48219" t="s">
        <v>55917</v>
      </c>
    </row>
    <row r="48220" spans="25:28" x14ac:dyDescent="0.35">
      <c r="Y48220" s="12"/>
      <c r="Z48220" t="s">
        <v>48964</v>
      </c>
      <c r="AB48220" t="s">
        <v>55917</v>
      </c>
    </row>
    <row r="48221" spans="25:28" x14ac:dyDescent="0.35">
      <c r="Y48221" s="12"/>
      <c r="Z48221" t="s">
        <v>48965</v>
      </c>
      <c r="AB48221" t="s">
        <v>55917</v>
      </c>
    </row>
    <row r="48222" spans="25:28" x14ac:dyDescent="0.35">
      <c r="Y48222" s="12"/>
      <c r="Z48222" t="s">
        <v>48966</v>
      </c>
      <c r="AB48222" t="s">
        <v>55917</v>
      </c>
    </row>
    <row r="48223" spans="25:28" x14ac:dyDescent="0.35">
      <c r="Y48223" s="12"/>
      <c r="Z48223" t="s">
        <v>48967</v>
      </c>
      <c r="AB48223" t="s">
        <v>55917</v>
      </c>
    </row>
    <row r="48224" spans="25:28" x14ac:dyDescent="0.35">
      <c r="Y48224" s="12"/>
      <c r="Z48224" t="s">
        <v>48968</v>
      </c>
      <c r="AB48224" t="s">
        <v>55917</v>
      </c>
    </row>
    <row r="48225" spans="25:28" x14ac:dyDescent="0.35">
      <c r="Y48225" s="12"/>
      <c r="Z48225" t="s">
        <v>48969</v>
      </c>
      <c r="AB48225" t="s">
        <v>55917</v>
      </c>
    </row>
    <row r="48226" spans="25:28" x14ac:dyDescent="0.35">
      <c r="Y48226" s="12"/>
      <c r="Z48226" t="s">
        <v>48970</v>
      </c>
      <c r="AB48226" t="s">
        <v>55917</v>
      </c>
    </row>
    <row r="48227" spans="25:28" x14ac:dyDescent="0.35">
      <c r="Y48227" s="12"/>
      <c r="Z48227" t="s">
        <v>48971</v>
      </c>
      <c r="AB48227" t="s">
        <v>55917</v>
      </c>
    </row>
    <row r="48228" spans="25:28" x14ac:dyDescent="0.35">
      <c r="Y48228" s="12"/>
      <c r="Z48228" t="s">
        <v>48972</v>
      </c>
      <c r="AB48228" t="s">
        <v>55917</v>
      </c>
    </row>
    <row r="48229" spans="25:28" x14ac:dyDescent="0.35">
      <c r="Y48229" s="12"/>
      <c r="Z48229" t="s">
        <v>48973</v>
      </c>
      <c r="AB48229" t="s">
        <v>55917</v>
      </c>
    </row>
    <row r="48230" spans="25:28" x14ac:dyDescent="0.35">
      <c r="Y48230" s="12"/>
      <c r="Z48230" t="s">
        <v>48974</v>
      </c>
      <c r="AB48230" t="s">
        <v>55917</v>
      </c>
    </row>
    <row r="48231" spans="25:28" x14ac:dyDescent="0.35">
      <c r="Y48231" s="12"/>
      <c r="Z48231" t="s">
        <v>48975</v>
      </c>
      <c r="AB48231" t="s">
        <v>55917</v>
      </c>
    </row>
    <row r="48232" spans="25:28" x14ac:dyDescent="0.35">
      <c r="Y48232" s="12"/>
      <c r="Z48232" t="s">
        <v>48976</v>
      </c>
      <c r="AB48232" t="s">
        <v>55917</v>
      </c>
    </row>
    <row r="48233" spans="25:28" x14ac:dyDescent="0.35">
      <c r="Y48233" s="12"/>
      <c r="Z48233" t="s">
        <v>48977</v>
      </c>
      <c r="AB48233" t="s">
        <v>55917</v>
      </c>
    </row>
    <row r="48234" spans="25:28" x14ac:dyDescent="0.35">
      <c r="Y48234" s="12"/>
      <c r="Z48234" t="s">
        <v>48978</v>
      </c>
      <c r="AB48234" t="s">
        <v>55917</v>
      </c>
    </row>
    <row r="48235" spans="25:28" x14ac:dyDescent="0.35">
      <c r="Y48235" s="12"/>
      <c r="Z48235" t="s">
        <v>48979</v>
      </c>
      <c r="AB48235" t="s">
        <v>55917</v>
      </c>
    </row>
    <row r="48236" spans="25:28" x14ac:dyDescent="0.35">
      <c r="Y48236" s="12"/>
      <c r="Z48236" t="s">
        <v>48980</v>
      </c>
      <c r="AB48236" t="s">
        <v>55917</v>
      </c>
    </row>
    <row r="48237" spans="25:28" x14ac:dyDescent="0.35">
      <c r="Y48237" s="12"/>
      <c r="Z48237" t="s">
        <v>48981</v>
      </c>
      <c r="AB48237" t="s">
        <v>55917</v>
      </c>
    </row>
    <row r="48238" spans="25:28" x14ac:dyDescent="0.35">
      <c r="Y48238" s="12"/>
      <c r="Z48238" t="s">
        <v>48982</v>
      </c>
      <c r="AB48238" t="s">
        <v>55917</v>
      </c>
    </row>
    <row r="48239" spans="25:28" x14ac:dyDescent="0.35">
      <c r="Y48239" s="12"/>
      <c r="Z48239" t="s">
        <v>48983</v>
      </c>
      <c r="AB48239" t="s">
        <v>55917</v>
      </c>
    </row>
    <row r="48240" spans="25:28" x14ac:dyDescent="0.35">
      <c r="Y48240" s="12"/>
      <c r="Z48240" t="s">
        <v>48984</v>
      </c>
      <c r="AB48240" t="s">
        <v>55917</v>
      </c>
    </row>
    <row r="48241" spans="25:28" x14ac:dyDescent="0.35">
      <c r="Y48241" s="12"/>
      <c r="Z48241" t="s">
        <v>48985</v>
      </c>
      <c r="AB48241" t="s">
        <v>55917</v>
      </c>
    </row>
    <row r="48242" spans="25:28" x14ac:dyDescent="0.35">
      <c r="Y48242" s="12"/>
      <c r="Z48242" t="s">
        <v>48986</v>
      </c>
      <c r="AB48242" t="s">
        <v>55917</v>
      </c>
    </row>
    <row r="48243" spans="25:28" x14ac:dyDescent="0.35">
      <c r="Y48243" s="12"/>
      <c r="Z48243" t="s">
        <v>48987</v>
      </c>
      <c r="AB48243" t="s">
        <v>55917</v>
      </c>
    </row>
    <row r="48244" spans="25:28" x14ac:dyDescent="0.35">
      <c r="Y48244" s="12"/>
      <c r="Z48244" t="s">
        <v>48988</v>
      </c>
      <c r="AB48244" t="s">
        <v>55917</v>
      </c>
    </row>
    <row r="48245" spans="25:28" x14ac:dyDescent="0.35">
      <c r="Y48245" s="12"/>
      <c r="Z48245" t="s">
        <v>48989</v>
      </c>
      <c r="AB48245" t="s">
        <v>55917</v>
      </c>
    </row>
    <row r="48246" spans="25:28" x14ac:dyDescent="0.35">
      <c r="Y48246" s="12"/>
      <c r="Z48246" t="s">
        <v>48990</v>
      </c>
      <c r="AB48246" t="s">
        <v>55917</v>
      </c>
    </row>
    <row r="48247" spans="25:28" x14ac:dyDescent="0.35">
      <c r="Y48247" s="12"/>
      <c r="Z48247" t="s">
        <v>48991</v>
      </c>
      <c r="AB48247" t="s">
        <v>55917</v>
      </c>
    </row>
    <row r="48248" spans="25:28" x14ac:dyDescent="0.35">
      <c r="Y48248" s="12"/>
      <c r="Z48248" t="s">
        <v>48992</v>
      </c>
      <c r="AB48248" t="s">
        <v>55917</v>
      </c>
    </row>
    <row r="48249" spans="25:28" x14ac:dyDescent="0.35">
      <c r="Y48249" s="12"/>
      <c r="Z48249" t="s">
        <v>48993</v>
      </c>
      <c r="AB48249" t="s">
        <v>55917</v>
      </c>
    </row>
    <row r="48250" spans="25:28" x14ac:dyDescent="0.35">
      <c r="Y48250" s="12"/>
      <c r="Z48250" t="s">
        <v>48994</v>
      </c>
      <c r="AB48250" t="s">
        <v>55917</v>
      </c>
    </row>
    <row r="48251" spans="25:28" x14ac:dyDescent="0.35">
      <c r="Y48251" s="12"/>
      <c r="Z48251" t="s">
        <v>48995</v>
      </c>
      <c r="AB48251" t="s">
        <v>55917</v>
      </c>
    </row>
    <row r="48252" spans="25:28" x14ac:dyDescent="0.35">
      <c r="Y48252" s="12"/>
      <c r="Z48252" t="s">
        <v>48996</v>
      </c>
      <c r="AB48252" t="s">
        <v>55917</v>
      </c>
    </row>
    <row r="48253" spans="25:28" x14ac:dyDescent="0.35">
      <c r="Y48253" s="12"/>
      <c r="Z48253" t="s">
        <v>48997</v>
      </c>
      <c r="AB48253" t="s">
        <v>55917</v>
      </c>
    </row>
    <row r="48254" spans="25:28" x14ac:dyDescent="0.35">
      <c r="Y48254" s="12"/>
      <c r="Z48254" t="s">
        <v>48998</v>
      </c>
      <c r="AB48254" t="s">
        <v>55917</v>
      </c>
    </row>
    <row r="48255" spans="25:28" x14ac:dyDescent="0.35">
      <c r="Y48255" s="12"/>
      <c r="Z48255" t="s">
        <v>48999</v>
      </c>
      <c r="AB48255" t="s">
        <v>55917</v>
      </c>
    </row>
    <row r="48256" spans="25:28" x14ac:dyDescent="0.35">
      <c r="Y48256" s="12"/>
      <c r="Z48256" t="s">
        <v>49000</v>
      </c>
      <c r="AB48256" t="s">
        <v>55917</v>
      </c>
    </row>
    <row r="48257" spans="25:28" x14ac:dyDescent="0.35">
      <c r="Y48257" s="12"/>
      <c r="Z48257" t="s">
        <v>49001</v>
      </c>
      <c r="AB48257" t="s">
        <v>55917</v>
      </c>
    </row>
    <row r="48258" spans="25:28" x14ac:dyDescent="0.35">
      <c r="Y48258" s="12"/>
      <c r="Z48258" t="s">
        <v>49002</v>
      </c>
      <c r="AB48258" t="s">
        <v>55917</v>
      </c>
    </row>
    <row r="48259" spans="25:28" x14ac:dyDescent="0.35">
      <c r="Y48259" s="12"/>
      <c r="Z48259" t="s">
        <v>49003</v>
      </c>
      <c r="AB48259" t="s">
        <v>55917</v>
      </c>
    </row>
    <row r="48260" spans="25:28" x14ac:dyDescent="0.35">
      <c r="Y48260" s="12"/>
      <c r="Z48260" t="s">
        <v>49004</v>
      </c>
      <c r="AB48260" t="s">
        <v>55917</v>
      </c>
    </row>
    <row r="48261" spans="25:28" x14ac:dyDescent="0.35">
      <c r="Y48261" s="12"/>
      <c r="Z48261" t="s">
        <v>49005</v>
      </c>
      <c r="AB48261" t="s">
        <v>55917</v>
      </c>
    </row>
    <row r="48262" spans="25:28" x14ac:dyDescent="0.35">
      <c r="Y48262" s="12"/>
      <c r="Z48262" t="s">
        <v>49006</v>
      </c>
      <c r="AB48262" t="s">
        <v>55917</v>
      </c>
    </row>
    <row r="48263" spans="25:28" x14ac:dyDescent="0.35">
      <c r="Y48263" s="12"/>
      <c r="Z48263" t="s">
        <v>49007</v>
      </c>
      <c r="AB48263" t="s">
        <v>55917</v>
      </c>
    </row>
    <row r="48264" spans="25:28" x14ac:dyDescent="0.35">
      <c r="Y48264" s="12"/>
      <c r="Z48264" t="s">
        <v>49008</v>
      </c>
      <c r="AB48264" t="s">
        <v>55917</v>
      </c>
    </row>
    <row r="48265" spans="25:28" x14ac:dyDescent="0.35">
      <c r="Y48265" s="12"/>
      <c r="Z48265" t="s">
        <v>49009</v>
      </c>
      <c r="AB48265" t="s">
        <v>55917</v>
      </c>
    </row>
    <row r="48266" spans="25:28" x14ac:dyDescent="0.35">
      <c r="Y48266" s="12"/>
      <c r="Z48266" t="s">
        <v>49010</v>
      </c>
      <c r="AB48266" t="s">
        <v>55917</v>
      </c>
    </row>
    <row r="48267" spans="25:28" x14ac:dyDescent="0.35">
      <c r="Y48267" s="12"/>
      <c r="Z48267" t="s">
        <v>49011</v>
      </c>
      <c r="AB48267" t="s">
        <v>55917</v>
      </c>
    </row>
    <row r="48268" spans="25:28" x14ac:dyDescent="0.35">
      <c r="Y48268" s="12"/>
      <c r="Z48268" t="s">
        <v>49012</v>
      </c>
      <c r="AB48268" t="s">
        <v>55917</v>
      </c>
    </row>
    <row r="48269" spans="25:28" x14ac:dyDescent="0.35">
      <c r="Y48269" s="12"/>
      <c r="Z48269" t="s">
        <v>49013</v>
      </c>
      <c r="AB48269" t="s">
        <v>55917</v>
      </c>
    </row>
    <row r="48270" spans="25:28" x14ac:dyDescent="0.35">
      <c r="Y48270" s="12"/>
      <c r="Z48270" t="s">
        <v>49014</v>
      </c>
      <c r="AB48270" t="s">
        <v>55917</v>
      </c>
    </row>
    <row r="48271" spans="25:28" x14ac:dyDescent="0.35">
      <c r="Y48271" s="12"/>
      <c r="Z48271" t="s">
        <v>49015</v>
      </c>
      <c r="AB48271" t="s">
        <v>55917</v>
      </c>
    </row>
    <row r="48272" spans="25:28" x14ac:dyDescent="0.35">
      <c r="Y48272" s="12"/>
      <c r="Z48272" t="s">
        <v>49016</v>
      </c>
      <c r="AB48272" t="s">
        <v>55917</v>
      </c>
    </row>
    <row r="48273" spans="25:28" x14ac:dyDescent="0.35">
      <c r="Y48273" s="12"/>
      <c r="Z48273" t="s">
        <v>49017</v>
      </c>
      <c r="AB48273" t="s">
        <v>55917</v>
      </c>
    </row>
    <row r="48274" spans="25:28" x14ac:dyDescent="0.35">
      <c r="Y48274" s="12"/>
      <c r="Z48274" t="s">
        <v>49018</v>
      </c>
      <c r="AB48274" t="s">
        <v>55917</v>
      </c>
    </row>
    <row r="48275" spans="25:28" x14ac:dyDescent="0.35">
      <c r="Y48275" s="12"/>
      <c r="Z48275" t="s">
        <v>49019</v>
      </c>
      <c r="AB48275" t="s">
        <v>55917</v>
      </c>
    </row>
    <row r="48276" spans="25:28" x14ac:dyDescent="0.35">
      <c r="Y48276" s="12"/>
      <c r="Z48276" t="s">
        <v>49020</v>
      </c>
      <c r="AB48276" t="s">
        <v>55917</v>
      </c>
    </row>
    <row r="48277" spans="25:28" x14ac:dyDescent="0.35">
      <c r="Y48277" s="12"/>
      <c r="Z48277" t="s">
        <v>49021</v>
      </c>
      <c r="AB48277" t="s">
        <v>55917</v>
      </c>
    </row>
    <row r="48278" spans="25:28" x14ac:dyDescent="0.35">
      <c r="Y48278" s="12"/>
      <c r="Z48278" t="s">
        <v>49022</v>
      </c>
      <c r="AB48278" t="s">
        <v>55917</v>
      </c>
    </row>
    <row r="48279" spans="25:28" x14ac:dyDescent="0.35">
      <c r="Y48279" s="12"/>
      <c r="Z48279" t="s">
        <v>49023</v>
      </c>
      <c r="AB48279" t="s">
        <v>55917</v>
      </c>
    </row>
    <row r="48280" spans="25:28" x14ac:dyDescent="0.35">
      <c r="Y48280" s="12"/>
      <c r="Z48280" t="s">
        <v>49024</v>
      </c>
      <c r="AB48280" t="s">
        <v>55917</v>
      </c>
    </row>
    <row r="48281" spans="25:28" x14ac:dyDescent="0.35">
      <c r="Y48281" s="12"/>
      <c r="Z48281" t="s">
        <v>49025</v>
      </c>
      <c r="AB48281" t="s">
        <v>55917</v>
      </c>
    </row>
    <row r="48282" spans="25:28" x14ac:dyDescent="0.35">
      <c r="Y48282" s="12"/>
      <c r="Z48282" t="s">
        <v>49026</v>
      </c>
      <c r="AB48282" t="s">
        <v>55917</v>
      </c>
    </row>
    <row r="48283" spans="25:28" x14ac:dyDescent="0.35">
      <c r="Y48283" s="12"/>
      <c r="Z48283" t="s">
        <v>49027</v>
      </c>
      <c r="AB48283" t="s">
        <v>55917</v>
      </c>
    </row>
    <row r="48284" spans="25:28" x14ac:dyDescent="0.35">
      <c r="Y48284" s="12"/>
      <c r="Z48284" t="s">
        <v>49028</v>
      </c>
      <c r="AB48284" t="s">
        <v>55917</v>
      </c>
    </row>
    <row r="48285" spans="25:28" x14ac:dyDescent="0.35">
      <c r="Y48285" s="12"/>
      <c r="Z48285" t="s">
        <v>49029</v>
      </c>
      <c r="AB48285" t="s">
        <v>55917</v>
      </c>
    </row>
    <row r="48286" spans="25:28" x14ac:dyDescent="0.35">
      <c r="Y48286" s="12"/>
      <c r="Z48286" t="s">
        <v>49030</v>
      </c>
      <c r="AB48286" t="s">
        <v>55917</v>
      </c>
    </row>
    <row r="48287" spans="25:28" x14ac:dyDescent="0.35">
      <c r="Y48287" s="12"/>
      <c r="Z48287" t="s">
        <v>49031</v>
      </c>
      <c r="AB48287" t="s">
        <v>55917</v>
      </c>
    </row>
    <row r="48288" spans="25:28" x14ac:dyDescent="0.35">
      <c r="Y48288" s="12"/>
      <c r="Z48288" t="s">
        <v>49032</v>
      </c>
      <c r="AB48288" t="s">
        <v>55917</v>
      </c>
    </row>
    <row r="48289" spans="25:28" x14ac:dyDescent="0.35">
      <c r="Y48289" s="12"/>
      <c r="Z48289" t="s">
        <v>49033</v>
      </c>
      <c r="AB48289" t="s">
        <v>55917</v>
      </c>
    </row>
    <row r="48290" spans="25:28" x14ac:dyDescent="0.35">
      <c r="Y48290" s="12"/>
      <c r="Z48290" t="s">
        <v>49034</v>
      </c>
      <c r="AB48290" t="s">
        <v>55917</v>
      </c>
    </row>
    <row r="48291" spans="25:28" x14ac:dyDescent="0.35">
      <c r="Y48291" s="12"/>
      <c r="Z48291" t="s">
        <v>49035</v>
      </c>
      <c r="AB48291" t="s">
        <v>55917</v>
      </c>
    </row>
    <row r="48292" spans="25:28" x14ac:dyDescent="0.35">
      <c r="Y48292" s="12"/>
      <c r="Z48292" t="s">
        <v>49036</v>
      </c>
      <c r="AB48292" t="s">
        <v>55917</v>
      </c>
    </row>
    <row r="48293" spans="25:28" x14ac:dyDescent="0.35">
      <c r="Y48293" s="12"/>
      <c r="Z48293" t="s">
        <v>49037</v>
      </c>
      <c r="AB48293" t="s">
        <v>55917</v>
      </c>
    </row>
    <row r="48294" spans="25:28" x14ac:dyDescent="0.35">
      <c r="Y48294" s="12"/>
      <c r="Z48294" t="s">
        <v>49038</v>
      </c>
      <c r="AB48294" t="s">
        <v>55917</v>
      </c>
    </row>
    <row r="48295" spans="25:28" x14ac:dyDescent="0.35">
      <c r="Y48295" s="12"/>
      <c r="Z48295" t="s">
        <v>49039</v>
      </c>
      <c r="AB48295" t="s">
        <v>55917</v>
      </c>
    </row>
    <row r="48296" spans="25:28" x14ac:dyDescent="0.35">
      <c r="Y48296" s="12"/>
      <c r="Z48296" t="s">
        <v>49040</v>
      </c>
      <c r="AB48296" t="s">
        <v>55917</v>
      </c>
    </row>
    <row r="48297" spans="25:28" x14ac:dyDescent="0.35">
      <c r="Y48297" s="12"/>
      <c r="Z48297" t="s">
        <v>49041</v>
      </c>
      <c r="AB48297" t="s">
        <v>55917</v>
      </c>
    </row>
    <row r="48298" spans="25:28" x14ac:dyDescent="0.35">
      <c r="Y48298" s="12"/>
      <c r="Z48298" t="s">
        <v>49042</v>
      </c>
      <c r="AB48298" t="s">
        <v>55917</v>
      </c>
    </row>
    <row r="48299" spans="25:28" x14ac:dyDescent="0.35">
      <c r="Y48299" s="12"/>
      <c r="Z48299" t="s">
        <v>49043</v>
      </c>
      <c r="AB48299" t="s">
        <v>55917</v>
      </c>
    </row>
    <row r="48300" spans="25:28" x14ac:dyDescent="0.35">
      <c r="Y48300" s="12"/>
      <c r="Z48300" t="s">
        <v>49044</v>
      </c>
      <c r="AB48300" t="s">
        <v>55917</v>
      </c>
    </row>
    <row r="48301" spans="25:28" x14ac:dyDescent="0.35">
      <c r="Y48301" s="12"/>
      <c r="Z48301" t="s">
        <v>49045</v>
      </c>
      <c r="AB48301" t="s">
        <v>55917</v>
      </c>
    </row>
    <row r="48302" spans="25:28" x14ac:dyDescent="0.35">
      <c r="Y48302" s="12"/>
      <c r="Z48302" t="s">
        <v>49046</v>
      </c>
      <c r="AB48302" t="s">
        <v>55917</v>
      </c>
    </row>
    <row r="48303" spans="25:28" x14ac:dyDescent="0.35">
      <c r="Y48303" s="12"/>
      <c r="Z48303" t="s">
        <v>49047</v>
      </c>
      <c r="AB48303" t="s">
        <v>55917</v>
      </c>
    </row>
    <row r="48304" spans="25:28" x14ac:dyDescent="0.35">
      <c r="Y48304" s="12"/>
      <c r="Z48304" t="s">
        <v>49048</v>
      </c>
      <c r="AB48304" t="s">
        <v>55917</v>
      </c>
    </row>
    <row r="48305" spans="25:28" x14ac:dyDescent="0.35">
      <c r="Y48305" s="12"/>
      <c r="Z48305" t="s">
        <v>49049</v>
      </c>
      <c r="AB48305" t="s">
        <v>55917</v>
      </c>
    </row>
    <row r="48306" spans="25:28" x14ac:dyDescent="0.35">
      <c r="Y48306" s="12"/>
      <c r="Z48306" t="s">
        <v>49050</v>
      </c>
      <c r="AB48306" t="s">
        <v>55917</v>
      </c>
    </row>
    <row r="48307" spans="25:28" x14ac:dyDescent="0.35">
      <c r="Y48307" s="12"/>
      <c r="Z48307" t="s">
        <v>49051</v>
      </c>
      <c r="AB48307" t="s">
        <v>55917</v>
      </c>
    </row>
    <row r="48308" spans="25:28" x14ac:dyDescent="0.35">
      <c r="Y48308" s="12"/>
      <c r="Z48308" t="s">
        <v>49052</v>
      </c>
      <c r="AB48308" t="s">
        <v>55917</v>
      </c>
    </row>
    <row r="48309" spans="25:28" x14ac:dyDescent="0.35">
      <c r="Y48309" s="12"/>
      <c r="Z48309" t="s">
        <v>49053</v>
      </c>
      <c r="AB48309" t="s">
        <v>55917</v>
      </c>
    </row>
    <row r="48310" spans="25:28" x14ac:dyDescent="0.35">
      <c r="Y48310" s="12"/>
      <c r="Z48310" t="s">
        <v>49054</v>
      </c>
      <c r="AB48310" t="s">
        <v>55917</v>
      </c>
    </row>
    <row r="48311" spans="25:28" x14ac:dyDescent="0.35">
      <c r="Y48311" s="12"/>
      <c r="Z48311" t="s">
        <v>49055</v>
      </c>
      <c r="AB48311" t="s">
        <v>55917</v>
      </c>
    </row>
    <row r="48312" spans="25:28" x14ac:dyDescent="0.35">
      <c r="Y48312" s="12"/>
      <c r="Z48312" t="s">
        <v>49056</v>
      </c>
      <c r="AB48312" t="s">
        <v>55917</v>
      </c>
    </row>
    <row r="48313" spans="25:28" x14ac:dyDescent="0.35">
      <c r="Y48313" s="12"/>
      <c r="Z48313" t="s">
        <v>49057</v>
      </c>
      <c r="AB48313" t="s">
        <v>55917</v>
      </c>
    </row>
    <row r="48314" spans="25:28" x14ac:dyDescent="0.35">
      <c r="Y48314" s="12"/>
      <c r="Z48314" t="s">
        <v>49058</v>
      </c>
      <c r="AB48314" t="s">
        <v>55917</v>
      </c>
    </row>
    <row r="48315" spans="25:28" x14ac:dyDescent="0.35">
      <c r="Y48315" s="12"/>
      <c r="Z48315" t="s">
        <v>49059</v>
      </c>
      <c r="AB48315" t="s">
        <v>55917</v>
      </c>
    </row>
    <row r="48316" spans="25:28" x14ac:dyDescent="0.35">
      <c r="Y48316" s="12"/>
      <c r="Z48316" t="s">
        <v>49060</v>
      </c>
      <c r="AB48316" t="s">
        <v>55917</v>
      </c>
    </row>
    <row r="48317" spans="25:28" x14ac:dyDescent="0.35">
      <c r="Y48317" s="12"/>
      <c r="Z48317" t="s">
        <v>49061</v>
      </c>
      <c r="AB48317" t="s">
        <v>55917</v>
      </c>
    </row>
    <row r="48318" spans="25:28" x14ac:dyDescent="0.35">
      <c r="Y48318" s="12"/>
      <c r="Z48318" t="s">
        <v>49062</v>
      </c>
      <c r="AB48318" t="s">
        <v>55917</v>
      </c>
    </row>
    <row r="48319" spans="25:28" x14ac:dyDescent="0.35">
      <c r="Y48319" s="12"/>
      <c r="Z48319" t="s">
        <v>49063</v>
      </c>
      <c r="AB48319" t="s">
        <v>55917</v>
      </c>
    </row>
    <row r="48320" spans="25:28" x14ac:dyDescent="0.35">
      <c r="Y48320" s="12"/>
      <c r="Z48320" t="s">
        <v>49064</v>
      </c>
      <c r="AB48320" t="s">
        <v>55917</v>
      </c>
    </row>
    <row r="48321" spans="25:28" x14ac:dyDescent="0.35">
      <c r="Y48321" s="12"/>
      <c r="Z48321" t="s">
        <v>49065</v>
      </c>
      <c r="AB48321" t="s">
        <v>55917</v>
      </c>
    </row>
    <row r="48322" spans="25:28" x14ac:dyDescent="0.35">
      <c r="Y48322" s="12"/>
      <c r="Z48322" t="s">
        <v>49066</v>
      </c>
      <c r="AB48322" t="s">
        <v>55917</v>
      </c>
    </row>
    <row r="48323" spans="25:28" x14ac:dyDescent="0.35">
      <c r="Y48323" s="12"/>
      <c r="Z48323" t="s">
        <v>49067</v>
      </c>
      <c r="AB48323" t="s">
        <v>55917</v>
      </c>
    </row>
    <row r="48324" spans="25:28" x14ac:dyDescent="0.35">
      <c r="Y48324" s="12"/>
      <c r="Z48324" t="s">
        <v>49068</v>
      </c>
      <c r="AB48324" t="s">
        <v>55917</v>
      </c>
    </row>
    <row r="48325" spans="25:28" x14ac:dyDescent="0.35">
      <c r="Y48325" s="12"/>
      <c r="Z48325" t="s">
        <v>49069</v>
      </c>
      <c r="AB48325" t="s">
        <v>55917</v>
      </c>
    </row>
    <row r="48326" spans="25:28" x14ac:dyDescent="0.35">
      <c r="Y48326" s="12"/>
      <c r="Z48326" t="s">
        <v>49070</v>
      </c>
      <c r="AB48326" t="s">
        <v>55917</v>
      </c>
    </row>
    <row r="48327" spans="25:28" x14ac:dyDescent="0.35">
      <c r="Y48327" s="12"/>
      <c r="Z48327" t="s">
        <v>49071</v>
      </c>
      <c r="AB48327" t="s">
        <v>55917</v>
      </c>
    </row>
    <row r="48328" spans="25:28" x14ac:dyDescent="0.35">
      <c r="Y48328" s="12"/>
      <c r="Z48328" t="s">
        <v>49072</v>
      </c>
      <c r="AB48328" t="s">
        <v>55917</v>
      </c>
    </row>
    <row r="48329" spans="25:28" x14ac:dyDescent="0.35">
      <c r="Y48329" s="12"/>
      <c r="Z48329" t="s">
        <v>49073</v>
      </c>
      <c r="AB48329" t="s">
        <v>55917</v>
      </c>
    </row>
    <row r="48330" spans="25:28" x14ac:dyDescent="0.35">
      <c r="Y48330" s="12"/>
      <c r="Z48330" t="s">
        <v>49074</v>
      </c>
      <c r="AB48330" t="s">
        <v>55917</v>
      </c>
    </row>
    <row r="48331" spans="25:28" x14ac:dyDescent="0.35">
      <c r="Y48331" s="12"/>
      <c r="Z48331" t="s">
        <v>49075</v>
      </c>
      <c r="AB48331" t="s">
        <v>55917</v>
      </c>
    </row>
    <row r="48332" spans="25:28" x14ac:dyDescent="0.35">
      <c r="Y48332" s="12"/>
      <c r="Z48332" t="s">
        <v>49076</v>
      </c>
      <c r="AB48332" t="s">
        <v>55917</v>
      </c>
    </row>
    <row r="48333" spans="25:28" x14ac:dyDescent="0.35">
      <c r="Y48333" s="12"/>
      <c r="Z48333" t="s">
        <v>49077</v>
      </c>
      <c r="AB48333" t="s">
        <v>55917</v>
      </c>
    </row>
    <row r="48334" spans="25:28" x14ac:dyDescent="0.35">
      <c r="Y48334" s="12"/>
      <c r="Z48334" t="s">
        <v>49078</v>
      </c>
      <c r="AB48334" t="s">
        <v>55917</v>
      </c>
    </row>
    <row r="48335" spans="25:28" x14ac:dyDescent="0.35">
      <c r="Y48335" s="12"/>
      <c r="Z48335" t="s">
        <v>49079</v>
      </c>
      <c r="AB48335" t="s">
        <v>55917</v>
      </c>
    </row>
    <row r="48336" spans="25:28" x14ac:dyDescent="0.35">
      <c r="Y48336" s="12"/>
      <c r="Z48336" t="s">
        <v>49080</v>
      </c>
      <c r="AB48336" t="s">
        <v>55917</v>
      </c>
    </row>
    <row r="48337" spans="25:28" x14ac:dyDescent="0.35">
      <c r="Y48337" s="12"/>
      <c r="Z48337" t="s">
        <v>49081</v>
      </c>
      <c r="AB48337" t="s">
        <v>55917</v>
      </c>
    </row>
    <row r="48338" spans="25:28" x14ac:dyDescent="0.35">
      <c r="Y48338" s="12"/>
      <c r="Z48338" t="s">
        <v>49082</v>
      </c>
      <c r="AB48338" t="s">
        <v>55917</v>
      </c>
    </row>
    <row r="48339" spans="25:28" x14ac:dyDescent="0.35">
      <c r="Y48339" s="12"/>
      <c r="Z48339" t="s">
        <v>49083</v>
      </c>
      <c r="AB48339" t="s">
        <v>55917</v>
      </c>
    </row>
    <row r="48340" spans="25:28" x14ac:dyDescent="0.35">
      <c r="Y48340" s="12"/>
      <c r="Z48340" t="s">
        <v>49084</v>
      </c>
      <c r="AB48340" t="s">
        <v>55917</v>
      </c>
    </row>
    <row r="48341" spans="25:28" x14ac:dyDescent="0.35">
      <c r="Y48341" s="12"/>
      <c r="Z48341" t="s">
        <v>49085</v>
      </c>
      <c r="AB48341" t="s">
        <v>55917</v>
      </c>
    </row>
    <row r="48342" spans="25:28" x14ac:dyDescent="0.35">
      <c r="Y48342" s="12"/>
      <c r="Z48342" t="s">
        <v>49086</v>
      </c>
      <c r="AB48342" t="s">
        <v>55917</v>
      </c>
    </row>
    <row r="48343" spans="25:28" x14ac:dyDescent="0.35">
      <c r="Y48343" s="12"/>
      <c r="Z48343" t="s">
        <v>49087</v>
      </c>
      <c r="AB48343" t="s">
        <v>55917</v>
      </c>
    </row>
    <row r="48344" spans="25:28" x14ac:dyDescent="0.35">
      <c r="Y48344" s="12"/>
      <c r="Z48344" t="s">
        <v>49088</v>
      </c>
      <c r="AB48344" t="s">
        <v>55917</v>
      </c>
    </row>
    <row r="48345" spans="25:28" x14ac:dyDescent="0.35">
      <c r="Y48345" s="12"/>
      <c r="Z48345" t="s">
        <v>49089</v>
      </c>
      <c r="AB48345" t="s">
        <v>55917</v>
      </c>
    </row>
    <row r="48346" spans="25:28" x14ac:dyDescent="0.35">
      <c r="Y48346" s="12"/>
      <c r="Z48346" t="s">
        <v>49090</v>
      </c>
      <c r="AB48346" t="s">
        <v>55917</v>
      </c>
    </row>
    <row r="48347" spans="25:28" x14ac:dyDescent="0.35">
      <c r="Y48347" s="12"/>
      <c r="Z48347" t="s">
        <v>49091</v>
      </c>
      <c r="AB48347" t="s">
        <v>55917</v>
      </c>
    </row>
    <row r="48348" spans="25:28" x14ac:dyDescent="0.35">
      <c r="Y48348" s="12"/>
      <c r="Z48348" t="s">
        <v>49092</v>
      </c>
      <c r="AB48348" t="s">
        <v>55917</v>
      </c>
    </row>
    <row r="48349" spans="25:28" x14ac:dyDescent="0.35">
      <c r="Y48349" s="12"/>
      <c r="Z48349" t="s">
        <v>49093</v>
      </c>
      <c r="AB48349" t="s">
        <v>55917</v>
      </c>
    </row>
    <row r="48350" spans="25:28" x14ac:dyDescent="0.35">
      <c r="Y48350" s="12"/>
      <c r="Z48350" t="s">
        <v>49094</v>
      </c>
      <c r="AB48350" t="s">
        <v>55917</v>
      </c>
    </row>
    <row r="48351" spans="25:28" x14ac:dyDescent="0.35">
      <c r="Y48351" s="12"/>
      <c r="Z48351" t="s">
        <v>49095</v>
      </c>
      <c r="AB48351" t="s">
        <v>55917</v>
      </c>
    </row>
    <row r="48352" spans="25:28" x14ac:dyDescent="0.35">
      <c r="Y48352" s="12"/>
      <c r="Z48352" t="s">
        <v>49096</v>
      </c>
      <c r="AB48352" t="s">
        <v>55917</v>
      </c>
    </row>
    <row r="48353" spans="25:28" x14ac:dyDescent="0.35">
      <c r="Y48353" s="12"/>
      <c r="Z48353" t="s">
        <v>49097</v>
      </c>
      <c r="AB48353" t="s">
        <v>55917</v>
      </c>
    </row>
    <row r="48354" spans="25:28" x14ac:dyDescent="0.35">
      <c r="Y48354" s="12"/>
      <c r="Z48354" t="s">
        <v>49098</v>
      </c>
      <c r="AB48354" t="s">
        <v>55917</v>
      </c>
    </row>
    <row r="48355" spans="25:28" x14ac:dyDescent="0.35">
      <c r="Y48355" s="12"/>
      <c r="Z48355" t="s">
        <v>49099</v>
      </c>
      <c r="AB48355" t="s">
        <v>55917</v>
      </c>
    </row>
    <row r="48356" spans="25:28" x14ac:dyDescent="0.35">
      <c r="Y48356" s="12"/>
      <c r="Z48356" t="s">
        <v>49100</v>
      </c>
      <c r="AB48356" t="s">
        <v>55917</v>
      </c>
    </row>
    <row r="48357" spans="25:28" x14ac:dyDescent="0.35">
      <c r="Y48357" s="12"/>
      <c r="Z48357" t="s">
        <v>49101</v>
      </c>
      <c r="AB48357" t="s">
        <v>55917</v>
      </c>
    </row>
    <row r="48358" spans="25:28" x14ac:dyDescent="0.35">
      <c r="Y48358" s="12"/>
      <c r="Z48358" t="s">
        <v>49102</v>
      </c>
      <c r="AB48358" t="s">
        <v>55917</v>
      </c>
    </row>
    <row r="48359" spans="25:28" x14ac:dyDescent="0.35">
      <c r="Y48359" s="12"/>
      <c r="Z48359" t="s">
        <v>49103</v>
      </c>
      <c r="AB48359" t="s">
        <v>55917</v>
      </c>
    </row>
    <row r="48360" spans="25:28" x14ac:dyDescent="0.35">
      <c r="Y48360" s="12"/>
      <c r="Z48360" t="s">
        <v>49104</v>
      </c>
      <c r="AB48360" t="s">
        <v>55917</v>
      </c>
    </row>
    <row r="48361" spans="25:28" x14ac:dyDescent="0.35">
      <c r="Y48361" s="12"/>
      <c r="Z48361" t="s">
        <v>49105</v>
      </c>
      <c r="AB48361" t="s">
        <v>55917</v>
      </c>
    </row>
    <row r="48362" spans="25:28" x14ac:dyDescent="0.35">
      <c r="Y48362" s="12"/>
      <c r="Z48362" t="s">
        <v>49106</v>
      </c>
      <c r="AB48362" t="s">
        <v>55917</v>
      </c>
    </row>
    <row r="48363" spans="25:28" x14ac:dyDescent="0.35">
      <c r="Y48363" s="12"/>
      <c r="Z48363" t="s">
        <v>49107</v>
      </c>
      <c r="AB48363" t="s">
        <v>55917</v>
      </c>
    </row>
    <row r="48364" spans="25:28" x14ac:dyDescent="0.35">
      <c r="Y48364" s="12"/>
      <c r="Z48364" t="s">
        <v>49108</v>
      </c>
      <c r="AB48364" t="s">
        <v>55917</v>
      </c>
    </row>
    <row r="48365" spans="25:28" x14ac:dyDescent="0.35">
      <c r="Y48365" s="12"/>
      <c r="Z48365" t="s">
        <v>49109</v>
      </c>
      <c r="AB48365" t="s">
        <v>55917</v>
      </c>
    </row>
    <row r="48366" spans="25:28" x14ac:dyDescent="0.35">
      <c r="Y48366" s="12"/>
      <c r="Z48366" t="s">
        <v>49110</v>
      </c>
      <c r="AB48366" t="s">
        <v>55917</v>
      </c>
    </row>
    <row r="48367" spans="25:28" x14ac:dyDescent="0.35">
      <c r="Y48367" s="12"/>
      <c r="Z48367" t="s">
        <v>49111</v>
      </c>
      <c r="AB48367" t="s">
        <v>55917</v>
      </c>
    </row>
    <row r="48368" spans="25:28" x14ac:dyDescent="0.35">
      <c r="Y48368" s="12"/>
      <c r="Z48368" t="s">
        <v>49112</v>
      </c>
      <c r="AB48368" t="s">
        <v>55917</v>
      </c>
    </row>
    <row r="48369" spans="25:28" x14ac:dyDescent="0.35">
      <c r="Y48369" s="12"/>
      <c r="Z48369" t="s">
        <v>49113</v>
      </c>
      <c r="AB48369" t="s">
        <v>55917</v>
      </c>
    </row>
    <row r="48370" spans="25:28" x14ac:dyDescent="0.35">
      <c r="Y48370" s="12"/>
      <c r="Z48370" t="s">
        <v>49114</v>
      </c>
      <c r="AB48370" t="s">
        <v>55917</v>
      </c>
    </row>
    <row r="48371" spans="25:28" x14ac:dyDescent="0.35">
      <c r="Y48371" s="12"/>
      <c r="Z48371" t="s">
        <v>49115</v>
      </c>
      <c r="AB48371" t="s">
        <v>55917</v>
      </c>
    </row>
    <row r="48372" spans="25:28" x14ac:dyDescent="0.35">
      <c r="Y48372" s="12"/>
      <c r="Z48372" t="s">
        <v>49116</v>
      </c>
      <c r="AB48372" t="s">
        <v>55917</v>
      </c>
    </row>
    <row r="48373" spans="25:28" x14ac:dyDescent="0.35">
      <c r="Y48373" s="12"/>
      <c r="Z48373" t="s">
        <v>49117</v>
      </c>
      <c r="AB48373" t="s">
        <v>55917</v>
      </c>
    </row>
    <row r="48374" spans="25:28" x14ac:dyDescent="0.35">
      <c r="Y48374" s="12"/>
      <c r="Z48374" t="s">
        <v>49118</v>
      </c>
      <c r="AB48374" t="s">
        <v>55917</v>
      </c>
    </row>
    <row r="48375" spans="25:28" x14ac:dyDescent="0.35">
      <c r="Y48375" s="12"/>
      <c r="Z48375" t="s">
        <v>49119</v>
      </c>
      <c r="AB48375" t="s">
        <v>55917</v>
      </c>
    </row>
    <row r="48376" spans="25:28" x14ac:dyDescent="0.35">
      <c r="Y48376" s="12"/>
      <c r="Z48376" t="s">
        <v>49120</v>
      </c>
      <c r="AB48376" t="s">
        <v>55917</v>
      </c>
    </row>
    <row r="48377" spans="25:28" x14ac:dyDescent="0.35">
      <c r="Y48377" s="12"/>
      <c r="Z48377" t="s">
        <v>49121</v>
      </c>
      <c r="AB48377" t="s">
        <v>55917</v>
      </c>
    </row>
    <row r="48378" spans="25:28" x14ac:dyDescent="0.35">
      <c r="Y48378" s="12"/>
      <c r="Z48378" t="s">
        <v>49122</v>
      </c>
      <c r="AB48378" t="s">
        <v>55917</v>
      </c>
    </row>
    <row r="48379" spans="25:28" x14ac:dyDescent="0.35">
      <c r="Y48379" s="12"/>
      <c r="Z48379" t="s">
        <v>49123</v>
      </c>
      <c r="AB48379" t="s">
        <v>55917</v>
      </c>
    </row>
    <row r="48380" spans="25:28" x14ac:dyDescent="0.35">
      <c r="Y48380" s="12"/>
      <c r="Z48380" t="s">
        <v>49124</v>
      </c>
      <c r="AB48380" t="s">
        <v>55917</v>
      </c>
    </row>
    <row r="48381" spans="25:28" x14ac:dyDescent="0.35">
      <c r="Y48381" s="12"/>
      <c r="Z48381" t="s">
        <v>49125</v>
      </c>
      <c r="AB48381" t="s">
        <v>55917</v>
      </c>
    </row>
    <row r="48382" spans="25:28" x14ac:dyDescent="0.35">
      <c r="Y48382" s="12"/>
      <c r="Z48382" t="s">
        <v>49126</v>
      </c>
      <c r="AB48382" t="s">
        <v>55917</v>
      </c>
    </row>
    <row r="48383" spans="25:28" x14ac:dyDescent="0.35">
      <c r="Y48383" s="12"/>
      <c r="Z48383" t="s">
        <v>49127</v>
      </c>
      <c r="AB48383" t="s">
        <v>55917</v>
      </c>
    </row>
    <row r="48384" spans="25:28" x14ac:dyDescent="0.35">
      <c r="Y48384" s="12"/>
      <c r="Z48384" t="s">
        <v>49128</v>
      </c>
      <c r="AB48384" t="s">
        <v>55917</v>
      </c>
    </row>
    <row r="48385" spans="25:28" x14ac:dyDescent="0.35">
      <c r="Y48385" s="12"/>
      <c r="Z48385" t="s">
        <v>49129</v>
      </c>
      <c r="AB48385" t="s">
        <v>55917</v>
      </c>
    </row>
    <row r="48386" spans="25:28" x14ac:dyDescent="0.35">
      <c r="Y48386" s="12"/>
      <c r="Z48386" t="s">
        <v>49130</v>
      </c>
      <c r="AB48386" t="s">
        <v>55917</v>
      </c>
    </row>
    <row r="48387" spans="25:28" x14ac:dyDescent="0.35">
      <c r="Y48387" s="12"/>
      <c r="Z48387" t="s">
        <v>49131</v>
      </c>
      <c r="AB48387" t="s">
        <v>55917</v>
      </c>
    </row>
    <row r="48388" spans="25:28" x14ac:dyDescent="0.35">
      <c r="Y48388" s="12"/>
      <c r="Z48388" t="s">
        <v>49132</v>
      </c>
      <c r="AB48388" t="s">
        <v>55917</v>
      </c>
    </row>
    <row r="48389" spans="25:28" x14ac:dyDescent="0.35">
      <c r="Y48389" s="12"/>
      <c r="Z48389" t="s">
        <v>49133</v>
      </c>
      <c r="AB48389" t="s">
        <v>55917</v>
      </c>
    </row>
    <row r="48390" spans="25:28" x14ac:dyDescent="0.35">
      <c r="Y48390" s="12"/>
      <c r="Z48390" t="s">
        <v>49134</v>
      </c>
      <c r="AB48390" t="s">
        <v>55917</v>
      </c>
    </row>
    <row r="48391" spans="25:28" x14ac:dyDescent="0.35">
      <c r="Y48391" s="12"/>
      <c r="Z48391" t="s">
        <v>49135</v>
      </c>
      <c r="AB48391" t="s">
        <v>55917</v>
      </c>
    </row>
    <row r="48392" spans="25:28" x14ac:dyDescent="0.35">
      <c r="Y48392" s="12"/>
      <c r="Z48392" t="s">
        <v>49136</v>
      </c>
      <c r="AB48392" t="s">
        <v>55917</v>
      </c>
    </row>
    <row r="48393" spans="25:28" x14ac:dyDescent="0.35">
      <c r="Y48393" s="12"/>
      <c r="Z48393" t="s">
        <v>49137</v>
      </c>
      <c r="AB48393" t="s">
        <v>55917</v>
      </c>
    </row>
    <row r="48394" spans="25:28" x14ac:dyDescent="0.35">
      <c r="Y48394" s="12"/>
      <c r="Z48394" t="s">
        <v>49138</v>
      </c>
      <c r="AB48394" t="s">
        <v>55917</v>
      </c>
    </row>
    <row r="48395" spans="25:28" x14ac:dyDescent="0.35">
      <c r="Y48395" s="12"/>
      <c r="Z48395" t="s">
        <v>49139</v>
      </c>
      <c r="AB48395" t="s">
        <v>55917</v>
      </c>
    </row>
    <row r="48396" spans="25:28" x14ac:dyDescent="0.35">
      <c r="Y48396" s="12"/>
      <c r="Z48396" t="s">
        <v>49140</v>
      </c>
      <c r="AB48396" t="s">
        <v>55917</v>
      </c>
    </row>
    <row r="48397" spans="25:28" x14ac:dyDescent="0.35">
      <c r="Y48397" s="12"/>
      <c r="Z48397" t="s">
        <v>49141</v>
      </c>
      <c r="AB48397" t="s">
        <v>55917</v>
      </c>
    </row>
    <row r="48398" spans="25:28" x14ac:dyDescent="0.35">
      <c r="Y48398" s="12"/>
      <c r="Z48398" t="s">
        <v>49142</v>
      </c>
      <c r="AB48398" t="s">
        <v>55917</v>
      </c>
    </row>
    <row r="48399" spans="25:28" x14ac:dyDescent="0.35">
      <c r="Y48399" s="12"/>
      <c r="Z48399" t="s">
        <v>49143</v>
      </c>
      <c r="AB48399" t="s">
        <v>55917</v>
      </c>
    </row>
    <row r="48400" spans="25:28" x14ac:dyDescent="0.35">
      <c r="Y48400" s="12"/>
      <c r="Z48400" t="s">
        <v>49144</v>
      </c>
      <c r="AB48400" t="s">
        <v>55917</v>
      </c>
    </row>
    <row r="48401" spans="25:28" x14ac:dyDescent="0.35">
      <c r="Y48401" s="12"/>
      <c r="Z48401" t="s">
        <v>49145</v>
      </c>
      <c r="AB48401" t="s">
        <v>55917</v>
      </c>
    </row>
    <row r="48402" spans="25:28" x14ac:dyDescent="0.35">
      <c r="Y48402" s="12"/>
      <c r="Z48402" t="s">
        <v>49146</v>
      </c>
      <c r="AB48402" t="s">
        <v>55917</v>
      </c>
    </row>
    <row r="48403" spans="25:28" x14ac:dyDescent="0.35">
      <c r="Y48403" s="12"/>
      <c r="Z48403" t="s">
        <v>49147</v>
      </c>
      <c r="AB48403" t="s">
        <v>55917</v>
      </c>
    </row>
    <row r="48404" spans="25:28" x14ac:dyDescent="0.35">
      <c r="Y48404" s="12"/>
      <c r="Z48404" t="s">
        <v>49148</v>
      </c>
      <c r="AB48404" t="s">
        <v>55917</v>
      </c>
    </row>
    <row r="48405" spans="25:28" x14ac:dyDescent="0.35">
      <c r="Y48405" s="12"/>
      <c r="Z48405" t="s">
        <v>49149</v>
      </c>
      <c r="AB48405" t="s">
        <v>55917</v>
      </c>
    </row>
    <row r="48406" spans="25:28" x14ac:dyDescent="0.35">
      <c r="Y48406" s="12"/>
      <c r="Z48406" t="s">
        <v>49150</v>
      </c>
      <c r="AB48406" t="s">
        <v>55917</v>
      </c>
    </row>
    <row r="48407" spans="25:28" x14ac:dyDescent="0.35">
      <c r="Y48407" s="12"/>
      <c r="Z48407" t="s">
        <v>49151</v>
      </c>
      <c r="AB48407" t="s">
        <v>55917</v>
      </c>
    </row>
    <row r="48408" spans="25:28" x14ac:dyDescent="0.35">
      <c r="Y48408" s="12"/>
      <c r="Z48408" t="s">
        <v>49152</v>
      </c>
      <c r="AB48408" t="s">
        <v>55917</v>
      </c>
    </row>
    <row r="48409" spans="25:28" x14ac:dyDescent="0.35">
      <c r="Y48409" s="12"/>
      <c r="Z48409" t="s">
        <v>49153</v>
      </c>
      <c r="AB48409" t="s">
        <v>55917</v>
      </c>
    </row>
    <row r="48410" spans="25:28" x14ac:dyDescent="0.35">
      <c r="Y48410" s="12"/>
      <c r="Z48410" t="s">
        <v>49154</v>
      </c>
      <c r="AB48410" t="s">
        <v>55917</v>
      </c>
    </row>
    <row r="48411" spans="25:28" x14ac:dyDescent="0.35">
      <c r="Y48411" s="12"/>
      <c r="Z48411" t="s">
        <v>49155</v>
      </c>
      <c r="AB48411" t="s">
        <v>55917</v>
      </c>
    </row>
    <row r="48412" spans="25:28" x14ac:dyDescent="0.35">
      <c r="Y48412" s="12"/>
      <c r="Z48412" t="s">
        <v>49156</v>
      </c>
      <c r="AB48412" t="s">
        <v>55917</v>
      </c>
    </row>
    <row r="48413" spans="25:28" x14ac:dyDescent="0.35">
      <c r="Y48413" s="12"/>
      <c r="Z48413" t="s">
        <v>49157</v>
      </c>
      <c r="AB48413" t="s">
        <v>55917</v>
      </c>
    </row>
    <row r="48414" spans="25:28" x14ac:dyDescent="0.35">
      <c r="Y48414" s="12"/>
      <c r="Z48414" t="s">
        <v>49158</v>
      </c>
      <c r="AB48414" t="s">
        <v>55917</v>
      </c>
    </row>
    <row r="48415" spans="25:28" x14ac:dyDescent="0.35">
      <c r="Y48415" s="12"/>
      <c r="Z48415" t="s">
        <v>49159</v>
      </c>
      <c r="AB48415" t="s">
        <v>55917</v>
      </c>
    </row>
    <row r="48416" spans="25:28" x14ac:dyDescent="0.35">
      <c r="Y48416" s="12"/>
      <c r="Z48416" t="s">
        <v>49160</v>
      </c>
      <c r="AB48416" t="s">
        <v>55917</v>
      </c>
    </row>
    <row r="48417" spans="25:28" x14ac:dyDescent="0.35">
      <c r="Y48417" s="12"/>
      <c r="Z48417" t="s">
        <v>49161</v>
      </c>
      <c r="AB48417" t="s">
        <v>55917</v>
      </c>
    </row>
    <row r="48418" spans="25:28" x14ac:dyDescent="0.35">
      <c r="Y48418" s="12"/>
      <c r="Z48418" t="s">
        <v>49162</v>
      </c>
      <c r="AB48418" t="s">
        <v>55917</v>
      </c>
    </row>
    <row r="48419" spans="25:28" x14ac:dyDescent="0.35">
      <c r="Y48419" s="12"/>
      <c r="Z48419" t="s">
        <v>49163</v>
      </c>
      <c r="AB48419" t="s">
        <v>55917</v>
      </c>
    </row>
    <row r="48420" spans="25:28" x14ac:dyDescent="0.35">
      <c r="Y48420" s="12"/>
      <c r="Z48420" t="s">
        <v>49164</v>
      </c>
      <c r="AB48420" t="s">
        <v>55917</v>
      </c>
    </row>
    <row r="48421" spans="25:28" x14ac:dyDescent="0.35">
      <c r="Y48421" s="12"/>
      <c r="Z48421" t="s">
        <v>49165</v>
      </c>
      <c r="AB48421" t="s">
        <v>55917</v>
      </c>
    </row>
    <row r="48422" spans="25:28" x14ac:dyDescent="0.35">
      <c r="Y48422" s="12"/>
      <c r="Z48422" t="s">
        <v>49166</v>
      </c>
      <c r="AB48422" t="s">
        <v>55917</v>
      </c>
    </row>
    <row r="48423" spans="25:28" x14ac:dyDescent="0.35">
      <c r="Y48423" s="12"/>
      <c r="Z48423" t="s">
        <v>49167</v>
      </c>
      <c r="AB48423" t="s">
        <v>55917</v>
      </c>
    </row>
    <row r="48424" spans="25:28" x14ac:dyDescent="0.35">
      <c r="Y48424" s="12"/>
      <c r="Z48424" t="s">
        <v>49168</v>
      </c>
      <c r="AB48424" t="s">
        <v>55917</v>
      </c>
    </row>
    <row r="48425" spans="25:28" x14ac:dyDescent="0.35">
      <c r="Y48425" s="12"/>
      <c r="Z48425" t="s">
        <v>49169</v>
      </c>
      <c r="AB48425" t="s">
        <v>55917</v>
      </c>
    </row>
    <row r="48426" spans="25:28" x14ac:dyDescent="0.35">
      <c r="Y48426" s="12"/>
      <c r="Z48426" t="s">
        <v>49170</v>
      </c>
      <c r="AB48426" t="s">
        <v>55917</v>
      </c>
    </row>
    <row r="48427" spans="25:28" x14ac:dyDescent="0.35">
      <c r="Y48427" s="12"/>
      <c r="Z48427" t="s">
        <v>49171</v>
      </c>
      <c r="AB48427" t="s">
        <v>55917</v>
      </c>
    </row>
    <row r="48428" spans="25:28" x14ac:dyDescent="0.35">
      <c r="Y48428" s="12"/>
      <c r="Z48428" t="s">
        <v>49172</v>
      </c>
      <c r="AB48428" t="s">
        <v>55917</v>
      </c>
    </row>
    <row r="48429" spans="25:28" x14ac:dyDescent="0.35">
      <c r="Y48429" s="12"/>
      <c r="Z48429" t="s">
        <v>49173</v>
      </c>
      <c r="AB48429" t="s">
        <v>55917</v>
      </c>
    </row>
    <row r="48430" spans="25:28" x14ac:dyDescent="0.35">
      <c r="Y48430" s="12"/>
      <c r="Z48430" t="s">
        <v>49174</v>
      </c>
      <c r="AB48430" t="s">
        <v>55917</v>
      </c>
    </row>
    <row r="48431" spans="25:28" x14ac:dyDescent="0.35">
      <c r="Y48431" s="12"/>
      <c r="Z48431" t="s">
        <v>49175</v>
      </c>
      <c r="AB48431" t="s">
        <v>55917</v>
      </c>
    </row>
    <row r="48432" spans="25:28" x14ac:dyDescent="0.35">
      <c r="Y48432" s="12"/>
      <c r="Z48432" t="s">
        <v>49176</v>
      </c>
      <c r="AB48432" t="s">
        <v>55917</v>
      </c>
    </row>
    <row r="48433" spans="25:28" x14ac:dyDescent="0.35">
      <c r="Y48433" s="12"/>
      <c r="Z48433" t="s">
        <v>49177</v>
      </c>
      <c r="AB48433" t="s">
        <v>55917</v>
      </c>
    </row>
    <row r="48434" spans="25:28" x14ac:dyDescent="0.35">
      <c r="Y48434" s="12"/>
      <c r="Z48434" t="s">
        <v>49178</v>
      </c>
      <c r="AB48434" t="s">
        <v>55917</v>
      </c>
    </row>
    <row r="48435" spans="25:28" x14ac:dyDescent="0.35">
      <c r="Y48435" s="12"/>
      <c r="Z48435" t="s">
        <v>49179</v>
      </c>
      <c r="AB48435" t="s">
        <v>55917</v>
      </c>
    </row>
    <row r="48436" spans="25:28" x14ac:dyDescent="0.35">
      <c r="Y48436" s="12"/>
      <c r="Z48436" t="s">
        <v>49180</v>
      </c>
      <c r="AB48436" t="s">
        <v>55917</v>
      </c>
    </row>
    <row r="48437" spans="25:28" x14ac:dyDescent="0.35">
      <c r="Y48437" s="12"/>
      <c r="Z48437" t="s">
        <v>49181</v>
      </c>
      <c r="AB48437" t="s">
        <v>55917</v>
      </c>
    </row>
    <row r="48438" spans="25:28" x14ac:dyDescent="0.35">
      <c r="Y48438" s="12"/>
      <c r="Z48438" t="s">
        <v>49182</v>
      </c>
      <c r="AB48438" t="s">
        <v>55917</v>
      </c>
    </row>
    <row r="48439" spans="25:28" x14ac:dyDescent="0.35">
      <c r="Y48439" s="12"/>
      <c r="Z48439" t="s">
        <v>49183</v>
      </c>
      <c r="AB48439" t="s">
        <v>55917</v>
      </c>
    </row>
    <row r="48440" spans="25:28" x14ac:dyDescent="0.35">
      <c r="Y48440" s="12"/>
      <c r="Z48440" t="s">
        <v>49184</v>
      </c>
      <c r="AB48440" t="s">
        <v>55917</v>
      </c>
    </row>
    <row r="48441" spans="25:28" x14ac:dyDescent="0.35">
      <c r="Y48441" s="12"/>
      <c r="Z48441" t="s">
        <v>49185</v>
      </c>
      <c r="AB48441" t="s">
        <v>55917</v>
      </c>
    </row>
    <row r="48442" spans="25:28" x14ac:dyDescent="0.35">
      <c r="Y48442" s="12"/>
      <c r="Z48442" t="s">
        <v>49186</v>
      </c>
      <c r="AB48442" t="s">
        <v>55917</v>
      </c>
    </row>
    <row r="48443" spans="25:28" x14ac:dyDescent="0.35">
      <c r="Y48443" s="12"/>
      <c r="Z48443" t="s">
        <v>49187</v>
      </c>
      <c r="AB48443" t="s">
        <v>55917</v>
      </c>
    </row>
    <row r="48444" spans="25:28" x14ac:dyDescent="0.35">
      <c r="Y48444" s="12"/>
      <c r="Z48444" t="s">
        <v>49188</v>
      </c>
      <c r="AB48444" t="s">
        <v>55917</v>
      </c>
    </row>
    <row r="48445" spans="25:28" x14ac:dyDescent="0.35">
      <c r="Y48445" s="12"/>
      <c r="Z48445" t="s">
        <v>49189</v>
      </c>
      <c r="AB48445" t="s">
        <v>55917</v>
      </c>
    </row>
    <row r="48446" spans="25:28" x14ac:dyDescent="0.35">
      <c r="Y48446" s="12"/>
      <c r="Z48446" t="s">
        <v>49190</v>
      </c>
      <c r="AB48446" t="s">
        <v>55917</v>
      </c>
    </row>
    <row r="48447" spans="25:28" x14ac:dyDescent="0.35">
      <c r="Y48447" s="12"/>
      <c r="Z48447" t="s">
        <v>49191</v>
      </c>
      <c r="AB48447" t="s">
        <v>55917</v>
      </c>
    </row>
    <row r="48448" spans="25:28" x14ac:dyDescent="0.35">
      <c r="Y48448" s="12"/>
      <c r="Z48448" t="s">
        <v>49192</v>
      </c>
      <c r="AB48448" t="s">
        <v>55917</v>
      </c>
    </row>
    <row r="48449" spans="25:28" x14ac:dyDescent="0.35">
      <c r="Y48449" s="12"/>
      <c r="Z48449" t="s">
        <v>49193</v>
      </c>
      <c r="AB48449" t="s">
        <v>55917</v>
      </c>
    </row>
    <row r="48450" spans="25:28" x14ac:dyDescent="0.35">
      <c r="Y48450" s="12"/>
      <c r="Z48450" t="s">
        <v>49194</v>
      </c>
      <c r="AB48450" t="s">
        <v>55917</v>
      </c>
    </row>
    <row r="48451" spans="25:28" x14ac:dyDescent="0.35">
      <c r="Y48451" s="12"/>
      <c r="Z48451" t="s">
        <v>49195</v>
      </c>
      <c r="AB48451" t="s">
        <v>55917</v>
      </c>
    </row>
    <row r="48452" spans="25:28" x14ac:dyDescent="0.35">
      <c r="Y48452" s="12"/>
      <c r="Z48452" t="s">
        <v>49196</v>
      </c>
      <c r="AB48452" t="s">
        <v>55917</v>
      </c>
    </row>
    <row r="48453" spans="25:28" x14ac:dyDescent="0.35">
      <c r="Y48453" s="12"/>
      <c r="Z48453" t="s">
        <v>49197</v>
      </c>
      <c r="AB48453" t="s">
        <v>55917</v>
      </c>
    </row>
    <row r="48454" spans="25:28" x14ac:dyDescent="0.35">
      <c r="Y48454" s="12"/>
      <c r="Z48454" t="s">
        <v>49198</v>
      </c>
      <c r="AB48454" t="s">
        <v>55917</v>
      </c>
    </row>
    <row r="48455" spans="25:28" x14ac:dyDescent="0.35">
      <c r="Y48455" s="12"/>
      <c r="Z48455" t="s">
        <v>49199</v>
      </c>
      <c r="AB48455" t="s">
        <v>55917</v>
      </c>
    </row>
    <row r="48456" spans="25:28" x14ac:dyDescent="0.35">
      <c r="Y48456" s="12"/>
      <c r="Z48456" t="s">
        <v>49200</v>
      </c>
      <c r="AB48456" t="s">
        <v>55917</v>
      </c>
    </row>
    <row r="48457" spans="25:28" x14ac:dyDescent="0.35">
      <c r="Y48457" s="12"/>
      <c r="Z48457" t="s">
        <v>49201</v>
      </c>
      <c r="AB48457" t="s">
        <v>55917</v>
      </c>
    </row>
    <row r="48458" spans="25:28" x14ac:dyDescent="0.35">
      <c r="Y48458" s="12"/>
      <c r="Z48458" t="s">
        <v>49202</v>
      </c>
      <c r="AB48458" t="s">
        <v>55917</v>
      </c>
    </row>
    <row r="48459" spans="25:28" x14ac:dyDescent="0.35">
      <c r="Y48459" s="12"/>
      <c r="Z48459" t="s">
        <v>49203</v>
      </c>
      <c r="AB48459" t="s">
        <v>55917</v>
      </c>
    </row>
    <row r="48460" spans="25:28" x14ac:dyDescent="0.35">
      <c r="Y48460" s="12"/>
      <c r="Z48460" t="s">
        <v>49204</v>
      </c>
      <c r="AB48460" t="s">
        <v>55917</v>
      </c>
    </row>
    <row r="48461" spans="25:28" x14ac:dyDescent="0.35">
      <c r="Y48461" s="12"/>
      <c r="Z48461" t="s">
        <v>49205</v>
      </c>
      <c r="AB48461" t="s">
        <v>55917</v>
      </c>
    </row>
    <row r="48462" spans="25:28" x14ac:dyDescent="0.35">
      <c r="Y48462" s="12"/>
      <c r="Z48462" t="s">
        <v>49206</v>
      </c>
      <c r="AB48462" t="s">
        <v>55917</v>
      </c>
    </row>
    <row r="48463" spans="25:28" x14ac:dyDescent="0.35">
      <c r="Y48463" s="12"/>
      <c r="Z48463" t="s">
        <v>49207</v>
      </c>
      <c r="AB48463" t="s">
        <v>55917</v>
      </c>
    </row>
    <row r="48464" spans="25:28" x14ac:dyDescent="0.35">
      <c r="Y48464" s="12"/>
      <c r="Z48464" t="s">
        <v>49208</v>
      </c>
      <c r="AB48464" t="s">
        <v>55917</v>
      </c>
    </row>
    <row r="48465" spans="25:28" x14ac:dyDescent="0.35">
      <c r="Y48465" s="12"/>
      <c r="Z48465" t="s">
        <v>49209</v>
      </c>
      <c r="AB48465" t="s">
        <v>55917</v>
      </c>
    </row>
    <row r="48466" spans="25:28" x14ac:dyDescent="0.35">
      <c r="Y48466" s="12"/>
      <c r="Z48466" t="s">
        <v>49210</v>
      </c>
      <c r="AB48466" t="s">
        <v>55917</v>
      </c>
    </row>
    <row r="48467" spans="25:28" x14ac:dyDescent="0.35">
      <c r="Y48467" s="12"/>
      <c r="Z48467" t="s">
        <v>49211</v>
      </c>
      <c r="AB48467" t="s">
        <v>55917</v>
      </c>
    </row>
    <row r="48468" spans="25:28" x14ac:dyDescent="0.35">
      <c r="Y48468" s="12"/>
      <c r="Z48468" t="s">
        <v>49212</v>
      </c>
      <c r="AB48468" t="s">
        <v>55917</v>
      </c>
    </row>
    <row r="48469" spans="25:28" x14ac:dyDescent="0.35">
      <c r="Y48469" s="12"/>
      <c r="Z48469" t="s">
        <v>49213</v>
      </c>
      <c r="AB48469" t="s">
        <v>55917</v>
      </c>
    </row>
    <row r="48470" spans="25:28" x14ac:dyDescent="0.35">
      <c r="Y48470" s="12"/>
      <c r="Z48470" t="s">
        <v>49214</v>
      </c>
      <c r="AB48470" t="s">
        <v>55917</v>
      </c>
    </row>
    <row r="48471" spans="25:28" x14ac:dyDescent="0.35">
      <c r="Y48471" s="12"/>
      <c r="Z48471" t="s">
        <v>49215</v>
      </c>
      <c r="AB48471" t="s">
        <v>55917</v>
      </c>
    </row>
    <row r="48472" spans="25:28" x14ac:dyDescent="0.35">
      <c r="Y48472" s="12"/>
      <c r="Z48472" t="s">
        <v>49216</v>
      </c>
      <c r="AB48472" t="s">
        <v>55917</v>
      </c>
    </row>
    <row r="48473" spans="25:28" x14ac:dyDescent="0.35">
      <c r="Y48473" s="12"/>
      <c r="Z48473" t="s">
        <v>49217</v>
      </c>
      <c r="AB48473" t="s">
        <v>55917</v>
      </c>
    </row>
    <row r="48474" spans="25:28" x14ac:dyDescent="0.35">
      <c r="Y48474" s="12"/>
      <c r="Z48474" t="s">
        <v>49218</v>
      </c>
      <c r="AB48474" t="s">
        <v>55917</v>
      </c>
    </row>
    <row r="48475" spans="25:28" x14ac:dyDescent="0.35">
      <c r="Y48475" s="12"/>
      <c r="Z48475" t="s">
        <v>49219</v>
      </c>
      <c r="AB48475" t="s">
        <v>55917</v>
      </c>
    </row>
    <row r="48476" spans="25:28" x14ac:dyDescent="0.35">
      <c r="Y48476" s="12"/>
      <c r="Z48476" t="s">
        <v>49220</v>
      </c>
      <c r="AB48476" t="s">
        <v>55917</v>
      </c>
    </row>
    <row r="48477" spans="25:28" x14ac:dyDescent="0.35">
      <c r="Y48477" s="12"/>
      <c r="Z48477" t="s">
        <v>49221</v>
      </c>
      <c r="AB48477" t="s">
        <v>55917</v>
      </c>
    </row>
    <row r="48478" spans="25:28" x14ac:dyDescent="0.35">
      <c r="Y48478" s="12"/>
      <c r="Z48478" t="s">
        <v>49222</v>
      </c>
      <c r="AB48478" t="s">
        <v>55917</v>
      </c>
    </row>
    <row r="48479" spans="25:28" x14ac:dyDescent="0.35">
      <c r="Y48479" s="12"/>
      <c r="Z48479" t="s">
        <v>49223</v>
      </c>
      <c r="AB48479" t="s">
        <v>55917</v>
      </c>
    </row>
    <row r="48480" spans="25:28" x14ac:dyDescent="0.35">
      <c r="Y48480" s="12"/>
      <c r="Z48480" t="s">
        <v>49224</v>
      </c>
      <c r="AB48480" t="s">
        <v>55917</v>
      </c>
    </row>
    <row r="48481" spans="25:28" x14ac:dyDescent="0.35">
      <c r="Y48481" s="12"/>
      <c r="Z48481" t="s">
        <v>49225</v>
      </c>
      <c r="AB48481" t="s">
        <v>55917</v>
      </c>
    </row>
    <row r="48482" spans="25:28" x14ac:dyDescent="0.35">
      <c r="Y48482" s="12"/>
      <c r="Z48482" t="s">
        <v>49226</v>
      </c>
      <c r="AB48482" t="s">
        <v>55917</v>
      </c>
    </row>
    <row r="48483" spans="25:28" x14ac:dyDescent="0.35">
      <c r="Y48483" s="12"/>
      <c r="Z48483" t="s">
        <v>49227</v>
      </c>
      <c r="AB48483" t="s">
        <v>55917</v>
      </c>
    </row>
    <row r="48484" spans="25:28" x14ac:dyDescent="0.35">
      <c r="Y48484" s="12"/>
      <c r="Z48484" t="s">
        <v>49228</v>
      </c>
      <c r="AB48484" t="s">
        <v>55917</v>
      </c>
    </row>
    <row r="48485" spans="25:28" x14ac:dyDescent="0.35">
      <c r="Y48485" s="12"/>
      <c r="Z48485" t="s">
        <v>49229</v>
      </c>
      <c r="AB48485" t="s">
        <v>55917</v>
      </c>
    </row>
    <row r="48486" spans="25:28" x14ac:dyDescent="0.35">
      <c r="Y48486" s="12"/>
      <c r="Z48486" t="s">
        <v>49230</v>
      </c>
      <c r="AB48486" t="s">
        <v>55917</v>
      </c>
    </row>
    <row r="48487" spans="25:28" x14ac:dyDescent="0.35">
      <c r="Y48487" s="12"/>
      <c r="Z48487" t="s">
        <v>49231</v>
      </c>
      <c r="AB48487" t="s">
        <v>55917</v>
      </c>
    </row>
    <row r="48488" spans="25:28" x14ac:dyDescent="0.35">
      <c r="Y48488" s="12"/>
      <c r="Z48488" t="s">
        <v>49232</v>
      </c>
      <c r="AB48488" t="s">
        <v>55917</v>
      </c>
    </row>
    <row r="48489" spans="25:28" x14ac:dyDescent="0.35">
      <c r="Y48489" s="12"/>
      <c r="Z48489" t="s">
        <v>49233</v>
      </c>
      <c r="AB48489" t="s">
        <v>55917</v>
      </c>
    </row>
    <row r="48490" spans="25:28" x14ac:dyDescent="0.35">
      <c r="Y48490" s="12"/>
      <c r="Z48490" t="s">
        <v>49234</v>
      </c>
      <c r="AB48490" t="s">
        <v>55917</v>
      </c>
    </row>
    <row r="48491" spans="25:28" x14ac:dyDescent="0.35">
      <c r="Y48491" s="12"/>
      <c r="Z48491" t="s">
        <v>49235</v>
      </c>
      <c r="AB48491" t="s">
        <v>55917</v>
      </c>
    </row>
    <row r="48492" spans="25:28" x14ac:dyDescent="0.35">
      <c r="Y48492" s="12"/>
      <c r="Z48492" t="s">
        <v>49236</v>
      </c>
      <c r="AB48492" t="s">
        <v>55917</v>
      </c>
    </row>
    <row r="48493" spans="25:28" x14ac:dyDescent="0.35">
      <c r="Y48493" s="12"/>
      <c r="Z48493" t="s">
        <v>49237</v>
      </c>
      <c r="AB48493" t="s">
        <v>55917</v>
      </c>
    </row>
    <row r="48494" spans="25:28" x14ac:dyDescent="0.35">
      <c r="Y48494" s="12"/>
      <c r="Z48494" t="s">
        <v>49238</v>
      </c>
      <c r="AB48494" t="s">
        <v>55917</v>
      </c>
    </row>
    <row r="48495" spans="25:28" x14ac:dyDescent="0.35">
      <c r="Y48495" s="12"/>
      <c r="Z48495" t="s">
        <v>49239</v>
      </c>
      <c r="AB48495" t="s">
        <v>55917</v>
      </c>
    </row>
    <row r="48496" spans="25:28" x14ac:dyDescent="0.35">
      <c r="Y48496" s="12"/>
      <c r="Z48496" t="s">
        <v>49240</v>
      </c>
      <c r="AB48496" t="s">
        <v>55917</v>
      </c>
    </row>
    <row r="48497" spans="25:28" x14ac:dyDescent="0.35">
      <c r="Y48497" s="12"/>
      <c r="Z48497" t="s">
        <v>49241</v>
      </c>
      <c r="AB48497" t="s">
        <v>55917</v>
      </c>
    </row>
    <row r="48498" spans="25:28" x14ac:dyDescent="0.35">
      <c r="Y48498" s="12"/>
      <c r="Z48498" t="s">
        <v>49242</v>
      </c>
      <c r="AB48498" t="s">
        <v>55917</v>
      </c>
    </row>
    <row r="48499" spans="25:28" x14ac:dyDescent="0.35">
      <c r="Y48499" s="12"/>
      <c r="Z48499" t="s">
        <v>49243</v>
      </c>
      <c r="AB48499" t="s">
        <v>55917</v>
      </c>
    </row>
    <row r="48500" spans="25:28" x14ac:dyDescent="0.35">
      <c r="Y48500" s="12"/>
      <c r="Z48500" t="s">
        <v>49244</v>
      </c>
      <c r="AB48500" t="s">
        <v>55917</v>
      </c>
    </row>
    <row r="48501" spans="25:28" x14ac:dyDescent="0.35">
      <c r="Y48501" s="12"/>
      <c r="Z48501" t="s">
        <v>49245</v>
      </c>
      <c r="AB48501" t="s">
        <v>55917</v>
      </c>
    </row>
    <row r="48502" spans="25:28" x14ac:dyDescent="0.35">
      <c r="Y48502" s="12"/>
      <c r="Z48502" t="s">
        <v>49246</v>
      </c>
      <c r="AB48502" t="s">
        <v>55917</v>
      </c>
    </row>
    <row r="48503" spans="25:28" x14ac:dyDescent="0.35">
      <c r="Y48503" s="12"/>
      <c r="Z48503" t="s">
        <v>49247</v>
      </c>
      <c r="AB48503" t="s">
        <v>55917</v>
      </c>
    </row>
    <row r="48504" spans="25:28" x14ac:dyDescent="0.35">
      <c r="Y48504" s="12"/>
      <c r="Z48504" t="s">
        <v>49248</v>
      </c>
      <c r="AB48504" t="s">
        <v>55917</v>
      </c>
    </row>
    <row r="48505" spans="25:28" x14ac:dyDescent="0.35">
      <c r="Y48505" s="12"/>
      <c r="Z48505" t="s">
        <v>49249</v>
      </c>
      <c r="AB48505" t="s">
        <v>55917</v>
      </c>
    </row>
    <row r="48506" spans="25:28" x14ac:dyDescent="0.35">
      <c r="Y48506" s="12"/>
      <c r="Z48506" t="s">
        <v>49250</v>
      </c>
      <c r="AB48506" t="s">
        <v>55917</v>
      </c>
    </row>
    <row r="48507" spans="25:28" x14ac:dyDescent="0.35">
      <c r="Y48507" s="12"/>
      <c r="Z48507" t="s">
        <v>49251</v>
      </c>
      <c r="AB48507" t="s">
        <v>55917</v>
      </c>
    </row>
    <row r="48508" spans="25:28" x14ac:dyDescent="0.35">
      <c r="Y48508" s="12"/>
      <c r="Z48508" t="s">
        <v>49252</v>
      </c>
      <c r="AB48508" t="s">
        <v>55917</v>
      </c>
    </row>
    <row r="48509" spans="25:28" x14ac:dyDescent="0.35">
      <c r="Y48509" s="12"/>
      <c r="Z48509" t="s">
        <v>49253</v>
      </c>
      <c r="AB48509" t="s">
        <v>55917</v>
      </c>
    </row>
    <row r="48510" spans="25:28" x14ac:dyDescent="0.35">
      <c r="Y48510" s="12"/>
      <c r="Z48510" t="s">
        <v>49254</v>
      </c>
      <c r="AB48510" t="s">
        <v>55917</v>
      </c>
    </row>
    <row r="48511" spans="25:28" x14ac:dyDescent="0.35">
      <c r="Y48511" s="12"/>
      <c r="Z48511" t="s">
        <v>49255</v>
      </c>
      <c r="AB48511" t="s">
        <v>55917</v>
      </c>
    </row>
    <row r="48512" spans="25:28" x14ac:dyDescent="0.35">
      <c r="Y48512" s="12"/>
      <c r="Z48512" t="s">
        <v>49256</v>
      </c>
      <c r="AB48512" t="s">
        <v>55917</v>
      </c>
    </row>
    <row r="48513" spans="25:28" x14ac:dyDescent="0.35">
      <c r="Y48513" s="12"/>
      <c r="Z48513" t="s">
        <v>49257</v>
      </c>
      <c r="AB48513" t="s">
        <v>55917</v>
      </c>
    </row>
    <row r="48514" spans="25:28" x14ac:dyDescent="0.35">
      <c r="Y48514" s="12"/>
      <c r="Z48514" t="s">
        <v>49258</v>
      </c>
      <c r="AB48514" t="s">
        <v>55917</v>
      </c>
    </row>
    <row r="48515" spans="25:28" x14ac:dyDescent="0.35">
      <c r="Y48515" s="12"/>
      <c r="Z48515" t="s">
        <v>49259</v>
      </c>
      <c r="AB48515" t="s">
        <v>55917</v>
      </c>
    </row>
    <row r="48516" spans="25:28" x14ac:dyDescent="0.35">
      <c r="Y48516" s="12"/>
      <c r="Z48516" t="s">
        <v>49260</v>
      </c>
      <c r="AB48516" t="s">
        <v>55917</v>
      </c>
    </row>
    <row r="48517" spans="25:28" x14ac:dyDescent="0.35">
      <c r="Y48517" s="12"/>
      <c r="Z48517" t="s">
        <v>49261</v>
      </c>
      <c r="AB48517" t="s">
        <v>55917</v>
      </c>
    </row>
    <row r="48518" spans="25:28" x14ac:dyDescent="0.35">
      <c r="Y48518" s="12"/>
      <c r="Z48518" t="s">
        <v>49262</v>
      </c>
      <c r="AB48518" t="s">
        <v>55917</v>
      </c>
    </row>
    <row r="48519" spans="25:28" x14ac:dyDescent="0.35">
      <c r="Y48519" s="12"/>
      <c r="Z48519" t="s">
        <v>49263</v>
      </c>
      <c r="AB48519" t="s">
        <v>55917</v>
      </c>
    </row>
    <row r="48520" spans="25:28" x14ac:dyDescent="0.35">
      <c r="Y48520" s="12"/>
      <c r="Z48520" t="s">
        <v>49264</v>
      </c>
      <c r="AB48520" t="s">
        <v>55917</v>
      </c>
    </row>
    <row r="48521" spans="25:28" x14ac:dyDescent="0.35">
      <c r="Y48521" s="12"/>
      <c r="Z48521" t="s">
        <v>49265</v>
      </c>
      <c r="AB48521" t="s">
        <v>55917</v>
      </c>
    </row>
    <row r="48522" spans="25:28" x14ac:dyDescent="0.35">
      <c r="Y48522" s="12"/>
      <c r="Z48522" t="s">
        <v>49266</v>
      </c>
      <c r="AB48522" t="s">
        <v>55917</v>
      </c>
    </row>
    <row r="48523" spans="25:28" x14ac:dyDescent="0.35">
      <c r="Y48523" s="12"/>
      <c r="Z48523" t="s">
        <v>49267</v>
      </c>
      <c r="AB48523" t="s">
        <v>55917</v>
      </c>
    </row>
    <row r="48524" spans="25:28" x14ac:dyDescent="0.35">
      <c r="Y48524" s="12"/>
      <c r="Z48524" t="s">
        <v>49268</v>
      </c>
      <c r="AB48524" t="s">
        <v>55917</v>
      </c>
    </row>
    <row r="48525" spans="25:28" x14ac:dyDescent="0.35">
      <c r="Y48525" s="12"/>
      <c r="Z48525" t="s">
        <v>49269</v>
      </c>
      <c r="AB48525" t="s">
        <v>55917</v>
      </c>
    </row>
    <row r="48526" spans="25:28" x14ac:dyDescent="0.35">
      <c r="Y48526" s="12"/>
      <c r="Z48526" t="s">
        <v>49270</v>
      </c>
      <c r="AB48526" t="s">
        <v>55917</v>
      </c>
    </row>
    <row r="48527" spans="25:28" x14ac:dyDescent="0.35">
      <c r="Y48527" s="12"/>
      <c r="Z48527" t="s">
        <v>49271</v>
      </c>
      <c r="AB48527" t="s">
        <v>55917</v>
      </c>
    </row>
    <row r="48528" spans="25:28" x14ac:dyDescent="0.35">
      <c r="Y48528" s="12"/>
      <c r="Z48528" t="s">
        <v>49272</v>
      </c>
      <c r="AB48528" t="s">
        <v>55917</v>
      </c>
    </row>
    <row r="48529" spans="25:28" x14ac:dyDescent="0.35">
      <c r="Y48529" s="12"/>
      <c r="Z48529" t="s">
        <v>49273</v>
      </c>
      <c r="AB48529" t="s">
        <v>55917</v>
      </c>
    </row>
    <row r="48530" spans="25:28" x14ac:dyDescent="0.35">
      <c r="Y48530" s="12"/>
      <c r="Z48530" t="s">
        <v>49274</v>
      </c>
      <c r="AB48530" t="s">
        <v>55917</v>
      </c>
    </row>
    <row r="48531" spans="25:28" x14ac:dyDescent="0.35">
      <c r="Y48531" s="12"/>
      <c r="Z48531" t="s">
        <v>49275</v>
      </c>
      <c r="AB48531" t="s">
        <v>55917</v>
      </c>
    </row>
    <row r="48532" spans="25:28" x14ac:dyDescent="0.35">
      <c r="Y48532" s="12"/>
      <c r="Z48532" t="s">
        <v>49276</v>
      </c>
      <c r="AB48532" t="s">
        <v>55917</v>
      </c>
    </row>
    <row r="48533" spans="25:28" x14ac:dyDescent="0.35">
      <c r="Y48533" s="12"/>
      <c r="Z48533" t="s">
        <v>49277</v>
      </c>
      <c r="AB48533" t="s">
        <v>55917</v>
      </c>
    </row>
    <row r="48534" spans="25:28" x14ac:dyDescent="0.35">
      <c r="Y48534" s="12"/>
      <c r="Z48534" t="s">
        <v>49278</v>
      </c>
      <c r="AB48534" t="s">
        <v>55917</v>
      </c>
    </row>
    <row r="48535" spans="25:28" x14ac:dyDescent="0.35">
      <c r="Y48535" s="12"/>
      <c r="Z48535" t="s">
        <v>49279</v>
      </c>
      <c r="AB48535" t="s">
        <v>55917</v>
      </c>
    </row>
    <row r="48536" spans="25:28" x14ac:dyDescent="0.35">
      <c r="Y48536" s="12"/>
      <c r="Z48536" t="s">
        <v>49280</v>
      </c>
      <c r="AB48536" t="s">
        <v>55917</v>
      </c>
    </row>
    <row r="48537" spans="25:28" x14ac:dyDescent="0.35">
      <c r="Y48537" s="12"/>
      <c r="Z48537" t="s">
        <v>49281</v>
      </c>
      <c r="AB48537" t="s">
        <v>55917</v>
      </c>
    </row>
    <row r="48538" spans="25:28" x14ac:dyDescent="0.35">
      <c r="Y48538" s="12"/>
      <c r="Z48538" t="s">
        <v>49282</v>
      </c>
      <c r="AB48538" t="s">
        <v>55917</v>
      </c>
    </row>
    <row r="48539" spans="25:28" x14ac:dyDescent="0.35">
      <c r="Y48539" s="12"/>
      <c r="Z48539" t="s">
        <v>49283</v>
      </c>
      <c r="AB48539" t="s">
        <v>55917</v>
      </c>
    </row>
    <row r="48540" spans="25:28" x14ac:dyDescent="0.35">
      <c r="Y48540" s="12"/>
      <c r="Z48540" t="s">
        <v>49284</v>
      </c>
      <c r="AB48540" t="s">
        <v>55917</v>
      </c>
    </row>
    <row r="48541" spans="25:28" x14ac:dyDescent="0.35">
      <c r="Y48541" s="12"/>
      <c r="Z48541" t="s">
        <v>49285</v>
      </c>
      <c r="AB48541" t="s">
        <v>55917</v>
      </c>
    </row>
    <row r="48542" spans="25:28" x14ac:dyDescent="0.35">
      <c r="Y48542" s="12"/>
      <c r="Z48542" t="s">
        <v>49286</v>
      </c>
      <c r="AB48542" t="s">
        <v>55917</v>
      </c>
    </row>
    <row r="48543" spans="25:28" x14ac:dyDescent="0.35">
      <c r="Y48543" s="12"/>
      <c r="Z48543" t="s">
        <v>49287</v>
      </c>
      <c r="AB48543" t="s">
        <v>55917</v>
      </c>
    </row>
    <row r="48544" spans="25:28" x14ac:dyDescent="0.35">
      <c r="Y48544" s="12"/>
      <c r="Z48544" t="s">
        <v>49288</v>
      </c>
      <c r="AB48544" t="s">
        <v>55917</v>
      </c>
    </row>
    <row r="48545" spans="25:28" x14ac:dyDescent="0.35">
      <c r="Y48545" s="12"/>
      <c r="Z48545" t="s">
        <v>49289</v>
      </c>
      <c r="AB48545" t="s">
        <v>55917</v>
      </c>
    </row>
    <row r="48546" spans="25:28" x14ac:dyDescent="0.35">
      <c r="Y48546" s="12"/>
      <c r="Z48546" t="s">
        <v>49290</v>
      </c>
      <c r="AB48546" t="s">
        <v>55917</v>
      </c>
    </row>
    <row r="48547" spans="25:28" x14ac:dyDescent="0.35">
      <c r="Y48547" s="12"/>
      <c r="Z48547" t="s">
        <v>49291</v>
      </c>
      <c r="AB48547" t="s">
        <v>55917</v>
      </c>
    </row>
    <row r="48548" spans="25:28" x14ac:dyDescent="0.35">
      <c r="Y48548" s="12"/>
      <c r="Z48548" t="s">
        <v>49292</v>
      </c>
      <c r="AB48548" t="s">
        <v>55917</v>
      </c>
    </row>
    <row r="48549" spans="25:28" x14ac:dyDescent="0.35">
      <c r="Y48549" s="12"/>
      <c r="Z48549" t="s">
        <v>49293</v>
      </c>
      <c r="AB48549" t="s">
        <v>55917</v>
      </c>
    </row>
    <row r="48550" spans="25:28" x14ac:dyDescent="0.35">
      <c r="Y48550" s="12"/>
      <c r="Z48550" t="s">
        <v>49294</v>
      </c>
      <c r="AB48550" t="s">
        <v>55917</v>
      </c>
    </row>
    <row r="48551" spans="25:28" x14ac:dyDescent="0.35">
      <c r="Y48551" s="12"/>
      <c r="Z48551" t="s">
        <v>49295</v>
      </c>
      <c r="AB48551" t="s">
        <v>55917</v>
      </c>
    </row>
    <row r="48552" spans="25:28" x14ac:dyDescent="0.35">
      <c r="Y48552" s="12"/>
      <c r="Z48552" t="s">
        <v>49296</v>
      </c>
      <c r="AB48552" t="s">
        <v>55917</v>
      </c>
    </row>
    <row r="48553" spans="25:28" x14ac:dyDescent="0.35">
      <c r="Y48553" s="12"/>
      <c r="Z48553" t="s">
        <v>49297</v>
      </c>
      <c r="AB48553" t="s">
        <v>55917</v>
      </c>
    </row>
    <row r="48554" spans="25:28" x14ac:dyDescent="0.35">
      <c r="Y48554" s="12"/>
      <c r="Z48554" t="s">
        <v>49298</v>
      </c>
      <c r="AB48554" t="s">
        <v>55917</v>
      </c>
    </row>
    <row r="48555" spans="25:28" x14ac:dyDescent="0.35">
      <c r="Y48555" s="12"/>
      <c r="Z48555" t="s">
        <v>49299</v>
      </c>
      <c r="AB48555" t="s">
        <v>55917</v>
      </c>
    </row>
    <row r="48556" spans="25:28" x14ac:dyDescent="0.35">
      <c r="Y48556" s="12"/>
      <c r="Z48556" t="s">
        <v>49300</v>
      </c>
      <c r="AB48556" t="s">
        <v>55917</v>
      </c>
    </row>
    <row r="48557" spans="25:28" x14ac:dyDescent="0.35">
      <c r="Y48557" s="12"/>
      <c r="Z48557" t="s">
        <v>49301</v>
      </c>
      <c r="AB48557" t="s">
        <v>55917</v>
      </c>
    </row>
    <row r="48558" spans="25:28" x14ac:dyDescent="0.35">
      <c r="Y48558" s="12"/>
      <c r="Z48558" t="s">
        <v>49302</v>
      </c>
      <c r="AB48558" t="s">
        <v>55917</v>
      </c>
    </row>
    <row r="48559" spans="25:28" x14ac:dyDescent="0.35">
      <c r="Y48559" s="12"/>
      <c r="Z48559" t="s">
        <v>49303</v>
      </c>
      <c r="AB48559" t="s">
        <v>55917</v>
      </c>
    </row>
    <row r="48560" spans="25:28" x14ac:dyDescent="0.35">
      <c r="Y48560" s="12"/>
      <c r="Z48560" t="s">
        <v>49304</v>
      </c>
      <c r="AB48560" t="s">
        <v>55917</v>
      </c>
    </row>
    <row r="48561" spans="25:28" x14ac:dyDescent="0.35">
      <c r="Y48561" s="12"/>
      <c r="Z48561" t="s">
        <v>49305</v>
      </c>
      <c r="AB48561" t="s">
        <v>55917</v>
      </c>
    </row>
    <row r="48562" spans="25:28" x14ac:dyDescent="0.35">
      <c r="Y48562" s="12"/>
      <c r="Z48562" t="s">
        <v>49306</v>
      </c>
      <c r="AB48562" t="s">
        <v>55917</v>
      </c>
    </row>
    <row r="48563" spans="25:28" x14ac:dyDescent="0.35">
      <c r="Y48563" s="12"/>
      <c r="Z48563" t="s">
        <v>49307</v>
      </c>
      <c r="AB48563" t="s">
        <v>55917</v>
      </c>
    </row>
    <row r="48564" spans="25:28" x14ac:dyDescent="0.35">
      <c r="Y48564" s="12"/>
      <c r="Z48564" t="s">
        <v>49308</v>
      </c>
      <c r="AB48564" t="s">
        <v>55917</v>
      </c>
    </row>
    <row r="48565" spans="25:28" x14ac:dyDescent="0.35">
      <c r="Y48565" s="12"/>
      <c r="Z48565" t="s">
        <v>49309</v>
      </c>
      <c r="AB48565" t="s">
        <v>55917</v>
      </c>
    </row>
    <row r="48566" spans="25:28" x14ac:dyDescent="0.35">
      <c r="Y48566" s="12"/>
      <c r="Z48566" t="s">
        <v>49310</v>
      </c>
      <c r="AB48566" t="s">
        <v>55917</v>
      </c>
    </row>
    <row r="48567" spans="25:28" x14ac:dyDescent="0.35">
      <c r="Y48567" s="12"/>
      <c r="Z48567" t="s">
        <v>49311</v>
      </c>
      <c r="AB48567" t="s">
        <v>55917</v>
      </c>
    </row>
    <row r="48568" spans="25:28" x14ac:dyDescent="0.35">
      <c r="Y48568" s="12"/>
      <c r="Z48568" t="s">
        <v>49312</v>
      </c>
      <c r="AB48568" t="s">
        <v>55917</v>
      </c>
    </row>
    <row r="48569" spans="25:28" x14ac:dyDescent="0.35">
      <c r="Y48569" s="12"/>
      <c r="Z48569" t="s">
        <v>49313</v>
      </c>
      <c r="AB48569" t="s">
        <v>55917</v>
      </c>
    </row>
    <row r="48570" spans="25:28" x14ac:dyDescent="0.35">
      <c r="Y48570" s="12"/>
      <c r="Z48570" t="s">
        <v>49314</v>
      </c>
      <c r="AB48570" t="s">
        <v>55917</v>
      </c>
    </row>
    <row r="48571" spans="25:28" x14ac:dyDescent="0.35">
      <c r="Y48571" s="12"/>
      <c r="Z48571" t="s">
        <v>49315</v>
      </c>
      <c r="AB48571" t="s">
        <v>55917</v>
      </c>
    </row>
    <row r="48572" spans="25:28" x14ac:dyDescent="0.35">
      <c r="Y48572" s="12"/>
      <c r="Z48572" t="s">
        <v>49316</v>
      </c>
      <c r="AB48572" t="s">
        <v>55917</v>
      </c>
    </row>
    <row r="48573" spans="25:28" x14ac:dyDescent="0.35">
      <c r="Y48573" s="12"/>
      <c r="Z48573" t="s">
        <v>49317</v>
      </c>
      <c r="AB48573" t="s">
        <v>55917</v>
      </c>
    </row>
    <row r="48574" spans="25:28" x14ac:dyDescent="0.35">
      <c r="Y48574" s="12"/>
      <c r="Z48574" t="s">
        <v>49318</v>
      </c>
      <c r="AB48574" t="s">
        <v>55917</v>
      </c>
    </row>
    <row r="48575" spans="25:28" x14ac:dyDescent="0.35">
      <c r="Y48575" s="12"/>
      <c r="Z48575" t="s">
        <v>49319</v>
      </c>
      <c r="AB48575" t="s">
        <v>55917</v>
      </c>
    </row>
    <row r="48576" spans="25:28" x14ac:dyDescent="0.35">
      <c r="Y48576" s="12"/>
      <c r="Z48576" t="s">
        <v>49320</v>
      </c>
      <c r="AB48576" t="s">
        <v>55917</v>
      </c>
    </row>
    <row r="48577" spans="25:28" x14ac:dyDescent="0.35">
      <c r="Y48577" s="12"/>
      <c r="Z48577" t="s">
        <v>49321</v>
      </c>
      <c r="AB48577" t="s">
        <v>55917</v>
      </c>
    </row>
    <row r="48578" spans="25:28" x14ac:dyDescent="0.35">
      <c r="Y48578" s="12"/>
      <c r="Z48578" t="s">
        <v>49322</v>
      </c>
      <c r="AB48578" t="s">
        <v>55917</v>
      </c>
    </row>
    <row r="48579" spans="25:28" x14ac:dyDescent="0.35">
      <c r="Y48579" s="12"/>
      <c r="Z48579" t="s">
        <v>49323</v>
      </c>
      <c r="AB48579" t="s">
        <v>55917</v>
      </c>
    </row>
    <row r="48580" spans="25:28" x14ac:dyDescent="0.35">
      <c r="Y48580" s="12"/>
      <c r="Z48580" t="s">
        <v>49324</v>
      </c>
      <c r="AB48580" t="s">
        <v>55917</v>
      </c>
    </row>
    <row r="48581" spans="25:28" x14ac:dyDescent="0.35">
      <c r="Y48581" s="12"/>
      <c r="Z48581" t="s">
        <v>49325</v>
      </c>
      <c r="AB48581" t="s">
        <v>55917</v>
      </c>
    </row>
    <row r="48582" spans="25:28" x14ac:dyDescent="0.35">
      <c r="Y48582" s="12"/>
      <c r="Z48582" t="s">
        <v>49326</v>
      </c>
      <c r="AB48582" t="s">
        <v>55917</v>
      </c>
    </row>
    <row r="48583" spans="25:28" x14ac:dyDescent="0.35">
      <c r="Y48583" s="12"/>
      <c r="Z48583" t="s">
        <v>49327</v>
      </c>
      <c r="AB48583" t="s">
        <v>55917</v>
      </c>
    </row>
    <row r="48584" spans="25:28" x14ac:dyDescent="0.35">
      <c r="Y48584" s="12"/>
      <c r="Z48584" t="s">
        <v>49328</v>
      </c>
      <c r="AB48584" t="s">
        <v>55917</v>
      </c>
    </row>
    <row r="48585" spans="25:28" x14ac:dyDescent="0.35">
      <c r="Y48585" s="12"/>
      <c r="Z48585" t="s">
        <v>49329</v>
      </c>
      <c r="AB48585" t="s">
        <v>55917</v>
      </c>
    </row>
    <row r="48586" spans="25:28" x14ac:dyDescent="0.35">
      <c r="Y48586" s="12"/>
      <c r="Z48586" t="s">
        <v>49330</v>
      </c>
      <c r="AB48586" t="s">
        <v>55917</v>
      </c>
    </row>
    <row r="48587" spans="25:28" x14ac:dyDescent="0.35">
      <c r="Y48587" s="12"/>
      <c r="Z48587" t="s">
        <v>49331</v>
      </c>
      <c r="AB48587" t="s">
        <v>55917</v>
      </c>
    </row>
    <row r="48588" spans="25:28" x14ac:dyDescent="0.35">
      <c r="Y48588" s="12"/>
      <c r="Z48588" t="s">
        <v>49332</v>
      </c>
      <c r="AB48588" t="s">
        <v>55917</v>
      </c>
    </row>
    <row r="48589" spans="25:28" x14ac:dyDescent="0.35">
      <c r="Y48589" s="12"/>
      <c r="Z48589" t="s">
        <v>49333</v>
      </c>
      <c r="AB48589" t="s">
        <v>55917</v>
      </c>
    </row>
    <row r="48590" spans="25:28" x14ac:dyDescent="0.35">
      <c r="Y48590" s="12"/>
      <c r="Z48590" t="s">
        <v>49334</v>
      </c>
      <c r="AB48590" t="s">
        <v>55917</v>
      </c>
    </row>
    <row r="48591" spans="25:28" x14ac:dyDescent="0.35">
      <c r="Y48591" s="12"/>
      <c r="Z48591" t="s">
        <v>49335</v>
      </c>
      <c r="AB48591" t="s">
        <v>55917</v>
      </c>
    </row>
    <row r="48592" spans="25:28" x14ac:dyDescent="0.35">
      <c r="Y48592" s="12"/>
      <c r="Z48592" t="s">
        <v>49336</v>
      </c>
      <c r="AB48592" t="s">
        <v>55917</v>
      </c>
    </row>
    <row r="48593" spans="25:28" x14ac:dyDescent="0.35">
      <c r="Y48593" s="12"/>
      <c r="Z48593" t="s">
        <v>49337</v>
      </c>
      <c r="AB48593" t="s">
        <v>55917</v>
      </c>
    </row>
    <row r="48594" spans="25:28" x14ac:dyDescent="0.35">
      <c r="Y48594" s="12"/>
      <c r="Z48594" t="s">
        <v>49338</v>
      </c>
      <c r="AB48594" t="s">
        <v>55917</v>
      </c>
    </row>
    <row r="48595" spans="25:28" x14ac:dyDescent="0.35">
      <c r="Y48595" s="12"/>
      <c r="Z48595" t="s">
        <v>49339</v>
      </c>
      <c r="AB48595" t="s">
        <v>55917</v>
      </c>
    </row>
    <row r="48596" spans="25:28" x14ac:dyDescent="0.35">
      <c r="Y48596" s="12"/>
      <c r="Z48596" t="s">
        <v>49340</v>
      </c>
      <c r="AB48596" t="s">
        <v>55917</v>
      </c>
    </row>
    <row r="48597" spans="25:28" x14ac:dyDescent="0.35">
      <c r="Y48597" s="12"/>
      <c r="Z48597" t="s">
        <v>49341</v>
      </c>
      <c r="AB48597" t="s">
        <v>55917</v>
      </c>
    </row>
    <row r="48598" spans="25:28" x14ac:dyDescent="0.35">
      <c r="Y48598" s="12"/>
      <c r="Z48598" t="s">
        <v>49342</v>
      </c>
      <c r="AB48598" t="s">
        <v>55917</v>
      </c>
    </row>
    <row r="48599" spans="25:28" x14ac:dyDescent="0.35">
      <c r="Y48599" s="12"/>
      <c r="Z48599" t="s">
        <v>49343</v>
      </c>
      <c r="AB48599" t="s">
        <v>55917</v>
      </c>
    </row>
    <row r="48600" spans="25:28" x14ac:dyDescent="0.35">
      <c r="Y48600" s="12"/>
      <c r="Z48600" t="s">
        <v>49344</v>
      </c>
      <c r="AB48600" t="s">
        <v>55917</v>
      </c>
    </row>
    <row r="48601" spans="25:28" x14ac:dyDescent="0.35">
      <c r="Y48601" s="12"/>
      <c r="Z48601" t="s">
        <v>49345</v>
      </c>
      <c r="AB48601" t="s">
        <v>55917</v>
      </c>
    </row>
    <row r="48602" spans="25:28" x14ac:dyDescent="0.35">
      <c r="Y48602" s="12"/>
      <c r="Z48602" t="s">
        <v>49346</v>
      </c>
      <c r="AB48602" t="s">
        <v>55917</v>
      </c>
    </row>
    <row r="48603" spans="25:28" x14ac:dyDescent="0.35">
      <c r="Y48603" s="12"/>
      <c r="Z48603" t="s">
        <v>49347</v>
      </c>
      <c r="AB48603" t="s">
        <v>55917</v>
      </c>
    </row>
    <row r="48604" spans="25:28" x14ac:dyDescent="0.35">
      <c r="Y48604" s="12"/>
      <c r="Z48604" t="s">
        <v>49348</v>
      </c>
      <c r="AB48604" t="s">
        <v>55917</v>
      </c>
    </row>
    <row r="48605" spans="25:28" x14ac:dyDescent="0.35">
      <c r="Y48605" s="12"/>
      <c r="Z48605" t="s">
        <v>49349</v>
      </c>
      <c r="AB48605" t="s">
        <v>55917</v>
      </c>
    </row>
    <row r="48606" spans="25:28" x14ac:dyDescent="0.35">
      <c r="Y48606" s="12"/>
      <c r="Z48606" t="s">
        <v>49350</v>
      </c>
      <c r="AB48606" t="s">
        <v>55917</v>
      </c>
    </row>
    <row r="48607" spans="25:28" x14ac:dyDescent="0.35">
      <c r="Y48607" s="12"/>
      <c r="Z48607" t="s">
        <v>49351</v>
      </c>
      <c r="AB48607" t="s">
        <v>55917</v>
      </c>
    </row>
    <row r="48608" spans="25:28" x14ac:dyDescent="0.35">
      <c r="Y48608" s="12"/>
      <c r="Z48608" t="s">
        <v>49352</v>
      </c>
      <c r="AB48608" t="s">
        <v>55917</v>
      </c>
    </row>
    <row r="48609" spans="25:28" x14ac:dyDescent="0.35">
      <c r="Y48609" s="12"/>
      <c r="Z48609" t="s">
        <v>49353</v>
      </c>
      <c r="AB48609" t="s">
        <v>55917</v>
      </c>
    </row>
    <row r="48610" spans="25:28" x14ac:dyDescent="0.35">
      <c r="Y48610" s="12"/>
      <c r="Z48610" t="s">
        <v>49354</v>
      </c>
      <c r="AB48610" t="s">
        <v>55917</v>
      </c>
    </row>
    <row r="48611" spans="25:28" x14ac:dyDescent="0.35">
      <c r="Y48611" s="12"/>
      <c r="Z48611" t="s">
        <v>49355</v>
      </c>
      <c r="AB48611" t="s">
        <v>55917</v>
      </c>
    </row>
    <row r="48612" spans="25:28" x14ac:dyDescent="0.35">
      <c r="Y48612" s="12"/>
      <c r="Z48612" t="s">
        <v>49356</v>
      </c>
      <c r="AB48612" t="s">
        <v>55917</v>
      </c>
    </row>
    <row r="48613" spans="25:28" x14ac:dyDescent="0.35">
      <c r="Y48613" s="12"/>
      <c r="Z48613" t="s">
        <v>49357</v>
      </c>
      <c r="AB48613" t="s">
        <v>55917</v>
      </c>
    </row>
    <row r="48614" spans="25:28" x14ac:dyDescent="0.35">
      <c r="Y48614" s="12"/>
      <c r="Z48614" t="s">
        <v>49358</v>
      </c>
      <c r="AB48614" t="s">
        <v>55917</v>
      </c>
    </row>
    <row r="48615" spans="25:28" x14ac:dyDescent="0.35">
      <c r="Y48615" s="12"/>
      <c r="Z48615" t="s">
        <v>49359</v>
      </c>
      <c r="AB48615" t="s">
        <v>55917</v>
      </c>
    </row>
    <row r="48616" spans="25:28" x14ac:dyDescent="0.35">
      <c r="Y48616" s="12"/>
      <c r="Z48616" t="s">
        <v>49360</v>
      </c>
      <c r="AB48616" t="s">
        <v>55917</v>
      </c>
    </row>
    <row r="48617" spans="25:28" x14ac:dyDescent="0.35">
      <c r="Y48617" s="12"/>
      <c r="Z48617" t="s">
        <v>49361</v>
      </c>
      <c r="AB48617" t="s">
        <v>55917</v>
      </c>
    </row>
    <row r="48618" spans="25:28" x14ac:dyDescent="0.35">
      <c r="Y48618" s="12"/>
      <c r="Z48618" t="s">
        <v>49362</v>
      </c>
      <c r="AB48618" t="s">
        <v>55917</v>
      </c>
    </row>
    <row r="48619" spans="25:28" x14ac:dyDescent="0.35">
      <c r="Y48619" s="12"/>
      <c r="Z48619" t="s">
        <v>49363</v>
      </c>
      <c r="AB48619" t="s">
        <v>55917</v>
      </c>
    </row>
    <row r="48620" spans="25:28" x14ac:dyDescent="0.35">
      <c r="Y48620" s="12"/>
      <c r="Z48620" t="s">
        <v>49364</v>
      </c>
      <c r="AB48620" t="s">
        <v>55917</v>
      </c>
    </row>
    <row r="48621" spans="25:28" x14ac:dyDescent="0.35">
      <c r="Y48621" s="12"/>
      <c r="Z48621" t="s">
        <v>49365</v>
      </c>
      <c r="AB48621" t="s">
        <v>55917</v>
      </c>
    </row>
    <row r="48622" spans="25:28" x14ac:dyDescent="0.35">
      <c r="Y48622" s="12"/>
      <c r="Z48622" t="s">
        <v>49366</v>
      </c>
      <c r="AB48622" t="s">
        <v>55917</v>
      </c>
    </row>
    <row r="48623" spans="25:28" x14ac:dyDescent="0.35">
      <c r="Y48623" s="12"/>
      <c r="Z48623" t="s">
        <v>49367</v>
      </c>
      <c r="AB48623" t="s">
        <v>55917</v>
      </c>
    </row>
    <row r="48624" spans="25:28" x14ac:dyDescent="0.35">
      <c r="Y48624" s="12"/>
      <c r="Z48624" t="s">
        <v>49368</v>
      </c>
      <c r="AB48624" t="s">
        <v>55917</v>
      </c>
    </row>
    <row r="48625" spans="25:28" x14ac:dyDescent="0.35">
      <c r="Y48625" s="12"/>
      <c r="Z48625" t="s">
        <v>49369</v>
      </c>
      <c r="AB48625" t="s">
        <v>55917</v>
      </c>
    </row>
    <row r="48626" spans="25:28" x14ac:dyDescent="0.35">
      <c r="Y48626" s="12"/>
      <c r="Z48626" t="s">
        <v>49370</v>
      </c>
      <c r="AB48626" t="s">
        <v>55917</v>
      </c>
    </row>
    <row r="48627" spans="25:28" x14ac:dyDescent="0.35">
      <c r="Y48627" s="12"/>
      <c r="Z48627" t="s">
        <v>49371</v>
      </c>
      <c r="AB48627" t="s">
        <v>55917</v>
      </c>
    </row>
    <row r="48628" spans="25:28" x14ac:dyDescent="0.35">
      <c r="Y48628" s="12"/>
      <c r="Z48628" t="s">
        <v>49372</v>
      </c>
      <c r="AB48628" t="s">
        <v>55917</v>
      </c>
    </row>
    <row r="48629" spans="25:28" x14ac:dyDescent="0.35">
      <c r="Y48629" s="12"/>
      <c r="Z48629" t="s">
        <v>49373</v>
      </c>
      <c r="AB48629" t="s">
        <v>55917</v>
      </c>
    </row>
    <row r="48630" spans="25:28" x14ac:dyDescent="0.35">
      <c r="Y48630" s="12"/>
      <c r="Z48630" t="s">
        <v>49374</v>
      </c>
      <c r="AB48630" t="s">
        <v>55917</v>
      </c>
    </row>
    <row r="48631" spans="25:28" x14ac:dyDescent="0.35">
      <c r="Y48631" s="12"/>
      <c r="Z48631" t="s">
        <v>49375</v>
      </c>
      <c r="AB48631" t="s">
        <v>55917</v>
      </c>
    </row>
    <row r="48632" spans="25:28" x14ac:dyDescent="0.35">
      <c r="Y48632" s="12"/>
      <c r="Z48632" t="s">
        <v>49376</v>
      </c>
      <c r="AB48632" t="s">
        <v>55917</v>
      </c>
    </row>
    <row r="48633" spans="25:28" x14ac:dyDescent="0.35">
      <c r="Y48633" s="12"/>
      <c r="Z48633" t="s">
        <v>49377</v>
      </c>
      <c r="AB48633" t="s">
        <v>55917</v>
      </c>
    </row>
    <row r="48634" spans="25:28" x14ac:dyDescent="0.35">
      <c r="Y48634" s="12"/>
      <c r="Z48634" t="s">
        <v>49378</v>
      </c>
      <c r="AB48634" t="s">
        <v>55917</v>
      </c>
    </row>
    <row r="48635" spans="25:28" x14ac:dyDescent="0.35">
      <c r="Y48635" s="12"/>
      <c r="Z48635" t="s">
        <v>49379</v>
      </c>
      <c r="AB48635" t="s">
        <v>55917</v>
      </c>
    </row>
    <row r="48636" spans="25:28" x14ac:dyDescent="0.35">
      <c r="Y48636" s="12"/>
      <c r="Z48636" t="s">
        <v>49380</v>
      </c>
      <c r="AB48636" t="s">
        <v>55917</v>
      </c>
    </row>
    <row r="48637" spans="25:28" x14ac:dyDescent="0.35">
      <c r="Y48637" s="12"/>
      <c r="Z48637" t="s">
        <v>49381</v>
      </c>
      <c r="AB48637" t="s">
        <v>55917</v>
      </c>
    </row>
    <row r="48638" spans="25:28" x14ac:dyDescent="0.35">
      <c r="Y48638" s="12"/>
      <c r="Z48638" t="s">
        <v>49382</v>
      </c>
      <c r="AB48638" t="s">
        <v>55917</v>
      </c>
    </row>
    <row r="48639" spans="25:28" x14ac:dyDescent="0.35">
      <c r="Y48639" s="12"/>
      <c r="Z48639" t="s">
        <v>49383</v>
      </c>
      <c r="AB48639" t="s">
        <v>55917</v>
      </c>
    </row>
    <row r="48640" spans="25:28" x14ac:dyDescent="0.35">
      <c r="Y48640" s="12"/>
      <c r="Z48640" t="s">
        <v>49384</v>
      </c>
      <c r="AB48640" t="s">
        <v>55917</v>
      </c>
    </row>
    <row r="48641" spans="25:28" x14ac:dyDescent="0.35">
      <c r="Y48641" s="12"/>
      <c r="Z48641" t="s">
        <v>49385</v>
      </c>
      <c r="AB48641" t="s">
        <v>55917</v>
      </c>
    </row>
    <row r="48642" spans="25:28" x14ac:dyDescent="0.35">
      <c r="Y48642" s="12"/>
      <c r="Z48642" t="s">
        <v>49386</v>
      </c>
      <c r="AB48642" t="s">
        <v>55917</v>
      </c>
    </row>
    <row r="48643" spans="25:28" x14ac:dyDescent="0.35">
      <c r="Y48643" s="12"/>
      <c r="Z48643" t="s">
        <v>49387</v>
      </c>
      <c r="AB48643" t="s">
        <v>55917</v>
      </c>
    </row>
    <row r="48644" spans="25:28" x14ac:dyDescent="0.35">
      <c r="Y48644" s="12"/>
      <c r="Z48644" t="s">
        <v>49388</v>
      </c>
      <c r="AB48644" t="s">
        <v>55917</v>
      </c>
    </row>
    <row r="48645" spans="25:28" x14ac:dyDescent="0.35">
      <c r="Y48645" s="12"/>
      <c r="Z48645" t="s">
        <v>49389</v>
      </c>
      <c r="AB48645" t="s">
        <v>55917</v>
      </c>
    </row>
    <row r="48646" spans="25:28" x14ac:dyDescent="0.35">
      <c r="Y48646" s="12"/>
      <c r="Z48646" t="s">
        <v>49390</v>
      </c>
      <c r="AB48646" t="s">
        <v>55917</v>
      </c>
    </row>
    <row r="48647" spans="25:28" x14ac:dyDescent="0.35">
      <c r="Y48647" s="12"/>
      <c r="Z48647" t="s">
        <v>49391</v>
      </c>
      <c r="AB48647" t="s">
        <v>55917</v>
      </c>
    </row>
    <row r="48648" spans="25:28" x14ac:dyDescent="0.35">
      <c r="Y48648" s="12"/>
      <c r="Z48648" t="s">
        <v>49392</v>
      </c>
      <c r="AB48648" t="s">
        <v>55917</v>
      </c>
    </row>
    <row r="48649" spans="25:28" x14ac:dyDescent="0.35">
      <c r="Y48649" s="12"/>
      <c r="Z48649" t="s">
        <v>49393</v>
      </c>
      <c r="AB48649" t="s">
        <v>55917</v>
      </c>
    </row>
    <row r="48650" spans="25:28" x14ac:dyDescent="0.35">
      <c r="Y48650" s="12"/>
      <c r="Z48650" t="s">
        <v>49394</v>
      </c>
      <c r="AB48650" t="s">
        <v>55917</v>
      </c>
    </row>
    <row r="48651" spans="25:28" x14ac:dyDescent="0.35">
      <c r="Y48651" s="12"/>
      <c r="Z48651" t="s">
        <v>49395</v>
      </c>
      <c r="AB48651" t="s">
        <v>55917</v>
      </c>
    </row>
    <row r="48652" spans="25:28" x14ac:dyDescent="0.35">
      <c r="Y48652" s="12"/>
      <c r="Z48652" t="s">
        <v>49396</v>
      </c>
      <c r="AB48652" t="s">
        <v>55917</v>
      </c>
    </row>
    <row r="48653" spans="25:28" x14ac:dyDescent="0.35">
      <c r="Y48653" s="12"/>
      <c r="Z48653" t="s">
        <v>49397</v>
      </c>
      <c r="AB48653" t="s">
        <v>55917</v>
      </c>
    </row>
    <row r="48654" spans="25:28" x14ac:dyDescent="0.35">
      <c r="Y48654" s="12"/>
      <c r="Z48654" t="s">
        <v>49398</v>
      </c>
      <c r="AB48654" t="s">
        <v>55917</v>
      </c>
    </row>
    <row r="48655" spans="25:28" x14ac:dyDescent="0.35">
      <c r="Y48655" s="12"/>
      <c r="Z48655" t="s">
        <v>49399</v>
      </c>
      <c r="AB48655" t="s">
        <v>55917</v>
      </c>
    </row>
    <row r="48656" spans="25:28" x14ac:dyDescent="0.35">
      <c r="Y48656" s="12"/>
      <c r="Z48656" t="s">
        <v>49400</v>
      </c>
      <c r="AB48656" t="s">
        <v>55917</v>
      </c>
    </row>
    <row r="48657" spans="25:28" x14ac:dyDescent="0.35">
      <c r="Y48657" s="12"/>
      <c r="Z48657" t="s">
        <v>49401</v>
      </c>
      <c r="AB48657" t="s">
        <v>55917</v>
      </c>
    </row>
    <row r="48658" spans="25:28" x14ac:dyDescent="0.35">
      <c r="Y48658" s="12"/>
      <c r="Z48658" t="s">
        <v>49402</v>
      </c>
      <c r="AB48658" t="s">
        <v>55917</v>
      </c>
    </row>
    <row r="48659" spans="25:28" x14ac:dyDescent="0.35">
      <c r="Y48659" s="12"/>
      <c r="Z48659" t="s">
        <v>49403</v>
      </c>
      <c r="AB48659" t="s">
        <v>55917</v>
      </c>
    </row>
    <row r="48660" spans="25:28" x14ac:dyDescent="0.35">
      <c r="Y48660" s="12"/>
      <c r="Z48660" t="s">
        <v>49404</v>
      </c>
      <c r="AB48660" t="s">
        <v>55917</v>
      </c>
    </row>
    <row r="48661" spans="25:28" x14ac:dyDescent="0.35">
      <c r="Y48661" s="12"/>
      <c r="Z48661" t="s">
        <v>49405</v>
      </c>
      <c r="AB48661" t="s">
        <v>55917</v>
      </c>
    </row>
    <row r="48662" spans="25:28" x14ac:dyDescent="0.35">
      <c r="Y48662" s="12"/>
      <c r="Z48662" t="s">
        <v>49406</v>
      </c>
      <c r="AB48662" t="s">
        <v>55917</v>
      </c>
    </row>
    <row r="48663" spans="25:28" x14ac:dyDescent="0.35">
      <c r="Y48663" s="12"/>
      <c r="Z48663" t="s">
        <v>49407</v>
      </c>
      <c r="AB48663" t="s">
        <v>55917</v>
      </c>
    </row>
    <row r="48664" spans="25:28" x14ac:dyDescent="0.35">
      <c r="Y48664" s="12"/>
      <c r="Z48664" t="s">
        <v>49408</v>
      </c>
      <c r="AB48664" t="s">
        <v>55917</v>
      </c>
    </row>
    <row r="48665" spans="25:28" x14ac:dyDescent="0.35">
      <c r="Y48665" s="12"/>
      <c r="Z48665" t="s">
        <v>49409</v>
      </c>
      <c r="AB48665" t="s">
        <v>55917</v>
      </c>
    </row>
    <row r="48666" spans="25:28" x14ac:dyDescent="0.35">
      <c r="Y48666" s="12"/>
      <c r="Z48666" t="s">
        <v>49410</v>
      </c>
      <c r="AB48666" t="s">
        <v>55917</v>
      </c>
    </row>
    <row r="48667" spans="25:28" x14ac:dyDescent="0.35">
      <c r="Y48667" s="12"/>
      <c r="Z48667" t="s">
        <v>49411</v>
      </c>
      <c r="AB48667" t="s">
        <v>55917</v>
      </c>
    </row>
    <row r="48668" spans="25:28" x14ac:dyDescent="0.35">
      <c r="Y48668" s="12"/>
      <c r="Z48668" t="s">
        <v>49412</v>
      </c>
      <c r="AB48668" t="s">
        <v>55917</v>
      </c>
    </row>
    <row r="48669" spans="25:28" x14ac:dyDescent="0.35">
      <c r="Y48669" s="12"/>
      <c r="Z48669" t="s">
        <v>49413</v>
      </c>
      <c r="AB48669" t="s">
        <v>55917</v>
      </c>
    </row>
    <row r="48670" spans="25:28" x14ac:dyDescent="0.35">
      <c r="Y48670" s="12"/>
      <c r="Z48670" t="s">
        <v>49414</v>
      </c>
      <c r="AB48670" t="s">
        <v>55917</v>
      </c>
    </row>
    <row r="48671" spans="25:28" x14ac:dyDescent="0.35">
      <c r="Y48671" s="12"/>
      <c r="Z48671" t="s">
        <v>49415</v>
      </c>
      <c r="AB48671" t="s">
        <v>55917</v>
      </c>
    </row>
    <row r="48672" spans="25:28" x14ac:dyDescent="0.35">
      <c r="Y48672" s="12"/>
      <c r="Z48672" t="s">
        <v>49416</v>
      </c>
      <c r="AB48672" t="s">
        <v>55917</v>
      </c>
    </row>
    <row r="48673" spans="25:28" x14ac:dyDescent="0.35">
      <c r="Y48673" s="12"/>
      <c r="Z48673" t="s">
        <v>49417</v>
      </c>
      <c r="AB48673" t="s">
        <v>55917</v>
      </c>
    </row>
    <row r="48674" spans="25:28" x14ac:dyDescent="0.35">
      <c r="Y48674" s="12"/>
      <c r="Z48674" t="s">
        <v>49418</v>
      </c>
      <c r="AB48674" t="s">
        <v>55917</v>
      </c>
    </row>
    <row r="48675" spans="25:28" x14ac:dyDescent="0.35">
      <c r="Y48675" s="12"/>
      <c r="Z48675" t="s">
        <v>49419</v>
      </c>
      <c r="AB48675" t="s">
        <v>55917</v>
      </c>
    </row>
    <row r="48676" spans="25:28" x14ac:dyDescent="0.35">
      <c r="Y48676" s="12"/>
      <c r="Z48676" t="s">
        <v>49420</v>
      </c>
      <c r="AB48676" t="s">
        <v>55917</v>
      </c>
    </row>
    <row r="48677" spans="25:28" x14ac:dyDescent="0.35">
      <c r="Y48677" s="12"/>
      <c r="Z48677" t="s">
        <v>49421</v>
      </c>
      <c r="AB48677" t="s">
        <v>55917</v>
      </c>
    </row>
    <row r="48678" spans="25:28" x14ac:dyDescent="0.35">
      <c r="Y48678" s="12"/>
      <c r="Z48678" t="s">
        <v>49422</v>
      </c>
      <c r="AB48678" t="s">
        <v>55917</v>
      </c>
    </row>
    <row r="48679" spans="25:28" x14ac:dyDescent="0.35">
      <c r="Y48679" s="12"/>
      <c r="Z48679" t="s">
        <v>49423</v>
      </c>
      <c r="AB48679" t="s">
        <v>55917</v>
      </c>
    </row>
    <row r="48680" spans="25:28" x14ac:dyDescent="0.35">
      <c r="Y48680" s="12"/>
      <c r="Z48680" t="s">
        <v>49424</v>
      </c>
      <c r="AB48680" t="s">
        <v>55917</v>
      </c>
    </row>
    <row r="48681" spans="25:28" x14ac:dyDescent="0.35">
      <c r="Y48681" s="12"/>
      <c r="Z48681" t="s">
        <v>49425</v>
      </c>
      <c r="AB48681" t="s">
        <v>55917</v>
      </c>
    </row>
    <row r="48682" spans="25:28" x14ac:dyDescent="0.35">
      <c r="Y48682" s="12"/>
      <c r="Z48682" t="s">
        <v>49426</v>
      </c>
      <c r="AB48682" t="s">
        <v>55917</v>
      </c>
    </row>
    <row r="48683" spans="25:28" x14ac:dyDescent="0.35">
      <c r="Y48683" s="12"/>
      <c r="Z48683" t="s">
        <v>49427</v>
      </c>
      <c r="AB48683" t="s">
        <v>55917</v>
      </c>
    </row>
    <row r="48684" spans="25:28" x14ac:dyDescent="0.35">
      <c r="Y48684" s="12"/>
      <c r="Z48684" t="s">
        <v>49428</v>
      </c>
      <c r="AB48684" t="s">
        <v>55917</v>
      </c>
    </row>
    <row r="48685" spans="25:28" x14ac:dyDescent="0.35">
      <c r="Y48685" s="12"/>
      <c r="Z48685" t="s">
        <v>49429</v>
      </c>
      <c r="AB48685" t="s">
        <v>55917</v>
      </c>
    </row>
    <row r="48686" spans="25:28" x14ac:dyDescent="0.35">
      <c r="Y48686" s="12"/>
      <c r="Z48686" t="s">
        <v>49430</v>
      </c>
      <c r="AB48686" t="s">
        <v>55917</v>
      </c>
    </row>
    <row r="48687" spans="25:28" x14ac:dyDescent="0.35">
      <c r="Y48687" s="12"/>
      <c r="Z48687" t="s">
        <v>49431</v>
      </c>
      <c r="AB48687" t="s">
        <v>55917</v>
      </c>
    </row>
    <row r="48688" spans="25:28" x14ac:dyDescent="0.35">
      <c r="Y48688" s="12"/>
      <c r="Z48688" t="s">
        <v>49432</v>
      </c>
      <c r="AB48688" t="s">
        <v>55917</v>
      </c>
    </row>
    <row r="48689" spans="25:28" x14ac:dyDescent="0.35">
      <c r="Y48689" s="12"/>
      <c r="Z48689" t="s">
        <v>49433</v>
      </c>
      <c r="AB48689" t="s">
        <v>55917</v>
      </c>
    </row>
    <row r="48690" spans="25:28" x14ac:dyDescent="0.35">
      <c r="Y48690" s="12"/>
      <c r="Z48690" t="s">
        <v>49434</v>
      </c>
      <c r="AB48690" t="s">
        <v>55917</v>
      </c>
    </row>
    <row r="48691" spans="25:28" x14ac:dyDescent="0.35">
      <c r="Y48691" s="12"/>
      <c r="Z48691" t="s">
        <v>49435</v>
      </c>
      <c r="AB48691" t="s">
        <v>55917</v>
      </c>
    </row>
    <row r="48692" spans="25:28" x14ac:dyDescent="0.35">
      <c r="Y48692" s="12"/>
      <c r="Z48692" t="s">
        <v>49436</v>
      </c>
      <c r="AB48692" t="s">
        <v>55917</v>
      </c>
    </row>
    <row r="48693" spans="25:28" x14ac:dyDescent="0.35">
      <c r="Y48693" s="12"/>
      <c r="Z48693" t="s">
        <v>49437</v>
      </c>
      <c r="AB48693" t="s">
        <v>55917</v>
      </c>
    </row>
    <row r="48694" spans="25:28" x14ac:dyDescent="0.35">
      <c r="Y48694" s="12"/>
      <c r="Z48694" t="s">
        <v>49438</v>
      </c>
      <c r="AB48694" t="s">
        <v>55917</v>
      </c>
    </row>
    <row r="48695" spans="25:28" x14ac:dyDescent="0.35">
      <c r="Y48695" s="12"/>
      <c r="Z48695" t="s">
        <v>49439</v>
      </c>
      <c r="AB48695" t="s">
        <v>55917</v>
      </c>
    </row>
    <row r="48696" spans="25:28" x14ac:dyDescent="0.35">
      <c r="Y48696" s="12"/>
      <c r="Z48696" t="s">
        <v>49440</v>
      </c>
      <c r="AB48696" t="s">
        <v>55917</v>
      </c>
    </row>
    <row r="48697" spans="25:28" x14ac:dyDescent="0.35">
      <c r="Y48697" s="12"/>
      <c r="Z48697" t="s">
        <v>49441</v>
      </c>
      <c r="AB48697" t="s">
        <v>55917</v>
      </c>
    </row>
    <row r="48698" spans="25:28" x14ac:dyDescent="0.35">
      <c r="Y48698" s="12"/>
      <c r="Z48698" t="s">
        <v>49442</v>
      </c>
      <c r="AB48698" t="s">
        <v>55917</v>
      </c>
    </row>
    <row r="48699" spans="25:28" x14ac:dyDescent="0.35">
      <c r="Y48699" s="12"/>
      <c r="Z48699" t="s">
        <v>49443</v>
      </c>
      <c r="AB48699" t="s">
        <v>55917</v>
      </c>
    </row>
    <row r="48700" spans="25:28" x14ac:dyDescent="0.35">
      <c r="Y48700" s="12"/>
      <c r="Z48700" t="s">
        <v>49444</v>
      </c>
      <c r="AB48700" t="s">
        <v>55917</v>
      </c>
    </row>
    <row r="48701" spans="25:28" x14ac:dyDescent="0.35">
      <c r="Y48701" s="12"/>
      <c r="Z48701" t="s">
        <v>49445</v>
      </c>
      <c r="AB48701" t="s">
        <v>55917</v>
      </c>
    </row>
    <row r="48702" spans="25:28" x14ac:dyDescent="0.35">
      <c r="Y48702" s="12"/>
      <c r="Z48702" t="s">
        <v>49446</v>
      </c>
      <c r="AB48702" t="s">
        <v>55917</v>
      </c>
    </row>
    <row r="48703" spans="25:28" x14ac:dyDescent="0.35">
      <c r="Y48703" s="12"/>
      <c r="Z48703" t="s">
        <v>49447</v>
      </c>
      <c r="AB48703" t="s">
        <v>55917</v>
      </c>
    </row>
    <row r="48704" spans="25:28" x14ac:dyDescent="0.35">
      <c r="Y48704" s="12"/>
      <c r="Z48704" t="s">
        <v>49448</v>
      </c>
      <c r="AB48704" t="s">
        <v>55917</v>
      </c>
    </row>
    <row r="48705" spans="25:28" x14ac:dyDescent="0.35">
      <c r="Y48705" s="12"/>
      <c r="Z48705" t="s">
        <v>49449</v>
      </c>
      <c r="AB48705" t="s">
        <v>55917</v>
      </c>
    </row>
    <row r="48706" spans="25:28" x14ac:dyDescent="0.35">
      <c r="Y48706" s="12"/>
      <c r="Z48706" t="s">
        <v>49450</v>
      </c>
      <c r="AB48706" t="s">
        <v>55917</v>
      </c>
    </row>
    <row r="48707" spans="25:28" x14ac:dyDescent="0.35">
      <c r="Y48707" s="12"/>
      <c r="Z48707" t="s">
        <v>49451</v>
      </c>
      <c r="AB48707" t="s">
        <v>55917</v>
      </c>
    </row>
    <row r="48708" spans="25:28" x14ac:dyDescent="0.35">
      <c r="Y48708" s="12"/>
      <c r="Z48708" t="s">
        <v>49452</v>
      </c>
      <c r="AB48708" t="s">
        <v>55917</v>
      </c>
    </row>
    <row r="48709" spans="25:28" x14ac:dyDescent="0.35">
      <c r="Y48709" s="12"/>
      <c r="Z48709" t="s">
        <v>49453</v>
      </c>
      <c r="AB48709" t="s">
        <v>55917</v>
      </c>
    </row>
    <row r="48710" spans="25:28" x14ac:dyDescent="0.35">
      <c r="Y48710" s="12"/>
      <c r="Z48710" t="s">
        <v>49454</v>
      </c>
      <c r="AB48710" t="s">
        <v>55917</v>
      </c>
    </row>
    <row r="48711" spans="25:28" x14ac:dyDescent="0.35">
      <c r="Y48711" s="12"/>
      <c r="Z48711" t="s">
        <v>49455</v>
      </c>
      <c r="AB48711" t="s">
        <v>55917</v>
      </c>
    </row>
    <row r="48712" spans="25:28" x14ac:dyDescent="0.35">
      <c r="Y48712" s="12"/>
      <c r="Z48712" t="s">
        <v>49456</v>
      </c>
      <c r="AB48712" t="s">
        <v>55917</v>
      </c>
    </row>
    <row r="48713" spans="25:28" x14ac:dyDescent="0.35">
      <c r="Y48713" s="12"/>
      <c r="Z48713" t="s">
        <v>49457</v>
      </c>
      <c r="AB48713" t="s">
        <v>55917</v>
      </c>
    </row>
    <row r="48714" spans="25:28" x14ac:dyDescent="0.35">
      <c r="Y48714" s="12"/>
      <c r="Z48714" t="s">
        <v>49458</v>
      </c>
      <c r="AB48714" t="s">
        <v>55917</v>
      </c>
    </row>
    <row r="48715" spans="25:28" x14ac:dyDescent="0.35">
      <c r="Y48715" s="12"/>
      <c r="Z48715" t="s">
        <v>49459</v>
      </c>
      <c r="AB48715" t="s">
        <v>55917</v>
      </c>
    </row>
    <row r="48716" spans="25:28" x14ac:dyDescent="0.35">
      <c r="Y48716" s="12"/>
      <c r="Z48716" t="s">
        <v>49460</v>
      </c>
      <c r="AB48716" t="s">
        <v>55917</v>
      </c>
    </row>
    <row r="48717" spans="25:28" x14ac:dyDescent="0.35">
      <c r="Y48717" s="12"/>
      <c r="Z48717" t="s">
        <v>49461</v>
      </c>
      <c r="AB48717" t="s">
        <v>55917</v>
      </c>
    </row>
    <row r="48718" spans="25:28" x14ac:dyDescent="0.35">
      <c r="Y48718" s="12"/>
      <c r="Z48718" t="s">
        <v>49462</v>
      </c>
      <c r="AB48718" t="s">
        <v>55917</v>
      </c>
    </row>
    <row r="48719" spans="25:28" x14ac:dyDescent="0.35">
      <c r="Y48719" s="12"/>
      <c r="Z48719" t="s">
        <v>49463</v>
      </c>
      <c r="AB48719" t="s">
        <v>55917</v>
      </c>
    </row>
    <row r="48720" spans="25:28" x14ac:dyDescent="0.35">
      <c r="Y48720" s="12"/>
      <c r="Z48720" t="s">
        <v>49464</v>
      </c>
      <c r="AB48720" t="s">
        <v>55917</v>
      </c>
    </row>
    <row r="48721" spans="25:28" x14ac:dyDescent="0.35">
      <c r="Y48721" s="12"/>
      <c r="Z48721" t="s">
        <v>49465</v>
      </c>
      <c r="AB48721" t="s">
        <v>55917</v>
      </c>
    </row>
    <row r="48722" spans="25:28" x14ac:dyDescent="0.35">
      <c r="Y48722" s="12"/>
      <c r="Z48722" t="s">
        <v>49466</v>
      </c>
      <c r="AB48722" t="s">
        <v>55917</v>
      </c>
    </row>
    <row r="48723" spans="25:28" x14ac:dyDescent="0.35">
      <c r="Y48723" s="12"/>
      <c r="Z48723" t="s">
        <v>49467</v>
      </c>
      <c r="AB48723" t="s">
        <v>55917</v>
      </c>
    </row>
    <row r="48724" spans="25:28" x14ac:dyDescent="0.35">
      <c r="Y48724" s="12"/>
      <c r="Z48724" t="s">
        <v>49468</v>
      </c>
      <c r="AB48724" t="s">
        <v>55917</v>
      </c>
    </row>
    <row r="48725" spans="25:28" x14ac:dyDescent="0.35">
      <c r="Y48725" s="12"/>
      <c r="Z48725" t="s">
        <v>49469</v>
      </c>
      <c r="AB48725" t="s">
        <v>55917</v>
      </c>
    </row>
    <row r="48726" spans="25:28" x14ac:dyDescent="0.35">
      <c r="Y48726" s="12"/>
      <c r="Z48726" t="s">
        <v>49470</v>
      </c>
      <c r="AB48726" t="s">
        <v>55917</v>
      </c>
    </row>
    <row r="48727" spans="25:28" x14ac:dyDescent="0.35">
      <c r="Y48727" s="12"/>
      <c r="Z48727" t="s">
        <v>49471</v>
      </c>
      <c r="AB48727" t="s">
        <v>55917</v>
      </c>
    </row>
    <row r="48728" spans="25:28" x14ac:dyDescent="0.35">
      <c r="Y48728" s="12"/>
      <c r="Z48728" t="s">
        <v>49472</v>
      </c>
      <c r="AB48728" t="s">
        <v>55917</v>
      </c>
    </row>
    <row r="48729" spans="25:28" x14ac:dyDescent="0.35">
      <c r="Y48729" s="12"/>
      <c r="Z48729" t="s">
        <v>49473</v>
      </c>
      <c r="AB48729" t="s">
        <v>55917</v>
      </c>
    </row>
    <row r="48730" spans="25:28" x14ac:dyDescent="0.35">
      <c r="Y48730" s="12"/>
      <c r="Z48730" t="s">
        <v>49474</v>
      </c>
      <c r="AB48730" t="s">
        <v>55917</v>
      </c>
    </row>
    <row r="48731" spans="25:28" x14ac:dyDescent="0.35">
      <c r="Y48731" s="12"/>
      <c r="Z48731" t="s">
        <v>49475</v>
      </c>
      <c r="AB48731" t="s">
        <v>55917</v>
      </c>
    </row>
    <row r="48732" spans="25:28" x14ac:dyDescent="0.35">
      <c r="Y48732" s="12"/>
      <c r="Z48732" t="s">
        <v>49476</v>
      </c>
      <c r="AB48732" t="s">
        <v>55917</v>
      </c>
    </row>
    <row r="48733" spans="25:28" x14ac:dyDescent="0.35">
      <c r="Y48733" s="12"/>
      <c r="Z48733" t="s">
        <v>49477</v>
      </c>
      <c r="AB48733" t="s">
        <v>55917</v>
      </c>
    </row>
    <row r="48734" spans="25:28" x14ac:dyDescent="0.35">
      <c r="Y48734" s="12"/>
      <c r="Z48734" t="s">
        <v>49478</v>
      </c>
      <c r="AB48734" t="s">
        <v>55917</v>
      </c>
    </row>
    <row r="48735" spans="25:28" x14ac:dyDescent="0.35">
      <c r="Y48735" s="12"/>
      <c r="Z48735" t="s">
        <v>49479</v>
      </c>
      <c r="AB48735" t="s">
        <v>55917</v>
      </c>
    </row>
    <row r="48736" spans="25:28" x14ac:dyDescent="0.35">
      <c r="Y48736" s="12"/>
      <c r="Z48736" t="s">
        <v>49480</v>
      </c>
      <c r="AB48736" t="s">
        <v>55917</v>
      </c>
    </row>
    <row r="48737" spans="25:28" x14ac:dyDescent="0.35">
      <c r="Y48737" s="12"/>
      <c r="Z48737" t="s">
        <v>49481</v>
      </c>
      <c r="AB48737" t="s">
        <v>55917</v>
      </c>
    </row>
    <row r="48738" spans="25:28" x14ac:dyDescent="0.35">
      <c r="Y48738" s="12"/>
      <c r="Z48738" t="s">
        <v>49482</v>
      </c>
      <c r="AB48738" t="s">
        <v>55917</v>
      </c>
    </row>
    <row r="48739" spans="25:28" x14ac:dyDescent="0.35">
      <c r="Y48739" s="12"/>
      <c r="Z48739" t="s">
        <v>49483</v>
      </c>
      <c r="AB48739" t="s">
        <v>55917</v>
      </c>
    </row>
    <row r="48740" spans="25:28" x14ac:dyDescent="0.35">
      <c r="Y48740" s="12"/>
      <c r="Z48740" t="s">
        <v>49484</v>
      </c>
      <c r="AB48740" t="s">
        <v>55917</v>
      </c>
    </row>
    <row r="48741" spans="25:28" x14ac:dyDescent="0.35">
      <c r="Y48741" s="12"/>
      <c r="Z48741" t="s">
        <v>49485</v>
      </c>
      <c r="AB48741" t="s">
        <v>55917</v>
      </c>
    </row>
    <row r="48742" spans="25:28" x14ac:dyDescent="0.35">
      <c r="Y48742" s="12"/>
      <c r="Z48742" t="s">
        <v>49486</v>
      </c>
      <c r="AB48742" t="s">
        <v>55917</v>
      </c>
    </row>
    <row r="48743" spans="25:28" x14ac:dyDescent="0.35">
      <c r="Y48743" s="12"/>
      <c r="Z48743" t="s">
        <v>49487</v>
      </c>
      <c r="AB48743" t="s">
        <v>55917</v>
      </c>
    </row>
    <row r="48744" spans="25:28" x14ac:dyDescent="0.35">
      <c r="Y48744" s="12"/>
      <c r="Z48744" t="s">
        <v>49488</v>
      </c>
      <c r="AB48744" t="s">
        <v>55917</v>
      </c>
    </row>
    <row r="48745" spans="25:28" x14ac:dyDescent="0.35">
      <c r="Y48745" s="12"/>
      <c r="Z48745" t="s">
        <v>49489</v>
      </c>
      <c r="AB48745" t="s">
        <v>55917</v>
      </c>
    </row>
    <row r="48746" spans="25:28" x14ac:dyDescent="0.35">
      <c r="Y48746" s="12"/>
      <c r="Z48746" t="s">
        <v>49490</v>
      </c>
      <c r="AB48746" t="s">
        <v>55917</v>
      </c>
    </row>
    <row r="48747" spans="25:28" x14ac:dyDescent="0.35">
      <c r="Y48747" s="12"/>
      <c r="Z48747" t="s">
        <v>49491</v>
      </c>
      <c r="AB48747" t="s">
        <v>55917</v>
      </c>
    </row>
    <row r="48748" spans="25:28" x14ac:dyDescent="0.35">
      <c r="Y48748" s="12"/>
      <c r="Z48748" t="s">
        <v>49492</v>
      </c>
      <c r="AB48748" t="s">
        <v>55917</v>
      </c>
    </row>
    <row r="48749" spans="25:28" x14ac:dyDescent="0.35">
      <c r="Y48749" s="12"/>
      <c r="Z48749" t="s">
        <v>49493</v>
      </c>
      <c r="AB48749" t="s">
        <v>55917</v>
      </c>
    </row>
    <row r="48750" spans="25:28" x14ac:dyDescent="0.35">
      <c r="Y48750" s="12"/>
      <c r="Z48750" t="s">
        <v>49494</v>
      </c>
      <c r="AB48750" t="s">
        <v>55917</v>
      </c>
    </row>
    <row r="48751" spans="25:28" x14ac:dyDescent="0.35">
      <c r="Y48751" s="12"/>
      <c r="Z48751" t="s">
        <v>49495</v>
      </c>
      <c r="AB48751" t="s">
        <v>55917</v>
      </c>
    </row>
    <row r="48752" spans="25:28" x14ac:dyDescent="0.35">
      <c r="Y48752" s="12"/>
      <c r="Z48752" t="s">
        <v>49496</v>
      </c>
      <c r="AB48752" t="s">
        <v>55917</v>
      </c>
    </row>
    <row r="48753" spans="25:28" x14ac:dyDescent="0.35">
      <c r="Y48753" s="12"/>
      <c r="Z48753" t="s">
        <v>49497</v>
      </c>
      <c r="AB48753" t="s">
        <v>55917</v>
      </c>
    </row>
    <row r="48754" spans="25:28" x14ac:dyDescent="0.35">
      <c r="Y48754" s="12"/>
      <c r="Z48754" t="s">
        <v>49498</v>
      </c>
      <c r="AB48754" t="s">
        <v>55917</v>
      </c>
    </row>
    <row r="48755" spans="25:28" x14ac:dyDescent="0.35">
      <c r="Y48755" s="12"/>
      <c r="Z48755" t="s">
        <v>49499</v>
      </c>
      <c r="AB48755" t="s">
        <v>55917</v>
      </c>
    </row>
    <row r="48756" spans="25:28" x14ac:dyDescent="0.35">
      <c r="Y48756" s="12"/>
      <c r="Z48756" t="s">
        <v>49500</v>
      </c>
      <c r="AB48756" t="s">
        <v>55917</v>
      </c>
    </row>
    <row r="48757" spans="25:28" x14ac:dyDescent="0.35">
      <c r="Y48757" s="12"/>
      <c r="Z48757" t="s">
        <v>49501</v>
      </c>
      <c r="AB48757" t="s">
        <v>55917</v>
      </c>
    </row>
    <row r="48758" spans="25:28" x14ac:dyDescent="0.35">
      <c r="Y48758" s="12"/>
      <c r="Z48758" t="s">
        <v>49502</v>
      </c>
      <c r="AB48758" t="s">
        <v>55917</v>
      </c>
    </row>
    <row r="48759" spans="25:28" x14ac:dyDescent="0.35">
      <c r="Y48759" s="12"/>
      <c r="Z48759" t="s">
        <v>49503</v>
      </c>
      <c r="AB48759" t="s">
        <v>55917</v>
      </c>
    </row>
    <row r="48760" spans="25:28" x14ac:dyDescent="0.35">
      <c r="Y48760" s="12"/>
      <c r="Z48760" t="s">
        <v>49504</v>
      </c>
      <c r="AB48760" t="s">
        <v>55917</v>
      </c>
    </row>
    <row r="48761" spans="25:28" x14ac:dyDescent="0.35">
      <c r="Y48761" s="12"/>
      <c r="Z48761" t="s">
        <v>49505</v>
      </c>
      <c r="AB48761" t="s">
        <v>55917</v>
      </c>
    </row>
    <row r="48762" spans="25:28" x14ac:dyDescent="0.35">
      <c r="Y48762" s="12"/>
      <c r="Z48762" t="s">
        <v>49506</v>
      </c>
      <c r="AB48762" t="s">
        <v>55917</v>
      </c>
    </row>
    <row r="48763" spans="25:28" x14ac:dyDescent="0.35">
      <c r="Y48763" s="12"/>
      <c r="Z48763" t="s">
        <v>49507</v>
      </c>
      <c r="AB48763" t="s">
        <v>55917</v>
      </c>
    </row>
    <row r="48764" spans="25:28" x14ac:dyDescent="0.35">
      <c r="Y48764" s="12"/>
      <c r="Z48764" t="s">
        <v>49508</v>
      </c>
      <c r="AB48764" t="s">
        <v>55917</v>
      </c>
    </row>
    <row r="48765" spans="25:28" x14ac:dyDescent="0.35">
      <c r="Y48765" s="12"/>
      <c r="Z48765" t="s">
        <v>49509</v>
      </c>
      <c r="AB48765" t="s">
        <v>55917</v>
      </c>
    </row>
    <row r="48766" spans="25:28" x14ac:dyDescent="0.35">
      <c r="Y48766" s="12"/>
      <c r="Z48766" t="s">
        <v>49510</v>
      </c>
      <c r="AB48766" t="s">
        <v>55917</v>
      </c>
    </row>
    <row r="48767" spans="25:28" x14ac:dyDescent="0.35">
      <c r="Y48767" s="12"/>
      <c r="Z48767" t="s">
        <v>49511</v>
      </c>
      <c r="AB48767" t="s">
        <v>55917</v>
      </c>
    </row>
    <row r="48768" spans="25:28" x14ac:dyDescent="0.35">
      <c r="Y48768" s="12"/>
      <c r="Z48768" t="s">
        <v>49512</v>
      </c>
      <c r="AB48768" t="s">
        <v>55917</v>
      </c>
    </row>
    <row r="48769" spans="25:28" x14ac:dyDescent="0.35">
      <c r="Y48769" s="12"/>
      <c r="Z48769" t="s">
        <v>49513</v>
      </c>
      <c r="AB48769" t="s">
        <v>55917</v>
      </c>
    </row>
    <row r="48770" spans="25:28" x14ac:dyDescent="0.35">
      <c r="Y48770" s="12"/>
      <c r="Z48770" t="s">
        <v>49514</v>
      </c>
      <c r="AB48770" t="s">
        <v>55917</v>
      </c>
    </row>
    <row r="48771" spans="25:28" x14ac:dyDescent="0.35">
      <c r="Y48771" s="12"/>
      <c r="Z48771" t="s">
        <v>49515</v>
      </c>
      <c r="AB48771" t="s">
        <v>55917</v>
      </c>
    </row>
    <row r="48772" spans="25:28" x14ac:dyDescent="0.35">
      <c r="Y48772" s="12"/>
      <c r="Z48772" t="s">
        <v>49516</v>
      </c>
      <c r="AB48772" t="s">
        <v>55917</v>
      </c>
    </row>
    <row r="48773" spans="25:28" x14ac:dyDescent="0.35">
      <c r="Y48773" s="12"/>
      <c r="Z48773" t="s">
        <v>49517</v>
      </c>
      <c r="AB48773" t="s">
        <v>55917</v>
      </c>
    </row>
    <row r="48774" spans="25:28" x14ac:dyDescent="0.35">
      <c r="Y48774" s="12"/>
      <c r="Z48774" t="s">
        <v>49518</v>
      </c>
      <c r="AB48774" t="s">
        <v>55917</v>
      </c>
    </row>
    <row r="48775" spans="25:28" x14ac:dyDescent="0.35">
      <c r="Y48775" s="12"/>
      <c r="Z48775" t="s">
        <v>49519</v>
      </c>
      <c r="AB48775" t="s">
        <v>55917</v>
      </c>
    </row>
    <row r="48776" spans="25:28" x14ac:dyDescent="0.35">
      <c r="Y48776" s="12"/>
      <c r="Z48776" t="s">
        <v>49520</v>
      </c>
      <c r="AB48776" t="s">
        <v>55917</v>
      </c>
    </row>
    <row r="48777" spans="25:28" x14ac:dyDescent="0.35">
      <c r="Y48777" s="12"/>
      <c r="Z48777" t="s">
        <v>49521</v>
      </c>
      <c r="AB48777" t="s">
        <v>55917</v>
      </c>
    </row>
    <row r="48778" spans="25:28" x14ac:dyDescent="0.35">
      <c r="Y48778" s="12"/>
      <c r="Z48778" t="s">
        <v>49522</v>
      </c>
      <c r="AB48778" t="s">
        <v>55917</v>
      </c>
    </row>
    <row r="48779" spans="25:28" x14ac:dyDescent="0.35">
      <c r="Y48779" s="12"/>
      <c r="Z48779" t="s">
        <v>49523</v>
      </c>
      <c r="AB48779" t="s">
        <v>55917</v>
      </c>
    </row>
    <row r="48780" spans="25:28" x14ac:dyDescent="0.35">
      <c r="Y48780" s="12"/>
      <c r="Z48780" t="s">
        <v>49524</v>
      </c>
      <c r="AB48780" t="s">
        <v>55917</v>
      </c>
    </row>
    <row r="48781" spans="25:28" x14ac:dyDescent="0.35">
      <c r="Y48781" s="12"/>
      <c r="Z48781" t="s">
        <v>49525</v>
      </c>
      <c r="AB48781" t="s">
        <v>55917</v>
      </c>
    </row>
    <row r="48782" spans="25:28" x14ac:dyDescent="0.35">
      <c r="Y48782" s="12"/>
      <c r="Z48782" t="s">
        <v>49526</v>
      </c>
      <c r="AB48782" t="s">
        <v>55917</v>
      </c>
    </row>
    <row r="48783" spans="25:28" x14ac:dyDescent="0.35">
      <c r="Y48783" s="12"/>
      <c r="Z48783" t="s">
        <v>49527</v>
      </c>
      <c r="AB48783" t="s">
        <v>55917</v>
      </c>
    </row>
    <row r="48784" spans="25:28" x14ac:dyDescent="0.35">
      <c r="Y48784" s="12"/>
      <c r="Z48784" t="s">
        <v>49528</v>
      </c>
      <c r="AB48784" t="s">
        <v>55917</v>
      </c>
    </row>
    <row r="48785" spans="25:28" x14ac:dyDescent="0.35">
      <c r="Y48785" s="12"/>
      <c r="Z48785" t="s">
        <v>49529</v>
      </c>
      <c r="AB48785" t="s">
        <v>55917</v>
      </c>
    </row>
    <row r="48786" spans="25:28" x14ac:dyDescent="0.35">
      <c r="Y48786" s="12"/>
      <c r="Z48786" t="s">
        <v>49530</v>
      </c>
      <c r="AB48786" t="s">
        <v>55917</v>
      </c>
    </row>
    <row r="48787" spans="25:28" x14ac:dyDescent="0.35">
      <c r="Y48787" s="12"/>
      <c r="Z48787" t="s">
        <v>49531</v>
      </c>
      <c r="AB48787" t="s">
        <v>55917</v>
      </c>
    </row>
    <row r="48788" spans="25:28" x14ac:dyDescent="0.35">
      <c r="Y48788" s="12"/>
      <c r="Z48788" t="s">
        <v>49532</v>
      </c>
      <c r="AB48788" t="s">
        <v>55917</v>
      </c>
    </row>
    <row r="48789" spans="25:28" x14ac:dyDescent="0.35">
      <c r="Y48789" s="12"/>
      <c r="Z48789" t="s">
        <v>49533</v>
      </c>
      <c r="AB48789" t="s">
        <v>55917</v>
      </c>
    </row>
    <row r="48790" spans="25:28" x14ac:dyDescent="0.35">
      <c r="Y48790" s="12"/>
      <c r="Z48790" t="s">
        <v>49534</v>
      </c>
      <c r="AB48790" t="s">
        <v>55917</v>
      </c>
    </row>
    <row r="48791" spans="25:28" x14ac:dyDescent="0.35">
      <c r="Y48791" s="12"/>
      <c r="Z48791" t="s">
        <v>49535</v>
      </c>
      <c r="AB48791" t="s">
        <v>55917</v>
      </c>
    </row>
    <row r="48792" spans="25:28" x14ac:dyDescent="0.35">
      <c r="Y48792" s="12"/>
      <c r="Z48792" t="s">
        <v>49536</v>
      </c>
      <c r="AB48792" t="s">
        <v>55917</v>
      </c>
    </row>
    <row r="48793" spans="25:28" x14ac:dyDescent="0.35">
      <c r="Y48793" s="12"/>
      <c r="Z48793" t="s">
        <v>49537</v>
      </c>
      <c r="AB48793" t="s">
        <v>55917</v>
      </c>
    </row>
    <row r="48794" spans="25:28" x14ac:dyDescent="0.35">
      <c r="Y48794" s="12"/>
      <c r="Z48794" t="s">
        <v>49538</v>
      </c>
      <c r="AB48794" t="s">
        <v>55917</v>
      </c>
    </row>
    <row r="48795" spans="25:28" x14ac:dyDescent="0.35">
      <c r="Y48795" s="12"/>
      <c r="Z48795" t="s">
        <v>49539</v>
      </c>
      <c r="AB48795" t="s">
        <v>55917</v>
      </c>
    </row>
    <row r="48796" spans="25:28" x14ac:dyDescent="0.35">
      <c r="Y48796" s="12"/>
      <c r="Z48796" t="s">
        <v>49540</v>
      </c>
      <c r="AB48796" t="s">
        <v>55917</v>
      </c>
    </row>
    <row r="48797" spans="25:28" x14ac:dyDescent="0.35">
      <c r="Y48797" s="12"/>
      <c r="Z48797" t="s">
        <v>49541</v>
      </c>
      <c r="AB48797" t="s">
        <v>55917</v>
      </c>
    </row>
    <row r="48798" spans="25:28" x14ac:dyDescent="0.35">
      <c r="Y48798" s="12"/>
      <c r="Z48798" t="s">
        <v>49542</v>
      </c>
      <c r="AB48798" t="s">
        <v>55917</v>
      </c>
    </row>
    <row r="48799" spans="25:28" x14ac:dyDescent="0.35">
      <c r="Y48799" s="12"/>
      <c r="Z48799" t="s">
        <v>49543</v>
      </c>
      <c r="AB48799" t="s">
        <v>55917</v>
      </c>
    </row>
    <row r="48800" spans="25:28" x14ac:dyDescent="0.35">
      <c r="Y48800" s="12"/>
      <c r="Z48800" t="s">
        <v>49544</v>
      </c>
      <c r="AB48800" t="s">
        <v>55917</v>
      </c>
    </row>
    <row r="48801" spans="25:28" x14ac:dyDescent="0.35">
      <c r="Y48801" s="12"/>
      <c r="Z48801" t="s">
        <v>49545</v>
      </c>
      <c r="AB48801" t="s">
        <v>55917</v>
      </c>
    </row>
    <row r="48802" spans="25:28" x14ac:dyDescent="0.35">
      <c r="Y48802" s="12"/>
      <c r="Z48802" t="s">
        <v>49546</v>
      </c>
      <c r="AB48802" t="s">
        <v>55917</v>
      </c>
    </row>
    <row r="48803" spans="25:28" x14ac:dyDescent="0.35">
      <c r="Y48803" s="12"/>
      <c r="Z48803" t="s">
        <v>49547</v>
      </c>
      <c r="AB48803" t="s">
        <v>55917</v>
      </c>
    </row>
    <row r="48804" spans="25:28" x14ac:dyDescent="0.35">
      <c r="Y48804" s="12"/>
      <c r="Z48804" t="s">
        <v>49548</v>
      </c>
      <c r="AB48804" t="s">
        <v>55917</v>
      </c>
    </row>
    <row r="48805" spans="25:28" x14ac:dyDescent="0.35">
      <c r="Y48805" s="12"/>
      <c r="Z48805" t="s">
        <v>49549</v>
      </c>
      <c r="AB48805" t="s">
        <v>55917</v>
      </c>
    </row>
    <row r="48806" spans="25:28" x14ac:dyDescent="0.35">
      <c r="Y48806" s="12"/>
      <c r="Z48806" t="s">
        <v>49550</v>
      </c>
      <c r="AB48806" t="s">
        <v>55917</v>
      </c>
    </row>
    <row r="48807" spans="25:28" x14ac:dyDescent="0.35">
      <c r="Y48807" s="12"/>
      <c r="Z48807" t="s">
        <v>49551</v>
      </c>
      <c r="AB48807" t="s">
        <v>55917</v>
      </c>
    </row>
    <row r="48808" spans="25:28" x14ac:dyDescent="0.35">
      <c r="Y48808" s="12"/>
      <c r="Z48808" t="s">
        <v>49552</v>
      </c>
      <c r="AB48808" t="s">
        <v>55917</v>
      </c>
    </row>
    <row r="48809" spans="25:28" x14ac:dyDescent="0.35">
      <c r="Y48809" s="12"/>
      <c r="Z48809" t="s">
        <v>49553</v>
      </c>
      <c r="AB48809" t="s">
        <v>55917</v>
      </c>
    </row>
    <row r="48810" spans="25:28" x14ac:dyDescent="0.35">
      <c r="Y48810" s="12"/>
      <c r="Z48810" t="s">
        <v>49554</v>
      </c>
      <c r="AB48810" t="s">
        <v>55917</v>
      </c>
    </row>
    <row r="48811" spans="25:28" x14ac:dyDescent="0.35">
      <c r="Y48811" s="12"/>
      <c r="Z48811" t="s">
        <v>49555</v>
      </c>
      <c r="AB48811" t="s">
        <v>55917</v>
      </c>
    </row>
    <row r="48812" spans="25:28" x14ac:dyDescent="0.35">
      <c r="Y48812" s="12"/>
      <c r="Z48812" t="s">
        <v>49556</v>
      </c>
      <c r="AB48812" t="s">
        <v>55917</v>
      </c>
    </row>
    <row r="48813" spans="25:28" x14ac:dyDescent="0.35">
      <c r="Y48813" s="12"/>
      <c r="Z48813" t="s">
        <v>49557</v>
      </c>
      <c r="AB48813" t="s">
        <v>55917</v>
      </c>
    </row>
    <row r="48814" spans="25:28" x14ac:dyDescent="0.35">
      <c r="Y48814" s="12"/>
      <c r="Z48814" t="s">
        <v>49558</v>
      </c>
      <c r="AB48814" t="s">
        <v>55917</v>
      </c>
    </row>
    <row r="48815" spans="25:28" x14ac:dyDescent="0.35">
      <c r="Y48815" s="12"/>
      <c r="Z48815" t="s">
        <v>49559</v>
      </c>
      <c r="AB48815" t="s">
        <v>55917</v>
      </c>
    </row>
    <row r="48816" spans="25:28" x14ac:dyDescent="0.35">
      <c r="Y48816" s="12"/>
      <c r="Z48816" t="s">
        <v>49560</v>
      </c>
      <c r="AB48816" t="s">
        <v>55917</v>
      </c>
    </row>
    <row r="48817" spans="25:28" x14ac:dyDescent="0.35">
      <c r="Y48817" s="12"/>
      <c r="Z48817" t="s">
        <v>49561</v>
      </c>
      <c r="AB48817" t="s">
        <v>55917</v>
      </c>
    </row>
    <row r="48818" spans="25:28" x14ac:dyDescent="0.35">
      <c r="Y48818" s="12"/>
      <c r="Z48818" t="s">
        <v>49562</v>
      </c>
      <c r="AB48818" t="s">
        <v>55917</v>
      </c>
    </row>
    <row r="48819" spans="25:28" x14ac:dyDescent="0.35">
      <c r="Y48819" s="12"/>
      <c r="Z48819" t="s">
        <v>49563</v>
      </c>
      <c r="AB48819" t="s">
        <v>55917</v>
      </c>
    </row>
    <row r="48820" spans="25:28" x14ac:dyDescent="0.35">
      <c r="Y48820" s="12"/>
      <c r="Z48820" t="s">
        <v>49564</v>
      </c>
      <c r="AB48820" t="s">
        <v>55917</v>
      </c>
    </row>
    <row r="48821" spans="25:28" x14ac:dyDescent="0.35">
      <c r="Y48821" s="12"/>
      <c r="Z48821" t="s">
        <v>49565</v>
      </c>
      <c r="AB48821" t="s">
        <v>55917</v>
      </c>
    </row>
    <row r="48822" spans="25:28" x14ac:dyDescent="0.35">
      <c r="Y48822" s="12"/>
      <c r="Z48822" t="s">
        <v>49566</v>
      </c>
      <c r="AB48822" t="s">
        <v>55917</v>
      </c>
    </row>
    <row r="48823" spans="25:28" x14ac:dyDescent="0.35">
      <c r="Y48823" s="12"/>
      <c r="Z48823" t="s">
        <v>49567</v>
      </c>
      <c r="AB48823" t="s">
        <v>55917</v>
      </c>
    </row>
    <row r="48824" spans="25:28" x14ac:dyDescent="0.35">
      <c r="Y48824" s="12"/>
      <c r="Z48824" t="s">
        <v>49568</v>
      </c>
      <c r="AB48824" t="s">
        <v>55917</v>
      </c>
    </row>
    <row r="48825" spans="25:28" x14ac:dyDescent="0.35">
      <c r="Y48825" s="12"/>
      <c r="Z48825" t="s">
        <v>49569</v>
      </c>
      <c r="AB48825" t="s">
        <v>55917</v>
      </c>
    </row>
    <row r="48826" spans="25:28" x14ac:dyDescent="0.35">
      <c r="Y48826" s="12"/>
      <c r="Z48826" t="s">
        <v>49570</v>
      </c>
      <c r="AB48826" t="s">
        <v>55917</v>
      </c>
    </row>
    <row r="48827" spans="25:28" x14ac:dyDescent="0.35">
      <c r="Y48827" s="12"/>
      <c r="Z48827" t="s">
        <v>49571</v>
      </c>
      <c r="AB48827" t="s">
        <v>55917</v>
      </c>
    </row>
    <row r="48828" spans="25:28" x14ac:dyDescent="0.35">
      <c r="Y48828" s="12"/>
      <c r="Z48828" t="s">
        <v>49572</v>
      </c>
      <c r="AB48828" t="s">
        <v>55917</v>
      </c>
    </row>
    <row r="48829" spans="25:28" x14ac:dyDescent="0.35">
      <c r="Y48829" s="12"/>
      <c r="Z48829" t="s">
        <v>49573</v>
      </c>
      <c r="AB48829" t="s">
        <v>55917</v>
      </c>
    </row>
    <row r="48830" spans="25:28" x14ac:dyDescent="0.35">
      <c r="Y48830" s="12"/>
      <c r="Z48830" t="s">
        <v>49574</v>
      </c>
      <c r="AB48830" t="s">
        <v>55917</v>
      </c>
    </row>
    <row r="48831" spans="25:28" x14ac:dyDescent="0.35">
      <c r="Y48831" s="12"/>
      <c r="Z48831" t="s">
        <v>49575</v>
      </c>
      <c r="AB48831" t="s">
        <v>55917</v>
      </c>
    </row>
    <row r="48832" spans="25:28" x14ac:dyDescent="0.35">
      <c r="Y48832" s="12"/>
      <c r="Z48832" t="s">
        <v>49576</v>
      </c>
      <c r="AB48832" t="s">
        <v>55917</v>
      </c>
    </row>
    <row r="48833" spans="25:28" x14ac:dyDescent="0.35">
      <c r="Y48833" s="12"/>
      <c r="Z48833" t="s">
        <v>49577</v>
      </c>
      <c r="AB48833" t="s">
        <v>55917</v>
      </c>
    </row>
    <row r="48834" spans="25:28" x14ac:dyDescent="0.35">
      <c r="Y48834" s="12"/>
      <c r="Z48834" t="s">
        <v>49578</v>
      </c>
      <c r="AB48834" t="s">
        <v>55917</v>
      </c>
    </row>
    <row r="48835" spans="25:28" x14ac:dyDescent="0.35">
      <c r="Y48835" s="12"/>
      <c r="Z48835" t="s">
        <v>49579</v>
      </c>
      <c r="AB48835" t="s">
        <v>55917</v>
      </c>
    </row>
    <row r="48836" spans="25:28" x14ac:dyDescent="0.35">
      <c r="Y48836" s="12"/>
      <c r="Z48836" t="s">
        <v>49580</v>
      </c>
      <c r="AB48836" t="s">
        <v>55917</v>
      </c>
    </row>
    <row r="48837" spans="25:28" x14ac:dyDescent="0.35">
      <c r="Y48837" s="12"/>
      <c r="Z48837" t="s">
        <v>49581</v>
      </c>
      <c r="AB48837" t="s">
        <v>55917</v>
      </c>
    </row>
    <row r="48838" spans="25:28" x14ac:dyDescent="0.35">
      <c r="Y48838" s="12"/>
      <c r="Z48838" t="s">
        <v>49582</v>
      </c>
      <c r="AB48838" t="s">
        <v>55917</v>
      </c>
    </row>
    <row r="48839" spans="25:28" x14ac:dyDescent="0.35">
      <c r="Y48839" s="12"/>
      <c r="Z48839" t="s">
        <v>49583</v>
      </c>
      <c r="AB48839" t="s">
        <v>55917</v>
      </c>
    </row>
    <row r="48840" spans="25:28" x14ac:dyDescent="0.35">
      <c r="Y48840" s="12"/>
      <c r="Z48840" t="s">
        <v>49584</v>
      </c>
      <c r="AB48840" t="s">
        <v>55917</v>
      </c>
    </row>
    <row r="48841" spans="25:28" x14ac:dyDescent="0.35">
      <c r="Y48841" s="12"/>
      <c r="Z48841" t="s">
        <v>49585</v>
      </c>
      <c r="AB48841" t="s">
        <v>55917</v>
      </c>
    </row>
    <row r="48842" spans="25:28" x14ac:dyDescent="0.35">
      <c r="Y48842" s="12"/>
      <c r="Z48842" t="s">
        <v>49586</v>
      </c>
      <c r="AB48842" t="s">
        <v>55917</v>
      </c>
    </row>
    <row r="48843" spans="25:28" x14ac:dyDescent="0.35">
      <c r="Y48843" s="12"/>
      <c r="Z48843" t="s">
        <v>49587</v>
      </c>
      <c r="AB48843" t="s">
        <v>55917</v>
      </c>
    </row>
    <row r="48844" spans="25:28" x14ac:dyDescent="0.35">
      <c r="Y48844" s="12"/>
      <c r="Z48844" t="s">
        <v>49588</v>
      </c>
      <c r="AB48844" t="s">
        <v>55917</v>
      </c>
    </row>
    <row r="48845" spans="25:28" x14ac:dyDescent="0.35">
      <c r="Y48845" s="12"/>
      <c r="Z48845" t="s">
        <v>49589</v>
      </c>
      <c r="AB48845" t="s">
        <v>55917</v>
      </c>
    </row>
    <row r="48846" spans="25:28" x14ac:dyDescent="0.35">
      <c r="Y48846" s="12"/>
      <c r="Z48846" t="s">
        <v>49590</v>
      </c>
      <c r="AB48846" t="s">
        <v>55917</v>
      </c>
    </row>
    <row r="48847" spans="25:28" x14ac:dyDescent="0.35">
      <c r="Y48847" s="12"/>
      <c r="Z48847" t="s">
        <v>49591</v>
      </c>
      <c r="AB48847" t="s">
        <v>55917</v>
      </c>
    </row>
    <row r="48848" spans="25:28" x14ac:dyDescent="0.35">
      <c r="Y48848" s="12"/>
      <c r="Z48848" t="s">
        <v>49592</v>
      </c>
      <c r="AB48848" t="s">
        <v>55917</v>
      </c>
    </row>
    <row r="48849" spans="25:28" x14ac:dyDescent="0.35">
      <c r="Y48849" s="12"/>
      <c r="Z48849" t="s">
        <v>49593</v>
      </c>
      <c r="AB48849" t="s">
        <v>55917</v>
      </c>
    </row>
    <row r="48850" spans="25:28" x14ac:dyDescent="0.35">
      <c r="Y48850" s="12"/>
      <c r="Z48850" t="s">
        <v>49594</v>
      </c>
      <c r="AB48850" t="s">
        <v>55917</v>
      </c>
    </row>
    <row r="48851" spans="25:28" x14ac:dyDescent="0.35">
      <c r="Y48851" s="12"/>
      <c r="Z48851" t="s">
        <v>49595</v>
      </c>
      <c r="AB48851" t="s">
        <v>55917</v>
      </c>
    </row>
    <row r="48852" spans="25:28" x14ac:dyDescent="0.35">
      <c r="Y48852" s="12"/>
      <c r="Z48852" t="s">
        <v>49596</v>
      </c>
      <c r="AB48852" t="s">
        <v>55917</v>
      </c>
    </row>
    <row r="48853" spans="25:28" x14ac:dyDescent="0.35">
      <c r="Y48853" s="12"/>
      <c r="Z48853" t="s">
        <v>49597</v>
      </c>
      <c r="AB48853" t="s">
        <v>55917</v>
      </c>
    </row>
    <row r="48854" spans="25:28" x14ac:dyDescent="0.35">
      <c r="Y48854" s="12"/>
      <c r="Z48854" t="s">
        <v>49598</v>
      </c>
      <c r="AB48854" t="s">
        <v>55917</v>
      </c>
    </row>
    <row r="48855" spans="25:28" x14ac:dyDescent="0.35">
      <c r="Y48855" s="12"/>
      <c r="Z48855" t="s">
        <v>49599</v>
      </c>
      <c r="AB48855" t="s">
        <v>55917</v>
      </c>
    </row>
    <row r="48856" spans="25:28" x14ac:dyDescent="0.35">
      <c r="Y48856" s="12"/>
      <c r="Z48856" t="s">
        <v>49600</v>
      </c>
      <c r="AB48856" t="s">
        <v>55917</v>
      </c>
    </row>
    <row r="48857" spans="25:28" x14ac:dyDescent="0.35">
      <c r="Y48857" s="12"/>
      <c r="Z48857" t="s">
        <v>49601</v>
      </c>
      <c r="AB48857" t="s">
        <v>55917</v>
      </c>
    </row>
    <row r="48858" spans="25:28" x14ac:dyDescent="0.35">
      <c r="Y48858" s="12"/>
      <c r="Z48858" t="s">
        <v>49602</v>
      </c>
      <c r="AB48858" t="s">
        <v>55917</v>
      </c>
    </row>
    <row r="48859" spans="25:28" x14ac:dyDescent="0.35">
      <c r="Y48859" s="12"/>
      <c r="Z48859" t="s">
        <v>49603</v>
      </c>
      <c r="AB48859" t="s">
        <v>55917</v>
      </c>
    </row>
    <row r="48860" spans="25:28" x14ac:dyDescent="0.35">
      <c r="Y48860" s="12"/>
      <c r="Z48860" t="s">
        <v>49604</v>
      </c>
      <c r="AB48860" t="s">
        <v>55917</v>
      </c>
    </row>
    <row r="48861" spans="25:28" x14ac:dyDescent="0.35">
      <c r="Y48861" s="12"/>
      <c r="Z48861" t="s">
        <v>49605</v>
      </c>
      <c r="AB48861" t="s">
        <v>55917</v>
      </c>
    </row>
    <row r="48862" spans="25:28" x14ac:dyDescent="0.35">
      <c r="Y48862" s="12"/>
      <c r="Z48862" t="s">
        <v>49606</v>
      </c>
      <c r="AB48862" t="s">
        <v>55917</v>
      </c>
    </row>
    <row r="48863" spans="25:28" x14ac:dyDescent="0.35">
      <c r="Y48863" s="12"/>
      <c r="Z48863" t="s">
        <v>49607</v>
      </c>
      <c r="AB48863" t="s">
        <v>55917</v>
      </c>
    </row>
    <row r="48864" spans="25:28" x14ac:dyDescent="0.35">
      <c r="Y48864" s="12"/>
      <c r="Z48864" t="s">
        <v>49608</v>
      </c>
      <c r="AB48864" t="s">
        <v>55917</v>
      </c>
    </row>
    <row r="48865" spans="25:28" x14ac:dyDescent="0.35">
      <c r="Y48865" s="12"/>
      <c r="Z48865" t="s">
        <v>49609</v>
      </c>
      <c r="AB48865" t="s">
        <v>55917</v>
      </c>
    </row>
    <row r="48866" spans="25:28" x14ac:dyDescent="0.35">
      <c r="Y48866" s="12"/>
      <c r="Z48866" t="s">
        <v>49610</v>
      </c>
      <c r="AB48866" t="s">
        <v>55917</v>
      </c>
    </row>
    <row r="48867" spans="25:28" x14ac:dyDescent="0.35">
      <c r="Y48867" s="12"/>
      <c r="Z48867" t="s">
        <v>49611</v>
      </c>
      <c r="AB48867" t="s">
        <v>55917</v>
      </c>
    </row>
    <row r="48868" spans="25:28" x14ac:dyDescent="0.35">
      <c r="Y48868" s="12"/>
      <c r="Z48868" t="s">
        <v>49612</v>
      </c>
      <c r="AB48868" t="s">
        <v>55917</v>
      </c>
    </row>
    <row r="48869" spans="25:28" x14ac:dyDescent="0.35">
      <c r="Y48869" s="12"/>
      <c r="Z48869" t="s">
        <v>49613</v>
      </c>
      <c r="AB48869" t="s">
        <v>55917</v>
      </c>
    </row>
    <row r="48870" spans="25:28" x14ac:dyDescent="0.35">
      <c r="Y48870" s="12"/>
      <c r="Z48870" t="s">
        <v>49614</v>
      </c>
      <c r="AB48870" t="s">
        <v>55917</v>
      </c>
    </row>
    <row r="48871" spans="25:28" x14ac:dyDescent="0.35">
      <c r="Y48871" s="12"/>
      <c r="Z48871" t="s">
        <v>49615</v>
      </c>
      <c r="AB48871" t="s">
        <v>55917</v>
      </c>
    </row>
    <row r="48872" spans="25:28" x14ac:dyDescent="0.35">
      <c r="Y48872" s="12"/>
      <c r="Z48872" t="s">
        <v>49616</v>
      </c>
      <c r="AB48872" t="s">
        <v>55917</v>
      </c>
    </row>
    <row r="48873" spans="25:28" x14ac:dyDescent="0.35">
      <c r="Y48873" s="12"/>
      <c r="Z48873" t="s">
        <v>49617</v>
      </c>
      <c r="AB48873" t="s">
        <v>55917</v>
      </c>
    </row>
    <row r="48874" spans="25:28" x14ac:dyDescent="0.35">
      <c r="Y48874" s="12"/>
      <c r="Z48874" t="s">
        <v>49618</v>
      </c>
      <c r="AB48874" t="s">
        <v>55917</v>
      </c>
    </row>
    <row r="48875" spans="25:28" x14ac:dyDescent="0.35">
      <c r="Y48875" s="12"/>
      <c r="Z48875" t="s">
        <v>49619</v>
      </c>
      <c r="AB48875" t="s">
        <v>55917</v>
      </c>
    </row>
    <row r="48876" spans="25:28" x14ac:dyDescent="0.35">
      <c r="Y48876" s="12"/>
      <c r="Z48876" t="s">
        <v>49620</v>
      </c>
      <c r="AB48876" t="s">
        <v>55917</v>
      </c>
    </row>
    <row r="48877" spans="25:28" x14ac:dyDescent="0.35">
      <c r="Y48877" s="12"/>
      <c r="Z48877" t="s">
        <v>49621</v>
      </c>
      <c r="AB48877" t="s">
        <v>55917</v>
      </c>
    </row>
    <row r="48878" spans="25:28" x14ac:dyDescent="0.35">
      <c r="Y48878" s="12"/>
      <c r="Z48878" t="s">
        <v>49622</v>
      </c>
      <c r="AB48878" t="s">
        <v>55917</v>
      </c>
    </row>
    <row r="48879" spans="25:28" x14ac:dyDescent="0.35">
      <c r="Y48879" s="12"/>
      <c r="Z48879" t="s">
        <v>49623</v>
      </c>
      <c r="AB48879" t="s">
        <v>55917</v>
      </c>
    </row>
    <row r="48880" spans="25:28" x14ac:dyDescent="0.35">
      <c r="Y48880" s="12"/>
      <c r="Z48880" t="s">
        <v>49624</v>
      </c>
      <c r="AB48880" t="s">
        <v>55917</v>
      </c>
    </row>
    <row r="48881" spans="25:28" x14ac:dyDescent="0.35">
      <c r="Y48881" s="12"/>
      <c r="Z48881" t="s">
        <v>49625</v>
      </c>
      <c r="AB48881" t="s">
        <v>55917</v>
      </c>
    </row>
    <row r="48882" spans="25:28" x14ac:dyDescent="0.35">
      <c r="Y48882" s="12"/>
      <c r="Z48882" t="s">
        <v>49626</v>
      </c>
      <c r="AB48882" t="s">
        <v>55917</v>
      </c>
    </row>
    <row r="48883" spans="25:28" x14ac:dyDescent="0.35">
      <c r="Y48883" s="12"/>
      <c r="Z48883" t="s">
        <v>49627</v>
      </c>
      <c r="AB48883" t="s">
        <v>55917</v>
      </c>
    </row>
    <row r="48884" spans="25:28" x14ac:dyDescent="0.35">
      <c r="Y48884" s="12"/>
      <c r="Z48884" t="s">
        <v>49628</v>
      </c>
      <c r="AB48884" t="s">
        <v>55917</v>
      </c>
    </row>
    <row r="48885" spans="25:28" x14ac:dyDescent="0.35">
      <c r="Y48885" s="12"/>
      <c r="Z48885" t="s">
        <v>49629</v>
      </c>
      <c r="AB48885" t="s">
        <v>55917</v>
      </c>
    </row>
    <row r="48886" spans="25:28" x14ac:dyDescent="0.35">
      <c r="Y48886" s="12"/>
      <c r="Z48886" t="s">
        <v>49630</v>
      </c>
      <c r="AB48886" t="s">
        <v>55917</v>
      </c>
    </row>
    <row r="48887" spans="25:28" x14ac:dyDescent="0.35">
      <c r="Y48887" s="12"/>
      <c r="Z48887" t="s">
        <v>49631</v>
      </c>
      <c r="AB48887" t="s">
        <v>55917</v>
      </c>
    </row>
    <row r="48888" spans="25:28" x14ac:dyDescent="0.35">
      <c r="Y48888" s="12"/>
      <c r="Z48888" t="s">
        <v>49632</v>
      </c>
      <c r="AB48888" t="s">
        <v>55917</v>
      </c>
    </row>
    <row r="48889" spans="25:28" x14ac:dyDescent="0.35">
      <c r="Y48889" s="12"/>
      <c r="Z48889" t="s">
        <v>49633</v>
      </c>
      <c r="AB48889" t="s">
        <v>55917</v>
      </c>
    </row>
    <row r="48890" spans="25:28" x14ac:dyDescent="0.35">
      <c r="Y48890" s="12"/>
      <c r="Z48890" t="s">
        <v>49634</v>
      </c>
      <c r="AB48890" t="s">
        <v>55917</v>
      </c>
    </row>
    <row r="48891" spans="25:28" x14ac:dyDescent="0.35">
      <c r="Y48891" s="12"/>
      <c r="Z48891" t="s">
        <v>49635</v>
      </c>
      <c r="AB48891" t="s">
        <v>55917</v>
      </c>
    </row>
    <row r="48892" spans="25:28" x14ac:dyDescent="0.35">
      <c r="Y48892" s="12"/>
      <c r="Z48892" t="s">
        <v>49636</v>
      </c>
      <c r="AB48892" t="s">
        <v>55917</v>
      </c>
    </row>
    <row r="48893" spans="25:28" x14ac:dyDescent="0.35">
      <c r="Y48893" s="12"/>
      <c r="Z48893" t="s">
        <v>49637</v>
      </c>
      <c r="AB48893" t="s">
        <v>55917</v>
      </c>
    </row>
    <row r="48894" spans="25:28" x14ac:dyDescent="0.35">
      <c r="Y48894" s="12"/>
      <c r="Z48894" t="s">
        <v>49638</v>
      </c>
      <c r="AB48894" t="s">
        <v>55917</v>
      </c>
    </row>
    <row r="48895" spans="25:28" x14ac:dyDescent="0.35">
      <c r="Y48895" s="12"/>
      <c r="Z48895" t="s">
        <v>49639</v>
      </c>
      <c r="AB48895" t="s">
        <v>55917</v>
      </c>
    </row>
    <row r="48896" spans="25:28" x14ac:dyDescent="0.35">
      <c r="Y48896" s="12"/>
      <c r="Z48896" t="s">
        <v>49640</v>
      </c>
      <c r="AB48896" t="s">
        <v>55917</v>
      </c>
    </row>
    <row r="48897" spans="25:28" x14ac:dyDescent="0.35">
      <c r="Y48897" s="12"/>
      <c r="Z48897" t="s">
        <v>49641</v>
      </c>
      <c r="AB48897" t="s">
        <v>55917</v>
      </c>
    </row>
    <row r="48898" spans="25:28" x14ac:dyDescent="0.35">
      <c r="Y48898" s="12"/>
      <c r="Z48898" t="s">
        <v>49642</v>
      </c>
      <c r="AB48898" t="s">
        <v>55917</v>
      </c>
    </row>
    <row r="48899" spans="25:28" x14ac:dyDescent="0.35">
      <c r="Y48899" s="12"/>
      <c r="Z48899" t="s">
        <v>49643</v>
      </c>
      <c r="AB48899" t="s">
        <v>55917</v>
      </c>
    </row>
    <row r="48900" spans="25:28" x14ac:dyDescent="0.35">
      <c r="Y48900" s="12"/>
      <c r="Z48900" t="s">
        <v>49644</v>
      </c>
      <c r="AB48900" t="s">
        <v>55917</v>
      </c>
    </row>
    <row r="48901" spans="25:28" x14ac:dyDescent="0.35">
      <c r="Y48901" s="12"/>
      <c r="Z48901" t="s">
        <v>49645</v>
      </c>
      <c r="AB48901" t="s">
        <v>55917</v>
      </c>
    </row>
    <row r="48902" spans="25:28" x14ac:dyDescent="0.35">
      <c r="Y48902" s="12"/>
      <c r="Z48902" t="s">
        <v>49646</v>
      </c>
      <c r="AB48902" t="s">
        <v>55917</v>
      </c>
    </row>
    <row r="48903" spans="25:28" x14ac:dyDescent="0.35">
      <c r="Y48903" s="12"/>
      <c r="Z48903" t="s">
        <v>49647</v>
      </c>
      <c r="AB48903" t="s">
        <v>55917</v>
      </c>
    </row>
    <row r="48904" spans="25:28" x14ac:dyDescent="0.35">
      <c r="Y48904" s="12"/>
      <c r="Z48904" t="s">
        <v>49648</v>
      </c>
      <c r="AB48904" t="s">
        <v>55917</v>
      </c>
    </row>
    <row r="48905" spans="25:28" x14ac:dyDescent="0.35">
      <c r="Y48905" s="12"/>
      <c r="Z48905" t="s">
        <v>49649</v>
      </c>
      <c r="AB48905" t="s">
        <v>55917</v>
      </c>
    </row>
    <row r="48906" spans="25:28" x14ac:dyDescent="0.35">
      <c r="Y48906" s="12"/>
      <c r="Z48906" t="s">
        <v>49650</v>
      </c>
      <c r="AB48906" t="s">
        <v>55917</v>
      </c>
    </row>
    <row r="48907" spans="25:28" x14ac:dyDescent="0.35">
      <c r="Y48907" s="12"/>
      <c r="Z48907" t="s">
        <v>49651</v>
      </c>
      <c r="AB48907" t="s">
        <v>55917</v>
      </c>
    </row>
    <row r="48908" spans="25:28" x14ac:dyDescent="0.35">
      <c r="Y48908" s="12"/>
      <c r="Z48908" t="s">
        <v>49652</v>
      </c>
      <c r="AB48908" t="s">
        <v>55917</v>
      </c>
    </row>
    <row r="48909" spans="25:28" x14ac:dyDescent="0.35">
      <c r="Y48909" s="12"/>
      <c r="Z48909" t="s">
        <v>49653</v>
      </c>
      <c r="AB48909" t="s">
        <v>55917</v>
      </c>
    </row>
    <row r="48910" spans="25:28" x14ac:dyDescent="0.35">
      <c r="Y48910" s="12"/>
      <c r="Z48910" t="s">
        <v>49654</v>
      </c>
      <c r="AB48910" t="s">
        <v>55917</v>
      </c>
    </row>
    <row r="48911" spans="25:28" x14ac:dyDescent="0.35">
      <c r="Y48911" s="12"/>
      <c r="Z48911" t="s">
        <v>49655</v>
      </c>
      <c r="AB48911" t="s">
        <v>55917</v>
      </c>
    </row>
    <row r="48912" spans="25:28" x14ac:dyDescent="0.35">
      <c r="Y48912" s="12"/>
      <c r="Z48912" t="s">
        <v>49656</v>
      </c>
      <c r="AB48912" t="s">
        <v>55917</v>
      </c>
    </row>
    <row r="48913" spans="25:28" x14ac:dyDescent="0.35">
      <c r="Y48913" s="12"/>
      <c r="Z48913" t="s">
        <v>49657</v>
      </c>
      <c r="AB48913" t="s">
        <v>55917</v>
      </c>
    </row>
    <row r="48914" spans="25:28" x14ac:dyDescent="0.35">
      <c r="Y48914" s="12"/>
      <c r="Z48914" t="s">
        <v>49658</v>
      </c>
      <c r="AB48914" t="s">
        <v>55917</v>
      </c>
    </row>
    <row r="48915" spans="25:28" x14ac:dyDescent="0.35">
      <c r="Y48915" s="12"/>
      <c r="Z48915" t="s">
        <v>49659</v>
      </c>
      <c r="AB48915" t="s">
        <v>55917</v>
      </c>
    </row>
    <row r="48916" spans="25:28" x14ac:dyDescent="0.35">
      <c r="Y48916" s="12"/>
      <c r="Z48916" t="s">
        <v>49660</v>
      </c>
      <c r="AB48916" t="s">
        <v>55917</v>
      </c>
    </row>
    <row r="48917" spans="25:28" x14ac:dyDescent="0.35">
      <c r="Y48917" s="12"/>
      <c r="Z48917" t="s">
        <v>49661</v>
      </c>
      <c r="AB48917" t="s">
        <v>55917</v>
      </c>
    </row>
    <row r="48918" spans="25:28" x14ac:dyDescent="0.35">
      <c r="Y48918" s="12"/>
      <c r="Z48918" t="s">
        <v>49662</v>
      </c>
      <c r="AB48918" t="s">
        <v>55917</v>
      </c>
    </row>
    <row r="48919" spans="25:28" x14ac:dyDescent="0.35">
      <c r="Y48919" s="12"/>
      <c r="Z48919" t="s">
        <v>49663</v>
      </c>
      <c r="AB48919" t="s">
        <v>55917</v>
      </c>
    </row>
    <row r="48920" spans="25:28" x14ac:dyDescent="0.35">
      <c r="Y48920" s="12"/>
      <c r="Z48920" t="s">
        <v>49664</v>
      </c>
      <c r="AB48920" t="s">
        <v>55917</v>
      </c>
    </row>
    <row r="48921" spans="25:28" x14ac:dyDescent="0.35">
      <c r="Y48921" s="12"/>
      <c r="Z48921" t="s">
        <v>49665</v>
      </c>
      <c r="AB48921" t="s">
        <v>55917</v>
      </c>
    </row>
    <row r="48922" spans="25:28" x14ac:dyDescent="0.35">
      <c r="Y48922" s="12"/>
      <c r="Z48922" t="s">
        <v>49666</v>
      </c>
      <c r="AB48922" t="s">
        <v>55917</v>
      </c>
    </row>
    <row r="48923" spans="25:28" x14ac:dyDescent="0.35">
      <c r="Y48923" s="12"/>
      <c r="Z48923" t="s">
        <v>49667</v>
      </c>
      <c r="AB48923" t="s">
        <v>55917</v>
      </c>
    </row>
    <row r="48924" spans="25:28" x14ac:dyDescent="0.35">
      <c r="Y48924" s="12"/>
      <c r="Z48924" t="s">
        <v>49668</v>
      </c>
      <c r="AB48924" t="s">
        <v>55917</v>
      </c>
    </row>
    <row r="48925" spans="25:28" x14ac:dyDescent="0.35">
      <c r="Y48925" s="12"/>
      <c r="Z48925" t="s">
        <v>49669</v>
      </c>
      <c r="AB48925" t="s">
        <v>55917</v>
      </c>
    </row>
    <row r="48926" spans="25:28" x14ac:dyDescent="0.35">
      <c r="Y48926" s="12"/>
      <c r="Z48926" t="s">
        <v>49670</v>
      </c>
      <c r="AB48926" t="s">
        <v>55917</v>
      </c>
    </row>
    <row r="48927" spans="25:28" x14ac:dyDescent="0.35">
      <c r="Y48927" s="12"/>
      <c r="Z48927" t="s">
        <v>49671</v>
      </c>
      <c r="AB48927" t="s">
        <v>55917</v>
      </c>
    </row>
    <row r="48928" spans="25:28" x14ac:dyDescent="0.35">
      <c r="Y48928" s="12"/>
      <c r="Z48928" t="s">
        <v>49672</v>
      </c>
      <c r="AB48928" t="s">
        <v>55917</v>
      </c>
    </row>
    <row r="48929" spans="25:28" x14ac:dyDescent="0.35">
      <c r="Y48929" s="12"/>
      <c r="Z48929" t="s">
        <v>49673</v>
      </c>
      <c r="AB48929" t="s">
        <v>55917</v>
      </c>
    </row>
    <row r="48930" spans="25:28" x14ac:dyDescent="0.35">
      <c r="Y48930" s="12"/>
      <c r="Z48930" t="s">
        <v>49674</v>
      </c>
      <c r="AB48930" t="s">
        <v>55917</v>
      </c>
    </row>
    <row r="48931" spans="25:28" x14ac:dyDescent="0.35">
      <c r="Y48931" s="12"/>
      <c r="Z48931" t="s">
        <v>49675</v>
      </c>
      <c r="AB48931" t="s">
        <v>55917</v>
      </c>
    </row>
    <row r="48932" spans="25:28" x14ac:dyDescent="0.35">
      <c r="Y48932" s="12"/>
      <c r="Z48932" t="s">
        <v>49676</v>
      </c>
      <c r="AB48932" t="s">
        <v>55917</v>
      </c>
    </row>
    <row r="48933" spans="25:28" x14ac:dyDescent="0.35">
      <c r="Y48933" s="12"/>
      <c r="Z48933" t="s">
        <v>49677</v>
      </c>
      <c r="AB48933" t="s">
        <v>55917</v>
      </c>
    </row>
    <row r="48934" spans="25:28" x14ac:dyDescent="0.35">
      <c r="Y48934" s="12"/>
      <c r="Z48934" t="s">
        <v>49678</v>
      </c>
      <c r="AB48934" t="s">
        <v>55917</v>
      </c>
    </row>
    <row r="48935" spans="25:28" x14ac:dyDescent="0.35">
      <c r="Y48935" s="12"/>
      <c r="Z48935" t="s">
        <v>49679</v>
      </c>
      <c r="AB48935" t="s">
        <v>55917</v>
      </c>
    </row>
    <row r="48936" spans="25:28" x14ac:dyDescent="0.35">
      <c r="Y48936" s="12"/>
      <c r="Z48936" t="s">
        <v>49680</v>
      </c>
      <c r="AB48936" t="s">
        <v>55917</v>
      </c>
    </row>
    <row r="48937" spans="25:28" x14ac:dyDescent="0.35">
      <c r="Y48937" s="12"/>
      <c r="Z48937" t="s">
        <v>49681</v>
      </c>
      <c r="AB48937" t="s">
        <v>55917</v>
      </c>
    </row>
    <row r="48938" spans="25:28" x14ac:dyDescent="0.35">
      <c r="Y48938" s="12"/>
      <c r="Z48938" t="s">
        <v>49682</v>
      </c>
      <c r="AB48938" t="s">
        <v>55917</v>
      </c>
    </row>
    <row r="48939" spans="25:28" x14ac:dyDescent="0.35">
      <c r="Y48939" s="12"/>
      <c r="Z48939" t="s">
        <v>49683</v>
      </c>
      <c r="AB48939" t="s">
        <v>55917</v>
      </c>
    </row>
    <row r="48940" spans="25:28" x14ac:dyDescent="0.35">
      <c r="Y48940" s="12"/>
      <c r="Z48940" t="s">
        <v>49684</v>
      </c>
      <c r="AB48940" t="s">
        <v>55917</v>
      </c>
    </row>
    <row r="48941" spans="25:28" x14ac:dyDescent="0.35">
      <c r="Y48941" s="12"/>
      <c r="Z48941" t="s">
        <v>49685</v>
      </c>
      <c r="AB48941" t="s">
        <v>55917</v>
      </c>
    </row>
    <row r="48942" spans="25:28" x14ac:dyDescent="0.35">
      <c r="Y48942" s="12"/>
      <c r="Z48942" t="s">
        <v>49686</v>
      </c>
      <c r="AB48942" t="s">
        <v>55917</v>
      </c>
    </row>
    <row r="48943" spans="25:28" x14ac:dyDescent="0.35">
      <c r="Y48943" s="12"/>
      <c r="Z48943" t="s">
        <v>49687</v>
      </c>
      <c r="AB48943" t="s">
        <v>55917</v>
      </c>
    </row>
    <row r="48944" spans="25:28" x14ac:dyDescent="0.35">
      <c r="Y48944" s="12"/>
      <c r="Z48944" t="s">
        <v>49688</v>
      </c>
      <c r="AB48944" t="s">
        <v>55917</v>
      </c>
    </row>
    <row r="48945" spans="25:28" x14ac:dyDescent="0.35">
      <c r="Y48945" s="12"/>
      <c r="Z48945" t="s">
        <v>49689</v>
      </c>
      <c r="AB48945" t="s">
        <v>55917</v>
      </c>
    </row>
    <row r="48946" spans="25:28" x14ac:dyDescent="0.35">
      <c r="Y48946" s="12"/>
      <c r="Z48946" t="s">
        <v>49690</v>
      </c>
      <c r="AB48946" t="s">
        <v>55917</v>
      </c>
    </row>
    <row r="48947" spans="25:28" x14ac:dyDescent="0.35">
      <c r="Y48947" s="12"/>
      <c r="Z48947" t="s">
        <v>49691</v>
      </c>
      <c r="AB48947" t="s">
        <v>55917</v>
      </c>
    </row>
    <row r="48948" spans="25:28" x14ac:dyDescent="0.35">
      <c r="Y48948" s="12"/>
      <c r="Z48948" t="s">
        <v>49692</v>
      </c>
      <c r="AB48948" t="s">
        <v>55917</v>
      </c>
    </row>
    <row r="48949" spans="25:28" x14ac:dyDescent="0.35">
      <c r="Y48949" s="12"/>
      <c r="Z48949" t="s">
        <v>49693</v>
      </c>
      <c r="AB48949" t="s">
        <v>55917</v>
      </c>
    </row>
    <row r="48950" spans="25:28" x14ac:dyDescent="0.35">
      <c r="Y48950" s="12"/>
      <c r="Z48950" t="s">
        <v>49694</v>
      </c>
      <c r="AB48950" t="s">
        <v>55917</v>
      </c>
    </row>
    <row r="48951" spans="25:28" x14ac:dyDescent="0.35">
      <c r="Y48951" s="12"/>
      <c r="Z48951" t="s">
        <v>49695</v>
      </c>
      <c r="AB48951" t="s">
        <v>55917</v>
      </c>
    </row>
    <row r="48952" spans="25:28" x14ac:dyDescent="0.35">
      <c r="Y48952" s="12"/>
      <c r="Z48952" t="s">
        <v>49696</v>
      </c>
      <c r="AB48952" t="s">
        <v>55917</v>
      </c>
    </row>
    <row r="48953" spans="25:28" x14ac:dyDescent="0.35">
      <c r="Y48953" s="12"/>
      <c r="Z48953" t="s">
        <v>49697</v>
      </c>
      <c r="AB48953" t="s">
        <v>55917</v>
      </c>
    </row>
    <row r="48954" spans="25:28" x14ac:dyDescent="0.35">
      <c r="Y48954" s="12"/>
      <c r="Z48954" t="s">
        <v>49698</v>
      </c>
      <c r="AB48954" t="s">
        <v>55917</v>
      </c>
    </row>
    <row r="48955" spans="25:28" x14ac:dyDescent="0.35">
      <c r="Y48955" s="12"/>
      <c r="Z48955" t="s">
        <v>49699</v>
      </c>
      <c r="AB48955" t="s">
        <v>55917</v>
      </c>
    </row>
    <row r="48956" spans="25:28" x14ac:dyDescent="0.35">
      <c r="Y48956" s="12"/>
      <c r="Z48956" t="s">
        <v>49700</v>
      </c>
      <c r="AB48956" t="s">
        <v>55917</v>
      </c>
    </row>
    <row r="48957" spans="25:28" x14ac:dyDescent="0.35">
      <c r="Y48957" s="12"/>
      <c r="Z48957" t="s">
        <v>49701</v>
      </c>
      <c r="AB48957" t="s">
        <v>55917</v>
      </c>
    </row>
    <row r="48958" spans="25:28" x14ac:dyDescent="0.35">
      <c r="Y48958" s="12"/>
      <c r="Z48958" t="s">
        <v>49702</v>
      </c>
      <c r="AB48958" t="s">
        <v>55917</v>
      </c>
    </row>
    <row r="48959" spans="25:28" x14ac:dyDescent="0.35">
      <c r="Y48959" s="12"/>
      <c r="Z48959" t="s">
        <v>49703</v>
      </c>
      <c r="AB48959" t="s">
        <v>55917</v>
      </c>
    </row>
    <row r="48960" spans="25:28" x14ac:dyDescent="0.35">
      <c r="Y48960" s="12"/>
      <c r="Z48960" t="s">
        <v>49704</v>
      </c>
      <c r="AB48960" t="s">
        <v>55917</v>
      </c>
    </row>
    <row r="48961" spans="25:28" x14ac:dyDescent="0.35">
      <c r="Y48961" s="12"/>
      <c r="Z48961" t="s">
        <v>49705</v>
      </c>
      <c r="AB48961" t="s">
        <v>55917</v>
      </c>
    </row>
    <row r="48962" spans="25:28" x14ac:dyDescent="0.35">
      <c r="Y48962" s="12"/>
      <c r="Z48962" t="s">
        <v>49706</v>
      </c>
      <c r="AB48962" t="s">
        <v>55917</v>
      </c>
    </row>
    <row r="48963" spans="25:28" x14ac:dyDescent="0.35">
      <c r="Y48963" s="12"/>
      <c r="Z48963" t="s">
        <v>49707</v>
      </c>
      <c r="AB48963" t="s">
        <v>55917</v>
      </c>
    </row>
    <row r="48964" spans="25:28" x14ac:dyDescent="0.35">
      <c r="Y48964" s="12"/>
      <c r="Z48964" t="s">
        <v>49708</v>
      </c>
      <c r="AB48964" t="s">
        <v>55917</v>
      </c>
    </row>
    <row r="48965" spans="25:28" x14ac:dyDescent="0.35">
      <c r="Y48965" s="12"/>
      <c r="Z48965" t="s">
        <v>49709</v>
      </c>
      <c r="AB48965" t="s">
        <v>55917</v>
      </c>
    </row>
    <row r="48966" spans="25:28" x14ac:dyDescent="0.35">
      <c r="Y48966" s="12"/>
      <c r="Z48966" t="s">
        <v>49710</v>
      </c>
      <c r="AB48966" t="s">
        <v>55917</v>
      </c>
    </row>
    <row r="48967" spans="25:28" x14ac:dyDescent="0.35">
      <c r="Y48967" s="12"/>
      <c r="Z48967" t="s">
        <v>49711</v>
      </c>
      <c r="AB48967" t="s">
        <v>55917</v>
      </c>
    </row>
    <row r="48968" spans="25:28" x14ac:dyDescent="0.35">
      <c r="Y48968" s="12"/>
      <c r="Z48968" t="s">
        <v>49712</v>
      </c>
      <c r="AB48968" t="s">
        <v>55917</v>
      </c>
    </row>
    <row r="48969" spans="25:28" x14ac:dyDescent="0.35">
      <c r="Y48969" s="12"/>
      <c r="Z48969" t="s">
        <v>49713</v>
      </c>
      <c r="AB48969" t="s">
        <v>55917</v>
      </c>
    </row>
    <row r="48970" spans="25:28" x14ac:dyDescent="0.35">
      <c r="Y48970" s="12"/>
      <c r="Z48970" t="s">
        <v>49714</v>
      </c>
      <c r="AB48970" t="s">
        <v>55917</v>
      </c>
    </row>
    <row r="48971" spans="25:28" x14ac:dyDescent="0.35">
      <c r="Y48971" s="12"/>
      <c r="Z48971" t="s">
        <v>49715</v>
      </c>
      <c r="AB48971" t="s">
        <v>55917</v>
      </c>
    </row>
    <row r="48972" spans="25:28" x14ac:dyDescent="0.35">
      <c r="Y48972" s="12"/>
      <c r="Z48972" t="s">
        <v>49716</v>
      </c>
      <c r="AB48972" t="s">
        <v>55917</v>
      </c>
    </row>
    <row r="48973" spans="25:28" x14ac:dyDescent="0.35">
      <c r="Y48973" s="12"/>
      <c r="Z48973" t="s">
        <v>49717</v>
      </c>
      <c r="AB48973" t="s">
        <v>55917</v>
      </c>
    </row>
    <row r="48974" spans="25:28" x14ac:dyDescent="0.35">
      <c r="Y48974" s="12"/>
      <c r="Z48974" t="s">
        <v>49718</v>
      </c>
      <c r="AB48974" t="s">
        <v>55917</v>
      </c>
    </row>
    <row r="48975" spans="25:28" x14ac:dyDescent="0.35">
      <c r="Y48975" s="12"/>
      <c r="Z48975" t="s">
        <v>49719</v>
      </c>
      <c r="AB48975" t="s">
        <v>55917</v>
      </c>
    </row>
    <row r="48976" spans="25:28" x14ac:dyDescent="0.35">
      <c r="Y48976" s="12"/>
      <c r="Z48976" t="s">
        <v>49720</v>
      </c>
      <c r="AB48976" t="s">
        <v>55917</v>
      </c>
    </row>
    <row r="48977" spans="25:28" x14ac:dyDescent="0.35">
      <c r="Y48977" s="12"/>
      <c r="Z48977" t="s">
        <v>49721</v>
      </c>
      <c r="AB48977" t="s">
        <v>55917</v>
      </c>
    </row>
    <row r="48978" spans="25:28" x14ac:dyDescent="0.35">
      <c r="Y48978" s="12"/>
      <c r="Z48978" t="s">
        <v>49722</v>
      </c>
      <c r="AB48978" t="s">
        <v>55917</v>
      </c>
    </row>
    <row r="48979" spans="25:28" x14ac:dyDescent="0.35">
      <c r="Y48979" s="12"/>
      <c r="Z48979" t="s">
        <v>49723</v>
      </c>
      <c r="AB48979" t="s">
        <v>55917</v>
      </c>
    </row>
    <row r="48980" spans="25:28" x14ac:dyDescent="0.35">
      <c r="Y48980" s="12"/>
      <c r="Z48980" t="s">
        <v>49724</v>
      </c>
      <c r="AB48980" t="s">
        <v>55917</v>
      </c>
    </row>
    <row r="48981" spans="25:28" x14ac:dyDescent="0.35">
      <c r="Y48981" s="12"/>
      <c r="Z48981" t="s">
        <v>49725</v>
      </c>
      <c r="AB48981" t="s">
        <v>55917</v>
      </c>
    </row>
    <row r="48982" spans="25:28" x14ac:dyDescent="0.35">
      <c r="Y48982" s="12"/>
      <c r="Z48982" t="s">
        <v>49726</v>
      </c>
      <c r="AB48982" t="s">
        <v>55917</v>
      </c>
    </row>
    <row r="48983" spans="25:28" x14ac:dyDescent="0.35">
      <c r="Y48983" s="12"/>
      <c r="Z48983" t="s">
        <v>49727</v>
      </c>
      <c r="AB48983" t="s">
        <v>55917</v>
      </c>
    </row>
    <row r="48984" spans="25:28" x14ac:dyDescent="0.35">
      <c r="Y48984" s="12"/>
      <c r="Z48984" t="s">
        <v>49728</v>
      </c>
      <c r="AB48984" t="s">
        <v>55917</v>
      </c>
    </row>
    <row r="48985" spans="25:28" x14ac:dyDescent="0.35">
      <c r="Y48985" s="12"/>
      <c r="Z48985" t="s">
        <v>49729</v>
      </c>
      <c r="AB48985" t="s">
        <v>55917</v>
      </c>
    </row>
    <row r="48986" spans="25:28" x14ac:dyDescent="0.35">
      <c r="Y48986" s="12"/>
      <c r="Z48986" t="s">
        <v>49730</v>
      </c>
      <c r="AB48986" t="s">
        <v>55917</v>
      </c>
    </row>
    <row r="48987" spans="25:28" x14ac:dyDescent="0.35">
      <c r="Y48987" s="12"/>
      <c r="Z48987" t="s">
        <v>49731</v>
      </c>
      <c r="AB48987" t="s">
        <v>55917</v>
      </c>
    </row>
    <row r="48988" spans="25:28" x14ac:dyDescent="0.35">
      <c r="Y48988" s="12"/>
      <c r="Z48988" t="s">
        <v>49732</v>
      </c>
      <c r="AB48988" t="s">
        <v>55917</v>
      </c>
    </row>
    <row r="48989" spans="25:28" x14ac:dyDescent="0.35">
      <c r="Y48989" s="12"/>
      <c r="Z48989" t="s">
        <v>49733</v>
      </c>
      <c r="AB48989" t="s">
        <v>55917</v>
      </c>
    </row>
    <row r="48990" spans="25:28" x14ac:dyDescent="0.35">
      <c r="Y48990" s="12"/>
      <c r="Z48990" t="s">
        <v>49734</v>
      </c>
      <c r="AB48990" t="s">
        <v>55917</v>
      </c>
    </row>
    <row r="48991" spans="25:28" x14ac:dyDescent="0.35">
      <c r="Y48991" s="12"/>
      <c r="Z48991" t="s">
        <v>49735</v>
      </c>
      <c r="AB48991" t="s">
        <v>55917</v>
      </c>
    </row>
    <row r="48992" spans="25:28" x14ac:dyDescent="0.35">
      <c r="Y48992" s="12"/>
      <c r="Z48992" t="s">
        <v>49736</v>
      </c>
      <c r="AB48992" t="s">
        <v>55917</v>
      </c>
    </row>
    <row r="48993" spans="25:28" x14ac:dyDescent="0.35">
      <c r="Y48993" s="12"/>
      <c r="Z48993" t="s">
        <v>49737</v>
      </c>
      <c r="AB48993" t="s">
        <v>55917</v>
      </c>
    </row>
    <row r="48994" spans="25:28" x14ac:dyDescent="0.35">
      <c r="Y48994" s="12"/>
      <c r="Z48994" t="s">
        <v>49738</v>
      </c>
      <c r="AB48994" t="s">
        <v>55917</v>
      </c>
    </row>
    <row r="48995" spans="25:28" x14ac:dyDescent="0.35">
      <c r="Y48995" s="12"/>
      <c r="Z48995" t="s">
        <v>49739</v>
      </c>
      <c r="AB48995" t="s">
        <v>55917</v>
      </c>
    </row>
    <row r="48996" spans="25:28" x14ac:dyDescent="0.35">
      <c r="Y48996" s="12"/>
      <c r="Z48996" t="s">
        <v>49740</v>
      </c>
      <c r="AB48996" t="s">
        <v>55917</v>
      </c>
    </row>
    <row r="48997" spans="25:28" x14ac:dyDescent="0.35">
      <c r="Y48997" s="12"/>
      <c r="Z48997" t="s">
        <v>49741</v>
      </c>
      <c r="AB48997" t="s">
        <v>55917</v>
      </c>
    </row>
    <row r="48998" spans="25:28" x14ac:dyDescent="0.35">
      <c r="Y48998" s="12"/>
      <c r="Z48998" t="s">
        <v>49742</v>
      </c>
      <c r="AB48998" t="s">
        <v>55917</v>
      </c>
    </row>
    <row r="48999" spans="25:28" x14ac:dyDescent="0.35">
      <c r="Y48999" s="12"/>
      <c r="Z48999" t="s">
        <v>49743</v>
      </c>
      <c r="AB48999" t="s">
        <v>55917</v>
      </c>
    </row>
    <row r="49000" spans="25:28" x14ac:dyDescent="0.35">
      <c r="Y49000" s="12"/>
      <c r="Z49000" t="s">
        <v>49744</v>
      </c>
      <c r="AB49000" t="s">
        <v>55917</v>
      </c>
    </row>
    <row r="49001" spans="25:28" x14ac:dyDescent="0.35">
      <c r="Y49001" s="12"/>
      <c r="Z49001" t="s">
        <v>49745</v>
      </c>
      <c r="AB49001" t="s">
        <v>55917</v>
      </c>
    </row>
    <row r="49002" spans="25:28" x14ac:dyDescent="0.35">
      <c r="Y49002" s="12"/>
      <c r="Z49002" t="s">
        <v>49746</v>
      </c>
      <c r="AB49002" t="s">
        <v>55917</v>
      </c>
    </row>
    <row r="49003" spans="25:28" x14ac:dyDescent="0.35">
      <c r="Y49003" s="12"/>
      <c r="Z49003" t="s">
        <v>49747</v>
      </c>
      <c r="AB49003" t="s">
        <v>55917</v>
      </c>
    </row>
    <row r="49004" spans="25:28" x14ac:dyDescent="0.35">
      <c r="Y49004" s="12"/>
      <c r="Z49004" t="s">
        <v>49748</v>
      </c>
      <c r="AB49004" t="s">
        <v>55917</v>
      </c>
    </row>
    <row r="49005" spans="25:28" x14ac:dyDescent="0.35">
      <c r="Y49005" s="12"/>
      <c r="Z49005" t="s">
        <v>49749</v>
      </c>
      <c r="AB49005" t="s">
        <v>55917</v>
      </c>
    </row>
    <row r="49006" spans="25:28" x14ac:dyDescent="0.35">
      <c r="Y49006" s="12"/>
      <c r="Z49006" t="s">
        <v>49750</v>
      </c>
      <c r="AB49006" t="s">
        <v>55917</v>
      </c>
    </row>
    <row r="49007" spans="25:28" x14ac:dyDescent="0.35">
      <c r="Y49007" s="12"/>
      <c r="Z49007" t="s">
        <v>49751</v>
      </c>
      <c r="AB49007" t="s">
        <v>55917</v>
      </c>
    </row>
    <row r="49008" spans="25:28" x14ac:dyDescent="0.35">
      <c r="Y49008" s="12"/>
      <c r="Z49008" t="s">
        <v>49752</v>
      </c>
      <c r="AB49008" t="s">
        <v>55917</v>
      </c>
    </row>
    <row r="49009" spans="25:28" x14ac:dyDescent="0.35">
      <c r="Y49009" s="12"/>
      <c r="Z49009" t="s">
        <v>49753</v>
      </c>
      <c r="AB49009" t="s">
        <v>55917</v>
      </c>
    </row>
    <row r="49010" spans="25:28" x14ac:dyDescent="0.35">
      <c r="Y49010" s="12"/>
      <c r="Z49010" t="s">
        <v>49754</v>
      </c>
      <c r="AB49010" t="s">
        <v>55917</v>
      </c>
    </row>
    <row r="49011" spans="25:28" x14ac:dyDescent="0.35">
      <c r="Y49011" s="12"/>
      <c r="Z49011" t="s">
        <v>49755</v>
      </c>
      <c r="AB49011" t="s">
        <v>55917</v>
      </c>
    </row>
    <row r="49012" spans="25:28" x14ac:dyDescent="0.35">
      <c r="Y49012" s="12"/>
      <c r="Z49012" t="s">
        <v>49756</v>
      </c>
      <c r="AB49012" t="s">
        <v>55917</v>
      </c>
    </row>
    <row r="49013" spans="25:28" x14ac:dyDescent="0.35">
      <c r="Y49013" s="12"/>
      <c r="Z49013" t="s">
        <v>49757</v>
      </c>
      <c r="AB49013" t="s">
        <v>55917</v>
      </c>
    </row>
    <row r="49014" spans="25:28" x14ac:dyDescent="0.35">
      <c r="Y49014" s="12"/>
      <c r="Z49014" t="s">
        <v>49758</v>
      </c>
      <c r="AB49014" t="s">
        <v>55917</v>
      </c>
    </row>
    <row r="49015" spans="25:28" x14ac:dyDescent="0.35">
      <c r="Y49015" s="12"/>
      <c r="Z49015" t="s">
        <v>49759</v>
      </c>
      <c r="AB49015" t="s">
        <v>55917</v>
      </c>
    </row>
    <row r="49016" spans="25:28" x14ac:dyDescent="0.35">
      <c r="Y49016" s="12"/>
      <c r="Z49016" t="s">
        <v>49760</v>
      </c>
      <c r="AB49016" t="s">
        <v>55917</v>
      </c>
    </row>
    <row r="49017" spans="25:28" x14ac:dyDescent="0.35">
      <c r="Y49017" s="12"/>
      <c r="Z49017" t="s">
        <v>49761</v>
      </c>
      <c r="AB49017" t="s">
        <v>55917</v>
      </c>
    </row>
    <row r="49018" spans="25:28" x14ac:dyDescent="0.35">
      <c r="Y49018" s="12"/>
      <c r="Z49018" t="s">
        <v>49762</v>
      </c>
      <c r="AB49018" t="s">
        <v>55917</v>
      </c>
    </row>
    <row r="49019" spans="25:28" x14ac:dyDescent="0.35">
      <c r="Y49019" s="12"/>
      <c r="Z49019" t="s">
        <v>49763</v>
      </c>
      <c r="AB49019" t="s">
        <v>55917</v>
      </c>
    </row>
    <row r="49020" spans="25:28" x14ac:dyDescent="0.35">
      <c r="Y49020" s="12"/>
      <c r="Z49020" t="s">
        <v>49764</v>
      </c>
      <c r="AB49020" t="s">
        <v>55917</v>
      </c>
    </row>
    <row r="49021" spans="25:28" x14ac:dyDescent="0.35">
      <c r="Y49021" s="12"/>
      <c r="Z49021" t="s">
        <v>49765</v>
      </c>
      <c r="AB49021" t="s">
        <v>55917</v>
      </c>
    </row>
    <row r="49022" spans="25:28" x14ac:dyDescent="0.35">
      <c r="Y49022" s="12"/>
      <c r="Z49022" t="s">
        <v>49766</v>
      </c>
      <c r="AB49022" t="s">
        <v>55917</v>
      </c>
    </row>
    <row r="49023" spans="25:28" x14ac:dyDescent="0.35">
      <c r="Y49023" s="12"/>
      <c r="Z49023" t="s">
        <v>49767</v>
      </c>
      <c r="AB49023" t="s">
        <v>55917</v>
      </c>
    </row>
    <row r="49024" spans="25:28" x14ac:dyDescent="0.35">
      <c r="Y49024" s="12"/>
      <c r="Z49024" t="s">
        <v>49768</v>
      </c>
      <c r="AB49024" t="s">
        <v>55917</v>
      </c>
    </row>
    <row r="49025" spans="25:28" x14ac:dyDescent="0.35">
      <c r="Y49025" s="12"/>
      <c r="Z49025" t="s">
        <v>49769</v>
      </c>
      <c r="AB49025" t="s">
        <v>55917</v>
      </c>
    </row>
    <row r="49026" spans="25:28" x14ac:dyDescent="0.35">
      <c r="Y49026" s="12"/>
      <c r="Z49026" t="s">
        <v>49770</v>
      </c>
      <c r="AB49026" t="s">
        <v>55917</v>
      </c>
    </row>
    <row r="49027" spans="25:28" x14ac:dyDescent="0.35">
      <c r="Y49027" s="12"/>
      <c r="Z49027" t="s">
        <v>49771</v>
      </c>
      <c r="AB49027" t="s">
        <v>55917</v>
      </c>
    </row>
    <row r="49028" spans="25:28" x14ac:dyDescent="0.35">
      <c r="Y49028" s="12"/>
      <c r="Z49028" t="s">
        <v>49772</v>
      </c>
      <c r="AB49028" t="s">
        <v>55917</v>
      </c>
    </row>
    <row r="49029" spans="25:28" x14ac:dyDescent="0.35">
      <c r="Y49029" s="12"/>
      <c r="Z49029" t="s">
        <v>49773</v>
      </c>
      <c r="AB49029" t="s">
        <v>55917</v>
      </c>
    </row>
    <row r="49030" spans="25:28" x14ac:dyDescent="0.35">
      <c r="Y49030" s="12"/>
      <c r="Z49030" t="s">
        <v>49774</v>
      </c>
      <c r="AB49030" t="s">
        <v>55917</v>
      </c>
    </row>
    <row r="49031" spans="25:28" x14ac:dyDescent="0.35">
      <c r="Y49031" s="12"/>
      <c r="Z49031" t="s">
        <v>49775</v>
      </c>
      <c r="AB49031" t="s">
        <v>55917</v>
      </c>
    </row>
    <row r="49032" spans="25:28" x14ac:dyDescent="0.35">
      <c r="Y49032" s="12"/>
      <c r="Z49032" t="s">
        <v>49776</v>
      </c>
      <c r="AB49032" t="s">
        <v>55917</v>
      </c>
    </row>
    <row r="49033" spans="25:28" x14ac:dyDescent="0.35">
      <c r="Y49033" s="12"/>
      <c r="Z49033" t="s">
        <v>49777</v>
      </c>
      <c r="AB49033" t="s">
        <v>55917</v>
      </c>
    </row>
    <row r="49034" spans="25:28" x14ac:dyDescent="0.35">
      <c r="Y49034" s="12"/>
      <c r="Z49034" t="s">
        <v>49778</v>
      </c>
      <c r="AB49034" t="s">
        <v>55917</v>
      </c>
    </row>
    <row r="49035" spans="25:28" x14ac:dyDescent="0.35">
      <c r="Y49035" s="12"/>
      <c r="Z49035" t="s">
        <v>49779</v>
      </c>
      <c r="AB49035" t="s">
        <v>55917</v>
      </c>
    </row>
    <row r="49036" spans="25:28" x14ac:dyDescent="0.35">
      <c r="Y49036" s="12"/>
      <c r="Z49036" t="s">
        <v>49780</v>
      </c>
      <c r="AB49036" t="s">
        <v>55917</v>
      </c>
    </row>
    <row r="49037" spans="25:28" x14ac:dyDescent="0.35">
      <c r="Y49037" s="12"/>
      <c r="Z49037" t="s">
        <v>49781</v>
      </c>
      <c r="AB49037" t="s">
        <v>55917</v>
      </c>
    </row>
    <row r="49038" spans="25:28" x14ac:dyDescent="0.35">
      <c r="Y49038" s="12"/>
      <c r="Z49038" t="s">
        <v>49782</v>
      </c>
      <c r="AB49038" t="s">
        <v>55917</v>
      </c>
    </row>
    <row r="49039" spans="25:28" x14ac:dyDescent="0.35">
      <c r="Y49039" s="12"/>
      <c r="Z49039" t="s">
        <v>49783</v>
      </c>
      <c r="AB49039" t="s">
        <v>55917</v>
      </c>
    </row>
    <row r="49040" spans="25:28" x14ac:dyDescent="0.35">
      <c r="Y49040" s="12"/>
      <c r="Z49040" t="s">
        <v>49784</v>
      </c>
      <c r="AB49040" t="s">
        <v>55917</v>
      </c>
    </row>
    <row r="49041" spans="25:28" x14ac:dyDescent="0.35">
      <c r="Y49041" s="12"/>
      <c r="Z49041" t="s">
        <v>49785</v>
      </c>
      <c r="AB49041" t="s">
        <v>55917</v>
      </c>
    </row>
    <row r="49042" spans="25:28" x14ac:dyDescent="0.35">
      <c r="Y49042" s="12"/>
      <c r="Z49042" t="s">
        <v>49786</v>
      </c>
      <c r="AB49042" t="s">
        <v>55917</v>
      </c>
    </row>
    <row r="49043" spans="25:28" x14ac:dyDescent="0.35">
      <c r="Y49043" s="12"/>
      <c r="Z49043" t="s">
        <v>49787</v>
      </c>
      <c r="AB49043" t="s">
        <v>55917</v>
      </c>
    </row>
    <row r="49044" spans="25:28" x14ac:dyDescent="0.35">
      <c r="Y49044" s="12"/>
      <c r="Z49044" t="s">
        <v>49788</v>
      </c>
      <c r="AB49044" t="s">
        <v>55917</v>
      </c>
    </row>
    <row r="49045" spans="25:28" x14ac:dyDescent="0.35">
      <c r="Y49045" s="12"/>
      <c r="Z49045" t="s">
        <v>49789</v>
      </c>
      <c r="AB49045" t="s">
        <v>55917</v>
      </c>
    </row>
    <row r="49046" spans="25:28" x14ac:dyDescent="0.35">
      <c r="Y49046" s="12"/>
      <c r="Z49046" t="s">
        <v>49790</v>
      </c>
      <c r="AB49046" t="s">
        <v>55917</v>
      </c>
    </row>
    <row r="49047" spans="25:28" x14ac:dyDescent="0.35">
      <c r="Y49047" s="12"/>
      <c r="Z49047" t="s">
        <v>49791</v>
      </c>
      <c r="AB49047" t="s">
        <v>55917</v>
      </c>
    </row>
    <row r="49048" spans="25:28" x14ac:dyDescent="0.35">
      <c r="Y49048" s="12"/>
      <c r="Z49048" t="s">
        <v>49792</v>
      </c>
      <c r="AB49048" t="s">
        <v>55917</v>
      </c>
    </row>
    <row r="49049" spans="25:28" x14ac:dyDescent="0.35">
      <c r="Y49049" s="12"/>
      <c r="Z49049" t="s">
        <v>49793</v>
      </c>
      <c r="AB49049" t="s">
        <v>55917</v>
      </c>
    </row>
    <row r="49050" spans="25:28" x14ac:dyDescent="0.35">
      <c r="Y49050" s="12"/>
      <c r="Z49050" t="s">
        <v>49794</v>
      </c>
      <c r="AB49050" t="s">
        <v>55917</v>
      </c>
    </row>
    <row r="49051" spans="25:28" x14ac:dyDescent="0.35">
      <c r="Y49051" s="12"/>
      <c r="Z49051" t="s">
        <v>49795</v>
      </c>
      <c r="AB49051" t="s">
        <v>55917</v>
      </c>
    </row>
    <row r="49052" spans="25:28" x14ac:dyDescent="0.35">
      <c r="Y49052" s="12"/>
      <c r="Z49052" t="s">
        <v>49796</v>
      </c>
      <c r="AB49052" t="s">
        <v>55917</v>
      </c>
    </row>
    <row r="49053" spans="25:28" x14ac:dyDescent="0.35">
      <c r="Y49053" s="12"/>
      <c r="Z49053" t="s">
        <v>49797</v>
      </c>
      <c r="AB49053" t="s">
        <v>55917</v>
      </c>
    </row>
    <row r="49054" spans="25:28" x14ac:dyDescent="0.35">
      <c r="Y49054" s="12"/>
      <c r="Z49054" t="s">
        <v>49798</v>
      </c>
      <c r="AB49054" t="s">
        <v>55917</v>
      </c>
    </row>
    <row r="49055" spans="25:28" x14ac:dyDescent="0.35">
      <c r="Y49055" s="12"/>
      <c r="Z49055" t="s">
        <v>49799</v>
      </c>
      <c r="AB49055" t="s">
        <v>55917</v>
      </c>
    </row>
    <row r="49056" spans="25:28" x14ac:dyDescent="0.35">
      <c r="Y49056" s="12"/>
      <c r="Z49056" t="s">
        <v>49800</v>
      </c>
      <c r="AB49056" t="s">
        <v>55917</v>
      </c>
    </row>
    <row r="49057" spans="25:28" x14ac:dyDescent="0.35">
      <c r="Y49057" s="12"/>
      <c r="Z49057" t="s">
        <v>49801</v>
      </c>
      <c r="AB49057" t="s">
        <v>55917</v>
      </c>
    </row>
    <row r="49058" spans="25:28" x14ac:dyDescent="0.35">
      <c r="Y49058" s="12"/>
      <c r="Z49058" t="s">
        <v>49802</v>
      </c>
      <c r="AB49058" t="s">
        <v>55917</v>
      </c>
    </row>
    <row r="49059" spans="25:28" x14ac:dyDescent="0.35">
      <c r="Y49059" s="12"/>
      <c r="Z49059" t="s">
        <v>49803</v>
      </c>
      <c r="AB49059" t="s">
        <v>55917</v>
      </c>
    </row>
    <row r="49060" spans="25:28" x14ac:dyDescent="0.35">
      <c r="Y49060" s="12"/>
      <c r="Z49060" t="s">
        <v>49804</v>
      </c>
      <c r="AB49060" t="s">
        <v>55917</v>
      </c>
    </row>
    <row r="49061" spans="25:28" x14ac:dyDescent="0.35">
      <c r="Y49061" s="12"/>
      <c r="Z49061" t="s">
        <v>49805</v>
      </c>
      <c r="AB49061" t="s">
        <v>55917</v>
      </c>
    </row>
    <row r="49062" spans="25:28" x14ac:dyDescent="0.35">
      <c r="Y49062" s="12"/>
      <c r="Z49062" t="s">
        <v>49806</v>
      </c>
      <c r="AB49062" t="s">
        <v>55917</v>
      </c>
    </row>
    <row r="49063" spans="25:28" x14ac:dyDescent="0.35">
      <c r="Y49063" s="12"/>
      <c r="Z49063" t="s">
        <v>49807</v>
      </c>
      <c r="AB49063" t="s">
        <v>55917</v>
      </c>
    </row>
    <row r="49064" spans="25:28" x14ac:dyDescent="0.35">
      <c r="Y49064" s="12"/>
      <c r="Z49064" t="s">
        <v>49808</v>
      </c>
      <c r="AB49064" t="s">
        <v>55917</v>
      </c>
    </row>
    <row r="49065" spans="25:28" x14ac:dyDescent="0.35">
      <c r="Y49065" s="12"/>
      <c r="Z49065" t="s">
        <v>49809</v>
      </c>
      <c r="AB49065" t="s">
        <v>55917</v>
      </c>
    </row>
    <row r="49066" spans="25:28" x14ac:dyDescent="0.35">
      <c r="Y49066" s="12"/>
      <c r="Z49066" t="s">
        <v>49810</v>
      </c>
      <c r="AB49066" t="s">
        <v>55917</v>
      </c>
    </row>
    <row r="49067" spans="25:28" x14ac:dyDescent="0.35">
      <c r="Y49067" s="12"/>
      <c r="Z49067" t="s">
        <v>49811</v>
      </c>
      <c r="AB49067" t="s">
        <v>55917</v>
      </c>
    </row>
    <row r="49068" spans="25:28" x14ac:dyDescent="0.35">
      <c r="Y49068" s="12"/>
      <c r="Z49068" t="s">
        <v>49812</v>
      </c>
      <c r="AB49068" t="s">
        <v>55917</v>
      </c>
    </row>
    <row r="49069" spans="25:28" x14ac:dyDescent="0.35">
      <c r="Y49069" s="12"/>
      <c r="Z49069" t="s">
        <v>49813</v>
      </c>
      <c r="AB49069" t="s">
        <v>55917</v>
      </c>
    </row>
    <row r="49070" spans="25:28" x14ac:dyDescent="0.35">
      <c r="Y49070" s="12"/>
      <c r="Z49070" t="s">
        <v>49814</v>
      </c>
      <c r="AB49070" t="s">
        <v>55917</v>
      </c>
    </row>
    <row r="49071" spans="25:28" x14ac:dyDescent="0.35">
      <c r="Y49071" s="12"/>
      <c r="Z49071" t="s">
        <v>49815</v>
      </c>
      <c r="AB49071" t="s">
        <v>55917</v>
      </c>
    </row>
    <row r="49072" spans="25:28" x14ac:dyDescent="0.35">
      <c r="Y49072" s="12"/>
      <c r="Z49072" t="s">
        <v>49816</v>
      </c>
      <c r="AB49072" t="s">
        <v>55917</v>
      </c>
    </row>
    <row r="49073" spans="25:28" x14ac:dyDescent="0.35">
      <c r="Y49073" s="12"/>
      <c r="Z49073" t="s">
        <v>49817</v>
      </c>
      <c r="AB49073" t="s">
        <v>55917</v>
      </c>
    </row>
    <row r="49074" spans="25:28" x14ac:dyDescent="0.35">
      <c r="Y49074" s="12"/>
      <c r="Z49074" t="s">
        <v>49818</v>
      </c>
      <c r="AB49074" t="s">
        <v>55917</v>
      </c>
    </row>
    <row r="49075" spans="25:28" x14ac:dyDescent="0.35">
      <c r="Y49075" s="12"/>
      <c r="Z49075" t="s">
        <v>49819</v>
      </c>
      <c r="AB49075" t="s">
        <v>55917</v>
      </c>
    </row>
    <row r="49076" spans="25:28" x14ac:dyDescent="0.35">
      <c r="Y49076" s="12"/>
      <c r="Z49076" t="s">
        <v>49820</v>
      </c>
      <c r="AB49076" t="s">
        <v>55917</v>
      </c>
    </row>
    <row r="49077" spans="25:28" x14ac:dyDescent="0.35">
      <c r="Y49077" s="12"/>
      <c r="Z49077" t="s">
        <v>49821</v>
      </c>
      <c r="AB49077" t="s">
        <v>55917</v>
      </c>
    </row>
    <row r="49078" spans="25:28" x14ac:dyDescent="0.35">
      <c r="Y49078" s="12"/>
      <c r="Z49078" t="s">
        <v>49822</v>
      </c>
      <c r="AB49078" t="s">
        <v>55917</v>
      </c>
    </row>
    <row r="49079" spans="25:28" x14ac:dyDescent="0.35">
      <c r="Y49079" s="12"/>
      <c r="Z49079" t="s">
        <v>49823</v>
      </c>
      <c r="AB49079" t="s">
        <v>55917</v>
      </c>
    </row>
    <row r="49080" spans="25:28" x14ac:dyDescent="0.35">
      <c r="Y49080" s="12"/>
      <c r="Z49080" t="s">
        <v>49824</v>
      </c>
      <c r="AB49080" t="s">
        <v>55917</v>
      </c>
    </row>
    <row r="49081" spans="25:28" x14ac:dyDescent="0.35">
      <c r="Y49081" s="12"/>
      <c r="Z49081" t="s">
        <v>49825</v>
      </c>
      <c r="AB49081" t="s">
        <v>55917</v>
      </c>
    </row>
    <row r="49082" spans="25:28" x14ac:dyDescent="0.35">
      <c r="Y49082" s="12"/>
      <c r="Z49082" t="s">
        <v>49826</v>
      </c>
      <c r="AB49082" t="s">
        <v>55917</v>
      </c>
    </row>
    <row r="49083" spans="25:28" x14ac:dyDescent="0.35">
      <c r="Y49083" s="12"/>
      <c r="Z49083" t="s">
        <v>49827</v>
      </c>
      <c r="AB49083" t="s">
        <v>55917</v>
      </c>
    </row>
    <row r="49084" spans="25:28" x14ac:dyDescent="0.35">
      <c r="Y49084" s="12"/>
      <c r="Z49084" t="s">
        <v>49828</v>
      </c>
      <c r="AB49084" t="s">
        <v>55917</v>
      </c>
    </row>
    <row r="49085" spans="25:28" x14ac:dyDescent="0.35">
      <c r="Y49085" s="12"/>
      <c r="Z49085" t="s">
        <v>49829</v>
      </c>
      <c r="AB49085" t="s">
        <v>55917</v>
      </c>
    </row>
    <row r="49086" spans="25:28" x14ac:dyDescent="0.35">
      <c r="Y49086" s="12"/>
      <c r="Z49086" t="s">
        <v>49830</v>
      </c>
      <c r="AB49086" t="s">
        <v>55917</v>
      </c>
    </row>
    <row r="49087" spans="25:28" x14ac:dyDescent="0.35">
      <c r="Y49087" s="12"/>
      <c r="Z49087" t="s">
        <v>49831</v>
      </c>
      <c r="AB49087" t="s">
        <v>55917</v>
      </c>
    </row>
    <row r="49088" spans="25:28" x14ac:dyDescent="0.35">
      <c r="Y49088" s="12"/>
      <c r="Z49088" t="s">
        <v>49832</v>
      </c>
      <c r="AB49088" t="s">
        <v>55917</v>
      </c>
    </row>
    <row r="49089" spans="25:28" x14ac:dyDescent="0.35">
      <c r="Y49089" s="12"/>
      <c r="Z49089" t="s">
        <v>49833</v>
      </c>
      <c r="AB49089" t="s">
        <v>55917</v>
      </c>
    </row>
    <row r="49090" spans="25:28" x14ac:dyDescent="0.35">
      <c r="Y49090" s="12"/>
      <c r="Z49090" t="s">
        <v>49834</v>
      </c>
      <c r="AB49090" t="s">
        <v>55917</v>
      </c>
    </row>
    <row r="49091" spans="25:28" x14ac:dyDescent="0.35">
      <c r="Y49091" s="12"/>
      <c r="Z49091" t="s">
        <v>49835</v>
      </c>
      <c r="AB49091" t="s">
        <v>55917</v>
      </c>
    </row>
    <row r="49092" spans="25:28" x14ac:dyDescent="0.35">
      <c r="Y49092" s="12"/>
      <c r="Z49092" t="s">
        <v>49836</v>
      </c>
      <c r="AB49092" t="s">
        <v>55917</v>
      </c>
    </row>
    <row r="49093" spans="25:28" x14ac:dyDescent="0.35">
      <c r="Y49093" s="12"/>
      <c r="Z49093" t="s">
        <v>49837</v>
      </c>
      <c r="AB49093" t="s">
        <v>55917</v>
      </c>
    </row>
    <row r="49094" spans="25:28" x14ac:dyDescent="0.35">
      <c r="Y49094" s="12"/>
      <c r="Z49094" t="s">
        <v>49838</v>
      </c>
      <c r="AB49094" t="s">
        <v>55917</v>
      </c>
    </row>
    <row r="49095" spans="25:28" x14ac:dyDescent="0.35">
      <c r="Y49095" s="12"/>
      <c r="Z49095" t="s">
        <v>49839</v>
      </c>
      <c r="AB49095" t="s">
        <v>55917</v>
      </c>
    </row>
    <row r="49096" spans="25:28" x14ac:dyDescent="0.35">
      <c r="Y49096" s="12"/>
      <c r="Z49096" t="s">
        <v>49840</v>
      </c>
      <c r="AB49096" t="s">
        <v>55917</v>
      </c>
    </row>
    <row r="49097" spans="25:28" x14ac:dyDescent="0.35">
      <c r="Y49097" s="12"/>
      <c r="Z49097" t="s">
        <v>49841</v>
      </c>
      <c r="AB49097" t="s">
        <v>55917</v>
      </c>
    </row>
    <row r="49098" spans="25:28" x14ac:dyDescent="0.35">
      <c r="Y49098" s="12"/>
      <c r="Z49098" t="s">
        <v>49842</v>
      </c>
      <c r="AB49098" t="s">
        <v>55917</v>
      </c>
    </row>
    <row r="49099" spans="25:28" x14ac:dyDescent="0.35">
      <c r="Y49099" s="12"/>
      <c r="Z49099" t="s">
        <v>49843</v>
      </c>
      <c r="AB49099" t="s">
        <v>55917</v>
      </c>
    </row>
    <row r="49100" spans="25:28" x14ac:dyDescent="0.35">
      <c r="Y49100" s="12"/>
      <c r="Z49100" t="s">
        <v>49844</v>
      </c>
      <c r="AB49100" t="s">
        <v>55917</v>
      </c>
    </row>
    <row r="49101" spans="25:28" x14ac:dyDescent="0.35">
      <c r="Y49101" s="12"/>
      <c r="Z49101" t="s">
        <v>49845</v>
      </c>
      <c r="AB49101" t="s">
        <v>55917</v>
      </c>
    </row>
    <row r="49102" spans="25:28" x14ac:dyDescent="0.35">
      <c r="Y49102" s="12"/>
      <c r="Z49102" t="s">
        <v>49846</v>
      </c>
      <c r="AB49102" t="s">
        <v>55917</v>
      </c>
    </row>
    <row r="49103" spans="25:28" x14ac:dyDescent="0.35">
      <c r="Y49103" s="12"/>
      <c r="Z49103" t="s">
        <v>49847</v>
      </c>
      <c r="AB49103" t="s">
        <v>55917</v>
      </c>
    </row>
    <row r="49104" spans="25:28" x14ac:dyDescent="0.35">
      <c r="Y49104" s="12"/>
      <c r="Z49104" t="s">
        <v>49848</v>
      </c>
      <c r="AB49104" t="s">
        <v>55917</v>
      </c>
    </row>
    <row r="49105" spans="25:28" x14ac:dyDescent="0.35">
      <c r="Y49105" s="12"/>
      <c r="Z49105" t="s">
        <v>49849</v>
      </c>
      <c r="AB49105" t="s">
        <v>55917</v>
      </c>
    </row>
    <row r="49106" spans="25:28" x14ac:dyDescent="0.35">
      <c r="Y49106" s="12"/>
      <c r="Z49106" t="s">
        <v>49850</v>
      </c>
      <c r="AB49106" t="s">
        <v>55917</v>
      </c>
    </row>
    <row r="49107" spans="25:28" x14ac:dyDescent="0.35">
      <c r="Y49107" s="12"/>
      <c r="Z49107" t="s">
        <v>49851</v>
      </c>
      <c r="AB49107" t="s">
        <v>55917</v>
      </c>
    </row>
    <row r="49108" spans="25:28" x14ac:dyDescent="0.35">
      <c r="Y49108" s="12"/>
      <c r="Z49108" t="s">
        <v>49852</v>
      </c>
      <c r="AB49108" t="s">
        <v>55917</v>
      </c>
    </row>
    <row r="49109" spans="25:28" x14ac:dyDescent="0.35">
      <c r="Y49109" s="12"/>
      <c r="Z49109" t="s">
        <v>49853</v>
      </c>
      <c r="AB49109" t="s">
        <v>55917</v>
      </c>
    </row>
    <row r="49110" spans="25:28" x14ac:dyDescent="0.35">
      <c r="Y49110" s="12"/>
      <c r="Z49110" t="s">
        <v>49854</v>
      </c>
      <c r="AB49110" t="s">
        <v>55917</v>
      </c>
    </row>
    <row r="49111" spans="25:28" x14ac:dyDescent="0.35">
      <c r="Y49111" s="12"/>
      <c r="Z49111" t="s">
        <v>49855</v>
      </c>
      <c r="AB49111" t="s">
        <v>55917</v>
      </c>
    </row>
    <row r="49112" spans="25:28" x14ac:dyDescent="0.35">
      <c r="Y49112" s="12"/>
      <c r="Z49112" t="s">
        <v>49856</v>
      </c>
      <c r="AB49112" t="s">
        <v>55917</v>
      </c>
    </row>
    <row r="49113" spans="25:28" x14ac:dyDescent="0.35">
      <c r="Y49113" s="12"/>
      <c r="Z49113" t="s">
        <v>49857</v>
      </c>
      <c r="AB49113" t="s">
        <v>55917</v>
      </c>
    </row>
    <row r="49114" spans="25:28" x14ac:dyDescent="0.35">
      <c r="Y49114" s="12"/>
      <c r="Z49114" t="s">
        <v>49858</v>
      </c>
      <c r="AB49114" t="s">
        <v>55917</v>
      </c>
    </row>
    <row r="49115" spans="25:28" x14ac:dyDescent="0.35">
      <c r="Y49115" s="12"/>
      <c r="Z49115" t="s">
        <v>49859</v>
      </c>
      <c r="AB49115" t="s">
        <v>55917</v>
      </c>
    </row>
    <row r="49116" spans="25:28" x14ac:dyDescent="0.35">
      <c r="Y49116" s="12"/>
      <c r="Z49116" t="s">
        <v>49860</v>
      </c>
      <c r="AB49116" t="s">
        <v>55917</v>
      </c>
    </row>
    <row r="49117" spans="25:28" x14ac:dyDescent="0.35">
      <c r="Y49117" s="12"/>
      <c r="Z49117" t="s">
        <v>49861</v>
      </c>
      <c r="AB49117" t="s">
        <v>55917</v>
      </c>
    </row>
    <row r="49118" spans="25:28" x14ac:dyDescent="0.35">
      <c r="Y49118" s="12"/>
      <c r="Z49118" t="s">
        <v>49862</v>
      </c>
      <c r="AB49118" t="s">
        <v>55917</v>
      </c>
    </row>
    <row r="49119" spans="25:28" x14ac:dyDescent="0.35">
      <c r="Y49119" s="12"/>
      <c r="Z49119" t="s">
        <v>49863</v>
      </c>
      <c r="AB49119" t="s">
        <v>55917</v>
      </c>
    </row>
    <row r="49120" spans="25:28" x14ac:dyDescent="0.35">
      <c r="Y49120" s="12"/>
      <c r="Z49120" t="s">
        <v>49864</v>
      </c>
      <c r="AB49120" t="s">
        <v>55917</v>
      </c>
    </row>
    <row r="49121" spans="25:28" x14ac:dyDescent="0.35">
      <c r="Y49121" s="12"/>
      <c r="Z49121" t="s">
        <v>49865</v>
      </c>
      <c r="AB49121" t="s">
        <v>55917</v>
      </c>
    </row>
    <row r="49122" spans="25:28" x14ac:dyDescent="0.35">
      <c r="Y49122" s="12"/>
      <c r="Z49122" t="s">
        <v>49866</v>
      </c>
      <c r="AB49122" t="s">
        <v>55917</v>
      </c>
    </row>
    <row r="49123" spans="25:28" x14ac:dyDescent="0.35">
      <c r="Y49123" s="12"/>
      <c r="Z49123" t="s">
        <v>49867</v>
      </c>
      <c r="AB49123" t="s">
        <v>55917</v>
      </c>
    </row>
    <row r="49124" spans="25:28" x14ac:dyDescent="0.35">
      <c r="Y49124" s="12"/>
      <c r="Z49124" t="s">
        <v>49868</v>
      </c>
      <c r="AB49124" t="s">
        <v>55917</v>
      </c>
    </row>
    <row r="49125" spans="25:28" x14ac:dyDescent="0.35">
      <c r="Y49125" s="12"/>
      <c r="Z49125" t="s">
        <v>49869</v>
      </c>
      <c r="AB49125" t="s">
        <v>55917</v>
      </c>
    </row>
    <row r="49126" spans="25:28" x14ac:dyDescent="0.35">
      <c r="Y49126" s="12"/>
      <c r="Z49126" t="s">
        <v>49870</v>
      </c>
      <c r="AB49126" t="s">
        <v>55917</v>
      </c>
    </row>
    <row r="49127" spans="25:28" x14ac:dyDescent="0.35">
      <c r="Y49127" s="12"/>
      <c r="Z49127" t="s">
        <v>49871</v>
      </c>
      <c r="AB49127" t="s">
        <v>55917</v>
      </c>
    </row>
    <row r="49128" spans="25:28" x14ac:dyDescent="0.35">
      <c r="Y49128" s="12"/>
      <c r="Z49128" t="s">
        <v>49872</v>
      </c>
      <c r="AB49128" t="s">
        <v>55917</v>
      </c>
    </row>
    <row r="49129" spans="25:28" x14ac:dyDescent="0.35">
      <c r="Y49129" s="12"/>
      <c r="Z49129" t="s">
        <v>49873</v>
      </c>
      <c r="AB49129" t="s">
        <v>55917</v>
      </c>
    </row>
    <row r="49130" spans="25:28" x14ac:dyDescent="0.35">
      <c r="Y49130" s="12"/>
      <c r="Z49130" t="s">
        <v>49874</v>
      </c>
      <c r="AB49130" t="s">
        <v>55917</v>
      </c>
    </row>
    <row r="49131" spans="25:28" x14ac:dyDescent="0.35">
      <c r="Y49131" s="12"/>
      <c r="Z49131" t="s">
        <v>49875</v>
      </c>
      <c r="AB49131" t="s">
        <v>55917</v>
      </c>
    </row>
    <row r="49132" spans="25:28" x14ac:dyDescent="0.35">
      <c r="Y49132" s="12"/>
      <c r="Z49132" t="s">
        <v>49876</v>
      </c>
      <c r="AB49132" t="s">
        <v>55917</v>
      </c>
    </row>
    <row r="49133" spans="25:28" x14ac:dyDescent="0.35">
      <c r="Y49133" s="12"/>
      <c r="Z49133" t="s">
        <v>49877</v>
      </c>
      <c r="AB49133" t="s">
        <v>55917</v>
      </c>
    </row>
    <row r="49134" spans="25:28" x14ac:dyDescent="0.35">
      <c r="Y49134" s="12"/>
      <c r="Z49134" t="s">
        <v>49878</v>
      </c>
      <c r="AB49134" t="s">
        <v>55917</v>
      </c>
    </row>
    <row r="49135" spans="25:28" x14ac:dyDescent="0.35">
      <c r="Y49135" s="12"/>
      <c r="Z49135" t="s">
        <v>49879</v>
      </c>
      <c r="AB49135" t="s">
        <v>55917</v>
      </c>
    </row>
    <row r="49136" spans="25:28" x14ac:dyDescent="0.35">
      <c r="Y49136" s="12"/>
      <c r="Z49136" t="s">
        <v>49880</v>
      </c>
      <c r="AB49136" t="s">
        <v>55917</v>
      </c>
    </row>
    <row r="49137" spans="25:28" x14ac:dyDescent="0.35">
      <c r="Y49137" s="12"/>
      <c r="Z49137" t="s">
        <v>49881</v>
      </c>
      <c r="AB49137" t="s">
        <v>55917</v>
      </c>
    </row>
    <row r="49138" spans="25:28" x14ac:dyDescent="0.35">
      <c r="Y49138" s="12"/>
      <c r="Z49138" t="s">
        <v>49882</v>
      </c>
      <c r="AB49138" t="s">
        <v>55917</v>
      </c>
    </row>
    <row r="49139" spans="25:28" x14ac:dyDescent="0.35">
      <c r="Y49139" s="12"/>
      <c r="Z49139" t="s">
        <v>49883</v>
      </c>
      <c r="AB49139" t="s">
        <v>55917</v>
      </c>
    </row>
    <row r="49140" spans="25:28" x14ac:dyDescent="0.35">
      <c r="Y49140" s="12"/>
      <c r="Z49140" t="s">
        <v>49884</v>
      </c>
      <c r="AB49140" t="s">
        <v>55917</v>
      </c>
    </row>
    <row r="49141" spans="25:28" x14ac:dyDescent="0.35">
      <c r="Y49141" s="12"/>
      <c r="Z49141" t="s">
        <v>49885</v>
      </c>
      <c r="AB49141" t="s">
        <v>55917</v>
      </c>
    </row>
    <row r="49142" spans="25:28" x14ac:dyDescent="0.35">
      <c r="Y49142" s="12"/>
      <c r="Z49142" t="s">
        <v>49886</v>
      </c>
      <c r="AB49142" t="s">
        <v>55917</v>
      </c>
    </row>
    <row r="49143" spans="25:28" x14ac:dyDescent="0.35">
      <c r="Y49143" s="12"/>
      <c r="Z49143" t="s">
        <v>49887</v>
      </c>
      <c r="AB49143" t="s">
        <v>55917</v>
      </c>
    </row>
    <row r="49144" spans="25:28" x14ac:dyDescent="0.35">
      <c r="Y49144" s="12"/>
      <c r="Z49144" t="s">
        <v>49888</v>
      </c>
      <c r="AB49144" t="s">
        <v>55917</v>
      </c>
    </row>
    <row r="49145" spans="25:28" x14ac:dyDescent="0.35">
      <c r="Y49145" s="12"/>
      <c r="Z49145" t="s">
        <v>49889</v>
      </c>
      <c r="AB49145" t="s">
        <v>55917</v>
      </c>
    </row>
    <row r="49146" spans="25:28" x14ac:dyDescent="0.35">
      <c r="Y49146" s="12"/>
      <c r="Z49146" t="s">
        <v>49890</v>
      </c>
      <c r="AB49146" t="s">
        <v>55917</v>
      </c>
    </row>
    <row r="49147" spans="25:28" x14ac:dyDescent="0.35">
      <c r="Y49147" s="12"/>
      <c r="Z49147" t="s">
        <v>49891</v>
      </c>
      <c r="AB49147" t="s">
        <v>55917</v>
      </c>
    </row>
    <row r="49148" spans="25:28" x14ac:dyDescent="0.35">
      <c r="Y49148" s="12"/>
      <c r="Z49148" t="s">
        <v>49892</v>
      </c>
      <c r="AB49148" t="s">
        <v>55917</v>
      </c>
    </row>
    <row r="49149" spans="25:28" x14ac:dyDescent="0.35">
      <c r="Y49149" s="12"/>
      <c r="Z49149" t="s">
        <v>49893</v>
      </c>
      <c r="AB49149" t="s">
        <v>55917</v>
      </c>
    </row>
    <row r="49150" spans="25:28" x14ac:dyDescent="0.35">
      <c r="Y49150" s="12"/>
      <c r="Z49150" t="s">
        <v>49894</v>
      </c>
      <c r="AB49150" t="s">
        <v>55917</v>
      </c>
    </row>
    <row r="49151" spans="25:28" x14ac:dyDescent="0.35">
      <c r="Y49151" s="12"/>
      <c r="Z49151" t="s">
        <v>49895</v>
      </c>
      <c r="AB49151" t="s">
        <v>55917</v>
      </c>
    </row>
    <row r="49152" spans="25:28" x14ac:dyDescent="0.35">
      <c r="Y49152" s="12"/>
      <c r="Z49152" t="s">
        <v>49896</v>
      </c>
      <c r="AB49152" t="s">
        <v>55917</v>
      </c>
    </row>
    <row r="49153" spans="25:28" x14ac:dyDescent="0.35">
      <c r="Y49153" s="12"/>
      <c r="Z49153" t="s">
        <v>49897</v>
      </c>
      <c r="AB49153" t="s">
        <v>55917</v>
      </c>
    </row>
    <row r="49154" spans="25:28" x14ac:dyDescent="0.35">
      <c r="Y49154" s="12"/>
      <c r="Z49154" t="s">
        <v>49898</v>
      </c>
      <c r="AB49154" t="s">
        <v>55917</v>
      </c>
    </row>
    <row r="49155" spans="25:28" x14ac:dyDescent="0.35">
      <c r="Y49155" s="12"/>
      <c r="Z49155" t="s">
        <v>49899</v>
      </c>
      <c r="AB49155" t="s">
        <v>55917</v>
      </c>
    </row>
    <row r="49156" spans="25:28" x14ac:dyDescent="0.35">
      <c r="Y49156" s="12"/>
      <c r="Z49156" t="s">
        <v>49900</v>
      </c>
      <c r="AB49156" t="s">
        <v>55917</v>
      </c>
    </row>
    <row r="49157" spans="25:28" x14ac:dyDescent="0.35">
      <c r="Y49157" s="12"/>
      <c r="Z49157" t="s">
        <v>49901</v>
      </c>
      <c r="AB49157" t="s">
        <v>55917</v>
      </c>
    </row>
    <row r="49158" spans="25:28" x14ac:dyDescent="0.35">
      <c r="Y49158" s="12"/>
      <c r="Z49158" t="s">
        <v>49902</v>
      </c>
      <c r="AB49158" t="s">
        <v>55917</v>
      </c>
    </row>
    <row r="49159" spans="25:28" x14ac:dyDescent="0.35">
      <c r="Y49159" s="12"/>
      <c r="Z49159" t="s">
        <v>49903</v>
      </c>
      <c r="AB49159" t="s">
        <v>55917</v>
      </c>
    </row>
    <row r="49160" spans="25:28" x14ac:dyDescent="0.35">
      <c r="Y49160" s="12"/>
      <c r="Z49160" t="s">
        <v>49904</v>
      </c>
      <c r="AB49160" t="s">
        <v>55917</v>
      </c>
    </row>
    <row r="49161" spans="25:28" x14ac:dyDescent="0.35">
      <c r="Y49161" s="12"/>
      <c r="Z49161" t="s">
        <v>49905</v>
      </c>
      <c r="AB49161" t="s">
        <v>55917</v>
      </c>
    </row>
    <row r="49162" spans="25:28" x14ac:dyDescent="0.35">
      <c r="Y49162" s="12"/>
      <c r="Z49162" t="s">
        <v>49906</v>
      </c>
      <c r="AB49162" t="s">
        <v>55917</v>
      </c>
    </row>
    <row r="49163" spans="25:28" x14ac:dyDescent="0.35">
      <c r="Y49163" s="12"/>
      <c r="Z49163" t="s">
        <v>49907</v>
      </c>
      <c r="AB49163" t="s">
        <v>55917</v>
      </c>
    </row>
    <row r="49164" spans="25:28" x14ac:dyDescent="0.35">
      <c r="Y49164" s="12"/>
      <c r="Z49164" t="s">
        <v>49908</v>
      </c>
      <c r="AB49164" t="s">
        <v>55917</v>
      </c>
    </row>
    <row r="49165" spans="25:28" x14ac:dyDescent="0.35">
      <c r="Y49165" s="12"/>
      <c r="Z49165" t="s">
        <v>49909</v>
      </c>
      <c r="AB49165" t="s">
        <v>55917</v>
      </c>
    </row>
    <row r="49166" spans="25:28" x14ac:dyDescent="0.35">
      <c r="Y49166" s="12"/>
      <c r="Z49166" t="s">
        <v>49910</v>
      </c>
      <c r="AB49166" t="s">
        <v>55917</v>
      </c>
    </row>
    <row r="49167" spans="25:28" x14ac:dyDescent="0.35">
      <c r="Y49167" s="12"/>
      <c r="Z49167" t="s">
        <v>49911</v>
      </c>
      <c r="AB49167" t="s">
        <v>55917</v>
      </c>
    </row>
    <row r="49168" spans="25:28" x14ac:dyDescent="0.35">
      <c r="Y49168" s="12"/>
      <c r="Z49168" t="s">
        <v>49912</v>
      </c>
      <c r="AB49168" t="s">
        <v>55917</v>
      </c>
    </row>
    <row r="49169" spans="25:28" x14ac:dyDescent="0.35">
      <c r="Y49169" s="12"/>
      <c r="Z49169" t="s">
        <v>49913</v>
      </c>
      <c r="AB49169" t="s">
        <v>55917</v>
      </c>
    </row>
    <row r="49170" spans="25:28" x14ac:dyDescent="0.35">
      <c r="Y49170" s="12"/>
      <c r="Z49170" t="s">
        <v>49914</v>
      </c>
      <c r="AB49170" t="s">
        <v>55917</v>
      </c>
    </row>
    <row r="49171" spans="25:28" x14ac:dyDescent="0.35">
      <c r="Y49171" s="12"/>
      <c r="Z49171" t="s">
        <v>49915</v>
      </c>
      <c r="AB49171" t="s">
        <v>55917</v>
      </c>
    </row>
    <row r="49172" spans="25:28" x14ac:dyDescent="0.35">
      <c r="Y49172" s="12"/>
      <c r="Z49172" t="s">
        <v>49916</v>
      </c>
      <c r="AB49172" t="s">
        <v>55917</v>
      </c>
    </row>
    <row r="49173" spans="25:28" x14ac:dyDescent="0.35">
      <c r="Y49173" s="12"/>
      <c r="Z49173" t="s">
        <v>49917</v>
      </c>
      <c r="AB49173" t="s">
        <v>55917</v>
      </c>
    </row>
    <row r="49174" spans="25:28" x14ac:dyDescent="0.35">
      <c r="Y49174" s="12"/>
      <c r="Z49174" t="s">
        <v>49918</v>
      </c>
      <c r="AB49174" t="s">
        <v>55917</v>
      </c>
    </row>
    <row r="49175" spans="25:28" x14ac:dyDescent="0.35">
      <c r="Y49175" s="12"/>
      <c r="Z49175" t="s">
        <v>49919</v>
      </c>
      <c r="AB49175" t="s">
        <v>55917</v>
      </c>
    </row>
    <row r="49176" spans="25:28" x14ac:dyDescent="0.35">
      <c r="Y49176" s="12"/>
      <c r="Z49176" t="s">
        <v>49920</v>
      </c>
      <c r="AB49176" t="s">
        <v>55917</v>
      </c>
    </row>
    <row r="49177" spans="25:28" x14ac:dyDescent="0.35">
      <c r="Y49177" s="12"/>
      <c r="Z49177" t="s">
        <v>49921</v>
      </c>
      <c r="AB49177" t="s">
        <v>55917</v>
      </c>
    </row>
    <row r="49178" spans="25:28" x14ac:dyDescent="0.35">
      <c r="Y49178" s="12"/>
      <c r="Z49178" t="s">
        <v>49922</v>
      </c>
      <c r="AB49178" t="s">
        <v>55917</v>
      </c>
    </row>
    <row r="49179" spans="25:28" x14ac:dyDescent="0.35">
      <c r="Y49179" s="12"/>
      <c r="Z49179" t="s">
        <v>49923</v>
      </c>
      <c r="AB49179" t="s">
        <v>55917</v>
      </c>
    </row>
    <row r="49180" spans="25:28" x14ac:dyDescent="0.35">
      <c r="Y49180" s="12"/>
      <c r="Z49180" t="s">
        <v>49924</v>
      </c>
      <c r="AB49180" t="s">
        <v>55917</v>
      </c>
    </row>
    <row r="49181" spans="25:28" x14ac:dyDescent="0.35">
      <c r="Y49181" s="12"/>
      <c r="Z49181" t="s">
        <v>49925</v>
      </c>
      <c r="AB49181" t="s">
        <v>55917</v>
      </c>
    </row>
    <row r="49182" spans="25:28" x14ac:dyDescent="0.35">
      <c r="Y49182" s="12"/>
      <c r="Z49182" t="s">
        <v>49926</v>
      </c>
      <c r="AB49182" t="s">
        <v>55917</v>
      </c>
    </row>
    <row r="49183" spans="25:28" x14ac:dyDescent="0.35">
      <c r="Y49183" s="12"/>
      <c r="Z49183" t="s">
        <v>49927</v>
      </c>
      <c r="AB49183" t="s">
        <v>55917</v>
      </c>
    </row>
    <row r="49184" spans="25:28" x14ac:dyDescent="0.35">
      <c r="Y49184" s="12"/>
      <c r="Z49184" t="s">
        <v>49928</v>
      </c>
      <c r="AB49184" t="s">
        <v>55917</v>
      </c>
    </row>
    <row r="49185" spans="25:28" x14ac:dyDescent="0.35">
      <c r="Y49185" s="12"/>
      <c r="Z49185" t="s">
        <v>49929</v>
      </c>
      <c r="AB49185" t="s">
        <v>55917</v>
      </c>
    </row>
    <row r="49186" spans="25:28" x14ac:dyDescent="0.35">
      <c r="Y49186" s="12"/>
      <c r="Z49186" t="s">
        <v>49930</v>
      </c>
      <c r="AB49186" t="s">
        <v>55917</v>
      </c>
    </row>
    <row r="49187" spans="25:28" x14ac:dyDescent="0.35">
      <c r="Y49187" s="12"/>
      <c r="Z49187" t="s">
        <v>49931</v>
      </c>
      <c r="AB49187" t="s">
        <v>55917</v>
      </c>
    </row>
    <row r="49188" spans="25:28" x14ac:dyDescent="0.35">
      <c r="Y49188" s="12"/>
      <c r="Z49188" t="s">
        <v>49932</v>
      </c>
      <c r="AB49188" t="s">
        <v>55917</v>
      </c>
    </row>
    <row r="49189" spans="25:28" x14ac:dyDescent="0.35">
      <c r="Y49189" s="12"/>
      <c r="Z49189" t="s">
        <v>49933</v>
      </c>
      <c r="AB49189" t="s">
        <v>55917</v>
      </c>
    </row>
    <row r="49190" spans="25:28" x14ac:dyDescent="0.35">
      <c r="Y49190" s="12"/>
      <c r="Z49190" t="s">
        <v>49934</v>
      </c>
      <c r="AB49190" t="s">
        <v>55917</v>
      </c>
    </row>
    <row r="49191" spans="25:28" x14ac:dyDescent="0.35">
      <c r="Y49191" s="12"/>
      <c r="Z49191" t="s">
        <v>49935</v>
      </c>
      <c r="AB49191" t="s">
        <v>55917</v>
      </c>
    </row>
    <row r="49192" spans="25:28" x14ac:dyDescent="0.35">
      <c r="Y49192" s="12"/>
      <c r="Z49192" t="s">
        <v>49936</v>
      </c>
      <c r="AB49192" t="s">
        <v>55917</v>
      </c>
    </row>
    <row r="49193" spans="25:28" x14ac:dyDescent="0.35">
      <c r="Y49193" s="12"/>
      <c r="Z49193" t="s">
        <v>49937</v>
      </c>
      <c r="AB49193" t="s">
        <v>55917</v>
      </c>
    </row>
    <row r="49194" spans="25:28" x14ac:dyDescent="0.35">
      <c r="Y49194" s="12"/>
      <c r="Z49194" t="s">
        <v>49938</v>
      </c>
      <c r="AB49194" t="s">
        <v>55917</v>
      </c>
    </row>
    <row r="49195" spans="25:28" x14ac:dyDescent="0.35">
      <c r="Y49195" s="12"/>
      <c r="Z49195" t="s">
        <v>49939</v>
      </c>
      <c r="AB49195" t="s">
        <v>55917</v>
      </c>
    </row>
    <row r="49196" spans="25:28" x14ac:dyDescent="0.35">
      <c r="Y49196" s="12"/>
      <c r="Z49196" t="s">
        <v>49940</v>
      </c>
      <c r="AB49196" t="s">
        <v>55917</v>
      </c>
    </row>
    <row r="49197" spans="25:28" x14ac:dyDescent="0.35">
      <c r="Y49197" s="12"/>
      <c r="Z49197" t="s">
        <v>49941</v>
      </c>
      <c r="AB49197" t="s">
        <v>55917</v>
      </c>
    </row>
    <row r="49198" spans="25:28" x14ac:dyDescent="0.35">
      <c r="Y49198" s="12"/>
      <c r="Z49198" t="s">
        <v>49942</v>
      </c>
      <c r="AB49198" t="s">
        <v>55917</v>
      </c>
    </row>
    <row r="49199" spans="25:28" x14ac:dyDescent="0.35">
      <c r="Y49199" s="12"/>
      <c r="Z49199" t="s">
        <v>49943</v>
      </c>
      <c r="AB49199" t="s">
        <v>55917</v>
      </c>
    </row>
    <row r="49200" spans="25:28" x14ac:dyDescent="0.35">
      <c r="Y49200" s="12"/>
      <c r="Z49200" t="s">
        <v>49944</v>
      </c>
      <c r="AB49200" t="s">
        <v>55917</v>
      </c>
    </row>
    <row r="49201" spans="25:28" x14ac:dyDescent="0.35">
      <c r="Y49201" s="12"/>
      <c r="Z49201" t="s">
        <v>49945</v>
      </c>
      <c r="AB49201" t="s">
        <v>55917</v>
      </c>
    </row>
    <row r="49202" spans="25:28" x14ac:dyDescent="0.35">
      <c r="Y49202" s="12"/>
      <c r="Z49202" t="s">
        <v>49946</v>
      </c>
      <c r="AB49202" t="s">
        <v>55917</v>
      </c>
    </row>
    <row r="49203" spans="25:28" x14ac:dyDescent="0.35">
      <c r="Y49203" s="12"/>
      <c r="Z49203" t="s">
        <v>49947</v>
      </c>
      <c r="AB49203" t="s">
        <v>55917</v>
      </c>
    </row>
    <row r="49204" spans="25:28" x14ac:dyDescent="0.35">
      <c r="Y49204" s="12"/>
      <c r="Z49204" t="s">
        <v>49948</v>
      </c>
      <c r="AB49204" t="s">
        <v>55917</v>
      </c>
    </row>
    <row r="49205" spans="25:28" x14ac:dyDescent="0.35">
      <c r="Y49205" s="12"/>
      <c r="Z49205" t="s">
        <v>49949</v>
      </c>
      <c r="AB49205" t="s">
        <v>55917</v>
      </c>
    </row>
    <row r="49206" spans="25:28" x14ac:dyDescent="0.35">
      <c r="Y49206" s="12"/>
      <c r="Z49206" t="s">
        <v>49950</v>
      </c>
      <c r="AB49206" t="s">
        <v>55917</v>
      </c>
    </row>
    <row r="49207" spans="25:28" x14ac:dyDescent="0.35">
      <c r="Y49207" s="12"/>
      <c r="Z49207" t="s">
        <v>49951</v>
      </c>
      <c r="AB49207" t="s">
        <v>55917</v>
      </c>
    </row>
    <row r="49208" spans="25:28" x14ac:dyDescent="0.35">
      <c r="Y49208" s="12"/>
      <c r="Z49208" t="s">
        <v>49952</v>
      </c>
      <c r="AB49208" t="s">
        <v>55917</v>
      </c>
    </row>
    <row r="49209" spans="25:28" x14ac:dyDescent="0.35">
      <c r="Y49209" s="12"/>
      <c r="Z49209" t="s">
        <v>49953</v>
      </c>
      <c r="AB49209" t="s">
        <v>55917</v>
      </c>
    </row>
    <row r="49210" spans="25:28" x14ac:dyDescent="0.35">
      <c r="Y49210" s="12"/>
      <c r="Z49210" t="s">
        <v>49954</v>
      </c>
      <c r="AB49210" t="s">
        <v>55917</v>
      </c>
    </row>
    <row r="49211" spans="25:28" x14ac:dyDescent="0.35">
      <c r="Y49211" s="12"/>
      <c r="Z49211" t="s">
        <v>49955</v>
      </c>
      <c r="AB49211" t="s">
        <v>55917</v>
      </c>
    </row>
    <row r="49212" spans="25:28" x14ac:dyDescent="0.35">
      <c r="Y49212" s="12"/>
      <c r="Z49212" t="s">
        <v>49956</v>
      </c>
      <c r="AB49212" t="s">
        <v>55917</v>
      </c>
    </row>
    <row r="49213" spans="25:28" x14ac:dyDescent="0.35">
      <c r="Y49213" s="12"/>
      <c r="Z49213" t="s">
        <v>49957</v>
      </c>
      <c r="AB49213" t="s">
        <v>55917</v>
      </c>
    </row>
    <row r="49214" spans="25:28" x14ac:dyDescent="0.35">
      <c r="Y49214" s="12"/>
      <c r="Z49214" t="s">
        <v>49958</v>
      </c>
      <c r="AB49214" t="s">
        <v>55917</v>
      </c>
    </row>
    <row r="49215" spans="25:28" x14ac:dyDescent="0.35">
      <c r="Y49215" s="12"/>
      <c r="Z49215" t="s">
        <v>49959</v>
      </c>
      <c r="AB49215" t="s">
        <v>55917</v>
      </c>
    </row>
    <row r="49216" spans="25:28" x14ac:dyDescent="0.35">
      <c r="Y49216" s="12"/>
      <c r="Z49216" t="s">
        <v>49960</v>
      </c>
      <c r="AB49216" t="s">
        <v>55917</v>
      </c>
    </row>
    <row r="49217" spans="25:28" x14ac:dyDescent="0.35">
      <c r="Y49217" s="12"/>
      <c r="Z49217" t="s">
        <v>49961</v>
      </c>
      <c r="AB49217" t="s">
        <v>55917</v>
      </c>
    </row>
    <row r="49218" spans="25:28" x14ac:dyDescent="0.35">
      <c r="Y49218" s="12"/>
      <c r="Z49218" t="s">
        <v>49962</v>
      </c>
      <c r="AB49218" t="s">
        <v>55917</v>
      </c>
    </row>
    <row r="49219" spans="25:28" x14ac:dyDescent="0.35">
      <c r="Y49219" s="12"/>
      <c r="Z49219" t="s">
        <v>49963</v>
      </c>
      <c r="AB49219" t="s">
        <v>55917</v>
      </c>
    </row>
    <row r="49220" spans="25:28" x14ac:dyDescent="0.35">
      <c r="Y49220" s="12"/>
      <c r="Z49220" t="s">
        <v>49964</v>
      </c>
      <c r="AB49220" t="s">
        <v>55917</v>
      </c>
    </row>
    <row r="49221" spans="25:28" x14ac:dyDescent="0.35">
      <c r="Y49221" s="12"/>
      <c r="Z49221" t="s">
        <v>49965</v>
      </c>
      <c r="AB49221" t="s">
        <v>55917</v>
      </c>
    </row>
    <row r="49222" spans="25:28" x14ac:dyDescent="0.35">
      <c r="Y49222" s="12"/>
      <c r="Z49222" t="s">
        <v>49966</v>
      </c>
      <c r="AB49222" t="s">
        <v>55917</v>
      </c>
    </row>
    <row r="49223" spans="25:28" x14ac:dyDescent="0.35">
      <c r="Y49223" s="12"/>
      <c r="Z49223" t="s">
        <v>49967</v>
      </c>
      <c r="AB49223" t="s">
        <v>55917</v>
      </c>
    </row>
    <row r="49224" spans="25:28" x14ac:dyDescent="0.35">
      <c r="Y49224" s="12"/>
      <c r="Z49224" t="s">
        <v>49968</v>
      </c>
      <c r="AB49224" t="s">
        <v>55917</v>
      </c>
    </row>
    <row r="49225" spans="25:28" x14ac:dyDescent="0.35">
      <c r="Y49225" s="12"/>
      <c r="Z49225" t="s">
        <v>49969</v>
      </c>
      <c r="AB49225" t="s">
        <v>55917</v>
      </c>
    </row>
    <row r="49226" spans="25:28" x14ac:dyDescent="0.35">
      <c r="Y49226" s="12"/>
      <c r="Z49226" t="s">
        <v>49970</v>
      </c>
      <c r="AB49226" t="s">
        <v>55917</v>
      </c>
    </row>
    <row r="49227" spans="25:28" x14ac:dyDescent="0.35">
      <c r="Y49227" s="12"/>
      <c r="Z49227" t="s">
        <v>49971</v>
      </c>
      <c r="AB49227" t="s">
        <v>55917</v>
      </c>
    </row>
    <row r="49228" spans="25:28" x14ac:dyDescent="0.35">
      <c r="Y49228" s="12"/>
      <c r="Z49228" t="s">
        <v>49972</v>
      </c>
      <c r="AB49228" t="s">
        <v>55917</v>
      </c>
    </row>
    <row r="49229" spans="25:28" x14ac:dyDescent="0.35">
      <c r="Y49229" s="12"/>
      <c r="Z49229" t="s">
        <v>49973</v>
      </c>
      <c r="AB49229" t="s">
        <v>55917</v>
      </c>
    </row>
    <row r="49230" spans="25:28" x14ac:dyDescent="0.35">
      <c r="Y49230" s="12"/>
      <c r="Z49230" t="s">
        <v>49974</v>
      </c>
      <c r="AB49230" t="s">
        <v>55917</v>
      </c>
    </row>
    <row r="49231" spans="25:28" x14ac:dyDescent="0.35">
      <c r="Y49231" s="12"/>
      <c r="Z49231" t="s">
        <v>49975</v>
      </c>
      <c r="AB49231" t="s">
        <v>55917</v>
      </c>
    </row>
    <row r="49232" spans="25:28" x14ac:dyDescent="0.35">
      <c r="Y49232" s="12"/>
      <c r="Z49232" t="s">
        <v>49976</v>
      </c>
      <c r="AB49232" t="s">
        <v>55917</v>
      </c>
    </row>
    <row r="49233" spans="25:28" x14ac:dyDescent="0.35">
      <c r="Y49233" s="12"/>
      <c r="Z49233" t="s">
        <v>49977</v>
      </c>
      <c r="AB49233" t="s">
        <v>55917</v>
      </c>
    </row>
    <row r="49234" spans="25:28" x14ac:dyDescent="0.35">
      <c r="Y49234" s="12"/>
      <c r="Z49234" t="s">
        <v>49978</v>
      </c>
      <c r="AB49234" t="s">
        <v>55917</v>
      </c>
    </row>
    <row r="49235" spans="25:28" x14ac:dyDescent="0.35">
      <c r="Y49235" s="12"/>
      <c r="Z49235" t="s">
        <v>49979</v>
      </c>
      <c r="AB49235" t="s">
        <v>55917</v>
      </c>
    </row>
    <row r="49236" spans="25:28" x14ac:dyDescent="0.35">
      <c r="Y49236" s="12"/>
      <c r="Z49236" t="s">
        <v>49980</v>
      </c>
      <c r="AB49236" t="s">
        <v>55917</v>
      </c>
    </row>
    <row r="49237" spans="25:28" x14ac:dyDescent="0.35">
      <c r="Y49237" s="12"/>
      <c r="Z49237" t="s">
        <v>49981</v>
      </c>
      <c r="AB49237" t="s">
        <v>55917</v>
      </c>
    </row>
    <row r="49238" spans="25:28" x14ac:dyDescent="0.35">
      <c r="Y49238" s="12"/>
      <c r="Z49238" t="s">
        <v>49982</v>
      </c>
      <c r="AB49238" t="s">
        <v>55917</v>
      </c>
    </row>
    <row r="49239" spans="25:28" x14ac:dyDescent="0.35">
      <c r="Y49239" s="12"/>
      <c r="Z49239" t="s">
        <v>49983</v>
      </c>
      <c r="AB49239" t="s">
        <v>55917</v>
      </c>
    </row>
    <row r="49240" spans="25:28" x14ac:dyDescent="0.35">
      <c r="Y49240" s="12"/>
      <c r="Z49240" t="s">
        <v>49984</v>
      </c>
      <c r="AB49240" t="s">
        <v>55917</v>
      </c>
    </row>
    <row r="49241" spans="25:28" x14ac:dyDescent="0.35">
      <c r="Y49241" s="12"/>
      <c r="Z49241" t="s">
        <v>49985</v>
      </c>
      <c r="AB49241" t="s">
        <v>55917</v>
      </c>
    </row>
    <row r="49242" spans="25:28" x14ac:dyDescent="0.35">
      <c r="Y49242" s="12"/>
      <c r="Z49242" t="s">
        <v>49986</v>
      </c>
      <c r="AB49242" t="s">
        <v>55917</v>
      </c>
    </row>
    <row r="49243" spans="25:28" x14ac:dyDescent="0.35">
      <c r="Y49243" s="12"/>
      <c r="Z49243" t="s">
        <v>49987</v>
      </c>
      <c r="AB49243" t="s">
        <v>55917</v>
      </c>
    </row>
    <row r="49244" spans="25:28" x14ac:dyDescent="0.35">
      <c r="Y49244" s="12"/>
      <c r="Z49244" t="s">
        <v>49988</v>
      </c>
      <c r="AB49244" t="s">
        <v>55917</v>
      </c>
    </row>
    <row r="49245" spans="25:28" x14ac:dyDescent="0.35">
      <c r="Y49245" s="12"/>
      <c r="Z49245" t="s">
        <v>49989</v>
      </c>
      <c r="AB49245" t="s">
        <v>55917</v>
      </c>
    </row>
    <row r="49246" spans="25:28" x14ac:dyDescent="0.35">
      <c r="Y49246" s="12"/>
      <c r="Z49246" t="s">
        <v>49990</v>
      </c>
      <c r="AB49246" t="s">
        <v>55917</v>
      </c>
    </row>
    <row r="49247" spans="25:28" x14ac:dyDescent="0.35">
      <c r="Y49247" s="12"/>
      <c r="Z49247" t="s">
        <v>49991</v>
      </c>
      <c r="AB49247" t="s">
        <v>55917</v>
      </c>
    </row>
    <row r="49248" spans="25:28" x14ac:dyDescent="0.35">
      <c r="Y49248" s="12"/>
      <c r="Z49248" t="s">
        <v>49992</v>
      </c>
      <c r="AB49248" t="s">
        <v>55917</v>
      </c>
    </row>
    <row r="49249" spans="25:28" x14ac:dyDescent="0.35">
      <c r="Y49249" s="12"/>
      <c r="Z49249" t="s">
        <v>49993</v>
      </c>
      <c r="AB49249" t="s">
        <v>55917</v>
      </c>
    </row>
    <row r="49250" spans="25:28" x14ac:dyDescent="0.35">
      <c r="Y49250" s="12"/>
      <c r="Z49250" t="s">
        <v>49994</v>
      </c>
      <c r="AB49250" t="s">
        <v>55917</v>
      </c>
    </row>
    <row r="49251" spans="25:28" x14ac:dyDescent="0.35">
      <c r="Y49251" s="12"/>
      <c r="Z49251" t="s">
        <v>49995</v>
      </c>
      <c r="AB49251" t="s">
        <v>55917</v>
      </c>
    </row>
    <row r="49252" spans="25:28" x14ac:dyDescent="0.35">
      <c r="Y49252" s="12"/>
      <c r="Z49252" t="s">
        <v>49996</v>
      </c>
      <c r="AB49252" t="s">
        <v>55917</v>
      </c>
    </row>
    <row r="49253" spans="25:28" x14ac:dyDescent="0.35">
      <c r="Y49253" s="12"/>
      <c r="Z49253" t="s">
        <v>49997</v>
      </c>
      <c r="AB49253" t="s">
        <v>55917</v>
      </c>
    </row>
    <row r="49254" spans="25:28" x14ac:dyDescent="0.35">
      <c r="Y49254" s="12"/>
      <c r="Z49254" t="s">
        <v>49998</v>
      </c>
      <c r="AB49254" t="s">
        <v>55917</v>
      </c>
    </row>
    <row r="49255" spans="25:28" x14ac:dyDescent="0.35">
      <c r="Y49255" s="12"/>
      <c r="Z49255" t="s">
        <v>49999</v>
      </c>
      <c r="AB49255" t="s">
        <v>55917</v>
      </c>
    </row>
    <row r="49256" spans="25:28" x14ac:dyDescent="0.35">
      <c r="Y49256" s="12"/>
      <c r="Z49256" t="s">
        <v>50000</v>
      </c>
      <c r="AB49256" t="s">
        <v>55917</v>
      </c>
    </row>
    <row r="49257" spans="25:28" x14ac:dyDescent="0.35">
      <c r="Y49257" s="12"/>
      <c r="Z49257" t="s">
        <v>50001</v>
      </c>
      <c r="AB49257" t="s">
        <v>55917</v>
      </c>
    </row>
    <row r="49258" spans="25:28" x14ac:dyDescent="0.35">
      <c r="Y49258" s="12"/>
      <c r="Z49258" t="s">
        <v>50002</v>
      </c>
      <c r="AB49258" t="s">
        <v>55917</v>
      </c>
    </row>
    <row r="49259" spans="25:28" x14ac:dyDescent="0.35">
      <c r="Y49259" s="12"/>
      <c r="Z49259" t="s">
        <v>50003</v>
      </c>
      <c r="AB49259" t="s">
        <v>55917</v>
      </c>
    </row>
    <row r="49260" spans="25:28" x14ac:dyDescent="0.35">
      <c r="Y49260" s="12"/>
      <c r="Z49260" t="s">
        <v>50004</v>
      </c>
      <c r="AB49260" t="s">
        <v>55917</v>
      </c>
    </row>
    <row r="49261" spans="25:28" x14ac:dyDescent="0.35">
      <c r="Y49261" s="12"/>
      <c r="Z49261" t="s">
        <v>50005</v>
      </c>
      <c r="AB49261" t="s">
        <v>55917</v>
      </c>
    </row>
    <row r="49262" spans="25:28" x14ac:dyDescent="0.35">
      <c r="Y49262" s="12"/>
      <c r="Z49262" t="s">
        <v>50006</v>
      </c>
      <c r="AB49262" t="s">
        <v>55917</v>
      </c>
    </row>
    <row r="49263" spans="25:28" x14ac:dyDescent="0.35">
      <c r="Y49263" s="12"/>
      <c r="Z49263" t="s">
        <v>50007</v>
      </c>
      <c r="AB49263" t="s">
        <v>55917</v>
      </c>
    </row>
    <row r="49264" spans="25:28" x14ac:dyDescent="0.35">
      <c r="Y49264" s="12"/>
      <c r="Z49264" t="s">
        <v>50008</v>
      </c>
      <c r="AB49264" t="s">
        <v>55917</v>
      </c>
    </row>
    <row r="49265" spans="25:28" x14ac:dyDescent="0.35">
      <c r="Y49265" s="12"/>
      <c r="Z49265" t="s">
        <v>50009</v>
      </c>
      <c r="AB49265" t="s">
        <v>55917</v>
      </c>
    </row>
    <row r="49266" spans="25:28" x14ac:dyDescent="0.35">
      <c r="Y49266" s="12"/>
      <c r="Z49266" t="s">
        <v>50010</v>
      </c>
      <c r="AB49266" t="s">
        <v>55917</v>
      </c>
    </row>
    <row r="49267" spans="25:28" x14ac:dyDescent="0.35">
      <c r="Y49267" s="12"/>
      <c r="Z49267" t="s">
        <v>50011</v>
      </c>
      <c r="AB49267" t="s">
        <v>55917</v>
      </c>
    </row>
    <row r="49268" spans="25:28" x14ac:dyDescent="0.35">
      <c r="Y49268" s="12"/>
      <c r="Z49268" t="s">
        <v>50012</v>
      </c>
      <c r="AB49268" t="s">
        <v>55917</v>
      </c>
    </row>
    <row r="49269" spans="25:28" x14ac:dyDescent="0.35">
      <c r="Y49269" s="12"/>
      <c r="Z49269" t="s">
        <v>50013</v>
      </c>
      <c r="AB49269" t="s">
        <v>55917</v>
      </c>
    </row>
    <row r="49270" spans="25:28" x14ac:dyDescent="0.35">
      <c r="Y49270" s="12"/>
      <c r="Z49270" t="s">
        <v>50014</v>
      </c>
      <c r="AB49270" t="s">
        <v>55917</v>
      </c>
    </row>
    <row r="49271" spans="25:28" x14ac:dyDescent="0.35">
      <c r="Y49271" s="12"/>
      <c r="Z49271" t="s">
        <v>50015</v>
      </c>
      <c r="AB49271" t="s">
        <v>55917</v>
      </c>
    </row>
    <row r="49272" spans="25:28" x14ac:dyDescent="0.35">
      <c r="Y49272" s="12"/>
      <c r="Z49272" t="s">
        <v>50016</v>
      </c>
      <c r="AB49272" t="s">
        <v>55917</v>
      </c>
    </row>
    <row r="49273" spans="25:28" x14ac:dyDescent="0.35">
      <c r="Y49273" s="12"/>
      <c r="Z49273" t="s">
        <v>50017</v>
      </c>
      <c r="AB49273" t="s">
        <v>55917</v>
      </c>
    </row>
    <row r="49274" spans="25:28" x14ac:dyDescent="0.35">
      <c r="Y49274" s="12"/>
      <c r="Z49274" t="s">
        <v>50018</v>
      </c>
      <c r="AB49274" t="s">
        <v>55917</v>
      </c>
    </row>
    <row r="49275" spans="25:28" x14ac:dyDescent="0.35">
      <c r="Y49275" s="12"/>
      <c r="Z49275" t="s">
        <v>50019</v>
      </c>
      <c r="AB49275" t="s">
        <v>55917</v>
      </c>
    </row>
    <row r="49276" spans="25:28" x14ac:dyDescent="0.35">
      <c r="Y49276" s="12"/>
      <c r="Z49276" t="s">
        <v>50020</v>
      </c>
      <c r="AB49276" t="s">
        <v>55917</v>
      </c>
    </row>
    <row r="49277" spans="25:28" x14ac:dyDescent="0.35">
      <c r="Y49277" s="12"/>
      <c r="Z49277" t="s">
        <v>50021</v>
      </c>
      <c r="AB49277" t="s">
        <v>55917</v>
      </c>
    </row>
    <row r="49278" spans="25:28" x14ac:dyDescent="0.35">
      <c r="Y49278" s="12"/>
      <c r="Z49278" t="s">
        <v>50022</v>
      </c>
      <c r="AB49278" t="s">
        <v>55917</v>
      </c>
    </row>
    <row r="49279" spans="25:28" x14ac:dyDescent="0.35">
      <c r="Y49279" s="12"/>
      <c r="Z49279" t="s">
        <v>50023</v>
      </c>
      <c r="AB49279" t="s">
        <v>55917</v>
      </c>
    </row>
    <row r="49280" spans="25:28" x14ac:dyDescent="0.35">
      <c r="Y49280" s="12"/>
      <c r="Z49280" t="s">
        <v>50024</v>
      </c>
      <c r="AB49280" t="s">
        <v>55917</v>
      </c>
    </row>
    <row r="49281" spans="25:28" x14ac:dyDescent="0.35">
      <c r="Y49281" s="12"/>
      <c r="Z49281" t="s">
        <v>50025</v>
      </c>
      <c r="AB49281" t="s">
        <v>55917</v>
      </c>
    </row>
    <row r="49282" spans="25:28" x14ac:dyDescent="0.35">
      <c r="Y49282" s="12"/>
      <c r="Z49282" t="s">
        <v>50026</v>
      </c>
      <c r="AB49282" t="s">
        <v>55917</v>
      </c>
    </row>
    <row r="49283" spans="25:28" x14ac:dyDescent="0.35">
      <c r="Y49283" s="12"/>
      <c r="Z49283" t="s">
        <v>50027</v>
      </c>
      <c r="AB49283" t="s">
        <v>55917</v>
      </c>
    </row>
    <row r="49284" spans="25:28" x14ac:dyDescent="0.35">
      <c r="Y49284" s="12"/>
      <c r="Z49284" t="s">
        <v>50028</v>
      </c>
      <c r="AB49284" t="s">
        <v>55917</v>
      </c>
    </row>
    <row r="49285" spans="25:28" x14ac:dyDescent="0.35">
      <c r="Y49285" s="12"/>
      <c r="Z49285" t="s">
        <v>50029</v>
      </c>
      <c r="AB49285" t="s">
        <v>55917</v>
      </c>
    </row>
    <row r="49286" spans="25:28" x14ac:dyDescent="0.35">
      <c r="Y49286" s="12"/>
      <c r="Z49286" t="s">
        <v>50030</v>
      </c>
      <c r="AB49286" t="s">
        <v>55917</v>
      </c>
    </row>
    <row r="49287" spans="25:28" x14ac:dyDescent="0.35">
      <c r="Y49287" s="12"/>
      <c r="Z49287" t="s">
        <v>50031</v>
      </c>
      <c r="AB49287" t="s">
        <v>55917</v>
      </c>
    </row>
    <row r="49288" spans="25:28" x14ac:dyDescent="0.35">
      <c r="Y49288" s="12"/>
      <c r="Z49288" t="s">
        <v>50032</v>
      </c>
      <c r="AB49288" t="s">
        <v>55917</v>
      </c>
    </row>
    <row r="49289" spans="25:28" x14ac:dyDescent="0.35">
      <c r="Y49289" s="12"/>
      <c r="Z49289" t="s">
        <v>50033</v>
      </c>
      <c r="AB49289" t="s">
        <v>55917</v>
      </c>
    </row>
    <row r="49290" spans="25:28" x14ac:dyDescent="0.35">
      <c r="Y49290" s="12"/>
      <c r="Z49290" t="s">
        <v>50034</v>
      </c>
      <c r="AB49290" t="s">
        <v>55917</v>
      </c>
    </row>
    <row r="49291" spans="25:28" x14ac:dyDescent="0.35">
      <c r="Y49291" s="12"/>
      <c r="Z49291" t="s">
        <v>50035</v>
      </c>
      <c r="AB49291" t="s">
        <v>55917</v>
      </c>
    </row>
    <row r="49292" spans="25:28" x14ac:dyDescent="0.35">
      <c r="Y49292" s="12"/>
      <c r="Z49292" t="s">
        <v>50036</v>
      </c>
      <c r="AB49292" t="s">
        <v>55917</v>
      </c>
    </row>
    <row r="49293" spans="25:28" x14ac:dyDescent="0.35">
      <c r="Y49293" s="12"/>
      <c r="Z49293" t="s">
        <v>50037</v>
      </c>
      <c r="AB49293" t="s">
        <v>55917</v>
      </c>
    </row>
    <row r="49294" spans="25:28" x14ac:dyDescent="0.35">
      <c r="Y49294" s="12"/>
      <c r="Z49294" t="s">
        <v>50038</v>
      </c>
      <c r="AB49294" t="s">
        <v>55917</v>
      </c>
    </row>
    <row r="49295" spans="25:28" x14ac:dyDescent="0.35">
      <c r="Y49295" s="12"/>
      <c r="Z49295" t="s">
        <v>50039</v>
      </c>
      <c r="AB49295" t="s">
        <v>55917</v>
      </c>
    </row>
    <row r="49296" spans="25:28" x14ac:dyDescent="0.35">
      <c r="Y49296" s="12"/>
      <c r="Z49296" t="s">
        <v>50040</v>
      </c>
      <c r="AB49296" t="s">
        <v>55917</v>
      </c>
    </row>
    <row r="49297" spans="25:28" x14ac:dyDescent="0.35">
      <c r="Y49297" s="12"/>
      <c r="Z49297" t="s">
        <v>50041</v>
      </c>
      <c r="AB49297" t="s">
        <v>55917</v>
      </c>
    </row>
    <row r="49298" spans="25:28" x14ac:dyDescent="0.35">
      <c r="Y49298" s="12"/>
      <c r="Z49298" t="s">
        <v>50042</v>
      </c>
      <c r="AB49298" t="s">
        <v>55917</v>
      </c>
    </row>
    <row r="49299" spans="25:28" x14ac:dyDescent="0.35">
      <c r="Y49299" s="12"/>
      <c r="Z49299" t="s">
        <v>50043</v>
      </c>
      <c r="AB49299" t="s">
        <v>55917</v>
      </c>
    </row>
    <row r="49300" spans="25:28" x14ac:dyDescent="0.35">
      <c r="Y49300" s="12"/>
      <c r="Z49300" t="s">
        <v>50044</v>
      </c>
      <c r="AB49300" t="s">
        <v>55917</v>
      </c>
    </row>
    <row r="49301" spans="25:28" x14ac:dyDescent="0.35">
      <c r="Y49301" s="12"/>
      <c r="Z49301" t="s">
        <v>50045</v>
      </c>
      <c r="AB49301" t="s">
        <v>55917</v>
      </c>
    </row>
    <row r="49302" spans="25:28" x14ac:dyDescent="0.35">
      <c r="Y49302" s="12"/>
      <c r="Z49302" t="s">
        <v>50046</v>
      </c>
      <c r="AB49302" t="s">
        <v>55917</v>
      </c>
    </row>
    <row r="49303" spans="25:28" x14ac:dyDescent="0.35">
      <c r="Y49303" s="12"/>
      <c r="Z49303" t="s">
        <v>50047</v>
      </c>
      <c r="AB49303" t="s">
        <v>55917</v>
      </c>
    </row>
    <row r="49304" spans="25:28" x14ac:dyDescent="0.35">
      <c r="Y49304" s="12"/>
      <c r="Z49304" t="s">
        <v>50048</v>
      </c>
      <c r="AB49304" t="s">
        <v>55917</v>
      </c>
    </row>
    <row r="49305" spans="25:28" x14ac:dyDescent="0.35">
      <c r="Y49305" s="12"/>
      <c r="Z49305" t="s">
        <v>50049</v>
      </c>
      <c r="AB49305" t="s">
        <v>55917</v>
      </c>
    </row>
    <row r="49306" spans="25:28" x14ac:dyDescent="0.35">
      <c r="Y49306" s="12"/>
      <c r="Z49306" t="s">
        <v>50050</v>
      </c>
      <c r="AB49306" t="s">
        <v>55917</v>
      </c>
    </row>
    <row r="49307" spans="25:28" x14ac:dyDescent="0.35">
      <c r="Y49307" s="12"/>
      <c r="Z49307" t="s">
        <v>50051</v>
      </c>
      <c r="AB49307" t="s">
        <v>55917</v>
      </c>
    </row>
    <row r="49308" spans="25:28" x14ac:dyDescent="0.35">
      <c r="Y49308" s="12"/>
      <c r="Z49308" t="s">
        <v>50052</v>
      </c>
      <c r="AB49308" t="s">
        <v>55917</v>
      </c>
    </row>
    <row r="49309" spans="25:28" x14ac:dyDescent="0.35">
      <c r="Y49309" s="12"/>
      <c r="Z49309" t="s">
        <v>50053</v>
      </c>
      <c r="AB49309" t="s">
        <v>55917</v>
      </c>
    </row>
    <row r="49310" spans="25:28" x14ac:dyDescent="0.35">
      <c r="Y49310" s="12"/>
      <c r="Z49310" t="s">
        <v>50054</v>
      </c>
      <c r="AB49310" t="s">
        <v>55917</v>
      </c>
    </row>
    <row r="49311" spans="25:28" x14ac:dyDescent="0.35">
      <c r="Y49311" s="12"/>
      <c r="Z49311" t="s">
        <v>50055</v>
      </c>
      <c r="AB49311" t="s">
        <v>55917</v>
      </c>
    </row>
    <row r="49312" spans="25:28" x14ac:dyDescent="0.35">
      <c r="Y49312" s="12"/>
      <c r="Z49312" t="s">
        <v>50056</v>
      </c>
      <c r="AB49312" t="s">
        <v>55917</v>
      </c>
    </row>
    <row r="49313" spans="25:28" x14ac:dyDescent="0.35">
      <c r="Y49313" s="12"/>
      <c r="Z49313" t="s">
        <v>50057</v>
      </c>
      <c r="AB49313" t="s">
        <v>55917</v>
      </c>
    </row>
    <row r="49314" spans="25:28" x14ac:dyDescent="0.35">
      <c r="Y49314" s="12"/>
      <c r="Z49314" t="s">
        <v>50058</v>
      </c>
      <c r="AB49314" t="s">
        <v>55917</v>
      </c>
    </row>
    <row r="49315" spans="25:28" x14ac:dyDescent="0.35">
      <c r="Y49315" s="12"/>
      <c r="Z49315" t="s">
        <v>50059</v>
      </c>
      <c r="AB49315" t="s">
        <v>55917</v>
      </c>
    </row>
    <row r="49316" spans="25:28" x14ac:dyDescent="0.35">
      <c r="Y49316" s="12"/>
      <c r="Z49316" t="s">
        <v>50060</v>
      </c>
      <c r="AB49316" t="s">
        <v>55917</v>
      </c>
    </row>
    <row r="49317" spans="25:28" x14ac:dyDescent="0.35">
      <c r="Y49317" s="12"/>
      <c r="Z49317" t="s">
        <v>50061</v>
      </c>
      <c r="AB49317" t="s">
        <v>55917</v>
      </c>
    </row>
    <row r="49318" spans="25:28" x14ac:dyDescent="0.35">
      <c r="Y49318" s="12"/>
      <c r="Z49318" t="s">
        <v>50062</v>
      </c>
      <c r="AB49318" t="s">
        <v>55917</v>
      </c>
    </row>
    <row r="49319" spans="25:28" x14ac:dyDescent="0.35">
      <c r="Y49319" s="12"/>
      <c r="Z49319" t="s">
        <v>50063</v>
      </c>
      <c r="AB49319" t="s">
        <v>55917</v>
      </c>
    </row>
    <row r="49320" spans="25:28" x14ac:dyDescent="0.35">
      <c r="Y49320" s="12"/>
      <c r="Z49320" t="s">
        <v>50064</v>
      </c>
      <c r="AB49320" t="s">
        <v>55917</v>
      </c>
    </row>
    <row r="49321" spans="25:28" x14ac:dyDescent="0.35">
      <c r="Y49321" s="12"/>
      <c r="Z49321" t="s">
        <v>50065</v>
      </c>
      <c r="AB49321" t="s">
        <v>55917</v>
      </c>
    </row>
    <row r="49322" spans="25:28" x14ac:dyDescent="0.35">
      <c r="Y49322" s="12"/>
      <c r="Z49322" t="s">
        <v>50066</v>
      </c>
      <c r="AB49322" t="s">
        <v>55917</v>
      </c>
    </row>
    <row r="49323" spans="25:28" x14ac:dyDescent="0.35">
      <c r="Y49323" s="12"/>
      <c r="Z49323" t="s">
        <v>50067</v>
      </c>
      <c r="AB49323" t="s">
        <v>55917</v>
      </c>
    </row>
    <row r="49324" spans="25:28" x14ac:dyDescent="0.35">
      <c r="Y49324" s="12"/>
      <c r="Z49324" t="s">
        <v>50068</v>
      </c>
      <c r="AB49324" t="s">
        <v>55917</v>
      </c>
    </row>
    <row r="49325" spans="25:28" x14ac:dyDescent="0.35">
      <c r="Y49325" s="12"/>
      <c r="Z49325" t="s">
        <v>50069</v>
      </c>
      <c r="AB49325" t="s">
        <v>55917</v>
      </c>
    </row>
    <row r="49326" spans="25:28" x14ac:dyDescent="0.35">
      <c r="Y49326" s="12"/>
      <c r="Z49326" t="s">
        <v>50070</v>
      </c>
      <c r="AB49326" t="s">
        <v>55917</v>
      </c>
    </row>
    <row r="49327" spans="25:28" x14ac:dyDescent="0.35">
      <c r="Y49327" s="12"/>
      <c r="Z49327" t="s">
        <v>50071</v>
      </c>
      <c r="AB49327" t="s">
        <v>55917</v>
      </c>
    </row>
    <row r="49328" spans="25:28" x14ac:dyDescent="0.35">
      <c r="Y49328" s="12"/>
      <c r="Z49328" t="s">
        <v>50072</v>
      </c>
      <c r="AB49328" t="s">
        <v>55917</v>
      </c>
    </row>
    <row r="49329" spans="25:28" x14ac:dyDescent="0.35">
      <c r="Y49329" s="12"/>
      <c r="Z49329" t="s">
        <v>50073</v>
      </c>
      <c r="AB49329" t="s">
        <v>55917</v>
      </c>
    </row>
    <row r="49330" spans="25:28" x14ac:dyDescent="0.35">
      <c r="Y49330" s="12"/>
      <c r="Z49330" t="s">
        <v>50074</v>
      </c>
      <c r="AB49330" t="s">
        <v>55917</v>
      </c>
    </row>
    <row r="49331" spans="25:28" x14ac:dyDescent="0.35">
      <c r="Y49331" s="12"/>
      <c r="Z49331" t="s">
        <v>50075</v>
      </c>
      <c r="AB49331" t="s">
        <v>55917</v>
      </c>
    </row>
    <row r="49332" spans="25:28" x14ac:dyDescent="0.35">
      <c r="Y49332" s="12"/>
      <c r="Z49332" t="s">
        <v>50076</v>
      </c>
      <c r="AB49332" t="s">
        <v>55917</v>
      </c>
    </row>
    <row r="49333" spans="25:28" x14ac:dyDescent="0.35">
      <c r="Y49333" s="12"/>
      <c r="Z49333" t="s">
        <v>50077</v>
      </c>
      <c r="AB49333" t="s">
        <v>55917</v>
      </c>
    </row>
    <row r="49334" spans="25:28" x14ac:dyDescent="0.35">
      <c r="Y49334" s="12"/>
      <c r="Z49334" t="s">
        <v>50078</v>
      </c>
      <c r="AB49334" t="s">
        <v>55917</v>
      </c>
    </row>
    <row r="49335" spans="25:28" x14ac:dyDescent="0.35">
      <c r="Y49335" s="12"/>
      <c r="Z49335" t="s">
        <v>50079</v>
      </c>
      <c r="AB49335" t="s">
        <v>55917</v>
      </c>
    </row>
    <row r="49336" spans="25:28" x14ac:dyDescent="0.35">
      <c r="Y49336" s="12"/>
      <c r="Z49336" t="s">
        <v>50080</v>
      </c>
      <c r="AB49336" t="s">
        <v>55917</v>
      </c>
    </row>
    <row r="49337" spans="25:28" x14ac:dyDescent="0.35">
      <c r="Y49337" s="12"/>
      <c r="Z49337" t="s">
        <v>50081</v>
      </c>
      <c r="AB49337" t="s">
        <v>55917</v>
      </c>
    </row>
    <row r="49338" spans="25:28" x14ac:dyDescent="0.35">
      <c r="Y49338" s="12"/>
      <c r="Z49338" t="s">
        <v>50082</v>
      </c>
      <c r="AB49338" t="s">
        <v>55917</v>
      </c>
    </row>
    <row r="49339" spans="25:28" x14ac:dyDescent="0.35">
      <c r="Y49339" s="12"/>
      <c r="Z49339" t="s">
        <v>50083</v>
      </c>
      <c r="AB49339" t="s">
        <v>55917</v>
      </c>
    </row>
    <row r="49340" spans="25:28" x14ac:dyDescent="0.35">
      <c r="Y49340" s="12"/>
      <c r="Z49340" t="s">
        <v>50084</v>
      </c>
      <c r="AB49340" t="s">
        <v>55917</v>
      </c>
    </row>
    <row r="49341" spans="25:28" x14ac:dyDescent="0.35">
      <c r="Y49341" s="12"/>
      <c r="Z49341" t="s">
        <v>50085</v>
      </c>
      <c r="AB49341" t="s">
        <v>55917</v>
      </c>
    </row>
    <row r="49342" spans="25:28" x14ac:dyDescent="0.35">
      <c r="Y49342" s="12"/>
      <c r="Z49342" t="s">
        <v>50086</v>
      </c>
      <c r="AB49342" t="s">
        <v>55917</v>
      </c>
    </row>
    <row r="49343" spans="25:28" x14ac:dyDescent="0.35">
      <c r="Y49343" s="12"/>
      <c r="Z49343" t="s">
        <v>50087</v>
      </c>
      <c r="AB49343" t="s">
        <v>55917</v>
      </c>
    </row>
    <row r="49344" spans="25:28" x14ac:dyDescent="0.35">
      <c r="Y49344" s="12"/>
      <c r="Z49344" t="s">
        <v>50088</v>
      </c>
      <c r="AB49344" t="s">
        <v>55917</v>
      </c>
    </row>
    <row r="49345" spans="25:28" x14ac:dyDescent="0.35">
      <c r="Y49345" s="12"/>
      <c r="Z49345" t="s">
        <v>50089</v>
      </c>
      <c r="AB49345" t="s">
        <v>55917</v>
      </c>
    </row>
    <row r="49346" spans="25:28" x14ac:dyDescent="0.35">
      <c r="Y49346" s="12"/>
      <c r="Z49346" t="s">
        <v>50090</v>
      </c>
      <c r="AB49346" t="s">
        <v>55917</v>
      </c>
    </row>
    <row r="49347" spans="25:28" x14ac:dyDescent="0.35">
      <c r="Y49347" s="12"/>
      <c r="Z49347" t="s">
        <v>50091</v>
      </c>
      <c r="AB49347" t="s">
        <v>55917</v>
      </c>
    </row>
    <row r="49348" spans="25:28" x14ac:dyDescent="0.35">
      <c r="Y49348" s="12"/>
      <c r="Z49348" t="s">
        <v>50092</v>
      </c>
      <c r="AB49348" t="s">
        <v>55917</v>
      </c>
    </row>
    <row r="49349" spans="25:28" x14ac:dyDescent="0.35">
      <c r="Y49349" s="12"/>
      <c r="Z49349" t="s">
        <v>50093</v>
      </c>
      <c r="AB49349" t="s">
        <v>55917</v>
      </c>
    </row>
    <row r="49350" spans="25:28" x14ac:dyDescent="0.35">
      <c r="Y49350" s="12"/>
      <c r="Z49350" t="s">
        <v>50094</v>
      </c>
      <c r="AB49350" t="s">
        <v>55917</v>
      </c>
    </row>
    <row r="49351" spans="25:28" x14ac:dyDescent="0.35">
      <c r="Y49351" s="12"/>
      <c r="Z49351" t="s">
        <v>50095</v>
      </c>
      <c r="AB49351" t="s">
        <v>55917</v>
      </c>
    </row>
    <row r="49352" spans="25:28" x14ac:dyDescent="0.35">
      <c r="Y49352" s="12"/>
      <c r="Z49352" t="s">
        <v>50096</v>
      </c>
      <c r="AB49352" t="s">
        <v>55917</v>
      </c>
    </row>
    <row r="49353" spans="25:28" x14ac:dyDescent="0.35">
      <c r="Y49353" s="12"/>
      <c r="Z49353" t="s">
        <v>50097</v>
      </c>
      <c r="AB49353" t="s">
        <v>55917</v>
      </c>
    </row>
    <row r="49354" spans="25:28" x14ac:dyDescent="0.35">
      <c r="Y49354" s="12"/>
      <c r="Z49354" t="s">
        <v>50098</v>
      </c>
      <c r="AB49354" t="s">
        <v>55917</v>
      </c>
    </row>
    <row r="49355" spans="25:28" x14ac:dyDescent="0.35">
      <c r="Y49355" s="12"/>
      <c r="Z49355" t="s">
        <v>50099</v>
      </c>
      <c r="AB49355" t="s">
        <v>55917</v>
      </c>
    </row>
    <row r="49356" spans="25:28" x14ac:dyDescent="0.35">
      <c r="Y49356" s="12"/>
      <c r="Z49356" t="s">
        <v>50100</v>
      </c>
      <c r="AB49356" t="s">
        <v>55917</v>
      </c>
    </row>
    <row r="49357" spans="25:28" x14ac:dyDescent="0.35">
      <c r="Y49357" s="12"/>
      <c r="Z49357" t="s">
        <v>50101</v>
      </c>
      <c r="AB49357" t="s">
        <v>55917</v>
      </c>
    </row>
    <row r="49358" spans="25:28" x14ac:dyDescent="0.35">
      <c r="Y49358" s="12"/>
      <c r="Z49358" t="s">
        <v>50102</v>
      </c>
      <c r="AB49358" t="s">
        <v>55917</v>
      </c>
    </row>
    <row r="49359" spans="25:28" x14ac:dyDescent="0.35">
      <c r="Y49359" s="12"/>
      <c r="Z49359" t="s">
        <v>50103</v>
      </c>
      <c r="AB49359" t="s">
        <v>55917</v>
      </c>
    </row>
    <row r="49360" spans="25:28" x14ac:dyDescent="0.35">
      <c r="Y49360" s="12"/>
      <c r="Z49360" t="s">
        <v>50104</v>
      </c>
      <c r="AB49360" t="s">
        <v>55917</v>
      </c>
    </row>
    <row r="49361" spans="25:28" x14ac:dyDescent="0.35">
      <c r="Y49361" s="12"/>
      <c r="Z49361" t="s">
        <v>50105</v>
      </c>
      <c r="AB49361" t="s">
        <v>55917</v>
      </c>
    </row>
    <row r="49362" spans="25:28" x14ac:dyDescent="0.35">
      <c r="Y49362" s="12"/>
      <c r="Z49362" t="s">
        <v>50106</v>
      </c>
      <c r="AB49362" t="s">
        <v>55917</v>
      </c>
    </row>
    <row r="49363" spans="25:28" x14ac:dyDescent="0.35">
      <c r="Y49363" s="12"/>
      <c r="Z49363" t="s">
        <v>50107</v>
      </c>
      <c r="AB49363" t="s">
        <v>55917</v>
      </c>
    </row>
    <row r="49364" spans="25:28" x14ac:dyDescent="0.35">
      <c r="Y49364" s="12"/>
      <c r="Z49364" t="s">
        <v>50108</v>
      </c>
      <c r="AB49364" t="s">
        <v>55917</v>
      </c>
    </row>
    <row r="49365" spans="25:28" x14ac:dyDescent="0.35">
      <c r="Y49365" s="12"/>
      <c r="Z49365" t="s">
        <v>50109</v>
      </c>
      <c r="AB49365" t="s">
        <v>55917</v>
      </c>
    </row>
    <row r="49366" spans="25:28" x14ac:dyDescent="0.35">
      <c r="Y49366" s="12"/>
      <c r="Z49366" t="s">
        <v>50110</v>
      </c>
      <c r="AB49366" t="s">
        <v>55917</v>
      </c>
    </row>
    <row r="49367" spans="25:28" x14ac:dyDescent="0.35">
      <c r="Y49367" s="12"/>
      <c r="Z49367" t="s">
        <v>50111</v>
      </c>
      <c r="AB49367" t="s">
        <v>55917</v>
      </c>
    </row>
    <row r="49368" spans="25:28" x14ac:dyDescent="0.35">
      <c r="Y49368" s="12"/>
      <c r="Z49368" t="s">
        <v>50112</v>
      </c>
      <c r="AB49368" t="s">
        <v>55917</v>
      </c>
    </row>
    <row r="49369" spans="25:28" x14ac:dyDescent="0.35">
      <c r="Y49369" s="12"/>
      <c r="Z49369" t="s">
        <v>50113</v>
      </c>
      <c r="AB49369" t="s">
        <v>55917</v>
      </c>
    </row>
    <row r="49370" spans="25:28" x14ac:dyDescent="0.35">
      <c r="Y49370" s="12"/>
      <c r="Z49370" t="s">
        <v>50114</v>
      </c>
      <c r="AB49370" t="s">
        <v>55917</v>
      </c>
    </row>
    <row r="49371" spans="25:28" x14ac:dyDescent="0.35">
      <c r="Y49371" s="12"/>
      <c r="Z49371" t="s">
        <v>50115</v>
      </c>
      <c r="AB49371" t="s">
        <v>55917</v>
      </c>
    </row>
    <row r="49372" spans="25:28" x14ac:dyDescent="0.35">
      <c r="Y49372" s="12"/>
      <c r="Z49372" t="s">
        <v>50116</v>
      </c>
      <c r="AB49372" t="s">
        <v>55917</v>
      </c>
    </row>
    <row r="49373" spans="25:28" x14ac:dyDescent="0.35">
      <c r="Y49373" s="12"/>
      <c r="Z49373" t="s">
        <v>50117</v>
      </c>
      <c r="AB49373" t="s">
        <v>55917</v>
      </c>
    </row>
    <row r="49374" spans="25:28" x14ac:dyDescent="0.35">
      <c r="Y49374" s="12"/>
      <c r="Z49374" t="s">
        <v>50118</v>
      </c>
      <c r="AB49374" t="s">
        <v>55917</v>
      </c>
    </row>
    <row r="49375" spans="25:28" x14ac:dyDescent="0.35">
      <c r="Y49375" s="12"/>
      <c r="Z49375" t="s">
        <v>50119</v>
      </c>
      <c r="AB49375" t="s">
        <v>55917</v>
      </c>
    </row>
    <row r="49376" spans="25:28" x14ac:dyDescent="0.35">
      <c r="Y49376" s="12"/>
      <c r="Z49376" t="s">
        <v>50120</v>
      </c>
      <c r="AB49376" t="s">
        <v>55917</v>
      </c>
    </row>
    <row r="49377" spans="25:28" x14ac:dyDescent="0.35">
      <c r="Y49377" s="12"/>
      <c r="Z49377" t="s">
        <v>50121</v>
      </c>
      <c r="AB49377" t="s">
        <v>55917</v>
      </c>
    </row>
    <row r="49378" spans="25:28" x14ac:dyDescent="0.35">
      <c r="Y49378" s="12"/>
      <c r="Z49378" t="s">
        <v>50122</v>
      </c>
      <c r="AB49378" t="s">
        <v>55917</v>
      </c>
    </row>
    <row r="49379" spans="25:28" x14ac:dyDescent="0.35">
      <c r="Y49379" s="12"/>
      <c r="Z49379" t="s">
        <v>50123</v>
      </c>
      <c r="AB49379" t="s">
        <v>55917</v>
      </c>
    </row>
    <row r="49380" spans="25:28" x14ac:dyDescent="0.35">
      <c r="Y49380" s="12"/>
      <c r="Z49380" t="s">
        <v>50124</v>
      </c>
      <c r="AB49380" t="s">
        <v>55917</v>
      </c>
    </row>
    <row r="49381" spans="25:28" x14ac:dyDescent="0.35">
      <c r="Y49381" s="12"/>
      <c r="Z49381" t="s">
        <v>50125</v>
      </c>
      <c r="AB49381" t="s">
        <v>55917</v>
      </c>
    </row>
    <row r="49382" spans="25:28" x14ac:dyDescent="0.35">
      <c r="Y49382" s="12"/>
      <c r="Z49382" t="s">
        <v>50126</v>
      </c>
      <c r="AB49382" t="s">
        <v>55917</v>
      </c>
    </row>
    <row r="49383" spans="25:28" x14ac:dyDescent="0.35">
      <c r="Y49383" s="12"/>
      <c r="Z49383" t="s">
        <v>50127</v>
      </c>
      <c r="AB49383" t="s">
        <v>55917</v>
      </c>
    </row>
    <row r="49384" spans="25:28" x14ac:dyDescent="0.35">
      <c r="Y49384" s="12"/>
      <c r="Z49384" t="s">
        <v>50128</v>
      </c>
      <c r="AB49384" t="s">
        <v>55917</v>
      </c>
    </row>
    <row r="49385" spans="25:28" x14ac:dyDescent="0.35">
      <c r="Y49385" s="12"/>
      <c r="Z49385" t="s">
        <v>50129</v>
      </c>
      <c r="AB49385" t="s">
        <v>55917</v>
      </c>
    </row>
    <row r="49386" spans="25:28" x14ac:dyDescent="0.35">
      <c r="Y49386" s="12"/>
      <c r="Z49386" t="s">
        <v>50130</v>
      </c>
      <c r="AB49386" t="s">
        <v>55917</v>
      </c>
    </row>
    <row r="49387" spans="25:28" x14ac:dyDescent="0.35">
      <c r="Y49387" s="12"/>
      <c r="Z49387" t="s">
        <v>50131</v>
      </c>
      <c r="AB49387" t="s">
        <v>55917</v>
      </c>
    </row>
    <row r="49388" spans="25:28" x14ac:dyDescent="0.35">
      <c r="Y49388" s="12"/>
      <c r="Z49388" t="s">
        <v>50132</v>
      </c>
      <c r="AB49388" t="s">
        <v>55917</v>
      </c>
    </row>
    <row r="49389" spans="25:28" x14ac:dyDescent="0.35">
      <c r="Y49389" s="12"/>
      <c r="Z49389" t="s">
        <v>50133</v>
      </c>
      <c r="AB49389" t="s">
        <v>55917</v>
      </c>
    </row>
    <row r="49390" spans="25:28" x14ac:dyDescent="0.35">
      <c r="Y49390" s="12"/>
      <c r="Z49390" t="s">
        <v>50134</v>
      </c>
      <c r="AB49390" t="s">
        <v>55917</v>
      </c>
    </row>
    <row r="49391" spans="25:28" x14ac:dyDescent="0.35">
      <c r="Y49391" s="12"/>
      <c r="Z49391" t="s">
        <v>50135</v>
      </c>
      <c r="AB49391" t="s">
        <v>55917</v>
      </c>
    </row>
    <row r="49392" spans="25:28" x14ac:dyDescent="0.35">
      <c r="Y49392" s="12"/>
      <c r="Z49392" t="s">
        <v>50136</v>
      </c>
      <c r="AB49392" t="s">
        <v>55917</v>
      </c>
    </row>
    <row r="49393" spans="25:28" x14ac:dyDescent="0.35">
      <c r="Y49393" s="12"/>
      <c r="Z49393" t="s">
        <v>50137</v>
      </c>
      <c r="AB49393" t="s">
        <v>55917</v>
      </c>
    </row>
    <row r="49394" spans="25:28" x14ac:dyDescent="0.35">
      <c r="Y49394" s="12"/>
      <c r="Z49394" t="s">
        <v>50138</v>
      </c>
      <c r="AB49394" t="s">
        <v>55917</v>
      </c>
    </row>
    <row r="49395" spans="25:28" x14ac:dyDescent="0.35">
      <c r="Y49395" s="12"/>
      <c r="Z49395" t="s">
        <v>50139</v>
      </c>
      <c r="AB49395" t="s">
        <v>55917</v>
      </c>
    </row>
    <row r="49396" spans="25:28" x14ac:dyDescent="0.35">
      <c r="Y49396" s="12"/>
      <c r="Z49396" t="s">
        <v>50140</v>
      </c>
      <c r="AB49396" t="s">
        <v>55917</v>
      </c>
    </row>
    <row r="49397" spans="25:28" x14ac:dyDescent="0.35">
      <c r="Y49397" s="12"/>
      <c r="Z49397" t="s">
        <v>50141</v>
      </c>
      <c r="AB49397" t="s">
        <v>55917</v>
      </c>
    </row>
    <row r="49398" spans="25:28" x14ac:dyDescent="0.35">
      <c r="Y49398" s="12"/>
      <c r="Z49398" t="s">
        <v>50142</v>
      </c>
      <c r="AB49398" t="s">
        <v>55917</v>
      </c>
    </row>
    <row r="49399" spans="25:28" x14ac:dyDescent="0.35">
      <c r="Y49399" s="12"/>
      <c r="Z49399" t="s">
        <v>50143</v>
      </c>
      <c r="AB49399" t="s">
        <v>55917</v>
      </c>
    </row>
    <row r="49400" spans="25:28" x14ac:dyDescent="0.35">
      <c r="Y49400" s="12"/>
      <c r="Z49400" t="s">
        <v>50144</v>
      </c>
      <c r="AB49400" t="s">
        <v>55917</v>
      </c>
    </row>
    <row r="49401" spans="25:28" x14ac:dyDescent="0.35">
      <c r="Y49401" s="12"/>
      <c r="Z49401" t="s">
        <v>50145</v>
      </c>
      <c r="AB49401" t="s">
        <v>55917</v>
      </c>
    </row>
    <row r="49402" spans="25:28" x14ac:dyDescent="0.35">
      <c r="Y49402" s="12"/>
      <c r="Z49402" t="s">
        <v>50146</v>
      </c>
      <c r="AB49402" t="s">
        <v>55917</v>
      </c>
    </row>
    <row r="49403" spans="25:28" x14ac:dyDescent="0.35">
      <c r="Y49403" s="12"/>
      <c r="Z49403" t="s">
        <v>50147</v>
      </c>
      <c r="AB49403" t="s">
        <v>55917</v>
      </c>
    </row>
    <row r="49404" spans="25:28" x14ac:dyDescent="0.35">
      <c r="Y49404" s="12"/>
      <c r="Z49404" t="s">
        <v>50148</v>
      </c>
      <c r="AB49404" t="s">
        <v>55917</v>
      </c>
    </row>
    <row r="49405" spans="25:28" x14ac:dyDescent="0.35">
      <c r="Y49405" s="12"/>
      <c r="Z49405" t="s">
        <v>50149</v>
      </c>
      <c r="AB49405" t="s">
        <v>55917</v>
      </c>
    </row>
    <row r="49406" spans="25:28" x14ac:dyDescent="0.35">
      <c r="Y49406" s="12"/>
      <c r="Z49406" t="s">
        <v>50150</v>
      </c>
      <c r="AB49406" t="s">
        <v>55917</v>
      </c>
    </row>
    <row r="49407" spans="25:28" x14ac:dyDescent="0.35">
      <c r="Y49407" s="12"/>
      <c r="Z49407" t="s">
        <v>50151</v>
      </c>
      <c r="AB49407" t="s">
        <v>55917</v>
      </c>
    </row>
    <row r="49408" spans="25:28" x14ac:dyDescent="0.35">
      <c r="Y49408" s="12"/>
      <c r="Z49408" t="s">
        <v>50152</v>
      </c>
      <c r="AB49408" t="s">
        <v>55917</v>
      </c>
    </row>
    <row r="49409" spans="25:28" x14ac:dyDescent="0.35">
      <c r="Y49409" s="12"/>
      <c r="Z49409" t="s">
        <v>50153</v>
      </c>
      <c r="AB49409" t="s">
        <v>55917</v>
      </c>
    </row>
    <row r="49410" spans="25:28" x14ac:dyDescent="0.35">
      <c r="Y49410" s="12"/>
      <c r="Z49410" t="s">
        <v>50154</v>
      </c>
      <c r="AB49410" t="s">
        <v>55917</v>
      </c>
    </row>
    <row r="49411" spans="25:28" x14ac:dyDescent="0.35">
      <c r="Y49411" s="12"/>
      <c r="Z49411" t="s">
        <v>50155</v>
      </c>
      <c r="AB49411" t="s">
        <v>55917</v>
      </c>
    </row>
    <row r="49412" spans="25:28" x14ac:dyDescent="0.35">
      <c r="Y49412" s="12"/>
      <c r="Z49412" t="s">
        <v>50156</v>
      </c>
      <c r="AB49412" t="s">
        <v>55917</v>
      </c>
    </row>
    <row r="49413" spans="25:28" x14ac:dyDescent="0.35">
      <c r="Y49413" s="12"/>
      <c r="Z49413" t="s">
        <v>50157</v>
      </c>
      <c r="AB49413" t="s">
        <v>55917</v>
      </c>
    </row>
    <row r="49414" spans="25:28" x14ac:dyDescent="0.35">
      <c r="Y49414" s="12"/>
      <c r="Z49414" t="s">
        <v>50158</v>
      </c>
      <c r="AB49414" t="s">
        <v>55917</v>
      </c>
    </row>
    <row r="49415" spans="25:28" x14ac:dyDescent="0.35">
      <c r="Y49415" s="12"/>
      <c r="Z49415" t="s">
        <v>50159</v>
      </c>
      <c r="AB49415" t="s">
        <v>55917</v>
      </c>
    </row>
    <row r="49416" spans="25:28" x14ac:dyDescent="0.35">
      <c r="Y49416" s="12"/>
      <c r="Z49416" t="s">
        <v>50160</v>
      </c>
      <c r="AB49416" t="s">
        <v>55917</v>
      </c>
    </row>
    <row r="49417" spans="25:28" x14ac:dyDescent="0.35">
      <c r="Y49417" s="12"/>
      <c r="Z49417" t="s">
        <v>50161</v>
      </c>
      <c r="AB49417" t="s">
        <v>55917</v>
      </c>
    </row>
    <row r="49418" spans="25:28" x14ac:dyDescent="0.35">
      <c r="Y49418" s="12"/>
      <c r="Z49418" t="s">
        <v>50162</v>
      </c>
      <c r="AB49418" t="s">
        <v>55917</v>
      </c>
    </row>
    <row r="49419" spans="25:28" x14ac:dyDescent="0.35">
      <c r="Y49419" s="12"/>
      <c r="Z49419" t="s">
        <v>50163</v>
      </c>
      <c r="AB49419" t="s">
        <v>55917</v>
      </c>
    </row>
    <row r="49420" spans="25:28" x14ac:dyDescent="0.35">
      <c r="Y49420" s="12"/>
      <c r="Z49420" t="s">
        <v>50164</v>
      </c>
      <c r="AB49420" t="s">
        <v>55917</v>
      </c>
    </row>
    <row r="49421" spans="25:28" x14ac:dyDescent="0.35">
      <c r="Y49421" s="12"/>
      <c r="Z49421" t="s">
        <v>50165</v>
      </c>
      <c r="AB49421" t="s">
        <v>55917</v>
      </c>
    </row>
    <row r="49422" spans="25:28" x14ac:dyDescent="0.35">
      <c r="Y49422" s="12"/>
      <c r="Z49422" t="s">
        <v>50166</v>
      </c>
      <c r="AB49422" t="s">
        <v>55917</v>
      </c>
    </row>
    <row r="49423" spans="25:28" x14ac:dyDescent="0.35">
      <c r="Y49423" s="12"/>
      <c r="Z49423" t="s">
        <v>50167</v>
      </c>
      <c r="AB49423" t="s">
        <v>55917</v>
      </c>
    </row>
    <row r="49424" spans="25:28" x14ac:dyDescent="0.35">
      <c r="Y49424" s="12"/>
      <c r="Z49424" t="s">
        <v>50168</v>
      </c>
      <c r="AB49424" t="s">
        <v>55917</v>
      </c>
    </row>
    <row r="49425" spans="25:28" x14ac:dyDescent="0.35">
      <c r="Y49425" s="12"/>
      <c r="Z49425" t="s">
        <v>50169</v>
      </c>
      <c r="AB49425" t="s">
        <v>55917</v>
      </c>
    </row>
    <row r="49426" spans="25:28" x14ac:dyDescent="0.35">
      <c r="Y49426" s="12"/>
      <c r="Z49426" t="s">
        <v>50170</v>
      </c>
      <c r="AB49426" t="s">
        <v>55917</v>
      </c>
    </row>
    <row r="49427" spans="25:28" x14ac:dyDescent="0.35">
      <c r="Y49427" s="12"/>
      <c r="Z49427" t="s">
        <v>50171</v>
      </c>
      <c r="AB49427" t="s">
        <v>55917</v>
      </c>
    </row>
    <row r="49428" spans="25:28" x14ac:dyDescent="0.35">
      <c r="Y49428" s="12"/>
      <c r="Z49428" t="s">
        <v>50172</v>
      </c>
      <c r="AB49428" t="s">
        <v>55917</v>
      </c>
    </row>
    <row r="49429" spans="25:28" x14ac:dyDescent="0.35">
      <c r="Y49429" s="12"/>
      <c r="Z49429" t="s">
        <v>50173</v>
      </c>
      <c r="AB49429" t="s">
        <v>55917</v>
      </c>
    </row>
    <row r="49430" spans="25:28" x14ac:dyDescent="0.35">
      <c r="Y49430" s="12"/>
      <c r="Z49430" t="s">
        <v>50174</v>
      </c>
      <c r="AB49430" t="s">
        <v>55917</v>
      </c>
    </row>
    <row r="49431" spans="25:28" x14ac:dyDescent="0.35">
      <c r="Y49431" s="12"/>
      <c r="Z49431" t="s">
        <v>50175</v>
      </c>
      <c r="AB49431" t="s">
        <v>55917</v>
      </c>
    </row>
    <row r="49432" spans="25:28" x14ac:dyDescent="0.35">
      <c r="Y49432" s="12"/>
      <c r="Z49432" t="s">
        <v>50176</v>
      </c>
      <c r="AB49432" t="s">
        <v>55917</v>
      </c>
    </row>
    <row r="49433" spans="25:28" x14ac:dyDescent="0.35">
      <c r="Y49433" s="12"/>
      <c r="Z49433" t="s">
        <v>50177</v>
      </c>
      <c r="AB49433" t="s">
        <v>55917</v>
      </c>
    </row>
    <row r="49434" spans="25:28" x14ac:dyDescent="0.35">
      <c r="Y49434" s="12"/>
      <c r="Z49434" t="s">
        <v>50178</v>
      </c>
      <c r="AB49434" t="s">
        <v>55917</v>
      </c>
    </row>
    <row r="49435" spans="25:28" x14ac:dyDescent="0.35">
      <c r="Y49435" s="12"/>
      <c r="Z49435" t="s">
        <v>50179</v>
      </c>
      <c r="AB49435" t="s">
        <v>55917</v>
      </c>
    </row>
    <row r="49436" spans="25:28" x14ac:dyDescent="0.35">
      <c r="Y49436" s="12"/>
      <c r="Z49436" t="s">
        <v>50180</v>
      </c>
      <c r="AB49436" t="s">
        <v>55917</v>
      </c>
    </row>
    <row r="49437" spans="25:28" x14ac:dyDescent="0.35">
      <c r="Y49437" s="12"/>
      <c r="Z49437" t="s">
        <v>50181</v>
      </c>
      <c r="AB49437" t="s">
        <v>55917</v>
      </c>
    </row>
    <row r="49438" spans="25:28" x14ac:dyDescent="0.35">
      <c r="Y49438" s="12"/>
      <c r="Z49438" t="s">
        <v>50182</v>
      </c>
      <c r="AB49438" t="s">
        <v>55917</v>
      </c>
    </row>
    <row r="49439" spans="25:28" x14ac:dyDescent="0.35">
      <c r="Y49439" s="12"/>
      <c r="Z49439" t="s">
        <v>50183</v>
      </c>
      <c r="AB49439" t="s">
        <v>55917</v>
      </c>
    </row>
    <row r="49440" spans="25:28" x14ac:dyDescent="0.35">
      <c r="Y49440" s="12"/>
      <c r="Z49440" t="s">
        <v>50184</v>
      </c>
      <c r="AB49440" t="s">
        <v>55917</v>
      </c>
    </row>
    <row r="49441" spans="25:28" x14ac:dyDescent="0.35">
      <c r="Y49441" s="12"/>
      <c r="Z49441" t="s">
        <v>50185</v>
      </c>
      <c r="AB49441" t="s">
        <v>55917</v>
      </c>
    </row>
    <row r="49442" spans="25:28" x14ac:dyDescent="0.35">
      <c r="Y49442" s="12"/>
      <c r="Z49442" t="s">
        <v>50186</v>
      </c>
      <c r="AB49442" t="s">
        <v>55917</v>
      </c>
    </row>
    <row r="49443" spans="25:28" x14ac:dyDescent="0.35">
      <c r="Y49443" s="12"/>
      <c r="Z49443" t="s">
        <v>50187</v>
      </c>
      <c r="AB49443" t="s">
        <v>55917</v>
      </c>
    </row>
    <row r="49444" spans="25:28" x14ac:dyDescent="0.35">
      <c r="Y49444" s="12"/>
      <c r="Z49444" t="s">
        <v>50188</v>
      </c>
      <c r="AB49444" t="s">
        <v>55917</v>
      </c>
    </row>
    <row r="49445" spans="25:28" x14ac:dyDescent="0.35">
      <c r="Y49445" s="12"/>
      <c r="Z49445" t="s">
        <v>50189</v>
      </c>
      <c r="AB49445" t="s">
        <v>55917</v>
      </c>
    </row>
    <row r="49446" spans="25:28" x14ac:dyDescent="0.35">
      <c r="Y49446" s="12"/>
      <c r="Z49446" t="s">
        <v>50190</v>
      </c>
      <c r="AB49446" t="s">
        <v>55917</v>
      </c>
    </row>
    <row r="49447" spans="25:28" x14ac:dyDescent="0.35">
      <c r="Y49447" s="12"/>
      <c r="Z49447" t="s">
        <v>50191</v>
      </c>
      <c r="AB49447" t="s">
        <v>55917</v>
      </c>
    </row>
    <row r="49448" spans="25:28" x14ac:dyDescent="0.35">
      <c r="Y49448" s="12"/>
      <c r="Z49448" t="s">
        <v>50192</v>
      </c>
      <c r="AB49448" t="s">
        <v>55917</v>
      </c>
    </row>
    <row r="49449" spans="25:28" x14ac:dyDescent="0.35">
      <c r="Y49449" s="12"/>
      <c r="Z49449" t="s">
        <v>50193</v>
      </c>
      <c r="AB49449" t="s">
        <v>55917</v>
      </c>
    </row>
    <row r="49450" spans="25:28" x14ac:dyDescent="0.35">
      <c r="Y49450" s="12"/>
      <c r="Z49450" t="s">
        <v>50194</v>
      </c>
      <c r="AB49450" t="s">
        <v>55917</v>
      </c>
    </row>
    <row r="49451" spans="25:28" x14ac:dyDescent="0.35">
      <c r="Y49451" s="12"/>
      <c r="Z49451" t="s">
        <v>50195</v>
      </c>
      <c r="AB49451" t="s">
        <v>55917</v>
      </c>
    </row>
    <row r="49452" spans="25:28" x14ac:dyDescent="0.35">
      <c r="Y49452" s="12"/>
      <c r="Z49452" t="s">
        <v>50196</v>
      </c>
      <c r="AB49452" t="s">
        <v>55917</v>
      </c>
    </row>
    <row r="49453" spans="25:28" x14ac:dyDescent="0.35">
      <c r="Y49453" s="12"/>
      <c r="Z49453" t="s">
        <v>50197</v>
      </c>
      <c r="AB49453" t="s">
        <v>55917</v>
      </c>
    </row>
    <row r="49454" spans="25:28" x14ac:dyDescent="0.35">
      <c r="Y49454" s="12"/>
      <c r="Z49454" t="s">
        <v>50198</v>
      </c>
      <c r="AB49454" t="s">
        <v>55917</v>
      </c>
    </row>
    <row r="49455" spans="25:28" x14ac:dyDescent="0.35">
      <c r="Y49455" s="12"/>
      <c r="Z49455" t="s">
        <v>50199</v>
      </c>
      <c r="AB49455" t="s">
        <v>55917</v>
      </c>
    </row>
    <row r="49456" spans="25:28" x14ac:dyDescent="0.35">
      <c r="Y49456" s="12"/>
      <c r="Z49456" t="s">
        <v>50200</v>
      </c>
      <c r="AB49456" t="s">
        <v>55917</v>
      </c>
    </row>
    <row r="49457" spans="25:28" x14ac:dyDescent="0.35">
      <c r="Y49457" s="12"/>
      <c r="Z49457" t="s">
        <v>50201</v>
      </c>
      <c r="AB49457" t="s">
        <v>55917</v>
      </c>
    </row>
    <row r="49458" spans="25:28" x14ac:dyDescent="0.35">
      <c r="Y49458" s="12"/>
      <c r="Z49458" t="s">
        <v>50202</v>
      </c>
      <c r="AB49458" t="s">
        <v>55917</v>
      </c>
    </row>
    <row r="49459" spans="25:28" x14ac:dyDescent="0.35">
      <c r="Y49459" s="12"/>
      <c r="Z49459" t="s">
        <v>50203</v>
      </c>
      <c r="AB49459" t="s">
        <v>55917</v>
      </c>
    </row>
    <row r="49460" spans="25:28" x14ac:dyDescent="0.35">
      <c r="Y49460" s="12"/>
      <c r="Z49460" t="s">
        <v>50204</v>
      </c>
      <c r="AB49460" t="s">
        <v>55917</v>
      </c>
    </row>
    <row r="49461" spans="25:28" x14ac:dyDescent="0.35">
      <c r="Y49461" s="12"/>
      <c r="Z49461" t="s">
        <v>50205</v>
      </c>
      <c r="AB49461" t="s">
        <v>55917</v>
      </c>
    </row>
    <row r="49462" spans="25:28" x14ac:dyDescent="0.35">
      <c r="Y49462" s="12"/>
      <c r="Z49462" t="s">
        <v>50206</v>
      </c>
      <c r="AB49462" t="s">
        <v>55917</v>
      </c>
    </row>
    <row r="49463" spans="25:28" x14ac:dyDescent="0.35">
      <c r="Y49463" s="12"/>
      <c r="Z49463" t="s">
        <v>50207</v>
      </c>
      <c r="AB49463" t="s">
        <v>55917</v>
      </c>
    </row>
    <row r="49464" spans="25:28" x14ac:dyDescent="0.35">
      <c r="Y49464" s="12"/>
      <c r="Z49464" t="s">
        <v>50208</v>
      </c>
      <c r="AB49464" t="s">
        <v>55917</v>
      </c>
    </row>
    <row r="49465" spans="25:28" x14ac:dyDescent="0.35">
      <c r="Y49465" s="12"/>
      <c r="Z49465" t="s">
        <v>50209</v>
      </c>
      <c r="AB49465" t="s">
        <v>55917</v>
      </c>
    </row>
    <row r="49466" spans="25:28" x14ac:dyDescent="0.35">
      <c r="Y49466" s="12"/>
      <c r="Z49466" t="s">
        <v>50210</v>
      </c>
      <c r="AB49466" t="s">
        <v>55917</v>
      </c>
    </row>
    <row r="49467" spans="25:28" x14ac:dyDescent="0.35">
      <c r="Y49467" s="12"/>
      <c r="Z49467" t="s">
        <v>50211</v>
      </c>
      <c r="AB49467" t="s">
        <v>55917</v>
      </c>
    </row>
    <row r="49468" spans="25:28" x14ac:dyDescent="0.35">
      <c r="Y49468" s="12"/>
      <c r="Z49468" t="s">
        <v>50212</v>
      </c>
      <c r="AB49468" t="s">
        <v>55917</v>
      </c>
    </row>
    <row r="49469" spans="25:28" x14ac:dyDescent="0.35">
      <c r="Y49469" s="12"/>
      <c r="Z49469" t="s">
        <v>50213</v>
      </c>
      <c r="AB49469" t="s">
        <v>55917</v>
      </c>
    </row>
    <row r="49470" spans="25:28" x14ac:dyDescent="0.35">
      <c r="Y49470" s="12"/>
      <c r="Z49470" t="s">
        <v>50214</v>
      </c>
      <c r="AB49470" t="s">
        <v>55917</v>
      </c>
    </row>
    <row r="49471" spans="25:28" x14ac:dyDescent="0.35">
      <c r="Y49471" s="12"/>
      <c r="Z49471" t="s">
        <v>50215</v>
      </c>
      <c r="AB49471" t="s">
        <v>55917</v>
      </c>
    </row>
    <row r="49472" spans="25:28" x14ac:dyDescent="0.35">
      <c r="Y49472" s="12"/>
      <c r="Z49472" t="s">
        <v>50216</v>
      </c>
      <c r="AB49472" t="s">
        <v>55917</v>
      </c>
    </row>
    <row r="49473" spans="25:28" x14ac:dyDescent="0.35">
      <c r="Y49473" s="12"/>
      <c r="Z49473" t="s">
        <v>50217</v>
      </c>
      <c r="AB49473" t="s">
        <v>55917</v>
      </c>
    </row>
    <row r="49474" spans="25:28" x14ac:dyDescent="0.35">
      <c r="Y49474" s="12"/>
      <c r="Z49474" t="s">
        <v>50218</v>
      </c>
      <c r="AB49474" t="s">
        <v>55917</v>
      </c>
    </row>
    <row r="49475" spans="25:28" x14ac:dyDescent="0.35">
      <c r="Y49475" s="12"/>
      <c r="Z49475" t="s">
        <v>50219</v>
      </c>
      <c r="AB49475" t="s">
        <v>55917</v>
      </c>
    </row>
    <row r="49476" spans="25:28" x14ac:dyDescent="0.35">
      <c r="Y49476" s="12"/>
      <c r="Z49476" t="s">
        <v>50220</v>
      </c>
      <c r="AB49476" t="s">
        <v>55917</v>
      </c>
    </row>
    <row r="49477" spans="25:28" x14ac:dyDescent="0.35">
      <c r="Y49477" s="12"/>
      <c r="Z49477" t="s">
        <v>50221</v>
      </c>
      <c r="AB49477" t="s">
        <v>55917</v>
      </c>
    </row>
    <row r="49478" spans="25:28" x14ac:dyDescent="0.35">
      <c r="Y49478" s="12"/>
      <c r="Z49478" t="s">
        <v>50222</v>
      </c>
      <c r="AB49478" t="s">
        <v>55917</v>
      </c>
    </row>
    <row r="49479" spans="25:28" x14ac:dyDescent="0.35">
      <c r="Y49479" s="12"/>
      <c r="Z49479" t="s">
        <v>50223</v>
      </c>
      <c r="AB49479" t="s">
        <v>55917</v>
      </c>
    </row>
    <row r="49480" spans="25:28" x14ac:dyDescent="0.35">
      <c r="Y49480" s="12"/>
      <c r="Z49480" t="s">
        <v>50224</v>
      </c>
      <c r="AB49480" t="s">
        <v>55917</v>
      </c>
    </row>
    <row r="49481" spans="25:28" x14ac:dyDescent="0.35">
      <c r="Y49481" s="12"/>
      <c r="Z49481" t="s">
        <v>50225</v>
      </c>
      <c r="AB49481" t="s">
        <v>55917</v>
      </c>
    </row>
    <row r="49482" spans="25:28" x14ac:dyDescent="0.35">
      <c r="Y49482" s="12"/>
      <c r="Z49482" t="s">
        <v>50226</v>
      </c>
      <c r="AB49482" t="s">
        <v>55917</v>
      </c>
    </row>
    <row r="49483" spans="25:28" x14ac:dyDescent="0.35">
      <c r="Y49483" s="12"/>
      <c r="Z49483" t="s">
        <v>50227</v>
      </c>
      <c r="AB49483" t="s">
        <v>55917</v>
      </c>
    </row>
    <row r="49484" spans="25:28" x14ac:dyDescent="0.35">
      <c r="Y49484" s="12"/>
      <c r="Z49484" t="s">
        <v>50228</v>
      </c>
      <c r="AB49484" t="s">
        <v>55917</v>
      </c>
    </row>
    <row r="49485" spans="25:28" x14ac:dyDescent="0.35">
      <c r="Y49485" s="12"/>
      <c r="Z49485" t="s">
        <v>50229</v>
      </c>
      <c r="AB49485" t="s">
        <v>55917</v>
      </c>
    </row>
    <row r="49486" spans="25:28" x14ac:dyDescent="0.35">
      <c r="Y49486" s="12"/>
      <c r="Z49486" t="s">
        <v>50230</v>
      </c>
      <c r="AB49486" t="s">
        <v>55917</v>
      </c>
    </row>
    <row r="49487" spans="25:28" x14ac:dyDescent="0.35">
      <c r="Y49487" s="12"/>
      <c r="Z49487" t="s">
        <v>50231</v>
      </c>
      <c r="AB49487" t="s">
        <v>55917</v>
      </c>
    </row>
    <row r="49488" spans="25:28" x14ac:dyDescent="0.35">
      <c r="Y49488" s="12"/>
      <c r="Z49488" t="s">
        <v>50232</v>
      </c>
      <c r="AB49488" t="s">
        <v>55917</v>
      </c>
    </row>
    <row r="49489" spans="25:28" x14ac:dyDescent="0.35">
      <c r="Y49489" s="12"/>
      <c r="Z49489" t="s">
        <v>50233</v>
      </c>
      <c r="AB49489" t="s">
        <v>55917</v>
      </c>
    </row>
    <row r="49490" spans="25:28" x14ac:dyDescent="0.35">
      <c r="Y49490" s="12"/>
      <c r="Z49490" t="s">
        <v>50234</v>
      </c>
      <c r="AB49490" t="s">
        <v>55917</v>
      </c>
    </row>
    <row r="49491" spans="25:28" x14ac:dyDescent="0.35">
      <c r="Y49491" s="12"/>
      <c r="Z49491" t="s">
        <v>50235</v>
      </c>
      <c r="AB49491" t="s">
        <v>55917</v>
      </c>
    </row>
    <row r="49492" spans="25:28" x14ac:dyDescent="0.35">
      <c r="Y49492" s="12"/>
      <c r="Z49492" t="s">
        <v>50236</v>
      </c>
      <c r="AB49492" t="s">
        <v>55917</v>
      </c>
    </row>
    <row r="49493" spans="25:28" x14ac:dyDescent="0.35">
      <c r="Y49493" s="12"/>
      <c r="Z49493" t="s">
        <v>50237</v>
      </c>
      <c r="AB49493" t="s">
        <v>55917</v>
      </c>
    </row>
    <row r="49494" spans="25:28" x14ac:dyDescent="0.35">
      <c r="Y49494" s="12"/>
      <c r="Z49494" t="s">
        <v>50238</v>
      </c>
      <c r="AB49494" t="s">
        <v>55917</v>
      </c>
    </row>
    <row r="49495" spans="25:28" x14ac:dyDescent="0.35">
      <c r="Y49495" s="12"/>
      <c r="Z49495" t="s">
        <v>50239</v>
      </c>
      <c r="AB49495" t="s">
        <v>55917</v>
      </c>
    </row>
    <row r="49496" spans="25:28" x14ac:dyDescent="0.35">
      <c r="Y49496" s="12"/>
      <c r="Z49496" t="s">
        <v>50240</v>
      </c>
      <c r="AB49496" t="s">
        <v>55917</v>
      </c>
    </row>
    <row r="49497" spans="25:28" x14ac:dyDescent="0.35">
      <c r="Y49497" s="12"/>
      <c r="Z49497" t="s">
        <v>50241</v>
      </c>
      <c r="AB49497" t="s">
        <v>55917</v>
      </c>
    </row>
    <row r="49498" spans="25:28" x14ac:dyDescent="0.35">
      <c r="Y49498" s="12"/>
      <c r="Z49498" t="s">
        <v>50242</v>
      </c>
      <c r="AB49498" t="s">
        <v>55917</v>
      </c>
    </row>
    <row r="49499" spans="25:28" x14ac:dyDescent="0.35">
      <c r="Y49499" s="12"/>
      <c r="Z49499" t="s">
        <v>50243</v>
      </c>
      <c r="AB49499" t="s">
        <v>55917</v>
      </c>
    </row>
    <row r="49500" spans="25:28" x14ac:dyDescent="0.35">
      <c r="Y49500" s="12"/>
      <c r="Z49500" t="s">
        <v>50244</v>
      </c>
      <c r="AB49500" t="s">
        <v>55917</v>
      </c>
    </row>
    <row r="49501" spans="25:28" x14ac:dyDescent="0.35">
      <c r="Y49501" s="12"/>
      <c r="Z49501" t="s">
        <v>50245</v>
      </c>
      <c r="AB49501" t="s">
        <v>55917</v>
      </c>
    </row>
    <row r="49502" spans="25:28" x14ac:dyDescent="0.35">
      <c r="Y49502" s="12"/>
      <c r="Z49502" t="s">
        <v>50246</v>
      </c>
      <c r="AB49502" t="s">
        <v>55917</v>
      </c>
    </row>
    <row r="49503" spans="25:28" x14ac:dyDescent="0.35">
      <c r="Y49503" s="12"/>
      <c r="Z49503" t="s">
        <v>50247</v>
      </c>
      <c r="AB49503" t="s">
        <v>55917</v>
      </c>
    </row>
    <row r="49504" spans="25:28" x14ac:dyDescent="0.35">
      <c r="Y49504" s="12"/>
      <c r="Z49504" t="s">
        <v>50248</v>
      </c>
      <c r="AB49504" t="s">
        <v>55917</v>
      </c>
    </row>
    <row r="49505" spans="25:28" x14ac:dyDescent="0.35">
      <c r="Y49505" s="12"/>
      <c r="Z49505" t="s">
        <v>50249</v>
      </c>
      <c r="AB49505" t="s">
        <v>55917</v>
      </c>
    </row>
    <row r="49506" spans="25:28" x14ac:dyDescent="0.35">
      <c r="Y49506" s="12"/>
      <c r="Z49506" t="s">
        <v>50250</v>
      </c>
      <c r="AB49506" t="s">
        <v>55917</v>
      </c>
    </row>
    <row r="49507" spans="25:28" x14ac:dyDescent="0.35">
      <c r="Y49507" s="12"/>
      <c r="Z49507" t="s">
        <v>50251</v>
      </c>
      <c r="AB49507" t="s">
        <v>55917</v>
      </c>
    </row>
    <row r="49508" spans="25:28" x14ac:dyDescent="0.35">
      <c r="Y49508" s="12"/>
      <c r="Z49508" t="s">
        <v>50252</v>
      </c>
      <c r="AB49508" t="s">
        <v>55917</v>
      </c>
    </row>
    <row r="49509" spans="25:28" x14ac:dyDescent="0.35">
      <c r="Y49509" s="12"/>
      <c r="Z49509" t="s">
        <v>50253</v>
      </c>
      <c r="AB49509" t="s">
        <v>55917</v>
      </c>
    </row>
    <row r="49510" spans="25:28" x14ac:dyDescent="0.35">
      <c r="Y49510" s="12"/>
      <c r="Z49510" t="s">
        <v>50254</v>
      </c>
      <c r="AB49510" t="s">
        <v>55917</v>
      </c>
    </row>
    <row r="49511" spans="25:28" x14ac:dyDescent="0.35">
      <c r="Y49511" s="12"/>
      <c r="Z49511" t="s">
        <v>50255</v>
      </c>
      <c r="AB49511" t="s">
        <v>55917</v>
      </c>
    </row>
    <row r="49512" spans="25:28" x14ac:dyDescent="0.35">
      <c r="Y49512" s="12"/>
      <c r="Z49512" t="s">
        <v>50256</v>
      </c>
      <c r="AB49512" t="s">
        <v>55917</v>
      </c>
    </row>
    <row r="49513" spans="25:28" x14ac:dyDescent="0.35">
      <c r="Y49513" s="12"/>
      <c r="Z49513" t="s">
        <v>50257</v>
      </c>
      <c r="AB49513" t="s">
        <v>55917</v>
      </c>
    </row>
    <row r="49514" spans="25:28" x14ac:dyDescent="0.35">
      <c r="Y49514" s="12"/>
      <c r="Z49514" t="s">
        <v>50258</v>
      </c>
      <c r="AB49514" t="s">
        <v>55917</v>
      </c>
    </row>
    <row r="49515" spans="25:28" x14ac:dyDescent="0.35">
      <c r="Y49515" s="12"/>
      <c r="Z49515" t="s">
        <v>50259</v>
      </c>
      <c r="AB49515" t="s">
        <v>55917</v>
      </c>
    </row>
    <row r="49516" spans="25:28" x14ac:dyDescent="0.35">
      <c r="Y49516" s="12"/>
      <c r="Z49516" t="s">
        <v>50260</v>
      </c>
      <c r="AB49516" t="s">
        <v>55917</v>
      </c>
    </row>
    <row r="49517" spans="25:28" x14ac:dyDescent="0.35">
      <c r="Y49517" s="12"/>
      <c r="Z49517" t="s">
        <v>50261</v>
      </c>
      <c r="AB49517" t="s">
        <v>55917</v>
      </c>
    </row>
    <row r="49518" spans="25:28" x14ac:dyDescent="0.35">
      <c r="Y49518" s="12"/>
      <c r="Z49518" t="s">
        <v>50262</v>
      </c>
      <c r="AB49518" t="s">
        <v>55917</v>
      </c>
    </row>
    <row r="49519" spans="25:28" x14ac:dyDescent="0.35">
      <c r="Y49519" s="12"/>
      <c r="Z49519" t="s">
        <v>50263</v>
      </c>
      <c r="AB49519" t="s">
        <v>55917</v>
      </c>
    </row>
    <row r="49520" spans="25:28" x14ac:dyDescent="0.35">
      <c r="Y49520" s="12"/>
      <c r="Z49520" t="s">
        <v>50264</v>
      </c>
      <c r="AB49520" t="s">
        <v>55917</v>
      </c>
    </row>
    <row r="49521" spans="25:28" x14ac:dyDescent="0.35">
      <c r="Y49521" s="12"/>
      <c r="Z49521" t="s">
        <v>50265</v>
      </c>
      <c r="AB49521" t="s">
        <v>55917</v>
      </c>
    </row>
    <row r="49522" spans="25:28" x14ac:dyDescent="0.35">
      <c r="Y49522" s="12"/>
      <c r="Z49522" t="s">
        <v>50266</v>
      </c>
      <c r="AB49522" t="s">
        <v>55917</v>
      </c>
    </row>
    <row r="49523" spans="25:28" x14ac:dyDescent="0.35">
      <c r="Y49523" s="12"/>
      <c r="Z49523" t="s">
        <v>50267</v>
      </c>
      <c r="AB49523" t="s">
        <v>55917</v>
      </c>
    </row>
    <row r="49524" spans="25:28" x14ac:dyDescent="0.35">
      <c r="Y49524" s="12"/>
      <c r="Z49524" t="s">
        <v>50268</v>
      </c>
      <c r="AB49524" t="s">
        <v>55917</v>
      </c>
    </row>
    <row r="49525" spans="25:28" x14ac:dyDescent="0.35">
      <c r="Y49525" s="12"/>
      <c r="Z49525" t="s">
        <v>50269</v>
      </c>
      <c r="AB49525" t="s">
        <v>55917</v>
      </c>
    </row>
    <row r="49526" spans="25:28" x14ac:dyDescent="0.35">
      <c r="Y49526" s="12"/>
      <c r="Z49526" t="s">
        <v>50270</v>
      </c>
      <c r="AB49526" t="s">
        <v>55917</v>
      </c>
    </row>
    <row r="49527" spans="25:28" x14ac:dyDescent="0.35">
      <c r="Y49527" s="12"/>
      <c r="Z49527" t="s">
        <v>50271</v>
      </c>
      <c r="AB49527" t="s">
        <v>55917</v>
      </c>
    </row>
    <row r="49528" spans="25:28" x14ac:dyDescent="0.35">
      <c r="Y49528" s="12"/>
      <c r="Z49528" t="s">
        <v>50272</v>
      </c>
      <c r="AB49528" t="s">
        <v>55917</v>
      </c>
    </row>
    <row r="49529" spans="25:28" x14ac:dyDescent="0.35">
      <c r="Y49529" s="12"/>
      <c r="Z49529" t="s">
        <v>50273</v>
      </c>
      <c r="AB49529" t="s">
        <v>55917</v>
      </c>
    </row>
    <row r="49530" spans="25:28" x14ac:dyDescent="0.35">
      <c r="Y49530" s="12"/>
      <c r="Z49530" t="s">
        <v>50274</v>
      </c>
      <c r="AB49530" t="s">
        <v>55917</v>
      </c>
    </row>
    <row r="49531" spans="25:28" x14ac:dyDescent="0.35">
      <c r="Y49531" s="12"/>
      <c r="Z49531" t="s">
        <v>50275</v>
      </c>
      <c r="AB49531" t="s">
        <v>55917</v>
      </c>
    </row>
    <row r="49532" spans="25:28" x14ac:dyDescent="0.35">
      <c r="Y49532" s="12"/>
      <c r="Z49532" t="s">
        <v>50276</v>
      </c>
      <c r="AB49532" t="s">
        <v>55917</v>
      </c>
    </row>
    <row r="49533" spans="25:28" x14ac:dyDescent="0.35">
      <c r="Y49533" s="12"/>
      <c r="Z49533" t="s">
        <v>50277</v>
      </c>
      <c r="AB49533" t="s">
        <v>55917</v>
      </c>
    </row>
    <row r="49534" spans="25:28" x14ac:dyDescent="0.35">
      <c r="Y49534" s="12"/>
      <c r="Z49534" t="s">
        <v>50278</v>
      </c>
      <c r="AB49534" t="s">
        <v>55917</v>
      </c>
    </row>
    <row r="49535" spans="25:28" x14ac:dyDescent="0.35">
      <c r="Y49535" s="12"/>
      <c r="Z49535" t="s">
        <v>50279</v>
      </c>
      <c r="AB49535" t="s">
        <v>55917</v>
      </c>
    </row>
    <row r="49536" spans="25:28" x14ac:dyDescent="0.35">
      <c r="Y49536" s="12"/>
      <c r="Z49536" t="s">
        <v>50280</v>
      </c>
      <c r="AB49536" t="s">
        <v>55917</v>
      </c>
    </row>
    <row r="49537" spans="25:28" x14ac:dyDescent="0.35">
      <c r="Y49537" s="12"/>
      <c r="Z49537" t="s">
        <v>50281</v>
      </c>
      <c r="AB49537" t="s">
        <v>55917</v>
      </c>
    </row>
    <row r="49538" spans="25:28" x14ac:dyDescent="0.35">
      <c r="Y49538" s="12"/>
      <c r="Z49538" t="s">
        <v>50282</v>
      </c>
      <c r="AB49538" t="s">
        <v>55917</v>
      </c>
    </row>
    <row r="49539" spans="25:28" x14ac:dyDescent="0.35">
      <c r="Y49539" s="12"/>
      <c r="Z49539" t="s">
        <v>50283</v>
      </c>
      <c r="AB49539" t="s">
        <v>55917</v>
      </c>
    </row>
    <row r="49540" spans="25:28" x14ac:dyDescent="0.35">
      <c r="Y49540" s="12"/>
      <c r="Z49540" t="s">
        <v>50284</v>
      </c>
      <c r="AB49540" t="s">
        <v>55917</v>
      </c>
    </row>
    <row r="49541" spans="25:28" x14ac:dyDescent="0.35">
      <c r="Y49541" s="12"/>
      <c r="Z49541" t="s">
        <v>50285</v>
      </c>
      <c r="AB49541" t="s">
        <v>55917</v>
      </c>
    </row>
    <row r="49542" spans="25:28" x14ac:dyDescent="0.35">
      <c r="Y49542" s="12"/>
      <c r="Z49542" t="s">
        <v>50286</v>
      </c>
      <c r="AB49542" t="s">
        <v>55917</v>
      </c>
    </row>
    <row r="49543" spans="25:28" x14ac:dyDescent="0.35">
      <c r="Y49543" s="12"/>
      <c r="Z49543" t="s">
        <v>50287</v>
      </c>
      <c r="AB49543" t="s">
        <v>55917</v>
      </c>
    </row>
    <row r="49544" spans="25:28" x14ac:dyDescent="0.35">
      <c r="Y49544" s="12"/>
      <c r="Z49544" t="s">
        <v>50288</v>
      </c>
      <c r="AB49544" t="s">
        <v>55917</v>
      </c>
    </row>
    <row r="49545" spans="25:28" x14ac:dyDescent="0.35">
      <c r="Y49545" s="12"/>
      <c r="Z49545" t="s">
        <v>50289</v>
      </c>
      <c r="AB49545" t="s">
        <v>55917</v>
      </c>
    </row>
    <row r="49546" spans="25:28" x14ac:dyDescent="0.35">
      <c r="Y49546" s="12"/>
      <c r="Z49546" t="s">
        <v>50290</v>
      </c>
      <c r="AB49546" t="s">
        <v>55917</v>
      </c>
    </row>
    <row r="49547" spans="25:28" x14ac:dyDescent="0.35">
      <c r="Y49547" s="12"/>
      <c r="Z49547" t="s">
        <v>50291</v>
      </c>
      <c r="AB49547" t="s">
        <v>55917</v>
      </c>
    </row>
    <row r="49548" spans="25:28" x14ac:dyDescent="0.35">
      <c r="Y49548" s="12"/>
      <c r="Z49548" t="s">
        <v>50292</v>
      </c>
      <c r="AB49548" t="s">
        <v>55917</v>
      </c>
    </row>
    <row r="49549" spans="25:28" x14ac:dyDescent="0.35">
      <c r="Y49549" s="12"/>
      <c r="Z49549" t="s">
        <v>50293</v>
      </c>
      <c r="AB49549" t="s">
        <v>55917</v>
      </c>
    </row>
    <row r="49550" spans="25:28" x14ac:dyDescent="0.35">
      <c r="Y49550" s="12"/>
      <c r="Z49550" t="s">
        <v>50294</v>
      </c>
      <c r="AB49550" t="s">
        <v>55917</v>
      </c>
    </row>
    <row r="49551" spans="25:28" x14ac:dyDescent="0.35">
      <c r="Y49551" s="12"/>
      <c r="Z49551" t="s">
        <v>50295</v>
      </c>
      <c r="AB49551" t="s">
        <v>55917</v>
      </c>
    </row>
    <row r="49552" spans="25:28" x14ac:dyDescent="0.35">
      <c r="Y49552" s="12"/>
      <c r="Z49552" t="s">
        <v>50296</v>
      </c>
      <c r="AB49552" t="s">
        <v>55917</v>
      </c>
    </row>
    <row r="49553" spans="25:28" x14ac:dyDescent="0.35">
      <c r="Y49553" s="12"/>
      <c r="Z49553" t="s">
        <v>50297</v>
      </c>
      <c r="AB49553" t="s">
        <v>55917</v>
      </c>
    </row>
    <row r="49554" spans="25:28" x14ac:dyDescent="0.35">
      <c r="Y49554" s="12"/>
      <c r="Z49554" t="s">
        <v>50298</v>
      </c>
      <c r="AB49554" t="s">
        <v>55917</v>
      </c>
    </row>
    <row r="49555" spans="25:28" x14ac:dyDescent="0.35">
      <c r="Y49555" s="12"/>
      <c r="Z49555" t="s">
        <v>50299</v>
      </c>
      <c r="AB49555" t="s">
        <v>55917</v>
      </c>
    </row>
    <row r="49556" spans="25:28" x14ac:dyDescent="0.35">
      <c r="Y49556" s="12"/>
      <c r="Z49556" t="s">
        <v>50300</v>
      </c>
      <c r="AB49556" t="s">
        <v>55917</v>
      </c>
    </row>
    <row r="49557" spans="25:28" x14ac:dyDescent="0.35">
      <c r="Y49557" s="12"/>
      <c r="Z49557" t="s">
        <v>50301</v>
      </c>
      <c r="AB49557" t="s">
        <v>55917</v>
      </c>
    </row>
    <row r="49558" spans="25:28" x14ac:dyDescent="0.35">
      <c r="Y49558" s="12"/>
      <c r="Z49558" t="s">
        <v>50302</v>
      </c>
      <c r="AB49558" t="s">
        <v>55917</v>
      </c>
    </row>
    <row r="49559" spans="25:28" x14ac:dyDescent="0.35">
      <c r="Y49559" s="12"/>
      <c r="Z49559" t="s">
        <v>50303</v>
      </c>
      <c r="AB49559" t="s">
        <v>55917</v>
      </c>
    </row>
    <row r="49560" spans="25:28" x14ac:dyDescent="0.35">
      <c r="Y49560" s="12"/>
      <c r="Z49560" t="s">
        <v>50304</v>
      </c>
      <c r="AB49560" t="s">
        <v>55917</v>
      </c>
    </row>
    <row r="49561" spans="25:28" x14ac:dyDescent="0.35">
      <c r="Y49561" s="12"/>
      <c r="Z49561" t="s">
        <v>50305</v>
      </c>
      <c r="AB49561" t="s">
        <v>55917</v>
      </c>
    </row>
    <row r="49562" spans="25:28" x14ac:dyDescent="0.35">
      <c r="Y49562" s="12"/>
      <c r="Z49562" t="s">
        <v>50306</v>
      </c>
      <c r="AB49562" t="s">
        <v>55917</v>
      </c>
    </row>
    <row r="49563" spans="25:28" x14ac:dyDescent="0.35">
      <c r="Y49563" s="12"/>
      <c r="Z49563" t="s">
        <v>50307</v>
      </c>
      <c r="AB49563" t="s">
        <v>55917</v>
      </c>
    </row>
    <row r="49564" spans="25:28" x14ac:dyDescent="0.35">
      <c r="Y49564" s="12"/>
      <c r="Z49564" t="s">
        <v>50308</v>
      </c>
      <c r="AB49564" t="s">
        <v>55917</v>
      </c>
    </row>
    <row r="49565" spans="25:28" x14ac:dyDescent="0.35">
      <c r="Y49565" s="12"/>
      <c r="Z49565" t="s">
        <v>50309</v>
      </c>
      <c r="AB49565" t="s">
        <v>55917</v>
      </c>
    </row>
    <row r="49566" spans="25:28" x14ac:dyDescent="0.35">
      <c r="Y49566" s="12"/>
      <c r="Z49566" t="s">
        <v>50310</v>
      </c>
      <c r="AB49566" t="s">
        <v>55917</v>
      </c>
    </row>
    <row r="49567" spans="25:28" x14ac:dyDescent="0.35">
      <c r="Y49567" s="12"/>
      <c r="Z49567" t="s">
        <v>50311</v>
      </c>
      <c r="AB49567" t="s">
        <v>55917</v>
      </c>
    </row>
    <row r="49568" spans="25:28" x14ac:dyDescent="0.35">
      <c r="Y49568" s="12"/>
      <c r="Z49568" t="s">
        <v>50312</v>
      </c>
      <c r="AB49568" t="s">
        <v>55917</v>
      </c>
    </row>
    <row r="49569" spans="25:28" x14ac:dyDescent="0.35">
      <c r="Y49569" s="12"/>
      <c r="Z49569" t="s">
        <v>50313</v>
      </c>
      <c r="AB49569" t="s">
        <v>55917</v>
      </c>
    </row>
    <row r="49570" spans="25:28" x14ac:dyDescent="0.35">
      <c r="Y49570" s="12"/>
      <c r="Z49570" t="s">
        <v>50314</v>
      </c>
      <c r="AB49570" t="s">
        <v>55917</v>
      </c>
    </row>
    <row r="49571" spans="25:28" x14ac:dyDescent="0.35">
      <c r="Y49571" s="12"/>
      <c r="Z49571" t="s">
        <v>50315</v>
      </c>
      <c r="AB49571" t="s">
        <v>55917</v>
      </c>
    </row>
    <row r="49572" spans="25:28" x14ac:dyDescent="0.35">
      <c r="Y49572" s="12"/>
      <c r="Z49572" t="s">
        <v>50316</v>
      </c>
      <c r="AB49572" t="s">
        <v>55917</v>
      </c>
    </row>
    <row r="49573" spans="25:28" x14ac:dyDescent="0.35">
      <c r="Y49573" s="12"/>
      <c r="Z49573" t="s">
        <v>50317</v>
      </c>
      <c r="AB49573" t="s">
        <v>55917</v>
      </c>
    </row>
    <row r="49574" spans="25:28" x14ac:dyDescent="0.35">
      <c r="Y49574" s="12"/>
      <c r="Z49574" t="s">
        <v>50318</v>
      </c>
      <c r="AB49574" t="s">
        <v>55917</v>
      </c>
    </row>
    <row r="49575" spans="25:28" x14ac:dyDescent="0.35">
      <c r="Y49575" s="12"/>
      <c r="Z49575" t="s">
        <v>50319</v>
      </c>
      <c r="AB49575" t="s">
        <v>55917</v>
      </c>
    </row>
    <row r="49576" spans="25:28" x14ac:dyDescent="0.35">
      <c r="Y49576" s="12"/>
      <c r="Z49576" t="s">
        <v>50320</v>
      </c>
      <c r="AB49576" t="s">
        <v>55917</v>
      </c>
    </row>
    <row r="49577" spans="25:28" x14ac:dyDescent="0.35">
      <c r="Y49577" s="12"/>
      <c r="Z49577" t="s">
        <v>50321</v>
      </c>
      <c r="AB49577" t="s">
        <v>55917</v>
      </c>
    </row>
    <row r="49578" spans="25:28" x14ac:dyDescent="0.35">
      <c r="Y49578" s="12"/>
      <c r="Z49578" t="s">
        <v>50322</v>
      </c>
      <c r="AB49578" t="s">
        <v>55917</v>
      </c>
    </row>
    <row r="49579" spans="25:28" x14ac:dyDescent="0.35">
      <c r="Y49579" s="12"/>
      <c r="Z49579" t="s">
        <v>50323</v>
      </c>
      <c r="AB49579" t="s">
        <v>55917</v>
      </c>
    </row>
    <row r="49580" spans="25:28" x14ac:dyDescent="0.35">
      <c r="Y49580" s="12"/>
      <c r="Z49580" t="s">
        <v>50324</v>
      </c>
      <c r="AB49580" t="s">
        <v>55917</v>
      </c>
    </row>
    <row r="49581" spans="25:28" x14ac:dyDescent="0.35">
      <c r="Y49581" s="12"/>
      <c r="Z49581" t="s">
        <v>50325</v>
      </c>
      <c r="AB49581" t="s">
        <v>55917</v>
      </c>
    </row>
    <row r="49582" spans="25:28" x14ac:dyDescent="0.35">
      <c r="Y49582" s="12"/>
      <c r="Z49582" t="s">
        <v>50326</v>
      </c>
      <c r="AB49582" t="s">
        <v>55917</v>
      </c>
    </row>
    <row r="49583" spans="25:28" x14ac:dyDescent="0.35">
      <c r="Y49583" s="12"/>
      <c r="Z49583" t="s">
        <v>50327</v>
      </c>
      <c r="AB49583" t="s">
        <v>55917</v>
      </c>
    </row>
    <row r="49584" spans="25:28" x14ac:dyDescent="0.35">
      <c r="Y49584" s="12"/>
      <c r="Z49584" t="s">
        <v>50328</v>
      </c>
      <c r="AB49584" t="s">
        <v>55917</v>
      </c>
    </row>
    <row r="49585" spans="25:28" x14ac:dyDescent="0.35">
      <c r="Y49585" s="12"/>
      <c r="Z49585" t="s">
        <v>50329</v>
      </c>
      <c r="AB49585" t="s">
        <v>55917</v>
      </c>
    </row>
    <row r="49586" spans="25:28" x14ac:dyDescent="0.35">
      <c r="Y49586" s="12"/>
      <c r="Z49586" t="s">
        <v>50330</v>
      </c>
      <c r="AB49586" t="s">
        <v>55917</v>
      </c>
    </row>
    <row r="49587" spans="25:28" x14ac:dyDescent="0.35">
      <c r="Y49587" s="12"/>
      <c r="Z49587" t="s">
        <v>50331</v>
      </c>
      <c r="AB49587" t="s">
        <v>55917</v>
      </c>
    </row>
    <row r="49588" spans="25:28" x14ac:dyDescent="0.35">
      <c r="Y49588" s="12"/>
      <c r="Z49588" t="s">
        <v>50332</v>
      </c>
      <c r="AB49588" t="s">
        <v>55917</v>
      </c>
    </row>
    <row r="49589" spans="25:28" x14ac:dyDescent="0.35">
      <c r="Y49589" s="12"/>
      <c r="Z49589" t="s">
        <v>50333</v>
      </c>
      <c r="AB49589" t="s">
        <v>55917</v>
      </c>
    </row>
    <row r="49590" spans="25:28" x14ac:dyDescent="0.35">
      <c r="Y49590" s="12"/>
      <c r="Z49590" t="s">
        <v>50334</v>
      </c>
      <c r="AB49590" t="s">
        <v>55917</v>
      </c>
    </row>
    <row r="49591" spans="25:28" x14ac:dyDescent="0.35">
      <c r="Y49591" s="12"/>
      <c r="Z49591" t="s">
        <v>50335</v>
      </c>
      <c r="AB49591" t="s">
        <v>55917</v>
      </c>
    </row>
    <row r="49592" spans="25:28" x14ac:dyDescent="0.35">
      <c r="Y49592" s="12"/>
      <c r="Z49592" t="s">
        <v>50336</v>
      </c>
      <c r="AB49592" t="s">
        <v>55917</v>
      </c>
    </row>
    <row r="49593" spans="25:28" x14ac:dyDescent="0.35">
      <c r="Y49593" s="12"/>
      <c r="Z49593" t="s">
        <v>50337</v>
      </c>
      <c r="AB49593" t="s">
        <v>55917</v>
      </c>
    </row>
    <row r="49594" spans="25:28" x14ac:dyDescent="0.35">
      <c r="Y49594" s="12"/>
      <c r="Z49594" t="s">
        <v>50338</v>
      </c>
      <c r="AB49594" t="s">
        <v>55917</v>
      </c>
    </row>
    <row r="49595" spans="25:28" x14ac:dyDescent="0.35">
      <c r="Y49595" s="12"/>
      <c r="Z49595" t="s">
        <v>50339</v>
      </c>
      <c r="AB49595" t="s">
        <v>55917</v>
      </c>
    </row>
    <row r="49596" spans="25:28" x14ac:dyDescent="0.35">
      <c r="Y49596" s="12"/>
      <c r="Z49596" t="s">
        <v>50340</v>
      </c>
      <c r="AB49596" t="s">
        <v>55917</v>
      </c>
    </row>
    <row r="49597" spans="25:28" x14ac:dyDescent="0.35">
      <c r="Y49597" s="12"/>
      <c r="Z49597" t="s">
        <v>50341</v>
      </c>
      <c r="AB49597" t="s">
        <v>55917</v>
      </c>
    </row>
    <row r="49598" spans="25:28" x14ac:dyDescent="0.35">
      <c r="Y49598" s="12"/>
      <c r="Z49598" t="s">
        <v>50342</v>
      </c>
      <c r="AB49598" t="s">
        <v>55917</v>
      </c>
    </row>
    <row r="49599" spans="25:28" x14ac:dyDescent="0.35">
      <c r="Y49599" s="12"/>
      <c r="Z49599" t="s">
        <v>50343</v>
      </c>
      <c r="AB49599" t="s">
        <v>55917</v>
      </c>
    </row>
    <row r="49600" spans="25:28" x14ac:dyDescent="0.35">
      <c r="Y49600" s="12"/>
      <c r="Z49600" t="s">
        <v>50344</v>
      </c>
      <c r="AB49600" t="s">
        <v>55917</v>
      </c>
    </row>
    <row r="49601" spans="25:28" x14ac:dyDescent="0.35">
      <c r="Y49601" s="12"/>
      <c r="Z49601" t="s">
        <v>50345</v>
      </c>
      <c r="AB49601" t="s">
        <v>55917</v>
      </c>
    </row>
    <row r="49602" spans="25:28" x14ac:dyDescent="0.35">
      <c r="Y49602" s="12"/>
      <c r="Z49602" t="s">
        <v>50346</v>
      </c>
      <c r="AB49602" t="s">
        <v>55917</v>
      </c>
    </row>
    <row r="49603" spans="25:28" x14ac:dyDescent="0.35">
      <c r="Y49603" s="12"/>
      <c r="Z49603" t="s">
        <v>50347</v>
      </c>
      <c r="AB49603" t="s">
        <v>55917</v>
      </c>
    </row>
    <row r="49604" spans="25:28" x14ac:dyDescent="0.35">
      <c r="Y49604" s="12"/>
      <c r="Z49604" t="s">
        <v>50348</v>
      </c>
      <c r="AB49604" t="s">
        <v>55917</v>
      </c>
    </row>
    <row r="49605" spans="25:28" x14ac:dyDescent="0.35">
      <c r="Y49605" s="12"/>
      <c r="Z49605" t="s">
        <v>50349</v>
      </c>
      <c r="AB49605" t="s">
        <v>55917</v>
      </c>
    </row>
    <row r="49606" spans="25:28" x14ac:dyDescent="0.35">
      <c r="Y49606" s="12"/>
      <c r="Z49606" t="s">
        <v>50350</v>
      </c>
      <c r="AB49606" t="s">
        <v>55917</v>
      </c>
    </row>
    <row r="49607" spans="25:28" x14ac:dyDescent="0.35">
      <c r="Y49607" s="12"/>
      <c r="Z49607" t="s">
        <v>50351</v>
      </c>
      <c r="AB49607" t="s">
        <v>55917</v>
      </c>
    </row>
    <row r="49608" spans="25:28" x14ac:dyDescent="0.35">
      <c r="Y49608" s="12"/>
      <c r="Z49608" t="s">
        <v>50352</v>
      </c>
      <c r="AB49608" t="s">
        <v>55917</v>
      </c>
    </row>
    <row r="49609" spans="25:28" x14ac:dyDescent="0.35">
      <c r="Y49609" s="12"/>
      <c r="Z49609" t="s">
        <v>50353</v>
      </c>
      <c r="AB49609" t="s">
        <v>55917</v>
      </c>
    </row>
    <row r="49610" spans="25:28" x14ac:dyDescent="0.35">
      <c r="Y49610" s="12"/>
      <c r="Z49610" t="s">
        <v>50354</v>
      </c>
      <c r="AB49610" t="s">
        <v>55917</v>
      </c>
    </row>
    <row r="49611" spans="25:28" x14ac:dyDescent="0.35">
      <c r="Y49611" s="12"/>
      <c r="Z49611" t="s">
        <v>50355</v>
      </c>
      <c r="AB49611" t="s">
        <v>55917</v>
      </c>
    </row>
    <row r="49612" spans="25:28" x14ac:dyDescent="0.35">
      <c r="Y49612" s="12"/>
      <c r="Z49612" t="s">
        <v>50356</v>
      </c>
      <c r="AB49612" t="s">
        <v>55917</v>
      </c>
    </row>
    <row r="49613" spans="25:28" x14ac:dyDescent="0.35">
      <c r="Y49613" s="12"/>
      <c r="Z49613" t="s">
        <v>50357</v>
      </c>
      <c r="AB49613" t="s">
        <v>55917</v>
      </c>
    </row>
    <row r="49614" spans="25:28" x14ac:dyDescent="0.35">
      <c r="Y49614" s="12"/>
      <c r="Z49614" t="s">
        <v>50358</v>
      </c>
      <c r="AB49614" t="s">
        <v>55917</v>
      </c>
    </row>
    <row r="49615" spans="25:28" x14ac:dyDescent="0.35">
      <c r="Y49615" s="12"/>
      <c r="Z49615" t="s">
        <v>50359</v>
      </c>
      <c r="AB49615" t="s">
        <v>55917</v>
      </c>
    </row>
    <row r="49616" spans="25:28" x14ac:dyDescent="0.35">
      <c r="Y49616" s="12"/>
      <c r="Z49616" t="s">
        <v>50360</v>
      </c>
      <c r="AB49616" t="s">
        <v>55917</v>
      </c>
    </row>
    <row r="49617" spans="25:28" x14ac:dyDescent="0.35">
      <c r="Y49617" s="12"/>
      <c r="Z49617" t="s">
        <v>50361</v>
      </c>
      <c r="AB49617" t="s">
        <v>55917</v>
      </c>
    </row>
    <row r="49618" spans="25:28" x14ac:dyDescent="0.35">
      <c r="Y49618" s="12"/>
      <c r="Z49618" t="s">
        <v>50362</v>
      </c>
      <c r="AB49618" t="s">
        <v>55917</v>
      </c>
    </row>
    <row r="49619" spans="25:28" x14ac:dyDescent="0.35">
      <c r="Y49619" s="12"/>
      <c r="Z49619" t="s">
        <v>50363</v>
      </c>
      <c r="AB49619" t="s">
        <v>55917</v>
      </c>
    </row>
    <row r="49620" spans="25:28" x14ac:dyDescent="0.35">
      <c r="Y49620" s="12"/>
      <c r="Z49620" t="s">
        <v>50364</v>
      </c>
      <c r="AB49620" t="s">
        <v>55917</v>
      </c>
    </row>
    <row r="49621" spans="25:28" x14ac:dyDescent="0.35">
      <c r="Y49621" s="12"/>
      <c r="Z49621" t="s">
        <v>50365</v>
      </c>
      <c r="AB49621" t="s">
        <v>55917</v>
      </c>
    </row>
    <row r="49622" spans="25:28" x14ac:dyDescent="0.35">
      <c r="Y49622" s="12"/>
      <c r="Z49622" t="s">
        <v>50366</v>
      </c>
      <c r="AB49622" t="s">
        <v>55917</v>
      </c>
    </row>
    <row r="49623" spans="25:28" x14ac:dyDescent="0.35">
      <c r="Y49623" s="12"/>
      <c r="Z49623" t="s">
        <v>50367</v>
      </c>
      <c r="AB49623" t="s">
        <v>55917</v>
      </c>
    </row>
    <row r="49624" spans="25:28" x14ac:dyDescent="0.35">
      <c r="Y49624" s="12"/>
      <c r="Z49624" t="s">
        <v>50368</v>
      </c>
      <c r="AB49624" t="s">
        <v>55917</v>
      </c>
    </row>
    <row r="49625" spans="25:28" x14ac:dyDescent="0.35">
      <c r="Y49625" s="12"/>
      <c r="Z49625" t="s">
        <v>50369</v>
      </c>
      <c r="AB49625" t="s">
        <v>55917</v>
      </c>
    </row>
    <row r="49626" spans="25:28" x14ac:dyDescent="0.35">
      <c r="Y49626" s="12"/>
      <c r="Z49626" t="s">
        <v>50370</v>
      </c>
      <c r="AB49626" t="s">
        <v>55917</v>
      </c>
    </row>
    <row r="49627" spans="25:28" x14ac:dyDescent="0.35">
      <c r="Y49627" s="12"/>
      <c r="Z49627" t="s">
        <v>50371</v>
      </c>
      <c r="AB49627" t="s">
        <v>55917</v>
      </c>
    </row>
    <row r="49628" spans="25:28" x14ac:dyDescent="0.35">
      <c r="Y49628" s="12"/>
      <c r="Z49628" t="s">
        <v>50372</v>
      </c>
      <c r="AB49628" t="s">
        <v>55917</v>
      </c>
    </row>
    <row r="49629" spans="25:28" x14ac:dyDescent="0.35">
      <c r="Y49629" s="12"/>
      <c r="Z49629" t="s">
        <v>50373</v>
      </c>
      <c r="AB49629" t="s">
        <v>55917</v>
      </c>
    </row>
    <row r="49630" spans="25:28" x14ac:dyDescent="0.35">
      <c r="Y49630" s="12"/>
      <c r="Z49630" t="s">
        <v>50374</v>
      </c>
      <c r="AB49630" t="s">
        <v>55917</v>
      </c>
    </row>
    <row r="49631" spans="25:28" x14ac:dyDescent="0.35">
      <c r="Y49631" s="12"/>
      <c r="Z49631" t="s">
        <v>50375</v>
      </c>
      <c r="AB49631" t="s">
        <v>55917</v>
      </c>
    </row>
    <row r="49632" spans="25:28" x14ac:dyDescent="0.35">
      <c r="Y49632" s="12"/>
      <c r="Z49632" t="s">
        <v>50376</v>
      </c>
      <c r="AB49632" t="s">
        <v>55917</v>
      </c>
    </row>
    <row r="49633" spans="25:28" x14ac:dyDescent="0.35">
      <c r="Y49633" s="12"/>
      <c r="Z49633" t="s">
        <v>50377</v>
      </c>
      <c r="AB49633" t="s">
        <v>55917</v>
      </c>
    </row>
    <row r="49634" spans="25:28" x14ac:dyDescent="0.35">
      <c r="Y49634" s="12"/>
      <c r="Z49634" t="s">
        <v>50378</v>
      </c>
      <c r="AB49634" t="s">
        <v>55917</v>
      </c>
    </row>
    <row r="49635" spans="25:28" x14ac:dyDescent="0.35">
      <c r="Y49635" s="12"/>
      <c r="Z49635" t="s">
        <v>50379</v>
      </c>
      <c r="AB49635" t="s">
        <v>55917</v>
      </c>
    </row>
    <row r="49636" spans="25:28" x14ac:dyDescent="0.35">
      <c r="Y49636" s="12"/>
      <c r="Z49636" t="s">
        <v>50380</v>
      </c>
      <c r="AB49636" t="s">
        <v>55917</v>
      </c>
    </row>
    <row r="49637" spans="25:28" x14ac:dyDescent="0.35">
      <c r="Y49637" s="12"/>
      <c r="Z49637" t="s">
        <v>50381</v>
      </c>
      <c r="AB49637" t="s">
        <v>55917</v>
      </c>
    </row>
    <row r="49638" spans="25:28" x14ac:dyDescent="0.35">
      <c r="Y49638" s="12"/>
      <c r="Z49638" t="s">
        <v>50382</v>
      </c>
      <c r="AB49638" t="s">
        <v>55917</v>
      </c>
    </row>
    <row r="49639" spans="25:28" x14ac:dyDescent="0.35">
      <c r="Y49639" s="12"/>
      <c r="Z49639" t="s">
        <v>50383</v>
      </c>
      <c r="AB49639" t="s">
        <v>55917</v>
      </c>
    </row>
    <row r="49640" spans="25:28" x14ac:dyDescent="0.35">
      <c r="Y49640" s="12"/>
      <c r="Z49640" t="s">
        <v>50384</v>
      </c>
      <c r="AB49640" t="s">
        <v>55917</v>
      </c>
    </row>
    <row r="49641" spans="25:28" x14ac:dyDescent="0.35">
      <c r="Y49641" s="12"/>
      <c r="Z49641" t="s">
        <v>50385</v>
      </c>
      <c r="AB49641" t="s">
        <v>55917</v>
      </c>
    </row>
    <row r="49642" spans="25:28" x14ac:dyDescent="0.35">
      <c r="Y49642" s="12"/>
      <c r="Z49642" t="s">
        <v>50386</v>
      </c>
      <c r="AB49642" t="s">
        <v>55917</v>
      </c>
    </row>
    <row r="49643" spans="25:28" x14ac:dyDescent="0.35">
      <c r="Y49643" s="12"/>
      <c r="Z49643" t="s">
        <v>50387</v>
      </c>
      <c r="AB49643" t="s">
        <v>55917</v>
      </c>
    </row>
    <row r="49644" spans="25:28" x14ac:dyDescent="0.35">
      <c r="Y49644" s="12"/>
      <c r="Z49644" t="s">
        <v>50388</v>
      </c>
      <c r="AB49644" t="s">
        <v>55917</v>
      </c>
    </row>
    <row r="49645" spans="25:28" x14ac:dyDescent="0.35">
      <c r="Y49645" s="12"/>
      <c r="Z49645" t="s">
        <v>50389</v>
      </c>
      <c r="AB49645" t="s">
        <v>55917</v>
      </c>
    </row>
    <row r="49646" spans="25:28" x14ac:dyDescent="0.35">
      <c r="Y49646" s="12"/>
      <c r="Z49646" t="s">
        <v>50390</v>
      </c>
      <c r="AB49646" t="s">
        <v>55917</v>
      </c>
    </row>
    <row r="49647" spans="25:28" x14ac:dyDescent="0.35">
      <c r="Y49647" s="12"/>
      <c r="Z49647" t="s">
        <v>50391</v>
      </c>
      <c r="AB49647" t="s">
        <v>55917</v>
      </c>
    </row>
    <row r="49648" spans="25:28" x14ac:dyDescent="0.35">
      <c r="Y49648" s="12"/>
      <c r="Z49648" t="s">
        <v>50392</v>
      </c>
      <c r="AB49648" t="s">
        <v>55917</v>
      </c>
    </row>
    <row r="49649" spans="25:28" x14ac:dyDescent="0.35">
      <c r="Y49649" s="12"/>
      <c r="Z49649" t="s">
        <v>50393</v>
      </c>
      <c r="AB49649" t="s">
        <v>55917</v>
      </c>
    </row>
    <row r="49650" spans="25:28" x14ac:dyDescent="0.35">
      <c r="Y49650" s="12"/>
      <c r="Z49650" t="s">
        <v>50394</v>
      </c>
      <c r="AB49650" t="s">
        <v>55917</v>
      </c>
    </row>
    <row r="49651" spans="25:28" x14ac:dyDescent="0.35">
      <c r="Y49651" s="12"/>
      <c r="Z49651" t="s">
        <v>50395</v>
      </c>
      <c r="AB49651" t="s">
        <v>55917</v>
      </c>
    </row>
    <row r="49652" spans="25:28" x14ac:dyDescent="0.35">
      <c r="Y49652" s="12"/>
      <c r="Z49652" t="s">
        <v>50396</v>
      </c>
      <c r="AB49652" t="s">
        <v>55917</v>
      </c>
    </row>
    <row r="49653" spans="25:28" x14ac:dyDescent="0.35">
      <c r="Y49653" s="12"/>
      <c r="Z49653" t="s">
        <v>50397</v>
      </c>
      <c r="AB49653" t="s">
        <v>55917</v>
      </c>
    </row>
    <row r="49654" spans="25:28" x14ac:dyDescent="0.35">
      <c r="Y49654" s="12"/>
      <c r="Z49654" t="s">
        <v>50398</v>
      </c>
      <c r="AB49654" t="s">
        <v>55917</v>
      </c>
    </row>
    <row r="49655" spans="25:28" x14ac:dyDescent="0.35">
      <c r="Y49655" s="12"/>
      <c r="Z49655" t="s">
        <v>50399</v>
      </c>
      <c r="AB49655" t="s">
        <v>55917</v>
      </c>
    </row>
    <row r="49656" spans="25:28" x14ac:dyDescent="0.35">
      <c r="Y49656" s="12"/>
      <c r="Z49656" t="s">
        <v>50400</v>
      </c>
      <c r="AB49656" t="s">
        <v>55917</v>
      </c>
    </row>
    <row r="49657" spans="25:28" x14ac:dyDescent="0.35">
      <c r="Y49657" s="12"/>
      <c r="Z49657" t="s">
        <v>50401</v>
      </c>
      <c r="AB49657" t="s">
        <v>55917</v>
      </c>
    </row>
    <row r="49658" spans="25:28" x14ac:dyDescent="0.35">
      <c r="Y49658" s="12"/>
      <c r="Z49658" t="s">
        <v>50402</v>
      </c>
      <c r="AB49658" t="s">
        <v>55917</v>
      </c>
    </row>
    <row r="49659" spans="25:28" x14ac:dyDescent="0.35">
      <c r="Y49659" s="12"/>
      <c r="Z49659" t="s">
        <v>50403</v>
      </c>
      <c r="AB49659" t="s">
        <v>55917</v>
      </c>
    </row>
    <row r="49660" spans="25:28" x14ac:dyDescent="0.35">
      <c r="Y49660" s="12"/>
      <c r="Z49660" t="s">
        <v>50404</v>
      </c>
      <c r="AB49660" t="s">
        <v>55917</v>
      </c>
    </row>
    <row r="49661" spans="25:28" x14ac:dyDescent="0.35">
      <c r="Y49661" s="12"/>
      <c r="Z49661" t="s">
        <v>50405</v>
      </c>
      <c r="AB49661" t="s">
        <v>55917</v>
      </c>
    </row>
    <row r="49662" spans="25:28" x14ac:dyDescent="0.35">
      <c r="Y49662" s="12"/>
      <c r="Z49662" t="s">
        <v>50406</v>
      </c>
      <c r="AB49662" t="s">
        <v>55917</v>
      </c>
    </row>
    <row r="49663" spans="25:28" x14ac:dyDescent="0.35">
      <c r="Y49663" s="12"/>
      <c r="Z49663" t="s">
        <v>50407</v>
      </c>
      <c r="AB49663" t="s">
        <v>55917</v>
      </c>
    </row>
    <row r="49664" spans="25:28" x14ac:dyDescent="0.35">
      <c r="Y49664" s="12"/>
      <c r="Z49664" t="s">
        <v>50408</v>
      </c>
      <c r="AB49664" t="s">
        <v>55917</v>
      </c>
    </row>
    <row r="49665" spans="25:28" x14ac:dyDescent="0.35">
      <c r="Y49665" s="12"/>
      <c r="Z49665" t="s">
        <v>50409</v>
      </c>
      <c r="AB49665" t="s">
        <v>55917</v>
      </c>
    </row>
    <row r="49666" spans="25:28" x14ac:dyDescent="0.35">
      <c r="Y49666" s="12"/>
      <c r="Z49666" t="s">
        <v>50410</v>
      </c>
      <c r="AB49666" t="s">
        <v>55917</v>
      </c>
    </row>
    <row r="49667" spans="25:28" x14ac:dyDescent="0.35">
      <c r="Y49667" s="12"/>
      <c r="Z49667" t="s">
        <v>50411</v>
      </c>
      <c r="AB49667" t="s">
        <v>55917</v>
      </c>
    </row>
    <row r="49668" spans="25:28" x14ac:dyDescent="0.35">
      <c r="Y49668" s="12"/>
      <c r="Z49668" t="s">
        <v>50412</v>
      </c>
      <c r="AB49668" t="s">
        <v>55917</v>
      </c>
    </row>
    <row r="49669" spans="25:28" x14ac:dyDescent="0.35">
      <c r="Y49669" s="12"/>
      <c r="Z49669" t="s">
        <v>50413</v>
      </c>
      <c r="AB49669" t="s">
        <v>55917</v>
      </c>
    </row>
    <row r="49670" spans="25:28" x14ac:dyDescent="0.35">
      <c r="Y49670" s="12"/>
      <c r="Z49670" t="s">
        <v>50414</v>
      </c>
      <c r="AB49670" t="s">
        <v>55917</v>
      </c>
    </row>
    <row r="49671" spans="25:28" x14ac:dyDescent="0.35">
      <c r="Y49671" s="12"/>
      <c r="Z49671" t="s">
        <v>50415</v>
      </c>
      <c r="AB49671" t="s">
        <v>55917</v>
      </c>
    </row>
    <row r="49672" spans="25:28" x14ac:dyDescent="0.35">
      <c r="Y49672" s="12"/>
      <c r="Z49672" t="s">
        <v>50416</v>
      </c>
      <c r="AB49672" t="s">
        <v>55917</v>
      </c>
    </row>
    <row r="49673" spans="25:28" x14ac:dyDescent="0.35">
      <c r="Y49673" s="12"/>
      <c r="Z49673" t="s">
        <v>50417</v>
      </c>
      <c r="AB49673" t="s">
        <v>55917</v>
      </c>
    </row>
    <row r="49674" spans="25:28" x14ac:dyDescent="0.35">
      <c r="Y49674" s="12"/>
      <c r="Z49674" t="s">
        <v>50418</v>
      </c>
      <c r="AB49674" t="s">
        <v>55917</v>
      </c>
    </row>
    <row r="49675" spans="25:28" x14ac:dyDescent="0.35">
      <c r="Y49675" s="12"/>
      <c r="Z49675" t="s">
        <v>50419</v>
      </c>
      <c r="AB49675" t="s">
        <v>55917</v>
      </c>
    </row>
    <row r="49676" spans="25:28" x14ac:dyDescent="0.35">
      <c r="Y49676" s="12"/>
      <c r="Z49676" t="s">
        <v>50420</v>
      </c>
      <c r="AB49676" t="s">
        <v>55917</v>
      </c>
    </row>
    <row r="49677" spans="25:28" x14ac:dyDescent="0.35">
      <c r="Y49677" s="12"/>
      <c r="Z49677" t="s">
        <v>50421</v>
      </c>
      <c r="AB49677" t="s">
        <v>55917</v>
      </c>
    </row>
    <row r="49678" spans="25:28" x14ac:dyDescent="0.35">
      <c r="Y49678" s="12"/>
      <c r="Z49678" t="s">
        <v>50422</v>
      </c>
      <c r="AB49678" t="s">
        <v>55917</v>
      </c>
    </row>
    <row r="49679" spans="25:28" x14ac:dyDescent="0.35">
      <c r="Y49679" s="12"/>
      <c r="Z49679" t="s">
        <v>50423</v>
      </c>
      <c r="AB49679" t="s">
        <v>55917</v>
      </c>
    </row>
    <row r="49680" spans="25:28" x14ac:dyDescent="0.35">
      <c r="Y49680" s="12"/>
      <c r="Z49680" t="s">
        <v>50424</v>
      </c>
      <c r="AB49680" t="s">
        <v>55917</v>
      </c>
    </row>
    <row r="49681" spans="25:28" x14ac:dyDescent="0.35">
      <c r="Y49681" s="12"/>
      <c r="Z49681" t="s">
        <v>50425</v>
      </c>
      <c r="AB49681" t="s">
        <v>55917</v>
      </c>
    </row>
    <row r="49682" spans="25:28" x14ac:dyDescent="0.35">
      <c r="Y49682" s="12"/>
      <c r="Z49682" t="s">
        <v>50426</v>
      </c>
      <c r="AB49682" t="s">
        <v>55917</v>
      </c>
    </row>
    <row r="49683" spans="25:28" x14ac:dyDescent="0.35">
      <c r="Y49683" s="12"/>
      <c r="Z49683" t="s">
        <v>50427</v>
      </c>
      <c r="AB49683" t="s">
        <v>55917</v>
      </c>
    </row>
    <row r="49684" spans="25:28" x14ac:dyDescent="0.35">
      <c r="Y49684" s="12"/>
      <c r="Z49684" t="s">
        <v>50428</v>
      </c>
      <c r="AB49684" t="s">
        <v>55917</v>
      </c>
    </row>
    <row r="49685" spans="25:28" x14ac:dyDescent="0.35">
      <c r="Y49685" s="12"/>
      <c r="Z49685" t="s">
        <v>50429</v>
      </c>
      <c r="AB49685" t="s">
        <v>55917</v>
      </c>
    </row>
    <row r="49686" spans="25:28" x14ac:dyDescent="0.35">
      <c r="Y49686" s="12"/>
      <c r="Z49686" t="s">
        <v>50430</v>
      </c>
      <c r="AB49686" t="s">
        <v>55917</v>
      </c>
    </row>
    <row r="49687" spans="25:28" x14ac:dyDescent="0.35">
      <c r="Y49687" s="12"/>
      <c r="Z49687" t="s">
        <v>50431</v>
      </c>
      <c r="AB49687" t="s">
        <v>55917</v>
      </c>
    </row>
    <row r="49688" spans="25:28" x14ac:dyDescent="0.35">
      <c r="Y49688" s="12"/>
      <c r="Z49688" t="s">
        <v>50432</v>
      </c>
      <c r="AB49688" t="s">
        <v>55917</v>
      </c>
    </row>
    <row r="49689" spans="25:28" x14ac:dyDescent="0.35">
      <c r="Y49689" s="12"/>
      <c r="Z49689" t="s">
        <v>50433</v>
      </c>
      <c r="AB49689" t="s">
        <v>55917</v>
      </c>
    </row>
    <row r="49690" spans="25:28" x14ac:dyDescent="0.35">
      <c r="Y49690" s="12"/>
      <c r="Z49690" t="s">
        <v>50434</v>
      </c>
      <c r="AB49690" t="s">
        <v>55917</v>
      </c>
    </row>
    <row r="49691" spans="25:28" x14ac:dyDescent="0.35">
      <c r="Y49691" s="12"/>
      <c r="Z49691" t="s">
        <v>50435</v>
      </c>
      <c r="AB49691" t="s">
        <v>55917</v>
      </c>
    </row>
    <row r="49692" spans="25:28" x14ac:dyDescent="0.35">
      <c r="Y49692" s="12"/>
      <c r="Z49692" t="s">
        <v>50436</v>
      </c>
      <c r="AB49692" t="s">
        <v>55917</v>
      </c>
    </row>
    <row r="49693" spans="25:28" x14ac:dyDescent="0.35">
      <c r="Y49693" s="12"/>
      <c r="Z49693" t="s">
        <v>50437</v>
      </c>
      <c r="AB49693" t="s">
        <v>55917</v>
      </c>
    </row>
    <row r="49694" spans="25:28" x14ac:dyDescent="0.35">
      <c r="Y49694" s="12"/>
      <c r="Z49694" t="s">
        <v>50438</v>
      </c>
      <c r="AB49694" t="s">
        <v>55917</v>
      </c>
    </row>
    <row r="49695" spans="25:28" x14ac:dyDescent="0.35">
      <c r="Y49695" s="12"/>
      <c r="Z49695" t="s">
        <v>50439</v>
      </c>
      <c r="AB49695" t="s">
        <v>55917</v>
      </c>
    </row>
    <row r="49696" spans="25:28" x14ac:dyDescent="0.35">
      <c r="Y49696" s="12"/>
      <c r="Z49696" t="s">
        <v>50440</v>
      </c>
      <c r="AB49696" t="s">
        <v>55917</v>
      </c>
    </row>
    <row r="49697" spans="25:28" x14ac:dyDescent="0.35">
      <c r="Y49697" s="12"/>
      <c r="Z49697" t="s">
        <v>50441</v>
      </c>
      <c r="AB49697" t="s">
        <v>55917</v>
      </c>
    </row>
    <row r="49698" spans="25:28" x14ac:dyDescent="0.35">
      <c r="Y49698" s="12"/>
      <c r="Z49698" t="s">
        <v>50442</v>
      </c>
      <c r="AB49698" t="s">
        <v>55917</v>
      </c>
    </row>
    <row r="49699" spans="25:28" x14ac:dyDescent="0.35">
      <c r="Y49699" s="12"/>
      <c r="Z49699" t="s">
        <v>50443</v>
      </c>
      <c r="AB49699" t="s">
        <v>55917</v>
      </c>
    </row>
    <row r="49700" spans="25:28" x14ac:dyDescent="0.35">
      <c r="Y49700" s="12"/>
      <c r="Z49700" t="s">
        <v>50444</v>
      </c>
      <c r="AB49700" t="s">
        <v>55917</v>
      </c>
    </row>
    <row r="49701" spans="25:28" x14ac:dyDescent="0.35">
      <c r="Y49701" s="12"/>
      <c r="Z49701" t="s">
        <v>50445</v>
      </c>
      <c r="AB49701" t="s">
        <v>55917</v>
      </c>
    </row>
    <row r="49702" spans="25:28" x14ac:dyDescent="0.35">
      <c r="Y49702" s="12"/>
      <c r="Z49702" t="s">
        <v>50446</v>
      </c>
      <c r="AB49702" t="s">
        <v>55917</v>
      </c>
    </row>
    <row r="49703" spans="25:28" x14ac:dyDescent="0.35">
      <c r="Y49703" s="12"/>
      <c r="Z49703" t="s">
        <v>50447</v>
      </c>
      <c r="AB49703" t="s">
        <v>55917</v>
      </c>
    </row>
    <row r="49704" spans="25:28" x14ac:dyDescent="0.35">
      <c r="Y49704" s="12"/>
      <c r="Z49704" t="s">
        <v>50448</v>
      </c>
      <c r="AB49704" t="s">
        <v>55917</v>
      </c>
    </row>
    <row r="49705" spans="25:28" x14ac:dyDescent="0.35">
      <c r="Y49705" s="12"/>
      <c r="Z49705" t="s">
        <v>50449</v>
      </c>
      <c r="AB49705" t="s">
        <v>55917</v>
      </c>
    </row>
    <row r="49706" spans="25:28" x14ac:dyDescent="0.35">
      <c r="Y49706" s="12"/>
      <c r="Z49706" t="s">
        <v>50450</v>
      </c>
      <c r="AB49706" t="s">
        <v>55917</v>
      </c>
    </row>
    <row r="49707" spans="25:28" x14ac:dyDescent="0.35">
      <c r="Y49707" s="12"/>
      <c r="Z49707" t="s">
        <v>50451</v>
      </c>
      <c r="AB49707" t="s">
        <v>55917</v>
      </c>
    </row>
    <row r="49708" spans="25:28" x14ac:dyDescent="0.35">
      <c r="Y49708" s="12"/>
      <c r="Z49708" t="s">
        <v>50452</v>
      </c>
      <c r="AB49708" t="s">
        <v>55917</v>
      </c>
    </row>
    <row r="49709" spans="25:28" x14ac:dyDescent="0.35">
      <c r="Y49709" s="12"/>
      <c r="Z49709" t="s">
        <v>50453</v>
      </c>
      <c r="AB49709" t="s">
        <v>55917</v>
      </c>
    </row>
    <row r="49710" spans="25:28" x14ac:dyDescent="0.35">
      <c r="Y49710" s="12"/>
      <c r="Z49710" t="s">
        <v>50454</v>
      </c>
      <c r="AB49710" t="s">
        <v>55917</v>
      </c>
    </row>
    <row r="49711" spans="25:28" x14ac:dyDescent="0.35">
      <c r="Y49711" s="12"/>
      <c r="Z49711" t="s">
        <v>50455</v>
      </c>
      <c r="AB49711" t="s">
        <v>55917</v>
      </c>
    </row>
    <row r="49712" spans="25:28" x14ac:dyDescent="0.35">
      <c r="Y49712" s="12"/>
      <c r="Z49712" t="s">
        <v>50456</v>
      </c>
      <c r="AB49712" t="s">
        <v>55917</v>
      </c>
    </row>
    <row r="49713" spans="25:28" x14ac:dyDescent="0.35">
      <c r="Y49713" s="12"/>
      <c r="Z49713" t="s">
        <v>50457</v>
      </c>
      <c r="AB49713" t="s">
        <v>55917</v>
      </c>
    </row>
    <row r="49714" spans="25:28" x14ac:dyDescent="0.35">
      <c r="Y49714" s="12"/>
      <c r="Z49714" t="s">
        <v>50458</v>
      </c>
      <c r="AB49714" t="s">
        <v>55917</v>
      </c>
    </row>
    <row r="49715" spans="25:28" x14ac:dyDescent="0.35">
      <c r="Y49715" s="12"/>
      <c r="Z49715" t="s">
        <v>50459</v>
      </c>
      <c r="AB49715" t="s">
        <v>55917</v>
      </c>
    </row>
    <row r="49716" spans="25:28" x14ac:dyDescent="0.35">
      <c r="Y49716" s="12"/>
      <c r="Z49716" t="s">
        <v>50460</v>
      </c>
      <c r="AB49716" t="s">
        <v>55917</v>
      </c>
    </row>
    <row r="49717" spans="25:28" x14ac:dyDescent="0.35">
      <c r="Y49717" s="12"/>
      <c r="Z49717" t="s">
        <v>50461</v>
      </c>
      <c r="AB49717" t="s">
        <v>55917</v>
      </c>
    </row>
    <row r="49718" spans="25:28" x14ac:dyDescent="0.35">
      <c r="Y49718" s="12"/>
      <c r="Z49718" t="s">
        <v>50462</v>
      </c>
      <c r="AB49718" t="s">
        <v>55917</v>
      </c>
    </row>
    <row r="49719" spans="25:28" x14ac:dyDescent="0.35">
      <c r="Y49719" s="12"/>
      <c r="Z49719" t="s">
        <v>50463</v>
      </c>
      <c r="AB49719" t="s">
        <v>55917</v>
      </c>
    </row>
    <row r="49720" spans="25:28" x14ac:dyDescent="0.35">
      <c r="Y49720" s="12"/>
      <c r="Z49720" t="s">
        <v>50464</v>
      </c>
      <c r="AB49720" t="s">
        <v>55917</v>
      </c>
    </row>
    <row r="49721" spans="25:28" x14ac:dyDescent="0.35">
      <c r="Y49721" s="12"/>
      <c r="Z49721" t="s">
        <v>50465</v>
      </c>
      <c r="AB49721" t="s">
        <v>55917</v>
      </c>
    </row>
    <row r="49722" spans="25:28" x14ac:dyDescent="0.35">
      <c r="Y49722" s="12"/>
      <c r="Z49722" t="s">
        <v>50466</v>
      </c>
      <c r="AB49722" t="s">
        <v>55917</v>
      </c>
    </row>
    <row r="49723" spans="25:28" x14ac:dyDescent="0.35">
      <c r="Y49723" s="12"/>
      <c r="Z49723" t="s">
        <v>50467</v>
      </c>
      <c r="AB49723" t="s">
        <v>55917</v>
      </c>
    </row>
    <row r="49724" spans="25:28" x14ac:dyDescent="0.35">
      <c r="Y49724" s="12"/>
      <c r="Z49724" t="s">
        <v>50468</v>
      </c>
      <c r="AB49724" t="s">
        <v>55917</v>
      </c>
    </row>
    <row r="49725" spans="25:28" x14ac:dyDescent="0.35">
      <c r="Y49725" s="12"/>
      <c r="Z49725" t="s">
        <v>50469</v>
      </c>
      <c r="AB49725" t="s">
        <v>55917</v>
      </c>
    </row>
    <row r="49726" spans="25:28" x14ac:dyDescent="0.35">
      <c r="Y49726" s="12"/>
      <c r="Z49726" t="s">
        <v>50470</v>
      </c>
      <c r="AB49726" t="s">
        <v>55917</v>
      </c>
    </row>
    <row r="49727" spans="25:28" x14ac:dyDescent="0.35">
      <c r="Y49727" s="12"/>
      <c r="Z49727" t="s">
        <v>50471</v>
      </c>
      <c r="AB49727" t="s">
        <v>55917</v>
      </c>
    </row>
    <row r="49728" spans="25:28" x14ac:dyDescent="0.35">
      <c r="Y49728" s="12"/>
      <c r="Z49728" t="s">
        <v>50472</v>
      </c>
      <c r="AB49728" t="s">
        <v>55917</v>
      </c>
    </row>
    <row r="49729" spans="25:28" x14ac:dyDescent="0.35">
      <c r="Y49729" s="12"/>
      <c r="Z49729" t="s">
        <v>50473</v>
      </c>
      <c r="AB49729" t="s">
        <v>55917</v>
      </c>
    </row>
    <row r="49730" spans="25:28" x14ac:dyDescent="0.35">
      <c r="Y49730" s="12"/>
      <c r="Z49730" t="s">
        <v>50474</v>
      </c>
      <c r="AB49730" t="s">
        <v>55917</v>
      </c>
    </row>
    <row r="49731" spans="25:28" x14ac:dyDescent="0.35">
      <c r="Y49731" s="12"/>
      <c r="Z49731" t="s">
        <v>50475</v>
      </c>
      <c r="AB49731" t="s">
        <v>55917</v>
      </c>
    </row>
    <row r="49732" spans="25:28" x14ac:dyDescent="0.35">
      <c r="Y49732" s="12"/>
      <c r="Z49732" t="s">
        <v>50476</v>
      </c>
      <c r="AB49732" t="s">
        <v>55917</v>
      </c>
    </row>
    <row r="49733" spans="25:28" x14ac:dyDescent="0.35">
      <c r="Y49733" s="12"/>
      <c r="Z49733" t="s">
        <v>50477</v>
      </c>
      <c r="AB49733" t="s">
        <v>55917</v>
      </c>
    </row>
    <row r="49734" spans="25:28" x14ac:dyDescent="0.35">
      <c r="Y49734" s="12"/>
      <c r="Z49734" t="s">
        <v>50478</v>
      </c>
      <c r="AB49734" t="s">
        <v>55917</v>
      </c>
    </row>
    <row r="49735" spans="25:28" x14ac:dyDescent="0.35">
      <c r="Y49735" s="12"/>
      <c r="Z49735" t="s">
        <v>50479</v>
      </c>
      <c r="AB49735" t="s">
        <v>55917</v>
      </c>
    </row>
    <row r="49736" spans="25:28" x14ac:dyDescent="0.35">
      <c r="Y49736" s="12"/>
      <c r="Z49736" t="s">
        <v>50480</v>
      </c>
      <c r="AB49736" t="s">
        <v>55917</v>
      </c>
    </row>
    <row r="49737" spans="25:28" x14ac:dyDescent="0.35">
      <c r="Y49737" s="12"/>
      <c r="Z49737" t="s">
        <v>50481</v>
      </c>
      <c r="AB49737" t="s">
        <v>55917</v>
      </c>
    </row>
    <row r="49738" spans="25:28" x14ac:dyDescent="0.35">
      <c r="Y49738" s="12"/>
      <c r="Z49738" t="s">
        <v>50482</v>
      </c>
      <c r="AB49738" t="s">
        <v>55917</v>
      </c>
    </row>
    <row r="49739" spans="25:28" x14ac:dyDescent="0.35">
      <c r="Y49739" s="12"/>
      <c r="Z49739" t="s">
        <v>50483</v>
      </c>
      <c r="AB49739" t="s">
        <v>55917</v>
      </c>
    </row>
    <row r="49740" spans="25:28" x14ac:dyDescent="0.35">
      <c r="Y49740" s="12"/>
      <c r="Z49740" t="s">
        <v>50484</v>
      </c>
      <c r="AB49740" t="s">
        <v>55917</v>
      </c>
    </row>
    <row r="49741" spans="25:28" x14ac:dyDescent="0.35">
      <c r="Y49741" s="12"/>
      <c r="Z49741" t="s">
        <v>50485</v>
      </c>
      <c r="AB49741" t="s">
        <v>55917</v>
      </c>
    </row>
    <row r="49742" spans="25:28" x14ac:dyDescent="0.35">
      <c r="Y49742" s="12"/>
      <c r="Z49742" t="s">
        <v>50486</v>
      </c>
      <c r="AB49742" t="s">
        <v>55917</v>
      </c>
    </row>
    <row r="49743" spans="25:28" x14ac:dyDescent="0.35">
      <c r="Y49743" s="12"/>
      <c r="Z49743" t="s">
        <v>50487</v>
      </c>
      <c r="AB49743" t="s">
        <v>55917</v>
      </c>
    </row>
    <row r="49744" spans="25:28" x14ac:dyDescent="0.35">
      <c r="Y49744" s="12"/>
      <c r="Z49744" t="s">
        <v>50488</v>
      </c>
      <c r="AB49744" t="s">
        <v>55917</v>
      </c>
    </row>
    <row r="49745" spans="25:28" x14ac:dyDescent="0.35">
      <c r="Y49745" s="12"/>
      <c r="Z49745" t="s">
        <v>50489</v>
      </c>
      <c r="AB49745" t="s">
        <v>55917</v>
      </c>
    </row>
    <row r="49746" spans="25:28" x14ac:dyDescent="0.35">
      <c r="Y49746" s="12"/>
      <c r="Z49746" t="s">
        <v>50490</v>
      </c>
      <c r="AB49746" t="s">
        <v>55917</v>
      </c>
    </row>
    <row r="49747" spans="25:28" x14ac:dyDescent="0.35">
      <c r="Y49747" s="12"/>
      <c r="Z49747" t="s">
        <v>50491</v>
      </c>
      <c r="AB49747" t="s">
        <v>55917</v>
      </c>
    </row>
    <row r="49748" spans="25:28" x14ac:dyDescent="0.35">
      <c r="Y49748" s="12"/>
      <c r="Z49748" t="s">
        <v>50492</v>
      </c>
      <c r="AB49748" t="s">
        <v>55917</v>
      </c>
    </row>
    <row r="49749" spans="25:28" x14ac:dyDescent="0.35">
      <c r="Y49749" s="12"/>
      <c r="Z49749" t="s">
        <v>50493</v>
      </c>
      <c r="AB49749" t="s">
        <v>55917</v>
      </c>
    </row>
    <row r="49750" spans="25:28" x14ac:dyDescent="0.35">
      <c r="Y49750" s="12"/>
      <c r="Z49750" t="s">
        <v>50494</v>
      </c>
      <c r="AB49750" t="s">
        <v>55917</v>
      </c>
    </row>
    <row r="49751" spans="25:28" x14ac:dyDescent="0.35">
      <c r="Y49751" s="12"/>
      <c r="Z49751" t="s">
        <v>50495</v>
      </c>
      <c r="AB49751" t="s">
        <v>55917</v>
      </c>
    </row>
    <row r="49752" spans="25:28" x14ac:dyDescent="0.35">
      <c r="Y49752" s="12"/>
      <c r="Z49752" t="s">
        <v>50496</v>
      </c>
      <c r="AB49752" t="s">
        <v>55917</v>
      </c>
    </row>
    <row r="49753" spans="25:28" x14ac:dyDescent="0.35">
      <c r="Y49753" s="12"/>
      <c r="Z49753" t="s">
        <v>50497</v>
      </c>
      <c r="AB49753" t="s">
        <v>55917</v>
      </c>
    </row>
    <row r="49754" spans="25:28" x14ac:dyDescent="0.35">
      <c r="Y49754" s="12"/>
      <c r="Z49754" t="s">
        <v>50498</v>
      </c>
      <c r="AB49754" t="s">
        <v>55917</v>
      </c>
    </row>
    <row r="49755" spans="25:28" x14ac:dyDescent="0.35">
      <c r="Y49755" s="12"/>
      <c r="Z49755" t="s">
        <v>50499</v>
      </c>
      <c r="AB49755" t="s">
        <v>55917</v>
      </c>
    </row>
    <row r="49756" spans="25:28" x14ac:dyDescent="0.35">
      <c r="Y49756" s="12"/>
      <c r="Z49756" t="s">
        <v>50500</v>
      </c>
      <c r="AB49756" t="s">
        <v>55917</v>
      </c>
    </row>
    <row r="49757" spans="25:28" x14ac:dyDescent="0.35">
      <c r="Y49757" s="12"/>
      <c r="Z49757" t="s">
        <v>50501</v>
      </c>
      <c r="AB49757" t="s">
        <v>55917</v>
      </c>
    </row>
    <row r="49758" spans="25:28" x14ac:dyDescent="0.35">
      <c r="Y49758" s="12"/>
      <c r="Z49758" t="s">
        <v>50502</v>
      </c>
      <c r="AB49758" t="s">
        <v>55917</v>
      </c>
    </row>
    <row r="49759" spans="25:28" x14ac:dyDescent="0.35">
      <c r="Y49759" s="12"/>
      <c r="Z49759" t="s">
        <v>50503</v>
      </c>
      <c r="AB49759" t="s">
        <v>55917</v>
      </c>
    </row>
    <row r="49760" spans="25:28" x14ac:dyDescent="0.35">
      <c r="Y49760" s="12"/>
      <c r="Z49760" t="s">
        <v>50504</v>
      </c>
      <c r="AB49760" t="s">
        <v>55917</v>
      </c>
    </row>
    <row r="49761" spans="25:28" x14ac:dyDescent="0.35">
      <c r="Y49761" s="12"/>
      <c r="Z49761" t="s">
        <v>50505</v>
      </c>
      <c r="AB49761" t="s">
        <v>55917</v>
      </c>
    </row>
    <row r="49762" spans="25:28" x14ac:dyDescent="0.35">
      <c r="Y49762" s="12"/>
      <c r="Z49762" t="s">
        <v>50506</v>
      </c>
      <c r="AB49762" t="s">
        <v>55917</v>
      </c>
    </row>
    <row r="49763" spans="25:28" x14ac:dyDescent="0.35">
      <c r="Y49763" s="12"/>
      <c r="Z49763" t="s">
        <v>50507</v>
      </c>
      <c r="AB49763" t="s">
        <v>55917</v>
      </c>
    </row>
    <row r="49764" spans="25:28" x14ac:dyDescent="0.35">
      <c r="Y49764" s="12"/>
      <c r="Z49764" t="s">
        <v>50508</v>
      </c>
      <c r="AB49764" t="s">
        <v>55917</v>
      </c>
    </row>
    <row r="49765" spans="25:28" x14ac:dyDescent="0.35">
      <c r="Y49765" s="12"/>
      <c r="Z49765" t="s">
        <v>50509</v>
      </c>
      <c r="AB49765" t="s">
        <v>55917</v>
      </c>
    </row>
    <row r="49766" spans="25:28" x14ac:dyDescent="0.35">
      <c r="Y49766" s="12"/>
      <c r="Z49766" t="s">
        <v>50510</v>
      </c>
      <c r="AB49766" t="s">
        <v>55917</v>
      </c>
    </row>
    <row r="49767" spans="25:28" x14ac:dyDescent="0.35">
      <c r="Y49767" s="12"/>
      <c r="Z49767" t="s">
        <v>50511</v>
      </c>
      <c r="AB49767" t="s">
        <v>55917</v>
      </c>
    </row>
    <row r="49768" spans="25:28" x14ac:dyDescent="0.35">
      <c r="Y49768" s="12"/>
      <c r="Z49768" t="s">
        <v>50512</v>
      </c>
      <c r="AB49768" t="s">
        <v>55917</v>
      </c>
    </row>
    <row r="49769" spans="25:28" x14ac:dyDescent="0.35">
      <c r="Y49769" s="12"/>
      <c r="Z49769" t="s">
        <v>50513</v>
      </c>
      <c r="AB49769" t="s">
        <v>55917</v>
      </c>
    </row>
    <row r="49770" spans="25:28" x14ac:dyDescent="0.35">
      <c r="Y49770" s="12"/>
      <c r="Z49770" t="s">
        <v>50514</v>
      </c>
      <c r="AB49770" t="s">
        <v>55917</v>
      </c>
    </row>
    <row r="49771" spans="25:28" x14ac:dyDescent="0.35">
      <c r="Y49771" s="12"/>
      <c r="Z49771" t="s">
        <v>50515</v>
      </c>
      <c r="AB49771" t="s">
        <v>55917</v>
      </c>
    </row>
    <row r="49772" spans="25:28" x14ac:dyDescent="0.35">
      <c r="Y49772" s="12"/>
      <c r="Z49772" t="s">
        <v>50516</v>
      </c>
      <c r="AB49772" t="s">
        <v>55917</v>
      </c>
    </row>
    <row r="49773" spans="25:28" x14ac:dyDescent="0.35">
      <c r="Y49773" s="12"/>
      <c r="Z49773" t="s">
        <v>50517</v>
      </c>
      <c r="AB49773" t="s">
        <v>55917</v>
      </c>
    </row>
    <row r="49774" spans="25:28" x14ac:dyDescent="0.35">
      <c r="Y49774" s="12"/>
      <c r="Z49774" t="s">
        <v>50518</v>
      </c>
      <c r="AB49774" t="s">
        <v>55917</v>
      </c>
    </row>
    <row r="49775" spans="25:28" x14ac:dyDescent="0.35">
      <c r="Y49775" s="12"/>
      <c r="Z49775" t="s">
        <v>50519</v>
      </c>
      <c r="AB49775" t="s">
        <v>55917</v>
      </c>
    </row>
    <row r="49776" spans="25:28" x14ac:dyDescent="0.35">
      <c r="Y49776" s="12"/>
      <c r="Z49776" t="s">
        <v>50520</v>
      </c>
      <c r="AB49776" t="s">
        <v>55917</v>
      </c>
    </row>
    <row r="49777" spans="25:28" x14ac:dyDescent="0.35">
      <c r="Y49777" s="12"/>
      <c r="Z49777" t="s">
        <v>50521</v>
      </c>
      <c r="AB49777" t="s">
        <v>55917</v>
      </c>
    </row>
    <row r="49778" spans="25:28" x14ac:dyDescent="0.35">
      <c r="Y49778" s="12"/>
      <c r="Z49778" t="s">
        <v>50522</v>
      </c>
      <c r="AB49778" t="s">
        <v>55917</v>
      </c>
    </row>
    <row r="49779" spans="25:28" x14ac:dyDescent="0.35">
      <c r="Y49779" s="12"/>
      <c r="Z49779" t="s">
        <v>50523</v>
      </c>
      <c r="AB49779" t="s">
        <v>55917</v>
      </c>
    </row>
    <row r="49780" spans="25:28" x14ac:dyDescent="0.35">
      <c r="Y49780" s="12"/>
      <c r="Z49780" t="s">
        <v>50524</v>
      </c>
      <c r="AB49780" t="s">
        <v>55917</v>
      </c>
    </row>
    <row r="49781" spans="25:28" x14ac:dyDescent="0.35">
      <c r="Y49781" s="12"/>
      <c r="Z49781" t="s">
        <v>50525</v>
      </c>
      <c r="AB49781" t="s">
        <v>55917</v>
      </c>
    </row>
    <row r="49782" spans="25:28" x14ac:dyDescent="0.35">
      <c r="Y49782" s="12"/>
      <c r="Z49782" t="s">
        <v>50526</v>
      </c>
      <c r="AB49782" t="s">
        <v>55917</v>
      </c>
    </row>
    <row r="49783" spans="25:28" x14ac:dyDescent="0.35">
      <c r="Y49783" s="12"/>
      <c r="Z49783" t="s">
        <v>50527</v>
      </c>
      <c r="AB49783" t="s">
        <v>55917</v>
      </c>
    </row>
    <row r="49784" spans="25:28" x14ac:dyDescent="0.35">
      <c r="Y49784" s="12"/>
      <c r="Z49784" t="s">
        <v>50528</v>
      </c>
      <c r="AB49784" t="s">
        <v>55917</v>
      </c>
    </row>
    <row r="49785" spans="25:28" x14ac:dyDescent="0.35">
      <c r="Y49785" s="12"/>
      <c r="Z49785" t="s">
        <v>50529</v>
      </c>
      <c r="AB49785" t="s">
        <v>55917</v>
      </c>
    </row>
    <row r="49786" spans="25:28" x14ac:dyDescent="0.35">
      <c r="Y49786" s="12"/>
      <c r="Z49786" t="s">
        <v>50530</v>
      </c>
      <c r="AB49786" t="s">
        <v>55917</v>
      </c>
    </row>
    <row r="49787" spans="25:28" x14ac:dyDescent="0.35">
      <c r="Y49787" s="12"/>
      <c r="Z49787" t="s">
        <v>50531</v>
      </c>
      <c r="AB49787" t="s">
        <v>55917</v>
      </c>
    </row>
    <row r="49788" spans="25:28" x14ac:dyDescent="0.35">
      <c r="Y49788" s="12"/>
      <c r="Z49788" t="s">
        <v>50532</v>
      </c>
      <c r="AB49788" t="s">
        <v>55917</v>
      </c>
    </row>
    <row r="49789" spans="25:28" x14ac:dyDescent="0.35">
      <c r="Y49789" s="12"/>
      <c r="Z49789" t="s">
        <v>50533</v>
      </c>
      <c r="AB49789" t="s">
        <v>55917</v>
      </c>
    </row>
    <row r="49790" spans="25:28" x14ac:dyDescent="0.35">
      <c r="Y49790" s="12"/>
      <c r="Z49790" t="s">
        <v>50534</v>
      </c>
      <c r="AB49790" t="s">
        <v>55917</v>
      </c>
    </row>
    <row r="49791" spans="25:28" x14ac:dyDescent="0.35">
      <c r="Y49791" s="12"/>
      <c r="Z49791" t="s">
        <v>50535</v>
      </c>
      <c r="AB49791" t="s">
        <v>55917</v>
      </c>
    </row>
    <row r="49792" spans="25:28" x14ac:dyDescent="0.35">
      <c r="Y49792" s="12"/>
      <c r="Z49792" t="s">
        <v>50536</v>
      </c>
      <c r="AB49792" t="s">
        <v>55917</v>
      </c>
    </row>
    <row r="49793" spans="25:28" x14ac:dyDescent="0.35">
      <c r="Y49793" s="12"/>
      <c r="Z49793" t="s">
        <v>50537</v>
      </c>
      <c r="AB49793" t="s">
        <v>55917</v>
      </c>
    </row>
    <row r="49794" spans="25:28" x14ac:dyDescent="0.35">
      <c r="Y49794" s="12"/>
      <c r="Z49794" t="s">
        <v>50538</v>
      </c>
      <c r="AB49794" t="s">
        <v>55917</v>
      </c>
    </row>
    <row r="49795" spans="25:28" x14ac:dyDescent="0.35">
      <c r="Y49795" s="12"/>
      <c r="Z49795" t="s">
        <v>50539</v>
      </c>
      <c r="AB49795" t="s">
        <v>55917</v>
      </c>
    </row>
    <row r="49796" spans="25:28" x14ac:dyDescent="0.35">
      <c r="Y49796" s="12"/>
      <c r="Z49796" t="s">
        <v>50540</v>
      </c>
      <c r="AB49796" t="s">
        <v>55917</v>
      </c>
    </row>
    <row r="49797" spans="25:28" x14ac:dyDescent="0.35">
      <c r="Y49797" s="12"/>
      <c r="Z49797" t="s">
        <v>50541</v>
      </c>
      <c r="AB49797" t="s">
        <v>55917</v>
      </c>
    </row>
    <row r="49798" spans="25:28" x14ac:dyDescent="0.35">
      <c r="Y49798" s="12"/>
      <c r="Z49798" t="s">
        <v>50542</v>
      </c>
      <c r="AB49798" t="s">
        <v>55917</v>
      </c>
    </row>
    <row r="49799" spans="25:28" x14ac:dyDescent="0.35">
      <c r="Y49799" s="12"/>
      <c r="Z49799" t="s">
        <v>50543</v>
      </c>
      <c r="AB49799" t="s">
        <v>55917</v>
      </c>
    </row>
    <row r="49800" spans="25:28" x14ac:dyDescent="0.35">
      <c r="Y49800" s="12"/>
      <c r="Z49800" t="s">
        <v>50544</v>
      </c>
      <c r="AB49800" t="s">
        <v>55917</v>
      </c>
    </row>
    <row r="49801" spans="25:28" x14ac:dyDescent="0.35">
      <c r="Y49801" s="12"/>
      <c r="Z49801" t="s">
        <v>50545</v>
      </c>
      <c r="AB49801" t="s">
        <v>55917</v>
      </c>
    </row>
    <row r="49802" spans="25:28" x14ac:dyDescent="0.35">
      <c r="Y49802" s="12"/>
      <c r="Z49802" t="s">
        <v>50546</v>
      </c>
      <c r="AB49802" t="s">
        <v>55917</v>
      </c>
    </row>
    <row r="49803" spans="25:28" x14ac:dyDescent="0.35">
      <c r="Y49803" s="12"/>
      <c r="Z49803" t="s">
        <v>50547</v>
      </c>
      <c r="AB49803" t="s">
        <v>55917</v>
      </c>
    </row>
    <row r="49804" spans="25:28" x14ac:dyDescent="0.35">
      <c r="Y49804" s="12"/>
      <c r="Z49804" t="s">
        <v>50548</v>
      </c>
      <c r="AB49804" t="s">
        <v>55917</v>
      </c>
    </row>
    <row r="49805" spans="25:28" x14ac:dyDescent="0.35">
      <c r="Y49805" s="12"/>
      <c r="Z49805" t="s">
        <v>50549</v>
      </c>
      <c r="AB49805" t="s">
        <v>55917</v>
      </c>
    </row>
    <row r="49806" spans="25:28" x14ac:dyDescent="0.35">
      <c r="Y49806" s="12"/>
      <c r="Z49806" t="s">
        <v>50550</v>
      </c>
      <c r="AB49806" t="s">
        <v>55917</v>
      </c>
    </row>
    <row r="49807" spans="25:28" x14ac:dyDescent="0.35">
      <c r="Y49807" s="12"/>
      <c r="Z49807" t="s">
        <v>50551</v>
      </c>
      <c r="AB49807" t="s">
        <v>55917</v>
      </c>
    </row>
    <row r="49808" spans="25:28" x14ac:dyDescent="0.35">
      <c r="Y49808" s="12"/>
      <c r="Z49808" t="s">
        <v>50552</v>
      </c>
      <c r="AB49808" t="s">
        <v>55917</v>
      </c>
    </row>
    <row r="49809" spans="25:28" x14ac:dyDescent="0.35">
      <c r="Y49809" s="12"/>
      <c r="Z49809" t="s">
        <v>50553</v>
      </c>
      <c r="AB49809" t="s">
        <v>55917</v>
      </c>
    </row>
    <row r="49810" spans="25:28" x14ac:dyDescent="0.35">
      <c r="Y49810" s="12"/>
      <c r="Z49810" t="s">
        <v>50554</v>
      </c>
      <c r="AB49810" t="s">
        <v>55917</v>
      </c>
    </row>
    <row r="49811" spans="25:28" x14ac:dyDescent="0.35">
      <c r="Y49811" s="12"/>
      <c r="Z49811" t="s">
        <v>50555</v>
      </c>
      <c r="AB49811" t="s">
        <v>55917</v>
      </c>
    </row>
    <row r="49812" spans="25:28" x14ac:dyDescent="0.35">
      <c r="Y49812" s="12"/>
      <c r="Z49812" t="s">
        <v>50556</v>
      </c>
      <c r="AB49812" t="s">
        <v>55917</v>
      </c>
    </row>
    <row r="49813" spans="25:28" x14ac:dyDescent="0.35">
      <c r="Y49813" s="12"/>
      <c r="Z49813" t="s">
        <v>50557</v>
      </c>
      <c r="AB49813" t="s">
        <v>55917</v>
      </c>
    </row>
    <row r="49814" spans="25:28" x14ac:dyDescent="0.35">
      <c r="Y49814" s="12"/>
      <c r="Z49814" t="s">
        <v>50558</v>
      </c>
      <c r="AB49814" t="s">
        <v>55917</v>
      </c>
    </row>
    <row r="49815" spans="25:28" x14ac:dyDescent="0.35">
      <c r="Y49815" s="12"/>
      <c r="Z49815" t="s">
        <v>50559</v>
      </c>
      <c r="AB49815" t="s">
        <v>55917</v>
      </c>
    </row>
    <row r="49816" spans="25:28" x14ac:dyDescent="0.35">
      <c r="Y49816" s="12"/>
      <c r="Z49816" t="s">
        <v>50560</v>
      </c>
      <c r="AB49816" t="s">
        <v>55917</v>
      </c>
    </row>
    <row r="49817" spans="25:28" x14ac:dyDescent="0.35">
      <c r="Y49817" s="12"/>
      <c r="Z49817" t="s">
        <v>50561</v>
      </c>
      <c r="AB49817" t="s">
        <v>55917</v>
      </c>
    </row>
    <row r="49818" spans="25:28" x14ac:dyDescent="0.35">
      <c r="Y49818" s="12"/>
      <c r="Z49818" t="s">
        <v>50562</v>
      </c>
      <c r="AB49818" t="s">
        <v>55917</v>
      </c>
    </row>
    <row r="49819" spans="25:28" x14ac:dyDescent="0.35">
      <c r="Y49819" s="12"/>
      <c r="Z49819" t="s">
        <v>50563</v>
      </c>
      <c r="AB49819" t="s">
        <v>55917</v>
      </c>
    </row>
    <row r="49820" spans="25:28" x14ac:dyDescent="0.35">
      <c r="Y49820" s="12"/>
      <c r="Z49820" t="s">
        <v>50564</v>
      </c>
      <c r="AB49820" t="s">
        <v>55917</v>
      </c>
    </row>
    <row r="49821" spans="25:28" x14ac:dyDescent="0.35">
      <c r="Y49821" s="12"/>
      <c r="Z49821" t="s">
        <v>50565</v>
      </c>
      <c r="AB49821" t="s">
        <v>55917</v>
      </c>
    </row>
    <row r="49822" spans="25:28" x14ac:dyDescent="0.35">
      <c r="Y49822" s="12"/>
      <c r="Z49822" t="s">
        <v>50566</v>
      </c>
      <c r="AB49822" t="s">
        <v>55917</v>
      </c>
    </row>
    <row r="49823" spans="25:28" x14ac:dyDescent="0.35">
      <c r="Y49823" s="12"/>
      <c r="Z49823" t="s">
        <v>50567</v>
      </c>
      <c r="AB49823" t="s">
        <v>55917</v>
      </c>
    </row>
    <row r="49824" spans="25:28" x14ac:dyDescent="0.35">
      <c r="Y49824" s="12"/>
      <c r="Z49824" t="s">
        <v>50568</v>
      </c>
      <c r="AB49824" t="s">
        <v>55917</v>
      </c>
    </row>
    <row r="49825" spans="25:28" x14ac:dyDescent="0.35">
      <c r="Y49825" s="12"/>
      <c r="Z49825" t="s">
        <v>50569</v>
      </c>
      <c r="AB49825" t="s">
        <v>55917</v>
      </c>
    </row>
    <row r="49826" spans="25:28" x14ac:dyDescent="0.35">
      <c r="Y49826" s="12"/>
      <c r="Z49826" t="s">
        <v>50570</v>
      </c>
      <c r="AB49826" t="s">
        <v>55917</v>
      </c>
    </row>
    <row r="49827" spans="25:28" x14ac:dyDescent="0.35">
      <c r="Y49827" s="12"/>
      <c r="Z49827" t="s">
        <v>50571</v>
      </c>
      <c r="AB49827" t="s">
        <v>55917</v>
      </c>
    </row>
    <row r="49828" spans="25:28" x14ac:dyDescent="0.35">
      <c r="Y49828" s="12"/>
      <c r="Z49828" t="s">
        <v>50572</v>
      </c>
      <c r="AB49828" t="s">
        <v>55917</v>
      </c>
    </row>
    <row r="49829" spans="25:28" x14ac:dyDescent="0.35">
      <c r="Y49829" s="12"/>
      <c r="Z49829" t="s">
        <v>50573</v>
      </c>
      <c r="AB49829" t="s">
        <v>55917</v>
      </c>
    </row>
    <row r="49830" spans="25:28" x14ac:dyDescent="0.35">
      <c r="Y49830" s="12"/>
      <c r="Z49830" t="s">
        <v>50574</v>
      </c>
      <c r="AB49830" t="s">
        <v>55917</v>
      </c>
    </row>
    <row r="49831" spans="25:28" x14ac:dyDescent="0.35">
      <c r="Y49831" s="12"/>
      <c r="Z49831" t="s">
        <v>50575</v>
      </c>
      <c r="AB49831" t="s">
        <v>55917</v>
      </c>
    </row>
    <row r="49832" spans="25:28" x14ac:dyDescent="0.35">
      <c r="Y49832" s="12"/>
      <c r="Z49832" t="s">
        <v>50576</v>
      </c>
      <c r="AB49832" t="s">
        <v>55917</v>
      </c>
    </row>
    <row r="49833" spans="25:28" x14ac:dyDescent="0.35">
      <c r="Y49833" s="12"/>
      <c r="Z49833" t="s">
        <v>50577</v>
      </c>
      <c r="AB49833" t="s">
        <v>55917</v>
      </c>
    </row>
    <row r="49834" spans="25:28" x14ac:dyDescent="0.35">
      <c r="Y49834" s="12"/>
      <c r="Z49834" t="s">
        <v>50578</v>
      </c>
      <c r="AB49834" t="s">
        <v>55917</v>
      </c>
    </row>
    <row r="49835" spans="25:28" x14ac:dyDescent="0.35">
      <c r="Y49835" s="12"/>
      <c r="Z49835" t="s">
        <v>50579</v>
      </c>
      <c r="AB49835" t="s">
        <v>55917</v>
      </c>
    </row>
    <row r="49836" spans="25:28" x14ac:dyDescent="0.35">
      <c r="Y49836" s="12"/>
      <c r="Z49836" t="s">
        <v>50580</v>
      </c>
      <c r="AB49836" t="s">
        <v>55917</v>
      </c>
    </row>
    <row r="49837" spans="25:28" x14ac:dyDescent="0.35">
      <c r="Y49837" s="12"/>
      <c r="Z49837" t="s">
        <v>50581</v>
      </c>
      <c r="AB49837" t="s">
        <v>55917</v>
      </c>
    </row>
    <row r="49838" spans="25:28" x14ac:dyDescent="0.35">
      <c r="Y49838" s="12"/>
      <c r="Z49838" t="s">
        <v>50582</v>
      </c>
      <c r="AB49838" t="s">
        <v>55917</v>
      </c>
    </row>
    <row r="49839" spans="25:28" x14ac:dyDescent="0.35">
      <c r="Y49839" s="12"/>
      <c r="Z49839" t="s">
        <v>50583</v>
      </c>
      <c r="AB49839" t="s">
        <v>55917</v>
      </c>
    </row>
    <row r="49840" spans="25:28" x14ac:dyDescent="0.35">
      <c r="Y49840" s="12"/>
      <c r="Z49840" t="s">
        <v>50584</v>
      </c>
      <c r="AB49840" t="s">
        <v>55917</v>
      </c>
    </row>
    <row r="49841" spans="25:28" x14ac:dyDescent="0.35">
      <c r="Y49841" s="12"/>
      <c r="Z49841" t="s">
        <v>50585</v>
      </c>
      <c r="AB49841" t="s">
        <v>55917</v>
      </c>
    </row>
    <row r="49842" spans="25:28" x14ac:dyDescent="0.35">
      <c r="Y49842" s="12"/>
      <c r="Z49842" t="s">
        <v>50586</v>
      </c>
      <c r="AB49842" t="s">
        <v>55917</v>
      </c>
    </row>
    <row r="49843" spans="25:28" x14ac:dyDescent="0.35">
      <c r="Y49843" s="12"/>
      <c r="Z49843" t="s">
        <v>50587</v>
      </c>
      <c r="AB49843" t="s">
        <v>55917</v>
      </c>
    </row>
    <row r="49844" spans="25:28" x14ac:dyDescent="0.35">
      <c r="Y49844" s="12"/>
      <c r="Z49844" t="s">
        <v>50588</v>
      </c>
      <c r="AB49844" t="s">
        <v>55917</v>
      </c>
    </row>
    <row r="49845" spans="25:28" x14ac:dyDescent="0.35">
      <c r="Y49845" s="12"/>
      <c r="Z49845" t="s">
        <v>50589</v>
      </c>
      <c r="AB49845" t="s">
        <v>55917</v>
      </c>
    </row>
    <row r="49846" spans="25:28" x14ac:dyDescent="0.35">
      <c r="Y49846" s="12"/>
      <c r="Z49846" t="s">
        <v>50590</v>
      </c>
      <c r="AB49846" t="s">
        <v>55917</v>
      </c>
    </row>
    <row r="49847" spans="25:28" x14ac:dyDescent="0.35">
      <c r="Y49847" s="12"/>
      <c r="Z49847" t="s">
        <v>50591</v>
      </c>
      <c r="AB49847" t="s">
        <v>55917</v>
      </c>
    </row>
    <row r="49848" spans="25:28" x14ac:dyDescent="0.35">
      <c r="Y49848" s="12"/>
      <c r="Z49848" t="s">
        <v>50592</v>
      </c>
      <c r="AB49848" t="s">
        <v>55917</v>
      </c>
    </row>
    <row r="49849" spans="25:28" x14ac:dyDescent="0.35">
      <c r="Y49849" s="12"/>
      <c r="Z49849" t="s">
        <v>50593</v>
      </c>
      <c r="AB49849" t="s">
        <v>55917</v>
      </c>
    </row>
    <row r="49850" spans="25:28" x14ac:dyDescent="0.35">
      <c r="Y49850" s="12"/>
      <c r="Z49850" t="s">
        <v>50594</v>
      </c>
      <c r="AB49850" t="s">
        <v>55917</v>
      </c>
    </row>
    <row r="49851" spans="25:28" x14ac:dyDescent="0.35">
      <c r="Y49851" s="12"/>
      <c r="Z49851" t="s">
        <v>50595</v>
      </c>
      <c r="AB49851" t="s">
        <v>55917</v>
      </c>
    </row>
    <row r="49852" spans="25:28" x14ac:dyDescent="0.35">
      <c r="Y49852" s="12"/>
      <c r="Z49852" t="s">
        <v>50596</v>
      </c>
      <c r="AB49852" t="s">
        <v>55917</v>
      </c>
    </row>
    <row r="49853" spans="25:28" x14ac:dyDescent="0.35">
      <c r="Y49853" s="12"/>
      <c r="Z49853" t="s">
        <v>50597</v>
      </c>
      <c r="AB49853" t="s">
        <v>55917</v>
      </c>
    </row>
    <row r="49854" spans="25:28" x14ac:dyDescent="0.35">
      <c r="Y49854" s="12"/>
      <c r="Z49854" t="s">
        <v>50598</v>
      </c>
      <c r="AB49854" t="s">
        <v>55917</v>
      </c>
    </row>
    <row r="49855" spans="25:28" x14ac:dyDescent="0.35">
      <c r="Y49855" s="12"/>
      <c r="Z49855" t="s">
        <v>50599</v>
      </c>
      <c r="AB49855" t="s">
        <v>55917</v>
      </c>
    </row>
    <row r="49856" spans="25:28" x14ac:dyDescent="0.35">
      <c r="Y49856" s="12"/>
      <c r="Z49856" t="s">
        <v>50600</v>
      </c>
      <c r="AB49856" t="s">
        <v>55917</v>
      </c>
    </row>
    <row r="49857" spans="25:28" x14ac:dyDescent="0.35">
      <c r="Y49857" s="12"/>
      <c r="Z49857" t="s">
        <v>50601</v>
      </c>
      <c r="AB49857" t="s">
        <v>55917</v>
      </c>
    </row>
    <row r="49858" spans="25:28" x14ac:dyDescent="0.35">
      <c r="Y49858" s="12"/>
      <c r="Z49858" t="s">
        <v>50602</v>
      </c>
      <c r="AB49858" t="s">
        <v>55917</v>
      </c>
    </row>
    <row r="49859" spans="25:28" x14ac:dyDescent="0.35">
      <c r="Y49859" s="12"/>
      <c r="Z49859" t="s">
        <v>50603</v>
      </c>
      <c r="AB49859" t="s">
        <v>55917</v>
      </c>
    </row>
    <row r="49860" spans="25:28" x14ac:dyDescent="0.35">
      <c r="Y49860" s="12"/>
      <c r="Z49860" t="s">
        <v>50604</v>
      </c>
      <c r="AB49860" t="s">
        <v>55917</v>
      </c>
    </row>
    <row r="49861" spans="25:28" x14ac:dyDescent="0.35">
      <c r="Y49861" s="12"/>
      <c r="Z49861" t="s">
        <v>50605</v>
      </c>
      <c r="AB49861" t="s">
        <v>55917</v>
      </c>
    </row>
    <row r="49862" spans="25:28" x14ac:dyDescent="0.35">
      <c r="Y49862" s="12"/>
      <c r="Z49862" t="s">
        <v>50606</v>
      </c>
      <c r="AB49862" t="s">
        <v>55917</v>
      </c>
    </row>
    <row r="49863" spans="25:28" x14ac:dyDescent="0.35">
      <c r="Y49863" s="12"/>
      <c r="Z49863" t="s">
        <v>50607</v>
      </c>
      <c r="AB49863" t="s">
        <v>55917</v>
      </c>
    </row>
    <row r="49864" spans="25:28" x14ac:dyDescent="0.35">
      <c r="Y49864" s="12"/>
      <c r="Z49864" t="s">
        <v>50608</v>
      </c>
      <c r="AB49864" t="s">
        <v>55917</v>
      </c>
    </row>
    <row r="49865" spans="25:28" x14ac:dyDescent="0.35">
      <c r="Y49865" s="12"/>
      <c r="Z49865" t="s">
        <v>50609</v>
      </c>
      <c r="AB49865" t="s">
        <v>55917</v>
      </c>
    </row>
    <row r="49866" spans="25:28" x14ac:dyDescent="0.35">
      <c r="Y49866" s="12"/>
      <c r="Z49866" t="s">
        <v>50610</v>
      </c>
      <c r="AB49866" t="s">
        <v>55917</v>
      </c>
    </row>
    <row r="49867" spans="25:28" x14ac:dyDescent="0.35">
      <c r="Y49867" s="12"/>
      <c r="Z49867" t="s">
        <v>50611</v>
      </c>
      <c r="AB49867" t="s">
        <v>55917</v>
      </c>
    </row>
    <row r="49868" spans="25:28" x14ac:dyDescent="0.35">
      <c r="Y49868" s="12"/>
      <c r="Z49868" t="s">
        <v>50612</v>
      </c>
      <c r="AB49868" t="s">
        <v>55917</v>
      </c>
    </row>
    <row r="49869" spans="25:28" x14ac:dyDescent="0.35">
      <c r="Y49869" s="12"/>
      <c r="Z49869" t="s">
        <v>50613</v>
      </c>
      <c r="AB49869" t="s">
        <v>55917</v>
      </c>
    </row>
    <row r="49870" spans="25:28" x14ac:dyDescent="0.35">
      <c r="Y49870" s="12"/>
      <c r="Z49870" t="s">
        <v>50614</v>
      </c>
      <c r="AB49870" t="s">
        <v>55917</v>
      </c>
    </row>
    <row r="49871" spans="25:28" x14ac:dyDescent="0.35">
      <c r="Y49871" s="12"/>
      <c r="Z49871" t="s">
        <v>50615</v>
      </c>
      <c r="AB49871" t="s">
        <v>55917</v>
      </c>
    </row>
    <row r="49872" spans="25:28" x14ac:dyDescent="0.35">
      <c r="Y49872" s="12"/>
      <c r="Z49872" t="s">
        <v>50616</v>
      </c>
      <c r="AB49872" t="s">
        <v>55917</v>
      </c>
    </row>
    <row r="49873" spans="25:28" x14ac:dyDescent="0.35">
      <c r="Y49873" s="12"/>
      <c r="Z49873" t="s">
        <v>50617</v>
      </c>
      <c r="AB49873" t="s">
        <v>55917</v>
      </c>
    </row>
    <row r="49874" spans="25:28" x14ac:dyDescent="0.35">
      <c r="Y49874" s="12"/>
      <c r="Z49874" t="s">
        <v>50618</v>
      </c>
      <c r="AB49874" t="s">
        <v>55917</v>
      </c>
    </row>
    <row r="49875" spans="25:28" x14ac:dyDescent="0.35">
      <c r="Y49875" s="12"/>
      <c r="Z49875" t="s">
        <v>50619</v>
      </c>
      <c r="AB49875" t="s">
        <v>55917</v>
      </c>
    </row>
    <row r="49876" spans="25:28" x14ac:dyDescent="0.35">
      <c r="Y49876" s="12"/>
      <c r="Z49876" t="s">
        <v>50620</v>
      </c>
      <c r="AB49876" t="s">
        <v>55917</v>
      </c>
    </row>
    <row r="49877" spans="25:28" x14ac:dyDescent="0.35">
      <c r="Y49877" s="12"/>
      <c r="Z49877" t="s">
        <v>50621</v>
      </c>
      <c r="AB49877" t="s">
        <v>55917</v>
      </c>
    </row>
    <row r="49878" spans="25:28" x14ac:dyDescent="0.35">
      <c r="Y49878" s="12"/>
      <c r="Z49878" t="s">
        <v>50622</v>
      </c>
      <c r="AB49878" t="s">
        <v>55917</v>
      </c>
    </row>
    <row r="49879" spans="25:28" x14ac:dyDescent="0.35">
      <c r="Y49879" s="12"/>
      <c r="Z49879" t="s">
        <v>50623</v>
      </c>
      <c r="AB49879" t="s">
        <v>55917</v>
      </c>
    </row>
    <row r="49880" spans="25:28" x14ac:dyDescent="0.35">
      <c r="Y49880" s="12"/>
      <c r="Z49880" t="s">
        <v>50624</v>
      </c>
      <c r="AB49880" t="s">
        <v>55917</v>
      </c>
    </row>
    <row r="49881" spans="25:28" x14ac:dyDescent="0.35">
      <c r="Y49881" s="12"/>
      <c r="Z49881" t="s">
        <v>50625</v>
      </c>
      <c r="AB49881" t="s">
        <v>55917</v>
      </c>
    </row>
    <row r="49882" spans="25:28" x14ac:dyDescent="0.35">
      <c r="Y49882" s="12"/>
      <c r="Z49882" t="s">
        <v>50626</v>
      </c>
      <c r="AB49882" t="s">
        <v>55917</v>
      </c>
    </row>
    <row r="49883" spans="25:28" x14ac:dyDescent="0.35">
      <c r="Y49883" s="12"/>
      <c r="Z49883" t="s">
        <v>50627</v>
      </c>
      <c r="AB49883" t="s">
        <v>55917</v>
      </c>
    </row>
    <row r="49884" spans="25:28" x14ac:dyDescent="0.35">
      <c r="Y49884" s="12"/>
      <c r="Z49884" t="s">
        <v>50628</v>
      </c>
      <c r="AB49884" t="s">
        <v>55917</v>
      </c>
    </row>
    <row r="49885" spans="25:28" x14ac:dyDescent="0.35">
      <c r="Y49885" s="12"/>
      <c r="Z49885" t="s">
        <v>50629</v>
      </c>
      <c r="AB49885" t="s">
        <v>55917</v>
      </c>
    </row>
    <row r="49886" spans="25:28" x14ac:dyDescent="0.35">
      <c r="Y49886" s="12"/>
      <c r="Z49886" t="s">
        <v>50630</v>
      </c>
      <c r="AB49886" t="s">
        <v>55917</v>
      </c>
    </row>
    <row r="49887" spans="25:28" x14ac:dyDescent="0.35">
      <c r="Y49887" s="12"/>
      <c r="Z49887" t="s">
        <v>50631</v>
      </c>
      <c r="AB49887" t="s">
        <v>55917</v>
      </c>
    </row>
    <row r="49888" spans="25:28" x14ac:dyDescent="0.35">
      <c r="Y49888" s="12"/>
      <c r="Z49888" t="s">
        <v>50632</v>
      </c>
      <c r="AB49888" t="s">
        <v>55917</v>
      </c>
    </row>
    <row r="49889" spans="25:28" x14ac:dyDescent="0.35">
      <c r="Y49889" s="12"/>
      <c r="Z49889" t="s">
        <v>50633</v>
      </c>
      <c r="AB49889" t="s">
        <v>55917</v>
      </c>
    </row>
    <row r="49890" spans="25:28" x14ac:dyDescent="0.35">
      <c r="Y49890" s="12"/>
      <c r="Z49890" t="s">
        <v>50634</v>
      </c>
      <c r="AB49890" t="s">
        <v>55917</v>
      </c>
    </row>
    <row r="49891" spans="25:28" x14ac:dyDescent="0.35">
      <c r="Y49891" s="12"/>
      <c r="Z49891" t="s">
        <v>50635</v>
      </c>
      <c r="AB49891" t="s">
        <v>55917</v>
      </c>
    </row>
    <row r="49892" spans="25:28" x14ac:dyDescent="0.35">
      <c r="Y49892" s="12"/>
      <c r="Z49892" t="s">
        <v>50636</v>
      </c>
      <c r="AB49892" t="s">
        <v>55917</v>
      </c>
    </row>
    <row r="49893" spans="25:28" x14ac:dyDescent="0.35">
      <c r="Y49893" s="12"/>
      <c r="Z49893" t="s">
        <v>50637</v>
      </c>
      <c r="AB49893" t="s">
        <v>55917</v>
      </c>
    </row>
    <row r="49894" spans="25:28" x14ac:dyDescent="0.35">
      <c r="Y49894" s="12"/>
      <c r="Z49894" t="s">
        <v>50638</v>
      </c>
      <c r="AB49894" t="s">
        <v>55917</v>
      </c>
    </row>
    <row r="49895" spans="25:28" x14ac:dyDescent="0.35">
      <c r="Y49895" s="12"/>
      <c r="Z49895" t="s">
        <v>50639</v>
      </c>
      <c r="AB49895" t="s">
        <v>55917</v>
      </c>
    </row>
    <row r="49896" spans="25:28" x14ac:dyDescent="0.35">
      <c r="Y49896" s="12"/>
      <c r="Z49896" t="s">
        <v>50640</v>
      </c>
      <c r="AB49896" t="s">
        <v>55917</v>
      </c>
    </row>
    <row r="49897" spans="25:28" x14ac:dyDescent="0.35">
      <c r="Y49897" s="12"/>
      <c r="Z49897" t="s">
        <v>50641</v>
      </c>
      <c r="AB49897" t="s">
        <v>55917</v>
      </c>
    </row>
    <row r="49898" spans="25:28" x14ac:dyDescent="0.35">
      <c r="Y49898" s="12"/>
      <c r="Z49898" t="s">
        <v>50642</v>
      </c>
      <c r="AB49898" t="s">
        <v>55917</v>
      </c>
    </row>
    <row r="49899" spans="25:28" x14ac:dyDescent="0.35">
      <c r="Y49899" s="12"/>
      <c r="Z49899" t="s">
        <v>50643</v>
      </c>
      <c r="AB49899" t="s">
        <v>55917</v>
      </c>
    </row>
    <row r="49900" spans="25:28" x14ac:dyDescent="0.35">
      <c r="Y49900" s="12"/>
      <c r="Z49900" t="s">
        <v>50644</v>
      </c>
      <c r="AB49900" t="s">
        <v>55917</v>
      </c>
    </row>
    <row r="49901" spans="25:28" x14ac:dyDescent="0.35">
      <c r="Y49901" s="12"/>
      <c r="Z49901" t="s">
        <v>50645</v>
      </c>
      <c r="AB49901" t="s">
        <v>55917</v>
      </c>
    </row>
    <row r="49902" spans="25:28" x14ac:dyDescent="0.35">
      <c r="Y49902" s="12"/>
      <c r="Z49902" t="s">
        <v>50646</v>
      </c>
      <c r="AB49902" t="s">
        <v>55917</v>
      </c>
    </row>
    <row r="49903" spans="25:28" x14ac:dyDescent="0.35">
      <c r="Y49903" s="12"/>
      <c r="Z49903" t="s">
        <v>50647</v>
      </c>
      <c r="AB49903" t="s">
        <v>55917</v>
      </c>
    </row>
    <row r="49904" spans="25:28" x14ac:dyDescent="0.35">
      <c r="Y49904" s="12"/>
      <c r="Z49904" t="s">
        <v>50648</v>
      </c>
      <c r="AB49904" t="s">
        <v>55917</v>
      </c>
    </row>
    <row r="49905" spans="25:28" x14ac:dyDescent="0.35">
      <c r="Y49905" s="12"/>
      <c r="Z49905" t="s">
        <v>50649</v>
      </c>
      <c r="AB49905" t="s">
        <v>55917</v>
      </c>
    </row>
    <row r="49906" spans="25:28" x14ac:dyDescent="0.35">
      <c r="Y49906" s="12"/>
      <c r="Z49906" t="s">
        <v>50650</v>
      </c>
      <c r="AB49906" t="s">
        <v>55917</v>
      </c>
    </row>
    <row r="49907" spans="25:28" x14ac:dyDescent="0.35">
      <c r="Y49907" s="12"/>
      <c r="Z49907" t="s">
        <v>50651</v>
      </c>
      <c r="AB49907" t="s">
        <v>55917</v>
      </c>
    </row>
    <row r="49908" spans="25:28" x14ac:dyDescent="0.35">
      <c r="Y49908" s="12"/>
      <c r="Z49908" t="s">
        <v>50652</v>
      </c>
      <c r="AB49908" t="s">
        <v>55917</v>
      </c>
    </row>
    <row r="49909" spans="25:28" x14ac:dyDescent="0.35">
      <c r="Y49909" s="12"/>
      <c r="Z49909" t="s">
        <v>50653</v>
      </c>
      <c r="AB49909" t="s">
        <v>55917</v>
      </c>
    </row>
    <row r="49910" spans="25:28" x14ac:dyDescent="0.35">
      <c r="Y49910" s="12"/>
      <c r="Z49910" t="s">
        <v>50654</v>
      </c>
      <c r="AB49910" t="s">
        <v>55917</v>
      </c>
    </row>
    <row r="49911" spans="25:28" x14ac:dyDescent="0.35">
      <c r="Y49911" s="12"/>
      <c r="Z49911" t="s">
        <v>50655</v>
      </c>
      <c r="AB49911" t="s">
        <v>55917</v>
      </c>
    </row>
    <row r="49912" spans="25:28" x14ac:dyDescent="0.35">
      <c r="Y49912" s="12"/>
      <c r="Z49912" t="s">
        <v>50656</v>
      </c>
      <c r="AB49912" t="s">
        <v>55917</v>
      </c>
    </row>
    <row r="49913" spans="25:28" x14ac:dyDescent="0.35">
      <c r="Y49913" s="12"/>
      <c r="Z49913" t="s">
        <v>50657</v>
      </c>
      <c r="AB49913" t="s">
        <v>55917</v>
      </c>
    </row>
    <row r="49914" spans="25:28" x14ac:dyDescent="0.35">
      <c r="Y49914" s="12"/>
      <c r="Z49914" t="s">
        <v>50658</v>
      </c>
      <c r="AB49914" t="s">
        <v>55917</v>
      </c>
    </row>
    <row r="49915" spans="25:28" x14ac:dyDescent="0.35">
      <c r="Y49915" s="12"/>
      <c r="Z49915" t="s">
        <v>50659</v>
      </c>
      <c r="AB49915" t="s">
        <v>55917</v>
      </c>
    </row>
    <row r="49916" spans="25:28" x14ac:dyDescent="0.35">
      <c r="Y49916" s="12"/>
      <c r="Z49916" t="s">
        <v>50660</v>
      </c>
      <c r="AB49916" t="s">
        <v>55917</v>
      </c>
    </row>
    <row r="49917" spans="25:28" x14ac:dyDescent="0.35">
      <c r="Y49917" s="12"/>
      <c r="Z49917" t="s">
        <v>50661</v>
      </c>
      <c r="AB49917" t="s">
        <v>55917</v>
      </c>
    </row>
    <row r="49918" spans="25:28" x14ac:dyDescent="0.35">
      <c r="Y49918" s="12"/>
      <c r="Z49918" t="s">
        <v>50662</v>
      </c>
      <c r="AB49918" t="s">
        <v>55917</v>
      </c>
    </row>
    <row r="49919" spans="25:28" x14ac:dyDescent="0.35">
      <c r="Y49919" s="12"/>
      <c r="Z49919" t="s">
        <v>50663</v>
      </c>
      <c r="AB49919" t="s">
        <v>55917</v>
      </c>
    </row>
    <row r="49920" spans="25:28" x14ac:dyDescent="0.35">
      <c r="Y49920" s="12"/>
      <c r="Z49920" t="s">
        <v>50664</v>
      </c>
      <c r="AB49920" t="s">
        <v>55917</v>
      </c>
    </row>
    <row r="49921" spans="25:28" x14ac:dyDescent="0.35">
      <c r="Y49921" s="12"/>
      <c r="Z49921" t="s">
        <v>50665</v>
      </c>
      <c r="AB49921" t="s">
        <v>55917</v>
      </c>
    </row>
    <row r="49922" spans="25:28" x14ac:dyDescent="0.35">
      <c r="Y49922" s="12"/>
      <c r="Z49922" t="s">
        <v>50666</v>
      </c>
      <c r="AB49922" t="s">
        <v>55917</v>
      </c>
    </row>
    <row r="49923" spans="25:28" x14ac:dyDescent="0.35">
      <c r="Y49923" s="12"/>
      <c r="Z49923" t="s">
        <v>50667</v>
      </c>
      <c r="AB49923" t="s">
        <v>55917</v>
      </c>
    </row>
    <row r="49924" spans="25:28" x14ac:dyDescent="0.35">
      <c r="Y49924" s="12"/>
      <c r="Z49924" t="s">
        <v>50668</v>
      </c>
      <c r="AB49924" t="s">
        <v>55917</v>
      </c>
    </row>
    <row r="49925" spans="25:28" x14ac:dyDescent="0.35">
      <c r="Y49925" s="12"/>
      <c r="Z49925" t="s">
        <v>50669</v>
      </c>
      <c r="AB49925" t="s">
        <v>55917</v>
      </c>
    </row>
    <row r="49926" spans="25:28" x14ac:dyDescent="0.35">
      <c r="Y49926" s="12"/>
      <c r="Z49926" t="s">
        <v>50670</v>
      </c>
      <c r="AB49926" t="s">
        <v>55917</v>
      </c>
    </row>
    <row r="49927" spans="25:28" x14ac:dyDescent="0.35">
      <c r="Y49927" s="12"/>
      <c r="Z49927" t="s">
        <v>50671</v>
      </c>
      <c r="AB49927" t="s">
        <v>55917</v>
      </c>
    </row>
    <row r="49928" spans="25:28" x14ac:dyDescent="0.35">
      <c r="Y49928" s="12"/>
      <c r="Z49928" t="s">
        <v>50672</v>
      </c>
      <c r="AB49928" t="s">
        <v>55917</v>
      </c>
    </row>
    <row r="49929" spans="25:28" x14ac:dyDescent="0.35">
      <c r="Y49929" s="12"/>
      <c r="Z49929" t="s">
        <v>50673</v>
      </c>
      <c r="AB49929" t="s">
        <v>55917</v>
      </c>
    </row>
    <row r="49930" spans="25:28" x14ac:dyDescent="0.35">
      <c r="Y49930" s="12"/>
      <c r="Z49930" t="s">
        <v>50674</v>
      </c>
      <c r="AB49930" t="s">
        <v>55917</v>
      </c>
    </row>
    <row r="49931" spans="25:28" x14ac:dyDescent="0.35">
      <c r="Y49931" s="12"/>
      <c r="Z49931" t="s">
        <v>50675</v>
      </c>
      <c r="AB49931" t="s">
        <v>55917</v>
      </c>
    </row>
    <row r="49932" spans="25:28" x14ac:dyDescent="0.35">
      <c r="Y49932" s="12"/>
      <c r="Z49932" t="s">
        <v>50676</v>
      </c>
      <c r="AB49932" t="s">
        <v>55917</v>
      </c>
    </row>
    <row r="49933" spans="25:28" x14ac:dyDescent="0.35">
      <c r="Y49933" s="12"/>
      <c r="Z49933" t="s">
        <v>50677</v>
      </c>
      <c r="AB49933" t="s">
        <v>55917</v>
      </c>
    </row>
    <row r="49934" spans="25:28" x14ac:dyDescent="0.35">
      <c r="Y49934" s="12"/>
      <c r="Z49934" t="s">
        <v>50678</v>
      </c>
      <c r="AB49934" t="s">
        <v>55917</v>
      </c>
    </row>
    <row r="49935" spans="25:28" x14ac:dyDescent="0.35">
      <c r="Y49935" s="12"/>
      <c r="Z49935" t="s">
        <v>50679</v>
      </c>
      <c r="AB49935" t="s">
        <v>55917</v>
      </c>
    </row>
    <row r="49936" spans="25:28" x14ac:dyDescent="0.35">
      <c r="Y49936" s="12"/>
      <c r="Z49936" t="s">
        <v>50680</v>
      </c>
      <c r="AB49936" t="s">
        <v>55917</v>
      </c>
    </row>
    <row r="49937" spans="25:28" x14ac:dyDescent="0.35">
      <c r="Y49937" s="12"/>
      <c r="Z49937" t="s">
        <v>50681</v>
      </c>
      <c r="AB49937" t="s">
        <v>55917</v>
      </c>
    </row>
    <row r="49938" spans="25:28" x14ac:dyDescent="0.35">
      <c r="Y49938" s="12"/>
      <c r="Z49938" t="s">
        <v>50682</v>
      </c>
      <c r="AB49938" t="s">
        <v>55917</v>
      </c>
    </row>
    <row r="49939" spans="25:28" x14ac:dyDescent="0.35">
      <c r="Y49939" s="12"/>
      <c r="Z49939" t="s">
        <v>50683</v>
      </c>
      <c r="AB49939" t="s">
        <v>55917</v>
      </c>
    </row>
    <row r="49940" spans="25:28" x14ac:dyDescent="0.35">
      <c r="Y49940" s="12"/>
      <c r="Z49940" t="s">
        <v>50684</v>
      </c>
      <c r="AB49940" t="s">
        <v>55917</v>
      </c>
    </row>
    <row r="49941" spans="25:28" x14ac:dyDescent="0.35">
      <c r="Y49941" s="12"/>
      <c r="Z49941" t="s">
        <v>50685</v>
      </c>
      <c r="AB49941" t="s">
        <v>55917</v>
      </c>
    </row>
    <row r="49942" spans="25:28" x14ac:dyDescent="0.35">
      <c r="Y49942" s="12"/>
      <c r="Z49942" t="s">
        <v>50686</v>
      </c>
      <c r="AB49942" t="s">
        <v>55917</v>
      </c>
    </row>
    <row r="49943" spans="25:28" x14ac:dyDescent="0.35">
      <c r="Y49943" s="12"/>
      <c r="Z49943" t="s">
        <v>50687</v>
      </c>
      <c r="AB49943" t="s">
        <v>55917</v>
      </c>
    </row>
    <row r="49944" spans="25:28" x14ac:dyDescent="0.35">
      <c r="Y49944" s="12"/>
      <c r="Z49944" t="s">
        <v>50688</v>
      </c>
      <c r="AB49944" t="s">
        <v>55917</v>
      </c>
    </row>
    <row r="49945" spans="25:28" x14ac:dyDescent="0.35">
      <c r="Y49945" s="12"/>
      <c r="Z49945" t="s">
        <v>50689</v>
      </c>
      <c r="AB49945" t="s">
        <v>55917</v>
      </c>
    </row>
    <row r="49946" spans="25:28" x14ac:dyDescent="0.35">
      <c r="Y49946" s="12"/>
      <c r="Z49946" t="s">
        <v>50690</v>
      </c>
      <c r="AB49946" t="s">
        <v>55917</v>
      </c>
    </row>
    <row r="49947" spans="25:28" x14ac:dyDescent="0.35">
      <c r="Y49947" s="12"/>
      <c r="Z49947" t="s">
        <v>50691</v>
      </c>
      <c r="AB49947" t="s">
        <v>55917</v>
      </c>
    </row>
    <row r="49948" spans="25:28" x14ac:dyDescent="0.35">
      <c r="Y49948" s="12"/>
      <c r="Z49948" t="s">
        <v>50692</v>
      </c>
      <c r="AB49948" t="s">
        <v>55917</v>
      </c>
    </row>
    <row r="49949" spans="25:28" x14ac:dyDescent="0.35">
      <c r="Y49949" s="12"/>
      <c r="Z49949" t="s">
        <v>50693</v>
      </c>
      <c r="AB49949" t="s">
        <v>55917</v>
      </c>
    </row>
    <row r="49950" spans="25:28" x14ac:dyDescent="0.35">
      <c r="Y49950" s="12"/>
      <c r="Z49950" t="s">
        <v>50694</v>
      </c>
      <c r="AB49950" t="s">
        <v>55917</v>
      </c>
    </row>
    <row r="49951" spans="25:28" x14ac:dyDescent="0.35">
      <c r="Y49951" s="12"/>
      <c r="Z49951" t="s">
        <v>50695</v>
      </c>
      <c r="AB49951" t="s">
        <v>55917</v>
      </c>
    </row>
    <row r="49952" spans="25:28" x14ac:dyDescent="0.35">
      <c r="Y49952" s="12"/>
      <c r="Z49952" t="s">
        <v>50696</v>
      </c>
      <c r="AB49952" t="s">
        <v>55917</v>
      </c>
    </row>
    <row r="49953" spans="25:28" x14ac:dyDescent="0.35">
      <c r="Y49953" s="12"/>
      <c r="Z49953" t="s">
        <v>50697</v>
      </c>
      <c r="AB49953" t="s">
        <v>55917</v>
      </c>
    </row>
    <row r="49954" spans="25:28" x14ac:dyDescent="0.35">
      <c r="Y49954" s="12"/>
      <c r="Z49954" t="s">
        <v>50698</v>
      </c>
      <c r="AB49954" t="s">
        <v>55917</v>
      </c>
    </row>
    <row r="49955" spans="25:28" x14ac:dyDescent="0.35">
      <c r="Y49955" s="12"/>
      <c r="Z49955" t="s">
        <v>50699</v>
      </c>
      <c r="AB49955" t="s">
        <v>55917</v>
      </c>
    </row>
    <row r="49956" spans="25:28" x14ac:dyDescent="0.35">
      <c r="Y49956" s="12"/>
      <c r="Z49956" t="s">
        <v>50700</v>
      </c>
      <c r="AB49956" t="s">
        <v>55917</v>
      </c>
    </row>
    <row r="49957" spans="25:28" x14ac:dyDescent="0.35">
      <c r="Y49957" s="12"/>
      <c r="Z49957" t="s">
        <v>50701</v>
      </c>
      <c r="AB49957" t="s">
        <v>55917</v>
      </c>
    </row>
    <row r="49958" spans="25:28" x14ac:dyDescent="0.35">
      <c r="Y49958" s="12"/>
      <c r="Z49958" t="s">
        <v>50702</v>
      </c>
      <c r="AB49958" t="s">
        <v>55917</v>
      </c>
    </row>
    <row r="49959" spans="25:28" x14ac:dyDescent="0.35">
      <c r="Y49959" s="12"/>
      <c r="Z49959" t="s">
        <v>50703</v>
      </c>
      <c r="AB49959" t="s">
        <v>55917</v>
      </c>
    </row>
    <row r="49960" spans="25:28" x14ac:dyDescent="0.35">
      <c r="Y49960" s="12"/>
      <c r="Z49960" t="s">
        <v>50704</v>
      </c>
      <c r="AB49960" t="s">
        <v>55917</v>
      </c>
    </row>
    <row r="49961" spans="25:28" x14ac:dyDescent="0.35">
      <c r="Y49961" s="12"/>
      <c r="Z49961" t="s">
        <v>50705</v>
      </c>
      <c r="AB49961" t="s">
        <v>55917</v>
      </c>
    </row>
    <row r="49962" spans="25:28" x14ac:dyDescent="0.35">
      <c r="Y49962" s="12"/>
      <c r="Z49962" t="s">
        <v>50706</v>
      </c>
      <c r="AB49962" t="s">
        <v>55917</v>
      </c>
    </row>
    <row r="49963" spans="25:28" x14ac:dyDescent="0.35">
      <c r="Y49963" s="12"/>
      <c r="Z49963" t="s">
        <v>50707</v>
      </c>
      <c r="AB49963" t="s">
        <v>55917</v>
      </c>
    </row>
    <row r="49964" spans="25:28" x14ac:dyDescent="0.35">
      <c r="Y49964" s="12"/>
      <c r="Z49964" t="s">
        <v>50708</v>
      </c>
      <c r="AB49964" t="s">
        <v>55917</v>
      </c>
    </row>
    <row r="49965" spans="25:28" x14ac:dyDescent="0.35">
      <c r="Y49965" s="12"/>
      <c r="Z49965" t="s">
        <v>50709</v>
      </c>
      <c r="AB49965" t="s">
        <v>55917</v>
      </c>
    </row>
    <row r="49966" spans="25:28" x14ac:dyDescent="0.35">
      <c r="Y49966" s="12"/>
      <c r="Z49966" t="s">
        <v>50710</v>
      </c>
      <c r="AB49966" t="s">
        <v>55917</v>
      </c>
    </row>
    <row r="49967" spans="25:28" x14ac:dyDescent="0.35">
      <c r="Y49967" s="12"/>
      <c r="Z49967" t="s">
        <v>50711</v>
      </c>
      <c r="AB49967" t="s">
        <v>55917</v>
      </c>
    </row>
    <row r="49968" spans="25:28" x14ac:dyDescent="0.35">
      <c r="Y49968" s="12"/>
      <c r="Z49968" t="s">
        <v>50712</v>
      </c>
      <c r="AB49968" t="s">
        <v>55917</v>
      </c>
    </row>
    <row r="49969" spans="25:28" x14ac:dyDescent="0.35">
      <c r="Y49969" s="12"/>
      <c r="Z49969" t="s">
        <v>50713</v>
      </c>
      <c r="AB49969" t="s">
        <v>55917</v>
      </c>
    </row>
    <row r="49970" spans="25:28" x14ac:dyDescent="0.35">
      <c r="Y49970" s="12"/>
      <c r="Z49970" t="s">
        <v>50714</v>
      </c>
      <c r="AB49970" t="s">
        <v>55917</v>
      </c>
    </row>
    <row r="49971" spans="25:28" x14ac:dyDescent="0.35">
      <c r="Y49971" s="12"/>
      <c r="Z49971" t="s">
        <v>50715</v>
      </c>
      <c r="AB49971" t="s">
        <v>55917</v>
      </c>
    </row>
    <row r="49972" spans="25:28" x14ac:dyDescent="0.35">
      <c r="Y49972" s="12"/>
      <c r="Z49972" t="s">
        <v>50716</v>
      </c>
      <c r="AB49972" t="s">
        <v>55917</v>
      </c>
    </row>
    <row r="49973" spans="25:28" x14ac:dyDescent="0.35">
      <c r="Y49973" s="12"/>
      <c r="Z49973" t="s">
        <v>50717</v>
      </c>
      <c r="AB49973" t="s">
        <v>55917</v>
      </c>
    </row>
    <row r="49974" spans="25:28" x14ac:dyDescent="0.35">
      <c r="Y49974" s="12"/>
      <c r="Z49974" t="s">
        <v>50718</v>
      </c>
      <c r="AB49974" t="s">
        <v>55917</v>
      </c>
    </row>
    <row r="49975" spans="25:28" x14ac:dyDescent="0.35">
      <c r="Y49975" s="12"/>
      <c r="Z49975" t="s">
        <v>50719</v>
      </c>
      <c r="AB49975" t="s">
        <v>55917</v>
      </c>
    </row>
    <row r="49976" spans="25:28" x14ac:dyDescent="0.35">
      <c r="Y49976" s="12"/>
      <c r="Z49976" t="s">
        <v>50720</v>
      </c>
      <c r="AB49976" t="s">
        <v>55917</v>
      </c>
    </row>
    <row r="49977" spans="25:28" x14ac:dyDescent="0.35">
      <c r="Y49977" s="12"/>
      <c r="Z49977" t="s">
        <v>50721</v>
      </c>
      <c r="AB49977" t="s">
        <v>55917</v>
      </c>
    </row>
    <row r="49978" spans="25:28" x14ac:dyDescent="0.35">
      <c r="Y49978" s="12"/>
      <c r="Z49978" t="s">
        <v>50722</v>
      </c>
      <c r="AB49978" t="s">
        <v>55917</v>
      </c>
    </row>
    <row r="49979" spans="25:28" x14ac:dyDescent="0.35">
      <c r="Y49979" s="12"/>
      <c r="Z49979" t="s">
        <v>50723</v>
      </c>
      <c r="AB49979" t="s">
        <v>55917</v>
      </c>
    </row>
    <row r="49980" spans="25:28" x14ac:dyDescent="0.35">
      <c r="Y49980" s="12"/>
      <c r="Z49980" t="s">
        <v>50724</v>
      </c>
      <c r="AB49980" t="s">
        <v>55917</v>
      </c>
    </row>
    <row r="49981" spans="25:28" x14ac:dyDescent="0.35">
      <c r="Y49981" s="12"/>
      <c r="Z49981" t="s">
        <v>50725</v>
      </c>
      <c r="AB49981" t="s">
        <v>55917</v>
      </c>
    </row>
    <row r="49982" spans="25:28" x14ac:dyDescent="0.35">
      <c r="Y49982" s="12"/>
      <c r="Z49982" t="s">
        <v>50726</v>
      </c>
      <c r="AB49982" t="s">
        <v>55917</v>
      </c>
    </row>
    <row r="49983" spans="25:28" x14ac:dyDescent="0.35">
      <c r="Y49983" s="12"/>
      <c r="Z49983" t="s">
        <v>50727</v>
      </c>
      <c r="AB49983" t="s">
        <v>55917</v>
      </c>
    </row>
    <row r="49984" spans="25:28" x14ac:dyDescent="0.35">
      <c r="Y49984" s="12"/>
      <c r="Z49984" t="s">
        <v>50728</v>
      </c>
      <c r="AB49984" t="s">
        <v>55917</v>
      </c>
    </row>
    <row r="49985" spans="25:28" x14ac:dyDescent="0.35">
      <c r="Y49985" s="12"/>
      <c r="Z49985" t="s">
        <v>50729</v>
      </c>
      <c r="AB49985" t="s">
        <v>55917</v>
      </c>
    </row>
    <row r="49986" spans="25:28" x14ac:dyDescent="0.35">
      <c r="Y49986" s="12"/>
      <c r="Z49986" t="s">
        <v>50730</v>
      </c>
      <c r="AB49986" t="s">
        <v>55917</v>
      </c>
    </row>
    <row r="49987" spans="25:28" x14ac:dyDescent="0.35">
      <c r="Y49987" s="12"/>
      <c r="Z49987" t="s">
        <v>50731</v>
      </c>
      <c r="AB49987" t="s">
        <v>55917</v>
      </c>
    </row>
    <row r="49988" spans="25:28" x14ac:dyDescent="0.35">
      <c r="Y49988" s="12"/>
      <c r="Z49988" t="s">
        <v>50732</v>
      </c>
      <c r="AB49988" t="s">
        <v>55917</v>
      </c>
    </row>
    <row r="49989" spans="25:28" x14ac:dyDescent="0.35">
      <c r="Y49989" s="12"/>
      <c r="Z49989" t="s">
        <v>50733</v>
      </c>
      <c r="AB49989" t="s">
        <v>55917</v>
      </c>
    </row>
    <row r="49990" spans="25:28" x14ac:dyDescent="0.35">
      <c r="Y49990" s="12"/>
      <c r="Z49990" t="s">
        <v>50734</v>
      </c>
      <c r="AB49990" t="s">
        <v>55917</v>
      </c>
    </row>
    <row r="49991" spans="25:28" x14ac:dyDescent="0.35">
      <c r="Y49991" s="12"/>
      <c r="Z49991" t="s">
        <v>50735</v>
      </c>
      <c r="AB49991" t="s">
        <v>55917</v>
      </c>
    </row>
    <row r="49992" spans="25:28" x14ac:dyDescent="0.35">
      <c r="Y49992" s="12"/>
      <c r="Z49992" t="s">
        <v>50736</v>
      </c>
      <c r="AB49992" t="s">
        <v>55917</v>
      </c>
    </row>
    <row r="49993" spans="25:28" x14ac:dyDescent="0.35">
      <c r="Y49993" s="12"/>
      <c r="Z49993" t="s">
        <v>50737</v>
      </c>
      <c r="AB49993" t="s">
        <v>55917</v>
      </c>
    </row>
    <row r="49994" spans="25:28" x14ac:dyDescent="0.35">
      <c r="Y49994" s="12"/>
      <c r="Z49994" t="s">
        <v>50738</v>
      </c>
      <c r="AB49994" t="s">
        <v>55917</v>
      </c>
    </row>
    <row r="49995" spans="25:28" x14ac:dyDescent="0.35">
      <c r="Y49995" s="12"/>
      <c r="Z49995" t="s">
        <v>50739</v>
      </c>
      <c r="AB49995" t="s">
        <v>55917</v>
      </c>
    </row>
    <row r="49996" spans="25:28" x14ac:dyDescent="0.35">
      <c r="Y49996" s="12"/>
      <c r="Z49996" t="s">
        <v>50740</v>
      </c>
      <c r="AB49996" t="s">
        <v>55917</v>
      </c>
    </row>
    <row r="49997" spans="25:28" x14ac:dyDescent="0.35">
      <c r="Y49997" s="12"/>
      <c r="Z49997" t="s">
        <v>50741</v>
      </c>
      <c r="AB49997" t="s">
        <v>55917</v>
      </c>
    </row>
    <row r="49998" spans="25:28" x14ac:dyDescent="0.35">
      <c r="Y49998" s="12"/>
      <c r="Z49998" t="s">
        <v>50742</v>
      </c>
      <c r="AB49998" t="s">
        <v>55917</v>
      </c>
    </row>
    <row r="49999" spans="25:28" x14ac:dyDescent="0.35">
      <c r="Y49999" s="12"/>
      <c r="Z49999" t="s">
        <v>50743</v>
      </c>
      <c r="AB49999" t="s">
        <v>55917</v>
      </c>
    </row>
    <row r="50000" spans="25:28" x14ac:dyDescent="0.35">
      <c r="Y50000" s="12"/>
      <c r="Z50000" t="s">
        <v>50744</v>
      </c>
      <c r="AB50000" t="s">
        <v>55917</v>
      </c>
    </row>
    <row r="50001" spans="25:28" x14ac:dyDescent="0.35">
      <c r="Y50001" s="12"/>
      <c r="Z50001" t="s">
        <v>50745</v>
      </c>
      <c r="AB50001" t="s">
        <v>55917</v>
      </c>
    </row>
    <row r="50002" spans="25:28" x14ac:dyDescent="0.35">
      <c r="Y50002" s="12"/>
      <c r="Z50002" t="s">
        <v>50746</v>
      </c>
      <c r="AB50002" t="s">
        <v>55917</v>
      </c>
    </row>
    <row r="50003" spans="25:28" x14ac:dyDescent="0.35">
      <c r="Y50003" s="12"/>
      <c r="Z50003" t="s">
        <v>50747</v>
      </c>
      <c r="AB50003" t="s">
        <v>55917</v>
      </c>
    </row>
    <row r="50004" spans="25:28" x14ac:dyDescent="0.35">
      <c r="Y50004" s="12"/>
      <c r="Z50004" t="s">
        <v>50748</v>
      </c>
      <c r="AB50004" t="s">
        <v>55917</v>
      </c>
    </row>
    <row r="50005" spans="25:28" x14ac:dyDescent="0.35">
      <c r="Y50005" s="12"/>
      <c r="Z50005" t="s">
        <v>50749</v>
      </c>
      <c r="AB50005" t="s">
        <v>55917</v>
      </c>
    </row>
    <row r="50006" spans="25:28" x14ac:dyDescent="0.35">
      <c r="Y50006" s="12"/>
      <c r="Z50006" t="s">
        <v>50750</v>
      </c>
      <c r="AB50006" t="s">
        <v>55917</v>
      </c>
    </row>
    <row r="50007" spans="25:28" x14ac:dyDescent="0.35">
      <c r="Y50007" s="12"/>
      <c r="Z50007" t="s">
        <v>50751</v>
      </c>
      <c r="AB50007" t="s">
        <v>55917</v>
      </c>
    </row>
    <row r="50008" spans="25:28" x14ac:dyDescent="0.35">
      <c r="Y50008" s="12"/>
      <c r="Z50008" t="s">
        <v>50752</v>
      </c>
      <c r="AB50008" t="s">
        <v>55917</v>
      </c>
    </row>
    <row r="50009" spans="25:28" x14ac:dyDescent="0.35">
      <c r="Y50009" s="12"/>
      <c r="Z50009" t="s">
        <v>50753</v>
      </c>
      <c r="AB50009" t="s">
        <v>55917</v>
      </c>
    </row>
    <row r="50010" spans="25:28" x14ac:dyDescent="0.35">
      <c r="Y50010" s="12"/>
      <c r="Z50010" t="s">
        <v>50754</v>
      </c>
      <c r="AB50010" t="s">
        <v>55917</v>
      </c>
    </row>
    <row r="50011" spans="25:28" x14ac:dyDescent="0.35">
      <c r="Y50011" s="12"/>
      <c r="Z50011" t="s">
        <v>50755</v>
      </c>
      <c r="AB50011" t="s">
        <v>55917</v>
      </c>
    </row>
    <row r="50012" spans="25:28" x14ac:dyDescent="0.35">
      <c r="Y50012" s="12"/>
      <c r="Z50012" t="s">
        <v>50756</v>
      </c>
      <c r="AB50012" t="s">
        <v>55917</v>
      </c>
    </row>
    <row r="50013" spans="25:28" x14ac:dyDescent="0.35">
      <c r="Y50013" s="12"/>
      <c r="Z50013" t="s">
        <v>50757</v>
      </c>
      <c r="AB50013" t="s">
        <v>55917</v>
      </c>
    </row>
    <row r="50014" spans="25:28" x14ac:dyDescent="0.35">
      <c r="Y50014" s="12"/>
      <c r="Z50014" t="s">
        <v>50758</v>
      </c>
      <c r="AB50014" t="s">
        <v>55917</v>
      </c>
    </row>
    <row r="50015" spans="25:28" x14ac:dyDescent="0.35">
      <c r="Y50015" s="12"/>
      <c r="Z50015" t="s">
        <v>50759</v>
      </c>
      <c r="AB50015" t="s">
        <v>55917</v>
      </c>
    </row>
    <row r="50016" spans="25:28" x14ac:dyDescent="0.35">
      <c r="Y50016" s="12"/>
      <c r="Z50016" t="s">
        <v>50760</v>
      </c>
      <c r="AB50016" t="s">
        <v>55917</v>
      </c>
    </row>
    <row r="50017" spans="25:28" x14ac:dyDescent="0.35">
      <c r="Y50017" s="12"/>
      <c r="Z50017" t="s">
        <v>50761</v>
      </c>
      <c r="AB50017" t="s">
        <v>55917</v>
      </c>
    </row>
    <row r="50018" spans="25:28" x14ac:dyDescent="0.35">
      <c r="Y50018" s="12"/>
      <c r="Z50018" t="s">
        <v>50762</v>
      </c>
      <c r="AB50018" t="s">
        <v>55917</v>
      </c>
    </row>
    <row r="50019" spans="25:28" x14ac:dyDescent="0.35">
      <c r="Y50019" s="12"/>
      <c r="Z50019" t="s">
        <v>50763</v>
      </c>
      <c r="AB50019" t="s">
        <v>55917</v>
      </c>
    </row>
    <row r="50020" spans="25:28" x14ac:dyDescent="0.35">
      <c r="Y50020" s="12"/>
      <c r="Z50020" t="s">
        <v>50764</v>
      </c>
      <c r="AB50020" t="s">
        <v>55917</v>
      </c>
    </row>
    <row r="50021" spans="25:28" x14ac:dyDescent="0.35">
      <c r="Y50021" s="12"/>
      <c r="Z50021" t="s">
        <v>50765</v>
      </c>
      <c r="AB50021" t="s">
        <v>55917</v>
      </c>
    </row>
    <row r="50022" spans="25:28" x14ac:dyDescent="0.35">
      <c r="Y50022" s="12"/>
      <c r="Z50022" t="s">
        <v>50766</v>
      </c>
      <c r="AB50022" t="s">
        <v>55917</v>
      </c>
    </row>
    <row r="50023" spans="25:28" x14ac:dyDescent="0.35">
      <c r="Y50023" s="12"/>
      <c r="Z50023" t="s">
        <v>50767</v>
      </c>
      <c r="AB50023" t="s">
        <v>55917</v>
      </c>
    </row>
    <row r="50024" spans="25:28" x14ac:dyDescent="0.35">
      <c r="Y50024" s="12"/>
      <c r="Z50024" t="s">
        <v>50768</v>
      </c>
      <c r="AB50024" t="s">
        <v>55917</v>
      </c>
    </row>
    <row r="50025" spans="25:28" x14ac:dyDescent="0.35">
      <c r="Y50025" s="12"/>
      <c r="Z50025" t="s">
        <v>50769</v>
      </c>
      <c r="AB50025" t="s">
        <v>55917</v>
      </c>
    </row>
    <row r="50026" spans="25:28" x14ac:dyDescent="0.35">
      <c r="Y50026" s="12"/>
      <c r="Z50026" t="s">
        <v>50770</v>
      </c>
      <c r="AB50026" t="s">
        <v>55917</v>
      </c>
    </row>
    <row r="50027" spans="25:28" x14ac:dyDescent="0.35">
      <c r="Y50027" s="12"/>
      <c r="Z50027" t="s">
        <v>50771</v>
      </c>
      <c r="AB50027" t="s">
        <v>55917</v>
      </c>
    </row>
    <row r="50028" spans="25:28" x14ac:dyDescent="0.35">
      <c r="Y50028" s="12"/>
      <c r="Z50028" t="s">
        <v>50772</v>
      </c>
      <c r="AB50028" t="s">
        <v>55917</v>
      </c>
    </row>
    <row r="50029" spans="25:28" x14ac:dyDescent="0.35">
      <c r="Y50029" s="12"/>
      <c r="Z50029" t="s">
        <v>50773</v>
      </c>
      <c r="AB50029" t="s">
        <v>55917</v>
      </c>
    </row>
    <row r="50030" spans="25:28" x14ac:dyDescent="0.35">
      <c r="Y50030" s="12"/>
      <c r="Z50030" t="s">
        <v>50774</v>
      </c>
      <c r="AB50030" t="s">
        <v>55917</v>
      </c>
    </row>
    <row r="50031" spans="25:28" x14ac:dyDescent="0.35">
      <c r="Y50031" s="12"/>
      <c r="Z50031" t="s">
        <v>50775</v>
      </c>
      <c r="AB50031" t="s">
        <v>55917</v>
      </c>
    </row>
    <row r="50032" spans="25:28" x14ac:dyDescent="0.35">
      <c r="Y50032" s="12"/>
      <c r="Z50032" t="s">
        <v>50776</v>
      </c>
      <c r="AB50032" t="s">
        <v>55917</v>
      </c>
    </row>
    <row r="50033" spans="25:28" x14ac:dyDescent="0.35">
      <c r="Y50033" s="12"/>
      <c r="Z50033" t="s">
        <v>50777</v>
      </c>
      <c r="AB50033" t="s">
        <v>55917</v>
      </c>
    </row>
    <row r="50034" spans="25:28" x14ac:dyDescent="0.35">
      <c r="Y50034" s="12"/>
      <c r="Z50034" t="s">
        <v>50778</v>
      </c>
      <c r="AB50034" t="s">
        <v>55917</v>
      </c>
    </row>
    <row r="50035" spans="25:28" x14ac:dyDescent="0.35">
      <c r="Y50035" s="12"/>
      <c r="Z50035" t="s">
        <v>50779</v>
      </c>
      <c r="AB50035" t="s">
        <v>55917</v>
      </c>
    </row>
    <row r="50036" spans="25:28" x14ac:dyDescent="0.35">
      <c r="Y50036" s="12"/>
      <c r="Z50036" t="s">
        <v>50780</v>
      </c>
      <c r="AB50036" t="s">
        <v>55917</v>
      </c>
    </row>
    <row r="50037" spans="25:28" x14ac:dyDescent="0.35">
      <c r="Y50037" s="12"/>
      <c r="Z50037" t="s">
        <v>50781</v>
      </c>
      <c r="AB50037" t="s">
        <v>55917</v>
      </c>
    </row>
    <row r="50038" spans="25:28" x14ac:dyDescent="0.35">
      <c r="Y50038" s="12"/>
      <c r="Z50038" t="s">
        <v>50782</v>
      </c>
      <c r="AB50038" t="s">
        <v>55917</v>
      </c>
    </row>
    <row r="50039" spans="25:28" x14ac:dyDescent="0.35">
      <c r="Y50039" s="12"/>
      <c r="Z50039" t="s">
        <v>50783</v>
      </c>
      <c r="AB50039" t="s">
        <v>55917</v>
      </c>
    </row>
    <row r="50040" spans="25:28" x14ac:dyDescent="0.35">
      <c r="Y50040" s="12"/>
      <c r="Z50040" t="s">
        <v>50784</v>
      </c>
      <c r="AB50040" t="s">
        <v>55917</v>
      </c>
    </row>
    <row r="50041" spans="25:28" x14ac:dyDescent="0.35">
      <c r="Y50041" s="12"/>
      <c r="Z50041" t="s">
        <v>50785</v>
      </c>
      <c r="AB50041" t="s">
        <v>55917</v>
      </c>
    </row>
    <row r="50042" spans="25:28" x14ac:dyDescent="0.35">
      <c r="Y50042" s="12"/>
      <c r="Z50042" t="s">
        <v>50786</v>
      </c>
      <c r="AB50042" t="s">
        <v>55917</v>
      </c>
    </row>
    <row r="50043" spans="25:28" x14ac:dyDescent="0.35">
      <c r="Y50043" s="12"/>
      <c r="Z50043" t="s">
        <v>50787</v>
      </c>
      <c r="AB50043" t="s">
        <v>55917</v>
      </c>
    </row>
    <row r="50044" spans="25:28" x14ac:dyDescent="0.35">
      <c r="Y50044" s="12"/>
      <c r="Z50044" t="s">
        <v>50788</v>
      </c>
      <c r="AB50044" t="s">
        <v>55917</v>
      </c>
    </row>
    <row r="50045" spans="25:28" x14ac:dyDescent="0.35">
      <c r="Y50045" s="12"/>
      <c r="Z50045" t="s">
        <v>50789</v>
      </c>
      <c r="AB50045" t="s">
        <v>55917</v>
      </c>
    </row>
    <row r="50046" spans="25:28" x14ac:dyDescent="0.35">
      <c r="Y50046" s="12"/>
      <c r="Z50046" t="s">
        <v>50790</v>
      </c>
      <c r="AB50046" t="s">
        <v>55917</v>
      </c>
    </row>
    <row r="50047" spans="25:28" x14ac:dyDescent="0.35">
      <c r="Y50047" s="12"/>
      <c r="Z50047" t="s">
        <v>50791</v>
      </c>
      <c r="AB50047" t="s">
        <v>55917</v>
      </c>
    </row>
    <row r="50048" spans="25:28" x14ac:dyDescent="0.35">
      <c r="Y50048" s="12"/>
      <c r="Z50048" t="s">
        <v>50792</v>
      </c>
      <c r="AB50048" t="s">
        <v>55917</v>
      </c>
    </row>
    <row r="50049" spans="25:28" x14ac:dyDescent="0.35">
      <c r="Y50049" s="12"/>
      <c r="Z50049" t="s">
        <v>50793</v>
      </c>
      <c r="AB50049" t="s">
        <v>55917</v>
      </c>
    </row>
    <row r="50050" spans="25:28" x14ac:dyDescent="0.35">
      <c r="Y50050" s="12"/>
      <c r="Z50050" t="s">
        <v>50794</v>
      </c>
      <c r="AB50050" t="s">
        <v>55917</v>
      </c>
    </row>
    <row r="50051" spans="25:28" x14ac:dyDescent="0.35">
      <c r="Y50051" s="12"/>
      <c r="Z50051" t="s">
        <v>50795</v>
      </c>
      <c r="AB50051" t="s">
        <v>55917</v>
      </c>
    </row>
    <row r="50052" spans="25:28" x14ac:dyDescent="0.35">
      <c r="Y50052" s="12"/>
      <c r="Z50052" t="s">
        <v>50796</v>
      </c>
      <c r="AB50052" t="s">
        <v>55917</v>
      </c>
    </row>
    <row r="50053" spans="25:28" x14ac:dyDescent="0.35">
      <c r="Y50053" s="12"/>
      <c r="Z50053" t="s">
        <v>50797</v>
      </c>
      <c r="AB50053" t="s">
        <v>55917</v>
      </c>
    </row>
    <row r="50054" spans="25:28" x14ac:dyDescent="0.35">
      <c r="Y50054" s="12"/>
      <c r="Z50054" t="s">
        <v>50798</v>
      </c>
      <c r="AB50054" t="s">
        <v>55917</v>
      </c>
    </row>
    <row r="50055" spans="25:28" x14ac:dyDescent="0.35">
      <c r="Y50055" s="12"/>
      <c r="Z50055" t="s">
        <v>50799</v>
      </c>
      <c r="AB50055" t="s">
        <v>55917</v>
      </c>
    </row>
    <row r="50056" spans="25:28" x14ac:dyDescent="0.35">
      <c r="Y50056" s="12"/>
      <c r="Z50056" t="s">
        <v>50800</v>
      </c>
      <c r="AB50056" t="s">
        <v>55917</v>
      </c>
    </row>
    <row r="50057" spans="25:28" x14ac:dyDescent="0.35">
      <c r="Y50057" s="12"/>
      <c r="Z50057" t="s">
        <v>50801</v>
      </c>
      <c r="AB50057" t="s">
        <v>55917</v>
      </c>
    </row>
    <row r="50058" spans="25:28" x14ac:dyDescent="0.35">
      <c r="Y50058" s="12"/>
      <c r="Z50058" t="s">
        <v>50802</v>
      </c>
      <c r="AB50058" t="s">
        <v>55917</v>
      </c>
    </row>
    <row r="50059" spans="25:28" x14ac:dyDescent="0.35">
      <c r="Y50059" s="12"/>
      <c r="Z50059" t="s">
        <v>50803</v>
      </c>
      <c r="AB50059" t="s">
        <v>55917</v>
      </c>
    </row>
    <row r="50060" spans="25:28" x14ac:dyDescent="0.35">
      <c r="Y50060" s="12"/>
      <c r="Z50060" t="s">
        <v>50804</v>
      </c>
      <c r="AB50060" t="s">
        <v>55917</v>
      </c>
    </row>
    <row r="50061" spans="25:28" x14ac:dyDescent="0.35">
      <c r="Y50061" s="12"/>
      <c r="Z50061" t="s">
        <v>50805</v>
      </c>
      <c r="AB50061" t="s">
        <v>55917</v>
      </c>
    </row>
    <row r="50062" spans="25:28" x14ac:dyDescent="0.35">
      <c r="Y50062" s="12"/>
      <c r="Z50062" t="s">
        <v>50806</v>
      </c>
      <c r="AB50062" t="s">
        <v>55917</v>
      </c>
    </row>
    <row r="50063" spans="25:28" x14ac:dyDescent="0.35">
      <c r="Y50063" s="12"/>
      <c r="Z50063" t="s">
        <v>50807</v>
      </c>
      <c r="AB50063" t="s">
        <v>55917</v>
      </c>
    </row>
    <row r="50064" spans="25:28" x14ac:dyDescent="0.35">
      <c r="Y50064" s="12"/>
      <c r="Z50064" t="s">
        <v>50808</v>
      </c>
      <c r="AB50064" t="s">
        <v>55917</v>
      </c>
    </row>
    <row r="50065" spans="25:28" x14ac:dyDescent="0.35">
      <c r="Y50065" s="12"/>
      <c r="Z50065" t="s">
        <v>50809</v>
      </c>
      <c r="AB50065" t="s">
        <v>55917</v>
      </c>
    </row>
    <row r="50066" spans="25:28" x14ac:dyDescent="0.35">
      <c r="Y50066" s="12"/>
      <c r="Z50066" t="s">
        <v>50810</v>
      </c>
      <c r="AB50066" t="s">
        <v>55917</v>
      </c>
    </row>
    <row r="50067" spans="25:28" x14ac:dyDescent="0.35">
      <c r="Y50067" s="12"/>
      <c r="Z50067" t="s">
        <v>50811</v>
      </c>
      <c r="AB50067" t="s">
        <v>55917</v>
      </c>
    </row>
    <row r="50068" spans="25:28" x14ac:dyDescent="0.35">
      <c r="Y50068" s="12"/>
      <c r="Z50068" t="s">
        <v>50812</v>
      </c>
      <c r="AB50068" t="s">
        <v>55917</v>
      </c>
    </row>
    <row r="50069" spans="25:28" x14ac:dyDescent="0.35">
      <c r="Y50069" s="12"/>
      <c r="Z50069" t="s">
        <v>50813</v>
      </c>
      <c r="AB50069" t="s">
        <v>55917</v>
      </c>
    </row>
    <row r="50070" spans="25:28" x14ac:dyDescent="0.35">
      <c r="Y50070" s="12"/>
      <c r="Z50070" t="s">
        <v>50814</v>
      </c>
      <c r="AB50070" t="s">
        <v>55917</v>
      </c>
    </row>
    <row r="50071" spans="25:28" x14ac:dyDescent="0.35">
      <c r="Y50071" s="12"/>
      <c r="Z50071" t="s">
        <v>50815</v>
      </c>
      <c r="AB50071" t="s">
        <v>55917</v>
      </c>
    </row>
    <row r="50072" spans="25:28" x14ac:dyDescent="0.35">
      <c r="Y50072" s="12"/>
      <c r="Z50072" t="s">
        <v>50816</v>
      </c>
      <c r="AB50072" t="s">
        <v>55917</v>
      </c>
    </row>
    <row r="50073" spans="25:28" x14ac:dyDescent="0.35">
      <c r="Y50073" s="12"/>
      <c r="Z50073" t="s">
        <v>50817</v>
      </c>
      <c r="AB50073" t="s">
        <v>55917</v>
      </c>
    </row>
    <row r="50074" spans="25:28" x14ac:dyDescent="0.35">
      <c r="Y50074" s="12"/>
      <c r="Z50074" t="s">
        <v>50818</v>
      </c>
      <c r="AB50074" t="s">
        <v>55917</v>
      </c>
    </row>
    <row r="50075" spans="25:28" x14ac:dyDescent="0.35">
      <c r="Y50075" s="12"/>
      <c r="Z50075" t="s">
        <v>50819</v>
      </c>
      <c r="AB50075" t="s">
        <v>55917</v>
      </c>
    </row>
    <row r="50076" spans="25:28" x14ac:dyDescent="0.35">
      <c r="Y50076" s="12"/>
      <c r="Z50076" t="s">
        <v>50820</v>
      </c>
      <c r="AB50076" t="s">
        <v>55917</v>
      </c>
    </row>
    <row r="50077" spans="25:28" x14ac:dyDescent="0.35">
      <c r="Y50077" s="12"/>
      <c r="Z50077" t="s">
        <v>50821</v>
      </c>
      <c r="AB50077" t="s">
        <v>55917</v>
      </c>
    </row>
    <row r="50078" spans="25:28" x14ac:dyDescent="0.35">
      <c r="Y50078" s="12"/>
      <c r="Z50078" t="s">
        <v>50822</v>
      </c>
      <c r="AB50078" t="s">
        <v>55917</v>
      </c>
    </row>
    <row r="50079" spans="25:28" x14ac:dyDescent="0.35">
      <c r="Y50079" s="12"/>
      <c r="Z50079" t="s">
        <v>50823</v>
      </c>
      <c r="AB50079" t="s">
        <v>55917</v>
      </c>
    </row>
    <row r="50080" spans="25:28" x14ac:dyDescent="0.35">
      <c r="Y50080" s="12"/>
      <c r="Z50080" t="s">
        <v>50824</v>
      </c>
      <c r="AB50080" t="s">
        <v>55917</v>
      </c>
    </row>
    <row r="50081" spans="25:28" x14ac:dyDescent="0.35">
      <c r="Y50081" s="12"/>
      <c r="Z50081" t="s">
        <v>50825</v>
      </c>
      <c r="AB50081" t="s">
        <v>55917</v>
      </c>
    </row>
    <row r="50082" spans="25:28" x14ac:dyDescent="0.35">
      <c r="Y50082" s="12"/>
      <c r="Z50082" t="s">
        <v>50826</v>
      </c>
      <c r="AB50082" t="s">
        <v>55917</v>
      </c>
    </row>
    <row r="50083" spans="25:28" x14ac:dyDescent="0.35">
      <c r="Y50083" s="12"/>
      <c r="Z50083" t="s">
        <v>50827</v>
      </c>
      <c r="AB50083" t="s">
        <v>55917</v>
      </c>
    </row>
    <row r="50084" spans="25:28" x14ac:dyDescent="0.35">
      <c r="Y50084" s="12"/>
      <c r="Z50084" t="s">
        <v>50828</v>
      </c>
      <c r="AB50084" t="s">
        <v>55917</v>
      </c>
    </row>
    <row r="50085" spans="25:28" x14ac:dyDescent="0.35">
      <c r="Y50085" s="12"/>
      <c r="Z50085" t="s">
        <v>50829</v>
      </c>
      <c r="AB50085" t="s">
        <v>55917</v>
      </c>
    </row>
    <row r="50086" spans="25:28" x14ac:dyDescent="0.35">
      <c r="Y50086" s="12"/>
      <c r="Z50086" t="s">
        <v>50830</v>
      </c>
      <c r="AB50086" t="s">
        <v>55917</v>
      </c>
    </row>
    <row r="50087" spans="25:28" x14ac:dyDescent="0.35">
      <c r="Y50087" s="12"/>
      <c r="Z50087" t="s">
        <v>50831</v>
      </c>
      <c r="AB50087" t="s">
        <v>55917</v>
      </c>
    </row>
    <row r="50088" spans="25:28" x14ac:dyDescent="0.35">
      <c r="Y50088" s="12"/>
      <c r="Z50088" t="s">
        <v>50832</v>
      </c>
      <c r="AB50088" t="s">
        <v>55917</v>
      </c>
    </row>
    <row r="50089" spans="25:28" x14ac:dyDescent="0.35">
      <c r="Y50089" s="12"/>
      <c r="Z50089" t="s">
        <v>50833</v>
      </c>
      <c r="AB50089" t="s">
        <v>55917</v>
      </c>
    </row>
    <row r="50090" spans="25:28" x14ac:dyDescent="0.35">
      <c r="Y50090" s="12"/>
      <c r="Z50090" t="s">
        <v>50834</v>
      </c>
      <c r="AB50090" t="s">
        <v>55917</v>
      </c>
    </row>
    <row r="50091" spans="25:28" x14ac:dyDescent="0.35">
      <c r="Y50091" s="12"/>
      <c r="Z50091" t="s">
        <v>50835</v>
      </c>
      <c r="AB50091" t="s">
        <v>55917</v>
      </c>
    </row>
    <row r="50092" spans="25:28" x14ac:dyDescent="0.35">
      <c r="Y50092" s="12"/>
      <c r="Z50092" t="s">
        <v>50836</v>
      </c>
      <c r="AB50092" t="s">
        <v>55917</v>
      </c>
    </row>
    <row r="50093" spans="25:28" x14ac:dyDescent="0.35">
      <c r="Y50093" s="12"/>
      <c r="Z50093" t="s">
        <v>50837</v>
      </c>
      <c r="AB50093" t="s">
        <v>55917</v>
      </c>
    </row>
    <row r="50094" spans="25:28" x14ac:dyDescent="0.35">
      <c r="Y50094" s="12"/>
      <c r="Z50094" t="s">
        <v>50838</v>
      </c>
      <c r="AB50094" t="s">
        <v>55917</v>
      </c>
    </row>
    <row r="50095" spans="25:28" x14ac:dyDescent="0.35">
      <c r="Y50095" s="12"/>
      <c r="Z50095" t="s">
        <v>50839</v>
      </c>
      <c r="AB50095" t="s">
        <v>55917</v>
      </c>
    </row>
    <row r="50096" spans="25:28" x14ac:dyDescent="0.35">
      <c r="Y50096" s="12"/>
      <c r="Z50096" t="s">
        <v>50840</v>
      </c>
      <c r="AB50096" t="s">
        <v>55917</v>
      </c>
    </row>
    <row r="50097" spans="25:28" x14ac:dyDescent="0.35">
      <c r="Y50097" s="12"/>
      <c r="Z50097" t="s">
        <v>50841</v>
      </c>
      <c r="AB50097" t="s">
        <v>55917</v>
      </c>
    </row>
    <row r="50098" spans="25:28" x14ac:dyDescent="0.35">
      <c r="Y50098" s="12"/>
      <c r="Z50098" t="s">
        <v>50842</v>
      </c>
      <c r="AB50098" t="s">
        <v>55917</v>
      </c>
    </row>
    <row r="50099" spans="25:28" x14ac:dyDescent="0.35">
      <c r="Y50099" s="12"/>
      <c r="Z50099" t="s">
        <v>50843</v>
      </c>
      <c r="AB50099" t="s">
        <v>55917</v>
      </c>
    </row>
    <row r="50100" spans="25:28" x14ac:dyDescent="0.35">
      <c r="Y50100" s="12"/>
      <c r="Z50100" t="s">
        <v>50844</v>
      </c>
      <c r="AB50100" t="s">
        <v>55917</v>
      </c>
    </row>
    <row r="50101" spans="25:28" x14ac:dyDescent="0.35">
      <c r="Y50101" s="12"/>
      <c r="Z50101" t="s">
        <v>50845</v>
      </c>
      <c r="AB50101" t="s">
        <v>55917</v>
      </c>
    </row>
    <row r="50102" spans="25:28" x14ac:dyDescent="0.35">
      <c r="Y50102" s="12"/>
      <c r="Z50102" t="s">
        <v>50846</v>
      </c>
      <c r="AB50102" t="s">
        <v>55917</v>
      </c>
    </row>
    <row r="50103" spans="25:28" x14ac:dyDescent="0.35">
      <c r="Y50103" s="12"/>
      <c r="Z50103" t="s">
        <v>50847</v>
      </c>
      <c r="AB50103" t="s">
        <v>55917</v>
      </c>
    </row>
    <row r="50104" spans="25:28" x14ac:dyDescent="0.35">
      <c r="Y50104" s="12"/>
      <c r="Z50104" t="s">
        <v>50848</v>
      </c>
      <c r="AB50104" t="s">
        <v>55917</v>
      </c>
    </row>
    <row r="50105" spans="25:28" x14ac:dyDescent="0.35">
      <c r="Y50105" s="12"/>
      <c r="Z50105" t="s">
        <v>50849</v>
      </c>
      <c r="AB50105" t="s">
        <v>55917</v>
      </c>
    </row>
    <row r="50106" spans="25:28" x14ac:dyDescent="0.35">
      <c r="Y50106" s="12"/>
      <c r="Z50106" t="s">
        <v>50850</v>
      </c>
      <c r="AB50106" t="s">
        <v>55917</v>
      </c>
    </row>
    <row r="50107" spans="25:28" x14ac:dyDescent="0.35">
      <c r="Y50107" s="12"/>
      <c r="Z50107" t="s">
        <v>50851</v>
      </c>
      <c r="AB50107" t="s">
        <v>55917</v>
      </c>
    </row>
    <row r="50108" spans="25:28" x14ac:dyDescent="0.35">
      <c r="Y50108" s="12"/>
      <c r="Z50108" t="s">
        <v>50852</v>
      </c>
      <c r="AB50108" t="s">
        <v>55917</v>
      </c>
    </row>
    <row r="50109" spans="25:28" x14ac:dyDescent="0.35">
      <c r="Y50109" s="12"/>
      <c r="Z50109" t="s">
        <v>50853</v>
      </c>
      <c r="AB50109" t="s">
        <v>55917</v>
      </c>
    </row>
    <row r="50110" spans="25:28" x14ac:dyDescent="0.35">
      <c r="Y50110" s="12"/>
      <c r="Z50110" t="s">
        <v>50854</v>
      </c>
      <c r="AB50110" t="s">
        <v>55917</v>
      </c>
    </row>
    <row r="50111" spans="25:28" x14ac:dyDescent="0.35">
      <c r="Y50111" s="12"/>
      <c r="Z50111" t="s">
        <v>50855</v>
      </c>
      <c r="AB50111" t="s">
        <v>55917</v>
      </c>
    </row>
    <row r="50112" spans="25:28" x14ac:dyDescent="0.35">
      <c r="Y50112" s="12"/>
      <c r="Z50112" t="s">
        <v>50856</v>
      </c>
      <c r="AB50112" t="s">
        <v>55917</v>
      </c>
    </row>
    <row r="50113" spans="25:28" x14ac:dyDescent="0.35">
      <c r="Y50113" s="12"/>
      <c r="Z50113" t="s">
        <v>50857</v>
      </c>
      <c r="AB50113" t="s">
        <v>55917</v>
      </c>
    </row>
    <row r="50114" spans="25:28" x14ac:dyDescent="0.35">
      <c r="Y50114" s="12"/>
      <c r="Z50114" t="s">
        <v>50858</v>
      </c>
      <c r="AB50114" t="s">
        <v>55917</v>
      </c>
    </row>
    <row r="50115" spans="25:28" x14ac:dyDescent="0.35">
      <c r="Y50115" s="12"/>
      <c r="Z50115" t="s">
        <v>50859</v>
      </c>
      <c r="AB50115" t="s">
        <v>55917</v>
      </c>
    </row>
    <row r="50116" spans="25:28" x14ac:dyDescent="0.35">
      <c r="Y50116" s="12"/>
      <c r="Z50116" t="s">
        <v>50860</v>
      </c>
      <c r="AB50116" t="s">
        <v>55917</v>
      </c>
    </row>
    <row r="50117" spans="25:28" x14ac:dyDescent="0.35">
      <c r="Y50117" s="12"/>
      <c r="Z50117" t="s">
        <v>50861</v>
      </c>
      <c r="AB50117" t="s">
        <v>55917</v>
      </c>
    </row>
    <row r="50118" spans="25:28" x14ac:dyDescent="0.35">
      <c r="Y50118" s="12"/>
      <c r="Z50118" t="s">
        <v>50862</v>
      </c>
      <c r="AB50118" t="s">
        <v>55917</v>
      </c>
    </row>
    <row r="50119" spans="25:28" x14ac:dyDescent="0.35">
      <c r="Y50119" s="12"/>
      <c r="Z50119" t="s">
        <v>50863</v>
      </c>
      <c r="AB50119" t="s">
        <v>55917</v>
      </c>
    </row>
    <row r="50120" spans="25:28" x14ac:dyDescent="0.35">
      <c r="Y50120" s="12"/>
      <c r="Z50120" t="s">
        <v>50864</v>
      </c>
      <c r="AB50120" t="s">
        <v>55917</v>
      </c>
    </row>
    <row r="50121" spans="25:28" x14ac:dyDescent="0.35">
      <c r="Y50121" s="12"/>
      <c r="Z50121" t="s">
        <v>50865</v>
      </c>
      <c r="AB50121" t="s">
        <v>55917</v>
      </c>
    </row>
    <row r="50122" spans="25:28" x14ac:dyDescent="0.35">
      <c r="Y50122" s="12"/>
      <c r="Z50122" t="s">
        <v>50866</v>
      </c>
      <c r="AB50122" t="s">
        <v>55917</v>
      </c>
    </row>
    <row r="50123" spans="25:28" x14ac:dyDescent="0.35">
      <c r="Y50123" s="12"/>
      <c r="Z50123" t="s">
        <v>50867</v>
      </c>
      <c r="AB50123" t="s">
        <v>55917</v>
      </c>
    </row>
    <row r="50124" spans="25:28" x14ac:dyDescent="0.35">
      <c r="Y50124" s="12"/>
      <c r="Z50124" t="s">
        <v>50868</v>
      </c>
      <c r="AB50124" t="s">
        <v>55917</v>
      </c>
    </row>
    <row r="50125" spans="25:28" x14ac:dyDescent="0.35">
      <c r="Y50125" s="12"/>
      <c r="Z50125" t="s">
        <v>50869</v>
      </c>
      <c r="AB50125" t="s">
        <v>55917</v>
      </c>
    </row>
    <row r="50126" spans="25:28" x14ac:dyDescent="0.35">
      <c r="Y50126" s="12"/>
      <c r="Z50126" t="s">
        <v>50870</v>
      </c>
      <c r="AB50126" t="s">
        <v>55917</v>
      </c>
    </row>
    <row r="50127" spans="25:28" x14ac:dyDescent="0.35">
      <c r="Y50127" s="12"/>
      <c r="Z50127" t="s">
        <v>50871</v>
      </c>
      <c r="AB50127" t="s">
        <v>55917</v>
      </c>
    </row>
    <row r="50128" spans="25:28" x14ac:dyDescent="0.35">
      <c r="Y50128" s="12"/>
      <c r="Z50128" t="s">
        <v>50872</v>
      </c>
      <c r="AB50128" t="s">
        <v>55917</v>
      </c>
    </row>
    <row r="50129" spans="25:28" x14ac:dyDescent="0.35">
      <c r="Y50129" s="12"/>
      <c r="Z50129" t="s">
        <v>50873</v>
      </c>
      <c r="AB50129" t="s">
        <v>55917</v>
      </c>
    </row>
    <row r="50130" spans="25:28" x14ac:dyDescent="0.35">
      <c r="Y50130" s="12"/>
      <c r="Z50130" t="s">
        <v>50874</v>
      </c>
      <c r="AB50130" t="s">
        <v>55917</v>
      </c>
    </row>
    <row r="50131" spans="25:28" x14ac:dyDescent="0.35">
      <c r="Y50131" s="12"/>
      <c r="Z50131" t="s">
        <v>50875</v>
      </c>
      <c r="AB50131" t="s">
        <v>55917</v>
      </c>
    </row>
    <row r="50132" spans="25:28" x14ac:dyDescent="0.35">
      <c r="Y50132" s="12"/>
      <c r="Z50132" t="s">
        <v>50876</v>
      </c>
      <c r="AB50132" t="s">
        <v>55917</v>
      </c>
    </row>
    <row r="50133" spans="25:28" x14ac:dyDescent="0.35">
      <c r="Y50133" s="12"/>
      <c r="Z50133" t="s">
        <v>50877</v>
      </c>
      <c r="AB50133" t="s">
        <v>55917</v>
      </c>
    </row>
    <row r="50134" spans="25:28" x14ac:dyDescent="0.35">
      <c r="Y50134" s="12"/>
      <c r="Z50134" t="s">
        <v>50878</v>
      </c>
      <c r="AB50134" t="s">
        <v>55917</v>
      </c>
    </row>
    <row r="50135" spans="25:28" x14ac:dyDescent="0.35">
      <c r="Y50135" s="12"/>
      <c r="Z50135" t="s">
        <v>50879</v>
      </c>
      <c r="AB50135" t="s">
        <v>55917</v>
      </c>
    </row>
    <row r="50136" spans="25:28" x14ac:dyDescent="0.35">
      <c r="Y50136" s="12"/>
      <c r="Z50136" t="s">
        <v>50880</v>
      </c>
      <c r="AB50136" t="s">
        <v>55917</v>
      </c>
    </row>
    <row r="50137" spans="25:28" x14ac:dyDescent="0.35">
      <c r="Y50137" s="12"/>
      <c r="Z50137" t="s">
        <v>50881</v>
      </c>
      <c r="AB50137" t="s">
        <v>55917</v>
      </c>
    </row>
    <row r="50138" spans="25:28" x14ac:dyDescent="0.35">
      <c r="Y50138" s="12"/>
      <c r="Z50138" t="s">
        <v>50882</v>
      </c>
      <c r="AB50138" t="s">
        <v>55917</v>
      </c>
    </row>
    <row r="50139" spans="25:28" x14ac:dyDescent="0.35">
      <c r="Y50139" s="12"/>
      <c r="Z50139" t="s">
        <v>50883</v>
      </c>
      <c r="AB50139" t="s">
        <v>55917</v>
      </c>
    </row>
    <row r="50140" spans="25:28" x14ac:dyDescent="0.35">
      <c r="Y50140" s="12"/>
      <c r="Z50140" t="s">
        <v>50884</v>
      </c>
      <c r="AB50140" t="s">
        <v>55917</v>
      </c>
    </row>
    <row r="50141" spans="25:28" x14ac:dyDescent="0.35">
      <c r="Y50141" s="12"/>
      <c r="Z50141" t="s">
        <v>50885</v>
      </c>
      <c r="AB50141" t="s">
        <v>55917</v>
      </c>
    </row>
    <row r="50142" spans="25:28" x14ac:dyDescent="0.35">
      <c r="Y50142" s="12"/>
      <c r="Z50142" t="s">
        <v>50886</v>
      </c>
      <c r="AB50142" t="s">
        <v>55917</v>
      </c>
    </row>
    <row r="50143" spans="25:28" x14ac:dyDescent="0.35">
      <c r="Y50143" s="12"/>
      <c r="Z50143" t="s">
        <v>50887</v>
      </c>
      <c r="AB50143" t="s">
        <v>55917</v>
      </c>
    </row>
    <row r="50144" spans="25:28" x14ac:dyDescent="0.35">
      <c r="Y50144" s="12"/>
      <c r="Z50144" t="s">
        <v>50888</v>
      </c>
      <c r="AB50144" t="s">
        <v>55917</v>
      </c>
    </row>
    <row r="50145" spans="25:28" x14ac:dyDescent="0.35">
      <c r="Y50145" s="12"/>
      <c r="Z50145" t="s">
        <v>50889</v>
      </c>
      <c r="AB50145" t="s">
        <v>55917</v>
      </c>
    </row>
    <row r="50146" spans="25:28" x14ac:dyDescent="0.35">
      <c r="Y50146" s="12"/>
      <c r="Z50146" t="s">
        <v>50890</v>
      </c>
      <c r="AB50146" t="s">
        <v>55917</v>
      </c>
    </row>
    <row r="50147" spans="25:28" x14ac:dyDescent="0.35">
      <c r="Y50147" s="12"/>
      <c r="Z50147" t="s">
        <v>50891</v>
      </c>
      <c r="AB50147" t="s">
        <v>55917</v>
      </c>
    </row>
    <row r="50148" spans="25:28" x14ac:dyDescent="0.35">
      <c r="Y50148" s="12"/>
      <c r="Z50148" t="s">
        <v>50892</v>
      </c>
      <c r="AB50148" t="s">
        <v>55917</v>
      </c>
    </row>
    <row r="50149" spans="25:28" x14ac:dyDescent="0.35">
      <c r="Y50149" s="12"/>
      <c r="Z50149" t="s">
        <v>50893</v>
      </c>
      <c r="AB50149" t="s">
        <v>55917</v>
      </c>
    </row>
    <row r="50150" spans="25:28" x14ac:dyDescent="0.35">
      <c r="Y50150" s="12"/>
      <c r="Z50150" t="s">
        <v>50894</v>
      </c>
      <c r="AB50150" t="s">
        <v>55917</v>
      </c>
    </row>
    <row r="50151" spans="25:28" x14ac:dyDescent="0.35">
      <c r="Y50151" s="12"/>
      <c r="Z50151" t="s">
        <v>50895</v>
      </c>
      <c r="AB50151" t="s">
        <v>55917</v>
      </c>
    </row>
    <row r="50152" spans="25:28" x14ac:dyDescent="0.35">
      <c r="Y50152" s="12"/>
      <c r="Z50152" t="s">
        <v>50896</v>
      </c>
      <c r="AB50152" t="s">
        <v>55917</v>
      </c>
    </row>
    <row r="50153" spans="25:28" x14ac:dyDescent="0.35">
      <c r="Y50153" s="12"/>
      <c r="Z50153" t="s">
        <v>50897</v>
      </c>
      <c r="AB50153" t="s">
        <v>55917</v>
      </c>
    </row>
    <row r="50154" spans="25:28" x14ac:dyDescent="0.35">
      <c r="Y50154" s="12"/>
      <c r="Z50154" t="s">
        <v>50898</v>
      </c>
      <c r="AB50154" t="s">
        <v>55917</v>
      </c>
    </row>
    <row r="50155" spans="25:28" x14ac:dyDescent="0.35">
      <c r="Y50155" s="12"/>
      <c r="Z50155" t="s">
        <v>50899</v>
      </c>
      <c r="AB50155" t="s">
        <v>55917</v>
      </c>
    </row>
    <row r="50156" spans="25:28" x14ac:dyDescent="0.35">
      <c r="Y50156" s="12"/>
      <c r="Z50156" t="s">
        <v>50900</v>
      </c>
      <c r="AB50156" t="s">
        <v>55917</v>
      </c>
    </row>
    <row r="50157" spans="25:28" x14ac:dyDescent="0.35">
      <c r="Y50157" s="12"/>
      <c r="Z50157" t="s">
        <v>50901</v>
      </c>
      <c r="AB50157" t="s">
        <v>55917</v>
      </c>
    </row>
    <row r="50158" spans="25:28" x14ac:dyDescent="0.35">
      <c r="Y50158" s="12"/>
      <c r="Z50158" t="s">
        <v>50902</v>
      </c>
      <c r="AB50158" t="s">
        <v>55917</v>
      </c>
    </row>
    <row r="50159" spans="25:28" x14ac:dyDescent="0.35">
      <c r="Y50159" s="12"/>
      <c r="Z50159" t="s">
        <v>50903</v>
      </c>
      <c r="AB50159" t="s">
        <v>55917</v>
      </c>
    </row>
    <row r="50160" spans="25:28" x14ac:dyDescent="0.35">
      <c r="Y50160" s="12"/>
      <c r="Z50160" t="s">
        <v>50904</v>
      </c>
      <c r="AB50160" t="s">
        <v>55917</v>
      </c>
    </row>
    <row r="50161" spans="25:28" x14ac:dyDescent="0.35">
      <c r="Y50161" s="12"/>
      <c r="Z50161" t="s">
        <v>50905</v>
      </c>
      <c r="AB50161" t="s">
        <v>55917</v>
      </c>
    </row>
    <row r="50162" spans="25:28" x14ac:dyDescent="0.35">
      <c r="Y50162" s="12"/>
      <c r="Z50162" t="s">
        <v>50906</v>
      </c>
      <c r="AB50162" t="s">
        <v>55917</v>
      </c>
    </row>
    <row r="50163" spans="25:28" x14ac:dyDescent="0.35">
      <c r="Y50163" s="12"/>
      <c r="Z50163" t="s">
        <v>50907</v>
      </c>
      <c r="AB50163" t="s">
        <v>55917</v>
      </c>
    </row>
    <row r="50164" spans="25:28" x14ac:dyDescent="0.35">
      <c r="Y50164" s="12"/>
      <c r="Z50164" t="s">
        <v>50908</v>
      </c>
      <c r="AB50164" t="s">
        <v>55917</v>
      </c>
    </row>
    <row r="50165" spans="25:28" x14ac:dyDescent="0.35">
      <c r="Y50165" s="12"/>
      <c r="Z50165" t="s">
        <v>50909</v>
      </c>
      <c r="AB50165" t="s">
        <v>55917</v>
      </c>
    </row>
    <row r="50166" spans="25:28" x14ac:dyDescent="0.35">
      <c r="Y50166" s="12"/>
      <c r="Z50166" t="s">
        <v>50910</v>
      </c>
      <c r="AB50166" t="s">
        <v>55917</v>
      </c>
    </row>
    <row r="50167" spans="25:28" x14ac:dyDescent="0.35">
      <c r="Y50167" s="12"/>
      <c r="Z50167" t="s">
        <v>50911</v>
      </c>
      <c r="AB50167" t="s">
        <v>55917</v>
      </c>
    </row>
    <row r="50168" spans="25:28" x14ac:dyDescent="0.35">
      <c r="Y50168" s="12"/>
      <c r="Z50168" t="s">
        <v>50912</v>
      </c>
      <c r="AB50168" t="s">
        <v>55917</v>
      </c>
    </row>
    <row r="50169" spans="25:28" x14ac:dyDescent="0.35">
      <c r="Y50169" s="12"/>
      <c r="Z50169" t="s">
        <v>50913</v>
      </c>
      <c r="AB50169" t="s">
        <v>55917</v>
      </c>
    </row>
    <row r="50170" spans="25:28" x14ac:dyDescent="0.35">
      <c r="Y50170" s="12"/>
      <c r="Z50170" t="s">
        <v>50914</v>
      </c>
      <c r="AB50170" t="s">
        <v>55917</v>
      </c>
    </row>
    <row r="50171" spans="25:28" x14ac:dyDescent="0.35">
      <c r="Y50171" s="12"/>
      <c r="Z50171" t="s">
        <v>50915</v>
      </c>
      <c r="AB50171" t="s">
        <v>55917</v>
      </c>
    </row>
    <row r="50172" spans="25:28" x14ac:dyDescent="0.35">
      <c r="Y50172" s="12"/>
      <c r="Z50172" t="s">
        <v>50916</v>
      </c>
      <c r="AB50172" t="s">
        <v>55917</v>
      </c>
    </row>
    <row r="50173" spans="25:28" x14ac:dyDescent="0.35">
      <c r="Y50173" s="12"/>
      <c r="Z50173" t="s">
        <v>50917</v>
      </c>
      <c r="AB50173" t="s">
        <v>55917</v>
      </c>
    </row>
    <row r="50174" spans="25:28" x14ac:dyDescent="0.35">
      <c r="Y50174" s="12"/>
      <c r="Z50174" t="s">
        <v>50918</v>
      </c>
      <c r="AB50174" t="s">
        <v>55917</v>
      </c>
    </row>
    <row r="50175" spans="25:28" x14ac:dyDescent="0.35">
      <c r="Y50175" s="12"/>
      <c r="Z50175" t="s">
        <v>50919</v>
      </c>
      <c r="AB50175" t="s">
        <v>55917</v>
      </c>
    </row>
    <row r="50176" spans="25:28" x14ac:dyDescent="0.35">
      <c r="Y50176" s="12"/>
      <c r="Z50176" t="s">
        <v>50920</v>
      </c>
      <c r="AB50176" t="s">
        <v>55917</v>
      </c>
    </row>
    <row r="50177" spans="25:28" x14ac:dyDescent="0.35">
      <c r="Y50177" s="12"/>
      <c r="Z50177" t="s">
        <v>50921</v>
      </c>
      <c r="AB50177" t="s">
        <v>55917</v>
      </c>
    </row>
    <row r="50178" spans="25:28" x14ac:dyDescent="0.35">
      <c r="Y50178" s="12"/>
      <c r="Z50178" t="s">
        <v>50922</v>
      </c>
      <c r="AB50178" t="s">
        <v>55917</v>
      </c>
    </row>
    <row r="50179" spans="25:28" x14ac:dyDescent="0.35">
      <c r="Y50179" s="12"/>
      <c r="Z50179" t="s">
        <v>50923</v>
      </c>
      <c r="AB50179" t="s">
        <v>55917</v>
      </c>
    </row>
    <row r="50180" spans="25:28" x14ac:dyDescent="0.35">
      <c r="Y50180" s="12"/>
      <c r="Z50180" t="s">
        <v>50924</v>
      </c>
      <c r="AB50180" t="s">
        <v>55917</v>
      </c>
    </row>
    <row r="50181" spans="25:28" x14ac:dyDescent="0.35">
      <c r="Y50181" s="12"/>
      <c r="Z50181" t="s">
        <v>50925</v>
      </c>
      <c r="AB50181" t="s">
        <v>55917</v>
      </c>
    </row>
    <row r="50182" spans="25:28" x14ac:dyDescent="0.35">
      <c r="Y50182" s="12"/>
      <c r="Z50182" t="s">
        <v>50926</v>
      </c>
      <c r="AB50182" t="s">
        <v>55917</v>
      </c>
    </row>
    <row r="50183" spans="25:28" x14ac:dyDescent="0.35">
      <c r="Y50183" s="12"/>
      <c r="Z50183" t="s">
        <v>50927</v>
      </c>
      <c r="AB50183" t="s">
        <v>55917</v>
      </c>
    </row>
    <row r="50184" spans="25:28" x14ac:dyDescent="0.35">
      <c r="Y50184" s="12"/>
      <c r="Z50184" t="s">
        <v>50928</v>
      </c>
      <c r="AB50184" t="s">
        <v>55917</v>
      </c>
    </row>
    <row r="50185" spans="25:28" x14ac:dyDescent="0.35">
      <c r="Y50185" s="12"/>
      <c r="Z50185" t="s">
        <v>50929</v>
      </c>
      <c r="AB50185" t="s">
        <v>55917</v>
      </c>
    </row>
    <row r="50186" spans="25:28" x14ac:dyDescent="0.35">
      <c r="Y50186" s="12"/>
      <c r="Z50186" t="s">
        <v>50930</v>
      </c>
      <c r="AB50186" t="s">
        <v>55917</v>
      </c>
    </row>
    <row r="50187" spans="25:28" x14ac:dyDescent="0.35">
      <c r="Y50187" s="12"/>
      <c r="Z50187" t="s">
        <v>50931</v>
      </c>
      <c r="AB50187" t="s">
        <v>55917</v>
      </c>
    </row>
    <row r="50188" spans="25:28" x14ac:dyDescent="0.35">
      <c r="Y50188" s="12"/>
      <c r="Z50188" t="s">
        <v>50932</v>
      </c>
      <c r="AB50188" t="s">
        <v>55917</v>
      </c>
    </row>
    <row r="50189" spans="25:28" x14ac:dyDescent="0.35">
      <c r="Y50189" s="12"/>
      <c r="Z50189" t="s">
        <v>50933</v>
      </c>
      <c r="AB50189" t="s">
        <v>55917</v>
      </c>
    </row>
    <row r="50190" spans="25:28" x14ac:dyDescent="0.35">
      <c r="Y50190" s="12"/>
      <c r="Z50190" t="s">
        <v>50934</v>
      </c>
      <c r="AB50190" t="s">
        <v>55917</v>
      </c>
    </row>
    <row r="50191" spans="25:28" x14ac:dyDescent="0.35">
      <c r="Y50191" s="12"/>
      <c r="Z50191" t="s">
        <v>50935</v>
      </c>
      <c r="AB50191" t="s">
        <v>55917</v>
      </c>
    </row>
    <row r="50192" spans="25:28" x14ac:dyDescent="0.35">
      <c r="Y50192" s="12"/>
      <c r="Z50192" t="s">
        <v>50936</v>
      </c>
      <c r="AB50192" t="s">
        <v>55917</v>
      </c>
    </row>
    <row r="50193" spans="25:28" x14ac:dyDescent="0.35">
      <c r="Y50193" s="12"/>
      <c r="Z50193" t="s">
        <v>50937</v>
      </c>
      <c r="AB50193" t="s">
        <v>55917</v>
      </c>
    </row>
    <row r="50194" spans="25:28" x14ac:dyDescent="0.35">
      <c r="Y50194" s="12"/>
      <c r="Z50194" t="s">
        <v>50938</v>
      </c>
      <c r="AB50194" t="s">
        <v>55917</v>
      </c>
    </row>
    <row r="50195" spans="25:28" x14ac:dyDescent="0.35">
      <c r="Y50195" s="12"/>
      <c r="Z50195" t="s">
        <v>50939</v>
      </c>
      <c r="AB50195" t="s">
        <v>55917</v>
      </c>
    </row>
    <row r="50196" spans="25:28" x14ac:dyDescent="0.35">
      <c r="Y50196" s="12"/>
      <c r="Z50196" t="s">
        <v>50940</v>
      </c>
      <c r="AB50196" t="s">
        <v>55917</v>
      </c>
    </row>
    <row r="50197" spans="25:28" x14ac:dyDescent="0.35">
      <c r="Y50197" s="12"/>
      <c r="Z50197" t="s">
        <v>50941</v>
      </c>
      <c r="AB50197" t="s">
        <v>55917</v>
      </c>
    </row>
    <row r="50198" spans="25:28" x14ac:dyDescent="0.35">
      <c r="Y50198" s="12"/>
      <c r="Z50198" t="s">
        <v>50942</v>
      </c>
      <c r="AB50198" t="s">
        <v>55917</v>
      </c>
    </row>
    <row r="50199" spans="25:28" x14ac:dyDescent="0.35">
      <c r="Y50199" s="12"/>
      <c r="Z50199" t="s">
        <v>50943</v>
      </c>
      <c r="AB50199" t="s">
        <v>55917</v>
      </c>
    </row>
    <row r="50200" spans="25:28" x14ac:dyDescent="0.35">
      <c r="Y50200" s="12"/>
      <c r="Z50200" t="s">
        <v>50944</v>
      </c>
      <c r="AB50200" t="s">
        <v>55917</v>
      </c>
    </row>
    <row r="50201" spans="25:28" x14ac:dyDescent="0.35">
      <c r="Y50201" s="12"/>
      <c r="Z50201" t="s">
        <v>50945</v>
      </c>
      <c r="AB50201" t="s">
        <v>55917</v>
      </c>
    </row>
    <row r="50202" spans="25:28" x14ac:dyDescent="0.35">
      <c r="Y50202" s="12"/>
      <c r="Z50202" t="s">
        <v>50946</v>
      </c>
      <c r="AB50202" t="s">
        <v>55917</v>
      </c>
    </row>
    <row r="50203" spans="25:28" x14ac:dyDescent="0.35">
      <c r="Y50203" s="12"/>
      <c r="Z50203" t="s">
        <v>50947</v>
      </c>
      <c r="AB50203" t="s">
        <v>55917</v>
      </c>
    </row>
    <row r="50204" spans="25:28" x14ac:dyDescent="0.35">
      <c r="Y50204" s="12"/>
      <c r="Z50204" t="s">
        <v>50948</v>
      </c>
      <c r="AB50204" t="s">
        <v>55917</v>
      </c>
    </row>
    <row r="50205" spans="25:28" x14ac:dyDescent="0.35">
      <c r="Y50205" s="12"/>
      <c r="Z50205" t="s">
        <v>50949</v>
      </c>
      <c r="AB50205" t="s">
        <v>55917</v>
      </c>
    </row>
    <row r="50206" spans="25:28" x14ac:dyDescent="0.35">
      <c r="Y50206" s="12"/>
      <c r="Z50206" t="s">
        <v>50950</v>
      </c>
      <c r="AB50206" t="s">
        <v>55917</v>
      </c>
    </row>
    <row r="50207" spans="25:28" x14ac:dyDescent="0.35">
      <c r="Y50207" s="12"/>
      <c r="Z50207" t="s">
        <v>50951</v>
      </c>
      <c r="AB50207" t="s">
        <v>55917</v>
      </c>
    </row>
    <row r="50208" spans="25:28" x14ac:dyDescent="0.35">
      <c r="Y50208" s="12"/>
      <c r="Z50208" t="s">
        <v>50952</v>
      </c>
      <c r="AB50208" t="s">
        <v>55917</v>
      </c>
    </row>
    <row r="50209" spans="25:28" x14ac:dyDescent="0.35">
      <c r="Y50209" s="12"/>
      <c r="Z50209" t="s">
        <v>50953</v>
      </c>
      <c r="AB50209" t="s">
        <v>55917</v>
      </c>
    </row>
    <row r="50210" spans="25:28" x14ac:dyDescent="0.35">
      <c r="Y50210" s="12"/>
      <c r="Z50210" t="s">
        <v>50954</v>
      </c>
      <c r="AB50210" t="s">
        <v>55917</v>
      </c>
    </row>
    <row r="50211" spans="25:28" x14ac:dyDescent="0.35">
      <c r="Y50211" s="12"/>
      <c r="Z50211" t="s">
        <v>50955</v>
      </c>
      <c r="AB50211" t="s">
        <v>55917</v>
      </c>
    </row>
    <row r="50212" spans="25:28" x14ac:dyDescent="0.35">
      <c r="Y50212" s="12"/>
      <c r="Z50212" t="s">
        <v>50956</v>
      </c>
      <c r="AB50212" t="s">
        <v>55917</v>
      </c>
    </row>
    <row r="50213" spans="25:28" x14ac:dyDescent="0.35">
      <c r="Y50213" s="12"/>
      <c r="Z50213" t="s">
        <v>50957</v>
      </c>
      <c r="AB50213" t="s">
        <v>55917</v>
      </c>
    </row>
    <row r="50214" spans="25:28" x14ac:dyDescent="0.35">
      <c r="Y50214" s="12"/>
      <c r="Z50214" t="s">
        <v>50958</v>
      </c>
      <c r="AB50214" t="s">
        <v>55917</v>
      </c>
    </row>
    <row r="50215" spans="25:28" x14ac:dyDescent="0.35">
      <c r="Y50215" s="12"/>
      <c r="Z50215" t="s">
        <v>50959</v>
      </c>
      <c r="AB50215" t="s">
        <v>55917</v>
      </c>
    </row>
    <row r="50216" spans="25:28" x14ac:dyDescent="0.35">
      <c r="Y50216" s="12"/>
      <c r="Z50216" t="s">
        <v>50960</v>
      </c>
      <c r="AB50216" t="s">
        <v>55917</v>
      </c>
    </row>
    <row r="50217" spans="25:28" x14ac:dyDescent="0.35">
      <c r="Y50217" s="12"/>
      <c r="Z50217" t="s">
        <v>50961</v>
      </c>
      <c r="AB50217" t="s">
        <v>55917</v>
      </c>
    </row>
    <row r="50218" spans="25:28" x14ac:dyDescent="0.35">
      <c r="Y50218" s="12"/>
      <c r="Z50218" t="s">
        <v>50962</v>
      </c>
      <c r="AB50218" t="s">
        <v>55917</v>
      </c>
    </row>
    <row r="50219" spans="25:28" x14ac:dyDescent="0.35">
      <c r="Y50219" s="12"/>
      <c r="Z50219" t="s">
        <v>50963</v>
      </c>
      <c r="AB50219" t="s">
        <v>55917</v>
      </c>
    </row>
    <row r="50220" spans="25:28" x14ac:dyDescent="0.35">
      <c r="Y50220" s="12"/>
      <c r="Z50220" t="s">
        <v>50964</v>
      </c>
      <c r="AB50220" t="s">
        <v>55917</v>
      </c>
    </row>
    <row r="50221" spans="25:28" x14ac:dyDescent="0.35">
      <c r="Y50221" s="12"/>
      <c r="Z50221" t="s">
        <v>50965</v>
      </c>
      <c r="AB50221" t="s">
        <v>55917</v>
      </c>
    </row>
    <row r="50222" spans="25:28" x14ac:dyDescent="0.35">
      <c r="Y50222" s="12"/>
      <c r="Z50222" t="s">
        <v>50966</v>
      </c>
      <c r="AB50222" t="s">
        <v>55917</v>
      </c>
    </row>
    <row r="50223" spans="25:28" x14ac:dyDescent="0.35">
      <c r="Y50223" s="12"/>
      <c r="Z50223" t="s">
        <v>50967</v>
      </c>
      <c r="AB50223" t="s">
        <v>55917</v>
      </c>
    </row>
    <row r="50224" spans="25:28" x14ac:dyDescent="0.35">
      <c r="Y50224" s="12"/>
      <c r="Z50224" t="s">
        <v>50968</v>
      </c>
      <c r="AB50224" t="s">
        <v>55917</v>
      </c>
    </row>
    <row r="50225" spans="25:28" x14ac:dyDescent="0.35">
      <c r="Y50225" s="12"/>
      <c r="Z50225" t="s">
        <v>50969</v>
      </c>
      <c r="AB50225" t="s">
        <v>55917</v>
      </c>
    </row>
    <row r="50226" spans="25:28" x14ac:dyDescent="0.35">
      <c r="Y50226" s="12"/>
      <c r="Z50226" t="s">
        <v>50970</v>
      </c>
      <c r="AB50226" t="s">
        <v>55917</v>
      </c>
    </row>
    <row r="50227" spans="25:28" x14ac:dyDescent="0.35">
      <c r="Y50227" s="12"/>
      <c r="Z50227" t="s">
        <v>50971</v>
      </c>
      <c r="AB50227" t="s">
        <v>55917</v>
      </c>
    </row>
    <row r="50228" spans="25:28" x14ac:dyDescent="0.35">
      <c r="Y50228" s="12"/>
      <c r="Z50228" t="s">
        <v>50972</v>
      </c>
      <c r="AB50228" t="s">
        <v>55917</v>
      </c>
    </row>
    <row r="50229" spans="25:28" x14ac:dyDescent="0.35">
      <c r="Y50229" s="12"/>
      <c r="Z50229" t="s">
        <v>50973</v>
      </c>
      <c r="AB50229" t="s">
        <v>55917</v>
      </c>
    </row>
    <row r="50230" spans="25:28" x14ac:dyDescent="0.35">
      <c r="Y50230" s="12"/>
      <c r="Z50230" t="s">
        <v>50974</v>
      </c>
      <c r="AB50230" t="s">
        <v>55917</v>
      </c>
    </row>
    <row r="50231" spans="25:28" x14ac:dyDescent="0.35">
      <c r="Y50231" s="12"/>
      <c r="Z50231" t="s">
        <v>50975</v>
      </c>
      <c r="AB50231" t="s">
        <v>55917</v>
      </c>
    </row>
    <row r="50232" spans="25:28" x14ac:dyDescent="0.35">
      <c r="Y50232" s="12"/>
      <c r="Z50232" t="s">
        <v>50976</v>
      </c>
      <c r="AB50232" t="s">
        <v>55917</v>
      </c>
    </row>
    <row r="50233" spans="25:28" x14ac:dyDescent="0.35">
      <c r="Y50233" s="12"/>
      <c r="Z50233" t="s">
        <v>50977</v>
      </c>
      <c r="AB50233" t="s">
        <v>55917</v>
      </c>
    </row>
    <row r="50234" spans="25:28" x14ac:dyDescent="0.35">
      <c r="Y50234" s="12"/>
      <c r="Z50234" t="s">
        <v>50978</v>
      </c>
      <c r="AB50234" t="s">
        <v>55917</v>
      </c>
    </row>
    <row r="50235" spans="25:28" x14ac:dyDescent="0.35">
      <c r="Y50235" s="12"/>
      <c r="Z50235" t="s">
        <v>50979</v>
      </c>
      <c r="AB50235" t="s">
        <v>55917</v>
      </c>
    </row>
    <row r="50236" spans="25:28" x14ac:dyDescent="0.35">
      <c r="Y50236" s="12"/>
      <c r="Z50236" t="s">
        <v>50980</v>
      </c>
      <c r="AB50236" t="s">
        <v>55917</v>
      </c>
    </row>
    <row r="50237" spans="25:28" x14ac:dyDescent="0.35">
      <c r="Y50237" s="12"/>
      <c r="Z50237" t="s">
        <v>50981</v>
      </c>
      <c r="AB50237" t="s">
        <v>55917</v>
      </c>
    </row>
    <row r="50238" spans="25:28" x14ac:dyDescent="0.35">
      <c r="Y50238" s="12"/>
      <c r="Z50238" t="s">
        <v>50982</v>
      </c>
      <c r="AB50238" t="s">
        <v>55917</v>
      </c>
    </row>
    <row r="50239" spans="25:28" x14ac:dyDescent="0.35">
      <c r="Y50239" s="12"/>
      <c r="Z50239" t="s">
        <v>50983</v>
      </c>
      <c r="AB50239" t="s">
        <v>55917</v>
      </c>
    </row>
    <row r="50240" spans="25:28" x14ac:dyDescent="0.35">
      <c r="Y50240" s="12"/>
      <c r="Z50240" t="s">
        <v>50984</v>
      </c>
      <c r="AB50240" t="s">
        <v>55917</v>
      </c>
    </row>
    <row r="50241" spans="25:28" x14ac:dyDescent="0.35">
      <c r="Y50241" s="12"/>
      <c r="Z50241" t="s">
        <v>50985</v>
      </c>
      <c r="AB50241" t="s">
        <v>55917</v>
      </c>
    </row>
    <row r="50242" spans="25:28" x14ac:dyDescent="0.35">
      <c r="Y50242" s="12"/>
      <c r="Z50242" t="s">
        <v>50986</v>
      </c>
      <c r="AB50242" t="s">
        <v>55917</v>
      </c>
    </row>
    <row r="50243" spans="25:28" x14ac:dyDescent="0.35">
      <c r="Y50243" s="12"/>
      <c r="Z50243" t="s">
        <v>50987</v>
      </c>
      <c r="AB50243" t="s">
        <v>55917</v>
      </c>
    </row>
    <row r="50244" spans="25:28" x14ac:dyDescent="0.35">
      <c r="Y50244" s="12"/>
      <c r="Z50244" t="s">
        <v>50988</v>
      </c>
      <c r="AB50244" t="s">
        <v>55917</v>
      </c>
    </row>
    <row r="50245" spans="25:28" x14ac:dyDescent="0.35">
      <c r="Y50245" s="12"/>
      <c r="Z50245" t="s">
        <v>50989</v>
      </c>
      <c r="AB50245" t="s">
        <v>55917</v>
      </c>
    </row>
    <row r="50246" spans="25:28" x14ac:dyDescent="0.35">
      <c r="Y50246" s="12"/>
      <c r="Z50246" t="s">
        <v>50990</v>
      </c>
      <c r="AB50246" t="s">
        <v>55917</v>
      </c>
    </row>
    <row r="50247" spans="25:28" x14ac:dyDescent="0.35">
      <c r="Y50247" s="12"/>
      <c r="Z50247" t="s">
        <v>50991</v>
      </c>
      <c r="AB50247" t="s">
        <v>55917</v>
      </c>
    </row>
    <row r="50248" spans="25:28" x14ac:dyDescent="0.35">
      <c r="Y50248" s="12"/>
      <c r="Z50248" t="s">
        <v>50992</v>
      </c>
      <c r="AB50248" t="s">
        <v>55917</v>
      </c>
    </row>
    <row r="50249" spans="25:28" x14ac:dyDescent="0.35">
      <c r="Y50249" s="12"/>
      <c r="Z50249" t="s">
        <v>50993</v>
      </c>
      <c r="AB50249" t="s">
        <v>55917</v>
      </c>
    </row>
    <row r="50250" spans="25:28" x14ac:dyDescent="0.35">
      <c r="Y50250" s="12"/>
      <c r="Z50250" t="s">
        <v>50994</v>
      </c>
      <c r="AB50250" t="s">
        <v>55917</v>
      </c>
    </row>
    <row r="50251" spans="25:28" x14ac:dyDescent="0.35">
      <c r="Y50251" s="12"/>
      <c r="Z50251" t="s">
        <v>50995</v>
      </c>
      <c r="AB50251" t="s">
        <v>55917</v>
      </c>
    </row>
    <row r="50252" spans="25:28" x14ac:dyDescent="0.35">
      <c r="Y50252" s="12"/>
      <c r="Z50252" t="s">
        <v>50996</v>
      </c>
      <c r="AB50252" t="s">
        <v>55917</v>
      </c>
    </row>
    <row r="50253" spans="25:28" x14ac:dyDescent="0.35">
      <c r="Y50253" s="12"/>
      <c r="Z50253" t="s">
        <v>50997</v>
      </c>
      <c r="AB50253" t="s">
        <v>55917</v>
      </c>
    </row>
    <row r="50254" spans="25:28" x14ac:dyDescent="0.35">
      <c r="Y50254" s="12"/>
      <c r="Z50254" t="s">
        <v>50998</v>
      </c>
      <c r="AB50254" t="s">
        <v>55917</v>
      </c>
    </row>
    <row r="50255" spans="25:28" x14ac:dyDescent="0.35">
      <c r="Y50255" s="12"/>
      <c r="Z50255" t="s">
        <v>50999</v>
      </c>
      <c r="AB50255" t="s">
        <v>55917</v>
      </c>
    </row>
    <row r="50256" spans="25:28" x14ac:dyDescent="0.35">
      <c r="Y50256" s="12"/>
      <c r="Z50256" t="s">
        <v>51000</v>
      </c>
      <c r="AB50256" t="s">
        <v>55917</v>
      </c>
    </row>
    <row r="50257" spans="25:28" x14ac:dyDescent="0.35">
      <c r="Y50257" s="12"/>
      <c r="Z50257" t="s">
        <v>51001</v>
      </c>
      <c r="AB50257" t="s">
        <v>55917</v>
      </c>
    </row>
    <row r="50258" spans="25:28" x14ac:dyDescent="0.35">
      <c r="Y50258" s="12"/>
      <c r="Z50258" t="s">
        <v>51002</v>
      </c>
      <c r="AB50258" t="s">
        <v>55917</v>
      </c>
    </row>
    <row r="50259" spans="25:28" x14ac:dyDescent="0.35">
      <c r="Y50259" s="12"/>
      <c r="Z50259" t="s">
        <v>51003</v>
      </c>
      <c r="AB50259" t="s">
        <v>55917</v>
      </c>
    </row>
    <row r="50260" spans="25:28" x14ac:dyDescent="0.35">
      <c r="Y50260" s="12"/>
      <c r="Z50260" t="s">
        <v>51004</v>
      </c>
      <c r="AB50260" t="s">
        <v>55917</v>
      </c>
    </row>
    <row r="50261" spans="25:28" x14ac:dyDescent="0.35">
      <c r="Y50261" s="12"/>
      <c r="Z50261" t="s">
        <v>51005</v>
      </c>
      <c r="AB50261" t="s">
        <v>55917</v>
      </c>
    </row>
    <row r="50262" spans="25:28" x14ac:dyDescent="0.35">
      <c r="Y50262" s="12"/>
      <c r="Z50262" t="s">
        <v>51006</v>
      </c>
      <c r="AB50262" t="s">
        <v>55917</v>
      </c>
    </row>
    <row r="50263" spans="25:28" x14ac:dyDescent="0.35">
      <c r="Y50263" s="12"/>
      <c r="Z50263" t="s">
        <v>51007</v>
      </c>
      <c r="AB50263" t="s">
        <v>55917</v>
      </c>
    </row>
    <row r="50264" spans="25:28" x14ac:dyDescent="0.35">
      <c r="Y50264" s="12"/>
      <c r="Z50264" t="s">
        <v>51008</v>
      </c>
      <c r="AB50264" t="s">
        <v>55917</v>
      </c>
    </row>
    <row r="50265" spans="25:28" x14ac:dyDescent="0.35">
      <c r="Y50265" s="12"/>
      <c r="Z50265" t="s">
        <v>51009</v>
      </c>
      <c r="AB50265" t="s">
        <v>55917</v>
      </c>
    </row>
    <row r="50266" spans="25:28" x14ac:dyDescent="0.35">
      <c r="Y50266" s="12"/>
      <c r="Z50266" t="s">
        <v>51010</v>
      </c>
      <c r="AB50266" t="s">
        <v>55917</v>
      </c>
    </row>
    <row r="50267" spans="25:28" x14ac:dyDescent="0.35">
      <c r="Y50267" s="12"/>
      <c r="Z50267" t="s">
        <v>51011</v>
      </c>
      <c r="AB50267" t="s">
        <v>55917</v>
      </c>
    </row>
    <row r="50268" spans="25:28" x14ac:dyDescent="0.35">
      <c r="Y50268" s="12"/>
      <c r="Z50268" t="s">
        <v>51012</v>
      </c>
      <c r="AB50268" t="s">
        <v>55917</v>
      </c>
    </row>
    <row r="50269" spans="25:28" x14ac:dyDescent="0.35">
      <c r="Y50269" s="12"/>
      <c r="Z50269" t="s">
        <v>51013</v>
      </c>
      <c r="AB50269" t="s">
        <v>55917</v>
      </c>
    </row>
    <row r="50270" spans="25:28" x14ac:dyDescent="0.35">
      <c r="Y50270" s="12"/>
      <c r="Z50270" t="s">
        <v>51014</v>
      </c>
      <c r="AB50270" t="s">
        <v>55917</v>
      </c>
    </row>
    <row r="50271" spans="25:28" x14ac:dyDescent="0.35">
      <c r="Y50271" s="12"/>
      <c r="Z50271" t="s">
        <v>51015</v>
      </c>
      <c r="AB50271" t="s">
        <v>55917</v>
      </c>
    </row>
    <row r="50272" spans="25:28" x14ac:dyDescent="0.35">
      <c r="Y50272" s="12"/>
      <c r="Z50272" t="s">
        <v>51016</v>
      </c>
      <c r="AB50272" t="s">
        <v>55917</v>
      </c>
    </row>
    <row r="50273" spans="25:28" x14ac:dyDescent="0.35">
      <c r="Y50273" s="12"/>
      <c r="Z50273" t="s">
        <v>51017</v>
      </c>
      <c r="AB50273" t="s">
        <v>55917</v>
      </c>
    </row>
    <row r="50274" spans="25:28" x14ac:dyDescent="0.35">
      <c r="Y50274" s="12"/>
      <c r="Z50274" t="s">
        <v>51018</v>
      </c>
      <c r="AB50274" t="s">
        <v>55917</v>
      </c>
    </row>
    <row r="50275" spans="25:28" x14ac:dyDescent="0.35">
      <c r="Y50275" s="12"/>
      <c r="Z50275" t="s">
        <v>51019</v>
      </c>
      <c r="AB50275" t="s">
        <v>55917</v>
      </c>
    </row>
    <row r="50276" spans="25:28" x14ac:dyDescent="0.35">
      <c r="Y50276" s="12"/>
      <c r="Z50276" t="s">
        <v>51020</v>
      </c>
      <c r="AB50276" t="s">
        <v>55917</v>
      </c>
    </row>
    <row r="50277" spans="25:28" x14ac:dyDescent="0.35">
      <c r="Y50277" s="12"/>
      <c r="Z50277" t="s">
        <v>51021</v>
      </c>
      <c r="AB50277" t="s">
        <v>55917</v>
      </c>
    </row>
    <row r="50278" spans="25:28" x14ac:dyDescent="0.35">
      <c r="Y50278" s="12"/>
      <c r="Z50278" t="s">
        <v>51022</v>
      </c>
      <c r="AB50278" t="s">
        <v>55917</v>
      </c>
    </row>
    <row r="50279" spans="25:28" x14ac:dyDescent="0.35">
      <c r="Y50279" s="12"/>
      <c r="Z50279" t="s">
        <v>51023</v>
      </c>
      <c r="AB50279" t="s">
        <v>55917</v>
      </c>
    </row>
    <row r="50280" spans="25:28" x14ac:dyDescent="0.35">
      <c r="Y50280" s="12"/>
      <c r="Z50280" t="s">
        <v>51024</v>
      </c>
      <c r="AB50280" t="s">
        <v>55917</v>
      </c>
    </row>
    <row r="50281" spans="25:28" x14ac:dyDescent="0.35">
      <c r="Y50281" s="12"/>
      <c r="Z50281" t="s">
        <v>51025</v>
      </c>
      <c r="AB50281" t="s">
        <v>55917</v>
      </c>
    </row>
    <row r="50282" spans="25:28" x14ac:dyDescent="0.35">
      <c r="Y50282" s="12"/>
      <c r="Z50282" t="s">
        <v>51026</v>
      </c>
      <c r="AB50282" t="s">
        <v>55917</v>
      </c>
    </row>
    <row r="50283" spans="25:28" x14ac:dyDescent="0.35">
      <c r="Y50283" s="12"/>
      <c r="Z50283" t="s">
        <v>51027</v>
      </c>
      <c r="AB50283" t="s">
        <v>55917</v>
      </c>
    </row>
    <row r="50284" spans="25:28" x14ac:dyDescent="0.35">
      <c r="Y50284" s="12"/>
      <c r="Z50284" t="s">
        <v>51028</v>
      </c>
      <c r="AB50284" t="s">
        <v>55917</v>
      </c>
    </row>
    <row r="50285" spans="25:28" x14ac:dyDescent="0.35">
      <c r="Y50285" s="12"/>
      <c r="Z50285" t="s">
        <v>51029</v>
      </c>
      <c r="AB50285" t="s">
        <v>55917</v>
      </c>
    </row>
    <row r="50286" spans="25:28" x14ac:dyDescent="0.35">
      <c r="Y50286" s="12"/>
      <c r="Z50286" t="s">
        <v>51030</v>
      </c>
      <c r="AB50286" t="s">
        <v>55917</v>
      </c>
    </row>
    <row r="50287" spans="25:28" x14ac:dyDescent="0.35">
      <c r="Y50287" s="12"/>
      <c r="Z50287" t="s">
        <v>51031</v>
      </c>
      <c r="AB50287" t="s">
        <v>55917</v>
      </c>
    </row>
    <row r="50288" spans="25:28" x14ac:dyDescent="0.35">
      <c r="Y50288" s="12"/>
      <c r="Z50288" t="s">
        <v>51032</v>
      </c>
      <c r="AB50288" t="s">
        <v>55917</v>
      </c>
    </row>
    <row r="50289" spans="25:28" x14ac:dyDescent="0.35">
      <c r="Y50289" s="12"/>
      <c r="Z50289" t="s">
        <v>51033</v>
      </c>
      <c r="AB50289" t="s">
        <v>55917</v>
      </c>
    </row>
    <row r="50290" spans="25:28" x14ac:dyDescent="0.35">
      <c r="Y50290" s="12"/>
      <c r="Z50290" t="s">
        <v>51034</v>
      </c>
      <c r="AB50290" t="s">
        <v>55917</v>
      </c>
    </row>
    <row r="50291" spans="25:28" x14ac:dyDescent="0.35">
      <c r="Y50291" s="12"/>
      <c r="Z50291" t="s">
        <v>51035</v>
      </c>
      <c r="AB50291" t="s">
        <v>55917</v>
      </c>
    </row>
    <row r="50292" spans="25:28" x14ac:dyDescent="0.35">
      <c r="Y50292" s="12"/>
      <c r="Z50292" t="s">
        <v>51036</v>
      </c>
      <c r="AB50292" t="s">
        <v>55917</v>
      </c>
    </row>
    <row r="50293" spans="25:28" x14ac:dyDescent="0.35">
      <c r="Y50293" s="12"/>
      <c r="Z50293" t="s">
        <v>51037</v>
      </c>
      <c r="AB50293" t="s">
        <v>55917</v>
      </c>
    </row>
    <row r="50294" spans="25:28" x14ac:dyDescent="0.35">
      <c r="Y50294" s="12"/>
      <c r="Z50294" t="s">
        <v>51038</v>
      </c>
      <c r="AB50294" t="s">
        <v>55917</v>
      </c>
    </row>
    <row r="50295" spans="25:28" x14ac:dyDescent="0.35">
      <c r="Y50295" s="12"/>
      <c r="Z50295" t="s">
        <v>51039</v>
      </c>
      <c r="AB50295" t="s">
        <v>55917</v>
      </c>
    </row>
    <row r="50296" spans="25:28" x14ac:dyDescent="0.35">
      <c r="Y50296" s="12"/>
      <c r="Z50296" t="s">
        <v>51040</v>
      </c>
      <c r="AB50296" t="s">
        <v>55917</v>
      </c>
    </row>
    <row r="50297" spans="25:28" x14ac:dyDescent="0.35">
      <c r="Y50297" s="12"/>
      <c r="Z50297" t="s">
        <v>51041</v>
      </c>
      <c r="AB50297" t="s">
        <v>55917</v>
      </c>
    </row>
    <row r="50298" spans="25:28" x14ac:dyDescent="0.35">
      <c r="Y50298" s="12"/>
      <c r="Z50298" t="s">
        <v>51042</v>
      </c>
      <c r="AB50298" t="s">
        <v>55917</v>
      </c>
    </row>
    <row r="50299" spans="25:28" x14ac:dyDescent="0.35">
      <c r="Y50299" s="12"/>
      <c r="Z50299" t="s">
        <v>51043</v>
      </c>
      <c r="AB50299" t="s">
        <v>55917</v>
      </c>
    </row>
    <row r="50300" spans="25:28" x14ac:dyDescent="0.35">
      <c r="Y50300" s="12"/>
      <c r="Z50300" t="s">
        <v>51044</v>
      </c>
      <c r="AB50300" t="s">
        <v>55917</v>
      </c>
    </row>
    <row r="50301" spans="25:28" x14ac:dyDescent="0.35">
      <c r="Y50301" s="12"/>
      <c r="Z50301" t="s">
        <v>51045</v>
      </c>
      <c r="AB50301" t="s">
        <v>55917</v>
      </c>
    </row>
    <row r="50302" spans="25:28" x14ac:dyDescent="0.35">
      <c r="Y50302" s="12"/>
      <c r="Z50302" t="s">
        <v>51046</v>
      </c>
      <c r="AB50302" t="s">
        <v>55917</v>
      </c>
    </row>
    <row r="50303" spans="25:28" x14ac:dyDescent="0.35">
      <c r="Y50303" s="12"/>
      <c r="Z50303" t="s">
        <v>51047</v>
      </c>
      <c r="AB50303" t="s">
        <v>55917</v>
      </c>
    </row>
    <row r="50304" spans="25:28" x14ac:dyDescent="0.35">
      <c r="Y50304" s="12"/>
      <c r="Z50304" t="s">
        <v>51048</v>
      </c>
      <c r="AB50304" t="s">
        <v>55917</v>
      </c>
    </row>
    <row r="50305" spans="25:28" x14ac:dyDescent="0.35">
      <c r="Y50305" s="12"/>
      <c r="Z50305" t="s">
        <v>51049</v>
      </c>
      <c r="AB50305" t="s">
        <v>55917</v>
      </c>
    </row>
    <row r="50306" spans="25:28" x14ac:dyDescent="0.35">
      <c r="Y50306" s="12"/>
      <c r="Z50306" t="s">
        <v>51050</v>
      </c>
      <c r="AB50306" t="s">
        <v>55917</v>
      </c>
    </row>
    <row r="50307" spans="25:28" x14ac:dyDescent="0.35">
      <c r="Y50307" s="12"/>
      <c r="Z50307" t="s">
        <v>51051</v>
      </c>
      <c r="AB50307" t="s">
        <v>55917</v>
      </c>
    </row>
    <row r="50308" spans="25:28" x14ac:dyDescent="0.35">
      <c r="Y50308" s="12"/>
      <c r="Z50308" t="s">
        <v>51052</v>
      </c>
      <c r="AB50308" t="s">
        <v>55917</v>
      </c>
    </row>
    <row r="50309" spans="25:28" x14ac:dyDescent="0.35">
      <c r="Y50309" s="12"/>
      <c r="Z50309" t="s">
        <v>51053</v>
      </c>
      <c r="AB50309" t="s">
        <v>55917</v>
      </c>
    </row>
    <row r="50310" spans="25:28" x14ac:dyDescent="0.35">
      <c r="Y50310" s="12"/>
      <c r="Z50310" t="s">
        <v>51054</v>
      </c>
      <c r="AB50310" t="s">
        <v>55917</v>
      </c>
    </row>
    <row r="50311" spans="25:28" x14ac:dyDescent="0.35">
      <c r="Y50311" s="12"/>
      <c r="Z50311" t="s">
        <v>51055</v>
      </c>
      <c r="AB50311" t="s">
        <v>55917</v>
      </c>
    </row>
    <row r="50312" spans="25:28" x14ac:dyDescent="0.35">
      <c r="Y50312" s="12"/>
      <c r="Z50312" t="s">
        <v>51056</v>
      </c>
      <c r="AB50312" t="s">
        <v>55917</v>
      </c>
    </row>
    <row r="50313" spans="25:28" x14ac:dyDescent="0.35">
      <c r="Y50313" s="12"/>
      <c r="Z50313" t="s">
        <v>51057</v>
      </c>
      <c r="AB50313" t="s">
        <v>55917</v>
      </c>
    </row>
    <row r="50314" spans="25:28" x14ac:dyDescent="0.35">
      <c r="Y50314" s="12"/>
      <c r="Z50314" t="s">
        <v>51058</v>
      </c>
      <c r="AB50314" t="s">
        <v>55917</v>
      </c>
    </row>
    <row r="50315" spans="25:28" x14ac:dyDescent="0.35">
      <c r="Y50315" s="12"/>
      <c r="Z50315" t="s">
        <v>51059</v>
      </c>
      <c r="AB50315" t="s">
        <v>55917</v>
      </c>
    </row>
    <row r="50316" spans="25:28" x14ac:dyDescent="0.35">
      <c r="Y50316" s="12"/>
      <c r="Z50316" t="s">
        <v>51060</v>
      </c>
      <c r="AB50316" t="s">
        <v>55917</v>
      </c>
    </row>
    <row r="50317" spans="25:28" x14ac:dyDescent="0.35">
      <c r="Y50317" s="12"/>
      <c r="Z50317" t="s">
        <v>51061</v>
      </c>
      <c r="AB50317" t="s">
        <v>55917</v>
      </c>
    </row>
    <row r="50318" spans="25:28" x14ac:dyDescent="0.35">
      <c r="Y50318" s="12"/>
      <c r="Z50318" t="s">
        <v>51062</v>
      </c>
      <c r="AB50318" t="s">
        <v>55917</v>
      </c>
    </row>
    <row r="50319" spans="25:28" x14ac:dyDescent="0.35">
      <c r="Y50319" s="12"/>
      <c r="Z50319" t="s">
        <v>51063</v>
      </c>
      <c r="AB50319" t="s">
        <v>55917</v>
      </c>
    </row>
    <row r="50320" spans="25:28" x14ac:dyDescent="0.35">
      <c r="Y50320" s="12"/>
      <c r="Z50320" t="s">
        <v>51064</v>
      </c>
      <c r="AB50320" t="s">
        <v>55917</v>
      </c>
    </row>
    <row r="50321" spans="25:28" x14ac:dyDescent="0.35">
      <c r="Y50321" s="12"/>
      <c r="Z50321" t="s">
        <v>51065</v>
      </c>
      <c r="AB50321" t="s">
        <v>55917</v>
      </c>
    </row>
    <row r="50322" spans="25:28" x14ac:dyDescent="0.35">
      <c r="Y50322" s="12"/>
      <c r="Z50322" t="s">
        <v>51066</v>
      </c>
      <c r="AB50322" t="s">
        <v>55917</v>
      </c>
    </row>
    <row r="50323" spans="25:28" x14ac:dyDescent="0.35">
      <c r="Y50323" s="12"/>
      <c r="Z50323" t="s">
        <v>51067</v>
      </c>
      <c r="AB50323" t="s">
        <v>55917</v>
      </c>
    </row>
    <row r="50324" spans="25:28" x14ac:dyDescent="0.35">
      <c r="Y50324" s="12"/>
      <c r="Z50324" t="s">
        <v>51068</v>
      </c>
      <c r="AB50324" t="s">
        <v>55917</v>
      </c>
    </row>
    <row r="50325" spans="25:28" x14ac:dyDescent="0.35">
      <c r="Y50325" s="12"/>
      <c r="Z50325" t="s">
        <v>51069</v>
      </c>
      <c r="AB50325" t="s">
        <v>55917</v>
      </c>
    </row>
    <row r="50326" spans="25:28" x14ac:dyDescent="0.35">
      <c r="Y50326" s="12"/>
      <c r="Z50326" t="s">
        <v>51070</v>
      </c>
      <c r="AB50326" t="s">
        <v>55917</v>
      </c>
    </row>
    <row r="50327" spans="25:28" x14ac:dyDescent="0.35">
      <c r="Y50327" s="12"/>
      <c r="Z50327" t="s">
        <v>51071</v>
      </c>
      <c r="AB50327" t="s">
        <v>55917</v>
      </c>
    </row>
    <row r="50328" spans="25:28" x14ac:dyDescent="0.35">
      <c r="Y50328" s="12"/>
      <c r="Z50328" t="s">
        <v>51072</v>
      </c>
      <c r="AB50328" t="s">
        <v>55917</v>
      </c>
    </row>
    <row r="50329" spans="25:28" x14ac:dyDescent="0.35">
      <c r="Y50329" s="12"/>
      <c r="Z50329" t="s">
        <v>51073</v>
      </c>
      <c r="AB50329" t="s">
        <v>55917</v>
      </c>
    </row>
    <row r="50330" spans="25:28" x14ac:dyDescent="0.35">
      <c r="Y50330" s="12"/>
      <c r="Z50330" t="s">
        <v>51074</v>
      </c>
      <c r="AB50330" t="s">
        <v>55917</v>
      </c>
    </row>
    <row r="50331" spans="25:28" x14ac:dyDescent="0.35">
      <c r="Y50331" s="12"/>
      <c r="Z50331" t="s">
        <v>51075</v>
      </c>
      <c r="AB50331" t="s">
        <v>55917</v>
      </c>
    </row>
    <row r="50332" spans="25:28" x14ac:dyDescent="0.35">
      <c r="Y50332" s="12"/>
      <c r="Z50332" t="s">
        <v>51076</v>
      </c>
      <c r="AB50332" t="s">
        <v>55917</v>
      </c>
    </row>
    <row r="50333" spans="25:28" x14ac:dyDescent="0.35">
      <c r="Y50333" s="12"/>
      <c r="Z50333" t="s">
        <v>51077</v>
      </c>
      <c r="AB50333" t="s">
        <v>55917</v>
      </c>
    </row>
    <row r="50334" spans="25:28" x14ac:dyDescent="0.35">
      <c r="Y50334" s="12"/>
      <c r="Z50334" t="s">
        <v>51078</v>
      </c>
      <c r="AB50334" t="s">
        <v>55917</v>
      </c>
    </row>
    <row r="50335" spans="25:28" x14ac:dyDescent="0.35">
      <c r="Y50335" s="12"/>
      <c r="Z50335" t="s">
        <v>51079</v>
      </c>
      <c r="AB50335" t="s">
        <v>55917</v>
      </c>
    </row>
    <row r="50336" spans="25:28" x14ac:dyDescent="0.35">
      <c r="Y50336" s="12"/>
      <c r="Z50336" t="s">
        <v>51080</v>
      </c>
      <c r="AB50336" t="s">
        <v>55917</v>
      </c>
    </row>
    <row r="50337" spans="25:28" x14ac:dyDescent="0.35">
      <c r="Y50337" s="12"/>
      <c r="Z50337" t="s">
        <v>51081</v>
      </c>
      <c r="AB50337" t="s">
        <v>55917</v>
      </c>
    </row>
    <row r="50338" spans="25:28" x14ac:dyDescent="0.35">
      <c r="Y50338" s="12"/>
      <c r="Z50338" t="s">
        <v>51082</v>
      </c>
      <c r="AB50338" t="s">
        <v>55917</v>
      </c>
    </row>
    <row r="50339" spans="25:28" x14ac:dyDescent="0.35">
      <c r="Y50339" s="12"/>
      <c r="Z50339" t="s">
        <v>51083</v>
      </c>
      <c r="AB50339" t="s">
        <v>55917</v>
      </c>
    </row>
    <row r="50340" spans="25:28" x14ac:dyDescent="0.35">
      <c r="Y50340" s="12"/>
      <c r="Z50340" t="s">
        <v>51084</v>
      </c>
      <c r="AB50340" t="s">
        <v>55917</v>
      </c>
    </row>
    <row r="50341" spans="25:28" x14ac:dyDescent="0.35">
      <c r="Y50341" s="12"/>
      <c r="Z50341" t="s">
        <v>51085</v>
      </c>
      <c r="AB50341" t="s">
        <v>55917</v>
      </c>
    </row>
    <row r="50342" spans="25:28" x14ac:dyDescent="0.35">
      <c r="Y50342" s="12"/>
      <c r="Z50342" t="s">
        <v>51086</v>
      </c>
      <c r="AB50342" t="s">
        <v>55917</v>
      </c>
    </row>
    <row r="50343" spans="25:28" x14ac:dyDescent="0.35">
      <c r="Y50343" s="12"/>
      <c r="Z50343" t="s">
        <v>51087</v>
      </c>
      <c r="AB50343" t="s">
        <v>55917</v>
      </c>
    </row>
    <row r="50344" spans="25:28" x14ac:dyDescent="0.35">
      <c r="Y50344" s="12"/>
      <c r="Z50344" t="s">
        <v>51088</v>
      </c>
      <c r="AB50344" t="s">
        <v>55917</v>
      </c>
    </row>
    <row r="50345" spans="25:28" x14ac:dyDescent="0.35">
      <c r="Y50345" s="12"/>
      <c r="Z50345" t="s">
        <v>51089</v>
      </c>
      <c r="AB50345" t="s">
        <v>55917</v>
      </c>
    </row>
    <row r="50346" spans="25:28" x14ac:dyDescent="0.35">
      <c r="Y50346" s="12"/>
      <c r="Z50346" t="s">
        <v>51090</v>
      </c>
      <c r="AB50346" t="s">
        <v>55917</v>
      </c>
    </row>
    <row r="50347" spans="25:28" x14ac:dyDescent="0.35">
      <c r="Y50347" s="12"/>
      <c r="Z50347" t="s">
        <v>51091</v>
      </c>
      <c r="AB50347" t="s">
        <v>55917</v>
      </c>
    </row>
    <row r="50348" spans="25:28" x14ac:dyDescent="0.35">
      <c r="Y50348" s="12"/>
      <c r="Z50348" t="s">
        <v>51092</v>
      </c>
      <c r="AB50348" t="s">
        <v>55917</v>
      </c>
    </row>
    <row r="50349" spans="25:28" x14ac:dyDescent="0.35">
      <c r="Y50349" s="12"/>
      <c r="Z50349" t="s">
        <v>51093</v>
      </c>
      <c r="AB50349" t="s">
        <v>55917</v>
      </c>
    </row>
    <row r="50350" spans="25:28" x14ac:dyDescent="0.35">
      <c r="Y50350" s="12"/>
      <c r="Z50350" t="s">
        <v>51094</v>
      </c>
      <c r="AB50350" t="s">
        <v>55917</v>
      </c>
    </row>
    <row r="50351" spans="25:28" x14ac:dyDescent="0.35">
      <c r="Y50351" s="12"/>
      <c r="Z50351" t="s">
        <v>51095</v>
      </c>
      <c r="AB50351" t="s">
        <v>55917</v>
      </c>
    </row>
    <row r="50352" spans="25:28" x14ac:dyDescent="0.35">
      <c r="Y50352" s="12"/>
      <c r="Z50352" t="s">
        <v>51096</v>
      </c>
      <c r="AB50352" t="s">
        <v>55917</v>
      </c>
    </row>
    <row r="50353" spans="25:28" x14ac:dyDescent="0.35">
      <c r="Y50353" s="12"/>
      <c r="Z50353" t="s">
        <v>51097</v>
      </c>
      <c r="AB50353" t="s">
        <v>55917</v>
      </c>
    </row>
    <row r="50354" spans="25:28" x14ac:dyDescent="0.35">
      <c r="Y50354" s="12"/>
      <c r="Z50354" t="s">
        <v>51098</v>
      </c>
      <c r="AB50354" t="s">
        <v>55917</v>
      </c>
    </row>
    <row r="50355" spans="25:28" x14ac:dyDescent="0.35">
      <c r="Y50355" s="12"/>
      <c r="Z50355" t="s">
        <v>51099</v>
      </c>
      <c r="AB50355" t="s">
        <v>55917</v>
      </c>
    </row>
    <row r="50356" spans="25:28" x14ac:dyDescent="0.35">
      <c r="Y50356" s="12"/>
      <c r="Z50356" t="s">
        <v>51100</v>
      </c>
      <c r="AB50356" t="s">
        <v>55917</v>
      </c>
    </row>
    <row r="50357" spans="25:28" x14ac:dyDescent="0.35">
      <c r="Y50357" s="12"/>
      <c r="Z50357" t="s">
        <v>51101</v>
      </c>
      <c r="AB50357" t="s">
        <v>55917</v>
      </c>
    </row>
    <row r="50358" spans="25:28" x14ac:dyDescent="0.35">
      <c r="Y50358" s="12"/>
      <c r="Z50358" t="s">
        <v>51102</v>
      </c>
      <c r="AB50358" t="s">
        <v>55917</v>
      </c>
    </row>
    <row r="50359" spans="25:28" x14ac:dyDescent="0.35">
      <c r="Y50359" s="12"/>
      <c r="Z50359" t="s">
        <v>51103</v>
      </c>
      <c r="AB50359" t="s">
        <v>55917</v>
      </c>
    </row>
    <row r="50360" spans="25:28" x14ac:dyDescent="0.35">
      <c r="Y50360" s="12"/>
      <c r="Z50360" t="s">
        <v>51104</v>
      </c>
      <c r="AB50360" t="s">
        <v>55917</v>
      </c>
    </row>
    <row r="50361" spans="25:28" x14ac:dyDescent="0.35">
      <c r="Y50361" s="12"/>
      <c r="Z50361" t="s">
        <v>51105</v>
      </c>
      <c r="AB50361" t="s">
        <v>55917</v>
      </c>
    </row>
    <row r="50362" spans="25:28" x14ac:dyDescent="0.35">
      <c r="Y50362" s="12"/>
      <c r="Z50362" t="s">
        <v>51106</v>
      </c>
      <c r="AB50362" t="s">
        <v>55917</v>
      </c>
    </row>
    <row r="50363" spans="25:28" x14ac:dyDescent="0.35">
      <c r="Y50363" s="12"/>
      <c r="Z50363" t="s">
        <v>51107</v>
      </c>
      <c r="AB50363" t="s">
        <v>55917</v>
      </c>
    </row>
    <row r="50364" spans="25:28" x14ac:dyDescent="0.35">
      <c r="Y50364" s="12"/>
      <c r="Z50364" t="s">
        <v>51108</v>
      </c>
      <c r="AB50364" t="s">
        <v>55917</v>
      </c>
    </row>
    <row r="50365" spans="25:28" x14ac:dyDescent="0.35">
      <c r="Y50365" s="12"/>
      <c r="Z50365" t="s">
        <v>51109</v>
      </c>
      <c r="AB50365" t="s">
        <v>55917</v>
      </c>
    </row>
    <row r="50366" spans="25:28" x14ac:dyDescent="0.35">
      <c r="Y50366" s="12"/>
      <c r="Z50366" t="s">
        <v>51110</v>
      </c>
      <c r="AB50366" t="s">
        <v>55917</v>
      </c>
    </row>
    <row r="50367" spans="25:28" x14ac:dyDescent="0.35">
      <c r="Y50367" s="12"/>
      <c r="Z50367" t="s">
        <v>51111</v>
      </c>
      <c r="AB50367" t="s">
        <v>55917</v>
      </c>
    </row>
    <row r="50368" spans="25:28" x14ac:dyDescent="0.35">
      <c r="Y50368" s="12"/>
      <c r="Z50368" t="s">
        <v>51112</v>
      </c>
      <c r="AB50368" t="s">
        <v>55917</v>
      </c>
    </row>
    <row r="50369" spans="25:28" x14ac:dyDescent="0.35">
      <c r="Y50369" s="12"/>
      <c r="Z50369" t="s">
        <v>51113</v>
      </c>
      <c r="AB50369" t="s">
        <v>55917</v>
      </c>
    </row>
    <row r="50370" spans="25:28" x14ac:dyDescent="0.35">
      <c r="Y50370" s="12"/>
      <c r="Z50370" t="s">
        <v>51114</v>
      </c>
      <c r="AB50370" t="s">
        <v>55917</v>
      </c>
    </row>
    <row r="50371" spans="25:28" x14ac:dyDescent="0.35">
      <c r="Y50371" s="12"/>
      <c r="Z50371" t="s">
        <v>51115</v>
      </c>
      <c r="AB50371" t="s">
        <v>55917</v>
      </c>
    </row>
    <row r="50372" spans="25:28" x14ac:dyDescent="0.35">
      <c r="Y50372" s="12"/>
      <c r="Z50372" t="s">
        <v>51116</v>
      </c>
      <c r="AB50372" t="s">
        <v>55917</v>
      </c>
    </row>
    <row r="50373" spans="25:28" x14ac:dyDescent="0.35">
      <c r="Y50373" s="12"/>
      <c r="Z50373" t="s">
        <v>51117</v>
      </c>
      <c r="AB50373" t="s">
        <v>55917</v>
      </c>
    </row>
    <row r="50374" spans="25:28" x14ac:dyDescent="0.35">
      <c r="Y50374" s="12"/>
      <c r="Z50374" t="s">
        <v>51118</v>
      </c>
      <c r="AB50374" t="s">
        <v>55917</v>
      </c>
    </row>
    <row r="50375" spans="25:28" x14ac:dyDescent="0.35">
      <c r="Y50375" s="12"/>
      <c r="Z50375" t="s">
        <v>51119</v>
      </c>
      <c r="AB50375" t="s">
        <v>55917</v>
      </c>
    </row>
    <row r="50376" spans="25:28" x14ac:dyDescent="0.35">
      <c r="Y50376" s="12"/>
      <c r="Z50376" t="s">
        <v>51120</v>
      </c>
      <c r="AB50376" t="s">
        <v>55917</v>
      </c>
    </row>
    <row r="50377" spans="25:28" x14ac:dyDescent="0.35">
      <c r="Y50377" s="12"/>
      <c r="Z50377" t="s">
        <v>51121</v>
      </c>
      <c r="AB50377" t="s">
        <v>55917</v>
      </c>
    </row>
    <row r="50378" spans="25:28" x14ac:dyDescent="0.35">
      <c r="Y50378" s="12"/>
      <c r="Z50378" t="s">
        <v>51122</v>
      </c>
      <c r="AB50378" t="s">
        <v>55917</v>
      </c>
    </row>
    <row r="50379" spans="25:28" x14ac:dyDescent="0.35">
      <c r="Y50379" s="12"/>
      <c r="Z50379" t="s">
        <v>51123</v>
      </c>
      <c r="AB50379" t="s">
        <v>55917</v>
      </c>
    </row>
    <row r="50380" spans="25:28" x14ac:dyDescent="0.35">
      <c r="Y50380" s="12"/>
      <c r="Z50380" t="s">
        <v>51124</v>
      </c>
      <c r="AB50380" t="s">
        <v>55917</v>
      </c>
    </row>
    <row r="50381" spans="25:28" x14ac:dyDescent="0.35">
      <c r="Y50381" s="12"/>
      <c r="Z50381" t="s">
        <v>51125</v>
      </c>
      <c r="AB50381" t="s">
        <v>55917</v>
      </c>
    </row>
    <row r="50382" spans="25:28" x14ac:dyDescent="0.35">
      <c r="Y50382" s="12"/>
      <c r="Z50382" t="s">
        <v>51126</v>
      </c>
      <c r="AB50382" t="s">
        <v>55917</v>
      </c>
    </row>
    <row r="50383" spans="25:28" x14ac:dyDescent="0.35">
      <c r="Y50383" s="12"/>
      <c r="Z50383" t="s">
        <v>51127</v>
      </c>
      <c r="AB50383" t="s">
        <v>55917</v>
      </c>
    </row>
    <row r="50384" spans="25:28" x14ac:dyDescent="0.35">
      <c r="Y50384" s="12"/>
      <c r="Z50384" t="s">
        <v>51128</v>
      </c>
      <c r="AB50384" t="s">
        <v>55917</v>
      </c>
    </row>
    <row r="50385" spans="25:28" x14ac:dyDescent="0.35">
      <c r="Y50385" s="12"/>
      <c r="Z50385" t="s">
        <v>51129</v>
      </c>
      <c r="AB50385" t="s">
        <v>55917</v>
      </c>
    </row>
    <row r="50386" spans="25:28" x14ac:dyDescent="0.35">
      <c r="Y50386" s="12"/>
      <c r="Z50386" t="s">
        <v>51130</v>
      </c>
      <c r="AB50386" t="s">
        <v>55917</v>
      </c>
    </row>
    <row r="50387" spans="25:28" x14ac:dyDescent="0.35">
      <c r="Y50387" s="12"/>
      <c r="Z50387" t="s">
        <v>51131</v>
      </c>
      <c r="AB50387" t="s">
        <v>55917</v>
      </c>
    </row>
    <row r="50388" spans="25:28" x14ac:dyDescent="0.35">
      <c r="Y50388" s="12"/>
      <c r="Z50388" t="s">
        <v>51132</v>
      </c>
      <c r="AB50388" t="s">
        <v>55917</v>
      </c>
    </row>
    <row r="50389" spans="25:28" x14ac:dyDescent="0.35">
      <c r="Y50389" s="12"/>
      <c r="Z50389" t="s">
        <v>51133</v>
      </c>
      <c r="AB50389" t="s">
        <v>55917</v>
      </c>
    </row>
    <row r="50390" spans="25:28" x14ac:dyDescent="0.35">
      <c r="Y50390" s="12"/>
      <c r="Z50390" t="s">
        <v>51134</v>
      </c>
      <c r="AB50390" t="s">
        <v>55917</v>
      </c>
    </row>
    <row r="50391" spans="25:28" x14ac:dyDescent="0.35">
      <c r="Y50391" s="12"/>
      <c r="Z50391" t="s">
        <v>51135</v>
      </c>
      <c r="AB50391" t="s">
        <v>55917</v>
      </c>
    </row>
    <row r="50392" spans="25:28" x14ac:dyDescent="0.35">
      <c r="Y50392" s="12"/>
      <c r="Z50392" t="s">
        <v>51136</v>
      </c>
      <c r="AB50392" t="s">
        <v>55917</v>
      </c>
    </row>
    <row r="50393" spans="25:28" x14ac:dyDescent="0.35">
      <c r="Y50393" s="12"/>
      <c r="Z50393" t="s">
        <v>51137</v>
      </c>
      <c r="AB50393" t="s">
        <v>55917</v>
      </c>
    </row>
    <row r="50394" spans="25:28" x14ac:dyDescent="0.35">
      <c r="Y50394" s="12"/>
      <c r="Z50394" t="s">
        <v>51138</v>
      </c>
      <c r="AB50394" t="s">
        <v>55917</v>
      </c>
    </row>
    <row r="50395" spans="25:28" x14ac:dyDescent="0.35">
      <c r="Y50395" s="12"/>
      <c r="Z50395" t="s">
        <v>51139</v>
      </c>
      <c r="AB50395" t="s">
        <v>55917</v>
      </c>
    </row>
    <row r="50396" spans="25:28" x14ac:dyDescent="0.35">
      <c r="Y50396" s="12"/>
      <c r="Z50396" t="s">
        <v>51140</v>
      </c>
      <c r="AB50396" t="s">
        <v>55917</v>
      </c>
    </row>
    <row r="50397" spans="25:28" x14ac:dyDescent="0.35">
      <c r="Y50397" s="12"/>
      <c r="Z50397" t="s">
        <v>51141</v>
      </c>
      <c r="AB50397" t="s">
        <v>55917</v>
      </c>
    </row>
    <row r="50398" spans="25:28" x14ac:dyDescent="0.35">
      <c r="Y50398" s="12"/>
      <c r="Z50398" t="s">
        <v>51142</v>
      </c>
      <c r="AB50398" t="s">
        <v>55917</v>
      </c>
    </row>
    <row r="50399" spans="25:28" x14ac:dyDescent="0.35">
      <c r="Y50399" s="12"/>
      <c r="Z50399" t="s">
        <v>51143</v>
      </c>
      <c r="AB50399" t="s">
        <v>55917</v>
      </c>
    </row>
    <row r="50400" spans="25:28" x14ac:dyDescent="0.35">
      <c r="Y50400" s="12"/>
      <c r="Z50400" t="s">
        <v>51144</v>
      </c>
      <c r="AB50400" t="s">
        <v>55917</v>
      </c>
    </row>
    <row r="50401" spans="25:28" x14ac:dyDescent="0.35">
      <c r="Y50401" s="12"/>
      <c r="Z50401" t="s">
        <v>51145</v>
      </c>
      <c r="AB50401" t="s">
        <v>55917</v>
      </c>
    </row>
    <row r="50402" spans="25:28" x14ac:dyDescent="0.35">
      <c r="Y50402" s="12"/>
      <c r="Z50402" t="s">
        <v>51146</v>
      </c>
      <c r="AB50402" t="s">
        <v>55917</v>
      </c>
    </row>
    <row r="50403" spans="25:28" x14ac:dyDescent="0.35">
      <c r="Y50403" s="12"/>
      <c r="Z50403" t="s">
        <v>51147</v>
      </c>
      <c r="AB50403" t="s">
        <v>55917</v>
      </c>
    </row>
    <row r="50404" spans="25:28" x14ac:dyDescent="0.35">
      <c r="Y50404" s="12"/>
      <c r="Z50404" t="s">
        <v>51148</v>
      </c>
      <c r="AB50404" t="s">
        <v>55917</v>
      </c>
    </row>
    <row r="50405" spans="25:28" x14ac:dyDescent="0.35">
      <c r="Y50405" s="12"/>
      <c r="Z50405" t="s">
        <v>51149</v>
      </c>
      <c r="AB50405" t="s">
        <v>55917</v>
      </c>
    </row>
    <row r="50406" spans="25:28" x14ac:dyDescent="0.35">
      <c r="Y50406" s="12"/>
      <c r="Z50406" t="s">
        <v>51150</v>
      </c>
      <c r="AB50406" t="s">
        <v>55917</v>
      </c>
    </row>
    <row r="50407" spans="25:28" x14ac:dyDescent="0.35">
      <c r="Y50407" s="12"/>
      <c r="Z50407" t="s">
        <v>51151</v>
      </c>
      <c r="AB50407" t="s">
        <v>55917</v>
      </c>
    </row>
    <row r="50408" spans="25:28" x14ac:dyDescent="0.35">
      <c r="Y50408" s="12"/>
      <c r="Z50408" t="s">
        <v>51152</v>
      </c>
      <c r="AB50408" t="s">
        <v>55917</v>
      </c>
    </row>
    <row r="50409" spans="25:28" x14ac:dyDescent="0.35">
      <c r="Y50409" s="12"/>
      <c r="Z50409" t="s">
        <v>51153</v>
      </c>
      <c r="AB50409" t="s">
        <v>55917</v>
      </c>
    </row>
    <row r="50410" spans="25:28" x14ac:dyDescent="0.35">
      <c r="Y50410" s="12"/>
      <c r="Z50410" t="s">
        <v>51154</v>
      </c>
      <c r="AB50410" t="s">
        <v>55917</v>
      </c>
    </row>
    <row r="50411" spans="25:28" x14ac:dyDescent="0.35">
      <c r="Y50411" s="12"/>
      <c r="Z50411" t="s">
        <v>51155</v>
      </c>
      <c r="AB50411" t="s">
        <v>55917</v>
      </c>
    </row>
    <row r="50412" spans="25:28" x14ac:dyDescent="0.35">
      <c r="Y50412" s="12"/>
      <c r="Z50412" t="s">
        <v>51156</v>
      </c>
      <c r="AB50412" t="s">
        <v>55917</v>
      </c>
    </row>
    <row r="50413" spans="25:28" x14ac:dyDescent="0.35">
      <c r="Y50413" s="12"/>
      <c r="Z50413" t="s">
        <v>51157</v>
      </c>
      <c r="AB50413" t="s">
        <v>55917</v>
      </c>
    </row>
    <row r="50414" spans="25:28" x14ac:dyDescent="0.35">
      <c r="Y50414" s="12"/>
      <c r="Z50414" t="s">
        <v>51158</v>
      </c>
      <c r="AB50414" t="s">
        <v>55917</v>
      </c>
    </row>
    <row r="50415" spans="25:28" x14ac:dyDescent="0.35">
      <c r="Y50415" s="12"/>
      <c r="Z50415" t="s">
        <v>51159</v>
      </c>
      <c r="AB50415" t="s">
        <v>55917</v>
      </c>
    </row>
    <row r="50416" spans="25:28" x14ac:dyDescent="0.35">
      <c r="Y50416" s="12"/>
      <c r="Z50416" t="s">
        <v>51160</v>
      </c>
      <c r="AB50416" t="s">
        <v>55917</v>
      </c>
    </row>
    <row r="50417" spans="25:28" x14ac:dyDescent="0.35">
      <c r="Y50417" s="12"/>
      <c r="Z50417" t="s">
        <v>51161</v>
      </c>
      <c r="AB50417" t="s">
        <v>55917</v>
      </c>
    </row>
    <row r="50418" spans="25:28" x14ac:dyDescent="0.35">
      <c r="Y50418" s="12"/>
      <c r="Z50418" t="s">
        <v>51162</v>
      </c>
      <c r="AB50418" t="s">
        <v>55917</v>
      </c>
    </row>
    <row r="50419" spans="25:28" x14ac:dyDescent="0.35">
      <c r="Y50419" s="12"/>
      <c r="Z50419" t="s">
        <v>51163</v>
      </c>
      <c r="AB50419" t="s">
        <v>55917</v>
      </c>
    </row>
    <row r="50420" spans="25:28" x14ac:dyDescent="0.35">
      <c r="Y50420" s="12"/>
      <c r="Z50420" t="s">
        <v>51164</v>
      </c>
      <c r="AB50420" t="s">
        <v>55917</v>
      </c>
    </row>
    <row r="50421" spans="25:28" x14ac:dyDescent="0.35">
      <c r="Y50421" s="12"/>
      <c r="Z50421" t="s">
        <v>51165</v>
      </c>
      <c r="AB50421" t="s">
        <v>55917</v>
      </c>
    </row>
    <row r="50422" spans="25:28" x14ac:dyDescent="0.35">
      <c r="Y50422" s="12"/>
      <c r="Z50422" t="s">
        <v>51166</v>
      </c>
      <c r="AB50422" t="s">
        <v>55917</v>
      </c>
    </row>
    <row r="50423" spans="25:28" x14ac:dyDescent="0.35">
      <c r="Y50423" s="12"/>
      <c r="Z50423" t="s">
        <v>51167</v>
      </c>
      <c r="AB50423" t="s">
        <v>55917</v>
      </c>
    </row>
    <row r="50424" spans="25:28" x14ac:dyDescent="0.35">
      <c r="Y50424" s="12"/>
      <c r="Z50424" t="s">
        <v>51168</v>
      </c>
      <c r="AB50424" t="s">
        <v>55917</v>
      </c>
    </row>
    <row r="50425" spans="25:28" x14ac:dyDescent="0.35">
      <c r="Y50425" s="12"/>
      <c r="Z50425" t="s">
        <v>51169</v>
      </c>
      <c r="AB50425" t="s">
        <v>55917</v>
      </c>
    </row>
    <row r="50426" spans="25:28" x14ac:dyDescent="0.35">
      <c r="Y50426" s="12"/>
      <c r="Z50426" t="s">
        <v>51170</v>
      </c>
      <c r="AB50426" t="s">
        <v>55917</v>
      </c>
    </row>
    <row r="50427" spans="25:28" x14ac:dyDescent="0.35">
      <c r="Y50427" s="12"/>
      <c r="Z50427" t="s">
        <v>51171</v>
      </c>
      <c r="AB50427" t="s">
        <v>55917</v>
      </c>
    </row>
    <row r="50428" spans="25:28" x14ac:dyDescent="0.35">
      <c r="Y50428" s="12"/>
      <c r="Z50428" t="s">
        <v>51172</v>
      </c>
      <c r="AB50428" t="s">
        <v>55917</v>
      </c>
    </row>
    <row r="50429" spans="25:28" x14ac:dyDescent="0.35">
      <c r="Y50429" s="12"/>
      <c r="Z50429" t="s">
        <v>51173</v>
      </c>
      <c r="AB50429" t="s">
        <v>55917</v>
      </c>
    </row>
    <row r="50430" spans="25:28" x14ac:dyDescent="0.35">
      <c r="Y50430" s="12"/>
      <c r="Z50430" t="s">
        <v>51174</v>
      </c>
      <c r="AB50430" t="s">
        <v>55917</v>
      </c>
    </row>
    <row r="50431" spans="25:28" x14ac:dyDescent="0.35">
      <c r="Y50431" s="12"/>
      <c r="Z50431" t="s">
        <v>51175</v>
      </c>
      <c r="AB50431" t="s">
        <v>55917</v>
      </c>
    </row>
    <row r="50432" spans="25:28" x14ac:dyDescent="0.35">
      <c r="Y50432" s="12"/>
      <c r="Z50432" t="s">
        <v>51176</v>
      </c>
      <c r="AB50432" t="s">
        <v>55917</v>
      </c>
    </row>
    <row r="50433" spans="25:28" x14ac:dyDescent="0.35">
      <c r="Y50433" s="12"/>
      <c r="Z50433" t="s">
        <v>51177</v>
      </c>
      <c r="AB50433" t="s">
        <v>55917</v>
      </c>
    </row>
    <row r="50434" spans="25:28" x14ac:dyDescent="0.35">
      <c r="Y50434" s="12"/>
      <c r="Z50434" t="s">
        <v>51178</v>
      </c>
      <c r="AB50434" t="s">
        <v>55917</v>
      </c>
    </row>
    <row r="50435" spans="25:28" x14ac:dyDescent="0.35">
      <c r="Y50435" s="12"/>
      <c r="Z50435" t="s">
        <v>51179</v>
      </c>
      <c r="AB50435" t="s">
        <v>55917</v>
      </c>
    </row>
    <row r="50436" spans="25:28" x14ac:dyDescent="0.35">
      <c r="Y50436" s="12"/>
      <c r="Z50436" t="s">
        <v>51180</v>
      </c>
      <c r="AB50436" t="s">
        <v>55917</v>
      </c>
    </row>
    <row r="50437" spans="25:28" x14ac:dyDescent="0.35">
      <c r="Y50437" s="12"/>
      <c r="Z50437" t="s">
        <v>51181</v>
      </c>
      <c r="AB50437" t="s">
        <v>55917</v>
      </c>
    </row>
    <row r="50438" spans="25:28" x14ac:dyDescent="0.35">
      <c r="Y50438" s="12"/>
      <c r="Z50438" t="s">
        <v>51182</v>
      </c>
      <c r="AB50438" t="s">
        <v>55917</v>
      </c>
    </row>
    <row r="50439" spans="25:28" x14ac:dyDescent="0.35">
      <c r="Y50439" s="12"/>
      <c r="Z50439" t="s">
        <v>51183</v>
      </c>
      <c r="AB50439" t="s">
        <v>55917</v>
      </c>
    </row>
    <row r="50440" spans="25:28" x14ac:dyDescent="0.35">
      <c r="Y50440" s="12"/>
      <c r="Z50440" t="s">
        <v>51184</v>
      </c>
      <c r="AB50440" t="s">
        <v>55917</v>
      </c>
    </row>
    <row r="50441" spans="25:28" x14ac:dyDescent="0.35">
      <c r="Y50441" s="12"/>
      <c r="Z50441" t="s">
        <v>51185</v>
      </c>
      <c r="AB50441" t="s">
        <v>55917</v>
      </c>
    </row>
    <row r="50442" spans="25:28" x14ac:dyDescent="0.35">
      <c r="Y50442" s="12"/>
      <c r="Z50442" t="s">
        <v>51186</v>
      </c>
      <c r="AB50442" t="s">
        <v>55917</v>
      </c>
    </row>
    <row r="50443" spans="25:28" x14ac:dyDescent="0.35">
      <c r="Y50443" s="12"/>
      <c r="Z50443" t="s">
        <v>51187</v>
      </c>
      <c r="AB50443" t="s">
        <v>55917</v>
      </c>
    </row>
    <row r="50444" spans="25:28" x14ac:dyDescent="0.35">
      <c r="Y50444" s="12"/>
      <c r="Z50444" t="s">
        <v>51188</v>
      </c>
      <c r="AB50444" t="s">
        <v>55917</v>
      </c>
    </row>
    <row r="50445" spans="25:28" x14ac:dyDescent="0.35">
      <c r="Y50445" s="12"/>
      <c r="Z50445" t="s">
        <v>51189</v>
      </c>
      <c r="AB50445" t="s">
        <v>55917</v>
      </c>
    </row>
    <row r="50446" spans="25:28" x14ac:dyDescent="0.35">
      <c r="Y50446" s="12"/>
      <c r="Z50446" t="s">
        <v>51190</v>
      </c>
      <c r="AB50446" t="s">
        <v>55917</v>
      </c>
    </row>
    <row r="50447" spans="25:28" x14ac:dyDescent="0.35">
      <c r="Y50447" s="12"/>
      <c r="Z50447" t="s">
        <v>51191</v>
      </c>
      <c r="AB50447" t="s">
        <v>55917</v>
      </c>
    </row>
    <row r="50448" spans="25:28" x14ac:dyDescent="0.35">
      <c r="Y50448" s="12"/>
      <c r="Z50448" t="s">
        <v>51192</v>
      </c>
      <c r="AB50448" t="s">
        <v>55917</v>
      </c>
    </row>
    <row r="50449" spans="25:28" x14ac:dyDescent="0.35">
      <c r="Y50449" s="12"/>
      <c r="Z50449" t="s">
        <v>51193</v>
      </c>
      <c r="AB50449" t="s">
        <v>55917</v>
      </c>
    </row>
    <row r="50450" spans="25:28" x14ac:dyDescent="0.35">
      <c r="Y50450" s="12"/>
      <c r="Z50450" t="s">
        <v>51194</v>
      </c>
      <c r="AB50450" t="s">
        <v>55917</v>
      </c>
    </row>
    <row r="50451" spans="25:28" x14ac:dyDescent="0.35">
      <c r="Y50451" s="12"/>
      <c r="Z50451" t="s">
        <v>51195</v>
      </c>
      <c r="AB50451" t="s">
        <v>55917</v>
      </c>
    </row>
    <row r="50452" spans="25:28" x14ac:dyDescent="0.35">
      <c r="Y50452" s="12"/>
      <c r="Z50452" t="s">
        <v>51196</v>
      </c>
      <c r="AB50452" t="s">
        <v>55917</v>
      </c>
    </row>
    <row r="50453" spans="25:28" x14ac:dyDescent="0.35">
      <c r="Y50453" s="12"/>
      <c r="Z50453" t="s">
        <v>51197</v>
      </c>
      <c r="AB50453" t="s">
        <v>55917</v>
      </c>
    </row>
    <row r="50454" spans="25:28" x14ac:dyDescent="0.35">
      <c r="Y50454" s="12"/>
      <c r="Z50454" t="s">
        <v>51198</v>
      </c>
      <c r="AB50454" t="s">
        <v>55917</v>
      </c>
    </row>
    <row r="50455" spans="25:28" x14ac:dyDescent="0.35">
      <c r="Y50455" s="12"/>
      <c r="Z50455" t="s">
        <v>51199</v>
      </c>
      <c r="AB50455" t="s">
        <v>55917</v>
      </c>
    </row>
    <row r="50456" spans="25:28" x14ac:dyDescent="0.35">
      <c r="Y50456" s="12"/>
      <c r="Z50456" t="s">
        <v>51200</v>
      </c>
      <c r="AB50456" t="s">
        <v>55917</v>
      </c>
    </row>
    <row r="50457" spans="25:28" x14ac:dyDescent="0.35">
      <c r="Y50457" s="12"/>
      <c r="Z50457" t="s">
        <v>51201</v>
      </c>
      <c r="AB50457" t="s">
        <v>55917</v>
      </c>
    </row>
    <row r="50458" spans="25:28" x14ac:dyDescent="0.35">
      <c r="Y50458" s="12"/>
      <c r="Z50458" t="s">
        <v>51202</v>
      </c>
      <c r="AB50458" t="s">
        <v>55917</v>
      </c>
    </row>
    <row r="50459" spans="25:28" x14ac:dyDescent="0.35">
      <c r="Y50459" s="12"/>
      <c r="Z50459" t="s">
        <v>51203</v>
      </c>
      <c r="AB50459" t="s">
        <v>55917</v>
      </c>
    </row>
    <row r="50460" spans="25:28" x14ac:dyDescent="0.35">
      <c r="Y50460" s="12"/>
      <c r="Z50460" t="s">
        <v>51204</v>
      </c>
      <c r="AB50460" t="s">
        <v>55917</v>
      </c>
    </row>
    <row r="50461" spans="25:28" x14ac:dyDescent="0.35">
      <c r="Y50461" s="12"/>
      <c r="Z50461" t="s">
        <v>51205</v>
      </c>
      <c r="AB50461" t="s">
        <v>55917</v>
      </c>
    </row>
    <row r="50462" spans="25:28" x14ac:dyDescent="0.35">
      <c r="Y50462" s="12"/>
      <c r="Z50462" t="s">
        <v>51206</v>
      </c>
      <c r="AB50462" t="s">
        <v>55917</v>
      </c>
    </row>
    <row r="50463" spans="25:28" x14ac:dyDescent="0.35">
      <c r="Y50463" s="12"/>
      <c r="Z50463" t="s">
        <v>51207</v>
      </c>
      <c r="AB50463" t="s">
        <v>55917</v>
      </c>
    </row>
    <row r="50464" spans="25:28" x14ac:dyDescent="0.35">
      <c r="Y50464" s="12"/>
      <c r="Z50464" t="s">
        <v>51208</v>
      </c>
      <c r="AB50464" t="s">
        <v>55917</v>
      </c>
    </row>
    <row r="50465" spans="25:28" x14ac:dyDescent="0.35">
      <c r="Y50465" s="12"/>
      <c r="Z50465" t="s">
        <v>51209</v>
      </c>
      <c r="AB50465" t="s">
        <v>55917</v>
      </c>
    </row>
    <row r="50466" spans="25:28" x14ac:dyDescent="0.35">
      <c r="Y50466" s="12"/>
      <c r="Z50466" t="s">
        <v>51210</v>
      </c>
      <c r="AB50466" t="s">
        <v>55917</v>
      </c>
    </row>
    <row r="50467" spans="25:28" x14ac:dyDescent="0.35">
      <c r="Y50467" s="12"/>
      <c r="Z50467" t="s">
        <v>51211</v>
      </c>
      <c r="AB50467" t="s">
        <v>55917</v>
      </c>
    </row>
    <row r="50468" spans="25:28" x14ac:dyDescent="0.35">
      <c r="Y50468" s="12"/>
      <c r="Z50468" t="s">
        <v>51212</v>
      </c>
      <c r="AB50468" t="s">
        <v>55917</v>
      </c>
    </row>
    <row r="50469" spans="25:28" x14ac:dyDescent="0.35">
      <c r="Y50469" s="12"/>
      <c r="Z50469" t="s">
        <v>51213</v>
      </c>
      <c r="AB50469" t="s">
        <v>55917</v>
      </c>
    </row>
    <row r="50470" spans="25:28" x14ac:dyDescent="0.35">
      <c r="Y50470" s="12"/>
      <c r="Z50470" t="s">
        <v>51214</v>
      </c>
      <c r="AB50470" t="s">
        <v>55917</v>
      </c>
    </row>
    <row r="50471" spans="25:28" x14ac:dyDescent="0.35">
      <c r="Y50471" s="12"/>
      <c r="Z50471" t="s">
        <v>51215</v>
      </c>
      <c r="AB50471" t="s">
        <v>55917</v>
      </c>
    </row>
    <row r="50472" spans="25:28" x14ac:dyDescent="0.35">
      <c r="Y50472" s="12"/>
      <c r="Z50472" t="s">
        <v>51216</v>
      </c>
      <c r="AB50472" t="s">
        <v>55917</v>
      </c>
    </row>
    <row r="50473" spans="25:28" x14ac:dyDescent="0.35">
      <c r="Y50473" s="12"/>
      <c r="Z50473" t="s">
        <v>51217</v>
      </c>
      <c r="AB50473" t="s">
        <v>55917</v>
      </c>
    </row>
    <row r="50474" spans="25:28" x14ac:dyDescent="0.35">
      <c r="Y50474" s="12"/>
      <c r="Z50474" t="s">
        <v>51218</v>
      </c>
      <c r="AB50474" t="s">
        <v>55917</v>
      </c>
    </row>
    <row r="50475" spans="25:28" x14ac:dyDescent="0.35">
      <c r="Y50475" s="12"/>
      <c r="Z50475" t="s">
        <v>51219</v>
      </c>
      <c r="AB50475" t="s">
        <v>55917</v>
      </c>
    </row>
    <row r="50476" spans="25:28" x14ac:dyDescent="0.35">
      <c r="Y50476" s="12"/>
      <c r="Z50476" t="s">
        <v>51220</v>
      </c>
      <c r="AB50476" t="s">
        <v>55917</v>
      </c>
    </row>
    <row r="50477" spans="25:28" x14ac:dyDescent="0.35">
      <c r="Y50477" s="12"/>
      <c r="Z50477" t="s">
        <v>51221</v>
      </c>
      <c r="AB50477" t="s">
        <v>55917</v>
      </c>
    </row>
    <row r="50478" spans="25:28" x14ac:dyDescent="0.35">
      <c r="Y50478" s="12"/>
      <c r="Z50478" t="s">
        <v>51222</v>
      </c>
      <c r="AB50478" t="s">
        <v>55917</v>
      </c>
    </row>
    <row r="50479" spans="25:28" x14ac:dyDescent="0.35">
      <c r="Y50479" s="12"/>
      <c r="Z50479" t="s">
        <v>51223</v>
      </c>
      <c r="AB50479" t="s">
        <v>55917</v>
      </c>
    </row>
    <row r="50480" spans="25:28" x14ac:dyDescent="0.35">
      <c r="Y50480" s="12"/>
      <c r="Z50480" t="s">
        <v>51224</v>
      </c>
      <c r="AB50480" t="s">
        <v>55917</v>
      </c>
    </row>
    <row r="50481" spans="25:28" x14ac:dyDescent="0.35">
      <c r="Y50481" s="12"/>
      <c r="Z50481" t="s">
        <v>51225</v>
      </c>
      <c r="AB50481" t="s">
        <v>55917</v>
      </c>
    </row>
    <row r="50482" spans="25:28" x14ac:dyDescent="0.35">
      <c r="Y50482" s="12"/>
      <c r="Z50482" t="s">
        <v>51226</v>
      </c>
      <c r="AB50482" t="s">
        <v>55917</v>
      </c>
    </row>
    <row r="50483" spans="25:28" x14ac:dyDescent="0.35">
      <c r="Y50483" s="12"/>
      <c r="Z50483" t="s">
        <v>51227</v>
      </c>
      <c r="AB50483" t="s">
        <v>55917</v>
      </c>
    </row>
    <row r="50484" spans="25:28" x14ac:dyDescent="0.35">
      <c r="Y50484" s="12"/>
      <c r="Z50484" t="s">
        <v>51228</v>
      </c>
      <c r="AB50484" t="s">
        <v>55917</v>
      </c>
    </row>
    <row r="50485" spans="25:28" x14ac:dyDescent="0.35">
      <c r="Y50485" s="12"/>
      <c r="Z50485" t="s">
        <v>51229</v>
      </c>
      <c r="AB50485" t="s">
        <v>55917</v>
      </c>
    </row>
    <row r="50486" spans="25:28" x14ac:dyDescent="0.35">
      <c r="Y50486" s="12"/>
      <c r="Z50486" t="s">
        <v>51230</v>
      </c>
      <c r="AB50486" t="s">
        <v>55917</v>
      </c>
    </row>
    <row r="50487" spans="25:28" x14ac:dyDescent="0.35">
      <c r="Y50487" s="12"/>
      <c r="Z50487" t="s">
        <v>51231</v>
      </c>
      <c r="AB50487" t="s">
        <v>55917</v>
      </c>
    </row>
    <row r="50488" spans="25:28" x14ac:dyDescent="0.35">
      <c r="Y50488" s="12"/>
      <c r="Z50488" t="s">
        <v>51232</v>
      </c>
      <c r="AB50488" t="s">
        <v>55917</v>
      </c>
    </row>
    <row r="50489" spans="25:28" x14ac:dyDescent="0.35">
      <c r="Y50489" s="12"/>
      <c r="Z50489" t="s">
        <v>51233</v>
      </c>
      <c r="AB50489" t="s">
        <v>55917</v>
      </c>
    </row>
    <row r="50490" spans="25:28" x14ac:dyDescent="0.35">
      <c r="Y50490" s="12"/>
      <c r="Z50490" t="s">
        <v>51234</v>
      </c>
      <c r="AB50490" t="s">
        <v>55917</v>
      </c>
    </row>
    <row r="50491" spans="25:28" x14ac:dyDescent="0.35">
      <c r="Y50491" s="12"/>
      <c r="Z50491" t="s">
        <v>51235</v>
      </c>
      <c r="AB50491" t="s">
        <v>55917</v>
      </c>
    </row>
    <row r="50492" spans="25:28" x14ac:dyDescent="0.35">
      <c r="Y50492" s="12"/>
      <c r="Z50492" t="s">
        <v>51236</v>
      </c>
      <c r="AB50492" t="s">
        <v>55917</v>
      </c>
    </row>
    <row r="50493" spans="25:28" x14ac:dyDescent="0.35">
      <c r="Y50493" s="12"/>
      <c r="Z50493" t="s">
        <v>51237</v>
      </c>
      <c r="AB50493" t="s">
        <v>55917</v>
      </c>
    </row>
    <row r="50494" spans="25:28" x14ac:dyDescent="0.35">
      <c r="Y50494" s="12"/>
      <c r="Z50494" t="s">
        <v>51238</v>
      </c>
      <c r="AB50494" t="s">
        <v>55917</v>
      </c>
    </row>
    <row r="50495" spans="25:28" x14ac:dyDescent="0.35">
      <c r="Y50495" s="12"/>
      <c r="Z50495" t="s">
        <v>51239</v>
      </c>
      <c r="AB50495" t="s">
        <v>55917</v>
      </c>
    </row>
    <row r="50496" spans="25:28" x14ac:dyDescent="0.35">
      <c r="Y50496" s="12"/>
      <c r="Z50496" t="s">
        <v>51240</v>
      </c>
      <c r="AB50496" t="s">
        <v>55917</v>
      </c>
    </row>
    <row r="50497" spans="25:28" x14ac:dyDescent="0.35">
      <c r="Y50497" s="12"/>
      <c r="Z50497" t="s">
        <v>51241</v>
      </c>
      <c r="AB50497" t="s">
        <v>55917</v>
      </c>
    </row>
    <row r="50498" spans="25:28" x14ac:dyDescent="0.35">
      <c r="Y50498" s="12"/>
      <c r="Z50498" t="s">
        <v>51242</v>
      </c>
      <c r="AB50498" t="s">
        <v>55917</v>
      </c>
    </row>
    <row r="50499" spans="25:28" x14ac:dyDescent="0.35">
      <c r="Y50499" s="12"/>
      <c r="Z50499" t="s">
        <v>51243</v>
      </c>
      <c r="AB50499" t="s">
        <v>55917</v>
      </c>
    </row>
    <row r="50500" spans="25:28" x14ac:dyDescent="0.35">
      <c r="Y50500" s="12"/>
      <c r="Z50500" t="s">
        <v>51244</v>
      </c>
      <c r="AB50500" t="s">
        <v>55917</v>
      </c>
    </row>
    <row r="50501" spans="25:28" x14ac:dyDescent="0.35">
      <c r="Y50501" s="12"/>
      <c r="Z50501" t="s">
        <v>51245</v>
      </c>
      <c r="AB50501" t="s">
        <v>55917</v>
      </c>
    </row>
    <row r="50502" spans="25:28" x14ac:dyDescent="0.35">
      <c r="Y50502" s="12"/>
      <c r="Z50502" t="s">
        <v>51246</v>
      </c>
      <c r="AB50502" t="s">
        <v>55917</v>
      </c>
    </row>
    <row r="50503" spans="25:28" x14ac:dyDescent="0.35">
      <c r="Y50503" s="12"/>
      <c r="Z50503" t="s">
        <v>51247</v>
      </c>
      <c r="AB50503" t="s">
        <v>55917</v>
      </c>
    </row>
    <row r="50504" spans="25:28" x14ac:dyDescent="0.35">
      <c r="Y50504" s="12"/>
      <c r="Z50504" t="s">
        <v>51248</v>
      </c>
      <c r="AB50504" t="s">
        <v>55917</v>
      </c>
    </row>
    <row r="50505" spans="25:28" x14ac:dyDescent="0.35">
      <c r="Y50505" s="12"/>
      <c r="Z50505" t="s">
        <v>51249</v>
      </c>
      <c r="AB50505" t="s">
        <v>55917</v>
      </c>
    </row>
    <row r="50506" spans="25:28" x14ac:dyDescent="0.35">
      <c r="Y50506" s="12"/>
      <c r="Z50506" t="s">
        <v>51250</v>
      </c>
      <c r="AB50506" t="s">
        <v>55917</v>
      </c>
    </row>
    <row r="50507" spans="25:28" x14ac:dyDescent="0.35">
      <c r="Y50507" s="12"/>
      <c r="Z50507" t="s">
        <v>51251</v>
      </c>
      <c r="AB50507" t="s">
        <v>55917</v>
      </c>
    </row>
    <row r="50508" spans="25:28" x14ac:dyDescent="0.35">
      <c r="Y50508" s="12"/>
      <c r="Z50508" t="s">
        <v>51252</v>
      </c>
      <c r="AB50508" t="s">
        <v>55917</v>
      </c>
    </row>
    <row r="50509" spans="25:28" x14ac:dyDescent="0.35">
      <c r="Y50509" s="12"/>
      <c r="Z50509" t="s">
        <v>51253</v>
      </c>
      <c r="AB50509" t="s">
        <v>55917</v>
      </c>
    </row>
    <row r="50510" spans="25:28" x14ac:dyDescent="0.35">
      <c r="Y50510" s="12"/>
      <c r="Z50510" t="s">
        <v>51254</v>
      </c>
      <c r="AB50510" t="s">
        <v>55917</v>
      </c>
    </row>
    <row r="50511" spans="25:28" x14ac:dyDescent="0.35">
      <c r="Y50511" s="12"/>
      <c r="Z50511" t="s">
        <v>51255</v>
      </c>
      <c r="AB50511" t="s">
        <v>55917</v>
      </c>
    </row>
    <row r="50512" spans="25:28" x14ac:dyDescent="0.35">
      <c r="Y50512" s="12"/>
      <c r="Z50512" t="s">
        <v>51256</v>
      </c>
      <c r="AB50512" t="s">
        <v>55917</v>
      </c>
    </row>
    <row r="50513" spans="25:28" x14ac:dyDescent="0.35">
      <c r="Y50513" s="12"/>
      <c r="Z50513" t="s">
        <v>51257</v>
      </c>
      <c r="AB50513" t="s">
        <v>55917</v>
      </c>
    </row>
    <row r="50514" spans="25:28" x14ac:dyDescent="0.35">
      <c r="Y50514" s="12"/>
      <c r="Z50514" t="s">
        <v>51258</v>
      </c>
      <c r="AB50514" t="s">
        <v>55917</v>
      </c>
    </row>
    <row r="50515" spans="25:28" x14ac:dyDescent="0.35">
      <c r="Y50515" s="12"/>
      <c r="Z50515" t="s">
        <v>51259</v>
      </c>
      <c r="AB50515" t="s">
        <v>55917</v>
      </c>
    </row>
    <row r="50516" spans="25:28" x14ac:dyDescent="0.35">
      <c r="Y50516" s="12"/>
      <c r="Z50516" t="s">
        <v>51260</v>
      </c>
      <c r="AB50516" t="s">
        <v>55917</v>
      </c>
    </row>
    <row r="50517" spans="25:28" x14ac:dyDescent="0.35">
      <c r="Y50517" s="12"/>
      <c r="Z50517" t="s">
        <v>51261</v>
      </c>
      <c r="AB50517" t="s">
        <v>55917</v>
      </c>
    </row>
    <row r="50518" spans="25:28" x14ac:dyDescent="0.35">
      <c r="Y50518" s="12"/>
      <c r="Z50518" t="s">
        <v>51262</v>
      </c>
      <c r="AB50518" t="s">
        <v>55917</v>
      </c>
    </row>
    <row r="50519" spans="25:28" x14ac:dyDescent="0.35">
      <c r="Y50519" s="12"/>
      <c r="Z50519" t="s">
        <v>51263</v>
      </c>
      <c r="AB50519" t="s">
        <v>55917</v>
      </c>
    </row>
    <row r="50520" spans="25:28" x14ac:dyDescent="0.35">
      <c r="Y50520" s="12"/>
      <c r="Z50520" t="s">
        <v>51264</v>
      </c>
      <c r="AB50520" t="s">
        <v>55917</v>
      </c>
    </row>
    <row r="50521" spans="25:28" x14ac:dyDescent="0.35">
      <c r="Y50521" s="12"/>
      <c r="Z50521" t="s">
        <v>51265</v>
      </c>
      <c r="AB50521" t="s">
        <v>55917</v>
      </c>
    </row>
    <row r="50522" spans="25:28" x14ac:dyDescent="0.35">
      <c r="Y50522" s="12"/>
      <c r="Z50522" t="s">
        <v>51266</v>
      </c>
      <c r="AB50522" t="s">
        <v>55917</v>
      </c>
    </row>
    <row r="50523" spans="25:28" x14ac:dyDescent="0.35">
      <c r="Y50523" s="12"/>
      <c r="Z50523" t="s">
        <v>51267</v>
      </c>
      <c r="AB50523" t="s">
        <v>55917</v>
      </c>
    </row>
    <row r="50524" spans="25:28" x14ac:dyDescent="0.35">
      <c r="Y50524" s="12"/>
      <c r="Z50524" t="s">
        <v>51268</v>
      </c>
      <c r="AB50524" t="s">
        <v>55917</v>
      </c>
    </row>
    <row r="50525" spans="25:28" x14ac:dyDescent="0.35">
      <c r="Y50525" s="12"/>
      <c r="Z50525" t="s">
        <v>51269</v>
      </c>
      <c r="AB50525" t="s">
        <v>55917</v>
      </c>
    </row>
    <row r="50526" spans="25:28" x14ac:dyDescent="0.35">
      <c r="Y50526" s="12"/>
      <c r="Z50526" t="s">
        <v>51270</v>
      </c>
      <c r="AB50526" t="s">
        <v>55917</v>
      </c>
    </row>
    <row r="50527" spans="25:28" x14ac:dyDescent="0.35">
      <c r="Y50527" s="12"/>
      <c r="Z50527" t="s">
        <v>51271</v>
      </c>
      <c r="AB50527" t="s">
        <v>55917</v>
      </c>
    </row>
    <row r="50528" spans="25:28" x14ac:dyDescent="0.35">
      <c r="Y50528" s="12"/>
      <c r="Z50528" t="s">
        <v>51272</v>
      </c>
      <c r="AB50528" t="s">
        <v>55917</v>
      </c>
    </row>
    <row r="50529" spans="25:28" x14ac:dyDescent="0.35">
      <c r="Y50529" s="12"/>
      <c r="Z50529" t="s">
        <v>51273</v>
      </c>
      <c r="AB50529" t="s">
        <v>55917</v>
      </c>
    </row>
    <row r="50530" spans="25:28" x14ac:dyDescent="0.35">
      <c r="Y50530" s="12"/>
      <c r="Z50530" t="s">
        <v>51274</v>
      </c>
      <c r="AB50530" t="s">
        <v>55917</v>
      </c>
    </row>
    <row r="50531" spans="25:28" x14ac:dyDescent="0.35">
      <c r="Y50531" s="12"/>
      <c r="Z50531" t="s">
        <v>51275</v>
      </c>
      <c r="AB50531" t="s">
        <v>55917</v>
      </c>
    </row>
    <row r="50532" spans="25:28" x14ac:dyDescent="0.35">
      <c r="Y50532" s="12"/>
      <c r="Z50532" t="s">
        <v>51276</v>
      </c>
      <c r="AB50532" t="s">
        <v>55917</v>
      </c>
    </row>
    <row r="50533" spans="25:28" x14ac:dyDescent="0.35">
      <c r="Y50533" s="12"/>
      <c r="Z50533" t="s">
        <v>51277</v>
      </c>
      <c r="AB50533" t="s">
        <v>55917</v>
      </c>
    </row>
    <row r="50534" spans="25:28" x14ac:dyDescent="0.35">
      <c r="Y50534" s="12"/>
      <c r="Z50534" t="s">
        <v>51278</v>
      </c>
      <c r="AB50534" t="s">
        <v>55917</v>
      </c>
    </row>
    <row r="50535" spans="25:28" x14ac:dyDescent="0.35">
      <c r="Y50535" s="12"/>
      <c r="Z50535" t="s">
        <v>51279</v>
      </c>
      <c r="AB50535" t="s">
        <v>55917</v>
      </c>
    </row>
    <row r="50536" spans="25:28" x14ac:dyDescent="0.35">
      <c r="Y50536" s="12"/>
      <c r="Z50536" t="s">
        <v>51280</v>
      </c>
      <c r="AB50536" t="s">
        <v>55917</v>
      </c>
    </row>
    <row r="50537" spans="25:28" x14ac:dyDescent="0.35">
      <c r="Y50537" s="12"/>
      <c r="Z50537" t="s">
        <v>51281</v>
      </c>
      <c r="AB50537" t="s">
        <v>55917</v>
      </c>
    </row>
    <row r="50538" spans="25:28" x14ac:dyDescent="0.35">
      <c r="Y50538" s="12"/>
      <c r="Z50538" t="s">
        <v>51282</v>
      </c>
      <c r="AB50538" t="s">
        <v>55917</v>
      </c>
    </row>
    <row r="50539" spans="25:28" x14ac:dyDescent="0.35">
      <c r="Y50539" s="12"/>
      <c r="Z50539" t="s">
        <v>51283</v>
      </c>
      <c r="AB50539" t="s">
        <v>55917</v>
      </c>
    </row>
    <row r="50540" spans="25:28" x14ac:dyDescent="0.35">
      <c r="Y50540" s="12"/>
      <c r="Z50540" t="s">
        <v>51284</v>
      </c>
      <c r="AB50540" t="s">
        <v>55917</v>
      </c>
    </row>
    <row r="50541" spans="25:28" x14ac:dyDescent="0.35">
      <c r="Y50541" s="12"/>
      <c r="Z50541" t="s">
        <v>51285</v>
      </c>
      <c r="AB50541" t="s">
        <v>55917</v>
      </c>
    </row>
    <row r="50542" spans="25:28" x14ac:dyDescent="0.35">
      <c r="Y50542" s="12"/>
      <c r="Z50542" t="s">
        <v>51286</v>
      </c>
      <c r="AB50542" t="s">
        <v>55917</v>
      </c>
    </row>
    <row r="50543" spans="25:28" x14ac:dyDescent="0.35">
      <c r="Y50543" s="12"/>
      <c r="Z50543" t="s">
        <v>51287</v>
      </c>
      <c r="AB50543" t="s">
        <v>55917</v>
      </c>
    </row>
    <row r="50544" spans="25:28" x14ac:dyDescent="0.35">
      <c r="Y50544" s="12"/>
      <c r="Z50544" t="s">
        <v>51288</v>
      </c>
      <c r="AB50544" t="s">
        <v>55917</v>
      </c>
    </row>
    <row r="50545" spans="25:28" x14ac:dyDescent="0.35">
      <c r="Y50545" s="12"/>
      <c r="Z50545" t="s">
        <v>51289</v>
      </c>
      <c r="AB50545" t="s">
        <v>55917</v>
      </c>
    </row>
    <row r="50546" spans="25:28" x14ac:dyDescent="0.35">
      <c r="Y50546" s="12"/>
      <c r="Z50546" t="s">
        <v>51290</v>
      </c>
      <c r="AB50546" t="s">
        <v>55917</v>
      </c>
    </row>
    <row r="50547" spans="25:28" x14ac:dyDescent="0.35">
      <c r="Y50547" s="12"/>
      <c r="Z50547" t="s">
        <v>51291</v>
      </c>
      <c r="AB50547" t="s">
        <v>55917</v>
      </c>
    </row>
    <row r="50548" spans="25:28" x14ac:dyDescent="0.35">
      <c r="Y50548" s="12"/>
      <c r="Z50548" t="s">
        <v>51292</v>
      </c>
      <c r="AB50548" t="s">
        <v>55917</v>
      </c>
    </row>
    <row r="50549" spans="25:28" x14ac:dyDescent="0.35">
      <c r="Y50549" s="12"/>
      <c r="Z50549" t="s">
        <v>51293</v>
      </c>
      <c r="AB50549" t="s">
        <v>55917</v>
      </c>
    </row>
    <row r="50550" spans="25:28" x14ac:dyDescent="0.35">
      <c r="Y50550" s="12"/>
      <c r="Z50550" t="s">
        <v>51294</v>
      </c>
      <c r="AB50550" t="s">
        <v>55917</v>
      </c>
    </row>
    <row r="50551" spans="25:28" x14ac:dyDescent="0.35">
      <c r="Y50551" s="12"/>
      <c r="Z50551" t="s">
        <v>51295</v>
      </c>
      <c r="AB50551" t="s">
        <v>55917</v>
      </c>
    </row>
    <row r="50552" spans="25:28" x14ac:dyDescent="0.35">
      <c r="Y50552" s="12"/>
      <c r="Z50552" t="s">
        <v>51296</v>
      </c>
      <c r="AB50552" t="s">
        <v>55917</v>
      </c>
    </row>
    <row r="50553" spans="25:28" x14ac:dyDescent="0.35">
      <c r="Y50553" s="12"/>
      <c r="Z50553" t="s">
        <v>51297</v>
      </c>
      <c r="AB50553" t="s">
        <v>55917</v>
      </c>
    </row>
    <row r="50554" spans="25:28" x14ac:dyDescent="0.35">
      <c r="Y50554" s="12"/>
      <c r="Z50554" t="s">
        <v>51298</v>
      </c>
      <c r="AB50554" t="s">
        <v>55917</v>
      </c>
    </row>
    <row r="50555" spans="25:28" x14ac:dyDescent="0.35">
      <c r="Y50555" s="12"/>
      <c r="Z50555" t="s">
        <v>51299</v>
      </c>
      <c r="AB50555" t="s">
        <v>55917</v>
      </c>
    </row>
    <row r="50556" spans="25:28" x14ac:dyDescent="0.35">
      <c r="Y50556" s="12"/>
      <c r="Z50556" t="s">
        <v>51300</v>
      </c>
      <c r="AB50556" t="s">
        <v>55917</v>
      </c>
    </row>
    <row r="50557" spans="25:28" x14ac:dyDescent="0.35">
      <c r="Y50557" s="12"/>
      <c r="Z50557" t="s">
        <v>51301</v>
      </c>
      <c r="AB50557" t="s">
        <v>55917</v>
      </c>
    </row>
    <row r="50558" spans="25:28" x14ac:dyDescent="0.35">
      <c r="Y50558" s="12"/>
      <c r="Z50558" t="s">
        <v>51302</v>
      </c>
      <c r="AB50558" t="s">
        <v>55917</v>
      </c>
    </row>
    <row r="50559" spans="25:28" x14ac:dyDescent="0.35">
      <c r="Y50559" s="12"/>
      <c r="Z50559" t="s">
        <v>51303</v>
      </c>
      <c r="AB50559" t="s">
        <v>55917</v>
      </c>
    </row>
    <row r="50560" spans="25:28" x14ac:dyDescent="0.35">
      <c r="Y50560" s="12"/>
      <c r="Z50560" t="s">
        <v>51304</v>
      </c>
      <c r="AB50560" t="s">
        <v>55917</v>
      </c>
    </row>
    <row r="50561" spans="25:28" x14ac:dyDescent="0.35">
      <c r="Y50561" s="12"/>
      <c r="Z50561" t="s">
        <v>51305</v>
      </c>
      <c r="AB50561" t="s">
        <v>55917</v>
      </c>
    </row>
    <row r="50562" spans="25:28" x14ac:dyDescent="0.35">
      <c r="Y50562" s="12"/>
      <c r="Z50562" t="s">
        <v>51306</v>
      </c>
      <c r="AB50562" t="s">
        <v>55917</v>
      </c>
    </row>
    <row r="50563" spans="25:28" x14ac:dyDescent="0.35">
      <c r="Y50563" s="12"/>
      <c r="Z50563" t="s">
        <v>51307</v>
      </c>
      <c r="AB50563" t="s">
        <v>55917</v>
      </c>
    </row>
    <row r="50564" spans="25:28" x14ac:dyDescent="0.35">
      <c r="Y50564" s="12"/>
      <c r="Z50564" t="s">
        <v>51308</v>
      </c>
      <c r="AB50564" t="s">
        <v>55917</v>
      </c>
    </row>
    <row r="50565" spans="25:28" x14ac:dyDescent="0.35">
      <c r="Y50565" s="12"/>
      <c r="Z50565" t="s">
        <v>51309</v>
      </c>
      <c r="AB50565" t="s">
        <v>55917</v>
      </c>
    </row>
    <row r="50566" spans="25:28" x14ac:dyDescent="0.35">
      <c r="Y50566" s="12"/>
      <c r="Z50566" t="s">
        <v>51310</v>
      </c>
      <c r="AB50566" t="s">
        <v>55917</v>
      </c>
    </row>
    <row r="50567" spans="25:28" x14ac:dyDescent="0.35">
      <c r="Y50567" s="12"/>
      <c r="Z50567" t="s">
        <v>51311</v>
      </c>
      <c r="AB50567" t="s">
        <v>55917</v>
      </c>
    </row>
    <row r="50568" spans="25:28" x14ac:dyDescent="0.35">
      <c r="Y50568" s="12"/>
      <c r="Z50568" t="s">
        <v>51312</v>
      </c>
      <c r="AB50568" t="s">
        <v>55917</v>
      </c>
    </row>
    <row r="50569" spans="25:28" x14ac:dyDescent="0.35">
      <c r="Y50569" s="12"/>
      <c r="Z50569" t="s">
        <v>51313</v>
      </c>
      <c r="AB50569" t="s">
        <v>55917</v>
      </c>
    </row>
    <row r="50570" spans="25:28" x14ac:dyDescent="0.35">
      <c r="Y50570" s="12"/>
      <c r="Z50570" t="s">
        <v>51314</v>
      </c>
      <c r="AB50570" t="s">
        <v>55917</v>
      </c>
    </row>
    <row r="50571" spans="25:28" x14ac:dyDescent="0.35">
      <c r="Y50571" s="12"/>
      <c r="Z50571" t="s">
        <v>51315</v>
      </c>
      <c r="AB50571" t="s">
        <v>55917</v>
      </c>
    </row>
    <row r="50572" spans="25:28" x14ac:dyDescent="0.35">
      <c r="Y50572" s="12"/>
      <c r="Z50572" t="s">
        <v>51316</v>
      </c>
      <c r="AB50572" t="s">
        <v>55917</v>
      </c>
    </row>
    <row r="50573" spans="25:28" x14ac:dyDescent="0.35">
      <c r="Y50573" s="12"/>
      <c r="Z50573" t="s">
        <v>51317</v>
      </c>
      <c r="AB50573" t="s">
        <v>55917</v>
      </c>
    </row>
    <row r="50574" spans="25:28" x14ac:dyDescent="0.35">
      <c r="Y50574" s="12"/>
      <c r="Z50574" t="s">
        <v>51318</v>
      </c>
      <c r="AB50574" t="s">
        <v>55917</v>
      </c>
    </row>
    <row r="50575" spans="25:28" x14ac:dyDescent="0.35">
      <c r="Y50575" s="12"/>
      <c r="Z50575" t="s">
        <v>51319</v>
      </c>
      <c r="AB50575" t="s">
        <v>55917</v>
      </c>
    </row>
    <row r="50576" spans="25:28" x14ac:dyDescent="0.35">
      <c r="Y50576" s="12"/>
      <c r="Z50576" t="s">
        <v>51320</v>
      </c>
      <c r="AB50576" t="s">
        <v>55917</v>
      </c>
    </row>
    <row r="50577" spans="25:28" x14ac:dyDescent="0.35">
      <c r="Y50577" s="12"/>
      <c r="Z50577" t="s">
        <v>51321</v>
      </c>
      <c r="AB50577" t="s">
        <v>55917</v>
      </c>
    </row>
    <row r="50578" spans="25:28" x14ac:dyDescent="0.35">
      <c r="Y50578" s="12"/>
      <c r="Z50578" t="s">
        <v>51322</v>
      </c>
      <c r="AB50578" t="s">
        <v>55917</v>
      </c>
    </row>
    <row r="50579" spans="25:28" x14ac:dyDescent="0.35">
      <c r="Y50579" s="12"/>
      <c r="Z50579" t="s">
        <v>51323</v>
      </c>
      <c r="AB50579" t="s">
        <v>55917</v>
      </c>
    </row>
    <row r="50580" spans="25:28" x14ac:dyDescent="0.35">
      <c r="Y50580" s="12"/>
      <c r="Z50580" t="s">
        <v>51324</v>
      </c>
      <c r="AB50580" t="s">
        <v>55917</v>
      </c>
    </row>
    <row r="50581" spans="25:28" x14ac:dyDescent="0.35">
      <c r="Y50581" s="12"/>
      <c r="Z50581" t="s">
        <v>51325</v>
      </c>
      <c r="AB50581" t="s">
        <v>55917</v>
      </c>
    </row>
    <row r="50582" spans="25:28" x14ac:dyDescent="0.35">
      <c r="Y50582" s="12"/>
      <c r="Z50582" t="s">
        <v>51326</v>
      </c>
      <c r="AB50582" t="s">
        <v>55917</v>
      </c>
    </row>
    <row r="50583" spans="25:28" x14ac:dyDescent="0.35">
      <c r="Y50583" s="12"/>
      <c r="Z50583" t="s">
        <v>51327</v>
      </c>
      <c r="AB50583" t="s">
        <v>55917</v>
      </c>
    </row>
    <row r="50584" spans="25:28" x14ac:dyDescent="0.35">
      <c r="Y50584" s="12"/>
      <c r="Z50584" t="s">
        <v>51328</v>
      </c>
      <c r="AB50584" t="s">
        <v>55917</v>
      </c>
    </row>
    <row r="50585" spans="25:28" x14ac:dyDescent="0.35">
      <c r="Y50585" s="12"/>
      <c r="Z50585" t="s">
        <v>51329</v>
      </c>
      <c r="AB50585" t="s">
        <v>55917</v>
      </c>
    </row>
    <row r="50586" spans="25:28" x14ac:dyDescent="0.35">
      <c r="Y50586" s="12"/>
      <c r="Z50586" t="s">
        <v>51330</v>
      </c>
      <c r="AB50586" t="s">
        <v>55917</v>
      </c>
    </row>
    <row r="50587" spans="25:28" x14ac:dyDescent="0.35">
      <c r="Y50587" s="12"/>
      <c r="Z50587" t="s">
        <v>51331</v>
      </c>
      <c r="AB50587" t="s">
        <v>55917</v>
      </c>
    </row>
    <row r="50588" spans="25:28" x14ac:dyDescent="0.35">
      <c r="Y50588" s="12"/>
      <c r="Z50588" t="s">
        <v>51332</v>
      </c>
      <c r="AB50588" t="s">
        <v>55917</v>
      </c>
    </row>
    <row r="50589" spans="25:28" x14ac:dyDescent="0.35">
      <c r="Y50589" s="12"/>
      <c r="Z50589" t="s">
        <v>51333</v>
      </c>
      <c r="AB50589" t="s">
        <v>55917</v>
      </c>
    </row>
    <row r="50590" spans="25:28" x14ac:dyDescent="0.35">
      <c r="Y50590" s="12"/>
      <c r="Z50590" t="s">
        <v>51334</v>
      </c>
      <c r="AB50590" t="s">
        <v>55917</v>
      </c>
    </row>
    <row r="50591" spans="25:28" x14ac:dyDescent="0.35">
      <c r="Y50591" s="12"/>
      <c r="Z50591" t="s">
        <v>51335</v>
      </c>
      <c r="AB50591" t="s">
        <v>55917</v>
      </c>
    </row>
    <row r="50592" spans="25:28" x14ac:dyDescent="0.35">
      <c r="Y50592" s="12"/>
      <c r="Z50592" t="s">
        <v>51336</v>
      </c>
      <c r="AB50592" t="s">
        <v>55917</v>
      </c>
    </row>
    <row r="50593" spans="25:28" x14ac:dyDescent="0.35">
      <c r="Y50593" s="12"/>
      <c r="Z50593" t="s">
        <v>51337</v>
      </c>
      <c r="AB50593" t="s">
        <v>55917</v>
      </c>
    </row>
    <row r="50594" spans="25:28" x14ac:dyDescent="0.35">
      <c r="Y50594" s="12"/>
      <c r="Z50594" t="s">
        <v>51338</v>
      </c>
      <c r="AB50594" t="s">
        <v>55917</v>
      </c>
    </row>
    <row r="50595" spans="25:28" x14ac:dyDescent="0.35">
      <c r="Y50595" s="12"/>
      <c r="Z50595" t="s">
        <v>51339</v>
      </c>
      <c r="AB50595" t="s">
        <v>55917</v>
      </c>
    </row>
    <row r="50596" spans="25:28" x14ac:dyDescent="0.35">
      <c r="Y50596" s="12"/>
      <c r="Z50596" t="s">
        <v>51340</v>
      </c>
      <c r="AB50596" t="s">
        <v>55917</v>
      </c>
    </row>
    <row r="50597" spans="25:28" x14ac:dyDescent="0.35">
      <c r="Y50597" s="12"/>
      <c r="Z50597" t="s">
        <v>51341</v>
      </c>
      <c r="AB50597" t="s">
        <v>55917</v>
      </c>
    </row>
    <row r="50598" spans="25:28" x14ac:dyDescent="0.35">
      <c r="Y50598" s="12"/>
      <c r="Z50598" t="s">
        <v>51342</v>
      </c>
      <c r="AB50598" t="s">
        <v>55917</v>
      </c>
    </row>
    <row r="50599" spans="25:28" x14ac:dyDescent="0.35">
      <c r="Y50599" s="12"/>
      <c r="Z50599" t="s">
        <v>51343</v>
      </c>
      <c r="AB50599" t="s">
        <v>55917</v>
      </c>
    </row>
    <row r="50600" spans="25:28" x14ac:dyDescent="0.35">
      <c r="Y50600" s="12"/>
      <c r="Z50600" t="s">
        <v>51344</v>
      </c>
      <c r="AB50600" t="s">
        <v>55917</v>
      </c>
    </row>
    <row r="50601" spans="25:28" x14ac:dyDescent="0.35">
      <c r="Y50601" s="12"/>
      <c r="Z50601" t="s">
        <v>51345</v>
      </c>
      <c r="AB50601" t="s">
        <v>55917</v>
      </c>
    </row>
    <row r="50602" spans="25:28" x14ac:dyDescent="0.35">
      <c r="Y50602" s="12"/>
      <c r="Z50602" t="s">
        <v>51346</v>
      </c>
      <c r="AB50602" t="s">
        <v>55917</v>
      </c>
    </row>
    <row r="50603" spans="25:28" x14ac:dyDescent="0.35">
      <c r="Y50603" s="12"/>
      <c r="Z50603" t="s">
        <v>51347</v>
      </c>
      <c r="AB50603" t="s">
        <v>55917</v>
      </c>
    </row>
    <row r="50604" spans="25:28" x14ac:dyDescent="0.35">
      <c r="Y50604" s="12"/>
      <c r="Z50604" t="s">
        <v>51348</v>
      </c>
      <c r="AB50604" t="s">
        <v>55917</v>
      </c>
    </row>
    <row r="50605" spans="25:28" x14ac:dyDescent="0.35">
      <c r="Y50605" s="12"/>
      <c r="Z50605" t="s">
        <v>51349</v>
      </c>
      <c r="AB50605" t="s">
        <v>55917</v>
      </c>
    </row>
    <row r="50606" spans="25:28" x14ac:dyDescent="0.35">
      <c r="Y50606" s="12"/>
      <c r="Z50606" t="s">
        <v>51350</v>
      </c>
      <c r="AB50606" t="s">
        <v>55917</v>
      </c>
    </row>
    <row r="50607" spans="25:28" x14ac:dyDescent="0.35">
      <c r="Y50607" s="12"/>
      <c r="Z50607" t="s">
        <v>51351</v>
      </c>
      <c r="AB50607" t="s">
        <v>55917</v>
      </c>
    </row>
    <row r="50608" spans="25:28" x14ac:dyDescent="0.35">
      <c r="Y50608" s="12"/>
      <c r="Z50608" t="s">
        <v>51352</v>
      </c>
      <c r="AB50608" t="s">
        <v>55917</v>
      </c>
    </row>
    <row r="50609" spans="25:28" x14ac:dyDescent="0.35">
      <c r="Y50609" s="12"/>
      <c r="Z50609" t="s">
        <v>51353</v>
      </c>
      <c r="AB50609" t="s">
        <v>55917</v>
      </c>
    </row>
    <row r="50610" spans="25:28" x14ac:dyDescent="0.35">
      <c r="Y50610" s="12"/>
      <c r="Z50610" t="s">
        <v>51354</v>
      </c>
      <c r="AB50610" t="s">
        <v>55917</v>
      </c>
    </row>
    <row r="50611" spans="25:28" x14ac:dyDescent="0.35">
      <c r="Y50611" s="12"/>
      <c r="Z50611" t="s">
        <v>51355</v>
      </c>
      <c r="AB50611" t="s">
        <v>55917</v>
      </c>
    </row>
    <row r="50612" spans="25:28" x14ac:dyDescent="0.35">
      <c r="Y50612" s="12"/>
      <c r="Z50612" t="s">
        <v>51356</v>
      </c>
      <c r="AB50612" t="s">
        <v>55917</v>
      </c>
    </row>
    <row r="50613" spans="25:28" x14ac:dyDescent="0.35">
      <c r="Y50613" s="12"/>
      <c r="Z50613" t="s">
        <v>51357</v>
      </c>
      <c r="AB50613" t="s">
        <v>55917</v>
      </c>
    </row>
    <row r="50614" spans="25:28" x14ac:dyDescent="0.35">
      <c r="Y50614" s="12"/>
      <c r="Z50614" t="s">
        <v>51358</v>
      </c>
      <c r="AB50614" t="s">
        <v>55917</v>
      </c>
    </row>
    <row r="50615" spans="25:28" x14ac:dyDescent="0.35">
      <c r="Y50615" s="12"/>
      <c r="Z50615" t="s">
        <v>51359</v>
      </c>
      <c r="AB50615" t="s">
        <v>55917</v>
      </c>
    </row>
    <row r="50616" spans="25:28" x14ac:dyDescent="0.35">
      <c r="Y50616" s="12"/>
      <c r="Z50616" t="s">
        <v>51360</v>
      </c>
      <c r="AB50616" t="s">
        <v>55917</v>
      </c>
    </row>
    <row r="50617" spans="25:28" x14ac:dyDescent="0.35">
      <c r="Y50617" s="12"/>
      <c r="Z50617" t="s">
        <v>51361</v>
      </c>
      <c r="AB50617" t="s">
        <v>55917</v>
      </c>
    </row>
    <row r="50618" spans="25:28" x14ac:dyDescent="0.35">
      <c r="Y50618" s="12"/>
      <c r="Z50618" t="s">
        <v>51362</v>
      </c>
      <c r="AB50618" t="s">
        <v>55917</v>
      </c>
    </row>
    <row r="50619" spans="25:28" x14ac:dyDescent="0.35">
      <c r="Y50619" s="12"/>
      <c r="Z50619" t="s">
        <v>51363</v>
      </c>
      <c r="AB50619" t="s">
        <v>55917</v>
      </c>
    </row>
    <row r="50620" spans="25:28" x14ac:dyDescent="0.35">
      <c r="Y50620" s="12"/>
      <c r="Z50620" t="s">
        <v>51364</v>
      </c>
      <c r="AB50620" t="s">
        <v>55917</v>
      </c>
    </row>
    <row r="50621" spans="25:28" x14ac:dyDescent="0.35">
      <c r="Y50621" s="12"/>
      <c r="Z50621" t="s">
        <v>51365</v>
      </c>
      <c r="AB50621" t="s">
        <v>55917</v>
      </c>
    </row>
    <row r="50622" spans="25:28" x14ac:dyDescent="0.35">
      <c r="Y50622" s="12"/>
      <c r="Z50622" t="s">
        <v>51366</v>
      </c>
      <c r="AB50622" t="s">
        <v>55917</v>
      </c>
    </row>
    <row r="50623" spans="25:28" x14ac:dyDescent="0.35">
      <c r="Y50623" s="12"/>
      <c r="Z50623" t="s">
        <v>51367</v>
      </c>
      <c r="AB50623" t="s">
        <v>55917</v>
      </c>
    </row>
    <row r="50624" spans="25:28" x14ac:dyDescent="0.35">
      <c r="Y50624" s="12"/>
      <c r="Z50624" t="s">
        <v>51368</v>
      </c>
      <c r="AB50624" t="s">
        <v>55917</v>
      </c>
    </row>
    <row r="50625" spans="25:28" x14ac:dyDescent="0.35">
      <c r="Y50625" s="12"/>
      <c r="Z50625" t="s">
        <v>51369</v>
      </c>
      <c r="AB50625" t="s">
        <v>55917</v>
      </c>
    </row>
    <row r="50626" spans="25:28" x14ac:dyDescent="0.35">
      <c r="Y50626" s="12"/>
      <c r="Z50626" t="s">
        <v>51370</v>
      </c>
      <c r="AB50626" t="s">
        <v>55917</v>
      </c>
    </row>
    <row r="50627" spans="25:28" x14ac:dyDescent="0.35">
      <c r="Y50627" s="12"/>
      <c r="Z50627" t="s">
        <v>51371</v>
      </c>
      <c r="AB50627" t="s">
        <v>55917</v>
      </c>
    </row>
    <row r="50628" spans="25:28" x14ac:dyDescent="0.35">
      <c r="Y50628" s="12"/>
      <c r="Z50628" t="s">
        <v>51372</v>
      </c>
      <c r="AB50628" t="s">
        <v>55917</v>
      </c>
    </row>
    <row r="50629" spans="25:28" x14ac:dyDescent="0.35">
      <c r="Y50629" s="12"/>
      <c r="Z50629" t="s">
        <v>51373</v>
      </c>
      <c r="AB50629" t="s">
        <v>55917</v>
      </c>
    </row>
    <row r="50630" spans="25:28" x14ac:dyDescent="0.35">
      <c r="Y50630" s="12"/>
      <c r="Z50630" t="s">
        <v>51374</v>
      </c>
      <c r="AB50630" t="s">
        <v>55917</v>
      </c>
    </row>
    <row r="50631" spans="25:28" x14ac:dyDescent="0.35">
      <c r="Y50631" s="12"/>
      <c r="Z50631" t="s">
        <v>51375</v>
      </c>
      <c r="AB50631" t="s">
        <v>55917</v>
      </c>
    </row>
    <row r="50632" spans="25:28" x14ac:dyDescent="0.35">
      <c r="Y50632" s="12"/>
      <c r="Z50632" t="s">
        <v>51376</v>
      </c>
      <c r="AB50632" t="s">
        <v>55917</v>
      </c>
    </row>
    <row r="50633" spans="25:28" x14ac:dyDescent="0.35">
      <c r="Y50633" s="12"/>
      <c r="Z50633" t="s">
        <v>51377</v>
      </c>
      <c r="AB50633" t="s">
        <v>55917</v>
      </c>
    </row>
    <row r="50634" spans="25:28" x14ac:dyDescent="0.35">
      <c r="Y50634" s="12"/>
      <c r="Z50634" t="s">
        <v>51378</v>
      </c>
      <c r="AB50634" t="s">
        <v>55917</v>
      </c>
    </row>
    <row r="50635" spans="25:28" x14ac:dyDescent="0.35">
      <c r="Y50635" s="12"/>
      <c r="Z50635" t="s">
        <v>51379</v>
      </c>
      <c r="AB50635" t="s">
        <v>55917</v>
      </c>
    </row>
    <row r="50636" spans="25:28" x14ac:dyDescent="0.35">
      <c r="Y50636" s="12"/>
      <c r="Z50636" t="s">
        <v>51380</v>
      </c>
      <c r="AB50636" t="s">
        <v>55917</v>
      </c>
    </row>
    <row r="50637" spans="25:28" x14ac:dyDescent="0.35">
      <c r="Y50637" s="12"/>
      <c r="Z50637" t="s">
        <v>51381</v>
      </c>
      <c r="AB50637" t="s">
        <v>55917</v>
      </c>
    </row>
    <row r="50638" spans="25:28" x14ac:dyDescent="0.35">
      <c r="Y50638" s="12"/>
      <c r="Z50638" t="s">
        <v>51382</v>
      </c>
      <c r="AB50638" t="s">
        <v>55917</v>
      </c>
    </row>
    <row r="50639" spans="25:28" x14ac:dyDescent="0.35">
      <c r="Y50639" s="12"/>
      <c r="Z50639" t="s">
        <v>51383</v>
      </c>
      <c r="AB50639" t="s">
        <v>55917</v>
      </c>
    </row>
    <row r="50640" spans="25:28" x14ac:dyDescent="0.35">
      <c r="Y50640" s="12"/>
      <c r="Z50640" t="s">
        <v>51384</v>
      </c>
      <c r="AB50640" t="s">
        <v>55917</v>
      </c>
    </row>
    <row r="50641" spans="25:28" x14ac:dyDescent="0.35">
      <c r="Y50641" s="12"/>
      <c r="Z50641" t="s">
        <v>51385</v>
      </c>
      <c r="AB50641" t="s">
        <v>55917</v>
      </c>
    </row>
    <row r="50642" spans="25:28" x14ac:dyDescent="0.35">
      <c r="Y50642" s="12"/>
      <c r="Z50642" t="s">
        <v>51386</v>
      </c>
      <c r="AB50642" t="s">
        <v>55917</v>
      </c>
    </row>
    <row r="50643" spans="25:28" x14ac:dyDescent="0.35">
      <c r="Y50643" s="12"/>
      <c r="Z50643" t="s">
        <v>51387</v>
      </c>
      <c r="AB50643" t="s">
        <v>55917</v>
      </c>
    </row>
    <row r="50644" spans="25:28" x14ac:dyDescent="0.35">
      <c r="Y50644" s="12"/>
      <c r="Z50644" t="s">
        <v>51388</v>
      </c>
      <c r="AB50644" t="s">
        <v>55917</v>
      </c>
    </row>
    <row r="50645" spans="25:28" x14ac:dyDescent="0.35">
      <c r="Y50645" s="12"/>
      <c r="Z50645" t="s">
        <v>51389</v>
      </c>
      <c r="AB50645" t="s">
        <v>55917</v>
      </c>
    </row>
    <row r="50646" spans="25:28" x14ac:dyDescent="0.35">
      <c r="Y50646" s="12"/>
      <c r="Z50646" t="s">
        <v>51390</v>
      </c>
      <c r="AB50646" t="s">
        <v>55917</v>
      </c>
    </row>
    <row r="50647" spans="25:28" x14ac:dyDescent="0.35">
      <c r="Y50647" s="12"/>
      <c r="Z50647" t="s">
        <v>51391</v>
      </c>
      <c r="AB50647" t="s">
        <v>55917</v>
      </c>
    </row>
    <row r="50648" spans="25:28" x14ac:dyDescent="0.35">
      <c r="Y50648" s="12"/>
      <c r="Z50648" t="s">
        <v>51392</v>
      </c>
      <c r="AB50648" t="s">
        <v>55917</v>
      </c>
    </row>
    <row r="50649" spans="25:28" x14ac:dyDescent="0.35">
      <c r="Y50649" s="12"/>
      <c r="Z50649" t="s">
        <v>51393</v>
      </c>
      <c r="AB50649" t="s">
        <v>55917</v>
      </c>
    </row>
    <row r="50650" spans="25:28" x14ac:dyDescent="0.35">
      <c r="Y50650" s="12"/>
      <c r="Z50650" t="s">
        <v>51394</v>
      </c>
      <c r="AB50650" t="s">
        <v>55917</v>
      </c>
    </row>
    <row r="50651" spans="25:28" x14ac:dyDescent="0.35">
      <c r="Y50651" s="12"/>
      <c r="Z50651" t="s">
        <v>51395</v>
      </c>
      <c r="AB50651" t="s">
        <v>55917</v>
      </c>
    </row>
    <row r="50652" spans="25:28" x14ac:dyDescent="0.35">
      <c r="Y50652" s="12"/>
      <c r="Z50652" t="s">
        <v>51396</v>
      </c>
      <c r="AB50652" t="s">
        <v>55917</v>
      </c>
    </row>
    <row r="50653" spans="25:28" x14ac:dyDescent="0.35">
      <c r="Y50653" s="12"/>
      <c r="Z50653" t="s">
        <v>51397</v>
      </c>
      <c r="AB50653" t="s">
        <v>55917</v>
      </c>
    </row>
    <row r="50654" spans="25:28" x14ac:dyDescent="0.35">
      <c r="Y50654" s="12"/>
      <c r="Z50654" t="s">
        <v>51398</v>
      </c>
      <c r="AB50654" t="s">
        <v>55917</v>
      </c>
    </row>
    <row r="50655" spans="25:28" x14ac:dyDescent="0.35">
      <c r="Y50655" s="12"/>
      <c r="Z50655" t="s">
        <v>51399</v>
      </c>
      <c r="AB50655" t="s">
        <v>55917</v>
      </c>
    </row>
    <row r="50656" spans="25:28" x14ac:dyDescent="0.35">
      <c r="Y50656" s="12"/>
      <c r="Z50656" t="s">
        <v>51400</v>
      </c>
      <c r="AB50656" t="s">
        <v>55917</v>
      </c>
    </row>
    <row r="50657" spans="25:28" x14ac:dyDescent="0.35">
      <c r="Y50657" s="12"/>
      <c r="Z50657" t="s">
        <v>51401</v>
      </c>
      <c r="AB50657" t="s">
        <v>55917</v>
      </c>
    </row>
    <row r="50658" spans="25:28" x14ac:dyDescent="0.35">
      <c r="Y50658" s="12"/>
      <c r="Z50658" t="s">
        <v>51402</v>
      </c>
      <c r="AB50658" t="s">
        <v>55917</v>
      </c>
    </row>
    <row r="50659" spans="25:28" x14ac:dyDescent="0.35">
      <c r="Y50659" s="12"/>
      <c r="Z50659" t="s">
        <v>51403</v>
      </c>
      <c r="AB50659" t="s">
        <v>55917</v>
      </c>
    </row>
    <row r="50660" spans="25:28" x14ac:dyDescent="0.35">
      <c r="Y50660" s="12"/>
      <c r="Z50660" t="s">
        <v>51404</v>
      </c>
      <c r="AB50660" t="s">
        <v>55917</v>
      </c>
    </row>
    <row r="50661" spans="25:28" x14ac:dyDescent="0.35">
      <c r="Y50661" s="12"/>
      <c r="Z50661" t="s">
        <v>51405</v>
      </c>
      <c r="AB50661" t="s">
        <v>55917</v>
      </c>
    </row>
    <row r="50662" spans="25:28" x14ac:dyDescent="0.35">
      <c r="Y50662" s="12"/>
      <c r="Z50662" t="s">
        <v>51406</v>
      </c>
      <c r="AB50662" t="s">
        <v>55917</v>
      </c>
    </row>
    <row r="50663" spans="25:28" x14ac:dyDescent="0.35">
      <c r="Y50663" s="12"/>
      <c r="Z50663" t="s">
        <v>51407</v>
      </c>
      <c r="AB50663" t="s">
        <v>55917</v>
      </c>
    </row>
    <row r="50664" spans="25:28" x14ac:dyDescent="0.35">
      <c r="Y50664" s="12"/>
      <c r="Z50664" t="s">
        <v>51408</v>
      </c>
      <c r="AB50664" t="s">
        <v>55917</v>
      </c>
    </row>
    <row r="50665" spans="25:28" x14ac:dyDescent="0.35">
      <c r="Y50665" s="12"/>
      <c r="Z50665" t="s">
        <v>51409</v>
      </c>
      <c r="AB50665" t="s">
        <v>55917</v>
      </c>
    </row>
    <row r="50666" spans="25:28" x14ac:dyDescent="0.35">
      <c r="Y50666" s="12"/>
      <c r="Z50666" t="s">
        <v>51410</v>
      </c>
      <c r="AB50666" t="s">
        <v>55917</v>
      </c>
    </row>
    <row r="50667" spans="25:28" x14ac:dyDescent="0.35">
      <c r="Y50667" s="12"/>
      <c r="Z50667" t="s">
        <v>51411</v>
      </c>
      <c r="AB50667" t="s">
        <v>55917</v>
      </c>
    </row>
    <row r="50668" spans="25:28" x14ac:dyDescent="0.35">
      <c r="Y50668" s="12"/>
      <c r="Z50668" t="s">
        <v>51412</v>
      </c>
      <c r="AB50668" t="s">
        <v>55917</v>
      </c>
    </row>
    <row r="50669" spans="25:28" x14ac:dyDescent="0.35">
      <c r="Y50669" s="12"/>
      <c r="Z50669" t="s">
        <v>51413</v>
      </c>
      <c r="AB50669" t="s">
        <v>55917</v>
      </c>
    </row>
    <row r="50670" spans="25:28" x14ac:dyDescent="0.35">
      <c r="Y50670" s="12"/>
      <c r="Z50670" t="s">
        <v>51414</v>
      </c>
      <c r="AB50670" t="s">
        <v>55917</v>
      </c>
    </row>
    <row r="50671" spans="25:28" x14ac:dyDescent="0.35">
      <c r="Y50671" s="12"/>
      <c r="Z50671" t="s">
        <v>51415</v>
      </c>
      <c r="AB50671" t="s">
        <v>55917</v>
      </c>
    </row>
    <row r="50672" spans="25:28" x14ac:dyDescent="0.35">
      <c r="Y50672" s="12"/>
      <c r="Z50672" t="s">
        <v>51416</v>
      </c>
      <c r="AB50672" t="s">
        <v>55917</v>
      </c>
    </row>
    <row r="50673" spans="25:28" x14ac:dyDescent="0.35">
      <c r="Y50673" s="12"/>
      <c r="Z50673" t="s">
        <v>51417</v>
      </c>
      <c r="AB50673" t="s">
        <v>55917</v>
      </c>
    </row>
    <row r="50674" spans="25:28" x14ac:dyDescent="0.35">
      <c r="Y50674" s="12"/>
      <c r="Z50674" t="s">
        <v>51418</v>
      </c>
      <c r="AB50674" t="s">
        <v>55917</v>
      </c>
    </row>
    <row r="50675" spans="25:28" x14ac:dyDescent="0.35">
      <c r="Y50675" s="12"/>
      <c r="Z50675" t="s">
        <v>51419</v>
      </c>
      <c r="AB50675" t="s">
        <v>55917</v>
      </c>
    </row>
    <row r="50676" spans="25:28" x14ac:dyDescent="0.35">
      <c r="Y50676" s="12"/>
      <c r="Z50676" t="s">
        <v>51420</v>
      </c>
      <c r="AB50676" t="s">
        <v>55917</v>
      </c>
    </row>
    <row r="50677" spans="25:28" x14ac:dyDescent="0.35">
      <c r="Y50677" s="12"/>
      <c r="Z50677" t="s">
        <v>51421</v>
      </c>
      <c r="AB50677" t="s">
        <v>55917</v>
      </c>
    </row>
    <row r="50678" spans="25:28" x14ac:dyDescent="0.35">
      <c r="Y50678" s="12"/>
      <c r="Z50678" t="s">
        <v>51422</v>
      </c>
      <c r="AB50678" t="s">
        <v>55917</v>
      </c>
    </row>
    <row r="50679" spans="25:28" x14ac:dyDescent="0.35">
      <c r="Y50679" s="12"/>
      <c r="Z50679" t="s">
        <v>51423</v>
      </c>
      <c r="AB50679" t="s">
        <v>55917</v>
      </c>
    </row>
    <row r="50680" spans="25:28" x14ac:dyDescent="0.35">
      <c r="Y50680" s="12"/>
      <c r="Z50680" t="s">
        <v>51424</v>
      </c>
      <c r="AB50680" t="s">
        <v>55917</v>
      </c>
    </row>
    <row r="50681" spans="25:28" x14ac:dyDescent="0.35">
      <c r="Y50681" s="12"/>
      <c r="Z50681" t="s">
        <v>51425</v>
      </c>
      <c r="AB50681" t="s">
        <v>55917</v>
      </c>
    </row>
    <row r="50682" spans="25:28" x14ac:dyDescent="0.35">
      <c r="Y50682" s="12"/>
      <c r="Z50682" t="s">
        <v>51426</v>
      </c>
      <c r="AB50682" t="s">
        <v>55917</v>
      </c>
    </row>
    <row r="50683" spans="25:28" x14ac:dyDescent="0.35">
      <c r="Y50683" s="12"/>
      <c r="Z50683" t="s">
        <v>51427</v>
      </c>
      <c r="AB50683" t="s">
        <v>55917</v>
      </c>
    </row>
    <row r="50684" spans="25:28" x14ac:dyDescent="0.35">
      <c r="Y50684" s="12"/>
      <c r="Z50684" t="s">
        <v>51428</v>
      </c>
      <c r="AB50684" t="s">
        <v>55917</v>
      </c>
    </row>
    <row r="50685" spans="25:28" x14ac:dyDescent="0.35">
      <c r="Y50685" s="12"/>
      <c r="Z50685" t="s">
        <v>51429</v>
      </c>
      <c r="AB50685" t="s">
        <v>55917</v>
      </c>
    </row>
    <row r="50686" spans="25:28" x14ac:dyDescent="0.35">
      <c r="Y50686" s="12"/>
      <c r="Z50686" t="s">
        <v>51430</v>
      </c>
      <c r="AB50686" t="s">
        <v>55917</v>
      </c>
    </row>
    <row r="50687" spans="25:28" x14ac:dyDescent="0.35">
      <c r="Y50687" s="12"/>
      <c r="Z50687" t="s">
        <v>51431</v>
      </c>
      <c r="AB50687" t="s">
        <v>55917</v>
      </c>
    </row>
    <row r="50688" spans="25:28" x14ac:dyDescent="0.35">
      <c r="Y50688" s="12"/>
      <c r="Z50688" t="s">
        <v>51432</v>
      </c>
      <c r="AB50688" t="s">
        <v>55917</v>
      </c>
    </row>
    <row r="50689" spans="25:28" x14ac:dyDescent="0.35">
      <c r="Y50689" s="12"/>
      <c r="Z50689" t="s">
        <v>51433</v>
      </c>
      <c r="AB50689" t="s">
        <v>55917</v>
      </c>
    </row>
    <row r="50690" spans="25:28" x14ac:dyDescent="0.35">
      <c r="Y50690" s="12"/>
      <c r="Z50690" t="s">
        <v>51434</v>
      </c>
      <c r="AB50690" t="s">
        <v>55917</v>
      </c>
    </row>
    <row r="50691" spans="25:28" x14ac:dyDescent="0.35">
      <c r="Y50691" s="12"/>
      <c r="Z50691" t="s">
        <v>51435</v>
      </c>
      <c r="AB50691" t="s">
        <v>55917</v>
      </c>
    </row>
    <row r="50692" spans="25:28" x14ac:dyDescent="0.35">
      <c r="Y50692" s="12"/>
      <c r="Z50692" t="s">
        <v>51436</v>
      </c>
      <c r="AB50692" t="s">
        <v>55917</v>
      </c>
    </row>
    <row r="50693" spans="25:28" x14ac:dyDescent="0.35">
      <c r="Y50693" s="12"/>
      <c r="Z50693" t="s">
        <v>51437</v>
      </c>
      <c r="AB50693" t="s">
        <v>55917</v>
      </c>
    </row>
    <row r="50694" spans="25:28" x14ac:dyDescent="0.35">
      <c r="Y50694" s="12"/>
      <c r="Z50694" t="s">
        <v>51438</v>
      </c>
      <c r="AB50694" t="s">
        <v>55917</v>
      </c>
    </row>
    <row r="50695" spans="25:28" x14ac:dyDescent="0.35">
      <c r="Y50695" s="12"/>
      <c r="Z50695" t="s">
        <v>51439</v>
      </c>
      <c r="AB50695" t="s">
        <v>55917</v>
      </c>
    </row>
    <row r="50696" spans="25:28" x14ac:dyDescent="0.35">
      <c r="Y50696" s="12"/>
      <c r="Z50696" t="s">
        <v>51440</v>
      </c>
      <c r="AB50696" t="s">
        <v>55917</v>
      </c>
    </row>
    <row r="50697" spans="25:28" x14ac:dyDescent="0.35">
      <c r="Y50697" s="12"/>
      <c r="Z50697" t="s">
        <v>51441</v>
      </c>
      <c r="AB50697" t="s">
        <v>55917</v>
      </c>
    </row>
    <row r="50698" spans="25:28" x14ac:dyDescent="0.35">
      <c r="Y50698" s="12"/>
      <c r="Z50698" t="s">
        <v>51442</v>
      </c>
      <c r="AB50698" t="s">
        <v>55917</v>
      </c>
    </row>
    <row r="50699" spans="25:28" x14ac:dyDescent="0.35">
      <c r="Y50699" s="12"/>
      <c r="Z50699" t="s">
        <v>51443</v>
      </c>
      <c r="AB50699" t="s">
        <v>55917</v>
      </c>
    </row>
    <row r="50700" spans="25:28" x14ac:dyDescent="0.35">
      <c r="Y50700" s="12"/>
      <c r="Z50700" t="s">
        <v>51444</v>
      </c>
      <c r="AB50700" t="s">
        <v>55917</v>
      </c>
    </row>
    <row r="50701" spans="25:28" x14ac:dyDescent="0.35">
      <c r="Y50701" s="12"/>
      <c r="Z50701" t="s">
        <v>51445</v>
      </c>
      <c r="AB50701" t="s">
        <v>55917</v>
      </c>
    </row>
    <row r="50702" spans="25:28" x14ac:dyDescent="0.35">
      <c r="Y50702" s="12"/>
      <c r="Z50702" t="s">
        <v>51446</v>
      </c>
      <c r="AB50702" t="s">
        <v>55917</v>
      </c>
    </row>
    <row r="50703" spans="25:28" x14ac:dyDescent="0.35">
      <c r="Y50703" s="12"/>
      <c r="Z50703" t="s">
        <v>51447</v>
      </c>
      <c r="AB50703" t="s">
        <v>55917</v>
      </c>
    </row>
    <row r="50704" spans="25:28" x14ac:dyDescent="0.35">
      <c r="Y50704" s="12"/>
      <c r="Z50704" t="s">
        <v>51448</v>
      </c>
      <c r="AB50704" t="s">
        <v>55917</v>
      </c>
    </row>
    <row r="50705" spans="25:28" x14ac:dyDescent="0.35">
      <c r="Y50705" s="12"/>
      <c r="Z50705" t="s">
        <v>51449</v>
      </c>
      <c r="AB50705" t="s">
        <v>55917</v>
      </c>
    </row>
    <row r="50706" spans="25:28" x14ac:dyDescent="0.35">
      <c r="Y50706" s="12"/>
      <c r="Z50706" t="s">
        <v>51450</v>
      </c>
      <c r="AB50706" t="s">
        <v>55917</v>
      </c>
    </row>
    <row r="50707" spans="25:28" x14ac:dyDescent="0.35">
      <c r="Y50707" s="12"/>
      <c r="Z50707" t="s">
        <v>51451</v>
      </c>
      <c r="AB50707" t="s">
        <v>55917</v>
      </c>
    </row>
    <row r="50708" spans="25:28" x14ac:dyDescent="0.35">
      <c r="Y50708" s="12"/>
      <c r="Z50708" t="s">
        <v>51452</v>
      </c>
      <c r="AB50708" t="s">
        <v>55917</v>
      </c>
    </row>
    <row r="50709" spans="25:28" x14ac:dyDescent="0.35">
      <c r="Y50709" s="12"/>
      <c r="Z50709" t="s">
        <v>51453</v>
      </c>
      <c r="AB50709" t="s">
        <v>55917</v>
      </c>
    </row>
    <row r="50710" spans="25:28" x14ac:dyDescent="0.35">
      <c r="Y50710" s="12"/>
      <c r="Z50710" t="s">
        <v>51454</v>
      </c>
      <c r="AB50710" t="s">
        <v>55917</v>
      </c>
    </row>
    <row r="50711" spans="25:28" x14ac:dyDescent="0.35">
      <c r="Y50711" s="12"/>
      <c r="Z50711" t="s">
        <v>51455</v>
      </c>
      <c r="AB50711" t="s">
        <v>55917</v>
      </c>
    </row>
    <row r="50712" spans="25:28" x14ac:dyDescent="0.35">
      <c r="Y50712" s="12"/>
      <c r="Z50712" t="s">
        <v>51456</v>
      </c>
      <c r="AB50712" t="s">
        <v>55917</v>
      </c>
    </row>
    <row r="50713" spans="25:28" x14ac:dyDescent="0.35">
      <c r="Y50713" s="12"/>
      <c r="Z50713" t="s">
        <v>51457</v>
      </c>
      <c r="AB50713" t="s">
        <v>55917</v>
      </c>
    </row>
    <row r="50714" spans="25:28" x14ac:dyDescent="0.35">
      <c r="Y50714" s="12"/>
      <c r="Z50714" t="s">
        <v>51458</v>
      </c>
      <c r="AB50714" t="s">
        <v>55917</v>
      </c>
    </row>
    <row r="50715" spans="25:28" x14ac:dyDescent="0.35">
      <c r="Y50715" s="12"/>
      <c r="Z50715" t="s">
        <v>51459</v>
      </c>
      <c r="AB50715" t="s">
        <v>55917</v>
      </c>
    </row>
    <row r="50716" spans="25:28" x14ac:dyDescent="0.35">
      <c r="Y50716" s="12"/>
      <c r="Z50716" t="s">
        <v>51460</v>
      </c>
      <c r="AB50716" t="s">
        <v>55917</v>
      </c>
    </row>
    <row r="50717" spans="25:28" x14ac:dyDescent="0.35">
      <c r="Y50717" s="12"/>
      <c r="Z50717" t="s">
        <v>51461</v>
      </c>
      <c r="AB50717" t="s">
        <v>55917</v>
      </c>
    </row>
    <row r="50718" spans="25:28" x14ac:dyDescent="0.35">
      <c r="Y50718" s="12"/>
      <c r="Z50718" t="s">
        <v>51462</v>
      </c>
      <c r="AB50718" t="s">
        <v>55917</v>
      </c>
    </row>
    <row r="50719" spans="25:28" x14ac:dyDescent="0.35">
      <c r="Y50719" s="12"/>
      <c r="Z50719" t="s">
        <v>51463</v>
      </c>
      <c r="AB50719" t="s">
        <v>55917</v>
      </c>
    </row>
    <row r="50720" spans="25:28" x14ac:dyDescent="0.35">
      <c r="Y50720" s="12"/>
      <c r="Z50720" t="s">
        <v>51464</v>
      </c>
      <c r="AB50720" t="s">
        <v>55917</v>
      </c>
    </row>
    <row r="50721" spans="25:28" x14ac:dyDescent="0.35">
      <c r="Y50721" s="12"/>
      <c r="Z50721" t="s">
        <v>51465</v>
      </c>
      <c r="AB50721" t="s">
        <v>55917</v>
      </c>
    </row>
    <row r="50722" spans="25:28" x14ac:dyDescent="0.35">
      <c r="Y50722" s="12"/>
      <c r="Z50722" t="s">
        <v>51466</v>
      </c>
      <c r="AB50722" t="s">
        <v>55917</v>
      </c>
    </row>
    <row r="50723" spans="25:28" x14ac:dyDescent="0.35">
      <c r="Y50723" s="12"/>
      <c r="Z50723" t="s">
        <v>51467</v>
      </c>
      <c r="AB50723" t="s">
        <v>55917</v>
      </c>
    </row>
    <row r="50724" spans="25:28" x14ac:dyDescent="0.35">
      <c r="Y50724" s="12"/>
      <c r="Z50724" t="s">
        <v>51468</v>
      </c>
      <c r="AB50724" t="s">
        <v>55917</v>
      </c>
    </row>
    <row r="50725" spans="25:28" x14ac:dyDescent="0.35">
      <c r="Y50725" s="12"/>
      <c r="Z50725" t="s">
        <v>51469</v>
      </c>
      <c r="AB50725" t="s">
        <v>55917</v>
      </c>
    </row>
    <row r="50726" spans="25:28" x14ac:dyDescent="0.35">
      <c r="Y50726" s="12"/>
      <c r="Z50726" t="s">
        <v>51470</v>
      </c>
      <c r="AB50726" t="s">
        <v>55917</v>
      </c>
    </row>
    <row r="50727" spans="25:28" x14ac:dyDescent="0.35">
      <c r="Y50727" s="12"/>
      <c r="Z50727" t="s">
        <v>51471</v>
      </c>
      <c r="AB50727" t="s">
        <v>55917</v>
      </c>
    </row>
    <row r="50728" spans="25:28" x14ac:dyDescent="0.35">
      <c r="Y50728" s="12"/>
      <c r="Z50728" t="s">
        <v>51472</v>
      </c>
      <c r="AB50728" t="s">
        <v>55917</v>
      </c>
    </row>
    <row r="50729" spans="25:28" x14ac:dyDescent="0.35">
      <c r="Y50729" s="12"/>
      <c r="Z50729" t="s">
        <v>51473</v>
      </c>
      <c r="AB50729" t="s">
        <v>55917</v>
      </c>
    </row>
    <row r="50730" spans="25:28" x14ac:dyDescent="0.35">
      <c r="Y50730" s="12"/>
      <c r="Z50730" t="s">
        <v>51474</v>
      </c>
      <c r="AB50730" t="s">
        <v>55917</v>
      </c>
    </row>
    <row r="50731" spans="25:28" x14ac:dyDescent="0.35">
      <c r="Y50731" s="12"/>
      <c r="Z50731" t="s">
        <v>51475</v>
      </c>
      <c r="AB50731" t="s">
        <v>55917</v>
      </c>
    </row>
    <row r="50732" spans="25:28" x14ac:dyDescent="0.35">
      <c r="Y50732" s="12"/>
      <c r="Z50732" t="s">
        <v>51476</v>
      </c>
      <c r="AB50732" t="s">
        <v>55917</v>
      </c>
    </row>
    <row r="50733" spans="25:28" x14ac:dyDescent="0.35">
      <c r="Y50733" s="12"/>
      <c r="Z50733" t="s">
        <v>51477</v>
      </c>
      <c r="AB50733" t="s">
        <v>55917</v>
      </c>
    </row>
    <row r="50734" spans="25:28" x14ac:dyDescent="0.35">
      <c r="Y50734" s="12"/>
      <c r="Z50734" t="s">
        <v>51478</v>
      </c>
      <c r="AB50734" t="s">
        <v>55917</v>
      </c>
    </row>
    <row r="50735" spans="25:28" x14ac:dyDescent="0.35">
      <c r="Y50735" s="12"/>
      <c r="Z50735" t="s">
        <v>51479</v>
      </c>
      <c r="AB50735" t="s">
        <v>55917</v>
      </c>
    </row>
    <row r="50736" spans="25:28" x14ac:dyDescent="0.35">
      <c r="Y50736" s="12"/>
      <c r="Z50736" t="s">
        <v>51480</v>
      </c>
      <c r="AB50736" t="s">
        <v>55917</v>
      </c>
    </row>
    <row r="50737" spans="25:28" x14ac:dyDescent="0.35">
      <c r="Y50737" s="12"/>
      <c r="Z50737" t="s">
        <v>51481</v>
      </c>
      <c r="AB50737" t="s">
        <v>55917</v>
      </c>
    </row>
    <row r="50738" spans="25:28" x14ac:dyDescent="0.35">
      <c r="Y50738" s="12"/>
      <c r="Z50738" t="s">
        <v>51482</v>
      </c>
      <c r="AB50738" t="s">
        <v>55917</v>
      </c>
    </row>
    <row r="50739" spans="25:28" x14ac:dyDescent="0.35">
      <c r="Y50739" s="12"/>
      <c r="Z50739" t="s">
        <v>51483</v>
      </c>
      <c r="AB50739" t="s">
        <v>55917</v>
      </c>
    </row>
    <row r="50740" spans="25:28" x14ac:dyDescent="0.35">
      <c r="Y50740" s="12"/>
      <c r="Z50740" t="s">
        <v>51484</v>
      </c>
      <c r="AB50740" t="s">
        <v>55917</v>
      </c>
    </row>
    <row r="50741" spans="25:28" x14ac:dyDescent="0.35">
      <c r="Y50741" s="12"/>
      <c r="Z50741" t="s">
        <v>51485</v>
      </c>
      <c r="AB50741" t="s">
        <v>55917</v>
      </c>
    </row>
    <row r="50742" spans="25:28" x14ac:dyDescent="0.35">
      <c r="Y50742" s="12"/>
      <c r="Z50742" t="s">
        <v>51486</v>
      </c>
      <c r="AB50742" t="s">
        <v>55917</v>
      </c>
    </row>
    <row r="50743" spans="25:28" x14ac:dyDescent="0.35">
      <c r="Y50743" s="12"/>
      <c r="Z50743" t="s">
        <v>51487</v>
      </c>
      <c r="AB50743" t="s">
        <v>55917</v>
      </c>
    </row>
    <row r="50744" spans="25:28" x14ac:dyDescent="0.35">
      <c r="Y50744" s="12"/>
      <c r="Z50744" t="s">
        <v>51488</v>
      </c>
      <c r="AB50744" t="s">
        <v>55917</v>
      </c>
    </row>
    <row r="50745" spans="25:28" x14ac:dyDescent="0.35">
      <c r="Y50745" s="12"/>
      <c r="Z50745" t="s">
        <v>51489</v>
      </c>
      <c r="AB50745" t="s">
        <v>55917</v>
      </c>
    </row>
    <row r="50746" spans="25:28" x14ac:dyDescent="0.35">
      <c r="Y50746" s="12"/>
      <c r="Z50746" t="s">
        <v>51490</v>
      </c>
      <c r="AB50746" t="s">
        <v>55917</v>
      </c>
    </row>
    <row r="50747" spans="25:28" x14ac:dyDescent="0.35">
      <c r="Y50747" s="12"/>
      <c r="Z50747" t="s">
        <v>51491</v>
      </c>
      <c r="AB50747" t="s">
        <v>55917</v>
      </c>
    </row>
    <row r="50748" spans="25:28" x14ac:dyDescent="0.35">
      <c r="Y50748" s="12"/>
      <c r="Z50748" t="s">
        <v>51492</v>
      </c>
      <c r="AB50748" t="s">
        <v>55917</v>
      </c>
    </row>
    <row r="50749" spans="25:28" x14ac:dyDescent="0.35">
      <c r="Y50749" s="12"/>
      <c r="Z50749" t="s">
        <v>51493</v>
      </c>
      <c r="AB50749" t="s">
        <v>55917</v>
      </c>
    </row>
    <row r="50750" spans="25:28" x14ac:dyDescent="0.35">
      <c r="Y50750" s="12"/>
      <c r="Z50750" t="s">
        <v>51494</v>
      </c>
      <c r="AB50750" t="s">
        <v>55917</v>
      </c>
    </row>
    <row r="50751" spans="25:28" x14ac:dyDescent="0.35">
      <c r="Y50751" s="12"/>
      <c r="Z50751" t="s">
        <v>51495</v>
      </c>
      <c r="AB50751" t="s">
        <v>55917</v>
      </c>
    </row>
    <row r="50752" spans="25:28" x14ac:dyDescent="0.35">
      <c r="Y50752" s="12"/>
      <c r="Z50752" t="s">
        <v>51496</v>
      </c>
      <c r="AB50752" t="s">
        <v>55917</v>
      </c>
    </row>
    <row r="50753" spans="25:28" x14ac:dyDescent="0.35">
      <c r="Y50753" s="12"/>
      <c r="Z50753" t="s">
        <v>51497</v>
      </c>
      <c r="AB50753" t="s">
        <v>55917</v>
      </c>
    </row>
    <row r="50754" spans="25:28" x14ac:dyDescent="0.35">
      <c r="Y50754" s="12"/>
      <c r="Z50754" t="s">
        <v>51498</v>
      </c>
      <c r="AB50754" t="s">
        <v>55917</v>
      </c>
    </row>
    <row r="50755" spans="25:28" x14ac:dyDescent="0.35">
      <c r="Y50755" s="12"/>
      <c r="Z50755" t="s">
        <v>51499</v>
      </c>
      <c r="AB50755" t="s">
        <v>55917</v>
      </c>
    </row>
    <row r="50756" spans="25:28" x14ac:dyDescent="0.35">
      <c r="Y50756" s="12"/>
      <c r="Z50756" t="s">
        <v>51500</v>
      </c>
      <c r="AB50756" t="s">
        <v>55917</v>
      </c>
    </row>
    <row r="50757" spans="25:28" x14ac:dyDescent="0.35">
      <c r="Y50757" s="12"/>
      <c r="Z50757" t="s">
        <v>51501</v>
      </c>
      <c r="AB50757" t="s">
        <v>55917</v>
      </c>
    </row>
    <row r="50758" spans="25:28" x14ac:dyDescent="0.35">
      <c r="Y50758" s="12"/>
      <c r="Z50758" t="s">
        <v>51502</v>
      </c>
      <c r="AB50758" t="s">
        <v>55917</v>
      </c>
    </row>
    <row r="50759" spans="25:28" x14ac:dyDescent="0.35">
      <c r="Y50759" s="12"/>
      <c r="Z50759" t="s">
        <v>51503</v>
      </c>
      <c r="AB50759" t="s">
        <v>55917</v>
      </c>
    </row>
    <row r="50760" spans="25:28" x14ac:dyDescent="0.35">
      <c r="Y50760" s="12"/>
      <c r="Z50760" t="s">
        <v>51504</v>
      </c>
      <c r="AB50760" t="s">
        <v>55917</v>
      </c>
    </row>
    <row r="50761" spans="25:28" x14ac:dyDescent="0.35">
      <c r="Y50761" s="12"/>
      <c r="Z50761" t="s">
        <v>51505</v>
      </c>
      <c r="AB50761" t="s">
        <v>55917</v>
      </c>
    </row>
    <row r="50762" spans="25:28" x14ac:dyDescent="0.35">
      <c r="Y50762" s="12"/>
      <c r="Z50762" t="s">
        <v>51506</v>
      </c>
      <c r="AB50762" t="s">
        <v>55917</v>
      </c>
    </row>
    <row r="50763" spans="25:28" x14ac:dyDescent="0.35">
      <c r="Y50763" s="12"/>
      <c r="Z50763" t="s">
        <v>51507</v>
      </c>
      <c r="AB50763" t="s">
        <v>55917</v>
      </c>
    </row>
    <row r="50764" spans="25:28" x14ac:dyDescent="0.35">
      <c r="Y50764" s="12"/>
      <c r="Z50764" t="s">
        <v>51508</v>
      </c>
      <c r="AB50764" t="s">
        <v>55917</v>
      </c>
    </row>
    <row r="50765" spans="25:28" x14ac:dyDescent="0.35">
      <c r="Y50765" s="12"/>
      <c r="Z50765" t="s">
        <v>51509</v>
      </c>
      <c r="AB50765" t="s">
        <v>55917</v>
      </c>
    </row>
    <row r="50766" spans="25:28" x14ac:dyDescent="0.35">
      <c r="Y50766" s="12"/>
      <c r="Z50766" t="s">
        <v>51510</v>
      </c>
      <c r="AB50766" t="s">
        <v>55917</v>
      </c>
    </row>
    <row r="50767" spans="25:28" x14ac:dyDescent="0.35">
      <c r="Y50767" s="12"/>
      <c r="Z50767" t="s">
        <v>51511</v>
      </c>
      <c r="AB50767" t="s">
        <v>55917</v>
      </c>
    </row>
    <row r="50768" spans="25:28" x14ac:dyDescent="0.35">
      <c r="Y50768" s="12"/>
      <c r="Z50768" t="s">
        <v>51512</v>
      </c>
      <c r="AB50768" t="s">
        <v>55917</v>
      </c>
    </row>
    <row r="50769" spans="25:28" x14ac:dyDescent="0.35">
      <c r="Y50769" s="12"/>
      <c r="Z50769" t="s">
        <v>51513</v>
      </c>
      <c r="AB50769" t="s">
        <v>55917</v>
      </c>
    </row>
    <row r="50770" spans="25:28" x14ac:dyDescent="0.35">
      <c r="Y50770" s="12"/>
      <c r="Z50770" t="s">
        <v>51514</v>
      </c>
      <c r="AB50770" t="s">
        <v>55917</v>
      </c>
    </row>
    <row r="50771" spans="25:28" x14ac:dyDescent="0.35">
      <c r="Y50771" s="12"/>
      <c r="Z50771" t="s">
        <v>51515</v>
      </c>
      <c r="AB50771" t="s">
        <v>55917</v>
      </c>
    </row>
    <row r="50772" spans="25:28" x14ac:dyDescent="0.35">
      <c r="Y50772" s="12"/>
      <c r="Z50772" t="s">
        <v>51516</v>
      </c>
      <c r="AB50772" t="s">
        <v>55917</v>
      </c>
    </row>
    <row r="50773" spans="25:28" x14ac:dyDescent="0.35">
      <c r="Y50773" s="12"/>
      <c r="Z50773" t="s">
        <v>51517</v>
      </c>
      <c r="AB50773" t="s">
        <v>55917</v>
      </c>
    </row>
    <row r="50774" spans="25:28" x14ac:dyDescent="0.35">
      <c r="Y50774" s="12"/>
      <c r="Z50774" t="s">
        <v>51518</v>
      </c>
      <c r="AB50774" t="s">
        <v>55917</v>
      </c>
    </row>
    <row r="50775" spans="25:28" x14ac:dyDescent="0.35">
      <c r="Y50775" s="12"/>
      <c r="Z50775" t="s">
        <v>51519</v>
      </c>
      <c r="AB50775" t="s">
        <v>55917</v>
      </c>
    </row>
    <row r="50776" spans="25:28" x14ac:dyDescent="0.35">
      <c r="Y50776" s="12"/>
      <c r="Z50776" t="s">
        <v>51520</v>
      </c>
      <c r="AB50776" t="s">
        <v>55917</v>
      </c>
    </row>
    <row r="50777" spans="25:28" x14ac:dyDescent="0.35">
      <c r="Y50777" s="12"/>
      <c r="Z50777" t="s">
        <v>51521</v>
      </c>
      <c r="AB50777" t="s">
        <v>55917</v>
      </c>
    </row>
    <row r="50778" spans="25:28" x14ac:dyDescent="0.35">
      <c r="Y50778" s="12"/>
      <c r="Z50778" t="s">
        <v>51522</v>
      </c>
      <c r="AB50778" t="s">
        <v>55917</v>
      </c>
    </row>
    <row r="50779" spans="25:28" x14ac:dyDescent="0.35">
      <c r="Y50779" s="12"/>
      <c r="Z50779" t="s">
        <v>51523</v>
      </c>
      <c r="AB50779" t="s">
        <v>55917</v>
      </c>
    </row>
    <row r="50780" spans="25:28" x14ac:dyDescent="0.35">
      <c r="Y50780" s="12"/>
      <c r="Z50780" t="s">
        <v>51524</v>
      </c>
      <c r="AB50780" t="s">
        <v>55917</v>
      </c>
    </row>
    <row r="50781" spans="25:28" x14ac:dyDescent="0.35">
      <c r="Y50781" s="12"/>
      <c r="Z50781" t="s">
        <v>51525</v>
      </c>
      <c r="AB50781" t="s">
        <v>55917</v>
      </c>
    </row>
    <row r="50782" spans="25:28" x14ac:dyDescent="0.35">
      <c r="Y50782" s="12"/>
      <c r="Z50782" t="s">
        <v>51526</v>
      </c>
      <c r="AB50782" t="s">
        <v>55917</v>
      </c>
    </row>
    <row r="50783" spans="25:28" x14ac:dyDescent="0.35">
      <c r="Y50783" s="12"/>
      <c r="Z50783" t="s">
        <v>51527</v>
      </c>
      <c r="AB50783" t="s">
        <v>55917</v>
      </c>
    </row>
    <row r="50784" spans="25:28" x14ac:dyDescent="0.35">
      <c r="Y50784" s="12"/>
      <c r="Z50784" t="s">
        <v>51528</v>
      </c>
      <c r="AB50784" t="s">
        <v>55917</v>
      </c>
    </row>
    <row r="50785" spans="25:28" x14ac:dyDescent="0.35">
      <c r="Y50785" s="12"/>
      <c r="Z50785" t="s">
        <v>51529</v>
      </c>
      <c r="AB50785" t="s">
        <v>55917</v>
      </c>
    </row>
    <row r="50786" spans="25:28" x14ac:dyDescent="0.35">
      <c r="Y50786" s="12"/>
      <c r="Z50786" t="s">
        <v>51530</v>
      </c>
      <c r="AB50786" t="s">
        <v>55917</v>
      </c>
    </row>
    <row r="50787" spans="25:28" x14ac:dyDescent="0.35">
      <c r="Y50787" s="12"/>
      <c r="Z50787" t="s">
        <v>51531</v>
      </c>
      <c r="AB50787" t="s">
        <v>55917</v>
      </c>
    </row>
    <row r="50788" spans="25:28" x14ac:dyDescent="0.35">
      <c r="Y50788" s="12"/>
      <c r="Z50788" t="s">
        <v>51532</v>
      </c>
      <c r="AB50788" t="s">
        <v>55917</v>
      </c>
    </row>
    <row r="50789" spans="25:28" x14ac:dyDescent="0.35">
      <c r="Y50789" s="12"/>
      <c r="Z50789" t="s">
        <v>51533</v>
      </c>
      <c r="AB50789" t="s">
        <v>55917</v>
      </c>
    </row>
    <row r="50790" spans="25:28" x14ac:dyDescent="0.35">
      <c r="Y50790" s="12"/>
      <c r="Z50790" t="s">
        <v>51534</v>
      </c>
      <c r="AB50790" t="s">
        <v>55917</v>
      </c>
    </row>
    <row r="50791" spans="25:28" x14ac:dyDescent="0.35">
      <c r="Y50791" s="12"/>
      <c r="Z50791" t="s">
        <v>51535</v>
      </c>
      <c r="AB50791" t="s">
        <v>55917</v>
      </c>
    </row>
    <row r="50792" spans="25:28" x14ac:dyDescent="0.35">
      <c r="Y50792" s="12"/>
      <c r="Z50792" t="s">
        <v>51536</v>
      </c>
      <c r="AB50792" t="s">
        <v>55917</v>
      </c>
    </row>
    <row r="50793" spans="25:28" x14ac:dyDescent="0.35">
      <c r="Y50793" s="12"/>
      <c r="Z50793" t="s">
        <v>51537</v>
      </c>
      <c r="AB50793" t="s">
        <v>55917</v>
      </c>
    </row>
    <row r="50794" spans="25:28" x14ac:dyDescent="0.35">
      <c r="Y50794" s="12"/>
      <c r="Z50794" t="s">
        <v>51538</v>
      </c>
      <c r="AB50794" t="s">
        <v>55917</v>
      </c>
    </row>
    <row r="50795" spans="25:28" x14ac:dyDescent="0.35">
      <c r="Y50795" s="12"/>
      <c r="Z50795" t="s">
        <v>51539</v>
      </c>
      <c r="AB50795" t="s">
        <v>55917</v>
      </c>
    </row>
    <row r="50796" spans="25:28" x14ac:dyDescent="0.35">
      <c r="Y50796" s="12"/>
      <c r="Z50796" t="s">
        <v>51540</v>
      </c>
      <c r="AB50796" t="s">
        <v>55917</v>
      </c>
    </row>
    <row r="50797" spans="25:28" x14ac:dyDescent="0.35">
      <c r="Y50797" s="12"/>
      <c r="Z50797" t="s">
        <v>51541</v>
      </c>
      <c r="AB50797" t="s">
        <v>55917</v>
      </c>
    </row>
    <row r="50798" spans="25:28" x14ac:dyDescent="0.35">
      <c r="Y50798" s="12"/>
      <c r="Z50798" t="s">
        <v>51542</v>
      </c>
      <c r="AB50798" t="s">
        <v>55917</v>
      </c>
    </row>
    <row r="50799" spans="25:28" x14ac:dyDescent="0.35">
      <c r="Y50799" s="12"/>
      <c r="Z50799" t="s">
        <v>51543</v>
      </c>
      <c r="AB50799" t="s">
        <v>55917</v>
      </c>
    </row>
    <row r="50800" spans="25:28" x14ac:dyDescent="0.35">
      <c r="Y50800" s="12"/>
      <c r="Z50800" t="s">
        <v>51544</v>
      </c>
      <c r="AB50800" t="s">
        <v>55917</v>
      </c>
    </row>
    <row r="50801" spans="25:28" x14ac:dyDescent="0.35">
      <c r="Y50801" s="12"/>
      <c r="Z50801" t="s">
        <v>51545</v>
      </c>
      <c r="AB50801" t="s">
        <v>55917</v>
      </c>
    </row>
    <row r="50802" spans="25:28" x14ac:dyDescent="0.35">
      <c r="Y50802" s="12"/>
      <c r="Z50802" t="s">
        <v>51546</v>
      </c>
      <c r="AB50802" t="s">
        <v>55917</v>
      </c>
    </row>
    <row r="50803" spans="25:28" x14ac:dyDescent="0.35">
      <c r="Y50803" s="12"/>
      <c r="Z50803" t="s">
        <v>51547</v>
      </c>
      <c r="AB50803" t="s">
        <v>55917</v>
      </c>
    </row>
    <row r="50804" spans="25:28" x14ac:dyDescent="0.35">
      <c r="Y50804" s="12"/>
      <c r="Z50804" t="s">
        <v>51548</v>
      </c>
      <c r="AB50804" t="s">
        <v>55917</v>
      </c>
    </row>
    <row r="50805" spans="25:28" x14ac:dyDescent="0.35">
      <c r="Y50805" s="12"/>
      <c r="Z50805" t="s">
        <v>51549</v>
      </c>
      <c r="AB50805" t="s">
        <v>55917</v>
      </c>
    </row>
    <row r="50806" spans="25:28" x14ac:dyDescent="0.35">
      <c r="Y50806" s="12"/>
      <c r="Z50806" t="s">
        <v>51550</v>
      </c>
      <c r="AB50806" t="s">
        <v>55917</v>
      </c>
    </row>
    <row r="50807" spans="25:28" x14ac:dyDescent="0.35">
      <c r="Y50807" s="12"/>
      <c r="Z50807" t="s">
        <v>51551</v>
      </c>
      <c r="AB50807" t="s">
        <v>55917</v>
      </c>
    </row>
    <row r="50808" spans="25:28" x14ac:dyDescent="0.35">
      <c r="Y50808" s="12"/>
      <c r="Z50808" t="s">
        <v>51552</v>
      </c>
      <c r="AB50808" t="s">
        <v>55917</v>
      </c>
    </row>
    <row r="50809" spans="25:28" x14ac:dyDescent="0.35">
      <c r="Y50809" s="12"/>
      <c r="Z50809" t="s">
        <v>51553</v>
      </c>
      <c r="AB50809" t="s">
        <v>55917</v>
      </c>
    </row>
    <row r="50810" spans="25:28" x14ac:dyDescent="0.35">
      <c r="Y50810" s="12"/>
      <c r="Z50810" t="s">
        <v>51554</v>
      </c>
      <c r="AB50810" t="s">
        <v>55917</v>
      </c>
    </row>
    <row r="50811" spans="25:28" x14ac:dyDescent="0.35">
      <c r="Y50811" s="12"/>
      <c r="Z50811" t="s">
        <v>51555</v>
      </c>
      <c r="AB50811" t="s">
        <v>55917</v>
      </c>
    </row>
    <row r="50812" spans="25:28" x14ac:dyDescent="0.35">
      <c r="Y50812" s="12"/>
      <c r="Z50812" t="s">
        <v>51556</v>
      </c>
      <c r="AB50812" t="s">
        <v>55917</v>
      </c>
    </row>
    <row r="50813" spans="25:28" x14ac:dyDescent="0.35">
      <c r="Y50813" s="12"/>
      <c r="Z50813" t="s">
        <v>51557</v>
      </c>
      <c r="AB50813" t="s">
        <v>55917</v>
      </c>
    </row>
    <row r="50814" spans="25:28" x14ac:dyDescent="0.35">
      <c r="Y50814" s="12"/>
      <c r="Z50814" t="s">
        <v>51558</v>
      </c>
      <c r="AB50814" t="s">
        <v>55917</v>
      </c>
    </row>
    <row r="50815" spans="25:28" x14ac:dyDescent="0.35">
      <c r="Y50815" s="12"/>
      <c r="Z50815" t="s">
        <v>51559</v>
      </c>
      <c r="AB50815" t="s">
        <v>55917</v>
      </c>
    </row>
    <row r="50816" spans="25:28" x14ac:dyDescent="0.35">
      <c r="Y50816" s="12"/>
      <c r="Z50816" t="s">
        <v>51560</v>
      </c>
      <c r="AB50816" t="s">
        <v>55917</v>
      </c>
    </row>
    <row r="50817" spans="25:28" x14ac:dyDescent="0.35">
      <c r="Y50817" s="12"/>
      <c r="Z50817" t="s">
        <v>51561</v>
      </c>
      <c r="AB50817" t="s">
        <v>55917</v>
      </c>
    </row>
    <row r="50818" spans="25:28" x14ac:dyDescent="0.35">
      <c r="Y50818" s="12"/>
      <c r="Z50818" t="s">
        <v>51562</v>
      </c>
      <c r="AB50818" t="s">
        <v>55917</v>
      </c>
    </row>
    <row r="50819" spans="25:28" x14ac:dyDescent="0.35">
      <c r="Y50819" s="12"/>
      <c r="Z50819" t="s">
        <v>51563</v>
      </c>
      <c r="AB50819" t="s">
        <v>55917</v>
      </c>
    </row>
    <row r="50820" spans="25:28" x14ac:dyDescent="0.35">
      <c r="Y50820" s="12"/>
      <c r="Z50820" t="s">
        <v>51564</v>
      </c>
      <c r="AB50820" t="s">
        <v>55917</v>
      </c>
    </row>
    <row r="50821" spans="25:28" x14ac:dyDescent="0.35">
      <c r="Y50821" s="12"/>
      <c r="Z50821" t="s">
        <v>51565</v>
      </c>
      <c r="AB50821" t="s">
        <v>55917</v>
      </c>
    </row>
    <row r="50822" spans="25:28" x14ac:dyDescent="0.35">
      <c r="Y50822" s="12"/>
      <c r="Z50822" t="s">
        <v>51566</v>
      </c>
      <c r="AB50822" t="s">
        <v>55917</v>
      </c>
    </row>
    <row r="50823" spans="25:28" x14ac:dyDescent="0.35">
      <c r="Y50823" s="12"/>
      <c r="Z50823" t="s">
        <v>51567</v>
      </c>
      <c r="AB50823" t="s">
        <v>55917</v>
      </c>
    </row>
    <row r="50824" spans="25:28" x14ac:dyDescent="0.35">
      <c r="Y50824" s="12"/>
      <c r="Z50824" t="s">
        <v>51568</v>
      </c>
      <c r="AB50824" t="s">
        <v>55917</v>
      </c>
    </row>
    <row r="50825" spans="25:28" x14ac:dyDescent="0.35">
      <c r="Y50825" s="12"/>
      <c r="Z50825" t="s">
        <v>51569</v>
      </c>
      <c r="AB50825" t="s">
        <v>55917</v>
      </c>
    </row>
    <row r="50826" spans="25:28" x14ac:dyDescent="0.35">
      <c r="Y50826" s="12"/>
      <c r="Z50826" t="s">
        <v>51570</v>
      </c>
      <c r="AB50826" t="s">
        <v>55917</v>
      </c>
    </row>
    <row r="50827" spans="25:28" x14ac:dyDescent="0.35">
      <c r="Y50827" s="12"/>
      <c r="Z50827" t="s">
        <v>51571</v>
      </c>
      <c r="AB50827" t="s">
        <v>55917</v>
      </c>
    </row>
    <row r="50828" spans="25:28" x14ac:dyDescent="0.35">
      <c r="Y50828" s="12"/>
      <c r="Z50828" t="s">
        <v>51572</v>
      </c>
      <c r="AB50828" t="s">
        <v>55917</v>
      </c>
    </row>
    <row r="50829" spans="25:28" x14ac:dyDescent="0.35">
      <c r="Y50829" s="12"/>
      <c r="Z50829" t="s">
        <v>51573</v>
      </c>
      <c r="AB50829" t="s">
        <v>55917</v>
      </c>
    </row>
    <row r="50830" spans="25:28" x14ac:dyDescent="0.35">
      <c r="Y50830" s="12"/>
      <c r="Z50830" t="s">
        <v>51574</v>
      </c>
      <c r="AB50830" t="s">
        <v>55917</v>
      </c>
    </row>
    <row r="50831" spans="25:28" x14ac:dyDescent="0.35">
      <c r="Y50831" s="12"/>
      <c r="Z50831" t="s">
        <v>51575</v>
      </c>
      <c r="AB50831" t="s">
        <v>55917</v>
      </c>
    </row>
    <row r="50832" spans="25:28" x14ac:dyDescent="0.35">
      <c r="Y50832" s="12"/>
      <c r="Z50832" t="s">
        <v>51576</v>
      </c>
      <c r="AB50832" t="s">
        <v>55917</v>
      </c>
    </row>
    <row r="50833" spans="25:28" x14ac:dyDescent="0.35">
      <c r="Y50833" s="12"/>
      <c r="Z50833" t="s">
        <v>51577</v>
      </c>
      <c r="AB50833" t="s">
        <v>55917</v>
      </c>
    </row>
    <row r="50834" spans="25:28" x14ac:dyDescent="0.35">
      <c r="Y50834" s="12"/>
      <c r="Z50834" t="s">
        <v>51578</v>
      </c>
      <c r="AB50834" t="s">
        <v>55917</v>
      </c>
    </row>
    <row r="50835" spans="25:28" x14ac:dyDescent="0.35">
      <c r="Y50835" s="12"/>
      <c r="Z50835" t="s">
        <v>51579</v>
      </c>
      <c r="AB50835" t="s">
        <v>55917</v>
      </c>
    </row>
    <row r="50836" spans="25:28" x14ac:dyDescent="0.35">
      <c r="Y50836" s="12"/>
      <c r="Z50836" t="s">
        <v>51580</v>
      </c>
      <c r="AB50836" t="s">
        <v>55917</v>
      </c>
    </row>
    <row r="50837" spans="25:28" x14ac:dyDescent="0.35">
      <c r="Y50837" s="12"/>
      <c r="Z50837" t="s">
        <v>51581</v>
      </c>
      <c r="AB50837" t="s">
        <v>55917</v>
      </c>
    </row>
    <row r="50838" spans="25:28" x14ac:dyDescent="0.35">
      <c r="Y50838" s="12"/>
      <c r="Z50838" t="s">
        <v>51582</v>
      </c>
      <c r="AB50838" t="s">
        <v>55917</v>
      </c>
    </row>
    <row r="50839" spans="25:28" x14ac:dyDescent="0.35">
      <c r="Y50839" s="12"/>
      <c r="Z50839" t="s">
        <v>51583</v>
      </c>
      <c r="AB50839" t="s">
        <v>55917</v>
      </c>
    </row>
    <row r="50840" spans="25:28" x14ac:dyDescent="0.35">
      <c r="Y50840" s="12"/>
      <c r="Z50840" t="s">
        <v>51584</v>
      </c>
      <c r="AB50840" t="s">
        <v>55917</v>
      </c>
    </row>
    <row r="50841" spans="25:28" x14ac:dyDescent="0.35">
      <c r="Y50841" s="12"/>
      <c r="Z50841" t="s">
        <v>51585</v>
      </c>
      <c r="AB50841" t="s">
        <v>55917</v>
      </c>
    </row>
    <row r="50842" spans="25:28" x14ac:dyDescent="0.35">
      <c r="Y50842" s="12"/>
      <c r="Z50842" t="s">
        <v>51586</v>
      </c>
      <c r="AB50842" t="s">
        <v>55917</v>
      </c>
    </row>
    <row r="50843" spans="25:28" x14ac:dyDescent="0.35">
      <c r="Y50843" s="12"/>
      <c r="Z50843" t="s">
        <v>51587</v>
      </c>
      <c r="AB50843" t="s">
        <v>55917</v>
      </c>
    </row>
    <row r="50844" spans="25:28" x14ac:dyDescent="0.35">
      <c r="Y50844" s="12"/>
      <c r="Z50844" t="s">
        <v>51588</v>
      </c>
      <c r="AB50844" t="s">
        <v>55917</v>
      </c>
    </row>
    <row r="50845" spans="25:28" x14ac:dyDescent="0.35">
      <c r="Y50845" s="12"/>
      <c r="Z50845" t="s">
        <v>51589</v>
      </c>
      <c r="AB50845" t="s">
        <v>55917</v>
      </c>
    </row>
    <row r="50846" spans="25:28" x14ac:dyDescent="0.35">
      <c r="Y50846" s="12"/>
      <c r="Z50846" t="s">
        <v>51590</v>
      </c>
      <c r="AB50846" t="s">
        <v>55917</v>
      </c>
    </row>
    <row r="50847" spans="25:28" x14ac:dyDescent="0.35">
      <c r="Y50847" s="12"/>
      <c r="Z50847" t="s">
        <v>51591</v>
      </c>
      <c r="AB50847" t="s">
        <v>55917</v>
      </c>
    </row>
    <row r="50848" spans="25:28" x14ac:dyDescent="0.35">
      <c r="Y50848" s="12"/>
      <c r="Z50848" t="s">
        <v>51592</v>
      </c>
      <c r="AB50848" t="s">
        <v>55917</v>
      </c>
    </row>
    <row r="50849" spans="25:28" x14ac:dyDescent="0.35">
      <c r="Y50849" s="12"/>
      <c r="Z50849" t="s">
        <v>51593</v>
      </c>
      <c r="AB50849" t="s">
        <v>55917</v>
      </c>
    </row>
    <row r="50850" spans="25:28" x14ac:dyDescent="0.35">
      <c r="Y50850" s="12"/>
      <c r="Z50850" t="s">
        <v>51594</v>
      </c>
      <c r="AB50850" t="s">
        <v>55917</v>
      </c>
    </row>
    <row r="50851" spans="25:28" x14ac:dyDescent="0.35">
      <c r="Y50851" s="12"/>
      <c r="Z50851" t="s">
        <v>51595</v>
      </c>
      <c r="AB50851" t="s">
        <v>55917</v>
      </c>
    </row>
    <row r="50852" spans="25:28" x14ac:dyDescent="0.35">
      <c r="Y50852" s="12"/>
      <c r="Z50852" t="s">
        <v>51596</v>
      </c>
      <c r="AB50852" t="s">
        <v>55917</v>
      </c>
    </row>
    <row r="50853" spans="25:28" x14ac:dyDescent="0.35">
      <c r="Y50853" s="12"/>
      <c r="Z50853" t="s">
        <v>51597</v>
      </c>
      <c r="AB50853" t="s">
        <v>55917</v>
      </c>
    </row>
    <row r="50854" spans="25:28" x14ac:dyDescent="0.35">
      <c r="Y50854" s="12"/>
      <c r="Z50854" t="s">
        <v>51598</v>
      </c>
      <c r="AB50854" t="s">
        <v>55917</v>
      </c>
    </row>
    <row r="50855" spans="25:28" x14ac:dyDescent="0.35">
      <c r="Y50855" s="12"/>
      <c r="Z50855" t="s">
        <v>51599</v>
      </c>
      <c r="AB50855" t="s">
        <v>55917</v>
      </c>
    </row>
    <row r="50856" spans="25:28" x14ac:dyDescent="0.35">
      <c r="Y50856" s="12"/>
      <c r="Z50856" t="s">
        <v>51600</v>
      </c>
      <c r="AB50856" t="s">
        <v>55917</v>
      </c>
    </row>
    <row r="50857" spans="25:28" x14ac:dyDescent="0.35">
      <c r="Y50857" s="12"/>
      <c r="Z50857" t="s">
        <v>51601</v>
      </c>
      <c r="AB50857" t="s">
        <v>55917</v>
      </c>
    </row>
    <row r="50858" spans="25:28" x14ac:dyDescent="0.35">
      <c r="Y50858" s="12"/>
      <c r="Z50858" t="s">
        <v>51602</v>
      </c>
      <c r="AB50858" t="s">
        <v>55917</v>
      </c>
    </row>
    <row r="50859" spans="25:28" x14ac:dyDescent="0.35">
      <c r="Y50859" s="12"/>
      <c r="Z50859" t="s">
        <v>51603</v>
      </c>
      <c r="AB50859" t="s">
        <v>55917</v>
      </c>
    </row>
    <row r="50860" spans="25:28" x14ac:dyDescent="0.35">
      <c r="Y50860" s="12"/>
      <c r="Z50860" t="s">
        <v>51604</v>
      </c>
      <c r="AB50860" t="s">
        <v>55917</v>
      </c>
    </row>
    <row r="50861" spans="25:28" x14ac:dyDescent="0.35">
      <c r="Y50861" s="12"/>
      <c r="Z50861" t="s">
        <v>51605</v>
      </c>
      <c r="AB50861" t="s">
        <v>55917</v>
      </c>
    </row>
    <row r="50862" spans="25:28" x14ac:dyDescent="0.35">
      <c r="Y50862" s="12"/>
      <c r="Z50862" t="s">
        <v>51606</v>
      </c>
      <c r="AB50862" t="s">
        <v>55917</v>
      </c>
    </row>
    <row r="50863" spans="25:28" x14ac:dyDescent="0.35">
      <c r="Y50863" s="12"/>
      <c r="Z50863" t="s">
        <v>51607</v>
      </c>
      <c r="AB50863" t="s">
        <v>55917</v>
      </c>
    </row>
    <row r="50864" spans="25:28" x14ac:dyDescent="0.35">
      <c r="Y50864" s="12"/>
      <c r="Z50864" t="s">
        <v>51608</v>
      </c>
      <c r="AB50864" t="s">
        <v>55917</v>
      </c>
    </row>
    <row r="50865" spans="25:28" x14ac:dyDescent="0.35">
      <c r="Y50865" s="12"/>
      <c r="Z50865" t="s">
        <v>51609</v>
      </c>
      <c r="AB50865" t="s">
        <v>55917</v>
      </c>
    </row>
    <row r="50866" spans="25:28" x14ac:dyDescent="0.35">
      <c r="Y50866" s="12"/>
      <c r="Z50866" t="s">
        <v>51610</v>
      </c>
      <c r="AB50866" t="s">
        <v>55917</v>
      </c>
    </row>
    <row r="50867" spans="25:28" x14ac:dyDescent="0.35">
      <c r="Y50867" s="12"/>
      <c r="Z50867" t="s">
        <v>51611</v>
      </c>
      <c r="AB50867" t="s">
        <v>55917</v>
      </c>
    </row>
    <row r="50868" spans="25:28" x14ac:dyDescent="0.35">
      <c r="Y50868" s="12"/>
      <c r="Z50868" t="s">
        <v>51612</v>
      </c>
      <c r="AB50868" t="s">
        <v>55917</v>
      </c>
    </row>
    <row r="50869" spans="25:28" x14ac:dyDescent="0.35">
      <c r="Y50869" s="12"/>
      <c r="Z50869" t="s">
        <v>51613</v>
      </c>
      <c r="AB50869" t="s">
        <v>55917</v>
      </c>
    </row>
    <row r="50870" spans="25:28" x14ac:dyDescent="0.35">
      <c r="Y50870" s="12"/>
      <c r="Z50870" t="s">
        <v>51614</v>
      </c>
      <c r="AB50870" t="s">
        <v>55917</v>
      </c>
    </row>
    <row r="50871" spans="25:28" x14ac:dyDescent="0.35">
      <c r="Y50871" s="12"/>
      <c r="Z50871" t="s">
        <v>51615</v>
      </c>
      <c r="AB50871" t="s">
        <v>55917</v>
      </c>
    </row>
    <row r="50872" spans="25:28" x14ac:dyDescent="0.35">
      <c r="Y50872" s="12"/>
      <c r="Z50872" t="s">
        <v>51616</v>
      </c>
      <c r="AB50872" t="s">
        <v>55917</v>
      </c>
    </row>
    <row r="50873" spans="25:28" x14ac:dyDescent="0.35">
      <c r="Y50873" s="12"/>
      <c r="Z50873" t="s">
        <v>51617</v>
      </c>
      <c r="AB50873" t="s">
        <v>55917</v>
      </c>
    </row>
    <row r="50874" spans="25:28" x14ac:dyDescent="0.35">
      <c r="Y50874" s="12"/>
      <c r="Z50874" t="s">
        <v>51618</v>
      </c>
      <c r="AB50874" t="s">
        <v>55917</v>
      </c>
    </row>
    <row r="50875" spans="25:28" x14ac:dyDescent="0.35">
      <c r="Y50875" s="12"/>
      <c r="Z50875" t="s">
        <v>51619</v>
      </c>
      <c r="AB50875" t="s">
        <v>55917</v>
      </c>
    </row>
    <row r="50876" spans="25:28" x14ac:dyDescent="0.35">
      <c r="Y50876" s="12"/>
      <c r="Z50876" t="s">
        <v>51620</v>
      </c>
      <c r="AB50876" t="s">
        <v>55917</v>
      </c>
    </row>
    <row r="50877" spans="25:28" x14ac:dyDescent="0.35">
      <c r="Y50877" s="12"/>
      <c r="Z50877" t="s">
        <v>51621</v>
      </c>
      <c r="AB50877" t="s">
        <v>55917</v>
      </c>
    </row>
    <row r="50878" spans="25:28" x14ac:dyDescent="0.35">
      <c r="Y50878" s="12"/>
      <c r="Z50878" t="s">
        <v>51622</v>
      </c>
      <c r="AB50878" t="s">
        <v>55917</v>
      </c>
    </row>
    <row r="50879" spans="25:28" x14ac:dyDescent="0.35">
      <c r="Y50879" s="12"/>
      <c r="Z50879" t="s">
        <v>51623</v>
      </c>
      <c r="AB50879" t="s">
        <v>55917</v>
      </c>
    </row>
    <row r="50880" spans="25:28" x14ac:dyDescent="0.35">
      <c r="Y50880" s="12"/>
      <c r="Z50880" t="s">
        <v>51624</v>
      </c>
      <c r="AB50880" t="s">
        <v>55917</v>
      </c>
    </row>
    <row r="50881" spans="25:28" x14ac:dyDescent="0.35">
      <c r="Y50881" s="12"/>
      <c r="Z50881" t="s">
        <v>51625</v>
      </c>
      <c r="AB50881" t="s">
        <v>55917</v>
      </c>
    </row>
    <row r="50882" spans="25:28" x14ac:dyDescent="0.35">
      <c r="Y50882" s="12"/>
      <c r="Z50882" t="s">
        <v>51626</v>
      </c>
      <c r="AB50882" t="s">
        <v>55917</v>
      </c>
    </row>
    <row r="50883" spans="25:28" x14ac:dyDescent="0.35">
      <c r="Y50883" s="12"/>
      <c r="Z50883" t="s">
        <v>51627</v>
      </c>
      <c r="AB50883" t="s">
        <v>55917</v>
      </c>
    </row>
    <row r="50884" spans="25:28" x14ac:dyDescent="0.35">
      <c r="Y50884" s="12"/>
      <c r="Z50884" t="s">
        <v>51628</v>
      </c>
      <c r="AB50884" t="s">
        <v>55917</v>
      </c>
    </row>
    <row r="50885" spans="25:28" x14ac:dyDescent="0.35">
      <c r="Y50885" s="12"/>
      <c r="Z50885" t="s">
        <v>51629</v>
      </c>
      <c r="AB50885" t="s">
        <v>55917</v>
      </c>
    </row>
    <row r="50886" spans="25:28" x14ac:dyDescent="0.35">
      <c r="Y50886" s="12"/>
      <c r="Z50886" t="s">
        <v>51630</v>
      </c>
      <c r="AB50886" t="s">
        <v>55917</v>
      </c>
    </row>
    <row r="50887" spans="25:28" x14ac:dyDescent="0.35">
      <c r="Y50887" s="12"/>
      <c r="Z50887" t="s">
        <v>51631</v>
      </c>
      <c r="AB50887" t="s">
        <v>55917</v>
      </c>
    </row>
    <row r="50888" spans="25:28" x14ac:dyDescent="0.35">
      <c r="Y50888" s="12"/>
      <c r="Z50888" t="s">
        <v>51632</v>
      </c>
      <c r="AB50888" t="s">
        <v>55917</v>
      </c>
    </row>
    <row r="50889" spans="25:28" x14ac:dyDescent="0.35">
      <c r="Y50889" s="12"/>
      <c r="Z50889" t="s">
        <v>51633</v>
      </c>
      <c r="AB50889" t="s">
        <v>55917</v>
      </c>
    </row>
    <row r="50890" spans="25:28" x14ac:dyDescent="0.35">
      <c r="Y50890" s="12"/>
      <c r="Z50890" t="s">
        <v>51634</v>
      </c>
      <c r="AB50890" t="s">
        <v>55917</v>
      </c>
    </row>
    <row r="50891" spans="25:28" x14ac:dyDescent="0.35">
      <c r="Y50891" s="12"/>
      <c r="Z50891" t="s">
        <v>51635</v>
      </c>
      <c r="AB50891" t="s">
        <v>55917</v>
      </c>
    </row>
    <row r="50892" spans="25:28" x14ac:dyDescent="0.35">
      <c r="Y50892" s="12"/>
      <c r="Z50892" t="s">
        <v>51636</v>
      </c>
      <c r="AB50892" t="s">
        <v>55917</v>
      </c>
    </row>
    <row r="50893" spans="25:28" x14ac:dyDescent="0.35">
      <c r="Y50893" s="12"/>
      <c r="Z50893" t="s">
        <v>51637</v>
      </c>
      <c r="AB50893" t="s">
        <v>55917</v>
      </c>
    </row>
    <row r="50894" spans="25:28" x14ac:dyDescent="0.35">
      <c r="Y50894" s="12"/>
      <c r="Z50894" t="s">
        <v>51638</v>
      </c>
      <c r="AB50894" t="s">
        <v>55917</v>
      </c>
    </row>
    <row r="50895" spans="25:28" x14ac:dyDescent="0.35">
      <c r="Y50895" s="12"/>
      <c r="Z50895" t="s">
        <v>51639</v>
      </c>
      <c r="AB50895" t="s">
        <v>55917</v>
      </c>
    </row>
    <row r="50896" spans="25:28" x14ac:dyDescent="0.35">
      <c r="Y50896" s="12"/>
      <c r="Z50896" t="s">
        <v>51640</v>
      </c>
      <c r="AB50896" t="s">
        <v>55917</v>
      </c>
    </row>
    <row r="50897" spans="25:28" x14ac:dyDescent="0.35">
      <c r="Y50897" s="12"/>
      <c r="Z50897" t="s">
        <v>51641</v>
      </c>
      <c r="AB50897" t="s">
        <v>55917</v>
      </c>
    </row>
    <row r="50898" spans="25:28" x14ac:dyDescent="0.35">
      <c r="Y50898" s="12"/>
      <c r="Z50898" t="s">
        <v>51642</v>
      </c>
      <c r="AB50898" t="s">
        <v>55917</v>
      </c>
    </row>
    <row r="50899" spans="25:28" x14ac:dyDescent="0.35">
      <c r="Y50899" s="12"/>
      <c r="Z50899" t="s">
        <v>51643</v>
      </c>
      <c r="AB50899" t="s">
        <v>55917</v>
      </c>
    </row>
    <row r="50900" spans="25:28" x14ac:dyDescent="0.35">
      <c r="Y50900" s="12"/>
      <c r="Z50900" t="s">
        <v>51644</v>
      </c>
      <c r="AB50900" t="s">
        <v>55917</v>
      </c>
    </row>
    <row r="50901" spans="25:28" x14ac:dyDescent="0.35">
      <c r="Y50901" s="12"/>
      <c r="Z50901" t="s">
        <v>51645</v>
      </c>
      <c r="AB50901" t="s">
        <v>55917</v>
      </c>
    </row>
    <row r="50902" spans="25:28" x14ac:dyDescent="0.35">
      <c r="Y50902" s="12"/>
      <c r="Z50902" t="s">
        <v>51646</v>
      </c>
      <c r="AB50902" t="s">
        <v>55917</v>
      </c>
    </row>
    <row r="50903" spans="25:28" x14ac:dyDescent="0.35">
      <c r="Y50903" s="12"/>
      <c r="Z50903" t="s">
        <v>51647</v>
      </c>
      <c r="AB50903" t="s">
        <v>55917</v>
      </c>
    </row>
    <row r="50904" spans="25:28" x14ac:dyDescent="0.35">
      <c r="Y50904" s="12"/>
      <c r="Z50904" t="s">
        <v>51648</v>
      </c>
      <c r="AB50904" t="s">
        <v>55917</v>
      </c>
    </row>
    <row r="50905" spans="25:28" x14ac:dyDescent="0.35">
      <c r="Y50905" s="12"/>
      <c r="Z50905" t="s">
        <v>51649</v>
      </c>
      <c r="AB50905" t="s">
        <v>55917</v>
      </c>
    </row>
    <row r="50906" spans="25:28" x14ac:dyDescent="0.35">
      <c r="Y50906" s="12"/>
      <c r="Z50906" t="s">
        <v>51650</v>
      </c>
      <c r="AB50906" t="s">
        <v>55917</v>
      </c>
    </row>
    <row r="50907" spans="25:28" x14ac:dyDescent="0.35">
      <c r="Y50907" s="12"/>
      <c r="Z50907" t="s">
        <v>51651</v>
      </c>
      <c r="AB50907" t="s">
        <v>55917</v>
      </c>
    </row>
    <row r="50908" spans="25:28" x14ac:dyDescent="0.35">
      <c r="Y50908" s="12"/>
      <c r="Z50908" t="s">
        <v>51652</v>
      </c>
      <c r="AB50908" t="s">
        <v>55917</v>
      </c>
    </row>
    <row r="50909" spans="25:28" x14ac:dyDescent="0.35">
      <c r="Y50909" s="12"/>
      <c r="Z50909" t="s">
        <v>51653</v>
      </c>
      <c r="AB50909" t="s">
        <v>55917</v>
      </c>
    </row>
    <row r="50910" spans="25:28" x14ac:dyDescent="0.35">
      <c r="Y50910" s="12"/>
      <c r="Z50910" t="s">
        <v>51654</v>
      </c>
      <c r="AB50910" t="s">
        <v>55917</v>
      </c>
    </row>
    <row r="50911" spans="25:28" x14ac:dyDescent="0.35">
      <c r="Y50911" s="12"/>
      <c r="Z50911" t="s">
        <v>51655</v>
      </c>
      <c r="AB50911" t="s">
        <v>55917</v>
      </c>
    </row>
    <row r="50912" spans="25:28" x14ac:dyDescent="0.35">
      <c r="Y50912" s="12"/>
      <c r="Z50912" t="s">
        <v>51656</v>
      </c>
      <c r="AB50912" t="s">
        <v>55917</v>
      </c>
    </row>
    <row r="50913" spans="25:28" x14ac:dyDescent="0.35">
      <c r="Y50913" s="12"/>
      <c r="Z50913" t="s">
        <v>51657</v>
      </c>
      <c r="AB50913" t="s">
        <v>55917</v>
      </c>
    </row>
    <row r="50914" spans="25:28" x14ac:dyDescent="0.35">
      <c r="Y50914" s="12"/>
      <c r="Z50914" t="s">
        <v>51658</v>
      </c>
      <c r="AB50914" t="s">
        <v>55917</v>
      </c>
    </row>
    <row r="50915" spans="25:28" x14ac:dyDescent="0.35">
      <c r="Y50915" s="12"/>
      <c r="Z50915" t="s">
        <v>51659</v>
      </c>
      <c r="AB50915" t="s">
        <v>55917</v>
      </c>
    </row>
    <row r="50916" spans="25:28" x14ac:dyDescent="0.35">
      <c r="Y50916" s="12"/>
      <c r="Z50916" t="s">
        <v>51660</v>
      </c>
      <c r="AB50916" t="s">
        <v>55917</v>
      </c>
    </row>
    <row r="50917" spans="25:28" x14ac:dyDescent="0.35">
      <c r="Y50917" s="12"/>
      <c r="Z50917" t="s">
        <v>51661</v>
      </c>
      <c r="AB50917" t="s">
        <v>55917</v>
      </c>
    </row>
    <row r="50918" spans="25:28" x14ac:dyDescent="0.35">
      <c r="Y50918" s="12"/>
      <c r="Z50918" t="s">
        <v>51662</v>
      </c>
      <c r="AB50918" t="s">
        <v>55917</v>
      </c>
    </row>
    <row r="50919" spans="25:28" x14ac:dyDescent="0.35">
      <c r="Y50919" s="12"/>
      <c r="Z50919" t="s">
        <v>51663</v>
      </c>
      <c r="AB50919" t="s">
        <v>55917</v>
      </c>
    </row>
    <row r="50920" spans="25:28" x14ac:dyDescent="0.35">
      <c r="Y50920" s="12"/>
      <c r="Z50920" t="s">
        <v>51664</v>
      </c>
      <c r="AB50920" t="s">
        <v>55917</v>
      </c>
    </row>
    <row r="50921" spans="25:28" x14ac:dyDescent="0.35">
      <c r="Y50921" s="12"/>
      <c r="Z50921" t="s">
        <v>51665</v>
      </c>
      <c r="AB50921" t="s">
        <v>55917</v>
      </c>
    </row>
    <row r="50922" spans="25:28" x14ac:dyDescent="0.35">
      <c r="Y50922" s="12"/>
      <c r="Z50922" t="s">
        <v>51666</v>
      </c>
      <c r="AB50922" t="s">
        <v>55917</v>
      </c>
    </row>
    <row r="50923" spans="25:28" x14ac:dyDescent="0.35">
      <c r="Y50923" s="12"/>
      <c r="Z50923" t="s">
        <v>51667</v>
      </c>
      <c r="AB50923" t="s">
        <v>55917</v>
      </c>
    </row>
    <row r="50924" spans="25:28" x14ac:dyDescent="0.35">
      <c r="Y50924" s="12"/>
      <c r="Z50924" t="s">
        <v>51668</v>
      </c>
      <c r="AB50924" t="s">
        <v>55917</v>
      </c>
    </row>
    <row r="50925" spans="25:28" x14ac:dyDescent="0.35">
      <c r="Y50925" s="12"/>
      <c r="Z50925" t="s">
        <v>51669</v>
      </c>
      <c r="AB50925" t="s">
        <v>55917</v>
      </c>
    </row>
    <row r="50926" spans="25:28" x14ac:dyDescent="0.35">
      <c r="Y50926" s="12"/>
      <c r="Z50926" t="s">
        <v>51670</v>
      </c>
      <c r="AB50926" t="s">
        <v>55917</v>
      </c>
    </row>
    <row r="50927" spans="25:28" x14ac:dyDescent="0.35">
      <c r="Y50927" s="12"/>
      <c r="Z50927" t="s">
        <v>51671</v>
      </c>
      <c r="AB50927" t="s">
        <v>55917</v>
      </c>
    </row>
    <row r="50928" spans="25:28" x14ac:dyDescent="0.35">
      <c r="Y50928" s="12"/>
      <c r="Z50928" t="s">
        <v>51672</v>
      </c>
      <c r="AB50928" t="s">
        <v>55917</v>
      </c>
    </row>
    <row r="50929" spans="25:28" x14ac:dyDescent="0.35">
      <c r="Y50929" s="12"/>
      <c r="Z50929" t="s">
        <v>51673</v>
      </c>
      <c r="AB50929" t="s">
        <v>55917</v>
      </c>
    </row>
    <row r="50930" spans="25:28" x14ac:dyDescent="0.35">
      <c r="Y50930" s="12"/>
      <c r="Z50930" t="s">
        <v>51674</v>
      </c>
      <c r="AB50930" t="s">
        <v>55917</v>
      </c>
    </row>
    <row r="50931" spans="25:28" x14ac:dyDescent="0.35">
      <c r="Y50931" s="12"/>
      <c r="Z50931" t="s">
        <v>51675</v>
      </c>
      <c r="AB50931" t="s">
        <v>55917</v>
      </c>
    </row>
    <row r="50932" spans="25:28" x14ac:dyDescent="0.35">
      <c r="Y50932" s="12"/>
      <c r="Z50932" t="s">
        <v>51676</v>
      </c>
      <c r="AB50932" t="s">
        <v>55917</v>
      </c>
    </row>
    <row r="50933" spans="25:28" x14ac:dyDescent="0.35">
      <c r="Y50933" s="12"/>
      <c r="Z50933" t="s">
        <v>51677</v>
      </c>
      <c r="AB50933" t="s">
        <v>55917</v>
      </c>
    </row>
    <row r="50934" spans="25:28" x14ac:dyDescent="0.35">
      <c r="Y50934" s="12"/>
      <c r="Z50934" t="s">
        <v>51678</v>
      </c>
      <c r="AB50934" t="s">
        <v>55917</v>
      </c>
    </row>
    <row r="50935" spans="25:28" x14ac:dyDescent="0.35">
      <c r="Y50935" s="12"/>
      <c r="Z50935" t="s">
        <v>51679</v>
      </c>
      <c r="AB50935" t="s">
        <v>55917</v>
      </c>
    </row>
    <row r="50936" spans="25:28" x14ac:dyDescent="0.35">
      <c r="Y50936" s="12"/>
      <c r="Z50936" t="s">
        <v>51680</v>
      </c>
      <c r="AB50936" t="s">
        <v>55917</v>
      </c>
    </row>
    <row r="50937" spans="25:28" x14ac:dyDescent="0.35">
      <c r="Y50937" s="12"/>
      <c r="Z50937" t="s">
        <v>51681</v>
      </c>
      <c r="AB50937" t="s">
        <v>55917</v>
      </c>
    </row>
    <row r="50938" spans="25:28" x14ac:dyDescent="0.35">
      <c r="Y50938" s="12"/>
      <c r="Z50938" t="s">
        <v>51682</v>
      </c>
      <c r="AB50938" t="s">
        <v>55917</v>
      </c>
    </row>
    <row r="50939" spans="25:28" x14ac:dyDescent="0.35">
      <c r="Y50939" s="12"/>
      <c r="Z50939" t="s">
        <v>51683</v>
      </c>
      <c r="AB50939" t="s">
        <v>55917</v>
      </c>
    </row>
    <row r="50940" spans="25:28" x14ac:dyDescent="0.35">
      <c r="Y50940" s="12"/>
      <c r="Z50940" t="s">
        <v>51684</v>
      </c>
      <c r="AB50940" t="s">
        <v>55917</v>
      </c>
    </row>
    <row r="50941" spans="25:28" x14ac:dyDescent="0.35">
      <c r="Y50941" s="12"/>
      <c r="Z50941" t="s">
        <v>51685</v>
      </c>
      <c r="AB50941" t="s">
        <v>55917</v>
      </c>
    </row>
    <row r="50942" spans="25:28" x14ac:dyDescent="0.35">
      <c r="Y50942" s="12"/>
      <c r="Z50942" t="s">
        <v>51686</v>
      </c>
      <c r="AB50942" t="s">
        <v>55917</v>
      </c>
    </row>
    <row r="50943" spans="25:28" x14ac:dyDescent="0.35">
      <c r="Y50943" s="12"/>
      <c r="Z50943" t="s">
        <v>51687</v>
      </c>
      <c r="AB50943" t="s">
        <v>55917</v>
      </c>
    </row>
    <row r="50944" spans="25:28" x14ac:dyDescent="0.35">
      <c r="Y50944" s="12"/>
      <c r="Z50944" t="s">
        <v>51688</v>
      </c>
      <c r="AB50944" t="s">
        <v>55917</v>
      </c>
    </row>
    <row r="50945" spans="25:28" x14ac:dyDescent="0.35">
      <c r="Y50945" s="12"/>
      <c r="Z50945" t="s">
        <v>51689</v>
      </c>
      <c r="AB50945" t="s">
        <v>55917</v>
      </c>
    </row>
    <row r="50946" spans="25:28" x14ac:dyDescent="0.35">
      <c r="Y50946" s="12"/>
      <c r="Z50946" t="s">
        <v>51690</v>
      </c>
      <c r="AB50946" t="s">
        <v>55917</v>
      </c>
    </row>
    <row r="50947" spans="25:28" x14ac:dyDescent="0.35">
      <c r="Y50947" s="12"/>
      <c r="Z50947" t="s">
        <v>51691</v>
      </c>
      <c r="AB50947" t="s">
        <v>55917</v>
      </c>
    </row>
    <row r="50948" spans="25:28" x14ac:dyDescent="0.35">
      <c r="Y50948" s="12"/>
      <c r="Z50948" t="s">
        <v>51692</v>
      </c>
      <c r="AB50948" t="s">
        <v>55917</v>
      </c>
    </row>
    <row r="50949" spans="25:28" x14ac:dyDescent="0.35">
      <c r="Y50949" s="12"/>
      <c r="Z50949" t="s">
        <v>51693</v>
      </c>
      <c r="AB50949" t="s">
        <v>55917</v>
      </c>
    </row>
    <row r="50950" spans="25:28" x14ac:dyDescent="0.35">
      <c r="Y50950" s="12"/>
      <c r="Z50950" t="s">
        <v>51694</v>
      </c>
      <c r="AB50950" t="s">
        <v>55917</v>
      </c>
    </row>
    <row r="50951" spans="25:28" x14ac:dyDescent="0.35">
      <c r="Y50951" s="12"/>
      <c r="Z50951" t="s">
        <v>51695</v>
      </c>
      <c r="AB50951" t="s">
        <v>55917</v>
      </c>
    </row>
    <row r="50952" spans="25:28" x14ac:dyDescent="0.35">
      <c r="Y50952" s="12"/>
      <c r="Z50952" t="s">
        <v>51696</v>
      </c>
      <c r="AB50952" t="s">
        <v>55917</v>
      </c>
    </row>
    <row r="50953" spans="25:28" x14ac:dyDescent="0.35">
      <c r="Y50953" s="12"/>
      <c r="Z50953" t="s">
        <v>51697</v>
      </c>
      <c r="AB50953" t="s">
        <v>55917</v>
      </c>
    </row>
    <row r="50954" spans="25:28" x14ac:dyDescent="0.35">
      <c r="Y50954" s="12"/>
      <c r="Z50954" t="s">
        <v>51698</v>
      </c>
      <c r="AB50954" t="s">
        <v>55917</v>
      </c>
    </row>
    <row r="50955" spans="25:28" x14ac:dyDescent="0.35">
      <c r="Y50955" s="12"/>
      <c r="Z50955" t="s">
        <v>51699</v>
      </c>
      <c r="AB50955" t="s">
        <v>55917</v>
      </c>
    </row>
    <row r="50956" spans="25:28" x14ac:dyDescent="0.35">
      <c r="Y50956" s="12"/>
      <c r="Z50956" t="s">
        <v>51700</v>
      </c>
      <c r="AB50956" t="s">
        <v>55917</v>
      </c>
    </row>
    <row r="50957" spans="25:28" x14ac:dyDescent="0.35">
      <c r="Y50957" s="12"/>
      <c r="Z50957" t="s">
        <v>51701</v>
      </c>
      <c r="AB50957" t="s">
        <v>55917</v>
      </c>
    </row>
    <row r="50958" spans="25:28" x14ac:dyDescent="0.35">
      <c r="Y50958" s="12"/>
      <c r="Z50958" t="s">
        <v>51702</v>
      </c>
      <c r="AB50958" t="s">
        <v>55917</v>
      </c>
    </row>
    <row r="50959" spans="25:28" x14ac:dyDescent="0.35">
      <c r="Y50959" s="12"/>
      <c r="Z50959" t="s">
        <v>51703</v>
      </c>
      <c r="AB50959" t="s">
        <v>55917</v>
      </c>
    </row>
    <row r="50960" spans="25:28" x14ac:dyDescent="0.35">
      <c r="Y50960" s="12"/>
      <c r="Z50960" t="s">
        <v>51704</v>
      </c>
      <c r="AB50960" t="s">
        <v>55917</v>
      </c>
    </row>
    <row r="50961" spans="25:28" x14ac:dyDescent="0.35">
      <c r="Y50961" s="12"/>
      <c r="Z50961" t="s">
        <v>51705</v>
      </c>
      <c r="AB50961" t="s">
        <v>55917</v>
      </c>
    </row>
    <row r="50962" spans="25:28" x14ac:dyDescent="0.35">
      <c r="Y50962" s="12"/>
      <c r="Z50962" t="s">
        <v>51706</v>
      </c>
      <c r="AB50962" t="s">
        <v>55917</v>
      </c>
    </row>
    <row r="50963" spans="25:28" x14ac:dyDescent="0.35">
      <c r="Y50963" s="12"/>
      <c r="Z50963" t="s">
        <v>51707</v>
      </c>
      <c r="AB50963" t="s">
        <v>55917</v>
      </c>
    </row>
    <row r="50964" spans="25:28" x14ac:dyDescent="0.35">
      <c r="Y50964" s="12"/>
      <c r="Z50964" t="s">
        <v>51708</v>
      </c>
      <c r="AB50964" t="s">
        <v>55917</v>
      </c>
    </row>
    <row r="50965" spans="25:28" x14ac:dyDescent="0.35">
      <c r="Y50965" s="12"/>
      <c r="Z50965" t="s">
        <v>51709</v>
      </c>
      <c r="AB50965" t="s">
        <v>55917</v>
      </c>
    </row>
    <row r="50966" spans="25:28" x14ac:dyDescent="0.35">
      <c r="Y50966" s="12"/>
      <c r="Z50966" t="s">
        <v>51710</v>
      </c>
      <c r="AB50966" t="s">
        <v>55917</v>
      </c>
    </row>
    <row r="50967" spans="25:28" x14ac:dyDescent="0.35">
      <c r="Y50967" s="12"/>
      <c r="Z50967" t="s">
        <v>51711</v>
      </c>
      <c r="AB50967" t="s">
        <v>55917</v>
      </c>
    </row>
    <row r="50968" spans="25:28" x14ac:dyDescent="0.35">
      <c r="Y50968" s="12"/>
      <c r="Z50968" t="s">
        <v>51712</v>
      </c>
      <c r="AB50968" t="s">
        <v>55917</v>
      </c>
    </row>
    <row r="50969" spans="25:28" x14ac:dyDescent="0.35">
      <c r="Y50969" s="12"/>
      <c r="Z50969" t="s">
        <v>51713</v>
      </c>
      <c r="AB50969" t="s">
        <v>55917</v>
      </c>
    </row>
    <row r="50970" spans="25:28" x14ac:dyDescent="0.35">
      <c r="Y50970" s="12"/>
      <c r="Z50970" t="s">
        <v>51714</v>
      </c>
      <c r="AB50970" t="s">
        <v>55917</v>
      </c>
    </row>
    <row r="50971" spans="25:28" x14ac:dyDescent="0.35">
      <c r="Y50971" s="12"/>
      <c r="Z50971" t="s">
        <v>51715</v>
      </c>
      <c r="AB50971" t="s">
        <v>55917</v>
      </c>
    </row>
    <row r="50972" spans="25:28" x14ac:dyDescent="0.35">
      <c r="Y50972" s="12"/>
      <c r="Z50972" t="s">
        <v>51716</v>
      </c>
      <c r="AB50972" t="s">
        <v>55917</v>
      </c>
    </row>
    <row r="50973" spans="25:28" x14ac:dyDescent="0.35">
      <c r="Y50973" s="12"/>
      <c r="Z50973" t="s">
        <v>51717</v>
      </c>
      <c r="AB50973" t="s">
        <v>55917</v>
      </c>
    </row>
    <row r="50974" spans="25:28" x14ac:dyDescent="0.35">
      <c r="Y50974" s="12"/>
      <c r="Z50974" t="s">
        <v>51718</v>
      </c>
      <c r="AB50974" t="s">
        <v>55917</v>
      </c>
    </row>
    <row r="50975" spans="25:28" x14ac:dyDescent="0.35">
      <c r="Y50975" s="12"/>
      <c r="Z50975" t="s">
        <v>51719</v>
      </c>
      <c r="AB50975" t="s">
        <v>55917</v>
      </c>
    </row>
    <row r="50976" spans="25:28" x14ac:dyDescent="0.35">
      <c r="Y50976" s="12"/>
      <c r="Z50976" t="s">
        <v>51720</v>
      </c>
      <c r="AB50976" t="s">
        <v>55917</v>
      </c>
    </row>
    <row r="50977" spans="25:28" x14ac:dyDescent="0.35">
      <c r="Y50977" s="12"/>
      <c r="Z50977" t="s">
        <v>51721</v>
      </c>
      <c r="AB50977" t="s">
        <v>55917</v>
      </c>
    </row>
    <row r="50978" spans="25:28" x14ac:dyDescent="0.35">
      <c r="Y50978" s="12"/>
      <c r="Z50978" t="s">
        <v>51722</v>
      </c>
      <c r="AB50978" t="s">
        <v>55917</v>
      </c>
    </row>
    <row r="50979" spans="25:28" x14ac:dyDescent="0.35">
      <c r="Y50979" s="12"/>
      <c r="Z50979" t="s">
        <v>51723</v>
      </c>
      <c r="AB50979" t="s">
        <v>55917</v>
      </c>
    </row>
    <row r="50980" spans="25:28" x14ac:dyDescent="0.35">
      <c r="Y50980" s="12"/>
      <c r="Z50980" t="s">
        <v>51724</v>
      </c>
      <c r="AB50980" t="s">
        <v>55917</v>
      </c>
    </row>
    <row r="50981" spans="25:28" x14ac:dyDescent="0.35">
      <c r="Y50981" s="12"/>
      <c r="Z50981" t="s">
        <v>51725</v>
      </c>
      <c r="AB50981" t="s">
        <v>55917</v>
      </c>
    </row>
    <row r="50982" spans="25:28" x14ac:dyDescent="0.35">
      <c r="Y50982" s="12"/>
      <c r="Z50982" t="s">
        <v>51726</v>
      </c>
      <c r="AB50982" t="s">
        <v>55917</v>
      </c>
    </row>
    <row r="50983" spans="25:28" x14ac:dyDescent="0.35">
      <c r="Y50983" s="12"/>
      <c r="Z50983" t="s">
        <v>51727</v>
      </c>
      <c r="AB50983" t="s">
        <v>55917</v>
      </c>
    </row>
    <row r="50984" spans="25:28" x14ac:dyDescent="0.35">
      <c r="Y50984" s="12"/>
      <c r="Z50984" t="s">
        <v>51728</v>
      </c>
      <c r="AB50984" t="s">
        <v>55917</v>
      </c>
    </row>
    <row r="50985" spans="25:28" x14ac:dyDescent="0.35">
      <c r="Y50985" s="12"/>
      <c r="Z50985" t="s">
        <v>51729</v>
      </c>
      <c r="AB50985" t="s">
        <v>55917</v>
      </c>
    </row>
    <row r="50986" spans="25:28" x14ac:dyDescent="0.35">
      <c r="Y50986" s="12"/>
      <c r="Z50986" t="s">
        <v>51730</v>
      </c>
      <c r="AB50986" t="s">
        <v>55917</v>
      </c>
    </row>
    <row r="50987" spans="25:28" x14ac:dyDescent="0.35">
      <c r="Y50987" s="12"/>
      <c r="Z50987" t="s">
        <v>51731</v>
      </c>
      <c r="AB50987" t="s">
        <v>55917</v>
      </c>
    </row>
    <row r="50988" spans="25:28" x14ac:dyDescent="0.35">
      <c r="Y50988" s="12"/>
      <c r="Z50988" t="s">
        <v>51732</v>
      </c>
      <c r="AB50988" t="s">
        <v>55917</v>
      </c>
    </row>
    <row r="50989" spans="25:28" x14ac:dyDescent="0.35">
      <c r="Y50989" s="12"/>
      <c r="Z50989" t="s">
        <v>51733</v>
      </c>
      <c r="AB50989" t="s">
        <v>55917</v>
      </c>
    </row>
    <row r="50990" spans="25:28" x14ac:dyDescent="0.35">
      <c r="Y50990" s="12"/>
      <c r="Z50990" t="s">
        <v>51734</v>
      </c>
      <c r="AB50990" t="s">
        <v>55917</v>
      </c>
    </row>
    <row r="50991" spans="25:28" x14ac:dyDescent="0.35">
      <c r="Y50991" s="12"/>
      <c r="Z50991" t="s">
        <v>51735</v>
      </c>
      <c r="AB50991" t="s">
        <v>55917</v>
      </c>
    </row>
    <row r="50992" spans="25:28" x14ac:dyDescent="0.35">
      <c r="Y50992" s="12"/>
      <c r="Z50992" t="s">
        <v>51736</v>
      </c>
      <c r="AB50992" t="s">
        <v>55917</v>
      </c>
    </row>
    <row r="50993" spans="25:28" x14ac:dyDescent="0.35">
      <c r="Y50993" s="12"/>
      <c r="Z50993" t="s">
        <v>51737</v>
      </c>
      <c r="AB50993" t="s">
        <v>55917</v>
      </c>
    </row>
    <row r="50994" spans="25:28" x14ac:dyDescent="0.35">
      <c r="Y50994" s="12"/>
      <c r="Z50994" t="s">
        <v>51738</v>
      </c>
      <c r="AB50994" t="s">
        <v>55917</v>
      </c>
    </row>
    <row r="50995" spans="25:28" x14ac:dyDescent="0.35">
      <c r="Y50995" s="12"/>
      <c r="Z50995" t="s">
        <v>51739</v>
      </c>
      <c r="AB50995" t="s">
        <v>55917</v>
      </c>
    </row>
    <row r="50996" spans="25:28" x14ac:dyDescent="0.35">
      <c r="Y50996" s="12"/>
      <c r="Z50996" t="s">
        <v>51740</v>
      </c>
      <c r="AB50996" t="s">
        <v>55917</v>
      </c>
    </row>
    <row r="50997" spans="25:28" x14ac:dyDescent="0.35">
      <c r="Y50997" s="12"/>
      <c r="Z50997" t="s">
        <v>51741</v>
      </c>
      <c r="AB50997" t="s">
        <v>55917</v>
      </c>
    </row>
    <row r="50998" spans="25:28" x14ac:dyDescent="0.35">
      <c r="Y50998" s="12"/>
      <c r="Z50998" t="s">
        <v>51742</v>
      </c>
      <c r="AB50998" t="s">
        <v>55917</v>
      </c>
    </row>
    <row r="50999" spans="25:28" x14ac:dyDescent="0.35">
      <c r="Y50999" s="12"/>
      <c r="Z50999" t="s">
        <v>51743</v>
      </c>
      <c r="AB50999" t="s">
        <v>55917</v>
      </c>
    </row>
    <row r="51000" spans="25:28" x14ac:dyDescent="0.35">
      <c r="Y51000" s="12"/>
      <c r="Z51000" t="s">
        <v>51744</v>
      </c>
      <c r="AB51000" t="s">
        <v>55917</v>
      </c>
    </row>
    <row r="51001" spans="25:28" x14ac:dyDescent="0.35">
      <c r="Y51001" s="12"/>
      <c r="Z51001" t="s">
        <v>51745</v>
      </c>
      <c r="AB51001" t="s">
        <v>55917</v>
      </c>
    </row>
    <row r="51002" spans="25:28" x14ac:dyDescent="0.35">
      <c r="Y51002" s="12"/>
      <c r="Z51002" t="s">
        <v>51746</v>
      </c>
      <c r="AB51002" t="s">
        <v>55917</v>
      </c>
    </row>
    <row r="51003" spans="25:28" x14ac:dyDescent="0.35">
      <c r="Y51003" s="12"/>
      <c r="Z51003" t="s">
        <v>51747</v>
      </c>
      <c r="AB51003" t="s">
        <v>55917</v>
      </c>
    </row>
    <row r="51004" spans="25:28" x14ac:dyDescent="0.35">
      <c r="Y51004" s="12"/>
      <c r="Z51004" t="s">
        <v>51748</v>
      </c>
      <c r="AB51004" t="s">
        <v>55917</v>
      </c>
    </row>
    <row r="51005" spans="25:28" x14ac:dyDescent="0.35">
      <c r="Y51005" s="12"/>
      <c r="Z51005" t="s">
        <v>51749</v>
      </c>
      <c r="AB51005" t="s">
        <v>55917</v>
      </c>
    </row>
    <row r="51006" spans="25:28" x14ac:dyDescent="0.35">
      <c r="Y51006" s="12"/>
      <c r="Z51006" t="s">
        <v>51750</v>
      </c>
      <c r="AB51006" t="s">
        <v>55917</v>
      </c>
    </row>
    <row r="51007" spans="25:28" x14ac:dyDescent="0.35">
      <c r="Y51007" s="12"/>
      <c r="Z51007" t="s">
        <v>51751</v>
      </c>
      <c r="AB51007" t="s">
        <v>55917</v>
      </c>
    </row>
    <row r="51008" spans="25:28" x14ac:dyDescent="0.35">
      <c r="Y51008" s="12"/>
      <c r="Z51008" t="s">
        <v>51752</v>
      </c>
      <c r="AB51008" t="s">
        <v>55917</v>
      </c>
    </row>
    <row r="51009" spans="25:28" x14ac:dyDescent="0.35">
      <c r="Y51009" s="12"/>
      <c r="Z51009" t="s">
        <v>51753</v>
      </c>
      <c r="AB51009" t="s">
        <v>55917</v>
      </c>
    </row>
    <row r="51010" spans="25:28" x14ac:dyDescent="0.35">
      <c r="Y51010" s="12"/>
      <c r="Z51010" t="s">
        <v>51754</v>
      </c>
      <c r="AB51010" t="s">
        <v>55917</v>
      </c>
    </row>
    <row r="51011" spans="25:28" x14ac:dyDescent="0.35">
      <c r="Y51011" s="12"/>
      <c r="Z51011" t="s">
        <v>51755</v>
      </c>
      <c r="AB51011" t="s">
        <v>55917</v>
      </c>
    </row>
    <row r="51012" spans="25:28" x14ac:dyDescent="0.35">
      <c r="Y51012" s="12"/>
      <c r="Z51012" t="s">
        <v>51756</v>
      </c>
      <c r="AB51012" t="s">
        <v>55917</v>
      </c>
    </row>
    <row r="51013" spans="25:28" x14ac:dyDescent="0.35">
      <c r="Y51013" s="12"/>
      <c r="Z51013" t="s">
        <v>51757</v>
      </c>
      <c r="AB51013" t="s">
        <v>55917</v>
      </c>
    </row>
    <row r="51014" spans="25:28" x14ac:dyDescent="0.35">
      <c r="Y51014" s="12"/>
      <c r="Z51014" t="s">
        <v>51758</v>
      </c>
      <c r="AB51014" t="s">
        <v>55917</v>
      </c>
    </row>
    <row r="51015" spans="25:28" x14ac:dyDescent="0.35">
      <c r="Y51015" s="12"/>
      <c r="Z51015" t="s">
        <v>51759</v>
      </c>
      <c r="AB51015" t="s">
        <v>55917</v>
      </c>
    </row>
    <row r="51016" spans="25:28" x14ac:dyDescent="0.35">
      <c r="Y51016" s="12"/>
      <c r="Z51016" t="s">
        <v>51760</v>
      </c>
      <c r="AB51016" t="s">
        <v>55917</v>
      </c>
    </row>
    <row r="51017" spans="25:28" x14ac:dyDescent="0.35">
      <c r="Y51017" s="12"/>
      <c r="Z51017" t="s">
        <v>51761</v>
      </c>
      <c r="AB51017" t="s">
        <v>55917</v>
      </c>
    </row>
    <row r="51018" spans="25:28" x14ac:dyDescent="0.35">
      <c r="Y51018" s="12"/>
      <c r="Z51018" t="s">
        <v>51762</v>
      </c>
      <c r="AB51018" t="s">
        <v>55917</v>
      </c>
    </row>
    <row r="51019" spans="25:28" x14ac:dyDescent="0.35">
      <c r="Y51019" s="12"/>
      <c r="Z51019" t="s">
        <v>51763</v>
      </c>
      <c r="AB51019" t="s">
        <v>55917</v>
      </c>
    </row>
    <row r="51020" spans="25:28" x14ac:dyDescent="0.35">
      <c r="Y51020" s="12"/>
      <c r="Z51020" t="s">
        <v>51764</v>
      </c>
      <c r="AB51020" t="s">
        <v>55917</v>
      </c>
    </row>
    <row r="51021" spans="25:28" x14ac:dyDescent="0.35">
      <c r="Y51021" s="12"/>
      <c r="Z51021" t="s">
        <v>51765</v>
      </c>
      <c r="AB51021" t="s">
        <v>55917</v>
      </c>
    </row>
    <row r="51022" spans="25:28" x14ac:dyDescent="0.35">
      <c r="Y51022" s="12"/>
      <c r="Z51022" t="s">
        <v>51766</v>
      </c>
      <c r="AB51022" t="s">
        <v>55917</v>
      </c>
    </row>
    <row r="51023" spans="25:28" x14ac:dyDescent="0.35">
      <c r="Y51023" s="12"/>
      <c r="Z51023" t="s">
        <v>51767</v>
      </c>
      <c r="AB51023" t="s">
        <v>55917</v>
      </c>
    </row>
    <row r="51024" spans="25:28" x14ac:dyDescent="0.35">
      <c r="Y51024" s="12"/>
      <c r="Z51024" t="s">
        <v>51768</v>
      </c>
      <c r="AB51024" t="s">
        <v>55917</v>
      </c>
    </row>
    <row r="51025" spans="25:28" x14ac:dyDescent="0.35">
      <c r="Y51025" s="12"/>
      <c r="Z51025" t="s">
        <v>51769</v>
      </c>
      <c r="AB51025" t="s">
        <v>55917</v>
      </c>
    </row>
    <row r="51026" spans="25:28" x14ac:dyDescent="0.35">
      <c r="Y51026" s="12"/>
      <c r="Z51026" t="s">
        <v>51770</v>
      </c>
      <c r="AB51026" t="s">
        <v>55917</v>
      </c>
    </row>
    <row r="51027" spans="25:28" x14ac:dyDescent="0.35">
      <c r="Y51027" s="12"/>
      <c r="Z51027" t="s">
        <v>51771</v>
      </c>
      <c r="AB51027" t="s">
        <v>55917</v>
      </c>
    </row>
    <row r="51028" spans="25:28" x14ac:dyDescent="0.35">
      <c r="Y51028" s="12"/>
      <c r="Z51028" t="s">
        <v>51772</v>
      </c>
      <c r="AB51028" t="s">
        <v>55917</v>
      </c>
    </row>
    <row r="51029" spans="25:28" x14ac:dyDescent="0.35">
      <c r="Y51029" s="12"/>
      <c r="Z51029" t="s">
        <v>51773</v>
      </c>
      <c r="AB51029" t="s">
        <v>55917</v>
      </c>
    </row>
    <row r="51030" spans="25:28" x14ac:dyDescent="0.35">
      <c r="Y51030" s="12"/>
      <c r="Z51030" t="s">
        <v>51774</v>
      </c>
      <c r="AB51030" t="s">
        <v>55917</v>
      </c>
    </row>
    <row r="51031" spans="25:28" x14ac:dyDescent="0.35">
      <c r="Y51031" s="12"/>
      <c r="Z51031" t="s">
        <v>51775</v>
      </c>
      <c r="AB51031" t="s">
        <v>55917</v>
      </c>
    </row>
    <row r="51032" spans="25:28" x14ac:dyDescent="0.35">
      <c r="Y51032" s="12"/>
      <c r="Z51032" t="s">
        <v>51776</v>
      </c>
      <c r="AB51032" t="s">
        <v>55917</v>
      </c>
    </row>
    <row r="51033" spans="25:28" x14ac:dyDescent="0.35">
      <c r="Y51033" s="12"/>
      <c r="Z51033" t="s">
        <v>51777</v>
      </c>
      <c r="AB51033" t="s">
        <v>55917</v>
      </c>
    </row>
    <row r="51034" spans="25:28" x14ac:dyDescent="0.35">
      <c r="Y51034" s="12"/>
      <c r="Z51034" t="s">
        <v>51778</v>
      </c>
      <c r="AB51034" t="s">
        <v>55917</v>
      </c>
    </row>
    <row r="51035" spans="25:28" x14ac:dyDescent="0.35">
      <c r="Y51035" s="12"/>
      <c r="Z51035" t="s">
        <v>51779</v>
      </c>
      <c r="AB51035" t="s">
        <v>55917</v>
      </c>
    </row>
    <row r="51036" spans="25:28" x14ac:dyDescent="0.35">
      <c r="Y51036" s="12"/>
      <c r="Z51036" t="s">
        <v>51780</v>
      </c>
      <c r="AB51036" t="s">
        <v>55917</v>
      </c>
    </row>
    <row r="51037" spans="25:28" x14ac:dyDescent="0.35">
      <c r="Y51037" s="12"/>
      <c r="Z51037" t="s">
        <v>51781</v>
      </c>
      <c r="AB51037" t="s">
        <v>55917</v>
      </c>
    </row>
    <row r="51038" spans="25:28" x14ac:dyDescent="0.35">
      <c r="Y51038" s="12"/>
      <c r="Z51038" t="s">
        <v>51782</v>
      </c>
      <c r="AB51038" t="s">
        <v>55917</v>
      </c>
    </row>
    <row r="51039" spans="25:28" x14ac:dyDescent="0.35">
      <c r="Y51039" s="12"/>
      <c r="Z51039" t="s">
        <v>51783</v>
      </c>
      <c r="AB51039" t="s">
        <v>55917</v>
      </c>
    </row>
    <row r="51040" spans="25:28" x14ac:dyDescent="0.35">
      <c r="Y51040" s="12"/>
      <c r="Z51040" t="s">
        <v>51784</v>
      </c>
      <c r="AB51040" t="s">
        <v>55917</v>
      </c>
    </row>
    <row r="51041" spans="25:28" x14ac:dyDescent="0.35">
      <c r="Y51041" s="12"/>
      <c r="Z51041" t="s">
        <v>51785</v>
      </c>
      <c r="AB51041" t="s">
        <v>55917</v>
      </c>
    </row>
    <row r="51042" spans="25:28" x14ac:dyDescent="0.35">
      <c r="Y51042" s="12"/>
      <c r="Z51042" t="s">
        <v>51786</v>
      </c>
      <c r="AB51042" t="s">
        <v>55917</v>
      </c>
    </row>
    <row r="51043" spans="25:28" x14ac:dyDescent="0.35">
      <c r="Y51043" s="12"/>
      <c r="Z51043" t="s">
        <v>51787</v>
      </c>
      <c r="AB51043" t="s">
        <v>55917</v>
      </c>
    </row>
    <row r="51044" spans="25:28" x14ac:dyDescent="0.35">
      <c r="Y51044" s="12"/>
      <c r="Z51044" t="s">
        <v>51788</v>
      </c>
      <c r="AB51044" t="s">
        <v>55917</v>
      </c>
    </row>
    <row r="51045" spans="25:28" x14ac:dyDescent="0.35">
      <c r="Y51045" s="12"/>
      <c r="Z51045" t="s">
        <v>51789</v>
      </c>
      <c r="AB51045" t="s">
        <v>55917</v>
      </c>
    </row>
    <row r="51046" spans="25:28" x14ac:dyDescent="0.35">
      <c r="Y51046" s="12"/>
      <c r="Z51046" t="s">
        <v>51790</v>
      </c>
      <c r="AB51046" t="s">
        <v>55917</v>
      </c>
    </row>
    <row r="51047" spans="25:28" x14ac:dyDescent="0.35">
      <c r="Y51047" s="12"/>
      <c r="Z51047" t="s">
        <v>51791</v>
      </c>
      <c r="AB51047" t="s">
        <v>55917</v>
      </c>
    </row>
    <row r="51048" spans="25:28" x14ac:dyDescent="0.35">
      <c r="Y51048" s="12"/>
      <c r="Z51048" t="s">
        <v>51792</v>
      </c>
      <c r="AB51048" t="s">
        <v>55917</v>
      </c>
    </row>
    <row r="51049" spans="25:28" x14ac:dyDescent="0.35">
      <c r="Y51049" s="12"/>
      <c r="Z51049" t="s">
        <v>51793</v>
      </c>
      <c r="AB51049" t="s">
        <v>55917</v>
      </c>
    </row>
    <row r="51050" spans="25:28" x14ac:dyDescent="0.35">
      <c r="Y51050" s="12"/>
      <c r="Z51050" t="s">
        <v>51794</v>
      </c>
      <c r="AB51050" t="s">
        <v>55917</v>
      </c>
    </row>
    <row r="51051" spans="25:28" x14ac:dyDescent="0.35">
      <c r="Y51051" s="12"/>
      <c r="Z51051" t="s">
        <v>51795</v>
      </c>
      <c r="AB51051" t="s">
        <v>55917</v>
      </c>
    </row>
    <row r="51052" spans="25:28" x14ac:dyDescent="0.35">
      <c r="Y51052" s="12"/>
      <c r="Z51052" t="s">
        <v>51796</v>
      </c>
      <c r="AB51052" t="s">
        <v>55917</v>
      </c>
    </row>
    <row r="51053" spans="25:28" x14ac:dyDescent="0.35">
      <c r="Y51053" s="12"/>
      <c r="Z51053" t="s">
        <v>51797</v>
      </c>
      <c r="AB51053" t="s">
        <v>55917</v>
      </c>
    </row>
    <row r="51054" spans="25:28" x14ac:dyDescent="0.35">
      <c r="Y51054" s="12"/>
      <c r="Z51054" t="s">
        <v>51798</v>
      </c>
      <c r="AB51054" t="s">
        <v>55917</v>
      </c>
    </row>
    <row r="51055" spans="25:28" x14ac:dyDescent="0.35">
      <c r="Y51055" s="12"/>
      <c r="Z51055" t="s">
        <v>51799</v>
      </c>
      <c r="AB51055" t="s">
        <v>55917</v>
      </c>
    </row>
    <row r="51056" spans="25:28" x14ac:dyDescent="0.35">
      <c r="Y51056" s="12"/>
      <c r="Z51056" t="s">
        <v>51800</v>
      </c>
      <c r="AB51056" t="s">
        <v>55917</v>
      </c>
    </row>
    <row r="51057" spans="25:28" x14ac:dyDescent="0.35">
      <c r="Y51057" s="12"/>
      <c r="Z51057" t="s">
        <v>51801</v>
      </c>
      <c r="AB51057" t="s">
        <v>55917</v>
      </c>
    </row>
    <row r="51058" spans="25:28" x14ac:dyDescent="0.35">
      <c r="Y51058" s="12"/>
      <c r="Z51058" t="s">
        <v>51802</v>
      </c>
      <c r="AB51058" t="s">
        <v>55917</v>
      </c>
    </row>
    <row r="51059" spans="25:28" x14ac:dyDescent="0.35">
      <c r="Y51059" s="12"/>
      <c r="Z51059" t="s">
        <v>51803</v>
      </c>
      <c r="AB51059" t="s">
        <v>55917</v>
      </c>
    </row>
    <row r="51060" spans="25:28" x14ac:dyDescent="0.35">
      <c r="Y51060" s="12"/>
      <c r="Z51060" t="s">
        <v>51804</v>
      </c>
      <c r="AB51060" t="s">
        <v>55917</v>
      </c>
    </row>
    <row r="51061" spans="25:28" x14ac:dyDescent="0.35">
      <c r="Y51061" s="12"/>
      <c r="Z51061" t="s">
        <v>51805</v>
      </c>
      <c r="AB51061" t="s">
        <v>55917</v>
      </c>
    </row>
    <row r="51062" spans="25:28" x14ac:dyDescent="0.35">
      <c r="Y51062" s="12"/>
      <c r="Z51062" t="s">
        <v>51806</v>
      </c>
      <c r="AB51062" t="s">
        <v>55917</v>
      </c>
    </row>
    <row r="51063" spans="25:28" x14ac:dyDescent="0.35">
      <c r="Y51063" s="12"/>
      <c r="Z51063" t="s">
        <v>51807</v>
      </c>
      <c r="AB51063" t="s">
        <v>55917</v>
      </c>
    </row>
    <row r="51064" spans="25:28" x14ac:dyDescent="0.35">
      <c r="Y51064" s="12"/>
      <c r="Z51064" t="s">
        <v>51808</v>
      </c>
      <c r="AB51064" t="s">
        <v>55917</v>
      </c>
    </row>
    <row r="51065" spans="25:28" x14ac:dyDescent="0.35">
      <c r="Y51065" s="12"/>
      <c r="Z51065" t="s">
        <v>51809</v>
      </c>
      <c r="AB51065" t="s">
        <v>55917</v>
      </c>
    </row>
    <row r="51066" spans="25:28" x14ac:dyDescent="0.35">
      <c r="Y51066" s="12"/>
      <c r="Z51066" t="s">
        <v>51810</v>
      </c>
      <c r="AB51066" t="s">
        <v>55917</v>
      </c>
    </row>
    <row r="51067" spans="25:28" x14ac:dyDescent="0.35">
      <c r="Y51067" s="12"/>
      <c r="Z51067" t="s">
        <v>51811</v>
      </c>
      <c r="AB51067" t="s">
        <v>55917</v>
      </c>
    </row>
    <row r="51068" spans="25:28" x14ac:dyDescent="0.35">
      <c r="Y51068" s="12"/>
      <c r="Z51068" t="s">
        <v>51812</v>
      </c>
      <c r="AB51068" t="s">
        <v>55917</v>
      </c>
    </row>
    <row r="51069" spans="25:28" x14ac:dyDescent="0.35">
      <c r="Y51069" s="12"/>
      <c r="Z51069" t="s">
        <v>51813</v>
      </c>
      <c r="AB51069" t="s">
        <v>55917</v>
      </c>
    </row>
    <row r="51070" spans="25:28" x14ac:dyDescent="0.35">
      <c r="Y51070" s="12"/>
      <c r="Z51070" t="s">
        <v>51814</v>
      </c>
      <c r="AB51070" t="s">
        <v>55917</v>
      </c>
    </row>
    <row r="51071" spans="25:28" x14ac:dyDescent="0.35">
      <c r="Y51071" s="12"/>
      <c r="Z51071" t="s">
        <v>51815</v>
      </c>
      <c r="AB51071" t="s">
        <v>55917</v>
      </c>
    </row>
    <row r="51072" spans="25:28" x14ac:dyDescent="0.35">
      <c r="Y51072" s="12"/>
      <c r="Z51072" t="s">
        <v>51816</v>
      </c>
      <c r="AB51072" t="s">
        <v>55917</v>
      </c>
    </row>
    <row r="51073" spans="25:28" x14ac:dyDescent="0.35">
      <c r="Y51073" s="12"/>
      <c r="Z51073" t="s">
        <v>51817</v>
      </c>
      <c r="AB51073" t="s">
        <v>55917</v>
      </c>
    </row>
    <row r="51074" spans="25:28" x14ac:dyDescent="0.35">
      <c r="Y51074" s="12"/>
      <c r="Z51074" t="s">
        <v>51818</v>
      </c>
      <c r="AB51074" t="s">
        <v>55917</v>
      </c>
    </row>
    <row r="51075" spans="25:28" x14ac:dyDescent="0.35">
      <c r="Y51075" s="12"/>
      <c r="Z51075" t="s">
        <v>51819</v>
      </c>
      <c r="AB51075" t="s">
        <v>55917</v>
      </c>
    </row>
    <row r="51076" spans="25:28" x14ac:dyDescent="0.35">
      <c r="Y51076" s="12"/>
      <c r="Z51076" t="s">
        <v>51820</v>
      </c>
      <c r="AB51076" t="s">
        <v>55917</v>
      </c>
    </row>
    <row r="51077" spans="25:28" x14ac:dyDescent="0.35">
      <c r="Y51077" s="12"/>
      <c r="Z51077" t="s">
        <v>51821</v>
      </c>
      <c r="AB51077" t="s">
        <v>55917</v>
      </c>
    </row>
    <row r="51078" spans="25:28" x14ac:dyDescent="0.35">
      <c r="Y51078" s="12"/>
      <c r="Z51078" t="s">
        <v>51822</v>
      </c>
      <c r="AB51078" t="s">
        <v>55917</v>
      </c>
    </row>
    <row r="51079" spans="25:28" x14ac:dyDescent="0.35">
      <c r="Y51079" s="12"/>
      <c r="Z51079" t="s">
        <v>51823</v>
      </c>
      <c r="AB51079" t="s">
        <v>55917</v>
      </c>
    </row>
    <row r="51080" spans="25:28" x14ac:dyDescent="0.35">
      <c r="Y51080" s="12"/>
      <c r="Z51080" t="s">
        <v>51824</v>
      </c>
      <c r="AB51080" t="s">
        <v>55917</v>
      </c>
    </row>
    <row r="51081" spans="25:28" x14ac:dyDescent="0.35">
      <c r="Y51081" s="12"/>
      <c r="Z51081" t="s">
        <v>51825</v>
      </c>
      <c r="AB51081" t="s">
        <v>55917</v>
      </c>
    </row>
    <row r="51082" spans="25:28" x14ac:dyDescent="0.35">
      <c r="Y51082" s="12"/>
      <c r="Z51082" t="s">
        <v>51826</v>
      </c>
      <c r="AB51082" t="s">
        <v>55917</v>
      </c>
    </row>
    <row r="51083" spans="25:28" x14ac:dyDescent="0.35">
      <c r="Y51083" s="12"/>
      <c r="Z51083" t="s">
        <v>51827</v>
      </c>
      <c r="AB51083" t="s">
        <v>55917</v>
      </c>
    </row>
    <row r="51084" spans="25:28" x14ac:dyDescent="0.35">
      <c r="Y51084" s="12"/>
      <c r="Z51084" t="s">
        <v>51828</v>
      </c>
      <c r="AB51084" t="s">
        <v>55917</v>
      </c>
    </row>
    <row r="51085" spans="25:28" x14ac:dyDescent="0.35">
      <c r="Y51085" s="12"/>
      <c r="Z51085" t="s">
        <v>51829</v>
      </c>
      <c r="AB51085" t="s">
        <v>55917</v>
      </c>
    </row>
    <row r="51086" spans="25:28" x14ac:dyDescent="0.35">
      <c r="Y51086" s="12"/>
      <c r="Z51086" t="s">
        <v>51830</v>
      </c>
      <c r="AB51086" t="s">
        <v>55917</v>
      </c>
    </row>
    <row r="51087" spans="25:28" x14ac:dyDescent="0.35">
      <c r="Y51087" s="12"/>
      <c r="Z51087" t="s">
        <v>51831</v>
      </c>
      <c r="AB51087" t="s">
        <v>55917</v>
      </c>
    </row>
    <row r="51088" spans="25:28" x14ac:dyDescent="0.35">
      <c r="Y51088" s="12"/>
      <c r="Z51088" t="s">
        <v>51832</v>
      </c>
      <c r="AB51088" t="s">
        <v>55917</v>
      </c>
    </row>
    <row r="51089" spans="25:28" x14ac:dyDescent="0.35">
      <c r="Y51089" s="12"/>
      <c r="Z51089" t="s">
        <v>51833</v>
      </c>
      <c r="AB51089" t="s">
        <v>55917</v>
      </c>
    </row>
    <row r="51090" spans="25:28" x14ac:dyDescent="0.35">
      <c r="Y51090" s="12"/>
      <c r="Z51090" t="s">
        <v>51834</v>
      </c>
      <c r="AB51090" t="s">
        <v>55917</v>
      </c>
    </row>
    <row r="51091" spans="25:28" x14ac:dyDescent="0.35">
      <c r="Y51091" s="12"/>
      <c r="Z51091" t="s">
        <v>51835</v>
      </c>
      <c r="AB51091" t="s">
        <v>55917</v>
      </c>
    </row>
    <row r="51092" spans="25:28" x14ac:dyDescent="0.35">
      <c r="Y51092" s="12"/>
      <c r="Z51092" t="s">
        <v>51836</v>
      </c>
      <c r="AB51092" t="s">
        <v>55917</v>
      </c>
    </row>
    <row r="51093" spans="25:28" x14ac:dyDescent="0.35">
      <c r="Y51093" s="12"/>
      <c r="Z51093" t="s">
        <v>51837</v>
      </c>
      <c r="AB51093" t="s">
        <v>55917</v>
      </c>
    </row>
    <row r="51094" spans="25:28" x14ac:dyDescent="0.35">
      <c r="Y51094" s="12"/>
      <c r="Z51094" t="s">
        <v>51838</v>
      </c>
      <c r="AB51094" t="s">
        <v>55917</v>
      </c>
    </row>
    <row r="51095" spans="25:28" x14ac:dyDescent="0.35">
      <c r="Y51095" s="12"/>
      <c r="Z51095" t="s">
        <v>51839</v>
      </c>
      <c r="AB51095" t="s">
        <v>55917</v>
      </c>
    </row>
    <row r="51096" spans="25:28" x14ac:dyDescent="0.35">
      <c r="Y51096" s="12"/>
      <c r="Z51096" t="s">
        <v>51840</v>
      </c>
      <c r="AB51096" t="s">
        <v>55917</v>
      </c>
    </row>
    <row r="51097" spans="25:28" x14ac:dyDescent="0.35">
      <c r="Y51097" s="12"/>
      <c r="Z51097" t="s">
        <v>51841</v>
      </c>
      <c r="AB51097" t="s">
        <v>55917</v>
      </c>
    </row>
    <row r="51098" spans="25:28" x14ac:dyDescent="0.35">
      <c r="Y51098" s="12"/>
      <c r="Z51098" t="s">
        <v>51842</v>
      </c>
      <c r="AB51098" t="s">
        <v>55917</v>
      </c>
    </row>
    <row r="51099" spans="25:28" x14ac:dyDescent="0.35">
      <c r="Y51099" s="12"/>
      <c r="Z51099" t="s">
        <v>51843</v>
      </c>
      <c r="AB51099" t="s">
        <v>55917</v>
      </c>
    </row>
    <row r="51100" spans="25:28" x14ac:dyDescent="0.35">
      <c r="Y51100" s="12"/>
      <c r="Z51100" t="s">
        <v>51844</v>
      </c>
      <c r="AB51100" t="s">
        <v>55917</v>
      </c>
    </row>
    <row r="51101" spans="25:28" x14ac:dyDescent="0.35">
      <c r="Y51101" s="12"/>
      <c r="Z51101" t="s">
        <v>51845</v>
      </c>
      <c r="AB51101" t="s">
        <v>55917</v>
      </c>
    </row>
    <row r="51102" spans="25:28" x14ac:dyDescent="0.35">
      <c r="Y51102" s="12"/>
      <c r="Z51102" t="s">
        <v>51846</v>
      </c>
      <c r="AB51102" t="s">
        <v>55917</v>
      </c>
    </row>
    <row r="51103" spans="25:28" x14ac:dyDescent="0.35">
      <c r="Y51103" s="12"/>
      <c r="Z51103" t="s">
        <v>51847</v>
      </c>
      <c r="AB51103" t="s">
        <v>55917</v>
      </c>
    </row>
    <row r="51104" spans="25:28" x14ac:dyDescent="0.35">
      <c r="Y51104" s="12"/>
      <c r="Z51104" t="s">
        <v>51848</v>
      </c>
      <c r="AB51104" t="s">
        <v>55917</v>
      </c>
    </row>
    <row r="51105" spans="25:28" x14ac:dyDescent="0.35">
      <c r="Y51105" s="12"/>
      <c r="Z51105" t="s">
        <v>51849</v>
      </c>
      <c r="AB51105" t="s">
        <v>55917</v>
      </c>
    </row>
    <row r="51106" spans="25:28" x14ac:dyDescent="0.35">
      <c r="Y51106" s="12"/>
      <c r="Z51106" t="s">
        <v>51850</v>
      </c>
      <c r="AB51106" t="s">
        <v>55917</v>
      </c>
    </row>
    <row r="51107" spans="25:28" x14ac:dyDescent="0.35">
      <c r="Y51107" s="12"/>
      <c r="Z51107" t="s">
        <v>51851</v>
      </c>
      <c r="AB51107" t="s">
        <v>55917</v>
      </c>
    </row>
    <row r="51108" spans="25:28" x14ac:dyDescent="0.35">
      <c r="Y51108" s="12"/>
      <c r="Z51108" t="s">
        <v>51852</v>
      </c>
      <c r="AB51108" t="s">
        <v>55917</v>
      </c>
    </row>
    <row r="51109" spans="25:28" x14ac:dyDescent="0.35">
      <c r="Y51109" s="12"/>
      <c r="Z51109" t="s">
        <v>51853</v>
      </c>
      <c r="AB51109" t="s">
        <v>55917</v>
      </c>
    </row>
    <row r="51110" spans="25:28" x14ac:dyDescent="0.35">
      <c r="Y51110" s="12"/>
      <c r="Z51110" t="s">
        <v>51854</v>
      </c>
      <c r="AB51110" t="s">
        <v>55917</v>
      </c>
    </row>
    <row r="51111" spans="25:28" x14ac:dyDescent="0.35">
      <c r="Y51111" s="12"/>
      <c r="Z51111" t="s">
        <v>51855</v>
      </c>
      <c r="AB51111" t="s">
        <v>55917</v>
      </c>
    </row>
    <row r="51112" spans="25:28" x14ac:dyDescent="0.35">
      <c r="Y51112" s="12"/>
      <c r="Z51112" t="s">
        <v>51856</v>
      </c>
      <c r="AB51112" t="s">
        <v>55917</v>
      </c>
    </row>
    <row r="51113" spans="25:28" x14ac:dyDescent="0.35">
      <c r="Y51113" s="12"/>
      <c r="Z51113" t="s">
        <v>51857</v>
      </c>
      <c r="AB51113" t="s">
        <v>55917</v>
      </c>
    </row>
    <row r="51114" spans="25:28" x14ac:dyDescent="0.35">
      <c r="Y51114" s="12"/>
      <c r="Z51114" t="s">
        <v>51858</v>
      </c>
      <c r="AB51114" t="s">
        <v>55917</v>
      </c>
    </row>
    <row r="51115" spans="25:28" x14ac:dyDescent="0.35">
      <c r="Y51115" s="12"/>
      <c r="Z51115" t="s">
        <v>51859</v>
      </c>
      <c r="AB51115" t="s">
        <v>55917</v>
      </c>
    </row>
    <row r="51116" spans="25:28" x14ac:dyDescent="0.35">
      <c r="Y51116" s="12"/>
      <c r="Z51116" t="s">
        <v>51860</v>
      </c>
      <c r="AB51116" t="s">
        <v>55917</v>
      </c>
    </row>
    <row r="51117" spans="25:28" x14ac:dyDescent="0.35">
      <c r="Y51117" s="12"/>
      <c r="Z51117" t="s">
        <v>51861</v>
      </c>
      <c r="AB51117" t="s">
        <v>55917</v>
      </c>
    </row>
    <row r="51118" spans="25:28" x14ac:dyDescent="0.35">
      <c r="Y51118" s="12"/>
      <c r="Z51118" t="s">
        <v>51862</v>
      </c>
      <c r="AB51118" t="s">
        <v>55917</v>
      </c>
    </row>
    <row r="51119" spans="25:28" x14ac:dyDescent="0.35">
      <c r="Y51119" s="12"/>
      <c r="Z51119" t="s">
        <v>51863</v>
      </c>
      <c r="AB51119" t="s">
        <v>55917</v>
      </c>
    </row>
    <row r="51120" spans="25:28" x14ac:dyDescent="0.35">
      <c r="Y51120" s="12"/>
      <c r="Z51120" t="s">
        <v>51864</v>
      </c>
      <c r="AB51120" t="s">
        <v>55917</v>
      </c>
    </row>
    <row r="51121" spans="25:28" x14ac:dyDescent="0.35">
      <c r="Y51121" s="12"/>
      <c r="Z51121" t="s">
        <v>51865</v>
      </c>
      <c r="AB51121" t="s">
        <v>55917</v>
      </c>
    </row>
    <row r="51122" spans="25:28" x14ac:dyDescent="0.35">
      <c r="Y51122" s="12"/>
      <c r="Z51122" t="s">
        <v>51866</v>
      </c>
      <c r="AB51122" t="s">
        <v>55917</v>
      </c>
    </row>
    <row r="51123" spans="25:28" x14ac:dyDescent="0.35">
      <c r="Y51123" s="12"/>
      <c r="Z51123" t="s">
        <v>51867</v>
      </c>
      <c r="AB51123" t="s">
        <v>55917</v>
      </c>
    </row>
    <row r="51124" spans="25:28" x14ac:dyDescent="0.35">
      <c r="Y51124" s="12"/>
      <c r="Z51124" t="s">
        <v>51868</v>
      </c>
      <c r="AB51124" t="s">
        <v>55917</v>
      </c>
    </row>
    <row r="51125" spans="25:28" x14ac:dyDescent="0.35">
      <c r="Y51125" s="12"/>
      <c r="Z51125" t="s">
        <v>51869</v>
      </c>
      <c r="AB51125" t="s">
        <v>55917</v>
      </c>
    </row>
    <row r="51126" spans="25:28" x14ac:dyDescent="0.35">
      <c r="Y51126" s="12"/>
      <c r="Z51126" t="s">
        <v>51870</v>
      </c>
      <c r="AB51126" t="s">
        <v>55917</v>
      </c>
    </row>
    <row r="51127" spans="25:28" x14ac:dyDescent="0.35">
      <c r="Y51127" s="12"/>
      <c r="Z51127" t="s">
        <v>51871</v>
      </c>
      <c r="AB51127" t="s">
        <v>55917</v>
      </c>
    </row>
    <row r="51128" spans="25:28" x14ac:dyDescent="0.35">
      <c r="Y51128" s="12"/>
      <c r="Z51128" t="s">
        <v>51872</v>
      </c>
      <c r="AB51128" t="s">
        <v>55917</v>
      </c>
    </row>
    <row r="51129" spans="25:28" x14ac:dyDescent="0.35">
      <c r="Y51129" s="12"/>
      <c r="Z51129" t="s">
        <v>51873</v>
      </c>
      <c r="AB51129" t="s">
        <v>55917</v>
      </c>
    </row>
    <row r="51130" spans="25:28" x14ac:dyDescent="0.35">
      <c r="Y51130" s="12"/>
      <c r="Z51130" t="s">
        <v>51874</v>
      </c>
      <c r="AB51130" t="s">
        <v>55917</v>
      </c>
    </row>
    <row r="51131" spans="25:28" x14ac:dyDescent="0.35">
      <c r="Y51131" s="12"/>
      <c r="Z51131" t="s">
        <v>51875</v>
      </c>
      <c r="AB51131" t="s">
        <v>55917</v>
      </c>
    </row>
    <row r="51132" spans="25:28" x14ac:dyDescent="0.35">
      <c r="Y51132" s="12"/>
      <c r="Z51132" t="s">
        <v>51876</v>
      </c>
      <c r="AB51132" t="s">
        <v>55917</v>
      </c>
    </row>
    <row r="51133" spans="25:28" x14ac:dyDescent="0.35">
      <c r="Y51133" s="12"/>
      <c r="Z51133" t="s">
        <v>51877</v>
      </c>
      <c r="AB51133" t="s">
        <v>55917</v>
      </c>
    </row>
    <row r="51134" spans="25:28" x14ac:dyDescent="0.35">
      <c r="Y51134" s="12"/>
      <c r="Z51134" t="s">
        <v>51878</v>
      </c>
      <c r="AB51134" t="s">
        <v>55917</v>
      </c>
    </row>
    <row r="51135" spans="25:28" x14ac:dyDescent="0.35">
      <c r="Y51135" s="12"/>
      <c r="Z51135" t="s">
        <v>51879</v>
      </c>
      <c r="AB51135" t="s">
        <v>55917</v>
      </c>
    </row>
    <row r="51136" spans="25:28" x14ac:dyDescent="0.35">
      <c r="Y51136" s="12"/>
      <c r="Z51136" t="s">
        <v>51880</v>
      </c>
      <c r="AB51136" t="s">
        <v>55917</v>
      </c>
    </row>
    <row r="51137" spans="25:28" x14ac:dyDescent="0.35">
      <c r="Y51137" s="12"/>
      <c r="Z51137" t="s">
        <v>51881</v>
      </c>
      <c r="AB51137" t="s">
        <v>55917</v>
      </c>
    </row>
    <row r="51138" spans="25:28" x14ac:dyDescent="0.35">
      <c r="Y51138" s="12"/>
      <c r="Z51138" t="s">
        <v>51882</v>
      </c>
      <c r="AB51138" t="s">
        <v>55917</v>
      </c>
    </row>
    <row r="51139" spans="25:28" x14ac:dyDescent="0.35">
      <c r="Y51139" s="12"/>
      <c r="Z51139" t="s">
        <v>51883</v>
      </c>
      <c r="AB51139" t="s">
        <v>55917</v>
      </c>
    </row>
    <row r="51140" spans="25:28" x14ac:dyDescent="0.35">
      <c r="Y51140" s="12"/>
      <c r="Z51140" t="s">
        <v>51884</v>
      </c>
      <c r="AB51140" t="s">
        <v>55917</v>
      </c>
    </row>
    <row r="51141" spans="25:28" x14ac:dyDescent="0.35">
      <c r="Y51141" s="12"/>
      <c r="Z51141" t="s">
        <v>51885</v>
      </c>
      <c r="AB51141" t="s">
        <v>55917</v>
      </c>
    </row>
    <row r="51142" spans="25:28" x14ac:dyDescent="0.35">
      <c r="Y51142" s="12"/>
      <c r="Z51142" t="s">
        <v>51886</v>
      </c>
      <c r="AB51142" t="s">
        <v>55917</v>
      </c>
    </row>
    <row r="51143" spans="25:28" x14ac:dyDescent="0.35">
      <c r="Y51143" s="12"/>
      <c r="Z51143" t="s">
        <v>51887</v>
      </c>
      <c r="AB51143" t="s">
        <v>55917</v>
      </c>
    </row>
    <row r="51144" spans="25:28" x14ac:dyDescent="0.35">
      <c r="Y51144" s="12"/>
      <c r="Z51144" t="s">
        <v>51888</v>
      </c>
      <c r="AB51144" t="s">
        <v>55917</v>
      </c>
    </row>
    <row r="51145" spans="25:28" x14ac:dyDescent="0.35">
      <c r="Y51145" s="12"/>
      <c r="Z51145" t="s">
        <v>51889</v>
      </c>
      <c r="AB51145" t="s">
        <v>55917</v>
      </c>
    </row>
    <row r="51146" spans="25:28" x14ac:dyDescent="0.35">
      <c r="Y51146" s="12"/>
      <c r="Z51146" t="s">
        <v>51890</v>
      </c>
      <c r="AB51146" t="s">
        <v>55917</v>
      </c>
    </row>
    <row r="51147" spans="25:28" x14ac:dyDescent="0.35">
      <c r="Y51147" s="12"/>
      <c r="Z51147" t="s">
        <v>51891</v>
      </c>
      <c r="AB51147" t="s">
        <v>55917</v>
      </c>
    </row>
    <row r="51148" spans="25:28" x14ac:dyDescent="0.35">
      <c r="Y51148" s="12"/>
      <c r="Z51148" t="s">
        <v>51892</v>
      </c>
      <c r="AB51148" t="s">
        <v>55917</v>
      </c>
    </row>
    <row r="51149" spans="25:28" x14ac:dyDescent="0.35">
      <c r="Y51149" s="12"/>
      <c r="Z51149" t="s">
        <v>51893</v>
      </c>
      <c r="AB51149" t="s">
        <v>55917</v>
      </c>
    </row>
    <row r="51150" spans="25:28" x14ac:dyDescent="0.35">
      <c r="Y51150" s="12"/>
      <c r="Z51150" t="s">
        <v>51894</v>
      </c>
      <c r="AB51150" t="s">
        <v>55917</v>
      </c>
    </row>
    <row r="51151" spans="25:28" x14ac:dyDescent="0.35">
      <c r="Y51151" s="12"/>
      <c r="Z51151" t="s">
        <v>51895</v>
      </c>
      <c r="AB51151" t="s">
        <v>55917</v>
      </c>
    </row>
    <row r="51152" spans="25:28" x14ac:dyDescent="0.35">
      <c r="Y51152" s="12"/>
      <c r="Z51152" t="s">
        <v>51896</v>
      </c>
      <c r="AB51152" t="s">
        <v>55917</v>
      </c>
    </row>
    <row r="51153" spans="25:28" x14ac:dyDescent="0.35">
      <c r="Y51153" s="12"/>
      <c r="Z51153" t="s">
        <v>51897</v>
      </c>
      <c r="AB51153" t="s">
        <v>55917</v>
      </c>
    </row>
    <row r="51154" spans="25:28" x14ac:dyDescent="0.35">
      <c r="Y51154" s="12"/>
      <c r="Z51154" t="s">
        <v>51898</v>
      </c>
      <c r="AB51154" t="s">
        <v>55917</v>
      </c>
    </row>
    <row r="51155" spans="25:28" x14ac:dyDescent="0.35">
      <c r="Y51155" s="12"/>
      <c r="Z51155" t="s">
        <v>51899</v>
      </c>
      <c r="AB51155" t="s">
        <v>55917</v>
      </c>
    </row>
    <row r="51156" spans="25:28" x14ac:dyDescent="0.35">
      <c r="Y51156" s="12"/>
      <c r="Z51156" t="s">
        <v>51900</v>
      </c>
      <c r="AB51156" t="s">
        <v>55917</v>
      </c>
    </row>
    <row r="51157" spans="25:28" x14ac:dyDescent="0.35">
      <c r="Y51157" s="12"/>
      <c r="Z51157" t="s">
        <v>51901</v>
      </c>
      <c r="AB51157" t="s">
        <v>55917</v>
      </c>
    </row>
    <row r="51158" spans="25:28" x14ac:dyDescent="0.35">
      <c r="Y51158" s="12"/>
      <c r="Z51158" t="s">
        <v>51902</v>
      </c>
      <c r="AB51158" t="s">
        <v>55917</v>
      </c>
    </row>
    <row r="51159" spans="25:28" x14ac:dyDescent="0.35">
      <c r="Y51159" s="12"/>
      <c r="Z51159" t="s">
        <v>51903</v>
      </c>
      <c r="AB51159" t="s">
        <v>55917</v>
      </c>
    </row>
    <row r="51160" spans="25:28" x14ac:dyDescent="0.35">
      <c r="Y51160" s="12"/>
      <c r="Z51160" t="s">
        <v>51904</v>
      </c>
      <c r="AB51160" t="s">
        <v>55917</v>
      </c>
    </row>
    <row r="51161" spans="25:28" x14ac:dyDescent="0.35">
      <c r="Y51161" s="12"/>
      <c r="Z51161" t="s">
        <v>51905</v>
      </c>
      <c r="AB51161" t="s">
        <v>55917</v>
      </c>
    </row>
    <row r="51162" spans="25:28" x14ac:dyDescent="0.35">
      <c r="Y51162" s="12"/>
      <c r="Z51162" t="s">
        <v>51906</v>
      </c>
      <c r="AB51162" t="s">
        <v>55917</v>
      </c>
    </row>
    <row r="51163" spans="25:28" x14ac:dyDescent="0.35">
      <c r="Y51163" s="12"/>
      <c r="Z51163" t="s">
        <v>51907</v>
      </c>
      <c r="AB51163" t="s">
        <v>55917</v>
      </c>
    </row>
    <row r="51164" spans="25:28" x14ac:dyDescent="0.35">
      <c r="Y51164" s="12"/>
      <c r="Z51164" t="s">
        <v>51908</v>
      </c>
      <c r="AB51164" t="s">
        <v>55917</v>
      </c>
    </row>
    <row r="51165" spans="25:28" x14ac:dyDescent="0.35">
      <c r="Y51165" s="12"/>
      <c r="Z51165" t="s">
        <v>51909</v>
      </c>
      <c r="AB51165" t="s">
        <v>55917</v>
      </c>
    </row>
    <row r="51166" spans="25:28" x14ac:dyDescent="0.35">
      <c r="Y51166" s="12"/>
      <c r="Z51166" t="s">
        <v>51910</v>
      </c>
      <c r="AB51166" t="s">
        <v>55917</v>
      </c>
    </row>
    <row r="51167" spans="25:28" x14ac:dyDescent="0.35">
      <c r="Y51167" s="12"/>
      <c r="Z51167" t="s">
        <v>51911</v>
      </c>
      <c r="AB51167" t="s">
        <v>55917</v>
      </c>
    </row>
    <row r="51168" spans="25:28" x14ac:dyDescent="0.35">
      <c r="Y51168" s="12"/>
      <c r="Z51168" t="s">
        <v>51912</v>
      </c>
      <c r="AB51168" t="s">
        <v>55917</v>
      </c>
    </row>
    <row r="51169" spans="25:28" x14ac:dyDescent="0.35">
      <c r="Y51169" s="12"/>
      <c r="Z51169" t="s">
        <v>51913</v>
      </c>
      <c r="AB51169" t="s">
        <v>55917</v>
      </c>
    </row>
    <row r="51170" spans="25:28" x14ac:dyDescent="0.35">
      <c r="Y51170" s="12"/>
      <c r="Z51170" t="s">
        <v>51914</v>
      </c>
      <c r="AB51170" t="s">
        <v>55917</v>
      </c>
    </row>
    <row r="51171" spans="25:28" x14ac:dyDescent="0.35">
      <c r="Y51171" s="12"/>
      <c r="Z51171" t="s">
        <v>51915</v>
      </c>
      <c r="AB51171" t="s">
        <v>55917</v>
      </c>
    </row>
    <row r="51172" spans="25:28" x14ac:dyDescent="0.35">
      <c r="Y51172" s="12"/>
      <c r="Z51172" t="s">
        <v>51916</v>
      </c>
      <c r="AB51172" t="s">
        <v>55917</v>
      </c>
    </row>
    <row r="51173" spans="25:28" x14ac:dyDescent="0.35">
      <c r="Y51173" s="12"/>
      <c r="Z51173" t="s">
        <v>51917</v>
      </c>
      <c r="AB51173" t="s">
        <v>55917</v>
      </c>
    </row>
    <row r="51174" spans="25:28" x14ac:dyDescent="0.35">
      <c r="Y51174" s="12"/>
      <c r="Z51174" t="s">
        <v>51918</v>
      </c>
      <c r="AB51174" t="s">
        <v>55917</v>
      </c>
    </row>
    <row r="51175" spans="25:28" x14ac:dyDescent="0.35">
      <c r="Y51175" s="12"/>
      <c r="Z51175" t="s">
        <v>51919</v>
      </c>
      <c r="AB51175" t="s">
        <v>55917</v>
      </c>
    </row>
    <row r="51176" spans="25:28" x14ac:dyDescent="0.35">
      <c r="Y51176" s="12"/>
      <c r="Z51176" t="s">
        <v>51920</v>
      </c>
      <c r="AB51176" t="s">
        <v>55917</v>
      </c>
    </row>
    <row r="51177" spans="25:28" x14ac:dyDescent="0.35">
      <c r="Y51177" s="12"/>
      <c r="Z51177" t="s">
        <v>51921</v>
      </c>
      <c r="AB51177" t="s">
        <v>55917</v>
      </c>
    </row>
    <row r="51178" spans="25:28" x14ac:dyDescent="0.35">
      <c r="Y51178" s="12"/>
      <c r="Z51178" t="s">
        <v>51922</v>
      </c>
      <c r="AB51178" t="s">
        <v>55917</v>
      </c>
    </row>
    <row r="51179" spans="25:28" x14ac:dyDescent="0.35">
      <c r="Y51179" s="12"/>
      <c r="Z51179" t="s">
        <v>51923</v>
      </c>
      <c r="AB51179" t="s">
        <v>55917</v>
      </c>
    </row>
    <row r="51180" spans="25:28" x14ac:dyDescent="0.35">
      <c r="Y51180" s="12"/>
      <c r="Z51180" t="s">
        <v>51924</v>
      </c>
      <c r="AB51180" t="s">
        <v>55917</v>
      </c>
    </row>
    <row r="51181" spans="25:28" x14ac:dyDescent="0.35">
      <c r="Y51181" s="12"/>
      <c r="Z51181" t="s">
        <v>51925</v>
      </c>
      <c r="AB51181" t="s">
        <v>55917</v>
      </c>
    </row>
    <row r="51182" spans="25:28" x14ac:dyDescent="0.35">
      <c r="Y51182" s="12"/>
      <c r="Z51182" t="s">
        <v>51926</v>
      </c>
      <c r="AB51182" t="s">
        <v>55917</v>
      </c>
    </row>
    <row r="51183" spans="25:28" x14ac:dyDescent="0.35">
      <c r="Y51183" s="12"/>
      <c r="Z51183" t="s">
        <v>51927</v>
      </c>
      <c r="AB51183" t="s">
        <v>55917</v>
      </c>
    </row>
    <row r="51184" spans="25:28" x14ac:dyDescent="0.35">
      <c r="Y51184" s="12"/>
      <c r="Z51184" t="s">
        <v>51928</v>
      </c>
      <c r="AB51184" t="s">
        <v>55917</v>
      </c>
    </row>
    <row r="51185" spans="25:28" x14ac:dyDescent="0.35">
      <c r="Y51185" s="12"/>
      <c r="Z51185" t="s">
        <v>51929</v>
      </c>
      <c r="AB51185" t="s">
        <v>55917</v>
      </c>
    </row>
    <row r="51186" spans="25:28" x14ac:dyDescent="0.35">
      <c r="Y51186" s="12"/>
      <c r="Z51186" t="s">
        <v>51930</v>
      </c>
      <c r="AB51186" t="s">
        <v>55917</v>
      </c>
    </row>
    <row r="51187" spans="25:28" x14ac:dyDescent="0.35">
      <c r="Y51187" s="12"/>
      <c r="Z51187" t="s">
        <v>51931</v>
      </c>
      <c r="AB51187" t="s">
        <v>55917</v>
      </c>
    </row>
    <row r="51188" spans="25:28" x14ac:dyDescent="0.35">
      <c r="Y51188" s="12"/>
      <c r="Z51188" t="s">
        <v>51932</v>
      </c>
      <c r="AB51188" t="s">
        <v>55917</v>
      </c>
    </row>
    <row r="51189" spans="25:28" x14ac:dyDescent="0.35">
      <c r="Y51189" s="12"/>
      <c r="Z51189" t="s">
        <v>51933</v>
      </c>
      <c r="AB51189" t="s">
        <v>55917</v>
      </c>
    </row>
    <row r="51190" spans="25:28" x14ac:dyDescent="0.35">
      <c r="Y51190" s="12"/>
      <c r="Z51190" t="s">
        <v>51934</v>
      </c>
      <c r="AB51190" t="s">
        <v>55917</v>
      </c>
    </row>
    <row r="51191" spans="25:28" x14ac:dyDescent="0.35">
      <c r="Y51191" s="12"/>
      <c r="Z51191" t="s">
        <v>51935</v>
      </c>
      <c r="AB51191" t="s">
        <v>55917</v>
      </c>
    </row>
    <row r="51192" spans="25:28" x14ac:dyDescent="0.35">
      <c r="Y51192" s="12"/>
      <c r="Z51192" t="s">
        <v>51936</v>
      </c>
      <c r="AB51192" t="s">
        <v>55917</v>
      </c>
    </row>
    <row r="51193" spans="25:28" x14ac:dyDescent="0.35">
      <c r="Y51193" s="12"/>
      <c r="Z51193" t="s">
        <v>51937</v>
      </c>
      <c r="AB51193" t="s">
        <v>55917</v>
      </c>
    </row>
    <row r="51194" spans="25:28" x14ac:dyDescent="0.35">
      <c r="Y51194" s="12"/>
      <c r="Z51194" t="s">
        <v>51938</v>
      </c>
      <c r="AB51194" t="s">
        <v>55917</v>
      </c>
    </row>
    <row r="51195" spans="25:28" x14ac:dyDescent="0.35">
      <c r="Y51195" s="12"/>
      <c r="Z51195" t="s">
        <v>51939</v>
      </c>
      <c r="AB51195" t="s">
        <v>55917</v>
      </c>
    </row>
    <row r="51196" spans="25:28" x14ac:dyDescent="0.35">
      <c r="Y51196" s="12"/>
      <c r="Z51196" t="s">
        <v>51940</v>
      </c>
      <c r="AB51196" t="s">
        <v>55917</v>
      </c>
    </row>
    <row r="51197" spans="25:28" x14ac:dyDescent="0.35">
      <c r="Y51197" s="12"/>
      <c r="Z51197" t="s">
        <v>51941</v>
      </c>
      <c r="AB51197" t="s">
        <v>55917</v>
      </c>
    </row>
    <row r="51198" spans="25:28" x14ac:dyDescent="0.35">
      <c r="Y51198" s="12"/>
      <c r="Z51198" t="s">
        <v>51942</v>
      </c>
      <c r="AB51198" t="s">
        <v>55917</v>
      </c>
    </row>
    <row r="51199" spans="25:28" x14ac:dyDescent="0.35">
      <c r="Y51199" s="12"/>
      <c r="Z51199" t="s">
        <v>51943</v>
      </c>
      <c r="AB51199" t="s">
        <v>55917</v>
      </c>
    </row>
    <row r="51200" spans="25:28" x14ac:dyDescent="0.35">
      <c r="Y51200" s="12"/>
      <c r="Z51200" t="s">
        <v>51944</v>
      </c>
      <c r="AB51200" t="s">
        <v>55917</v>
      </c>
    </row>
    <row r="51201" spans="25:28" x14ac:dyDescent="0.35">
      <c r="Y51201" s="12"/>
      <c r="Z51201" t="s">
        <v>51945</v>
      </c>
      <c r="AB51201" t="s">
        <v>55917</v>
      </c>
    </row>
    <row r="51202" spans="25:28" x14ac:dyDescent="0.35">
      <c r="Y51202" s="12"/>
      <c r="Z51202" t="s">
        <v>51946</v>
      </c>
      <c r="AB51202" t="s">
        <v>55917</v>
      </c>
    </row>
    <row r="51203" spans="25:28" x14ac:dyDescent="0.35">
      <c r="Y51203" s="12"/>
      <c r="Z51203" t="s">
        <v>51947</v>
      </c>
      <c r="AB51203" t="s">
        <v>55917</v>
      </c>
    </row>
    <row r="51204" spans="25:28" x14ac:dyDescent="0.35">
      <c r="Y51204" s="12"/>
      <c r="Z51204" t="s">
        <v>51948</v>
      </c>
      <c r="AB51204" t="s">
        <v>55917</v>
      </c>
    </row>
    <row r="51205" spans="25:28" x14ac:dyDescent="0.35">
      <c r="Y51205" s="12"/>
      <c r="Z51205" t="s">
        <v>51949</v>
      </c>
      <c r="AB51205" t="s">
        <v>55917</v>
      </c>
    </row>
    <row r="51206" spans="25:28" x14ac:dyDescent="0.35">
      <c r="Y51206" s="12"/>
      <c r="Z51206" t="s">
        <v>51950</v>
      </c>
      <c r="AB51206" t="s">
        <v>55917</v>
      </c>
    </row>
    <row r="51207" spans="25:28" x14ac:dyDescent="0.35">
      <c r="Y51207" s="12"/>
      <c r="Z51207" t="s">
        <v>51951</v>
      </c>
      <c r="AB51207" t="s">
        <v>55917</v>
      </c>
    </row>
    <row r="51208" spans="25:28" x14ac:dyDescent="0.35">
      <c r="Y51208" s="12"/>
      <c r="Z51208" t="s">
        <v>51952</v>
      </c>
      <c r="AB51208" t="s">
        <v>55917</v>
      </c>
    </row>
    <row r="51209" spans="25:28" x14ac:dyDescent="0.35">
      <c r="Y51209" s="12"/>
      <c r="Z51209" t="s">
        <v>51953</v>
      </c>
      <c r="AB51209" t="s">
        <v>55917</v>
      </c>
    </row>
    <row r="51210" spans="25:28" x14ac:dyDescent="0.35">
      <c r="Y51210" s="12"/>
      <c r="Z51210" t="s">
        <v>51954</v>
      </c>
      <c r="AB51210" t="s">
        <v>55917</v>
      </c>
    </row>
    <row r="51211" spans="25:28" x14ac:dyDescent="0.35">
      <c r="Y51211" s="12"/>
      <c r="Z51211" t="s">
        <v>51955</v>
      </c>
      <c r="AB51211" t="s">
        <v>55917</v>
      </c>
    </row>
    <row r="51212" spans="25:28" x14ac:dyDescent="0.35">
      <c r="Y51212" s="12"/>
      <c r="Z51212" t="s">
        <v>51956</v>
      </c>
      <c r="AB51212" t="s">
        <v>55917</v>
      </c>
    </row>
    <row r="51213" spans="25:28" x14ac:dyDescent="0.35">
      <c r="Y51213" s="12"/>
      <c r="Z51213" t="s">
        <v>51957</v>
      </c>
      <c r="AB51213" t="s">
        <v>55917</v>
      </c>
    </row>
    <row r="51214" spans="25:28" x14ac:dyDescent="0.35">
      <c r="Y51214" s="12"/>
      <c r="Z51214" t="s">
        <v>51958</v>
      </c>
      <c r="AB51214" t="s">
        <v>55917</v>
      </c>
    </row>
    <row r="51215" spans="25:28" x14ac:dyDescent="0.35">
      <c r="Y51215" s="12"/>
      <c r="Z51215" t="s">
        <v>51959</v>
      </c>
      <c r="AB51215" t="s">
        <v>55917</v>
      </c>
    </row>
    <row r="51216" spans="25:28" x14ac:dyDescent="0.35">
      <c r="Y51216" s="12"/>
      <c r="Z51216" t="s">
        <v>51960</v>
      </c>
      <c r="AB51216" t="s">
        <v>55917</v>
      </c>
    </row>
    <row r="51217" spans="25:28" x14ac:dyDescent="0.35">
      <c r="Y51217" s="12"/>
      <c r="Z51217" t="s">
        <v>51961</v>
      </c>
      <c r="AB51217" t="s">
        <v>55917</v>
      </c>
    </row>
    <row r="51218" spans="25:28" x14ac:dyDescent="0.35">
      <c r="Y51218" s="12"/>
      <c r="Z51218" t="s">
        <v>51962</v>
      </c>
      <c r="AB51218" t="s">
        <v>55917</v>
      </c>
    </row>
    <row r="51219" spans="25:28" x14ac:dyDescent="0.35">
      <c r="Y51219" s="12"/>
      <c r="Z51219" t="s">
        <v>51963</v>
      </c>
      <c r="AB51219" t="s">
        <v>55917</v>
      </c>
    </row>
    <row r="51220" spans="25:28" x14ac:dyDescent="0.35">
      <c r="Y51220" s="12"/>
      <c r="Z51220" t="s">
        <v>51964</v>
      </c>
      <c r="AB51220" t="s">
        <v>55917</v>
      </c>
    </row>
    <row r="51221" spans="25:28" x14ac:dyDescent="0.35">
      <c r="Y51221" s="12"/>
      <c r="Z51221" t="s">
        <v>51965</v>
      </c>
      <c r="AB51221" t="s">
        <v>55917</v>
      </c>
    </row>
    <row r="51222" spans="25:28" x14ac:dyDescent="0.35">
      <c r="Y51222" s="12"/>
      <c r="Z51222" t="s">
        <v>51966</v>
      </c>
      <c r="AB51222" t="s">
        <v>55917</v>
      </c>
    </row>
    <row r="51223" spans="25:28" x14ac:dyDescent="0.35">
      <c r="Y51223" s="12"/>
      <c r="Z51223" t="s">
        <v>51967</v>
      </c>
      <c r="AB51223" t="s">
        <v>55917</v>
      </c>
    </row>
    <row r="51224" spans="25:28" x14ac:dyDescent="0.35">
      <c r="Y51224" s="12"/>
      <c r="Z51224" t="s">
        <v>51968</v>
      </c>
      <c r="AB51224" t="s">
        <v>55917</v>
      </c>
    </row>
    <row r="51225" spans="25:28" x14ac:dyDescent="0.35">
      <c r="Y51225" s="12"/>
      <c r="Z51225" t="s">
        <v>51969</v>
      </c>
      <c r="AB51225" t="s">
        <v>55917</v>
      </c>
    </row>
    <row r="51226" spans="25:28" x14ac:dyDescent="0.35">
      <c r="Y51226" s="12"/>
      <c r="Z51226" t="s">
        <v>51970</v>
      </c>
      <c r="AB51226" t="s">
        <v>55917</v>
      </c>
    </row>
    <row r="51227" spans="25:28" x14ac:dyDescent="0.35">
      <c r="Y51227" s="12"/>
      <c r="Z51227" t="s">
        <v>51971</v>
      </c>
      <c r="AB51227" t="s">
        <v>55917</v>
      </c>
    </row>
    <row r="51228" spans="25:28" x14ac:dyDescent="0.35">
      <c r="Y51228" s="12"/>
      <c r="Z51228" t="s">
        <v>51972</v>
      </c>
      <c r="AB51228" t="s">
        <v>55917</v>
      </c>
    </row>
    <row r="51229" spans="25:28" x14ac:dyDescent="0.35">
      <c r="Y51229" s="12"/>
      <c r="Z51229" t="s">
        <v>51973</v>
      </c>
      <c r="AB51229" t="s">
        <v>55917</v>
      </c>
    </row>
    <row r="51230" spans="25:28" x14ac:dyDescent="0.35">
      <c r="Y51230" s="12"/>
      <c r="Z51230" t="s">
        <v>51974</v>
      </c>
      <c r="AB51230" t="s">
        <v>55917</v>
      </c>
    </row>
    <row r="51231" spans="25:28" x14ac:dyDescent="0.35">
      <c r="Y51231" s="12"/>
      <c r="Z51231" t="s">
        <v>51975</v>
      </c>
      <c r="AB51231" t="s">
        <v>55917</v>
      </c>
    </row>
    <row r="51232" spans="25:28" x14ac:dyDescent="0.35">
      <c r="Y51232" s="12"/>
      <c r="Z51232" t="s">
        <v>51976</v>
      </c>
      <c r="AB51232" t="s">
        <v>55917</v>
      </c>
    </row>
    <row r="51233" spans="25:28" x14ac:dyDescent="0.35">
      <c r="Y51233" s="12"/>
      <c r="Z51233" t="s">
        <v>51977</v>
      </c>
      <c r="AB51233" t="s">
        <v>55917</v>
      </c>
    </row>
    <row r="51234" spans="25:28" x14ac:dyDescent="0.35">
      <c r="Y51234" s="12"/>
      <c r="Z51234" t="s">
        <v>51978</v>
      </c>
      <c r="AB51234" t="s">
        <v>55917</v>
      </c>
    </row>
    <row r="51235" spans="25:28" x14ac:dyDescent="0.35">
      <c r="Y51235" s="12"/>
      <c r="Z51235" t="s">
        <v>51979</v>
      </c>
      <c r="AB51235" t="s">
        <v>55917</v>
      </c>
    </row>
    <row r="51236" spans="25:28" x14ac:dyDescent="0.35">
      <c r="Y51236" s="12"/>
      <c r="Z51236" t="s">
        <v>51980</v>
      </c>
      <c r="AB51236" t="s">
        <v>55917</v>
      </c>
    </row>
    <row r="51237" spans="25:28" x14ac:dyDescent="0.35">
      <c r="Y51237" s="12"/>
      <c r="Z51237" t="s">
        <v>51981</v>
      </c>
      <c r="AB51237" t="s">
        <v>55917</v>
      </c>
    </row>
    <row r="51238" spans="25:28" x14ac:dyDescent="0.35">
      <c r="Y51238" s="12"/>
      <c r="Z51238" t="s">
        <v>51982</v>
      </c>
      <c r="AB51238" t="s">
        <v>55917</v>
      </c>
    </row>
    <row r="51239" spans="25:28" x14ac:dyDescent="0.35">
      <c r="Y51239" s="12"/>
      <c r="Z51239" t="s">
        <v>51983</v>
      </c>
      <c r="AB51239" t="s">
        <v>55917</v>
      </c>
    </row>
    <row r="51240" spans="25:28" x14ac:dyDescent="0.35">
      <c r="Y51240" s="12"/>
      <c r="Z51240" t="s">
        <v>51984</v>
      </c>
      <c r="AB51240" t="s">
        <v>55917</v>
      </c>
    </row>
    <row r="51241" spans="25:28" x14ac:dyDescent="0.35">
      <c r="Y51241" s="12"/>
      <c r="Z51241" t="s">
        <v>51985</v>
      </c>
      <c r="AB51241" t="s">
        <v>55917</v>
      </c>
    </row>
    <row r="51242" spans="25:28" x14ac:dyDescent="0.35">
      <c r="Y51242" s="12"/>
      <c r="Z51242" t="s">
        <v>51986</v>
      </c>
      <c r="AB51242" t="s">
        <v>55917</v>
      </c>
    </row>
    <row r="51243" spans="25:28" x14ac:dyDescent="0.35">
      <c r="Y51243" s="12"/>
      <c r="Z51243" t="s">
        <v>51987</v>
      </c>
      <c r="AB51243" t="s">
        <v>55917</v>
      </c>
    </row>
    <row r="51244" spans="25:28" x14ac:dyDescent="0.35">
      <c r="Y51244" s="12"/>
      <c r="Z51244" t="s">
        <v>51988</v>
      </c>
      <c r="AB51244" t="s">
        <v>55917</v>
      </c>
    </row>
    <row r="51245" spans="25:28" x14ac:dyDescent="0.35">
      <c r="Y51245" s="12"/>
      <c r="Z51245" t="s">
        <v>51989</v>
      </c>
      <c r="AB51245" t="s">
        <v>55917</v>
      </c>
    </row>
    <row r="51246" spans="25:28" x14ac:dyDescent="0.35">
      <c r="Y51246" s="12"/>
      <c r="Z51246" t="s">
        <v>51990</v>
      </c>
      <c r="AB51246" t="s">
        <v>55917</v>
      </c>
    </row>
    <row r="51247" spans="25:28" x14ac:dyDescent="0.35">
      <c r="Y51247" s="12"/>
      <c r="Z51247" t="s">
        <v>51991</v>
      </c>
      <c r="AB51247" t="s">
        <v>55917</v>
      </c>
    </row>
    <row r="51248" spans="25:28" x14ac:dyDescent="0.35">
      <c r="Y51248" s="12"/>
      <c r="Z51248" t="s">
        <v>51992</v>
      </c>
      <c r="AB51248" t="s">
        <v>55917</v>
      </c>
    </row>
    <row r="51249" spans="25:28" x14ac:dyDescent="0.35">
      <c r="Y51249" s="12"/>
      <c r="Z51249" t="s">
        <v>51993</v>
      </c>
      <c r="AB51249" t="s">
        <v>55917</v>
      </c>
    </row>
    <row r="51250" spans="25:28" x14ac:dyDescent="0.35">
      <c r="Y51250" s="12"/>
      <c r="Z51250" t="s">
        <v>51994</v>
      </c>
      <c r="AB51250" t="s">
        <v>55917</v>
      </c>
    </row>
    <row r="51251" spans="25:28" x14ac:dyDescent="0.35">
      <c r="Y51251" s="12"/>
      <c r="Z51251" t="s">
        <v>51995</v>
      </c>
      <c r="AB51251" t="s">
        <v>55917</v>
      </c>
    </row>
    <row r="51252" spans="25:28" x14ac:dyDescent="0.35">
      <c r="Y51252" s="12"/>
      <c r="Z51252" t="s">
        <v>51996</v>
      </c>
      <c r="AB51252" t="s">
        <v>55917</v>
      </c>
    </row>
    <row r="51253" spans="25:28" x14ac:dyDescent="0.35">
      <c r="Y51253" s="12"/>
      <c r="Z51253" t="s">
        <v>51997</v>
      </c>
      <c r="AB51253" t="s">
        <v>55917</v>
      </c>
    </row>
    <row r="51254" spans="25:28" x14ac:dyDescent="0.35">
      <c r="Y51254" s="12"/>
      <c r="Z51254" t="s">
        <v>51998</v>
      </c>
      <c r="AB51254" t="s">
        <v>55917</v>
      </c>
    </row>
    <row r="51255" spans="25:28" x14ac:dyDescent="0.35">
      <c r="Y51255" s="12"/>
      <c r="Z51255" t="s">
        <v>51999</v>
      </c>
      <c r="AB51255" t="s">
        <v>55917</v>
      </c>
    </row>
    <row r="51256" spans="25:28" x14ac:dyDescent="0.35">
      <c r="Y51256" s="12"/>
      <c r="Z51256" t="s">
        <v>52000</v>
      </c>
      <c r="AB51256" t="s">
        <v>55917</v>
      </c>
    </row>
    <row r="51257" spans="25:28" x14ac:dyDescent="0.35">
      <c r="Y51257" s="12"/>
      <c r="Z51257" t="s">
        <v>52001</v>
      </c>
      <c r="AB51257" t="s">
        <v>55917</v>
      </c>
    </row>
    <row r="51258" spans="25:28" x14ac:dyDescent="0.35">
      <c r="Y51258" s="12"/>
      <c r="Z51258" t="s">
        <v>52002</v>
      </c>
      <c r="AB51258" t="s">
        <v>55917</v>
      </c>
    </row>
    <row r="51259" spans="25:28" x14ac:dyDescent="0.35">
      <c r="Y51259" s="12"/>
      <c r="Z51259" t="s">
        <v>52003</v>
      </c>
      <c r="AB51259" t="s">
        <v>55917</v>
      </c>
    </row>
    <row r="51260" spans="25:28" x14ac:dyDescent="0.35">
      <c r="Y51260" s="12"/>
      <c r="Z51260" t="s">
        <v>52004</v>
      </c>
      <c r="AB51260" t="s">
        <v>55917</v>
      </c>
    </row>
    <row r="51261" spans="25:28" x14ac:dyDescent="0.35">
      <c r="Y51261" s="12"/>
      <c r="Z51261" t="s">
        <v>52005</v>
      </c>
      <c r="AB51261" t="s">
        <v>55917</v>
      </c>
    </row>
    <row r="51262" spans="25:28" x14ac:dyDescent="0.35">
      <c r="Y51262" s="12"/>
      <c r="Z51262" t="s">
        <v>52006</v>
      </c>
      <c r="AB51262" t="s">
        <v>55917</v>
      </c>
    </row>
    <row r="51263" spans="25:28" x14ac:dyDescent="0.35">
      <c r="Y51263" s="12"/>
      <c r="Z51263" t="s">
        <v>52007</v>
      </c>
      <c r="AB51263" t="s">
        <v>55917</v>
      </c>
    </row>
    <row r="51264" spans="25:28" x14ac:dyDescent="0.35">
      <c r="Y51264" s="12"/>
      <c r="Z51264" t="s">
        <v>52008</v>
      </c>
      <c r="AB51264" t="s">
        <v>55917</v>
      </c>
    </row>
    <row r="51265" spans="25:28" x14ac:dyDescent="0.35">
      <c r="Y51265" s="12"/>
      <c r="Z51265" t="s">
        <v>52009</v>
      </c>
      <c r="AB51265" t="s">
        <v>55917</v>
      </c>
    </row>
    <row r="51266" spans="25:28" x14ac:dyDescent="0.35">
      <c r="Y51266" s="12"/>
      <c r="Z51266" t="s">
        <v>52010</v>
      </c>
      <c r="AB51266" t="s">
        <v>55917</v>
      </c>
    </row>
    <row r="51267" spans="25:28" x14ac:dyDescent="0.35">
      <c r="Y51267" s="12"/>
      <c r="Z51267" t="s">
        <v>52011</v>
      </c>
      <c r="AB51267" t="s">
        <v>55917</v>
      </c>
    </row>
    <row r="51268" spans="25:28" x14ac:dyDescent="0.35">
      <c r="Y51268" s="12"/>
      <c r="Z51268" t="s">
        <v>52012</v>
      </c>
      <c r="AB51268" t="s">
        <v>55917</v>
      </c>
    </row>
    <row r="51269" spans="25:28" x14ac:dyDescent="0.35">
      <c r="Y51269" s="12"/>
      <c r="Z51269" t="s">
        <v>52013</v>
      </c>
      <c r="AB51269" t="s">
        <v>55917</v>
      </c>
    </row>
    <row r="51270" spans="25:28" x14ac:dyDescent="0.35">
      <c r="Y51270" s="12"/>
      <c r="Z51270" t="s">
        <v>52014</v>
      </c>
      <c r="AB51270" t="s">
        <v>55917</v>
      </c>
    </row>
    <row r="51271" spans="25:28" x14ac:dyDescent="0.35">
      <c r="Y51271" s="12"/>
      <c r="Z51271" t="s">
        <v>52015</v>
      </c>
      <c r="AB51271" t="s">
        <v>55917</v>
      </c>
    </row>
    <row r="51272" spans="25:28" x14ac:dyDescent="0.35">
      <c r="Y51272" s="12"/>
      <c r="Z51272" t="s">
        <v>52016</v>
      </c>
      <c r="AB51272" t="s">
        <v>55917</v>
      </c>
    </row>
    <row r="51273" spans="25:28" x14ac:dyDescent="0.35">
      <c r="Y51273" s="12"/>
      <c r="Z51273" t="s">
        <v>52017</v>
      </c>
      <c r="AB51273" t="s">
        <v>55917</v>
      </c>
    </row>
    <row r="51274" spans="25:28" x14ac:dyDescent="0.35">
      <c r="Y51274" s="12"/>
      <c r="Z51274" t="s">
        <v>52018</v>
      </c>
      <c r="AB51274" t="s">
        <v>55917</v>
      </c>
    </row>
    <row r="51275" spans="25:28" x14ac:dyDescent="0.35">
      <c r="Y51275" s="12"/>
      <c r="Z51275" t="s">
        <v>52019</v>
      </c>
      <c r="AB51275" t="s">
        <v>55917</v>
      </c>
    </row>
    <row r="51276" spans="25:28" x14ac:dyDescent="0.35">
      <c r="Y51276" s="12"/>
      <c r="Z51276" t="s">
        <v>52020</v>
      </c>
      <c r="AB51276" t="s">
        <v>55917</v>
      </c>
    </row>
    <row r="51277" spans="25:28" x14ac:dyDescent="0.35">
      <c r="Y51277" s="12"/>
      <c r="Z51277" t="s">
        <v>52021</v>
      </c>
      <c r="AB51277" t="s">
        <v>55917</v>
      </c>
    </row>
    <row r="51278" spans="25:28" x14ac:dyDescent="0.35">
      <c r="Y51278" s="12"/>
      <c r="Z51278" t="s">
        <v>52022</v>
      </c>
      <c r="AB51278" t="s">
        <v>55917</v>
      </c>
    </row>
    <row r="51279" spans="25:28" x14ac:dyDescent="0.35">
      <c r="Y51279" s="12"/>
      <c r="Z51279" t="s">
        <v>52023</v>
      </c>
      <c r="AB51279" t="s">
        <v>55917</v>
      </c>
    </row>
    <row r="51280" spans="25:28" x14ac:dyDescent="0.35">
      <c r="Y51280" s="12"/>
      <c r="Z51280" t="s">
        <v>52024</v>
      </c>
      <c r="AB51280" t="s">
        <v>55917</v>
      </c>
    </row>
    <row r="51281" spans="25:28" x14ac:dyDescent="0.35">
      <c r="Y51281" s="12"/>
      <c r="Z51281" t="s">
        <v>52025</v>
      </c>
      <c r="AB51281" t="s">
        <v>55917</v>
      </c>
    </row>
    <row r="51282" spans="25:28" x14ac:dyDescent="0.35">
      <c r="Y51282" s="12"/>
      <c r="Z51282" t="s">
        <v>52026</v>
      </c>
      <c r="AB51282" t="s">
        <v>55917</v>
      </c>
    </row>
    <row r="51283" spans="25:28" x14ac:dyDescent="0.35">
      <c r="Y51283" s="12"/>
      <c r="Z51283" t="s">
        <v>52027</v>
      </c>
      <c r="AB51283" t="s">
        <v>55917</v>
      </c>
    </row>
    <row r="51284" spans="25:28" x14ac:dyDescent="0.35">
      <c r="Y51284" s="12"/>
      <c r="Z51284" t="s">
        <v>52028</v>
      </c>
      <c r="AB51284" t="s">
        <v>55917</v>
      </c>
    </row>
    <row r="51285" spans="25:28" x14ac:dyDescent="0.35">
      <c r="Y51285" s="12"/>
      <c r="Z51285" t="s">
        <v>52029</v>
      </c>
      <c r="AB51285" t="s">
        <v>55917</v>
      </c>
    </row>
    <row r="51286" spans="25:28" x14ac:dyDescent="0.35">
      <c r="Y51286" s="12"/>
      <c r="Z51286" t="s">
        <v>52030</v>
      </c>
      <c r="AB51286" t="s">
        <v>55917</v>
      </c>
    </row>
    <row r="51287" spans="25:28" x14ac:dyDescent="0.35">
      <c r="Y51287" s="12"/>
      <c r="Z51287" t="s">
        <v>52031</v>
      </c>
      <c r="AB51287" t="s">
        <v>55917</v>
      </c>
    </row>
    <row r="51288" spans="25:28" x14ac:dyDescent="0.35">
      <c r="Y51288" s="12"/>
      <c r="Z51288" t="s">
        <v>52032</v>
      </c>
      <c r="AB51288" t="s">
        <v>55917</v>
      </c>
    </row>
    <row r="51289" spans="25:28" x14ac:dyDescent="0.35">
      <c r="Y51289" s="12"/>
      <c r="Z51289" t="s">
        <v>52033</v>
      </c>
      <c r="AB51289" t="s">
        <v>55917</v>
      </c>
    </row>
    <row r="51290" spans="25:28" x14ac:dyDescent="0.35">
      <c r="Y51290" s="12"/>
      <c r="Z51290" t="s">
        <v>52034</v>
      </c>
      <c r="AB51290" t="s">
        <v>55917</v>
      </c>
    </row>
    <row r="51291" spans="25:28" x14ac:dyDescent="0.35">
      <c r="Y51291" s="12"/>
      <c r="Z51291" t="s">
        <v>52035</v>
      </c>
      <c r="AB51291" t="s">
        <v>55917</v>
      </c>
    </row>
    <row r="51292" spans="25:28" x14ac:dyDescent="0.35">
      <c r="Y51292" s="12"/>
      <c r="Z51292" t="s">
        <v>52036</v>
      </c>
      <c r="AB51292" t="s">
        <v>55917</v>
      </c>
    </row>
    <row r="51293" spans="25:28" x14ac:dyDescent="0.35">
      <c r="Y51293" s="12"/>
      <c r="Z51293" t="s">
        <v>52037</v>
      </c>
      <c r="AB51293" t="s">
        <v>55917</v>
      </c>
    </row>
    <row r="51294" spans="25:28" x14ac:dyDescent="0.35">
      <c r="Y51294" s="12"/>
      <c r="Z51294" t="s">
        <v>52038</v>
      </c>
      <c r="AB51294" t="s">
        <v>55917</v>
      </c>
    </row>
    <row r="51295" spans="25:28" x14ac:dyDescent="0.35">
      <c r="Y51295" s="12"/>
      <c r="Z51295" t="s">
        <v>52039</v>
      </c>
      <c r="AB51295" t="s">
        <v>55917</v>
      </c>
    </row>
    <row r="51296" spans="25:28" x14ac:dyDescent="0.35">
      <c r="Y51296" s="12"/>
      <c r="Z51296" t="s">
        <v>52040</v>
      </c>
      <c r="AB51296" t="s">
        <v>55917</v>
      </c>
    </row>
    <row r="51297" spans="25:28" x14ac:dyDescent="0.35">
      <c r="Y51297" s="12"/>
      <c r="Z51297" t="s">
        <v>52041</v>
      </c>
      <c r="AB51297" t="s">
        <v>55917</v>
      </c>
    </row>
    <row r="51298" spans="25:28" x14ac:dyDescent="0.35">
      <c r="Y51298" s="12"/>
      <c r="Z51298" t="s">
        <v>52042</v>
      </c>
      <c r="AB51298" t="s">
        <v>55917</v>
      </c>
    </row>
    <row r="51299" spans="25:28" x14ac:dyDescent="0.35">
      <c r="Y51299" s="12"/>
      <c r="Z51299" t="s">
        <v>52043</v>
      </c>
      <c r="AB51299" t="s">
        <v>55917</v>
      </c>
    </row>
    <row r="51300" spans="25:28" x14ac:dyDescent="0.35">
      <c r="Y51300" s="12"/>
      <c r="Z51300" t="s">
        <v>52044</v>
      </c>
      <c r="AB51300" t="s">
        <v>55917</v>
      </c>
    </row>
    <row r="51301" spans="25:28" x14ac:dyDescent="0.35">
      <c r="Y51301" s="12"/>
      <c r="Z51301" t="s">
        <v>52045</v>
      </c>
      <c r="AB51301" t="s">
        <v>55917</v>
      </c>
    </row>
    <row r="51302" spans="25:28" x14ac:dyDescent="0.35">
      <c r="Y51302" s="12"/>
      <c r="Z51302" t="s">
        <v>52046</v>
      </c>
      <c r="AB51302" t="s">
        <v>55917</v>
      </c>
    </row>
    <row r="51303" spans="25:28" x14ac:dyDescent="0.35">
      <c r="Y51303" s="12"/>
      <c r="Z51303" t="s">
        <v>52047</v>
      </c>
      <c r="AB51303" t="s">
        <v>55917</v>
      </c>
    </row>
    <row r="51304" spans="25:28" x14ac:dyDescent="0.35">
      <c r="Y51304" s="12"/>
      <c r="Z51304" t="s">
        <v>52048</v>
      </c>
      <c r="AB51304" t="s">
        <v>55917</v>
      </c>
    </row>
    <row r="51305" spans="25:28" x14ac:dyDescent="0.35">
      <c r="Y51305" s="12"/>
      <c r="Z51305" t="s">
        <v>52049</v>
      </c>
      <c r="AB51305" t="s">
        <v>55917</v>
      </c>
    </row>
    <row r="51306" spans="25:28" x14ac:dyDescent="0.35">
      <c r="Y51306" s="12"/>
      <c r="Z51306" t="s">
        <v>52050</v>
      </c>
      <c r="AB51306" t="s">
        <v>55917</v>
      </c>
    </row>
    <row r="51307" spans="25:28" x14ac:dyDescent="0.35">
      <c r="Y51307" s="12"/>
      <c r="Z51307" t="s">
        <v>52051</v>
      </c>
      <c r="AB51307" t="s">
        <v>55917</v>
      </c>
    </row>
    <row r="51308" spans="25:28" x14ac:dyDescent="0.35">
      <c r="Y51308" s="12"/>
      <c r="Z51308" t="s">
        <v>52052</v>
      </c>
      <c r="AB51308" t="s">
        <v>55917</v>
      </c>
    </row>
    <row r="51309" spans="25:28" x14ac:dyDescent="0.35">
      <c r="Y51309" s="12"/>
      <c r="Z51309" t="s">
        <v>52053</v>
      </c>
      <c r="AB51309" t="s">
        <v>55917</v>
      </c>
    </row>
    <row r="51310" spans="25:28" x14ac:dyDescent="0.35">
      <c r="Y51310" s="12"/>
      <c r="Z51310" t="s">
        <v>52054</v>
      </c>
      <c r="AB51310" t="s">
        <v>55917</v>
      </c>
    </row>
    <row r="51311" spans="25:28" x14ac:dyDescent="0.35">
      <c r="Y51311" s="12"/>
      <c r="Z51311" t="s">
        <v>52055</v>
      </c>
      <c r="AB51311" t="s">
        <v>55917</v>
      </c>
    </row>
    <row r="51312" spans="25:28" x14ac:dyDescent="0.35">
      <c r="Y51312" s="12"/>
      <c r="Z51312" t="s">
        <v>52056</v>
      </c>
      <c r="AB51312" t="s">
        <v>55917</v>
      </c>
    </row>
    <row r="51313" spans="25:28" x14ac:dyDescent="0.35">
      <c r="Y51313" s="12"/>
      <c r="Z51313" t="s">
        <v>52057</v>
      </c>
      <c r="AB51313" t="s">
        <v>55917</v>
      </c>
    </row>
    <row r="51314" spans="25:28" x14ac:dyDescent="0.35">
      <c r="Y51314" s="12"/>
      <c r="Z51314" t="s">
        <v>52058</v>
      </c>
      <c r="AB51314" t="s">
        <v>55917</v>
      </c>
    </row>
    <row r="51315" spans="25:28" x14ac:dyDescent="0.35">
      <c r="Y51315" s="12"/>
      <c r="Z51315" t="s">
        <v>52059</v>
      </c>
      <c r="AB51315" t="s">
        <v>55917</v>
      </c>
    </row>
    <row r="51316" spans="25:28" x14ac:dyDescent="0.35">
      <c r="Y51316" s="12"/>
      <c r="Z51316" t="s">
        <v>52060</v>
      </c>
      <c r="AB51316" t="s">
        <v>55917</v>
      </c>
    </row>
    <row r="51317" spans="25:28" x14ac:dyDescent="0.35">
      <c r="Y51317" s="12"/>
      <c r="Z51317" t="s">
        <v>52061</v>
      </c>
      <c r="AB51317" t="s">
        <v>55917</v>
      </c>
    </row>
    <row r="51318" spans="25:28" x14ac:dyDescent="0.35">
      <c r="Y51318" s="12"/>
      <c r="Z51318" t="s">
        <v>52062</v>
      </c>
      <c r="AB51318" t="s">
        <v>55917</v>
      </c>
    </row>
    <row r="51319" spans="25:28" x14ac:dyDescent="0.35">
      <c r="Y51319" s="12"/>
      <c r="Z51319" t="s">
        <v>52063</v>
      </c>
      <c r="AB51319" t="s">
        <v>55917</v>
      </c>
    </row>
    <row r="51320" spans="25:28" x14ac:dyDescent="0.35">
      <c r="Y51320" s="12"/>
      <c r="Z51320" t="s">
        <v>52064</v>
      </c>
      <c r="AB51320" t="s">
        <v>55917</v>
      </c>
    </row>
    <row r="51321" spans="25:28" x14ac:dyDescent="0.35">
      <c r="Y51321" s="12"/>
      <c r="Z51321" t="s">
        <v>52065</v>
      </c>
      <c r="AB51321" t="s">
        <v>55917</v>
      </c>
    </row>
    <row r="51322" spans="25:28" x14ac:dyDescent="0.35">
      <c r="Y51322" s="12"/>
      <c r="Z51322" t="s">
        <v>52066</v>
      </c>
      <c r="AB51322" t="s">
        <v>55917</v>
      </c>
    </row>
    <row r="51323" spans="25:28" x14ac:dyDescent="0.35">
      <c r="Y51323" s="12"/>
      <c r="Z51323" t="s">
        <v>52067</v>
      </c>
      <c r="AB51323" t="s">
        <v>55917</v>
      </c>
    </row>
    <row r="51324" spans="25:28" x14ac:dyDescent="0.35">
      <c r="Y51324" s="12"/>
      <c r="Z51324" t="s">
        <v>52068</v>
      </c>
      <c r="AB51324" t="s">
        <v>55917</v>
      </c>
    </row>
    <row r="51325" spans="25:28" x14ac:dyDescent="0.35">
      <c r="Y51325" s="12"/>
      <c r="Z51325" t="s">
        <v>52069</v>
      </c>
      <c r="AB51325" t="s">
        <v>55917</v>
      </c>
    </row>
    <row r="51326" spans="25:28" x14ac:dyDescent="0.35">
      <c r="Y51326" s="12"/>
      <c r="Z51326" t="s">
        <v>52070</v>
      </c>
      <c r="AB51326" t="s">
        <v>55917</v>
      </c>
    </row>
    <row r="51327" spans="25:28" x14ac:dyDescent="0.35">
      <c r="Y51327" s="12"/>
      <c r="Z51327" t="s">
        <v>52071</v>
      </c>
      <c r="AB51327" t="s">
        <v>55917</v>
      </c>
    </row>
    <row r="51328" spans="25:28" x14ac:dyDescent="0.35">
      <c r="Y51328" s="12"/>
      <c r="Z51328" t="s">
        <v>52072</v>
      </c>
      <c r="AB51328" t="s">
        <v>55917</v>
      </c>
    </row>
    <row r="51329" spans="25:28" x14ac:dyDescent="0.35">
      <c r="Y51329" s="12"/>
      <c r="Z51329" t="s">
        <v>52073</v>
      </c>
      <c r="AB51329" t="s">
        <v>55917</v>
      </c>
    </row>
    <row r="51330" spans="25:28" x14ac:dyDescent="0.35">
      <c r="Y51330" s="12"/>
      <c r="Z51330" t="s">
        <v>52074</v>
      </c>
      <c r="AB51330" t="s">
        <v>55917</v>
      </c>
    </row>
    <row r="51331" spans="25:28" x14ac:dyDescent="0.35">
      <c r="Y51331" s="12"/>
      <c r="Z51331" t="s">
        <v>52075</v>
      </c>
      <c r="AB51331" t="s">
        <v>55917</v>
      </c>
    </row>
    <row r="51332" spans="25:28" x14ac:dyDescent="0.35">
      <c r="Y51332" s="12"/>
      <c r="Z51332" t="s">
        <v>52076</v>
      </c>
      <c r="AB51332" t="s">
        <v>55917</v>
      </c>
    </row>
    <row r="51333" spans="25:28" x14ac:dyDescent="0.35">
      <c r="Y51333" s="12"/>
      <c r="Z51333" t="s">
        <v>52077</v>
      </c>
      <c r="AB51333" t="s">
        <v>55917</v>
      </c>
    </row>
    <row r="51334" spans="25:28" x14ac:dyDescent="0.35">
      <c r="Y51334" s="12"/>
      <c r="Z51334" t="s">
        <v>52078</v>
      </c>
      <c r="AB51334" t="s">
        <v>55917</v>
      </c>
    </row>
    <row r="51335" spans="25:28" x14ac:dyDescent="0.35">
      <c r="Y51335" s="12"/>
      <c r="Z51335" t="s">
        <v>52079</v>
      </c>
      <c r="AB51335" t="s">
        <v>55917</v>
      </c>
    </row>
    <row r="51336" spans="25:28" x14ac:dyDescent="0.35">
      <c r="Y51336" s="12"/>
      <c r="Z51336" t="s">
        <v>52080</v>
      </c>
      <c r="AB51336" t="s">
        <v>55917</v>
      </c>
    </row>
    <row r="51337" spans="25:28" x14ac:dyDescent="0.35">
      <c r="Y51337" s="12"/>
      <c r="Z51337" t="s">
        <v>52081</v>
      </c>
      <c r="AB51337" t="s">
        <v>55917</v>
      </c>
    </row>
    <row r="51338" spans="25:28" x14ac:dyDescent="0.35">
      <c r="Y51338" s="12"/>
      <c r="Z51338" t="s">
        <v>52082</v>
      </c>
      <c r="AB51338" t="s">
        <v>55917</v>
      </c>
    </row>
    <row r="51339" spans="25:28" x14ac:dyDescent="0.35">
      <c r="Y51339" s="12"/>
      <c r="Z51339" t="s">
        <v>52083</v>
      </c>
      <c r="AB51339" t="s">
        <v>55917</v>
      </c>
    </row>
    <row r="51340" spans="25:28" x14ac:dyDescent="0.35">
      <c r="Y51340" s="12"/>
      <c r="Z51340" t="s">
        <v>52084</v>
      </c>
      <c r="AB51340" t="s">
        <v>55917</v>
      </c>
    </row>
    <row r="51341" spans="25:28" x14ac:dyDescent="0.35">
      <c r="Y51341" s="12"/>
      <c r="Z51341" t="s">
        <v>52085</v>
      </c>
      <c r="AB51341" t="s">
        <v>55917</v>
      </c>
    </row>
    <row r="51342" spans="25:28" x14ac:dyDescent="0.35">
      <c r="Y51342" s="12"/>
      <c r="Z51342" t="s">
        <v>52086</v>
      </c>
      <c r="AB51342" t="s">
        <v>55917</v>
      </c>
    </row>
    <row r="51343" spans="25:28" x14ac:dyDescent="0.35">
      <c r="Y51343" s="12"/>
      <c r="Z51343" t="s">
        <v>52087</v>
      </c>
      <c r="AB51343" t="s">
        <v>55917</v>
      </c>
    </row>
    <row r="51344" spans="25:28" x14ac:dyDescent="0.35">
      <c r="Y51344" s="12"/>
      <c r="Z51344" t="s">
        <v>52088</v>
      </c>
      <c r="AB51344" t="s">
        <v>55917</v>
      </c>
    </row>
    <row r="51345" spans="25:28" x14ac:dyDescent="0.35">
      <c r="Y51345" s="12"/>
      <c r="Z51345" t="s">
        <v>52089</v>
      </c>
      <c r="AB51345" t="s">
        <v>55917</v>
      </c>
    </row>
    <row r="51346" spans="25:28" x14ac:dyDescent="0.35">
      <c r="Y51346" s="12"/>
      <c r="Z51346" t="s">
        <v>52090</v>
      </c>
      <c r="AB51346" t="s">
        <v>55917</v>
      </c>
    </row>
    <row r="51347" spans="25:28" x14ac:dyDescent="0.35">
      <c r="Y51347" s="12"/>
      <c r="Z51347" t="s">
        <v>52091</v>
      </c>
      <c r="AB51347" t="s">
        <v>55917</v>
      </c>
    </row>
    <row r="51348" spans="25:28" x14ac:dyDescent="0.35">
      <c r="Y51348" s="12"/>
      <c r="Z51348" t="s">
        <v>52092</v>
      </c>
      <c r="AB51348" t="s">
        <v>55917</v>
      </c>
    </row>
    <row r="51349" spans="25:28" x14ac:dyDescent="0.35">
      <c r="Y51349" s="12"/>
      <c r="Z51349" t="s">
        <v>52093</v>
      </c>
      <c r="AB51349" t="s">
        <v>55917</v>
      </c>
    </row>
    <row r="51350" spans="25:28" x14ac:dyDescent="0.35">
      <c r="Y51350" s="12"/>
      <c r="Z51350" t="s">
        <v>52094</v>
      </c>
      <c r="AB51350" t="s">
        <v>55917</v>
      </c>
    </row>
    <row r="51351" spans="25:28" x14ac:dyDescent="0.35">
      <c r="Y51351" s="12"/>
      <c r="Z51351" t="s">
        <v>52095</v>
      </c>
      <c r="AB51351" t="s">
        <v>55917</v>
      </c>
    </row>
    <row r="51352" spans="25:28" x14ac:dyDescent="0.35">
      <c r="Y51352" s="12"/>
      <c r="Z51352" t="s">
        <v>52096</v>
      </c>
      <c r="AB51352" t="s">
        <v>55917</v>
      </c>
    </row>
    <row r="51353" spans="25:28" x14ac:dyDescent="0.35">
      <c r="Y51353" s="12"/>
      <c r="Z51353" t="s">
        <v>52097</v>
      </c>
      <c r="AB51353" t="s">
        <v>55917</v>
      </c>
    </row>
    <row r="51354" spans="25:28" x14ac:dyDescent="0.35">
      <c r="Y51354" s="12"/>
      <c r="Z51354" t="s">
        <v>52098</v>
      </c>
      <c r="AB51354" t="s">
        <v>55917</v>
      </c>
    </row>
    <row r="51355" spans="25:28" x14ac:dyDescent="0.35">
      <c r="Y51355" s="12"/>
      <c r="Z51355" t="s">
        <v>52099</v>
      </c>
      <c r="AB51355" t="s">
        <v>55917</v>
      </c>
    </row>
    <row r="51356" spans="25:28" x14ac:dyDescent="0.35">
      <c r="Y51356" s="12"/>
      <c r="Z51356" t="s">
        <v>52100</v>
      </c>
      <c r="AB51356" t="s">
        <v>55917</v>
      </c>
    </row>
    <row r="51357" spans="25:28" x14ac:dyDescent="0.35">
      <c r="Y51357" s="12"/>
      <c r="Z51357" t="s">
        <v>52101</v>
      </c>
      <c r="AB51357" t="s">
        <v>55917</v>
      </c>
    </row>
    <row r="51358" spans="25:28" x14ac:dyDescent="0.35">
      <c r="Y51358" s="12"/>
      <c r="Z51358" t="s">
        <v>52102</v>
      </c>
      <c r="AB51358" t="s">
        <v>55917</v>
      </c>
    </row>
    <row r="51359" spans="25:28" x14ac:dyDescent="0.35">
      <c r="Y51359" s="12"/>
      <c r="Z51359" t="s">
        <v>52103</v>
      </c>
      <c r="AB51359" t="s">
        <v>55917</v>
      </c>
    </row>
    <row r="51360" spans="25:28" x14ac:dyDescent="0.35">
      <c r="Y51360" s="12"/>
      <c r="Z51360" t="s">
        <v>52104</v>
      </c>
      <c r="AB51360" t="s">
        <v>55917</v>
      </c>
    </row>
    <row r="51361" spans="25:28" x14ac:dyDescent="0.35">
      <c r="Y51361" s="12"/>
      <c r="Z51361" t="s">
        <v>52105</v>
      </c>
      <c r="AB51361" t="s">
        <v>55917</v>
      </c>
    </row>
    <row r="51362" spans="25:28" x14ac:dyDescent="0.35">
      <c r="Y51362" s="12"/>
      <c r="Z51362" t="s">
        <v>52106</v>
      </c>
      <c r="AB51362" t="s">
        <v>55917</v>
      </c>
    </row>
    <row r="51363" spans="25:28" x14ac:dyDescent="0.35">
      <c r="Y51363" s="12"/>
      <c r="Z51363" t="s">
        <v>52107</v>
      </c>
      <c r="AB51363" t="s">
        <v>55917</v>
      </c>
    </row>
    <row r="51364" spans="25:28" x14ac:dyDescent="0.35">
      <c r="Y51364" s="12"/>
      <c r="Z51364" t="s">
        <v>52108</v>
      </c>
      <c r="AB51364" t="s">
        <v>55917</v>
      </c>
    </row>
    <row r="51365" spans="25:28" x14ac:dyDescent="0.35">
      <c r="Y51365" s="12"/>
      <c r="Z51365" t="s">
        <v>52109</v>
      </c>
      <c r="AB51365" t="s">
        <v>55917</v>
      </c>
    </row>
    <row r="51366" spans="25:28" x14ac:dyDescent="0.35">
      <c r="Y51366" s="12"/>
      <c r="Z51366" t="s">
        <v>52110</v>
      </c>
      <c r="AB51366" t="s">
        <v>55917</v>
      </c>
    </row>
    <row r="51367" spans="25:28" x14ac:dyDescent="0.35">
      <c r="Y51367" s="12"/>
      <c r="Z51367" t="s">
        <v>52111</v>
      </c>
      <c r="AB51367" t="s">
        <v>55917</v>
      </c>
    </row>
    <row r="51368" spans="25:28" x14ac:dyDescent="0.35">
      <c r="Y51368" s="12"/>
      <c r="Z51368" t="s">
        <v>52112</v>
      </c>
      <c r="AB51368" t="s">
        <v>55917</v>
      </c>
    </row>
    <row r="51369" spans="25:28" x14ac:dyDescent="0.35">
      <c r="Y51369" s="12"/>
      <c r="Z51369" t="s">
        <v>52113</v>
      </c>
      <c r="AB51369" t="s">
        <v>55917</v>
      </c>
    </row>
    <row r="51370" spans="25:28" x14ac:dyDescent="0.35">
      <c r="Y51370" s="12"/>
      <c r="Z51370" t="s">
        <v>52114</v>
      </c>
      <c r="AB51370" t="s">
        <v>55917</v>
      </c>
    </row>
    <row r="51371" spans="25:28" x14ac:dyDescent="0.35">
      <c r="Y51371" s="12"/>
      <c r="Z51371" t="s">
        <v>52115</v>
      </c>
      <c r="AB51371" t="s">
        <v>55917</v>
      </c>
    </row>
    <row r="51372" spans="25:28" x14ac:dyDescent="0.35">
      <c r="Y51372" s="12"/>
      <c r="Z51372" t="s">
        <v>52116</v>
      </c>
      <c r="AB51372" t="s">
        <v>55917</v>
      </c>
    </row>
    <row r="51373" spans="25:28" x14ac:dyDescent="0.35">
      <c r="Y51373" s="12"/>
      <c r="Z51373" t="s">
        <v>52117</v>
      </c>
      <c r="AB51373" t="s">
        <v>55917</v>
      </c>
    </row>
    <row r="51374" spans="25:28" x14ac:dyDescent="0.35">
      <c r="Y51374" s="12"/>
      <c r="Z51374" t="s">
        <v>52118</v>
      </c>
      <c r="AB51374" t="s">
        <v>55917</v>
      </c>
    </row>
    <row r="51375" spans="25:28" x14ac:dyDescent="0.35">
      <c r="Y51375" s="12"/>
      <c r="Z51375" t="s">
        <v>52119</v>
      </c>
      <c r="AB51375" t="s">
        <v>55917</v>
      </c>
    </row>
    <row r="51376" spans="25:28" x14ac:dyDescent="0.35">
      <c r="Y51376" s="12"/>
      <c r="Z51376" t="s">
        <v>52120</v>
      </c>
      <c r="AB51376" t="s">
        <v>55917</v>
      </c>
    </row>
    <row r="51377" spans="25:28" x14ac:dyDescent="0.35">
      <c r="Y51377" s="12"/>
      <c r="Z51377" t="s">
        <v>52121</v>
      </c>
      <c r="AB51377" t="s">
        <v>55917</v>
      </c>
    </row>
    <row r="51378" spans="25:28" x14ac:dyDescent="0.35">
      <c r="Y51378" s="12"/>
      <c r="Z51378" t="s">
        <v>52122</v>
      </c>
      <c r="AB51378" t="s">
        <v>55917</v>
      </c>
    </row>
    <row r="51379" spans="25:28" x14ac:dyDescent="0.35">
      <c r="Y51379" s="12"/>
      <c r="Z51379" t="s">
        <v>52123</v>
      </c>
      <c r="AB51379" t="s">
        <v>55917</v>
      </c>
    </row>
    <row r="51380" spans="25:28" x14ac:dyDescent="0.35">
      <c r="Y51380" s="12"/>
      <c r="Z51380" t="s">
        <v>52124</v>
      </c>
      <c r="AB51380" t="s">
        <v>55917</v>
      </c>
    </row>
    <row r="51381" spans="25:28" x14ac:dyDescent="0.35">
      <c r="Y51381" s="12"/>
      <c r="Z51381" t="s">
        <v>52125</v>
      </c>
      <c r="AB51381" t="s">
        <v>55917</v>
      </c>
    </row>
    <row r="51382" spans="25:28" x14ac:dyDescent="0.35">
      <c r="Y51382" s="12"/>
      <c r="Z51382" t="s">
        <v>52126</v>
      </c>
      <c r="AB51382" t="s">
        <v>55917</v>
      </c>
    </row>
    <row r="51383" spans="25:28" x14ac:dyDescent="0.35">
      <c r="Y51383" s="12"/>
      <c r="Z51383" t="s">
        <v>52127</v>
      </c>
      <c r="AB51383" t="s">
        <v>55917</v>
      </c>
    </row>
    <row r="51384" spans="25:28" x14ac:dyDescent="0.35">
      <c r="Y51384" s="12"/>
      <c r="Z51384" t="s">
        <v>52128</v>
      </c>
      <c r="AB51384" t="s">
        <v>55917</v>
      </c>
    </row>
    <row r="51385" spans="25:28" x14ac:dyDescent="0.35">
      <c r="Y51385" s="12"/>
      <c r="Z51385" t="s">
        <v>52129</v>
      </c>
      <c r="AB51385" t="s">
        <v>55917</v>
      </c>
    </row>
    <row r="51386" spans="25:28" x14ac:dyDescent="0.35">
      <c r="Y51386" s="12"/>
      <c r="Z51386" t="s">
        <v>52130</v>
      </c>
      <c r="AB51386" t="s">
        <v>55917</v>
      </c>
    </row>
    <row r="51387" spans="25:28" x14ac:dyDescent="0.35">
      <c r="Y51387" s="12"/>
      <c r="Z51387" t="s">
        <v>52131</v>
      </c>
      <c r="AB51387" t="s">
        <v>55917</v>
      </c>
    </row>
    <row r="51388" spans="25:28" x14ac:dyDescent="0.35">
      <c r="Y51388" s="12"/>
      <c r="Z51388" t="s">
        <v>52132</v>
      </c>
      <c r="AB51388" t="s">
        <v>55917</v>
      </c>
    </row>
    <row r="51389" spans="25:28" x14ac:dyDescent="0.35">
      <c r="Y51389" s="12"/>
      <c r="Z51389" t="s">
        <v>52133</v>
      </c>
      <c r="AB51389" t="s">
        <v>55917</v>
      </c>
    </row>
    <row r="51390" spans="25:28" x14ac:dyDescent="0.35">
      <c r="Y51390" s="12"/>
      <c r="Z51390" t="s">
        <v>52134</v>
      </c>
      <c r="AB51390" t="s">
        <v>55917</v>
      </c>
    </row>
    <row r="51391" spans="25:28" x14ac:dyDescent="0.35">
      <c r="Y51391" s="12"/>
      <c r="Z51391" t="s">
        <v>52135</v>
      </c>
      <c r="AB51391" t="s">
        <v>55917</v>
      </c>
    </row>
    <row r="51392" spans="25:28" x14ac:dyDescent="0.35">
      <c r="Y51392" s="12"/>
      <c r="Z51392" t="s">
        <v>52136</v>
      </c>
      <c r="AB51392" t="s">
        <v>55917</v>
      </c>
    </row>
    <row r="51393" spans="25:28" x14ac:dyDescent="0.35">
      <c r="Y51393" s="12"/>
      <c r="Z51393" t="s">
        <v>52137</v>
      </c>
      <c r="AB51393" t="s">
        <v>55917</v>
      </c>
    </row>
    <row r="51394" spans="25:28" x14ac:dyDescent="0.35">
      <c r="Y51394" s="12"/>
      <c r="Z51394" t="s">
        <v>52138</v>
      </c>
      <c r="AB51394" t="s">
        <v>55917</v>
      </c>
    </row>
    <row r="51395" spans="25:28" x14ac:dyDescent="0.35">
      <c r="Y51395" s="12"/>
      <c r="Z51395" t="s">
        <v>52139</v>
      </c>
      <c r="AB51395" t="s">
        <v>55917</v>
      </c>
    </row>
    <row r="51396" spans="25:28" x14ac:dyDescent="0.35">
      <c r="Y51396" s="12"/>
      <c r="Z51396" t="s">
        <v>52140</v>
      </c>
      <c r="AB51396" t="s">
        <v>55917</v>
      </c>
    </row>
    <row r="51397" spans="25:28" x14ac:dyDescent="0.35">
      <c r="Y51397" s="12"/>
      <c r="Z51397" t="s">
        <v>52141</v>
      </c>
      <c r="AB51397" t="s">
        <v>55917</v>
      </c>
    </row>
    <row r="51398" spans="25:28" x14ac:dyDescent="0.35">
      <c r="Y51398" s="12"/>
      <c r="Z51398" t="s">
        <v>52142</v>
      </c>
      <c r="AB51398" t="s">
        <v>55917</v>
      </c>
    </row>
    <row r="51399" spans="25:28" x14ac:dyDescent="0.35">
      <c r="Y51399" s="12"/>
      <c r="Z51399" t="s">
        <v>52143</v>
      </c>
      <c r="AB51399" t="s">
        <v>55917</v>
      </c>
    </row>
    <row r="51400" spans="25:28" x14ac:dyDescent="0.35">
      <c r="Y51400" s="12"/>
      <c r="Z51400" t="s">
        <v>52144</v>
      </c>
      <c r="AB51400" t="s">
        <v>55917</v>
      </c>
    </row>
    <row r="51401" spans="25:28" x14ac:dyDescent="0.35">
      <c r="Y51401" s="12"/>
      <c r="Z51401" t="s">
        <v>52145</v>
      </c>
      <c r="AB51401" t="s">
        <v>55917</v>
      </c>
    </row>
    <row r="51402" spans="25:28" x14ac:dyDescent="0.35">
      <c r="Y51402" s="12"/>
      <c r="Z51402" t="s">
        <v>52146</v>
      </c>
      <c r="AB51402" t="s">
        <v>55917</v>
      </c>
    </row>
    <row r="51403" spans="25:28" x14ac:dyDescent="0.35">
      <c r="Y51403" s="12"/>
      <c r="Z51403" t="s">
        <v>52147</v>
      </c>
      <c r="AB51403" t="s">
        <v>55917</v>
      </c>
    </row>
    <row r="51404" spans="25:28" x14ac:dyDescent="0.35">
      <c r="Y51404" s="12"/>
      <c r="Z51404" t="s">
        <v>52148</v>
      </c>
      <c r="AB51404" t="s">
        <v>55917</v>
      </c>
    </row>
    <row r="51405" spans="25:28" x14ac:dyDescent="0.35">
      <c r="Y51405" s="12"/>
      <c r="Z51405" t="s">
        <v>52149</v>
      </c>
      <c r="AB51405" t="s">
        <v>55917</v>
      </c>
    </row>
    <row r="51406" spans="25:28" x14ac:dyDescent="0.35">
      <c r="Y51406" s="12"/>
      <c r="Z51406" t="s">
        <v>52150</v>
      </c>
      <c r="AB51406" t="s">
        <v>55917</v>
      </c>
    </row>
    <row r="51407" spans="25:28" x14ac:dyDescent="0.35">
      <c r="Y51407" s="12"/>
      <c r="Z51407" t="s">
        <v>52151</v>
      </c>
      <c r="AB51407" t="s">
        <v>55917</v>
      </c>
    </row>
    <row r="51408" spans="25:28" x14ac:dyDescent="0.35">
      <c r="Y51408" s="12"/>
      <c r="Z51408" t="s">
        <v>52152</v>
      </c>
      <c r="AB51408" t="s">
        <v>55917</v>
      </c>
    </row>
    <row r="51409" spans="25:28" x14ac:dyDescent="0.35">
      <c r="Y51409" s="12"/>
      <c r="Z51409" t="s">
        <v>52153</v>
      </c>
      <c r="AB51409" t="s">
        <v>55917</v>
      </c>
    </row>
    <row r="51410" spans="25:28" x14ac:dyDescent="0.35">
      <c r="Y51410" s="12"/>
      <c r="Z51410" t="s">
        <v>52154</v>
      </c>
      <c r="AB51410" t="s">
        <v>55917</v>
      </c>
    </row>
    <row r="51411" spans="25:28" x14ac:dyDescent="0.35">
      <c r="Y51411" s="12"/>
      <c r="Z51411" t="s">
        <v>52155</v>
      </c>
      <c r="AB51411" t="s">
        <v>55917</v>
      </c>
    </row>
    <row r="51412" spans="25:28" x14ac:dyDescent="0.35">
      <c r="Y51412" s="12"/>
      <c r="Z51412" t="s">
        <v>52156</v>
      </c>
      <c r="AB51412" t="s">
        <v>55917</v>
      </c>
    </row>
    <row r="51413" spans="25:28" x14ac:dyDescent="0.35">
      <c r="Y51413" s="12"/>
      <c r="Z51413" t="s">
        <v>52157</v>
      </c>
      <c r="AB51413" t="s">
        <v>55917</v>
      </c>
    </row>
    <row r="51414" spans="25:28" x14ac:dyDescent="0.35">
      <c r="Y51414" s="12"/>
      <c r="Z51414" t="s">
        <v>52158</v>
      </c>
      <c r="AB51414" t="s">
        <v>55917</v>
      </c>
    </row>
    <row r="51415" spans="25:28" x14ac:dyDescent="0.35">
      <c r="Y51415" s="12"/>
      <c r="Z51415" t="s">
        <v>52159</v>
      </c>
      <c r="AB51415" t="s">
        <v>55917</v>
      </c>
    </row>
    <row r="51416" spans="25:28" x14ac:dyDescent="0.35">
      <c r="Y51416" s="12"/>
      <c r="Z51416" t="s">
        <v>52160</v>
      </c>
      <c r="AB51416" t="s">
        <v>55917</v>
      </c>
    </row>
    <row r="51417" spans="25:28" x14ac:dyDescent="0.35">
      <c r="Y51417" s="12"/>
      <c r="Z51417" t="s">
        <v>52161</v>
      </c>
      <c r="AB51417" t="s">
        <v>55917</v>
      </c>
    </row>
    <row r="51418" spans="25:28" x14ac:dyDescent="0.35">
      <c r="Y51418" s="12"/>
      <c r="Z51418" t="s">
        <v>52162</v>
      </c>
      <c r="AB51418" t="s">
        <v>55917</v>
      </c>
    </row>
    <row r="51419" spans="25:28" x14ac:dyDescent="0.35">
      <c r="Y51419" s="12"/>
      <c r="Z51419" t="s">
        <v>52163</v>
      </c>
      <c r="AB51419" t="s">
        <v>55917</v>
      </c>
    </row>
    <row r="51420" spans="25:28" x14ac:dyDescent="0.35">
      <c r="Y51420" s="12"/>
      <c r="Z51420" t="s">
        <v>52164</v>
      </c>
      <c r="AB51420" t="s">
        <v>55917</v>
      </c>
    </row>
    <row r="51421" spans="25:28" x14ac:dyDescent="0.35">
      <c r="Y51421" s="12"/>
      <c r="Z51421" t="s">
        <v>52165</v>
      </c>
      <c r="AB51421" t="s">
        <v>55917</v>
      </c>
    </row>
    <row r="51422" spans="25:28" x14ac:dyDescent="0.35">
      <c r="Y51422" s="12"/>
      <c r="Z51422" t="s">
        <v>52166</v>
      </c>
      <c r="AB51422" t="s">
        <v>55917</v>
      </c>
    </row>
    <row r="51423" spans="25:28" x14ac:dyDescent="0.35">
      <c r="Y51423" s="12"/>
      <c r="Z51423" t="s">
        <v>52167</v>
      </c>
      <c r="AB51423" t="s">
        <v>55917</v>
      </c>
    </row>
    <row r="51424" spans="25:28" x14ac:dyDescent="0.35">
      <c r="Y51424" s="12"/>
      <c r="Z51424" t="s">
        <v>52168</v>
      </c>
      <c r="AB51424" t="s">
        <v>55917</v>
      </c>
    </row>
    <row r="51425" spans="25:28" x14ac:dyDescent="0.35">
      <c r="Y51425" s="12"/>
      <c r="Z51425" t="s">
        <v>52169</v>
      </c>
      <c r="AB51425" t="s">
        <v>55917</v>
      </c>
    </row>
    <row r="51426" spans="25:28" x14ac:dyDescent="0.35">
      <c r="Y51426" s="12"/>
      <c r="Z51426" t="s">
        <v>52170</v>
      </c>
      <c r="AB51426" t="s">
        <v>55917</v>
      </c>
    </row>
    <row r="51427" spans="25:28" x14ac:dyDescent="0.35">
      <c r="Y51427" s="12"/>
      <c r="Z51427" t="s">
        <v>52171</v>
      </c>
      <c r="AB51427" t="s">
        <v>55917</v>
      </c>
    </row>
    <row r="51428" spans="25:28" x14ac:dyDescent="0.35">
      <c r="Y51428" s="12"/>
      <c r="Z51428" t="s">
        <v>52172</v>
      </c>
      <c r="AB51428" t="s">
        <v>55917</v>
      </c>
    </row>
    <row r="51429" spans="25:28" x14ac:dyDescent="0.35">
      <c r="Y51429" s="12"/>
      <c r="Z51429" t="s">
        <v>52173</v>
      </c>
      <c r="AB51429" t="s">
        <v>55917</v>
      </c>
    </row>
    <row r="51430" spans="25:28" x14ac:dyDescent="0.35">
      <c r="Y51430" s="12"/>
      <c r="Z51430" t="s">
        <v>52174</v>
      </c>
      <c r="AB51430" t="s">
        <v>55917</v>
      </c>
    </row>
    <row r="51431" spans="25:28" x14ac:dyDescent="0.35">
      <c r="Y51431" s="12"/>
      <c r="Z51431" t="s">
        <v>52175</v>
      </c>
      <c r="AB51431" t="s">
        <v>55917</v>
      </c>
    </row>
    <row r="51432" spans="25:28" x14ac:dyDescent="0.35">
      <c r="Y51432" s="12"/>
      <c r="Z51432" t="s">
        <v>52176</v>
      </c>
      <c r="AB51432" t="s">
        <v>55917</v>
      </c>
    </row>
    <row r="51433" spans="25:28" x14ac:dyDescent="0.35">
      <c r="Y51433" s="12"/>
      <c r="Z51433" t="s">
        <v>52177</v>
      </c>
      <c r="AB51433" t="s">
        <v>55917</v>
      </c>
    </row>
    <row r="51434" spans="25:28" x14ac:dyDescent="0.35">
      <c r="Y51434" s="12"/>
      <c r="Z51434" t="s">
        <v>52178</v>
      </c>
      <c r="AB51434" t="s">
        <v>55917</v>
      </c>
    </row>
    <row r="51435" spans="25:28" x14ac:dyDescent="0.35">
      <c r="Y51435" s="12"/>
      <c r="Z51435" t="s">
        <v>52179</v>
      </c>
      <c r="AB51435" t="s">
        <v>55917</v>
      </c>
    </row>
    <row r="51436" spans="25:28" x14ac:dyDescent="0.35">
      <c r="Y51436" s="12"/>
      <c r="Z51436" t="s">
        <v>52180</v>
      </c>
      <c r="AB51436" t="s">
        <v>55917</v>
      </c>
    </row>
    <row r="51437" spans="25:28" x14ac:dyDescent="0.35">
      <c r="Y51437" s="12"/>
      <c r="Z51437" t="s">
        <v>52181</v>
      </c>
      <c r="AB51437" t="s">
        <v>55917</v>
      </c>
    </row>
    <row r="51438" spans="25:28" x14ac:dyDescent="0.35">
      <c r="Y51438" s="12"/>
      <c r="Z51438" t="s">
        <v>52182</v>
      </c>
      <c r="AB51438" t="s">
        <v>55917</v>
      </c>
    </row>
    <row r="51439" spans="25:28" x14ac:dyDescent="0.35">
      <c r="Y51439" s="12"/>
      <c r="Z51439" t="s">
        <v>52183</v>
      </c>
      <c r="AB51439" t="s">
        <v>55917</v>
      </c>
    </row>
    <row r="51440" spans="25:28" x14ac:dyDescent="0.35">
      <c r="Y51440" s="12"/>
      <c r="Z51440" t="s">
        <v>52184</v>
      </c>
      <c r="AB51440" t="s">
        <v>55917</v>
      </c>
    </row>
    <row r="51441" spans="25:28" x14ac:dyDescent="0.35">
      <c r="Y51441" s="12"/>
      <c r="Z51441" t="s">
        <v>52185</v>
      </c>
      <c r="AB51441" t="s">
        <v>55917</v>
      </c>
    </row>
    <row r="51442" spans="25:28" x14ac:dyDescent="0.35">
      <c r="Y51442" s="12"/>
      <c r="Z51442" t="s">
        <v>52186</v>
      </c>
      <c r="AB51442" t="s">
        <v>55917</v>
      </c>
    </row>
    <row r="51443" spans="25:28" x14ac:dyDescent="0.35">
      <c r="Y51443" s="12"/>
      <c r="Z51443" t="s">
        <v>52187</v>
      </c>
      <c r="AB51443" t="s">
        <v>55917</v>
      </c>
    </row>
    <row r="51444" spans="25:28" x14ac:dyDescent="0.35">
      <c r="Y51444" s="12"/>
      <c r="Z51444" t="s">
        <v>52188</v>
      </c>
      <c r="AB51444" t="s">
        <v>55917</v>
      </c>
    </row>
    <row r="51445" spans="25:28" x14ac:dyDescent="0.35">
      <c r="Y51445" s="12"/>
      <c r="Z51445" t="s">
        <v>52189</v>
      </c>
      <c r="AB51445" t="s">
        <v>55917</v>
      </c>
    </row>
    <row r="51446" spans="25:28" x14ac:dyDescent="0.35">
      <c r="Y51446" s="12"/>
      <c r="Z51446" t="s">
        <v>52190</v>
      </c>
      <c r="AB51446" t="s">
        <v>55917</v>
      </c>
    </row>
    <row r="51447" spans="25:28" x14ac:dyDescent="0.35">
      <c r="Y51447" s="12"/>
      <c r="Z51447" t="s">
        <v>52191</v>
      </c>
      <c r="AB51447" t="s">
        <v>55917</v>
      </c>
    </row>
    <row r="51448" spans="25:28" x14ac:dyDescent="0.35">
      <c r="Y51448" s="12"/>
      <c r="Z51448" t="s">
        <v>52192</v>
      </c>
      <c r="AB51448" t="s">
        <v>55917</v>
      </c>
    </row>
    <row r="51449" spans="25:28" x14ac:dyDescent="0.35">
      <c r="Y51449" s="12"/>
      <c r="Z51449" t="s">
        <v>52193</v>
      </c>
      <c r="AB51449" t="s">
        <v>55917</v>
      </c>
    </row>
    <row r="51450" spans="25:28" x14ac:dyDescent="0.35">
      <c r="Y51450" s="12"/>
      <c r="Z51450" t="s">
        <v>52194</v>
      </c>
      <c r="AB51450" t="s">
        <v>55917</v>
      </c>
    </row>
    <row r="51451" spans="25:28" x14ac:dyDescent="0.35">
      <c r="Y51451" s="12"/>
      <c r="Z51451" t="s">
        <v>52195</v>
      </c>
      <c r="AB51451" t="s">
        <v>55917</v>
      </c>
    </row>
    <row r="51452" spans="25:28" x14ac:dyDescent="0.35">
      <c r="Y51452" s="12"/>
      <c r="Z51452" t="s">
        <v>52196</v>
      </c>
      <c r="AB51452" t="s">
        <v>55917</v>
      </c>
    </row>
    <row r="51453" spans="25:28" x14ac:dyDescent="0.35">
      <c r="Y51453" s="12"/>
      <c r="Z51453" t="s">
        <v>52197</v>
      </c>
      <c r="AB51453" t="s">
        <v>55917</v>
      </c>
    </row>
    <row r="51454" spans="25:28" x14ac:dyDescent="0.35">
      <c r="Y51454" s="12"/>
      <c r="Z51454" t="s">
        <v>52198</v>
      </c>
      <c r="AB51454" t="s">
        <v>55917</v>
      </c>
    </row>
    <row r="51455" spans="25:28" x14ac:dyDescent="0.35">
      <c r="Y51455" s="12"/>
      <c r="Z51455" t="s">
        <v>52199</v>
      </c>
      <c r="AB51455" t="s">
        <v>55917</v>
      </c>
    </row>
    <row r="51456" spans="25:28" x14ac:dyDescent="0.35">
      <c r="Y51456" s="12"/>
      <c r="Z51456" t="s">
        <v>52200</v>
      </c>
      <c r="AB51456" t="s">
        <v>55917</v>
      </c>
    </row>
    <row r="51457" spans="25:28" x14ac:dyDescent="0.35">
      <c r="Y51457" s="12"/>
      <c r="Z51457" t="s">
        <v>52201</v>
      </c>
      <c r="AB51457" t="s">
        <v>55917</v>
      </c>
    </row>
    <row r="51458" spans="25:28" x14ac:dyDescent="0.35">
      <c r="Y51458" s="12"/>
      <c r="Z51458" t="s">
        <v>52202</v>
      </c>
      <c r="AB51458" t="s">
        <v>55917</v>
      </c>
    </row>
    <row r="51459" spans="25:28" x14ac:dyDescent="0.35">
      <c r="Y51459" s="12"/>
      <c r="Z51459" t="s">
        <v>52203</v>
      </c>
      <c r="AB51459" t="s">
        <v>55917</v>
      </c>
    </row>
    <row r="51460" spans="25:28" x14ac:dyDescent="0.35">
      <c r="Y51460" s="12"/>
      <c r="Z51460" t="s">
        <v>52204</v>
      </c>
      <c r="AB51460" t="s">
        <v>55917</v>
      </c>
    </row>
    <row r="51461" spans="25:28" x14ac:dyDescent="0.35">
      <c r="Y51461" s="12"/>
      <c r="Z51461" t="s">
        <v>52205</v>
      </c>
      <c r="AB51461" t="s">
        <v>55917</v>
      </c>
    </row>
    <row r="51462" spans="25:28" x14ac:dyDescent="0.35">
      <c r="Y51462" s="12"/>
      <c r="Z51462" t="s">
        <v>52206</v>
      </c>
      <c r="AB51462" t="s">
        <v>55917</v>
      </c>
    </row>
    <row r="51463" spans="25:28" x14ac:dyDescent="0.35">
      <c r="Y51463" s="12"/>
      <c r="Z51463" t="s">
        <v>52207</v>
      </c>
      <c r="AB51463" t="s">
        <v>55917</v>
      </c>
    </row>
    <row r="51464" spans="25:28" x14ac:dyDescent="0.35">
      <c r="Y51464" s="12"/>
      <c r="Z51464" t="s">
        <v>52208</v>
      </c>
      <c r="AB51464" t="s">
        <v>55917</v>
      </c>
    </row>
    <row r="51465" spans="25:28" x14ac:dyDescent="0.35">
      <c r="Y51465" s="12"/>
      <c r="Z51465" t="s">
        <v>52209</v>
      </c>
      <c r="AB51465" t="s">
        <v>55917</v>
      </c>
    </row>
    <row r="51466" spans="25:28" x14ac:dyDescent="0.35">
      <c r="Y51466" s="12"/>
      <c r="Z51466" t="s">
        <v>52210</v>
      </c>
      <c r="AB51466" t="s">
        <v>55917</v>
      </c>
    </row>
    <row r="51467" spans="25:28" x14ac:dyDescent="0.35">
      <c r="Y51467" s="12"/>
      <c r="Z51467" t="s">
        <v>52211</v>
      </c>
      <c r="AB51467" t="s">
        <v>55917</v>
      </c>
    </row>
    <row r="51468" spans="25:28" x14ac:dyDescent="0.35">
      <c r="Y51468" s="12"/>
      <c r="Z51468" t="s">
        <v>52212</v>
      </c>
      <c r="AB51468" t="s">
        <v>55917</v>
      </c>
    </row>
    <row r="51469" spans="25:28" x14ac:dyDescent="0.35">
      <c r="Y51469" s="12"/>
      <c r="Z51469" t="s">
        <v>52213</v>
      </c>
      <c r="AB51469" t="s">
        <v>55917</v>
      </c>
    </row>
    <row r="51470" spans="25:28" x14ac:dyDescent="0.35">
      <c r="Y51470" s="12"/>
      <c r="Z51470" t="s">
        <v>52214</v>
      </c>
      <c r="AB51470" t="s">
        <v>55917</v>
      </c>
    </row>
    <row r="51471" spans="25:28" x14ac:dyDescent="0.35">
      <c r="Y51471" s="12"/>
      <c r="Z51471" t="s">
        <v>52215</v>
      </c>
      <c r="AB51471" t="s">
        <v>55917</v>
      </c>
    </row>
    <row r="51472" spans="25:28" x14ac:dyDescent="0.35">
      <c r="Y51472" s="12"/>
      <c r="Z51472" t="s">
        <v>52216</v>
      </c>
      <c r="AB51472" t="s">
        <v>55917</v>
      </c>
    </row>
    <row r="51473" spans="25:28" x14ac:dyDescent="0.35">
      <c r="Y51473" s="12"/>
      <c r="Z51473" t="s">
        <v>52217</v>
      </c>
      <c r="AB51473" t="s">
        <v>55917</v>
      </c>
    </row>
    <row r="51474" spans="25:28" x14ac:dyDescent="0.35">
      <c r="Y51474" s="12"/>
      <c r="Z51474" t="s">
        <v>52218</v>
      </c>
      <c r="AB51474" t="s">
        <v>55917</v>
      </c>
    </row>
    <row r="51475" spans="25:28" x14ac:dyDescent="0.35">
      <c r="Y51475" s="12"/>
      <c r="Z51475" t="s">
        <v>52219</v>
      </c>
      <c r="AB51475" t="s">
        <v>55917</v>
      </c>
    </row>
    <row r="51476" spans="25:28" x14ac:dyDescent="0.35">
      <c r="Y51476" s="12"/>
      <c r="Z51476" t="s">
        <v>52220</v>
      </c>
      <c r="AB51476" t="s">
        <v>55917</v>
      </c>
    </row>
    <row r="51477" spans="25:28" x14ac:dyDescent="0.35">
      <c r="Y51477" s="12"/>
      <c r="Z51477" t="s">
        <v>52221</v>
      </c>
      <c r="AB51477" t="s">
        <v>55917</v>
      </c>
    </row>
    <row r="51478" spans="25:28" x14ac:dyDescent="0.35">
      <c r="Y51478" s="12"/>
      <c r="Z51478" t="s">
        <v>52222</v>
      </c>
      <c r="AB51478" t="s">
        <v>55917</v>
      </c>
    </row>
    <row r="51479" spans="25:28" x14ac:dyDescent="0.35">
      <c r="Y51479" s="12"/>
      <c r="Z51479" t="s">
        <v>52223</v>
      </c>
      <c r="AB51479" t="s">
        <v>55917</v>
      </c>
    </row>
    <row r="51480" spans="25:28" x14ac:dyDescent="0.35">
      <c r="Y51480" s="12"/>
      <c r="Z51480" t="s">
        <v>52224</v>
      </c>
      <c r="AB51480" t="s">
        <v>55917</v>
      </c>
    </row>
    <row r="51481" spans="25:28" x14ac:dyDescent="0.35">
      <c r="Y51481" s="12"/>
      <c r="Z51481" t="s">
        <v>52225</v>
      </c>
      <c r="AB51481" t="s">
        <v>55917</v>
      </c>
    </row>
    <row r="51482" spans="25:28" x14ac:dyDescent="0.35">
      <c r="Y51482" s="12"/>
      <c r="Z51482" t="s">
        <v>52226</v>
      </c>
      <c r="AB51482" t="s">
        <v>55917</v>
      </c>
    </row>
    <row r="51483" spans="25:28" x14ac:dyDescent="0.35">
      <c r="Y51483" s="12"/>
      <c r="Z51483" t="s">
        <v>52227</v>
      </c>
      <c r="AB51483" t="s">
        <v>55917</v>
      </c>
    </row>
    <row r="51484" spans="25:28" x14ac:dyDescent="0.35">
      <c r="Y51484" s="12"/>
      <c r="Z51484" t="s">
        <v>52228</v>
      </c>
      <c r="AB51484" t="s">
        <v>55917</v>
      </c>
    </row>
    <row r="51485" spans="25:28" x14ac:dyDescent="0.35">
      <c r="Y51485" s="12"/>
      <c r="Z51485" t="s">
        <v>52229</v>
      </c>
      <c r="AB51485" t="s">
        <v>55917</v>
      </c>
    </row>
    <row r="51486" spans="25:28" x14ac:dyDescent="0.35">
      <c r="Y51486" s="12"/>
      <c r="Z51486" t="s">
        <v>52230</v>
      </c>
      <c r="AB51486" t="s">
        <v>55917</v>
      </c>
    </row>
    <row r="51487" spans="25:28" x14ac:dyDescent="0.35">
      <c r="Y51487" s="12"/>
      <c r="Z51487" t="s">
        <v>52231</v>
      </c>
      <c r="AB51487" t="s">
        <v>55917</v>
      </c>
    </row>
    <row r="51488" spans="25:28" x14ac:dyDescent="0.35">
      <c r="Y51488" s="12"/>
      <c r="Z51488" t="s">
        <v>52232</v>
      </c>
      <c r="AB51488" t="s">
        <v>55917</v>
      </c>
    </row>
    <row r="51489" spans="25:28" x14ac:dyDescent="0.35">
      <c r="Y51489" s="12"/>
      <c r="Z51489" t="s">
        <v>52233</v>
      </c>
      <c r="AB51489" t="s">
        <v>55917</v>
      </c>
    </row>
    <row r="51490" spans="25:28" x14ac:dyDescent="0.35">
      <c r="Y51490" s="12"/>
      <c r="Z51490" t="s">
        <v>52234</v>
      </c>
      <c r="AB51490" t="s">
        <v>55917</v>
      </c>
    </row>
    <row r="51491" spans="25:28" x14ac:dyDescent="0.35">
      <c r="Y51491" s="12"/>
      <c r="Z51491" t="s">
        <v>52235</v>
      </c>
      <c r="AB51491" t="s">
        <v>55917</v>
      </c>
    </row>
    <row r="51492" spans="25:28" x14ac:dyDescent="0.35">
      <c r="Y51492" s="12"/>
      <c r="Z51492" t="s">
        <v>52236</v>
      </c>
      <c r="AB51492" t="s">
        <v>55917</v>
      </c>
    </row>
    <row r="51493" spans="25:28" x14ac:dyDescent="0.35">
      <c r="Y51493" s="12"/>
      <c r="Z51493" t="s">
        <v>52237</v>
      </c>
      <c r="AB51493" t="s">
        <v>55917</v>
      </c>
    </row>
    <row r="51494" spans="25:28" x14ac:dyDescent="0.35">
      <c r="Y51494" s="12"/>
      <c r="Z51494" t="s">
        <v>52238</v>
      </c>
      <c r="AB51494" t="s">
        <v>55917</v>
      </c>
    </row>
    <row r="51495" spans="25:28" x14ac:dyDescent="0.35">
      <c r="Y51495" s="12"/>
      <c r="Z51495" t="s">
        <v>52239</v>
      </c>
      <c r="AB51495" t="s">
        <v>55917</v>
      </c>
    </row>
    <row r="51496" spans="25:28" x14ac:dyDescent="0.35">
      <c r="Y51496" s="12"/>
      <c r="Z51496" t="s">
        <v>52240</v>
      </c>
      <c r="AB51496" t="s">
        <v>55917</v>
      </c>
    </row>
    <row r="51497" spans="25:28" x14ac:dyDescent="0.35">
      <c r="Y51497" s="12"/>
      <c r="Z51497" t="s">
        <v>52241</v>
      </c>
      <c r="AB51497" t="s">
        <v>55917</v>
      </c>
    </row>
    <row r="51498" spans="25:28" x14ac:dyDescent="0.35">
      <c r="Y51498" s="12"/>
      <c r="Z51498" t="s">
        <v>52242</v>
      </c>
      <c r="AB51498" t="s">
        <v>55917</v>
      </c>
    </row>
    <row r="51499" spans="25:28" x14ac:dyDescent="0.35">
      <c r="Y51499" s="12"/>
      <c r="Z51499" t="s">
        <v>52243</v>
      </c>
      <c r="AB51499" t="s">
        <v>55917</v>
      </c>
    </row>
    <row r="51500" spans="25:28" x14ac:dyDescent="0.35">
      <c r="Y51500" s="12"/>
      <c r="Z51500" t="s">
        <v>52244</v>
      </c>
      <c r="AB51500" t="s">
        <v>55917</v>
      </c>
    </row>
    <row r="51501" spans="25:28" x14ac:dyDescent="0.35">
      <c r="Y51501" s="12"/>
      <c r="Z51501" t="s">
        <v>52245</v>
      </c>
      <c r="AB51501" t="s">
        <v>55917</v>
      </c>
    </row>
    <row r="51502" spans="25:28" x14ac:dyDescent="0.35">
      <c r="Y51502" s="12"/>
      <c r="Z51502" t="s">
        <v>52246</v>
      </c>
      <c r="AB51502" t="s">
        <v>55917</v>
      </c>
    </row>
    <row r="51503" spans="25:28" x14ac:dyDescent="0.35">
      <c r="Y51503" s="12"/>
      <c r="Z51503" t="s">
        <v>52247</v>
      </c>
      <c r="AB51503" t="s">
        <v>55917</v>
      </c>
    </row>
    <row r="51504" spans="25:28" x14ac:dyDescent="0.35">
      <c r="Y51504" s="12"/>
      <c r="Z51504" t="s">
        <v>52248</v>
      </c>
      <c r="AB51504" t="s">
        <v>55917</v>
      </c>
    </row>
    <row r="51505" spans="25:28" x14ac:dyDescent="0.35">
      <c r="Y51505" s="12"/>
      <c r="Z51505" t="s">
        <v>52249</v>
      </c>
      <c r="AB51505" t="s">
        <v>55917</v>
      </c>
    </row>
    <row r="51506" spans="25:28" x14ac:dyDescent="0.35">
      <c r="Y51506" s="12"/>
      <c r="Z51506" t="s">
        <v>52250</v>
      </c>
      <c r="AB51506" t="s">
        <v>55917</v>
      </c>
    </row>
    <row r="51507" spans="25:28" x14ac:dyDescent="0.35">
      <c r="Y51507" s="12"/>
      <c r="Z51507" t="s">
        <v>52251</v>
      </c>
      <c r="AB51507" t="s">
        <v>55917</v>
      </c>
    </row>
    <row r="51508" spans="25:28" x14ac:dyDescent="0.35">
      <c r="Y51508" s="12"/>
      <c r="Z51508" t="s">
        <v>52252</v>
      </c>
      <c r="AB51508" t="s">
        <v>55917</v>
      </c>
    </row>
    <row r="51509" spans="25:28" x14ac:dyDescent="0.35">
      <c r="Y51509" s="12"/>
      <c r="Z51509" t="s">
        <v>52253</v>
      </c>
      <c r="AB51509" t="s">
        <v>55917</v>
      </c>
    </row>
    <row r="51510" spans="25:28" x14ac:dyDescent="0.35">
      <c r="Y51510" s="12"/>
      <c r="Z51510" t="s">
        <v>52254</v>
      </c>
      <c r="AB51510" t="s">
        <v>55917</v>
      </c>
    </row>
    <row r="51511" spans="25:28" x14ac:dyDescent="0.35">
      <c r="Y51511" s="12"/>
      <c r="Z51511" t="s">
        <v>52255</v>
      </c>
      <c r="AB51511" t="s">
        <v>55917</v>
      </c>
    </row>
    <row r="51512" spans="25:28" x14ac:dyDescent="0.35">
      <c r="Y51512" s="12"/>
      <c r="Z51512" t="s">
        <v>52256</v>
      </c>
      <c r="AB51512" t="s">
        <v>55917</v>
      </c>
    </row>
    <row r="51513" spans="25:28" x14ac:dyDescent="0.35">
      <c r="Y51513" s="12"/>
      <c r="Z51513" t="s">
        <v>52257</v>
      </c>
      <c r="AB51513" t="s">
        <v>55917</v>
      </c>
    </row>
    <row r="51514" spans="25:28" x14ac:dyDescent="0.35">
      <c r="Y51514" s="12"/>
      <c r="Z51514" t="s">
        <v>52258</v>
      </c>
      <c r="AB51514" t="s">
        <v>55917</v>
      </c>
    </row>
    <row r="51515" spans="25:28" x14ac:dyDescent="0.35">
      <c r="Y51515" s="12"/>
      <c r="Z51515" t="s">
        <v>52259</v>
      </c>
      <c r="AB51515" t="s">
        <v>55917</v>
      </c>
    </row>
    <row r="51516" spans="25:28" x14ac:dyDescent="0.35">
      <c r="Y51516" s="12"/>
      <c r="Z51516" t="s">
        <v>52260</v>
      </c>
      <c r="AB51516" t="s">
        <v>55917</v>
      </c>
    </row>
    <row r="51517" spans="25:28" x14ac:dyDescent="0.35">
      <c r="Y51517" s="12"/>
      <c r="Z51517" t="s">
        <v>52261</v>
      </c>
      <c r="AB51517" t="s">
        <v>55917</v>
      </c>
    </row>
    <row r="51518" spans="25:28" x14ac:dyDescent="0.35">
      <c r="Y51518" s="12"/>
      <c r="Z51518" t="s">
        <v>52262</v>
      </c>
      <c r="AB51518" t="s">
        <v>55917</v>
      </c>
    </row>
    <row r="51519" spans="25:28" x14ac:dyDescent="0.35">
      <c r="Y51519" s="12"/>
      <c r="Z51519" t="s">
        <v>52263</v>
      </c>
      <c r="AB51519" t="s">
        <v>55917</v>
      </c>
    </row>
    <row r="51520" spans="25:28" x14ac:dyDescent="0.35">
      <c r="Y51520" s="12"/>
      <c r="Z51520" t="s">
        <v>52264</v>
      </c>
      <c r="AB51520" t="s">
        <v>55917</v>
      </c>
    </row>
    <row r="51521" spans="25:28" x14ac:dyDescent="0.35">
      <c r="Y51521" s="12"/>
      <c r="Z51521" t="s">
        <v>52265</v>
      </c>
      <c r="AB51521" t="s">
        <v>55917</v>
      </c>
    </row>
    <row r="51522" spans="25:28" x14ac:dyDescent="0.35">
      <c r="Y51522" s="12"/>
      <c r="Z51522" t="s">
        <v>52266</v>
      </c>
      <c r="AB51522" t="s">
        <v>55917</v>
      </c>
    </row>
    <row r="51523" spans="25:28" x14ac:dyDescent="0.35">
      <c r="Y51523" s="12"/>
      <c r="Z51523" t="s">
        <v>52267</v>
      </c>
      <c r="AB51523" t="s">
        <v>55917</v>
      </c>
    </row>
    <row r="51524" spans="25:28" x14ac:dyDescent="0.35">
      <c r="Y51524" s="12"/>
      <c r="Z51524" t="s">
        <v>52268</v>
      </c>
      <c r="AB51524" t="s">
        <v>55917</v>
      </c>
    </row>
    <row r="51525" spans="25:28" x14ac:dyDescent="0.35">
      <c r="Y51525" s="12"/>
      <c r="Z51525" t="s">
        <v>52269</v>
      </c>
      <c r="AB51525" t="s">
        <v>55917</v>
      </c>
    </row>
    <row r="51526" spans="25:28" x14ac:dyDescent="0.35">
      <c r="Y51526" s="12"/>
      <c r="Z51526" t="s">
        <v>52270</v>
      </c>
      <c r="AB51526" t="s">
        <v>55917</v>
      </c>
    </row>
    <row r="51527" spans="25:28" x14ac:dyDescent="0.35">
      <c r="Y51527" s="12"/>
      <c r="Z51527" t="s">
        <v>52271</v>
      </c>
      <c r="AB51527" t="s">
        <v>55917</v>
      </c>
    </row>
    <row r="51528" spans="25:28" x14ac:dyDescent="0.35">
      <c r="Y51528" s="12"/>
      <c r="Z51528" t="s">
        <v>52272</v>
      </c>
      <c r="AB51528" t="s">
        <v>55917</v>
      </c>
    </row>
    <row r="51529" spans="25:28" x14ac:dyDescent="0.35">
      <c r="Y51529" s="12"/>
      <c r="Z51529" t="s">
        <v>52273</v>
      </c>
      <c r="AB51529" t="s">
        <v>55917</v>
      </c>
    </row>
    <row r="51530" spans="25:28" x14ac:dyDescent="0.35">
      <c r="Y51530" s="12"/>
      <c r="Z51530" t="s">
        <v>52274</v>
      </c>
      <c r="AB51530" t="s">
        <v>55917</v>
      </c>
    </row>
    <row r="51531" spans="25:28" x14ac:dyDescent="0.35">
      <c r="Y51531" s="12"/>
      <c r="Z51531" t="s">
        <v>52275</v>
      </c>
      <c r="AB51531" t="s">
        <v>55917</v>
      </c>
    </row>
    <row r="51532" spans="25:28" x14ac:dyDescent="0.35">
      <c r="Y51532" s="12"/>
      <c r="Z51532" t="s">
        <v>52276</v>
      </c>
      <c r="AB51532" t="s">
        <v>55917</v>
      </c>
    </row>
    <row r="51533" spans="25:28" x14ac:dyDescent="0.35">
      <c r="Y51533" s="12"/>
      <c r="Z51533" t="s">
        <v>52277</v>
      </c>
      <c r="AB51533" t="s">
        <v>55917</v>
      </c>
    </row>
    <row r="51534" spans="25:28" x14ac:dyDescent="0.35">
      <c r="Y51534" s="12"/>
      <c r="Z51534" t="s">
        <v>52278</v>
      </c>
      <c r="AB51534" t="s">
        <v>55917</v>
      </c>
    </row>
    <row r="51535" spans="25:28" x14ac:dyDescent="0.35">
      <c r="Y51535" s="12"/>
      <c r="Z51535" t="s">
        <v>52279</v>
      </c>
      <c r="AB51535" t="s">
        <v>55917</v>
      </c>
    </row>
    <row r="51536" spans="25:28" x14ac:dyDescent="0.35">
      <c r="Y51536" s="12"/>
      <c r="Z51536" t="s">
        <v>52280</v>
      </c>
      <c r="AB51536" t="s">
        <v>55917</v>
      </c>
    </row>
    <row r="51537" spans="25:28" x14ac:dyDescent="0.35">
      <c r="Y51537" s="12"/>
      <c r="Z51537" t="s">
        <v>52281</v>
      </c>
      <c r="AB51537" t="s">
        <v>55917</v>
      </c>
    </row>
    <row r="51538" spans="25:28" x14ac:dyDescent="0.35">
      <c r="Y51538" s="12"/>
      <c r="Z51538" t="s">
        <v>52282</v>
      </c>
      <c r="AB51538" t="s">
        <v>55917</v>
      </c>
    </row>
    <row r="51539" spans="25:28" x14ac:dyDescent="0.35">
      <c r="Y51539" s="12"/>
      <c r="Z51539" t="s">
        <v>52283</v>
      </c>
      <c r="AB51539" t="s">
        <v>55917</v>
      </c>
    </row>
    <row r="51540" spans="25:28" x14ac:dyDescent="0.35">
      <c r="Y51540" s="12"/>
      <c r="Z51540" t="s">
        <v>52284</v>
      </c>
      <c r="AB51540" t="s">
        <v>55917</v>
      </c>
    </row>
    <row r="51541" spans="25:28" x14ac:dyDescent="0.35">
      <c r="Y51541" s="12"/>
      <c r="Z51541" t="s">
        <v>52285</v>
      </c>
      <c r="AB51541" t="s">
        <v>55917</v>
      </c>
    </row>
    <row r="51542" spans="25:28" x14ac:dyDescent="0.35">
      <c r="Y51542" s="12"/>
      <c r="Z51542" t="s">
        <v>52286</v>
      </c>
      <c r="AB51542" t="s">
        <v>55917</v>
      </c>
    </row>
    <row r="51543" spans="25:28" x14ac:dyDescent="0.35">
      <c r="Y51543" s="12"/>
      <c r="Z51543" t="s">
        <v>52287</v>
      </c>
      <c r="AB51543" t="s">
        <v>55917</v>
      </c>
    </row>
    <row r="51544" spans="25:28" x14ac:dyDescent="0.35">
      <c r="Y51544" s="12"/>
      <c r="Z51544" t="s">
        <v>52288</v>
      </c>
      <c r="AB51544" t="s">
        <v>55917</v>
      </c>
    </row>
    <row r="51545" spans="25:28" x14ac:dyDescent="0.35">
      <c r="Y51545" s="12"/>
      <c r="Z51545" t="s">
        <v>52289</v>
      </c>
      <c r="AB51545" t="s">
        <v>55917</v>
      </c>
    </row>
    <row r="51546" spans="25:28" x14ac:dyDescent="0.35">
      <c r="Y51546" s="12"/>
      <c r="Z51546" t="s">
        <v>52290</v>
      </c>
      <c r="AB51546" t="s">
        <v>55917</v>
      </c>
    </row>
    <row r="51547" spans="25:28" x14ac:dyDescent="0.35">
      <c r="Y51547" s="12"/>
      <c r="Z51547" t="s">
        <v>52291</v>
      </c>
      <c r="AB51547" t="s">
        <v>55917</v>
      </c>
    </row>
    <row r="51548" spans="25:28" x14ac:dyDescent="0.35">
      <c r="Y51548" s="12"/>
      <c r="Z51548" t="s">
        <v>52292</v>
      </c>
      <c r="AB51548" t="s">
        <v>55917</v>
      </c>
    </row>
    <row r="51549" spans="25:28" x14ac:dyDescent="0.35">
      <c r="Y51549" s="12"/>
      <c r="Z51549" t="s">
        <v>52293</v>
      </c>
      <c r="AB51549" t="s">
        <v>55917</v>
      </c>
    </row>
    <row r="51550" spans="25:28" x14ac:dyDescent="0.35">
      <c r="Y51550" s="12"/>
      <c r="Z51550" t="s">
        <v>52294</v>
      </c>
      <c r="AB51550" t="s">
        <v>55917</v>
      </c>
    </row>
    <row r="51551" spans="25:28" x14ac:dyDescent="0.35">
      <c r="Y51551" s="12"/>
      <c r="Z51551" t="s">
        <v>52295</v>
      </c>
      <c r="AB51551" t="s">
        <v>55917</v>
      </c>
    </row>
    <row r="51552" spans="25:28" x14ac:dyDescent="0.35">
      <c r="Y51552" s="12"/>
      <c r="Z51552" t="s">
        <v>52296</v>
      </c>
      <c r="AB51552" t="s">
        <v>55917</v>
      </c>
    </row>
    <row r="51553" spans="25:28" x14ac:dyDescent="0.35">
      <c r="Y51553" s="12"/>
      <c r="Z51553" t="s">
        <v>52297</v>
      </c>
      <c r="AB51553" t="s">
        <v>55917</v>
      </c>
    </row>
    <row r="51554" spans="25:28" x14ac:dyDescent="0.35">
      <c r="Y51554" s="12"/>
      <c r="Z51554" t="s">
        <v>52298</v>
      </c>
      <c r="AB51554" t="s">
        <v>55917</v>
      </c>
    </row>
    <row r="51555" spans="25:28" x14ac:dyDescent="0.35">
      <c r="Y51555" s="12"/>
      <c r="Z51555" t="s">
        <v>52299</v>
      </c>
      <c r="AB51555" t="s">
        <v>55917</v>
      </c>
    </row>
    <row r="51556" spans="25:28" x14ac:dyDescent="0.35">
      <c r="Y51556" s="12"/>
      <c r="Z51556" t="s">
        <v>52300</v>
      </c>
      <c r="AB51556" t="s">
        <v>55917</v>
      </c>
    </row>
    <row r="51557" spans="25:28" x14ac:dyDescent="0.35">
      <c r="Y51557" s="12"/>
      <c r="Z51557" t="s">
        <v>52301</v>
      </c>
      <c r="AB51557" t="s">
        <v>55917</v>
      </c>
    </row>
    <row r="51558" spans="25:28" x14ac:dyDescent="0.35">
      <c r="Y51558" s="12"/>
      <c r="Z51558" t="s">
        <v>52302</v>
      </c>
      <c r="AB51558" t="s">
        <v>55917</v>
      </c>
    </row>
    <row r="51559" spans="25:28" x14ac:dyDescent="0.35">
      <c r="Y51559" s="12"/>
      <c r="Z51559" t="s">
        <v>52303</v>
      </c>
      <c r="AB51559" t="s">
        <v>55917</v>
      </c>
    </row>
    <row r="51560" spans="25:28" x14ac:dyDescent="0.35">
      <c r="Y51560" s="12"/>
      <c r="Z51560" t="s">
        <v>52304</v>
      </c>
      <c r="AB51560" t="s">
        <v>55917</v>
      </c>
    </row>
    <row r="51561" spans="25:28" x14ac:dyDescent="0.35">
      <c r="Y51561" s="12"/>
      <c r="Z51561" t="s">
        <v>52305</v>
      </c>
      <c r="AB51561" t="s">
        <v>55917</v>
      </c>
    </row>
    <row r="51562" spans="25:28" x14ac:dyDescent="0.35">
      <c r="Y51562" s="12"/>
      <c r="Z51562" t="s">
        <v>52306</v>
      </c>
      <c r="AB51562" t="s">
        <v>55917</v>
      </c>
    </row>
    <row r="51563" spans="25:28" x14ac:dyDescent="0.35">
      <c r="Y51563" s="12"/>
      <c r="Z51563" t="s">
        <v>52307</v>
      </c>
      <c r="AB51563" t="s">
        <v>55917</v>
      </c>
    </row>
    <row r="51564" spans="25:28" x14ac:dyDescent="0.35">
      <c r="Y51564" s="12"/>
      <c r="Z51564" t="s">
        <v>52308</v>
      </c>
      <c r="AB51564" t="s">
        <v>55917</v>
      </c>
    </row>
    <row r="51565" spans="25:28" x14ac:dyDescent="0.35">
      <c r="Y51565" s="12"/>
      <c r="Z51565" t="s">
        <v>52309</v>
      </c>
      <c r="AB51565" t="s">
        <v>55917</v>
      </c>
    </row>
    <row r="51566" spans="25:28" x14ac:dyDescent="0.35">
      <c r="Y51566" s="12"/>
      <c r="Z51566" t="s">
        <v>52310</v>
      </c>
      <c r="AB51566" t="s">
        <v>55917</v>
      </c>
    </row>
    <row r="51567" spans="25:28" x14ac:dyDescent="0.35">
      <c r="Y51567" s="12"/>
      <c r="Z51567" t="s">
        <v>52311</v>
      </c>
      <c r="AB51567" t="s">
        <v>55917</v>
      </c>
    </row>
    <row r="51568" spans="25:28" x14ac:dyDescent="0.35">
      <c r="Y51568" s="12"/>
      <c r="Z51568" t="s">
        <v>52312</v>
      </c>
      <c r="AB51568" t="s">
        <v>55917</v>
      </c>
    </row>
    <row r="51569" spans="25:28" x14ac:dyDescent="0.35">
      <c r="Y51569" s="12"/>
      <c r="Z51569" t="s">
        <v>52313</v>
      </c>
      <c r="AB51569" t="s">
        <v>55917</v>
      </c>
    </row>
    <row r="51570" spans="25:28" x14ac:dyDescent="0.35">
      <c r="Y51570" s="12"/>
      <c r="Z51570" t="s">
        <v>52314</v>
      </c>
      <c r="AB51570" t="s">
        <v>55917</v>
      </c>
    </row>
    <row r="51571" spans="25:28" x14ac:dyDescent="0.35">
      <c r="Y51571" s="12"/>
      <c r="Z51571" t="s">
        <v>52315</v>
      </c>
      <c r="AB51571" t="s">
        <v>55917</v>
      </c>
    </row>
    <row r="51572" spans="25:28" x14ac:dyDescent="0.35">
      <c r="Y51572" s="12"/>
      <c r="Z51572" t="s">
        <v>52316</v>
      </c>
      <c r="AB51572" t="s">
        <v>55917</v>
      </c>
    </row>
    <row r="51573" spans="25:28" x14ac:dyDescent="0.35">
      <c r="Y51573" s="12"/>
      <c r="Z51573" t="s">
        <v>52317</v>
      </c>
      <c r="AB51573" t="s">
        <v>55917</v>
      </c>
    </row>
    <row r="51574" spans="25:28" x14ac:dyDescent="0.35">
      <c r="Y51574" s="12"/>
      <c r="Z51574" t="s">
        <v>52318</v>
      </c>
      <c r="AB51574" t="s">
        <v>55917</v>
      </c>
    </row>
    <row r="51575" spans="25:28" x14ac:dyDescent="0.35">
      <c r="Y51575" s="12"/>
      <c r="Z51575" t="s">
        <v>52319</v>
      </c>
      <c r="AB51575" t="s">
        <v>55917</v>
      </c>
    </row>
    <row r="51576" spans="25:28" x14ac:dyDescent="0.35">
      <c r="Y51576" s="12"/>
      <c r="Z51576" t="s">
        <v>52320</v>
      </c>
      <c r="AB51576" t="s">
        <v>55917</v>
      </c>
    </row>
    <row r="51577" spans="25:28" x14ac:dyDescent="0.35">
      <c r="Y51577" s="12"/>
      <c r="Z51577" t="s">
        <v>52321</v>
      </c>
      <c r="AB51577" t="s">
        <v>55917</v>
      </c>
    </row>
    <row r="51578" spans="25:28" x14ac:dyDescent="0.35">
      <c r="Y51578" s="12"/>
      <c r="Z51578" t="s">
        <v>52322</v>
      </c>
      <c r="AB51578" t="s">
        <v>55917</v>
      </c>
    </row>
    <row r="51579" spans="25:28" x14ac:dyDescent="0.35">
      <c r="Y51579" s="12"/>
      <c r="Z51579" t="s">
        <v>52323</v>
      </c>
      <c r="AB51579" t="s">
        <v>55917</v>
      </c>
    </row>
    <row r="51580" spans="25:28" x14ac:dyDescent="0.35">
      <c r="Y51580" s="12"/>
      <c r="Z51580" t="s">
        <v>52324</v>
      </c>
      <c r="AB51580" t="s">
        <v>55917</v>
      </c>
    </row>
    <row r="51581" spans="25:28" x14ac:dyDescent="0.35">
      <c r="Y51581" s="12"/>
      <c r="Z51581" t="s">
        <v>52325</v>
      </c>
      <c r="AB51581" t="s">
        <v>55917</v>
      </c>
    </row>
    <row r="51582" spans="25:28" x14ac:dyDescent="0.35">
      <c r="Y51582" s="12"/>
      <c r="Z51582" t="s">
        <v>52326</v>
      </c>
      <c r="AB51582" t="s">
        <v>55917</v>
      </c>
    </row>
    <row r="51583" spans="25:28" x14ac:dyDescent="0.35">
      <c r="Y51583" s="12"/>
      <c r="Z51583" t="s">
        <v>52327</v>
      </c>
      <c r="AB51583" t="s">
        <v>55917</v>
      </c>
    </row>
    <row r="51584" spans="25:28" x14ac:dyDescent="0.35">
      <c r="Y51584" s="12"/>
      <c r="Z51584" t="s">
        <v>52328</v>
      </c>
      <c r="AB51584" t="s">
        <v>55917</v>
      </c>
    </row>
    <row r="51585" spans="25:28" x14ac:dyDescent="0.35">
      <c r="Y51585" s="12"/>
      <c r="Z51585" t="s">
        <v>52329</v>
      </c>
      <c r="AB51585" t="s">
        <v>55917</v>
      </c>
    </row>
    <row r="51586" spans="25:28" x14ac:dyDescent="0.35">
      <c r="Y51586" s="12"/>
      <c r="Z51586" t="s">
        <v>52330</v>
      </c>
      <c r="AB51586" t="s">
        <v>55917</v>
      </c>
    </row>
    <row r="51587" spans="25:28" x14ac:dyDescent="0.35">
      <c r="Y51587" s="12"/>
      <c r="Z51587" t="s">
        <v>52331</v>
      </c>
      <c r="AB51587" t="s">
        <v>55917</v>
      </c>
    </row>
    <row r="51588" spans="25:28" x14ac:dyDescent="0.35">
      <c r="Y51588" s="12"/>
      <c r="Z51588" t="s">
        <v>52332</v>
      </c>
      <c r="AB51588" t="s">
        <v>55917</v>
      </c>
    </row>
    <row r="51589" spans="25:28" x14ac:dyDescent="0.35">
      <c r="Y51589" s="12"/>
      <c r="Z51589" t="s">
        <v>52333</v>
      </c>
      <c r="AB51589" t="s">
        <v>55917</v>
      </c>
    </row>
    <row r="51590" spans="25:28" x14ac:dyDescent="0.35">
      <c r="Y51590" s="12"/>
      <c r="Z51590" t="s">
        <v>52334</v>
      </c>
      <c r="AB51590" t="s">
        <v>55917</v>
      </c>
    </row>
    <row r="51591" spans="25:28" x14ac:dyDescent="0.35">
      <c r="Y51591" s="12"/>
      <c r="Z51591" t="s">
        <v>52335</v>
      </c>
      <c r="AB51591" t="s">
        <v>55917</v>
      </c>
    </row>
    <row r="51592" spans="25:28" x14ac:dyDescent="0.35">
      <c r="Y51592" s="12"/>
      <c r="Z51592" t="s">
        <v>52336</v>
      </c>
      <c r="AB51592" t="s">
        <v>55917</v>
      </c>
    </row>
    <row r="51593" spans="25:28" x14ac:dyDescent="0.35">
      <c r="Y51593" s="12"/>
      <c r="Z51593" t="s">
        <v>52337</v>
      </c>
      <c r="AB51593" t="s">
        <v>55917</v>
      </c>
    </row>
    <row r="51594" spans="25:28" x14ac:dyDescent="0.35">
      <c r="Y51594" s="12"/>
      <c r="Z51594" t="s">
        <v>52338</v>
      </c>
      <c r="AB51594" t="s">
        <v>55917</v>
      </c>
    </row>
    <row r="51595" spans="25:28" x14ac:dyDescent="0.35">
      <c r="Y51595" s="12"/>
      <c r="Z51595" t="s">
        <v>52339</v>
      </c>
      <c r="AB51595" t="s">
        <v>55917</v>
      </c>
    </row>
    <row r="51596" spans="25:28" x14ac:dyDescent="0.35">
      <c r="Y51596" s="12"/>
      <c r="Z51596" t="s">
        <v>52340</v>
      </c>
      <c r="AB51596" t="s">
        <v>55917</v>
      </c>
    </row>
    <row r="51597" spans="25:28" x14ac:dyDescent="0.35">
      <c r="Y51597" s="12"/>
      <c r="Z51597" t="s">
        <v>52341</v>
      </c>
      <c r="AB51597" t="s">
        <v>55917</v>
      </c>
    </row>
    <row r="51598" spans="25:28" x14ac:dyDescent="0.35">
      <c r="Y51598" s="12"/>
      <c r="Z51598" t="s">
        <v>52342</v>
      </c>
      <c r="AB51598" t="s">
        <v>55917</v>
      </c>
    </row>
    <row r="51599" spans="25:28" x14ac:dyDescent="0.35">
      <c r="Y51599" s="12"/>
      <c r="Z51599" t="s">
        <v>52343</v>
      </c>
      <c r="AB51599" t="s">
        <v>55917</v>
      </c>
    </row>
    <row r="51600" spans="25:28" x14ac:dyDescent="0.35">
      <c r="Y51600" s="12"/>
      <c r="Z51600" t="s">
        <v>52344</v>
      </c>
      <c r="AB51600" t="s">
        <v>55917</v>
      </c>
    </row>
    <row r="51601" spans="25:28" x14ac:dyDescent="0.35">
      <c r="Y51601" s="12"/>
      <c r="Z51601" t="s">
        <v>52345</v>
      </c>
      <c r="AB51601" t="s">
        <v>55917</v>
      </c>
    </row>
    <row r="51602" spans="25:28" x14ac:dyDescent="0.35">
      <c r="Y51602" s="12"/>
      <c r="Z51602" t="s">
        <v>52346</v>
      </c>
      <c r="AB51602" t="s">
        <v>55917</v>
      </c>
    </row>
    <row r="51603" spans="25:28" x14ac:dyDescent="0.35">
      <c r="Y51603" s="12"/>
      <c r="Z51603" t="s">
        <v>52347</v>
      </c>
      <c r="AB51603" t="s">
        <v>55917</v>
      </c>
    </row>
    <row r="51604" spans="25:28" x14ac:dyDescent="0.35">
      <c r="Y51604" s="12"/>
      <c r="Z51604" t="s">
        <v>52348</v>
      </c>
      <c r="AB51604" t="s">
        <v>55917</v>
      </c>
    </row>
    <row r="51605" spans="25:28" x14ac:dyDescent="0.35">
      <c r="Y51605" s="12"/>
      <c r="Z51605" t="s">
        <v>52349</v>
      </c>
      <c r="AB51605" t="s">
        <v>55917</v>
      </c>
    </row>
    <row r="51606" spans="25:28" x14ac:dyDescent="0.35">
      <c r="Y51606" s="12"/>
      <c r="Z51606" t="s">
        <v>52350</v>
      </c>
      <c r="AB51606" t="s">
        <v>55917</v>
      </c>
    </row>
    <row r="51607" spans="25:28" x14ac:dyDescent="0.35">
      <c r="Y51607" s="12"/>
      <c r="Z51607" t="s">
        <v>52351</v>
      </c>
      <c r="AB51607" t="s">
        <v>55917</v>
      </c>
    </row>
    <row r="51608" spans="25:28" x14ac:dyDescent="0.35">
      <c r="Y51608" s="12"/>
      <c r="Z51608" t="s">
        <v>52352</v>
      </c>
      <c r="AB51608" t="s">
        <v>55917</v>
      </c>
    </row>
    <row r="51609" spans="25:28" x14ac:dyDescent="0.35">
      <c r="Y51609" s="12"/>
      <c r="Z51609" t="s">
        <v>52353</v>
      </c>
      <c r="AB51609" t="s">
        <v>55917</v>
      </c>
    </row>
    <row r="51610" spans="25:28" x14ac:dyDescent="0.35">
      <c r="Y51610" s="12"/>
      <c r="Z51610" t="s">
        <v>52354</v>
      </c>
      <c r="AB51610" t="s">
        <v>55917</v>
      </c>
    </row>
    <row r="51611" spans="25:28" x14ac:dyDescent="0.35">
      <c r="Y51611" s="12"/>
      <c r="Z51611" t="s">
        <v>52355</v>
      </c>
      <c r="AB51611" t="s">
        <v>55917</v>
      </c>
    </row>
    <row r="51612" spans="25:28" x14ac:dyDescent="0.35">
      <c r="Y51612" s="12"/>
      <c r="Z51612" t="s">
        <v>52356</v>
      </c>
      <c r="AB51612" t="s">
        <v>55917</v>
      </c>
    </row>
    <row r="51613" spans="25:28" x14ac:dyDescent="0.35">
      <c r="Y51613" s="12"/>
      <c r="Z51613" t="s">
        <v>52357</v>
      </c>
      <c r="AB51613" t="s">
        <v>55917</v>
      </c>
    </row>
    <row r="51614" spans="25:28" x14ac:dyDescent="0.35">
      <c r="Y51614" s="12"/>
      <c r="Z51614" t="s">
        <v>52358</v>
      </c>
      <c r="AB51614" t="s">
        <v>55917</v>
      </c>
    </row>
    <row r="51615" spans="25:28" x14ac:dyDescent="0.35">
      <c r="Y51615" s="12"/>
      <c r="Z51615" t="s">
        <v>52359</v>
      </c>
      <c r="AB51615" t="s">
        <v>55917</v>
      </c>
    </row>
    <row r="51616" spans="25:28" x14ac:dyDescent="0.35">
      <c r="Y51616" s="12"/>
      <c r="Z51616" t="s">
        <v>52360</v>
      </c>
      <c r="AB51616" t="s">
        <v>55917</v>
      </c>
    </row>
    <row r="51617" spans="25:28" x14ac:dyDescent="0.35">
      <c r="Y51617" s="12"/>
      <c r="Z51617" t="s">
        <v>52361</v>
      </c>
      <c r="AB51617" t="s">
        <v>55917</v>
      </c>
    </row>
    <row r="51618" spans="25:28" x14ac:dyDescent="0.35">
      <c r="Y51618" s="12"/>
      <c r="Z51618" t="s">
        <v>52362</v>
      </c>
      <c r="AB51618" t="s">
        <v>55917</v>
      </c>
    </row>
    <row r="51619" spans="25:28" x14ac:dyDescent="0.35">
      <c r="Y51619" s="12"/>
      <c r="Z51619" t="s">
        <v>52363</v>
      </c>
      <c r="AB51619" t="s">
        <v>55917</v>
      </c>
    </row>
    <row r="51620" spans="25:28" x14ac:dyDescent="0.35">
      <c r="Y51620" s="12"/>
      <c r="Z51620" t="s">
        <v>52364</v>
      </c>
      <c r="AB51620" t="s">
        <v>55917</v>
      </c>
    </row>
    <row r="51621" spans="25:28" x14ac:dyDescent="0.35">
      <c r="Y51621" s="12"/>
      <c r="Z51621" t="s">
        <v>52365</v>
      </c>
      <c r="AB51621" t="s">
        <v>55917</v>
      </c>
    </row>
    <row r="51622" spans="25:28" x14ac:dyDescent="0.35">
      <c r="Y51622" s="12"/>
      <c r="Z51622" t="s">
        <v>52366</v>
      </c>
      <c r="AB51622" t="s">
        <v>55917</v>
      </c>
    </row>
    <row r="51623" spans="25:28" x14ac:dyDescent="0.35">
      <c r="Y51623" s="12"/>
      <c r="Z51623" t="s">
        <v>52367</v>
      </c>
      <c r="AB51623" t="s">
        <v>55917</v>
      </c>
    </row>
    <row r="51624" spans="25:28" x14ac:dyDescent="0.35">
      <c r="Y51624" s="12"/>
      <c r="Z51624" t="s">
        <v>52368</v>
      </c>
      <c r="AB51624" t="s">
        <v>55917</v>
      </c>
    </row>
    <row r="51625" spans="25:28" x14ac:dyDescent="0.35">
      <c r="Y51625" s="12"/>
      <c r="Z51625" t="s">
        <v>52369</v>
      </c>
      <c r="AB51625" t="s">
        <v>55917</v>
      </c>
    </row>
    <row r="51626" spans="25:28" x14ac:dyDescent="0.35">
      <c r="Y51626" s="12"/>
      <c r="Z51626" t="s">
        <v>52370</v>
      </c>
      <c r="AB51626" t="s">
        <v>55917</v>
      </c>
    </row>
    <row r="51627" spans="25:28" x14ac:dyDescent="0.35">
      <c r="Y51627" s="12"/>
      <c r="Z51627" t="s">
        <v>52371</v>
      </c>
      <c r="AB51627" t="s">
        <v>55917</v>
      </c>
    </row>
    <row r="51628" spans="25:28" x14ac:dyDescent="0.35">
      <c r="Y51628" s="12"/>
      <c r="Z51628" t="s">
        <v>52372</v>
      </c>
      <c r="AB51628" t="s">
        <v>55917</v>
      </c>
    </row>
    <row r="51629" spans="25:28" x14ac:dyDescent="0.35">
      <c r="Y51629" s="12"/>
      <c r="Z51629" t="s">
        <v>52373</v>
      </c>
      <c r="AB51629" t="s">
        <v>55917</v>
      </c>
    </row>
    <row r="51630" spans="25:28" x14ac:dyDescent="0.35">
      <c r="Y51630" s="12"/>
      <c r="Z51630" t="s">
        <v>52374</v>
      </c>
      <c r="AB51630" t="s">
        <v>55917</v>
      </c>
    </row>
    <row r="51631" spans="25:28" x14ac:dyDescent="0.35">
      <c r="Y51631" s="12"/>
      <c r="Z51631" t="s">
        <v>52375</v>
      </c>
      <c r="AB51631" t="s">
        <v>55917</v>
      </c>
    </row>
    <row r="51632" spans="25:28" x14ac:dyDescent="0.35">
      <c r="Y51632" s="12"/>
      <c r="Z51632" t="s">
        <v>52376</v>
      </c>
      <c r="AB51632" t="s">
        <v>55917</v>
      </c>
    </row>
    <row r="51633" spans="25:28" x14ac:dyDescent="0.35">
      <c r="Y51633" s="12"/>
      <c r="Z51633" t="s">
        <v>52377</v>
      </c>
      <c r="AB51633" t="s">
        <v>55917</v>
      </c>
    </row>
    <row r="51634" spans="25:28" x14ac:dyDescent="0.35">
      <c r="Y51634" s="12"/>
      <c r="Z51634" t="s">
        <v>52378</v>
      </c>
      <c r="AB51634" t="s">
        <v>55917</v>
      </c>
    </row>
    <row r="51635" spans="25:28" x14ac:dyDescent="0.35">
      <c r="Y51635" s="12"/>
      <c r="Z51635" t="s">
        <v>52379</v>
      </c>
      <c r="AB51635" t="s">
        <v>55917</v>
      </c>
    </row>
    <row r="51636" spans="25:28" x14ac:dyDescent="0.35">
      <c r="Y51636" s="12"/>
      <c r="Z51636" t="s">
        <v>52380</v>
      </c>
      <c r="AB51636" t="s">
        <v>55917</v>
      </c>
    </row>
    <row r="51637" spans="25:28" x14ac:dyDescent="0.35">
      <c r="Y51637" s="12"/>
      <c r="Z51637" t="s">
        <v>52381</v>
      </c>
      <c r="AB51637" t="s">
        <v>55917</v>
      </c>
    </row>
    <row r="51638" spans="25:28" x14ac:dyDescent="0.35">
      <c r="Y51638" s="12"/>
      <c r="Z51638" t="s">
        <v>52382</v>
      </c>
      <c r="AB51638" t="s">
        <v>55917</v>
      </c>
    </row>
    <row r="51639" spans="25:28" x14ac:dyDescent="0.35">
      <c r="Y51639" s="12"/>
      <c r="Z51639" t="s">
        <v>52383</v>
      </c>
      <c r="AB51639" t="s">
        <v>55917</v>
      </c>
    </row>
    <row r="51640" spans="25:28" x14ac:dyDescent="0.35">
      <c r="Y51640" s="12"/>
      <c r="Z51640" t="s">
        <v>52384</v>
      </c>
      <c r="AB51640" t="s">
        <v>55917</v>
      </c>
    </row>
    <row r="51641" spans="25:28" x14ac:dyDescent="0.35">
      <c r="Y51641" s="12"/>
      <c r="Z51641" t="s">
        <v>52385</v>
      </c>
      <c r="AB51641" t="s">
        <v>55917</v>
      </c>
    </row>
    <row r="51642" spans="25:28" x14ac:dyDescent="0.35">
      <c r="Y51642" s="12"/>
      <c r="Z51642" t="s">
        <v>52386</v>
      </c>
      <c r="AB51642" t="s">
        <v>55917</v>
      </c>
    </row>
    <row r="51643" spans="25:28" x14ac:dyDescent="0.35">
      <c r="Y51643" s="12"/>
      <c r="Z51643" t="s">
        <v>52387</v>
      </c>
      <c r="AB51643" t="s">
        <v>55917</v>
      </c>
    </row>
    <row r="51644" spans="25:28" x14ac:dyDescent="0.35">
      <c r="Y51644" s="12"/>
      <c r="Z51644" t="s">
        <v>52388</v>
      </c>
      <c r="AB51644" t="s">
        <v>55917</v>
      </c>
    </row>
    <row r="51645" spans="25:28" x14ac:dyDescent="0.35">
      <c r="Y51645" s="12"/>
      <c r="Z51645" t="s">
        <v>52389</v>
      </c>
      <c r="AB51645" t="s">
        <v>55917</v>
      </c>
    </row>
    <row r="51646" spans="25:28" x14ac:dyDescent="0.35">
      <c r="Y51646" s="12"/>
      <c r="Z51646" t="s">
        <v>52390</v>
      </c>
      <c r="AB51646" t="s">
        <v>55917</v>
      </c>
    </row>
    <row r="51647" spans="25:28" x14ac:dyDescent="0.35">
      <c r="Y51647" s="12"/>
      <c r="Z51647" t="s">
        <v>52391</v>
      </c>
      <c r="AB51647" t="s">
        <v>55917</v>
      </c>
    </row>
    <row r="51648" spans="25:28" x14ac:dyDescent="0.35">
      <c r="Y51648" s="12"/>
      <c r="Z51648" t="s">
        <v>52392</v>
      </c>
      <c r="AB51648" t="s">
        <v>55917</v>
      </c>
    </row>
    <row r="51649" spans="25:28" x14ac:dyDescent="0.35">
      <c r="Y51649" s="12"/>
      <c r="Z51649" t="s">
        <v>52393</v>
      </c>
      <c r="AB51649" t="s">
        <v>55917</v>
      </c>
    </row>
    <row r="51650" spans="25:28" x14ac:dyDescent="0.35">
      <c r="Y51650" s="12"/>
      <c r="Z51650" t="s">
        <v>52394</v>
      </c>
      <c r="AB51650" t="s">
        <v>55917</v>
      </c>
    </row>
    <row r="51651" spans="25:28" x14ac:dyDescent="0.35">
      <c r="Y51651" s="12"/>
      <c r="Z51651" t="s">
        <v>52395</v>
      </c>
      <c r="AB51651" t="s">
        <v>55917</v>
      </c>
    </row>
    <row r="51652" spans="25:28" x14ac:dyDescent="0.35">
      <c r="Y51652" s="12"/>
      <c r="Z51652" t="s">
        <v>52396</v>
      </c>
      <c r="AB51652" t="s">
        <v>55917</v>
      </c>
    </row>
    <row r="51653" spans="25:28" x14ac:dyDescent="0.35">
      <c r="Y51653" s="12"/>
      <c r="Z51653" t="s">
        <v>52397</v>
      </c>
      <c r="AB51653" t="s">
        <v>55917</v>
      </c>
    </row>
    <row r="51654" spans="25:28" x14ac:dyDescent="0.35">
      <c r="Y51654" s="12"/>
      <c r="Z51654" t="s">
        <v>52398</v>
      </c>
      <c r="AB51654" t="s">
        <v>55917</v>
      </c>
    </row>
    <row r="51655" spans="25:28" x14ac:dyDescent="0.35">
      <c r="Y51655" s="12"/>
      <c r="Z51655" t="s">
        <v>52399</v>
      </c>
      <c r="AB51655" t="s">
        <v>55917</v>
      </c>
    </row>
    <row r="51656" spans="25:28" x14ac:dyDescent="0.35">
      <c r="Y51656" s="12"/>
      <c r="Z51656" t="s">
        <v>52400</v>
      </c>
      <c r="AB51656" t="s">
        <v>55917</v>
      </c>
    </row>
    <row r="51657" spans="25:28" x14ac:dyDescent="0.35">
      <c r="Y51657" s="12"/>
      <c r="Z51657" t="s">
        <v>52401</v>
      </c>
      <c r="AB51657" t="s">
        <v>55917</v>
      </c>
    </row>
    <row r="51658" spans="25:28" x14ac:dyDescent="0.35">
      <c r="Y51658" s="12"/>
      <c r="Z51658" t="s">
        <v>52402</v>
      </c>
      <c r="AB51658" t="s">
        <v>55917</v>
      </c>
    </row>
    <row r="51659" spans="25:28" x14ac:dyDescent="0.35">
      <c r="Y51659" s="12"/>
      <c r="Z51659" t="s">
        <v>52403</v>
      </c>
      <c r="AB51659" t="s">
        <v>55917</v>
      </c>
    </row>
    <row r="51660" spans="25:28" x14ac:dyDescent="0.35">
      <c r="Y51660" s="12"/>
      <c r="Z51660" t="s">
        <v>52404</v>
      </c>
      <c r="AB51660" t="s">
        <v>55917</v>
      </c>
    </row>
    <row r="51661" spans="25:28" x14ac:dyDescent="0.35">
      <c r="Y51661" s="12"/>
      <c r="Z51661" t="s">
        <v>52405</v>
      </c>
      <c r="AB51661" t="s">
        <v>55917</v>
      </c>
    </row>
    <row r="51662" spans="25:28" x14ac:dyDescent="0.35">
      <c r="Y51662" s="12"/>
      <c r="Z51662" t="s">
        <v>52406</v>
      </c>
      <c r="AB51662" t="s">
        <v>55917</v>
      </c>
    </row>
    <row r="51663" spans="25:28" x14ac:dyDescent="0.35">
      <c r="Y51663" s="12"/>
      <c r="Z51663" t="s">
        <v>52407</v>
      </c>
      <c r="AB51663" t="s">
        <v>55917</v>
      </c>
    </row>
    <row r="51664" spans="25:28" x14ac:dyDescent="0.35">
      <c r="Y51664" s="12"/>
      <c r="Z51664" t="s">
        <v>52408</v>
      </c>
      <c r="AB51664" t="s">
        <v>55917</v>
      </c>
    </row>
    <row r="51665" spans="25:28" x14ac:dyDescent="0.35">
      <c r="Y51665" s="12"/>
      <c r="Z51665" t="s">
        <v>52409</v>
      </c>
      <c r="AB51665" t="s">
        <v>55917</v>
      </c>
    </row>
    <row r="51666" spans="25:28" x14ac:dyDescent="0.35">
      <c r="Y51666" s="12"/>
      <c r="Z51666" t="s">
        <v>52410</v>
      </c>
      <c r="AB51666" t="s">
        <v>55917</v>
      </c>
    </row>
    <row r="51667" spans="25:28" x14ac:dyDescent="0.35">
      <c r="Y51667" s="12"/>
      <c r="Z51667" t="s">
        <v>52411</v>
      </c>
      <c r="AB51667" t="s">
        <v>55917</v>
      </c>
    </row>
    <row r="51668" spans="25:28" x14ac:dyDescent="0.35">
      <c r="Y51668" s="12"/>
      <c r="Z51668" t="s">
        <v>52412</v>
      </c>
      <c r="AB51668" t="s">
        <v>55917</v>
      </c>
    </row>
    <row r="51669" spans="25:28" x14ac:dyDescent="0.35">
      <c r="Y51669" s="12"/>
      <c r="Z51669" t="s">
        <v>52413</v>
      </c>
      <c r="AB51669" t="s">
        <v>55917</v>
      </c>
    </row>
    <row r="51670" spans="25:28" x14ac:dyDescent="0.35">
      <c r="Y51670" s="12"/>
      <c r="Z51670" t="s">
        <v>52414</v>
      </c>
      <c r="AB51670" t="s">
        <v>55917</v>
      </c>
    </row>
    <row r="51671" spans="25:28" x14ac:dyDescent="0.35">
      <c r="Y51671" s="12"/>
      <c r="Z51671" t="s">
        <v>52415</v>
      </c>
      <c r="AB51671" t="s">
        <v>55917</v>
      </c>
    </row>
    <row r="51672" spans="25:28" x14ac:dyDescent="0.35">
      <c r="Y51672" s="12"/>
      <c r="Z51672" t="s">
        <v>52416</v>
      </c>
      <c r="AB51672" t="s">
        <v>55917</v>
      </c>
    </row>
    <row r="51673" spans="25:28" x14ac:dyDescent="0.35">
      <c r="Y51673" s="12"/>
      <c r="Z51673" t="s">
        <v>52417</v>
      </c>
      <c r="AB51673" t="s">
        <v>55917</v>
      </c>
    </row>
    <row r="51674" spans="25:28" x14ac:dyDescent="0.35">
      <c r="Y51674" s="12"/>
      <c r="Z51674" t="s">
        <v>52418</v>
      </c>
      <c r="AB51674" t="s">
        <v>55917</v>
      </c>
    </row>
    <row r="51675" spans="25:28" x14ac:dyDescent="0.35">
      <c r="Y51675" s="12"/>
      <c r="Z51675" t="s">
        <v>52419</v>
      </c>
      <c r="AB51675" t="s">
        <v>55917</v>
      </c>
    </row>
    <row r="51676" spans="25:28" x14ac:dyDescent="0.35">
      <c r="Y51676" s="12"/>
      <c r="Z51676" t="s">
        <v>52420</v>
      </c>
      <c r="AB51676" t="s">
        <v>55917</v>
      </c>
    </row>
    <row r="51677" spans="25:28" x14ac:dyDescent="0.35">
      <c r="Y51677" s="12"/>
      <c r="Z51677" t="s">
        <v>52421</v>
      </c>
      <c r="AB51677" t="s">
        <v>55917</v>
      </c>
    </row>
    <row r="51678" spans="25:28" x14ac:dyDescent="0.35">
      <c r="Y51678" s="12"/>
      <c r="Z51678" t="s">
        <v>52422</v>
      </c>
      <c r="AB51678" t="s">
        <v>55917</v>
      </c>
    </row>
    <row r="51679" spans="25:28" x14ac:dyDescent="0.35">
      <c r="Y51679" s="12"/>
      <c r="Z51679" t="s">
        <v>52423</v>
      </c>
      <c r="AB51679" t="s">
        <v>55917</v>
      </c>
    </row>
    <row r="51680" spans="25:28" x14ac:dyDescent="0.35">
      <c r="Y51680" s="12"/>
      <c r="Z51680" t="s">
        <v>52424</v>
      </c>
      <c r="AB51680" t="s">
        <v>55917</v>
      </c>
    </row>
    <row r="51681" spans="25:28" x14ac:dyDescent="0.35">
      <c r="Y51681" s="12"/>
      <c r="Z51681" t="s">
        <v>52425</v>
      </c>
      <c r="AB51681" t="s">
        <v>55917</v>
      </c>
    </row>
    <row r="51682" spans="25:28" x14ac:dyDescent="0.35">
      <c r="Y51682" s="12"/>
      <c r="Z51682" t="s">
        <v>52426</v>
      </c>
      <c r="AB51682" t="s">
        <v>55917</v>
      </c>
    </row>
    <row r="51683" spans="25:28" x14ac:dyDescent="0.35">
      <c r="Y51683" s="12"/>
      <c r="Z51683" t="s">
        <v>52427</v>
      </c>
      <c r="AB51683" t="s">
        <v>55917</v>
      </c>
    </row>
    <row r="51684" spans="25:28" x14ac:dyDescent="0.35">
      <c r="Y51684" s="12"/>
      <c r="Z51684" t="s">
        <v>52428</v>
      </c>
      <c r="AB51684" t="s">
        <v>55917</v>
      </c>
    </row>
    <row r="51685" spans="25:28" x14ac:dyDescent="0.35">
      <c r="Y51685" s="12"/>
      <c r="Z51685" t="s">
        <v>52429</v>
      </c>
      <c r="AB51685" t="s">
        <v>55917</v>
      </c>
    </row>
    <row r="51686" spans="25:28" x14ac:dyDescent="0.35">
      <c r="Y51686" s="12"/>
      <c r="Z51686" t="s">
        <v>52430</v>
      </c>
      <c r="AB51686" t="s">
        <v>55917</v>
      </c>
    </row>
    <row r="51687" spans="25:28" x14ac:dyDescent="0.35">
      <c r="Y51687" s="12"/>
      <c r="Z51687" t="s">
        <v>52431</v>
      </c>
      <c r="AB51687" t="s">
        <v>55917</v>
      </c>
    </row>
    <row r="51688" spans="25:28" x14ac:dyDescent="0.35">
      <c r="Y51688" s="12"/>
      <c r="Z51688" t="s">
        <v>52432</v>
      </c>
      <c r="AB51688" t="s">
        <v>55917</v>
      </c>
    </row>
    <row r="51689" spans="25:28" x14ac:dyDescent="0.35">
      <c r="Y51689" s="12"/>
      <c r="Z51689" t="s">
        <v>52433</v>
      </c>
      <c r="AB51689" t="s">
        <v>55917</v>
      </c>
    </row>
    <row r="51690" spans="25:28" x14ac:dyDescent="0.35">
      <c r="Y51690" s="12"/>
      <c r="Z51690" t="s">
        <v>52434</v>
      </c>
      <c r="AB51690" t="s">
        <v>55917</v>
      </c>
    </row>
    <row r="51691" spans="25:28" x14ac:dyDescent="0.35">
      <c r="Y51691" s="12"/>
      <c r="Z51691" t="s">
        <v>52435</v>
      </c>
      <c r="AB51691" t="s">
        <v>55917</v>
      </c>
    </row>
    <row r="51692" spans="25:28" x14ac:dyDescent="0.35">
      <c r="Y51692" s="12"/>
      <c r="Z51692" t="s">
        <v>52436</v>
      </c>
      <c r="AB51692" t="s">
        <v>55917</v>
      </c>
    </row>
    <row r="51693" spans="25:28" x14ac:dyDescent="0.35">
      <c r="Y51693" s="12"/>
      <c r="Z51693" t="s">
        <v>52437</v>
      </c>
      <c r="AB51693" t="s">
        <v>55917</v>
      </c>
    </row>
    <row r="51694" spans="25:28" x14ac:dyDescent="0.35">
      <c r="Y51694" s="12"/>
      <c r="Z51694" t="s">
        <v>52438</v>
      </c>
      <c r="AB51694" t="s">
        <v>55917</v>
      </c>
    </row>
    <row r="51695" spans="25:28" x14ac:dyDescent="0.35">
      <c r="Y51695" s="12"/>
      <c r="Z51695" t="s">
        <v>52439</v>
      </c>
      <c r="AB51695" t="s">
        <v>55917</v>
      </c>
    </row>
    <row r="51696" spans="25:28" x14ac:dyDescent="0.35">
      <c r="Y51696" s="12"/>
      <c r="Z51696" t="s">
        <v>52440</v>
      </c>
      <c r="AB51696" t="s">
        <v>55917</v>
      </c>
    </row>
    <row r="51697" spans="25:28" x14ac:dyDescent="0.35">
      <c r="Y51697" s="12"/>
      <c r="Z51697" t="s">
        <v>52441</v>
      </c>
      <c r="AB51697" t="s">
        <v>55917</v>
      </c>
    </row>
    <row r="51698" spans="25:28" x14ac:dyDescent="0.35">
      <c r="Y51698" s="12"/>
      <c r="Z51698" t="s">
        <v>52442</v>
      </c>
      <c r="AB51698" t="s">
        <v>55917</v>
      </c>
    </row>
    <row r="51699" spans="25:28" x14ac:dyDescent="0.35">
      <c r="Y51699" s="12"/>
      <c r="Z51699" t="s">
        <v>52443</v>
      </c>
      <c r="AB51699" t="s">
        <v>55917</v>
      </c>
    </row>
    <row r="51700" spans="25:28" x14ac:dyDescent="0.35">
      <c r="Y51700" s="12"/>
      <c r="Z51700" t="s">
        <v>52444</v>
      </c>
      <c r="AB51700" t="s">
        <v>55917</v>
      </c>
    </row>
    <row r="51701" spans="25:28" x14ac:dyDescent="0.35">
      <c r="Y51701" s="12"/>
      <c r="Z51701" t="s">
        <v>52445</v>
      </c>
      <c r="AB51701" t="s">
        <v>55917</v>
      </c>
    </row>
    <row r="51702" spans="25:28" x14ac:dyDescent="0.35">
      <c r="Y51702" s="12"/>
      <c r="Z51702" t="s">
        <v>52446</v>
      </c>
      <c r="AB51702" t="s">
        <v>55917</v>
      </c>
    </row>
    <row r="51703" spans="25:28" x14ac:dyDescent="0.35">
      <c r="Y51703" s="12"/>
      <c r="Z51703" t="s">
        <v>52447</v>
      </c>
      <c r="AB51703" t="s">
        <v>55917</v>
      </c>
    </row>
    <row r="51704" spans="25:28" x14ac:dyDescent="0.35">
      <c r="Y51704" s="12"/>
      <c r="Z51704" t="s">
        <v>52448</v>
      </c>
      <c r="AB51704" t="s">
        <v>55917</v>
      </c>
    </row>
    <row r="51705" spans="25:28" x14ac:dyDescent="0.35">
      <c r="Y51705" s="12"/>
      <c r="Z51705" t="s">
        <v>52449</v>
      </c>
      <c r="AB51705" t="s">
        <v>55917</v>
      </c>
    </row>
    <row r="51706" spans="25:28" x14ac:dyDescent="0.35">
      <c r="Y51706" s="12"/>
      <c r="Z51706" t="s">
        <v>52450</v>
      </c>
      <c r="AB51706" t="s">
        <v>55917</v>
      </c>
    </row>
    <row r="51707" spans="25:28" x14ac:dyDescent="0.35">
      <c r="Y51707" s="12"/>
      <c r="Z51707" t="s">
        <v>52451</v>
      </c>
      <c r="AB51707" t="s">
        <v>55917</v>
      </c>
    </row>
    <row r="51708" spans="25:28" x14ac:dyDescent="0.35">
      <c r="Y51708" s="12"/>
      <c r="Z51708" t="s">
        <v>52452</v>
      </c>
      <c r="AB51708" t="s">
        <v>55917</v>
      </c>
    </row>
    <row r="51709" spans="25:28" x14ac:dyDescent="0.35">
      <c r="Y51709" s="12"/>
      <c r="Z51709" t="s">
        <v>52453</v>
      </c>
      <c r="AB51709" t="s">
        <v>55917</v>
      </c>
    </row>
    <row r="51710" spans="25:28" x14ac:dyDescent="0.35">
      <c r="Y51710" s="12"/>
      <c r="Z51710" t="s">
        <v>52454</v>
      </c>
      <c r="AB51710" t="s">
        <v>55917</v>
      </c>
    </row>
    <row r="51711" spans="25:28" x14ac:dyDescent="0.35">
      <c r="Y51711" s="12"/>
      <c r="Z51711" t="s">
        <v>52455</v>
      </c>
      <c r="AB51711" t="s">
        <v>55917</v>
      </c>
    </row>
    <row r="51712" spans="25:28" x14ac:dyDescent="0.35">
      <c r="Y51712" s="12"/>
      <c r="Z51712" t="s">
        <v>52456</v>
      </c>
      <c r="AB51712" t="s">
        <v>55917</v>
      </c>
    </row>
    <row r="51713" spans="25:28" x14ac:dyDescent="0.35">
      <c r="Y51713" s="12"/>
      <c r="Z51713" t="s">
        <v>52457</v>
      </c>
      <c r="AB51713" t="s">
        <v>55917</v>
      </c>
    </row>
    <row r="51714" spans="25:28" x14ac:dyDescent="0.35">
      <c r="Y51714" s="12"/>
      <c r="Z51714" t="s">
        <v>52458</v>
      </c>
      <c r="AB51714" t="s">
        <v>55917</v>
      </c>
    </row>
    <row r="51715" spans="25:28" x14ac:dyDescent="0.35">
      <c r="Y51715" s="12"/>
      <c r="Z51715" t="s">
        <v>52459</v>
      </c>
      <c r="AB51715" t="s">
        <v>55917</v>
      </c>
    </row>
    <row r="51716" spans="25:28" x14ac:dyDescent="0.35">
      <c r="Y51716" s="12"/>
      <c r="Z51716" t="s">
        <v>52460</v>
      </c>
      <c r="AB51716" t="s">
        <v>55917</v>
      </c>
    </row>
    <row r="51717" spans="25:28" x14ac:dyDescent="0.35">
      <c r="Y51717" s="12"/>
      <c r="Z51717" t="s">
        <v>52461</v>
      </c>
      <c r="AB51717" t="s">
        <v>55917</v>
      </c>
    </row>
    <row r="51718" spans="25:28" x14ac:dyDescent="0.35">
      <c r="Y51718" s="12"/>
      <c r="Z51718" t="s">
        <v>52462</v>
      </c>
      <c r="AB51718" t="s">
        <v>55917</v>
      </c>
    </row>
    <row r="51719" spans="25:28" x14ac:dyDescent="0.35">
      <c r="Y51719" s="12"/>
      <c r="Z51719" t="s">
        <v>52463</v>
      </c>
      <c r="AB51719" t="s">
        <v>55917</v>
      </c>
    </row>
    <row r="51720" spans="25:28" x14ac:dyDescent="0.35">
      <c r="Y51720" s="12"/>
      <c r="Z51720" t="s">
        <v>52464</v>
      </c>
      <c r="AB51720" t="s">
        <v>55917</v>
      </c>
    </row>
    <row r="51721" spans="25:28" x14ac:dyDescent="0.35">
      <c r="Y51721" s="12"/>
      <c r="Z51721" t="s">
        <v>52465</v>
      </c>
      <c r="AB51721" t="s">
        <v>55917</v>
      </c>
    </row>
    <row r="51722" spans="25:28" x14ac:dyDescent="0.35">
      <c r="Y51722" s="12"/>
      <c r="Z51722" t="s">
        <v>52466</v>
      </c>
      <c r="AB51722" t="s">
        <v>55917</v>
      </c>
    </row>
    <row r="51723" spans="25:28" x14ac:dyDescent="0.35">
      <c r="Y51723" s="12"/>
      <c r="Z51723" t="s">
        <v>52467</v>
      </c>
      <c r="AB51723" t="s">
        <v>55917</v>
      </c>
    </row>
    <row r="51724" spans="25:28" x14ac:dyDescent="0.35">
      <c r="Y51724" s="12"/>
      <c r="Z51724" t="s">
        <v>52468</v>
      </c>
      <c r="AB51724" t="s">
        <v>55917</v>
      </c>
    </row>
    <row r="51725" spans="25:28" x14ac:dyDescent="0.35">
      <c r="Y51725" s="12"/>
      <c r="Z51725" t="s">
        <v>52469</v>
      </c>
      <c r="AB51725" t="s">
        <v>55917</v>
      </c>
    </row>
    <row r="51726" spans="25:28" x14ac:dyDescent="0.35">
      <c r="Y51726" s="12"/>
      <c r="Z51726" t="s">
        <v>52470</v>
      </c>
      <c r="AB51726" t="s">
        <v>55917</v>
      </c>
    </row>
    <row r="51727" spans="25:28" x14ac:dyDescent="0.35">
      <c r="Y51727" s="12"/>
      <c r="Z51727" t="s">
        <v>52471</v>
      </c>
      <c r="AB51727" t="s">
        <v>55917</v>
      </c>
    </row>
    <row r="51728" spans="25:28" x14ac:dyDescent="0.35">
      <c r="Y51728" s="12"/>
      <c r="Z51728" t="s">
        <v>52472</v>
      </c>
      <c r="AB51728" t="s">
        <v>55917</v>
      </c>
    </row>
    <row r="51729" spans="25:28" x14ac:dyDescent="0.35">
      <c r="Y51729" s="12"/>
      <c r="Z51729" t="s">
        <v>52473</v>
      </c>
      <c r="AB51729" t="s">
        <v>55917</v>
      </c>
    </row>
    <row r="51730" spans="25:28" x14ac:dyDescent="0.35">
      <c r="Y51730" s="12"/>
      <c r="Z51730" t="s">
        <v>52474</v>
      </c>
      <c r="AB51730" t="s">
        <v>55917</v>
      </c>
    </row>
    <row r="51731" spans="25:28" x14ac:dyDescent="0.35">
      <c r="Y51731" s="12"/>
      <c r="Z51731" t="s">
        <v>52475</v>
      </c>
      <c r="AB51731" t="s">
        <v>55917</v>
      </c>
    </row>
    <row r="51732" spans="25:28" x14ac:dyDescent="0.35">
      <c r="Y51732" s="12"/>
      <c r="Z51732" t="s">
        <v>52476</v>
      </c>
      <c r="AB51732" t="s">
        <v>55917</v>
      </c>
    </row>
    <row r="51733" spans="25:28" x14ac:dyDescent="0.35">
      <c r="Y51733" s="12"/>
      <c r="Z51733" t="s">
        <v>52477</v>
      </c>
      <c r="AB51733" t="s">
        <v>55917</v>
      </c>
    </row>
    <row r="51734" spans="25:28" x14ac:dyDescent="0.35">
      <c r="Y51734" s="12"/>
      <c r="Z51734" t="s">
        <v>52478</v>
      </c>
      <c r="AB51734" t="s">
        <v>55917</v>
      </c>
    </row>
    <row r="51735" spans="25:28" x14ac:dyDescent="0.35">
      <c r="Y51735" s="12"/>
      <c r="Z51735" t="s">
        <v>52479</v>
      </c>
      <c r="AB51735" t="s">
        <v>55917</v>
      </c>
    </row>
    <row r="51736" spans="25:28" x14ac:dyDescent="0.35">
      <c r="Y51736" s="12"/>
      <c r="Z51736" t="s">
        <v>52480</v>
      </c>
      <c r="AB51736" t="s">
        <v>55917</v>
      </c>
    </row>
    <row r="51737" spans="25:28" x14ac:dyDescent="0.35">
      <c r="Y51737" s="12"/>
      <c r="Z51737" t="s">
        <v>52481</v>
      </c>
      <c r="AB51737" t="s">
        <v>55917</v>
      </c>
    </row>
    <row r="51738" spans="25:28" x14ac:dyDescent="0.35">
      <c r="Y51738" s="12"/>
      <c r="Z51738" t="s">
        <v>52482</v>
      </c>
      <c r="AB51738" t="s">
        <v>55917</v>
      </c>
    </row>
    <row r="51739" spans="25:28" x14ac:dyDescent="0.35">
      <c r="Y51739" s="12"/>
      <c r="Z51739" t="s">
        <v>52483</v>
      </c>
      <c r="AB51739" t="s">
        <v>55917</v>
      </c>
    </row>
    <row r="51740" spans="25:28" x14ac:dyDescent="0.35">
      <c r="Y51740" s="12"/>
      <c r="Z51740" t="s">
        <v>52484</v>
      </c>
      <c r="AB51740" t="s">
        <v>55917</v>
      </c>
    </row>
    <row r="51741" spans="25:28" x14ac:dyDescent="0.35">
      <c r="Y51741" s="12"/>
      <c r="Z51741" t="s">
        <v>52485</v>
      </c>
      <c r="AB51741" t="s">
        <v>55917</v>
      </c>
    </row>
    <row r="51742" spans="25:28" x14ac:dyDescent="0.35">
      <c r="Y51742" s="12"/>
      <c r="Z51742" t="s">
        <v>52486</v>
      </c>
      <c r="AB51742" t="s">
        <v>55917</v>
      </c>
    </row>
    <row r="51743" spans="25:28" x14ac:dyDescent="0.35">
      <c r="Y51743" s="12"/>
      <c r="Z51743" t="s">
        <v>52487</v>
      </c>
      <c r="AB51743" t="s">
        <v>55917</v>
      </c>
    </row>
    <row r="51744" spans="25:28" x14ac:dyDescent="0.35">
      <c r="Y51744" s="12"/>
      <c r="Z51744" t="s">
        <v>52488</v>
      </c>
      <c r="AB51744" t="s">
        <v>55917</v>
      </c>
    </row>
    <row r="51745" spans="25:28" x14ac:dyDescent="0.35">
      <c r="Y51745" s="12"/>
      <c r="Z51745" t="s">
        <v>52489</v>
      </c>
      <c r="AB51745" t="s">
        <v>55917</v>
      </c>
    </row>
    <row r="51746" spans="25:28" x14ac:dyDescent="0.35">
      <c r="Y51746" s="12"/>
      <c r="Z51746" t="s">
        <v>52490</v>
      </c>
      <c r="AB51746" t="s">
        <v>55917</v>
      </c>
    </row>
    <row r="51747" spans="25:28" x14ac:dyDescent="0.35">
      <c r="Y51747" s="12"/>
      <c r="Z51747" t="s">
        <v>52491</v>
      </c>
      <c r="AB51747" t="s">
        <v>55917</v>
      </c>
    </row>
    <row r="51748" spans="25:28" x14ac:dyDescent="0.35">
      <c r="Y51748" s="12"/>
      <c r="Z51748" t="s">
        <v>52492</v>
      </c>
      <c r="AB51748" t="s">
        <v>55917</v>
      </c>
    </row>
    <row r="51749" spans="25:28" x14ac:dyDescent="0.35">
      <c r="Y51749" s="12"/>
      <c r="Z51749" t="s">
        <v>52493</v>
      </c>
      <c r="AB51749" t="s">
        <v>55917</v>
      </c>
    </row>
    <row r="51750" spans="25:28" x14ac:dyDescent="0.35">
      <c r="Y51750" s="12"/>
      <c r="Z51750" t="s">
        <v>52494</v>
      </c>
      <c r="AB51750" t="s">
        <v>55917</v>
      </c>
    </row>
    <row r="51751" spans="25:28" x14ac:dyDescent="0.35">
      <c r="Y51751" s="12"/>
      <c r="Z51751" t="s">
        <v>52495</v>
      </c>
      <c r="AB51751" t="s">
        <v>55917</v>
      </c>
    </row>
    <row r="51752" spans="25:28" x14ac:dyDescent="0.35">
      <c r="Y51752" s="12"/>
      <c r="Z51752" t="s">
        <v>52496</v>
      </c>
      <c r="AB51752" t="s">
        <v>55917</v>
      </c>
    </row>
    <row r="51753" spans="25:28" x14ac:dyDescent="0.35">
      <c r="Y51753" s="12"/>
      <c r="Z51753" t="s">
        <v>52497</v>
      </c>
      <c r="AB51753" t="s">
        <v>55917</v>
      </c>
    </row>
    <row r="51754" spans="25:28" x14ac:dyDescent="0.35">
      <c r="Y51754" s="12"/>
      <c r="Z51754" t="s">
        <v>52498</v>
      </c>
      <c r="AB51754" t="s">
        <v>55917</v>
      </c>
    </row>
    <row r="51755" spans="25:28" x14ac:dyDescent="0.35">
      <c r="Y51755" s="12"/>
      <c r="Z51755" t="s">
        <v>52499</v>
      </c>
      <c r="AB51755" t="s">
        <v>55917</v>
      </c>
    </row>
    <row r="51756" spans="25:28" x14ac:dyDescent="0.35">
      <c r="Y51756" s="12"/>
      <c r="Z51756" t="s">
        <v>52500</v>
      </c>
      <c r="AB51756" t="s">
        <v>55917</v>
      </c>
    </row>
    <row r="51757" spans="25:28" x14ac:dyDescent="0.35">
      <c r="Y51757" s="12"/>
      <c r="Z51757" t="s">
        <v>52501</v>
      </c>
      <c r="AB51757" t="s">
        <v>55917</v>
      </c>
    </row>
    <row r="51758" spans="25:28" x14ac:dyDescent="0.35">
      <c r="Y51758" s="12"/>
      <c r="Z51758" t="s">
        <v>52502</v>
      </c>
      <c r="AB51758" t="s">
        <v>55917</v>
      </c>
    </row>
    <row r="51759" spans="25:28" x14ac:dyDescent="0.35">
      <c r="Y51759" s="12"/>
      <c r="Z51759" t="s">
        <v>52503</v>
      </c>
      <c r="AB51759" t="s">
        <v>55917</v>
      </c>
    </row>
    <row r="51760" spans="25:28" x14ac:dyDescent="0.35">
      <c r="Y51760" s="12"/>
      <c r="Z51760" t="s">
        <v>52504</v>
      </c>
      <c r="AB51760" t="s">
        <v>55917</v>
      </c>
    </row>
    <row r="51761" spans="25:28" x14ac:dyDescent="0.35">
      <c r="Y51761" s="12"/>
      <c r="Z51761" t="s">
        <v>52505</v>
      </c>
      <c r="AB51761" t="s">
        <v>55917</v>
      </c>
    </row>
    <row r="51762" spans="25:28" x14ac:dyDescent="0.35">
      <c r="Y51762" s="12"/>
      <c r="Z51762" t="s">
        <v>52506</v>
      </c>
      <c r="AB51762" t="s">
        <v>55917</v>
      </c>
    </row>
    <row r="51763" spans="25:28" x14ac:dyDescent="0.35">
      <c r="Y51763" s="12"/>
      <c r="Z51763" t="s">
        <v>52507</v>
      </c>
      <c r="AB51763" t="s">
        <v>55917</v>
      </c>
    </row>
    <row r="51764" spans="25:28" x14ac:dyDescent="0.35">
      <c r="Y51764" s="12"/>
      <c r="Z51764" t="s">
        <v>52508</v>
      </c>
      <c r="AB51764" t="s">
        <v>55917</v>
      </c>
    </row>
    <row r="51765" spans="25:28" x14ac:dyDescent="0.35">
      <c r="Y51765" s="12"/>
      <c r="Z51765" t="s">
        <v>52509</v>
      </c>
      <c r="AB51765" t="s">
        <v>55917</v>
      </c>
    </row>
    <row r="51766" spans="25:28" x14ac:dyDescent="0.35">
      <c r="Y51766" s="12"/>
      <c r="Z51766" t="s">
        <v>52510</v>
      </c>
      <c r="AB51766" t="s">
        <v>55917</v>
      </c>
    </row>
    <row r="51767" spans="25:28" x14ac:dyDescent="0.35">
      <c r="Y51767" s="12"/>
      <c r="Z51767" t="s">
        <v>52511</v>
      </c>
      <c r="AB51767" t="s">
        <v>55917</v>
      </c>
    </row>
    <row r="51768" spans="25:28" x14ac:dyDescent="0.35">
      <c r="Y51768" s="12"/>
      <c r="Z51768" t="s">
        <v>52512</v>
      </c>
      <c r="AB51768" t="s">
        <v>55917</v>
      </c>
    </row>
    <row r="51769" spans="25:28" x14ac:dyDescent="0.35">
      <c r="Y51769" s="12"/>
      <c r="Z51769" t="s">
        <v>52513</v>
      </c>
      <c r="AB51769" t="s">
        <v>55917</v>
      </c>
    </row>
    <row r="51770" spans="25:28" x14ac:dyDescent="0.35">
      <c r="Y51770" s="12"/>
      <c r="Z51770" t="s">
        <v>52514</v>
      </c>
      <c r="AB51770" t="s">
        <v>55917</v>
      </c>
    </row>
    <row r="51771" spans="25:28" x14ac:dyDescent="0.35">
      <c r="Y51771" s="12"/>
      <c r="Z51771" t="s">
        <v>52515</v>
      </c>
      <c r="AB51771" t="s">
        <v>55917</v>
      </c>
    </row>
    <row r="51772" spans="25:28" x14ac:dyDescent="0.35">
      <c r="Y51772" s="12"/>
      <c r="Z51772" t="s">
        <v>52516</v>
      </c>
      <c r="AB51772" t="s">
        <v>55917</v>
      </c>
    </row>
    <row r="51773" spans="25:28" x14ac:dyDescent="0.35">
      <c r="Y51773" s="12"/>
      <c r="Z51773" t="s">
        <v>52517</v>
      </c>
      <c r="AB51773" t="s">
        <v>55917</v>
      </c>
    </row>
    <row r="51774" spans="25:28" x14ac:dyDescent="0.35">
      <c r="Y51774" s="12"/>
      <c r="Z51774" t="s">
        <v>52518</v>
      </c>
      <c r="AB51774" t="s">
        <v>55917</v>
      </c>
    </row>
    <row r="51775" spans="25:28" x14ac:dyDescent="0.35">
      <c r="Y51775" s="12"/>
      <c r="Z51775" t="s">
        <v>52519</v>
      </c>
      <c r="AB51775" t="s">
        <v>55917</v>
      </c>
    </row>
    <row r="51776" spans="25:28" x14ac:dyDescent="0.35">
      <c r="Y51776" s="12"/>
      <c r="Z51776" t="s">
        <v>52520</v>
      </c>
      <c r="AB51776" t="s">
        <v>55917</v>
      </c>
    </row>
    <row r="51777" spans="25:28" x14ac:dyDescent="0.35">
      <c r="Y51777" s="12"/>
      <c r="Z51777" t="s">
        <v>52521</v>
      </c>
      <c r="AB51777" t="s">
        <v>55917</v>
      </c>
    </row>
    <row r="51778" spans="25:28" x14ac:dyDescent="0.35">
      <c r="Y51778" s="12"/>
      <c r="Z51778" t="s">
        <v>52522</v>
      </c>
      <c r="AB51778" t="s">
        <v>55917</v>
      </c>
    </row>
    <row r="51779" spans="25:28" x14ac:dyDescent="0.35">
      <c r="Y51779" s="12"/>
      <c r="Z51779" t="s">
        <v>52523</v>
      </c>
      <c r="AB51779" t="s">
        <v>55917</v>
      </c>
    </row>
    <row r="51780" spans="25:28" x14ac:dyDescent="0.35">
      <c r="Y51780" s="12"/>
      <c r="Z51780" t="s">
        <v>52524</v>
      </c>
      <c r="AB51780" t="s">
        <v>55917</v>
      </c>
    </row>
    <row r="51781" spans="25:28" x14ac:dyDescent="0.35">
      <c r="Y51781" s="12"/>
      <c r="Z51781" t="s">
        <v>52525</v>
      </c>
      <c r="AB51781" t="s">
        <v>55917</v>
      </c>
    </row>
    <row r="51782" spans="25:28" x14ac:dyDescent="0.35">
      <c r="Y51782" s="12"/>
      <c r="Z51782" t="s">
        <v>52526</v>
      </c>
      <c r="AB51782" t="s">
        <v>55917</v>
      </c>
    </row>
    <row r="51783" spans="25:28" x14ac:dyDescent="0.35">
      <c r="Y51783" s="12"/>
      <c r="Z51783" t="s">
        <v>52527</v>
      </c>
      <c r="AB51783" t="s">
        <v>55917</v>
      </c>
    </row>
    <row r="51784" spans="25:28" x14ac:dyDescent="0.35">
      <c r="Y51784" s="12"/>
      <c r="Z51784" t="s">
        <v>52528</v>
      </c>
      <c r="AB51784" t="s">
        <v>55917</v>
      </c>
    </row>
    <row r="51785" spans="25:28" x14ac:dyDescent="0.35">
      <c r="Y51785" s="12"/>
      <c r="Z51785" t="s">
        <v>52529</v>
      </c>
      <c r="AB51785" t="s">
        <v>55917</v>
      </c>
    </row>
    <row r="51786" spans="25:28" x14ac:dyDescent="0.35">
      <c r="Y51786" s="12"/>
      <c r="Z51786" t="s">
        <v>52530</v>
      </c>
      <c r="AB51786" t="s">
        <v>55917</v>
      </c>
    </row>
    <row r="51787" spans="25:28" x14ac:dyDescent="0.35">
      <c r="Y51787" s="12"/>
      <c r="Z51787" t="s">
        <v>52531</v>
      </c>
      <c r="AB51787" t="s">
        <v>55917</v>
      </c>
    </row>
    <row r="51788" spans="25:28" x14ac:dyDescent="0.35">
      <c r="Y51788" s="12"/>
      <c r="Z51788" t="s">
        <v>52532</v>
      </c>
      <c r="AB51788" t="s">
        <v>55917</v>
      </c>
    </row>
    <row r="51789" spans="25:28" x14ac:dyDescent="0.35">
      <c r="Y51789" s="12"/>
      <c r="Z51789" t="s">
        <v>52533</v>
      </c>
      <c r="AB51789" t="s">
        <v>55917</v>
      </c>
    </row>
    <row r="51790" spans="25:28" x14ac:dyDescent="0.35">
      <c r="Y51790" s="12"/>
      <c r="Z51790" t="s">
        <v>52534</v>
      </c>
      <c r="AB51790" t="s">
        <v>55917</v>
      </c>
    </row>
    <row r="51791" spans="25:28" x14ac:dyDescent="0.35">
      <c r="Y51791" s="12"/>
      <c r="Z51791" t="s">
        <v>52535</v>
      </c>
      <c r="AB51791" t="s">
        <v>55917</v>
      </c>
    </row>
    <row r="51792" spans="25:28" x14ac:dyDescent="0.35">
      <c r="Y51792" s="12"/>
      <c r="Z51792" t="s">
        <v>52536</v>
      </c>
      <c r="AB51792" t="s">
        <v>55917</v>
      </c>
    </row>
    <row r="51793" spans="25:28" x14ac:dyDescent="0.35">
      <c r="Y51793" s="12"/>
      <c r="Z51793" t="s">
        <v>52537</v>
      </c>
      <c r="AB51793" t="s">
        <v>55917</v>
      </c>
    </row>
    <row r="51794" spans="25:28" x14ac:dyDescent="0.35">
      <c r="Y51794" s="12"/>
      <c r="Z51794" t="s">
        <v>52538</v>
      </c>
      <c r="AB51794" t="s">
        <v>55917</v>
      </c>
    </row>
    <row r="51795" spans="25:28" x14ac:dyDescent="0.35">
      <c r="Y51795" s="12"/>
      <c r="Z51795" t="s">
        <v>52539</v>
      </c>
      <c r="AB51795" t="s">
        <v>55917</v>
      </c>
    </row>
    <row r="51796" spans="25:28" x14ac:dyDescent="0.35">
      <c r="Y51796" s="12"/>
      <c r="Z51796" t="s">
        <v>52540</v>
      </c>
      <c r="AB51796" t="s">
        <v>55917</v>
      </c>
    </row>
    <row r="51797" spans="25:28" x14ac:dyDescent="0.35">
      <c r="Y51797" s="12"/>
      <c r="Z51797" t="s">
        <v>52541</v>
      </c>
      <c r="AB51797" t="s">
        <v>55917</v>
      </c>
    </row>
    <row r="51798" spans="25:28" x14ac:dyDescent="0.35">
      <c r="Y51798" s="12"/>
      <c r="Z51798" t="s">
        <v>52542</v>
      </c>
      <c r="AB51798" t="s">
        <v>55917</v>
      </c>
    </row>
    <row r="51799" spans="25:28" x14ac:dyDescent="0.35">
      <c r="Y51799" s="12"/>
      <c r="Z51799" t="s">
        <v>52543</v>
      </c>
      <c r="AB51799" t="s">
        <v>55917</v>
      </c>
    </row>
    <row r="51800" spans="25:28" x14ac:dyDescent="0.35">
      <c r="Y51800" s="12"/>
      <c r="Z51800" t="s">
        <v>52544</v>
      </c>
      <c r="AB51800" t="s">
        <v>55917</v>
      </c>
    </row>
    <row r="51801" spans="25:28" x14ac:dyDescent="0.35">
      <c r="Y51801" s="12"/>
      <c r="Z51801" t="s">
        <v>52545</v>
      </c>
      <c r="AB51801" t="s">
        <v>55917</v>
      </c>
    </row>
    <row r="51802" spans="25:28" x14ac:dyDescent="0.35">
      <c r="Y51802" s="12"/>
      <c r="Z51802" t="s">
        <v>52546</v>
      </c>
      <c r="AB51802" t="s">
        <v>55917</v>
      </c>
    </row>
    <row r="51803" spans="25:28" x14ac:dyDescent="0.35">
      <c r="Y51803" s="12"/>
      <c r="Z51803" t="s">
        <v>52547</v>
      </c>
      <c r="AB51803" t="s">
        <v>55917</v>
      </c>
    </row>
    <row r="51804" spans="25:28" x14ac:dyDescent="0.35">
      <c r="Y51804" s="12"/>
      <c r="Z51804" t="s">
        <v>52548</v>
      </c>
      <c r="AB51804" t="s">
        <v>55917</v>
      </c>
    </row>
    <row r="51805" spans="25:28" x14ac:dyDescent="0.35">
      <c r="Y51805" s="12"/>
      <c r="Z51805" t="s">
        <v>52549</v>
      </c>
      <c r="AB51805" t="s">
        <v>55917</v>
      </c>
    </row>
    <row r="51806" spans="25:28" x14ac:dyDescent="0.35">
      <c r="Y51806" s="12"/>
      <c r="Z51806" t="s">
        <v>52550</v>
      </c>
      <c r="AB51806" t="s">
        <v>55917</v>
      </c>
    </row>
    <row r="51807" spans="25:28" x14ac:dyDescent="0.35">
      <c r="Y51807" s="12"/>
      <c r="Z51807" t="s">
        <v>52551</v>
      </c>
      <c r="AB51807" t="s">
        <v>55917</v>
      </c>
    </row>
    <row r="51808" spans="25:28" x14ac:dyDescent="0.35">
      <c r="Y51808" s="12"/>
      <c r="Z51808" t="s">
        <v>52552</v>
      </c>
      <c r="AB51808" t="s">
        <v>55917</v>
      </c>
    </row>
    <row r="51809" spans="25:28" x14ac:dyDescent="0.35">
      <c r="Y51809" s="12"/>
      <c r="Z51809" t="s">
        <v>52553</v>
      </c>
      <c r="AB51809" t="s">
        <v>55917</v>
      </c>
    </row>
    <row r="51810" spans="25:28" x14ac:dyDescent="0.35">
      <c r="Y51810" s="12"/>
      <c r="Z51810" t="s">
        <v>52554</v>
      </c>
      <c r="AB51810" t="s">
        <v>55917</v>
      </c>
    </row>
    <row r="51811" spans="25:28" x14ac:dyDescent="0.35">
      <c r="Y51811" s="12"/>
      <c r="Z51811" t="s">
        <v>52555</v>
      </c>
      <c r="AB51811" t="s">
        <v>55917</v>
      </c>
    </row>
    <row r="51812" spans="25:28" x14ac:dyDescent="0.35">
      <c r="Y51812" s="12"/>
      <c r="Z51812" t="s">
        <v>52556</v>
      </c>
      <c r="AB51812" t="s">
        <v>55917</v>
      </c>
    </row>
    <row r="51813" spans="25:28" x14ac:dyDescent="0.35">
      <c r="Y51813" s="12"/>
      <c r="Z51813" t="s">
        <v>52557</v>
      </c>
      <c r="AB51813" t="s">
        <v>55917</v>
      </c>
    </row>
    <row r="51814" spans="25:28" x14ac:dyDescent="0.35">
      <c r="Y51814" s="12"/>
      <c r="Z51814" t="s">
        <v>52558</v>
      </c>
      <c r="AB51814" t="s">
        <v>55917</v>
      </c>
    </row>
    <row r="51815" spans="25:28" x14ac:dyDescent="0.35">
      <c r="Y51815" s="12"/>
      <c r="Z51815" t="s">
        <v>52559</v>
      </c>
      <c r="AB51815" t="s">
        <v>55917</v>
      </c>
    </row>
    <row r="51816" spans="25:28" x14ac:dyDescent="0.35">
      <c r="Y51816" s="12"/>
      <c r="Z51816" t="s">
        <v>52560</v>
      </c>
      <c r="AB51816" t="s">
        <v>55917</v>
      </c>
    </row>
    <row r="51817" spans="25:28" x14ac:dyDescent="0.35">
      <c r="Y51817" s="12"/>
      <c r="Z51817" t="s">
        <v>52561</v>
      </c>
      <c r="AB51817" t="s">
        <v>55917</v>
      </c>
    </row>
    <row r="51818" spans="25:28" x14ac:dyDescent="0.35">
      <c r="Y51818" s="12"/>
      <c r="Z51818" t="s">
        <v>52562</v>
      </c>
      <c r="AB51818" t="s">
        <v>55917</v>
      </c>
    </row>
    <row r="51819" spans="25:28" x14ac:dyDescent="0.35">
      <c r="Y51819" s="12"/>
      <c r="Z51819" t="s">
        <v>52563</v>
      </c>
      <c r="AB51819" t="s">
        <v>55917</v>
      </c>
    </row>
    <row r="51820" spans="25:28" x14ac:dyDescent="0.35">
      <c r="Y51820" s="12"/>
      <c r="Z51820" t="s">
        <v>52564</v>
      </c>
      <c r="AB51820" t="s">
        <v>55917</v>
      </c>
    </row>
    <row r="51821" spans="25:28" x14ac:dyDescent="0.35">
      <c r="Y51821" s="12"/>
      <c r="Z51821" t="s">
        <v>52565</v>
      </c>
      <c r="AB51821" t="s">
        <v>55917</v>
      </c>
    </row>
    <row r="51822" spans="25:28" x14ac:dyDescent="0.35">
      <c r="Y51822" s="12"/>
      <c r="Z51822" t="s">
        <v>52566</v>
      </c>
      <c r="AB51822" t="s">
        <v>55917</v>
      </c>
    </row>
    <row r="51823" spans="25:28" x14ac:dyDescent="0.35">
      <c r="Y51823" s="12"/>
      <c r="Z51823" t="s">
        <v>52567</v>
      </c>
      <c r="AB51823" t="s">
        <v>55917</v>
      </c>
    </row>
    <row r="51824" spans="25:28" x14ac:dyDescent="0.35">
      <c r="Y51824" s="12"/>
      <c r="Z51824" t="s">
        <v>52568</v>
      </c>
      <c r="AB51824" t="s">
        <v>55917</v>
      </c>
    </row>
    <row r="51825" spans="25:28" x14ac:dyDescent="0.35">
      <c r="Y51825" s="12"/>
      <c r="Z51825" t="s">
        <v>52569</v>
      </c>
      <c r="AB51825" t="s">
        <v>55917</v>
      </c>
    </row>
    <row r="51826" spans="25:28" x14ac:dyDescent="0.35">
      <c r="Y51826" s="12"/>
      <c r="Z51826" t="s">
        <v>52570</v>
      </c>
      <c r="AB51826" t="s">
        <v>55917</v>
      </c>
    </row>
    <row r="51827" spans="25:28" x14ac:dyDescent="0.35">
      <c r="Y51827" s="12"/>
      <c r="Z51827" t="s">
        <v>52571</v>
      </c>
      <c r="AB51827" t="s">
        <v>55917</v>
      </c>
    </row>
    <row r="51828" spans="25:28" x14ac:dyDescent="0.35">
      <c r="Y51828" s="12"/>
      <c r="Z51828" t="s">
        <v>52572</v>
      </c>
      <c r="AB51828" t="s">
        <v>55917</v>
      </c>
    </row>
    <row r="51829" spans="25:28" x14ac:dyDescent="0.35">
      <c r="Y51829" s="12"/>
      <c r="Z51829" t="s">
        <v>52573</v>
      </c>
      <c r="AB51829" t="s">
        <v>55917</v>
      </c>
    </row>
    <row r="51830" spans="25:28" x14ac:dyDescent="0.35">
      <c r="Y51830" s="12"/>
      <c r="Z51830" t="s">
        <v>52574</v>
      </c>
      <c r="AB51830" t="s">
        <v>55917</v>
      </c>
    </row>
    <row r="51831" spans="25:28" x14ac:dyDescent="0.35">
      <c r="Y51831" s="12"/>
      <c r="Z51831" t="s">
        <v>52575</v>
      </c>
      <c r="AB51831" t="s">
        <v>55917</v>
      </c>
    </row>
    <row r="51832" spans="25:28" x14ac:dyDescent="0.35">
      <c r="Y51832" s="12"/>
      <c r="Z51832" t="s">
        <v>52576</v>
      </c>
      <c r="AB51832" t="s">
        <v>55917</v>
      </c>
    </row>
    <row r="51833" spans="25:28" x14ac:dyDescent="0.35">
      <c r="Y51833" s="12"/>
      <c r="Z51833" t="s">
        <v>52577</v>
      </c>
      <c r="AB51833" t="s">
        <v>55917</v>
      </c>
    </row>
    <row r="51834" spans="25:28" x14ac:dyDescent="0.35">
      <c r="Y51834" s="12"/>
      <c r="Z51834" t="s">
        <v>52578</v>
      </c>
      <c r="AB51834" t="s">
        <v>55917</v>
      </c>
    </row>
    <row r="51835" spans="25:28" x14ac:dyDescent="0.35">
      <c r="Y51835" s="12"/>
      <c r="Z51835" t="s">
        <v>52579</v>
      </c>
      <c r="AB51835" t="s">
        <v>55917</v>
      </c>
    </row>
    <row r="51836" spans="25:28" x14ac:dyDescent="0.35">
      <c r="Y51836" s="12"/>
      <c r="Z51836" t="s">
        <v>52580</v>
      </c>
      <c r="AB51836" t="s">
        <v>55917</v>
      </c>
    </row>
    <row r="51837" spans="25:28" x14ac:dyDescent="0.35">
      <c r="Y51837" s="12"/>
      <c r="Z51837" t="s">
        <v>52581</v>
      </c>
      <c r="AB51837" t="s">
        <v>55917</v>
      </c>
    </row>
    <row r="51838" spans="25:28" x14ac:dyDescent="0.35">
      <c r="Y51838" s="12"/>
      <c r="Z51838" t="s">
        <v>52582</v>
      </c>
      <c r="AB51838" t="s">
        <v>55917</v>
      </c>
    </row>
    <row r="51839" spans="25:28" x14ac:dyDescent="0.35">
      <c r="Y51839" s="12"/>
      <c r="Z51839" t="s">
        <v>52583</v>
      </c>
      <c r="AB51839" t="s">
        <v>55917</v>
      </c>
    </row>
    <row r="51840" spans="25:28" x14ac:dyDescent="0.35">
      <c r="Y51840" s="12"/>
      <c r="Z51840" t="s">
        <v>52584</v>
      </c>
      <c r="AB51840" t="s">
        <v>55917</v>
      </c>
    </row>
    <row r="51841" spans="25:28" x14ac:dyDescent="0.35">
      <c r="Y51841" s="12"/>
      <c r="Z51841" t="s">
        <v>52585</v>
      </c>
      <c r="AB51841" t="s">
        <v>55917</v>
      </c>
    </row>
    <row r="51842" spans="25:28" x14ac:dyDescent="0.35">
      <c r="Y51842" s="12"/>
      <c r="Z51842" t="s">
        <v>52586</v>
      </c>
      <c r="AB51842" t="s">
        <v>55917</v>
      </c>
    </row>
    <row r="51843" spans="25:28" x14ac:dyDescent="0.35">
      <c r="Y51843" s="12"/>
      <c r="Z51843" t="s">
        <v>52587</v>
      </c>
      <c r="AB51843" t="s">
        <v>55917</v>
      </c>
    </row>
    <row r="51844" spans="25:28" x14ac:dyDescent="0.35">
      <c r="Y51844" s="12"/>
      <c r="Z51844" t="s">
        <v>52588</v>
      </c>
      <c r="AB51844" t="s">
        <v>55917</v>
      </c>
    </row>
    <row r="51845" spans="25:28" x14ac:dyDescent="0.35">
      <c r="Y51845" s="12"/>
      <c r="Z51845" t="s">
        <v>52589</v>
      </c>
      <c r="AB51845" t="s">
        <v>55917</v>
      </c>
    </row>
    <row r="51846" spans="25:28" x14ac:dyDescent="0.35">
      <c r="Y51846" s="12"/>
      <c r="Z51846" t="s">
        <v>52590</v>
      </c>
      <c r="AB51846" t="s">
        <v>55917</v>
      </c>
    </row>
    <row r="51847" spans="25:28" x14ac:dyDescent="0.35">
      <c r="Y51847" s="12"/>
      <c r="Z51847" t="s">
        <v>52591</v>
      </c>
      <c r="AB51847" t="s">
        <v>55917</v>
      </c>
    </row>
    <row r="51848" spans="25:28" x14ac:dyDescent="0.35">
      <c r="Y51848" s="12"/>
      <c r="Z51848" t="s">
        <v>52592</v>
      </c>
      <c r="AB51848" t="s">
        <v>55917</v>
      </c>
    </row>
    <row r="51849" spans="25:28" x14ac:dyDescent="0.35">
      <c r="Y51849" s="12"/>
      <c r="Z51849" t="s">
        <v>52593</v>
      </c>
      <c r="AB51849" t="s">
        <v>55917</v>
      </c>
    </row>
    <row r="51850" spans="25:28" x14ac:dyDescent="0.35">
      <c r="Y51850" s="12"/>
      <c r="Z51850" t="s">
        <v>52594</v>
      </c>
      <c r="AB51850" t="s">
        <v>55917</v>
      </c>
    </row>
    <row r="51851" spans="25:28" x14ac:dyDescent="0.35">
      <c r="Y51851" s="12"/>
      <c r="Z51851" t="s">
        <v>52595</v>
      </c>
      <c r="AB51851" t="s">
        <v>55917</v>
      </c>
    </row>
    <row r="51852" spans="25:28" x14ac:dyDescent="0.35">
      <c r="Y51852" s="12"/>
      <c r="Z51852" t="s">
        <v>52596</v>
      </c>
      <c r="AB51852" t="s">
        <v>55917</v>
      </c>
    </row>
    <row r="51853" spans="25:28" x14ac:dyDescent="0.35">
      <c r="Y51853" s="12"/>
      <c r="Z51853" t="s">
        <v>52597</v>
      </c>
      <c r="AB51853" t="s">
        <v>55917</v>
      </c>
    </row>
    <row r="51854" spans="25:28" x14ac:dyDescent="0.35">
      <c r="Y51854" s="12"/>
      <c r="Z51854" t="s">
        <v>52598</v>
      </c>
      <c r="AB51854" t="s">
        <v>55917</v>
      </c>
    </row>
    <row r="51855" spans="25:28" x14ac:dyDescent="0.35">
      <c r="Y51855" s="12"/>
      <c r="Z51855" t="s">
        <v>52599</v>
      </c>
      <c r="AB51855" t="s">
        <v>55917</v>
      </c>
    </row>
    <row r="51856" spans="25:28" x14ac:dyDescent="0.35">
      <c r="Y51856" s="12"/>
      <c r="Z51856" t="s">
        <v>52600</v>
      </c>
      <c r="AB51856" t="s">
        <v>55917</v>
      </c>
    </row>
    <row r="51857" spans="25:28" x14ac:dyDescent="0.35">
      <c r="Y51857" s="12"/>
      <c r="Z51857" t="s">
        <v>52601</v>
      </c>
      <c r="AB51857" t="s">
        <v>55917</v>
      </c>
    </row>
    <row r="51858" spans="25:28" x14ac:dyDescent="0.35">
      <c r="Y51858" s="12"/>
      <c r="Z51858" t="s">
        <v>52602</v>
      </c>
      <c r="AB51858" t="s">
        <v>55917</v>
      </c>
    </row>
    <row r="51859" spans="25:28" x14ac:dyDescent="0.35">
      <c r="Y51859" s="12"/>
      <c r="Z51859" t="s">
        <v>52603</v>
      </c>
      <c r="AB51859" t="s">
        <v>55917</v>
      </c>
    </row>
    <row r="51860" spans="25:28" x14ac:dyDescent="0.35">
      <c r="Y51860" s="12"/>
      <c r="Z51860" t="s">
        <v>52604</v>
      </c>
      <c r="AB51860" t="s">
        <v>55917</v>
      </c>
    </row>
    <row r="51861" spans="25:28" x14ac:dyDescent="0.35">
      <c r="Y51861" s="12"/>
      <c r="Z51861" t="s">
        <v>52605</v>
      </c>
      <c r="AB51861" t="s">
        <v>55917</v>
      </c>
    </row>
    <row r="51862" spans="25:28" x14ac:dyDescent="0.35">
      <c r="Y51862" s="12"/>
      <c r="Z51862" t="s">
        <v>52606</v>
      </c>
      <c r="AB51862" t="s">
        <v>55917</v>
      </c>
    </row>
    <row r="51863" spans="25:28" x14ac:dyDescent="0.35">
      <c r="Y51863" s="12"/>
      <c r="Z51863" t="s">
        <v>52607</v>
      </c>
      <c r="AB51863" t="s">
        <v>55917</v>
      </c>
    </row>
    <row r="51864" spans="25:28" x14ac:dyDescent="0.35">
      <c r="Y51864" s="12"/>
      <c r="Z51864" t="s">
        <v>52608</v>
      </c>
      <c r="AB51864" t="s">
        <v>55917</v>
      </c>
    </row>
    <row r="51865" spans="25:28" x14ac:dyDescent="0.35">
      <c r="Y51865" s="12"/>
      <c r="Z51865" t="s">
        <v>52609</v>
      </c>
      <c r="AB51865" t="s">
        <v>55917</v>
      </c>
    </row>
    <row r="51866" spans="25:28" x14ac:dyDescent="0.35">
      <c r="Y51866" s="12"/>
      <c r="Z51866" t="s">
        <v>52610</v>
      </c>
      <c r="AB51866" t="s">
        <v>55917</v>
      </c>
    </row>
    <row r="51867" spans="25:28" x14ac:dyDescent="0.35">
      <c r="Y51867" s="12"/>
      <c r="Z51867" t="s">
        <v>52611</v>
      </c>
      <c r="AB51867" t="s">
        <v>55917</v>
      </c>
    </row>
    <row r="51868" spans="25:28" x14ac:dyDescent="0.35">
      <c r="Y51868" s="12"/>
      <c r="Z51868" t="s">
        <v>52612</v>
      </c>
      <c r="AB51868" t="s">
        <v>55917</v>
      </c>
    </row>
    <row r="51869" spans="25:28" x14ac:dyDescent="0.35">
      <c r="Y51869" s="12"/>
      <c r="Z51869" t="s">
        <v>52613</v>
      </c>
      <c r="AB51869" t="s">
        <v>55917</v>
      </c>
    </row>
    <row r="51870" spans="25:28" x14ac:dyDescent="0.35">
      <c r="Y51870" s="12"/>
      <c r="Z51870" t="s">
        <v>52614</v>
      </c>
      <c r="AB51870" t="s">
        <v>55917</v>
      </c>
    </row>
    <row r="51871" spans="25:28" x14ac:dyDescent="0.35">
      <c r="Y51871" s="12"/>
      <c r="Z51871" t="s">
        <v>52615</v>
      </c>
      <c r="AB51871" t="s">
        <v>55917</v>
      </c>
    </row>
    <row r="51872" spans="25:28" x14ac:dyDescent="0.35">
      <c r="Y51872" s="12"/>
      <c r="Z51872" t="s">
        <v>52616</v>
      </c>
      <c r="AB51872" t="s">
        <v>55917</v>
      </c>
    </row>
    <row r="51873" spans="25:28" x14ac:dyDescent="0.35">
      <c r="Y51873" s="12"/>
      <c r="Z51873" t="s">
        <v>52617</v>
      </c>
      <c r="AB51873" t="s">
        <v>55917</v>
      </c>
    </row>
    <row r="51874" spans="25:28" x14ac:dyDescent="0.35">
      <c r="Y51874" s="12"/>
      <c r="Z51874" t="s">
        <v>52618</v>
      </c>
      <c r="AB51874" t="s">
        <v>55917</v>
      </c>
    </row>
    <row r="51875" spans="25:28" x14ac:dyDescent="0.35">
      <c r="Y51875" s="12"/>
      <c r="Z51875" t="s">
        <v>52619</v>
      </c>
      <c r="AB51875" t="s">
        <v>55917</v>
      </c>
    </row>
    <row r="51876" spans="25:28" x14ac:dyDescent="0.35">
      <c r="Y51876" s="12"/>
      <c r="Z51876" t="s">
        <v>52620</v>
      </c>
      <c r="AB51876" t="s">
        <v>55917</v>
      </c>
    </row>
    <row r="51877" spans="25:28" x14ac:dyDescent="0.35">
      <c r="Y51877" s="12"/>
      <c r="Z51877" t="s">
        <v>52621</v>
      </c>
      <c r="AB51877" t="s">
        <v>55917</v>
      </c>
    </row>
    <row r="51878" spans="25:28" x14ac:dyDescent="0.35">
      <c r="Y51878" s="12"/>
      <c r="Z51878" t="s">
        <v>52622</v>
      </c>
      <c r="AB51878" t="s">
        <v>55917</v>
      </c>
    </row>
    <row r="51879" spans="25:28" x14ac:dyDescent="0.35">
      <c r="Y51879" s="12"/>
      <c r="Z51879" t="s">
        <v>52623</v>
      </c>
      <c r="AB51879" t="s">
        <v>55917</v>
      </c>
    </row>
    <row r="51880" spans="25:28" x14ac:dyDescent="0.35">
      <c r="Y51880" s="12"/>
      <c r="Z51880" t="s">
        <v>52624</v>
      </c>
      <c r="AB51880" t="s">
        <v>55917</v>
      </c>
    </row>
    <row r="51881" spans="25:28" x14ac:dyDescent="0.35">
      <c r="Y51881" s="12"/>
      <c r="Z51881" t="s">
        <v>52625</v>
      </c>
      <c r="AB51881" t="s">
        <v>55917</v>
      </c>
    </row>
    <row r="51882" spans="25:28" x14ac:dyDescent="0.35">
      <c r="Y51882" s="12"/>
      <c r="Z51882" t="s">
        <v>52626</v>
      </c>
      <c r="AB51882" t="s">
        <v>55917</v>
      </c>
    </row>
    <row r="51883" spans="25:28" x14ac:dyDescent="0.35">
      <c r="Y51883" s="12"/>
      <c r="Z51883" t="s">
        <v>52627</v>
      </c>
      <c r="AB51883" t="s">
        <v>55917</v>
      </c>
    </row>
    <row r="51884" spans="25:28" x14ac:dyDescent="0.35">
      <c r="Y51884" s="12"/>
      <c r="Z51884" t="s">
        <v>52628</v>
      </c>
      <c r="AB51884" t="s">
        <v>55917</v>
      </c>
    </row>
    <row r="51885" spans="25:28" x14ac:dyDescent="0.35">
      <c r="Y51885" s="12"/>
      <c r="Z51885" t="s">
        <v>52629</v>
      </c>
      <c r="AB51885" t="s">
        <v>55917</v>
      </c>
    </row>
    <row r="51886" spans="25:28" x14ac:dyDescent="0.35">
      <c r="Y51886" s="12"/>
      <c r="Z51886" t="s">
        <v>52630</v>
      </c>
      <c r="AB51886" t="s">
        <v>55917</v>
      </c>
    </row>
    <row r="51887" spans="25:28" x14ac:dyDescent="0.35">
      <c r="Y51887" s="12"/>
      <c r="Z51887" t="s">
        <v>52631</v>
      </c>
      <c r="AB51887" t="s">
        <v>55917</v>
      </c>
    </row>
    <row r="51888" spans="25:28" x14ac:dyDescent="0.35">
      <c r="Y51888" s="12"/>
      <c r="Z51888" t="s">
        <v>52632</v>
      </c>
      <c r="AB51888" t="s">
        <v>55917</v>
      </c>
    </row>
    <row r="51889" spans="25:28" x14ac:dyDescent="0.35">
      <c r="Y51889" s="12"/>
      <c r="Z51889" t="s">
        <v>52633</v>
      </c>
      <c r="AB51889" t="s">
        <v>55917</v>
      </c>
    </row>
    <row r="51890" spans="25:28" x14ac:dyDescent="0.35">
      <c r="Y51890" s="12"/>
      <c r="Z51890" t="s">
        <v>52634</v>
      </c>
      <c r="AB51890" t="s">
        <v>55917</v>
      </c>
    </row>
    <row r="51891" spans="25:28" x14ac:dyDescent="0.35">
      <c r="Y51891" s="12"/>
      <c r="Z51891" t="s">
        <v>52635</v>
      </c>
      <c r="AB51891" t="s">
        <v>55917</v>
      </c>
    </row>
    <row r="51892" spans="25:28" x14ac:dyDescent="0.35">
      <c r="Y51892" s="12"/>
      <c r="Z51892" t="s">
        <v>52636</v>
      </c>
      <c r="AB51892" t="s">
        <v>55917</v>
      </c>
    </row>
    <row r="51893" spans="25:28" x14ac:dyDescent="0.35">
      <c r="Y51893" s="12"/>
      <c r="Z51893" t="s">
        <v>52637</v>
      </c>
      <c r="AB51893" t="s">
        <v>55917</v>
      </c>
    </row>
    <row r="51894" spans="25:28" x14ac:dyDescent="0.35">
      <c r="Y51894" s="12"/>
      <c r="Z51894" t="s">
        <v>52638</v>
      </c>
      <c r="AB51894" t="s">
        <v>55917</v>
      </c>
    </row>
    <row r="51895" spans="25:28" x14ac:dyDescent="0.35">
      <c r="Y51895" s="12"/>
      <c r="Z51895" t="s">
        <v>52639</v>
      </c>
      <c r="AB51895" t="s">
        <v>55917</v>
      </c>
    </row>
    <row r="51896" spans="25:28" x14ac:dyDescent="0.35">
      <c r="Y51896" s="12"/>
      <c r="Z51896" t="s">
        <v>52640</v>
      </c>
      <c r="AB51896" t="s">
        <v>55917</v>
      </c>
    </row>
    <row r="51897" spans="25:28" x14ac:dyDescent="0.35">
      <c r="Y51897" s="12"/>
      <c r="Z51897" t="s">
        <v>52641</v>
      </c>
      <c r="AB51897" t="s">
        <v>55917</v>
      </c>
    </row>
    <row r="51898" spans="25:28" x14ac:dyDescent="0.35">
      <c r="Y51898" s="12"/>
      <c r="Z51898" t="s">
        <v>52642</v>
      </c>
      <c r="AB51898" t="s">
        <v>55917</v>
      </c>
    </row>
    <row r="51899" spans="25:28" x14ac:dyDescent="0.35">
      <c r="Y51899" s="12"/>
      <c r="Z51899" t="s">
        <v>52643</v>
      </c>
      <c r="AB51899" t="s">
        <v>55917</v>
      </c>
    </row>
    <row r="51900" spans="25:28" x14ac:dyDescent="0.35">
      <c r="Y51900" s="12"/>
      <c r="Z51900" t="s">
        <v>52644</v>
      </c>
      <c r="AB51900" t="s">
        <v>55917</v>
      </c>
    </row>
    <row r="51901" spans="25:28" x14ac:dyDescent="0.35">
      <c r="Y51901" s="12"/>
      <c r="Z51901" t="s">
        <v>52645</v>
      </c>
      <c r="AB51901" t="s">
        <v>55917</v>
      </c>
    </row>
    <row r="51902" spans="25:28" x14ac:dyDescent="0.35">
      <c r="Y51902" s="12"/>
      <c r="Z51902" t="s">
        <v>52646</v>
      </c>
      <c r="AB51902" t="s">
        <v>55917</v>
      </c>
    </row>
    <row r="51903" spans="25:28" x14ac:dyDescent="0.35">
      <c r="Y51903" s="12"/>
      <c r="Z51903" t="s">
        <v>52647</v>
      </c>
      <c r="AB51903" t="s">
        <v>55917</v>
      </c>
    </row>
    <row r="51904" spans="25:28" x14ac:dyDescent="0.35">
      <c r="Y51904" s="12"/>
      <c r="Z51904" t="s">
        <v>52648</v>
      </c>
      <c r="AB51904" t="s">
        <v>55917</v>
      </c>
    </row>
    <row r="51905" spans="25:28" x14ac:dyDescent="0.35">
      <c r="Y51905" s="12"/>
      <c r="Z51905" t="s">
        <v>52649</v>
      </c>
      <c r="AB51905" t="s">
        <v>55917</v>
      </c>
    </row>
    <row r="51906" spans="25:28" x14ac:dyDescent="0.35">
      <c r="Y51906" s="12"/>
      <c r="Z51906" t="s">
        <v>52650</v>
      </c>
      <c r="AB51906" t="s">
        <v>55917</v>
      </c>
    </row>
    <row r="51907" spans="25:28" x14ac:dyDescent="0.35">
      <c r="Y51907" s="12"/>
      <c r="Z51907" t="s">
        <v>52651</v>
      </c>
      <c r="AB51907" t="s">
        <v>55917</v>
      </c>
    </row>
    <row r="51908" spans="25:28" x14ac:dyDescent="0.35">
      <c r="Y51908" s="12"/>
      <c r="Z51908" t="s">
        <v>52652</v>
      </c>
      <c r="AB51908" t="s">
        <v>55917</v>
      </c>
    </row>
    <row r="51909" spans="25:28" x14ac:dyDescent="0.35">
      <c r="Y51909" s="12"/>
      <c r="Z51909" t="s">
        <v>52653</v>
      </c>
      <c r="AB51909" t="s">
        <v>55917</v>
      </c>
    </row>
    <row r="51910" spans="25:28" x14ac:dyDescent="0.35">
      <c r="Y51910" s="12"/>
      <c r="Z51910" t="s">
        <v>52654</v>
      </c>
      <c r="AB51910" t="s">
        <v>55917</v>
      </c>
    </row>
    <row r="51911" spans="25:28" x14ac:dyDescent="0.35">
      <c r="Y51911" s="12"/>
      <c r="Z51911" t="s">
        <v>52655</v>
      </c>
      <c r="AB51911" t="s">
        <v>55917</v>
      </c>
    </row>
    <row r="51912" spans="25:28" x14ac:dyDescent="0.35">
      <c r="Y51912" s="12"/>
      <c r="Z51912" t="s">
        <v>52656</v>
      </c>
      <c r="AB51912" t="s">
        <v>55917</v>
      </c>
    </row>
    <row r="51913" spans="25:28" x14ac:dyDescent="0.35">
      <c r="Y51913" s="12"/>
      <c r="Z51913" t="s">
        <v>52657</v>
      </c>
      <c r="AB51913" t="s">
        <v>55917</v>
      </c>
    </row>
    <row r="51914" spans="25:28" x14ac:dyDescent="0.35">
      <c r="Y51914" s="12"/>
      <c r="Z51914" t="s">
        <v>52658</v>
      </c>
      <c r="AB51914" t="s">
        <v>55917</v>
      </c>
    </row>
    <row r="51915" spans="25:28" x14ac:dyDescent="0.35">
      <c r="Y51915" s="12"/>
      <c r="Z51915" t="s">
        <v>52659</v>
      </c>
      <c r="AB51915" t="s">
        <v>55917</v>
      </c>
    </row>
    <row r="51916" spans="25:28" x14ac:dyDescent="0.35">
      <c r="Y51916" s="12"/>
      <c r="Z51916" t="s">
        <v>52660</v>
      </c>
      <c r="AB51916" t="s">
        <v>55917</v>
      </c>
    </row>
    <row r="51917" spans="25:28" x14ac:dyDescent="0.35">
      <c r="Y51917" s="12"/>
      <c r="Z51917" t="s">
        <v>52661</v>
      </c>
      <c r="AB51917" t="s">
        <v>55917</v>
      </c>
    </row>
    <row r="51918" spans="25:28" x14ac:dyDescent="0.35">
      <c r="Y51918" s="12"/>
      <c r="Z51918" t="s">
        <v>52662</v>
      </c>
      <c r="AB51918" t="s">
        <v>55917</v>
      </c>
    </row>
    <row r="51919" spans="25:28" x14ac:dyDescent="0.35">
      <c r="Y51919" s="12"/>
      <c r="Z51919" t="s">
        <v>52663</v>
      </c>
      <c r="AB51919" t="s">
        <v>55917</v>
      </c>
    </row>
    <row r="51920" spans="25:28" x14ac:dyDescent="0.35">
      <c r="Y51920" s="12"/>
      <c r="Z51920" t="s">
        <v>52664</v>
      </c>
      <c r="AB51920" t="s">
        <v>55917</v>
      </c>
    </row>
    <row r="51921" spans="25:28" x14ac:dyDescent="0.35">
      <c r="Y51921" s="12"/>
      <c r="Z51921" t="s">
        <v>52665</v>
      </c>
      <c r="AB51921" t="s">
        <v>55917</v>
      </c>
    </row>
    <row r="51922" spans="25:28" x14ac:dyDescent="0.35">
      <c r="Y51922" s="12"/>
      <c r="Z51922" t="s">
        <v>52666</v>
      </c>
      <c r="AB51922" t="s">
        <v>55917</v>
      </c>
    </row>
    <row r="51923" spans="25:28" x14ac:dyDescent="0.35">
      <c r="Y51923" s="12"/>
      <c r="Z51923" t="s">
        <v>52667</v>
      </c>
      <c r="AB51923" t="s">
        <v>55917</v>
      </c>
    </row>
    <row r="51924" spans="25:28" x14ac:dyDescent="0.35">
      <c r="Y51924" s="12"/>
      <c r="Z51924" t="s">
        <v>52668</v>
      </c>
      <c r="AB51924" t="s">
        <v>55917</v>
      </c>
    </row>
    <row r="51925" spans="25:28" x14ac:dyDescent="0.35">
      <c r="Y51925" s="12"/>
      <c r="Z51925" t="s">
        <v>52669</v>
      </c>
      <c r="AB51925" t="s">
        <v>55917</v>
      </c>
    </row>
    <row r="51926" spans="25:28" x14ac:dyDescent="0.35">
      <c r="Y51926" s="12"/>
      <c r="Z51926" t="s">
        <v>52670</v>
      </c>
      <c r="AB51926" t="s">
        <v>55917</v>
      </c>
    </row>
    <row r="51927" spans="25:28" x14ac:dyDescent="0.35">
      <c r="Y51927" s="12"/>
      <c r="Z51927" t="s">
        <v>52671</v>
      </c>
      <c r="AB51927" t="s">
        <v>55917</v>
      </c>
    </row>
    <row r="51928" spans="25:28" x14ac:dyDescent="0.35">
      <c r="Y51928" s="12"/>
      <c r="Z51928" t="s">
        <v>52672</v>
      </c>
      <c r="AB51928" t="s">
        <v>55917</v>
      </c>
    </row>
    <row r="51929" spans="25:28" x14ac:dyDescent="0.35">
      <c r="Y51929" s="12"/>
      <c r="Z51929" t="s">
        <v>52673</v>
      </c>
      <c r="AB51929" t="s">
        <v>55917</v>
      </c>
    </row>
    <row r="51930" spans="25:28" x14ac:dyDescent="0.35">
      <c r="Y51930" s="12"/>
      <c r="Z51930" t="s">
        <v>52674</v>
      </c>
      <c r="AB51930" t="s">
        <v>55917</v>
      </c>
    </row>
    <row r="51931" spans="25:28" x14ac:dyDescent="0.35">
      <c r="Y51931" s="12"/>
      <c r="Z51931" t="s">
        <v>52675</v>
      </c>
      <c r="AB51931" t="s">
        <v>55917</v>
      </c>
    </row>
    <row r="51932" spans="25:28" x14ac:dyDescent="0.35">
      <c r="Y51932" s="12"/>
      <c r="Z51932" t="s">
        <v>52676</v>
      </c>
      <c r="AB51932" t="s">
        <v>55917</v>
      </c>
    </row>
    <row r="51933" spans="25:28" x14ac:dyDescent="0.35">
      <c r="Y51933" s="12"/>
      <c r="Z51933" t="s">
        <v>52677</v>
      </c>
      <c r="AB51933" t="s">
        <v>55917</v>
      </c>
    </row>
    <row r="51934" spans="25:28" x14ac:dyDescent="0.35">
      <c r="Y51934" s="12"/>
      <c r="Z51934" t="s">
        <v>52678</v>
      </c>
      <c r="AB51934" t="s">
        <v>55917</v>
      </c>
    </row>
    <row r="51935" spans="25:28" x14ac:dyDescent="0.35">
      <c r="Y51935" s="12"/>
      <c r="Z51935" t="s">
        <v>52679</v>
      </c>
      <c r="AB51935" t="s">
        <v>55917</v>
      </c>
    </row>
    <row r="51936" spans="25:28" x14ac:dyDescent="0.35">
      <c r="Y51936" s="12"/>
      <c r="Z51936" t="s">
        <v>52680</v>
      </c>
      <c r="AB51936" t="s">
        <v>55917</v>
      </c>
    </row>
    <row r="51937" spans="25:28" x14ac:dyDescent="0.35">
      <c r="Y51937" s="12"/>
      <c r="Z51937" t="s">
        <v>52681</v>
      </c>
      <c r="AB51937" t="s">
        <v>55917</v>
      </c>
    </row>
    <row r="51938" spans="25:28" x14ac:dyDescent="0.35">
      <c r="Y51938" s="12"/>
      <c r="Z51938" t="s">
        <v>52682</v>
      </c>
      <c r="AB51938" t="s">
        <v>55917</v>
      </c>
    </row>
    <row r="51939" spans="25:28" x14ac:dyDescent="0.35">
      <c r="Y51939" s="12"/>
      <c r="Z51939" t="s">
        <v>52683</v>
      </c>
      <c r="AB51939" t="s">
        <v>55917</v>
      </c>
    </row>
    <row r="51940" spans="25:28" x14ac:dyDescent="0.35">
      <c r="Y51940" s="12"/>
      <c r="Z51940" t="s">
        <v>52684</v>
      </c>
      <c r="AB51940" t="s">
        <v>55917</v>
      </c>
    </row>
    <row r="51941" spans="25:28" x14ac:dyDescent="0.35">
      <c r="Y51941" s="12"/>
      <c r="Z51941" t="s">
        <v>52685</v>
      </c>
      <c r="AB51941" t="s">
        <v>55917</v>
      </c>
    </row>
    <row r="51942" spans="25:28" x14ac:dyDescent="0.35">
      <c r="Y51942" s="12"/>
      <c r="Z51942" t="s">
        <v>52686</v>
      </c>
      <c r="AB51942" t="s">
        <v>55917</v>
      </c>
    </row>
    <row r="51943" spans="25:28" x14ac:dyDescent="0.35">
      <c r="Y51943" s="12"/>
      <c r="Z51943" t="s">
        <v>52687</v>
      </c>
      <c r="AB51943" t="s">
        <v>55917</v>
      </c>
    </row>
    <row r="51944" spans="25:28" x14ac:dyDescent="0.35">
      <c r="Y51944" s="12"/>
      <c r="Z51944" t="s">
        <v>52688</v>
      </c>
      <c r="AB51944" t="s">
        <v>55917</v>
      </c>
    </row>
    <row r="51945" spans="25:28" x14ac:dyDescent="0.35">
      <c r="Y51945" s="12"/>
      <c r="Z51945" t="s">
        <v>52689</v>
      </c>
      <c r="AB51945" t="s">
        <v>55917</v>
      </c>
    </row>
    <row r="51946" spans="25:28" x14ac:dyDescent="0.35">
      <c r="Y51946" s="12"/>
      <c r="Z51946" t="s">
        <v>52690</v>
      </c>
      <c r="AB51946" t="s">
        <v>55917</v>
      </c>
    </row>
    <row r="51947" spans="25:28" x14ac:dyDescent="0.35">
      <c r="Y51947" s="12"/>
      <c r="Z51947" t="s">
        <v>52691</v>
      </c>
      <c r="AB51947" t="s">
        <v>55917</v>
      </c>
    </row>
    <row r="51948" spans="25:28" x14ac:dyDescent="0.35">
      <c r="Y51948" s="12"/>
      <c r="Z51948" t="s">
        <v>52692</v>
      </c>
      <c r="AB51948" t="s">
        <v>55917</v>
      </c>
    </row>
    <row r="51949" spans="25:28" x14ac:dyDescent="0.35">
      <c r="Y51949" s="12"/>
      <c r="Z51949" t="s">
        <v>52693</v>
      </c>
      <c r="AB51949" t="s">
        <v>55917</v>
      </c>
    </row>
    <row r="51950" spans="25:28" x14ac:dyDescent="0.35">
      <c r="Y51950" s="12"/>
      <c r="Z51950" t="s">
        <v>52694</v>
      </c>
      <c r="AB51950" t="s">
        <v>55917</v>
      </c>
    </row>
    <row r="51951" spans="25:28" x14ac:dyDescent="0.35">
      <c r="Y51951" s="12"/>
      <c r="Z51951" t="s">
        <v>52695</v>
      </c>
      <c r="AB51951" t="s">
        <v>55917</v>
      </c>
    </row>
    <row r="51952" spans="25:28" x14ac:dyDescent="0.35">
      <c r="Y51952" s="12"/>
      <c r="Z51952" t="s">
        <v>52696</v>
      </c>
      <c r="AB51952" t="s">
        <v>55917</v>
      </c>
    </row>
    <row r="51953" spans="25:28" x14ac:dyDescent="0.35">
      <c r="Y51953" s="12"/>
      <c r="Z51953" t="s">
        <v>52697</v>
      </c>
      <c r="AB51953" t="s">
        <v>55917</v>
      </c>
    </row>
    <row r="51954" spans="25:28" x14ac:dyDescent="0.35">
      <c r="Y51954" s="12"/>
      <c r="Z51954" t="s">
        <v>52698</v>
      </c>
      <c r="AB51954" t="s">
        <v>55917</v>
      </c>
    </row>
    <row r="51955" spans="25:28" x14ac:dyDescent="0.35">
      <c r="Y51955" s="12"/>
      <c r="Z51955" t="s">
        <v>52699</v>
      </c>
      <c r="AB51955" t="s">
        <v>55917</v>
      </c>
    </row>
    <row r="51956" spans="25:28" x14ac:dyDescent="0.35">
      <c r="Y51956" s="12"/>
      <c r="Z51956" t="s">
        <v>52700</v>
      </c>
      <c r="AB51956" t="s">
        <v>55917</v>
      </c>
    </row>
    <row r="51957" spans="25:28" x14ac:dyDescent="0.35">
      <c r="Y51957" s="12"/>
      <c r="Z51957" t="s">
        <v>52701</v>
      </c>
      <c r="AB51957" t="s">
        <v>55917</v>
      </c>
    </row>
    <row r="51958" spans="25:28" x14ac:dyDescent="0.35">
      <c r="Y51958" s="12"/>
      <c r="Z51958" t="s">
        <v>52702</v>
      </c>
      <c r="AB51958" t="s">
        <v>55917</v>
      </c>
    </row>
    <row r="51959" spans="25:28" x14ac:dyDescent="0.35">
      <c r="Y51959" s="12"/>
      <c r="Z51959" t="s">
        <v>52703</v>
      </c>
      <c r="AB51959" t="s">
        <v>55917</v>
      </c>
    </row>
    <row r="51960" spans="25:28" x14ac:dyDescent="0.35">
      <c r="Y51960" s="12"/>
      <c r="Z51960" t="s">
        <v>52704</v>
      </c>
      <c r="AB51960" t="s">
        <v>55917</v>
      </c>
    </row>
    <row r="51961" spans="25:28" x14ac:dyDescent="0.35">
      <c r="Y51961" s="12"/>
      <c r="Z51961" t="s">
        <v>52705</v>
      </c>
      <c r="AB51961" t="s">
        <v>55917</v>
      </c>
    </row>
    <row r="51962" spans="25:28" x14ac:dyDescent="0.35">
      <c r="Y51962" s="12"/>
      <c r="Z51962" t="s">
        <v>52706</v>
      </c>
      <c r="AB51962" t="s">
        <v>55917</v>
      </c>
    </row>
    <row r="51963" spans="25:28" x14ac:dyDescent="0.35">
      <c r="Y51963" s="12"/>
      <c r="Z51963" t="s">
        <v>52707</v>
      </c>
      <c r="AB51963" t="s">
        <v>55917</v>
      </c>
    </row>
    <row r="51964" spans="25:28" x14ac:dyDescent="0.35">
      <c r="Y51964" s="12"/>
      <c r="Z51964" t="s">
        <v>52708</v>
      </c>
      <c r="AB51964" t="s">
        <v>55917</v>
      </c>
    </row>
    <row r="51965" spans="25:28" x14ac:dyDescent="0.35">
      <c r="Y51965" s="12"/>
      <c r="Z51965" t="s">
        <v>52709</v>
      </c>
      <c r="AB51965" t="s">
        <v>55917</v>
      </c>
    </row>
    <row r="51966" spans="25:28" x14ac:dyDescent="0.35">
      <c r="Y51966" s="12"/>
      <c r="Z51966" t="s">
        <v>52710</v>
      </c>
      <c r="AB51966" t="s">
        <v>55917</v>
      </c>
    </row>
    <row r="51967" spans="25:28" x14ac:dyDescent="0.35">
      <c r="Y51967" s="12"/>
      <c r="Z51967" t="s">
        <v>52711</v>
      </c>
      <c r="AB51967" t="s">
        <v>55917</v>
      </c>
    </row>
    <row r="51968" spans="25:28" x14ac:dyDescent="0.35">
      <c r="Y51968" s="12"/>
      <c r="Z51968" t="s">
        <v>52712</v>
      </c>
      <c r="AB51968" t="s">
        <v>55917</v>
      </c>
    </row>
    <row r="51969" spans="25:28" x14ac:dyDescent="0.35">
      <c r="Y51969" s="12"/>
      <c r="Z51969" t="s">
        <v>52713</v>
      </c>
      <c r="AB51969" t="s">
        <v>55917</v>
      </c>
    </row>
    <row r="51970" spans="25:28" x14ac:dyDescent="0.35">
      <c r="Y51970" s="12"/>
      <c r="Z51970" t="s">
        <v>52714</v>
      </c>
      <c r="AB51970" t="s">
        <v>55917</v>
      </c>
    </row>
    <row r="51971" spans="25:28" x14ac:dyDescent="0.35">
      <c r="Y51971" s="12"/>
      <c r="Z51971" t="s">
        <v>52715</v>
      </c>
      <c r="AB51971" t="s">
        <v>55917</v>
      </c>
    </row>
    <row r="51972" spans="25:28" x14ac:dyDescent="0.35">
      <c r="Y51972" s="12"/>
      <c r="Z51972" t="s">
        <v>52716</v>
      </c>
      <c r="AB51972" t="s">
        <v>55917</v>
      </c>
    </row>
    <row r="51973" spans="25:28" x14ac:dyDescent="0.35">
      <c r="Y51973" s="12"/>
      <c r="Z51973" t="s">
        <v>52717</v>
      </c>
      <c r="AB51973" t="s">
        <v>55917</v>
      </c>
    </row>
    <row r="51974" spans="25:28" x14ac:dyDescent="0.35">
      <c r="Y51974" s="12"/>
      <c r="Z51974" t="s">
        <v>52718</v>
      </c>
      <c r="AB51974" t="s">
        <v>55917</v>
      </c>
    </row>
    <row r="51975" spans="25:28" x14ac:dyDescent="0.35">
      <c r="Y51975" s="12"/>
      <c r="Z51975" t="s">
        <v>52719</v>
      </c>
      <c r="AB51975" t="s">
        <v>55917</v>
      </c>
    </row>
    <row r="51976" spans="25:28" x14ac:dyDescent="0.35">
      <c r="Y51976" s="12"/>
      <c r="Z51976" t="s">
        <v>52720</v>
      </c>
      <c r="AB51976" t="s">
        <v>55917</v>
      </c>
    </row>
    <row r="51977" spans="25:28" x14ac:dyDescent="0.35">
      <c r="Y51977" s="12"/>
      <c r="Z51977" t="s">
        <v>52721</v>
      </c>
      <c r="AB51977" t="s">
        <v>55917</v>
      </c>
    </row>
    <row r="51978" spans="25:28" x14ac:dyDescent="0.35">
      <c r="Y51978" s="12"/>
      <c r="Z51978" t="s">
        <v>52722</v>
      </c>
      <c r="AB51978" t="s">
        <v>55917</v>
      </c>
    </row>
    <row r="51979" spans="25:28" x14ac:dyDescent="0.35">
      <c r="Y51979" s="12"/>
      <c r="Z51979" t="s">
        <v>52723</v>
      </c>
      <c r="AB51979" t="s">
        <v>55917</v>
      </c>
    </row>
    <row r="51980" spans="25:28" x14ac:dyDescent="0.35">
      <c r="Y51980" s="12"/>
      <c r="Z51980" t="s">
        <v>52724</v>
      </c>
      <c r="AB51980" t="s">
        <v>55917</v>
      </c>
    </row>
    <row r="51981" spans="25:28" x14ac:dyDescent="0.35">
      <c r="Y51981" s="12"/>
      <c r="Z51981" t="s">
        <v>52725</v>
      </c>
      <c r="AB51981" t="s">
        <v>55917</v>
      </c>
    </row>
    <row r="51982" spans="25:28" x14ac:dyDescent="0.35">
      <c r="Y51982" s="12"/>
      <c r="Z51982" t="s">
        <v>52726</v>
      </c>
      <c r="AB51982" t="s">
        <v>55917</v>
      </c>
    </row>
    <row r="51983" spans="25:28" x14ac:dyDescent="0.35">
      <c r="Y51983" s="12"/>
      <c r="Z51983" t="s">
        <v>52727</v>
      </c>
      <c r="AB51983" t="s">
        <v>55917</v>
      </c>
    </row>
    <row r="51984" spans="25:28" x14ac:dyDescent="0.35">
      <c r="Y51984" s="12"/>
      <c r="Z51984" t="s">
        <v>52728</v>
      </c>
      <c r="AB51984" t="s">
        <v>55917</v>
      </c>
    </row>
    <row r="51985" spans="25:28" x14ac:dyDescent="0.35">
      <c r="Y51985" s="12"/>
      <c r="Z51985" t="s">
        <v>52729</v>
      </c>
      <c r="AB51985" t="s">
        <v>55917</v>
      </c>
    </row>
    <row r="51986" spans="25:28" x14ac:dyDescent="0.35">
      <c r="Y51986" s="12"/>
      <c r="Z51986" t="s">
        <v>52730</v>
      </c>
      <c r="AB51986" t="s">
        <v>55917</v>
      </c>
    </row>
    <row r="51987" spans="25:28" x14ac:dyDescent="0.35">
      <c r="Y51987" s="12"/>
      <c r="Z51987" t="s">
        <v>52731</v>
      </c>
      <c r="AB51987" t="s">
        <v>55917</v>
      </c>
    </row>
    <row r="51988" spans="25:28" x14ac:dyDescent="0.35">
      <c r="Y51988" s="12"/>
      <c r="Z51988" t="s">
        <v>52732</v>
      </c>
      <c r="AB51988" t="s">
        <v>55917</v>
      </c>
    </row>
    <row r="51989" spans="25:28" x14ac:dyDescent="0.35">
      <c r="Y51989" s="12"/>
      <c r="Z51989" t="s">
        <v>52733</v>
      </c>
      <c r="AB51989" t="s">
        <v>55917</v>
      </c>
    </row>
    <row r="51990" spans="25:28" x14ac:dyDescent="0.35">
      <c r="Y51990" s="12"/>
      <c r="Z51990" t="s">
        <v>52734</v>
      </c>
      <c r="AB51990" t="s">
        <v>55917</v>
      </c>
    </row>
    <row r="51991" spans="25:28" x14ac:dyDescent="0.35">
      <c r="Y51991" s="12"/>
      <c r="Z51991" t="s">
        <v>52735</v>
      </c>
      <c r="AB51991" t="s">
        <v>55917</v>
      </c>
    </row>
    <row r="51992" spans="25:28" x14ac:dyDescent="0.35">
      <c r="Y51992" s="12"/>
      <c r="Z51992" t="s">
        <v>52736</v>
      </c>
      <c r="AB51992" t="s">
        <v>55917</v>
      </c>
    </row>
    <row r="51993" spans="25:28" x14ac:dyDescent="0.35">
      <c r="Y51993" s="12"/>
      <c r="Z51993" t="s">
        <v>52737</v>
      </c>
      <c r="AB51993" t="s">
        <v>55917</v>
      </c>
    </row>
    <row r="51994" spans="25:28" x14ac:dyDescent="0.35">
      <c r="Y51994" s="12"/>
      <c r="Z51994" t="s">
        <v>52738</v>
      </c>
      <c r="AB51994" t="s">
        <v>55917</v>
      </c>
    </row>
    <row r="51995" spans="25:28" x14ac:dyDescent="0.35">
      <c r="Y51995" s="12"/>
      <c r="Z51995" t="s">
        <v>52739</v>
      </c>
      <c r="AB51995" t="s">
        <v>55917</v>
      </c>
    </row>
    <row r="51996" spans="25:28" x14ac:dyDescent="0.35">
      <c r="Y51996" s="12"/>
      <c r="Z51996" t="s">
        <v>52740</v>
      </c>
      <c r="AB51996" t="s">
        <v>55917</v>
      </c>
    </row>
    <row r="51997" spans="25:28" x14ac:dyDescent="0.35">
      <c r="Y51997" s="12"/>
      <c r="Z51997" t="s">
        <v>52741</v>
      </c>
      <c r="AB51997" t="s">
        <v>55917</v>
      </c>
    </row>
    <row r="51998" spans="25:28" x14ac:dyDescent="0.35">
      <c r="Y51998" s="12"/>
      <c r="Z51998" t="s">
        <v>52742</v>
      </c>
      <c r="AB51998" t="s">
        <v>55917</v>
      </c>
    </row>
    <row r="51999" spans="25:28" x14ac:dyDescent="0.35">
      <c r="Y51999" s="12"/>
      <c r="Z51999" t="s">
        <v>52743</v>
      </c>
      <c r="AB51999" t="s">
        <v>55917</v>
      </c>
    </row>
    <row r="52000" spans="25:28" x14ac:dyDescent="0.35">
      <c r="Y52000" s="12"/>
      <c r="Z52000" t="s">
        <v>52744</v>
      </c>
      <c r="AB52000" t="s">
        <v>55917</v>
      </c>
    </row>
    <row r="52001" spans="25:28" x14ac:dyDescent="0.35">
      <c r="Y52001" s="12"/>
      <c r="Z52001" t="s">
        <v>52745</v>
      </c>
      <c r="AB52001" t="s">
        <v>55917</v>
      </c>
    </row>
    <row r="52002" spans="25:28" x14ac:dyDescent="0.35">
      <c r="Y52002" s="12"/>
      <c r="Z52002" t="s">
        <v>52746</v>
      </c>
      <c r="AB52002" t="s">
        <v>55917</v>
      </c>
    </row>
    <row r="52003" spans="25:28" x14ac:dyDescent="0.35">
      <c r="Y52003" s="12"/>
      <c r="Z52003" t="s">
        <v>52747</v>
      </c>
      <c r="AB52003" t="s">
        <v>55917</v>
      </c>
    </row>
    <row r="52004" spans="25:28" x14ac:dyDescent="0.35">
      <c r="Y52004" s="12"/>
      <c r="Z52004" t="s">
        <v>52748</v>
      </c>
      <c r="AB52004" t="s">
        <v>55917</v>
      </c>
    </row>
    <row r="52005" spans="25:28" x14ac:dyDescent="0.35">
      <c r="Y52005" s="12"/>
      <c r="Z52005" t="s">
        <v>52749</v>
      </c>
      <c r="AB52005" t="s">
        <v>55917</v>
      </c>
    </row>
    <row r="52006" spans="25:28" x14ac:dyDescent="0.35">
      <c r="Y52006" s="12"/>
      <c r="Z52006" t="s">
        <v>52750</v>
      </c>
      <c r="AB52006" t="s">
        <v>55917</v>
      </c>
    </row>
    <row r="52007" spans="25:28" x14ac:dyDescent="0.35">
      <c r="Y52007" s="12"/>
      <c r="Z52007" t="s">
        <v>52751</v>
      </c>
      <c r="AB52007" t="s">
        <v>55917</v>
      </c>
    </row>
    <row r="52008" spans="25:28" x14ac:dyDescent="0.35">
      <c r="Y52008" s="12"/>
      <c r="Z52008" t="s">
        <v>52752</v>
      </c>
      <c r="AB52008" t="s">
        <v>55917</v>
      </c>
    </row>
    <row r="52009" spans="25:28" x14ac:dyDescent="0.35">
      <c r="Y52009" s="12"/>
      <c r="Z52009" t="s">
        <v>52753</v>
      </c>
      <c r="AB52009" t="s">
        <v>55917</v>
      </c>
    </row>
    <row r="52010" spans="25:28" x14ac:dyDescent="0.35">
      <c r="Y52010" s="12"/>
      <c r="Z52010" t="s">
        <v>52754</v>
      </c>
      <c r="AB52010" t="s">
        <v>55917</v>
      </c>
    </row>
    <row r="52011" spans="25:28" x14ac:dyDescent="0.35">
      <c r="Y52011" s="12"/>
      <c r="Z52011" t="s">
        <v>52755</v>
      </c>
      <c r="AB52011" t="s">
        <v>55917</v>
      </c>
    </row>
    <row r="52012" spans="25:28" x14ac:dyDescent="0.35">
      <c r="Y52012" s="12"/>
      <c r="Z52012" t="s">
        <v>52756</v>
      </c>
      <c r="AB52012" t="s">
        <v>55917</v>
      </c>
    </row>
    <row r="52013" spans="25:28" x14ac:dyDescent="0.35">
      <c r="Y52013" s="12"/>
      <c r="Z52013" t="s">
        <v>52757</v>
      </c>
      <c r="AB52013" t="s">
        <v>55917</v>
      </c>
    </row>
    <row r="52014" spans="25:28" x14ac:dyDescent="0.35">
      <c r="Y52014" s="12"/>
      <c r="Z52014" t="s">
        <v>52758</v>
      </c>
      <c r="AB52014" t="s">
        <v>55917</v>
      </c>
    </row>
    <row r="52015" spans="25:28" x14ac:dyDescent="0.35">
      <c r="Y52015" s="12"/>
      <c r="Z52015" t="s">
        <v>52759</v>
      </c>
      <c r="AB52015" t="s">
        <v>55917</v>
      </c>
    </row>
    <row r="52016" spans="25:28" x14ac:dyDescent="0.35">
      <c r="Y52016" s="12"/>
      <c r="Z52016" t="s">
        <v>52760</v>
      </c>
      <c r="AB52016" t="s">
        <v>55917</v>
      </c>
    </row>
    <row r="52017" spans="25:28" x14ac:dyDescent="0.35">
      <c r="Y52017" s="12"/>
      <c r="Z52017" t="s">
        <v>52761</v>
      </c>
      <c r="AB52017" t="s">
        <v>55917</v>
      </c>
    </row>
    <row r="52018" spans="25:28" x14ac:dyDescent="0.35">
      <c r="Y52018" s="12"/>
      <c r="Z52018" t="s">
        <v>52762</v>
      </c>
      <c r="AB52018" t="s">
        <v>55917</v>
      </c>
    </row>
    <row r="52019" spans="25:28" x14ac:dyDescent="0.35">
      <c r="Y52019" s="12"/>
      <c r="Z52019" t="s">
        <v>52763</v>
      </c>
      <c r="AB52019" t="s">
        <v>55917</v>
      </c>
    </row>
    <row r="52020" spans="25:28" x14ac:dyDescent="0.35">
      <c r="Y52020" s="12"/>
      <c r="Z52020" t="s">
        <v>52764</v>
      </c>
      <c r="AB52020" t="s">
        <v>55917</v>
      </c>
    </row>
    <row r="52021" spans="25:28" x14ac:dyDescent="0.35">
      <c r="Y52021" s="12"/>
      <c r="Z52021" t="s">
        <v>52765</v>
      </c>
      <c r="AB52021" t="s">
        <v>55917</v>
      </c>
    </row>
    <row r="52022" spans="25:28" x14ac:dyDescent="0.35">
      <c r="Y52022" s="12"/>
      <c r="Z52022" t="s">
        <v>52766</v>
      </c>
      <c r="AB52022" t="s">
        <v>55917</v>
      </c>
    </row>
    <row r="52023" spans="25:28" x14ac:dyDescent="0.35">
      <c r="Y52023" s="12"/>
      <c r="Z52023" t="s">
        <v>52767</v>
      </c>
      <c r="AB52023" t="s">
        <v>55917</v>
      </c>
    </row>
    <row r="52024" spans="25:28" x14ac:dyDescent="0.35">
      <c r="Y52024" s="12"/>
      <c r="Z52024" t="s">
        <v>52768</v>
      </c>
      <c r="AB52024" t="s">
        <v>55917</v>
      </c>
    </row>
    <row r="52025" spans="25:28" x14ac:dyDescent="0.35">
      <c r="Y52025" s="12"/>
      <c r="Z52025" t="s">
        <v>52769</v>
      </c>
      <c r="AB52025" t="s">
        <v>55917</v>
      </c>
    </row>
    <row r="52026" spans="25:28" x14ac:dyDescent="0.35">
      <c r="Y52026" s="12"/>
      <c r="Z52026" t="s">
        <v>52770</v>
      </c>
      <c r="AB52026" t="s">
        <v>55917</v>
      </c>
    </row>
    <row r="52027" spans="25:28" x14ac:dyDescent="0.35">
      <c r="Y52027" s="12"/>
      <c r="Z52027" t="s">
        <v>52771</v>
      </c>
      <c r="AB52027" t="s">
        <v>55917</v>
      </c>
    </row>
    <row r="52028" spans="25:28" x14ac:dyDescent="0.35">
      <c r="Y52028" s="12"/>
      <c r="Z52028" t="s">
        <v>52772</v>
      </c>
      <c r="AB52028" t="s">
        <v>55917</v>
      </c>
    </row>
    <row r="52029" spans="25:28" x14ac:dyDescent="0.35">
      <c r="Y52029" s="12"/>
      <c r="Z52029" t="s">
        <v>52773</v>
      </c>
      <c r="AB52029" t="s">
        <v>55917</v>
      </c>
    </row>
    <row r="52030" spans="25:28" x14ac:dyDescent="0.35">
      <c r="Y52030" s="12"/>
      <c r="Z52030" t="s">
        <v>52774</v>
      </c>
      <c r="AB52030" t="s">
        <v>55917</v>
      </c>
    </row>
    <row r="52031" spans="25:28" x14ac:dyDescent="0.35">
      <c r="Y52031" s="12"/>
      <c r="Z52031" t="s">
        <v>52775</v>
      </c>
      <c r="AB52031" t="s">
        <v>55917</v>
      </c>
    </row>
    <row r="52032" spans="25:28" x14ac:dyDescent="0.35">
      <c r="Y52032" s="12"/>
      <c r="Z52032" t="s">
        <v>52776</v>
      </c>
      <c r="AB52032" t="s">
        <v>55917</v>
      </c>
    </row>
    <row r="52033" spans="25:28" x14ac:dyDescent="0.35">
      <c r="Y52033" s="12"/>
      <c r="Z52033" t="s">
        <v>52777</v>
      </c>
      <c r="AB52033" t="s">
        <v>55917</v>
      </c>
    </row>
    <row r="52034" spans="25:28" x14ac:dyDescent="0.35">
      <c r="Y52034" s="12"/>
      <c r="Z52034" t="s">
        <v>52778</v>
      </c>
      <c r="AB52034" t="s">
        <v>55917</v>
      </c>
    </row>
    <row r="52035" spans="25:28" x14ac:dyDescent="0.35">
      <c r="Y52035" s="12"/>
      <c r="Z52035" t="s">
        <v>52779</v>
      </c>
      <c r="AB52035" t="s">
        <v>55917</v>
      </c>
    </row>
    <row r="52036" spans="25:28" x14ac:dyDescent="0.35">
      <c r="Y52036" s="12"/>
      <c r="Z52036" t="s">
        <v>52780</v>
      </c>
      <c r="AB52036" t="s">
        <v>55917</v>
      </c>
    </row>
    <row r="52037" spans="25:28" x14ac:dyDescent="0.35">
      <c r="Y52037" s="12"/>
      <c r="Z52037" t="s">
        <v>52781</v>
      </c>
      <c r="AB52037" t="s">
        <v>55917</v>
      </c>
    </row>
    <row r="52038" spans="25:28" x14ac:dyDescent="0.35">
      <c r="Y52038" s="12"/>
      <c r="Z52038" t="s">
        <v>52782</v>
      </c>
      <c r="AB52038" t="s">
        <v>55917</v>
      </c>
    </row>
    <row r="52039" spans="25:28" x14ac:dyDescent="0.35">
      <c r="Y52039" s="12"/>
      <c r="Z52039" t="s">
        <v>52783</v>
      </c>
      <c r="AB52039" t="s">
        <v>55917</v>
      </c>
    </row>
    <row r="52040" spans="25:28" x14ac:dyDescent="0.35">
      <c r="Y52040" s="12"/>
      <c r="Z52040" t="s">
        <v>52784</v>
      </c>
      <c r="AB52040" t="s">
        <v>55917</v>
      </c>
    </row>
    <row r="52041" spans="25:28" x14ac:dyDescent="0.35">
      <c r="Y52041" s="12"/>
      <c r="Z52041" t="s">
        <v>52785</v>
      </c>
      <c r="AB52041" t="s">
        <v>55917</v>
      </c>
    </row>
    <row r="52042" spans="25:28" x14ac:dyDescent="0.35">
      <c r="Y52042" s="12"/>
      <c r="Z52042" t="s">
        <v>52786</v>
      </c>
      <c r="AB52042" t="s">
        <v>55917</v>
      </c>
    </row>
    <row r="52043" spans="25:28" x14ac:dyDescent="0.35">
      <c r="Y52043" s="12"/>
      <c r="Z52043" t="s">
        <v>52787</v>
      </c>
      <c r="AB52043" t="s">
        <v>55917</v>
      </c>
    </row>
    <row r="52044" spans="25:28" x14ac:dyDescent="0.35">
      <c r="Y52044" s="12"/>
      <c r="Z52044" t="s">
        <v>52788</v>
      </c>
      <c r="AB52044" t="s">
        <v>55917</v>
      </c>
    </row>
    <row r="52045" spans="25:28" x14ac:dyDescent="0.35">
      <c r="Y52045" s="12"/>
      <c r="Z52045" t="s">
        <v>52789</v>
      </c>
      <c r="AB52045" t="s">
        <v>55917</v>
      </c>
    </row>
    <row r="52046" spans="25:28" x14ac:dyDescent="0.35">
      <c r="Y52046" s="12"/>
      <c r="Z52046" t="s">
        <v>52790</v>
      </c>
      <c r="AB52046" t="s">
        <v>55917</v>
      </c>
    </row>
    <row r="52047" spans="25:28" x14ac:dyDescent="0.35">
      <c r="Y52047" s="12"/>
      <c r="Z52047" t="s">
        <v>52791</v>
      </c>
      <c r="AB52047" t="s">
        <v>55917</v>
      </c>
    </row>
    <row r="52048" spans="25:28" x14ac:dyDescent="0.35">
      <c r="Y52048" s="12"/>
      <c r="Z52048" t="s">
        <v>52792</v>
      </c>
      <c r="AB52048" t="s">
        <v>55917</v>
      </c>
    </row>
    <row r="52049" spans="25:28" x14ac:dyDescent="0.35">
      <c r="Y52049" s="12"/>
      <c r="Z52049" t="s">
        <v>52793</v>
      </c>
      <c r="AB52049" t="s">
        <v>55917</v>
      </c>
    </row>
    <row r="52050" spans="25:28" x14ac:dyDescent="0.35">
      <c r="Y52050" s="12"/>
      <c r="Z52050" t="s">
        <v>52794</v>
      </c>
      <c r="AB52050" t="s">
        <v>55917</v>
      </c>
    </row>
    <row r="52051" spans="25:28" x14ac:dyDescent="0.35">
      <c r="Y52051" s="12"/>
      <c r="Z52051" t="s">
        <v>52795</v>
      </c>
      <c r="AB52051" t="s">
        <v>55917</v>
      </c>
    </row>
    <row r="52052" spans="25:28" x14ac:dyDescent="0.35">
      <c r="Y52052" s="12"/>
      <c r="Z52052" t="s">
        <v>52796</v>
      </c>
      <c r="AB52052" t="s">
        <v>55917</v>
      </c>
    </row>
    <row r="52053" spans="25:28" x14ac:dyDescent="0.35">
      <c r="Y52053" s="12"/>
      <c r="Z52053" t="s">
        <v>52797</v>
      </c>
      <c r="AB52053" t="s">
        <v>55917</v>
      </c>
    </row>
    <row r="52054" spans="25:28" x14ac:dyDescent="0.35">
      <c r="Y52054" s="12"/>
      <c r="Z52054" t="s">
        <v>52798</v>
      </c>
      <c r="AB52054" t="s">
        <v>55917</v>
      </c>
    </row>
    <row r="52055" spans="25:28" x14ac:dyDescent="0.35">
      <c r="Y52055" s="12"/>
      <c r="Z52055" t="s">
        <v>52799</v>
      </c>
      <c r="AB52055" t="s">
        <v>55917</v>
      </c>
    </row>
    <row r="52056" spans="25:28" x14ac:dyDescent="0.35">
      <c r="Y52056" s="12"/>
      <c r="Z52056" t="s">
        <v>52800</v>
      </c>
      <c r="AB52056" t="s">
        <v>55917</v>
      </c>
    </row>
    <row r="52057" spans="25:28" x14ac:dyDescent="0.35">
      <c r="Y52057" s="12"/>
      <c r="Z52057" t="s">
        <v>52801</v>
      </c>
      <c r="AB52057" t="s">
        <v>55917</v>
      </c>
    </row>
    <row r="52058" spans="25:28" x14ac:dyDescent="0.35">
      <c r="Y52058" s="12"/>
      <c r="Z52058" t="s">
        <v>52802</v>
      </c>
      <c r="AB52058" t="s">
        <v>55917</v>
      </c>
    </row>
    <row r="52059" spans="25:28" x14ac:dyDescent="0.35">
      <c r="Y52059" s="12"/>
      <c r="Z52059" t="s">
        <v>52803</v>
      </c>
      <c r="AB52059" t="s">
        <v>55917</v>
      </c>
    </row>
    <row r="52060" spans="25:28" x14ac:dyDescent="0.35">
      <c r="Y52060" s="12"/>
      <c r="Z52060" t="s">
        <v>52804</v>
      </c>
      <c r="AB52060" t="s">
        <v>55917</v>
      </c>
    </row>
    <row r="52061" spans="25:28" x14ac:dyDescent="0.35">
      <c r="Y52061" s="12"/>
      <c r="Z52061" t="s">
        <v>52805</v>
      </c>
      <c r="AB52061" t="s">
        <v>55917</v>
      </c>
    </row>
    <row r="52062" spans="25:28" x14ac:dyDescent="0.35">
      <c r="Y52062" s="12"/>
      <c r="Z52062" t="s">
        <v>52806</v>
      </c>
      <c r="AB52062" t="s">
        <v>55917</v>
      </c>
    </row>
    <row r="52063" spans="25:28" x14ac:dyDescent="0.35">
      <c r="Y52063" s="12"/>
      <c r="Z52063" t="s">
        <v>52807</v>
      </c>
      <c r="AB52063" t="s">
        <v>55917</v>
      </c>
    </row>
    <row r="52064" spans="25:28" x14ac:dyDescent="0.35">
      <c r="Y52064" s="12"/>
      <c r="Z52064" t="s">
        <v>52808</v>
      </c>
      <c r="AB52064" t="s">
        <v>55917</v>
      </c>
    </row>
    <row r="52065" spans="25:28" x14ac:dyDescent="0.35">
      <c r="Y52065" s="12"/>
      <c r="Z52065" t="s">
        <v>52809</v>
      </c>
      <c r="AB52065" t="s">
        <v>55917</v>
      </c>
    </row>
    <row r="52066" spans="25:28" x14ac:dyDescent="0.35">
      <c r="Y52066" s="12"/>
      <c r="Z52066" t="s">
        <v>52810</v>
      </c>
      <c r="AB52066" t="s">
        <v>55917</v>
      </c>
    </row>
    <row r="52067" spans="25:28" x14ac:dyDescent="0.35">
      <c r="Y52067" s="12"/>
      <c r="Z52067" t="s">
        <v>52811</v>
      </c>
      <c r="AB52067" t="s">
        <v>55917</v>
      </c>
    </row>
    <row r="52068" spans="25:28" x14ac:dyDescent="0.35">
      <c r="Y52068" s="12"/>
      <c r="Z52068" t="s">
        <v>52812</v>
      </c>
      <c r="AB52068" t="s">
        <v>55917</v>
      </c>
    </row>
    <row r="52069" spans="25:28" x14ac:dyDescent="0.35">
      <c r="Y52069" s="12"/>
      <c r="Z52069" t="s">
        <v>52813</v>
      </c>
      <c r="AB52069" t="s">
        <v>55917</v>
      </c>
    </row>
    <row r="52070" spans="25:28" x14ac:dyDescent="0.35">
      <c r="Y52070" s="12"/>
      <c r="Z52070" t="s">
        <v>52814</v>
      </c>
      <c r="AB52070" t="s">
        <v>55917</v>
      </c>
    </row>
    <row r="52071" spans="25:28" x14ac:dyDescent="0.35">
      <c r="Y52071" s="12"/>
      <c r="Z52071" t="s">
        <v>52815</v>
      </c>
      <c r="AB52071" t="s">
        <v>55917</v>
      </c>
    </row>
    <row r="52072" spans="25:28" x14ac:dyDescent="0.35">
      <c r="Y52072" s="12"/>
      <c r="Z52072" t="s">
        <v>52816</v>
      </c>
      <c r="AB52072" t="s">
        <v>55917</v>
      </c>
    </row>
    <row r="52073" spans="25:28" x14ac:dyDescent="0.35">
      <c r="Y52073" s="12"/>
      <c r="Z52073" t="s">
        <v>52817</v>
      </c>
      <c r="AB52073" t="s">
        <v>55917</v>
      </c>
    </row>
    <row r="52074" spans="25:28" x14ac:dyDescent="0.35">
      <c r="Y52074" s="12"/>
      <c r="Z52074" t="s">
        <v>52818</v>
      </c>
      <c r="AB52074" t="s">
        <v>55917</v>
      </c>
    </row>
    <row r="52075" spans="25:28" x14ac:dyDescent="0.35">
      <c r="Y52075" s="12"/>
      <c r="Z52075" t="s">
        <v>52819</v>
      </c>
      <c r="AB52075" t="s">
        <v>55917</v>
      </c>
    </row>
    <row r="52076" spans="25:28" x14ac:dyDescent="0.35">
      <c r="Y52076" s="12"/>
      <c r="Z52076" t="s">
        <v>52820</v>
      </c>
      <c r="AB52076" t="s">
        <v>55917</v>
      </c>
    </row>
    <row r="52077" spans="25:28" x14ac:dyDescent="0.35">
      <c r="Y52077" s="12"/>
      <c r="Z52077" t="s">
        <v>52821</v>
      </c>
      <c r="AB52077" t="s">
        <v>55917</v>
      </c>
    </row>
    <row r="52078" spans="25:28" x14ac:dyDescent="0.35">
      <c r="Y52078" s="12"/>
      <c r="Z52078" t="s">
        <v>52822</v>
      </c>
      <c r="AB52078" t="s">
        <v>55917</v>
      </c>
    </row>
    <row r="52079" spans="25:28" x14ac:dyDescent="0.35">
      <c r="Y52079" s="12"/>
      <c r="Z52079" t="s">
        <v>52823</v>
      </c>
      <c r="AB52079" t="s">
        <v>55917</v>
      </c>
    </row>
    <row r="52080" spans="25:28" x14ac:dyDescent="0.35">
      <c r="Y52080" s="12"/>
      <c r="Z52080" t="s">
        <v>52824</v>
      </c>
      <c r="AB52080" t="s">
        <v>55917</v>
      </c>
    </row>
    <row r="52081" spans="25:28" x14ac:dyDescent="0.35">
      <c r="Y52081" s="12"/>
      <c r="Z52081" t="s">
        <v>52825</v>
      </c>
      <c r="AB52081" t="s">
        <v>55917</v>
      </c>
    </row>
    <row r="52082" spans="25:28" x14ac:dyDescent="0.35">
      <c r="Y52082" s="12"/>
      <c r="Z52082" t="s">
        <v>52826</v>
      </c>
      <c r="AB52082" t="s">
        <v>55917</v>
      </c>
    </row>
    <row r="52083" spans="25:28" x14ac:dyDescent="0.35">
      <c r="Y52083" s="12"/>
      <c r="Z52083" t="s">
        <v>52827</v>
      </c>
      <c r="AB52083" t="s">
        <v>55917</v>
      </c>
    </row>
    <row r="52084" spans="25:28" x14ac:dyDescent="0.35">
      <c r="Y52084" s="12"/>
      <c r="Z52084" t="s">
        <v>52828</v>
      </c>
      <c r="AB52084" t="s">
        <v>55917</v>
      </c>
    </row>
    <row r="52085" spans="25:28" x14ac:dyDescent="0.35">
      <c r="Y52085" s="12"/>
      <c r="Z52085" t="s">
        <v>52829</v>
      </c>
      <c r="AB52085" t="s">
        <v>55917</v>
      </c>
    </row>
    <row r="52086" spans="25:28" x14ac:dyDescent="0.35">
      <c r="Y52086" s="12"/>
      <c r="Z52086" t="s">
        <v>52830</v>
      </c>
      <c r="AB52086" t="s">
        <v>55917</v>
      </c>
    </row>
    <row r="52087" spans="25:28" x14ac:dyDescent="0.35">
      <c r="Y52087" s="12"/>
      <c r="Z52087" t="s">
        <v>52831</v>
      </c>
      <c r="AB52087" t="s">
        <v>55917</v>
      </c>
    </row>
    <row r="52088" spans="25:28" x14ac:dyDescent="0.35">
      <c r="Y52088" s="12"/>
      <c r="Z52088" t="s">
        <v>52832</v>
      </c>
      <c r="AB52088" t="s">
        <v>55917</v>
      </c>
    </row>
    <row r="52089" spans="25:28" x14ac:dyDescent="0.35">
      <c r="Y52089" s="12"/>
      <c r="Z52089" t="s">
        <v>52833</v>
      </c>
      <c r="AB52089" t="s">
        <v>55917</v>
      </c>
    </row>
    <row r="52090" spans="25:28" x14ac:dyDescent="0.35">
      <c r="Y52090" s="12"/>
      <c r="Z52090" t="s">
        <v>52834</v>
      </c>
      <c r="AB52090" t="s">
        <v>55917</v>
      </c>
    </row>
    <row r="52091" spans="25:28" x14ac:dyDescent="0.35">
      <c r="Y52091" s="12"/>
      <c r="Z52091" t="s">
        <v>52835</v>
      </c>
      <c r="AB52091" t="s">
        <v>55917</v>
      </c>
    </row>
    <row r="52092" spans="25:28" x14ac:dyDescent="0.35">
      <c r="Y52092" s="12"/>
      <c r="Z52092" t="s">
        <v>52836</v>
      </c>
      <c r="AB52092" t="s">
        <v>55917</v>
      </c>
    </row>
    <row r="52093" spans="25:28" x14ac:dyDescent="0.35">
      <c r="Y52093" s="12"/>
      <c r="Z52093" t="s">
        <v>52837</v>
      </c>
      <c r="AB52093" t="s">
        <v>55917</v>
      </c>
    </row>
    <row r="52094" spans="25:28" x14ac:dyDescent="0.35">
      <c r="Y52094" s="12"/>
      <c r="Z52094" t="s">
        <v>52838</v>
      </c>
      <c r="AB52094" t="s">
        <v>55917</v>
      </c>
    </row>
    <row r="52095" spans="25:28" x14ac:dyDescent="0.35">
      <c r="Y52095" s="12"/>
      <c r="Z52095" t="s">
        <v>52839</v>
      </c>
      <c r="AB52095" t="s">
        <v>55917</v>
      </c>
    </row>
    <row r="52096" spans="25:28" x14ac:dyDescent="0.35">
      <c r="Y52096" s="12"/>
      <c r="Z52096" t="s">
        <v>52840</v>
      </c>
      <c r="AB52096" t="s">
        <v>55917</v>
      </c>
    </row>
    <row r="52097" spans="25:28" x14ac:dyDescent="0.35">
      <c r="Y52097" s="12"/>
      <c r="Z52097" t="s">
        <v>52841</v>
      </c>
      <c r="AB52097" t="s">
        <v>55917</v>
      </c>
    </row>
    <row r="52098" spans="25:28" x14ac:dyDescent="0.35">
      <c r="Y52098" s="12"/>
      <c r="Z52098" t="s">
        <v>52842</v>
      </c>
      <c r="AB52098" t="s">
        <v>55917</v>
      </c>
    </row>
    <row r="52099" spans="25:28" x14ac:dyDescent="0.35">
      <c r="Y52099" s="12"/>
      <c r="Z52099" t="s">
        <v>52843</v>
      </c>
      <c r="AB52099" t="s">
        <v>55917</v>
      </c>
    </row>
    <row r="52100" spans="25:28" x14ac:dyDescent="0.35">
      <c r="Y52100" s="12"/>
      <c r="Z52100" t="s">
        <v>52844</v>
      </c>
      <c r="AB52100" t="s">
        <v>55917</v>
      </c>
    </row>
    <row r="52101" spans="25:28" x14ac:dyDescent="0.35">
      <c r="Y52101" s="12"/>
      <c r="Z52101" t="s">
        <v>52845</v>
      </c>
      <c r="AB52101" t="s">
        <v>55917</v>
      </c>
    </row>
    <row r="52102" spans="25:28" x14ac:dyDescent="0.35">
      <c r="Y52102" s="12"/>
      <c r="Z52102" t="s">
        <v>52846</v>
      </c>
      <c r="AB52102" t="s">
        <v>55917</v>
      </c>
    </row>
    <row r="52103" spans="25:28" x14ac:dyDescent="0.35">
      <c r="Y52103" s="12"/>
      <c r="Z52103" t="s">
        <v>52847</v>
      </c>
      <c r="AB52103" t="s">
        <v>55917</v>
      </c>
    </row>
    <row r="52104" spans="25:28" x14ac:dyDescent="0.35">
      <c r="Y52104" s="12"/>
      <c r="Z52104" t="s">
        <v>52848</v>
      </c>
      <c r="AB52104" t="s">
        <v>55917</v>
      </c>
    </row>
    <row r="52105" spans="25:28" x14ac:dyDescent="0.35">
      <c r="Y52105" s="12"/>
      <c r="Z52105" t="s">
        <v>52849</v>
      </c>
      <c r="AB52105" t="s">
        <v>55917</v>
      </c>
    </row>
    <row r="52106" spans="25:28" x14ac:dyDescent="0.35">
      <c r="Y52106" s="12"/>
      <c r="Z52106" t="s">
        <v>52850</v>
      </c>
      <c r="AB52106" t="s">
        <v>55917</v>
      </c>
    </row>
    <row r="52107" spans="25:28" x14ac:dyDescent="0.35">
      <c r="Y52107" s="12"/>
      <c r="Z52107" t="s">
        <v>52851</v>
      </c>
      <c r="AB52107" t="s">
        <v>55917</v>
      </c>
    </row>
    <row r="52108" spans="25:28" x14ac:dyDescent="0.35">
      <c r="Y52108" s="12"/>
      <c r="Z52108" t="s">
        <v>52852</v>
      </c>
      <c r="AB52108" t="s">
        <v>55917</v>
      </c>
    </row>
    <row r="52109" spans="25:28" x14ac:dyDescent="0.35">
      <c r="Y52109" s="12"/>
      <c r="Z52109" t="s">
        <v>52853</v>
      </c>
      <c r="AB52109" t="s">
        <v>55917</v>
      </c>
    </row>
    <row r="52110" spans="25:28" x14ac:dyDescent="0.35">
      <c r="Y52110" s="12"/>
      <c r="Z52110" t="s">
        <v>52854</v>
      </c>
      <c r="AB52110" t="s">
        <v>55917</v>
      </c>
    </row>
    <row r="52111" spans="25:28" x14ac:dyDescent="0.35">
      <c r="Y52111" s="12"/>
      <c r="Z52111" t="s">
        <v>52855</v>
      </c>
      <c r="AB52111" t="s">
        <v>55917</v>
      </c>
    </row>
    <row r="52112" spans="25:28" x14ac:dyDescent="0.35">
      <c r="Y52112" s="12"/>
      <c r="Z52112" t="s">
        <v>52856</v>
      </c>
      <c r="AB52112" t="s">
        <v>55917</v>
      </c>
    </row>
    <row r="52113" spans="25:28" x14ac:dyDescent="0.35">
      <c r="Y52113" s="12"/>
      <c r="Z52113" t="s">
        <v>52857</v>
      </c>
      <c r="AB52113" t="s">
        <v>55917</v>
      </c>
    </row>
    <row r="52114" spans="25:28" x14ac:dyDescent="0.35">
      <c r="Y52114" s="12"/>
      <c r="Z52114" t="s">
        <v>52858</v>
      </c>
      <c r="AB52114" t="s">
        <v>55917</v>
      </c>
    </row>
    <row r="52115" spans="25:28" x14ac:dyDescent="0.35">
      <c r="Y52115" s="12"/>
      <c r="Z52115" t="s">
        <v>52859</v>
      </c>
      <c r="AB52115" t="s">
        <v>55917</v>
      </c>
    </row>
    <row r="52116" spans="25:28" x14ac:dyDescent="0.35">
      <c r="Y52116" s="12"/>
      <c r="Z52116" t="s">
        <v>52860</v>
      </c>
      <c r="AB52116" t="s">
        <v>55917</v>
      </c>
    </row>
    <row r="52117" spans="25:28" x14ac:dyDescent="0.35">
      <c r="Y52117" s="12"/>
      <c r="Z52117" t="s">
        <v>52861</v>
      </c>
      <c r="AB52117" t="s">
        <v>55917</v>
      </c>
    </row>
    <row r="52118" spans="25:28" x14ac:dyDescent="0.35">
      <c r="Y52118" s="12"/>
      <c r="Z52118" t="s">
        <v>52862</v>
      </c>
      <c r="AB52118" t="s">
        <v>55917</v>
      </c>
    </row>
    <row r="52119" spans="25:28" x14ac:dyDescent="0.35">
      <c r="Y52119" s="12"/>
      <c r="Z52119" t="s">
        <v>52863</v>
      </c>
      <c r="AB52119" t="s">
        <v>55917</v>
      </c>
    </row>
    <row r="52120" spans="25:28" x14ac:dyDescent="0.35">
      <c r="Y52120" s="12"/>
      <c r="Z52120" t="s">
        <v>52864</v>
      </c>
      <c r="AB52120" t="s">
        <v>55917</v>
      </c>
    </row>
    <row r="52121" spans="25:28" x14ac:dyDescent="0.35">
      <c r="Y52121" s="12"/>
      <c r="Z52121" t="s">
        <v>52865</v>
      </c>
      <c r="AB52121" t="s">
        <v>55917</v>
      </c>
    </row>
    <row r="52122" spans="25:28" x14ac:dyDescent="0.35">
      <c r="Y52122" s="12"/>
      <c r="Z52122" t="s">
        <v>52866</v>
      </c>
      <c r="AB52122" t="s">
        <v>55917</v>
      </c>
    </row>
    <row r="52123" spans="25:28" x14ac:dyDescent="0.35">
      <c r="Y52123" s="12"/>
      <c r="Z52123" t="s">
        <v>52867</v>
      </c>
      <c r="AB52123" t="s">
        <v>55917</v>
      </c>
    </row>
    <row r="52124" spans="25:28" x14ac:dyDescent="0.35">
      <c r="Y52124" s="12"/>
      <c r="Z52124" t="s">
        <v>52868</v>
      </c>
      <c r="AB52124" t="s">
        <v>55917</v>
      </c>
    </row>
    <row r="52125" spans="25:28" x14ac:dyDescent="0.35">
      <c r="Y52125" s="12"/>
      <c r="Z52125" t="s">
        <v>52869</v>
      </c>
      <c r="AB52125" t="s">
        <v>55917</v>
      </c>
    </row>
    <row r="52126" spans="25:28" x14ac:dyDescent="0.35">
      <c r="Y52126" s="12"/>
      <c r="Z52126" t="s">
        <v>52870</v>
      </c>
      <c r="AB52126" t="s">
        <v>55917</v>
      </c>
    </row>
    <row r="52127" spans="25:28" x14ac:dyDescent="0.35">
      <c r="Y52127" s="12"/>
      <c r="Z52127" t="s">
        <v>52871</v>
      </c>
      <c r="AB52127" t="s">
        <v>55917</v>
      </c>
    </row>
    <row r="52128" spans="25:28" x14ac:dyDescent="0.35">
      <c r="Y52128" s="12"/>
      <c r="Z52128" t="s">
        <v>52872</v>
      </c>
      <c r="AB52128" t="s">
        <v>55917</v>
      </c>
    </row>
    <row r="52129" spans="25:28" x14ac:dyDescent="0.35">
      <c r="Y52129" s="12"/>
      <c r="Z52129" t="s">
        <v>52873</v>
      </c>
      <c r="AB52129" t="s">
        <v>55917</v>
      </c>
    </row>
    <row r="52130" spans="25:28" x14ac:dyDescent="0.35">
      <c r="Y52130" s="12"/>
      <c r="Z52130" t="s">
        <v>52874</v>
      </c>
      <c r="AB52130" t="s">
        <v>55917</v>
      </c>
    </row>
    <row r="52131" spans="25:28" x14ac:dyDescent="0.35">
      <c r="Y52131" s="12"/>
      <c r="Z52131" t="s">
        <v>52875</v>
      </c>
      <c r="AB52131" t="s">
        <v>55917</v>
      </c>
    </row>
    <row r="52132" spans="25:28" x14ac:dyDescent="0.35">
      <c r="Y52132" s="12"/>
      <c r="Z52132" t="s">
        <v>52876</v>
      </c>
      <c r="AB52132" t="s">
        <v>55917</v>
      </c>
    </row>
    <row r="52133" spans="25:28" x14ac:dyDescent="0.35">
      <c r="Y52133" s="12"/>
      <c r="Z52133" t="s">
        <v>52877</v>
      </c>
      <c r="AB52133" t="s">
        <v>55917</v>
      </c>
    </row>
    <row r="52134" spans="25:28" x14ac:dyDescent="0.35">
      <c r="Y52134" s="12"/>
      <c r="Z52134" t="s">
        <v>52878</v>
      </c>
      <c r="AB52134" t="s">
        <v>55917</v>
      </c>
    </row>
    <row r="52135" spans="25:28" x14ac:dyDescent="0.35">
      <c r="Y52135" s="12"/>
      <c r="Z52135" t="s">
        <v>52879</v>
      </c>
      <c r="AB52135" t="s">
        <v>55917</v>
      </c>
    </row>
    <row r="52136" spans="25:28" x14ac:dyDescent="0.35">
      <c r="Y52136" s="12"/>
      <c r="Z52136" t="s">
        <v>52880</v>
      </c>
      <c r="AB52136" t="s">
        <v>55917</v>
      </c>
    </row>
    <row r="52137" spans="25:28" x14ac:dyDescent="0.35">
      <c r="Y52137" s="12"/>
      <c r="Z52137" t="s">
        <v>52881</v>
      </c>
      <c r="AB52137" t="s">
        <v>55917</v>
      </c>
    </row>
    <row r="52138" spans="25:28" x14ac:dyDescent="0.35">
      <c r="Y52138" s="12"/>
      <c r="Z52138" t="s">
        <v>52882</v>
      </c>
      <c r="AB52138" t="s">
        <v>55917</v>
      </c>
    </row>
    <row r="52139" spans="25:28" x14ac:dyDescent="0.35">
      <c r="Y52139" s="12"/>
      <c r="Z52139" t="s">
        <v>52883</v>
      </c>
      <c r="AB52139" t="s">
        <v>55917</v>
      </c>
    </row>
    <row r="52140" spans="25:28" x14ac:dyDescent="0.35">
      <c r="Y52140" s="12"/>
      <c r="Z52140" t="s">
        <v>52884</v>
      </c>
      <c r="AB52140" t="s">
        <v>55917</v>
      </c>
    </row>
    <row r="52141" spans="25:28" x14ac:dyDescent="0.35">
      <c r="Y52141" s="12"/>
      <c r="Z52141" t="s">
        <v>52885</v>
      </c>
      <c r="AB52141" t="s">
        <v>55917</v>
      </c>
    </row>
    <row r="52142" spans="25:28" x14ac:dyDescent="0.35">
      <c r="Y52142" s="12"/>
      <c r="Z52142" t="s">
        <v>52886</v>
      </c>
      <c r="AB52142" t="s">
        <v>55917</v>
      </c>
    </row>
    <row r="52143" spans="25:28" x14ac:dyDescent="0.35">
      <c r="Y52143" s="12"/>
      <c r="Z52143" t="s">
        <v>52887</v>
      </c>
      <c r="AB52143" t="s">
        <v>55917</v>
      </c>
    </row>
    <row r="52144" spans="25:28" x14ac:dyDescent="0.35">
      <c r="Y52144" s="12"/>
      <c r="Z52144" t="s">
        <v>52888</v>
      </c>
      <c r="AB52144" t="s">
        <v>55917</v>
      </c>
    </row>
    <row r="52145" spans="25:28" x14ac:dyDescent="0.35">
      <c r="Y52145" s="12"/>
      <c r="Z52145" t="s">
        <v>52889</v>
      </c>
      <c r="AB52145" t="s">
        <v>55917</v>
      </c>
    </row>
    <row r="52146" spans="25:28" x14ac:dyDescent="0.35">
      <c r="Y52146" s="12"/>
      <c r="Z52146" t="s">
        <v>52890</v>
      </c>
      <c r="AB52146" t="s">
        <v>55917</v>
      </c>
    </row>
    <row r="52147" spans="25:28" x14ac:dyDescent="0.35">
      <c r="Y52147" s="12"/>
      <c r="Z52147" t="s">
        <v>52891</v>
      </c>
      <c r="AB52147" t="s">
        <v>55917</v>
      </c>
    </row>
    <row r="52148" spans="25:28" x14ac:dyDescent="0.35">
      <c r="Y52148" s="12"/>
      <c r="Z52148" t="s">
        <v>52892</v>
      </c>
      <c r="AB52148" t="s">
        <v>55917</v>
      </c>
    </row>
    <row r="52149" spans="25:28" x14ac:dyDescent="0.35">
      <c r="Y52149" s="12"/>
      <c r="Z52149" t="s">
        <v>52893</v>
      </c>
      <c r="AB52149" t="s">
        <v>55917</v>
      </c>
    </row>
    <row r="52150" spans="25:28" x14ac:dyDescent="0.35">
      <c r="Y52150" s="12"/>
      <c r="Z52150" t="s">
        <v>52894</v>
      </c>
      <c r="AB52150" t="s">
        <v>55917</v>
      </c>
    </row>
    <row r="52151" spans="25:28" x14ac:dyDescent="0.35">
      <c r="Y52151" s="12"/>
      <c r="Z52151" t="s">
        <v>52895</v>
      </c>
      <c r="AB52151" t="s">
        <v>55917</v>
      </c>
    </row>
    <row r="52152" spans="25:28" x14ac:dyDescent="0.35">
      <c r="Y52152" s="12"/>
      <c r="Z52152" t="s">
        <v>52896</v>
      </c>
      <c r="AB52152" t="s">
        <v>55917</v>
      </c>
    </row>
    <row r="52153" spans="25:28" x14ac:dyDescent="0.35">
      <c r="Y52153" s="12"/>
      <c r="Z52153" t="s">
        <v>52897</v>
      </c>
      <c r="AB52153" t="s">
        <v>55917</v>
      </c>
    </row>
    <row r="52154" spans="25:28" x14ac:dyDescent="0.35">
      <c r="Y52154" s="12"/>
      <c r="Z52154" t="s">
        <v>52898</v>
      </c>
      <c r="AB52154" t="s">
        <v>55917</v>
      </c>
    </row>
    <row r="52155" spans="25:28" x14ac:dyDescent="0.35">
      <c r="Y52155" s="12"/>
      <c r="Z52155" t="s">
        <v>52899</v>
      </c>
      <c r="AB52155" t="s">
        <v>55917</v>
      </c>
    </row>
    <row r="52156" spans="25:28" x14ac:dyDescent="0.35">
      <c r="Y52156" s="12"/>
      <c r="Z52156" t="s">
        <v>52900</v>
      </c>
      <c r="AB52156" t="s">
        <v>55917</v>
      </c>
    </row>
    <row r="52157" spans="25:28" x14ac:dyDescent="0.35">
      <c r="Y52157" s="12"/>
      <c r="Z52157" t="s">
        <v>52901</v>
      </c>
      <c r="AB52157" t="s">
        <v>55917</v>
      </c>
    </row>
    <row r="52158" spans="25:28" x14ac:dyDescent="0.35">
      <c r="Y52158" s="12"/>
      <c r="Z52158" t="s">
        <v>52902</v>
      </c>
      <c r="AB52158" t="s">
        <v>55917</v>
      </c>
    </row>
    <row r="52159" spans="25:28" x14ac:dyDescent="0.35">
      <c r="Y52159" s="12"/>
      <c r="Z52159" t="s">
        <v>52903</v>
      </c>
      <c r="AB52159" t="s">
        <v>55917</v>
      </c>
    </row>
    <row r="52160" spans="25:28" x14ac:dyDescent="0.35">
      <c r="Y52160" s="12"/>
      <c r="Z52160" t="s">
        <v>52904</v>
      </c>
      <c r="AB52160" t="s">
        <v>55917</v>
      </c>
    </row>
    <row r="52161" spans="25:28" x14ac:dyDescent="0.35">
      <c r="Y52161" s="12"/>
      <c r="Z52161" t="s">
        <v>52905</v>
      </c>
      <c r="AB52161" t="s">
        <v>55917</v>
      </c>
    </row>
    <row r="52162" spans="25:28" x14ac:dyDescent="0.35">
      <c r="Y52162" s="12"/>
      <c r="Z52162" t="s">
        <v>52906</v>
      </c>
      <c r="AB52162" t="s">
        <v>55917</v>
      </c>
    </row>
    <row r="52163" spans="25:28" x14ac:dyDescent="0.35">
      <c r="Y52163" s="12"/>
      <c r="Z52163" t="s">
        <v>52907</v>
      </c>
      <c r="AB52163" t="s">
        <v>55917</v>
      </c>
    </row>
    <row r="52164" spans="25:28" x14ac:dyDescent="0.35">
      <c r="Y52164" s="12"/>
      <c r="Z52164" t="s">
        <v>52908</v>
      </c>
      <c r="AB52164" t="s">
        <v>55917</v>
      </c>
    </row>
    <row r="52165" spans="25:28" x14ac:dyDescent="0.35">
      <c r="Y52165" s="12"/>
      <c r="Z52165" t="s">
        <v>52909</v>
      </c>
      <c r="AB52165" t="s">
        <v>55917</v>
      </c>
    </row>
    <row r="52166" spans="25:28" x14ac:dyDescent="0.35">
      <c r="Y52166" s="12"/>
      <c r="Z52166" t="s">
        <v>52910</v>
      </c>
      <c r="AB52166" t="s">
        <v>55917</v>
      </c>
    </row>
    <row r="52167" spans="25:28" x14ac:dyDescent="0.35">
      <c r="Y52167" s="12"/>
      <c r="Z52167" t="s">
        <v>52911</v>
      </c>
      <c r="AB52167" t="s">
        <v>55917</v>
      </c>
    </row>
    <row r="52168" spans="25:28" x14ac:dyDescent="0.35">
      <c r="Y52168" s="12"/>
      <c r="Z52168" t="s">
        <v>52912</v>
      </c>
      <c r="AB52168" t="s">
        <v>55917</v>
      </c>
    </row>
    <row r="52169" spans="25:28" x14ac:dyDescent="0.35">
      <c r="Y52169" s="12"/>
      <c r="Z52169" t="s">
        <v>52913</v>
      </c>
      <c r="AB52169" t="s">
        <v>55917</v>
      </c>
    </row>
    <row r="52170" spans="25:28" x14ac:dyDescent="0.35">
      <c r="Y52170" s="12"/>
      <c r="Z52170" t="s">
        <v>52914</v>
      </c>
      <c r="AB52170" t="s">
        <v>55917</v>
      </c>
    </row>
    <row r="52171" spans="25:28" x14ac:dyDescent="0.35">
      <c r="Y52171" s="12"/>
      <c r="Z52171" t="s">
        <v>52915</v>
      </c>
      <c r="AB52171" t="s">
        <v>55917</v>
      </c>
    </row>
    <row r="52172" spans="25:28" x14ac:dyDescent="0.35">
      <c r="Y52172" s="12"/>
      <c r="Z52172" t="s">
        <v>52916</v>
      </c>
      <c r="AB52172" t="s">
        <v>55917</v>
      </c>
    </row>
    <row r="52173" spans="25:28" x14ac:dyDescent="0.35">
      <c r="Y52173" s="12"/>
      <c r="Z52173" t="s">
        <v>52917</v>
      </c>
      <c r="AB52173" t="s">
        <v>55917</v>
      </c>
    </row>
    <row r="52174" spans="25:28" x14ac:dyDescent="0.35">
      <c r="Y52174" s="12"/>
      <c r="Z52174" t="s">
        <v>52918</v>
      </c>
      <c r="AB52174" t="s">
        <v>55917</v>
      </c>
    </row>
    <row r="52175" spans="25:28" x14ac:dyDescent="0.35">
      <c r="Y52175" s="12"/>
      <c r="Z52175" t="s">
        <v>52919</v>
      </c>
      <c r="AB52175" t="s">
        <v>55917</v>
      </c>
    </row>
    <row r="52176" spans="25:28" x14ac:dyDescent="0.35">
      <c r="Y52176" s="12"/>
      <c r="Z52176" t="s">
        <v>52920</v>
      </c>
      <c r="AB52176" t="s">
        <v>55917</v>
      </c>
    </row>
    <row r="52177" spans="25:28" x14ac:dyDescent="0.35">
      <c r="Y52177" s="12"/>
      <c r="Z52177" t="s">
        <v>52921</v>
      </c>
      <c r="AB52177" t="s">
        <v>55917</v>
      </c>
    </row>
    <row r="52178" spans="25:28" x14ac:dyDescent="0.35">
      <c r="Y52178" s="12"/>
      <c r="Z52178" t="s">
        <v>52922</v>
      </c>
      <c r="AB52178" t="s">
        <v>55917</v>
      </c>
    </row>
    <row r="52179" spans="25:28" x14ac:dyDescent="0.35">
      <c r="Y52179" s="12"/>
      <c r="Z52179" t="s">
        <v>52923</v>
      </c>
      <c r="AB52179" t="s">
        <v>55917</v>
      </c>
    </row>
    <row r="52180" spans="25:28" x14ac:dyDescent="0.35">
      <c r="Y52180" s="12"/>
      <c r="Z52180" t="s">
        <v>52924</v>
      </c>
      <c r="AB52180" t="s">
        <v>55917</v>
      </c>
    </row>
    <row r="52181" spans="25:28" x14ac:dyDescent="0.35">
      <c r="Y52181" s="12"/>
      <c r="Z52181" t="s">
        <v>52925</v>
      </c>
      <c r="AB52181" t="s">
        <v>55917</v>
      </c>
    </row>
    <row r="52182" spans="25:28" x14ac:dyDescent="0.35">
      <c r="Y52182" s="12"/>
      <c r="Z52182" t="s">
        <v>52926</v>
      </c>
      <c r="AB52182" t="s">
        <v>55917</v>
      </c>
    </row>
    <row r="52183" spans="25:28" x14ac:dyDescent="0.35">
      <c r="Y52183" s="12"/>
      <c r="Z52183" t="s">
        <v>52927</v>
      </c>
      <c r="AB52183" t="s">
        <v>55917</v>
      </c>
    </row>
    <row r="52184" spans="25:28" x14ac:dyDescent="0.35">
      <c r="Y52184" s="12"/>
      <c r="Z52184" t="s">
        <v>52928</v>
      </c>
      <c r="AB52184" t="s">
        <v>55917</v>
      </c>
    </row>
    <row r="52185" spans="25:28" x14ac:dyDescent="0.35">
      <c r="Y52185" s="12"/>
      <c r="Z52185" t="s">
        <v>52929</v>
      </c>
      <c r="AB52185" t="s">
        <v>55917</v>
      </c>
    </row>
    <row r="52186" spans="25:28" x14ac:dyDescent="0.35">
      <c r="Y52186" s="12"/>
      <c r="Z52186" t="s">
        <v>52930</v>
      </c>
      <c r="AB52186" t="s">
        <v>55917</v>
      </c>
    </row>
    <row r="52187" spans="25:28" x14ac:dyDescent="0.35">
      <c r="Y52187" s="12"/>
      <c r="Z52187" t="s">
        <v>52931</v>
      </c>
      <c r="AB52187" t="s">
        <v>55917</v>
      </c>
    </row>
    <row r="52188" spans="25:28" x14ac:dyDescent="0.35">
      <c r="Y52188" s="12"/>
      <c r="Z52188" t="s">
        <v>52932</v>
      </c>
      <c r="AB52188" t="s">
        <v>55917</v>
      </c>
    </row>
    <row r="52189" spans="25:28" x14ac:dyDescent="0.35">
      <c r="Y52189" s="12"/>
      <c r="Z52189" t="s">
        <v>52933</v>
      </c>
      <c r="AB52189" t="s">
        <v>55917</v>
      </c>
    </row>
    <row r="52190" spans="25:28" x14ac:dyDescent="0.35">
      <c r="Y52190" s="12"/>
      <c r="Z52190" t="s">
        <v>52934</v>
      </c>
      <c r="AB52190" t="s">
        <v>55917</v>
      </c>
    </row>
    <row r="52191" spans="25:28" x14ac:dyDescent="0.35">
      <c r="Y52191" s="12"/>
      <c r="Z52191" t="s">
        <v>52935</v>
      </c>
      <c r="AB52191" t="s">
        <v>55917</v>
      </c>
    </row>
    <row r="52192" spans="25:28" x14ac:dyDescent="0.35">
      <c r="Y52192" s="12"/>
      <c r="Z52192" t="s">
        <v>52936</v>
      </c>
      <c r="AB52192" t="s">
        <v>55917</v>
      </c>
    </row>
    <row r="52193" spans="25:28" x14ac:dyDescent="0.35">
      <c r="Y52193" s="12"/>
      <c r="Z52193" t="s">
        <v>52937</v>
      </c>
      <c r="AB52193" t="s">
        <v>55917</v>
      </c>
    </row>
    <row r="52194" spans="25:28" x14ac:dyDescent="0.35">
      <c r="Y52194" s="12"/>
      <c r="Z52194" t="s">
        <v>52938</v>
      </c>
      <c r="AB52194" t="s">
        <v>55917</v>
      </c>
    </row>
    <row r="52195" spans="25:28" x14ac:dyDescent="0.35">
      <c r="Y52195" s="12"/>
      <c r="Z52195" t="s">
        <v>52939</v>
      </c>
      <c r="AB52195" t="s">
        <v>55917</v>
      </c>
    </row>
    <row r="52196" spans="25:28" x14ac:dyDescent="0.35">
      <c r="Y52196" s="12"/>
      <c r="Z52196" t="s">
        <v>52940</v>
      </c>
      <c r="AB52196" t="s">
        <v>55917</v>
      </c>
    </row>
    <row r="52197" spans="25:28" x14ac:dyDescent="0.35">
      <c r="Y52197" s="12"/>
      <c r="Z52197" t="s">
        <v>52941</v>
      </c>
      <c r="AB52197" t="s">
        <v>55917</v>
      </c>
    </row>
    <row r="52198" spans="25:28" x14ac:dyDescent="0.35">
      <c r="Y52198" s="12"/>
      <c r="Z52198" t="s">
        <v>52942</v>
      </c>
      <c r="AB52198" t="s">
        <v>55917</v>
      </c>
    </row>
    <row r="52199" spans="25:28" x14ac:dyDescent="0.35">
      <c r="Y52199" s="12"/>
      <c r="Z52199" t="s">
        <v>52943</v>
      </c>
      <c r="AB52199" t="s">
        <v>55917</v>
      </c>
    </row>
    <row r="52200" spans="25:28" x14ac:dyDescent="0.35">
      <c r="Y52200" s="12"/>
      <c r="Z52200" t="s">
        <v>52944</v>
      </c>
      <c r="AB52200" t="s">
        <v>55917</v>
      </c>
    </row>
    <row r="52201" spans="25:28" x14ac:dyDescent="0.35">
      <c r="Y52201" s="12"/>
      <c r="Z52201" t="s">
        <v>52945</v>
      </c>
      <c r="AB52201" t="s">
        <v>55917</v>
      </c>
    </row>
    <row r="52202" spans="25:28" x14ac:dyDescent="0.35">
      <c r="Y52202" s="12"/>
      <c r="Z52202" t="s">
        <v>52946</v>
      </c>
      <c r="AB52202" t="s">
        <v>55917</v>
      </c>
    </row>
    <row r="52203" spans="25:28" x14ac:dyDescent="0.35">
      <c r="Y52203" s="12"/>
      <c r="Z52203" t="s">
        <v>52947</v>
      </c>
      <c r="AB52203" t="s">
        <v>55917</v>
      </c>
    </row>
    <row r="52204" spans="25:28" x14ac:dyDescent="0.35">
      <c r="Y52204" s="12"/>
      <c r="Z52204" t="s">
        <v>52948</v>
      </c>
      <c r="AB52204" t="s">
        <v>55917</v>
      </c>
    </row>
    <row r="52205" spans="25:28" x14ac:dyDescent="0.35">
      <c r="Y52205" s="12"/>
      <c r="Z52205" t="s">
        <v>52949</v>
      </c>
      <c r="AB52205" t="s">
        <v>55917</v>
      </c>
    </row>
    <row r="52206" spans="25:28" x14ac:dyDescent="0.35">
      <c r="Y52206" s="12"/>
      <c r="Z52206" t="s">
        <v>52950</v>
      </c>
      <c r="AB52206" t="s">
        <v>55917</v>
      </c>
    </row>
    <row r="52207" spans="25:28" x14ac:dyDescent="0.35">
      <c r="Y52207" s="12"/>
      <c r="Z52207" t="s">
        <v>52951</v>
      </c>
      <c r="AB52207" t="s">
        <v>55917</v>
      </c>
    </row>
    <row r="52208" spans="25:28" x14ac:dyDescent="0.35">
      <c r="Y52208" s="12"/>
      <c r="Z52208" t="s">
        <v>52952</v>
      </c>
      <c r="AB52208" t="s">
        <v>55917</v>
      </c>
    </row>
    <row r="52209" spans="25:28" x14ac:dyDescent="0.35">
      <c r="Y52209" s="12"/>
      <c r="Z52209" t="s">
        <v>52953</v>
      </c>
      <c r="AB52209" t="s">
        <v>55917</v>
      </c>
    </row>
    <row r="52210" spans="25:28" x14ac:dyDescent="0.35">
      <c r="Y52210" s="12"/>
      <c r="Z52210" t="s">
        <v>52954</v>
      </c>
      <c r="AB52210" t="s">
        <v>55917</v>
      </c>
    </row>
    <row r="52211" spans="25:28" x14ac:dyDescent="0.35">
      <c r="Y52211" s="12"/>
      <c r="Z52211" t="s">
        <v>52955</v>
      </c>
      <c r="AB52211" t="s">
        <v>55917</v>
      </c>
    </row>
    <row r="52212" spans="25:28" x14ac:dyDescent="0.35">
      <c r="Y52212" s="12"/>
      <c r="Z52212" t="s">
        <v>52956</v>
      </c>
      <c r="AB52212" t="s">
        <v>55917</v>
      </c>
    </row>
    <row r="52213" spans="25:28" x14ac:dyDescent="0.35">
      <c r="Y52213" s="12"/>
      <c r="Z52213" t="s">
        <v>52957</v>
      </c>
      <c r="AB52213" t="s">
        <v>55917</v>
      </c>
    </row>
    <row r="52214" spans="25:28" x14ac:dyDescent="0.35">
      <c r="Y52214" s="12"/>
      <c r="Z52214" t="s">
        <v>52958</v>
      </c>
      <c r="AB52214" t="s">
        <v>55917</v>
      </c>
    </row>
    <row r="52215" spans="25:28" x14ac:dyDescent="0.35">
      <c r="Y52215" s="12"/>
      <c r="Z52215" t="s">
        <v>52959</v>
      </c>
      <c r="AB52215" t="s">
        <v>55917</v>
      </c>
    </row>
    <row r="52216" spans="25:28" x14ac:dyDescent="0.35">
      <c r="Y52216" s="12"/>
      <c r="Z52216" t="s">
        <v>52960</v>
      </c>
      <c r="AB52216" t="s">
        <v>55917</v>
      </c>
    </row>
    <row r="52217" spans="25:28" x14ac:dyDescent="0.35">
      <c r="Y52217" s="12"/>
      <c r="Z52217" t="s">
        <v>52961</v>
      </c>
      <c r="AB52217" t="s">
        <v>55917</v>
      </c>
    </row>
    <row r="52218" spans="25:28" x14ac:dyDescent="0.35">
      <c r="Y52218" s="12"/>
      <c r="Z52218" t="s">
        <v>52962</v>
      </c>
      <c r="AB52218" t="s">
        <v>55917</v>
      </c>
    </row>
    <row r="52219" spans="25:28" x14ac:dyDescent="0.35">
      <c r="Y52219" s="12"/>
      <c r="Z52219" t="s">
        <v>52963</v>
      </c>
      <c r="AB52219" t="s">
        <v>55917</v>
      </c>
    </row>
    <row r="52220" spans="25:28" x14ac:dyDescent="0.35">
      <c r="Y52220" s="12"/>
      <c r="Z52220" t="s">
        <v>52964</v>
      </c>
      <c r="AB52220" t="s">
        <v>55917</v>
      </c>
    </row>
    <row r="52221" spans="25:28" x14ac:dyDescent="0.35">
      <c r="Y52221" s="12"/>
      <c r="Z52221" t="s">
        <v>52965</v>
      </c>
      <c r="AB52221" t="s">
        <v>55917</v>
      </c>
    </row>
    <row r="52222" spans="25:28" x14ac:dyDescent="0.35">
      <c r="Y52222" s="12"/>
      <c r="Z52222" t="s">
        <v>52966</v>
      </c>
      <c r="AB52222" t="s">
        <v>55917</v>
      </c>
    </row>
    <row r="52223" spans="25:28" x14ac:dyDescent="0.35">
      <c r="Y52223" s="12"/>
      <c r="Z52223" t="s">
        <v>52967</v>
      </c>
      <c r="AB52223" t="s">
        <v>55917</v>
      </c>
    </row>
    <row r="52224" spans="25:28" x14ac:dyDescent="0.35">
      <c r="Y52224" s="12"/>
      <c r="Z52224" t="s">
        <v>52968</v>
      </c>
      <c r="AB52224" t="s">
        <v>55917</v>
      </c>
    </row>
    <row r="52225" spans="25:28" x14ac:dyDescent="0.35">
      <c r="Y52225" s="12"/>
      <c r="Z52225" t="s">
        <v>52969</v>
      </c>
      <c r="AB52225" t="s">
        <v>55917</v>
      </c>
    </row>
    <row r="52226" spans="25:28" x14ac:dyDescent="0.35">
      <c r="Y52226" s="12"/>
      <c r="Z52226" t="s">
        <v>52970</v>
      </c>
      <c r="AB52226" t="s">
        <v>55917</v>
      </c>
    </row>
    <row r="52227" spans="25:28" x14ac:dyDescent="0.35">
      <c r="Y52227" s="12"/>
      <c r="Z52227" t="s">
        <v>52971</v>
      </c>
      <c r="AB52227" t="s">
        <v>55917</v>
      </c>
    </row>
    <row r="52228" spans="25:28" x14ac:dyDescent="0.35">
      <c r="Y52228" s="12"/>
      <c r="Z52228" t="s">
        <v>52972</v>
      </c>
      <c r="AB52228" t="s">
        <v>55917</v>
      </c>
    </row>
    <row r="52229" spans="25:28" x14ac:dyDescent="0.35">
      <c r="Y52229" s="12"/>
      <c r="Z52229" t="s">
        <v>52973</v>
      </c>
      <c r="AB52229" t="s">
        <v>55917</v>
      </c>
    </row>
    <row r="52230" spans="25:28" x14ac:dyDescent="0.35">
      <c r="Y52230" s="12"/>
      <c r="Z52230" t="s">
        <v>52974</v>
      </c>
      <c r="AB52230" t="s">
        <v>55917</v>
      </c>
    </row>
    <row r="52231" spans="25:28" x14ac:dyDescent="0.35">
      <c r="Y52231" s="12"/>
      <c r="Z52231" t="s">
        <v>52975</v>
      </c>
      <c r="AB52231" t="s">
        <v>55917</v>
      </c>
    </row>
    <row r="52232" spans="25:28" x14ac:dyDescent="0.35">
      <c r="Y52232" s="12"/>
      <c r="Z52232" t="s">
        <v>52976</v>
      </c>
      <c r="AB52232" t="s">
        <v>55917</v>
      </c>
    </row>
    <row r="52233" spans="25:28" x14ac:dyDescent="0.35">
      <c r="Y52233" s="12"/>
      <c r="Z52233" t="s">
        <v>52977</v>
      </c>
      <c r="AB52233" t="s">
        <v>55917</v>
      </c>
    </row>
    <row r="52234" spans="25:28" x14ac:dyDescent="0.35">
      <c r="Y52234" s="12"/>
      <c r="Z52234" t="s">
        <v>52978</v>
      </c>
      <c r="AB52234" t="s">
        <v>55917</v>
      </c>
    </row>
    <row r="52235" spans="25:28" x14ac:dyDescent="0.35">
      <c r="Y52235" s="12"/>
      <c r="Z52235" t="s">
        <v>52979</v>
      </c>
      <c r="AB52235" t="s">
        <v>55917</v>
      </c>
    </row>
    <row r="52236" spans="25:28" x14ac:dyDescent="0.35">
      <c r="Y52236" s="12"/>
      <c r="Z52236" t="s">
        <v>52980</v>
      </c>
      <c r="AB52236" t="s">
        <v>55917</v>
      </c>
    </row>
    <row r="52237" spans="25:28" x14ac:dyDescent="0.35">
      <c r="Y52237" s="12"/>
      <c r="Z52237" t="s">
        <v>52981</v>
      </c>
      <c r="AB52237" t="s">
        <v>55917</v>
      </c>
    </row>
    <row r="52238" spans="25:28" x14ac:dyDescent="0.35">
      <c r="Y52238" s="12"/>
      <c r="Z52238" t="s">
        <v>52982</v>
      </c>
      <c r="AB52238" t="s">
        <v>55917</v>
      </c>
    </row>
    <row r="52239" spans="25:28" x14ac:dyDescent="0.35">
      <c r="Y52239" s="12"/>
      <c r="Z52239" t="s">
        <v>52983</v>
      </c>
      <c r="AB52239" t="s">
        <v>55917</v>
      </c>
    </row>
    <row r="52240" spans="25:28" x14ac:dyDescent="0.35">
      <c r="Y52240" s="12"/>
      <c r="Z52240" t="s">
        <v>52984</v>
      </c>
      <c r="AB52240" t="s">
        <v>55917</v>
      </c>
    </row>
    <row r="52241" spans="25:28" x14ac:dyDescent="0.35">
      <c r="Y52241" s="12"/>
      <c r="Z52241" t="s">
        <v>52985</v>
      </c>
      <c r="AB52241" t="s">
        <v>55917</v>
      </c>
    </row>
    <row r="52242" spans="25:28" x14ac:dyDescent="0.35">
      <c r="Y52242" s="12"/>
      <c r="Z52242" t="s">
        <v>52986</v>
      </c>
      <c r="AB52242" t="s">
        <v>55917</v>
      </c>
    </row>
    <row r="52243" spans="25:28" x14ac:dyDescent="0.35">
      <c r="Y52243" s="12"/>
      <c r="Z52243" t="s">
        <v>52987</v>
      </c>
      <c r="AB52243" t="s">
        <v>55917</v>
      </c>
    </row>
    <row r="52244" spans="25:28" x14ac:dyDescent="0.35">
      <c r="Y52244" s="12"/>
      <c r="Z52244" t="s">
        <v>52988</v>
      </c>
      <c r="AB52244" t="s">
        <v>55917</v>
      </c>
    </row>
    <row r="52245" spans="25:28" x14ac:dyDescent="0.35">
      <c r="Y52245" s="12"/>
      <c r="Z52245" t="s">
        <v>52989</v>
      </c>
      <c r="AB52245" t="s">
        <v>55917</v>
      </c>
    </row>
    <row r="52246" spans="25:28" x14ac:dyDescent="0.35">
      <c r="Y52246" s="12"/>
      <c r="Z52246" t="s">
        <v>52990</v>
      </c>
      <c r="AB52246" t="s">
        <v>55917</v>
      </c>
    </row>
    <row r="52247" spans="25:28" x14ac:dyDescent="0.35">
      <c r="Y52247" s="12"/>
      <c r="Z52247" t="s">
        <v>52991</v>
      </c>
      <c r="AB52247" t="s">
        <v>55917</v>
      </c>
    </row>
    <row r="52248" spans="25:28" x14ac:dyDescent="0.35">
      <c r="Y52248" s="12"/>
      <c r="Z52248" t="s">
        <v>52992</v>
      </c>
      <c r="AB52248" t="s">
        <v>55917</v>
      </c>
    </row>
    <row r="52249" spans="25:28" x14ac:dyDescent="0.35">
      <c r="Y52249" s="12"/>
      <c r="Z52249" t="s">
        <v>52993</v>
      </c>
      <c r="AB52249" t="s">
        <v>55917</v>
      </c>
    </row>
    <row r="52250" spans="25:28" x14ac:dyDescent="0.35">
      <c r="Y52250" s="12"/>
      <c r="Z52250" t="s">
        <v>52994</v>
      </c>
      <c r="AB52250" t="s">
        <v>55917</v>
      </c>
    </row>
    <row r="52251" spans="25:28" x14ac:dyDescent="0.35">
      <c r="Y52251" s="12"/>
      <c r="Z52251" t="s">
        <v>52995</v>
      </c>
      <c r="AB52251" t="s">
        <v>55917</v>
      </c>
    </row>
    <row r="52252" spans="25:28" x14ac:dyDescent="0.35">
      <c r="Y52252" s="12"/>
      <c r="Z52252" t="s">
        <v>52996</v>
      </c>
      <c r="AB52252" t="s">
        <v>55917</v>
      </c>
    </row>
    <row r="52253" spans="25:28" x14ac:dyDescent="0.35">
      <c r="Y52253" s="12"/>
      <c r="Z52253" t="s">
        <v>52997</v>
      </c>
      <c r="AB52253" t="s">
        <v>55917</v>
      </c>
    </row>
    <row r="52254" spans="25:28" x14ac:dyDescent="0.35">
      <c r="Y52254" s="12"/>
      <c r="Z52254" t="s">
        <v>52998</v>
      </c>
      <c r="AB52254" t="s">
        <v>55917</v>
      </c>
    </row>
    <row r="52255" spans="25:28" x14ac:dyDescent="0.35">
      <c r="Y52255" s="12"/>
      <c r="Z52255" t="s">
        <v>52999</v>
      </c>
      <c r="AB52255" t="s">
        <v>55917</v>
      </c>
    </row>
    <row r="52256" spans="25:28" x14ac:dyDescent="0.35">
      <c r="Y52256" s="12"/>
      <c r="Z52256" t="s">
        <v>53000</v>
      </c>
      <c r="AB52256" t="s">
        <v>55917</v>
      </c>
    </row>
    <row r="52257" spans="25:28" x14ac:dyDescent="0.35">
      <c r="Y52257" s="12"/>
      <c r="Z52257" t="s">
        <v>53001</v>
      </c>
      <c r="AB52257" t="s">
        <v>55917</v>
      </c>
    </row>
    <row r="52258" spans="25:28" x14ac:dyDescent="0.35">
      <c r="Y52258" s="12"/>
      <c r="Z52258" t="s">
        <v>53002</v>
      </c>
      <c r="AB52258" t="s">
        <v>55917</v>
      </c>
    </row>
    <row r="52259" spans="25:28" x14ac:dyDescent="0.35">
      <c r="Y52259" s="12"/>
      <c r="Z52259" t="s">
        <v>53003</v>
      </c>
      <c r="AB52259" t="s">
        <v>55917</v>
      </c>
    </row>
    <row r="52260" spans="25:28" x14ac:dyDescent="0.35">
      <c r="Y52260" s="12"/>
      <c r="Z52260" t="s">
        <v>53004</v>
      </c>
      <c r="AB52260" t="s">
        <v>55917</v>
      </c>
    </row>
    <row r="52261" spans="25:28" x14ac:dyDescent="0.35">
      <c r="Y52261" s="12"/>
      <c r="Z52261" t="s">
        <v>53005</v>
      </c>
      <c r="AB52261" t="s">
        <v>55917</v>
      </c>
    </row>
    <row r="52262" spans="25:28" x14ac:dyDescent="0.35">
      <c r="Y52262" s="12"/>
      <c r="Z52262" t="s">
        <v>53006</v>
      </c>
      <c r="AB52262" t="s">
        <v>55917</v>
      </c>
    </row>
    <row r="52263" spans="25:28" x14ac:dyDescent="0.35">
      <c r="Y52263" s="12"/>
      <c r="Z52263" t="s">
        <v>53007</v>
      </c>
      <c r="AB52263" t="s">
        <v>55917</v>
      </c>
    </row>
    <row r="52264" spans="25:28" x14ac:dyDescent="0.35">
      <c r="Y52264" s="12"/>
      <c r="Z52264" t="s">
        <v>53008</v>
      </c>
      <c r="AB52264" t="s">
        <v>55917</v>
      </c>
    </row>
    <row r="52265" spans="25:28" x14ac:dyDescent="0.35">
      <c r="Y52265" s="12"/>
      <c r="Z52265" t="s">
        <v>53009</v>
      </c>
      <c r="AB52265" t="s">
        <v>55917</v>
      </c>
    </row>
    <row r="52266" spans="25:28" x14ac:dyDescent="0.35">
      <c r="Y52266" s="12"/>
      <c r="Z52266" t="s">
        <v>53010</v>
      </c>
      <c r="AB52266" t="s">
        <v>55917</v>
      </c>
    </row>
    <row r="52267" spans="25:28" x14ac:dyDescent="0.35">
      <c r="Y52267" s="12"/>
      <c r="Z52267" t="s">
        <v>53011</v>
      </c>
      <c r="AB52267" t="s">
        <v>55917</v>
      </c>
    </row>
    <row r="52268" spans="25:28" x14ac:dyDescent="0.35">
      <c r="Y52268" s="12"/>
      <c r="Z52268" t="s">
        <v>53012</v>
      </c>
      <c r="AB52268" t="s">
        <v>55917</v>
      </c>
    </row>
    <row r="52269" spans="25:28" x14ac:dyDescent="0.35">
      <c r="Y52269" s="12"/>
      <c r="Z52269" t="s">
        <v>53013</v>
      </c>
      <c r="AB52269" t="s">
        <v>55917</v>
      </c>
    </row>
    <row r="52270" spans="25:28" x14ac:dyDescent="0.35">
      <c r="Y52270" s="12"/>
      <c r="Z52270" t="s">
        <v>53014</v>
      </c>
      <c r="AB52270" t="s">
        <v>55917</v>
      </c>
    </row>
    <row r="52271" spans="25:28" x14ac:dyDescent="0.35">
      <c r="Y52271" s="12"/>
      <c r="Z52271" t="s">
        <v>53015</v>
      </c>
      <c r="AB52271" t="s">
        <v>55917</v>
      </c>
    </row>
    <row r="52272" spans="25:28" x14ac:dyDescent="0.35">
      <c r="Y52272" s="12"/>
      <c r="Z52272" t="s">
        <v>53016</v>
      </c>
      <c r="AB52272" t="s">
        <v>55917</v>
      </c>
    </row>
    <row r="52273" spans="25:28" x14ac:dyDescent="0.35">
      <c r="Y52273" s="12"/>
      <c r="Z52273" t="s">
        <v>53017</v>
      </c>
      <c r="AB52273" t="s">
        <v>55917</v>
      </c>
    </row>
    <row r="52274" spans="25:28" x14ac:dyDescent="0.35">
      <c r="Y52274" s="12"/>
      <c r="Z52274" t="s">
        <v>53018</v>
      </c>
      <c r="AB52274" t="s">
        <v>55917</v>
      </c>
    </row>
    <row r="52275" spans="25:28" x14ac:dyDescent="0.35">
      <c r="Y52275" s="12"/>
      <c r="Z52275" t="s">
        <v>53019</v>
      </c>
      <c r="AB52275" t="s">
        <v>55917</v>
      </c>
    </row>
    <row r="52276" spans="25:28" x14ac:dyDescent="0.35">
      <c r="Y52276" s="12"/>
      <c r="Z52276" t="s">
        <v>53020</v>
      </c>
      <c r="AB52276" t="s">
        <v>55917</v>
      </c>
    </row>
    <row r="52277" spans="25:28" x14ac:dyDescent="0.35">
      <c r="Y52277" s="12"/>
      <c r="Z52277" t="s">
        <v>53021</v>
      </c>
      <c r="AB52277" t="s">
        <v>55917</v>
      </c>
    </row>
    <row r="52278" spans="25:28" x14ac:dyDescent="0.35">
      <c r="Y52278" s="12"/>
      <c r="Z52278" t="s">
        <v>53022</v>
      </c>
      <c r="AB52278" t="s">
        <v>55917</v>
      </c>
    </row>
    <row r="52279" spans="25:28" x14ac:dyDescent="0.35">
      <c r="Y52279" s="12"/>
      <c r="Z52279" t="s">
        <v>53023</v>
      </c>
      <c r="AB52279" t="s">
        <v>55917</v>
      </c>
    </row>
    <row r="52280" spans="25:28" x14ac:dyDescent="0.35">
      <c r="Y52280" s="12"/>
      <c r="Z52280" t="s">
        <v>53024</v>
      </c>
      <c r="AB52280" t="s">
        <v>55917</v>
      </c>
    </row>
    <row r="52281" spans="25:28" x14ac:dyDescent="0.35">
      <c r="Y52281" s="12"/>
      <c r="Z52281" t="s">
        <v>53025</v>
      </c>
      <c r="AB52281" t="s">
        <v>55917</v>
      </c>
    </row>
    <row r="52282" spans="25:28" x14ac:dyDescent="0.35">
      <c r="Y52282" s="12"/>
      <c r="Z52282" t="s">
        <v>53026</v>
      </c>
      <c r="AB52282" t="s">
        <v>55917</v>
      </c>
    </row>
    <row r="52283" spans="25:28" x14ac:dyDescent="0.35">
      <c r="Y52283" s="12"/>
      <c r="Z52283" t="s">
        <v>53027</v>
      </c>
      <c r="AB52283" t="s">
        <v>55917</v>
      </c>
    </row>
    <row r="52284" spans="25:28" x14ac:dyDescent="0.35">
      <c r="Y52284" s="12"/>
      <c r="Z52284" t="s">
        <v>53028</v>
      </c>
      <c r="AB52284" t="s">
        <v>55917</v>
      </c>
    </row>
    <row r="52285" spans="25:28" x14ac:dyDescent="0.35">
      <c r="Y52285" s="12"/>
      <c r="Z52285" t="s">
        <v>53029</v>
      </c>
      <c r="AB52285" t="s">
        <v>55917</v>
      </c>
    </row>
    <row r="52286" spans="25:28" x14ac:dyDescent="0.35">
      <c r="Y52286" s="12"/>
      <c r="Z52286" t="s">
        <v>53030</v>
      </c>
      <c r="AB52286" t="s">
        <v>55917</v>
      </c>
    </row>
    <row r="52287" spans="25:28" x14ac:dyDescent="0.35">
      <c r="Y52287" s="12"/>
      <c r="Z52287" t="s">
        <v>53031</v>
      </c>
      <c r="AB52287" t="s">
        <v>55917</v>
      </c>
    </row>
    <row r="52288" spans="25:28" x14ac:dyDescent="0.35">
      <c r="Y52288" s="12"/>
      <c r="Z52288" t="s">
        <v>53032</v>
      </c>
      <c r="AB52288" t="s">
        <v>55917</v>
      </c>
    </row>
    <row r="52289" spans="25:28" x14ac:dyDescent="0.35">
      <c r="Y52289" s="12"/>
      <c r="Z52289" t="s">
        <v>53033</v>
      </c>
      <c r="AB52289" t="s">
        <v>55917</v>
      </c>
    </row>
    <row r="52290" spans="25:28" x14ac:dyDescent="0.35">
      <c r="Y52290" s="12"/>
      <c r="Z52290" t="s">
        <v>53034</v>
      </c>
      <c r="AB52290" t="s">
        <v>55917</v>
      </c>
    </row>
    <row r="52291" spans="25:28" x14ac:dyDescent="0.35">
      <c r="Y52291" s="12"/>
      <c r="Z52291" t="s">
        <v>53035</v>
      </c>
      <c r="AB52291" t="s">
        <v>55917</v>
      </c>
    </row>
    <row r="52292" spans="25:28" x14ac:dyDescent="0.35">
      <c r="Y52292" s="12"/>
      <c r="Z52292" t="s">
        <v>53036</v>
      </c>
      <c r="AB52292" t="s">
        <v>55917</v>
      </c>
    </row>
    <row r="52293" spans="25:28" x14ac:dyDescent="0.35">
      <c r="Y52293" s="12"/>
      <c r="Z52293" t="s">
        <v>53037</v>
      </c>
      <c r="AB52293" t="s">
        <v>55917</v>
      </c>
    </row>
    <row r="52294" spans="25:28" x14ac:dyDescent="0.35">
      <c r="Y52294" s="12"/>
      <c r="Z52294" t="s">
        <v>53038</v>
      </c>
      <c r="AB52294" t="s">
        <v>55917</v>
      </c>
    </row>
    <row r="52295" spans="25:28" x14ac:dyDescent="0.35">
      <c r="Y52295" s="12"/>
      <c r="Z52295" t="s">
        <v>53039</v>
      </c>
      <c r="AB52295" t="s">
        <v>55917</v>
      </c>
    </row>
    <row r="52296" spans="25:28" x14ac:dyDescent="0.35">
      <c r="Y52296" s="12"/>
      <c r="Z52296" t="s">
        <v>53040</v>
      </c>
      <c r="AB52296" t="s">
        <v>55917</v>
      </c>
    </row>
    <row r="52297" spans="25:28" x14ac:dyDescent="0.35">
      <c r="Y52297" s="12"/>
      <c r="Z52297" t="s">
        <v>53041</v>
      </c>
      <c r="AB52297" t="s">
        <v>55917</v>
      </c>
    </row>
    <row r="52298" spans="25:28" x14ac:dyDescent="0.35">
      <c r="Y52298" s="12"/>
      <c r="Z52298" t="s">
        <v>53042</v>
      </c>
      <c r="AB52298" t="s">
        <v>55917</v>
      </c>
    </row>
    <row r="52299" spans="25:28" x14ac:dyDescent="0.35">
      <c r="Y52299" s="12"/>
      <c r="Z52299" t="s">
        <v>53043</v>
      </c>
      <c r="AB52299" t="s">
        <v>55917</v>
      </c>
    </row>
    <row r="52300" spans="25:28" x14ac:dyDescent="0.35">
      <c r="Y52300" s="12"/>
      <c r="Z52300" t="s">
        <v>53044</v>
      </c>
      <c r="AB52300" t="s">
        <v>55917</v>
      </c>
    </row>
    <row r="52301" spans="25:28" x14ac:dyDescent="0.35">
      <c r="Y52301" s="12"/>
      <c r="Z52301" t="s">
        <v>53045</v>
      </c>
      <c r="AB52301" t="s">
        <v>55917</v>
      </c>
    </row>
    <row r="52302" spans="25:28" x14ac:dyDescent="0.35">
      <c r="Y52302" s="12"/>
      <c r="Z52302" t="s">
        <v>53046</v>
      </c>
      <c r="AB52302" t="s">
        <v>55917</v>
      </c>
    </row>
    <row r="52303" spans="25:28" x14ac:dyDescent="0.35">
      <c r="Y52303" s="12"/>
      <c r="Z52303" t="s">
        <v>53047</v>
      </c>
      <c r="AB52303" t="s">
        <v>55917</v>
      </c>
    </row>
    <row r="52304" spans="25:28" x14ac:dyDescent="0.35">
      <c r="Y52304" s="12"/>
      <c r="Z52304" t="s">
        <v>53048</v>
      </c>
      <c r="AB52304" t="s">
        <v>55917</v>
      </c>
    </row>
    <row r="52305" spans="25:28" x14ac:dyDescent="0.35">
      <c r="Y52305" s="12"/>
      <c r="Z52305" t="s">
        <v>53049</v>
      </c>
      <c r="AB52305" t="s">
        <v>55917</v>
      </c>
    </row>
    <row r="52306" spans="25:28" x14ac:dyDescent="0.35">
      <c r="Y52306" s="12"/>
      <c r="Z52306" t="s">
        <v>53050</v>
      </c>
      <c r="AB52306" t="s">
        <v>55917</v>
      </c>
    </row>
    <row r="52307" spans="25:28" x14ac:dyDescent="0.35">
      <c r="Y52307" s="12"/>
      <c r="Z52307" t="s">
        <v>53051</v>
      </c>
      <c r="AB52307" t="s">
        <v>55917</v>
      </c>
    </row>
    <row r="52308" spans="25:28" x14ac:dyDescent="0.35">
      <c r="Y52308" s="12"/>
      <c r="Z52308" t="s">
        <v>53052</v>
      </c>
      <c r="AB52308" t="s">
        <v>55917</v>
      </c>
    </row>
    <row r="52309" spans="25:28" x14ac:dyDescent="0.35">
      <c r="Y52309" s="12"/>
      <c r="Z52309" t="s">
        <v>53053</v>
      </c>
      <c r="AB52309" t="s">
        <v>55917</v>
      </c>
    </row>
    <row r="52310" spans="25:28" x14ac:dyDescent="0.35">
      <c r="Y52310" s="12"/>
      <c r="Z52310" t="s">
        <v>53054</v>
      </c>
      <c r="AB52310" t="s">
        <v>55917</v>
      </c>
    </row>
    <row r="52311" spans="25:28" x14ac:dyDescent="0.35">
      <c r="Y52311" s="12"/>
      <c r="Z52311" t="s">
        <v>53055</v>
      </c>
      <c r="AB52311" t="s">
        <v>55917</v>
      </c>
    </row>
    <row r="52312" spans="25:28" x14ac:dyDescent="0.35">
      <c r="Y52312" s="12"/>
      <c r="Z52312" t="s">
        <v>53056</v>
      </c>
      <c r="AB52312" t="s">
        <v>55917</v>
      </c>
    </row>
    <row r="52313" spans="25:28" x14ac:dyDescent="0.35">
      <c r="Y52313" s="12"/>
      <c r="Z52313" t="s">
        <v>53057</v>
      </c>
      <c r="AB52313" t="s">
        <v>55917</v>
      </c>
    </row>
    <row r="52314" spans="25:28" x14ac:dyDescent="0.35">
      <c r="Y52314" s="12"/>
      <c r="Z52314" t="s">
        <v>53058</v>
      </c>
      <c r="AB52314" t="s">
        <v>55917</v>
      </c>
    </row>
    <row r="52315" spans="25:28" x14ac:dyDescent="0.35">
      <c r="Y52315" s="12"/>
      <c r="Z52315" t="s">
        <v>53059</v>
      </c>
      <c r="AB52315" t="s">
        <v>55917</v>
      </c>
    </row>
    <row r="52316" spans="25:28" x14ac:dyDescent="0.35">
      <c r="Y52316" s="12"/>
      <c r="Z52316" t="s">
        <v>53060</v>
      </c>
      <c r="AB52316" t="s">
        <v>55917</v>
      </c>
    </row>
    <row r="52317" spans="25:28" x14ac:dyDescent="0.35">
      <c r="Y52317" s="12"/>
      <c r="Z52317" t="s">
        <v>53061</v>
      </c>
      <c r="AB52317" t="s">
        <v>55917</v>
      </c>
    </row>
    <row r="52318" spans="25:28" x14ac:dyDescent="0.35">
      <c r="Y52318" s="12"/>
      <c r="Z52318" t="s">
        <v>53062</v>
      </c>
      <c r="AB52318" t="s">
        <v>55917</v>
      </c>
    </row>
    <row r="52319" spans="25:28" x14ac:dyDescent="0.35">
      <c r="Y52319" s="12"/>
      <c r="Z52319" t="s">
        <v>53063</v>
      </c>
      <c r="AB52319" t="s">
        <v>55917</v>
      </c>
    </row>
    <row r="52320" spans="25:28" x14ac:dyDescent="0.35">
      <c r="Y52320" s="12"/>
      <c r="Z52320" t="s">
        <v>53064</v>
      </c>
      <c r="AB52320" t="s">
        <v>55917</v>
      </c>
    </row>
    <row r="52321" spans="25:28" x14ac:dyDescent="0.35">
      <c r="Y52321" s="12"/>
      <c r="Z52321" t="s">
        <v>53065</v>
      </c>
      <c r="AB52321" t="s">
        <v>55917</v>
      </c>
    </row>
    <row r="52322" spans="25:28" x14ac:dyDescent="0.35">
      <c r="Y52322" s="12"/>
      <c r="Z52322" t="s">
        <v>53066</v>
      </c>
      <c r="AB52322" t="s">
        <v>55917</v>
      </c>
    </row>
    <row r="52323" spans="25:28" x14ac:dyDescent="0.35">
      <c r="Y52323" s="12"/>
      <c r="Z52323" t="s">
        <v>53067</v>
      </c>
      <c r="AB52323" t="s">
        <v>55917</v>
      </c>
    </row>
    <row r="52324" spans="25:28" x14ac:dyDescent="0.35">
      <c r="Y52324" s="12"/>
      <c r="Z52324" t="s">
        <v>53068</v>
      </c>
      <c r="AB52324" t="s">
        <v>55917</v>
      </c>
    </row>
    <row r="52325" spans="25:28" x14ac:dyDescent="0.35">
      <c r="Y52325" s="12"/>
      <c r="Z52325" t="s">
        <v>53069</v>
      </c>
      <c r="AB52325" t="s">
        <v>55917</v>
      </c>
    </row>
    <row r="52326" spans="25:28" x14ac:dyDescent="0.35">
      <c r="Y52326" s="12"/>
      <c r="Z52326" t="s">
        <v>53070</v>
      </c>
      <c r="AB52326" t="s">
        <v>55917</v>
      </c>
    </row>
    <row r="52327" spans="25:28" x14ac:dyDescent="0.35">
      <c r="Y52327" s="12"/>
      <c r="Z52327" t="s">
        <v>53071</v>
      </c>
      <c r="AB52327" t="s">
        <v>55917</v>
      </c>
    </row>
    <row r="52328" spans="25:28" x14ac:dyDescent="0.35">
      <c r="Y52328" s="12"/>
      <c r="Z52328" t="s">
        <v>53072</v>
      </c>
      <c r="AB52328" t="s">
        <v>55917</v>
      </c>
    </row>
    <row r="52329" spans="25:28" x14ac:dyDescent="0.35">
      <c r="Y52329" s="12"/>
      <c r="Z52329" t="s">
        <v>53073</v>
      </c>
      <c r="AB52329" t="s">
        <v>55917</v>
      </c>
    </row>
    <row r="52330" spans="25:28" x14ac:dyDescent="0.35">
      <c r="Y52330" s="12"/>
      <c r="Z52330" t="s">
        <v>53074</v>
      </c>
      <c r="AB52330" t="s">
        <v>55917</v>
      </c>
    </row>
    <row r="52331" spans="25:28" x14ac:dyDescent="0.35">
      <c r="Y52331" s="12"/>
      <c r="Z52331" t="s">
        <v>53075</v>
      </c>
      <c r="AB52331" t="s">
        <v>55917</v>
      </c>
    </row>
    <row r="52332" spans="25:28" x14ac:dyDescent="0.35">
      <c r="Y52332" s="12"/>
      <c r="Z52332" t="s">
        <v>53076</v>
      </c>
      <c r="AB52332" t="s">
        <v>55917</v>
      </c>
    </row>
    <row r="52333" spans="25:28" x14ac:dyDescent="0.35">
      <c r="Y52333" s="12"/>
      <c r="Z52333" t="s">
        <v>53077</v>
      </c>
      <c r="AB52333" t="s">
        <v>55917</v>
      </c>
    </row>
    <row r="52334" spans="25:28" x14ac:dyDescent="0.35">
      <c r="Y52334" s="12"/>
      <c r="Z52334" t="s">
        <v>53078</v>
      </c>
      <c r="AB52334" t="s">
        <v>55917</v>
      </c>
    </row>
    <row r="52335" spans="25:28" x14ac:dyDescent="0.35">
      <c r="Y52335" s="12"/>
      <c r="Z52335" t="s">
        <v>53079</v>
      </c>
      <c r="AB52335" t="s">
        <v>55917</v>
      </c>
    </row>
    <row r="52336" spans="25:28" x14ac:dyDescent="0.35">
      <c r="Y52336" s="12"/>
      <c r="Z52336" t="s">
        <v>53080</v>
      </c>
      <c r="AB52336" t="s">
        <v>55917</v>
      </c>
    </row>
    <row r="52337" spans="25:28" x14ac:dyDescent="0.35">
      <c r="Y52337" s="12"/>
      <c r="Z52337" t="s">
        <v>53081</v>
      </c>
      <c r="AB52337" t="s">
        <v>55917</v>
      </c>
    </row>
    <row r="52338" spans="25:28" x14ac:dyDescent="0.35">
      <c r="Y52338" s="12"/>
      <c r="Z52338" t="s">
        <v>53082</v>
      </c>
      <c r="AB52338" t="s">
        <v>55917</v>
      </c>
    </row>
    <row r="52339" spans="25:28" x14ac:dyDescent="0.35">
      <c r="Y52339" s="12"/>
      <c r="Z52339" t="s">
        <v>53083</v>
      </c>
      <c r="AB52339" t="s">
        <v>55917</v>
      </c>
    </row>
    <row r="52340" spans="25:28" x14ac:dyDescent="0.35">
      <c r="Y52340" s="12"/>
      <c r="Z52340" t="s">
        <v>53084</v>
      </c>
      <c r="AB52340" t="s">
        <v>55917</v>
      </c>
    </row>
    <row r="52341" spans="25:28" x14ac:dyDescent="0.35">
      <c r="Y52341" s="12"/>
      <c r="Z52341" t="s">
        <v>53085</v>
      </c>
      <c r="AB52341" t="s">
        <v>55917</v>
      </c>
    </row>
    <row r="52342" spans="25:28" x14ac:dyDescent="0.35">
      <c r="Y52342" s="12"/>
      <c r="Z52342" t="s">
        <v>53086</v>
      </c>
      <c r="AB52342" t="s">
        <v>55917</v>
      </c>
    </row>
    <row r="52343" spans="25:28" x14ac:dyDescent="0.35">
      <c r="Y52343" s="12"/>
      <c r="Z52343" t="s">
        <v>53087</v>
      </c>
      <c r="AB52343" t="s">
        <v>55917</v>
      </c>
    </row>
    <row r="52344" spans="25:28" x14ac:dyDescent="0.35">
      <c r="Y52344" s="12"/>
      <c r="Z52344" t="s">
        <v>53088</v>
      </c>
      <c r="AB52344" t="s">
        <v>55917</v>
      </c>
    </row>
    <row r="52345" spans="25:28" x14ac:dyDescent="0.35">
      <c r="Y52345" s="12"/>
      <c r="Z52345" t="s">
        <v>53089</v>
      </c>
      <c r="AB52345" t="s">
        <v>55917</v>
      </c>
    </row>
    <row r="52346" spans="25:28" x14ac:dyDescent="0.35">
      <c r="Y52346" s="12"/>
      <c r="Z52346" t="s">
        <v>53090</v>
      </c>
      <c r="AB52346" t="s">
        <v>55917</v>
      </c>
    </row>
    <row r="52347" spans="25:28" x14ac:dyDescent="0.35">
      <c r="Y52347" s="12"/>
      <c r="Z52347" t="s">
        <v>53091</v>
      </c>
      <c r="AB52347" t="s">
        <v>55917</v>
      </c>
    </row>
    <row r="52348" spans="25:28" x14ac:dyDescent="0.35">
      <c r="Y52348" s="12"/>
      <c r="Z52348" t="s">
        <v>53092</v>
      </c>
      <c r="AB52348" t="s">
        <v>55917</v>
      </c>
    </row>
    <row r="52349" spans="25:28" x14ac:dyDescent="0.35">
      <c r="Y52349" s="12"/>
      <c r="Z52349" t="s">
        <v>53093</v>
      </c>
      <c r="AB52349" t="s">
        <v>55917</v>
      </c>
    </row>
    <row r="52350" spans="25:28" x14ac:dyDescent="0.35">
      <c r="Y52350" s="12"/>
      <c r="Z52350" t="s">
        <v>53094</v>
      </c>
      <c r="AB52350" t="s">
        <v>55917</v>
      </c>
    </row>
    <row r="52351" spans="25:28" x14ac:dyDescent="0.35">
      <c r="Y52351" s="12"/>
      <c r="Z52351" t="s">
        <v>53095</v>
      </c>
      <c r="AB52351" t="s">
        <v>55917</v>
      </c>
    </row>
    <row r="52352" spans="25:28" x14ac:dyDescent="0.35">
      <c r="Y52352" s="12"/>
      <c r="Z52352" t="s">
        <v>53096</v>
      </c>
      <c r="AB52352" t="s">
        <v>55917</v>
      </c>
    </row>
    <row r="52353" spans="25:28" x14ac:dyDescent="0.35">
      <c r="Y52353" s="12"/>
      <c r="Z52353" t="s">
        <v>53097</v>
      </c>
      <c r="AB52353" t="s">
        <v>55917</v>
      </c>
    </row>
    <row r="52354" spans="25:28" x14ac:dyDescent="0.35">
      <c r="Y52354" s="12"/>
      <c r="Z52354" t="s">
        <v>53098</v>
      </c>
      <c r="AB52354" t="s">
        <v>55917</v>
      </c>
    </row>
    <row r="52355" spans="25:28" x14ac:dyDescent="0.35">
      <c r="Y52355" s="12"/>
      <c r="Z52355" t="s">
        <v>53099</v>
      </c>
      <c r="AB52355" t="s">
        <v>55917</v>
      </c>
    </row>
    <row r="52356" spans="25:28" x14ac:dyDescent="0.35">
      <c r="Y52356" s="12"/>
      <c r="Z52356" t="s">
        <v>53100</v>
      </c>
      <c r="AB52356" t="s">
        <v>55917</v>
      </c>
    </row>
    <row r="52357" spans="25:28" x14ac:dyDescent="0.35">
      <c r="Y52357" s="12"/>
      <c r="Z52357" t="s">
        <v>53101</v>
      </c>
      <c r="AB52357" t="s">
        <v>55917</v>
      </c>
    </row>
    <row r="52358" spans="25:28" x14ac:dyDescent="0.35">
      <c r="Y52358" s="12"/>
      <c r="Z52358" t="s">
        <v>53102</v>
      </c>
      <c r="AB52358" t="s">
        <v>55917</v>
      </c>
    </row>
    <row r="52359" spans="25:28" x14ac:dyDescent="0.35">
      <c r="Y52359" s="12"/>
      <c r="Z52359" t="s">
        <v>53103</v>
      </c>
      <c r="AB52359" t="s">
        <v>55917</v>
      </c>
    </row>
    <row r="52360" spans="25:28" x14ac:dyDescent="0.35">
      <c r="Y52360" s="12"/>
      <c r="Z52360" t="s">
        <v>53104</v>
      </c>
      <c r="AB52360" t="s">
        <v>55917</v>
      </c>
    </row>
    <row r="52361" spans="25:28" x14ac:dyDescent="0.35">
      <c r="Y52361" s="12"/>
      <c r="Z52361" t="s">
        <v>53105</v>
      </c>
      <c r="AB52361" t="s">
        <v>55917</v>
      </c>
    </row>
    <row r="52362" spans="25:28" x14ac:dyDescent="0.35">
      <c r="Y52362" s="12"/>
      <c r="Z52362" t="s">
        <v>53106</v>
      </c>
      <c r="AB52362" t="s">
        <v>55917</v>
      </c>
    </row>
    <row r="52363" spans="25:28" x14ac:dyDescent="0.35">
      <c r="Y52363" s="12"/>
      <c r="Z52363" t="s">
        <v>53107</v>
      </c>
      <c r="AB52363" t="s">
        <v>55917</v>
      </c>
    </row>
    <row r="52364" spans="25:28" x14ac:dyDescent="0.35">
      <c r="Y52364" s="12"/>
      <c r="Z52364" t="s">
        <v>53108</v>
      </c>
      <c r="AB52364" t="s">
        <v>55917</v>
      </c>
    </row>
    <row r="52365" spans="25:28" x14ac:dyDescent="0.35">
      <c r="Y52365" s="12"/>
      <c r="Z52365" t="s">
        <v>53109</v>
      </c>
      <c r="AB52365" t="s">
        <v>55917</v>
      </c>
    </row>
    <row r="52366" spans="25:28" x14ac:dyDescent="0.35">
      <c r="Y52366" s="12"/>
      <c r="Z52366" t="s">
        <v>53110</v>
      </c>
      <c r="AB52366" t="s">
        <v>55917</v>
      </c>
    </row>
    <row r="52367" spans="25:28" x14ac:dyDescent="0.35">
      <c r="Y52367" s="12"/>
      <c r="Z52367" t="s">
        <v>53111</v>
      </c>
      <c r="AB52367" t="s">
        <v>55917</v>
      </c>
    </row>
    <row r="52368" spans="25:28" x14ac:dyDescent="0.35">
      <c r="Y52368" s="12"/>
      <c r="Z52368" t="s">
        <v>53112</v>
      </c>
      <c r="AB52368" t="s">
        <v>55917</v>
      </c>
    </row>
    <row r="52369" spans="25:28" x14ac:dyDescent="0.35">
      <c r="Y52369" s="12"/>
      <c r="Z52369" t="s">
        <v>53113</v>
      </c>
      <c r="AB52369" t="s">
        <v>55917</v>
      </c>
    </row>
    <row r="52370" spans="25:28" x14ac:dyDescent="0.35">
      <c r="Y52370" s="12"/>
      <c r="Z52370" t="s">
        <v>53114</v>
      </c>
      <c r="AB52370" t="s">
        <v>55917</v>
      </c>
    </row>
    <row r="52371" spans="25:28" x14ac:dyDescent="0.35">
      <c r="Y52371" s="12"/>
      <c r="Z52371" t="s">
        <v>53115</v>
      </c>
      <c r="AB52371" t="s">
        <v>55917</v>
      </c>
    </row>
    <row r="52372" spans="25:28" x14ac:dyDescent="0.35">
      <c r="Y52372" s="12"/>
      <c r="Z52372" t="s">
        <v>53116</v>
      </c>
      <c r="AB52372" t="s">
        <v>55917</v>
      </c>
    </row>
    <row r="52373" spans="25:28" x14ac:dyDescent="0.35">
      <c r="Y52373" s="12"/>
      <c r="Z52373" t="s">
        <v>53117</v>
      </c>
      <c r="AB52373" t="s">
        <v>55917</v>
      </c>
    </row>
    <row r="52374" spans="25:28" x14ac:dyDescent="0.35">
      <c r="Y52374" s="12"/>
      <c r="Z52374" t="s">
        <v>53118</v>
      </c>
      <c r="AB52374" t="s">
        <v>55917</v>
      </c>
    </row>
    <row r="52375" spans="25:28" x14ac:dyDescent="0.35">
      <c r="Y52375" s="12"/>
      <c r="Z52375" t="s">
        <v>53119</v>
      </c>
      <c r="AB52375" t="s">
        <v>55917</v>
      </c>
    </row>
    <row r="52376" spans="25:28" x14ac:dyDescent="0.35">
      <c r="Y52376" s="12"/>
      <c r="Z52376" t="s">
        <v>53120</v>
      </c>
      <c r="AB52376" t="s">
        <v>55917</v>
      </c>
    </row>
    <row r="52377" spans="25:28" x14ac:dyDescent="0.35">
      <c r="Y52377" s="12"/>
      <c r="Z52377" t="s">
        <v>53121</v>
      </c>
      <c r="AB52377" t="s">
        <v>55917</v>
      </c>
    </row>
    <row r="52378" spans="25:28" x14ac:dyDescent="0.35">
      <c r="Y52378" s="12"/>
      <c r="Z52378" t="s">
        <v>53122</v>
      </c>
      <c r="AB52378" t="s">
        <v>55917</v>
      </c>
    </row>
    <row r="52379" spans="25:28" x14ac:dyDescent="0.35">
      <c r="Y52379" s="12"/>
      <c r="Z52379" t="s">
        <v>53123</v>
      </c>
      <c r="AB52379" t="s">
        <v>55917</v>
      </c>
    </row>
    <row r="52380" spans="25:28" x14ac:dyDescent="0.35">
      <c r="Y52380" s="12"/>
      <c r="Z52380" t="s">
        <v>53124</v>
      </c>
      <c r="AB52380" t="s">
        <v>55917</v>
      </c>
    </row>
    <row r="52381" spans="25:28" x14ac:dyDescent="0.35">
      <c r="Y52381" s="12"/>
      <c r="Z52381" t="s">
        <v>53125</v>
      </c>
      <c r="AB52381" t="s">
        <v>55917</v>
      </c>
    </row>
    <row r="52382" spans="25:28" x14ac:dyDescent="0.35">
      <c r="Y52382" s="12"/>
      <c r="Z52382" t="s">
        <v>53126</v>
      </c>
      <c r="AB52382" t="s">
        <v>55917</v>
      </c>
    </row>
    <row r="52383" spans="25:28" x14ac:dyDescent="0.35">
      <c r="Y52383" s="12"/>
      <c r="Z52383" t="s">
        <v>53127</v>
      </c>
      <c r="AB52383" t="s">
        <v>55917</v>
      </c>
    </row>
    <row r="52384" spans="25:28" x14ac:dyDescent="0.35">
      <c r="Y52384" s="12"/>
      <c r="Z52384" t="s">
        <v>53128</v>
      </c>
      <c r="AB52384" t="s">
        <v>55917</v>
      </c>
    </row>
    <row r="52385" spans="25:28" x14ac:dyDescent="0.35">
      <c r="Y52385" s="12"/>
      <c r="Z52385" t="s">
        <v>53129</v>
      </c>
      <c r="AB52385" t="s">
        <v>55917</v>
      </c>
    </row>
    <row r="52386" spans="25:28" x14ac:dyDescent="0.35">
      <c r="Y52386" s="12"/>
      <c r="Z52386" t="s">
        <v>53130</v>
      </c>
      <c r="AB52386" t="s">
        <v>55917</v>
      </c>
    </row>
    <row r="52387" spans="25:28" x14ac:dyDescent="0.35">
      <c r="Y52387" s="12"/>
      <c r="Z52387" t="s">
        <v>53131</v>
      </c>
      <c r="AB52387" t="s">
        <v>55917</v>
      </c>
    </row>
    <row r="52388" spans="25:28" x14ac:dyDescent="0.35">
      <c r="Y52388" s="12"/>
      <c r="Z52388" t="s">
        <v>53132</v>
      </c>
      <c r="AB52388" t="s">
        <v>55917</v>
      </c>
    </row>
    <row r="52389" spans="25:28" x14ac:dyDescent="0.35">
      <c r="Y52389" s="12"/>
      <c r="Z52389" t="s">
        <v>53133</v>
      </c>
      <c r="AB52389" t="s">
        <v>55917</v>
      </c>
    </row>
    <row r="52390" spans="25:28" x14ac:dyDescent="0.35">
      <c r="Y52390" s="12"/>
      <c r="Z52390" t="s">
        <v>53134</v>
      </c>
      <c r="AB52390" t="s">
        <v>55917</v>
      </c>
    </row>
    <row r="52391" spans="25:28" x14ac:dyDescent="0.35">
      <c r="Y52391" s="12"/>
      <c r="Z52391" t="s">
        <v>53135</v>
      </c>
      <c r="AB52391" t="s">
        <v>55917</v>
      </c>
    </row>
    <row r="52392" spans="25:28" x14ac:dyDescent="0.35">
      <c r="Y52392" s="12"/>
      <c r="Z52392" t="s">
        <v>53136</v>
      </c>
      <c r="AB52392" t="s">
        <v>55917</v>
      </c>
    </row>
    <row r="52393" spans="25:28" x14ac:dyDescent="0.35">
      <c r="Y52393" s="12"/>
      <c r="Z52393" t="s">
        <v>53137</v>
      </c>
      <c r="AB52393" t="s">
        <v>55917</v>
      </c>
    </row>
    <row r="52394" spans="25:28" x14ac:dyDescent="0.35">
      <c r="Y52394" s="12"/>
      <c r="Z52394" t="s">
        <v>53138</v>
      </c>
      <c r="AB52394" t="s">
        <v>55917</v>
      </c>
    </row>
    <row r="52395" spans="25:28" x14ac:dyDescent="0.35">
      <c r="Y52395" s="12"/>
      <c r="Z52395" t="s">
        <v>53139</v>
      </c>
      <c r="AB52395" t="s">
        <v>55917</v>
      </c>
    </row>
    <row r="52396" spans="25:28" x14ac:dyDescent="0.35">
      <c r="Y52396" s="12"/>
      <c r="Z52396" t="s">
        <v>53140</v>
      </c>
      <c r="AB52396" t="s">
        <v>55917</v>
      </c>
    </row>
    <row r="52397" spans="25:28" x14ac:dyDescent="0.35">
      <c r="Y52397" s="12"/>
      <c r="Z52397" t="s">
        <v>53141</v>
      </c>
      <c r="AB52397" t="s">
        <v>55917</v>
      </c>
    </row>
    <row r="52398" spans="25:28" x14ac:dyDescent="0.35">
      <c r="Y52398" s="12"/>
      <c r="Z52398" t="s">
        <v>53142</v>
      </c>
      <c r="AB52398" t="s">
        <v>55917</v>
      </c>
    </row>
    <row r="52399" spans="25:28" x14ac:dyDescent="0.35">
      <c r="Y52399" s="12"/>
      <c r="Z52399" t="s">
        <v>53143</v>
      </c>
      <c r="AB52399" t="s">
        <v>55917</v>
      </c>
    </row>
    <row r="52400" spans="25:28" x14ac:dyDescent="0.35">
      <c r="Y52400" s="12"/>
      <c r="Z52400" t="s">
        <v>53144</v>
      </c>
      <c r="AB52400" t="s">
        <v>55917</v>
      </c>
    </row>
    <row r="52401" spans="25:28" x14ac:dyDescent="0.35">
      <c r="Y52401" s="12"/>
      <c r="Z52401" t="s">
        <v>53145</v>
      </c>
      <c r="AB52401" t="s">
        <v>55917</v>
      </c>
    </row>
    <row r="52402" spans="25:28" x14ac:dyDescent="0.35">
      <c r="Y52402" s="12"/>
      <c r="Z52402" t="s">
        <v>53146</v>
      </c>
      <c r="AB52402" t="s">
        <v>55917</v>
      </c>
    </row>
    <row r="52403" spans="25:28" x14ac:dyDescent="0.35">
      <c r="Y52403" s="12"/>
      <c r="Z52403" t="s">
        <v>53147</v>
      </c>
      <c r="AB52403" t="s">
        <v>55917</v>
      </c>
    </row>
    <row r="52404" spans="25:28" x14ac:dyDescent="0.35">
      <c r="Y52404" s="12"/>
      <c r="Z52404" t="s">
        <v>53148</v>
      </c>
      <c r="AB52404" t="s">
        <v>55917</v>
      </c>
    </row>
    <row r="52405" spans="25:28" x14ac:dyDescent="0.35">
      <c r="Y52405" s="12"/>
      <c r="Z52405" t="s">
        <v>53149</v>
      </c>
      <c r="AB52405" t="s">
        <v>55917</v>
      </c>
    </row>
    <row r="52406" spans="25:28" x14ac:dyDescent="0.35">
      <c r="Y52406" s="12"/>
      <c r="Z52406" t="s">
        <v>53150</v>
      </c>
      <c r="AB52406" t="s">
        <v>55917</v>
      </c>
    </row>
    <row r="52407" spans="25:28" x14ac:dyDescent="0.35">
      <c r="Y52407" s="12"/>
      <c r="Z52407" t="s">
        <v>53151</v>
      </c>
      <c r="AB52407" t="s">
        <v>55917</v>
      </c>
    </row>
    <row r="52408" spans="25:28" x14ac:dyDescent="0.35">
      <c r="Y52408" s="12"/>
      <c r="Z52408" t="s">
        <v>53152</v>
      </c>
      <c r="AB52408" t="s">
        <v>55917</v>
      </c>
    </row>
    <row r="52409" spans="25:28" x14ac:dyDescent="0.35">
      <c r="Y52409" s="12"/>
      <c r="Z52409" t="s">
        <v>53153</v>
      </c>
      <c r="AB52409" t="s">
        <v>55917</v>
      </c>
    </row>
    <row r="52410" spans="25:28" x14ac:dyDescent="0.35">
      <c r="Y52410" s="12"/>
      <c r="Z52410" t="s">
        <v>53154</v>
      </c>
      <c r="AB52410" t="s">
        <v>55917</v>
      </c>
    </row>
    <row r="52411" spans="25:28" x14ac:dyDescent="0.35">
      <c r="Y52411" s="12"/>
      <c r="Z52411" t="s">
        <v>53155</v>
      </c>
      <c r="AB52411" t="s">
        <v>55917</v>
      </c>
    </row>
    <row r="52412" spans="25:28" x14ac:dyDescent="0.35">
      <c r="Y52412" s="12"/>
      <c r="Z52412" t="s">
        <v>53156</v>
      </c>
      <c r="AB52412" t="s">
        <v>55917</v>
      </c>
    </row>
    <row r="52413" spans="25:28" x14ac:dyDescent="0.35">
      <c r="Y52413" s="12"/>
      <c r="Z52413" t="s">
        <v>53157</v>
      </c>
      <c r="AB52413" t="s">
        <v>55917</v>
      </c>
    </row>
    <row r="52414" spans="25:28" x14ac:dyDescent="0.35">
      <c r="Y52414" s="12"/>
      <c r="Z52414" t="s">
        <v>53158</v>
      </c>
      <c r="AB52414" t="s">
        <v>55917</v>
      </c>
    </row>
    <row r="52415" spans="25:28" x14ac:dyDescent="0.35">
      <c r="Y52415" s="12"/>
      <c r="Z52415" t="s">
        <v>53159</v>
      </c>
      <c r="AB52415" t="s">
        <v>55917</v>
      </c>
    </row>
    <row r="52416" spans="25:28" x14ac:dyDescent="0.35">
      <c r="Y52416" s="12"/>
      <c r="Z52416" t="s">
        <v>53160</v>
      </c>
      <c r="AB52416" t="s">
        <v>55917</v>
      </c>
    </row>
    <row r="52417" spans="25:28" x14ac:dyDescent="0.35">
      <c r="Y52417" s="12"/>
      <c r="Z52417" t="s">
        <v>53161</v>
      </c>
      <c r="AB52417" t="s">
        <v>55917</v>
      </c>
    </row>
    <row r="52418" spans="25:28" x14ac:dyDescent="0.35">
      <c r="Y52418" s="12"/>
      <c r="Z52418" t="s">
        <v>53162</v>
      </c>
      <c r="AB52418" t="s">
        <v>55917</v>
      </c>
    </row>
    <row r="52419" spans="25:28" x14ac:dyDescent="0.35">
      <c r="Y52419" s="12"/>
      <c r="Z52419" t="s">
        <v>53163</v>
      </c>
      <c r="AB52419" t="s">
        <v>55917</v>
      </c>
    </row>
    <row r="52420" spans="25:28" x14ac:dyDescent="0.35">
      <c r="Y52420" s="12"/>
      <c r="Z52420" t="s">
        <v>53164</v>
      </c>
      <c r="AB52420" t="s">
        <v>55917</v>
      </c>
    </row>
    <row r="52421" spans="25:28" x14ac:dyDescent="0.35">
      <c r="Y52421" s="12"/>
      <c r="Z52421" t="s">
        <v>53165</v>
      </c>
      <c r="AB52421" t="s">
        <v>55917</v>
      </c>
    </row>
    <row r="52422" spans="25:28" x14ac:dyDescent="0.35">
      <c r="Y52422" s="12"/>
      <c r="Z52422" t="s">
        <v>53166</v>
      </c>
      <c r="AB52422" t="s">
        <v>55917</v>
      </c>
    </row>
    <row r="52423" spans="25:28" x14ac:dyDescent="0.35">
      <c r="Y52423" s="12"/>
      <c r="Z52423" t="s">
        <v>53167</v>
      </c>
      <c r="AB52423" t="s">
        <v>55917</v>
      </c>
    </row>
    <row r="52424" spans="25:28" x14ac:dyDescent="0.35">
      <c r="Y52424" s="12"/>
      <c r="Z52424" t="s">
        <v>53168</v>
      </c>
      <c r="AB52424" t="s">
        <v>55917</v>
      </c>
    </row>
    <row r="52425" spans="25:28" x14ac:dyDescent="0.35">
      <c r="Y52425" s="12"/>
      <c r="Z52425" t="s">
        <v>53169</v>
      </c>
      <c r="AB52425" t="s">
        <v>55917</v>
      </c>
    </row>
    <row r="52426" spans="25:28" x14ac:dyDescent="0.35">
      <c r="Y52426" s="12"/>
      <c r="Z52426" t="s">
        <v>53170</v>
      </c>
      <c r="AB52426" t="s">
        <v>55917</v>
      </c>
    </row>
    <row r="52427" spans="25:28" x14ac:dyDescent="0.35">
      <c r="Y52427" s="12"/>
      <c r="Z52427" t="s">
        <v>53171</v>
      </c>
      <c r="AB52427" t="s">
        <v>55917</v>
      </c>
    </row>
    <row r="52428" spans="25:28" x14ac:dyDescent="0.35">
      <c r="Y52428" s="12"/>
      <c r="Z52428" t="s">
        <v>53172</v>
      </c>
      <c r="AB52428" t="s">
        <v>55917</v>
      </c>
    </row>
    <row r="52429" spans="25:28" x14ac:dyDescent="0.35">
      <c r="Y52429" s="12"/>
      <c r="Z52429" t="s">
        <v>53173</v>
      </c>
      <c r="AB52429" t="s">
        <v>55917</v>
      </c>
    </row>
    <row r="52430" spans="25:28" x14ac:dyDescent="0.35">
      <c r="Y52430" s="12"/>
      <c r="Z52430" t="s">
        <v>53174</v>
      </c>
      <c r="AB52430" t="s">
        <v>55917</v>
      </c>
    </row>
    <row r="52431" spans="25:28" x14ac:dyDescent="0.35">
      <c r="Y52431" s="12"/>
      <c r="Z52431" t="s">
        <v>53175</v>
      </c>
      <c r="AB52431" t="s">
        <v>55917</v>
      </c>
    </row>
    <row r="52432" spans="25:28" x14ac:dyDescent="0.35">
      <c r="Y52432" s="12"/>
      <c r="Z52432" t="s">
        <v>53176</v>
      </c>
      <c r="AB52432" t="s">
        <v>55917</v>
      </c>
    </row>
    <row r="52433" spans="25:28" x14ac:dyDescent="0.35">
      <c r="Y52433" s="12"/>
      <c r="Z52433" t="s">
        <v>53177</v>
      </c>
      <c r="AB52433" t="s">
        <v>55917</v>
      </c>
    </row>
    <row r="52434" spans="25:28" x14ac:dyDescent="0.35">
      <c r="Y52434" s="12"/>
      <c r="Z52434" t="s">
        <v>53178</v>
      </c>
      <c r="AB52434" t="s">
        <v>55917</v>
      </c>
    </row>
    <row r="52435" spans="25:28" x14ac:dyDescent="0.35">
      <c r="Y52435" s="12"/>
      <c r="Z52435" t="s">
        <v>53179</v>
      </c>
      <c r="AB52435" t="s">
        <v>55917</v>
      </c>
    </row>
    <row r="52436" spans="25:28" x14ac:dyDescent="0.35">
      <c r="Y52436" s="12"/>
      <c r="Z52436" t="s">
        <v>53180</v>
      </c>
      <c r="AB52436" t="s">
        <v>55917</v>
      </c>
    </row>
    <row r="52437" spans="25:28" x14ac:dyDescent="0.35">
      <c r="Y52437" s="12"/>
      <c r="Z52437" t="s">
        <v>53181</v>
      </c>
      <c r="AB52437" t="s">
        <v>55917</v>
      </c>
    </row>
    <row r="52438" spans="25:28" x14ac:dyDescent="0.35">
      <c r="Y52438" s="12"/>
      <c r="Z52438" t="s">
        <v>53182</v>
      </c>
      <c r="AB52438" t="s">
        <v>55917</v>
      </c>
    </row>
    <row r="52439" spans="25:28" x14ac:dyDescent="0.35">
      <c r="Y52439" s="12"/>
      <c r="Z52439" t="s">
        <v>53183</v>
      </c>
      <c r="AB52439" t="s">
        <v>55917</v>
      </c>
    </row>
    <row r="52440" spans="25:28" x14ac:dyDescent="0.35">
      <c r="Y52440" s="12"/>
      <c r="Z52440" t="s">
        <v>53184</v>
      </c>
      <c r="AB52440" t="s">
        <v>55917</v>
      </c>
    </row>
    <row r="52441" spans="25:28" x14ac:dyDescent="0.35">
      <c r="Y52441" s="12"/>
      <c r="Z52441" t="s">
        <v>53185</v>
      </c>
      <c r="AB52441" t="s">
        <v>55917</v>
      </c>
    </row>
    <row r="52442" spans="25:28" x14ac:dyDescent="0.35">
      <c r="Y52442" s="12"/>
      <c r="Z52442" t="s">
        <v>53186</v>
      </c>
      <c r="AB52442" t="s">
        <v>55917</v>
      </c>
    </row>
    <row r="52443" spans="25:28" x14ac:dyDescent="0.35">
      <c r="Y52443" s="12"/>
      <c r="Z52443" t="s">
        <v>53187</v>
      </c>
      <c r="AB52443" t="s">
        <v>55917</v>
      </c>
    </row>
    <row r="52444" spans="25:28" x14ac:dyDescent="0.35">
      <c r="Y52444" s="12"/>
      <c r="Z52444" t="s">
        <v>53188</v>
      </c>
      <c r="AB52444" t="s">
        <v>55917</v>
      </c>
    </row>
    <row r="52445" spans="25:28" x14ac:dyDescent="0.35">
      <c r="Y52445" s="12"/>
      <c r="Z52445" t="s">
        <v>53189</v>
      </c>
      <c r="AB52445" t="s">
        <v>55917</v>
      </c>
    </row>
    <row r="52446" spans="25:28" x14ac:dyDescent="0.35">
      <c r="Y52446" s="12"/>
      <c r="Z52446" t="s">
        <v>53190</v>
      </c>
      <c r="AB52446" t="s">
        <v>55917</v>
      </c>
    </row>
    <row r="52447" spans="25:28" x14ac:dyDescent="0.35">
      <c r="Y52447" s="12"/>
      <c r="Z52447" t="s">
        <v>53191</v>
      </c>
      <c r="AB52447" t="s">
        <v>55917</v>
      </c>
    </row>
    <row r="52448" spans="25:28" x14ac:dyDescent="0.35">
      <c r="Y52448" s="12"/>
      <c r="Z52448" t="s">
        <v>53192</v>
      </c>
      <c r="AB52448" t="s">
        <v>55917</v>
      </c>
    </row>
    <row r="52449" spans="25:28" x14ac:dyDescent="0.35">
      <c r="Y52449" s="12"/>
      <c r="Z52449" t="s">
        <v>53193</v>
      </c>
      <c r="AB52449" t="s">
        <v>55917</v>
      </c>
    </row>
    <row r="52450" spans="25:28" x14ac:dyDescent="0.35">
      <c r="Y52450" s="12"/>
      <c r="Z52450" t="s">
        <v>53194</v>
      </c>
      <c r="AB52450" t="s">
        <v>55917</v>
      </c>
    </row>
    <row r="52451" spans="25:28" x14ac:dyDescent="0.35">
      <c r="Y52451" s="12"/>
      <c r="Z52451" t="s">
        <v>53195</v>
      </c>
      <c r="AB52451" t="s">
        <v>55917</v>
      </c>
    </row>
    <row r="52452" spans="25:28" x14ac:dyDescent="0.35">
      <c r="Y52452" s="12"/>
      <c r="Z52452" t="s">
        <v>53196</v>
      </c>
      <c r="AB52452" t="s">
        <v>55917</v>
      </c>
    </row>
    <row r="52453" spans="25:28" x14ac:dyDescent="0.35">
      <c r="Y52453" s="12"/>
      <c r="Z52453" t="s">
        <v>53197</v>
      </c>
      <c r="AB52453" t="s">
        <v>55917</v>
      </c>
    </row>
    <row r="52454" spans="25:28" x14ac:dyDescent="0.35">
      <c r="Y52454" s="12"/>
      <c r="Z52454" t="s">
        <v>53198</v>
      </c>
      <c r="AB52454" t="s">
        <v>55917</v>
      </c>
    </row>
    <row r="52455" spans="25:28" x14ac:dyDescent="0.35">
      <c r="Y52455" s="12"/>
      <c r="Z52455" t="s">
        <v>53199</v>
      </c>
      <c r="AB52455" t="s">
        <v>55917</v>
      </c>
    </row>
    <row r="52456" spans="25:28" x14ac:dyDescent="0.35">
      <c r="Y52456" s="12"/>
      <c r="Z52456" t="s">
        <v>53200</v>
      </c>
      <c r="AB52456" t="s">
        <v>55917</v>
      </c>
    </row>
    <row r="52457" spans="25:28" x14ac:dyDescent="0.35">
      <c r="Y52457" s="12"/>
      <c r="Z52457" t="s">
        <v>53201</v>
      </c>
      <c r="AB52457" t="s">
        <v>55917</v>
      </c>
    </row>
    <row r="52458" spans="25:28" x14ac:dyDescent="0.35">
      <c r="Y52458" s="12"/>
      <c r="Z52458" t="s">
        <v>53202</v>
      </c>
      <c r="AB52458" t="s">
        <v>55917</v>
      </c>
    </row>
    <row r="52459" spans="25:28" x14ac:dyDescent="0.35">
      <c r="Y52459" s="12"/>
      <c r="Z52459" t="s">
        <v>53203</v>
      </c>
      <c r="AB52459" t="s">
        <v>55917</v>
      </c>
    </row>
    <row r="52460" spans="25:28" x14ac:dyDescent="0.35">
      <c r="Y52460" s="12"/>
      <c r="Z52460" t="s">
        <v>53204</v>
      </c>
      <c r="AB52460" t="s">
        <v>55917</v>
      </c>
    </row>
    <row r="52461" spans="25:28" x14ac:dyDescent="0.35">
      <c r="Y52461" s="12"/>
      <c r="Z52461" t="s">
        <v>53205</v>
      </c>
      <c r="AB52461" t="s">
        <v>55917</v>
      </c>
    </row>
    <row r="52462" spans="25:28" x14ac:dyDescent="0.35">
      <c r="Y52462" s="12"/>
      <c r="Z52462" t="s">
        <v>53206</v>
      </c>
      <c r="AB52462" t="s">
        <v>55917</v>
      </c>
    </row>
    <row r="52463" spans="25:28" x14ac:dyDescent="0.35">
      <c r="Y52463" s="12"/>
      <c r="Z52463" t="s">
        <v>53207</v>
      </c>
      <c r="AB52463" t="s">
        <v>55917</v>
      </c>
    </row>
    <row r="52464" spans="25:28" x14ac:dyDescent="0.35">
      <c r="Y52464" s="12"/>
      <c r="Z52464" t="s">
        <v>53208</v>
      </c>
      <c r="AB52464" t="s">
        <v>55917</v>
      </c>
    </row>
    <row r="52465" spans="25:28" x14ac:dyDescent="0.35">
      <c r="Y52465" s="12"/>
      <c r="Z52465" t="s">
        <v>53209</v>
      </c>
      <c r="AB52465" t="s">
        <v>55917</v>
      </c>
    </row>
    <row r="52466" spans="25:28" x14ac:dyDescent="0.35">
      <c r="Y52466" s="12"/>
      <c r="Z52466" t="s">
        <v>53210</v>
      </c>
      <c r="AB52466" t="s">
        <v>55917</v>
      </c>
    </row>
    <row r="52467" spans="25:28" x14ac:dyDescent="0.35">
      <c r="Y52467" s="12"/>
      <c r="Z52467" t="s">
        <v>53211</v>
      </c>
      <c r="AB52467" t="s">
        <v>55917</v>
      </c>
    </row>
    <row r="52468" spans="25:28" x14ac:dyDescent="0.35">
      <c r="Y52468" s="12"/>
      <c r="Z52468" t="s">
        <v>53212</v>
      </c>
      <c r="AB52468" t="s">
        <v>55917</v>
      </c>
    </row>
    <row r="52469" spans="25:28" x14ac:dyDescent="0.35">
      <c r="Y52469" s="12"/>
      <c r="Z52469" t="s">
        <v>53213</v>
      </c>
      <c r="AB52469" t="s">
        <v>55917</v>
      </c>
    </row>
    <row r="52470" spans="25:28" x14ac:dyDescent="0.35">
      <c r="Y52470" s="12"/>
      <c r="Z52470" t="s">
        <v>53214</v>
      </c>
      <c r="AB52470" t="s">
        <v>55917</v>
      </c>
    </row>
    <row r="52471" spans="25:28" x14ac:dyDescent="0.35">
      <c r="Y52471" s="12"/>
      <c r="Z52471" t="s">
        <v>53215</v>
      </c>
      <c r="AB52471" t="s">
        <v>55917</v>
      </c>
    </row>
    <row r="52472" spans="25:28" x14ac:dyDescent="0.35">
      <c r="Y52472" s="12"/>
      <c r="Z52472" t="s">
        <v>53216</v>
      </c>
      <c r="AB52472" t="s">
        <v>55917</v>
      </c>
    </row>
    <row r="52473" spans="25:28" x14ac:dyDescent="0.35">
      <c r="Y52473" s="12"/>
      <c r="Z52473" t="s">
        <v>53217</v>
      </c>
      <c r="AB52473" t="s">
        <v>55917</v>
      </c>
    </row>
    <row r="52474" spans="25:28" x14ac:dyDescent="0.35">
      <c r="Y52474" s="12"/>
      <c r="Z52474" t="s">
        <v>53218</v>
      </c>
      <c r="AB52474" t="s">
        <v>55917</v>
      </c>
    </row>
    <row r="52475" spans="25:28" x14ac:dyDescent="0.35">
      <c r="Y52475" s="12"/>
      <c r="Z52475" t="s">
        <v>53219</v>
      </c>
      <c r="AB52475" t="s">
        <v>55917</v>
      </c>
    </row>
    <row r="52476" spans="25:28" x14ac:dyDescent="0.35">
      <c r="Y52476" s="12"/>
      <c r="Z52476" t="s">
        <v>53220</v>
      </c>
      <c r="AB52476" t="s">
        <v>55917</v>
      </c>
    </row>
    <row r="52477" spans="25:28" x14ac:dyDescent="0.35">
      <c r="Y52477" s="12"/>
      <c r="Z52477" t="s">
        <v>53221</v>
      </c>
      <c r="AB52477" t="s">
        <v>55917</v>
      </c>
    </row>
    <row r="52478" spans="25:28" x14ac:dyDescent="0.35">
      <c r="Y52478" s="12"/>
      <c r="Z52478" t="s">
        <v>53222</v>
      </c>
      <c r="AB52478" t="s">
        <v>55917</v>
      </c>
    </row>
    <row r="52479" spans="25:28" x14ac:dyDescent="0.35">
      <c r="Y52479" s="12"/>
      <c r="Z52479" t="s">
        <v>53223</v>
      </c>
      <c r="AB52479" t="s">
        <v>55917</v>
      </c>
    </row>
    <row r="52480" spans="25:28" x14ac:dyDescent="0.35">
      <c r="Y52480" s="12"/>
      <c r="Z52480" t="s">
        <v>53224</v>
      </c>
      <c r="AB52480" t="s">
        <v>55917</v>
      </c>
    </row>
    <row r="52481" spans="25:28" x14ac:dyDescent="0.35">
      <c r="Y52481" s="12"/>
      <c r="Z52481" t="s">
        <v>53225</v>
      </c>
      <c r="AB52481" t="s">
        <v>55917</v>
      </c>
    </row>
    <row r="52482" spans="25:28" x14ac:dyDescent="0.35">
      <c r="Y52482" s="12"/>
      <c r="Z52482" t="s">
        <v>53226</v>
      </c>
      <c r="AB52482" t="s">
        <v>55917</v>
      </c>
    </row>
    <row r="52483" spans="25:28" x14ac:dyDescent="0.35">
      <c r="Y52483" s="12"/>
      <c r="Z52483" t="s">
        <v>53227</v>
      </c>
      <c r="AB52483" t="s">
        <v>55917</v>
      </c>
    </row>
    <row r="52484" spans="25:28" x14ac:dyDescent="0.35">
      <c r="Y52484" s="12"/>
      <c r="Z52484" t="s">
        <v>53228</v>
      </c>
      <c r="AB52484" t="s">
        <v>55917</v>
      </c>
    </row>
    <row r="52485" spans="25:28" x14ac:dyDescent="0.35">
      <c r="Y52485" s="12"/>
      <c r="Z52485" t="s">
        <v>53229</v>
      </c>
      <c r="AB52485" t="s">
        <v>55917</v>
      </c>
    </row>
    <row r="52486" spans="25:28" x14ac:dyDescent="0.35">
      <c r="Y52486" s="12"/>
      <c r="Z52486" t="s">
        <v>53230</v>
      </c>
      <c r="AB52486" t="s">
        <v>55917</v>
      </c>
    </row>
    <row r="52487" spans="25:28" x14ac:dyDescent="0.35">
      <c r="Y52487" s="12"/>
      <c r="Z52487" t="s">
        <v>53231</v>
      </c>
      <c r="AB52487" t="s">
        <v>55917</v>
      </c>
    </row>
    <row r="52488" spans="25:28" x14ac:dyDescent="0.35">
      <c r="Y52488" s="12"/>
      <c r="Z52488" t="s">
        <v>53232</v>
      </c>
      <c r="AB52488" t="s">
        <v>55917</v>
      </c>
    </row>
    <row r="52489" spans="25:28" x14ac:dyDescent="0.35">
      <c r="Y52489" s="12"/>
      <c r="Z52489" t="s">
        <v>53233</v>
      </c>
      <c r="AB52489" t="s">
        <v>55917</v>
      </c>
    </row>
    <row r="52490" spans="25:28" x14ac:dyDescent="0.35">
      <c r="Y52490" s="12"/>
      <c r="Z52490" t="s">
        <v>53234</v>
      </c>
      <c r="AB52490" t="s">
        <v>55917</v>
      </c>
    </row>
    <row r="52491" spans="25:28" x14ac:dyDescent="0.35">
      <c r="Y52491" s="12"/>
      <c r="Z52491" t="s">
        <v>53235</v>
      </c>
      <c r="AB52491" t="s">
        <v>55917</v>
      </c>
    </row>
    <row r="52492" spans="25:28" x14ac:dyDescent="0.35">
      <c r="Y52492" s="12"/>
      <c r="Z52492" t="s">
        <v>53236</v>
      </c>
      <c r="AB52492" t="s">
        <v>55917</v>
      </c>
    </row>
    <row r="52493" spans="25:28" x14ac:dyDescent="0.35">
      <c r="Y52493" s="12"/>
      <c r="Z52493" t="s">
        <v>53237</v>
      </c>
      <c r="AB52493" t="s">
        <v>55917</v>
      </c>
    </row>
    <row r="52494" spans="25:28" x14ac:dyDescent="0.35">
      <c r="Y52494" s="12"/>
      <c r="Z52494" t="s">
        <v>53238</v>
      </c>
      <c r="AB52494" t="s">
        <v>55917</v>
      </c>
    </row>
    <row r="52495" spans="25:28" x14ac:dyDescent="0.35">
      <c r="Y52495" s="12"/>
      <c r="Z52495" t="s">
        <v>53239</v>
      </c>
      <c r="AB52495" t="s">
        <v>55917</v>
      </c>
    </row>
    <row r="52496" spans="25:28" x14ac:dyDescent="0.35">
      <c r="Y52496" s="12"/>
      <c r="Z52496" t="s">
        <v>53240</v>
      </c>
      <c r="AB52496" t="s">
        <v>55917</v>
      </c>
    </row>
    <row r="52497" spans="25:28" x14ac:dyDescent="0.35">
      <c r="Y52497" s="12"/>
      <c r="Z52497" t="s">
        <v>53241</v>
      </c>
      <c r="AB52497" t="s">
        <v>55917</v>
      </c>
    </row>
    <row r="52498" spans="25:28" x14ac:dyDescent="0.35">
      <c r="Y52498" s="12"/>
      <c r="Z52498" t="s">
        <v>53242</v>
      </c>
      <c r="AB52498" t="s">
        <v>55917</v>
      </c>
    </row>
    <row r="52499" spans="25:28" x14ac:dyDescent="0.35">
      <c r="Y52499" s="12"/>
      <c r="Z52499" t="s">
        <v>53243</v>
      </c>
      <c r="AB52499" t="s">
        <v>55917</v>
      </c>
    </row>
    <row r="52500" spans="25:28" x14ac:dyDescent="0.35">
      <c r="Y52500" s="12"/>
      <c r="Z52500" t="s">
        <v>53244</v>
      </c>
      <c r="AB52500" t="s">
        <v>55917</v>
      </c>
    </row>
    <row r="52501" spans="25:28" x14ac:dyDescent="0.35">
      <c r="Y52501" s="12"/>
      <c r="Z52501" t="s">
        <v>53245</v>
      </c>
      <c r="AB52501" t="s">
        <v>55917</v>
      </c>
    </row>
    <row r="52502" spans="25:28" x14ac:dyDescent="0.35">
      <c r="Y52502" s="12"/>
      <c r="Z52502" t="s">
        <v>53246</v>
      </c>
      <c r="AB52502" t="s">
        <v>55917</v>
      </c>
    </row>
    <row r="52503" spans="25:28" x14ac:dyDescent="0.35">
      <c r="Y52503" s="12"/>
      <c r="Z52503" t="s">
        <v>53247</v>
      </c>
      <c r="AB52503" t="s">
        <v>55917</v>
      </c>
    </row>
    <row r="52504" spans="25:28" x14ac:dyDescent="0.35">
      <c r="Y52504" s="12"/>
      <c r="Z52504" t="s">
        <v>53248</v>
      </c>
      <c r="AB52504" t="s">
        <v>55917</v>
      </c>
    </row>
    <row r="52505" spans="25:28" x14ac:dyDescent="0.35">
      <c r="Y52505" s="12"/>
      <c r="Z52505" t="s">
        <v>53249</v>
      </c>
      <c r="AB52505" t="s">
        <v>55917</v>
      </c>
    </row>
    <row r="52506" spans="25:28" x14ac:dyDescent="0.35">
      <c r="Y52506" s="12"/>
      <c r="Z52506" t="s">
        <v>53250</v>
      </c>
      <c r="AB52506" t="s">
        <v>55917</v>
      </c>
    </row>
    <row r="52507" spans="25:28" x14ac:dyDescent="0.35">
      <c r="Y52507" s="12"/>
      <c r="Z52507" t="s">
        <v>53251</v>
      </c>
      <c r="AB52507" t="s">
        <v>55917</v>
      </c>
    </row>
    <row r="52508" spans="25:28" x14ac:dyDescent="0.35">
      <c r="Y52508" s="12"/>
      <c r="Z52508" t="s">
        <v>53252</v>
      </c>
      <c r="AB52508" t="s">
        <v>55917</v>
      </c>
    </row>
    <row r="52509" spans="25:28" x14ac:dyDescent="0.35">
      <c r="Y52509" s="12"/>
      <c r="Z52509" t="s">
        <v>53253</v>
      </c>
      <c r="AB52509" t="s">
        <v>55917</v>
      </c>
    </row>
    <row r="52510" spans="25:28" x14ac:dyDescent="0.35">
      <c r="Y52510" s="12"/>
      <c r="Z52510" t="s">
        <v>53254</v>
      </c>
      <c r="AB52510" t="s">
        <v>55917</v>
      </c>
    </row>
    <row r="52511" spans="25:28" x14ac:dyDescent="0.35">
      <c r="Y52511" s="12"/>
      <c r="Z52511" t="s">
        <v>53255</v>
      </c>
      <c r="AB52511" t="s">
        <v>55917</v>
      </c>
    </row>
    <row r="52512" spans="25:28" x14ac:dyDescent="0.35">
      <c r="Y52512" s="12"/>
      <c r="Z52512" t="s">
        <v>53256</v>
      </c>
      <c r="AB52512" t="s">
        <v>55917</v>
      </c>
    </row>
    <row r="52513" spans="25:28" x14ac:dyDescent="0.35">
      <c r="Y52513" s="12"/>
      <c r="Z52513" t="s">
        <v>53257</v>
      </c>
      <c r="AB52513" t="s">
        <v>55917</v>
      </c>
    </row>
    <row r="52514" spans="25:28" x14ac:dyDescent="0.35">
      <c r="Y52514" s="12"/>
      <c r="Z52514" t="s">
        <v>53258</v>
      </c>
      <c r="AB52514" t="s">
        <v>55917</v>
      </c>
    </row>
    <row r="52515" spans="25:28" x14ac:dyDescent="0.35">
      <c r="Y52515" s="12"/>
      <c r="Z52515" t="s">
        <v>53259</v>
      </c>
      <c r="AB52515" t="s">
        <v>55917</v>
      </c>
    </row>
    <row r="52516" spans="25:28" x14ac:dyDescent="0.35">
      <c r="Y52516" s="12"/>
      <c r="Z52516" t="s">
        <v>53260</v>
      </c>
      <c r="AB52516" t="s">
        <v>55917</v>
      </c>
    </row>
    <row r="52517" spans="25:28" x14ac:dyDescent="0.35">
      <c r="Y52517" s="12"/>
      <c r="Z52517" t="s">
        <v>53261</v>
      </c>
      <c r="AB52517" t="s">
        <v>55917</v>
      </c>
    </row>
    <row r="52518" spans="25:28" x14ac:dyDescent="0.35">
      <c r="Y52518" s="12"/>
      <c r="Z52518" t="s">
        <v>53262</v>
      </c>
      <c r="AB52518" t="s">
        <v>55917</v>
      </c>
    </row>
    <row r="52519" spans="25:28" x14ac:dyDescent="0.35">
      <c r="Y52519" s="12"/>
      <c r="Z52519" t="s">
        <v>53263</v>
      </c>
      <c r="AB52519" t="s">
        <v>55917</v>
      </c>
    </row>
    <row r="52520" spans="25:28" x14ac:dyDescent="0.35">
      <c r="Y52520" s="12"/>
      <c r="Z52520" t="s">
        <v>53264</v>
      </c>
      <c r="AB52520" t="s">
        <v>55917</v>
      </c>
    </row>
    <row r="52521" spans="25:28" x14ac:dyDescent="0.35">
      <c r="Y52521" s="12"/>
      <c r="Z52521" t="s">
        <v>53265</v>
      </c>
      <c r="AB52521" t="s">
        <v>55917</v>
      </c>
    </row>
    <row r="52522" spans="25:28" x14ac:dyDescent="0.35">
      <c r="Y52522" s="12"/>
      <c r="Z52522" t="s">
        <v>53266</v>
      </c>
      <c r="AB52522" t="s">
        <v>55917</v>
      </c>
    </row>
    <row r="52523" spans="25:28" x14ac:dyDescent="0.35">
      <c r="Y52523" s="12"/>
      <c r="Z52523" t="s">
        <v>53267</v>
      </c>
      <c r="AB52523" t="s">
        <v>55917</v>
      </c>
    </row>
    <row r="52524" spans="25:28" x14ac:dyDescent="0.35">
      <c r="Y52524" s="12"/>
      <c r="Z52524" t="s">
        <v>53268</v>
      </c>
      <c r="AB52524" t="s">
        <v>55917</v>
      </c>
    </row>
    <row r="52525" spans="25:28" x14ac:dyDescent="0.35">
      <c r="Y52525" s="12"/>
      <c r="Z52525" t="s">
        <v>53269</v>
      </c>
      <c r="AB52525" t="s">
        <v>55917</v>
      </c>
    </row>
    <row r="52526" spans="25:28" x14ac:dyDescent="0.35">
      <c r="Y52526" s="12"/>
      <c r="Z52526" t="s">
        <v>53270</v>
      </c>
      <c r="AB52526" t="s">
        <v>55917</v>
      </c>
    </row>
    <row r="52527" spans="25:28" x14ac:dyDescent="0.35">
      <c r="Y52527" s="12"/>
      <c r="Z52527" t="s">
        <v>53271</v>
      </c>
      <c r="AB52527" t="s">
        <v>55917</v>
      </c>
    </row>
    <row r="52528" spans="25:28" x14ac:dyDescent="0.35">
      <c r="Y52528" s="12"/>
      <c r="Z52528" t="s">
        <v>53272</v>
      </c>
      <c r="AB52528" t="s">
        <v>55917</v>
      </c>
    </row>
    <row r="52529" spans="25:28" x14ac:dyDescent="0.35">
      <c r="Y52529" s="12"/>
      <c r="Z52529" t="s">
        <v>53273</v>
      </c>
      <c r="AB52529" t="s">
        <v>55917</v>
      </c>
    </row>
    <row r="52530" spans="25:28" x14ac:dyDescent="0.35">
      <c r="Y52530" s="12"/>
      <c r="Z52530" t="s">
        <v>53274</v>
      </c>
      <c r="AB52530" t="s">
        <v>55917</v>
      </c>
    </row>
    <row r="52531" spans="25:28" x14ac:dyDescent="0.35">
      <c r="Y52531" s="12"/>
      <c r="Z52531" t="s">
        <v>53275</v>
      </c>
      <c r="AB52531" t="s">
        <v>55917</v>
      </c>
    </row>
    <row r="52532" spans="25:28" x14ac:dyDescent="0.35">
      <c r="Y52532" s="12"/>
      <c r="Z52532" t="s">
        <v>53276</v>
      </c>
      <c r="AB52532" t="s">
        <v>55917</v>
      </c>
    </row>
    <row r="52533" spans="25:28" x14ac:dyDescent="0.35">
      <c r="Y52533" s="12"/>
      <c r="Z52533" t="s">
        <v>53277</v>
      </c>
      <c r="AB52533" t="s">
        <v>55917</v>
      </c>
    </row>
    <row r="52534" spans="25:28" x14ac:dyDescent="0.35">
      <c r="Y52534" s="12"/>
      <c r="Z52534" t="s">
        <v>53278</v>
      </c>
      <c r="AB52534" t="s">
        <v>55917</v>
      </c>
    </row>
    <row r="52535" spans="25:28" x14ac:dyDescent="0.35">
      <c r="Y52535" s="12"/>
      <c r="Z52535" t="s">
        <v>53279</v>
      </c>
      <c r="AB52535" t="s">
        <v>55917</v>
      </c>
    </row>
    <row r="52536" spans="25:28" x14ac:dyDescent="0.35">
      <c r="Y52536" s="12"/>
      <c r="Z52536" t="s">
        <v>53280</v>
      </c>
      <c r="AB52536" t="s">
        <v>55917</v>
      </c>
    </row>
    <row r="52537" spans="25:28" x14ac:dyDescent="0.35">
      <c r="Y52537" s="12"/>
      <c r="Z52537" t="s">
        <v>53281</v>
      </c>
      <c r="AB52537" t="s">
        <v>55917</v>
      </c>
    </row>
    <row r="52538" spans="25:28" x14ac:dyDescent="0.35">
      <c r="Y52538" s="12"/>
      <c r="Z52538" t="s">
        <v>53282</v>
      </c>
      <c r="AB52538" t="s">
        <v>55917</v>
      </c>
    </row>
    <row r="52539" spans="25:28" x14ac:dyDescent="0.35">
      <c r="Y52539" s="12"/>
      <c r="Z52539" t="s">
        <v>53283</v>
      </c>
      <c r="AB52539" t="s">
        <v>55917</v>
      </c>
    </row>
    <row r="52540" spans="25:28" x14ac:dyDescent="0.35">
      <c r="Y52540" s="12"/>
      <c r="Z52540" t="s">
        <v>53284</v>
      </c>
      <c r="AB52540" t="s">
        <v>55917</v>
      </c>
    </row>
    <row r="52541" spans="25:28" x14ac:dyDescent="0.35">
      <c r="Y52541" s="12"/>
      <c r="Z52541" t="s">
        <v>53285</v>
      </c>
      <c r="AB52541" t="s">
        <v>55917</v>
      </c>
    </row>
    <row r="52542" spans="25:28" x14ac:dyDescent="0.35">
      <c r="Y52542" s="12"/>
      <c r="Z52542" t="s">
        <v>53286</v>
      </c>
      <c r="AB52542" t="s">
        <v>55917</v>
      </c>
    </row>
    <row r="52543" spans="25:28" x14ac:dyDescent="0.35">
      <c r="Y52543" s="12"/>
      <c r="Z52543" t="s">
        <v>53287</v>
      </c>
      <c r="AB52543" t="s">
        <v>55917</v>
      </c>
    </row>
    <row r="52544" spans="25:28" x14ac:dyDescent="0.35">
      <c r="Y52544" s="12"/>
      <c r="Z52544" t="s">
        <v>53288</v>
      </c>
      <c r="AB52544" t="s">
        <v>55917</v>
      </c>
    </row>
    <row r="52545" spans="25:28" x14ac:dyDescent="0.35">
      <c r="Y52545" s="12"/>
      <c r="Z52545" t="s">
        <v>53289</v>
      </c>
      <c r="AB52545" t="s">
        <v>55917</v>
      </c>
    </row>
    <row r="52546" spans="25:28" x14ac:dyDescent="0.35">
      <c r="Y52546" s="12"/>
      <c r="Z52546" t="s">
        <v>53290</v>
      </c>
      <c r="AB52546" t="s">
        <v>55917</v>
      </c>
    </row>
    <row r="52547" spans="25:28" x14ac:dyDescent="0.35">
      <c r="Y52547" s="12"/>
      <c r="Z52547" t="s">
        <v>53291</v>
      </c>
      <c r="AB52547" t="s">
        <v>55917</v>
      </c>
    </row>
    <row r="52548" spans="25:28" x14ac:dyDescent="0.35">
      <c r="Y52548" s="12"/>
      <c r="Z52548" t="s">
        <v>53292</v>
      </c>
      <c r="AB52548" t="s">
        <v>55917</v>
      </c>
    </row>
    <row r="52549" spans="25:28" x14ac:dyDescent="0.35">
      <c r="Y52549" s="12"/>
      <c r="Z52549" t="s">
        <v>53293</v>
      </c>
      <c r="AB52549" t="s">
        <v>55917</v>
      </c>
    </row>
    <row r="52550" spans="25:28" x14ac:dyDescent="0.35">
      <c r="Y52550" s="12"/>
      <c r="Z52550" t="s">
        <v>53294</v>
      </c>
      <c r="AB52550" t="s">
        <v>55917</v>
      </c>
    </row>
    <row r="52551" spans="25:28" x14ac:dyDescent="0.35">
      <c r="Y52551" s="12"/>
      <c r="Z52551" t="s">
        <v>53295</v>
      </c>
      <c r="AB52551" t="s">
        <v>55917</v>
      </c>
    </row>
    <row r="52552" spans="25:28" x14ac:dyDescent="0.35">
      <c r="Y52552" s="12"/>
      <c r="Z52552" t="s">
        <v>53296</v>
      </c>
      <c r="AB52552" t="s">
        <v>55917</v>
      </c>
    </row>
    <row r="52553" spans="25:28" x14ac:dyDescent="0.35">
      <c r="Y52553" s="12"/>
      <c r="Z52553" t="s">
        <v>53297</v>
      </c>
      <c r="AB52553" t="s">
        <v>55917</v>
      </c>
    </row>
    <row r="52554" spans="25:28" x14ac:dyDescent="0.35">
      <c r="Y52554" s="12"/>
      <c r="Z52554" t="s">
        <v>53298</v>
      </c>
      <c r="AB52554" t="s">
        <v>55917</v>
      </c>
    </row>
    <row r="52555" spans="25:28" x14ac:dyDescent="0.35">
      <c r="Y52555" s="12"/>
      <c r="Z52555" t="s">
        <v>53299</v>
      </c>
      <c r="AB52555" t="s">
        <v>55917</v>
      </c>
    </row>
    <row r="52556" spans="25:28" x14ac:dyDescent="0.35">
      <c r="Y52556" s="12"/>
      <c r="Z52556" t="s">
        <v>53300</v>
      </c>
      <c r="AB52556" t="s">
        <v>55917</v>
      </c>
    </row>
    <row r="52557" spans="25:28" x14ac:dyDescent="0.35">
      <c r="Y52557" s="12"/>
      <c r="Z52557" t="s">
        <v>53301</v>
      </c>
      <c r="AB52557" t="s">
        <v>55917</v>
      </c>
    </row>
    <row r="52558" spans="25:28" x14ac:dyDescent="0.35">
      <c r="Y52558" s="12"/>
      <c r="Z52558" t="s">
        <v>53302</v>
      </c>
      <c r="AB52558" t="s">
        <v>55917</v>
      </c>
    </row>
    <row r="52559" spans="25:28" x14ac:dyDescent="0.35">
      <c r="Y52559" s="12"/>
      <c r="Z52559" t="s">
        <v>53303</v>
      </c>
      <c r="AB52559" t="s">
        <v>55917</v>
      </c>
    </row>
    <row r="52560" spans="25:28" x14ac:dyDescent="0.35">
      <c r="Y52560" s="12"/>
      <c r="Z52560" t="s">
        <v>53304</v>
      </c>
      <c r="AB52560" t="s">
        <v>55917</v>
      </c>
    </row>
    <row r="52561" spans="25:28" x14ac:dyDescent="0.35">
      <c r="Y52561" s="12"/>
      <c r="Z52561" t="s">
        <v>53305</v>
      </c>
      <c r="AB52561" t="s">
        <v>55917</v>
      </c>
    </row>
    <row r="52562" spans="25:28" x14ac:dyDescent="0.35">
      <c r="Y52562" s="12"/>
      <c r="Z52562" t="s">
        <v>53306</v>
      </c>
      <c r="AB52562" t="s">
        <v>55917</v>
      </c>
    </row>
    <row r="52563" spans="25:28" x14ac:dyDescent="0.35">
      <c r="Y52563" s="12"/>
      <c r="Z52563" t="s">
        <v>53307</v>
      </c>
      <c r="AB52563" t="s">
        <v>55917</v>
      </c>
    </row>
    <row r="52564" spans="25:28" x14ac:dyDescent="0.35">
      <c r="Y52564" s="12"/>
      <c r="Z52564" t="s">
        <v>53308</v>
      </c>
      <c r="AB52564" t="s">
        <v>55917</v>
      </c>
    </row>
    <row r="52565" spans="25:28" x14ac:dyDescent="0.35">
      <c r="Y52565" s="12"/>
      <c r="Z52565" t="s">
        <v>53309</v>
      </c>
      <c r="AB52565" t="s">
        <v>55917</v>
      </c>
    </row>
    <row r="52566" spans="25:28" x14ac:dyDescent="0.35">
      <c r="Y52566" s="12"/>
      <c r="Z52566" t="s">
        <v>53310</v>
      </c>
      <c r="AB52566" t="s">
        <v>55917</v>
      </c>
    </row>
    <row r="52567" spans="25:28" x14ac:dyDescent="0.35">
      <c r="Y52567" s="12"/>
      <c r="Z52567" t="s">
        <v>53311</v>
      </c>
      <c r="AB52567" t="s">
        <v>55917</v>
      </c>
    </row>
    <row r="52568" spans="25:28" x14ac:dyDescent="0.35">
      <c r="Y52568" s="12"/>
      <c r="Z52568" t="s">
        <v>53312</v>
      </c>
      <c r="AB52568" t="s">
        <v>55917</v>
      </c>
    </row>
    <row r="52569" spans="25:28" x14ac:dyDescent="0.35">
      <c r="Y52569" s="12"/>
      <c r="Z52569" t="s">
        <v>53313</v>
      </c>
      <c r="AB52569" t="s">
        <v>55917</v>
      </c>
    </row>
    <row r="52570" spans="25:28" x14ac:dyDescent="0.35">
      <c r="Y52570" s="12"/>
      <c r="Z52570" t="s">
        <v>53314</v>
      </c>
      <c r="AB52570" t="s">
        <v>55917</v>
      </c>
    </row>
    <row r="52571" spans="25:28" x14ac:dyDescent="0.35">
      <c r="Y52571" s="12"/>
      <c r="Z52571" t="s">
        <v>53315</v>
      </c>
      <c r="AB52571" t="s">
        <v>55917</v>
      </c>
    </row>
    <row r="52572" spans="25:28" x14ac:dyDescent="0.35">
      <c r="Y52572" s="12"/>
      <c r="Z52572" t="s">
        <v>53316</v>
      </c>
      <c r="AB52572" t="s">
        <v>55917</v>
      </c>
    </row>
    <row r="52573" spans="25:28" x14ac:dyDescent="0.35">
      <c r="Y52573" s="12"/>
      <c r="Z52573" t="s">
        <v>53317</v>
      </c>
      <c r="AB52573" t="s">
        <v>55917</v>
      </c>
    </row>
    <row r="52574" spans="25:28" x14ac:dyDescent="0.35">
      <c r="Y52574" s="12"/>
      <c r="Z52574" t="s">
        <v>53318</v>
      </c>
      <c r="AB52574" t="s">
        <v>55917</v>
      </c>
    </row>
    <row r="52575" spans="25:28" x14ac:dyDescent="0.35">
      <c r="Y52575" s="12"/>
      <c r="Z52575" t="s">
        <v>53319</v>
      </c>
      <c r="AB52575" t="s">
        <v>55917</v>
      </c>
    </row>
    <row r="52576" spans="25:28" x14ac:dyDescent="0.35">
      <c r="Y52576" s="12"/>
      <c r="Z52576" t="s">
        <v>53320</v>
      </c>
      <c r="AB52576" t="s">
        <v>55917</v>
      </c>
    </row>
    <row r="52577" spans="25:28" x14ac:dyDescent="0.35">
      <c r="Y52577" s="12"/>
      <c r="Z52577" t="s">
        <v>53321</v>
      </c>
      <c r="AB52577" t="s">
        <v>55917</v>
      </c>
    </row>
    <row r="52578" spans="25:28" x14ac:dyDescent="0.35">
      <c r="Y52578" s="12"/>
      <c r="Z52578" t="s">
        <v>53322</v>
      </c>
      <c r="AB52578" t="s">
        <v>55917</v>
      </c>
    </row>
    <row r="52579" spans="25:28" x14ac:dyDescent="0.35">
      <c r="Y52579" s="12"/>
      <c r="Z52579" t="s">
        <v>53323</v>
      </c>
      <c r="AB52579" t="s">
        <v>55917</v>
      </c>
    </row>
    <row r="52580" spans="25:28" x14ac:dyDescent="0.35">
      <c r="Y52580" s="12"/>
      <c r="Z52580" t="s">
        <v>53324</v>
      </c>
      <c r="AB52580" t="s">
        <v>55917</v>
      </c>
    </row>
    <row r="52581" spans="25:28" x14ac:dyDescent="0.35">
      <c r="Y52581" s="12"/>
      <c r="Z52581" t="s">
        <v>53325</v>
      </c>
      <c r="AB52581" t="s">
        <v>55917</v>
      </c>
    </row>
    <row r="52582" spans="25:28" x14ac:dyDescent="0.35">
      <c r="Y52582" s="12"/>
      <c r="Z52582" t="s">
        <v>53326</v>
      </c>
      <c r="AB52582" t="s">
        <v>55917</v>
      </c>
    </row>
    <row r="52583" spans="25:28" x14ac:dyDescent="0.35">
      <c r="Y52583" s="12"/>
      <c r="Z52583" t="s">
        <v>53327</v>
      </c>
      <c r="AB52583" t="s">
        <v>55917</v>
      </c>
    </row>
    <row r="52584" spans="25:28" x14ac:dyDescent="0.35">
      <c r="Y52584" s="12"/>
      <c r="Z52584" t="s">
        <v>53328</v>
      </c>
      <c r="AB52584" t="s">
        <v>55917</v>
      </c>
    </row>
    <row r="52585" spans="25:28" x14ac:dyDescent="0.35">
      <c r="Y52585" s="12"/>
      <c r="Z52585" t="s">
        <v>53329</v>
      </c>
      <c r="AB52585" t="s">
        <v>55917</v>
      </c>
    </row>
    <row r="52586" spans="25:28" x14ac:dyDescent="0.35">
      <c r="Y52586" s="12"/>
      <c r="Z52586" t="s">
        <v>53330</v>
      </c>
      <c r="AB52586" t="s">
        <v>55917</v>
      </c>
    </row>
    <row r="52587" spans="25:28" x14ac:dyDescent="0.35">
      <c r="Y52587" s="12"/>
      <c r="Z52587" t="s">
        <v>53331</v>
      </c>
      <c r="AB52587" t="s">
        <v>55917</v>
      </c>
    </row>
    <row r="52588" spans="25:28" x14ac:dyDescent="0.35">
      <c r="Y52588" s="12"/>
      <c r="Z52588" t="s">
        <v>53332</v>
      </c>
      <c r="AB52588" t="s">
        <v>55917</v>
      </c>
    </row>
    <row r="52589" spans="25:28" x14ac:dyDescent="0.35">
      <c r="Y52589" s="12"/>
      <c r="Z52589" t="s">
        <v>53333</v>
      </c>
      <c r="AB52589" t="s">
        <v>55917</v>
      </c>
    </row>
    <row r="52590" spans="25:28" x14ac:dyDescent="0.35">
      <c r="Y52590" s="12"/>
      <c r="Z52590" t="s">
        <v>53334</v>
      </c>
      <c r="AB52590" t="s">
        <v>55917</v>
      </c>
    </row>
    <row r="52591" spans="25:28" x14ac:dyDescent="0.35">
      <c r="Y52591" s="12"/>
      <c r="Z52591" t="s">
        <v>53335</v>
      </c>
      <c r="AB52591" t="s">
        <v>55917</v>
      </c>
    </row>
    <row r="52592" spans="25:28" x14ac:dyDescent="0.35">
      <c r="Y52592" s="12"/>
      <c r="Z52592" t="s">
        <v>53336</v>
      </c>
      <c r="AB52592" t="s">
        <v>55917</v>
      </c>
    </row>
    <row r="52593" spans="25:28" x14ac:dyDescent="0.35">
      <c r="Y52593" s="12"/>
      <c r="Z52593" t="s">
        <v>53337</v>
      </c>
      <c r="AB52593" t="s">
        <v>55917</v>
      </c>
    </row>
    <row r="52594" spans="25:28" x14ac:dyDescent="0.35">
      <c r="Y52594" s="12"/>
      <c r="Z52594" t="s">
        <v>53338</v>
      </c>
      <c r="AB52594" t="s">
        <v>55917</v>
      </c>
    </row>
    <row r="52595" spans="25:28" x14ac:dyDescent="0.35">
      <c r="Y52595" s="12"/>
      <c r="Z52595" t="s">
        <v>53339</v>
      </c>
      <c r="AB52595" t="s">
        <v>55917</v>
      </c>
    </row>
    <row r="52596" spans="25:28" x14ac:dyDescent="0.35">
      <c r="Y52596" s="12"/>
      <c r="Z52596" t="s">
        <v>53340</v>
      </c>
      <c r="AB52596" t="s">
        <v>55917</v>
      </c>
    </row>
    <row r="52597" spans="25:28" x14ac:dyDescent="0.35">
      <c r="Y52597" s="12"/>
      <c r="Z52597" t="s">
        <v>53341</v>
      </c>
      <c r="AB52597" t="s">
        <v>55917</v>
      </c>
    </row>
    <row r="52598" spans="25:28" x14ac:dyDescent="0.35">
      <c r="Y52598" s="12"/>
      <c r="Z52598" t="s">
        <v>53342</v>
      </c>
      <c r="AB52598" t="s">
        <v>55917</v>
      </c>
    </row>
    <row r="52599" spans="25:28" x14ac:dyDescent="0.35">
      <c r="Y52599" s="12"/>
      <c r="Z52599" t="s">
        <v>53343</v>
      </c>
      <c r="AB52599" t="s">
        <v>55917</v>
      </c>
    </row>
    <row r="52600" spans="25:28" x14ac:dyDescent="0.35">
      <c r="Y52600" s="12"/>
      <c r="Z52600" t="s">
        <v>53344</v>
      </c>
      <c r="AB52600" t="s">
        <v>55917</v>
      </c>
    </row>
    <row r="52601" spans="25:28" x14ac:dyDescent="0.35">
      <c r="Y52601" s="12"/>
      <c r="Z52601" t="s">
        <v>53345</v>
      </c>
      <c r="AB52601" t="s">
        <v>55917</v>
      </c>
    </row>
    <row r="52602" spans="25:28" x14ac:dyDescent="0.35">
      <c r="Y52602" s="12"/>
      <c r="Z52602" t="s">
        <v>53346</v>
      </c>
      <c r="AB52602" t="s">
        <v>55917</v>
      </c>
    </row>
    <row r="52603" spans="25:28" x14ac:dyDescent="0.35">
      <c r="Y52603" s="12"/>
      <c r="Z52603" t="s">
        <v>53347</v>
      </c>
      <c r="AB52603" t="s">
        <v>55917</v>
      </c>
    </row>
    <row r="52604" spans="25:28" x14ac:dyDescent="0.35">
      <c r="Y52604" s="12"/>
      <c r="Z52604" t="s">
        <v>53348</v>
      </c>
      <c r="AB52604" t="s">
        <v>55917</v>
      </c>
    </row>
    <row r="52605" spans="25:28" x14ac:dyDescent="0.35">
      <c r="Y52605" s="12"/>
      <c r="Z52605" t="s">
        <v>53349</v>
      </c>
      <c r="AB52605" t="s">
        <v>55917</v>
      </c>
    </row>
    <row r="52606" spans="25:28" x14ac:dyDescent="0.35">
      <c r="Y52606" s="12"/>
      <c r="Z52606" t="s">
        <v>53350</v>
      </c>
      <c r="AB52606" t="s">
        <v>55917</v>
      </c>
    </row>
    <row r="52607" spans="25:28" x14ac:dyDescent="0.35">
      <c r="Y52607" s="12"/>
      <c r="Z52607" t="s">
        <v>53351</v>
      </c>
      <c r="AB52607" t="s">
        <v>55917</v>
      </c>
    </row>
    <row r="52608" spans="25:28" x14ac:dyDescent="0.35">
      <c r="Y52608" s="12"/>
      <c r="Z52608" t="s">
        <v>53352</v>
      </c>
      <c r="AB52608" t="s">
        <v>55917</v>
      </c>
    </row>
    <row r="52609" spans="25:28" x14ac:dyDescent="0.35">
      <c r="Y52609" s="12"/>
      <c r="Z52609" t="s">
        <v>53353</v>
      </c>
      <c r="AB52609" t="s">
        <v>55917</v>
      </c>
    </row>
    <row r="52610" spans="25:28" x14ac:dyDescent="0.35">
      <c r="Y52610" s="12"/>
      <c r="Z52610" t="s">
        <v>53354</v>
      </c>
      <c r="AB52610" t="s">
        <v>55917</v>
      </c>
    </row>
    <row r="52611" spans="25:28" x14ac:dyDescent="0.35">
      <c r="Y52611" s="12"/>
      <c r="Z52611" t="s">
        <v>53355</v>
      </c>
      <c r="AB52611" t="s">
        <v>55917</v>
      </c>
    </row>
    <row r="52612" spans="25:28" x14ac:dyDescent="0.35">
      <c r="Y52612" s="12"/>
      <c r="Z52612" t="s">
        <v>53356</v>
      </c>
      <c r="AB52612" t="s">
        <v>55917</v>
      </c>
    </row>
    <row r="52613" spans="25:28" x14ac:dyDescent="0.35">
      <c r="Y52613" s="12"/>
      <c r="Z52613" t="s">
        <v>53357</v>
      </c>
      <c r="AB52613" t="s">
        <v>55917</v>
      </c>
    </row>
    <row r="52614" spans="25:28" x14ac:dyDescent="0.35">
      <c r="Y52614" s="12"/>
      <c r="Z52614" t="s">
        <v>53358</v>
      </c>
      <c r="AB52614" t="s">
        <v>55917</v>
      </c>
    </row>
    <row r="52615" spans="25:28" x14ac:dyDescent="0.35">
      <c r="Y52615" s="12"/>
      <c r="Z52615" t="s">
        <v>53359</v>
      </c>
      <c r="AB52615" t="s">
        <v>55917</v>
      </c>
    </row>
    <row r="52616" spans="25:28" x14ac:dyDescent="0.35">
      <c r="Y52616" s="12"/>
      <c r="Z52616" t="s">
        <v>53360</v>
      </c>
      <c r="AB52616" t="s">
        <v>55917</v>
      </c>
    </row>
    <row r="52617" spans="25:28" x14ac:dyDescent="0.35">
      <c r="Y52617" s="12"/>
      <c r="Z52617" t="s">
        <v>53361</v>
      </c>
      <c r="AB52617" t="s">
        <v>55917</v>
      </c>
    </row>
    <row r="52618" spans="25:28" x14ac:dyDescent="0.35">
      <c r="Y52618" s="12"/>
      <c r="Z52618" t="s">
        <v>53362</v>
      </c>
      <c r="AB52618" t="s">
        <v>55917</v>
      </c>
    </row>
    <row r="52619" spans="25:28" x14ac:dyDescent="0.35">
      <c r="Y52619" s="12"/>
      <c r="Z52619" t="s">
        <v>53363</v>
      </c>
      <c r="AB52619" t="s">
        <v>55917</v>
      </c>
    </row>
    <row r="52620" spans="25:28" x14ac:dyDescent="0.35">
      <c r="Y52620" s="12"/>
      <c r="Z52620" t="s">
        <v>53364</v>
      </c>
      <c r="AB52620" t="s">
        <v>55917</v>
      </c>
    </row>
    <row r="52621" spans="25:28" x14ac:dyDescent="0.35">
      <c r="Y52621" s="12"/>
      <c r="Z52621" t="s">
        <v>53365</v>
      </c>
      <c r="AB52621" t="s">
        <v>55917</v>
      </c>
    </row>
    <row r="52622" spans="25:28" x14ac:dyDescent="0.35">
      <c r="Y52622" s="12"/>
      <c r="Z52622" t="s">
        <v>53366</v>
      </c>
      <c r="AB52622" t="s">
        <v>55917</v>
      </c>
    </row>
    <row r="52623" spans="25:28" x14ac:dyDescent="0.35">
      <c r="Y52623" s="12"/>
      <c r="Z52623" t="s">
        <v>53367</v>
      </c>
      <c r="AB52623" t="s">
        <v>55917</v>
      </c>
    </row>
    <row r="52624" spans="25:28" x14ac:dyDescent="0.35">
      <c r="Y52624" s="12"/>
      <c r="Z52624" t="s">
        <v>53368</v>
      </c>
      <c r="AB52624" t="s">
        <v>55917</v>
      </c>
    </row>
    <row r="52625" spans="25:28" x14ac:dyDescent="0.35">
      <c r="Y52625" s="12"/>
      <c r="Z52625" t="s">
        <v>53369</v>
      </c>
      <c r="AB52625" t="s">
        <v>55917</v>
      </c>
    </row>
    <row r="52626" spans="25:28" x14ac:dyDescent="0.35">
      <c r="Y52626" s="12"/>
      <c r="Z52626" t="s">
        <v>53370</v>
      </c>
      <c r="AB52626" t="s">
        <v>55917</v>
      </c>
    </row>
    <row r="52627" spans="25:28" x14ac:dyDescent="0.35">
      <c r="Y52627" s="12"/>
      <c r="Z52627" t="s">
        <v>53371</v>
      </c>
      <c r="AB52627" t="s">
        <v>55917</v>
      </c>
    </row>
    <row r="52628" spans="25:28" x14ac:dyDescent="0.35">
      <c r="Y52628" s="12"/>
      <c r="Z52628" t="s">
        <v>53372</v>
      </c>
      <c r="AB52628" t="s">
        <v>55917</v>
      </c>
    </row>
    <row r="52629" spans="25:28" x14ac:dyDescent="0.35">
      <c r="Y52629" s="12"/>
      <c r="Z52629" t="s">
        <v>53373</v>
      </c>
      <c r="AB52629" t="s">
        <v>55917</v>
      </c>
    </row>
    <row r="52630" spans="25:28" x14ac:dyDescent="0.35">
      <c r="Y52630" s="12"/>
      <c r="Z52630" t="s">
        <v>53374</v>
      </c>
      <c r="AB52630" t="s">
        <v>55917</v>
      </c>
    </row>
    <row r="52631" spans="25:28" x14ac:dyDescent="0.35">
      <c r="Y52631" s="12"/>
      <c r="Z52631" t="s">
        <v>53375</v>
      </c>
      <c r="AB52631" t="s">
        <v>55917</v>
      </c>
    </row>
    <row r="52632" spans="25:28" x14ac:dyDescent="0.35">
      <c r="Y52632" s="12"/>
      <c r="Z52632" t="s">
        <v>53376</v>
      </c>
      <c r="AB52632" t="s">
        <v>55917</v>
      </c>
    </row>
    <row r="52633" spans="25:28" x14ac:dyDescent="0.35">
      <c r="Y52633" s="12"/>
      <c r="Z52633" t="s">
        <v>53377</v>
      </c>
      <c r="AB52633" t="s">
        <v>55917</v>
      </c>
    </row>
    <row r="52634" spans="25:28" x14ac:dyDescent="0.35">
      <c r="Y52634" s="12"/>
      <c r="Z52634" t="s">
        <v>53378</v>
      </c>
      <c r="AB52634" t="s">
        <v>55917</v>
      </c>
    </row>
    <row r="52635" spans="25:28" x14ac:dyDescent="0.35">
      <c r="Y52635" s="12"/>
      <c r="Z52635" t="s">
        <v>53379</v>
      </c>
      <c r="AB52635" t="s">
        <v>55917</v>
      </c>
    </row>
    <row r="52636" spans="25:28" x14ac:dyDescent="0.35">
      <c r="Y52636" s="12"/>
      <c r="Z52636" t="s">
        <v>53380</v>
      </c>
      <c r="AB52636" t="s">
        <v>55917</v>
      </c>
    </row>
    <row r="52637" spans="25:28" x14ac:dyDescent="0.35">
      <c r="Y52637" s="12"/>
      <c r="Z52637" t="s">
        <v>53381</v>
      </c>
      <c r="AB52637" t="s">
        <v>55917</v>
      </c>
    </row>
    <row r="52638" spans="25:28" x14ac:dyDescent="0.35">
      <c r="Y52638" s="12"/>
      <c r="Z52638" t="s">
        <v>53382</v>
      </c>
      <c r="AB52638" t="s">
        <v>55917</v>
      </c>
    </row>
    <row r="52639" spans="25:28" x14ac:dyDescent="0.35">
      <c r="Y52639" s="12"/>
      <c r="Z52639" t="s">
        <v>53383</v>
      </c>
      <c r="AB52639" t="s">
        <v>55917</v>
      </c>
    </row>
    <row r="52640" spans="25:28" x14ac:dyDescent="0.35">
      <c r="Y52640" s="12"/>
      <c r="Z52640" t="s">
        <v>53384</v>
      </c>
      <c r="AB52640" t="s">
        <v>55917</v>
      </c>
    </row>
    <row r="52641" spans="25:28" x14ac:dyDescent="0.35">
      <c r="Y52641" s="12"/>
      <c r="Z52641" t="s">
        <v>53385</v>
      </c>
      <c r="AB52641" t="s">
        <v>55917</v>
      </c>
    </row>
    <row r="52642" spans="25:28" x14ac:dyDescent="0.35">
      <c r="Y52642" s="12"/>
      <c r="Z52642" t="s">
        <v>53386</v>
      </c>
      <c r="AB52642" t="s">
        <v>55917</v>
      </c>
    </row>
    <row r="52643" spans="25:28" x14ac:dyDescent="0.35">
      <c r="Y52643" s="12"/>
      <c r="Z52643" t="s">
        <v>53387</v>
      </c>
      <c r="AB52643" t="s">
        <v>55917</v>
      </c>
    </row>
    <row r="52644" spans="25:28" x14ac:dyDescent="0.35">
      <c r="Y52644" s="12"/>
      <c r="Z52644" t="s">
        <v>53388</v>
      </c>
      <c r="AB52644" t="s">
        <v>55917</v>
      </c>
    </row>
    <row r="52645" spans="25:28" x14ac:dyDescent="0.35">
      <c r="Y52645" s="12"/>
      <c r="Z52645" t="s">
        <v>53389</v>
      </c>
      <c r="AB52645" t="s">
        <v>55917</v>
      </c>
    </row>
    <row r="52646" spans="25:28" x14ac:dyDescent="0.35">
      <c r="Y52646" s="12"/>
      <c r="Z52646" t="s">
        <v>53390</v>
      </c>
      <c r="AB52646" t="s">
        <v>55917</v>
      </c>
    </row>
    <row r="52647" spans="25:28" x14ac:dyDescent="0.35">
      <c r="Y52647" s="12"/>
      <c r="Z52647" t="s">
        <v>53391</v>
      </c>
      <c r="AB52647" t="s">
        <v>55917</v>
      </c>
    </row>
    <row r="52648" spans="25:28" x14ac:dyDescent="0.35">
      <c r="Y52648" s="12"/>
      <c r="Z52648" t="s">
        <v>53392</v>
      </c>
      <c r="AB52648" t="s">
        <v>55917</v>
      </c>
    </row>
    <row r="52649" spans="25:28" x14ac:dyDescent="0.35">
      <c r="Y52649" s="12"/>
      <c r="Z52649" t="s">
        <v>53393</v>
      </c>
      <c r="AB52649" t="s">
        <v>55917</v>
      </c>
    </row>
    <row r="52650" spans="25:28" x14ac:dyDescent="0.35">
      <c r="Y52650" s="12"/>
      <c r="Z52650" t="s">
        <v>53394</v>
      </c>
      <c r="AB52650" t="s">
        <v>55917</v>
      </c>
    </row>
    <row r="52651" spans="25:28" x14ac:dyDescent="0.35">
      <c r="Y52651" s="12"/>
      <c r="Z52651" t="s">
        <v>53395</v>
      </c>
      <c r="AB52651" t="s">
        <v>55917</v>
      </c>
    </row>
    <row r="52652" spans="25:28" x14ac:dyDescent="0.35">
      <c r="Y52652" s="12"/>
      <c r="Z52652" t="s">
        <v>53396</v>
      </c>
      <c r="AB52652" t="s">
        <v>55917</v>
      </c>
    </row>
    <row r="52653" spans="25:28" x14ac:dyDescent="0.35">
      <c r="Y52653" s="12"/>
      <c r="Z52653" t="s">
        <v>53397</v>
      </c>
      <c r="AB52653" t="s">
        <v>55917</v>
      </c>
    </row>
    <row r="52654" spans="25:28" x14ac:dyDescent="0.35">
      <c r="Y52654" s="12"/>
      <c r="Z52654" t="s">
        <v>53398</v>
      </c>
      <c r="AB52654" t="s">
        <v>55917</v>
      </c>
    </row>
    <row r="52655" spans="25:28" x14ac:dyDescent="0.35">
      <c r="Y52655" s="12"/>
      <c r="Z52655" t="s">
        <v>53399</v>
      </c>
      <c r="AB52655" t="s">
        <v>55917</v>
      </c>
    </row>
    <row r="52656" spans="25:28" x14ac:dyDescent="0.35">
      <c r="Y52656" s="12"/>
      <c r="Z52656" t="s">
        <v>53400</v>
      </c>
      <c r="AB52656" t="s">
        <v>55917</v>
      </c>
    </row>
    <row r="52657" spans="25:28" x14ac:dyDescent="0.35">
      <c r="Y52657" s="12"/>
      <c r="Z52657" t="s">
        <v>53401</v>
      </c>
      <c r="AB52657" t="s">
        <v>55917</v>
      </c>
    </row>
    <row r="52658" spans="25:28" x14ac:dyDescent="0.35">
      <c r="Y52658" s="12"/>
      <c r="Z52658" t="s">
        <v>53402</v>
      </c>
      <c r="AB52658" t="s">
        <v>55917</v>
      </c>
    </row>
    <row r="52659" spans="25:28" x14ac:dyDescent="0.35">
      <c r="Y52659" s="12"/>
      <c r="Z52659" t="s">
        <v>53403</v>
      </c>
      <c r="AB52659" t="s">
        <v>55917</v>
      </c>
    </row>
    <row r="52660" spans="25:28" x14ac:dyDescent="0.35">
      <c r="Y52660" s="12"/>
      <c r="Z52660" t="s">
        <v>53404</v>
      </c>
      <c r="AB52660" t="s">
        <v>55917</v>
      </c>
    </row>
    <row r="52661" spans="25:28" x14ac:dyDescent="0.35">
      <c r="Y52661" s="12"/>
      <c r="Z52661" t="s">
        <v>53405</v>
      </c>
      <c r="AB52661" t="s">
        <v>55917</v>
      </c>
    </row>
    <row r="52662" spans="25:28" x14ac:dyDescent="0.35">
      <c r="Y52662" s="12"/>
      <c r="Z52662" t="s">
        <v>53406</v>
      </c>
      <c r="AB52662" t="s">
        <v>55917</v>
      </c>
    </row>
    <row r="52663" spans="25:28" x14ac:dyDescent="0.35">
      <c r="Y52663" s="12"/>
      <c r="Z52663" t="s">
        <v>53407</v>
      </c>
      <c r="AB52663" t="s">
        <v>55917</v>
      </c>
    </row>
    <row r="52664" spans="25:28" x14ac:dyDescent="0.35">
      <c r="Y52664" s="12"/>
      <c r="Z52664" t="s">
        <v>53408</v>
      </c>
      <c r="AB52664" t="s">
        <v>55917</v>
      </c>
    </row>
    <row r="52665" spans="25:28" x14ac:dyDescent="0.35">
      <c r="Y52665" s="12"/>
      <c r="Z52665" t="s">
        <v>53409</v>
      </c>
      <c r="AB52665" t="s">
        <v>55917</v>
      </c>
    </row>
    <row r="52666" spans="25:28" x14ac:dyDescent="0.35">
      <c r="Y52666" s="12"/>
      <c r="Z52666" t="s">
        <v>53410</v>
      </c>
      <c r="AB52666" t="s">
        <v>55917</v>
      </c>
    </row>
    <row r="52667" spans="25:28" x14ac:dyDescent="0.35">
      <c r="Y52667" s="12"/>
      <c r="Z52667" t="s">
        <v>53411</v>
      </c>
      <c r="AB52667" t="s">
        <v>55917</v>
      </c>
    </row>
    <row r="52668" spans="25:28" x14ac:dyDescent="0.35">
      <c r="Y52668" s="12"/>
      <c r="Z52668" t="s">
        <v>53412</v>
      </c>
      <c r="AB52668" t="s">
        <v>55917</v>
      </c>
    </row>
    <row r="52669" spans="25:28" x14ac:dyDescent="0.35">
      <c r="Y52669" s="12"/>
      <c r="Z52669" t="s">
        <v>53413</v>
      </c>
      <c r="AB52669" t="s">
        <v>55917</v>
      </c>
    </row>
    <row r="52670" spans="25:28" x14ac:dyDescent="0.35">
      <c r="Y52670" s="12"/>
      <c r="Z52670" t="s">
        <v>53414</v>
      </c>
      <c r="AB52670" t="s">
        <v>55917</v>
      </c>
    </row>
    <row r="52671" spans="25:28" x14ac:dyDescent="0.35">
      <c r="Y52671" s="12"/>
      <c r="Z52671" t="s">
        <v>53415</v>
      </c>
      <c r="AB52671" t="s">
        <v>55917</v>
      </c>
    </row>
    <row r="52672" spans="25:28" x14ac:dyDescent="0.35">
      <c r="Y52672" s="12"/>
      <c r="Z52672" t="s">
        <v>53416</v>
      </c>
      <c r="AB52672" t="s">
        <v>55917</v>
      </c>
    </row>
    <row r="52673" spans="25:28" x14ac:dyDescent="0.35">
      <c r="Y52673" s="12"/>
      <c r="Z52673" t="s">
        <v>53417</v>
      </c>
      <c r="AB52673" t="s">
        <v>55917</v>
      </c>
    </row>
    <row r="52674" spans="25:28" x14ac:dyDescent="0.35">
      <c r="Y52674" s="12"/>
      <c r="Z52674" t="s">
        <v>53418</v>
      </c>
      <c r="AB52674" t="s">
        <v>55917</v>
      </c>
    </row>
    <row r="52675" spans="25:28" x14ac:dyDescent="0.35">
      <c r="Y52675" s="12"/>
      <c r="Z52675" t="s">
        <v>53419</v>
      </c>
      <c r="AB52675" t="s">
        <v>55917</v>
      </c>
    </row>
    <row r="52676" spans="25:28" x14ac:dyDescent="0.35">
      <c r="Y52676" s="12"/>
      <c r="Z52676" t="s">
        <v>53420</v>
      </c>
      <c r="AB52676" t="s">
        <v>55917</v>
      </c>
    </row>
    <row r="52677" spans="25:28" x14ac:dyDescent="0.35">
      <c r="Y52677" s="12"/>
      <c r="Z52677" t="s">
        <v>53421</v>
      </c>
      <c r="AB52677" t="s">
        <v>55917</v>
      </c>
    </row>
    <row r="52678" spans="25:28" x14ac:dyDescent="0.35">
      <c r="Y52678" s="12"/>
      <c r="Z52678" t="s">
        <v>53422</v>
      </c>
      <c r="AB52678" t="s">
        <v>55917</v>
      </c>
    </row>
    <row r="52679" spans="25:28" x14ac:dyDescent="0.35">
      <c r="Y52679" s="12"/>
      <c r="Z52679" t="s">
        <v>53423</v>
      </c>
      <c r="AB52679" t="s">
        <v>55917</v>
      </c>
    </row>
    <row r="52680" spans="25:28" x14ac:dyDescent="0.35">
      <c r="Y52680" s="12"/>
      <c r="Z52680" t="s">
        <v>53424</v>
      </c>
      <c r="AB52680" t="s">
        <v>55917</v>
      </c>
    </row>
    <row r="52681" spans="25:28" x14ac:dyDescent="0.35">
      <c r="Y52681" s="12"/>
      <c r="Z52681" t="s">
        <v>53425</v>
      </c>
      <c r="AB52681" t="s">
        <v>55917</v>
      </c>
    </row>
    <row r="52682" spans="25:28" x14ac:dyDescent="0.35">
      <c r="Y52682" s="12"/>
      <c r="Z52682" t="s">
        <v>53426</v>
      </c>
      <c r="AB52682" t="s">
        <v>55917</v>
      </c>
    </row>
    <row r="52683" spans="25:28" x14ac:dyDescent="0.35">
      <c r="Y52683" s="12"/>
      <c r="Z52683" t="s">
        <v>53427</v>
      </c>
      <c r="AB52683" t="s">
        <v>55917</v>
      </c>
    </row>
    <row r="52684" spans="25:28" x14ac:dyDescent="0.35">
      <c r="Y52684" s="12"/>
      <c r="Z52684" t="s">
        <v>53428</v>
      </c>
      <c r="AB52684" t="s">
        <v>55917</v>
      </c>
    </row>
    <row r="52685" spans="25:28" x14ac:dyDescent="0.35">
      <c r="Y52685" s="12"/>
      <c r="Z52685" t="s">
        <v>53429</v>
      </c>
      <c r="AB52685" t="s">
        <v>55917</v>
      </c>
    </row>
    <row r="52686" spans="25:28" x14ac:dyDescent="0.35">
      <c r="Y52686" s="12"/>
      <c r="Z52686" t="s">
        <v>53430</v>
      </c>
      <c r="AB52686" t="s">
        <v>55917</v>
      </c>
    </row>
    <row r="52687" spans="25:28" x14ac:dyDescent="0.35">
      <c r="Y52687" s="12"/>
      <c r="Z52687" t="s">
        <v>53431</v>
      </c>
      <c r="AB52687" t="s">
        <v>55917</v>
      </c>
    </row>
    <row r="52688" spans="25:28" x14ac:dyDescent="0.35">
      <c r="Y52688" s="12"/>
      <c r="Z52688" t="s">
        <v>53432</v>
      </c>
      <c r="AB52688" t="s">
        <v>55917</v>
      </c>
    </row>
    <row r="52689" spans="25:28" x14ac:dyDescent="0.35">
      <c r="Y52689" s="12"/>
      <c r="Z52689" t="s">
        <v>53433</v>
      </c>
      <c r="AB52689" t="s">
        <v>55917</v>
      </c>
    </row>
    <row r="52690" spans="25:28" x14ac:dyDescent="0.35">
      <c r="Y52690" s="12"/>
      <c r="Z52690" t="s">
        <v>53434</v>
      </c>
      <c r="AB52690" t="s">
        <v>55917</v>
      </c>
    </row>
    <row r="52691" spans="25:28" x14ac:dyDescent="0.35">
      <c r="Y52691" s="12"/>
      <c r="Z52691" t="s">
        <v>53435</v>
      </c>
      <c r="AB52691" t="s">
        <v>55917</v>
      </c>
    </row>
    <row r="52692" spans="25:28" x14ac:dyDescent="0.35">
      <c r="Y52692" s="12"/>
      <c r="Z52692" t="s">
        <v>53436</v>
      </c>
      <c r="AB52692" t="s">
        <v>55917</v>
      </c>
    </row>
    <row r="52693" spans="25:28" x14ac:dyDescent="0.35">
      <c r="Y52693" s="12"/>
      <c r="Z52693" t="s">
        <v>53437</v>
      </c>
      <c r="AB52693" t="s">
        <v>55917</v>
      </c>
    </row>
    <row r="52694" spans="25:28" x14ac:dyDescent="0.35">
      <c r="Y52694" s="12"/>
      <c r="Z52694" t="s">
        <v>53438</v>
      </c>
      <c r="AB52694" t="s">
        <v>55917</v>
      </c>
    </row>
    <row r="52695" spans="25:28" x14ac:dyDescent="0.35">
      <c r="Y52695" s="12"/>
      <c r="Z52695" t="s">
        <v>53439</v>
      </c>
      <c r="AB52695" t="s">
        <v>55917</v>
      </c>
    </row>
    <row r="52696" spans="25:28" x14ac:dyDescent="0.35">
      <c r="Y52696" s="12"/>
      <c r="Z52696" t="s">
        <v>53440</v>
      </c>
      <c r="AB52696" t="s">
        <v>55917</v>
      </c>
    </row>
    <row r="52697" spans="25:28" x14ac:dyDescent="0.35">
      <c r="Y52697" s="12"/>
      <c r="Z52697" t="s">
        <v>53441</v>
      </c>
      <c r="AB52697" t="s">
        <v>55917</v>
      </c>
    </row>
    <row r="52698" spans="25:28" x14ac:dyDescent="0.35">
      <c r="Y52698" s="12"/>
      <c r="Z52698" t="s">
        <v>53442</v>
      </c>
      <c r="AB52698" t="s">
        <v>55917</v>
      </c>
    </row>
    <row r="52699" spans="25:28" x14ac:dyDescent="0.35">
      <c r="Y52699" s="12"/>
      <c r="Z52699" t="s">
        <v>53443</v>
      </c>
      <c r="AB52699" t="s">
        <v>55917</v>
      </c>
    </row>
    <row r="52700" spans="25:28" x14ac:dyDescent="0.35">
      <c r="Y52700" s="12"/>
      <c r="Z52700" t="s">
        <v>53444</v>
      </c>
      <c r="AB52700" t="s">
        <v>55917</v>
      </c>
    </row>
    <row r="52701" spans="25:28" x14ac:dyDescent="0.35">
      <c r="Y52701" s="12"/>
      <c r="Z52701" t="s">
        <v>53445</v>
      </c>
      <c r="AB52701" t="s">
        <v>55917</v>
      </c>
    </row>
    <row r="52702" spans="25:28" x14ac:dyDescent="0.35">
      <c r="Y52702" s="12"/>
      <c r="Z52702" t="s">
        <v>53446</v>
      </c>
      <c r="AB52702" t="s">
        <v>55917</v>
      </c>
    </row>
    <row r="52703" spans="25:28" x14ac:dyDescent="0.35">
      <c r="Y52703" s="12"/>
      <c r="Z52703" t="s">
        <v>53447</v>
      </c>
      <c r="AB52703" t="s">
        <v>55917</v>
      </c>
    </row>
    <row r="52704" spans="25:28" x14ac:dyDescent="0.35">
      <c r="Y52704" s="12"/>
      <c r="Z52704" t="s">
        <v>53448</v>
      </c>
      <c r="AB52704" t="s">
        <v>55917</v>
      </c>
    </row>
    <row r="52705" spans="25:28" x14ac:dyDescent="0.35">
      <c r="Y52705" s="12"/>
      <c r="Z52705" t="s">
        <v>53449</v>
      </c>
      <c r="AB52705" t="s">
        <v>55917</v>
      </c>
    </row>
    <row r="52706" spans="25:28" x14ac:dyDescent="0.35">
      <c r="Y52706" s="12"/>
      <c r="Z52706" t="s">
        <v>53450</v>
      </c>
      <c r="AB52706" t="s">
        <v>55917</v>
      </c>
    </row>
    <row r="52707" spans="25:28" x14ac:dyDescent="0.35">
      <c r="Y52707" s="12"/>
      <c r="Z52707" t="s">
        <v>53451</v>
      </c>
      <c r="AB52707" t="s">
        <v>55917</v>
      </c>
    </row>
    <row r="52708" spans="25:28" x14ac:dyDescent="0.35">
      <c r="Y52708" s="12"/>
      <c r="Z52708" t="s">
        <v>53452</v>
      </c>
      <c r="AB52708" t="s">
        <v>55917</v>
      </c>
    </row>
    <row r="52709" spans="25:28" x14ac:dyDescent="0.35">
      <c r="Y52709" s="12"/>
      <c r="Z52709" t="s">
        <v>53453</v>
      </c>
      <c r="AB52709" t="s">
        <v>55917</v>
      </c>
    </row>
    <row r="52710" spans="25:28" x14ac:dyDescent="0.35">
      <c r="Y52710" s="12"/>
      <c r="Z52710" t="s">
        <v>53454</v>
      </c>
      <c r="AB52710" t="s">
        <v>55917</v>
      </c>
    </row>
    <row r="52711" spans="25:28" x14ac:dyDescent="0.35">
      <c r="Y52711" s="12"/>
      <c r="Z52711" t="s">
        <v>53455</v>
      </c>
      <c r="AB52711" t="s">
        <v>55917</v>
      </c>
    </row>
    <row r="52712" spans="25:28" x14ac:dyDescent="0.35">
      <c r="Y52712" s="12"/>
      <c r="Z52712" t="s">
        <v>53456</v>
      </c>
      <c r="AB52712" t="s">
        <v>55917</v>
      </c>
    </row>
    <row r="52713" spans="25:28" x14ac:dyDescent="0.35">
      <c r="Y52713" s="12"/>
      <c r="Z52713" t="s">
        <v>53457</v>
      </c>
      <c r="AB52713" t="s">
        <v>55917</v>
      </c>
    </row>
    <row r="52714" spans="25:28" x14ac:dyDescent="0.35">
      <c r="Y52714" s="12"/>
      <c r="Z52714" t="s">
        <v>53458</v>
      </c>
      <c r="AB52714" t="s">
        <v>55917</v>
      </c>
    </row>
    <row r="52715" spans="25:28" x14ac:dyDescent="0.35">
      <c r="Y52715" s="12"/>
      <c r="Z52715" t="s">
        <v>53459</v>
      </c>
      <c r="AB52715" t="s">
        <v>55917</v>
      </c>
    </row>
    <row r="52716" spans="25:28" x14ac:dyDescent="0.35">
      <c r="Y52716" s="12"/>
      <c r="Z52716" t="s">
        <v>53460</v>
      </c>
      <c r="AB52716" t="s">
        <v>55917</v>
      </c>
    </row>
    <row r="52717" spans="25:28" x14ac:dyDescent="0.35">
      <c r="Y52717" s="12"/>
      <c r="Z52717" t="s">
        <v>53461</v>
      </c>
      <c r="AB52717" t="s">
        <v>55917</v>
      </c>
    </row>
    <row r="52718" spans="25:28" x14ac:dyDescent="0.35">
      <c r="Y52718" s="12"/>
      <c r="Z52718" t="s">
        <v>53462</v>
      </c>
      <c r="AB52718" t="s">
        <v>55917</v>
      </c>
    </row>
    <row r="52719" spans="25:28" x14ac:dyDescent="0.35">
      <c r="Y52719" s="12"/>
      <c r="Z52719" t="s">
        <v>53463</v>
      </c>
      <c r="AB52719" t="s">
        <v>55917</v>
      </c>
    </row>
    <row r="52720" spans="25:28" x14ac:dyDescent="0.35">
      <c r="Y52720" s="12"/>
      <c r="Z52720" t="s">
        <v>53464</v>
      </c>
      <c r="AB52720" t="s">
        <v>55917</v>
      </c>
    </row>
    <row r="52721" spans="25:28" x14ac:dyDescent="0.35">
      <c r="Y52721" s="12"/>
      <c r="Z52721" t="s">
        <v>53465</v>
      </c>
      <c r="AB52721" t="s">
        <v>55917</v>
      </c>
    </row>
    <row r="52722" spans="25:28" x14ac:dyDescent="0.35">
      <c r="Y52722" s="12"/>
      <c r="Z52722" t="s">
        <v>53466</v>
      </c>
      <c r="AB52722" t="s">
        <v>55917</v>
      </c>
    </row>
    <row r="52723" spans="25:28" x14ac:dyDescent="0.35">
      <c r="Y52723" s="12"/>
      <c r="Z52723" t="s">
        <v>53467</v>
      </c>
      <c r="AB52723" t="s">
        <v>55917</v>
      </c>
    </row>
    <row r="52724" spans="25:28" x14ac:dyDescent="0.35">
      <c r="Y52724" s="12"/>
      <c r="Z52724" t="s">
        <v>53468</v>
      </c>
      <c r="AB52724" t="s">
        <v>55917</v>
      </c>
    </row>
    <row r="52725" spans="25:28" x14ac:dyDescent="0.35">
      <c r="Y52725" s="12"/>
      <c r="Z52725" t="s">
        <v>53469</v>
      </c>
      <c r="AB52725" t="s">
        <v>55917</v>
      </c>
    </row>
    <row r="52726" spans="25:28" x14ac:dyDescent="0.35">
      <c r="Y52726" s="12"/>
      <c r="Z52726" t="s">
        <v>53470</v>
      </c>
      <c r="AB52726" t="s">
        <v>55917</v>
      </c>
    </row>
    <row r="52727" spans="25:28" x14ac:dyDescent="0.35">
      <c r="Y52727" s="12"/>
      <c r="Z52727" t="s">
        <v>53471</v>
      </c>
      <c r="AB52727" t="s">
        <v>55917</v>
      </c>
    </row>
    <row r="52728" spans="25:28" x14ac:dyDescent="0.35">
      <c r="Y52728" s="12"/>
      <c r="Z52728" t="s">
        <v>53472</v>
      </c>
      <c r="AB52728" t="s">
        <v>55917</v>
      </c>
    </row>
    <row r="52729" spans="25:28" x14ac:dyDescent="0.35">
      <c r="Y52729" s="12"/>
      <c r="Z52729" t="s">
        <v>53473</v>
      </c>
      <c r="AB52729" t="s">
        <v>55917</v>
      </c>
    </row>
    <row r="52730" spans="25:28" x14ac:dyDescent="0.35">
      <c r="Y52730" s="12"/>
      <c r="Z52730" t="s">
        <v>53474</v>
      </c>
      <c r="AB52730" t="s">
        <v>55917</v>
      </c>
    </row>
    <row r="52731" spans="25:28" x14ac:dyDescent="0.35">
      <c r="Y52731" s="12"/>
      <c r="Z52731" t="s">
        <v>53475</v>
      </c>
      <c r="AB52731" t="s">
        <v>55917</v>
      </c>
    </row>
    <row r="52732" spans="25:28" x14ac:dyDescent="0.35">
      <c r="Y52732" s="12"/>
      <c r="Z52732" t="s">
        <v>53476</v>
      </c>
      <c r="AB52732" t="s">
        <v>55917</v>
      </c>
    </row>
    <row r="52733" spans="25:28" x14ac:dyDescent="0.35">
      <c r="Y52733" s="12"/>
      <c r="Z52733" t="s">
        <v>53477</v>
      </c>
      <c r="AB52733" t="s">
        <v>55917</v>
      </c>
    </row>
    <row r="52734" spans="25:28" x14ac:dyDescent="0.35">
      <c r="Y52734" s="12"/>
      <c r="Z52734" t="s">
        <v>53478</v>
      </c>
      <c r="AB52734" t="s">
        <v>55917</v>
      </c>
    </row>
    <row r="52735" spans="25:28" x14ac:dyDescent="0.35">
      <c r="Y52735" s="12"/>
      <c r="Z52735" t="s">
        <v>53479</v>
      </c>
      <c r="AB52735" t="s">
        <v>55917</v>
      </c>
    </row>
    <row r="52736" spans="25:28" x14ac:dyDescent="0.35">
      <c r="Y52736" s="12"/>
      <c r="Z52736" t="s">
        <v>53480</v>
      </c>
      <c r="AB52736" t="s">
        <v>55917</v>
      </c>
    </row>
    <row r="52737" spans="25:28" x14ac:dyDescent="0.35">
      <c r="Y52737" s="12"/>
      <c r="Z52737" t="s">
        <v>53481</v>
      </c>
      <c r="AB52737" t="s">
        <v>55917</v>
      </c>
    </row>
    <row r="52738" spans="25:28" x14ac:dyDescent="0.35">
      <c r="Y52738" s="12"/>
      <c r="Z52738" t="s">
        <v>53482</v>
      </c>
      <c r="AB52738" t="s">
        <v>55917</v>
      </c>
    </row>
    <row r="52739" spans="25:28" x14ac:dyDescent="0.35">
      <c r="Y52739" s="12"/>
      <c r="Z52739" t="s">
        <v>53483</v>
      </c>
      <c r="AB52739" t="s">
        <v>55917</v>
      </c>
    </row>
    <row r="52740" spans="25:28" x14ac:dyDescent="0.35">
      <c r="Y52740" s="12"/>
      <c r="Z52740" t="s">
        <v>53484</v>
      </c>
      <c r="AB52740" t="s">
        <v>55917</v>
      </c>
    </row>
    <row r="52741" spans="25:28" x14ac:dyDescent="0.35">
      <c r="Y52741" s="12"/>
      <c r="Z52741" t="s">
        <v>53485</v>
      </c>
      <c r="AB52741" t="s">
        <v>55917</v>
      </c>
    </row>
    <row r="52742" spans="25:28" x14ac:dyDescent="0.35">
      <c r="Y52742" s="12"/>
      <c r="Z52742" t="s">
        <v>53486</v>
      </c>
      <c r="AB52742" t="s">
        <v>55917</v>
      </c>
    </row>
    <row r="52743" spans="25:28" x14ac:dyDescent="0.35">
      <c r="Y52743" s="12"/>
      <c r="Z52743" t="s">
        <v>53487</v>
      </c>
      <c r="AB52743" t="s">
        <v>55917</v>
      </c>
    </row>
    <row r="52744" spans="25:28" x14ac:dyDescent="0.35">
      <c r="Y52744" s="12"/>
      <c r="Z52744" t="s">
        <v>53488</v>
      </c>
      <c r="AB52744" t="s">
        <v>55917</v>
      </c>
    </row>
    <row r="52745" spans="25:28" x14ac:dyDescent="0.35">
      <c r="Y52745" s="12"/>
      <c r="Z52745" t="s">
        <v>53489</v>
      </c>
      <c r="AB52745" t="s">
        <v>55917</v>
      </c>
    </row>
    <row r="52746" spans="25:28" x14ac:dyDescent="0.35">
      <c r="Y52746" s="12"/>
      <c r="Z52746" t="s">
        <v>53490</v>
      </c>
      <c r="AB52746" t="s">
        <v>55917</v>
      </c>
    </row>
    <row r="52747" spans="25:28" x14ac:dyDescent="0.35">
      <c r="Y52747" s="12"/>
      <c r="Z52747" t="s">
        <v>53491</v>
      </c>
      <c r="AB52747" t="s">
        <v>55917</v>
      </c>
    </row>
    <row r="52748" spans="25:28" x14ac:dyDescent="0.35">
      <c r="Y52748" s="12"/>
      <c r="Z52748" t="s">
        <v>53492</v>
      </c>
      <c r="AB52748" t="s">
        <v>55917</v>
      </c>
    </row>
    <row r="52749" spans="25:28" x14ac:dyDescent="0.35">
      <c r="Y52749" s="12"/>
      <c r="Z52749" t="s">
        <v>53493</v>
      </c>
      <c r="AB52749" t="s">
        <v>55917</v>
      </c>
    </row>
    <row r="52750" spans="25:28" x14ac:dyDescent="0.35">
      <c r="Y52750" s="12"/>
      <c r="Z52750" t="s">
        <v>53494</v>
      </c>
      <c r="AB52750" t="s">
        <v>55917</v>
      </c>
    </row>
    <row r="52751" spans="25:28" x14ac:dyDescent="0.35">
      <c r="Y52751" s="12"/>
      <c r="Z52751" t="s">
        <v>53495</v>
      </c>
      <c r="AB52751" t="s">
        <v>55917</v>
      </c>
    </row>
    <row r="52752" spans="25:28" x14ac:dyDescent="0.35">
      <c r="Y52752" s="12"/>
      <c r="Z52752" t="s">
        <v>53496</v>
      </c>
      <c r="AB52752" t="s">
        <v>55917</v>
      </c>
    </row>
    <row r="52753" spans="25:28" x14ac:dyDescent="0.35">
      <c r="Y52753" s="12"/>
      <c r="Z52753" t="s">
        <v>53497</v>
      </c>
      <c r="AB52753" t="s">
        <v>55917</v>
      </c>
    </row>
    <row r="52754" spans="25:28" x14ac:dyDescent="0.35">
      <c r="Y52754" s="12"/>
      <c r="Z52754" t="s">
        <v>53498</v>
      </c>
      <c r="AB52754" t="s">
        <v>55917</v>
      </c>
    </row>
    <row r="52755" spans="25:28" x14ac:dyDescent="0.35">
      <c r="Y52755" s="12"/>
      <c r="Z52755" t="s">
        <v>53499</v>
      </c>
      <c r="AB52755" t="s">
        <v>55917</v>
      </c>
    </row>
    <row r="52756" spans="25:28" x14ac:dyDescent="0.35">
      <c r="Y52756" s="12"/>
      <c r="Z52756" t="s">
        <v>53500</v>
      </c>
      <c r="AB52756" t="s">
        <v>55917</v>
      </c>
    </row>
    <row r="52757" spans="25:28" x14ac:dyDescent="0.35">
      <c r="Y52757" s="12"/>
      <c r="Z52757" t="s">
        <v>53501</v>
      </c>
      <c r="AB52757" t="s">
        <v>55917</v>
      </c>
    </row>
    <row r="52758" spans="25:28" x14ac:dyDescent="0.35">
      <c r="Y52758" s="12"/>
      <c r="Z52758" t="s">
        <v>53502</v>
      </c>
      <c r="AB52758" t="s">
        <v>55917</v>
      </c>
    </row>
    <row r="52759" spans="25:28" x14ac:dyDescent="0.35">
      <c r="Y52759" s="12"/>
      <c r="Z52759" t="s">
        <v>53503</v>
      </c>
      <c r="AB52759" t="s">
        <v>55917</v>
      </c>
    </row>
    <row r="52760" spans="25:28" x14ac:dyDescent="0.35">
      <c r="Y52760" s="12"/>
      <c r="Z52760" t="s">
        <v>53504</v>
      </c>
      <c r="AB52760" t="s">
        <v>55917</v>
      </c>
    </row>
    <row r="52761" spans="25:28" x14ac:dyDescent="0.35">
      <c r="Y52761" s="12"/>
      <c r="Z52761" t="s">
        <v>53505</v>
      </c>
      <c r="AB52761" t="s">
        <v>55917</v>
      </c>
    </row>
    <row r="52762" spans="25:28" x14ac:dyDescent="0.35">
      <c r="Y52762" s="12"/>
      <c r="Z52762" t="s">
        <v>53506</v>
      </c>
      <c r="AB52762" t="s">
        <v>55917</v>
      </c>
    </row>
    <row r="52763" spans="25:28" x14ac:dyDescent="0.35">
      <c r="Y52763" s="12"/>
      <c r="Z52763" t="s">
        <v>53507</v>
      </c>
      <c r="AB52763" t="s">
        <v>55917</v>
      </c>
    </row>
    <row r="52764" spans="25:28" x14ac:dyDescent="0.35">
      <c r="Y52764" s="12"/>
      <c r="Z52764" t="s">
        <v>53508</v>
      </c>
      <c r="AB52764" t="s">
        <v>55917</v>
      </c>
    </row>
    <row r="52765" spans="25:28" x14ac:dyDescent="0.35">
      <c r="Y52765" s="12"/>
      <c r="Z52765" t="s">
        <v>53509</v>
      </c>
      <c r="AB52765" t="s">
        <v>55917</v>
      </c>
    </row>
    <row r="52766" spans="25:28" x14ac:dyDescent="0.35">
      <c r="Y52766" s="12"/>
      <c r="Z52766" t="s">
        <v>53510</v>
      </c>
      <c r="AB52766" t="s">
        <v>55917</v>
      </c>
    </row>
    <row r="52767" spans="25:28" x14ac:dyDescent="0.35">
      <c r="Y52767" s="12"/>
      <c r="Z52767" t="s">
        <v>53511</v>
      </c>
      <c r="AB52767" t="s">
        <v>55917</v>
      </c>
    </row>
    <row r="52768" spans="25:28" x14ac:dyDescent="0.35">
      <c r="Y52768" s="12"/>
      <c r="Z52768" t="s">
        <v>53512</v>
      </c>
      <c r="AB52768" t="s">
        <v>55917</v>
      </c>
    </row>
    <row r="52769" spans="25:28" x14ac:dyDescent="0.35">
      <c r="Y52769" s="12"/>
      <c r="Z52769" t="s">
        <v>53513</v>
      </c>
      <c r="AB52769" t="s">
        <v>55917</v>
      </c>
    </row>
    <row r="52770" spans="25:28" x14ac:dyDescent="0.35">
      <c r="Y52770" s="12"/>
      <c r="Z52770" t="s">
        <v>53514</v>
      </c>
      <c r="AB52770" t="s">
        <v>55917</v>
      </c>
    </row>
    <row r="52771" spans="25:28" x14ac:dyDescent="0.35">
      <c r="Y52771" s="12"/>
      <c r="Z52771" t="s">
        <v>53515</v>
      </c>
      <c r="AB52771" t="s">
        <v>55917</v>
      </c>
    </row>
    <row r="52772" spans="25:28" x14ac:dyDescent="0.35">
      <c r="Y52772" s="12"/>
      <c r="Z52772" t="s">
        <v>53516</v>
      </c>
      <c r="AB52772" t="s">
        <v>55917</v>
      </c>
    </row>
    <row r="52773" spans="25:28" x14ac:dyDescent="0.35">
      <c r="Y52773" s="12"/>
      <c r="Z52773" t="s">
        <v>53517</v>
      </c>
      <c r="AB52773" t="s">
        <v>55917</v>
      </c>
    </row>
    <row r="52774" spans="25:28" x14ac:dyDescent="0.35">
      <c r="Y52774" s="12"/>
      <c r="Z52774" t="s">
        <v>53518</v>
      </c>
      <c r="AB52774" t="s">
        <v>55917</v>
      </c>
    </row>
    <row r="52775" spans="25:28" x14ac:dyDescent="0.35">
      <c r="Y52775" s="12"/>
      <c r="Z52775" t="s">
        <v>53519</v>
      </c>
      <c r="AB52775" t="s">
        <v>55917</v>
      </c>
    </row>
    <row r="52776" spans="25:28" x14ac:dyDescent="0.35">
      <c r="Y52776" s="12"/>
      <c r="Z52776" t="s">
        <v>53520</v>
      </c>
      <c r="AB52776" t="s">
        <v>55917</v>
      </c>
    </row>
    <row r="52777" spans="25:28" x14ac:dyDescent="0.35">
      <c r="Y52777" s="12"/>
      <c r="Z52777" t="s">
        <v>53521</v>
      </c>
      <c r="AB52777" t="s">
        <v>55917</v>
      </c>
    </row>
    <row r="52778" spans="25:28" x14ac:dyDescent="0.35">
      <c r="Y52778" s="12"/>
      <c r="Z52778" t="s">
        <v>53522</v>
      </c>
      <c r="AB52778" t="s">
        <v>55917</v>
      </c>
    </row>
    <row r="52779" spans="25:28" x14ac:dyDescent="0.35">
      <c r="Y52779" s="12"/>
      <c r="Z52779" t="s">
        <v>53523</v>
      </c>
      <c r="AB52779" t="s">
        <v>55917</v>
      </c>
    </row>
    <row r="52780" spans="25:28" x14ac:dyDescent="0.35">
      <c r="Y52780" s="12"/>
      <c r="Z52780" t="s">
        <v>53524</v>
      </c>
      <c r="AB52780" t="s">
        <v>55917</v>
      </c>
    </row>
    <row r="52781" spans="25:28" x14ac:dyDescent="0.35">
      <c r="Y52781" s="12"/>
      <c r="Z52781" t="s">
        <v>53525</v>
      </c>
      <c r="AB52781" t="s">
        <v>55917</v>
      </c>
    </row>
    <row r="52782" spans="25:28" x14ac:dyDescent="0.35">
      <c r="Y52782" s="12"/>
      <c r="Z52782" t="s">
        <v>53526</v>
      </c>
      <c r="AB52782" t="s">
        <v>55917</v>
      </c>
    </row>
    <row r="52783" spans="25:28" x14ac:dyDescent="0.35">
      <c r="Y52783" s="12"/>
      <c r="Z52783" t="s">
        <v>53527</v>
      </c>
      <c r="AB52783" t="s">
        <v>55917</v>
      </c>
    </row>
    <row r="52784" spans="25:28" x14ac:dyDescent="0.35">
      <c r="Y52784" s="12"/>
      <c r="Z52784" t="s">
        <v>53528</v>
      </c>
      <c r="AB52784" t="s">
        <v>55917</v>
      </c>
    </row>
    <row r="52785" spans="25:28" x14ac:dyDescent="0.35">
      <c r="Y52785" s="12"/>
      <c r="Z52785" t="s">
        <v>53529</v>
      </c>
      <c r="AB52785" t="s">
        <v>55917</v>
      </c>
    </row>
    <row r="52786" spans="25:28" x14ac:dyDescent="0.35">
      <c r="Y52786" s="12"/>
      <c r="Z52786" t="s">
        <v>53530</v>
      </c>
      <c r="AB52786" t="s">
        <v>55917</v>
      </c>
    </row>
    <row r="52787" spans="25:28" x14ac:dyDescent="0.35">
      <c r="Y52787" s="12"/>
      <c r="Z52787" t="s">
        <v>53531</v>
      </c>
      <c r="AB52787" t="s">
        <v>55917</v>
      </c>
    </row>
    <row r="52788" spans="25:28" x14ac:dyDescent="0.35">
      <c r="Y52788" s="12"/>
      <c r="Z52788" t="s">
        <v>53532</v>
      </c>
      <c r="AB52788" t="s">
        <v>55917</v>
      </c>
    </row>
    <row r="52789" spans="25:28" x14ac:dyDescent="0.35">
      <c r="Y52789" s="12"/>
      <c r="Z52789" t="s">
        <v>53533</v>
      </c>
      <c r="AB52789" t="s">
        <v>55917</v>
      </c>
    </row>
    <row r="52790" spans="25:28" x14ac:dyDescent="0.35">
      <c r="Y52790" s="12"/>
      <c r="Z52790" t="s">
        <v>53534</v>
      </c>
      <c r="AB52790" t="s">
        <v>55917</v>
      </c>
    </row>
    <row r="52791" spans="25:28" x14ac:dyDescent="0.35">
      <c r="Y52791" s="12"/>
      <c r="Z52791" t="s">
        <v>53535</v>
      </c>
      <c r="AB52791" t="s">
        <v>55917</v>
      </c>
    </row>
    <row r="52792" spans="25:28" x14ac:dyDescent="0.35">
      <c r="Y52792" s="12"/>
      <c r="Z52792" t="s">
        <v>53536</v>
      </c>
      <c r="AB52792" t="s">
        <v>55917</v>
      </c>
    </row>
    <row r="52793" spans="25:28" x14ac:dyDescent="0.35">
      <c r="Y52793" s="12"/>
      <c r="Z52793" t="s">
        <v>53537</v>
      </c>
      <c r="AB52793" t="s">
        <v>55917</v>
      </c>
    </row>
    <row r="52794" spans="25:28" x14ac:dyDescent="0.35">
      <c r="Y52794" s="12"/>
      <c r="Z52794" t="s">
        <v>53538</v>
      </c>
      <c r="AB52794" t="s">
        <v>55917</v>
      </c>
    </row>
    <row r="52795" spans="25:28" x14ac:dyDescent="0.35">
      <c r="Y52795" s="12"/>
      <c r="Z52795" t="s">
        <v>53539</v>
      </c>
      <c r="AB52795" t="s">
        <v>55917</v>
      </c>
    </row>
    <row r="52796" spans="25:28" x14ac:dyDescent="0.35">
      <c r="Y52796" s="12"/>
      <c r="Z52796" t="s">
        <v>53540</v>
      </c>
      <c r="AB52796" t="s">
        <v>55917</v>
      </c>
    </row>
    <row r="52797" spans="25:28" x14ac:dyDescent="0.35">
      <c r="Y52797" s="12"/>
      <c r="Z52797" t="s">
        <v>53541</v>
      </c>
      <c r="AB52797" t="s">
        <v>55917</v>
      </c>
    </row>
    <row r="52798" spans="25:28" x14ac:dyDescent="0.35">
      <c r="Y52798" s="12"/>
      <c r="Z52798" t="s">
        <v>53542</v>
      </c>
      <c r="AB52798" t="s">
        <v>55917</v>
      </c>
    </row>
    <row r="52799" spans="25:28" x14ac:dyDescent="0.35">
      <c r="Y52799" s="12"/>
      <c r="Z52799" t="s">
        <v>53543</v>
      </c>
      <c r="AB52799" t="s">
        <v>55917</v>
      </c>
    </row>
    <row r="52800" spans="25:28" x14ac:dyDescent="0.35">
      <c r="Y52800" s="12"/>
      <c r="Z52800" t="s">
        <v>53544</v>
      </c>
      <c r="AB52800" t="s">
        <v>55917</v>
      </c>
    </row>
    <row r="52801" spans="25:28" x14ac:dyDescent="0.35">
      <c r="Y52801" s="12"/>
      <c r="Z52801" t="s">
        <v>53545</v>
      </c>
      <c r="AB52801" t="s">
        <v>55917</v>
      </c>
    </row>
    <row r="52802" spans="25:28" x14ac:dyDescent="0.35">
      <c r="Y52802" s="12"/>
      <c r="Z52802" t="s">
        <v>53546</v>
      </c>
      <c r="AB52802" t="s">
        <v>55917</v>
      </c>
    </row>
    <row r="52803" spans="25:28" x14ac:dyDescent="0.35">
      <c r="Y52803" s="12"/>
      <c r="Z52803" t="s">
        <v>53547</v>
      </c>
      <c r="AB52803" t="s">
        <v>55917</v>
      </c>
    </row>
    <row r="52804" spans="25:28" x14ac:dyDescent="0.35">
      <c r="Y52804" s="12"/>
      <c r="Z52804" t="s">
        <v>53548</v>
      </c>
      <c r="AB52804" t="s">
        <v>55917</v>
      </c>
    </row>
    <row r="52805" spans="25:28" x14ac:dyDescent="0.35">
      <c r="Y52805" s="12"/>
      <c r="Z52805" t="s">
        <v>53549</v>
      </c>
      <c r="AB52805" t="s">
        <v>55917</v>
      </c>
    </row>
    <row r="52806" spans="25:28" x14ac:dyDescent="0.35">
      <c r="Y52806" s="12"/>
      <c r="Z52806" t="s">
        <v>53550</v>
      </c>
      <c r="AB52806" t="s">
        <v>55917</v>
      </c>
    </row>
    <row r="52807" spans="25:28" x14ac:dyDescent="0.35">
      <c r="Y52807" s="12"/>
      <c r="Z52807" t="s">
        <v>53551</v>
      </c>
      <c r="AB52807" t="s">
        <v>55917</v>
      </c>
    </row>
    <row r="52808" spans="25:28" x14ac:dyDescent="0.35">
      <c r="Y52808" s="12"/>
      <c r="Z52808" t="s">
        <v>53552</v>
      </c>
      <c r="AB52808" t="s">
        <v>55917</v>
      </c>
    </row>
    <row r="52809" spans="25:28" x14ac:dyDescent="0.35">
      <c r="Y52809" s="12"/>
      <c r="Z52809" t="s">
        <v>53553</v>
      </c>
      <c r="AB52809" t="s">
        <v>55917</v>
      </c>
    </row>
    <row r="52810" spans="25:28" x14ac:dyDescent="0.35">
      <c r="Y52810" s="12"/>
      <c r="Z52810" t="s">
        <v>53554</v>
      </c>
      <c r="AB52810" t="s">
        <v>55917</v>
      </c>
    </row>
    <row r="52811" spans="25:28" x14ac:dyDescent="0.35">
      <c r="Y52811" s="12"/>
      <c r="Z52811" t="s">
        <v>53555</v>
      </c>
      <c r="AB52811" t="s">
        <v>55917</v>
      </c>
    </row>
    <row r="52812" spans="25:28" x14ac:dyDescent="0.35">
      <c r="Y52812" s="12"/>
      <c r="Z52812" t="s">
        <v>53556</v>
      </c>
      <c r="AB52812" t="s">
        <v>55917</v>
      </c>
    </row>
    <row r="52813" spans="25:28" x14ac:dyDescent="0.35">
      <c r="Y52813" s="12"/>
      <c r="Z52813" t="s">
        <v>53557</v>
      </c>
      <c r="AB52813" t="s">
        <v>55917</v>
      </c>
    </row>
    <row r="52814" spans="25:28" x14ac:dyDescent="0.35">
      <c r="Y52814" s="12"/>
      <c r="Z52814" t="s">
        <v>53558</v>
      </c>
      <c r="AB52814" t="s">
        <v>55917</v>
      </c>
    </row>
    <row r="52815" spans="25:28" x14ac:dyDescent="0.35">
      <c r="Y52815" s="12"/>
      <c r="Z52815" t="s">
        <v>53559</v>
      </c>
      <c r="AB52815" t="s">
        <v>55917</v>
      </c>
    </row>
    <row r="52816" spans="25:28" x14ac:dyDescent="0.35">
      <c r="Y52816" s="12"/>
      <c r="Z52816" t="s">
        <v>53560</v>
      </c>
      <c r="AB52816" t="s">
        <v>55917</v>
      </c>
    </row>
    <row r="52817" spans="25:28" x14ac:dyDescent="0.35">
      <c r="Y52817" s="12"/>
      <c r="Z52817" t="s">
        <v>53561</v>
      </c>
      <c r="AB52817" t="s">
        <v>55917</v>
      </c>
    </row>
    <row r="52818" spans="25:28" x14ac:dyDescent="0.35">
      <c r="Y52818" s="12"/>
      <c r="Z52818" t="s">
        <v>53562</v>
      </c>
      <c r="AB52818" t="s">
        <v>55917</v>
      </c>
    </row>
    <row r="52819" spans="25:28" x14ac:dyDescent="0.35">
      <c r="Y52819" s="12"/>
      <c r="Z52819" t="s">
        <v>53563</v>
      </c>
      <c r="AB52819" t="s">
        <v>55917</v>
      </c>
    </row>
    <row r="52820" spans="25:28" x14ac:dyDescent="0.35">
      <c r="Y52820" s="12"/>
      <c r="Z52820" t="s">
        <v>53564</v>
      </c>
      <c r="AB52820" t="s">
        <v>55917</v>
      </c>
    </row>
    <row r="52821" spans="25:28" x14ac:dyDescent="0.35">
      <c r="Y52821" s="12"/>
      <c r="Z52821" t="s">
        <v>53565</v>
      </c>
      <c r="AB52821" t="s">
        <v>55917</v>
      </c>
    </row>
    <row r="52822" spans="25:28" x14ac:dyDescent="0.35">
      <c r="Y52822" s="12"/>
      <c r="Z52822" t="s">
        <v>53566</v>
      </c>
      <c r="AB52822" t="s">
        <v>55917</v>
      </c>
    </row>
    <row r="52823" spans="25:28" x14ac:dyDescent="0.35">
      <c r="Y52823" s="12"/>
      <c r="Z52823" t="s">
        <v>53567</v>
      </c>
      <c r="AB52823" t="s">
        <v>55917</v>
      </c>
    </row>
    <row r="52824" spans="25:28" x14ac:dyDescent="0.35">
      <c r="Y52824" s="12"/>
      <c r="Z52824" t="s">
        <v>53568</v>
      </c>
      <c r="AB52824" t="s">
        <v>55917</v>
      </c>
    </row>
    <row r="52825" spans="25:28" x14ac:dyDescent="0.35">
      <c r="Y52825" s="12"/>
      <c r="Z52825" t="s">
        <v>53569</v>
      </c>
      <c r="AB52825" t="s">
        <v>55917</v>
      </c>
    </row>
    <row r="52826" spans="25:28" x14ac:dyDescent="0.35">
      <c r="Y52826" s="12"/>
      <c r="Z52826" t="s">
        <v>53570</v>
      </c>
      <c r="AB52826" t="s">
        <v>55917</v>
      </c>
    </row>
    <row r="52827" spans="25:28" x14ac:dyDescent="0.35">
      <c r="Y52827" s="12"/>
      <c r="Z52827" t="s">
        <v>53571</v>
      </c>
      <c r="AB52827" t="s">
        <v>55917</v>
      </c>
    </row>
    <row r="52828" spans="25:28" x14ac:dyDescent="0.35">
      <c r="Y52828" s="12"/>
      <c r="Z52828" t="s">
        <v>53572</v>
      </c>
      <c r="AB52828" t="s">
        <v>55917</v>
      </c>
    </row>
    <row r="52829" spans="25:28" x14ac:dyDescent="0.35">
      <c r="Y52829" s="12"/>
      <c r="Z52829" t="s">
        <v>53573</v>
      </c>
      <c r="AB52829" t="s">
        <v>55917</v>
      </c>
    </row>
    <row r="52830" spans="25:28" x14ac:dyDescent="0.35">
      <c r="Y52830" s="12"/>
      <c r="Z52830" t="s">
        <v>53574</v>
      </c>
      <c r="AB52830" t="s">
        <v>55917</v>
      </c>
    </row>
    <row r="52831" spans="25:28" x14ac:dyDescent="0.35">
      <c r="Y52831" s="12"/>
      <c r="Z52831" t="s">
        <v>53575</v>
      </c>
      <c r="AB52831" t="s">
        <v>55917</v>
      </c>
    </row>
    <row r="52832" spans="25:28" x14ac:dyDescent="0.35">
      <c r="Y52832" s="12"/>
      <c r="Z52832" t="s">
        <v>53576</v>
      </c>
      <c r="AB52832" t="s">
        <v>55917</v>
      </c>
    </row>
    <row r="52833" spans="25:28" x14ac:dyDescent="0.35">
      <c r="Y52833" s="12"/>
      <c r="Z52833" t="s">
        <v>53577</v>
      </c>
      <c r="AB52833" t="s">
        <v>55917</v>
      </c>
    </row>
    <row r="52834" spans="25:28" x14ac:dyDescent="0.35">
      <c r="Y52834" s="12"/>
      <c r="Z52834" t="s">
        <v>53578</v>
      </c>
      <c r="AB52834" t="s">
        <v>55917</v>
      </c>
    </row>
    <row r="52835" spans="25:28" x14ac:dyDescent="0.35">
      <c r="Y52835" s="12"/>
      <c r="Z52835" t="s">
        <v>53579</v>
      </c>
      <c r="AB52835" t="s">
        <v>55917</v>
      </c>
    </row>
    <row r="52836" spans="25:28" x14ac:dyDescent="0.35">
      <c r="Y52836" s="12"/>
      <c r="Z52836" t="s">
        <v>53580</v>
      </c>
      <c r="AB52836" t="s">
        <v>55917</v>
      </c>
    </row>
    <row r="52837" spans="25:28" x14ac:dyDescent="0.35">
      <c r="Y52837" s="12"/>
      <c r="Z52837" t="s">
        <v>53581</v>
      </c>
      <c r="AB52837" t="s">
        <v>55917</v>
      </c>
    </row>
    <row r="52838" spans="25:28" x14ac:dyDescent="0.35">
      <c r="Y52838" s="12"/>
      <c r="Z52838" t="s">
        <v>53582</v>
      </c>
      <c r="AB52838" t="s">
        <v>55917</v>
      </c>
    </row>
    <row r="52839" spans="25:28" x14ac:dyDescent="0.35">
      <c r="Y52839" s="12"/>
      <c r="Z52839" t="s">
        <v>53583</v>
      </c>
      <c r="AB52839" t="s">
        <v>55917</v>
      </c>
    </row>
    <row r="52840" spans="25:28" x14ac:dyDescent="0.35">
      <c r="Y52840" s="12"/>
      <c r="Z52840" t="s">
        <v>53584</v>
      </c>
      <c r="AB52840" t="s">
        <v>55917</v>
      </c>
    </row>
    <row r="52841" spans="25:28" x14ac:dyDescent="0.35">
      <c r="Y52841" s="12"/>
      <c r="Z52841" t="s">
        <v>53585</v>
      </c>
      <c r="AB52841" t="s">
        <v>55917</v>
      </c>
    </row>
    <row r="52842" spans="25:28" x14ac:dyDescent="0.35">
      <c r="Y52842" s="12"/>
      <c r="Z52842" t="s">
        <v>53586</v>
      </c>
      <c r="AB52842" t="s">
        <v>55917</v>
      </c>
    </row>
    <row r="52843" spans="25:28" x14ac:dyDescent="0.35">
      <c r="Y52843" s="12"/>
      <c r="Z52843" t="s">
        <v>53587</v>
      </c>
      <c r="AB52843" t="s">
        <v>55917</v>
      </c>
    </row>
    <row r="52844" spans="25:28" x14ac:dyDescent="0.35">
      <c r="Y52844" s="12"/>
      <c r="Z52844" t="s">
        <v>53588</v>
      </c>
      <c r="AB52844" t="s">
        <v>55917</v>
      </c>
    </row>
    <row r="52845" spans="25:28" x14ac:dyDescent="0.35">
      <c r="Y52845" s="12"/>
      <c r="Z52845" t="s">
        <v>53589</v>
      </c>
      <c r="AB52845" t="s">
        <v>55917</v>
      </c>
    </row>
    <row r="52846" spans="25:28" x14ac:dyDescent="0.35">
      <c r="Y52846" s="12"/>
      <c r="Z52846" t="s">
        <v>53590</v>
      </c>
      <c r="AB52846" t="s">
        <v>55917</v>
      </c>
    </row>
    <row r="52847" spans="25:28" x14ac:dyDescent="0.35">
      <c r="Y52847" s="12"/>
      <c r="Z52847" t="s">
        <v>53591</v>
      </c>
      <c r="AB52847" t="s">
        <v>55917</v>
      </c>
    </row>
    <row r="52848" spans="25:28" x14ac:dyDescent="0.35">
      <c r="Y52848" s="12"/>
      <c r="Z52848" t="s">
        <v>53592</v>
      </c>
      <c r="AB52848" t="s">
        <v>55917</v>
      </c>
    </row>
    <row r="52849" spans="25:28" x14ac:dyDescent="0.35">
      <c r="Y52849" s="12"/>
      <c r="Z52849" t="s">
        <v>53593</v>
      </c>
      <c r="AB52849" t="s">
        <v>55917</v>
      </c>
    </row>
    <row r="52850" spans="25:28" x14ac:dyDescent="0.35">
      <c r="Y52850" s="12"/>
      <c r="Z52850" t="s">
        <v>53594</v>
      </c>
      <c r="AB52850" t="s">
        <v>55917</v>
      </c>
    </row>
    <row r="52851" spans="25:28" x14ac:dyDescent="0.35">
      <c r="Y52851" s="12"/>
      <c r="Z52851" t="s">
        <v>53595</v>
      </c>
      <c r="AB52851" t="s">
        <v>55917</v>
      </c>
    </row>
    <row r="52852" spans="25:28" x14ac:dyDescent="0.35">
      <c r="Y52852" s="12"/>
      <c r="Z52852" t="s">
        <v>53596</v>
      </c>
      <c r="AB52852" t="s">
        <v>55917</v>
      </c>
    </row>
    <row r="52853" spans="25:28" x14ac:dyDescent="0.35">
      <c r="Y52853" s="12"/>
      <c r="Z52853" t="s">
        <v>53597</v>
      </c>
      <c r="AB52853" t="s">
        <v>55917</v>
      </c>
    </row>
    <row r="52854" spans="25:28" x14ac:dyDescent="0.35">
      <c r="Y52854" s="12"/>
      <c r="Z52854" t="s">
        <v>53598</v>
      </c>
      <c r="AB52854" t="s">
        <v>55917</v>
      </c>
    </row>
    <row r="52855" spans="25:28" x14ac:dyDescent="0.35">
      <c r="Y52855" s="12"/>
      <c r="Z52855" t="s">
        <v>53599</v>
      </c>
      <c r="AB52855" t="s">
        <v>55917</v>
      </c>
    </row>
    <row r="52856" spans="25:28" x14ac:dyDescent="0.35">
      <c r="Y52856" s="12"/>
      <c r="Z52856" t="s">
        <v>53600</v>
      </c>
      <c r="AB52856" t="s">
        <v>55917</v>
      </c>
    </row>
    <row r="52857" spans="25:28" x14ac:dyDescent="0.35">
      <c r="Y52857" s="12"/>
      <c r="Z52857" t="s">
        <v>53601</v>
      </c>
      <c r="AB52857" t="s">
        <v>55917</v>
      </c>
    </row>
    <row r="52858" spans="25:28" x14ac:dyDescent="0.35">
      <c r="Y52858" s="12"/>
      <c r="Z52858" t="s">
        <v>53602</v>
      </c>
      <c r="AB52858" t="s">
        <v>55917</v>
      </c>
    </row>
    <row r="52859" spans="25:28" x14ac:dyDescent="0.35">
      <c r="Y52859" s="12"/>
      <c r="Z52859" t="s">
        <v>53603</v>
      </c>
      <c r="AB52859" t="s">
        <v>55917</v>
      </c>
    </row>
    <row r="52860" spans="25:28" x14ac:dyDescent="0.35">
      <c r="Y52860" s="12"/>
      <c r="Z52860" t="s">
        <v>53604</v>
      </c>
      <c r="AB52860" t="s">
        <v>55917</v>
      </c>
    </row>
    <row r="52861" spans="25:28" x14ac:dyDescent="0.35">
      <c r="Y52861" s="12"/>
      <c r="Z52861" t="s">
        <v>53605</v>
      </c>
      <c r="AB52861" t="s">
        <v>55917</v>
      </c>
    </row>
    <row r="52862" spans="25:28" x14ac:dyDescent="0.35">
      <c r="Y52862" s="12"/>
      <c r="Z52862" t="s">
        <v>53606</v>
      </c>
      <c r="AB52862" t="s">
        <v>55917</v>
      </c>
    </row>
    <row r="52863" spans="25:28" x14ac:dyDescent="0.35">
      <c r="Y52863" s="12"/>
      <c r="Z52863" t="s">
        <v>53607</v>
      </c>
      <c r="AB52863" t="s">
        <v>55917</v>
      </c>
    </row>
    <row r="52864" spans="25:28" x14ac:dyDescent="0.35">
      <c r="Y52864" s="12"/>
      <c r="Z52864" t="s">
        <v>53608</v>
      </c>
      <c r="AB52864" t="s">
        <v>55917</v>
      </c>
    </row>
    <row r="52865" spans="25:28" x14ac:dyDescent="0.35">
      <c r="Y52865" s="12"/>
      <c r="Z52865" t="s">
        <v>53609</v>
      </c>
      <c r="AB52865" t="s">
        <v>55917</v>
      </c>
    </row>
    <row r="52866" spans="25:28" x14ac:dyDescent="0.35">
      <c r="Y52866" s="12"/>
      <c r="Z52866" t="s">
        <v>53610</v>
      </c>
      <c r="AB52866" t="s">
        <v>55917</v>
      </c>
    </row>
    <row r="52867" spans="25:28" x14ac:dyDescent="0.35">
      <c r="Y52867" s="12"/>
      <c r="Z52867" t="s">
        <v>53611</v>
      </c>
      <c r="AB52867" t="s">
        <v>55917</v>
      </c>
    </row>
    <row r="52868" spans="25:28" x14ac:dyDescent="0.35">
      <c r="Y52868" s="12"/>
      <c r="Z52868" t="s">
        <v>53612</v>
      </c>
      <c r="AB52868" t="s">
        <v>55917</v>
      </c>
    </row>
    <row r="52869" spans="25:28" x14ac:dyDescent="0.35">
      <c r="Y52869" s="12"/>
      <c r="Z52869" t="s">
        <v>53613</v>
      </c>
      <c r="AB52869" t="s">
        <v>55917</v>
      </c>
    </row>
    <row r="52870" spans="25:28" x14ac:dyDescent="0.35">
      <c r="Y52870" s="12"/>
      <c r="Z52870" t="s">
        <v>53614</v>
      </c>
      <c r="AB52870" t="s">
        <v>55917</v>
      </c>
    </row>
    <row r="52871" spans="25:28" x14ac:dyDescent="0.35">
      <c r="Y52871" s="12"/>
      <c r="Z52871" t="s">
        <v>53615</v>
      </c>
      <c r="AB52871" t="s">
        <v>55917</v>
      </c>
    </row>
    <row r="52872" spans="25:28" x14ac:dyDescent="0.35">
      <c r="Y52872" s="12"/>
      <c r="Z52872" t="s">
        <v>53616</v>
      </c>
      <c r="AB52872" t="s">
        <v>55917</v>
      </c>
    </row>
    <row r="52873" spans="25:28" x14ac:dyDescent="0.35">
      <c r="Y52873" s="12"/>
      <c r="Z52873" t="s">
        <v>53617</v>
      </c>
      <c r="AB52873" t="s">
        <v>55917</v>
      </c>
    </row>
    <row r="52874" spans="25:28" x14ac:dyDescent="0.35">
      <c r="Y52874" s="12"/>
      <c r="Z52874" t="s">
        <v>53618</v>
      </c>
      <c r="AB52874" t="s">
        <v>55917</v>
      </c>
    </row>
    <row r="52875" spans="25:28" x14ac:dyDescent="0.35">
      <c r="Y52875" s="12"/>
      <c r="Z52875" t="s">
        <v>53619</v>
      </c>
      <c r="AB52875" t="s">
        <v>55917</v>
      </c>
    </row>
    <row r="52876" spans="25:28" x14ac:dyDescent="0.35">
      <c r="Y52876" s="12"/>
      <c r="Z52876" t="s">
        <v>53620</v>
      </c>
      <c r="AB52876" t="s">
        <v>55917</v>
      </c>
    </row>
    <row r="52877" spans="25:28" x14ac:dyDescent="0.35">
      <c r="Y52877" s="12"/>
      <c r="Z52877" t="s">
        <v>53621</v>
      </c>
      <c r="AB52877" t="s">
        <v>55917</v>
      </c>
    </row>
    <row r="52878" spans="25:28" x14ac:dyDescent="0.35">
      <c r="Y52878" s="12"/>
      <c r="Z52878" t="s">
        <v>53622</v>
      </c>
      <c r="AB52878" t="s">
        <v>55917</v>
      </c>
    </row>
    <row r="52879" spans="25:28" x14ac:dyDescent="0.35">
      <c r="Y52879" s="12"/>
      <c r="Z52879" t="s">
        <v>53623</v>
      </c>
      <c r="AB52879" t="s">
        <v>55917</v>
      </c>
    </row>
    <row r="52880" spans="25:28" x14ac:dyDescent="0.35">
      <c r="Y52880" s="12"/>
      <c r="Z52880" t="s">
        <v>53624</v>
      </c>
      <c r="AB52880" t="s">
        <v>55917</v>
      </c>
    </row>
    <row r="52881" spans="25:28" x14ac:dyDescent="0.35">
      <c r="Y52881" s="12"/>
      <c r="Z52881" t="s">
        <v>53625</v>
      </c>
      <c r="AB52881" t="s">
        <v>55917</v>
      </c>
    </row>
    <row r="52882" spans="25:28" x14ac:dyDescent="0.35">
      <c r="Y52882" s="12"/>
      <c r="Z52882" t="s">
        <v>53626</v>
      </c>
      <c r="AB52882" t="s">
        <v>55917</v>
      </c>
    </row>
    <row r="52883" spans="25:28" x14ac:dyDescent="0.35">
      <c r="Y52883" s="12"/>
      <c r="Z52883" t="s">
        <v>53627</v>
      </c>
      <c r="AB52883" t="s">
        <v>55917</v>
      </c>
    </row>
    <row r="52884" spans="25:28" x14ac:dyDescent="0.35">
      <c r="Y52884" s="12"/>
      <c r="Z52884" t="s">
        <v>53628</v>
      </c>
      <c r="AB52884" t="s">
        <v>55917</v>
      </c>
    </row>
    <row r="52885" spans="25:28" x14ac:dyDescent="0.35">
      <c r="Y52885" s="12"/>
      <c r="Z52885" t="s">
        <v>53629</v>
      </c>
      <c r="AB52885" t="s">
        <v>55917</v>
      </c>
    </row>
    <row r="52886" spans="25:28" x14ac:dyDescent="0.35">
      <c r="Y52886" s="12"/>
      <c r="Z52886" t="s">
        <v>53630</v>
      </c>
      <c r="AB52886" t="s">
        <v>55917</v>
      </c>
    </row>
    <row r="52887" spans="25:28" x14ac:dyDescent="0.35">
      <c r="Y52887" s="12"/>
      <c r="Z52887" t="s">
        <v>53631</v>
      </c>
      <c r="AB52887" t="s">
        <v>55917</v>
      </c>
    </row>
    <row r="52888" spans="25:28" x14ac:dyDescent="0.35">
      <c r="Y52888" s="12"/>
      <c r="Z52888" t="s">
        <v>53632</v>
      </c>
      <c r="AB52888" t="s">
        <v>55917</v>
      </c>
    </row>
    <row r="52889" spans="25:28" x14ac:dyDescent="0.35">
      <c r="Y52889" s="12"/>
      <c r="Z52889" t="s">
        <v>53633</v>
      </c>
      <c r="AB52889" t="s">
        <v>55917</v>
      </c>
    </row>
    <row r="52890" spans="25:28" x14ac:dyDescent="0.35">
      <c r="Y52890" s="12"/>
      <c r="Z52890" t="s">
        <v>53634</v>
      </c>
      <c r="AB52890" t="s">
        <v>55917</v>
      </c>
    </row>
    <row r="52891" spans="25:28" x14ac:dyDescent="0.35">
      <c r="Y52891" s="12"/>
      <c r="Z52891" t="s">
        <v>53635</v>
      </c>
      <c r="AB52891" t="s">
        <v>55917</v>
      </c>
    </row>
    <row r="52892" spans="25:28" x14ac:dyDescent="0.35">
      <c r="Y52892" s="12"/>
      <c r="Z52892" t="s">
        <v>53636</v>
      </c>
      <c r="AB52892" t="s">
        <v>55917</v>
      </c>
    </row>
    <row r="52893" spans="25:28" x14ac:dyDescent="0.35">
      <c r="Y52893" s="12"/>
      <c r="Z52893" t="s">
        <v>53637</v>
      </c>
      <c r="AB52893" t="s">
        <v>55917</v>
      </c>
    </row>
    <row r="52894" spans="25:28" x14ac:dyDescent="0.35">
      <c r="Y52894" s="12"/>
      <c r="Z52894" t="s">
        <v>53638</v>
      </c>
      <c r="AB52894" t="s">
        <v>55917</v>
      </c>
    </row>
    <row r="52895" spans="25:28" x14ac:dyDescent="0.35">
      <c r="Y52895" s="12"/>
      <c r="Z52895" t="s">
        <v>53639</v>
      </c>
      <c r="AB52895" t="s">
        <v>55917</v>
      </c>
    </row>
    <row r="52896" spans="25:28" x14ac:dyDescent="0.35">
      <c r="Y52896" s="12"/>
      <c r="Z52896" t="s">
        <v>53640</v>
      </c>
      <c r="AB52896" t="s">
        <v>55917</v>
      </c>
    </row>
    <row r="52897" spans="25:28" x14ac:dyDescent="0.35">
      <c r="Y52897" s="12"/>
      <c r="Z52897" t="s">
        <v>53641</v>
      </c>
      <c r="AB52897" t="s">
        <v>55917</v>
      </c>
    </row>
    <row r="52898" spans="25:28" x14ac:dyDescent="0.35">
      <c r="Y52898" s="12"/>
      <c r="Z52898" t="s">
        <v>53642</v>
      </c>
      <c r="AB52898" t="s">
        <v>55917</v>
      </c>
    </row>
    <row r="52899" spans="25:28" x14ac:dyDescent="0.35">
      <c r="Y52899" s="12"/>
      <c r="Z52899" t="s">
        <v>53643</v>
      </c>
      <c r="AB52899" t="s">
        <v>55917</v>
      </c>
    </row>
    <row r="52900" spans="25:28" x14ac:dyDescent="0.35">
      <c r="Y52900" s="12"/>
      <c r="Z52900" t="s">
        <v>53644</v>
      </c>
      <c r="AB52900" t="s">
        <v>55917</v>
      </c>
    </row>
    <row r="52901" spans="25:28" x14ac:dyDescent="0.35">
      <c r="Y52901" s="12"/>
      <c r="Z52901" t="s">
        <v>53645</v>
      </c>
      <c r="AB52901" t="s">
        <v>55917</v>
      </c>
    </row>
    <row r="52902" spans="25:28" x14ac:dyDescent="0.35">
      <c r="Y52902" s="12"/>
      <c r="Z52902" t="s">
        <v>53646</v>
      </c>
      <c r="AB52902" t="s">
        <v>55917</v>
      </c>
    </row>
    <row r="52903" spans="25:28" x14ac:dyDescent="0.35">
      <c r="Y52903" s="12"/>
      <c r="Z52903" t="s">
        <v>53647</v>
      </c>
      <c r="AB52903" t="s">
        <v>55917</v>
      </c>
    </row>
    <row r="52904" spans="25:28" x14ac:dyDescent="0.35">
      <c r="Y52904" s="12"/>
      <c r="Z52904" t="s">
        <v>53648</v>
      </c>
      <c r="AB52904" t="s">
        <v>55917</v>
      </c>
    </row>
    <row r="52905" spans="25:28" x14ac:dyDescent="0.35">
      <c r="Y52905" s="12"/>
      <c r="Z52905" t="s">
        <v>53649</v>
      </c>
      <c r="AB52905" t="s">
        <v>55917</v>
      </c>
    </row>
    <row r="52906" spans="25:28" x14ac:dyDescent="0.35">
      <c r="Y52906" s="12"/>
      <c r="Z52906" t="s">
        <v>53650</v>
      </c>
      <c r="AB52906" t="s">
        <v>55917</v>
      </c>
    </row>
    <row r="52907" spans="25:28" x14ac:dyDescent="0.35">
      <c r="Y52907" s="12"/>
      <c r="Z52907" t="s">
        <v>53651</v>
      </c>
      <c r="AB52907" t="s">
        <v>55917</v>
      </c>
    </row>
    <row r="52908" spans="25:28" x14ac:dyDescent="0.35">
      <c r="Y52908" s="12"/>
      <c r="Z52908" t="s">
        <v>53652</v>
      </c>
      <c r="AB52908" t="s">
        <v>55917</v>
      </c>
    </row>
    <row r="52909" spans="25:28" x14ac:dyDescent="0.35">
      <c r="Y52909" s="12"/>
      <c r="Z52909" t="s">
        <v>53653</v>
      </c>
      <c r="AB52909" t="s">
        <v>55917</v>
      </c>
    </row>
    <row r="52910" spans="25:28" x14ac:dyDescent="0.35">
      <c r="Y52910" s="12"/>
      <c r="Z52910" t="s">
        <v>53654</v>
      </c>
      <c r="AB52910" t="s">
        <v>55917</v>
      </c>
    </row>
    <row r="52911" spans="25:28" x14ac:dyDescent="0.35">
      <c r="Y52911" s="12"/>
      <c r="Z52911" t="s">
        <v>53655</v>
      </c>
      <c r="AB52911" t="s">
        <v>55917</v>
      </c>
    </row>
    <row r="52912" spans="25:28" x14ac:dyDescent="0.35">
      <c r="Y52912" s="12"/>
      <c r="Z52912" t="s">
        <v>53656</v>
      </c>
      <c r="AB52912" t="s">
        <v>55917</v>
      </c>
    </row>
    <row r="52913" spans="25:28" x14ac:dyDescent="0.35">
      <c r="Y52913" s="12"/>
      <c r="Z52913" t="s">
        <v>53657</v>
      </c>
      <c r="AB52913" t="s">
        <v>55917</v>
      </c>
    </row>
    <row r="52914" spans="25:28" x14ac:dyDescent="0.35">
      <c r="Y52914" s="12"/>
      <c r="Z52914" t="s">
        <v>53658</v>
      </c>
      <c r="AB52914" t="s">
        <v>55917</v>
      </c>
    </row>
    <row r="52915" spans="25:28" x14ac:dyDescent="0.35">
      <c r="Y52915" s="12"/>
      <c r="Z52915" t="s">
        <v>53659</v>
      </c>
      <c r="AB52915" t="s">
        <v>55917</v>
      </c>
    </row>
    <row r="52916" spans="25:28" x14ac:dyDescent="0.35">
      <c r="Y52916" s="12"/>
      <c r="Z52916" t="s">
        <v>53660</v>
      </c>
      <c r="AB52916" t="s">
        <v>55917</v>
      </c>
    </row>
    <row r="52917" spans="25:28" x14ac:dyDescent="0.35">
      <c r="Y52917" s="12"/>
      <c r="Z52917" t="s">
        <v>53661</v>
      </c>
      <c r="AB52917" t="s">
        <v>55917</v>
      </c>
    </row>
    <row r="52918" spans="25:28" x14ac:dyDescent="0.35">
      <c r="Y52918" s="12"/>
      <c r="Z52918" t="s">
        <v>53662</v>
      </c>
      <c r="AB52918" t="s">
        <v>55917</v>
      </c>
    </row>
    <row r="52919" spans="25:28" x14ac:dyDescent="0.35">
      <c r="Y52919" s="12"/>
      <c r="Z52919" t="s">
        <v>53663</v>
      </c>
      <c r="AB52919" t="s">
        <v>55917</v>
      </c>
    </row>
    <row r="52920" spans="25:28" x14ac:dyDescent="0.35">
      <c r="Y52920" s="12"/>
      <c r="Z52920" t="s">
        <v>53664</v>
      </c>
      <c r="AB52920" t="s">
        <v>55917</v>
      </c>
    </row>
    <row r="52921" spans="25:28" x14ac:dyDescent="0.35">
      <c r="Y52921" s="12"/>
      <c r="Z52921" t="s">
        <v>53665</v>
      </c>
      <c r="AB52921" t="s">
        <v>55917</v>
      </c>
    </row>
    <row r="52922" spans="25:28" x14ac:dyDescent="0.35">
      <c r="Y52922" s="12"/>
      <c r="Z52922" t="s">
        <v>53666</v>
      </c>
      <c r="AB52922" t="s">
        <v>55917</v>
      </c>
    </row>
    <row r="52923" spans="25:28" x14ac:dyDescent="0.35">
      <c r="Y52923" s="12"/>
      <c r="Z52923" t="s">
        <v>53667</v>
      </c>
      <c r="AB52923" t="s">
        <v>55917</v>
      </c>
    </row>
    <row r="52924" spans="25:28" x14ac:dyDescent="0.35">
      <c r="Y52924" s="12"/>
      <c r="Z52924" t="s">
        <v>53668</v>
      </c>
      <c r="AB52924" t="s">
        <v>55917</v>
      </c>
    </row>
    <row r="52925" spans="25:28" x14ac:dyDescent="0.35">
      <c r="Y52925" s="12"/>
      <c r="Z52925" t="s">
        <v>53669</v>
      </c>
      <c r="AB52925" t="s">
        <v>55917</v>
      </c>
    </row>
    <row r="52926" spans="25:28" x14ac:dyDescent="0.35">
      <c r="Y52926" s="12"/>
      <c r="Z52926" t="s">
        <v>53670</v>
      </c>
      <c r="AB52926" t="s">
        <v>55917</v>
      </c>
    </row>
    <row r="52927" spans="25:28" x14ac:dyDescent="0.35">
      <c r="Y52927" s="12"/>
      <c r="Z52927" t="s">
        <v>53671</v>
      </c>
      <c r="AB52927" t="s">
        <v>55917</v>
      </c>
    </row>
    <row r="52928" spans="25:28" x14ac:dyDescent="0.35">
      <c r="Y52928" s="12"/>
      <c r="Z52928" t="s">
        <v>53672</v>
      </c>
      <c r="AB52928" t="s">
        <v>55917</v>
      </c>
    </row>
    <row r="52929" spans="25:28" x14ac:dyDescent="0.35">
      <c r="Y52929" s="12"/>
      <c r="Z52929" t="s">
        <v>53673</v>
      </c>
      <c r="AB52929" t="s">
        <v>55917</v>
      </c>
    </row>
    <row r="52930" spans="25:28" x14ac:dyDescent="0.35">
      <c r="Y52930" s="12"/>
      <c r="Z52930" t="s">
        <v>53674</v>
      </c>
      <c r="AB52930" t="s">
        <v>55917</v>
      </c>
    </row>
    <row r="52931" spans="25:28" x14ac:dyDescent="0.35">
      <c r="Y52931" s="12"/>
      <c r="Z52931" t="s">
        <v>53675</v>
      </c>
      <c r="AB52931" t="s">
        <v>55917</v>
      </c>
    </row>
    <row r="52932" spans="25:28" x14ac:dyDescent="0.35">
      <c r="Y52932" s="12"/>
      <c r="Z52932" t="s">
        <v>53676</v>
      </c>
      <c r="AB52932" t="s">
        <v>55917</v>
      </c>
    </row>
    <row r="52933" spans="25:28" x14ac:dyDescent="0.35">
      <c r="Y52933" s="12"/>
      <c r="Z52933" t="s">
        <v>53677</v>
      </c>
      <c r="AB52933" t="s">
        <v>55917</v>
      </c>
    </row>
    <row r="52934" spans="25:28" x14ac:dyDescent="0.35">
      <c r="Y52934" s="12"/>
      <c r="Z52934" t="s">
        <v>53678</v>
      </c>
      <c r="AB52934" t="s">
        <v>55917</v>
      </c>
    </row>
    <row r="52935" spans="25:28" x14ac:dyDescent="0.35">
      <c r="Y52935" s="12"/>
      <c r="Z52935" t="s">
        <v>53679</v>
      </c>
      <c r="AB52935" t="s">
        <v>55917</v>
      </c>
    </row>
    <row r="52936" spans="25:28" x14ac:dyDescent="0.35">
      <c r="Y52936" s="12"/>
      <c r="Z52936" t="s">
        <v>53680</v>
      </c>
      <c r="AB52936" t="s">
        <v>55917</v>
      </c>
    </row>
    <row r="52937" spans="25:28" x14ac:dyDescent="0.35">
      <c r="Y52937" s="12"/>
      <c r="Z52937" t="s">
        <v>53681</v>
      </c>
      <c r="AB52937" t="s">
        <v>55917</v>
      </c>
    </row>
    <row r="52938" spans="25:28" x14ac:dyDescent="0.35">
      <c r="Y52938" s="12"/>
      <c r="Z52938" t="s">
        <v>53682</v>
      </c>
      <c r="AB52938" t="s">
        <v>55917</v>
      </c>
    </row>
    <row r="52939" spans="25:28" x14ac:dyDescent="0.35">
      <c r="Y52939" s="12"/>
      <c r="Z52939" t="s">
        <v>53683</v>
      </c>
      <c r="AB52939" t="s">
        <v>55917</v>
      </c>
    </row>
    <row r="52940" spans="25:28" x14ac:dyDescent="0.35">
      <c r="Y52940" s="12"/>
      <c r="Z52940" t="s">
        <v>53684</v>
      </c>
      <c r="AB52940" t="s">
        <v>55917</v>
      </c>
    </row>
    <row r="52941" spans="25:28" x14ac:dyDescent="0.35">
      <c r="Y52941" s="12"/>
      <c r="Z52941" t="s">
        <v>53685</v>
      </c>
      <c r="AB52941" t="s">
        <v>55917</v>
      </c>
    </row>
    <row r="52942" spans="25:28" x14ac:dyDescent="0.35">
      <c r="Y52942" s="12"/>
      <c r="Z52942" t="s">
        <v>53686</v>
      </c>
      <c r="AB52942" t="s">
        <v>55917</v>
      </c>
    </row>
    <row r="52943" spans="25:28" x14ac:dyDescent="0.35">
      <c r="Y52943" s="12"/>
      <c r="Z52943" t="s">
        <v>53687</v>
      </c>
      <c r="AB52943" t="s">
        <v>55917</v>
      </c>
    </row>
    <row r="52944" spans="25:28" x14ac:dyDescent="0.35">
      <c r="Y52944" s="12"/>
      <c r="Z52944" t="s">
        <v>53688</v>
      </c>
      <c r="AB52944" t="s">
        <v>55917</v>
      </c>
    </row>
    <row r="52945" spans="25:28" x14ac:dyDescent="0.35">
      <c r="Y52945" s="12"/>
      <c r="Z52945" t="s">
        <v>53689</v>
      </c>
      <c r="AB52945" t="s">
        <v>55917</v>
      </c>
    </row>
    <row r="52946" spans="25:28" x14ac:dyDescent="0.35">
      <c r="Y52946" s="12"/>
      <c r="Z52946" t="s">
        <v>53690</v>
      </c>
      <c r="AB52946" t="s">
        <v>55917</v>
      </c>
    </row>
    <row r="52947" spans="25:28" x14ac:dyDescent="0.35">
      <c r="Y52947" s="12"/>
      <c r="Z52947" t="s">
        <v>53691</v>
      </c>
      <c r="AB52947" t="s">
        <v>55917</v>
      </c>
    </row>
    <row r="52948" spans="25:28" x14ac:dyDescent="0.35">
      <c r="Y52948" s="12"/>
      <c r="Z52948" t="s">
        <v>53692</v>
      </c>
      <c r="AB52948" t="s">
        <v>55917</v>
      </c>
    </row>
    <row r="52949" spans="25:28" x14ac:dyDescent="0.35">
      <c r="Y52949" s="12"/>
      <c r="Z52949" t="s">
        <v>53693</v>
      </c>
      <c r="AB52949" t="s">
        <v>55917</v>
      </c>
    </row>
    <row r="52950" spans="25:28" x14ac:dyDescent="0.35">
      <c r="Y52950" s="12"/>
      <c r="Z52950" t="s">
        <v>53694</v>
      </c>
      <c r="AB52950" t="s">
        <v>55917</v>
      </c>
    </row>
    <row r="52951" spans="25:28" x14ac:dyDescent="0.35">
      <c r="Y52951" s="12"/>
      <c r="Z52951" t="s">
        <v>53695</v>
      </c>
      <c r="AB52951" t="s">
        <v>55917</v>
      </c>
    </row>
    <row r="52952" spans="25:28" x14ac:dyDescent="0.35">
      <c r="Y52952" s="12"/>
      <c r="Z52952" t="s">
        <v>53696</v>
      </c>
      <c r="AB52952" t="s">
        <v>55917</v>
      </c>
    </row>
    <row r="52953" spans="25:28" x14ac:dyDescent="0.35">
      <c r="Y52953" s="12"/>
      <c r="Z52953" t="s">
        <v>53697</v>
      </c>
      <c r="AB52953" t="s">
        <v>55917</v>
      </c>
    </row>
    <row r="52954" spans="25:28" x14ac:dyDescent="0.35">
      <c r="Y52954" s="12"/>
      <c r="Z52954" t="s">
        <v>53698</v>
      </c>
      <c r="AB52954" t="s">
        <v>55917</v>
      </c>
    </row>
    <row r="52955" spans="25:28" x14ac:dyDescent="0.35">
      <c r="Y52955" s="12"/>
      <c r="Z52955" t="s">
        <v>53699</v>
      </c>
      <c r="AB52955" t="s">
        <v>55917</v>
      </c>
    </row>
    <row r="52956" spans="25:28" x14ac:dyDescent="0.35">
      <c r="Y52956" s="12"/>
      <c r="Z52956" t="s">
        <v>53700</v>
      </c>
      <c r="AB52956" t="s">
        <v>55917</v>
      </c>
    </row>
    <row r="52957" spans="25:28" x14ac:dyDescent="0.35">
      <c r="Y52957" s="12"/>
      <c r="Z52957" t="s">
        <v>53701</v>
      </c>
      <c r="AB52957" t="s">
        <v>55917</v>
      </c>
    </row>
    <row r="52958" spans="25:28" x14ac:dyDescent="0.35">
      <c r="Y52958" s="12"/>
      <c r="Z52958" t="s">
        <v>53702</v>
      </c>
      <c r="AB52958" t="s">
        <v>55917</v>
      </c>
    </row>
    <row r="52959" spans="25:28" x14ac:dyDescent="0.35">
      <c r="Y52959" s="12"/>
      <c r="Z52959" t="s">
        <v>53703</v>
      </c>
      <c r="AB52959" t="s">
        <v>55917</v>
      </c>
    </row>
    <row r="52960" spans="25:28" x14ac:dyDescent="0.35">
      <c r="Y52960" s="12"/>
      <c r="Z52960" t="s">
        <v>53704</v>
      </c>
      <c r="AB52960" t="s">
        <v>55917</v>
      </c>
    </row>
    <row r="52961" spans="25:28" x14ac:dyDescent="0.35">
      <c r="Y52961" s="12"/>
      <c r="Z52961" t="s">
        <v>53705</v>
      </c>
      <c r="AB52961" t="s">
        <v>55917</v>
      </c>
    </row>
    <row r="52962" spans="25:28" x14ac:dyDescent="0.35">
      <c r="Y52962" s="12"/>
      <c r="Z52962" t="s">
        <v>53706</v>
      </c>
      <c r="AB52962" t="s">
        <v>55917</v>
      </c>
    </row>
    <row r="52963" spans="25:28" x14ac:dyDescent="0.35">
      <c r="Y52963" s="12"/>
      <c r="Z52963" t="s">
        <v>53707</v>
      </c>
      <c r="AB52963" t="s">
        <v>55917</v>
      </c>
    </row>
    <row r="52964" spans="25:28" x14ac:dyDescent="0.35">
      <c r="Y52964" s="12"/>
      <c r="Z52964" t="s">
        <v>53708</v>
      </c>
      <c r="AB52964" t="s">
        <v>55917</v>
      </c>
    </row>
    <row r="52965" spans="25:28" x14ac:dyDescent="0.35">
      <c r="Y52965" s="12"/>
      <c r="Z52965" t="s">
        <v>53709</v>
      </c>
      <c r="AB52965" t="s">
        <v>55917</v>
      </c>
    </row>
    <row r="52966" spans="25:28" x14ac:dyDescent="0.35">
      <c r="Y52966" s="12"/>
      <c r="Z52966" t="s">
        <v>53710</v>
      </c>
      <c r="AB52966" t="s">
        <v>55917</v>
      </c>
    </row>
    <row r="52967" spans="25:28" x14ac:dyDescent="0.35">
      <c r="Y52967" s="12"/>
      <c r="Z52967" t="s">
        <v>53711</v>
      </c>
      <c r="AB52967" t="s">
        <v>55917</v>
      </c>
    </row>
    <row r="52968" spans="25:28" x14ac:dyDescent="0.35">
      <c r="Y52968" s="12"/>
      <c r="Z52968" t="s">
        <v>53712</v>
      </c>
      <c r="AB52968" t="s">
        <v>55917</v>
      </c>
    </row>
    <row r="52969" spans="25:28" x14ac:dyDescent="0.35">
      <c r="Y52969" s="12"/>
      <c r="Z52969" t="s">
        <v>53713</v>
      </c>
      <c r="AB52969" t="s">
        <v>55917</v>
      </c>
    </row>
    <row r="52970" spans="25:28" x14ac:dyDescent="0.35">
      <c r="Y52970" s="12"/>
      <c r="Z52970" t="s">
        <v>53714</v>
      </c>
      <c r="AB52970" t="s">
        <v>55917</v>
      </c>
    </row>
    <row r="52971" spans="25:28" x14ac:dyDescent="0.35">
      <c r="Y52971" s="12"/>
      <c r="Z52971" t="s">
        <v>53715</v>
      </c>
      <c r="AB52971" t="s">
        <v>55917</v>
      </c>
    </row>
    <row r="52972" spans="25:28" x14ac:dyDescent="0.35">
      <c r="Y52972" s="12"/>
      <c r="Z52972" t="s">
        <v>53716</v>
      </c>
      <c r="AB52972" t="s">
        <v>55917</v>
      </c>
    </row>
    <row r="52973" spans="25:28" x14ac:dyDescent="0.35">
      <c r="Y52973" s="12"/>
      <c r="Z52973" t="s">
        <v>53717</v>
      </c>
      <c r="AB52973" t="s">
        <v>55917</v>
      </c>
    </row>
    <row r="52974" spans="25:28" x14ac:dyDescent="0.35">
      <c r="Y52974" s="12"/>
      <c r="Z52974" t="s">
        <v>53718</v>
      </c>
      <c r="AB52974" t="s">
        <v>55917</v>
      </c>
    </row>
    <row r="52975" spans="25:28" x14ac:dyDescent="0.35">
      <c r="Y52975" s="12"/>
      <c r="Z52975" t="s">
        <v>53719</v>
      </c>
      <c r="AB52975" t="s">
        <v>55917</v>
      </c>
    </row>
    <row r="52976" spans="25:28" x14ac:dyDescent="0.35">
      <c r="Y52976" s="12"/>
      <c r="Z52976" t="s">
        <v>53720</v>
      </c>
      <c r="AB52976" t="s">
        <v>55917</v>
      </c>
    </row>
    <row r="52977" spans="25:28" x14ac:dyDescent="0.35">
      <c r="Y52977" s="12"/>
      <c r="Z52977" t="s">
        <v>53721</v>
      </c>
      <c r="AB52977" t="s">
        <v>55917</v>
      </c>
    </row>
    <row r="52978" spans="25:28" x14ac:dyDescent="0.35">
      <c r="Y52978" s="12"/>
      <c r="Z52978" t="s">
        <v>53722</v>
      </c>
      <c r="AB52978" t="s">
        <v>55917</v>
      </c>
    </row>
    <row r="52979" spans="25:28" x14ac:dyDescent="0.35">
      <c r="Y52979" s="12"/>
      <c r="Z52979" t="s">
        <v>53723</v>
      </c>
      <c r="AB52979" t="s">
        <v>55917</v>
      </c>
    </row>
    <row r="52980" spans="25:28" x14ac:dyDescent="0.35">
      <c r="Y52980" s="12"/>
      <c r="Z52980" t="s">
        <v>53724</v>
      </c>
      <c r="AB52980" t="s">
        <v>55917</v>
      </c>
    </row>
    <row r="52981" spans="25:28" x14ac:dyDescent="0.35">
      <c r="Y52981" s="12"/>
      <c r="Z52981" t="s">
        <v>53725</v>
      </c>
      <c r="AB52981" t="s">
        <v>55917</v>
      </c>
    </row>
    <row r="52982" spans="25:28" x14ac:dyDescent="0.35">
      <c r="Y52982" s="12"/>
      <c r="Z52982" t="s">
        <v>53726</v>
      </c>
      <c r="AB52982" t="s">
        <v>55917</v>
      </c>
    </row>
    <row r="52983" spans="25:28" x14ac:dyDescent="0.35">
      <c r="Y52983" s="12"/>
      <c r="Z52983" t="s">
        <v>53727</v>
      </c>
      <c r="AB52983" t="s">
        <v>55917</v>
      </c>
    </row>
    <row r="52984" spans="25:28" x14ac:dyDescent="0.35">
      <c r="Y52984" s="12"/>
      <c r="Z52984" t="s">
        <v>53728</v>
      </c>
      <c r="AB52984" t="s">
        <v>55917</v>
      </c>
    </row>
    <row r="52985" spans="25:28" x14ac:dyDescent="0.35">
      <c r="Y52985" s="12"/>
      <c r="Z52985" t="s">
        <v>53729</v>
      </c>
      <c r="AB52985" t="s">
        <v>55917</v>
      </c>
    </row>
    <row r="52986" spans="25:28" x14ac:dyDescent="0.35">
      <c r="Y52986" s="12"/>
      <c r="Z52986" t="s">
        <v>53730</v>
      </c>
      <c r="AB52986" t="s">
        <v>55917</v>
      </c>
    </row>
    <row r="52987" spans="25:28" x14ac:dyDescent="0.35">
      <c r="Y52987" s="12"/>
      <c r="Z52987" t="s">
        <v>53731</v>
      </c>
      <c r="AB52987" t="s">
        <v>55917</v>
      </c>
    </row>
    <row r="52988" spans="25:28" x14ac:dyDescent="0.35">
      <c r="Y52988" s="12"/>
      <c r="Z52988" t="s">
        <v>53732</v>
      </c>
      <c r="AB52988" t="s">
        <v>55917</v>
      </c>
    </row>
    <row r="52989" spans="25:28" x14ac:dyDescent="0.35">
      <c r="Y52989" s="12"/>
      <c r="Z52989" t="s">
        <v>53733</v>
      </c>
      <c r="AB52989" t="s">
        <v>55917</v>
      </c>
    </row>
    <row r="52990" spans="25:28" x14ac:dyDescent="0.35">
      <c r="Y52990" s="12"/>
      <c r="Z52990" t="s">
        <v>53734</v>
      </c>
      <c r="AB52990" t="s">
        <v>55917</v>
      </c>
    </row>
    <row r="52991" spans="25:28" x14ac:dyDescent="0.35">
      <c r="Y52991" s="12"/>
      <c r="Z52991" t="s">
        <v>53735</v>
      </c>
      <c r="AB52991" t="s">
        <v>55917</v>
      </c>
    </row>
    <row r="52992" spans="25:28" x14ac:dyDescent="0.35">
      <c r="Y52992" s="12"/>
      <c r="Z52992" t="s">
        <v>53736</v>
      </c>
      <c r="AB52992" t="s">
        <v>55917</v>
      </c>
    </row>
    <row r="52993" spans="25:28" x14ac:dyDescent="0.35">
      <c r="Y52993" s="12"/>
      <c r="Z52993" t="s">
        <v>53737</v>
      </c>
      <c r="AB52993" t="s">
        <v>55917</v>
      </c>
    </row>
    <row r="52994" spans="25:28" x14ac:dyDescent="0.35">
      <c r="Y52994" s="12"/>
      <c r="Z52994" t="s">
        <v>53738</v>
      </c>
      <c r="AB52994" t="s">
        <v>55917</v>
      </c>
    </row>
    <row r="52995" spans="25:28" x14ac:dyDescent="0.35">
      <c r="Y52995" s="12"/>
      <c r="Z52995" t="s">
        <v>53739</v>
      </c>
      <c r="AB52995" t="s">
        <v>55917</v>
      </c>
    </row>
    <row r="52996" spans="25:28" x14ac:dyDescent="0.35">
      <c r="Y52996" s="12"/>
      <c r="Z52996" t="s">
        <v>53740</v>
      </c>
      <c r="AB52996" t="s">
        <v>55917</v>
      </c>
    </row>
    <row r="52997" spans="25:28" x14ac:dyDescent="0.35">
      <c r="Y52997" s="12"/>
      <c r="Z52997" t="s">
        <v>53741</v>
      </c>
      <c r="AB52997" t="s">
        <v>55917</v>
      </c>
    </row>
    <row r="52998" spans="25:28" x14ac:dyDescent="0.35">
      <c r="Y52998" s="12"/>
      <c r="Z52998" t="s">
        <v>53742</v>
      </c>
      <c r="AB52998" t="s">
        <v>55917</v>
      </c>
    </row>
    <row r="52999" spans="25:28" x14ac:dyDescent="0.35">
      <c r="Y52999" s="12"/>
      <c r="Z52999" t="s">
        <v>53743</v>
      </c>
      <c r="AB52999" t="s">
        <v>55917</v>
      </c>
    </row>
    <row r="53000" spans="25:28" x14ac:dyDescent="0.35">
      <c r="Y53000" s="12"/>
      <c r="Z53000" t="s">
        <v>53744</v>
      </c>
      <c r="AB53000" t="s">
        <v>55917</v>
      </c>
    </row>
    <row r="53001" spans="25:28" x14ac:dyDescent="0.35">
      <c r="Y53001" s="12"/>
      <c r="Z53001" t="s">
        <v>53745</v>
      </c>
      <c r="AB53001" t="s">
        <v>55917</v>
      </c>
    </row>
    <row r="53002" spans="25:28" x14ac:dyDescent="0.35">
      <c r="Y53002" s="12"/>
      <c r="Z53002" t="s">
        <v>53746</v>
      </c>
      <c r="AB53002" t="s">
        <v>55917</v>
      </c>
    </row>
    <row r="53003" spans="25:28" x14ac:dyDescent="0.35">
      <c r="Y53003" s="12"/>
      <c r="Z53003" t="s">
        <v>53747</v>
      </c>
      <c r="AB53003" t="s">
        <v>55917</v>
      </c>
    </row>
    <row r="53004" spans="25:28" x14ac:dyDescent="0.35">
      <c r="Y53004" s="12"/>
      <c r="Z53004" t="s">
        <v>53748</v>
      </c>
      <c r="AB53004" t="s">
        <v>55917</v>
      </c>
    </row>
    <row r="53005" spans="25:28" x14ac:dyDescent="0.35">
      <c r="Y53005" s="12"/>
      <c r="Z53005" t="s">
        <v>53749</v>
      </c>
      <c r="AB53005" t="s">
        <v>55917</v>
      </c>
    </row>
    <row r="53006" spans="25:28" x14ac:dyDescent="0.35">
      <c r="Y53006" s="12"/>
      <c r="Z53006" t="s">
        <v>53750</v>
      </c>
      <c r="AB53006" t="s">
        <v>55917</v>
      </c>
    </row>
    <row r="53007" spans="25:28" x14ac:dyDescent="0.35">
      <c r="Y53007" s="12"/>
      <c r="Z53007" t="s">
        <v>53751</v>
      </c>
      <c r="AB53007" t="s">
        <v>55917</v>
      </c>
    </row>
    <row r="53008" spans="25:28" x14ac:dyDescent="0.35">
      <c r="Y53008" s="12"/>
      <c r="Z53008" t="s">
        <v>53752</v>
      </c>
      <c r="AB53008" t="s">
        <v>55917</v>
      </c>
    </row>
    <row r="53009" spans="25:28" x14ac:dyDescent="0.35">
      <c r="Y53009" s="12"/>
      <c r="Z53009" t="s">
        <v>53753</v>
      </c>
      <c r="AB53009" t="s">
        <v>55917</v>
      </c>
    </row>
    <row r="53010" spans="25:28" x14ac:dyDescent="0.35">
      <c r="Y53010" s="12"/>
      <c r="Z53010" t="s">
        <v>53754</v>
      </c>
      <c r="AB53010" t="s">
        <v>55917</v>
      </c>
    </row>
    <row r="53011" spans="25:28" x14ac:dyDescent="0.35">
      <c r="Y53011" s="12"/>
      <c r="Z53011" t="s">
        <v>53755</v>
      </c>
      <c r="AB53011" t="s">
        <v>55917</v>
      </c>
    </row>
    <row r="53012" spans="25:28" x14ac:dyDescent="0.35">
      <c r="Y53012" s="12"/>
      <c r="Z53012" t="s">
        <v>53756</v>
      </c>
      <c r="AB53012" t="s">
        <v>55917</v>
      </c>
    </row>
    <row r="53013" spans="25:28" x14ac:dyDescent="0.35">
      <c r="Y53013" s="12"/>
      <c r="Z53013" t="s">
        <v>53757</v>
      </c>
      <c r="AB53013" t="s">
        <v>55917</v>
      </c>
    </row>
    <row r="53014" spans="25:28" x14ac:dyDescent="0.35">
      <c r="Y53014" s="12"/>
      <c r="Z53014" t="s">
        <v>53758</v>
      </c>
      <c r="AB53014" t="s">
        <v>55917</v>
      </c>
    </row>
    <row r="53015" spans="25:28" x14ac:dyDescent="0.35">
      <c r="Y53015" s="12"/>
      <c r="Z53015" t="s">
        <v>53759</v>
      </c>
      <c r="AB53015" t="s">
        <v>55917</v>
      </c>
    </row>
    <row r="53016" spans="25:28" x14ac:dyDescent="0.35">
      <c r="Y53016" s="12"/>
      <c r="Z53016" t="s">
        <v>53760</v>
      </c>
      <c r="AB53016" t="s">
        <v>55917</v>
      </c>
    </row>
    <row r="53017" spans="25:28" x14ac:dyDescent="0.35">
      <c r="Y53017" s="12"/>
      <c r="Z53017" t="s">
        <v>53761</v>
      </c>
      <c r="AB53017" t="s">
        <v>55917</v>
      </c>
    </row>
    <row r="53018" spans="25:28" x14ac:dyDescent="0.35">
      <c r="Y53018" s="12"/>
      <c r="Z53018" t="s">
        <v>53762</v>
      </c>
      <c r="AB53018" t="s">
        <v>55917</v>
      </c>
    </row>
    <row r="53019" spans="25:28" x14ac:dyDescent="0.35">
      <c r="Y53019" s="12"/>
      <c r="Z53019" t="s">
        <v>53763</v>
      </c>
      <c r="AB53019" t="s">
        <v>55917</v>
      </c>
    </row>
    <row r="53020" spans="25:28" x14ac:dyDescent="0.35">
      <c r="Y53020" s="12"/>
      <c r="Z53020" t="s">
        <v>53764</v>
      </c>
      <c r="AB53020" t="s">
        <v>55917</v>
      </c>
    </row>
    <row r="53021" spans="25:28" x14ac:dyDescent="0.35">
      <c r="Y53021" s="12"/>
      <c r="Z53021" t="s">
        <v>53765</v>
      </c>
      <c r="AB53021" t="s">
        <v>55917</v>
      </c>
    </row>
    <row r="53022" spans="25:28" x14ac:dyDescent="0.35">
      <c r="Y53022" s="12"/>
      <c r="Z53022" t="s">
        <v>53766</v>
      </c>
      <c r="AB53022" t="s">
        <v>55917</v>
      </c>
    </row>
    <row r="53023" spans="25:28" x14ac:dyDescent="0.35">
      <c r="Y53023" s="12"/>
      <c r="Z53023" t="s">
        <v>53767</v>
      </c>
      <c r="AB53023" t="s">
        <v>55917</v>
      </c>
    </row>
    <row r="53024" spans="25:28" x14ac:dyDescent="0.35">
      <c r="Y53024" s="12"/>
      <c r="Z53024" t="s">
        <v>53768</v>
      </c>
      <c r="AB53024" t="s">
        <v>55917</v>
      </c>
    </row>
    <row r="53025" spans="25:28" x14ac:dyDescent="0.35">
      <c r="Y53025" s="12"/>
      <c r="Z53025" t="s">
        <v>53769</v>
      </c>
      <c r="AB53025" t="s">
        <v>55917</v>
      </c>
    </row>
    <row r="53026" spans="25:28" x14ac:dyDescent="0.35">
      <c r="Y53026" s="12"/>
      <c r="Z53026" t="s">
        <v>53770</v>
      </c>
      <c r="AB53026" t="s">
        <v>55917</v>
      </c>
    </row>
    <row r="53027" spans="25:28" x14ac:dyDescent="0.35">
      <c r="Y53027" s="12"/>
      <c r="Z53027" t="s">
        <v>53771</v>
      </c>
      <c r="AB53027" t="s">
        <v>55917</v>
      </c>
    </row>
    <row r="53028" spans="25:28" x14ac:dyDescent="0.35">
      <c r="Y53028" s="12"/>
      <c r="Z53028" t="s">
        <v>53772</v>
      </c>
      <c r="AB53028" t="s">
        <v>55917</v>
      </c>
    </row>
    <row r="53029" spans="25:28" x14ac:dyDescent="0.35">
      <c r="Y53029" s="12"/>
      <c r="Z53029" t="s">
        <v>53773</v>
      </c>
      <c r="AB53029" t="s">
        <v>55917</v>
      </c>
    </row>
    <row r="53030" spans="25:28" x14ac:dyDescent="0.35">
      <c r="Y53030" s="12"/>
      <c r="Z53030" t="s">
        <v>53774</v>
      </c>
      <c r="AB53030" t="s">
        <v>55917</v>
      </c>
    </row>
    <row r="53031" spans="25:28" x14ac:dyDescent="0.35">
      <c r="Y53031" s="12"/>
      <c r="Z53031" t="s">
        <v>53775</v>
      </c>
      <c r="AB53031" t="s">
        <v>55917</v>
      </c>
    </row>
    <row r="53032" spans="25:28" x14ac:dyDescent="0.35">
      <c r="Y53032" s="12"/>
      <c r="Z53032" t="s">
        <v>53776</v>
      </c>
      <c r="AB53032" t="s">
        <v>55917</v>
      </c>
    </row>
    <row r="53033" spans="25:28" x14ac:dyDescent="0.35">
      <c r="Y53033" s="12"/>
      <c r="Z53033" t="s">
        <v>53777</v>
      </c>
      <c r="AB53033" t="s">
        <v>55917</v>
      </c>
    </row>
    <row r="53034" spans="25:28" x14ac:dyDescent="0.35">
      <c r="Y53034" s="12"/>
      <c r="Z53034" t="s">
        <v>53778</v>
      </c>
      <c r="AB53034" t="s">
        <v>55917</v>
      </c>
    </row>
    <row r="53035" spans="25:28" x14ac:dyDescent="0.35">
      <c r="Y53035" s="12"/>
      <c r="Z53035" t="s">
        <v>53779</v>
      </c>
      <c r="AB53035" t="s">
        <v>55917</v>
      </c>
    </row>
    <row r="53036" spans="25:28" x14ac:dyDescent="0.35">
      <c r="Y53036" s="12"/>
      <c r="Z53036" t="s">
        <v>53780</v>
      </c>
      <c r="AB53036" t="s">
        <v>55917</v>
      </c>
    </row>
    <row r="53037" spans="25:28" x14ac:dyDescent="0.35">
      <c r="Y53037" s="12"/>
      <c r="Z53037" t="s">
        <v>53781</v>
      </c>
      <c r="AB53037" t="s">
        <v>55917</v>
      </c>
    </row>
    <row r="53038" spans="25:28" x14ac:dyDescent="0.35">
      <c r="Y53038" s="12"/>
      <c r="Z53038" t="s">
        <v>53782</v>
      </c>
      <c r="AB53038" t="s">
        <v>55917</v>
      </c>
    </row>
    <row r="53039" spans="25:28" x14ac:dyDescent="0.35">
      <c r="Y53039" s="12"/>
      <c r="Z53039" t="s">
        <v>53783</v>
      </c>
      <c r="AB53039" t="s">
        <v>55917</v>
      </c>
    </row>
    <row r="53040" spans="25:28" x14ac:dyDescent="0.35">
      <c r="Y53040" s="12"/>
      <c r="Z53040" t="s">
        <v>53784</v>
      </c>
      <c r="AB53040" t="s">
        <v>55917</v>
      </c>
    </row>
    <row r="53041" spans="25:28" x14ac:dyDescent="0.35">
      <c r="Y53041" s="12"/>
      <c r="Z53041" t="s">
        <v>53785</v>
      </c>
      <c r="AB53041" t="s">
        <v>55917</v>
      </c>
    </row>
    <row r="53042" spans="25:28" x14ac:dyDescent="0.35">
      <c r="Y53042" s="12"/>
      <c r="Z53042" t="s">
        <v>53786</v>
      </c>
      <c r="AB53042" t="s">
        <v>55917</v>
      </c>
    </row>
    <row r="53043" spans="25:28" x14ac:dyDescent="0.35">
      <c r="Y53043" s="12"/>
      <c r="Z53043" t="s">
        <v>53787</v>
      </c>
      <c r="AB53043" t="s">
        <v>55917</v>
      </c>
    </row>
    <row r="53044" spans="25:28" x14ac:dyDescent="0.35">
      <c r="Y53044" s="12"/>
      <c r="Z53044" t="s">
        <v>53788</v>
      </c>
      <c r="AB53044" t="s">
        <v>55917</v>
      </c>
    </row>
    <row r="53045" spans="25:28" x14ac:dyDescent="0.35">
      <c r="Y53045" s="12"/>
      <c r="Z53045" t="s">
        <v>53789</v>
      </c>
      <c r="AB53045" t="s">
        <v>55917</v>
      </c>
    </row>
    <row r="53046" spans="25:28" x14ac:dyDescent="0.35">
      <c r="Y53046" s="12"/>
      <c r="Z53046" t="s">
        <v>53790</v>
      </c>
      <c r="AB53046" t="s">
        <v>55917</v>
      </c>
    </row>
    <row r="53047" spans="25:28" x14ac:dyDescent="0.35">
      <c r="Y53047" s="12"/>
      <c r="Z53047" t="s">
        <v>53791</v>
      </c>
      <c r="AB53047" t="s">
        <v>55917</v>
      </c>
    </row>
    <row r="53048" spans="25:28" x14ac:dyDescent="0.35">
      <c r="Y53048" s="12"/>
      <c r="Z53048" t="s">
        <v>53792</v>
      </c>
      <c r="AB53048" t="s">
        <v>55917</v>
      </c>
    </row>
    <row r="53049" spans="25:28" x14ac:dyDescent="0.35">
      <c r="Y53049" s="12"/>
      <c r="Z53049" t="s">
        <v>53793</v>
      </c>
      <c r="AB53049" t="s">
        <v>55917</v>
      </c>
    </row>
    <row r="53050" spans="25:28" x14ac:dyDescent="0.35">
      <c r="Y53050" s="12"/>
      <c r="Z53050" t="s">
        <v>53794</v>
      </c>
      <c r="AB53050" t="s">
        <v>55917</v>
      </c>
    </row>
    <row r="53051" spans="25:28" x14ac:dyDescent="0.35">
      <c r="Y53051" s="12"/>
      <c r="Z53051" t="s">
        <v>53795</v>
      </c>
      <c r="AB53051" t="s">
        <v>55917</v>
      </c>
    </row>
    <row r="53052" spans="25:28" x14ac:dyDescent="0.35">
      <c r="Y53052" s="12"/>
      <c r="Z53052" t="s">
        <v>53796</v>
      </c>
      <c r="AB53052" t="s">
        <v>55917</v>
      </c>
    </row>
    <row r="53053" spans="25:28" x14ac:dyDescent="0.35">
      <c r="Y53053" s="12"/>
      <c r="Z53053" t="s">
        <v>53797</v>
      </c>
      <c r="AB53053" t="s">
        <v>55917</v>
      </c>
    </row>
    <row r="53054" spans="25:28" x14ac:dyDescent="0.35">
      <c r="Y53054" s="12"/>
      <c r="Z53054" t="s">
        <v>53798</v>
      </c>
      <c r="AB53054" t="s">
        <v>55917</v>
      </c>
    </row>
    <row r="53055" spans="25:28" x14ac:dyDescent="0.35">
      <c r="Y53055" s="12"/>
      <c r="Z53055" t="s">
        <v>53799</v>
      </c>
      <c r="AB53055" t="s">
        <v>55917</v>
      </c>
    </row>
    <row r="53056" spans="25:28" x14ac:dyDescent="0.35">
      <c r="Y53056" s="12"/>
      <c r="Z53056" t="s">
        <v>53800</v>
      </c>
      <c r="AB53056" t="s">
        <v>55917</v>
      </c>
    </row>
    <row r="53057" spans="25:28" x14ac:dyDescent="0.35">
      <c r="Y53057" s="12"/>
      <c r="Z53057" t="s">
        <v>53801</v>
      </c>
      <c r="AB53057" t="s">
        <v>55917</v>
      </c>
    </row>
    <row r="53058" spans="25:28" x14ac:dyDescent="0.35">
      <c r="Y53058" s="12"/>
      <c r="Z53058" t="s">
        <v>53802</v>
      </c>
      <c r="AB53058" t="s">
        <v>55917</v>
      </c>
    </row>
    <row r="53059" spans="25:28" x14ac:dyDescent="0.35">
      <c r="Y53059" s="12"/>
      <c r="Z53059" t="s">
        <v>53803</v>
      </c>
      <c r="AB53059" t="s">
        <v>55917</v>
      </c>
    </row>
    <row r="53060" spans="25:28" x14ac:dyDescent="0.35">
      <c r="Y53060" s="12"/>
      <c r="Z53060" t="s">
        <v>53804</v>
      </c>
      <c r="AB53060" t="s">
        <v>55917</v>
      </c>
    </row>
    <row r="53061" spans="25:28" x14ac:dyDescent="0.35">
      <c r="Y53061" s="12"/>
      <c r="Z53061" t="s">
        <v>53805</v>
      </c>
      <c r="AB53061" t="s">
        <v>55917</v>
      </c>
    </row>
    <row r="53062" spans="25:28" x14ac:dyDescent="0.35">
      <c r="Y53062" s="12"/>
      <c r="Z53062" t="s">
        <v>53806</v>
      </c>
      <c r="AB53062" t="s">
        <v>55917</v>
      </c>
    </row>
    <row r="53063" spans="25:28" x14ac:dyDescent="0.35">
      <c r="Y53063" s="12"/>
      <c r="Z53063" t="s">
        <v>53807</v>
      </c>
      <c r="AB53063" t="s">
        <v>55917</v>
      </c>
    </row>
    <row r="53064" spans="25:28" x14ac:dyDescent="0.35">
      <c r="Y53064" s="12"/>
      <c r="Z53064" t="s">
        <v>53808</v>
      </c>
      <c r="AB53064" t="s">
        <v>55917</v>
      </c>
    </row>
    <row r="53065" spans="25:28" x14ac:dyDescent="0.35">
      <c r="Y53065" s="12"/>
      <c r="Z53065" t="s">
        <v>53809</v>
      </c>
      <c r="AB53065" t="s">
        <v>55917</v>
      </c>
    </row>
    <row r="53066" spans="25:28" x14ac:dyDescent="0.35">
      <c r="Y53066" s="12"/>
      <c r="Z53066" t="s">
        <v>53810</v>
      </c>
      <c r="AB53066" t="s">
        <v>55917</v>
      </c>
    </row>
    <row r="53067" spans="25:28" x14ac:dyDescent="0.35">
      <c r="Y53067" s="12"/>
      <c r="Z53067" t="s">
        <v>53811</v>
      </c>
      <c r="AB53067" t="s">
        <v>55917</v>
      </c>
    </row>
    <row r="53068" spans="25:28" x14ac:dyDescent="0.35">
      <c r="Y53068" s="12"/>
      <c r="Z53068" t="s">
        <v>53812</v>
      </c>
      <c r="AB53068" t="s">
        <v>55917</v>
      </c>
    </row>
    <row r="53069" spans="25:28" x14ac:dyDescent="0.35">
      <c r="Y53069" s="12"/>
      <c r="Z53069" t="s">
        <v>53813</v>
      </c>
      <c r="AB53069" t="s">
        <v>55917</v>
      </c>
    </row>
    <row r="53070" spans="25:28" x14ac:dyDescent="0.35">
      <c r="Y53070" s="12"/>
      <c r="Z53070" t="s">
        <v>53814</v>
      </c>
      <c r="AB53070" t="s">
        <v>55917</v>
      </c>
    </row>
    <row r="53071" spans="25:28" x14ac:dyDescent="0.35">
      <c r="Y53071" s="12"/>
      <c r="Z53071" t="s">
        <v>53815</v>
      </c>
      <c r="AB53071" t="s">
        <v>55917</v>
      </c>
    </row>
    <row r="53072" spans="25:28" x14ac:dyDescent="0.35">
      <c r="Y53072" s="12"/>
      <c r="Z53072" t="s">
        <v>53816</v>
      </c>
      <c r="AB53072" t="s">
        <v>55917</v>
      </c>
    </row>
    <row r="53073" spans="25:28" x14ac:dyDescent="0.35">
      <c r="Y53073" s="12"/>
      <c r="Z53073" t="s">
        <v>53817</v>
      </c>
      <c r="AB53073" t="s">
        <v>55917</v>
      </c>
    </row>
    <row r="53074" spans="25:28" x14ac:dyDescent="0.35">
      <c r="Y53074" s="12"/>
      <c r="Z53074" t="s">
        <v>53818</v>
      </c>
      <c r="AB53074" t="s">
        <v>55917</v>
      </c>
    </row>
    <row r="53075" spans="25:28" x14ac:dyDescent="0.35">
      <c r="Y53075" s="12"/>
      <c r="Z53075" t="s">
        <v>53819</v>
      </c>
      <c r="AB53075" t="s">
        <v>55917</v>
      </c>
    </row>
    <row r="53076" spans="25:28" x14ac:dyDescent="0.35">
      <c r="Y53076" s="12"/>
      <c r="Z53076" t="s">
        <v>53820</v>
      </c>
      <c r="AB53076" t="s">
        <v>55917</v>
      </c>
    </row>
    <row r="53077" spans="25:28" x14ac:dyDescent="0.35">
      <c r="Y53077" s="12"/>
      <c r="Z53077" t="s">
        <v>53821</v>
      </c>
      <c r="AB53077" t="s">
        <v>55917</v>
      </c>
    </row>
    <row r="53078" spans="25:28" x14ac:dyDescent="0.35">
      <c r="Y53078" s="12"/>
      <c r="Z53078" t="s">
        <v>53822</v>
      </c>
      <c r="AB53078" t="s">
        <v>55917</v>
      </c>
    </row>
    <row r="53079" spans="25:28" x14ac:dyDescent="0.35">
      <c r="Y53079" s="12"/>
      <c r="Z53079" t="s">
        <v>53823</v>
      </c>
      <c r="AB53079" t="s">
        <v>55917</v>
      </c>
    </row>
    <row r="53080" spans="25:28" x14ac:dyDescent="0.35">
      <c r="Y53080" s="12"/>
      <c r="Z53080" t="s">
        <v>53824</v>
      </c>
      <c r="AB53080" t="s">
        <v>55917</v>
      </c>
    </row>
    <row r="53081" spans="25:28" x14ac:dyDescent="0.35">
      <c r="Y53081" s="12"/>
      <c r="Z53081" t="s">
        <v>53825</v>
      </c>
      <c r="AB53081" t="s">
        <v>55917</v>
      </c>
    </row>
    <row r="53082" spans="25:28" x14ac:dyDescent="0.35">
      <c r="Y53082" s="12"/>
      <c r="Z53082" t="s">
        <v>53826</v>
      </c>
      <c r="AB53082" t="s">
        <v>55917</v>
      </c>
    </row>
    <row r="53083" spans="25:28" x14ac:dyDescent="0.35">
      <c r="Y53083" s="12"/>
      <c r="Z53083" t="s">
        <v>53827</v>
      </c>
      <c r="AB53083" t="s">
        <v>55917</v>
      </c>
    </row>
    <row r="53084" spans="25:28" x14ac:dyDescent="0.35">
      <c r="Y53084" s="12"/>
      <c r="Z53084" t="s">
        <v>53828</v>
      </c>
      <c r="AB53084" t="s">
        <v>55917</v>
      </c>
    </row>
    <row r="53085" spans="25:28" x14ac:dyDescent="0.35">
      <c r="Y53085" s="12"/>
      <c r="Z53085" t="s">
        <v>53829</v>
      </c>
      <c r="AB53085" t="s">
        <v>55917</v>
      </c>
    </row>
    <row r="53086" spans="25:28" x14ac:dyDescent="0.35">
      <c r="Y53086" s="12"/>
      <c r="Z53086" t="s">
        <v>53830</v>
      </c>
      <c r="AB53086" t="s">
        <v>55917</v>
      </c>
    </row>
    <row r="53087" spans="25:28" x14ac:dyDescent="0.35">
      <c r="Y53087" s="12"/>
      <c r="Z53087" t="s">
        <v>53831</v>
      </c>
      <c r="AB53087" t="s">
        <v>55917</v>
      </c>
    </row>
    <row r="53088" spans="25:28" x14ac:dyDescent="0.35">
      <c r="Y53088" s="12"/>
      <c r="Z53088" t="s">
        <v>53832</v>
      </c>
      <c r="AB53088" t="s">
        <v>55917</v>
      </c>
    </row>
    <row r="53089" spans="25:28" x14ac:dyDescent="0.35">
      <c r="Y53089" s="12"/>
      <c r="Z53089" t="s">
        <v>53833</v>
      </c>
      <c r="AB53089" t="s">
        <v>55917</v>
      </c>
    </row>
    <row r="53090" spans="25:28" x14ac:dyDescent="0.35">
      <c r="Y53090" s="12"/>
      <c r="Z53090" t="s">
        <v>53834</v>
      </c>
      <c r="AB53090" t="s">
        <v>55917</v>
      </c>
    </row>
    <row r="53091" spans="25:28" x14ac:dyDescent="0.35">
      <c r="Y53091" s="12"/>
      <c r="Z53091" t="s">
        <v>53835</v>
      </c>
      <c r="AB53091" t="s">
        <v>55917</v>
      </c>
    </row>
    <row r="53092" spans="25:28" x14ac:dyDescent="0.35">
      <c r="Y53092" s="12"/>
      <c r="Z53092" t="s">
        <v>53836</v>
      </c>
      <c r="AB53092" t="s">
        <v>55917</v>
      </c>
    </row>
    <row r="53093" spans="25:28" x14ac:dyDescent="0.35">
      <c r="Y53093" s="12"/>
      <c r="Z53093" t="s">
        <v>53837</v>
      </c>
      <c r="AB53093" t="s">
        <v>55917</v>
      </c>
    </row>
    <row r="53094" spans="25:28" x14ac:dyDescent="0.35">
      <c r="Y53094" s="12"/>
      <c r="Z53094" t="s">
        <v>53838</v>
      </c>
      <c r="AB53094" t="s">
        <v>55917</v>
      </c>
    </row>
    <row r="53095" spans="25:28" x14ac:dyDescent="0.35">
      <c r="Y53095" s="12"/>
      <c r="Z53095" t="s">
        <v>53839</v>
      </c>
      <c r="AB53095" t="s">
        <v>55917</v>
      </c>
    </row>
    <row r="53096" spans="25:28" x14ac:dyDescent="0.35">
      <c r="Y53096" s="12"/>
      <c r="Z53096" t="s">
        <v>53840</v>
      </c>
      <c r="AB53096" t="s">
        <v>55917</v>
      </c>
    </row>
    <row r="53097" spans="25:28" x14ac:dyDescent="0.35">
      <c r="Y53097" s="12"/>
      <c r="Z53097" t="s">
        <v>53841</v>
      </c>
      <c r="AB53097" t="s">
        <v>55917</v>
      </c>
    </row>
    <row r="53098" spans="25:28" x14ac:dyDescent="0.35">
      <c r="Y53098" s="12"/>
      <c r="Z53098" t="s">
        <v>53842</v>
      </c>
      <c r="AB53098" t="s">
        <v>55917</v>
      </c>
    </row>
    <row r="53099" spans="25:28" x14ac:dyDescent="0.35">
      <c r="Y53099" s="12"/>
      <c r="Z53099" t="s">
        <v>53843</v>
      </c>
      <c r="AB53099" t="s">
        <v>55917</v>
      </c>
    </row>
    <row r="53100" spans="25:28" x14ac:dyDescent="0.35">
      <c r="Y53100" s="12"/>
      <c r="Z53100" t="s">
        <v>53844</v>
      </c>
      <c r="AB53100" t="s">
        <v>55917</v>
      </c>
    </row>
    <row r="53101" spans="25:28" x14ac:dyDescent="0.35">
      <c r="Y53101" s="12"/>
      <c r="Z53101" t="s">
        <v>53845</v>
      </c>
      <c r="AB53101" t="s">
        <v>55917</v>
      </c>
    </row>
    <row r="53102" spans="25:28" x14ac:dyDescent="0.35">
      <c r="Y53102" s="12"/>
      <c r="Z53102" t="s">
        <v>53846</v>
      </c>
      <c r="AB53102" t="s">
        <v>55917</v>
      </c>
    </row>
    <row r="53103" spans="25:28" x14ac:dyDescent="0.35">
      <c r="Y53103" s="12"/>
      <c r="Z53103" t="s">
        <v>53847</v>
      </c>
      <c r="AB53103" t="s">
        <v>55917</v>
      </c>
    </row>
    <row r="53104" spans="25:28" x14ac:dyDescent="0.35">
      <c r="Y53104" s="12"/>
      <c r="Z53104" t="s">
        <v>53848</v>
      </c>
      <c r="AB53104" t="s">
        <v>55917</v>
      </c>
    </row>
    <row r="53105" spans="25:28" x14ac:dyDescent="0.35">
      <c r="Y53105" s="12"/>
      <c r="Z53105" t="s">
        <v>53849</v>
      </c>
      <c r="AB53105" t="s">
        <v>55917</v>
      </c>
    </row>
    <row r="53106" spans="25:28" x14ac:dyDescent="0.35">
      <c r="Y53106" s="12"/>
      <c r="Z53106" t="s">
        <v>53850</v>
      </c>
      <c r="AB53106" t="s">
        <v>55917</v>
      </c>
    </row>
    <row r="53107" spans="25:28" x14ac:dyDescent="0.35">
      <c r="Y53107" s="12"/>
      <c r="Z53107" t="s">
        <v>53851</v>
      </c>
      <c r="AB53107" t="s">
        <v>55917</v>
      </c>
    </row>
    <row r="53108" spans="25:28" x14ac:dyDescent="0.35">
      <c r="Y53108" s="12"/>
      <c r="Z53108" t="s">
        <v>53852</v>
      </c>
      <c r="AB53108" t="s">
        <v>55917</v>
      </c>
    </row>
    <row r="53109" spans="25:28" x14ac:dyDescent="0.35">
      <c r="Y53109" s="12"/>
      <c r="Z53109" t="s">
        <v>53853</v>
      </c>
      <c r="AB53109" t="s">
        <v>55917</v>
      </c>
    </row>
    <row r="53110" spans="25:28" x14ac:dyDescent="0.35">
      <c r="Y53110" s="12"/>
      <c r="Z53110" t="s">
        <v>53854</v>
      </c>
      <c r="AB53110" t="s">
        <v>55917</v>
      </c>
    </row>
    <row r="53111" spans="25:28" x14ac:dyDescent="0.35">
      <c r="Y53111" s="12"/>
      <c r="Z53111" t="s">
        <v>53855</v>
      </c>
      <c r="AB53111" t="s">
        <v>55917</v>
      </c>
    </row>
    <row r="53112" spans="25:28" x14ac:dyDescent="0.35">
      <c r="Y53112" s="12"/>
      <c r="Z53112" t="s">
        <v>53856</v>
      </c>
      <c r="AB53112" t="s">
        <v>55917</v>
      </c>
    </row>
    <row r="53113" spans="25:28" x14ac:dyDescent="0.35">
      <c r="Y53113" s="12"/>
      <c r="Z53113" t="s">
        <v>53857</v>
      </c>
      <c r="AB53113" t="s">
        <v>55917</v>
      </c>
    </row>
    <row r="53114" spans="25:28" x14ac:dyDescent="0.35">
      <c r="Y53114" s="12"/>
      <c r="Z53114" t="s">
        <v>53858</v>
      </c>
      <c r="AB53114" t="s">
        <v>55917</v>
      </c>
    </row>
    <row r="53115" spans="25:28" x14ac:dyDescent="0.35">
      <c r="Y53115" s="12"/>
      <c r="Z53115" t="s">
        <v>53859</v>
      </c>
      <c r="AB53115" t="s">
        <v>55917</v>
      </c>
    </row>
    <row r="53116" spans="25:28" x14ac:dyDescent="0.35">
      <c r="Y53116" s="12"/>
      <c r="Z53116" t="s">
        <v>53860</v>
      </c>
      <c r="AB53116" t="s">
        <v>55917</v>
      </c>
    </row>
    <row r="53117" spans="25:28" x14ac:dyDescent="0.35">
      <c r="Y53117" s="12"/>
      <c r="Z53117" t="s">
        <v>53861</v>
      </c>
      <c r="AB53117" t="s">
        <v>55917</v>
      </c>
    </row>
    <row r="53118" spans="25:28" x14ac:dyDescent="0.35">
      <c r="Y53118" s="12"/>
      <c r="Z53118" t="s">
        <v>53862</v>
      </c>
      <c r="AB53118" t="s">
        <v>55917</v>
      </c>
    </row>
    <row r="53119" spans="25:28" x14ac:dyDescent="0.35">
      <c r="Y53119" s="12"/>
      <c r="Z53119" t="s">
        <v>53863</v>
      </c>
      <c r="AB53119" t="s">
        <v>55917</v>
      </c>
    </row>
    <row r="53120" spans="25:28" x14ac:dyDescent="0.35">
      <c r="Y53120" s="12"/>
      <c r="Z53120" t="s">
        <v>53864</v>
      </c>
      <c r="AB53120" t="s">
        <v>55917</v>
      </c>
    </row>
    <row r="53121" spans="25:28" x14ac:dyDescent="0.35">
      <c r="Y53121" s="12"/>
      <c r="Z53121" t="s">
        <v>53865</v>
      </c>
      <c r="AB53121" t="s">
        <v>55917</v>
      </c>
    </row>
    <row r="53122" spans="25:28" x14ac:dyDescent="0.35">
      <c r="Y53122" s="12"/>
      <c r="Z53122" t="s">
        <v>53866</v>
      </c>
      <c r="AB53122" t="s">
        <v>55917</v>
      </c>
    </row>
    <row r="53123" spans="25:28" x14ac:dyDescent="0.35">
      <c r="Y53123" s="12"/>
      <c r="Z53123" t="s">
        <v>53867</v>
      </c>
      <c r="AB53123" t="s">
        <v>55917</v>
      </c>
    </row>
    <row r="53124" spans="25:28" x14ac:dyDescent="0.35">
      <c r="Y53124" s="12"/>
      <c r="Z53124" t="s">
        <v>53868</v>
      </c>
      <c r="AB53124" t="s">
        <v>55917</v>
      </c>
    </row>
    <row r="53125" spans="25:28" x14ac:dyDescent="0.35">
      <c r="Y53125" s="12"/>
      <c r="Z53125" t="s">
        <v>53869</v>
      </c>
      <c r="AB53125" t="s">
        <v>55917</v>
      </c>
    </row>
    <row r="53126" spans="25:28" x14ac:dyDescent="0.35">
      <c r="Y53126" s="12"/>
      <c r="Z53126" t="s">
        <v>53870</v>
      </c>
      <c r="AB53126" t="s">
        <v>55917</v>
      </c>
    </row>
    <row r="53127" spans="25:28" x14ac:dyDescent="0.35">
      <c r="Y53127" s="12"/>
      <c r="Z53127" t="s">
        <v>53871</v>
      </c>
      <c r="AB53127" t="s">
        <v>55917</v>
      </c>
    </row>
    <row r="53128" spans="25:28" x14ac:dyDescent="0.35">
      <c r="Y53128" s="12"/>
      <c r="Z53128" t="s">
        <v>53872</v>
      </c>
      <c r="AB53128" t="s">
        <v>55917</v>
      </c>
    </row>
    <row r="53129" spans="25:28" x14ac:dyDescent="0.35">
      <c r="Y53129" s="12"/>
      <c r="Z53129" t="s">
        <v>53873</v>
      </c>
      <c r="AB53129" t="s">
        <v>55917</v>
      </c>
    </row>
    <row r="53130" spans="25:28" x14ac:dyDescent="0.35">
      <c r="Y53130" s="12"/>
      <c r="Z53130" t="s">
        <v>53874</v>
      </c>
      <c r="AB53130" t="s">
        <v>55917</v>
      </c>
    </row>
    <row r="53131" spans="25:28" x14ac:dyDescent="0.35">
      <c r="Y53131" s="12"/>
      <c r="Z53131" t="s">
        <v>53875</v>
      </c>
      <c r="AB53131" t="s">
        <v>55917</v>
      </c>
    </row>
    <row r="53132" spans="25:28" x14ac:dyDescent="0.35">
      <c r="Y53132" s="12"/>
      <c r="Z53132" t="s">
        <v>53876</v>
      </c>
      <c r="AB53132" t="s">
        <v>55917</v>
      </c>
    </row>
    <row r="53133" spans="25:28" x14ac:dyDescent="0.35">
      <c r="Y53133" s="12"/>
      <c r="Z53133" t="s">
        <v>53877</v>
      </c>
      <c r="AB53133" t="s">
        <v>55917</v>
      </c>
    </row>
    <row r="53134" spans="25:28" x14ac:dyDescent="0.35">
      <c r="Y53134" s="12"/>
      <c r="Z53134" t="s">
        <v>53878</v>
      </c>
      <c r="AB53134" t="s">
        <v>55917</v>
      </c>
    </row>
    <row r="53135" spans="25:28" x14ac:dyDescent="0.35">
      <c r="Y53135" s="12"/>
      <c r="Z53135" t="s">
        <v>53879</v>
      </c>
      <c r="AB53135" t="s">
        <v>55917</v>
      </c>
    </row>
    <row r="53136" spans="25:28" x14ac:dyDescent="0.35">
      <c r="Y53136" s="12"/>
      <c r="Z53136" t="s">
        <v>53880</v>
      </c>
      <c r="AB53136" t="s">
        <v>55917</v>
      </c>
    </row>
    <row r="53137" spans="25:28" x14ac:dyDescent="0.35">
      <c r="Y53137" s="12"/>
      <c r="Z53137" t="s">
        <v>53881</v>
      </c>
      <c r="AB53137" t="s">
        <v>55917</v>
      </c>
    </row>
    <row r="53138" spans="25:28" x14ac:dyDescent="0.35">
      <c r="Y53138" s="12"/>
      <c r="Z53138" t="s">
        <v>53882</v>
      </c>
      <c r="AB53138" t="s">
        <v>55917</v>
      </c>
    </row>
    <row r="53139" spans="25:28" x14ac:dyDescent="0.35">
      <c r="Y53139" s="12"/>
      <c r="Z53139" t="s">
        <v>53883</v>
      </c>
      <c r="AB53139" t="s">
        <v>55917</v>
      </c>
    </row>
    <row r="53140" spans="25:28" x14ac:dyDescent="0.35">
      <c r="Y53140" s="12"/>
      <c r="Z53140" t="s">
        <v>53884</v>
      </c>
      <c r="AB53140" t="s">
        <v>55917</v>
      </c>
    </row>
    <row r="53141" spans="25:28" x14ac:dyDescent="0.35">
      <c r="Y53141" s="12"/>
      <c r="Z53141" t="s">
        <v>53885</v>
      </c>
      <c r="AB53141" t="s">
        <v>55917</v>
      </c>
    </row>
    <row r="53142" spans="25:28" x14ac:dyDescent="0.35">
      <c r="Y53142" s="12"/>
      <c r="Z53142" t="s">
        <v>53886</v>
      </c>
      <c r="AB53142" t="s">
        <v>55917</v>
      </c>
    </row>
    <row r="53143" spans="25:28" x14ac:dyDescent="0.35">
      <c r="Y53143" s="12"/>
      <c r="Z53143" t="s">
        <v>53887</v>
      </c>
      <c r="AB53143" t="s">
        <v>55917</v>
      </c>
    </row>
    <row r="53144" spans="25:28" x14ac:dyDescent="0.35">
      <c r="Y53144" s="12"/>
      <c r="Z53144" t="s">
        <v>53888</v>
      </c>
      <c r="AB53144" t="s">
        <v>55917</v>
      </c>
    </row>
    <row r="53145" spans="25:28" x14ac:dyDescent="0.35">
      <c r="Y53145" s="12"/>
      <c r="Z53145" t="s">
        <v>53889</v>
      </c>
      <c r="AB53145" t="s">
        <v>55917</v>
      </c>
    </row>
    <row r="53146" spans="25:28" x14ac:dyDescent="0.35">
      <c r="Y53146" s="12"/>
      <c r="Z53146" t="s">
        <v>53890</v>
      </c>
      <c r="AB53146" t="s">
        <v>55917</v>
      </c>
    </row>
    <row r="53147" spans="25:28" x14ac:dyDescent="0.35">
      <c r="Y53147" s="12"/>
      <c r="Z53147" t="s">
        <v>53891</v>
      </c>
      <c r="AB53147" t="s">
        <v>55917</v>
      </c>
    </row>
    <row r="53148" spans="25:28" x14ac:dyDescent="0.35">
      <c r="Y53148" s="12"/>
      <c r="Z53148" t="s">
        <v>53892</v>
      </c>
      <c r="AB53148" t="s">
        <v>55917</v>
      </c>
    </row>
    <row r="53149" spans="25:28" x14ac:dyDescent="0.35">
      <c r="Y53149" s="12"/>
      <c r="Z53149" t="s">
        <v>53893</v>
      </c>
      <c r="AB53149" t="s">
        <v>55917</v>
      </c>
    </row>
    <row r="53150" spans="25:28" x14ac:dyDescent="0.35">
      <c r="Y53150" s="12"/>
      <c r="Z53150" t="s">
        <v>53894</v>
      </c>
      <c r="AB53150" t="s">
        <v>55917</v>
      </c>
    </row>
    <row r="53151" spans="25:28" x14ac:dyDescent="0.35">
      <c r="Y53151" s="12"/>
      <c r="Z53151" t="s">
        <v>53895</v>
      </c>
      <c r="AB53151" t="s">
        <v>55917</v>
      </c>
    </row>
    <row r="53152" spans="25:28" x14ac:dyDescent="0.35">
      <c r="Y53152" s="12"/>
      <c r="Z53152" t="s">
        <v>53896</v>
      </c>
      <c r="AB53152" t="s">
        <v>55917</v>
      </c>
    </row>
    <row r="53153" spans="25:28" x14ac:dyDescent="0.35">
      <c r="Y53153" s="12"/>
      <c r="Z53153" t="s">
        <v>53897</v>
      </c>
      <c r="AB53153" t="s">
        <v>55917</v>
      </c>
    </row>
    <row r="53154" spans="25:28" x14ac:dyDescent="0.35">
      <c r="Y53154" s="12"/>
      <c r="Z53154" t="s">
        <v>53898</v>
      </c>
      <c r="AB53154" t="s">
        <v>55917</v>
      </c>
    </row>
    <row r="53155" spans="25:28" x14ac:dyDescent="0.35">
      <c r="Y53155" s="12"/>
      <c r="Z53155" t="s">
        <v>53899</v>
      </c>
      <c r="AB53155" t="s">
        <v>55917</v>
      </c>
    </row>
    <row r="53156" spans="25:28" x14ac:dyDescent="0.35">
      <c r="Y53156" s="12"/>
      <c r="Z53156" t="s">
        <v>53900</v>
      </c>
      <c r="AB53156" t="s">
        <v>55917</v>
      </c>
    </row>
    <row r="53157" spans="25:28" x14ac:dyDescent="0.35">
      <c r="Y53157" s="12"/>
      <c r="Z53157" t="s">
        <v>53901</v>
      </c>
      <c r="AB53157" t="s">
        <v>55917</v>
      </c>
    </row>
    <row r="53158" spans="25:28" x14ac:dyDescent="0.35">
      <c r="Y53158" s="12"/>
      <c r="Z53158" t="s">
        <v>53902</v>
      </c>
      <c r="AB53158" t="s">
        <v>55917</v>
      </c>
    </row>
    <row r="53159" spans="25:28" x14ac:dyDescent="0.35">
      <c r="Y53159" s="12"/>
      <c r="Z53159" t="s">
        <v>53903</v>
      </c>
      <c r="AB53159" t="s">
        <v>55917</v>
      </c>
    </row>
    <row r="53160" spans="25:28" x14ac:dyDescent="0.35">
      <c r="Y53160" s="12"/>
      <c r="Z53160" t="s">
        <v>53904</v>
      </c>
      <c r="AB53160" t="s">
        <v>55917</v>
      </c>
    </row>
    <row r="53161" spans="25:28" x14ac:dyDescent="0.35">
      <c r="Y53161" s="12"/>
      <c r="Z53161" t="s">
        <v>53905</v>
      </c>
      <c r="AB53161" t="s">
        <v>55917</v>
      </c>
    </row>
    <row r="53162" spans="25:28" x14ac:dyDescent="0.35">
      <c r="Y53162" s="12"/>
      <c r="Z53162" t="s">
        <v>53906</v>
      </c>
      <c r="AB53162" t="s">
        <v>55917</v>
      </c>
    </row>
    <row r="53163" spans="25:28" x14ac:dyDescent="0.35">
      <c r="Y53163" s="12"/>
      <c r="Z53163" t="s">
        <v>53907</v>
      </c>
      <c r="AB53163" t="s">
        <v>55917</v>
      </c>
    </row>
    <row r="53164" spans="25:28" x14ac:dyDescent="0.35">
      <c r="Y53164" s="12"/>
      <c r="Z53164" t="s">
        <v>53908</v>
      </c>
      <c r="AB53164" t="s">
        <v>55917</v>
      </c>
    </row>
    <row r="53165" spans="25:28" x14ac:dyDescent="0.35">
      <c r="Y53165" s="12"/>
      <c r="Z53165" t="s">
        <v>53909</v>
      </c>
      <c r="AB53165" t="s">
        <v>55917</v>
      </c>
    </row>
    <row r="53166" spans="25:28" x14ac:dyDescent="0.35">
      <c r="Y53166" s="12"/>
      <c r="Z53166" t="s">
        <v>53910</v>
      </c>
      <c r="AB53166" t="s">
        <v>55917</v>
      </c>
    </row>
    <row r="53167" spans="25:28" x14ac:dyDescent="0.35">
      <c r="Y53167" s="12"/>
      <c r="Z53167" t="s">
        <v>53911</v>
      </c>
      <c r="AB53167" t="s">
        <v>55917</v>
      </c>
    </row>
    <row r="53168" spans="25:28" x14ac:dyDescent="0.35">
      <c r="Y53168" s="12"/>
      <c r="Z53168" t="s">
        <v>53912</v>
      </c>
      <c r="AB53168" t="s">
        <v>55917</v>
      </c>
    </row>
    <row r="53169" spans="25:28" x14ac:dyDescent="0.35">
      <c r="Y53169" s="12"/>
      <c r="Z53169" t="s">
        <v>53913</v>
      </c>
      <c r="AB53169" t="s">
        <v>55917</v>
      </c>
    </row>
    <row r="53170" spans="25:28" x14ac:dyDescent="0.35">
      <c r="Y53170" s="12"/>
      <c r="Z53170" t="s">
        <v>53914</v>
      </c>
      <c r="AB53170" t="s">
        <v>55917</v>
      </c>
    </row>
    <row r="53171" spans="25:28" x14ac:dyDescent="0.35">
      <c r="Y53171" s="12"/>
      <c r="Z53171" t="s">
        <v>53915</v>
      </c>
      <c r="AB53171" t="s">
        <v>55917</v>
      </c>
    </row>
    <row r="53172" spans="25:28" x14ac:dyDescent="0.35">
      <c r="Y53172" s="12"/>
      <c r="Z53172" t="s">
        <v>53916</v>
      </c>
      <c r="AB53172" t="s">
        <v>55917</v>
      </c>
    </row>
    <row r="53173" spans="25:28" x14ac:dyDescent="0.35">
      <c r="Y53173" s="12"/>
      <c r="Z53173" t="s">
        <v>53917</v>
      </c>
      <c r="AB53173" t="s">
        <v>55917</v>
      </c>
    </row>
    <row r="53174" spans="25:28" x14ac:dyDescent="0.35">
      <c r="Y53174" s="12"/>
      <c r="Z53174" t="s">
        <v>53918</v>
      </c>
      <c r="AB53174" t="s">
        <v>55917</v>
      </c>
    </row>
    <row r="53175" spans="25:28" x14ac:dyDescent="0.35">
      <c r="Y53175" s="12"/>
      <c r="Z53175" t="s">
        <v>53919</v>
      </c>
      <c r="AB53175" t="s">
        <v>55917</v>
      </c>
    </row>
    <row r="53176" spans="25:28" x14ac:dyDescent="0.35">
      <c r="Y53176" s="12"/>
      <c r="Z53176" t="s">
        <v>53920</v>
      </c>
      <c r="AB53176" t="s">
        <v>55917</v>
      </c>
    </row>
    <row r="53177" spans="25:28" x14ac:dyDescent="0.35">
      <c r="Y53177" s="12"/>
      <c r="Z53177" t="s">
        <v>53921</v>
      </c>
      <c r="AB53177" t="s">
        <v>55917</v>
      </c>
    </row>
    <row r="53178" spans="25:28" x14ac:dyDescent="0.35">
      <c r="Y53178" s="12"/>
      <c r="Z53178" t="s">
        <v>53922</v>
      </c>
      <c r="AB53178" t="s">
        <v>55917</v>
      </c>
    </row>
    <row r="53179" spans="25:28" x14ac:dyDescent="0.35">
      <c r="Y53179" s="12"/>
      <c r="Z53179" t="s">
        <v>53923</v>
      </c>
      <c r="AB53179" t="s">
        <v>55917</v>
      </c>
    </row>
    <row r="53180" spans="25:28" x14ac:dyDescent="0.35">
      <c r="Y53180" s="12"/>
      <c r="Z53180" t="s">
        <v>53924</v>
      </c>
      <c r="AB53180" t="s">
        <v>55917</v>
      </c>
    </row>
    <row r="53181" spans="25:28" x14ac:dyDescent="0.35">
      <c r="Y53181" s="12"/>
      <c r="Z53181" t="s">
        <v>53925</v>
      </c>
      <c r="AB53181" t="s">
        <v>55917</v>
      </c>
    </row>
    <row r="53182" spans="25:28" x14ac:dyDescent="0.35">
      <c r="Y53182" s="12"/>
      <c r="Z53182" t="s">
        <v>53926</v>
      </c>
      <c r="AB53182" t="s">
        <v>55917</v>
      </c>
    </row>
    <row r="53183" spans="25:28" x14ac:dyDescent="0.35">
      <c r="Y53183" s="12"/>
      <c r="Z53183" t="s">
        <v>53927</v>
      </c>
      <c r="AB53183" t="s">
        <v>55917</v>
      </c>
    </row>
    <row r="53184" spans="25:28" x14ac:dyDescent="0.35">
      <c r="Y53184" s="12"/>
      <c r="Z53184" t="s">
        <v>53928</v>
      </c>
      <c r="AB53184" t="s">
        <v>55917</v>
      </c>
    </row>
    <row r="53185" spans="25:28" x14ac:dyDescent="0.35">
      <c r="Y53185" s="12"/>
      <c r="Z53185" t="s">
        <v>53929</v>
      </c>
      <c r="AB53185" t="s">
        <v>55917</v>
      </c>
    </row>
    <row r="53186" spans="25:28" x14ac:dyDescent="0.35">
      <c r="Y53186" s="12"/>
      <c r="Z53186" t="s">
        <v>53930</v>
      </c>
      <c r="AB53186" t="s">
        <v>55917</v>
      </c>
    </row>
    <row r="53187" spans="25:28" x14ac:dyDescent="0.35">
      <c r="Y53187" s="12"/>
      <c r="Z53187" t="s">
        <v>53931</v>
      </c>
      <c r="AB53187" t="s">
        <v>55917</v>
      </c>
    </row>
    <row r="53188" spans="25:28" x14ac:dyDescent="0.35">
      <c r="Y53188" s="12"/>
      <c r="Z53188" t="s">
        <v>53932</v>
      </c>
      <c r="AB53188" t="s">
        <v>55917</v>
      </c>
    </row>
    <row r="53189" spans="25:28" x14ac:dyDescent="0.35">
      <c r="Y53189" s="12"/>
      <c r="Z53189" t="s">
        <v>53933</v>
      </c>
      <c r="AB53189" t="s">
        <v>55917</v>
      </c>
    </row>
    <row r="53190" spans="25:28" x14ac:dyDescent="0.35">
      <c r="Y53190" s="12"/>
      <c r="Z53190" t="s">
        <v>53934</v>
      </c>
      <c r="AB53190" t="s">
        <v>55917</v>
      </c>
    </row>
    <row r="53191" spans="25:28" x14ac:dyDescent="0.35">
      <c r="Y53191" s="12"/>
      <c r="Z53191" t="s">
        <v>53935</v>
      </c>
      <c r="AB53191" t="s">
        <v>55917</v>
      </c>
    </row>
    <row r="53192" spans="25:28" x14ac:dyDescent="0.35">
      <c r="Y53192" s="12"/>
      <c r="Z53192" t="s">
        <v>53936</v>
      </c>
      <c r="AB53192" t="s">
        <v>55917</v>
      </c>
    </row>
    <row r="53193" spans="25:28" x14ac:dyDescent="0.35">
      <c r="Y53193" s="12"/>
      <c r="Z53193" t="s">
        <v>53937</v>
      </c>
      <c r="AB53193" t="s">
        <v>55917</v>
      </c>
    </row>
    <row r="53194" spans="25:28" x14ac:dyDescent="0.35">
      <c r="Y53194" s="12"/>
      <c r="Z53194" t="s">
        <v>53938</v>
      </c>
      <c r="AB53194" t="s">
        <v>55917</v>
      </c>
    </row>
    <row r="53195" spans="25:28" x14ac:dyDescent="0.35">
      <c r="Y53195" s="12"/>
      <c r="Z53195" t="s">
        <v>53939</v>
      </c>
      <c r="AB53195" t="s">
        <v>55917</v>
      </c>
    </row>
    <row r="53196" spans="25:28" x14ac:dyDescent="0.35">
      <c r="Y53196" s="12"/>
      <c r="Z53196" t="s">
        <v>53940</v>
      </c>
      <c r="AB53196" t="s">
        <v>55917</v>
      </c>
    </row>
    <row r="53197" spans="25:28" x14ac:dyDescent="0.35">
      <c r="Y53197" s="12"/>
      <c r="Z53197" t="s">
        <v>53941</v>
      </c>
      <c r="AB53197" t="s">
        <v>55917</v>
      </c>
    </row>
    <row r="53198" spans="25:28" x14ac:dyDescent="0.35">
      <c r="Y53198" s="12"/>
      <c r="Z53198" t="s">
        <v>53942</v>
      </c>
      <c r="AB53198" t="s">
        <v>55917</v>
      </c>
    </row>
    <row r="53199" spans="25:28" x14ac:dyDescent="0.35">
      <c r="Y53199" s="12"/>
      <c r="Z53199" t="s">
        <v>53943</v>
      </c>
      <c r="AB53199" t="s">
        <v>55917</v>
      </c>
    </row>
    <row r="53200" spans="25:28" x14ac:dyDescent="0.35">
      <c r="Y53200" s="12"/>
      <c r="Z53200" t="s">
        <v>53944</v>
      </c>
      <c r="AB53200" t="s">
        <v>55917</v>
      </c>
    </row>
    <row r="53201" spans="25:28" x14ac:dyDescent="0.35">
      <c r="Y53201" s="12"/>
      <c r="Z53201" t="s">
        <v>53945</v>
      </c>
      <c r="AB53201" t="s">
        <v>55917</v>
      </c>
    </row>
    <row r="53202" spans="25:28" x14ac:dyDescent="0.35">
      <c r="Y53202" s="12"/>
      <c r="Z53202" t="s">
        <v>53946</v>
      </c>
      <c r="AB53202" t="s">
        <v>55917</v>
      </c>
    </row>
    <row r="53203" spans="25:28" x14ac:dyDescent="0.35">
      <c r="Y53203" s="12"/>
      <c r="Z53203" t="s">
        <v>53947</v>
      </c>
      <c r="AB53203" t="s">
        <v>55917</v>
      </c>
    </row>
    <row r="53204" spans="25:28" x14ac:dyDescent="0.35">
      <c r="Y53204" s="12"/>
      <c r="Z53204" t="s">
        <v>53948</v>
      </c>
      <c r="AB53204" t="s">
        <v>55917</v>
      </c>
    </row>
    <row r="53205" spans="25:28" x14ac:dyDescent="0.35">
      <c r="Y53205" s="12"/>
      <c r="Z53205" t="s">
        <v>53949</v>
      </c>
      <c r="AB53205" t="s">
        <v>55917</v>
      </c>
    </row>
    <row r="53206" spans="25:28" x14ac:dyDescent="0.35">
      <c r="Y53206" s="12"/>
      <c r="Z53206" t="s">
        <v>53950</v>
      </c>
      <c r="AB53206" t="s">
        <v>55917</v>
      </c>
    </row>
    <row r="53207" spans="25:28" x14ac:dyDescent="0.35">
      <c r="Y53207" s="12"/>
      <c r="Z53207" t="s">
        <v>53951</v>
      </c>
      <c r="AB53207" t="s">
        <v>55917</v>
      </c>
    </row>
    <row r="53208" spans="25:28" x14ac:dyDescent="0.35">
      <c r="Y53208" s="12"/>
      <c r="Z53208" t="s">
        <v>53952</v>
      </c>
      <c r="AB53208" t="s">
        <v>55917</v>
      </c>
    </row>
    <row r="53209" spans="25:28" x14ac:dyDescent="0.35">
      <c r="Y53209" s="12"/>
      <c r="Z53209" t="s">
        <v>53953</v>
      </c>
      <c r="AB53209" t="s">
        <v>55917</v>
      </c>
    </row>
    <row r="53210" spans="25:28" x14ac:dyDescent="0.35">
      <c r="Y53210" s="12"/>
      <c r="Z53210" t="s">
        <v>53954</v>
      </c>
      <c r="AB53210" t="s">
        <v>55917</v>
      </c>
    </row>
    <row r="53211" spans="25:28" x14ac:dyDescent="0.35">
      <c r="Y53211" s="12"/>
      <c r="Z53211" t="s">
        <v>53955</v>
      </c>
      <c r="AB53211" t="s">
        <v>55917</v>
      </c>
    </row>
    <row r="53212" spans="25:28" x14ac:dyDescent="0.35">
      <c r="Y53212" s="12"/>
      <c r="Z53212" t="s">
        <v>53956</v>
      </c>
      <c r="AB53212" t="s">
        <v>55917</v>
      </c>
    </row>
    <row r="53213" spans="25:28" x14ac:dyDescent="0.35">
      <c r="Y53213" s="12"/>
      <c r="Z53213" t="s">
        <v>53957</v>
      </c>
      <c r="AB53213" t="s">
        <v>55917</v>
      </c>
    </row>
    <row r="53214" spans="25:28" x14ac:dyDescent="0.35">
      <c r="Y53214" s="12"/>
      <c r="Z53214" t="s">
        <v>53958</v>
      </c>
      <c r="AB53214" t="s">
        <v>55917</v>
      </c>
    </row>
    <row r="53215" spans="25:28" x14ac:dyDescent="0.35">
      <c r="Y53215" s="12"/>
      <c r="Z53215" t="s">
        <v>53959</v>
      </c>
      <c r="AB53215" t="s">
        <v>55917</v>
      </c>
    </row>
    <row r="53216" spans="25:28" x14ac:dyDescent="0.35">
      <c r="Y53216" s="12"/>
      <c r="Z53216" t="s">
        <v>53960</v>
      </c>
      <c r="AB53216" t="s">
        <v>55917</v>
      </c>
    </row>
    <row r="53217" spans="25:28" x14ac:dyDescent="0.35">
      <c r="Y53217" s="12"/>
      <c r="Z53217" t="s">
        <v>53961</v>
      </c>
      <c r="AB53217" t="s">
        <v>55917</v>
      </c>
    </row>
    <row r="53218" spans="25:28" x14ac:dyDescent="0.35">
      <c r="Y53218" s="12"/>
      <c r="Z53218" t="s">
        <v>53962</v>
      </c>
      <c r="AB53218" t="s">
        <v>55917</v>
      </c>
    </row>
    <row r="53219" spans="25:28" x14ac:dyDescent="0.35">
      <c r="Y53219" s="12"/>
      <c r="Z53219" t="s">
        <v>53963</v>
      </c>
      <c r="AB53219" t="s">
        <v>55917</v>
      </c>
    </row>
    <row r="53220" spans="25:28" x14ac:dyDescent="0.35">
      <c r="Y53220" s="12"/>
      <c r="Z53220" t="s">
        <v>53964</v>
      </c>
      <c r="AB53220" t="s">
        <v>55917</v>
      </c>
    </row>
    <row r="53221" spans="25:28" x14ac:dyDescent="0.35">
      <c r="Y53221" s="12"/>
      <c r="Z53221" t="s">
        <v>53965</v>
      </c>
      <c r="AB53221" t="s">
        <v>55917</v>
      </c>
    </row>
    <row r="53222" spans="25:28" x14ac:dyDescent="0.35">
      <c r="Y53222" s="12"/>
      <c r="Z53222" t="s">
        <v>53966</v>
      </c>
      <c r="AB53222" t="s">
        <v>55917</v>
      </c>
    </row>
    <row r="53223" spans="25:28" x14ac:dyDescent="0.35">
      <c r="Y53223" s="12"/>
      <c r="Z53223" t="s">
        <v>53967</v>
      </c>
      <c r="AB53223" t="s">
        <v>55917</v>
      </c>
    </row>
    <row r="53224" spans="25:28" x14ac:dyDescent="0.35">
      <c r="Y53224" s="12"/>
      <c r="Z53224" t="s">
        <v>53968</v>
      </c>
      <c r="AB53224" t="s">
        <v>55917</v>
      </c>
    </row>
    <row r="53225" spans="25:28" x14ac:dyDescent="0.35">
      <c r="Y53225" s="12"/>
      <c r="Z53225" t="s">
        <v>53969</v>
      </c>
      <c r="AB53225" t="s">
        <v>55917</v>
      </c>
    </row>
    <row r="53226" spans="25:28" x14ac:dyDescent="0.35">
      <c r="Y53226" s="12"/>
      <c r="Z53226" t="s">
        <v>53970</v>
      </c>
      <c r="AB53226" t="s">
        <v>55917</v>
      </c>
    </row>
    <row r="53227" spans="25:28" x14ac:dyDescent="0.35">
      <c r="Y53227" s="12"/>
      <c r="Z53227" t="s">
        <v>53971</v>
      </c>
      <c r="AB53227" t="s">
        <v>55917</v>
      </c>
    </row>
    <row r="53228" spans="25:28" x14ac:dyDescent="0.35">
      <c r="Y53228" s="12"/>
      <c r="Z53228" t="s">
        <v>53972</v>
      </c>
      <c r="AB53228" t="s">
        <v>55917</v>
      </c>
    </row>
    <row r="53229" spans="25:28" x14ac:dyDescent="0.35">
      <c r="Y53229" s="12"/>
      <c r="Z53229" t="s">
        <v>53973</v>
      </c>
      <c r="AB53229" t="s">
        <v>55917</v>
      </c>
    </row>
    <row r="53230" spans="25:28" x14ac:dyDescent="0.35">
      <c r="Y53230" s="12"/>
      <c r="Z53230" t="s">
        <v>53974</v>
      </c>
      <c r="AB53230" t="s">
        <v>55917</v>
      </c>
    </row>
    <row r="53231" spans="25:28" x14ac:dyDescent="0.35">
      <c r="Y53231" s="12"/>
      <c r="Z53231" t="s">
        <v>53975</v>
      </c>
      <c r="AB53231" t="s">
        <v>55917</v>
      </c>
    </row>
    <row r="53232" spans="25:28" x14ac:dyDescent="0.35">
      <c r="Y53232" s="12"/>
      <c r="Z53232" t="s">
        <v>53976</v>
      </c>
      <c r="AB53232" t="s">
        <v>55917</v>
      </c>
    </row>
    <row r="53233" spans="25:28" x14ac:dyDescent="0.35">
      <c r="Y53233" s="12"/>
      <c r="Z53233" t="s">
        <v>53977</v>
      </c>
      <c r="AB53233" t="s">
        <v>55917</v>
      </c>
    </row>
    <row r="53234" spans="25:28" x14ac:dyDescent="0.35">
      <c r="Y53234" s="12"/>
      <c r="Z53234" t="s">
        <v>53978</v>
      </c>
      <c r="AB53234" t="s">
        <v>55917</v>
      </c>
    </row>
    <row r="53235" spans="25:28" x14ac:dyDescent="0.35">
      <c r="Y53235" s="12"/>
      <c r="Z53235" t="s">
        <v>53979</v>
      </c>
      <c r="AB53235" t="s">
        <v>55917</v>
      </c>
    </row>
    <row r="53236" spans="25:28" x14ac:dyDescent="0.35">
      <c r="Y53236" s="12"/>
      <c r="Z53236" t="s">
        <v>53980</v>
      </c>
      <c r="AB53236" t="s">
        <v>55917</v>
      </c>
    </row>
    <row r="53237" spans="25:28" x14ac:dyDescent="0.35">
      <c r="Y53237" s="12"/>
      <c r="Z53237" t="s">
        <v>53981</v>
      </c>
      <c r="AB53237" t="s">
        <v>55917</v>
      </c>
    </row>
    <row r="53238" spans="25:28" x14ac:dyDescent="0.35">
      <c r="Y53238" s="12"/>
      <c r="Z53238" t="s">
        <v>53982</v>
      </c>
      <c r="AB53238" t="s">
        <v>55917</v>
      </c>
    </row>
    <row r="53239" spans="25:28" x14ac:dyDescent="0.35">
      <c r="Y53239" s="12"/>
      <c r="Z53239" t="s">
        <v>53983</v>
      </c>
      <c r="AB53239" t="s">
        <v>55917</v>
      </c>
    </row>
    <row r="53240" spans="25:28" x14ac:dyDescent="0.35">
      <c r="Y53240" s="12"/>
      <c r="Z53240" t="s">
        <v>53984</v>
      </c>
      <c r="AB53240" t="s">
        <v>55917</v>
      </c>
    </row>
    <row r="53241" spans="25:28" x14ac:dyDescent="0.35">
      <c r="Y53241" s="12"/>
      <c r="Z53241" t="s">
        <v>53985</v>
      </c>
      <c r="AB53241" t="s">
        <v>55917</v>
      </c>
    </row>
    <row r="53242" spans="25:28" x14ac:dyDescent="0.35">
      <c r="Y53242" s="12"/>
      <c r="Z53242" t="s">
        <v>53986</v>
      </c>
      <c r="AB53242" t="s">
        <v>55917</v>
      </c>
    </row>
    <row r="53243" spans="25:28" x14ac:dyDescent="0.35">
      <c r="Y53243" s="12"/>
      <c r="Z53243" t="s">
        <v>53987</v>
      </c>
      <c r="AB53243" t="s">
        <v>55917</v>
      </c>
    </row>
    <row r="53244" spans="25:28" x14ac:dyDescent="0.35">
      <c r="Y53244" s="12"/>
      <c r="Z53244" t="s">
        <v>53988</v>
      </c>
      <c r="AB53244" t="s">
        <v>55917</v>
      </c>
    </row>
    <row r="53245" spans="25:28" x14ac:dyDescent="0.35">
      <c r="Y53245" s="12"/>
      <c r="Z53245" t="s">
        <v>53989</v>
      </c>
      <c r="AB53245" t="s">
        <v>55917</v>
      </c>
    </row>
    <row r="53246" spans="25:28" x14ac:dyDescent="0.35">
      <c r="Y53246" s="12"/>
      <c r="Z53246" t="s">
        <v>53990</v>
      </c>
      <c r="AB53246" t="s">
        <v>55917</v>
      </c>
    </row>
    <row r="53247" spans="25:28" x14ac:dyDescent="0.35">
      <c r="Y53247" s="12"/>
      <c r="Z53247" t="s">
        <v>53991</v>
      </c>
      <c r="AB53247" t="s">
        <v>55917</v>
      </c>
    </row>
    <row r="53248" spans="25:28" x14ac:dyDescent="0.35">
      <c r="Y53248" s="12"/>
      <c r="Z53248" t="s">
        <v>53992</v>
      </c>
      <c r="AB53248" t="s">
        <v>55917</v>
      </c>
    </row>
    <row r="53249" spans="25:28" x14ac:dyDescent="0.35">
      <c r="Y53249" s="12"/>
      <c r="Z53249" t="s">
        <v>53993</v>
      </c>
      <c r="AB53249" t="s">
        <v>55917</v>
      </c>
    </row>
    <row r="53250" spans="25:28" x14ac:dyDescent="0.35">
      <c r="Y53250" s="12"/>
      <c r="Z53250" t="s">
        <v>53994</v>
      </c>
      <c r="AB53250" t="s">
        <v>55917</v>
      </c>
    </row>
    <row r="53251" spans="25:28" x14ac:dyDescent="0.35">
      <c r="Y53251" s="12"/>
      <c r="Z53251" t="s">
        <v>53995</v>
      </c>
      <c r="AB53251" t="s">
        <v>55917</v>
      </c>
    </row>
    <row r="53252" spans="25:28" x14ac:dyDescent="0.35">
      <c r="Y53252" s="12"/>
      <c r="Z53252" t="s">
        <v>53996</v>
      </c>
      <c r="AB53252" t="s">
        <v>55917</v>
      </c>
    </row>
    <row r="53253" spans="25:28" x14ac:dyDescent="0.35">
      <c r="Y53253" s="12"/>
      <c r="Z53253" t="s">
        <v>53997</v>
      </c>
      <c r="AB53253" t="s">
        <v>55917</v>
      </c>
    </row>
    <row r="53254" spans="25:28" x14ac:dyDescent="0.35">
      <c r="Y53254" s="12"/>
      <c r="Z53254" t="s">
        <v>53998</v>
      </c>
      <c r="AB53254" t="s">
        <v>55917</v>
      </c>
    </row>
    <row r="53255" spans="25:28" x14ac:dyDescent="0.35">
      <c r="Y53255" s="12"/>
      <c r="Z53255" t="s">
        <v>53999</v>
      </c>
      <c r="AB53255" t="s">
        <v>55917</v>
      </c>
    </row>
    <row r="53256" spans="25:28" x14ac:dyDescent="0.35">
      <c r="Y53256" s="12"/>
      <c r="Z53256" t="s">
        <v>54000</v>
      </c>
      <c r="AB53256" t="s">
        <v>55917</v>
      </c>
    </row>
    <row r="53257" spans="25:28" x14ac:dyDescent="0.35">
      <c r="Y53257" s="12"/>
      <c r="Z53257" t="s">
        <v>54001</v>
      </c>
      <c r="AB53257" t="s">
        <v>55917</v>
      </c>
    </row>
    <row r="53258" spans="25:28" x14ac:dyDescent="0.35">
      <c r="Y53258" s="12"/>
      <c r="Z53258" t="s">
        <v>54002</v>
      </c>
      <c r="AB53258" t="s">
        <v>55917</v>
      </c>
    </row>
    <row r="53259" spans="25:28" x14ac:dyDescent="0.35">
      <c r="Y53259" s="12"/>
      <c r="Z53259" t="s">
        <v>54003</v>
      </c>
      <c r="AB53259" t="s">
        <v>55917</v>
      </c>
    </row>
    <row r="53260" spans="25:28" x14ac:dyDescent="0.35">
      <c r="Y53260" s="12"/>
      <c r="Z53260" t="s">
        <v>54004</v>
      </c>
      <c r="AB53260" t="s">
        <v>55917</v>
      </c>
    </row>
    <row r="53261" spans="25:28" x14ac:dyDescent="0.35">
      <c r="Y53261" s="12"/>
      <c r="Z53261" t="s">
        <v>54005</v>
      </c>
      <c r="AB53261" t="s">
        <v>55917</v>
      </c>
    </row>
    <row r="53262" spans="25:28" x14ac:dyDescent="0.35">
      <c r="Y53262" s="12"/>
      <c r="Z53262" t="s">
        <v>54006</v>
      </c>
      <c r="AB53262" t="s">
        <v>55917</v>
      </c>
    </row>
    <row r="53263" spans="25:28" x14ac:dyDescent="0.35">
      <c r="Y53263" s="12"/>
      <c r="Z53263" t="s">
        <v>54007</v>
      </c>
      <c r="AB53263" t="s">
        <v>55917</v>
      </c>
    </row>
    <row r="53264" spans="25:28" x14ac:dyDescent="0.35">
      <c r="Y53264" s="12"/>
      <c r="Z53264" t="s">
        <v>54008</v>
      </c>
      <c r="AB53264" t="s">
        <v>55917</v>
      </c>
    </row>
    <row r="53265" spans="25:28" x14ac:dyDescent="0.35">
      <c r="Y53265" s="12"/>
      <c r="Z53265" t="s">
        <v>54009</v>
      </c>
      <c r="AB53265" t="s">
        <v>55917</v>
      </c>
    </row>
    <row r="53266" spans="25:28" x14ac:dyDescent="0.35">
      <c r="Y53266" s="12"/>
      <c r="Z53266" t="s">
        <v>54010</v>
      </c>
      <c r="AB53266" t="s">
        <v>55917</v>
      </c>
    </row>
    <row r="53267" spans="25:28" x14ac:dyDescent="0.35">
      <c r="Y53267" s="12"/>
      <c r="Z53267" t="s">
        <v>54011</v>
      </c>
      <c r="AB53267" t="s">
        <v>55917</v>
      </c>
    </row>
    <row r="53268" spans="25:28" x14ac:dyDescent="0.35">
      <c r="Y53268" s="12"/>
      <c r="Z53268" t="s">
        <v>54012</v>
      </c>
      <c r="AB53268" t="s">
        <v>55917</v>
      </c>
    </row>
    <row r="53269" spans="25:28" x14ac:dyDescent="0.35">
      <c r="Y53269" s="12"/>
      <c r="Z53269" t="s">
        <v>54013</v>
      </c>
      <c r="AB53269" t="s">
        <v>55917</v>
      </c>
    </row>
    <row r="53270" spans="25:28" x14ac:dyDescent="0.35">
      <c r="Y53270" s="12"/>
      <c r="Z53270" t="s">
        <v>54014</v>
      </c>
      <c r="AB53270" t="s">
        <v>55917</v>
      </c>
    </row>
    <row r="53271" spans="25:28" x14ac:dyDescent="0.35">
      <c r="Y53271" s="12"/>
      <c r="Z53271" t="s">
        <v>54015</v>
      </c>
      <c r="AB53271" t="s">
        <v>55917</v>
      </c>
    </row>
    <row r="53272" spans="25:28" x14ac:dyDescent="0.35">
      <c r="Y53272" s="12"/>
      <c r="Z53272" t="s">
        <v>54016</v>
      </c>
      <c r="AB53272" t="s">
        <v>55917</v>
      </c>
    </row>
    <row r="53273" spans="25:28" x14ac:dyDescent="0.35">
      <c r="Y53273" s="12"/>
      <c r="Z53273" t="s">
        <v>54017</v>
      </c>
      <c r="AB53273" t="s">
        <v>55917</v>
      </c>
    </row>
    <row r="53274" spans="25:28" x14ac:dyDescent="0.35">
      <c r="Y53274" s="12"/>
      <c r="Z53274" t="s">
        <v>54018</v>
      </c>
      <c r="AB53274" t="s">
        <v>55917</v>
      </c>
    </row>
    <row r="53275" spans="25:28" x14ac:dyDescent="0.35">
      <c r="Y53275" s="12"/>
      <c r="Z53275" t="s">
        <v>54019</v>
      </c>
      <c r="AB53275" t="s">
        <v>55917</v>
      </c>
    </row>
    <row r="53276" spans="25:28" x14ac:dyDescent="0.35">
      <c r="Y53276" s="12"/>
      <c r="Z53276" t="s">
        <v>54020</v>
      </c>
      <c r="AB53276" t="s">
        <v>55917</v>
      </c>
    </row>
    <row r="53277" spans="25:28" x14ac:dyDescent="0.35">
      <c r="Y53277" s="12"/>
      <c r="Z53277" t="s">
        <v>54021</v>
      </c>
      <c r="AB53277" t="s">
        <v>55917</v>
      </c>
    </row>
    <row r="53278" spans="25:28" x14ac:dyDescent="0.35">
      <c r="Y53278" s="12"/>
      <c r="Z53278" t="s">
        <v>54022</v>
      </c>
      <c r="AB53278" t="s">
        <v>55917</v>
      </c>
    </row>
    <row r="53279" spans="25:28" x14ac:dyDescent="0.35">
      <c r="Y53279" s="12"/>
      <c r="Z53279" t="s">
        <v>54023</v>
      </c>
      <c r="AB53279" t="s">
        <v>55917</v>
      </c>
    </row>
    <row r="53280" spans="25:28" x14ac:dyDescent="0.35">
      <c r="Y53280" s="12"/>
      <c r="Z53280" t="s">
        <v>54024</v>
      </c>
      <c r="AB53280" t="s">
        <v>55917</v>
      </c>
    </row>
    <row r="53281" spans="25:28" x14ac:dyDescent="0.35">
      <c r="Y53281" s="12"/>
      <c r="Z53281" t="s">
        <v>54025</v>
      </c>
      <c r="AB53281" t="s">
        <v>55917</v>
      </c>
    </row>
    <row r="53282" spans="25:28" x14ac:dyDescent="0.35">
      <c r="Y53282" s="12"/>
      <c r="Z53282" t="s">
        <v>54026</v>
      </c>
      <c r="AB53282" t="s">
        <v>55917</v>
      </c>
    </row>
    <row r="53283" spans="25:28" x14ac:dyDescent="0.35">
      <c r="Y53283" s="12"/>
      <c r="Z53283" t="s">
        <v>54027</v>
      </c>
      <c r="AB53283" t="s">
        <v>55917</v>
      </c>
    </row>
    <row r="53284" spans="25:28" x14ac:dyDescent="0.35">
      <c r="Y53284" s="12"/>
      <c r="Z53284" t="s">
        <v>54028</v>
      </c>
      <c r="AB53284" t="s">
        <v>55917</v>
      </c>
    </row>
    <row r="53285" spans="25:28" x14ac:dyDescent="0.35">
      <c r="Y53285" s="12"/>
      <c r="Z53285" t="s">
        <v>54029</v>
      </c>
      <c r="AB53285" t="s">
        <v>55917</v>
      </c>
    </row>
    <row r="53286" spans="25:28" x14ac:dyDescent="0.35">
      <c r="Y53286" s="12"/>
      <c r="Z53286" t="s">
        <v>54030</v>
      </c>
      <c r="AB53286" t="s">
        <v>55917</v>
      </c>
    </row>
    <row r="53287" spans="25:28" x14ac:dyDescent="0.35">
      <c r="Y53287" s="12"/>
      <c r="Z53287" t="s">
        <v>54031</v>
      </c>
      <c r="AB53287" t="s">
        <v>55917</v>
      </c>
    </row>
    <row r="53288" spans="25:28" x14ac:dyDescent="0.35">
      <c r="Y53288" s="12"/>
      <c r="Z53288" t="s">
        <v>54032</v>
      </c>
      <c r="AB53288" t="s">
        <v>55917</v>
      </c>
    </row>
    <row r="53289" spans="25:28" x14ac:dyDescent="0.35">
      <c r="Y53289" s="12"/>
      <c r="Z53289" t="s">
        <v>54033</v>
      </c>
      <c r="AB53289" t="s">
        <v>55917</v>
      </c>
    </row>
    <row r="53290" spans="25:28" x14ac:dyDescent="0.35">
      <c r="Y53290" s="12"/>
      <c r="Z53290" t="s">
        <v>54034</v>
      </c>
      <c r="AB53290" t="s">
        <v>55917</v>
      </c>
    </row>
    <row r="53291" spans="25:28" x14ac:dyDescent="0.35">
      <c r="Y53291" s="12"/>
      <c r="Z53291" t="s">
        <v>54035</v>
      </c>
      <c r="AB53291" t="s">
        <v>55917</v>
      </c>
    </row>
    <row r="53292" spans="25:28" x14ac:dyDescent="0.35">
      <c r="Y53292" s="12"/>
      <c r="Z53292" t="s">
        <v>54036</v>
      </c>
      <c r="AB53292" t="s">
        <v>55917</v>
      </c>
    </row>
    <row r="53293" spans="25:28" x14ac:dyDescent="0.35">
      <c r="Y53293" s="12"/>
      <c r="Z53293" t="s">
        <v>54037</v>
      </c>
      <c r="AB53293" t="s">
        <v>55917</v>
      </c>
    </row>
    <row r="53294" spans="25:28" x14ac:dyDescent="0.35">
      <c r="Y53294" s="12"/>
      <c r="Z53294" t="s">
        <v>54038</v>
      </c>
      <c r="AB53294" t="s">
        <v>55917</v>
      </c>
    </row>
    <row r="53295" spans="25:28" x14ac:dyDescent="0.35">
      <c r="Y53295" s="12"/>
      <c r="Z53295" t="s">
        <v>54039</v>
      </c>
      <c r="AB53295" t="s">
        <v>55917</v>
      </c>
    </row>
    <row r="53296" spans="25:28" x14ac:dyDescent="0.35">
      <c r="Y53296" s="12"/>
      <c r="Z53296" t="s">
        <v>54040</v>
      </c>
      <c r="AB53296" t="s">
        <v>55917</v>
      </c>
    </row>
    <row r="53297" spans="25:28" x14ac:dyDescent="0.35">
      <c r="Y53297" s="12"/>
      <c r="Z53297" t="s">
        <v>54041</v>
      </c>
      <c r="AB53297" t="s">
        <v>55917</v>
      </c>
    </row>
    <row r="53298" spans="25:28" x14ac:dyDescent="0.35">
      <c r="Y53298" s="12"/>
      <c r="Z53298" t="s">
        <v>54042</v>
      </c>
      <c r="AB53298" t="s">
        <v>55917</v>
      </c>
    </row>
    <row r="53299" spans="25:28" x14ac:dyDescent="0.35">
      <c r="Y53299" s="12"/>
      <c r="Z53299" t="s">
        <v>54043</v>
      </c>
      <c r="AB53299" t="s">
        <v>55917</v>
      </c>
    </row>
    <row r="53300" spans="25:28" x14ac:dyDescent="0.35">
      <c r="Y53300" s="12"/>
      <c r="Z53300" t="s">
        <v>54044</v>
      </c>
      <c r="AB53300" t="s">
        <v>55917</v>
      </c>
    </row>
    <row r="53301" spans="25:28" x14ac:dyDescent="0.35">
      <c r="Y53301" s="12"/>
      <c r="Z53301" t="s">
        <v>54045</v>
      </c>
      <c r="AB53301" t="s">
        <v>55917</v>
      </c>
    </row>
    <row r="53302" spans="25:28" x14ac:dyDescent="0.35">
      <c r="Y53302" s="12"/>
      <c r="Z53302" t="s">
        <v>54046</v>
      </c>
      <c r="AB53302" t="s">
        <v>55917</v>
      </c>
    </row>
    <row r="53303" spans="25:28" x14ac:dyDescent="0.35">
      <c r="Y53303" s="12"/>
      <c r="Z53303" t="s">
        <v>54047</v>
      </c>
      <c r="AB53303" t="s">
        <v>55917</v>
      </c>
    </row>
    <row r="53304" spans="25:28" x14ac:dyDescent="0.35">
      <c r="Y53304" s="12"/>
      <c r="Z53304" t="s">
        <v>54048</v>
      </c>
      <c r="AB53304" t="s">
        <v>55917</v>
      </c>
    </row>
    <row r="53305" spans="25:28" x14ac:dyDescent="0.35">
      <c r="Y53305" s="12"/>
      <c r="Z53305" t="s">
        <v>54049</v>
      </c>
      <c r="AB53305" t="s">
        <v>55917</v>
      </c>
    </row>
    <row r="53306" spans="25:28" x14ac:dyDescent="0.35">
      <c r="Y53306" s="12"/>
      <c r="Z53306" t="s">
        <v>54050</v>
      </c>
      <c r="AB53306" t="s">
        <v>55917</v>
      </c>
    </row>
    <row r="53307" spans="25:28" x14ac:dyDescent="0.35">
      <c r="Y53307" s="12"/>
      <c r="Z53307" t="s">
        <v>54051</v>
      </c>
      <c r="AB53307" t="s">
        <v>55917</v>
      </c>
    </row>
    <row r="53308" spans="25:28" x14ac:dyDescent="0.35">
      <c r="Y53308" s="12"/>
      <c r="Z53308" t="s">
        <v>54052</v>
      </c>
      <c r="AB53308" t="s">
        <v>55917</v>
      </c>
    </row>
    <row r="53309" spans="25:28" x14ac:dyDescent="0.35">
      <c r="Y53309" s="12"/>
      <c r="Z53309" t="s">
        <v>54053</v>
      </c>
      <c r="AB53309" t="s">
        <v>55917</v>
      </c>
    </row>
    <row r="53310" spans="25:28" x14ac:dyDescent="0.35">
      <c r="Y53310" s="12"/>
      <c r="Z53310" t="s">
        <v>54054</v>
      </c>
      <c r="AB53310" t="s">
        <v>55917</v>
      </c>
    </row>
    <row r="53311" spans="25:28" x14ac:dyDescent="0.35">
      <c r="Y53311" s="12"/>
      <c r="Z53311" t="s">
        <v>54055</v>
      </c>
      <c r="AB53311" t="s">
        <v>55917</v>
      </c>
    </row>
    <row r="53312" spans="25:28" x14ac:dyDescent="0.35">
      <c r="Y53312" s="12"/>
      <c r="Z53312" t="s">
        <v>54056</v>
      </c>
      <c r="AB53312" t="s">
        <v>55917</v>
      </c>
    </row>
    <row r="53313" spans="25:28" x14ac:dyDescent="0.35">
      <c r="Y53313" s="12"/>
      <c r="Z53313" t="s">
        <v>54057</v>
      </c>
      <c r="AB53313" t="s">
        <v>55917</v>
      </c>
    </row>
    <row r="53314" spans="25:28" x14ac:dyDescent="0.35">
      <c r="Y53314" s="12"/>
      <c r="Z53314" t="s">
        <v>54058</v>
      </c>
      <c r="AB53314" t="s">
        <v>55917</v>
      </c>
    </row>
    <row r="53315" spans="25:28" x14ac:dyDescent="0.35">
      <c r="Y53315" s="12"/>
      <c r="Z53315" t="s">
        <v>54059</v>
      </c>
      <c r="AB53315" t="s">
        <v>55917</v>
      </c>
    </row>
    <row r="53316" spans="25:28" x14ac:dyDescent="0.35">
      <c r="Y53316" s="12"/>
      <c r="Z53316" t="s">
        <v>54060</v>
      </c>
      <c r="AB53316" t="s">
        <v>55917</v>
      </c>
    </row>
    <row r="53317" spans="25:28" x14ac:dyDescent="0.35">
      <c r="Y53317" s="12"/>
      <c r="Z53317" t="s">
        <v>54061</v>
      </c>
      <c r="AB53317" t="s">
        <v>55917</v>
      </c>
    </row>
    <row r="53318" spans="25:28" x14ac:dyDescent="0.35">
      <c r="Y53318" s="12"/>
      <c r="Z53318" t="s">
        <v>54062</v>
      </c>
      <c r="AB53318" t="s">
        <v>55917</v>
      </c>
    </row>
    <row r="53319" spans="25:28" x14ac:dyDescent="0.35">
      <c r="Y53319" s="12"/>
      <c r="Z53319" t="s">
        <v>54063</v>
      </c>
      <c r="AB53319" t="s">
        <v>55917</v>
      </c>
    </row>
    <row r="53320" spans="25:28" x14ac:dyDescent="0.35">
      <c r="Y53320" s="12"/>
      <c r="Z53320" t="s">
        <v>54064</v>
      </c>
      <c r="AB53320" t="s">
        <v>55917</v>
      </c>
    </row>
    <row r="53321" spans="25:28" x14ac:dyDescent="0.35">
      <c r="Y53321" s="12"/>
      <c r="Z53321" t="s">
        <v>54065</v>
      </c>
      <c r="AB53321" t="s">
        <v>55917</v>
      </c>
    </row>
    <row r="53322" spans="25:28" x14ac:dyDescent="0.35">
      <c r="Y53322" s="12"/>
      <c r="Z53322" t="s">
        <v>54066</v>
      </c>
      <c r="AB53322" t="s">
        <v>55917</v>
      </c>
    </row>
    <row r="53323" spans="25:28" x14ac:dyDescent="0.35">
      <c r="Y53323" s="12"/>
      <c r="Z53323" t="s">
        <v>54067</v>
      </c>
      <c r="AB53323" t="s">
        <v>55917</v>
      </c>
    </row>
    <row r="53324" spans="25:28" x14ac:dyDescent="0.35">
      <c r="Y53324" s="12"/>
      <c r="Z53324" t="s">
        <v>54068</v>
      </c>
      <c r="AB53324" t="s">
        <v>55917</v>
      </c>
    </row>
    <row r="53325" spans="25:28" x14ac:dyDescent="0.35">
      <c r="Y53325" s="12"/>
      <c r="Z53325" t="s">
        <v>54069</v>
      </c>
      <c r="AB53325" t="s">
        <v>55917</v>
      </c>
    </row>
    <row r="53326" spans="25:28" x14ac:dyDescent="0.35">
      <c r="Y53326" s="12"/>
      <c r="Z53326" t="s">
        <v>54070</v>
      </c>
      <c r="AB53326" t="s">
        <v>55917</v>
      </c>
    </row>
    <row r="53327" spans="25:28" x14ac:dyDescent="0.35">
      <c r="Y53327" s="12"/>
      <c r="Z53327" t="s">
        <v>54071</v>
      </c>
      <c r="AB53327" t="s">
        <v>55917</v>
      </c>
    </row>
    <row r="53328" spans="25:28" x14ac:dyDescent="0.35">
      <c r="Y53328" s="12"/>
      <c r="Z53328" t="s">
        <v>54072</v>
      </c>
      <c r="AB53328" t="s">
        <v>55917</v>
      </c>
    </row>
    <row r="53329" spans="25:28" x14ac:dyDescent="0.35">
      <c r="Y53329" s="12"/>
      <c r="Z53329" t="s">
        <v>54073</v>
      </c>
      <c r="AB53329" t="s">
        <v>55917</v>
      </c>
    </row>
    <row r="53330" spans="25:28" x14ac:dyDescent="0.35">
      <c r="Y53330" s="12"/>
      <c r="Z53330" t="s">
        <v>54074</v>
      </c>
      <c r="AB53330" t="s">
        <v>55917</v>
      </c>
    </row>
    <row r="53331" spans="25:28" x14ac:dyDescent="0.35">
      <c r="Y53331" s="12"/>
      <c r="Z53331" t="s">
        <v>54075</v>
      </c>
      <c r="AB53331" t="s">
        <v>55917</v>
      </c>
    </row>
    <row r="53332" spans="25:28" x14ac:dyDescent="0.35">
      <c r="Y53332" s="12"/>
      <c r="Z53332" t="s">
        <v>54076</v>
      </c>
      <c r="AB53332" t="s">
        <v>55917</v>
      </c>
    </row>
    <row r="53333" spans="25:28" x14ac:dyDescent="0.35">
      <c r="Y53333" s="12"/>
      <c r="Z53333" t="s">
        <v>54077</v>
      </c>
      <c r="AB53333" t="s">
        <v>55917</v>
      </c>
    </row>
    <row r="53334" spans="25:28" x14ac:dyDescent="0.35">
      <c r="Y53334" s="12"/>
      <c r="Z53334" t="s">
        <v>54078</v>
      </c>
      <c r="AB53334" t="s">
        <v>55917</v>
      </c>
    </row>
    <row r="53335" spans="25:28" x14ac:dyDescent="0.35">
      <c r="Y53335" s="12"/>
      <c r="Z53335" t="s">
        <v>54079</v>
      </c>
      <c r="AB53335" t="s">
        <v>55917</v>
      </c>
    </row>
    <row r="53336" spans="25:28" x14ac:dyDescent="0.35">
      <c r="Y53336" s="12"/>
      <c r="Z53336" t="s">
        <v>54080</v>
      </c>
      <c r="AB53336" t="s">
        <v>55917</v>
      </c>
    </row>
    <row r="53337" spans="25:28" x14ac:dyDescent="0.35">
      <c r="Y53337" s="12"/>
      <c r="Z53337" t="s">
        <v>54081</v>
      </c>
      <c r="AB53337" t="s">
        <v>55917</v>
      </c>
    </row>
    <row r="53338" spans="25:28" x14ac:dyDescent="0.35">
      <c r="Y53338" s="12"/>
      <c r="Z53338" t="s">
        <v>54082</v>
      </c>
      <c r="AB53338" t="s">
        <v>55917</v>
      </c>
    </row>
    <row r="53339" spans="25:28" x14ac:dyDescent="0.35">
      <c r="Y53339" s="12"/>
      <c r="Z53339" t="s">
        <v>54083</v>
      </c>
      <c r="AB53339" t="s">
        <v>55917</v>
      </c>
    </row>
    <row r="53340" spans="25:28" x14ac:dyDescent="0.35">
      <c r="Y53340" s="12"/>
      <c r="Z53340" t="s">
        <v>54084</v>
      </c>
      <c r="AB53340" t="s">
        <v>55917</v>
      </c>
    </row>
    <row r="53341" spans="25:28" x14ac:dyDescent="0.35">
      <c r="Y53341" s="12"/>
      <c r="Z53341" t="s">
        <v>54085</v>
      </c>
      <c r="AB53341" t="s">
        <v>55917</v>
      </c>
    </row>
    <row r="53342" spans="25:28" x14ac:dyDescent="0.35">
      <c r="Y53342" s="12"/>
      <c r="Z53342" t="s">
        <v>54086</v>
      </c>
      <c r="AB53342" t="s">
        <v>55917</v>
      </c>
    </row>
    <row r="53343" spans="25:28" x14ac:dyDescent="0.35">
      <c r="Y53343" s="12"/>
      <c r="Z53343" t="s">
        <v>54087</v>
      </c>
      <c r="AB53343" t="s">
        <v>55917</v>
      </c>
    </row>
    <row r="53344" spans="25:28" x14ac:dyDescent="0.35">
      <c r="Y53344" s="12"/>
      <c r="Z53344" t="s">
        <v>54088</v>
      </c>
      <c r="AB53344" t="s">
        <v>55917</v>
      </c>
    </row>
    <row r="53345" spans="25:28" x14ac:dyDescent="0.35">
      <c r="Y53345" s="12"/>
      <c r="Z53345" t="s">
        <v>54089</v>
      </c>
      <c r="AB53345" t="s">
        <v>55917</v>
      </c>
    </row>
    <row r="53346" spans="25:28" x14ac:dyDescent="0.35">
      <c r="Y53346" s="12"/>
      <c r="Z53346" t="s">
        <v>54090</v>
      </c>
      <c r="AB53346" t="s">
        <v>55917</v>
      </c>
    </row>
    <row r="53347" spans="25:28" x14ac:dyDescent="0.35">
      <c r="Y53347" s="12"/>
      <c r="Z53347" t="s">
        <v>54091</v>
      </c>
      <c r="AB53347" t="s">
        <v>55917</v>
      </c>
    </row>
    <row r="53348" spans="25:28" x14ac:dyDescent="0.35">
      <c r="Y53348" s="12"/>
      <c r="Z53348" t="s">
        <v>54092</v>
      </c>
      <c r="AB53348" t="s">
        <v>55917</v>
      </c>
    </row>
    <row r="53349" spans="25:28" x14ac:dyDescent="0.35">
      <c r="Y53349" s="12"/>
      <c r="Z53349" t="s">
        <v>54093</v>
      </c>
      <c r="AB53349" t="s">
        <v>55917</v>
      </c>
    </row>
    <row r="53350" spans="25:28" x14ac:dyDescent="0.35">
      <c r="Y53350" s="12"/>
      <c r="Z53350" t="s">
        <v>54094</v>
      </c>
      <c r="AB53350" t="s">
        <v>55917</v>
      </c>
    </row>
    <row r="53351" spans="25:28" x14ac:dyDescent="0.35">
      <c r="Y53351" s="12"/>
      <c r="Z53351" t="s">
        <v>54095</v>
      </c>
      <c r="AB53351" t="s">
        <v>55917</v>
      </c>
    </row>
    <row r="53352" spans="25:28" x14ac:dyDescent="0.35">
      <c r="Y53352" s="12"/>
      <c r="Z53352" t="s">
        <v>54096</v>
      </c>
      <c r="AB53352" t="s">
        <v>55917</v>
      </c>
    </row>
    <row r="53353" spans="25:28" x14ac:dyDescent="0.35">
      <c r="Y53353" s="12"/>
      <c r="Z53353" t="s">
        <v>54097</v>
      </c>
      <c r="AB53353" t="s">
        <v>55917</v>
      </c>
    </row>
    <row r="53354" spans="25:28" x14ac:dyDescent="0.35">
      <c r="Y53354" s="12"/>
      <c r="Z53354" t="s">
        <v>54098</v>
      </c>
      <c r="AB53354" t="s">
        <v>55917</v>
      </c>
    </row>
    <row r="53355" spans="25:28" x14ac:dyDescent="0.35">
      <c r="Y53355" s="12"/>
      <c r="Z53355" t="s">
        <v>54099</v>
      </c>
      <c r="AB53355" t="s">
        <v>55917</v>
      </c>
    </row>
    <row r="53356" spans="25:28" x14ac:dyDescent="0.35">
      <c r="Y53356" s="12"/>
      <c r="Z53356" t="s">
        <v>54100</v>
      </c>
      <c r="AB53356" t="s">
        <v>55917</v>
      </c>
    </row>
    <row r="53357" spans="25:28" x14ac:dyDescent="0.35">
      <c r="Y53357" s="12"/>
      <c r="Z53357" t="s">
        <v>54101</v>
      </c>
      <c r="AB53357" t="s">
        <v>55917</v>
      </c>
    </row>
    <row r="53358" spans="25:28" x14ac:dyDescent="0.35">
      <c r="Y53358" s="12"/>
      <c r="Z53358" t="s">
        <v>54102</v>
      </c>
      <c r="AB53358" t="s">
        <v>55917</v>
      </c>
    </row>
    <row r="53359" spans="25:28" x14ac:dyDescent="0.35">
      <c r="Y53359" s="12"/>
      <c r="Z53359" t="s">
        <v>54103</v>
      </c>
      <c r="AB53359" t="s">
        <v>55917</v>
      </c>
    </row>
    <row r="53360" spans="25:28" x14ac:dyDescent="0.35">
      <c r="Y53360" s="12"/>
      <c r="Z53360" t="s">
        <v>54104</v>
      </c>
      <c r="AB53360" t="s">
        <v>55917</v>
      </c>
    </row>
    <row r="53361" spans="25:28" x14ac:dyDescent="0.35">
      <c r="Y53361" s="12"/>
      <c r="Z53361" t="s">
        <v>54105</v>
      </c>
      <c r="AB53361" t="s">
        <v>55917</v>
      </c>
    </row>
    <row r="53362" spans="25:28" x14ac:dyDescent="0.35">
      <c r="Y53362" s="12"/>
      <c r="Z53362" t="s">
        <v>54106</v>
      </c>
      <c r="AB53362" t="s">
        <v>55917</v>
      </c>
    </row>
    <row r="53363" spans="25:28" x14ac:dyDescent="0.35">
      <c r="Y53363" s="12"/>
      <c r="Z53363" t="s">
        <v>54107</v>
      </c>
      <c r="AB53363" t="s">
        <v>55917</v>
      </c>
    </row>
    <row r="53364" spans="25:28" x14ac:dyDescent="0.35">
      <c r="Y53364" s="12"/>
      <c r="Z53364" t="s">
        <v>54108</v>
      </c>
      <c r="AB53364" t="s">
        <v>55917</v>
      </c>
    </row>
    <row r="53365" spans="25:28" x14ac:dyDescent="0.35">
      <c r="Y53365" s="12"/>
      <c r="Z53365" t="s">
        <v>54109</v>
      </c>
      <c r="AB53365" t="s">
        <v>55917</v>
      </c>
    </row>
    <row r="53366" spans="25:28" x14ac:dyDescent="0.35">
      <c r="Y53366" s="12"/>
      <c r="Z53366" t="s">
        <v>54110</v>
      </c>
      <c r="AB53366" t="s">
        <v>55917</v>
      </c>
    </row>
    <row r="53367" spans="25:28" x14ac:dyDescent="0.35">
      <c r="Y53367" s="12"/>
      <c r="Z53367" t="s">
        <v>54111</v>
      </c>
      <c r="AB53367" t="s">
        <v>55917</v>
      </c>
    </row>
    <row r="53368" spans="25:28" x14ac:dyDescent="0.35">
      <c r="Y53368" s="12"/>
      <c r="Z53368" t="s">
        <v>54112</v>
      </c>
      <c r="AB53368" t="s">
        <v>55917</v>
      </c>
    </row>
    <row r="53369" spans="25:28" x14ac:dyDescent="0.35">
      <c r="Y53369" s="12"/>
      <c r="Z53369" t="s">
        <v>54113</v>
      </c>
      <c r="AB53369" t="s">
        <v>55917</v>
      </c>
    </row>
    <row r="53370" spans="25:28" x14ac:dyDescent="0.35">
      <c r="Y53370" s="12"/>
      <c r="Z53370" t="s">
        <v>54114</v>
      </c>
      <c r="AB53370" t="s">
        <v>55917</v>
      </c>
    </row>
    <row r="53371" spans="25:28" x14ac:dyDescent="0.35">
      <c r="Y53371" s="12"/>
      <c r="Z53371" t="s">
        <v>54115</v>
      </c>
      <c r="AB53371" t="s">
        <v>55917</v>
      </c>
    </row>
    <row r="53372" spans="25:28" x14ac:dyDescent="0.35">
      <c r="Y53372" s="12"/>
      <c r="Z53372" t="s">
        <v>54116</v>
      </c>
      <c r="AB53372" t="s">
        <v>55917</v>
      </c>
    </row>
    <row r="53373" spans="25:28" x14ac:dyDescent="0.35">
      <c r="Y53373" s="12"/>
      <c r="Z53373" t="s">
        <v>54117</v>
      </c>
      <c r="AB53373" t="s">
        <v>55917</v>
      </c>
    </row>
    <row r="53374" spans="25:28" x14ac:dyDescent="0.35">
      <c r="Y53374" s="12"/>
      <c r="Z53374" t="s">
        <v>54118</v>
      </c>
      <c r="AB53374" t="s">
        <v>55917</v>
      </c>
    </row>
    <row r="53375" spans="25:28" x14ac:dyDescent="0.35">
      <c r="Y53375" s="12"/>
      <c r="Z53375" t="s">
        <v>54119</v>
      </c>
      <c r="AB53375" t="s">
        <v>55917</v>
      </c>
    </row>
    <row r="53376" spans="25:28" x14ac:dyDescent="0.35">
      <c r="Y53376" s="12"/>
      <c r="Z53376" t="s">
        <v>54120</v>
      </c>
      <c r="AB53376" t="s">
        <v>55917</v>
      </c>
    </row>
    <row r="53377" spans="25:28" x14ac:dyDescent="0.35">
      <c r="Y53377" s="12"/>
      <c r="Z53377" t="s">
        <v>54121</v>
      </c>
      <c r="AB53377" t="s">
        <v>55917</v>
      </c>
    </row>
    <row r="53378" spans="25:28" x14ac:dyDescent="0.35">
      <c r="Y53378" s="12"/>
      <c r="Z53378" t="s">
        <v>54122</v>
      </c>
      <c r="AB53378" t="s">
        <v>55917</v>
      </c>
    </row>
    <row r="53379" spans="25:28" x14ac:dyDescent="0.35">
      <c r="Y53379" s="12"/>
      <c r="Z53379" t="s">
        <v>54123</v>
      </c>
      <c r="AB53379" t="s">
        <v>55917</v>
      </c>
    </row>
    <row r="53380" spans="25:28" x14ac:dyDescent="0.35">
      <c r="Y53380" s="12"/>
      <c r="Z53380" t="s">
        <v>54124</v>
      </c>
      <c r="AB53380" t="s">
        <v>55917</v>
      </c>
    </row>
    <row r="53381" spans="25:28" x14ac:dyDescent="0.35">
      <c r="Y53381" s="12"/>
      <c r="Z53381" t="s">
        <v>54125</v>
      </c>
      <c r="AB53381" t="s">
        <v>55917</v>
      </c>
    </row>
    <row r="53382" spans="25:28" x14ac:dyDescent="0.35">
      <c r="Y53382" s="12"/>
      <c r="Z53382" t="s">
        <v>54126</v>
      </c>
      <c r="AB53382" t="s">
        <v>55917</v>
      </c>
    </row>
    <row r="53383" spans="25:28" x14ac:dyDescent="0.35">
      <c r="Y53383" s="12"/>
      <c r="Z53383" t="s">
        <v>54127</v>
      </c>
      <c r="AB53383" t="s">
        <v>55917</v>
      </c>
    </row>
    <row r="53384" spans="25:28" x14ac:dyDescent="0.35">
      <c r="Y53384" s="12"/>
      <c r="Z53384" t="s">
        <v>54128</v>
      </c>
      <c r="AB53384" t="s">
        <v>55917</v>
      </c>
    </row>
    <row r="53385" spans="25:28" x14ac:dyDescent="0.35">
      <c r="Y53385" s="12"/>
      <c r="Z53385" t="s">
        <v>54129</v>
      </c>
      <c r="AB53385" t="s">
        <v>55917</v>
      </c>
    </row>
    <row r="53386" spans="25:28" x14ac:dyDescent="0.35">
      <c r="Y53386" s="12"/>
      <c r="Z53386" t="s">
        <v>54130</v>
      </c>
      <c r="AB53386" t="s">
        <v>55917</v>
      </c>
    </row>
    <row r="53387" spans="25:28" x14ac:dyDescent="0.35">
      <c r="Y53387" s="12"/>
      <c r="Z53387" t="s">
        <v>54131</v>
      </c>
      <c r="AB53387" t="s">
        <v>55917</v>
      </c>
    </row>
    <row r="53388" spans="25:28" x14ac:dyDescent="0.35">
      <c r="Y53388" s="12"/>
      <c r="Z53388" t="s">
        <v>54132</v>
      </c>
      <c r="AB53388" t="s">
        <v>55917</v>
      </c>
    </row>
    <row r="53389" spans="25:28" x14ac:dyDescent="0.35">
      <c r="Y53389" s="12"/>
      <c r="Z53389" t="s">
        <v>54133</v>
      </c>
      <c r="AB53389" t="s">
        <v>55917</v>
      </c>
    </row>
    <row r="53390" spans="25:28" x14ac:dyDescent="0.35">
      <c r="Y53390" s="12"/>
      <c r="Z53390" t="s">
        <v>54134</v>
      </c>
      <c r="AB53390" t="s">
        <v>55917</v>
      </c>
    </row>
    <row r="53391" spans="25:28" x14ac:dyDescent="0.35">
      <c r="Y53391" s="12"/>
      <c r="Z53391" t="s">
        <v>54135</v>
      </c>
      <c r="AB53391" t="s">
        <v>55917</v>
      </c>
    </row>
    <row r="53392" spans="25:28" x14ac:dyDescent="0.35">
      <c r="Y53392" s="12"/>
      <c r="Z53392" t="s">
        <v>54136</v>
      </c>
      <c r="AB53392" t="s">
        <v>55917</v>
      </c>
    </row>
    <row r="53393" spans="25:28" x14ac:dyDescent="0.35">
      <c r="Y53393" s="12"/>
      <c r="Z53393" t="s">
        <v>54137</v>
      </c>
      <c r="AB53393" t="s">
        <v>55917</v>
      </c>
    </row>
    <row r="53394" spans="25:28" x14ac:dyDescent="0.35">
      <c r="Y53394" s="12"/>
      <c r="Z53394" t="s">
        <v>54138</v>
      </c>
      <c r="AB53394" t="s">
        <v>55917</v>
      </c>
    </row>
    <row r="53395" spans="25:28" x14ac:dyDescent="0.35">
      <c r="Y53395" s="12"/>
      <c r="Z53395" t="s">
        <v>54139</v>
      </c>
      <c r="AB53395" t="s">
        <v>55917</v>
      </c>
    </row>
    <row r="53396" spans="25:28" x14ac:dyDescent="0.35">
      <c r="Y53396" s="12"/>
      <c r="Z53396" t="s">
        <v>54140</v>
      </c>
      <c r="AB53396" t="s">
        <v>55917</v>
      </c>
    </row>
    <row r="53397" spans="25:28" x14ac:dyDescent="0.35">
      <c r="Y53397" s="12"/>
      <c r="Z53397" t="s">
        <v>54141</v>
      </c>
      <c r="AB53397" t="s">
        <v>55917</v>
      </c>
    </row>
    <row r="53398" spans="25:28" x14ac:dyDescent="0.35">
      <c r="Y53398" s="12"/>
      <c r="Z53398" t="s">
        <v>54142</v>
      </c>
      <c r="AB53398" t="s">
        <v>55917</v>
      </c>
    </row>
    <row r="53399" spans="25:28" x14ac:dyDescent="0.35">
      <c r="Y53399" s="12"/>
      <c r="Z53399" t="s">
        <v>54143</v>
      </c>
      <c r="AB53399" t="s">
        <v>55917</v>
      </c>
    </row>
    <row r="53400" spans="25:28" x14ac:dyDescent="0.35">
      <c r="Y53400" s="12"/>
      <c r="Z53400" t="s">
        <v>54144</v>
      </c>
      <c r="AB53400" t="s">
        <v>55917</v>
      </c>
    </row>
    <row r="53401" spans="25:28" x14ac:dyDescent="0.35">
      <c r="Y53401" s="12"/>
      <c r="Z53401" t="s">
        <v>54145</v>
      </c>
      <c r="AB53401" t="s">
        <v>55917</v>
      </c>
    </row>
    <row r="53402" spans="25:28" x14ac:dyDescent="0.35">
      <c r="Y53402" s="12"/>
      <c r="Z53402" t="s">
        <v>54146</v>
      </c>
      <c r="AB53402" t="s">
        <v>55917</v>
      </c>
    </row>
    <row r="53403" spans="25:28" x14ac:dyDescent="0.35">
      <c r="Y53403" s="12"/>
      <c r="Z53403" t="s">
        <v>54147</v>
      </c>
      <c r="AB53403" t="s">
        <v>55917</v>
      </c>
    </row>
    <row r="53404" spans="25:28" x14ac:dyDescent="0.35">
      <c r="Y53404" s="12"/>
      <c r="Z53404" t="s">
        <v>54148</v>
      </c>
      <c r="AB53404" t="s">
        <v>55917</v>
      </c>
    </row>
    <row r="53405" spans="25:28" x14ac:dyDescent="0.35">
      <c r="Y53405" s="12"/>
      <c r="Z53405" t="s">
        <v>54149</v>
      </c>
      <c r="AB53405" t="s">
        <v>55917</v>
      </c>
    </row>
    <row r="53406" spans="25:28" x14ac:dyDescent="0.35">
      <c r="Y53406" s="12"/>
      <c r="Z53406" t="s">
        <v>54150</v>
      </c>
      <c r="AB53406" t="s">
        <v>55917</v>
      </c>
    </row>
    <row r="53407" spans="25:28" x14ac:dyDescent="0.35">
      <c r="Y53407" s="12"/>
      <c r="Z53407" t="s">
        <v>54151</v>
      </c>
      <c r="AB53407" t="s">
        <v>55917</v>
      </c>
    </row>
    <row r="53408" spans="25:28" x14ac:dyDescent="0.35">
      <c r="Y53408" s="12"/>
      <c r="Z53408" t="s">
        <v>54152</v>
      </c>
      <c r="AB53408" t="s">
        <v>55917</v>
      </c>
    </row>
    <row r="53409" spans="25:28" x14ac:dyDescent="0.35">
      <c r="Y53409" s="12"/>
      <c r="Z53409" t="s">
        <v>54153</v>
      </c>
      <c r="AB53409" t="s">
        <v>55917</v>
      </c>
    </row>
    <row r="53410" spans="25:28" x14ac:dyDescent="0.35">
      <c r="Y53410" s="12"/>
      <c r="Z53410" t="s">
        <v>54154</v>
      </c>
      <c r="AB53410" t="s">
        <v>55917</v>
      </c>
    </row>
    <row r="53411" spans="25:28" x14ac:dyDescent="0.35">
      <c r="Y53411" s="12"/>
      <c r="Z53411" t="s">
        <v>54155</v>
      </c>
      <c r="AB53411" t="s">
        <v>55917</v>
      </c>
    </row>
    <row r="53412" spans="25:28" x14ac:dyDescent="0.35">
      <c r="Y53412" s="12"/>
      <c r="Z53412" t="s">
        <v>54156</v>
      </c>
      <c r="AB53412" t="s">
        <v>55917</v>
      </c>
    </row>
    <row r="53413" spans="25:28" x14ac:dyDescent="0.35">
      <c r="Y53413" s="12"/>
      <c r="Z53413" t="s">
        <v>54157</v>
      </c>
      <c r="AB53413" t="s">
        <v>55917</v>
      </c>
    </row>
    <row r="53414" spans="25:28" x14ac:dyDescent="0.35">
      <c r="Y53414" s="12"/>
      <c r="Z53414" t="s">
        <v>54158</v>
      </c>
      <c r="AB53414" t="s">
        <v>55917</v>
      </c>
    </row>
    <row r="53415" spans="25:28" x14ac:dyDescent="0.35">
      <c r="Y53415" s="12"/>
      <c r="Z53415" t="s">
        <v>54159</v>
      </c>
      <c r="AB53415" t="s">
        <v>55917</v>
      </c>
    </row>
    <row r="53416" spans="25:28" x14ac:dyDescent="0.35">
      <c r="Y53416" s="12"/>
      <c r="Z53416" t="s">
        <v>54160</v>
      </c>
      <c r="AB53416" t="s">
        <v>55917</v>
      </c>
    </row>
    <row r="53417" spans="25:28" x14ac:dyDescent="0.35">
      <c r="Y53417" s="12"/>
      <c r="Z53417" t="s">
        <v>54161</v>
      </c>
      <c r="AB53417" t="s">
        <v>55917</v>
      </c>
    </row>
    <row r="53418" spans="25:28" x14ac:dyDescent="0.35">
      <c r="Y53418" s="12"/>
      <c r="Z53418" t="s">
        <v>54162</v>
      </c>
      <c r="AB53418" t="s">
        <v>55917</v>
      </c>
    </row>
    <row r="53419" spans="25:28" x14ac:dyDescent="0.35">
      <c r="Y53419" s="12"/>
      <c r="Z53419" t="s">
        <v>54163</v>
      </c>
      <c r="AB53419" t="s">
        <v>55917</v>
      </c>
    </row>
    <row r="53420" spans="25:28" x14ac:dyDescent="0.35">
      <c r="Y53420" s="12"/>
      <c r="Z53420" t="s">
        <v>54164</v>
      </c>
      <c r="AB53420" t="s">
        <v>55917</v>
      </c>
    </row>
    <row r="53421" spans="25:28" x14ac:dyDescent="0.35">
      <c r="Y53421" s="12"/>
      <c r="Z53421" t="s">
        <v>54165</v>
      </c>
      <c r="AB53421" t="s">
        <v>55917</v>
      </c>
    </row>
    <row r="53422" spans="25:28" x14ac:dyDescent="0.35">
      <c r="Y53422" s="12"/>
      <c r="Z53422" t="s">
        <v>54166</v>
      </c>
      <c r="AB53422" t="s">
        <v>55917</v>
      </c>
    </row>
    <row r="53423" spans="25:28" x14ac:dyDescent="0.35">
      <c r="Y53423" s="12"/>
      <c r="Z53423" t="s">
        <v>54167</v>
      </c>
      <c r="AB53423" t="s">
        <v>55917</v>
      </c>
    </row>
    <row r="53424" spans="25:28" x14ac:dyDescent="0.35">
      <c r="Y53424" s="12"/>
      <c r="Z53424" t="s">
        <v>54168</v>
      </c>
      <c r="AB53424" t="s">
        <v>55917</v>
      </c>
    </row>
    <row r="53425" spans="25:28" x14ac:dyDescent="0.35">
      <c r="Y53425" s="12"/>
      <c r="Z53425" t="s">
        <v>54169</v>
      </c>
      <c r="AB53425" t="s">
        <v>55917</v>
      </c>
    </row>
    <row r="53426" spans="25:28" x14ac:dyDescent="0.35">
      <c r="Y53426" s="12"/>
      <c r="Z53426" t="s">
        <v>54170</v>
      </c>
      <c r="AB53426" t="s">
        <v>55917</v>
      </c>
    </row>
    <row r="53427" spans="25:28" x14ac:dyDescent="0.35">
      <c r="Y53427" s="12"/>
      <c r="Z53427" t="s">
        <v>54171</v>
      </c>
      <c r="AB53427" t="s">
        <v>55917</v>
      </c>
    </row>
    <row r="53428" spans="25:28" x14ac:dyDescent="0.35">
      <c r="Y53428" s="12"/>
      <c r="Z53428" t="s">
        <v>54172</v>
      </c>
      <c r="AB53428" t="s">
        <v>55917</v>
      </c>
    </row>
    <row r="53429" spans="25:28" x14ac:dyDescent="0.35">
      <c r="Y53429" s="12"/>
      <c r="Z53429" t="s">
        <v>54173</v>
      </c>
      <c r="AB53429" t="s">
        <v>55917</v>
      </c>
    </row>
    <row r="53430" spans="25:28" x14ac:dyDescent="0.35">
      <c r="Y53430" s="12"/>
      <c r="Z53430" t="s">
        <v>54174</v>
      </c>
      <c r="AB53430" t="s">
        <v>55917</v>
      </c>
    </row>
    <row r="53431" spans="25:28" x14ac:dyDescent="0.35">
      <c r="Y53431" s="12"/>
      <c r="Z53431" t="s">
        <v>54175</v>
      </c>
      <c r="AB53431" t="s">
        <v>55917</v>
      </c>
    </row>
    <row r="53432" spans="25:28" x14ac:dyDescent="0.35">
      <c r="Y53432" s="12"/>
      <c r="Z53432" t="s">
        <v>54176</v>
      </c>
      <c r="AB53432" t="s">
        <v>55917</v>
      </c>
    </row>
    <row r="53433" spans="25:28" x14ac:dyDescent="0.35">
      <c r="Y53433" s="12"/>
      <c r="Z53433" t="s">
        <v>54177</v>
      </c>
      <c r="AB53433" t="s">
        <v>55917</v>
      </c>
    </row>
    <row r="53434" spans="25:28" x14ac:dyDescent="0.35">
      <c r="Y53434" s="12"/>
      <c r="Z53434" t="s">
        <v>54178</v>
      </c>
      <c r="AB53434" t="s">
        <v>55917</v>
      </c>
    </row>
    <row r="53435" spans="25:28" x14ac:dyDescent="0.35">
      <c r="Y53435" s="12"/>
      <c r="Z53435" t="s">
        <v>54179</v>
      </c>
      <c r="AB53435" t="s">
        <v>55917</v>
      </c>
    </row>
    <row r="53436" spans="25:28" x14ac:dyDescent="0.35">
      <c r="Y53436" s="12"/>
      <c r="Z53436" t="s">
        <v>54180</v>
      </c>
      <c r="AB53436" t="s">
        <v>55917</v>
      </c>
    </row>
    <row r="53437" spans="25:28" x14ac:dyDescent="0.35">
      <c r="Y53437" s="12"/>
      <c r="Z53437" t="s">
        <v>54181</v>
      </c>
      <c r="AB53437" t="s">
        <v>55917</v>
      </c>
    </row>
    <row r="53438" spans="25:28" x14ac:dyDescent="0.35">
      <c r="Y53438" s="12"/>
      <c r="Z53438" t="s">
        <v>54182</v>
      </c>
      <c r="AB53438" t="s">
        <v>55917</v>
      </c>
    </row>
    <row r="53439" spans="25:28" x14ac:dyDescent="0.35">
      <c r="Y53439" s="12"/>
      <c r="Z53439" t="s">
        <v>54183</v>
      </c>
      <c r="AB53439" t="s">
        <v>55917</v>
      </c>
    </row>
    <row r="53440" spans="25:28" x14ac:dyDescent="0.35">
      <c r="Y53440" s="12"/>
      <c r="Z53440" t="s">
        <v>54184</v>
      </c>
      <c r="AB53440" t="s">
        <v>55917</v>
      </c>
    </row>
    <row r="53441" spans="25:28" x14ac:dyDescent="0.35">
      <c r="Y53441" s="12"/>
      <c r="Z53441" t="s">
        <v>54185</v>
      </c>
      <c r="AB53441" t="s">
        <v>55917</v>
      </c>
    </row>
    <row r="53442" spans="25:28" x14ac:dyDescent="0.35">
      <c r="Y53442" s="12"/>
      <c r="Z53442" t="s">
        <v>54186</v>
      </c>
      <c r="AB53442" t="s">
        <v>55917</v>
      </c>
    </row>
    <row r="53443" spans="25:28" x14ac:dyDescent="0.35">
      <c r="Y53443" s="12"/>
      <c r="Z53443" t="s">
        <v>54187</v>
      </c>
      <c r="AB53443" t="s">
        <v>55917</v>
      </c>
    </row>
    <row r="53444" spans="25:28" x14ac:dyDescent="0.35">
      <c r="Y53444" s="12"/>
      <c r="Z53444" t="s">
        <v>54188</v>
      </c>
      <c r="AB53444" t="s">
        <v>55917</v>
      </c>
    </row>
    <row r="53445" spans="25:28" x14ac:dyDescent="0.35">
      <c r="Y53445" s="12"/>
      <c r="Z53445" t="s">
        <v>54189</v>
      </c>
      <c r="AB53445" t="s">
        <v>55917</v>
      </c>
    </row>
    <row r="53446" spans="25:28" x14ac:dyDescent="0.35">
      <c r="Y53446" s="12"/>
      <c r="Z53446" t="s">
        <v>54190</v>
      </c>
      <c r="AB53446" t="s">
        <v>55917</v>
      </c>
    </row>
    <row r="53447" spans="25:28" x14ac:dyDescent="0.35">
      <c r="Y53447" s="12"/>
      <c r="Z53447" t="s">
        <v>54191</v>
      </c>
      <c r="AB53447" t="s">
        <v>55917</v>
      </c>
    </row>
    <row r="53448" spans="25:28" x14ac:dyDescent="0.35">
      <c r="Y53448" s="12"/>
      <c r="Z53448" t="s">
        <v>54192</v>
      </c>
      <c r="AB53448" t="s">
        <v>55917</v>
      </c>
    </row>
    <row r="53449" spans="25:28" x14ac:dyDescent="0.35">
      <c r="Y53449" s="12"/>
      <c r="Z53449" t="s">
        <v>54193</v>
      </c>
      <c r="AB53449" t="s">
        <v>55917</v>
      </c>
    </row>
    <row r="53450" spans="25:28" x14ac:dyDescent="0.35">
      <c r="Y53450" s="12"/>
      <c r="Z53450" t="s">
        <v>54194</v>
      </c>
      <c r="AB53450" t="s">
        <v>55917</v>
      </c>
    </row>
    <row r="53451" spans="25:28" x14ac:dyDescent="0.35">
      <c r="Y53451" s="12"/>
      <c r="Z53451" t="s">
        <v>54195</v>
      </c>
      <c r="AB53451" t="s">
        <v>55917</v>
      </c>
    </row>
    <row r="53452" spans="25:28" x14ac:dyDescent="0.35">
      <c r="Y53452" s="12"/>
      <c r="Z53452" t="s">
        <v>54196</v>
      </c>
      <c r="AB53452" t="s">
        <v>55917</v>
      </c>
    </row>
    <row r="53453" spans="25:28" x14ac:dyDescent="0.35">
      <c r="Y53453" s="12"/>
      <c r="Z53453" t="s">
        <v>54197</v>
      </c>
      <c r="AB53453" t="s">
        <v>55917</v>
      </c>
    </row>
    <row r="53454" spans="25:28" x14ac:dyDescent="0.35">
      <c r="Y53454" s="12"/>
      <c r="Z53454" t="s">
        <v>54198</v>
      </c>
      <c r="AB53454" t="s">
        <v>55917</v>
      </c>
    </row>
    <row r="53455" spans="25:28" x14ac:dyDescent="0.35">
      <c r="Y53455" s="12"/>
      <c r="Z53455" t="s">
        <v>54199</v>
      </c>
      <c r="AB53455" t="s">
        <v>55917</v>
      </c>
    </row>
    <row r="53456" spans="25:28" x14ac:dyDescent="0.35">
      <c r="Y53456" s="12"/>
      <c r="Z53456" t="s">
        <v>54200</v>
      </c>
      <c r="AB53456" t="s">
        <v>55917</v>
      </c>
    </row>
    <row r="53457" spans="25:28" x14ac:dyDescent="0.35">
      <c r="Y53457" s="12"/>
      <c r="Z53457" t="s">
        <v>54201</v>
      </c>
      <c r="AB53457" t="s">
        <v>55917</v>
      </c>
    </row>
    <row r="53458" spans="25:28" x14ac:dyDescent="0.35">
      <c r="Y53458" s="12"/>
      <c r="Z53458" t="s">
        <v>54202</v>
      </c>
      <c r="AB53458" t="s">
        <v>55917</v>
      </c>
    </row>
    <row r="53459" spans="25:28" x14ac:dyDescent="0.35">
      <c r="Y53459" s="12"/>
      <c r="Z53459" t="s">
        <v>54203</v>
      </c>
      <c r="AB53459" t="s">
        <v>55917</v>
      </c>
    </row>
    <row r="53460" spans="25:28" x14ac:dyDescent="0.35">
      <c r="Y53460" s="12"/>
      <c r="Z53460" t="s">
        <v>54204</v>
      </c>
      <c r="AB53460" t="s">
        <v>55917</v>
      </c>
    </row>
    <row r="53461" spans="25:28" x14ac:dyDescent="0.35">
      <c r="Y53461" s="12"/>
      <c r="Z53461" t="s">
        <v>54205</v>
      </c>
      <c r="AB53461" t="s">
        <v>55917</v>
      </c>
    </row>
    <row r="53462" spans="25:28" x14ac:dyDescent="0.35">
      <c r="Y53462" s="12"/>
      <c r="Z53462" t="s">
        <v>54206</v>
      </c>
      <c r="AB53462" t="s">
        <v>55917</v>
      </c>
    </row>
    <row r="53463" spans="25:28" x14ac:dyDescent="0.35">
      <c r="Y53463" s="12"/>
      <c r="Z53463" t="s">
        <v>54207</v>
      </c>
      <c r="AB53463" t="s">
        <v>55917</v>
      </c>
    </row>
    <row r="53464" spans="25:28" x14ac:dyDescent="0.35">
      <c r="Y53464" s="12"/>
      <c r="Z53464" t="s">
        <v>54208</v>
      </c>
      <c r="AB53464" t="s">
        <v>55917</v>
      </c>
    </row>
    <row r="53465" spans="25:28" x14ac:dyDescent="0.35">
      <c r="Y53465" s="12"/>
      <c r="Z53465" t="s">
        <v>54209</v>
      </c>
      <c r="AB53465" t="s">
        <v>55917</v>
      </c>
    </row>
    <row r="53466" spans="25:28" x14ac:dyDescent="0.35">
      <c r="Y53466" s="12"/>
      <c r="Z53466" t="s">
        <v>54210</v>
      </c>
      <c r="AB53466" t="s">
        <v>55917</v>
      </c>
    </row>
    <row r="53467" spans="25:28" x14ac:dyDescent="0.35">
      <c r="Y53467" s="12"/>
      <c r="Z53467" t="s">
        <v>54211</v>
      </c>
      <c r="AB53467" t="s">
        <v>55917</v>
      </c>
    </row>
    <row r="53468" spans="25:28" x14ac:dyDescent="0.35">
      <c r="Y53468" s="12"/>
      <c r="Z53468" t="s">
        <v>54212</v>
      </c>
      <c r="AB53468" t="s">
        <v>55917</v>
      </c>
    </row>
    <row r="53469" spans="25:28" x14ac:dyDescent="0.35">
      <c r="Y53469" s="12"/>
      <c r="Z53469" t="s">
        <v>54213</v>
      </c>
      <c r="AB53469" t="s">
        <v>55917</v>
      </c>
    </row>
    <row r="53470" spans="25:28" x14ac:dyDescent="0.35">
      <c r="Y53470" s="12"/>
      <c r="Z53470" t="s">
        <v>54214</v>
      </c>
      <c r="AB53470" t="s">
        <v>55917</v>
      </c>
    </row>
    <row r="53471" spans="25:28" x14ac:dyDescent="0.35">
      <c r="Y53471" s="12"/>
      <c r="Z53471" t="s">
        <v>54215</v>
      </c>
      <c r="AB53471" t="s">
        <v>55917</v>
      </c>
    </row>
    <row r="53472" spans="25:28" x14ac:dyDescent="0.35">
      <c r="Y53472" s="12"/>
      <c r="Z53472" t="s">
        <v>54216</v>
      </c>
      <c r="AB53472" t="s">
        <v>55917</v>
      </c>
    </row>
    <row r="53473" spans="25:28" x14ac:dyDescent="0.35">
      <c r="Y53473" s="12"/>
      <c r="Z53473" t="s">
        <v>54217</v>
      </c>
      <c r="AB53473" t="s">
        <v>55917</v>
      </c>
    </row>
    <row r="53474" spans="25:28" x14ac:dyDescent="0.35">
      <c r="Y53474" s="12"/>
      <c r="Z53474" t="s">
        <v>54218</v>
      </c>
      <c r="AB53474" t="s">
        <v>55917</v>
      </c>
    </row>
    <row r="53475" spans="25:28" x14ac:dyDescent="0.35">
      <c r="Y53475" s="12"/>
      <c r="Z53475" t="s">
        <v>54219</v>
      </c>
      <c r="AB53475" t="s">
        <v>55917</v>
      </c>
    </row>
    <row r="53476" spans="25:28" x14ac:dyDescent="0.35">
      <c r="Y53476" s="12"/>
      <c r="Z53476" t="s">
        <v>54220</v>
      </c>
      <c r="AB53476" t="s">
        <v>55917</v>
      </c>
    </row>
    <row r="53477" spans="25:28" x14ac:dyDescent="0.35">
      <c r="Y53477" s="12"/>
      <c r="Z53477" t="s">
        <v>54221</v>
      </c>
      <c r="AB53477" t="s">
        <v>55917</v>
      </c>
    </row>
    <row r="53478" spans="25:28" x14ac:dyDescent="0.35">
      <c r="Y53478" s="12"/>
      <c r="Z53478" t="s">
        <v>54222</v>
      </c>
      <c r="AB53478" t="s">
        <v>55917</v>
      </c>
    </row>
    <row r="53479" spans="25:28" x14ac:dyDescent="0.35">
      <c r="Y53479" s="12"/>
      <c r="Z53479" t="s">
        <v>54223</v>
      </c>
      <c r="AB53479" t="s">
        <v>55917</v>
      </c>
    </row>
    <row r="53480" spans="25:28" x14ac:dyDescent="0.35">
      <c r="Y53480" s="12"/>
      <c r="Z53480" t="s">
        <v>54224</v>
      </c>
      <c r="AB53480" t="s">
        <v>55917</v>
      </c>
    </row>
    <row r="53481" spans="25:28" x14ac:dyDescent="0.35">
      <c r="Y53481" s="12"/>
      <c r="Z53481" t="s">
        <v>54225</v>
      </c>
      <c r="AB53481" t="s">
        <v>55917</v>
      </c>
    </row>
    <row r="53482" spans="25:28" x14ac:dyDescent="0.35">
      <c r="Y53482" s="12"/>
      <c r="Z53482" t="s">
        <v>54226</v>
      </c>
      <c r="AB53482" t="s">
        <v>55917</v>
      </c>
    </row>
    <row r="53483" spans="25:28" x14ac:dyDescent="0.35">
      <c r="Y53483" s="12"/>
      <c r="Z53483" t="s">
        <v>54227</v>
      </c>
      <c r="AB53483" t="s">
        <v>55917</v>
      </c>
    </row>
    <row r="53484" spans="25:28" x14ac:dyDescent="0.35">
      <c r="Y53484" s="12"/>
      <c r="Z53484" t="s">
        <v>54228</v>
      </c>
      <c r="AB53484" t="s">
        <v>55917</v>
      </c>
    </row>
    <row r="53485" spans="25:28" x14ac:dyDescent="0.35">
      <c r="Y53485" s="12"/>
      <c r="Z53485" t="s">
        <v>54229</v>
      </c>
      <c r="AB53485" t="s">
        <v>55917</v>
      </c>
    </row>
    <row r="53486" spans="25:28" x14ac:dyDescent="0.35">
      <c r="Y53486" s="12"/>
      <c r="Z53486" t="s">
        <v>54230</v>
      </c>
      <c r="AB53486" t="s">
        <v>55917</v>
      </c>
    </row>
    <row r="53487" spans="25:28" x14ac:dyDescent="0.35">
      <c r="Y53487" s="12"/>
      <c r="Z53487" t="s">
        <v>54231</v>
      </c>
      <c r="AB53487" t="s">
        <v>55917</v>
      </c>
    </row>
    <row r="53488" spans="25:28" x14ac:dyDescent="0.35">
      <c r="Y53488" s="12"/>
      <c r="Z53488" t="s">
        <v>54232</v>
      </c>
      <c r="AB53488" t="s">
        <v>55917</v>
      </c>
    </row>
    <row r="53489" spans="25:28" x14ac:dyDescent="0.35">
      <c r="Y53489" s="12"/>
      <c r="Z53489" t="s">
        <v>54233</v>
      </c>
      <c r="AB53489" t="s">
        <v>55917</v>
      </c>
    </row>
    <row r="53490" spans="25:28" x14ac:dyDescent="0.35">
      <c r="Y53490" s="12"/>
      <c r="Z53490" t="s">
        <v>54234</v>
      </c>
      <c r="AB53490" t="s">
        <v>55917</v>
      </c>
    </row>
    <row r="53491" spans="25:28" x14ac:dyDescent="0.35">
      <c r="Y53491" s="12"/>
      <c r="Z53491" t="s">
        <v>54235</v>
      </c>
      <c r="AB53491" t="s">
        <v>55917</v>
      </c>
    </row>
    <row r="53492" spans="25:28" x14ac:dyDescent="0.35">
      <c r="Y53492" s="12"/>
      <c r="Z53492" t="s">
        <v>54236</v>
      </c>
      <c r="AB53492" t="s">
        <v>55917</v>
      </c>
    </row>
    <row r="53493" spans="25:28" x14ac:dyDescent="0.35">
      <c r="Y53493" s="12"/>
      <c r="Z53493" t="s">
        <v>54237</v>
      </c>
      <c r="AB53493" t="s">
        <v>55917</v>
      </c>
    </row>
    <row r="53494" spans="25:28" x14ac:dyDescent="0.35">
      <c r="Y53494" s="12"/>
      <c r="Z53494" t="s">
        <v>54238</v>
      </c>
      <c r="AB53494" t="s">
        <v>55917</v>
      </c>
    </row>
    <row r="53495" spans="25:28" x14ac:dyDescent="0.35">
      <c r="Y53495" s="12"/>
      <c r="Z53495" t="s">
        <v>54239</v>
      </c>
      <c r="AB53495" t="s">
        <v>55917</v>
      </c>
    </row>
    <row r="53496" spans="25:28" x14ac:dyDescent="0.35">
      <c r="Y53496" s="12"/>
      <c r="Z53496" t="s">
        <v>54240</v>
      </c>
      <c r="AB53496" t="s">
        <v>55917</v>
      </c>
    </row>
    <row r="53497" spans="25:28" x14ac:dyDescent="0.35">
      <c r="Y53497" s="12"/>
      <c r="Z53497" t="s">
        <v>54241</v>
      </c>
      <c r="AB53497" t="s">
        <v>55917</v>
      </c>
    </row>
    <row r="53498" spans="25:28" x14ac:dyDescent="0.35">
      <c r="Y53498" s="12"/>
      <c r="Z53498" t="s">
        <v>54242</v>
      </c>
      <c r="AB53498" t="s">
        <v>55917</v>
      </c>
    </row>
    <row r="53499" spans="25:28" x14ac:dyDescent="0.35">
      <c r="Y53499" s="12"/>
      <c r="Z53499" t="s">
        <v>54243</v>
      </c>
      <c r="AB53499" t="s">
        <v>55917</v>
      </c>
    </row>
    <row r="53500" spans="25:28" x14ac:dyDescent="0.35">
      <c r="Y53500" s="12"/>
      <c r="Z53500" t="s">
        <v>54244</v>
      </c>
      <c r="AB53500" t="s">
        <v>55917</v>
      </c>
    </row>
    <row r="53501" spans="25:28" x14ac:dyDescent="0.35">
      <c r="Y53501" s="12"/>
      <c r="Z53501" t="s">
        <v>54245</v>
      </c>
      <c r="AB53501" t="s">
        <v>55917</v>
      </c>
    </row>
    <row r="53502" spans="25:28" x14ac:dyDescent="0.35">
      <c r="Y53502" s="12"/>
      <c r="Z53502" t="s">
        <v>54246</v>
      </c>
      <c r="AB53502" t="s">
        <v>55917</v>
      </c>
    </row>
    <row r="53503" spans="25:28" x14ac:dyDescent="0.35">
      <c r="Y53503" s="12"/>
      <c r="Z53503" t="s">
        <v>54247</v>
      </c>
      <c r="AB53503" t="s">
        <v>55917</v>
      </c>
    </row>
    <row r="53504" spans="25:28" x14ac:dyDescent="0.35">
      <c r="Y53504" s="12"/>
      <c r="Z53504" t="s">
        <v>54248</v>
      </c>
      <c r="AB53504" t="s">
        <v>55917</v>
      </c>
    </row>
    <row r="53505" spans="25:28" x14ac:dyDescent="0.35">
      <c r="Y53505" s="12"/>
      <c r="Z53505" t="s">
        <v>54249</v>
      </c>
      <c r="AB53505" t="s">
        <v>55917</v>
      </c>
    </row>
    <row r="53506" spans="25:28" x14ac:dyDescent="0.35">
      <c r="Y53506" s="12"/>
      <c r="Z53506" t="s">
        <v>54250</v>
      </c>
      <c r="AB53506" t="s">
        <v>55917</v>
      </c>
    </row>
    <row r="53507" spans="25:28" x14ac:dyDescent="0.35">
      <c r="Y53507" s="12"/>
      <c r="Z53507" t="s">
        <v>54251</v>
      </c>
      <c r="AB53507" t="s">
        <v>55917</v>
      </c>
    </row>
    <row r="53508" spans="25:28" x14ac:dyDescent="0.35">
      <c r="Y53508" s="12"/>
      <c r="Z53508" t="s">
        <v>54252</v>
      </c>
      <c r="AB53508" t="s">
        <v>55917</v>
      </c>
    </row>
    <row r="53509" spans="25:28" x14ac:dyDescent="0.35">
      <c r="Y53509" s="12"/>
      <c r="Z53509" t="s">
        <v>54253</v>
      </c>
      <c r="AB53509" t="s">
        <v>55917</v>
      </c>
    </row>
    <row r="53510" spans="25:28" x14ac:dyDescent="0.35">
      <c r="Y53510" s="12"/>
      <c r="Z53510" t="s">
        <v>54254</v>
      </c>
      <c r="AB53510" t="s">
        <v>55917</v>
      </c>
    </row>
    <row r="53511" spans="25:28" x14ac:dyDescent="0.35">
      <c r="Y53511" s="12"/>
      <c r="Z53511" t="s">
        <v>54255</v>
      </c>
      <c r="AB53511" t="s">
        <v>55917</v>
      </c>
    </row>
    <row r="53512" spans="25:28" x14ac:dyDescent="0.35">
      <c r="Y53512" s="12"/>
      <c r="Z53512" t="s">
        <v>54256</v>
      </c>
      <c r="AB53512" t="s">
        <v>55917</v>
      </c>
    </row>
    <row r="53513" spans="25:28" x14ac:dyDescent="0.35">
      <c r="Y53513" s="12"/>
      <c r="Z53513" t="s">
        <v>54257</v>
      </c>
      <c r="AB53513" t="s">
        <v>55917</v>
      </c>
    </row>
    <row r="53514" spans="25:28" x14ac:dyDescent="0.35">
      <c r="Y53514" s="12"/>
      <c r="Z53514" t="s">
        <v>54258</v>
      </c>
      <c r="AB53514" t="s">
        <v>55917</v>
      </c>
    </row>
    <row r="53515" spans="25:28" x14ac:dyDescent="0.35">
      <c r="Y53515" s="12"/>
      <c r="Z53515" t="s">
        <v>54259</v>
      </c>
      <c r="AB53515" t="s">
        <v>55917</v>
      </c>
    </row>
    <row r="53516" spans="25:28" x14ac:dyDescent="0.35">
      <c r="Y53516" s="12"/>
      <c r="Z53516" t="s">
        <v>54260</v>
      </c>
      <c r="AB53516" t="s">
        <v>55917</v>
      </c>
    </row>
    <row r="53517" spans="25:28" x14ac:dyDescent="0.35">
      <c r="Y53517" s="12"/>
      <c r="Z53517" t="s">
        <v>54261</v>
      </c>
      <c r="AB53517" t="s">
        <v>55917</v>
      </c>
    </row>
    <row r="53518" spans="25:28" x14ac:dyDescent="0.35">
      <c r="Y53518" s="12"/>
      <c r="Z53518" t="s">
        <v>54262</v>
      </c>
      <c r="AB53518" t="s">
        <v>55917</v>
      </c>
    </row>
    <row r="53519" spans="25:28" x14ac:dyDescent="0.35">
      <c r="Y53519" s="12"/>
      <c r="Z53519" t="s">
        <v>54263</v>
      </c>
      <c r="AB53519" t="s">
        <v>55917</v>
      </c>
    </row>
    <row r="53520" spans="25:28" x14ac:dyDescent="0.35">
      <c r="Y53520" s="12"/>
      <c r="Z53520" t="s">
        <v>54264</v>
      </c>
      <c r="AB53520" t="s">
        <v>55917</v>
      </c>
    </row>
    <row r="53521" spans="25:28" x14ac:dyDescent="0.35">
      <c r="Y53521" s="12"/>
      <c r="Z53521" t="s">
        <v>54265</v>
      </c>
      <c r="AB53521" t="s">
        <v>55917</v>
      </c>
    </row>
    <row r="53522" spans="25:28" x14ac:dyDescent="0.35">
      <c r="Y53522" s="12"/>
      <c r="Z53522" t="s">
        <v>54266</v>
      </c>
      <c r="AB53522" t="s">
        <v>55917</v>
      </c>
    </row>
    <row r="53523" spans="25:28" x14ac:dyDescent="0.35">
      <c r="Y53523" s="12"/>
      <c r="Z53523" t="s">
        <v>54267</v>
      </c>
      <c r="AB53523" t="s">
        <v>55917</v>
      </c>
    </row>
    <row r="53524" spans="25:28" x14ac:dyDescent="0.35">
      <c r="Y53524" s="12"/>
      <c r="Z53524" t="s">
        <v>54268</v>
      </c>
      <c r="AB53524" t="s">
        <v>55917</v>
      </c>
    </row>
    <row r="53525" spans="25:28" x14ac:dyDescent="0.35">
      <c r="Y53525" s="12"/>
      <c r="Z53525" t="s">
        <v>54269</v>
      </c>
      <c r="AB53525" t="s">
        <v>55917</v>
      </c>
    </row>
    <row r="53526" spans="25:28" x14ac:dyDescent="0.35">
      <c r="Y53526" s="12"/>
      <c r="Z53526" t="s">
        <v>54270</v>
      </c>
      <c r="AB53526" t="s">
        <v>55917</v>
      </c>
    </row>
    <row r="53527" spans="25:28" x14ac:dyDescent="0.35">
      <c r="Y53527" s="12"/>
      <c r="Z53527" t="s">
        <v>54271</v>
      </c>
      <c r="AB53527" t="s">
        <v>55917</v>
      </c>
    </row>
    <row r="53528" spans="25:28" x14ac:dyDescent="0.35">
      <c r="Y53528" s="12"/>
      <c r="Z53528" t="s">
        <v>54272</v>
      </c>
      <c r="AB53528" t="s">
        <v>55917</v>
      </c>
    </row>
    <row r="53529" spans="25:28" x14ac:dyDescent="0.35">
      <c r="Y53529" s="12"/>
      <c r="Z53529" t="s">
        <v>54273</v>
      </c>
      <c r="AB53529" t="s">
        <v>55917</v>
      </c>
    </row>
    <row r="53530" spans="25:28" x14ac:dyDescent="0.35">
      <c r="Y53530" s="12"/>
      <c r="Z53530" t="s">
        <v>54274</v>
      </c>
      <c r="AB53530" t="s">
        <v>55917</v>
      </c>
    </row>
    <row r="53531" spans="25:28" x14ac:dyDescent="0.35">
      <c r="Y53531" s="12"/>
      <c r="Z53531" t="s">
        <v>54275</v>
      </c>
      <c r="AB53531" t="s">
        <v>55917</v>
      </c>
    </row>
    <row r="53532" spans="25:28" x14ac:dyDescent="0.35">
      <c r="Y53532" s="12"/>
      <c r="Z53532" t="s">
        <v>54276</v>
      </c>
      <c r="AB53532" t="s">
        <v>55917</v>
      </c>
    </row>
    <row r="53533" spans="25:28" x14ac:dyDescent="0.35">
      <c r="Y53533" s="12"/>
      <c r="Z53533" t="s">
        <v>54277</v>
      </c>
      <c r="AB53533" t="s">
        <v>55917</v>
      </c>
    </row>
    <row r="53534" spans="25:28" x14ac:dyDescent="0.35">
      <c r="Y53534" s="12"/>
      <c r="Z53534" t="s">
        <v>54278</v>
      </c>
      <c r="AB53534" t="s">
        <v>55917</v>
      </c>
    </row>
    <row r="53535" spans="25:28" x14ac:dyDescent="0.35">
      <c r="Y53535" s="12"/>
      <c r="Z53535" t="s">
        <v>54279</v>
      </c>
      <c r="AB53535" t="s">
        <v>55917</v>
      </c>
    </row>
    <row r="53536" spans="25:28" x14ac:dyDescent="0.35">
      <c r="Y53536" s="12"/>
      <c r="Z53536" t="s">
        <v>54280</v>
      </c>
      <c r="AB53536" t="s">
        <v>55917</v>
      </c>
    </row>
    <row r="53537" spans="25:28" x14ac:dyDescent="0.35">
      <c r="Y53537" s="12"/>
      <c r="Z53537" t="s">
        <v>54281</v>
      </c>
      <c r="AB53537" t="s">
        <v>55917</v>
      </c>
    </row>
    <row r="53538" spans="25:28" x14ac:dyDescent="0.35">
      <c r="Y53538" s="12"/>
      <c r="Z53538" t="s">
        <v>54282</v>
      </c>
      <c r="AB53538" t="s">
        <v>55917</v>
      </c>
    </row>
    <row r="53539" spans="25:28" x14ac:dyDescent="0.35">
      <c r="Y53539" s="12"/>
      <c r="Z53539" t="s">
        <v>54283</v>
      </c>
      <c r="AB53539" t="s">
        <v>55917</v>
      </c>
    </row>
    <row r="53540" spans="25:28" x14ac:dyDescent="0.35">
      <c r="Y53540" s="12"/>
      <c r="Z53540" t="s">
        <v>54284</v>
      </c>
      <c r="AB53540" t="s">
        <v>55917</v>
      </c>
    </row>
    <row r="53541" spans="25:28" x14ac:dyDescent="0.35">
      <c r="Y53541" s="12"/>
      <c r="Z53541" t="s">
        <v>54285</v>
      </c>
      <c r="AB53541" t="s">
        <v>55917</v>
      </c>
    </row>
    <row r="53542" spans="25:28" x14ac:dyDescent="0.35">
      <c r="Y53542" s="12"/>
      <c r="Z53542" t="s">
        <v>54286</v>
      </c>
      <c r="AB53542" t="s">
        <v>55917</v>
      </c>
    </row>
    <row r="53543" spans="25:28" x14ac:dyDescent="0.35">
      <c r="Y53543" s="12"/>
      <c r="Z53543" t="s">
        <v>54287</v>
      </c>
      <c r="AB53543" t="s">
        <v>55917</v>
      </c>
    </row>
    <row r="53544" spans="25:28" x14ac:dyDescent="0.35">
      <c r="Y53544" s="12"/>
      <c r="Z53544" t="s">
        <v>54288</v>
      </c>
      <c r="AB53544" t="s">
        <v>55917</v>
      </c>
    </row>
    <row r="53545" spans="25:28" x14ac:dyDescent="0.35">
      <c r="Y53545" s="12"/>
      <c r="Z53545" t="s">
        <v>54289</v>
      </c>
      <c r="AB53545" t="s">
        <v>55917</v>
      </c>
    </row>
    <row r="53546" spans="25:28" x14ac:dyDescent="0.35">
      <c r="Y53546" s="12"/>
      <c r="Z53546" t="s">
        <v>54290</v>
      </c>
      <c r="AB53546" t="s">
        <v>55917</v>
      </c>
    </row>
    <row r="53547" spans="25:28" x14ac:dyDescent="0.35">
      <c r="Y53547" s="12"/>
      <c r="Z53547" t="s">
        <v>54291</v>
      </c>
      <c r="AB53547" t="s">
        <v>55917</v>
      </c>
    </row>
    <row r="53548" spans="25:28" x14ac:dyDescent="0.35">
      <c r="Y53548" s="12"/>
      <c r="Z53548" t="s">
        <v>54292</v>
      </c>
      <c r="AB53548" t="s">
        <v>55917</v>
      </c>
    </row>
    <row r="53549" spans="25:28" x14ac:dyDescent="0.35">
      <c r="Y53549" s="12"/>
      <c r="Z53549" t="s">
        <v>54293</v>
      </c>
      <c r="AB53549" t="s">
        <v>55917</v>
      </c>
    </row>
    <row r="53550" spans="25:28" x14ac:dyDescent="0.35">
      <c r="Y53550" s="12"/>
      <c r="Z53550" t="s">
        <v>54294</v>
      </c>
      <c r="AB53550" t="s">
        <v>55917</v>
      </c>
    </row>
    <row r="53551" spans="25:28" x14ac:dyDescent="0.35">
      <c r="Y53551" s="12"/>
      <c r="Z53551" t="s">
        <v>54295</v>
      </c>
      <c r="AB53551" t="s">
        <v>55917</v>
      </c>
    </row>
    <row r="53552" spans="25:28" x14ac:dyDescent="0.35">
      <c r="Y53552" s="12"/>
      <c r="Z53552" t="s">
        <v>54296</v>
      </c>
      <c r="AB53552" t="s">
        <v>55917</v>
      </c>
    </row>
    <row r="53553" spans="25:28" x14ac:dyDescent="0.35">
      <c r="Y53553" s="12"/>
      <c r="Z53553" t="s">
        <v>54297</v>
      </c>
      <c r="AB53553" t="s">
        <v>55917</v>
      </c>
    </row>
    <row r="53554" spans="25:28" x14ac:dyDescent="0.35">
      <c r="Y53554" s="12"/>
      <c r="Z53554" t="s">
        <v>54298</v>
      </c>
      <c r="AB53554" t="s">
        <v>55917</v>
      </c>
    </row>
    <row r="53555" spans="25:28" x14ac:dyDescent="0.35">
      <c r="Y53555" s="12"/>
      <c r="Z53555" t="s">
        <v>54299</v>
      </c>
      <c r="AB53555" t="s">
        <v>55917</v>
      </c>
    </row>
    <row r="53556" spans="25:28" x14ac:dyDescent="0.35">
      <c r="Y53556" s="12"/>
      <c r="Z53556" t="s">
        <v>54300</v>
      </c>
      <c r="AB53556" t="s">
        <v>55917</v>
      </c>
    </row>
    <row r="53557" spans="25:28" x14ac:dyDescent="0.35">
      <c r="Y53557" s="12"/>
      <c r="Z53557" t="s">
        <v>54301</v>
      </c>
      <c r="AB53557" t="s">
        <v>55917</v>
      </c>
    </row>
    <row r="53558" spans="25:28" x14ac:dyDescent="0.35">
      <c r="Y53558" s="12"/>
      <c r="Z53558" t="s">
        <v>54302</v>
      </c>
      <c r="AB53558" t="s">
        <v>55917</v>
      </c>
    </row>
    <row r="53559" spans="25:28" x14ac:dyDescent="0.35">
      <c r="Y53559" s="12"/>
      <c r="Z53559" t="s">
        <v>54303</v>
      </c>
      <c r="AB53559" t="s">
        <v>55917</v>
      </c>
    </row>
    <row r="53560" spans="25:28" x14ac:dyDescent="0.35">
      <c r="Y53560" s="12"/>
      <c r="Z53560" t="s">
        <v>54304</v>
      </c>
      <c r="AB53560" t="s">
        <v>55917</v>
      </c>
    </row>
    <row r="53561" spans="25:28" x14ac:dyDescent="0.35">
      <c r="Y53561" s="12"/>
      <c r="Z53561" t="s">
        <v>54305</v>
      </c>
      <c r="AB53561" t="s">
        <v>55917</v>
      </c>
    </row>
    <row r="53562" spans="25:28" x14ac:dyDescent="0.35">
      <c r="Y53562" s="12"/>
      <c r="Z53562" t="s">
        <v>54306</v>
      </c>
      <c r="AB53562" t="s">
        <v>55917</v>
      </c>
    </row>
    <row r="53563" spans="25:28" x14ac:dyDescent="0.35">
      <c r="Y53563" s="12"/>
      <c r="Z53563" t="s">
        <v>54307</v>
      </c>
      <c r="AB53563" t="s">
        <v>55917</v>
      </c>
    </row>
    <row r="53564" spans="25:28" x14ac:dyDescent="0.35">
      <c r="Y53564" s="12"/>
      <c r="Z53564" t="s">
        <v>54308</v>
      </c>
      <c r="AB53564" t="s">
        <v>55917</v>
      </c>
    </row>
    <row r="53565" spans="25:28" x14ac:dyDescent="0.35">
      <c r="Y53565" s="12"/>
      <c r="Z53565" t="s">
        <v>54309</v>
      </c>
      <c r="AB53565" t="s">
        <v>55917</v>
      </c>
    </row>
    <row r="53566" spans="25:28" x14ac:dyDescent="0.35">
      <c r="Y53566" s="12"/>
      <c r="Z53566" t="s">
        <v>54310</v>
      </c>
      <c r="AB53566" t="s">
        <v>55917</v>
      </c>
    </row>
    <row r="53567" spans="25:28" x14ac:dyDescent="0.35">
      <c r="Y53567" s="12"/>
      <c r="Z53567" t="s">
        <v>54311</v>
      </c>
      <c r="AB53567" t="s">
        <v>55917</v>
      </c>
    </row>
    <row r="53568" spans="25:28" x14ac:dyDescent="0.35">
      <c r="Y53568" s="12"/>
      <c r="Z53568" t="s">
        <v>54312</v>
      </c>
      <c r="AB53568" t="s">
        <v>55917</v>
      </c>
    </row>
    <row r="53569" spans="25:28" x14ac:dyDescent="0.35">
      <c r="Y53569" s="12"/>
      <c r="Z53569" t="s">
        <v>54313</v>
      </c>
      <c r="AB53569" t="s">
        <v>55917</v>
      </c>
    </row>
    <row r="53570" spans="25:28" x14ac:dyDescent="0.35">
      <c r="Y53570" s="12"/>
      <c r="Z53570" t="s">
        <v>54314</v>
      </c>
      <c r="AB53570" t="s">
        <v>55917</v>
      </c>
    </row>
    <row r="53571" spans="25:28" x14ac:dyDescent="0.35">
      <c r="Y53571" s="12"/>
      <c r="Z53571" t="s">
        <v>54315</v>
      </c>
      <c r="AB53571" t="s">
        <v>55917</v>
      </c>
    </row>
    <row r="53572" spans="25:28" x14ac:dyDescent="0.35">
      <c r="Y53572" s="12"/>
      <c r="Z53572" t="s">
        <v>54316</v>
      </c>
      <c r="AB53572" t="s">
        <v>55917</v>
      </c>
    </row>
    <row r="53573" spans="25:28" x14ac:dyDescent="0.35">
      <c r="Y53573" s="12"/>
      <c r="Z53573" t="s">
        <v>54317</v>
      </c>
      <c r="AB53573" t="s">
        <v>55917</v>
      </c>
    </row>
    <row r="53574" spans="25:28" x14ac:dyDescent="0.35">
      <c r="Y53574" s="12"/>
      <c r="Z53574" t="s">
        <v>54318</v>
      </c>
      <c r="AB53574" t="s">
        <v>55917</v>
      </c>
    </row>
    <row r="53575" spans="25:28" x14ac:dyDescent="0.35">
      <c r="Y53575" s="12"/>
      <c r="Z53575" t="s">
        <v>54319</v>
      </c>
      <c r="AB53575" t="s">
        <v>55917</v>
      </c>
    </row>
    <row r="53576" spans="25:28" x14ac:dyDescent="0.35">
      <c r="Y53576" s="12"/>
      <c r="Z53576" t="s">
        <v>54320</v>
      </c>
      <c r="AB53576" t="s">
        <v>55917</v>
      </c>
    </row>
    <row r="53577" spans="25:28" x14ac:dyDescent="0.35">
      <c r="Y53577" s="12"/>
      <c r="Z53577" t="s">
        <v>54321</v>
      </c>
      <c r="AB53577" t="s">
        <v>55917</v>
      </c>
    </row>
    <row r="53578" spans="25:28" x14ac:dyDescent="0.35">
      <c r="Y53578" s="12"/>
      <c r="Z53578" t="s">
        <v>54322</v>
      </c>
      <c r="AB53578" t="s">
        <v>55917</v>
      </c>
    </row>
    <row r="53579" spans="25:28" x14ac:dyDescent="0.35">
      <c r="Y53579" s="12"/>
      <c r="Z53579" t="s">
        <v>54323</v>
      </c>
      <c r="AB53579" t="s">
        <v>55917</v>
      </c>
    </row>
    <row r="53580" spans="25:28" x14ac:dyDescent="0.35">
      <c r="Y53580" s="12"/>
      <c r="Z53580" t="s">
        <v>54324</v>
      </c>
      <c r="AB53580" t="s">
        <v>55917</v>
      </c>
    </row>
    <row r="53581" spans="25:28" x14ac:dyDescent="0.35">
      <c r="Y53581" s="12"/>
      <c r="Z53581" t="s">
        <v>54325</v>
      </c>
      <c r="AB53581" t="s">
        <v>55917</v>
      </c>
    </row>
    <row r="53582" spans="25:28" x14ac:dyDescent="0.35">
      <c r="Y53582" s="12"/>
      <c r="Z53582" t="s">
        <v>54326</v>
      </c>
      <c r="AB53582" t="s">
        <v>55917</v>
      </c>
    </row>
    <row r="53583" spans="25:28" x14ac:dyDescent="0.35">
      <c r="Y53583" s="12"/>
      <c r="Z53583" t="s">
        <v>54327</v>
      </c>
      <c r="AB53583" t="s">
        <v>55917</v>
      </c>
    </row>
    <row r="53584" spans="25:28" x14ac:dyDescent="0.35">
      <c r="Y53584" s="12"/>
      <c r="Z53584" t="s">
        <v>54328</v>
      </c>
      <c r="AB53584" t="s">
        <v>55917</v>
      </c>
    </row>
    <row r="53585" spans="25:28" x14ac:dyDescent="0.35">
      <c r="Y53585" s="12"/>
      <c r="Z53585" t="s">
        <v>54329</v>
      </c>
      <c r="AB53585" t="s">
        <v>55917</v>
      </c>
    </row>
    <row r="53586" spans="25:28" x14ac:dyDescent="0.35">
      <c r="Y53586" s="12"/>
      <c r="Z53586" t="s">
        <v>54330</v>
      </c>
      <c r="AB53586" t="s">
        <v>55917</v>
      </c>
    </row>
    <row r="53587" spans="25:28" x14ac:dyDescent="0.35">
      <c r="Y53587" s="12"/>
      <c r="Z53587" t="s">
        <v>54331</v>
      </c>
      <c r="AB53587" t="s">
        <v>55917</v>
      </c>
    </row>
    <row r="53588" spans="25:28" x14ac:dyDescent="0.35">
      <c r="Y53588" s="12"/>
      <c r="Z53588" t="s">
        <v>54332</v>
      </c>
      <c r="AB53588" t="s">
        <v>55917</v>
      </c>
    </row>
    <row r="53589" spans="25:28" x14ac:dyDescent="0.35">
      <c r="Y53589" s="12"/>
      <c r="Z53589" t="s">
        <v>54333</v>
      </c>
      <c r="AB53589" t="s">
        <v>55917</v>
      </c>
    </row>
    <row r="53590" spans="25:28" x14ac:dyDescent="0.35">
      <c r="Y53590" s="12"/>
      <c r="Z53590" t="s">
        <v>54334</v>
      </c>
      <c r="AB53590" t="s">
        <v>55917</v>
      </c>
    </row>
    <row r="53591" spans="25:28" x14ac:dyDescent="0.35">
      <c r="Y53591" s="12"/>
      <c r="Z53591" t="s">
        <v>54335</v>
      </c>
      <c r="AB53591" t="s">
        <v>55917</v>
      </c>
    </row>
    <row r="53592" spans="25:28" x14ac:dyDescent="0.35">
      <c r="Y53592" s="12"/>
      <c r="Z53592" t="s">
        <v>54336</v>
      </c>
      <c r="AB53592" t="s">
        <v>55917</v>
      </c>
    </row>
    <row r="53593" spans="25:28" x14ac:dyDescent="0.35">
      <c r="Y53593" s="12"/>
      <c r="Z53593" t="s">
        <v>54337</v>
      </c>
      <c r="AB53593" t="s">
        <v>55917</v>
      </c>
    </row>
    <row r="53594" spans="25:28" x14ac:dyDescent="0.35">
      <c r="Y53594" s="12"/>
      <c r="Z53594" t="s">
        <v>54338</v>
      </c>
      <c r="AB53594" t="s">
        <v>55917</v>
      </c>
    </row>
    <row r="53595" spans="25:28" x14ac:dyDescent="0.35">
      <c r="Y53595" s="12"/>
      <c r="Z53595" t="s">
        <v>54339</v>
      </c>
      <c r="AB53595" t="s">
        <v>55917</v>
      </c>
    </row>
    <row r="53596" spans="25:28" x14ac:dyDescent="0.35">
      <c r="Y53596" s="12"/>
      <c r="Z53596" t="s">
        <v>54340</v>
      </c>
      <c r="AB53596" t="s">
        <v>55917</v>
      </c>
    </row>
    <row r="53597" spans="25:28" x14ac:dyDescent="0.35">
      <c r="Y53597" s="12"/>
      <c r="Z53597" t="s">
        <v>54341</v>
      </c>
      <c r="AB53597" t="s">
        <v>55917</v>
      </c>
    </row>
    <row r="53598" spans="25:28" x14ac:dyDescent="0.35">
      <c r="Y53598" s="12"/>
      <c r="Z53598" t="s">
        <v>54342</v>
      </c>
      <c r="AB53598" t="s">
        <v>55917</v>
      </c>
    </row>
    <row r="53599" spans="25:28" x14ac:dyDescent="0.35">
      <c r="Y53599" s="12"/>
      <c r="Z53599" t="s">
        <v>54343</v>
      </c>
      <c r="AB53599" t="s">
        <v>55917</v>
      </c>
    </row>
    <row r="53600" spans="25:28" x14ac:dyDescent="0.35">
      <c r="Y53600" s="12"/>
      <c r="Z53600" t="s">
        <v>54344</v>
      </c>
      <c r="AB53600" t="s">
        <v>55917</v>
      </c>
    </row>
    <row r="53601" spans="25:28" x14ac:dyDescent="0.35">
      <c r="Y53601" s="12"/>
      <c r="Z53601" t="s">
        <v>54345</v>
      </c>
      <c r="AB53601" t="s">
        <v>55917</v>
      </c>
    </row>
    <row r="53602" spans="25:28" x14ac:dyDescent="0.35">
      <c r="Y53602" s="12"/>
      <c r="Z53602" t="s">
        <v>54346</v>
      </c>
      <c r="AB53602" t="s">
        <v>55917</v>
      </c>
    </row>
    <row r="53603" spans="25:28" x14ac:dyDescent="0.35">
      <c r="Y53603" s="12"/>
      <c r="Z53603" t="s">
        <v>54347</v>
      </c>
      <c r="AB53603" t="s">
        <v>55917</v>
      </c>
    </row>
    <row r="53604" spans="25:28" x14ac:dyDescent="0.35">
      <c r="Y53604" s="12"/>
      <c r="Z53604" t="s">
        <v>54348</v>
      </c>
      <c r="AB53604" t="s">
        <v>55917</v>
      </c>
    </row>
    <row r="53605" spans="25:28" x14ac:dyDescent="0.35">
      <c r="Y53605" s="12"/>
      <c r="Z53605" t="s">
        <v>54349</v>
      </c>
      <c r="AB53605" t="s">
        <v>55917</v>
      </c>
    </row>
    <row r="53606" spans="25:28" x14ac:dyDescent="0.35">
      <c r="Y53606" s="12"/>
      <c r="Z53606" t="s">
        <v>54350</v>
      </c>
      <c r="AB53606" t="s">
        <v>55917</v>
      </c>
    </row>
    <row r="53607" spans="25:28" x14ac:dyDescent="0.35">
      <c r="Y53607" s="12"/>
      <c r="Z53607" t="s">
        <v>54351</v>
      </c>
      <c r="AB53607" t="s">
        <v>55917</v>
      </c>
    </row>
    <row r="53608" spans="25:28" x14ac:dyDescent="0.35">
      <c r="Y53608" s="12"/>
      <c r="Z53608" t="s">
        <v>54352</v>
      </c>
      <c r="AB53608" t="s">
        <v>55917</v>
      </c>
    </row>
    <row r="53609" spans="25:28" x14ac:dyDescent="0.35">
      <c r="Y53609" s="12"/>
      <c r="Z53609" t="s">
        <v>54353</v>
      </c>
      <c r="AB53609" t="s">
        <v>55917</v>
      </c>
    </row>
    <row r="53610" spans="25:28" x14ac:dyDescent="0.35">
      <c r="Y53610" s="12"/>
      <c r="Z53610" t="s">
        <v>54354</v>
      </c>
      <c r="AB53610" t="s">
        <v>55917</v>
      </c>
    </row>
    <row r="53611" spans="25:28" x14ac:dyDescent="0.35">
      <c r="Y53611" s="12"/>
      <c r="Z53611" t="s">
        <v>54355</v>
      </c>
      <c r="AB53611" t="s">
        <v>55917</v>
      </c>
    </row>
    <row r="53612" spans="25:28" x14ac:dyDescent="0.35">
      <c r="Y53612" s="12"/>
      <c r="Z53612" t="s">
        <v>54356</v>
      </c>
      <c r="AB53612" t="s">
        <v>55917</v>
      </c>
    </row>
    <row r="53613" spans="25:28" x14ac:dyDescent="0.35">
      <c r="Y53613" s="12"/>
      <c r="Z53613" t="s">
        <v>54357</v>
      </c>
      <c r="AB53613" t="s">
        <v>55917</v>
      </c>
    </row>
    <row r="53614" spans="25:28" x14ac:dyDescent="0.35">
      <c r="Y53614" s="12"/>
      <c r="Z53614" t="s">
        <v>54358</v>
      </c>
      <c r="AB53614" t="s">
        <v>55917</v>
      </c>
    </row>
    <row r="53615" spans="25:28" x14ac:dyDescent="0.35">
      <c r="Y53615" s="12"/>
      <c r="Z53615" t="s">
        <v>54359</v>
      </c>
      <c r="AB53615" t="s">
        <v>55917</v>
      </c>
    </row>
    <row r="53616" spans="25:28" x14ac:dyDescent="0.35">
      <c r="Y53616" s="12"/>
      <c r="Z53616" t="s">
        <v>54360</v>
      </c>
      <c r="AB53616" t="s">
        <v>55917</v>
      </c>
    </row>
    <row r="53617" spans="25:28" x14ac:dyDescent="0.35">
      <c r="Y53617" s="12"/>
      <c r="Z53617" t="s">
        <v>54361</v>
      </c>
      <c r="AB53617" t="s">
        <v>55917</v>
      </c>
    </row>
    <row r="53618" spans="25:28" x14ac:dyDescent="0.35">
      <c r="Y53618" s="12"/>
      <c r="Z53618" t="s">
        <v>54362</v>
      </c>
      <c r="AB53618" t="s">
        <v>55917</v>
      </c>
    </row>
    <row r="53619" spans="25:28" x14ac:dyDescent="0.35">
      <c r="Y53619" s="12"/>
      <c r="Z53619" t="s">
        <v>54363</v>
      </c>
      <c r="AB53619" t="s">
        <v>55917</v>
      </c>
    </row>
    <row r="53620" spans="25:28" x14ac:dyDescent="0.35">
      <c r="Y53620" s="12"/>
      <c r="Z53620" t="s">
        <v>54364</v>
      </c>
      <c r="AB53620" t="s">
        <v>55917</v>
      </c>
    </row>
    <row r="53621" spans="25:28" x14ac:dyDescent="0.35">
      <c r="Y53621" s="12"/>
      <c r="Z53621" t="s">
        <v>54365</v>
      </c>
      <c r="AB53621" t="s">
        <v>55917</v>
      </c>
    </row>
    <row r="53622" spans="25:28" x14ac:dyDescent="0.35">
      <c r="Y53622" s="12"/>
      <c r="Z53622" t="s">
        <v>54366</v>
      </c>
      <c r="AB53622" t="s">
        <v>55917</v>
      </c>
    </row>
    <row r="53623" spans="25:28" x14ac:dyDescent="0.35">
      <c r="Y53623" s="12"/>
      <c r="Z53623" t="s">
        <v>54367</v>
      </c>
      <c r="AB53623" t="s">
        <v>55917</v>
      </c>
    </row>
    <row r="53624" spans="25:28" x14ac:dyDescent="0.35">
      <c r="Y53624" s="12"/>
      <c r="Z53624" t="s">
        <v>54368</v>
      </c>
      <c r="AB53624" t="s">
        <v>55917</v>
      </c>
    </row>
    <row r="53625" spans="25:28" x14ac:dyDescent="0.35">
      <c r="Y53625" s="12"/>
      <c r="Z53625" t="s">
        <v>54369</v>
      </c>
      <c r="AB53625" t="s">
        <v>55917</v>
      </c>
    </row>
    <row r="53626" spans="25:28" x14ac:dyDescent="0.35">
      <c r="Y53626" s="12"/>
      <c r="Z53626" t="s">
        <v>54370</v>
      </c>
      <c r="AB53626" t="s">
        <v>55917</v>
      </c>
    </row>
    <row r="53627" spans="25:28" x14ac:dyDescent="0.35">
      <c r="Y53627" s="12"/>
      <c r="Z53627" t="s">
        <v>54371</v>
      </c>
      <c r="AB53627" t="s">
        <v>55917</v>
      </c>
    </row>
    <row r="53628" spans="25:28" x14ac:dyDescent="0.35">
      <c r="Y53628" s="12"/>
      <c r="Z53628" t="s">
        <v>54372</v>
      </c>
      <c r="AB53628" t="s">
        <v>55917</v>
      </c>
    </row>
    <row r="53629" spans="25:28" x14ac:dyDescent="0.35">
      <c r="Y53629" s="12"/>
      <c r="Z53629" t="s">
        <v>54373</v>
      </c>
      <c r="AB53629" t="s">
        <v>55917</v>
      </c>
    </row>
    <row r="53630" spans="25:28" x14ac:dyDescent="0.35">
      <c r="Y53630" s="12"/>
      <c r="Z53630" t="s">
        <v>54374</v>
      </c>
      <c r="AB53630" t="s">
        <v>55917</v>
      </c>
    </row>
    <row r="53631" spans="25:28" x14ac:dyDescent="0.35">
      <c r="Y53631" s="12"/>
      <c r="Z53631" t="s">
        <v>54375</v>
      </c>
      <c r="AB53631" t="s">
        <v>55917</v>
      </c>
    </row>
    <row r="53632" spans="25:28" x14ac:dyDescent="0.35">
      <c r="Y53632" s="12"/>
      <c r="Z53632" t="s">
        <v>54376</v>
      </c>
      <c r="AB53632" t="s">
        <v>55917</v>
      </c>
    </row>
    <row r="53633" spans="25:28" x14ac:dyDescent="0.35">
      <c r="Y53633" s="12"/>
      <c r="Z53633" t="s">
        <v>54377</v>
      </c>
      <c r="AB53633" t="s">
        <v>55917</v>
      </c>
    </row>
    <row r="53634" spans="25:28" x14ac:dyDescent="0.35">
      <c r="Y53634" s="12"/>
      <c r="Z53634" t="s">
        <v>54378</v>
      </c>
      <c r="AB53634" t="s">
        <v>55917</v>
      </c>
    </row>
    <row r="53635" spans="25:28" x14ac:dyDescent="0.35">
      <c r="Y53635" s="12"/>
      <c r="Z53635" t="s">
        <v>54379</v>
      </c>
      <c r="AB53635" t="s">
        <v>55917</v>
      </c>
    </row>
    <row r="53636" spans="25:28" x14ac:dyDescent="0.35">
      <c r="Y53636" s="12"/>
      <c r="Z53636" t="s">
        <v>54380</v>
      </c>
      <c r="AB53636" t="s">
        <v>55917</v>
      </c>
    </row>
    <row r="53637" spans="25:28" x14ac:dyDescent="0.35">
      <c r="Y53637" s="12"/>
      <c r="Z53637" t="s">
        <v>54381</v>
      </c>
      <c r="AB53637" t="s">
        <v>55917</v>
      </c>
    </row>
    <row r="53638" spans="25:28" x14ac:dyDescent="0.35">
      <c r="Y53638" s="12"/>
      <c r="Z53638" t="s">
        <v>54382</v>
      </c>
      <c r="AB53638" t="s">
        <v>55917</v>
      </c>
    </row>
    <row r="53639" spans="25:28" x14ac:dyDescent="0.35">
      <c r="Y53639" s="12"/>
      <c r="Z53639" t="s">
        <v>54383</v>
      </c>
      <c r="AB53639" t="s">
        <v>55917</v>
      </c>
    </row>
    <row r="53640" spans="25:28" x14ac:dyDescent="0.35">
      <c r="Y53640" s="12"/>
      <c r="Z53640" t="s">
        <v>54384</v>
      </c>
      <c r="AB53640" t="s">
        <v>55917</v>
      </c>
    </row>
    <row r="53641" spans="25:28" x14ac:dyDescent="0.35">
      <c r="Y53641" s="12"/>
      <c r="Z53641" t="s">
        <v>54385</v>
      </c>
      <c r="AB53641" t="s">
        <v>55917</v>
      </c>
    </row>
    <row r="53642" spans="25:28" x14ac:dyDescent="0.35">
      <c r="Y53642" s="12"/>
      <c r="Z53642" t="s">
        <v>54386</v>
      </c>
      <c r="AB53642" t="s">
        <v>55917</v>
      </c>
    </row>
    <row r="53643" spans="25:28" x14ac:dyDescent="0.35">
      <c r="Y53643" s="12"/>
      <c r="Z53643" t="s">
        <v>54387</v>
      </c>
      <c r="AB53643" t="s">
        <v>55917</v>
      </c>
    </row>
    <row r="53644" spans="25:28" x14ac:dyDescent="0.35">
      <c r="Y53644" s="12"/>
      <c r="Z53644" t="s">
        <v>54388</v>
      </c>
      <c r="AB53644" t="s">
        <v>55917</v>
      </c>
    </row>
    <row r="53645" spans="25:28" x14ac:dyDescent="0.35">
      <c r="Y53645" s="12"/>
      <c r="Z53645" t="s">
        <v>54389</v>
      </c>
      <c r="AB53645" t="s">
        <v>55917</v>
      </c>
    </row>
    <row r="53646" spans="25:28" x14ac:dyDescent="0.35">
      <c r="Y53646" s="12"/>
      <c r="Z53646" t="s">
        <v>54390</v>
      </c>
      <c r="AB53646" t="s">
        <v>55917</v>
      </c>
    </row>
    <row r="53647" spans="25:28" x14ac:dyDescent="0.35">
      <c r="Y53647" s="12"/>
      <c r="Z53647" t="s">
        <v>54391</v>
      </c>
      <c r="AB53647" t="s">
        <v>55917</v>
      </c>
    </row>
    <row r="53648" spans="25:28" x14ac:dyDescent="0.35">
      <c r="Y53648" s="12"/>
      <c r="Z53648" t="s">
        <v>54392</v>
      </c>
      <c r="AB53648" t="s">
        <v>55917</v>
      </c>
    </row>
    <row r="53649" spans="25:28" x14ac:dyDescent="0.35">
      <c r="Y53649" s="12"/>
      <c r="Z53649" t="s">
        <v>54393</v>
      </c>
      <c r="AB53649" t="s">
        <v>55917</v>
      </c>
    </row>
    <row r="53650" spans="25:28" x14ac:dyDescent="0.35">
      <c r="Y53650" s="12"/>
      <c r="Z53650" t="s">
        <v>54394</v>
      </c>
      <c r="AB53650" t="s">
        <v>55917</v>
      </c>
    </row>
    <row r="53651" spans="25:28" x14ac:dyDescent="0.35">
      <c r="Y53651" s="12"/>
      <c r="Z53651" t="s">
        <v>54395</v>
      </c>
      <c r="AB53651" t="s">
        <v>55917</v>
      </c>
    </row>
    <row r="53652" spans="25:28" x14ac:dyDescent="0.35">
      <c r="Y53652" s="12"/>
      <c r="Z53652" t="s">
        <v>54396</v>
      </c>
      <c r="AB53652" t="s">
        <v>55917</v>
      </c>
    </row>
    <row r="53653" spans="25:28" x14ac:dyDescent="0.35">
      <c r="Y53653" s="12"/>
      <c r="Z53653" t="s">
        <v>54397</v>
      </c>
      <c r="AB53653" t="s">
        <v>55917</v>
      </c>
    </row>
    <row r="53654" spans="25:28" x14ac:dyDescent="0.35">
      <c r="Y53654" s="12"/>
      <c r="Z53654" t="s">
        <v>54398</v>
      </c>
      <c r="AB53654" t="s">
        <v>55917</v>
      </c>
    </row>
    <row r="53655" spans="25:28" x14ac:dyDescent="0.35">
      <c r="Y53655" s="12"/>
      <c r="Z53655" t="s">
        <v>54399</v>
      </c>
      <c r="AB53655" t="s">
        <v>55917</v>
      </c>
    </row>
    <row r="53656" spans="25:28" x14ac:dyDescent="0.35">
      <c r="Y53656" s="12"/>
      <c r="Z53656" t="s">
        <v>54400</v>
      </c>
      <c r="AB53656" t="s">
        <v>55917</v>
      </c>
    </row>
    <row r="53657" spans="25:28" x14ac:dyDescent="0.35">
      <c r="Y53657" s="12"/>
      <c r="Z53657" t="s">
        <v>54401</v>
      </c>
      <c r="AB53657" t="s">
        <v>55917</v>
      </c>
    </row>
    <row r="53658" spans="25:28" x14ac:dyDescent="0.35">
      <c r="Y53658" s="12"/>
      <c r="Z53658" t="s">
        <v>54402</v>
      </c>
      <c r="AB53658" t="s">
        <v>55917</v>
      </c>
    </row>
    <row r="53659" spans="25:28" x14ac:dyDescent="0.35">
      <c r="Y53659" s="12"/>
      <c r="Z53659" t="s">
        <v>54403</v>
      </c>
      <c r="AB53659" t="s">
        <v>55917</v>
      </c>
    </row>
    <row r="53660" spans="25:28" x14ac:dyDescent="0.35">
      <c r="Y53660" s="12"/>
      <c r="Z53660" t="s">
        <v>54404</v>
      </c>
      <c r="AB53660" t="s">
        <v>55917</v>
      </c>
    </row>
    <row r="53661" spans="25:28" x14ac:dyDescent="0.35">
      <c r="Y53661" s="12"/>
      <c r="Z53661" t="s">
        <v>54405</v>
      </c>
      <c r="AB53661" t="s">
        <v>55917</v>
      </c>
    </row>
    <row r="53662" spans="25:28" x14ac:dyDescent="0.35">
      <c r="Y53662" s="12"/>
      <c r="Z53662" t="s">
        <v>54406</v>
      </c>
      <c r="AB53662" t="s">
        <v>55917</v>
      </c>
    </row>
    <row r="53663" spans="25:28" x14ac:dyDescent="0.35">
      <c r="Y53663" s="12"/>
      <c r="Z53663" t="s">
        <v>54407</v>
      </c>
      <c r="AB53663" t="s">
        <v>55917</v>
      </c>
    </row>
    <row r="53664" spans="25:28" x14ac:dyDescent="0.35">
      <c r="Y53664" s="12"/>
      <c r="Z53664" t="s">
        <v>54408</v>
      </c>
      <c r="AB53664" t="s">
        <v>55917</v>
      </c>
    </row>
    <row r="53665" spans="25:28" x14ac:dyDescent="0.35">
      <c r="Y53665" s="12"/>
      <c r="Z53665" t="s">
        <v>54409</v>
      </c>
      <c r="AB53665" t="s">
        <v>55917</v>
      </c>
    </row>
    <row r="53666" spans="25:28" x14ac:dyDescent="0.35">
      <c r="Y53666" s="12"/>
      <c r="Z53666" t="s">
        <v>54410</v>
      </c>
      <c r="AB53666" t="s">
        <v>55917</v>
      </c>
    </row>
    <row r="53667" spans="25:28" x14ac:dyDescent="0.35">
      <c r="Y53667" s="12"/>
      <c r="Z53667" t="s">
        <v>54411</v>
      </c>
      <c r="AB53667" t="s">
        <v>55917</v>
      </c>
    </row>
    <row r="53668" spans="25:28" x14ac:dyDescent="0.35">
      <c r="Y53668" s="12"/>
      <c r="Z53668" t="s">
        <v>54412</v>
      </c>
      <c r="AB53668" t="s">
        <v>55917</v>
      </c>
    </row>
    <row r="53669" spans="25:28" x14ac:dyDescent="0.35">
      <c r="Y53669" s="12"/>
      <c r="Z53669" t="s">
        <v>54413</v>
      </c>
      <c r="AB53669" t="s">
        <v>55917</v>
      </c>
    </row>
    <row r="53670" spans="25:28" x14ac:dyDescent="0.35">
      <c r="Y53670" s="12"/>
      <c r="Z53670" t="s">
        <v>54414</v>
      </c>
      <c r="AB53670" t="s">
        <v>55917</v>
      </c>
    </row>
    <row r="53671" spans="25:28" x14ac:dyDescent="0.35">
      <c r="Y53671" s="12"/>
      <c r="Z53671" t="s">
        <v>54415</v>
      </c>
      <c r="AB53671" t="s">
        <v>55917</v>
      </c>
    </row>
    <row r="53672" spans="25:28" x14ac:dyDescent="0.35">
      <c r="Y53672" s="12"/>
      <c r="Z53672" t="s">
        <v>54416</v>
      </c>
      <c r="AB53672" t="s">
        <v>55917</v>
      </c>
    </row>
    <row r="53673" spans="25:28" x14ac:dyDescent="0.35">
      <c r="Y53673" s="12"/>
      <c r="Z53673" t="s">
        <v>54417</v>
      </c>
      <c r="AB53673" t="s">
        <v>55917</v>
      </c>
    </row>
    <row r="53674" spans="25:28" x14ac:dyDescent="0.35">
      <c r="Y53674" s="12"/>
      <c r="Z53674" t="s">
        <v>54418</v>
      </c>
      <c r="AB53674" t="s">
        <v>55917</v>
      </c>
    </row>
    <row r="53675" spans="25:28" x14ac:dyDescent="0.35">
      <c r="Y53675" s="12"/>
      <c r="Z53675" t="s">
        <v>54419</v>
      </c>
      <c r="AB53675" t="s">
        <v>55917</v>
      </c>
    </row>
    <row r="53676" spans="25:28" x14ac:dyDescent="0.35">
      <c r="Y53676" s="12"/>
      <c r="Z53676" t="s">
        <v>54420</v>
      </c>
      <c r="AB53676" t="s">
        <v>55917</v>
      </c>
    </row>
    <row r="53677" spans="25:28" x14ac:dyDescent="0.35">
      <c r="Y53677" s="12"/>
      <c r="Z53677" t="s">
        <v>54421</v>
      </c>
      <c r="AB53677" t="s">
        <v>55917</v>
      </c>
    </row>
    <row r="53678" spans="25:28" x14ac:dyDescent="0.35">
      <c r="Y53678" s="12"/>
      <c r="Z53678" t="s">
        <v>54422</v>
      </c>
      <c r="AB53678" t="s">
        <v>55917</v>
      </c>
    </row>
    <row r="53679" spans="25:28" x14ac:dyDescent="0.35">
      <c r="Y53679" s="12"/>
      <c r="Z53679" t="s">
        <v>54423</v>
      </c>
      <c r="AB53679" t="s">
        <v>55917</v>
      </c>
    </row>
    <row r="53680" spans="25:28" x14ac:dyDescent="0.35">
      <c r="Y53680" s="12"/>
      <c r="Z53680" t="s">
        <v>54424</v>
      </c>
      <c r="AB53680" t="s">
        <v>55917</v>
      </c>
    </row>
    <row r="53681" spans="25:28" x14ac:dyDescent="0.35">
      <c r="Y53681" s="12"/>
      <c r="Z53681" t="s">
        <v>54425</v>
      </c>
      <c r="AB53681" t="s">
        <v>55917</v>
      </c>
    </row>
    <row r="53682" spans="25:28" x14ac:dyDescent="0.35">
      <c r="Y53682" s="12"/>
      <c r="Z53682" t="s">
        <v>54426</v>
      </c>
      <c r="AB53682" t="s">
        <v>55917</v>
      </c>
    </row>
    <row r="53683" spans="25:28" x14ac:dyDescent="0.35">
      <c r="Y53683" s="12"/>
      <c r="Z53683" t="s">
        <v>54427</v>
      </c>
      <c r="AB53683" t="s">
        <v>55917</v>
      </c>
    </row>
    <row r="53684" spans="25:28" x14ac:dyDescent="0.35">
      <c r="Y53684" s="12"/>
      <c r="Z53684" t="s">
        <v>54428</v>
      </c>
      <c r="AB53684" t="s">
        <v>55917</v>
      </c>
    </row>
    <row r="53685" spans="25:28" x14ac:dyDescent="0.35">
      <c r="Y53685" s="12"/>
      <c r="Z53685" t="s">
        <v>54429</v>
      </c>
      <c r="AB53685" t="s">
        <v>55917</v>
      </c>
    </row>
    <row r="53686" spans="25:28" x14ac:dyDescent="0.35">
      <c r="Y53686" s="12"/>
      <c r="Z53686" t="s">
        <v>54430</v>
      </c>
      <c r="AB53686" t="s">
        <v>55917</v>
      </c>
    </row>
    <row r="53687" spans="25:28" x14ac:dyDescent="0.35">
      <c r="Y53687" s="12"/>
      <c r="Z53687" t="s">
        <v>54431</v>
      </c>
      <c r="AB53687" t="s">
        <v>55917</v>
      </c>
    </row>
    <row r="53688" spans="25:28" x14ac:dyDescent="0.35">
      <c r="Y53688" s="12"/>
      <c r="Z53688" t="s">
        <v>54432</v>
      </c>
      <c r="AB53688" t="s">
        <v>55917</v>
      </c>
    </row>
    <row r="53689" spans="25:28" x14ac:dyDescent="0.35">
      <c r="Y53689" s="12"/>
      <c r="Z53689" t="s">
        <v>54433</v>
      </c>
      <c r="AB53689" t="s">
        <v>55917</v>
      </c>
    </row>
    <row r="53690" spans="25:28" x14ac:dyDescent="0.35">
      <c r="Y53690" s="12"/>
      <c r="Z53690" t="s">
        <v>54434</v>
      </c>
      <c r="AB53690" t="s">
        <v>55917</v>
      </c>
    </row>
    <row r="53691" spans="25:28" x14ac:dyDescent="0.35">
      <c r="Y53691" s="12"/>
      <c r="Z53691" t="s">
        <v>54435</v>
      </c>
      <c r="AB53691" t="s">
        <v>55917</v>
      </c>
    </row>
    <row r="53692" spans="25:28" x14ac:dyDescent="0.35">
      <c r="Y53692" s="12"/>
      <c r="Z53692" t="s">
        <v>54436</v>
      </c>
      <c r="AB53692" t="s">
        <v>55917</v>
      </c>
    </row>
    <row r="53693" spans="25:28" x14ac:dyDescent="0.35">
      <c r="Y53693" s="12"/>
      <c r="Z53693" t="s">
        <v>54437</v>
      </c>
      <c r="AB53693" t="s">
        <v>55917</v>
      </c>
    </row>
    <row r="53694" spans="25:28" x14ac:dyDescent="0.35">
      <c r="Y53694" s="12"/>
      <c r="Z53694" t="s">
        <v>54438</v>
      </c>
      <c r="AB53694" t="s">
        <v>55917</v>
      </c>
    </row>
    <row r="53695" spans="25:28" x14ac:dyDescent="0.35">
      <c r="Y53695" s="12"/>
      <c r="Z53695" t="s">
        <v>54439</v>
      </c>
      <c r="AB53695" t="s">
        <v>55917</v>
      </c>
    </row>
    <row r="53696" spans="25:28" x14ac:dyDescent="0.35">
      <c r="Y53696" s="12"/>
      <c r="Z53696" t="s">
        <v>54440</v>
      </c>
      <c r="AB53696" t="s">
        <v>55917</v>
      </c>
    </row>
    <row r="53697" spans="25:28" x14ac:dyDescent="0.35">
      <c r="Y53697" s="12"/>
      <c r="Z53697" t="s">
        <v>54441</v>
      </c>
      <c r="AB53697" t="s">
        <v>55917</v>
      </c>
    </row>
    <row r="53698" spans="25:28" x14ac:dyDescent="0.35">
      <c r="Y53698" s="12"/>
      <c r="Z53698" t="s">
        <v>54442</v>
      </c>
      <c r="AB53698" t="s">
        <v>55917</v>
      </c>
    </row>
    <row r="53699" spans="25:28" x14ac:dyDescent="0.35">
      <c r="Y53699" s="12"/>
      <c r="Z53699" t="s">
        <v>54443</v>
      </c>
      <c r="AB53699" t="s">
        <v>55917</v>
      </c>
    </row>
    <row r="53700" spans="25:28" x14ac:dyDescent="0.35">
      <c r="Y53700" s="12"/>
      <c r="Z53700" t="s">
        <v>54444</v>
      </c>
      <c r="AB53700" t="s">
        <v>55917</v>
      </c>
    </row>
    <row r="53701" spans="25:28" x14ac:dyDescent="0.35">
      <c r="Y53701" s="12"/>
      <c r="Z53701" t="s">
        <v>54445</v>
      </c>
      <c r="AB53701" t="s">
        <v>55917</v>
      </c>
    </row>
    <row r="53702" spans="25:28" x14ac:dyDescent="0.35">
      <c r="Y53702" s="12"/>
      <c r="Z53702" t="s">
        <v>54446</v>
      </c>
      <c r="AB53702" t="s">
        <v>55917</v>
      </c>
    </row>
    <row r="53703" spans="25:28" x14ac:dyDescent="0.35">
      <c r="Y53703" s="12"/>
      <c r="Z53703" t="s">
        <v>54447</v>
      </c>
      <c r="AB53703" t="s">
        <v>55917</v>
      </c>
    </row>
    <row r="53704" spans="25:28" x14ac:dyDescent="0.35">
      <c r="Y53704" s="12"/>
      <c r="Z53704" t="s">
        <v>54448</v>
      </c>
      <c r="AB53704" t="s">
        <v>55917</v>
      </c>
    </row>
    <row r="53705" spans="25:28" x14ac:dyDescent="0.35">
      <c r="Y53705" s="12"/>
      <c r="Z53705" t="s">
        <v>54449</v>
      </c>
      <c r="AB53705" t="s">
        <v>55917</v>
      </c>
    </row>
    <row r="53706" spans="25:28" x14ac:dyDescent="0.35">
      <c r="Y53706" s="12"/>
      <c r="Z53706" t="s">
        <v>54450</v>
      </c>
      <c r="AB53706" t="s">
        <v>55917</v>
      </c>
    </row>
    <row r="53707" spans="25:28" x14ac:dyDescent="0.35">
      <c r="Y53707" s="12"/>
      <c r="Z53707" t="s">
        <v>54451</v>
      </c>
      <c r="AB53707" t="s">
        <v>55917</v>
      </c>
    </row>
    <row r="53708" spans="25:28" x14ac:dyDescent="0.35">
      <c r="Y53708" s="12"/>
      <c r="Z53708" t="s">
        <v>54452</v>
      </c>
      <c r="AB53708" t="s">
        <v>55917</v>
      </c>
    </row>
    <row r="53709" spans="25:28" x14ac:dyDescent="0.35">
      <c r="Y53709" s="12"/>
      <c r="Z53709" t="s">
        <v>54453</v>
      </c>
      <c r="AB53709" t="s">
        <v>55917</v>
      </c>
    </row>
    <row r="53710" spans="25:28" x14ac:dyDescent="0.35">
      <c r="Y53710" s="12"/>
      <c r="Z53710" t="s">
        <v>54454</v>
      </c>
      <c r="AB53710" t="s">
        <v>55917</v>
      </c>
    </row>
    <row r="53711" spans="25:28" x14ac:dyDescent="0.35">
      <c r="Y53711" s="12"/>
      <c r="Z53711" t="s">
        <v>54455</v>
      </c>
      <c r="AB53711" t="s">
        <v>55917</v>
      </c>
    </row>
    <row r="53712" spans="25:28" x14ac:dyDescent="0.35">
      <c r="Y53712" s="12"/>
      <c r="Z53712" t="s">
        <v>54456</v>
      </c>
      <c r="AB53712" t="s">
        <v>55917</v>
      </c>
    </row>
    <row r="53713" spans="25:28" x14ac:dyDescent="0.35">
      <c r="Y53713" s="12"/>
      <c r="Z53713" t="s">
        <v>54457</v>
      </c>
      <c r="AB53713" t="s">
        <v>55917</v>
      </c>
    </row>
    <row r="53714" spans="25:28" x14ac:dyDescent="0.35">
      <c r="Y53714" s="12"/>
      <c r="Z53714" t="s">
        <v>54458</v>
      </c>
      <c r="AB53714" t="s">
        <v>55917</v>
      </c>
    </row>
    <row r="53715" spans="25:28" x14ac:dyDescent="0.35">
      <c r="Y53715" s="12"/>
      <c r="Z53715" t="s">
        <v>54459</v>
      </c>
      <c r="AB53715" t="s">
        <v>55917</v>
      </c>
    </row>
    <row r="53716" spans="25:28" x14ac:dyDescent="0.35">
      <c r="Y53716" s="12"/>
      <c r="Z53716" t="s">
        <v>54460</v>
      </c>
      <c r="AB53716" t="s">
        <v>55917</v>
      </c>
    </row>
    <row r="53717" spans="25:28" x14ac:dyDescent="0.35">
      <c r="Y53717" s="12"/>
      <c r="Z53717" t="s">
        <v>54461</v>
      </c>
      <c r="AB53717" t="s">
        <v>55917</v>
      </c>
    </row>
    <row r="53718" spans="25:28" x14ac:dyDescent="0.35">
      <c r="Y53718" s="12"/>
      <c r="Z53718" t="s">
        <v>54462</v>
      </c>
      <c r="AB53718" t="s">
        <v>55917</v>
      </c>
    </row>
    <row r="53719" spans="25:28" x14ac:dyDescent="0.35">
      <c r="Y53719" s="12"/>
      <c r="Z53719" t="s">
        <v>54463</v>
      </c>
      <c r="AB53719" t="s">
        <v>55917</v>
      </c>
    </row>
    <row r="53720" spans="25:28" x14ac:dyDescent="0.35">
      <c r="Y53720" s="12"/>
      <c r="Z53720" t="s">
        <v>54464</v>
      </c>
      <c r="AB53720" t="s">
        <v>55917</v>
      </c>
    </row>
    <row r="53721" spans="25:28" x14ac:dyDescent="0.35">
      <c r="Y53721" s="12"/>
      <c r="Z53721" t="s">
        <v>54465</v>
      </c>
      <c r="AB53721" t="s">
        <v>55917</v>
      </c>
    </row>
    <row r="53722" spans="25:28" x14ac:dyDescent="0.35">
      <c r="Y53722" s="12"/>
      <c r="Z53722" t="s">
        <v>54466</v>
      </c>
      <c r="AB53722" t="s">
        <v>55917</v>
      </c>
    </row>
    <row r="53723" spans="25:28" x14ac:dyDescent="0.35">
      <c r="Y53723" s="12"/>
      <c r="Z53723" t="s">
        <v>54467</v>
      </c>
      <c r="AB53723" t="s">
        <v>55917</v>
      </c>
    </row>
    <row r="53724" spans="25:28" x14ac:dyDescent="0.35">
      <c r="Y53724" s="12"/>
      <c r="Z53724" t="s">
        <v>54468</v>
      </c>
      <c r="AB53724" t="s">
        <v>55917</v>
      </c>
    </row>
    <row r="53725" spans="25:28" x14ac:dyDescent="0.35">
      <c r="Y53725" s="12"/>
      <c r="Z53725" t="s">
        <v>54469</v>
      </c>
      <c r="AB53725" t="s">
        <v>55917</v>
      </c>
    </row>
    <row r="53726" spans="25:28" x14ac:dyDescent="0.35">
      <c r="Y53726" s="12"/>
      <c r="Z53726" t="s">
        <v>54470</v>
      </c>
      <c r="AB53726" t="s">
        <v>55917</v>
      </c>
    </row>
    <row r="53727" spans="25:28" x14ac:dyDescent="0.35">
      <c r="Y53727" s="12"/>
      <c r="Z53727" t="s">
        <v>54471</v>
      </c>
      <c r="AB53727" t="s">
        <v>55917</v>
      </c>
    </row>
    <row r="53728" spans="25:28" x14ac:dyDescent="0.35">
      <c r="Y53728" s="12"/>
      <c r="Z53728" t="s">
        <v>54472</v>
      </c>
      <c r="AB53728" t="s">
        <v>55917</v>
      </c>
    </row>
    <row r="53729" spans="25:28" x14ac:dyDescent="0.35">
      <c r="Y53729" s="12"/>
      <c r="Z53729" t="s">
        <v>54473</v>
      </c>
      <c r="AB53729" t="s">
        <v>55917</v>
      </c>
    </row>
    <row r="53730" spans="25:28" x14ac:dyDescent="0.35">
      <c r="Y53730" s="12"/>
      <c r="Z53730" t="s">
        <v>54474</v>
      </c>
      <c r="AB53730" t="s">
        <v>55917</v>
      </c>
    </row>
    <row r="53731" spans="25:28" x14ac:dyDescent="0.35">
      <c r="Y53731" s="12"/>
      <c r="Z53731" t="s">
        <v>54475</v>
      </c>
      <c r="AB53731" t="s">
        <v>55917</v>
      </c>
    </row>
    <row r="53732" spans="25:28" x14ac:dyDescent="0.35">
      <c r="Y53732" s="12"/>
      <c r="Z53732" t="s">
        <v>54476</v>
      </c>
      <c r="AB53732" t="s">
        <v>55917</v>
      </c>
    </row>
    <row r="53733" spans="25:28" x14ac:dyDescent="0.35">
      <c r="Y53733" s="12"/>
      <c r="Z53733" t="s">
        <v>54477</v>
      </c>
      <c r="AB53733" t="s">
        <v>55917</v>
      </c>
    </row>
    <row r="53734" spans="25:28" x14ac:dyDescent="0.35">
      <c r="Y53734" s="12"/>
      <c r="Z53734" t="s">
        <v>54478</v>
      </c>
      <c r="AB53734" t="s">
        <v>55917</v>
      </c>
    </row>
    <row r="53735" spans="25:28" x14ac:dyDescent="0.35">
      <c r="Y53735" s="12"/>
      <c r="Z53735" t="s">
        <v>54479</v>
      </c>
      <c r="AB53735" t="s">
        <v>55917</v>
      </c>
    </row>
    <row r="53736" spans="25:28" x14ac:dyDescent="0.35">
      <c r="Y53736" s="12"/>
      <c r="Z53736" t="s">
        <v>54480</v>
      </c>
      <c r="AB53736" t="s">
        <v>55917</v>
      </c>
    </row>
    <row r="53737" spans="25:28" x14ac:dyDescent="0.35">
      <c r="Y53737" s="12"/>
      <c r="Z53737" t="s">
        <v>54481</v>
      </c>
      <c r="AB53737" t="s">
        <v>55917</v>
      </c>
    </row>
    <row r="53738" spans="25:28" x14ac:dyDescent="0.35">
      <c r="Y53738" s="12"/>
      <c r="Z53738" t="s">
        <v>54482</v>
      </c>
      <c r="AB53738" t="s">
        <v>55917</v>
      </c>
    </row>
    <row r="53739" spans="25:28" x14ac:dyDescent="0.35">
      <c r="Y53739" s="12"/>
      <c r="Z53739" t="s">
        <v>54483</v>
      </c>
      <c r="AB53739" t="s">
        <v>55917</v>
      </c>
    </row>
    <row r="53740" spans="25:28" x14ac:dyDescent="0.35">
      <c r="Y53740" s="12"/>
      <c r="Z53740" t="s">
        <v>54484</v>
      </c>
      <c r="AB53740" t="s">
        <v>55917</v>
      </c>
    </row>
    <row r="53741" spans="25:28" x14ac:dyDescent="0.35">
      <c r="Y53741" s="12"/>
      <c r="Z53741" t="s">
        <v>54485</v>
      </c>
      <c r="AB53741" t="s">
        <v>55917</v>
      </c>
    </row>
    <row r="53742" spans="25:28" x14ac:dyDescent="0.35">
      <c r="Y53742" s="12"/>
      <c r="Z53742" t="s">
        <v>54486</v>
      </c>
      <c r="AB53742" t="s">
        <v>55917</v>
      </c>
    </row>
    <row r="53743" spans="25:28" x14ac:dyDescent="0.35">
      <c r="Y53743" s="12"/>
      <c r="Z53743" t="s">
        <v>54487</v>
      </c>
      <c r="AB53743" t="s">
        <v>55917</v>
      </c>
    </row>
    <row r="53744" spans="25:28" x14ac:dyDescent="0.35">
      <c r="Y53744" s="12"/>
      <c r="Z53744" t="s">
        <v>54488</v>
      </c>
      <c r="AB53744" t="s">
        <v>55917</v>
      </c>
    </row>
    <row r="53745" spans="25:28" x14ac:dyDescent="0.35">
      <c r="Y53745" s="12"/>
      <c r="Z53745" t="s">
        <v>54489</v>
      </c>
      <c r="AB53745" t="s">
        <v>55917</v>
      </c>
    </row>
    <row r="53746" spans="25:28" x14ac:dyDescent="0.35">
      <c r="Y53746" s="12"/>
      <c r="Z53746" t="s">
        <v>54490</v>
      </c>
      <c r="AB53746" t="s">
        <v>55917</v>
      </c>
    </row>
    <row r="53747" spans="25:28" x14ac:dyDescent="0.35">
      <c r="Y53747" s="12"/>
      <c r="Z53747" t="s">
        <v>54491</v>
      </c>
      <c r="AB53747" t="s">
        <v>55917</v>
      </c>
    </row>
    <row r="53748" spans="25:28" x14ac:dyDescent="0.35">
      <c r="Y53748" s="12"/>
      <c r="Z53748" t="s">
        <v>54492</v>
      </c>
      <c r="AB53748" t="s">
        <v>55917</v>
      </c>
    </row>
    <row r="53749" spans="25:28" x14ac:dyDescent="0.35">
      <c r="Y53749" s="12"/>
      <c r="Z53749" t="s">
        <v>54493</v>
      </c>
      <c r="AB53749" t="s">
        <v>55917</v>
      </c>
    </row>
    <row r="53750" spans="25:28" x14ac:dyDescent="0.35">
      <c r="Y53750" s="12"/>
      <c r="Z53750" t="s">
        <v>54494</v>
      </c>
      <c r="AB53750" t="s">
        <v>55917</v>
      </c>
    </row>
    <row r="53751" spans="25:28" x14ac:dyDescent="0.35">
      <c r="Y53751" s="12"/>
      <c r="Z53751" t="s">
        <v>54495</v>
      </c>
      <c r="AB53751" t="s">
        <v>55917</v>
      </c>
    </row>
    <row r="53752" spans="25:28" x14ac:dyDescent="0.35">
      <c r="Y53752" s="12"/>
      <c r="Z53752" t="s">
        <v>54496</v>
      </c>
      <c r="AB53752" t="s">
        <v>55917</v>
      </c>
    </row>
    <row r="53753" spans="25:28" x14ac:dyDescent="0.35">
      <c r="Y53753" s="12"/>
      <c r="Z53753" t="s">
        <v>54497</v>
      </c>
      <c r="AB53753" t="s">
        <v>55917</v>
      </c>
    </row>
    <row r="53754" spans="25:28" x14ac:dyDescent="0.35">
      <c r="Y53754" s="12"/>
      <c r="Z53754" t="s">
        <v>54498</v>
      </c>
      <c r="AB53754" t="s">
        <v>55917</v>
      </c>
    </row>
    <row r="53755" spans="25:28" x14ac:dyDescent="0.35">
      <c r="Y53755" s="12"/>
      <c r="Z53755" t="s">
        <v>54499</v>
      </c>
      <c r="AB53755" t="s">
        <v>55917</v>
      </c>
    </row>
    <row r="53756" spans="25:28" x14ac:dyDescent="0.35">
      <c r="Y53756" s="12"/>
      <c r="Z53756" t="s">
        <v>54500</v>
      </c>
      <c r="AB53756" t="s">
        <v>55917</v>
      </c>
    </row>
    <row r="53757" spans="25:28" x14ac:dyDescent="0.35">
      <c r="Y53757" s="12"/>
      <c r="Z53757" t="s">
        <v>54501</v>
      </c>
      <c r="AB53757" t="s">
        <v>55917</v>
      </c>
    </row>
    <row r="53758" spans="25:28" x14ac:dyDescent="0.35">
      <c r="Y53758" s="12"/>
      <c r="Z53758" t="s">
        <v>54502</v>
      </c>
      <c r="AB53758" t="s">
        <v>55917</v>
      </c>
    </row>
    <row r="53759" spans="25:28" x14ac:dyDescent="0.35">
      <c r="Y53759" s="12"/>
      <c r="Z53759" t="s">
        <v>54503</v>
      </c>
      <c r="AB53759" t="s">
        <v>55917</v>
      </c>
    </row>
    <row r="53760" spans="25:28" x14ac:dyDescent="0.35">
      <c r="Y53760" s="12"/>
      <c r="Z53760" t="s">
        <v>54504</v>
      </c>
      <c r="AB53760" t="s">
        <v>55917</v>
      </c>
    </row>
    <row r="53761" spans="25:28" x14ac:dyDescent="0.35">
      <c r="Y53761" s="12"/>
      <c r="Z53761" t="s">
        <v>54505</v>
      </c>
      <c r="AB53761" t="s">
        <v>55917</v>
      </c>
    </row>
    <row r="53762" spans="25:28" x14ac:dyDescent="0.35">
      <c r="Y53762" s="12"/>
      <c r="Z53762" t="s">
        <v>54506</v>
      </c>
      <c r="AB53762" t="s">
        <v>55917</v>
      </c>
    </row>
    <row r="53763" spans="25:28" x14ac:dyDescent="0.35">
      <c r="Y53763" s="12"/>
      <c r="Z53763" t="s">
        <v>54507</v>
      </c>
      <c r="AB53763" t="s">
        <v>55917</v>
      </c>
    </row>
    <row r="53764" spans="25:28" x14ac:dyDescent="0.35">
      <c r="Y53764" s="12"/>
      <c r="Z53764" t="s">
        <v>54508</v>
      </c>
      <c r="AB53764" t="s">
        <v>55917</v>
      </c>
    </row>
    <row r="53765" spans="25:28" x14ac:dyDescent="0.35">
      <c r="Y53765" s="12"/>
      <c r="Z53765" t="s">
        <v>54509</v>
      </c>
      <c r="AB53765" t="s">
        <v>55917</v>
      </c>
    </row>
    <row r="53766" spans="25:28" x14ac:dyDescent="0.35">
      <c r="Y53766" s="12"/>
      <c r="Z53766" t="s">
        <v>54510</v>
      </c>
      <c r="AB53766" t="s">
        <v>55917</v>
      </c>
    </row>
    <row r="53767" spans="25:28" x14ac:dyDescent="0.35">
      <c r="Y53767" s="12"/>
      <c r="Z53767" t="s">
        <v>54511</v>
      </c>
      <c r="AB53767" t="s">
        <v>55917</v>
      </c>
    </row>
    <row r="53768" spans="25:28" x14ac:dyDescent="0.35">
      <c r="Y53768" s="12"/>
      <c r="Z53768" t="s">
        <v>54512</v>
      </c>
      <c r="AB53768" t="s">
        <v>55917</v>
      </c>
    </row>
    <row r="53769" spans="25:28" x14ac:dyDescent="0.35">
      <c r="Y53769" s="12"/>
      <c r="Z53769" t="s">
        <v>54513</v>
      </c>
      <c r="AB53769" t="s">
        <v>55917</v>
      </c>
    </row>
    <row r="53770" spans="25:28" x14ac:dyDescent="0.35">
      <c r="Y53770" s="12"/>
      <c r="Z53770" t="s">
        <v>54514</v>
      </c>
      <c r="AB53770" t="s">
        <v>55917</v>
      </c>
    </row>
    <row r="53771" spans="25:28" x14ac:dyDescent="0.35">
      <c r="Y53771" s="12"/>
      <c r="Z53771" t="s">
        <v>54515</v>
      </c>
      <c r="AB53771" t="s">
        <v>55917</v>
      </c>
    </row>
    <row r="53772" spans="25:28" x14ac:dyDescent="0.35">
      <c r="Y53772" s="12"/>
      <c r="Z53772" t="s">
        <v>54516</v>
      </c>
      <c r="AB53772" t="s">
        <v>55917</v>
      </c>
    </row>
    <row r="53773" spans="25:28" x14ac:dyDescent="0.35">
      <c r="Y53773" s="12"/>
      <c r="Z53773" t="s">
        <v>54517</v>
      </c>
      <c r="AB53773" t="s">
        <v>55917</v>
      </c>
    </row>
    <row r="53774" spans="25:28" x14ac:dyDescent="0.35">
      <c r="Y53774" s="12"/>
      <c r="Z53774" t="s">
        <v>54518</v>
      </c>
      <c r="AB53774" t="s">
        <v>55917</v>
      </c>
    </row>
    <row r="53775" spans="25:28" x14ac:dyDescent="0.35">
      <c r="Y53775" s="12"/>
      <c r="Z53775" t="s">
        <v>54519</v>
      </c>
      <c r="AB53775" t="s">
        <v>55917</v>
      </c>
    </row>
    <row r="53776" spans="25:28" x14ac:dyDescent="0.35">
      <c r="Y53776" s="12"/>
      <c r="Z53776" t="s">
        <v>54520</v>
      </c>
      <c r="AB53776" t="s">
        <v>55917</v>
      </c>
    </row>
    <row r="53777" spans="25:28" x14ac:dyDescent="0.35">
      <c r="Y53777" s="12"/>
      <c r="Z53777" t="s">
        <v>54521</v>
      </c>
      <c r="AB53777" t="s">
        <v>55917</v>
      </c>
    </row>
    <row r="53778" spans="25:28" x14ac:dyDescent="0.35">
      <c r="Y53778" s="12"/>
      <c r="Z53778" t="s">
        <v>54522</v>
      </c>
      <c r="AB53778" t="s">
        <v>55917</v>
      </c>
    </row>
    <row r="53779" spans="25:28" x14ac:dyDescent="0.35">
      <c r="Y53779" s="12"/>
      <c r="Z53779" t="s">
        <v>54523</v>
      </c>
      <c r="AB53779" t="s">
        <v>55917</v>
      </c>
    </row>
    <row r="53780" spans="25:28" x14ac:dyDescent="0.35">
      <c r="Y53780" s="12"/>
      <c r="Z53780" t="s">
        <v>54524</v>
      </c>
      <c r="AB53780" t="s">
        <v>55917</v>
      </c>
    </row>
    <row r="53781" spans="25:28" x14ac:dyDescent="0.35">
      <c r="Y53781" s="12"/>
      <c r="Z53781" t="s">
        <v>54525</v>
      </c>
      <c r="AB53781" t="s">
        <v>55917</v>
      </c>
    </row>
    <row r="53782" spans="25:28" x14ac:dyDescent="0.35">
      <c r="Y53782" s="12"/>
      <c r="Z53782" t="s">
        <v>54526</v>
      </c>
      <c r="AB53782" t="s">
        <v>55917</v>
      </c>
    </row>
    <row r="53783" spans="25:28" x14ac:dyDescent="0.35">
      <c r="Y53783" s="12"/>
      <c r="Z53783" t="s">
        <v>54527</v>
      </c>
      <c r="AB53783" t="s">
        <v>55917</v>
      </c>
    </row>
    <row r="53784" spans="25:28" x14ac:dyDescent="0.35">
      <c r="Y53784" s="12"/>
      <c r="Z53784" t="s">
        <v>54528</v>
      </c>
      <c r="AB53784" t="s">
        <v>55917</v>
      </c>
    </row>
    <row r="53785" spans="25:28" x14ac:dyDescent="0.35">
      <c r="Y53785" s="12"/>
      <c r="Z53785" t="s">
        <v>54529</v>
      </c>
      <c r="AB53785" t="s">
        <v>55917</v>
      </c>
    </row>
    <row r="53786" spans="25:28" x14ac:dyDescent="0.35">
      <c r="Y53786" s="12"/>
      <c r="Z53786" t="s">
        <v>54530</v>
      </c>
      <c r="AB53786" t="s">
        <v>55917</v>
      </c>
    </row>
    <row r="53787" spans="25:28" x14ac:dyDescent="0.35">
      <c r="Y53787" s="12"/>
      <c r="Z53787" t="s">
        <v>54531</v>
      </c>
      <c r="AB53787" t="s">
        <v>55917</v>
      </c>
    </row>
    <row r="53788" spans="25:28" x14ac:dyDescent="0.35">
      <c r="Y53788" s="12"/>
      <c r="Z53788" t="s">
        <v>54532</v>
      </c>
      <c r="AB53788" t="s">
        <v>55917</v>
      </c>
    </row>
    <row r="53789" spans="25:28" x14ac:dyDescent="0.35">
      <c r="Y53789" s="12"/>
      <c r="Z53789" t="s">
        <v>54533</v>
      </c>
      <c r="AB53789" t="s">
        <v>55917</v>
      </c>
    </row>
    <row r="53790" spans="25:28" x14ac:dyDescent="0.35">
      <c r="Y53790" s="12"/>
      <c r="Z53790" t="s">
        <v>54534</v>
      </c>
      <c r="AB53790" t="s">
        <v>55917</v>
      </c>
    </row>
    <row r="53791" spans="25:28" x14ac:dyDescent="0.35">
      <c r="Y53791" s="12"/>
      <c r="Z53791" t="s">
        <v>54535</v>
      </c>
      <c r="AB53791" t="s">
        <v>55917</v>
      </c>
    </row>
    <row r="53792" spans="25:28" x14ac:dyDescent="0.35">
      <c r="Y53792" s="12"/>
      <c r="Z53792" t="s">
        <v>54536</v>
      </c>
      <c r="AB53792" t="s">
        <v>55917</v>
      </c>
    </row>
    <row r="53793" spans="25:28" x14ac:dyDescent="0.35">
      <c r="Y53793" s="12"/>
      <c r="Z53793" t="s">
        <v>54537</v>
      </c>
      <c r="AB53793" t="s">
        <v>55917</v>
      </c>
    </row>
    <row r="53794" spans="25:28" x14ac:dyDescent="0.35">
      <c r="Y53794" s="12"/>
      <c r="Z53794" t="s">
        <v>54538</v>
      </c>
      <c r="AB53794" t="s">
        <v>55917</v>
      </c>
    </row>
    <row r="53795" spans="25:28" x14ac:dyDescent="0.35">
      <c r="Y53795" s="12"/>
      <c r="Z53795" t="s">
        <v>54539</v>
      </c>
      <c r="AB53795" t="s">
        <v>55917</v>
      </c>
    </row>
    <row r="53796" spans="25:28" x14ac:dyDescent="0.35">
      <c r="Y53796" s="12"/>
      <c r="Z53796" t="s">
        <v>54540</v>
      </c>
      <c r="AB53796" t="s">
        <v>55917</v>
      </c>
    </row>
    <row r="53797" spans="25:28" x14ac:dyDescent="0.35">
      <c r="Y53797" s="12"/>
      <c r="Z53797" t="s">
        <v>54541</v>
      </c>
      <c r="AB53797" t="s">
        <v>55917</v>
      </c>
    </row>
    <row r="53798" spans="25:28" x14ac:dyDescent="0.35">
      <c r="Y53798" s="12"/>
      <c r="Z53798" t="s">
        <v>54542</v>
      </c>
      <c r="AB53798" t="s">
        <v>55917</v>
      </c>
    </row>
    <row r="53799" spans="25:28" x14ac:dyDescent="0.35">
      <c r="Y53799" s="12"/>
      <c r="Z53799" t="s">
        <v>54543</v>
      </c>
      <c r="AB53799" t="s">
        <v>55917</v>
      </c>
    </row>
    <row r="53800" spans="25:28" x14ac:dyDescent="0.35">
      <c r="Y53800" s="12"/>
      <c r="Z53800" t="s">
        <v>54544</v>
      </c>
      <c r="AB53800" t="s">
        <v>55917</v>
      </c>
    </row>
    <row r="53801" spans="25:28" x14ac:dyDescent="0.35">
      <c r="Y53801" s="12"/>
      <c r="Z53801" t="s">
        <v>54545</v>
      </c>
      <c r="AB53801" t="s">
        <v>55917</v>
      </c>
    </row>
    <row r="53802" spans="25:28" x14ac:dyDescent="0.35">
      <c r="Y53802" s="12"/>
      <c r="Z53802" t="s">
        <v>54546</v>
      </c>
      <c r="AB53802" t="s">
        <v>55917</v>
      </c>
    </row>
    <row r="53803" spans="25:28" x14ac:dyDescent="0.35">
      <c r="Y53803" s="12"/>
      <c r="Z53803" t="s">
        <v>54547</v>
      </c>
      <c r="AB53803" t="s">
        <v>55917</v>
      </c>
    </row>
    <row r="53804" spans="25:28" x14ac:dyDescent="0.35">
      <c r="Y53804" s="12"/>
      <c r="Z53804" t="s">
        <v>54548</v>
      </c>
      <c r="AB53804" t="s">
        <v>55917</v>
      </c>
    </row>
    <row r="53805" spans="25:28" x14ac:dyDescent="0.35">
      <c r="Y53805" s="12"/>
      <c r="Z53805" t="s">
        <v>54549</v>
      </c>
      <c r="AB53805" t="s">
        <v>55917</v>
      </c>
    </row>
    <row r="53806" spans="25:28" x14ac:dyDescent="0.35">
      <c r="Y53806" s="12"/>
      <c r="Z53806" t="s">
        <v>54550</v>
      </c>
      <c r="AB53806" t="s">
        <v>55917</v>
      </c>
    </row>
    <row r="53807" spans="25:28" x14ac:dyDescent="0.35">
      <c r="Y53807" s="12"/>
      <c r="Z53807" t="s">
        <v>54551</v>
      </c>
      <c r="AB53807" t="s">
        <v>55917</v>
      </c>
    </row>
    <row r="53808" spans="25:28" x14ac:dyDescent="0.35">
      <c r="Y53808" s="12"/>
      <c r="Z53808" t="s">
        <v>54552</v>
      </c>
      <c r="AB53808" t="s">
        <v>55917</v>
      </c>
    </row>
    <row r="53809" spans="25:28" x14ac:dyDescent="0.35">
      <c r="Y53809" s="12"/>
      <c r="Z53809" t="s">
        <v>54553</v>
      </c>
      <c r="AB53809" t="s">
        <v>55917</v>
      </c>
    </row>
    <row r="53810" spans="25:28" x14ac:dyDescent="0.35">
      <c r="Y53810" s="12"/>
      <c r="Z53810" t="s">
        <v>54554</v>
      </c>
      <c r="AB53810" t="s">
        <v>55917</v>
      </c>
    </row>
    <row r="53811" spans="25:28" x14ac:dyDescent="0.35">
      <c r="Y53811" s="12"/>
      <c r="Z53811" t="s">
        <v>54555</v>
      </c>
      <c r="AB53811" t="s">
        <v>55917</v>
      </c>
    </row>
    <row r="53812" spans="25:28" x14ac:dyDescent="0.35">
      <c r="Y53812" s="12"/>
      <c r="Z53812" t="s">
        <v>54556</v>
      </c>
      <c r="AB53812" t="s">
        <v>55917</v>
      </c>
    </row>
    <row r="53813" spans="25:28" x14ac:dyDescent="0.35">
      <c r="Y53813" s="12"/>
      <c r="Z53813" t="s">
        <v>54557</v>
      </c>
      <c r="AB53813" t="s">
        <v>55917</v>
      </c>
    </row>
    <row r="53814" spans="25:28" x14ac:dyDescent="0.35">
      <c r="Y53814" s="12"/>
      <c r="Z53814" t="s">
        <v>54558</v>
      </c>
      <c r="AB53814" t="s">
        <v>55917</v>
      </c>
    </row>
    <row r="53815" spans="25:28" x14ac:dyDescent="0.35">
      <c r="Y53815" s="12"/>
      <c r="Z53815" t="s">
        <v>54559</v>
      </c>
      <c r="AB53815" t="s">
        <v>55917</v>
      </c>
    </row>
    <row r="53816" spans="25:28" x14ac:dyDescent="0.35">
      <c r="Y53816" s="12"/>
      <c r="Z53816" t="s">
        <v>54560</v>
      </c>
      <c r="AB53816" t="s">
        <v>55917</v>
      </c>
    </row>
    <row r="53817" spans="25:28" x14ac:dyDescent="0.35">
      <c r="Y53817" s="12"/>
      <c r="Z53817" t="s">
        <v>54561</v>
      </c>
      <c r="AB53817" t="s">
        <v>55917</v>
      </c>
    </row>
    <row r="53818" spans="25:28" x14ac:dyDescent="0.35">
      <c r="Y53818" s="12"/>
      <c r="Z53818" t="s">
        <v>54562</v>
      </c>
      <c r="AB53818" t="s">
        <v>55917</v>
      </c>
    </row>
    <row r="53819" spans="25:28" x14ac:dyDescent="0.35">
      <c r="Y53819" s="12"/>
      <c r="Z53819" t="s">
        <v>54563</v>
      </c>
      <c r="AB53819" t="s">
        <v>55917</v>
      </c>
    </row>
    <row r="53820" spans="25:28" x14ac:dyDescent="0.35">
      <c r="Y53820" s="12"/>
      <c r="Z53820" t="s">
        <v>54564</v>
      </c>
      <c r="AB53820" t="s">
        <v>55917</v>
      </c>
    </row>
    <row r="53821" spans="25:28" x14ac:dyDescent="0.35">
      <c r="Y53821" s="12"/>
      <c r="Z53821" t="s">
        <v>54565</v>
      </c>
      <c r="AB53821" t="s">
        <v>55917</v>
      </c>
    </row>
    <row r="53822" spans="25:28" x14ac:dyDescent="0.35">
      <c r="Y53822" s="12"/>
      <c r="Z53822" t="s">
        <v>54566</v>
      </c>
      <c r="AB53822" t="s">
        <v>55917</v>
      </c>
    </row>
    <row r="53823" spans="25:28" x14ac:dyDescent="0.35">
      <c r="Y53823" s="12"/>
      <c r="Z53823" t="s">
        <v>54567</v>
      </c>
      <c r="AB53823" t="s">
        <v>55917</v>
      </c>
    </row>
    <row r="53824" spans="25:28" x14ac:dyDescent="0.35">
      <c r="Y53824" s="12"/>
      <c r="Z53824" t="s">
        <v>54568</v>
      </c>
      <c r="AB53824" t="s">
        <v>55917</v>
      </c>
    </row>
    <row r="53825" spans="25:28" x14ac:dyDescent="0.35">
      <c r="Y53825" s="12"/>
      <c r="Z53825" t="s">
        <v>54569</v>
      </c>
      <c r="AB53825" t="s">
        <v>55917</v>
      </c>
    </row>
    <row r="53826" spans="25:28" x14ac:dyDescent="0.35">
      <c r="Y53826" s="12"/>
      <c r="Z53826" t="s">
        <v>54570</v>
      </c>
      <c r="AB53826" t="s">
        <v>55917</v>
      </c>
    </row>
    <row r="53827" spans="25:28" x14ac:dyDescent="0.35">
      <c r="Y53827" s="12"/>
      <c r="Z53827" t="s">
        <v>54571</v>
      </c>
      <c r="AB53827" t="s">
        <v>55917</v>
      </c>
    </row>
    <row r="53828" spans="25:28" x14ac:dyDescent="0.35">
      <c r="Y53828" s="12"/>
      <c r="Z53828" t="s">
        <v>54572</v>
      </c>
      <c r="AB53828" t="s">
        <v>55917</v>
      </c>
    </row>
    <row r="53829" spans="25:28" x14ac:dyDescent="0.35">
      <c r="Y53829" s="12"/>
      <c r="Z53829" t="s">
        <v>54573</v>
      </c>
      <c r="AB53829" t="s">
        <v>55917</v>
      </c>
    </row>
    <row r="53830" spans="25:28" x14ac:dyDescent="0.35">
      <c r="Y53830" s="12"/>
      <c r="Z53830" t="s">
        <v>54574</v>
      </c>
      <c r="AB53830" t="s">
        <v>55917</v>
      </c>
    </row>
    <row r="53831" spans="25:28" x14ac:dyDescent="0.35">
      <c r="Y53831" s="12"/>
      <c r="Z53831" t="s">
        <v>54575</v>
      </c>
      <c r="AB53831" t="s">
        <v>55917</v>
      </c>
    </row>
    <row r="53832" spans="25:28" x14ac:dyDescent="0.35">
      <c r="Y53832" s="12"/>
      <c r="Z53832" t="s">
        <v>54576</v>
      </c>
      <c r="AB53832" t="s">
        <v>55917</v>
      </c>
    </row>
    <row r="53833" spans="25:28" x14ac:dyDescent="0.35">
      <c r="Y53833" s="12"/>
      <c r="Z53833" t="s">
        <v>54577</v>
      </c>
      <c r="AB53833" t="s">
        <v>55917</v>
      </c>
    </row>
    <row r="53834" spans="25:28" x14ac:dyDescent="0.35">
      <c r="Y53834" s="12"/>
      <c r="Z53834" t="s">
        <v>54578</v>
      </c>
      <c r="AB53834" t="s">
        <v>55917</v>
      </c>
    </row>
    <row r="53835" spans="25:28" x14ac:dyDescent="0.35">
      <c r="Y53835" s="12"/>
      <c r="Z53835" t="s">
        <v>54579</v>
      </c>
      <c r="AB53835" t="s">
        <v>55917</v>
      </c>
    </row>
    <row r="53836" spans="25:28" x14ac:dyDescent="0.35">
      <c r="Y53836" s="12"/>
      <c r="Z53836" t="s">
        <v>54580</v>
      </c>
      <c r="AB53836" t="s">
        <v>55917</v>
      </c>
    </row>
    <row r="53837" spans="25:28" x14ac:dyDescent="0.35">
      <c r="Y53837" s="12"/>
      <c r="Z53837" t="s">
        <v>54581</v>
      </c>
      <c r="AB53837" t="s">
        <v>55917</v>
      </c>
    </row>
    <row r="53838" spans="25:28" x14ac:dyDescent="0.35">
      <c r="Y53838" s="12"/>
      <c r="Z53838" t="s">
        <v>54582</v>
      </c>
      <c r="AB53838" t="s">
        <v>55917</v>
      </c>
    </row>
    <row r="53839" spans="25:28" x14ac:dyDescent="0.35">
      <c r="Y53839" s="12"/>
      <c r="Z53839" t="s">
        <v>54583</v>
      </c>
      <c r="AB53839" t="s">
        <v>55917</v>
      </c>
    </row>
    <row r="53840" spans="25:28" x14ac:dyDescent="0.35">
      <c r="Y53840" s="12"/>
      <c r="Z53840" t="s">
        <v>54584</v>
      </c>
      <c r="AB53840" t="s">
        <v>55917</v>
      </c>
    </row>
    <row r="53841" spans="25:28" x14ac:dyDescent="0.35">
      <c r="Y53841" s="12"/>
      <c r="Z53841" t="s">
        <v>54585</v>
      </c>
      <c r="AB53841" t="s">
        <v>55917</v>
      </c>
    </row>
    <row r="53842" spans="25:28" x14ac:dyDescent="0.35">
      <c r="Y53842" s="12"/>
      <c r="Z53842" t="s">
        <v>54586</v>
      </c>
      <c r="AB53842" t="s">
        <v>55917</v>
      </c>
    </row>
    <row r="53843" spans="25:28" x14ac:dyDescent="0.35">
      <c r="Y53843" s="12"/>
      <c r="Z53843" t="s">
        <v>54587</v>
      </c>
      <c r="AB53843" t="s">
        <v>55917</v>
      </c>
    </row>
    <row r="53844" spans="25:28" x14ac:dyDescent="0.35">
      <c r="Y53844" s="12"/>
      <c r="Z53844" t="s">
        <v>54588</v>
      </c>
      <c r="AB53844" t="s">
        <v>55917</v>
      </c>
    </row>
    <row r="53845" spans="25:28" x14ac:dyDescent="0.35">
      <c r="Y53845" s="12"/>
      <c r="Z53845" t="s">
        <v>54589</v>
      </c>
      <c r="AB53845" t="s">
        <v>55917</v>
      </c>
    </row>
    <row r="53846" spans="25:28" x14ac:dyDescent="0.35">
      <c r="Y53846" s="12"/>
      <c r="Z53846" t="s">
        <v>54590</v>
      </c>
      <c r="AB53846" t="s">
        <v>55917</v>
      </c>
    </row>
    <row r="53847" spans="25:28" x14ac:dyDescent="0.35">
      <c r="Y53847" s="12"/>
      <c r="Z53847" t="s">
        <v>54591</v>
      </c>
      <c r="AB53847" t="s">
        <v>55917</v>
      </c>
    </row>
    <row r="53848" spans="25:28" x14ac:dyDescent="0.35">
      <c r="Y53848" s="12"/>
      <c r="Z53848" t="s">
        <v>54592</v>
      </c>
      <c r="AB53848" t="s">
        <v>55917</v>
      </c>
    </row>
    <row r="53849" spans="25:28" x14ac:dyDescent="0.35">
      <c r="Y53849" s="12"/>
      <c r="Z53849" t="s">
        <v>54593</v>
      </c>
      <c r="AB53849" t="s">
        <v>55917</v>
      </c>
    </row>
    <row r="53850" spans="25:28" x14ac:dyDescent="0.35">
      <c r="Y53850" s="12"/>
      <c r="Z53850" t="s">
        <v>54594</v>
      </c>
      <c r="AB53850" t="s">
        <v>55917</v>
      </c>
    </row>
    <row r="53851" spans="25:28" x14ac:dyDescent="0.35">
      <c r="Y53851" s="12"/>
      <c r="Z53851" t="s">
        <v>54595</v>
      </c>
      <c r="AB53851" t="s">
        <v>55917</v>
      </c>
    </row>
    <row r="53852" spans="25:28" x14ac:dyDescent="0.35">
      <c r="Y53852" s="12"/>
      <c r="Z53852" t="s">
        <v>54596</v>
      </c>
      <c r="AB53852" t="s">
        <v>55917</v>
      </c>
    </row>
    <row r="53853" spans="25:28" x14ac:dyDescent="0.35">
      <c r="Y53853" s="12"/>
      <c r="Z53853" t="s">
        <v>54597</v>
      </c>
      <c r="AB53853" t="s">
        <v>55917</v>
      </c>
    </row>
    <row r="53854" spans="25:28" x14ac:dyDescent="0.35">
      <c r="Y53854" s="12"/>
      <c r="Z53854" t="s">
        <v>54598</v>
      </c>
      <c r="AB53854" t="s">
        <v>55917</v>
      </c>
    </row>
    <row r="53855" spans="25:28" x14ac:dyDescent="0.35">
      <c r="Y53855" s="12"/>
      <c r="Z53855" t="s">
        <v>54599</v>
      </c>
      <c r="AB53855" t="s">
        <v>55917</v>
      </c>
    </row>
    <row r="53856" spans="25:28" x14ac:dyDescent="0.35">
      <c r="Y53856" s="12"/>
      <c r="Z53856" t="s">
        <v>54600</v>
      </c>
      <c r="AB53856" t="s">
        <v>55917</v>
      </c>
    </row>
    <row r="53857" spans="25:28" x14ac:dyDescent="0.35">
      <c r="Y53857" s="12"/>
      <c r="Z53857" t="s">
        <v>54601</v>
      </c>
      <c r="AB53857" t="s">
        <v>55917</v>
      </c>
    </row>
    <row r="53858" spans="25:28" x14ac:dyDescent="0.35">
      <c r="Y53858" s="12"/>
      <c r="Z53858" t="s">
        <v>54602</v>
      </c>
      <c r="AB53858" t="s">
        <v>55917</v>
      </c>
    </row>
    <row r="53859" spans="25:28" x14ac:dyDescent="0.35">
      <c r="Y53859" s="12"/>
      <c r="Z53859" t="s">
        <v>54603</v>
      </c>
      <c r="AB53859" t="s">
        <v>55917</v>
      </c>
    </row>
    <row r="53860" spans="25:28" x14ac:dyDescent="0.35">
      <c r="Y53860" s="12"/>
      <c r="Z53860" t="s">
        <v>54604</v>
      </c>
      <c r="AB53860" t="s">
        <v>55917</v>
      </c>
    </row>
    <row r="53861" spans="25:28" x14ac:dyDescent="0.35">
      <c r="Y53861" s="12"/>
      <c r="Z53861" t="s">
        <v>54605</v>
      </c>
      <c r="AB53861" t="s">
        <v>55917</v>
      </c>
    </row>
    <row r="53862" spans="25:28" x14ac:dyDescent="0.35">
      <c r="Y53862" s="12"/>
      <c r="Z53862" t="s">
        <v>54606</v>
      </c>
      <c r="AB53862" t="s">
        <v>55917</v>
      </c>
    </row>
    <row r="53863" spans="25:28" x14ac:dyDescent="0.35">
      <c r="Y53863" s="12"/>
      <c r="Z53863" t="s">
        <v>54607</v>
      </c>
      <c r="AB53863" t="s">
        <v>55917</v>
      </c>
    </row>
    <row r="53864" spans="25:28" x14ac:dyDescent="0.35">
      <c r="Y53864" s="12"/>
      <c r="Z53864" t="s">
        <v>54608</v>
      </c>
      <c r="AB53864" t="s">
        <v>55917</v>
      </c>
    </row>
    <row r="53865" spans="25:28" x14ac:dyDescent="0.35">
      <c r="Y53865" s="12"/>
      <c r="Z53865" t="s">
        <v>54609</v>
      </c>
      <c r="AB53865" t="s">
        <v>55917</v>
      </c>
    </row>
    <row r="53866" spans="25:28" x14ac:dyDescent="0.35">
      <c r="Y53866" s="12"/>
      <c r="Z53866" t="s">
        <v>54610</v>
      </c>
      <c r="AB53866" t="s">
        <v>55917</v>
      </c>
    </row>
    <row r="53867" spans="25:28" x14ac:dyDescent="0.35">
      <c r="Y53867" s="12"/>
      <c r="Z53867" t="s">
        <v>54611</v>
      </c>
      <c r="AB53867" t="s">
        <v>55917</v>
      </c>
    </row>
    <row r="53868" spans="25:28" x14ac:dyDescent="0.35">
      <c r="Y53868" s="12"/>
      <c r="Z53868" t="s">
        <v>54612</v>
      </c>
      <c r="AB53868" t="s">
        <v>55917</v>
      </c>
    </row>
    <row r="53869" spans="25:28" x14ac:dyDescent="0.35">
      <c r="Y53869" s="12"/>
      <c r="Z53869" t="s">
        <v>54613</v>
      </c>
      <c r="AB53869" t="s">
        <v>55917</v>
      </c>
    </row>
    <row r="53870" spans="25:28" x14ac:dyDescent="0.35">
      <c r="Y53870" s="12"/>
      <c r="Z53870" t="s">
        <v>54614</v>
      </c>
      <c r="AB53870" t="s">
        <v>55917</v>
      </c>
    </row>
    <row r="53871" spans="25:28" x14ac:dyDescent="0.35">
      <c r="Y53871" s="12"/>
      <c r="Z53871" t="s">
        <v>54615</v>
      </c>
      <c r="AB53871" t="s">
        <v>55917</v>
      </c>
    </row>
    <row r="53872" spans="25:28" x14ac:dyDescent="0.35">
      <c r="Y53872" s="12"/>
      <c r="Z53872" t="s">
        <v>54616</v>
      </c>
      <c r="AB53872" t="s">
        <v>55917</v>
      </c>
    </row>
    <row r="53873" spans="25:28" x14ac:dyDescent="0.35">
      <c r="Y53873" s="12"/>
      <c r="Z53873" t="s">
        <v>54617</v>
      </c>
      <c r="AB53873" t="s">
        <v>55917</v>
      </c>
    </row>
    <row r="53874" spans="25:28" x14ac:dyDescent="0.35">
      <c r="Y53874" s="12"/>
      <c r="Z53874" t="s">
        <v>54618</v>
      </c>
      <c r="AB53874" t="s">
        <v>55917</v>
      </c>
    </row>
    <row r="53875" spans="25:28" x14ac:dyDescent="0.35">
      <c r="Y53875" s="12"/>
      <c r="Z53875" t="s">
        <v>54619</v>
      </c>
      <c r="AB53875" t="s">
        <v>55917</v>
      </c>
    </row>
    <row r="53876" spans="25:28" x14ac:dyDescent="0.35">
      <c r="Y53876" s="12"/>
      <c r="Z53876" t="s">
        <v>54620</v>
      </c>
      <c r="AB53876" t="s">
        <v>55917</v>
      </c>
    </row>
    <row r="53877" spans="25:28" x14ac:dyDescent="0.35">
      <c r="Y53877" s="12"/>
      <c r="Z53877" t="s">
        <v>54621</v>
      </c>
      <c r="AB53877" t="s">
        <v>55917</v>
      </c>
    </row>
    <row r="53878" spans="25:28" x14ac:dyDescent="0.35">
      <c r="Y53878" s="12"/>
      <c r="Z53878" t="s">
        <v>54622</v>
      </c>
      <c r="AB53878" t="s">
        <v>55917</v>
      </c>
    </row>
    <row r="53879" spans="25:28" x14ac:dyDescent="0.35">
      <c r="Y53879" s="12"/>
      <c r="Z53879" t="s">
        <v>54623</v>
      </c>
      <c r="AB53879" t="s">
        <v>55917</v>
      </c>
    </row>
    <row r="53880" spans="25:28" x14ac:dyDescent="0.35">
      <c r="Y53880" s="12"/>
      <c r="Z53880" t="s">
        <v>54624</v>
      </c>
      <c r="AB53880" t="s">
        <v>55917</v>
      </c>
    </row>
    <row r="53881" spans="25:28" x14ac:dyDescent="0.35">
      <c r="Y53881" s="12"/>
      <c r="Z53881" t="s">
        <v>54625</v>
      </c>
      <c r="AB53881" t="s">
        <v>55917</v>
      </c>
    </row>
    <row r="53882" spans="25:28" x14ac:dyDescent="0.35">
      <c r="Y53882" s="12"/>
      <c r="Z53882" t="s">
        <v>54626</v>
      </c>
      <c r="AB53882" t="s">
        <v>55917</v>
      </c>
    </row>
    <row r="53883" spans="25:28" x14ac:dyDescent="0.35">
      <c r="Y53883" s="12"/>
      <c r="Z53883" t="s">
        <v>54627</v>
      </c>
      <c r="AB53883" t="s">
        <v>55917</v>
      </c>
    </row>
    <row r="53884" spans="25:28" x14ac:dyDescent="0.35">
      <c r="Y53884" s="12"/>
      <c r="Z53884" t="s">
        <v>54628</v>
      </c>
      <c r="AB53884" t="s">
        <v>55917</v>
      </c>
    </row>
    <row r="53885" spans="25:28" x14ac:dyDescent="0.35">
      <c r="Y53885" s="12"/>
      <c r="Z53885" t="s">
        <v>54629</v>
      </c>
      <c r="AB53885" t="s">
        <v>55917</v>
      </c>
    </row>
    <row r="53886" spans="25:28" x14ac:dyDescent="0.35">
      <c r="Y53886" s="12"/>
      <c r="Z53886" t="s">
        <v>54630</v>
      </c>
      <c r="AB53886" t="s">
        <v>55917</v>
      </c>
    </row>
    <row r="53887" spans="25:28" x14ac:dyDescent="0.35">
      <c r="Y53887" s="12"/>
      <c r="Z53887" t="s">
        <v>54631</v>
      </c>
      <c r="AB53887" t="s">
        <v>55917</v>
      </c>
    </row>
    <row r="53888" spans="25:28" x14ac:dyDescent="0.35">
      <c r="Y53888" s="12"/>
      <c r="Z53888" t="s">
        <v>54632</v>
      </c>
      <c r="AB53888" t="s">
        <v>55917</v>
      </c>
    </row>
    <row r="53889" spans="25:28" x14ac:dyDescent="0.35">
      <c r="Y53889" s="12"/>
      <c r="Z53889" t="s">
        <v>54633</v>
      </c>
      <c r="AB53889" t="s">
        <v>55917</v>
      </c>
    </row>
    <row r="53890" spans="25:28" x14ac:dyDescent="0.35">
      <c r="Y53890" s="12"/>
      <c r="Z53890" t="s">
        <v>54634</v>
      </c>
      <c r="AB53890" t="s">
        <v>55917</v>
      </c>
    </row>
    <row r="53891" spans="25:28" x14ac:dyDescent="0.35">
      <c r="Y53891" s="12"/>
      <c r="Z53891" t="s">
        <v>54635</v>
      </c>
      <c r="AB53891" t="s">
        <v>55917</v>
      </c>
    </row>
    <row r="53892" spans="25:28" x14ac:dyDescent="0.35">
      <c r="Y53892" s="12"/>
      <c r="Z53892" t="s">
        <v>54636</v>
      </c>
      <c r="AB53892" t="s">
        <v>55917</v>
      </c>
    </row>
    <row r="53893" spans="25:28" x14ac:dyDescent="0.35">
      <c r="Y53893" s="12"/>
      <c r="Z53893" t="s">
        <v>54637</v>
      </c>
      <c r="AB53893" t="s">
        <v>55917</v>
      </c>
    </row>
    <row r="53894" spans="25:28" x14ac:dyDescent="0.35">
      <c r="Y53894" s="12"/>
      <c r="Z53894" t="s">
        <v>54638</v>
      </c>
      <c r="AB53894" t="s">
        <v>55917</v>
      </c>
    </row>
    <row r="53895" spans="25:28" x14ac:dyDescent="0.35">
      <c r="Y53895" s="12"/>
      <c r="Z53895" t="s">
        <v>54639</v>
      </c>
      <c r="AB53895" t="s">
        <v>55917</v>
      </c>
    </row>
    <row r="53896" spans="25:28" x14ac:dyDescent="0.35">
      <c r="Y53896" s="12"/>
      <c r="Z53896" t="s">
        <v>54640</v>
      </c>
      <c r="AB53896" t="s">
        <v>55917</v>
      </c>
    </row>
    <row r="53897" spans="25:28" x14ac:dyDescent="0.35">
      <c r="Y53897" s="12"/>
      <c r="Z53897" t="s">
        <v>54641</v>
      </c>
      <c r="AB53897" t="s">
        <v>55917</v>
      </c>
    </row>
    <row r="53898" spans="25:28" x14ac:dyDescent="0.35">
      <c r="Y53898" s="12"/>
      <c r="Z53898" t="s">
        <v>54642</v>
      </c>
      <c r="AB53898" t="s">
        <v>55917</v>
      </c>
    </row>
    <row r="53899" spans="25:28" x14ac:dyDescent="0.35">
      <c r="Y53899" s="12"/>
      <c r="Z53899" t="s">
        <v>54643</v>
      </c>
      <c r="AB53899" t="s">
        <v>55917</v>
      </c>
    </row>
    <row r="53900" spans="25:28" x14ac:dyDescent="0.35">
      <c r="Y53900" s="12"/>
      <c r="Z53900" t="s">
        <v>54644</v>
      </c>
      <c r="AB53900" t="s">
        <v>55917</v>
      </c>
    </row>
    <row r="53901" spans="25:28" x14ac:dyDescent="0.35">
      <c r="Y53901" s="12"/>
      <c r="Z53901" t="s">
        <v>54645</v>
      </c>
      <c r="AB53901" t="s">
        <v>55917</v>
      </c>
    </row>
    <row r="53902" spans="25:28" x14ac:dyDescent="0.35">
      <c r="Y53902" s="12"/>
      <c r="Z53902" t="s">
        <v>54646</v>
      </c>
      <c r="AB53902" t="s">
        <v>55917</v>
      </c>
    </row>
    <row r="53903" spans="25:28" x14ac:dyDescent="0.35">
      <c r="Y53903" s="12"/>
      <c r="Z53903" t="s">
        <v>54647</v>
      </c>
      <c r="AB53903" t="s">
        <v>55917</v>
      </c>
    </row>
    <row r="53904" spans="25:28" x14ac:dyDescent="0.35">
      <c r="Y53904" s="12"/>
      <c r="Z53904" t="s">
        <v>54648</v>
      </c>
      <c r="AB53904" t="s">
        <v>55917</v>
      </c>
    </row>
    <row r="53905" spans="25:28" x14ac:dyDescent="0.35">
      <c r="Y53905" s="12"/>
      <c r="Z53905" t="s">
        <v>54649</v>
      </c>
      <c r="AB53905" t="s">
        <v>55917</v>
      </c>
    </row>
    <row r="53906" spans="25:28" x14ac:dyDescent="0.35">
      <c r="Y53906" s="12"/>
      <c r="Z53906" t="s">
        <v>54650</v>
      </c>
      <c r="AB53906" t="s">
        <v>55917</v>
      </c>
    </row>
    <row r="53907" spans="25:28" x14ac:dyDescent="0.35">
      <c r="Y53907" s="12"/>
      <c r="Z53907" t="s">
        <v>54651</v>
      </c>
      <c r="AB53907" t="s">
        <v>55917</v>
      </c>
    </row>
    <row r="53908" spans="25:28" x14ac:dyDescent="0.35">
      <c r="Y53908" s="12"/>
      <c r="Z53908" t="s">
        <v>54652</v>
      </c>
      <c r="AB53908" t="s">
        <v>55917</v>
      </c>
    </row>
    <row r="53909" spans="25:28" x14ac:dyDescent="0.35">
      <c r="Y53909" s="12"/>
      <c r="Z53909" t="s">
        <v>54653</v>
      </c>
      <c r="AB53909" t="s">
        <v>55917</v>
      </c>
    </row>
    <row r="53910" spans="25:28" x14ac:dyDescent="0.35">
      <c r="Y53910" s="12"/>
      <c r="Z53910" t="s">
        <v>54654</v>
      </c>
      <c r="AB53910" t="s">
        <v>55917</v>
      </c>
    </row>
    <row r="53911" spans="25:28" x14ac:dyDescent="0.35">
      <c r="Y53911" s="12"/>
      <c r="Z53911" t="s">
        <v>54655</v>
      </c>
      <c r="AB53911" t="s">
        <v>55917</v>
      </c>
    </row>
    <row r="53912" spans="25:28" x14ac:dyDescent="0.35">
      <c r="Y53912" s="12"/>
      <c r="Z53912" t="s">
        <v>54656</v>
      </c>
      <c r="AB53912" t="s">
        <v>55917</v>
      </c>
    </row>
    <row r="53913" spans="25:28" x14ac:dyDescent="0.35">
      <c r="Y53913" s="12"/>
      <c r="Z53913" t="s">
        <v>54657</v>
      </c>
      <c r="AB53913" t="s">
        <v>55917</v>
      </c>
    </row>
    <row r="53914" spans="25:28" x14ac:dyDescent="0.35">
      <c r="Y53914" s="12"/>
      <c r="Z53914" t="s">
        <v>54658</v>
      </c>
      <c r="AB53914" t="s">
        <v>55917</v>
      </c>
    </row>
    <row r="53915" spans="25:28" x14ac:dyDescent="0.35">
      <c r="Y53915" s="12"/>
      <c r="Z53915" t="s">
        <v>54659</v>
      </c>
      <c r="AB53915" t="s">
        <v>55917</v>
      </c>
    </row>
    <row r="53916" spans="25:28" x14ac:dyDescent="0.35">
      <c r="Y53916" s="12"/>
      <c r="Z53916" t="s">
        <v>54660</v>
      </c>
      <c r="AB53916" t="s">
        <v>55917</v>
      </c>
    </row>
    <row r="53917" spans="25:28" x14ac:dyDescent="0.35">
      <c r="Y53917" s="12"/>
      <c r="Z53917" t="s">
        <v>54661</v>
      </c>
      <c r="AB53917" t="s">
        <v>55917</v>
      </c>
    </row>
    <row r="53918" spans="25:28" x14ac:dyDescent="0.35">
      <c r="Y53918" s="12"/>
      <c r="Z53918" t="s">
        <v>54662</v>
      </c>
      <c r="AB53918" t="s">
        <v>55917</v>
      </c>
    </row>
    <row r="53919" spans="25:28" x14ac:dyDescent="0.35">
      <c r="Y53919" s="12"/>
      <c r="Z53919" t="s">
        <v>54663</v>
      </c>
      <c r="AB53919" t="s">
        <v>55917</v>
      </c>
    </row>
    <row r="53920" spans="25:28" x14ac:dyDescent="0.35">
      <c r="Y53920" s="12"/>
      <c r="Z53920" t="s">
        <v>54664</v>
      </c>
      <c r="AB53920" t="s">
        <v>55917</v>
      </c>
    </row>
    <row r="53921" spans="25:28" x14ac:dyDescent="0.35">
      <c r="Y53921" s="12"/>
      <c r="Z53921" t="s">
        <v>54665</v>
      </c>
      <c r="AB53921" t="s">
        <v>55917</v>
      </c>
    </row>
    <row r="53922" spans="25:28" x14ac:dyDescent="0.35">
      <c r="Y53922" s="12"/>
      <c r="Z53922" t="s">
        <v>54666</v>
      </c>
      <c r="AB53922" t="s">
        <v>55917</v>
      </c>
    </row>
    <row r="53923" spans="25:28" x14ac:dyDescent="0.35">
      <c r="Y53923" s="12"/>
      <c r="Z53923" t="s">
        <v>54667</v>
      </c>
      <c r="AB53923" t="s">
        <v>55917</v>
      </c>
    </row>
    <row r="53924" spans="25:28" x14ac:dyDescent="0.35">
      <c r="Y53924" s="12"/>
      <c r="Z53924" t="s">
        <v>54668</v>
      </c>
      <c r="AB53924" t="s">
        <v>55917</v>
      </c>
    </row>
    <row r="53925" spans="25:28" x14ac:dyDescent="0.35">
      <c r="Y53925" s="12"/>
      <c r="Z53925" t="s">
        <v>54669</v>
      </c>
      <c r="AB53925" t="s">
        <v>55917</v>
      </c>
    </row>
    <row r="53926" spans="25:28" x14ac:dyDescent="0.35">
      <c r="Y53926" s="12"/>
      <c r="Z53926" t="s">
        <v>54670</v>
      </c>
      <c r="AB53926" t="s">
        <v>55917</v>
      </c>
    </row>
    <row r="53927" spans="25:28" x14ac:dyDescent="0.35">
      <c r="Y53927" s="12"/>
      <c r="Z53927" t="s">
        <v>54671</v>
      </c>
      <c r="AB53927" t="s">
        <v>55917</v>
      </c>
    </row>
    <row r="53928" spans="25:28" x14ac:dyDescent="0.35">
      <c r="Y53928" s="12"/>
      <c r="Z53928" t="s">
        <v>54672</v>
      </c>
      <c r="AB53928" t="s">
        <v>55917</v>
      </c>
    </row>
    <row r="53929" spans="25:28" x14ac:dyDescent="0.35">
      <c r="Y53929" s="12"/>
      <c r="Z53929" t="s">
        <v>54673</v>
      </c>
      <c r="AB53929" t="s">
        <v>55917</v>
      </c>
    </row>
    <row r="53930" spans="25:28" x14ac:dyDescent="0.35">
      <c r="Y53930" s="12"/>
      <c r="Z53930" t="s">
        <v>54674</v>
      </c>
      <c r="AB53930" t="s">
        <v>55917</v>
      </c>
    </row>
    <row r="53931" spans="25:28" x14ac:dyDescent="0.35">
      <c r="Y53931" s="12"/>
      <c r="Z53931" t="s">
        <v>54675</v>
      </c>
      <c r="AB53931" t="s">
        <v>55917</v>
      </c>
    </row>
    <row r="53932" spans="25:28" x14ac:dyDescent="0.35">
      <c r="Y53932" s="12"/>
      <c r="Z53932" t="s">
        <v>54676</v>
      </c>
      <c r="AB53932" t="s">
        <v>55917</v>
      </c>
    </row>
    <row r="53933" spans="25:28" x14ac:dyDescent="0.35">
      <c r="Y53933" s="12"/>
      <c r="Z53933" t="s">
        <v>54677</v>
      </c>
      <c r="AB53933" t="s">
        <v>55917</v>
      </c>
    </row>
    <row r="53934" spans="25:28" x14ac:dyDescent="0.35">
      <c r="Y53934" s="12"/>
      <c r="Z53934" t="s">
        <v>54678</v>
      </c>
      <c r="AB53934" t="s">
        <v>55917</v>
      </c>
    </row>
    <row r="53935" spans="25:28" x14ac:dyDescent="0.35">
      <c r="Y53935" s="12"/>
      <c r="Z53935" t="s">
        <v>54679</v>
      </c>
      <c r="AB53935" t="s">
        <v>55917</v>
      </c>
    </row>
    <row r="53936" spans="25:28" x14ac:dyDescent="0.35">
      <c r="Y53936" s="12"/>
      <c r="Z53936" t="s">
        <v>54680</v>
      </c>
      <c r="AB53936" t="s">
        <v>55917</v>
      </c>
    </row>
    <row r="53937" spans="25:28" x14ac:dyDescent="0.35">
      <c r="Y53937" s="12"/>
      <c r="Z53937" t="s">
        <v>54681</v>
      </c>
      <c r="AB53937" t="s">
        <v>55917</v>
      </c>
    </row>
    <row r="53938" spans="25:28" x14ac:dyDescent="0.35">
      <c r="Y53938" s="12"/>
      <c r="Z53938" t="s">
        <v>54682</v>
      </c>
      <c r="AB53938" t="s">
        <v>55917</v>
      </c>
    </row>
    <row r="53939" spans="25:28" x14ac:dyDescent="0.35">
      <c r="Y53939" s="12"/>
      <c r="Z53939" t="s">
        <v>54683</v>
      </c>
      <c r="AB53939" t="s">
        <v>55917</v>
      </c>
    </row>
    <row r="53940" spans="25:28" x14ac:dyDescent="0.35">
      <c r="Y53940" s="12"/>
      <c r="Z53940" t="s">
        <v>54684</v>
      </c>
      <c r="AB53940" t="s">
        <v>55917</v>
      </c>
    </row>
    <row r="53941" spans="25:28" x14ac:dyDescent="0.35">
      <c r="Y53941" s="12"/>
      <c r="Z53941" t="s">
        <v>54685</v>
      </c>
      <c r="AB53941" t="s">
        <v>55917</v>
      </c>
    </row>
    <row r="53942" spans="25:28" x14ac:dyDescent="0.35">
      <c r="Y53942" s="12"/>
      <c r="Z53942" t="s">
        <v>54686</v>
      </c>
      <c r="AB53942" t="s">
        <v>55917</v>
      </c>
    </row>
    <row r="53943" spans="25:28" x14ac:dyDescent="0.35">
      <c r="Y53943" s="12"/>
      <c r="Z53943" t="s">
        <v>54687</v>
      </c>
      <c r="AB53943" t="s">
        <v>55917</v>
      </c>
    </row>
    <row r="53944" spans="25:28" x14ac:dyDescent="0.35">
      <c r="Y53944" s="12"/>
      <c r="Z53944" t="s">
        <v>54688</v>
      </c>
      <c r="AB53944" t="s">
        <v>55917</v>
      </c>
    </row>
    <row r="53945" spans="25:28" x14ac:dyDescent="0.35">
      <c r="Y53945" s="12"/>
      <c r="Z53945" t="s">
        <v>54689</v>
      </c>
      <c r="AB53945" t="s">
        <v>55917</v>
      </c>
    </row>
    <row r="53946" spans="25:28" x14ac:dyDescent="0.35">
      <c r="Y53946" s="12"/>
      <c r="Z53946" t="s">
        <v>54690</v>
      </c>
      <c r="AB53946" t="s">
        <v>55917</v>
      </c>
    </row>
    <row r="53947" spans="25:28" x14ac:dyDescent="0.35">
      <c r="Y53947" s="12"/>
      <c r="Z53947" t="s">
        <v>54691</v>
      </c>
      <c r="AB53947" t="s">
        <v>55917</v>
      </c>
    </row>
    <row r="53948" spans="25:28" x14ac:dyDescent="0.35">
      <c r="Y53948" s="12"/>
      <c r="Z53948" t="s">
        <v>54692</v>
      </c>
      <c r="AB53948" t="s">
        <v>55917</v>
      </c>
    </row>
    <row r="53949" spans="25:28" x14ac:dyDescent="0.35">
      <c r="Y53949" s="12"/>
      <c r="Z53949" t="s">
        <v>54693</v>
      </c>
      <c r="AB53949" t="s">
        <v>55917</v>
      </c>
    </row>
    <row r="53950" spans="25:28" x14ac:dyDescent="0.35">
      <c r="Y53950" s="12"/>
      <c r="Z53950" t="s">
        <v>54694</v>
      </c>
      <c r="AB53950" t="s">
        <v>55917</v>
      </c>
    </row>
    <row r="53951" spans="25:28" x14ac:dyDescent="0.35">
      <c r="Y53951" s="12"/>
      <c r="Z53951" t="s">
        <v>54695</v>
      </c>
      <c r="AB53951" t="s">
        <v>55917</v>
      </c>
    </row>
    <row r="53952" spans="25:28" x14ac:dyDescent="0.35">
      <c r="Y53952" s="12"/>
      <c r="Z53952" t="s">
        <v>54696</v>
      </c>
      <c r="AB53952" t="s">
        <v>55917</v>
      </c>
    </row>
    <row r="53953" spans="25:28" x14ac:dyDescent="0.35">
      <c r="Y53953" s="12"/>
      <c r="Z53953" t="s">
        <v>54697</v>
      </c>
      <c r="AB53953" t="s">
        <v>55917</v>
      </c>
    </row>
    <row r="53954" spans="25:28" x14ac:dyDescent="0.35">
      <c r="Y53954" s="12"/>
      <c r="Z53954" t="s">
        <v>54698</v>
      </c>
      <c r="AB53954" t="s">
        <v>55917</v>
      </c>
    </row>
    <row r="53955" spans="25:28" x14ac:dyDescent="0.35">
      <c r="Y53955" s="12"/>
      <c r="Z53955" t="s">
        <v>54699</v>
      </c>
      <c r="AB53955" t="s">
        <v>55917</v>
      </c>
    </row>
    <row r="53956" spans="25:28" x14ac:dyDescent="0.35">
      <c r="Y53956" s="12"/>
      <c r="Z53956" t="s">
        <v>54700</v>
      </c>
      <c r="AB53956" t="s">
        <v>55917</v>
      </c>
    </row>
    <row r="53957" spans="25:28" x14ac:dyDescent="0.35">
      <c r="Y53957" s="12"/>
      <c r="Z53957" t="s">
        <v>54701</v>
      </c>
      <c r="AB53957" t="s">
        <v>55917</v>
      </c>
    </row>
    <row r="53958" spans="25:28" x14ac:dyDescent="0.35">
      <c r="Y53958" s="12"/>
      <c r="Z53958" t="s">
        <v>54702</v>
      </c>
      <c r="AB53958" t="s">
        <v>55917</v>
      </c>
    </row>
    <row r="53959" spans="25:28" x14ac:dyDescent="0.35">
      <c r="Y53959" s="12"/>
      <c r="Z53959" t="s">
        <v>54703</v>
      </c>
      <c r="AB53959" t="s">
        <v>55917</v>
      </c>
    </row>
    <row r="53960" spans="25:28" x14ac:dyDescent="0.35">
      <c r="Y53960" s="12"/>
      <c r="Z53960" t="s">
        <v>54704</v>
      </c>
      <c r="AB53960" t="s">
        <v>55917</v>
      </c>
    </row>
    <row r="53961" spans="25:28" x14ac:dyDescent="0.35">
      <c r="Y53961" s="12"/>
      <c r="Z53961" t="s">
        <v>54705</v>
      </c>
      <c r="AB53961" t="s">
        <v>55917</v>
      </c>
    </row>
    <row r="53962" spans="25:28" x14ac:dyDescent="0.35">
      <c r="Y53962" s="12"/>
      <c r="Z53962" t="s">
        <v>54706</v>
      </c>
      <c r="AB53962" t="s">
        <v>55917</v>
      </c>
    </row>
    <row r="53963" spans="25:28" x14ac:dyDescent="0.35">
      <c r="Y53963" s="12"/>
      <c r="Z53963" t="s">
        <v>54707</v>
      </c>
      <c r="AB53963" t="s">
        <v>55917</v>
      </c>
    </row>
    <row r="53964" spans="25:28" x14ac:dyDescent="0.35">
      <c r="Y53964" s="12"/>
      <c r="Z53964" t="s">
        <v>54708</v>
      </c>
      <c r="AB53964" t="s">
        <v>55917</v>
      </c>
    </row>
    <row r="53965" spans="25:28" x14ac:dyDescent="0.35">
      <c r="Y53965" s="12"/>
      <c r="Z53965" t="s">
        <v>54709</v>
      </c>
      <c r="AB53965" t="s">
        <v>55917</v>
      </c>
    </row>
    <row r="53966" spans="25:28" x14ac:dyDescent="0.35">
      <c r="Y53966" s="12"/>
      <c r="Z53966" t="s">
        <v>54710</v>
      </c>
      <c r="AB53966" t="s">
        <v>55917</v>
      </c>
    </row>
    <row r="53967" spans="25:28" x14ac:dyDescent="0.35">
      <c r="Y53967" s="12"/>
      <c r="Z53967" t="s">
        <v>54711</v>
      </c>
      <c r="AB53967" t="s">
        <v>55917</v>
      </c>
    </row>
    <row r="53968" spans="25:28" x14ac:dyDescent="0.35">
      <c r="Y53968" s="12"/>
      <c r="Z53968" t="s">
        <v>54712</v>
      </c>
      <c r="AB53968" t="s">
        <v>55917</v>
      </c>
    </row>
    <row r="53969" spans="25:28" x14ac:dyDescent="0.35">
      <c r="Y53969" s="12"/>
      <c r="Z53969" t="s">
        <v>54713</v>
      </c>
      <c r="AB53969" t="s">
        <v>55917</v>
      </c>
    </row>
    <row r="53970" spans="25:28" x14ac:dyDescent="0.35">
      <c r="Y53970" s="12"/>
      <c r="Z53970" t="s">
        <v>54714</v>
      </c>
      <c r="AB53970" t="s">
        <v>55917</v>
      </c>
    </row>
    <row r="53971" spans="25:28" x14ac:dyDescent="0.35">
      <c r="Y53971" s="12"/>
      <c r="Z53971" t="s">
        <v>54715</v>
      </c>
      <c r="AB53971" t="s">
        <v>55917</v>
      </c>
    </row>
    <row r="53972" spans="25:28" x14ac:dyDescent="0.35">
      <c r="Y53972" s="12"/>
      <c r="Z53972" t="s">
        <v>54716</v>
      </c>
      <c r="AB53972" t="s">
        <v>55917</v>
      </c>
    </row>
    <row r="53973" spans="25:28" x14ac:dyDescent="0.35">
      <c r="Y53973" s="12"/>
      <c r="Z53973" t="s">
        <v>54717</v>
      </c>
      <c r="AB53973" t="s">
        <v>55917</v>
      </c>
    </row>
    <row r="53974" spans="25:28" x14ac:dyDescent="0.35">
      <c r="Y53974" s="12"/>
      <c r="Z53974" t="s">
        <v>54718</v>
      </c>
      <c r="AB53974" t="s">
        <v>55917</v>
      </c>
    </row>
    <row r="53975" spans="25:28" x14ac:dyDescent="0.35">
      <c r="Y53975" s="12"/>
      <c r="Z53975" t="s">
        <v>54719</v>
      </c>
      <c r="AB53975" t="s">
        <v>55917</v>
      </c>
    </row>
    <row r="53976" spans="25:28" x14ac:dyDescent="0.35">
      <c r="Y53976" s="12"/>
      <c r="Z53976" t="s">
        <v>54720</v>
      </c>
      <c r="AB53976" t="s">
        <v>55917</v>
      </c>
    </row>
    <row r="53977" spans="25:28" x14ac:dyDescent="0.35">
      <c r="Y53977" s="12"/>
      <c r="Z53977" t="s">
        <v>54721</v>
      </c>
      <c r="AB53977" t="s">
        <v>55917</v>
      </c>
    </row>
    <row r="53978" spans="25:28" x14ac:dyDescent="0.35">
      <c r="Y53978" s="12"/>
      <c r="Z53978" t="s">
        <v>54722</v>
      </c>
      <c r="AB53978" t="s">
        <v>55917</v>
      </c>
    </row>
    <row r="53979" spans="25:28" x14ac:dyDescent="0.35">
      <c r="Y53979" s="12"/>
      <c r="Z53979" t="s">
        <v>54723</v>
      </c>
      <c r="AB53979" t="s">
        <v>55917</v>
      </c>
    </row>
    <row r="53980" spans="25:28" x14ac:dyDescent="0.35">
      <c r="Y53980" s="12"/>
      <c r="Z53980" t="s">
        <v>54724</v>
      </c>
      <c r="AB53980" t="s">
        <v>55917</v>
      </c>
    </row>
    <row r="53981" spans="25:28" x14ac:dyDescent="0.35">
      <c r="Y53981" s="12"/>
      <c r="Z53981" t="s">
        <v>54725</v>
      </c>
      <c r="AB53981" t="s">
        <v>55917</v>
      </c>
    </row>
    <row r="53982" spans="25:28" x14ac:dyDescent="0.35">
      <c r="Y53982" s="12"/>
      <c r="Z53982" t="s">
        <v>54726</v>
      </c>
      <c r="AB53982" t="s">
        <v>55917</v>
      </c>
    </row>
    <row r="53983" spans="25:28" x14ac:dyDescent="0.35">
      <c r="Y53983" s="12"/>
      <c r="Z53983" t="s">
        <v>54727</v>
      </c>
      <c r="AB53983" t="s">
        <v>55917</v>
      </c>
    </row>
    <row r="53984" spans="25:28" x14ac:dyDescent="0.35">
      <c r="Y53984" s="12"/>
      <c r="Z53984" t="s">
        <v>54728</v>
      </c>
      <c r="AB53984" t="s">
        <v>55917</v>
      </c>
    </row>
    <row r="53985" spans="25:28" x14ac:dyDescent="0.35">
      <c r="Y53985" s="12"/>
      <c r="Z53985" t="s">
        <v>54729</v>
      </c>
      <c r="AB53985" t="s">
        <v>55917</v>
      </c>
    </row>
    <row r="53986" spans="25:28" x14ac:dyDescent="0.35">
      <c r="Y53986" s="12"/>
      <c r="Z53986" t="s">
        <v>54730</v>
      </c>
      <c r="AB53986" t="s">
        <v>55917</v>
      </c>
    </row>
    <row r="53987" spans="25:28" x14ac:dyDescent="0.35">
      <c r="Y53987" s="12"/>
      <c r="Z53987" t="s">
        <v>54731</v>
      </c>
      <c r="AB53987" t="s">
        <v>55917</v>
      </c>
    </row>
    <row r="53988" spans="25:28" x14ac:dyDescent="0.35">
      <c r="Y53988" s="12"/>
      <c r="Z53988" t="s">
        <v>54732</v>
      </c>
      <c r="AB53988" t="s">
        <v>55917</v>
      </c>
    </row>
    <row r="53989" spans="25:28" x14ac:dyDescent="0.35">
      <c r="Y53989" s="12"/>
      <c r="Z53989" t="s">
        <v>54733</v>
      </c>
      <c r="AB53989" t="s">
        <v>55917</v>
      </c>
    </row>
    <row r="53990" spans="25:28" x14ac:dyDescent="0.35">
      <c r="Y53990" s="12"/>
      <c r="Z53990" t="s">
        <v>54734</v>
      </c>
      <c r="AB53990" t="s">
        <v>55917</v>
      </c>
    </row>
    <row r="53991" spans="25:28" x14ac:dyDescent="0.35">
      <c r="Y53991" s="12"/>
      <c r="Z53991" t="s">
        <v>54735</v>
      </c>
      <c r="AB53991" t="s">
        <v>55917</v>
      </c>
    </row>
    <row r="53992" spans="25:28" x14ac:dyDescent="0.35">
      <c r="Y53992" s="12"/>
      <c r="Z53992" t="s">
        <v>54736</v>
      </c>
      <c r="AB53992" t="s">
        <v>55917</v>
      </c>
    </row>
    <row r="53993" spans="25:28" x14ac:dyDescent="0.35">
      <c r="Y53993" s="12"/>
      <c r="Z53993" t="s">
        <v>54737</v>
      </c>
      <c r="AB53993" t="s">
        <v>55917</v>
      </c>
    </row>
    <row r="53994" spans="25:28" x14ac:dyDescent="0.35">
      <c r="Y53994" s="12"/>
      <c r="Z53994" t="s">
        <v>54738</v>
      </c>
      <c r="AB53994" t="s">
        <v>55917</v>
      </c>
    </row>
    <row r="53995" spans="25:28" x14ac:dyDescent="0.35">
      <c r="Y53995" s="12"/>
      <c r="Z53995" t="s">
        <v>54739</v>
      </c>
      <c r="AB53995" t="s">
        <v>55917</v>
      </c>
    </row>
    <row r="53996" spans="25:28" x14ac:dyDescent="0.35">
      <c r="Y53996" s="12"/>
      <c r="Z53996" t="s">
        <v>54740</v>
      </c>
      <c r="AB53996" t="s">
        <v>55917</v>
      </c>
    </row>
    <row r="53997" spans="25:28" x14ac:dyDescent="0.35">
      <c r="Y53997" s="12"/>
      <c r="Z53997" t="s">
        <v>54741</v>
      </c>
      <c r="AB53997" t="s">
        <v>55917</v>
      </c>
    </row>
    <row r="53998" spans="25:28" x14ac:dyDescent="0.35">
      <c r="Y53998" s="12"/>
      <c r="Z53998" t="s">
        <v>54742</v>
      </c>
      <c r="AB53998" t="s">
        <v>55917</v>
      </c>
    </row>
    <row r="53999" spans="25:28" x14ac:dyDescent="0.35">
      <c r="Y53999" s="12"/>
      <c r="Z53999" t="s">
        <v>54743</v>
      </c>
      <c r="AB53999" t="s">
        <v>55917</v>
      </c>
    </row>
    <row r="54000" spans="25:28" x14ac:dyDescent="0.35">
      <c r="Y54000" s="12"/>
      <c r="Z54000" t="s">
        <v>54744</v>
      </c>
      <c r="AB54000" t="s">
        <v>55917</v>
      </c>
    </row>
    <row r="54001" spans="25:28" x14ac:dyDescent="0.35">
      <c r="Y54001" s="12"/>
      <c r="Z54001" t="s">
        <v>54745</v>
      </c>
      <c r="AB54001" t="s">
        <v>55917</v>
      </c>
    </row>
    <row r="54002" spans="25:28" x14ac:dyDescent="0.35">
      <c r="Y54002" s="12"/>
      <c r="Z54002" t="s">
        <v>54746</v>
      </c>
      <c r="AB54002" t="s">
        <v>55917</v>
      </c>
    </row>
    <row r="54003" spans="25:28" x14ac:dyDescent="0.35">
      <c r="Y54003" s="12"/>
      <c r="Z54003" t="s">
        <v>54747</v>
      </c>
      <c r="AB54003" t="s">
        <v>55917</v>
      </c>
    </row>
    <row r="54004" spans="25:28" x14ac:dyDescent="0.35">
      <c r="Y54004" s="12"/>
      <c r="Z54004" t="s">
        <v>54748</v>
      </c>
      <c r="AB54004" t="s">
        <v>55917</v>
      </c>
    </row>
    <row r="54005" spans="25:28" x14ac:dyDescent="0.35">
      <c r="Y54005" s="12"/>
      <c r="Z54005" t="s">
        <v>54749</v>
      </c>
      <c r="AB54005" t="s">
        <v>55917</v>
      </c>
    </row>
    <row r="54006" spans="25:28" x14ac:dyDescent="0.35">
      <c r="Y54006" s="12"/>
      <c r="Z54006" t="s">
        <v>54750</v>
      </c>
      <c r="AB54006" t="s">
        <v>55917</v>
      </c>
    </row>
    <row r="54007" spans="25:28" x14ac:dyDescent="0.35">
      <c r="Y54007" s="12"/>
      <c r="Z54007" t="s">
        <v>54751</v>
      </c>
      <c r="AB54007" t="s">
        <v>55917</v>
      </c>
    </row>
    <row r="54008" spans="25:28" x14ac:dyDescent="0.35">
      <c r="Y54008" s="12"/>
      <c r="Z54008" t="s">
        <v>54752</v>
      </c>
      <c r="AB54008" t="s">
        <v>55917</v>
      </c>
    </row>
    <row r="54009" spans="25:28" x14ac:dyDescent="0.35">
      <c r="Y54009" s="12"/>
      <c r="Z54009" t="s">
        <v>54753</v>
      </c>
      <c r="AB54009" t="s">
        <v>55917</v>
      </c>
    </row>
    <row r="54010" spans="25:28" x14ac:dyDescent="0.35">
      <c r="Y54010" s="12"/>
      <c r="Z54010" t="s">
        <v>54754</v>
      </c>
      <c r="AB54010" t="s">
        <v>55917</v>
      </c>
    </row>
    <row r="54011" spans="25:28" x14ac:dyDescent="0.35">
      <c r="Y54011" s="12"/>
      <c r="Z54011" t="s">
        <v>54755</v>
      </c>
      <c r="AB54011" t="s">
        <v>55917</v>
      </c>
    </row>
    <row r="54012" spans="25:28" x14ac:dyDescent="0.35">
      <c r="Y54012" s="12"/>
      <c r="Z54012" t="s">
        <v>54756</v>
      </c>
      <c r="AB54012" t="s">
        <v>55917</v>
      </c>
    </row>
    <row r="54013" spans="25:28" x14ac:dyDescent="0.35">
      <c r="Y54013" s="12"/>
      <c r="Z54013" t="s">
        <v>54757</v>
      </c>
      <c r="AB54013" t="s">
        <v>55917</v>
      </c>
    </row>
    <row r="54014" spans="25:28" x14ac:dyDescent="0.35">
      <c r="Y54014" s="12"/>
      <c r="Z54014" t="s">
        <v>54758</v>
      </c>
      <c r="AB54014" t="s">
        <v>55917</v>
      </c>
    </row>
    <row r="54015" spans="25:28" x14ac:dyDescent="0.35">
      <c r="Y54015" s="12"/>
      <c r="Z54015" t="s">
        <v>54759</v>
      </c>
      <c r="AB54015" t="s">
        <v>55917</v>
      </c>
    </row>
    <row r="54016" spans="25:28" x14ac:dyDescent="0.35">
      <c r="Y54016" s="12"/>
      <c r="Z54016" t="s">
        <v>54760</v>
      </c>
      <c r="AB54016" t="s">
        <v>55917</v>
      </c>
    </row>
    <row r="54017" spans="25:28" x14ac:dyDescent="0.35">
      <c r="Y54017" s="12"/>
      <c r="Z54017" t="s">
        <v>54761</v>
      </c>
      <c r="AB54017" t="s">
        <v>55917</v>
      </c>
    </row>
    <row r="54018" spans="25:28" x14ac:dyDescent="0.35">
      <c r="Y54018" s="12"/>
      <c r="Z54018" t="s">
        <v>54762</v>
      </c>
      <c r="AB54018" t="s">
        <v>55917</v>
      </c>
    </row>
    <row r="54019" spans="25:28" x14ac:dyDescent="0.35">
      <c r="Y54019" s="12"/>
      <c r="Z54019" t="s">
        <v>54763</v>
      </c>
      <c r="AB54019" t="s">
        <v>55917</v>
      </c>
    </row>
    <row r="54020" spans="25:28" x14ac:dyDescent="0.35">
      <c r="Y54020" s="12"/>
      <c r="Z54020" t="s">
        <v>54764</v>
      </c>
      <c r="AB54020" t="s">
        <v>55917</v>
      </c>
    </row>
    <row r="54021" spans="25:28" x14ac:dyDescent="0.35">
      <c r="Y54021" s="12"/>
      <c r="Z54021" t="s">
        <v>54765</v>
      </c>
      <c r="AB54021" t="s">
        <v>55917</v>
      </c>
    </row>
    <row r="54022" spans="25:28" x14ac:dyDescent="0.35">
      <c r="Y54022" s="12"/>
      <c r="Z54022" t="s">
        <v>54766</v>
      </c>
      <c r="AB54022" t="s">
        <v>55917</v>
      </c>
    </row>
    <row r="54023" spans="25:28" x14ac:dyDescent="0.35">
      <c r="Y54023" s="12"/>
      <c r="Z54023" t="s">
        <v>54767</v>
      </c>
      <c r="AB54023" t="s">
        <v>55917</v>
      </c>
    </row>
    <row r="54024" spans="25:28" x14ac:dyDescent="0.35">
      <c r="Y54024" s="12"/>
      <c r="Z54024" t="s">
        <v>54768</v>
      </c>
      <c r="AB54024" t="s">
        <v>55917</v>
      </c>
    </row>
    <row r="54025" spans="25:28" x14ac:dyDescent="0.35">
      <c r="Y54025" s="12"/>
      <c r="Z54025" t="s">
        <v>54769</v>
      </c>
      <c r="AB54025" t="s">
        <v>55917</v>
      </c>
    </row>
    <row r="54026" spans="25:28" x14ac:dyDescent="0.35">
      <c r="Y54026" s="12"/>
      <c r="Z54026" t="s">
        <v>54770</v>
      </c>
      <c r="AB54026" t="s">
        <v>55917</v>
      </c>
    </row>
    <row r="54027" spans="25:28" x14ac:dyDescent="0.35">
      <c r="Y54027" s="12"/>
      <c r="Z54027" t="s">
        <v>54771</v>
      </c>
      <c r="AB54027" t="s">
        <v>55917</v>
      </c>
    </row>
    <row r="54028" spans="25:28" x14ac:dyDescent="0.35">
      <c r="Y54028" s="12"/>
      <c r="Z54028" t="s">
        <v>54772</v>
      </c>
      <c r="AB54028" t="s">
        <v>55917</v>
      </c>
    </row>
    <row r="54029" spans="25:28" x14ac:dyDescent="0.35">
      <c r="Y54029" s="12"/>
      <c r="Z54029" t="s">
        <v>54773</v>
      </c>
      <c r="AB54029" t="s">
        <v>55917</v>
      </c>
    </row>
    <row r="54030" spans="25:28" x14ac:dyDescent="0.35">
      <c r="Y54030" s="12"/>
      <c r="Z54030" t="s">
        <v>54774</v>
      </c>
      <c r="AB54030" t="s">
        <v>55917</v>
      </c>
    </row>
    <row r="54031" spans="25:28" x14ac:dyDescent="0.35">
      <c r="Y54031" s="12"/>
      <c r="Z54031" t="s">
        <v>54775</v>
      </c>
      <c r="AB54031" t="s">
        <v>55917</v>
      </c>
    </row>
    <row r="54032" spans="25:28" x14ac:dyDescent="0.35">
      <c r="Y54032" s="12"/>
      <c r="Z54032" t="s">
        <v>54776</v>
      </c>
      <c r="AB54032" t="s">
        <v>55917</v>
      </c>
    </row>
    <row r="54033" spans="25:28" x14ac:dyDescent="0.35">
      <c r="Y54033" s="12"/>
      <c r="Z54033" t="s">
        <v>54777</v>
      </c>
      <c r="AB54033" t="s">
        <v>55917</v>
      </c>
    </row>
    <row r="54034" spans="25:28" x14ac:dyDescent="0.35">
      <c r="Y54034" s="12"/>
      <c r="Z54034" t="s">
        <v>54778</v>
      </c>
      <c r="AB54034" t="s">
        <v>55917</v>
      </c>
    </row>
    <row r="54035" spans="25:28" x14ac:dyDescent="0.35">
      <c r="Y54035" s="12"/>
      <c r="Z54035" t="s">
        <v>54779</v>
      </c>
      <c r="AB54035" t="s">
        <v>55917</v>
      </c>
    </row>
    <row r="54036" spans="25:28" x14ac:dyDescent="0.35">
      <c r="Y54036" s="12"/>
      <c r="Z54036" t="s">
        <v>54780</v>
      </c>
      <c r="AB54036" t="s">
        <v>55917</v>
      </c>
    </row>
    <row r="54037" spans="25:28" x14ac:dyDescent="0.35">
      <c r="Y54037" s="12"/>
      <c r="Z54037" t="s">
        <v>54781</v>
      </c>
      <c r="AB54037" t="s">
        <v>55917</v>
      </c>
    </row>
    <row r="54038" spans="25:28" x14ac:dyDescent="0.35">
      <c r="Y54038" s="12"/>
      <c r="Z54038" t="s">
        <v>54782</v>
      </c>
      <c r="AB54038" t="s">
        <v>55917</v>
      </c>
    </row>
    <row r="54039" spans="25:28" x14ac:dyDescent="0.35">
      <c r="Y54039" s="12"/>
      <c r="Z54039" t="s">
        <v>54783</v>
      </c>
      <c r="AB54039" t="s">
        <v>55917</v>
      </c>
    </row>
    <row r="54040" spans="25:28" x14ac:dyDescent="0.35">
      <c r="Y54040" s="12"/>
      <c r="Z54040" t="s">
        <v>54784</v>
      </c>
      <c r="AB54040" t="s">
        <v>55917</v>
      </c>
    </row>
    <row r="54041" spans="25:28" x14ac:dyDescent="0.35">
      <c r="Y54041" s="12"/>
      <c r="Z54041" t="s">
        <v>54785</v>
      </c>
      <c r="AB54041" t="s">
        <v>55917</v>
      </c>
    </row>
    <row r="54042" spans="25:28" x14ac:dyDescent="0.35">
      <c r="Y54042" s="12"/>
      <c r="Z54042" t="s">
        <v>54786</v>
      </c>
      <c r="AB54042" t="s">
        <v>55917</v>
      </c>
    </row>
    <row r="54043" spans="25:28" x14ac:dyDescent="0.35">
      <c r="Y54043" s="12"/>
      <c r="Z54043" t="s">
        <v>54787</v>
      </c>
      <c r="AB54043" t="s">
        <v>55917</v>
      </c>
    </row>
    <row r="54044" spans="25:28" x14ac:dyDescent="0.35">
      <c r="Y54044" s="12"/>
      <c r="Z54044" t="s">
        <v>54788</v>
      </c>
      <c r="AB54044" t="s">
        <v>55917</v>
      </c>
    </row>
    <row r="54045" spans="25:28" x14ac:dyDescent="0.35">
      <c r="Y54045" s="12"/>
      <c r="Z54045" t="s">
        <v>54789</v>
      </c>
      <c r="AB54045" t="s">
        <v>55917</v>
      </c>
    </row>
    <row r="54046" spans="25:28" x14ac:dyDescent="0.35">
      <c r="Y54046" s="12"/>
      <c r="Z54046" t="s">
        <v>54790</v>
      </c>
      <c r="AB54046" t="s">
        <v>55917</v>
      </c>
    </row>
    <row r="54047" spans="25:28" x14ac:dyDescent="0.35">
      <c r="Y54047" s="12"/>
      <c r="Z54047" t="s">
        <v>54791</v>
      </c>
      <c r="AB54047" t="s">
        <v>55917</v>
      </c>
    </row>
    <row r="54048" spans="25:28" x14ac:dyDescent="0.35">
      <c r="Y54048" s="12"/>
      <c r="Z54048" t="s">
        <v>54792</v>
      </c>
      <c r="AB54048" t="s">
        <v>55917</v>
      </c>
    </row>
    <row r="54049" spans="25:28" x14ac:dyDescent="0.35">
      <c r="Y54049" s="12"/>
      <c r="Z54049" t="s">
        <v>54793</v>
      </c>
      <c r="AB54049" t="s">
        <v>55917</v>
      </c>
    </row>
    <row r="54050" spans="25:28" x14ac:dyDescent="0.35">
      <c r="Y54050" s="12"/>
      <c r="Z54050" t="s">
        <v>54794</v>
      </c>
      <c r="AB54050" t="s">
        <v>55917</v>
      </c>
    </row>
    <row r="54051" spans="25:28" x14ac:dyDescent="0.35">
      <c r="Y54051" s="12"/>
      <c r="Z54051" t="s">
        <v>54795</v>
      </c>
      <c r="AB54051" t="s">
        <v>55917</v>
      </c>
    </row>
    <row r="54052" spans="25:28" x14ac:dyDescent="0.35">
      <c r="Y54052" s="12"/>
      <c r="Z54052" t="s">
        <v>54796</v>
      </c>
      <c r="AB54052" t="s">
        <v>55917</v>
      </c>
    </row>
    <row r="54053" spans="25:28" x14ac:dyDescent="0.35">
      <c r="Y54053" s="12"/>
      <c r="Z54053" t="s">
        <v>54797</v>
      </c>
      <c r="AB54053" t="s">
        <v>55917</v>
      </c>
    </row>
    <row r="54054" spans="25:28" x14ac:dyDescent="0.35">
      <c r="Y54054" s="12"/>
      <c r="Z54054" t="s">
        <v>54798</v>
      </c>
      <c r="AB54054" t="s">
        <v>55917</v>
      </c>
    </row>
    <row r="54055" spans="25:28" x14ac:dyDescent="0.35">
      <c r="Y54055" s="12"/>
      <c r="Z54055" t="s">
        <v>54799</v>
      </c>
      <c r="AB54055" t="s">
        <v>55917</v>
      </c>
    </row>
    <row r="54056" spans="25:28" x14ac:dyDescent="0.35">
      <c r="Y54056" s="12"/>
      <c r="Z54056" t="s">
        <v>54800</v>
      </c>
      <c r="AB54056" t="s">
        <v>55917</v>
      </c>
    </row>
    <row r="54057" spans="25:28" x14ac:dyDescent="0.35">
      <c r="Y54057" s="12"/>
      <c r="Z54057" t="s">
        <v>54801</v>
      </c>
      <c r="AB54057" t="s">
        <v>55917</v>
      </c>
    </row>
    <row r="54058" spans="25:28" x14ac:dyDescent="0.35">
      <c r="Y54058" s="12"/>
      <c r="Z54058" t="s">
        <v>54802</v>
      </c>
      <c r="AB54058" t="s">
        <v>55917</v>
      </c>
    </row>
    <row r="54059" spans="25:28" x14ac:dyDescent="0.35">
      <c r="Y54059" s="12"/>
      <c r="Z54059" t="s">
        <v>54803</v>
      </c>
      <c r="AB54059" t="s">
        <v>55917</v>
      </c>
    </row>
    <row r="54060" spans="25:28" x14ac:dyDescent="0.35">
      <c r="Y54060" s="12"/>
      <c r="Z54060" t="s">
        <v>54804</v>
      </c>
      <c r="AB54060" t="s">
        <v>55917</v>
      </c>
    </row>
    <row r="54061" spans="25:28" x14ac:dyDescent="0.35">
      <c r="Y54061" s="12"/>
      <c r="Z54061" t="s">
        <v>54805</v>
      </c>
      <c r="AB54061" t="s">
        <v>55917</v>
      </c>
    </row>
    <row r="54062" spans="25:28" x14ac:dyDescent="0.35">
      <c r="Y54062" s="12"/>
      <c r="Z54062" t="s">
        <v>54806</v>
      </c>
      <c r="AB54062" t="s">
        <v>55917</v>
      </c>
    </row>
    <row r="54063" spans="25:28" x14ac:dyDescent="0.35">
      <c r="Y54063" s="12"/>
      <c r="Z54063" t="s">
        <v>54807</v>
      </c>
      <c r="AB54063" t="s">
        <v>55917</v>
      </c>
    </row>
    <row r="54064" spans="25:28" x14ac:dyDescent="0.35">
      <c r="Y54064" s="12"/>
      <c r="Z54064" t="s">
        <v>54808</v>
      </c>
      <c r="AB54064" t="s">
        <v>55917</v>
      </c>
    </row>
    <row r="54065" spans="25:28" x14ac:dyDescent="0.35">
      <c r="Y54065" s="12"/>
      <c r="Z54065" t="s">
        <v>54809</v>
      </c>
      <c r="AB54065" t="s">
        <v>55917</v>
      </c>
    </row>
    <row r="54066" spans="25:28" x14ac:dyDescent="0.35">
      <c r="Y54066" s="12"/>
      <c r="Z54066" t="s">
        <v>54810</v>
      </c>
      <c r="AB54066" t="s">
        <v>55917</v>
      </c>
    </row>
    <row r="54067" spans="25:28" x14ac:dyDescent="0.35">
      <c r="Y54067" s="12"/>
      <c r="Z54067" t="s">
        <v>54811</v>
      </c>
      <c r="AB54067" t="s">
        <v>55917</v>
      </c>
    </row>
    <row r="54068" spans="25:28" x14ac:dyDescent="0.35">
      <c r="Y54068" s="12"/>
      <c r="Z54068" t="s">
        <v>54812</v>
      </c>
      <c r="AB54068" t="s">
        <v>55917</v>
      </c>
    </row>
    <row r="54069" spans="25:28" x14ac:dyDescent="0.35">
      <c r="Y54069" s="12"/>
      <c r="Z54069" t="s">
        <v>54813</v>
      </c>
      <c r="AB54069" t="s">
        <v>55917</v>
      </c>
    </row>
    <row r="54070" spans="25:28" x14ac:dyDescent="0.35">
      <c r="Y54070" s="12"/>
      <c r="Z54070" t="s">
        <v>54814</v>
      </c>
      <c r="AB54070" t="s">
        <v>55917</v>
      </c>
    </row>
    <row r="54071" spans="25:28" x14ac:dyDescent="0.35">
      <c r="Y54071" s="12"/>
      <c r="Z54071" t="s">
        <v>54815</v>
      </c>
      <c r="AB54071" t="s">
        <v>55917</v>
      </c>
    </row>
    <row r="54072" spans="25:28" x14ac:dyDescent="0.35">
      <c r="Y54072" s="12"/>
      <c r="Z54072" t="s">
        <v>54816</v>
      </c>
      <c r="AB54072" t="s">
        <v>55917</v>
      </c>
    </row>
    <row r="54073" spans="25:28" x14ac:dyDescent="0.35">
      <c r="Y54073" s="12"/>
      <c r="Z54073" t="s">
        <v>54817</v>
      </c>
      <c r="AB54073" t="s">
        <v>55917</v>
      </c>
    </row>
    <row r="54074" spans="25:28" x14ac:dyDescent="0.35">
      <c r="Y54074" s="12"/>
      <c r="Z54074" t="s">
        <v>54818</v>
      </c>
      <c r="AB54074" t="s">
        <v>55917</v>
      </c>
    </row>
    <row r="54075" spans="25:28" x14ac:dyDescent="0.35">
      <c r="Y54075" s="12"/>
      <c r="Z54075" t="s">
        <v>54819</v>
      </c>
      <c r="AB54075" t="s">
        <v>55917</v>
      </c>
    </row>
    <row r="54076" spans="25:28" x14ac:dyDescent="0.35">
      <c r="Y54076" s="12"/>
      <c r="Z54076" t="s">
        <v>54820</v>
      </c>
      <c r="AB54076" t="s">
        <v>55917</v>
      </c>
    </row>
    <row r="54077" spans="25:28" x14ac:dyDescent="0.35">
      <c r="Y54077" s="12"/>
      <c r="Z54077" t="s">
        <v>54821</v>
      </c>
      <c r="AB54077" t="s">
        <v>55917</v>
      </c>
    </row>
    <row r="54078" spans="25:28" x14ac:dyDescent="0.35">
      <c r="Y54078" s="12"/>
      <c r="Z54078" t="s">
        <v>54822</v>
      </c>
      <c r="AB54078" t="s">
        <v>55917</v>
      </c>
    </row>
    <row r="54079" spans="25:28" x14ac:dyDescent="0.35">
      <c r="Y54079" s="12"/>
      <c r="Z54079" t="s">
        <v>54823</v>
      </c>
      <c r="AB54079" t="s">
        <v>55917</v>
      </c>
    </row>
    <row r="54080" spans="25:28" x14ac:dyDescent="0.35">
      <c r="Y54080" s="12"/>
      <c r="Z54080" t="s">
        <v>54824</v>
      </c>
      <c r="AB54080" t="s">
        <v>55917</v>
      </c>
    </row>
    <row r="54081" spans="25:28" x14ac:dyDescent="0.35">
      <c r="Y54081" s="12"/>
      <c r="Z54081" t="s">
        <v>54825</v>
      </c>
      <c r="AB54081" t="s">
        <v>55917</v>
      </c>
    </row>
    <row r="54082" spans="25:28" x14ac:dyDescent="0.35">
      <c r="Y54082" s="12"/>
      <c r="Z54082" t="s">
        <v>54826</v>
      </c>
      <c r="AB54082" t="s">
        <v>55917</v>
      </c>
    </row>
    <row r="54083" spans="25:28" x14ac:dyDescent="0.35">
      <c r="Y54083" s="12"/>
      <c r="Z54083" t="s">
        <v>54827</v>
      </c>
      <c r="AB54083" t="s">
        <v>55917</v>
      </c>
    </row>
    <row r="54084" spans="25:28" x14ac:dyDescent="0.35">
      <c r="Y54084" s="12"/>
      <c r="Z54084" t="s">
        <v>54828</v>
      </c>
      <c r="AB54084" t="s">
        <v>55917</v>
      </c>
    </row>
    <row r="54085" spans="25:28" x14ac:dyDescent="0.35">
      <c r="Y54085" s="12"/>
      <c r="Z54085" t="s">
        <v>54829</v>
      </c>
      <c r="AB54085" t="s">
        <v>55917</v>
      </c>
    </row>
    <row r="54086" spans="25:28" x14ac:dyDescent="0.35">
      <c r="Y54086" s="12"/>
      <c r="Z54086" t="s">
        <v>54830</v>
      </c>
      <c r="AB54086" t="s">
        <v>55917</v>
      </c>
    </row>
    <row r="54087" spans="25:28" x14ac:dyDescent="0.35">
      <c r="Y54087" s="12"/>
      <c r="Z54087" t="s">
        <v>54831</v>
      </c>
      <c r="AB54087" t="s">
        <v>55917</v>
      </c>
    </row>
    <row r="54088" spans="25:28" x14ac:dyDescent="0.35">
      <c r="Y54088" s="12"/>
      <c r="Z54088" t="s">
        <v>54832</v>
      </c>
      <c r="AB54088" t="s">
        <v>55917</v>
      </c>
    </row>
    <row r="54089" spans="25:28" x14ac:dyDescent="0.35">
      <c r="Y54089" s="12"/>
      <c r="Z54089" t="s">
        <v>54833</v>
      </c>
      <c r="AB54089" t="s">
        <v>55917</v>
      </c>
    </row>
    <row r="54090" spans="25:28" x14ac:dyDescent="0.35">
      <c r="Y54090" s="12"/>
      <c r="Z54090" t="s">
        <v>54834</v>
      </c>
      <c r="AB54090" t="s">
        <v>55917</v>
      </c>
    </row>
    <row r="54091" spans="25:28" x14ac:dyDescent="0.35">
      <c r="Y54091" s="12"/>
      <c r="Z54091" t="s">
        <v>54835</v>
      </c>
      <c r="AB54091" t="s">
        <v>55917</v>
      </c>
    </row>
    <row r="54092" spans="25:28" x14ac:dyDescent="0.35">
      <c r="Y54092" s="12"/>
      <c r="Z54092" t="s">
        <v>54836</v>
      </c>
      <c r="AB54092" t="s">
        <v>55917</v>
      </c>
    </row>
    <row r="54093" spans="25:28" x14ac:dyDescent="0.35">
      <c r="Y54093" s="12"/>
      <c r="Z54093" t="s">
        <v>54837</v>
      </c>
      <c r="AB54093" t="s">
        <v>55917</v>
      </c>
    </row>
    <row r="54094" spans="25:28" x14ac:dyDescent="0.35">
      <c r="Y54094" s="12"/>
      <c r="Z54094" t="s">
        <v>54838</v>
      </c>
      <c r="AB54094" t="s">
        <v>55917</v>
      </c>
    </row>
    <row r="54095" spans="25:28" x14ac:dyDescent="0.35">
      <c r="Y54095" s="12"/>
      <c r="Z54095" t="s">
        <v>54839</v>
      </c>
      <c r="AB54095" t="s">
        <v>55917</v>
      </c>
    </row>
    <row r="54096" spans="25:28" x14ac:dyDescent="0.35">
      <c r="Y54096" s="12"/>
      <c r="Z54096" t="s">
        <v>54840</v>
      </c>
      <c r="AB54096" t="s">
        <v>55917</v>
      </c>
    </row>
    <row r="54097" spans="25:28" x14ac:dyDescent="0.35">
      <c r="Y54097" s="12"/>
      <c r="Z54097" t="s">
        <v>54841</v>
      </c>
      <c r="AB54097" t="s">
        <v>55917</v>
      </c>
    </row>
    <row r="54098" spans="25:28" x14ac:dyDescent="0.35">
      <c r="Y54098" s="12"/>
      <c r="Z54098" t="s">
        <v>54842</v>
      </c>
      <c r="AB54098" t="s">
        <v>55917</v>
      </c>
    </row>
    <row r="54099" spans="25:28" x14ac:dyDescent="0.35">
      <c r="Y54099" s="12"/>
      <c r="Z54099" t="s">
        <v>54843</v>
      </c>
      <c r="AB54099" t="s">
        <v>55917</v>
      </c>
    </row>
    <row r="54100" spans="25:28" x14ac:dyDescent="0.35">
      <c r="Y54100" s="12"/>
      <c r="Z54100" t="s">
        <v>54844</v>
      </c>
      <c r="AB54100" t="s">
        <v>55917</v>
      </c>
    </row>
    <row r="54101" spans="25:28" x14ac:dyDescent="0.35">
      <c r="Y54101" s="12"/>
      <c r="Z54101" t="s">
        <v>54845</v>
      </c>
      <c r="AB54101" t="s">
        <v>55917</v>
      </c>
    </row>
    <row r="54102" spans="25:28" x14ac:dyDescent="0.35">
      <c r="Y54102" s="12"/>
      <c r="Z54102" t="s">
        <v>54846</v>
      </c>
      <c r="AB54102" t="s">
        <v>55917</v>
      </c>
    </row>
    <row r="54103" spans="25:28" x14ac:dyDescent="0.35">
      <c r="Y54103" s="12"/>
      <c r="Z54103" t="s">
        <v>54847</v>
      </c>
      <c r="AB54103" t="s">
        <v>55917</v>
      </c>
    </row>
    <row r="54104" spans="25:28" x14ac:dyDescent="0.35">
      <c r="Y54104" s="12"/>
      <c r="Z54104" t="s">
        <v>54848</v>
      </c>
      <c r="AB54104" t="s">
        <v>55917</v>
      </c>
    </row>
    <row r="54105" spans="25:28" x14ac:dyDescent="0.35">
      <c r="Y54105" s="12"/>
      <c r="Z54105" t="s">
        <v>54849</v>
      </c>
      <c r="AB54105" t="s">
        <v>55917</v>
      </c>
    </row>
    <row r="54106" spans="25:28" x14ac:dyDescent="0.35">
      <c r="Y54106" s="12"/>
      <c r="Z54106" t="s">
        <v>54850</v>
      </c>
      <c r="AB54106" t="s">
        <v>55917</v>
      </c>
    </row>
    <row r="54107" spans="25:28" x14ac:dyDescent="0.35">
      <c r="Y54107" s="12"/>
      <c r="Z54107" t="s">
        <v>54851</v>
      </c>
      <c r="AB54107" t="s">
        <v>55917</v>
      </c>
    </row>
    <row r="54108" spans="25:28" x14ac:dyDescent="0.35">
      <c r="Y54108" s="12"/>
      <c r="Z54108" t="s">
        <v>54852</v>
      </c>
      <c r="AB54108" t="s">
        <v>55917</v>
      </c>
    </row>
    <row r="54109" spans="25:28" x14ac:dyDescent="0.35">
      <c r="Y54109" s="12"/>
      <c r="Z54109" t="s">
        <v>54853</v>
      </c>
      <c r="AB54109" t="s">
        <v>55917</v>
      </c>
    </row>
    <row r="54110" spans="25:28" x14ac:dyDescent="0.35">
      <c r="Y54110" s="12"/>
      <c r="Z54110" t="s">
        <v>54854</v>
      </c>
      <c r="AB54110" t="s">
        <v>55917</v>
      </c>
    </row>
    <row r="54111" spans="25:28" x14ac:dyDescent="0.35">
      <c r="Y54111" s="12"/>
      <c r="Z54111" t="s">
        <v>54855</v>
      </c>
      <c r="AB54111" t="s">
        <v>55917</v>
      </c>
    </row>
    <row r="54112" spans="25:28" x14ac:dyDescent="0.35">
      <c r="Y54112" s="12"/>
      <c r="Z54112" t="s">
        <v>54856</v>
      </c>
      <c r="AB54112" t="s">
        <v>55917</v>
      </c>
    </row>
    <row r="54113" spans="25:28" x14ac:dyDescent="0.35">
      <c r="Y54113" s="12"/>
      <c r="Z54113" t="s">
        <v>54857</v>
      </c>
      <c r="AB54113" t="s">
        <v>55917</v>
      </c>
    </row>
    <row r="54114" spans="25:28" x14ac:dyDescent="0.35">
      <c r="Y54114" s="12"/>
      <c r="Z54114" t="s">
        <v>54858</v>
      </c>
      <c r="AB54114" t="s">
        <v>55917</v>
      </c>
    </row>
    <row r="54115" spans="25:28" x14ac:dyDescent="0.35">
      <c r="Y54115" s="12"/>
      <c r="Z54115" t="s">
        <v>54859</v>
      </c>
      <c r="AB54115" t="s">
        <v>55917</v>
      </c>
    </row>
    <row r="54116" spans="25:28" x14ac:dyDescent="0.35">
      <c r="Y54116" s="12"/>
      <c r="Z54116" t="s">
        <v>54860</v>
      </c>
      <c r="AB54116" t="s">
        <v>55917</v>
      </c>
    </row>
    <row r="54117" spans="25:28" x14ac:dyDescent="0.35">
      <c r="Y54117" s="12"/>
      <c r="Z54117" t="s">
        <v>54861</v>
      </c>
      <c r="AB54117" t="s">
        <v>55917</v>
      </c>
    </row>
    <row r="54118" spans="25:28" x14ac:dyDescent="0.35">
      <c r="Y54118" s="12"/>
      <c r="Z54118" t="s">
        <v>54862</v>
      </c>
      <c r="AB54118" t="s">
        <v>55917</v>
      </c>
    </row>
    <row r="54119" spans="25:28" x14ac:dyDescent="0.35">
      <c r="Y54119" s="12"/>
      <c r="Z54119" t="s">
        <v>54863</v>
      </c>
      <c r="AB54119" t="s">
        <v>55917</v>
      </c>
    </row>
    <row r="54120" spans="25:28" x14ac:dyDescent="0.35">
      <c r="Y54120" s="12"/>
      <c r="Z54120" t="s">
        <v>54864</v>
      </c>
      <c r="AB54120" t="s">
        <v>55917</v>
      </c>
    </row>
    <row r="54121" spans="25:28" x14ac:dyDescent="0.35">
      <c r="Y54121" s="12"/>
      <c r="Z54121" t="s">
        <v>54865</v>
      </c>
      <c r="AB54121" t="s">
        <v>55917</v>
      </c>
    </row>
    <row r="54122" spans="25:28" x14ac:dyDescent="0.35">
      <c r="Y54122" s="12"/>
      <c r="Z54122" t="s">
        <v>54866</v>
      </c>
      <c r="AB54122" t="s">
        <v>55917</v>
      </c>
    </row>
    <row r="54123" spans="25:28" x14ac:dyDescent="0.35">
      <c r="Y54123" s="12"/>
      <c r="Z54123" t="s">
        <v>54867</v>
      </c>
      <c r="AB54123" t="s">
        <v>55917</v>
      </c>
    </row>
    <row r="54124" spans="25:28" x14ac:dyDescent="0.35">
      <c r="Y54124" s="12"/>
      <c r="Z54124" t="s">
        <v>54868</v>
      </c>
      <c r="AB54124" t="s">
        <v>55917</v>
      </c>
    </row>
    <row r="54125" spans="25:28" x14ac:dyDescent="0.35">
      <c r="Y54125" s="12"/>
      <c r="Z54125" t="s">
        <v>54869</v>
      </c>
      <c r="AB54125" t="s">
        <v>55917</v>
      </c>
    </row>
    <row r="54126" spans="25:28" x14ac:dyDescent="0.35">
      <c r="Y54126" s="12"/>
      <c r="Z54126" t="s">
        <v>54870</v>
      </c>
      <c r="AB54126" t="s">
        <v>55917</v>
      </c>
    </row>
    <row r="54127" spans="25:28" x14ac:dyDescent="0.35">
      <c r="Y54127" s="12"/>
      <c r="Z54127" t="s">
        <v>54871</v>
      </c>
      <c r="AB54127" t="s">
        <v>55917</v>
      </c>
    </row>
    <row r="54128" spans="25:28" x14ac:dyDescent="0.35">
      <c r="Y54128" s="12"/>
      <c r="Z54128" t="s">
        <v>54872</v>
      </c>
      <c r="AB54128" t="s">
        <v>55917</v>
      </c>
    </row>
    <row r="54129" spans="25:28" x14ac:dyDescent="0.35">
      <c r="Y54129" s="12"/>
      <c r="Z54129" t="s">
        <v>54873</v>
      </c>
      <c r="AB54129" t="s">
        <v>55917</v>
      </c>
    </row>
    <row r="54130" spans="25:28" x14ac:dyDescent="0.35">
      <c r="Y54130" s="12"/>
      <c r="Z54130" t="s">
        <v>54874</v>
      </c>
      <c r="AB54130" t="s">
        <v>55917</v>
      </c>
    </row>
    <row r="54131" spans="25:28" x14ac:dyDescent="0.35">
      <c r="Y54131" s="12"/>
      <c r="Z54131" t="s">
        <v>54875</v>
      </c>
      <c r="AB54131" t="s">
        <v>55917</v>
      </c>
    </row>
    <row r="54132" spans="25:28" x14ac:dyDescent="0.35">
      <c r="Y54132" s="12"/>
      <c r="Z54132" t="s">
        <v>54876</v>
      </c>
      <c r="AB54132" t="s">
        <v>55917</v>
      </c>
    </row>
    <row r="54133" spans="25:28" x14ac:dyDescent="0.35">
      <c r="Y54133" s="12"/>
      <c r="Z54133" t="s">
        <v>54877</v>
      </c>
      <c r="AB54133" t="s">
        <v>55917</v>
      </c>
    </row>
    <row r="54134" spans="25:28" x14ac:dyDescent="0.35">
      <c r="Y54134" s="12"/>
      <c r="Z54134" t="s">
        <v>54878</v>
      </c>
      <c r="AB54134" t="s">
        <v>55917</v>
      </c>
    </row>
    <row r="54135" spans="25:28" x14ac:dyDescent="0.35">
      <c r="Y54135" s="12"/>
      <c r="Z54135" t="s">
        <v>54879</v>
      </c>
      <c r="AB54135" t="s">
        <v>55917</v>
      </c>
    </row>
    <row r="54136" spans="25:28" x14ac:dyDescent="0.35">
      <c r="Y54136" s="12"/>
      <c r="Z54136" t="s">
        <v>54880</v>
      </c>
      <c r="AB54136" t="s">
        <v>55917</v>
      </c>
    </row>
    <row r="54137" spans="25:28" x14ac:dyDescent="0.35">
      <c r="Y54137" s="12"/>
      <c r="Z54137" t="s">
        <v>54881</v>
      </c>
      <c r="AB54137" t="s">
        <v>55917</v>
      </c>
    </row>
    <row r="54138" spans="25:28" x14ac:dyDescent="0.35">
      <c r="Y54138" s="12"/>
      <c r="Z54138" t="s">
        <v>54882</v>
      </c>
      <c r="AB54138" t="s">
        <v>55917</v>
      </c>
    </row>
    <row r="54139" spans="25:28" x14ac:dyDescent="0.35">
      <c r="Y54139" s="12"/>
      <c r="Z54139" t="s">
        <v>54883</v>
      </c>
      <c r="AB54139" t="s">
        <v>55917</v>
      </c>
    </row>
    <row r="54140" spans="25:28" x14ac:dyDescent="0.35">
      <c r="Y54140" s="12"/>
      <c r="Z54140" t="s">
        <v>54884</v>
      </c>
      <c r="AB54140" t="s">
        <v>55917</v>
      </c>
    </row>
    <row r="54141" spans="25:28" x14ac:dyDescent="0.35">
      <c r="Y54141" s="12"/>
      <c r="Z54141" t="s">
        <v>54885</v>
      </c>
      <c r="AB54141" t="s">
        <v>55917</v>
      </c>
    </row>
    <row r="54142" spans="25:28" x14ac:dyDescent="0.35">
      <c r="Y54142" s="12"/>
      <c r="Z54142" t="s">
        <v>54886</v>
      </c>
      <c r="AB54142" t="s">
        <v>55917</v>
      </c>
    </row>
    <row r="54143" spans="25:28" x14ac:dyDescent="0.35">
      <c r="Y54143" s="12"/>
      <c r="Z54143" t="s">
        <v>54887</v>
      </c>
      <c r="AB54143" t="s">
        <v>55917</v>
      </c>
    </row>
    <row r="54144" spans="25:28" x14ac:dyDescent="0.35">
      <c r="Y54144" s="12"/>
      <c r="Z54144" t="s">
        <v>54888</v>
      </c>
      <c r="AB54144" t="s">
        <v>55917</v>
      </c>
    </row>
    <row r="54145" spans="25:28" x14ac:dyDescent="0.35">
      <c r="Y54145" s="12"/>
      <c r="Z54145" t="s">
        <v>54889</v>
      </c>
      <c r="AB54145" t="s">
        <v>55917</v>
      </c>
    </row>
    <row r="54146" spans="25:28" x14ac:dyDescent="0.35">
      <c r="Y54146" s="12"/>
      <c r="Z54146" t="s">
        <v>54890</v>
      </c>
      <c r="AB54146" t="s">
        <v>55917</v>
      </c>
    </row>
    <row r="54147" spans="25:28" x14ac:dyDescent="0.35">
      <c r="Y54147" s="12"/>
      <c r="Z54147" t="s">
        <v>54891</v>
      </c>
      <c r="AB54147" t="s">
        <v>55917</v>
      </c>
    </row>
    <row r="54148" spans="25:28" x14ac:dyDescent="0.35">
      <c r="Y54148" s="12"/>
      <c r="Z54148" t="s">
        <v>54892</v>
      </c>
      <c r="AB54148" t="s">
        <v>55917</v>
      </c>
    </row>
    <row r="54149" spans="25:28" x14ac:dyDescent="0.35">
      <c r="Y54149" s="12"/>
      <c r="Z54149" t="s">
        <v>54893</v>
      </c>
      <c r="AB54149" t="s">
        <v>55917</v>
      </c>
    </row>
    <row r="54150" spans="25:28" x14ac:dyDescent="0.35">
      <c r="Y54150" s="12"/>
      <c r="Z54150" t="s">
        <v>54894</v>
      </c>
      <c r="AB54150" t="s">
        <v>55917</v>
      </c>
    </row>
    <row r="54151" spans="25:28" x14ac:dyDescent="0.35">
      <c r="Y54151" s="12"/>
      <c r="Z54151" t="s">
        <v>54895</v>
      </c>
      <c r="AB54151" t="s">
        <v>55917</v>
      </c>
    </row>
    <row r="54152" spans="25:28" x14ac:dyDescent="0.35">
      <c r="Y54152" s="12"/>
      <c r="Z54152" t="s">
        <v>54896</v>
      </c>
      <c r="AB54152" t="s">
        <v>55917</v>
      </c>
    </row>
    <row r="54153" spans="25:28" x14ac:dyDescent="0.35">
      <c r="Y54153" s="12"/>
      <c r="Z54153" t="s">
        <v>54897</v>
      </c>
      <c r="AB54153" t="s">
        <v>55917</v>
      </c>
    </row>
    <row r="54154" spans="25:28" x14ac:dyDescent="0.35">
      <c r="Y54154" s="12"/>
      <c r="Z54154" t="s">
        <v>54898</v>
      </c>
      <c r="AB54154" t="s">
        <v>55917</v>
      </c>
    </row>
    <row r="54155" spans="25:28" x14ac:dyDescent="0.35">
      <c r="Y54155" s="12"/>
      <c r="Z54155" t="s">
        <v>54899</v>
      </c>
      <c r="AB54155" t="s">
        <v>55917</v>
      </c>
    </row>
    <row r="54156" spans="25:28" x14ac:dyDescent="0.35">
      <c r="Y54156" s="12"/>
      <c r="Z54156" t="s">
        <v>54900</v>
      </c>
      <c r="AB54156" t="s">
        <v>55917</v>
      </c>
    </row>
    <row r="54157" spans="25:28" x14ac:dyDescent="0.35">
      <c r="Y54157" s="12"/>
      <c r="Z54157" t="s">
        <v>54901</v>
      </c>
      <c r="AB54157" t="s">
        <v>55917</v>
      </c>
    </row>
    <row r="54158" spans="25:28" x14ac:dyDescent="0.35">
      <c r="Y54158" s="12"/>
      <c r="Z54158" t="s">
        <v>54902</v>
      </c>
      <c r="AB54158" t="s">
        <v>55917</v>
      </c>
    </row>
    <row r="54159" spans="25:28" x14ac:dyDescent="0.35">
      <c r="Y54159" s="12"/>
      <c r="Z54159" t="s">
        <v>54903</v>
      </c>
      <c r="AB54159" t="s">
        <v>55917</v>
      </c>
    </row>
    <row r="54160" spans="25:28" x14ac:dyDescent="0.35">
      <c r="Y54160" s="12"/>
      <c r="Z54160" t="s">
        <v>54904</v>
      </c>
      <c r="AB54160" t="s">
        <v>55917</v>
      </c>
    </row>
    <row r="54161" spans="25:28" x14ac:dyDescent="0.35">
      <c r="Y54161" s="12"/>
      <c r="Z54161" t="s">
        <v>54905</v>
      </c>
      <c r="AB54161" t="s">
        <v>55917</v>
      </c>
    </row>
    <row r="54162" spans="25:28" x14ac:dyDescent="0.35">
      <c r="Y54162" s="12"/>
      <c r="Z54162" t="s">
        <v>54906</v>
      </c>
      <c r="AB54162" t="s">
        <v>55917</v>
      </c>
    </row>
    <row r="54163" spans="25:28" x14ac:dyDescent="0.35">
      <c r="Y54163" s="12"/>
      <c r="Z54163" t="s">
        <v>54907</v>
      </c>
      <c r="AB54163" t="s">
        <v>55917</v>
      </c>
    </row>
    <row r="54164" spans="25:28" x14ac:dyDescent="0.35">
      <c r="Y54164" s="12"/>
      <c r="Z54164" t="s">
        <v>54908</v>
      </c>
      <c r="AB54164" t="s">
        <v>55917</v>
      </c>
    </row>
    <row r="54165" spans="25:28" x14ac:dyDescent="0.35">
      <c r="Y54165" s="12"/>
      <c r="Z54165" t="s">
        <v>54909</v>
      </c>
      <c r="AB54165" t="s">
        <v>55917</v>
      </c>
    </row>
    <row r="54166" spans="25:28" x14ac:dyDescent="0.35">
      <c r="Y54166" s="12"/>
      <c r="Z54166" t="s">
        <v>54910</v>
      </c>
      <c r="AB54166" t="s">
        <v>55917</v>
      </c>
    </row>
    <row r="54167" spans="25:28" x14ac:dyDescent="0.35">
      <c r="Y54167" s="12"/>
      <c r="Z54167" t="s">
        <v>54911</v>
      </c>
      <c r="AB54167" t="s">
        <v>55917</v>
      </c>
    </row>
    <row r="54168" spans="25:28" x14ac:dyDescent="0.35">
      <c r="Y54168" s="12"/>
      <c r="Z54168" t="s">
        <v>54912</v>
      </c>
      <c r="AB54168" t="s">
        <v>55917</v>
      </c>
    </row>
    <row r="54169" spans="25:28" x14ac:dyDescent="0.35">
      <c r="Y54169" s="12"/>
      <c r="Z54169" t="s">
        <v>54913</v>
      </c>
      <c r="AB54169" t="s">
        <v>55917</v>
      </c>
    </row>
    <row r="54170" spans="25:28" x14ac:dyDescent="0.35">
      <c r="Y54170" s="12"/>
      <c r="Z54170" t="s">
        <v>54914</v>
      </c>
      <c r="AB54170" t="s">
        <v>55917</v>
      </c>
    </row>
    <row r="54171" spans="25:28" x14ac:dyDescent="0.35">
      <c r="Y54171" s="12"/>
      <c r="Z54171" t="s">
        <v>54915</v>
      </c>
      <c r="AB54171" t="s">
        <v>55917</v>
      </c>
    </row>
    <row r="54172" spans="25:28" x14ac:dyDescent="0.35">
      <c r="Y54172" s="12"/>
      <c r="Z54172" t="s">
        <v>54916</v>
      </c>
      <c r="AB54172" t="s">
        <v>55917</v>
      </c>
    </row>
    <row r="54173" spans="25:28" x14ac:dyDescent="0.35">
      <c r="Y54173" s="12"/>
      <c r="Z54173" t="s">
        <v>54917</v>
      </c>
      <c r="AB54173" t="s">
        <v>55917</v>
      </c>
    </row>
    <row r="54174" spans="25:28" x14ac:dyDescent="0.35">
      <c r="Y54174" s="12"/>
      <c r="Z54174" t="s">
        <v>54918</v>
      </c>
      <c r="AB54174" t="s">
        <v>55917</v>
      </c>
    </row>
    <row r="54175" spans="25:28" x14ac:dyDescent="0.35">
      <c r="Y54175" s="12"/>
      <c r="Z54175" t="s">
        <v>54919</v>
      </c>
      <c r="AB54175" t="s">
        <v>55917</v>
      </c>
    </row>
    <row r="54176" spans="25:28" x14ac:dyDescent="0.35">
      <c r="Y54176" s="12"/>
      <c r="Z54176" t="s">
        <v>54920</v>
      </c>
      <c r="AB54176" t="s">
        <v>55917</v>
      </c>
    </row>
    <row r="54177" spans="25:28" x14ac:dyDescent="0.35">
      <c r="Y54177" s="12"/>
      <c r="Z54177" t="s">
        <v>54921</v>
      </c>
      <c r="AB54177" t="s">
        <v>55917</v>
      </c>
    </row>
    <row r="54178" spans="25:28" x14ac:dyDescent="0.35">
      <c r="Y54178" s="12"/>
      <c r="Z54178" t="s">
        <v>54922</v>
      </c>
      <c r="AB54178" t="s">
        <v>55917</v>
      </c>
    </row>
    <row r="54179" spans="25:28" x14ac:dyDescent="0.35">
      <c r="Y54179" s="12"/>
      <c r="Z54179" t="s">
        <v>54923</v>
      </c>
      <c r="AB54179" t="s">
        <v>55917</v>
      </c>
    </row>
    <row r="54180" spans="25:28" x14ac:dyDescent="0.35">
      <c r="Y54180" s="12"/>
      <c r="Z54180" t="s">
        <v>54924</v>
      </c>
      <c r="AB54180" t="s">
        <v>55917</v>
      </c>
    </row>
    <row r="54181" spans="25:28" x14ac:dyDescent="0.35">
      <c r="Y54181" s="12"/>
      <c r="Z54181" t="s">
        <v>54925</v>
      </c>
      <c r="AB54181" t="s">
        <v>55917</v>
      </c>
    </row>
    <row r="54182" spans="25:28" x14ac:dyDescent="0.35">
      <c r="Y54182" s="12"/>
      <c r="Z54182" t="s">
        <v>54926</v>
      </c>
      <c r="AB54182" t="s">
        <v>55917</v>
      </c>
    </row>
    <row r="54183" spans="25:28" x14ac:dyDescent="0.35">
      <c r="Y54183" s="12"/>
      <c r="Z54183" t="s">
        <v>54927</v>
      </c>
      <c r="AB54183" t="s">
        <v>55917</v>
      </c>
    </row>
    <row r="54184" spans="25:28" x14ac:dyDescent="0.35">
      <c r="Y54184" s="12"/>
      <c r="Z54184" t="s">
        <v>54928</v>
      </c>
      <c r="AB54184" t="s">
        <v>55917</v>
      </c>
    </row>
    <row r="54185" spans="25:28" x14ac:dyDescent="0.35">
      <c r="Y54185" s="12"/>
      <c r="Z54185" t="s">
        <v>54929</v>
      </c>
      <c r="AB54185" t="s">
        <v>55917</v>
      </c>
    </row>
    <row r="54186" spans="25:28" x14ac:dyDescent="0.35">
      <c r="Y54186" s="12"/>
      <c r="Z54186" t="s">
        <v>54930</v>
      </c>
      <c r="AB54186" t="s">
        <v>55917</v>
      </c>
    </row>
    <row r="54187" spans="25:28" x14ac:dyDescent="0.35">
      <c r="Y54187" s="12"/>
      <c r="Z54187" t="s">
        <v>54931</v>
      </c>
      <c r="AB54187" t="s">
        <v>55917</v>
      </c>
    </row>
    <row r="54188" spans="25:28" x14ac:dyDescent="0.35">
      <c r="Y54188" s="12"/>
      <c r="Z54188" t="s">
        <v>54932</v>
      </c>
      <c r="AB54188" t="s">
        <v>55917</v>
      </c>
    </row>
    <row r="54189" spans="25:28" x14ac:dyDescent="0.35">
      <c r="Y54189" s="12"/>
      <c r="Z54189" t="s">
        <v>54933</v>
      </c>
      <c r="AB54189" t="s">
        <v>55917</v>
      </c>
    </row>
    <row r="54190" spans="25:28" x14ac:dyDescent="0.35">
      <c r="Y54190" s="12"/>
      <c r="Z54190" t="s">
        <v>54934</v>
      </c>
      <c r="AB54190" t="s">
        <v>55917</v>
      </c>
    </row>
    <row r="54191" spans="25:28" x14ac:dyDescent="0.35">
      <c r="Y54191" s="12"/>
      <c r="Z54191" t="s">
        <v>54935</v>
      </c>
      <c r="AB54191" t="s">
        <v>55917</v>
      </c>
    </row>
    <row r="54192" spans="25:28" x14ac:dyDescent="0.35">
      <c r="Y54192" s="12"/>
      <c r="Z54192" t="s">
        <v>54936</v>
      </c>
      <c r="AB54192" t="s">
        <v>55917</v>
      </c>
    </row>
    <row r="54193" spans="25:28" x14ac:dyDescent="0.35">
      <c r="Y54193" s="12"/>
      <c r="Z54193" t="s">
        <v>54937</v>
      </c>
      <c r="AB54193" t="s">
        <v>55917</v>
      </c>
    </row>
    <row r="54194" spans="25:28" x14ac:dyDescent="0.35">
      <c r="Y54194" s="12"/>
      <c r="Z54194" t="s">
        <v>54938</v>
      </c>
      <c r="AB54194" t="s">
        <v>55917</v>
      </c>
    </row>
    <row r="54195" spans="25:28" x14ac:dyDescent="0.35">
      <c r="Y54195" s="12"/>
      <c r="Z54195" t="s">
        <v>54939</v>
      </c>
      <c r="AB54195" t="s">
        <v>55917</v>
      </c>
    </row>
    <row r="54196" spans="25:28" x14ac:dyDescent="0.35">
      <c r="Y54196" s="12"/>
      <c r="Z54196" t="s">
        <v>54940</v>
      </c>
      <c r="AB54196" t="s">
        <v>55917</v>
      </c>
    </row>
    <row r="54197" spans="25:28" x14ac:dyDescent="0.35">
      <c r="Y54197" s="12"/>
      <c r="Z54197" t="s">
        <v>54941</v>
      </c>
      <c r="AB54197" t="s">
        <v>55917</v>
      </c>
    </row>
    <row r="54198" spans="25:28" x14ac:dyDescent="0.35">
      <c r="Y54198" s="12"/>
      <c r="Z54198" t="s">
        <v>54942</v>
      </c>
      <c r="AB54198" t="s">
        <v>55917</v>
      </c>
    </row>
    <row r="54199" spans="25:28" x14ac:dyDescent="0.35">
      <c r="Y54199" s="12"/>
      <c r="Z54199" t="s">
        <v>54943</v>
      </c>
      <c r="AB54199" t="s">
        <v>55917</v>
      </c>
    </row>
    <row r="54200" spans="25:28" x14ac:dyDescent="0.35">
      <c r="Y54200" s="12"/>
      <c r="Z54200" t="s">
        <v>54944</v>
      </c>
      <c r="AB54200" t="s">
        <v>55917</v>
      </c>
    </row>
    <row r="54201" spans="25:28" x14ac:dyDescent="0.35">
      <c r="Y54201" s="12"/>
      <c r="Z54201" t="s">
        <v>54945</v>
      </c>
      <c r="AB54201" t="s">
        <v>55917</v>
      </c>
    </row>
    <row r="54202" spans="25:28" x14ac:dyDescent="0.35">
      <c r="Y54202" s="12"/>
      <c r="Z54202" t="s">
        <v>54946</v>
      </c>
      <c r="AB54202" t="s">
        <v>55917</v>
      </c>
    </row>
    <row r="54203" spans="25:28" x14ac:dyDescent="0.35">
      <c r="Y54203" s="12"/>
      <c r="Z54203" t="s">
        <v>54947</v>
      </c>
      <c r="AB54203" t="s">
        <v>55917</v>
      </c>
    </row>
    <row r="54204" spans="25:28" x14ac:dyDescent="0.35">
      <c r="Y54204" s="12"/>
      <c r="Z54204" t="s">
        <v>54948</v>
      </c>
      <c r="AB54204" t="s">
        <v>55917</v>
      </c>
    </row>
    <row r="54205" spans="25:28" x14ac:dyDescent="0.35">
      <c r="Y54205" s="12"/>
      <c r="Z54205" t="s">
        <v>54949</v>
      </c>
      <c r="AB54205" t="s">
        <v>55917</v>
      </c>
    </row>
    <row r="54206" spans="25:28" x14ac:dyDescent="0.35">
      <c r="Y54206" s="12"/>
      <c r="Z54206" t="s">
        <v>54950</v>
      </c>
      <c r="AB54206" t="s">
        <v>55917</v>
      </c>
    </row>
    <row r="54207" spans="25:28" x14ac:dyDescent="0.35">
      <c r="Y54207" s="12"/>
      <c r="Z54207" t="s">
        <v>54951</v>
      </c>
      <c r="AB54207" t="s">
        <v>55917</v>
      </c>
    </row>
    <row r="54208" spans="25:28" x14ac:dyDescent="0.35">
      <c r="Y54208" s="12"/>
      <c r="Z54208" t="s">
        <v>54952</v>
      </c>
      <c r="AB54208" t="s">
        <v>55917</v>
      </c>
    </row>
    <row r="54209" spans="25:28" x14ac:dyDescent="0.35">
      <c r="Y54209" s="12"/>
      <c r="Z54209" t="s">
        <v>54953</v>
      </c>
      <c r="AB54209" t="s">
        <v>55917</v>
      </c>
    </row>
    <row r="54210" spans="25:28" x14ac:dyDescent="0.35">
      <c r="Y54210" s="12"/>
      <c r="Z54210" t="s">
        <v>54954</v>
      </c>
      <c r="AB54210" t="s">
        <v>55917</v>
      </c>
    </row>
    <row r="54211" spans="25:28" x14ac:dyDescent="0.35">
      <c r="Y54211" s="12"/>
      <c r="Z54211" t="s">
        <v>54955</v>
      </c>
      <c r="AB54211" t="s">
        <v>55917</v>
      </c>
    </row>
    <row r="54212" spans="25:28" x14ac:dyDescent="0.35">
      <c r="Y54212" s="12"/>
      <c r="Z54212" t="s">
        <v>54956</v>
      </c>
      <c r="AB54212" t="s">
        <v>55917</v>
      </c>
    </row>
    <row r="54213" spans="25:28" x14ac:dyDescent="0.35">
      <c r="Y54213" s="12"/>
      <c r="Z54213" t="s">
        <v>54957</v>
      </c>
      <c r="AB54213" t="s">
        <v>55917</v>
      </c>
    </row>
    <row r="54214" spans="25:28" x14ac:dyDescent="0.35">
      <c r="Y54214" s="12"/>
      <c r="Z54214" t="s">
        <v>54958</v>
      </c>
      <c r="AB54214" t="s">
        <v>55917</v>
      </c>
    </row>
    <row r="54215" spans="25:28" x14ac:dyDescent="0.35">
      <c r="Y54215" s="12"/>
      <c r="Z54215" t="s">
        <v>54959</v>
      </c>
      <c r="AB54215" t="s">
        <v>55917</v>
      </c>
    </row>
    <row r="54216" spans="25:28" x14ac:dyDescent="0.35">
      <c r="Y54216" s="12"/>
      <c r="Z54216" t="s">
        <v>54960</v>
      </c>
      <c r="AB54216" t="s">
        <v>55917</v>
      </c>
    </row>
    <row r="54217" spans="25:28" x14ac:dyDescent="0.35">
      <c r="Y54217" s="12"/>
      <c r="Z54217" t="s">
        <v>54961</v>
      </c>
      <c r="AB54217" t="s">
        <v>55917</v>
      </c>
    </row>
    <row r="54218" spans="25:28" x14ac:dyDescent="0.35">
      <c r="Y54218" s="12"/>
      <c r="Z54218" t="s">
        <v>54962</v>
      </c>
      <c r="AB54218" t="s">
        <v>55917</v>
      </c>
    </row>
    <row r="54219" spans="25:28" x14ac:dyDescent="0.35">
      <c r="Y54219" s="12"/>
      <c r="Z54219" t="s">
        <v>54963</v>
      </c>
      <c r="AB54219" t="s">
        <v>55917</v>
      </c>
    </row>
    <row r="54220" spans="25:28" x14ac:dyDescent="0.35">
      <c r="Y54220" s="12"/>
      <c r="Z54220" t="s">
        <v>54964</v>
      </c>
      <c r="AB54220" t="s">
        <v>55917</v>
      </c>
    </row>
    <row r="54221" spans="25:28" x14ac:dyDescent="0.35">
      <c r="Y54221" s="12"/>
      <c r="Z54221" t="s">
        <v>54965</v>
      </c>
      <c r="AB54221" t="s">
        <v>55917</v>
      </c>
    </row>
    <row r="54222" spans="25:28" x14ac:dyDescent="0.35">
      <c r="Y54222" s="12"/>
      <c r="Z54222" t="s">
        <v>54966</v>
      </c>
      <c r="AB54222" t="s">
        <v>55917</v>
      </c>
    </row>
    <row r="54223" spans="25:28" x14ac:dyDescent="0.35">
      <c r="Y54223" s="12"/>
      <c r="Z54223" t="s">
        <v>54967</v>
      </c>
      <c r="AB54223" t="s">
        <v>55917</v>
      </c>
    </row>
    <row r="54224" spans="25:28" x14ac:dyDescent="0.35">
      <c r="Y54224" s="12"/>
      <c r="Z54224" t="s">
        <v>54968</v>
      </c>
      <c r="AB54224" t="s">
        <v>55917</v>
      </c>
    </row>
    <row r="54225" spans="25:28" x14ac:dyDescent="0.35">
      <c r="Y54225" s="12"/>
      <c r="Z54225" t="s">
        <v>54969</v>
      </c>
      <c r="AB54225" t="s">
        <v>55917</v>
      </c>
    </row>
    <row r="54226" spans="25:28" x14ac:dyDescent="0.35">
      <c r="Y54226" s="12"/>
      <c r="Z54226" t="s">
        <v>54970</v>
      </c>
      <c r="AB54226" t="s">
        <v>55917</v>
      </c>
    </row>
    <row r="54227" spans="25:28" x14ac:dyDescent="0.35">
      <c r="Y54227" s="12"/>
      <c r="Z54227" t="s">
        <v>54971</v>
      </c>
      <c r="AB54227" t="s">
        <v>55917</v>
      </c>
    </row>
    <row r="54228" spans="25:28" x14ac:dyDescent="0.35">
      <c r="Y54228" s="12"/>
      <c r="Z54228" t="s">
        <v>54972</v>
      </c>
      <c r="AB54228" t="s">
        <v>55917</v>
      </c>
    </row>
    <row r="54229" spans="25:28" x14ac:dyDescent="0.35">
      <c r="Y54229" s="12"/>
      <c r="Z54229" t="s">
        <v>54973</v>
      </c>
      <c r="AB54229" t="s">
        <v>55917</v>
      </c>
    </row>
    <row r="54230" spans="25:28" x14ac:dyDescent="0.35">
      <c r="Y54230" s="12"/>
      <c r="Z54230" t="s">
        <v>54974</v>
      </c>
      <c r="AB54230" t="s">
        <v>55917</v>
      </c>
    </row>
    <row r="54231" spans="25:28" x14ac:dyDescent="0.35">
      <c r="Y54231" s="12"/>
      <c r="Z54231" t="s">
        <v>54975</v>
      </c>
      <c r="AB54231" t="s">
        <v>55917</v>
      </c>
    </row>
    <row r="54232" spans="25:28" x14ac:dyDescent="0.35">
      <c r="Y54232" s="12"/>
      <c r="Z54232" t="s">
        <v>54976</v>
      </c>
      <c r="AB54232" t="s">
        <v>55917</v>
      </c>
    </row>
    <row r="54233" spans="25:28" x14ac:dyDescent="0.35">
      <c r="Y54233" s="12"/>
      <c r="Z54233" t="s">
        <v>54977</v>
      </c>
      <c r="AB54233" t="s">
        <v>55917</v>
      </c>
    </row>
    <row r="54234" spans="25:28" x14ac:dyDescent="0.35">
      <c r="Y54234" s="12"/>
      <c r="Z54234" t="s">
        <v>54978</v>
      </c>
      <c r="AB54234" t="s">
        <v>55917</v>
      </c>
    </row>
    <row r="54235" spans="25:28" x14ac:dyDescent="0.35">
      <c r="Y54235" s="12"/>
      <c r="Z54235" t="s">
        <v>54979</v>
      </c>
      <c r="AB54235" t="s">
        <v>55917</v>
      </c>
    </row>
    <row r="54236" spans="25:28" x14ac:dyDescent="0.35">
      <c r="Y54236" s="12"/>
      <c r="Z54236" t="s">
        <v>54980</v>
      </c>
      <c r="AB54236" t="s">
        <v>55917</v>
      </c>
    </row>
    <row r="54237" spans="25:28" x14ac:dyDescent="0.35">
      <c r="Y54237" s="12"/>
      <c r="Z54237" t="s">
        <v>54981</v>
      </c>
      <c r="AB54237" t="s">
        <v>55917</v>
      </c>
    </row>
    <row r="54238" spans="25:28" x14ac:dyDescent="0.35">
      <c r="Y54238" s="12"/>
      <c r="Z54238" t="s">
        <v>54982</v>
      </c>
      <c r="AB54238" t="s">
        <v>55917</v>
      </c>
    </row>
    <row r="54239" spans="25:28" x14ac:dyDescent="0.35">
      <c r="Y54239" s="12"/>
      <c r="Z54239" t="s">
        <v>54983</v>
      </c>
      <c r="AB54239" t="s">
        <v>55917</v>
      </c>
    </row>
    <row r="54240" spans="25:28" x14ac:dyDescent="0.35">
      <c r="Y54240" s="12"/>
      <c r="Z54240" t="s">
        <v>54984</v>
      </c>
      <c r="AB54240" t="s">
        <v>55917</v>
      </c>
    </row>
    <row r="54241" spans="25:28" x14ac:dyDescent="0.35">
      <c r="Y54241" s="12"/>
      <c r="Z54241" t="s">
        <v>54985</v>
      </c>
      <c r="AB54241" t="s">
        <v>55917</v>
      </c>
    </row>
    <row r="54242" spans="25:28" x14ac:dyDescent="0.35">
      <c r="Y54242" s="12"/>
      <c r="Z54242" t="s">
        <v>54986</v>
      </c>
      <c r="AB54242" t="s">
        <v>55917</v>
      </c>
    </row>
    <row r="54243" spans="25:28" x14ac:dyDescent="0.35">
      <c r="Y54243" s="12"/>
      <c r="Z54243" t="s">
        <v>54987</v>
      </c>
      <c r="AB54243" t="s">
        <v>55917</v>
      </c>
    </row>
    <row r="54244" spans="25:28" x14ac:dyDescent="0.35">
      <c r="Y54244" s="12"/>
      <c r="Z54244" t="s">
        <v>54988</v>
      </c>
      <c r="AB54244" t="s">
        <v>55917</v>
      </c>
    </row>
    <row r="54245" spans="25:28" x14ac:dyDescent="0.35">
      <c r="Y54245" s="12"/>
      <c r="Z54245" t="s">
        <v>54989</v>
      </c>
      <c r="AB54245" t="s">
        <v>55917</v>
      </c>
    </row>
    <row r="54246" spans="25:28" x14ac:dyDescent="0.35">
      <c r="Y54246" s="12"/>
      <c r="Z54246" t="s">
        <v>54990</v>
      </c>
      <c r="AB54246" t="s">
        <v>55917</v>
      </c>
    </row>
    <row r="54247" spans="25:28" x14ac:dyDescent="0.35">
      <c r="Y54247" s="12"/>
      <c r="Z54247" t="s">
        <v>54991</v>
      </c>
      <c r="AB54247" t="s">
        <v>55917</v>
      </c>
    </row>
    <row r="54248" spans="25:28" x14ac:dyDescent="0.35">
      <c r="Y54248" s="12"/>
      <c r="Z54248" t="s">
        <v>54992</v>
      </c>
      <c r="AB54248" t="s">
        <v>55917</v>
      </c>
    </row>
    <row r="54249" spans="25:28" x14ac:dyDescent="0.35">
      <c r="Y54249" s="12"/>
      <c r="Z54249" t="s">
        <v>54993</v>
      </c>
      <c r="AB54249" t="s">
        <v>55917</v>
      </c>
    </row>
    <row r="54250" spans="25:28" x14ac:dyDescent="0.35">
      <c r="Y54250" s="12"/>
      <c r="Z54250" t="s">
        <v>54994</v>
      </c>
      <c r="AB54250" t="s">
        <v>55917</v>
      </c>
    </row>
    <row r="54251" spans="25:28" x14ac:dyDescent="0.35">
      <c r="Y54251" s="12"/>
      <c r="Z54251" t="s">
        <v>54995</v>
      </c>
      <c r="AB54251" t="s">
        <v>55917</v>
      </c>
    </row>
    <row r="54252" spans="25:28" x14ac:dyDescent="0.35">
      <c r="Y54252" s="12"/>
      <c r="Z54252" t="s">
        <v>54996</v>
      </c>
      <c r="AB54252" t="s">
        <v>55917</v>
      </c>
    </row>
    <row r="54253" spans="25:28" x14ac:dyDescent="0.35">
      <c r="Y54253" s="12"/>
      <c r="Z54253" t="s">
        <v>54997</v>
      </c>
      <c r="AB54253" t="s">
        <v>55917</v>
      </c>
    </row>
    <row r="54254" spans="25:28" x14ac:dyDescent="0.35">
      <c r="Y54254" s="12"/>
      <c r="Z54254" t="s">
        <v>54998</v>
      </c>
      <c r="AB54254" t="s">
        <v>55917</v>
      </c>
    </row>
    <row r="54255" spans="25:28" x14ac:dyDescent="0.35">
      <c r="Y54255" s="12"/>
      <c r="Z54255" t="s">
        <v>54999</v>
      </c>
      <c r="AB54255" t="s">
        <v>55917</v>
      </c>
    </row>
    <row r="54256" spans="25:28" x14ac:dyDescent="0.35">
      <c r="Y54256" s="12"/>
      <c r="Z54256" t="s">
        <v>55000</v>
      </c>
      <c r="AB54256" t="s">
        <v>55917</v>
      </c>
    </row>
    <row r="54257" spans="25:28" x14ac:dyDescent="0.35">
      <c r="Y54257" s="12"/>
      <c r="Z54257" t="s">
        <v>55001</v>
      </c>
      <c r="AB54257" t="s">
        <v>55917</v>
      </c>
    </row>
    <row r="54258" spans="25:28" x14ac:dyDescent="0.35">
      <c r="Y54258" s="12"/>
      <c r="Z54258" t="s">
        <v>55002</v>
      </c>
      <c r="AB54258" t="s">
        <v>55917</v>
      </c>
    </row>
    <row r="54259" spans="25:28" x14ac:dyDescent="0.35">
      <c r="Y54259" s="12"/>
      <c r="Z54259" t="s">
        <v>55003</v>
      </c>
      <c r="AB54259" t="s">
        <v>55917</v>
      </c>
    </row>
    <row r="54260" spans="25:28" x14ac:dyDescent="0.35">
      <c r="Y54260" s="12"/>
      <c r="Z54260" t="s">
        <v>55004</v>
      </c>
      <c r="AB54260" t="s">
        <v>55917</v>
      </c>
    </row>
    <row r="54261" spans="25:28" x14ac:dyDescent="0.35">
      <c r="Y54261" s="12"/>
      <c r="Z54261" t="s">
        <v>55005</v>
      </c>
      <c r="AB54261" t="s">
        <v>55917</v>
      </c>
    </row>
    <row r="54262" spans="25:28" x14ac:dyDescent="0.35">
      <c r="Y54262" s="12"/>
      <c r="Z54262" t="s">
        <v>55006</v>
      </c>
      <c r="AB54262" t="s">
        <v>55917</v>
      </c>
    </row>
    <row r="54263" spans="25:28" x14ac:dyDescent="0.35">
      <c r="Y54263" s="12"/>
      <c r="Z54263" t="s">
        <v>55007</v>
      </c>
      <c r="AB54263" t="s">
        <v>55917</v>
      </c>
    </row>
    <row r="54264" spans="25:28" x14ac:dyDescent="0.35">
      <c r="Y54264" s="12"/>
      <c r="Z54264" t="s">
        <v>55008</v>
      </c>
      <c r="AB54264" t="s">
        <v>55917</v>
      </c>
    </row>
    <row r="54265" spans="25:28" x14ac:dyDescent="0.35">
      <c r="Y54265" s="12"/>
      <c r="Z54265" t="s">
        <v>55009</v>
      </c>
      <c r="AB54265" t="s">
        <v>55917</v>
      </c>
    </row>
    <row r="54266" spans="25:28" x14ac:dyDescent="0.35">
      <c r="Y54266" s="12"/>
      <c r="Z54266" t="s">
        <v>55010</v>
      </c>
      <c r="AB54266" t="s">
        <v>55917</v>
      </c>
    </row>
    <row r="54267" spans="25:28" x14ac:dyDescent="0.35">
      <c r="Y54267" s="12"/>
      <c r="Z54267" t="s">
        <v>55011</v>
      </c>
      <c r="AB54267" t="s">
        <v>55917</v>
      </c>
    </row>
    <row r="54268" spans="25:28" x14ac:dyDescent="0.35">
      <c r="Y54268" s="12"/>
      <c r="Z54268" t="s">
        <v>55012</v>
      </c>
      <c r="AB54268" t="s">
        <v>55917</v>
      </c>
    </row>
    <row r="54269" spans="25:28" x14ac:dyDescent="0.35">
      <c r="Y54269" s="12"/>
      <c r="Z54269" t="s">
        <v>55013</v>
      </c>
      <c r="AB54269" t="s">
        <v>55917</v>
      </c>
    </row>
    <row r="54270" spans="25:28" x14ac:dyDescent="0.35">
      <c r="Y54270" s="12"/>
      <c r="Z54270" t="s">
        <v>55014</v>
      </c>
      <c r="AB54270" t="s">
        <v>55917</v>
      </c>
    </row>
    <row r="54271" spans="25:28" x14ac:dyDescent="0.35">
      <c r="Y54271" s="12"/>
      <c r="Z54271" t="s">
        <v>55015</v>
      </c>
      <c r="AB54271" t="s">
        <v>55917</v>
      </c>
    </row>
    <row r="54272" spans="25:28" x14ac:dyDescent="0.35">
      <c r="Y54272" s="12"/>
      <c r="Z54272" t="s">
        <v>55016</v>
      </c>
      <c r="AB54272" t="s">
        <v>55917</v>
      </c>
    </row>
    <row r="54273" spans="25:28" x14ac:dyDescent="0.35">
      <c r="Y54273" s="12"/>
      <c r="Z54273" t="s">
        <v>55017</v>
      </c>
      <c r="AB54273" t="s">
        <v>55917</v>
      </c>
    </row>
    <row r="54274" spans="25:28" x14ac:dyDescent="0.35">
      <c r="Y54274" s="12"/>
      <c r="Z54274" t="s">
        <v>55018</v>
      </c>
      <c r="AB54274" t="s">
        <v>55917</v>
      </c>
    </row>
    <row r="54275" spans="25:28" x14ac:dyDescent="0.35">
      <c r="Y54275" s="12"/>
      <c r="Z54275" t="s">
        <v>55019</v>
      </c>
      <c r="AB54275" t="s">
        <v>55917</v>
      </c>
    </row>
    <row r="54276" spans="25:28" x14ac:dyDescent="0.35">
      <c r="Y54276" s="12"/>
      <c r="Z54276" t="s">
        <v>55020</v>
      </c>
      <c r="AB54276" t="s">
        <v>55917</v>
      </c>
    </row>
    <row r="54277" spans="25:28" x14ac:dyDescent="0.35">
      <c r="Y54277" s="12"/>
      <c r="Z54277" t="s">
        <v>55021</v>
      </c>
      <c r="AB54277" t="s">
        <v>55917</v>
      </c>
    </row>
    <row r="54278" spans="25:28" x14ac:dyDescent="0.35">
      <c r="Y54278" s="12"/>
      <c r="Z54278" t="s">
        <v>55022</v>
      </c>
      <c r="AB54278" t="s">
        <v>55917</v>
      </c>
    </row>
    <row r="54279" spans="25:28" x14ac:dyDescent="0.35">
      <c r="Y54279" s="12"/>
      <c r="Z54279" t="s">
        <v>55023</v>
      </c>
      <c r="AB54279" t="s">
        <v>55917</v>
      </c>
    </row>
    <row r="54280" spans="25:28" x14ac:dyDescent="0.35">
      <c r="Y54280" s="12"/>
      <c r="Z54280" t="s">
        <v>55024</v>
      </c>
      <c r="AB54280" t="s">
        <v>55917</v>
      </c>
    </row>
    <row r="54281" spans="25:28" x14ac:dyDescent="0.35">
      <c r="Y54281" s="12"/>
      <c r="Z54281" t="s">
        <v>55025</v>
      </c>
      <c r="AB54281" t="s">
        <v>55917</v>
      </c>
    </row>
    <row r="54282" spans="25:28" x14ac:dyDescent="0.35">
      <c r="Y54282" s="12"/>
      <c r="Z54282" t="s">
        <v>55026</v>
      </c>
      <c r="AB54282" t="s">
        <v>55917</v>
      </c>
    </row>
    <row r="54283" spans="25:28" x14ac:dyDescent="0.35">
      <c r="Y54283" s="12"/>
      <c r="Z54283" t="s">
        <v>55027</v>
      </c>
      <c r="AB54283" t="s">
        <v>55917</v>
      </c>
    </row>
    <row r="54284" spans="25:28" x14ac:dyDescent="0.35">
      <c r="Y54284" s="12"/>
      <c r="Z54284" t="s">
        <v>55028</v>
      </c>
      <c r="AB54284" t="s">
        <v>55917</v>
      </c>
    </row>
    <row r="54285" spans="25:28" x14ac:dyDescent="0.35">
      <c r="Y54285" s="12"/>
      <c r="Z54285" t="s">
        <v>55029</v>
      </c>
      <c r="AB54285" t="s">
        <v>55917</v>
      </c>
    </row>
    <row r="54286" spans="25:28" x14ac:dyDescent="0.35">
      <c r="Y54286" s="12"/>
      <c r="Z54286" t="s">
        <v>55030</v>
      </c>
      <c r="AB54286" t="s">
        <v>55917</v>
      </c>
    </row>
    <row r="54287" spans="25:28" x14ac:dyDescent="0.35">
      <c r="Y54287" s="12"/>
      <c r="Z54287" t="s">
        <v>55031</v>
      </c>
      <c r="AB54287" t="s">
        <v>55917</v>
      </c>
    </row>
    <row r="54288" spans="25:28" x14ac:dyDescent="0.35">
      <c r="Y54288" s="12"/>
      <c r="Z54288" t="s">
        <v>55032</v>
      </c>
      <c r="AB54288" t="s">
        <v>55917</v>
      </c>
    </row>
    <row r="54289" spans="25:28" x14ac:dyDescent="0.35">
      <c r="Y54289" s="12"/>
      <c r="Z54289" t="s">
        <v>55033</v>
      </c>
      <c r="AB54289" t="s">
        <v>55917</v>
      </c>
    </row>
    <row r="54290" spans="25:28" x14ac:dyDescent="0.35">
      <c r="Y54290" s="12"/>
      <c r="Z54290" t="s">
        <v>55034</v>
      </c>
      <c r="AB54290" t="s">
        <v>55917</v>
      </c>
    </row>
    <row r="54291" spans="25:28" x14ac:dyDescent="0.35">
      <c r="Y54291" s="12"/>
      <c r="Z54291" t="s">
        <v>55035</v>
      </c>
      <c r="AB54291" t="s">
        <v>55917</v>
      </c>
    </row>
    <row r="54292" spans="25:28" x14ac:dyDescent="0.35">
      <c r="Y54292" s="12"/>
      <c r="Z54292" t="s">
        <v>55036</v>
      </c>
      <c r="AB54292" t="s">
        <v>55917</v>
      </c>
    </row>
    <row r="54293" spans="25:28" x14ac:dyDescent="0.35">
      <c r="Y54293" s="12"/>
      <c r="Z54293" t="s">
        <v>55037</v>
      </c>
      <c r="AB54293" t="s">
        <v>55917</v>
      </c>
    </row>
    <row r="54294" spans="25:28" x14ac:dyDescent="0.35">
      <c r="Y54294" s="12"/>
      <c r="Z54294" t="s">
        <v>55038</v>
      </c>
      <c r="AB54294" t="s">
        <v>55917</v>
      </c>
    </row>
    <row r="54295" spans="25:28" x14ac:dyDescent="0.35">
      <c r="Y54295" s="12"/>
      <c r="Z54295" t="s">
        <v>55039</v>
      </c>
      <c r="AB54295" t="s">
        <v>55917</v>
      </c>
    </row>
    <row r="54296" spans="25:28" x14ac:dyDescent="0.35">
      <c r="Y54296" s="12"/>
      <c r="Z54296" t="s">
        <v>55040</v>
      </c>
      <c r="AB54296" t="s">
        <v>55917</v>
      </c>
    </row>
    <row r="54297" spans="25:28" x14ac:dyDescent="0.35">
      <c r="Y54297" s="12"/>
      <c r="Z54297" t="s">
        <v>55041</v>
      </c>
      <c r="AB54297" t="s">
        <v>55917</v>
      </c>
    </row>
    <row r="54298" spans="25:28" x14ac:dyDescent="0.35">
      <c r="Y54298" s="12"/>
      <c r="Z54298" t="s">
        <v>55042</v>
      </c>
      <c r="AB54298" t="s">
        <v>55917</v>
      </c>
    </row>
    <row r="54299" spans="25:28" x14ac:dyDescent="0.35">
      <c r="Y54299" s="12"/>
      <c r="Z54299" t="s">
        <v>55043</v>
      </c>
      <c r="AB54299" t="s">
        <v>55917</v>
      </c>
    </row>
    <row r="54300" spans="25:28" x14ac:dyDescent="0.35">
      <c r="Y54300" s="12"/>
      <c r="Z54300" t="s">
        <v>55044</v>
      </c>
      <c r="AB54300" t="s">
        <v>55917</v>
      </c>
    </row>
    <row r="54301" spans="25:28" x14ac:dyDescent="0.35">
      <c r="Y54301" s="12"/>
      <c r="Z54301" t="s">
        <v>55045</v>
      </c>
      <c r="AB54301" t="s">
        <v>55917</v>
      </c>
    </row>
    <row r="54302" spans="25:28" x14ac:dyDescent="0.35">
      <c r="Y54302" s="12"/>
      <c r="Z54302" t="s">
        <v>55046</v>
      </c>
      <c r="AB54302" t="s">
        <v>55917</v>
      </c>
    </row>
    <row r="54303" spans="25:28" x14ac:dyDescent="0.35">
      <c r="Y54303" s="12"/>
      <c r="Z54303" t="s">
        <v>55047</v>
      </c>
      <c r="AB54303" t="s">
        <v>55917</v>
      </c>
    </row>
    <row r="54304" spans="25:28" x14ac:dyDescent="0.35">
      <c r="Y54304" s="12"/>
      <c r="Z54304" t="s">
        <v>55048</v>
      </c>
      <c r="AB54304" t="s">
        <v>55917</v>
      </c>
    </row>
    <row r="54305" spans="25:28" x14ac:dyDescent="0.35">
      <c r="Y54305" s="12"/>
      <c r="Z54305" t="s">
        <v>55049</v>
      </c>
      <c r="AB54305" t="s">
        <v>55917</v>
      </c>
    </row>
    <row r="54306" spans="25:28" x14ac:dyDescent="0.35">
      <c r="Y54306" s="12"/>
      <c r="Z54306" t="s">
        <v>55050</v>
      </c>
      <c r="AB54306" t="s">
        <v>55917</v>
      </c>
    </row>
    <row r="54307" spans="25:28" x14ac:dyDescent="0.35">
      <c r="Y54307" s="12"/>
      <c r="Z54307" t="s">
        <v>55051</v>
      </c>
      <c r="AB54307" t="s">
        <v>55917</v>
      </c>
    </row>
    <row r="54308" spans="25:28" x14ac:dyDescent="0.35">
      <c r="Y54308" s="12"/>
      <c r="Z54308" t="s">
        <v>55052</v>
      </c>
      <c r="AB54308" t="s">
        <v>55917</v>
      </c>
    </row>
    <row r="54309" spans="25:28" x14ac:dyDescent="0.35">
      <c r="Y54309" s="12"/>
      <c r="Z54309" t="s">
        <v>55053</v>
      </c>
      <c r="AB54309" t="s">
        <v>55917</v>
      </c>
    </row>
    <row r="54310" spans="25:28" x14ac:dyDescent="0.35">
      <c r="Y54310" s="12"/>
      <c r="Z54310" t="s">
        <v>55054</v>
      </c>
      <c r="AB54310" t="s">
        <v>55917</v>
      </c>
    </row>
    <row r="54311" spans="25:28" x14ac:dyDescent="0.35">
      <c r="Y54311" s="12"/>
      <c r="Z54311" t="s">
        <v>55055</v>
      </c>
      <c r="AB54311" t="s">
        <v>55917</v>
      </c>
    </row>
    <row r="54312" spans="25:28" x14ac:dyDescent="0.35">
      <c r="Y54312" s="12"/>
      <c r="Z54312" t="s">
        <v>55056</v>
      </c>
      <c r="AB54312" t="s">
        <v>55917</v>
      </c>
    </row>
    <row r="54313" spans="25:28" x14ac:dyDescent="0.35">
      <c r="Y54313" s="12"/>
      <c r="Z54313" t="s">
        <v>55057</v>
      </c>
      <c r="AB54313" t="s">
        <v>55917</v>
      </c>
    </row>
    <row r="54314" spans="25:28" x14ac:dyDescent="0.35">
      <c r="Y54314" s="12"/>
      <c r="Z54314" t="s">
        <v>55058</v>
      </c>
      <c r="AB54314" t="s">
        <v>55917</v>
      </c>
    </row>
    <row r="54315" spans="25:28" x14ac:dyDescent="0.35">
      <c r="Y54315" s="12"/>
      <c r="Z54315" t="s">
        <v>55059</v>
      </c>
      <c r="AB54315" t="s">
        <v>55917</v>
      </c>
    </row>
    <row r="54316" spans="25:28" x14ac:dyDescent="0.35">
      <c r="Y54316" s="12"/>
      <c r="Z54316" t="s">
        <v>55060</v>
      </c>
      <c r="AB54316" t="s">
        <v>55917</v>
      </c>
    </row>
    <row r="54317" spans="25:28" x14ac:dyDescent="0.35">
      <c r="Y54317" s="12"/>
      <c r="Z54317" t="s">
        <v>55061</v>
      </c>
      <c r="AB54317" t="s">
        <v>55917</v>
      </c>
    </row>
    <row r="54318" spans="25:28" x14ac:dyDescent="0.35">
      <c r="Y54318" s="12"/>
      <c r="Z54318" t="s">
        <v>55062</v>
      </c>
      <c r="AB54318" t="s">
        <v>55917</v>
      </c>
    </row>
    <row r="54319" spans="25:28" x14ac:dyDescent="0.35">
      <c r="Y54319" s="12"/>
      <c r="Z54319" t="s">
        <v>55063</v>
      </c>
      <c r="AB54319" t="s">
        <v>55917</v>
      </c>
    </row>
    <row r="54320" spans="25:28" x14ac:dyDescent="0.35">
      <c r="Y54320" s="12"/>
      <c r="Z54320" t="s">
        <v>55064</v>
      </c>
      <c r="AB54320" t="s">
        <v>55917</v>
      </c>
    </row>
    <row r="54321" spans="25:28" x14ac:dyDescent="0.35">
      <c r="Y54321" s="12"/>
      <c r="Z54321" t="s">
        <v>55065</v>
      </c>
      <c r="AB54321" t="s">
        <v>55917</v>
      </c>
    </row>
    <row r="54322" spans="25:28" x14ac:dyDescent="0.35">
      <c r="Y54322" s="12"/>
      <c r="Z54322" t="s">
        <v>55066</v>
      </c>
      <c r="AB54322" t="s">
        <v>55917</v>
      </c>
    </row>
    <row r="54323" spans="25:28" x14ac:dyDescent="0.35">
      <c r="Y54323" s="12"/>
      <c r="Z54323" t="s">
        <v>55067</v>
      </c>
      <c r="AB54323" t="s">
        <v>55917</v>
      </c>
    </row>
    <row r="54324" spans="25:28" x14ac:dyDescent="0.35">
      <c r="Y54324" s="12"/>
      <c r="Z54324" t="s">
        <v>55068</v>
      </c>
      <c r="AB54324" t="s">
        <v>55917</v>
      </c>
    </row>
    <row r="54325" spans="25:28" x14ac:dyDescent="0.35">
      <c r="Y54325" s="12"/>
      <c r="Z54325" t="s">
        <v>55069</v>
      </c>
      <c r="AB54325" t="s">
        <v>55917</v>
      </c>
    </row>
    <row r="54326" spans="25:28" x14ac:dyDescent="0.35">
      <c r="Y54326" s="12"/>
      <c r="Z54326" t="s">
        <v>55070</v>
      </c>
      <c r="AB54326" t="s">
        <v>55917</v>
      </c>
    </row>
    <row r="54327" spans="25:28" x14ac:dyDescent="0.35">
      <c r="Y54327" s="12"/>
      <c r="Z54327" t="s">
        <v>55071</v>
      </c>
      <c r="AB54327" t="s">
        <v>55917</v>
      </c>
    </row>
    <row r="54328" spans="25:28" x14ac:dyDescent="0.35">
      <c r="Y54328" s="12"/>
      <c r="Z54328" t="s">
        <v>55072</v>
      </c>
      <c r="AB54328" t="s">
        <v>55917</v>
      </c>
    </row>
    <row r="54329" spans="25:28" x14ac:dyDescent="0.35">
      <c r="Y54329" s="12"/>
      <c r="Z54329" t="s">
        <v>55073</v>
      </c>
      <c r="AB54329" t="s">
        <v>55917</v>
      </c>
    </row>
    <row r="54330" spans="25:28" x14ac:dyDescent="0.35">
      <c r="Y54330" s="12"/>
      <c r="Z54330" t="s">
        <v>55074</v>
      </c>
      <c r="AB54330" t="s">
        <v>55917</v>
      </c>
    </row>
    <row r="54331" spans="25:28" x14ac:dyDescent="0.35">
      <c r="Y54331" s="12"/>
      <c r="Z54331" t="s">
        <v>55075</v>
      </c>
      <c r="AB54331" t="s">
        <v>55917</v>
      </c>
    </row>
    <row r="54332" spans="25:28" x14ac:dyDescent="0.35">
      <c r="Y54332" s="12"/>
      <c r="Z54332" t="s">
        <v>55076</v>
      </c>
      <c r="AB54332" t="s">
        <v>55917</v>
      </c>
    </row>
    <row r="54333" spans="25:28" x14ac:dyDescent="0.35">
      <c r="Y54333" s="12"/>
      <c r="Z54333" t="s">
        <v>55077</v>
      </c>
      <c r="AB54333" t="s">
        <v>55917</v>
      </c>
    </row>
    <row r="54334" spans="25:28" x14ac:dyDescent="0.35">
      <c r="Y54334" s="12"/>
      <c r="Z54334" t="s">
        <v>55078</v>
      </c>
      <c r="AB54334" t="s">
        <v>55917</v>
      </c>
    </row>
    <row r="54335" spans="25:28" x14ac:dyDescent="0.35">
      <c r="Y54335" s="12"/>
      <c r="Z54335" t="s">
        <v>55079</v>
      </c>
      <c r="AB54335" t="s">
        <v>55917</v>
      </c>
    </row>
    <row r="54336" spans="25:28" x14ac:dyDescent="0.35">
      <c r="Y54336" s="12"/>
      <c r="Z54336" t="s">
        <v>55080</v>
      </c>
      <c r="AB54336" t="s">
        <v>55917</v>
      </c>
    </row>
    <row r="54337" spans="25:28" x14ac:dyDescent="0.35">
      <c r="Y54337" s="12"/>
      <c r="Z54337" t="s">
        <v>55081</v>
      </c>
      <c r="AB54337" t="s">
        <v>55917</v>
      </c>
    </row>
    <row r="54338" spans="25:28" x14ac:dyDescent="0.35">
      <c r="Y54338" s="12"/>
      <c r="Z54338" t="s">
        <v>55082</v>
      </c>
      <c r="AB54338" t="s">
        <v>55917</v>
      </c>
    </row>
    <row r="54339" spans="25:28" x14ac:dyDescent="0.35">
      <c r="Y54339" s="12"/>
      <c r="Z54339" t="s">
        <v>55083</v>
      </c>
      <c r="AB54339" t="s">
        <v>55917</v>
      </c>
    </row>
    <row r="54340" spans="25:28" x14ac:dyDescent="0.35">
      <c r="Y54340" s="12"/>
      <c r="Z54340" t="s">
        <v>55084</v>
      </c>
      <c r="AB54340" t="s">
        <v>55917</v>
      </c>
    </row>
    <row r="54341" spans="25:28" x14ac:dyDescent="0.35">
      <c r="Y54341" s="12"/>
      <c r="Z54341" t="s">
        <v>55085</v>
      </c>
      <c r="AB54341" t="s">
        <v>55917</v>
      </c>
    </row>
    <row r="54342" spans="25:28" x14ac:dyDescent="0.35">
      <c r="Y54342" s="12"/>
      <c r="Z54342" t="s">
        <v>55086</v>
      </c>
      <c r="AB54342" t="s">
        <v>55917</v>
      </c>
    </row>
    <row r="54343" spans="25:28" x14ac:dyDescent="0.35">
      <c r="Y54343" s="12"/>
      <c r="Z54343" t="s">
        <v>55087</v>
      </c>
      <c r="AB54343" t="s">
        <v>55917</v>
      </c>
    </row>
    <row r="54344" spans="25:28" x14ac:dyDescent="0.35">
      <c r="Y54344" s="12"/>
      <c r="Z54344" t="s">
        <v>55088</v>
      </c>
      <c r="AB54344" t="s">
        <v>55917</v>
      </c>
    </row>
    <row r="54345" spans="25:28" x14ac:dyDescent="0.35">
      <c r="Y54345" s="12"/>
      <c r="Z54345" t="s">
        <v>55089</v>
      </c>
      <c r="AB54345" t="s">
        <v>55917</v>
      </c>
    </row>
    <row r="54346" spans="25:28" x14ac:dyDescent="0.35">
      <c r="Y54346" s="12"/>
      <c r="Z54346" t="s">
        <v>55090</v>
      </c>
      <c r="AB54346" t="s">
        <v>55917</v>
      </c>
    </row>
    <row r="54347" spans="25:28" x14ac:dyDescent="0.35">
      <c r="Y54347" s="12"/>
      <c r="Z54347" t="s">
        <v>55091</v>
      </c>
      <c r="AB54347" t="s">
        <v>55917</v>
      </c>
    </row>
    <row r="54348" spans="25:28" x14ac:dyDescent="0.35">
      <c r="Y54348" s="12"/>
      <c r="Z54348" t="s">
        <v>55092</v>
      </c>
      <c r="AB54348" t="s">
        <v>55917</v>
      </c>
    </row>
    <row r="54349" spans="25:28" x14ac:dyDescent="0.35">
      <c r="Y54349" s="12"/>
      <c r="Z54349" t="s">
        <v>55093</v>
      </c>
      <c r="AB54349" t="s">
        <v>55917</v>
      </c>
    </row>
    <row r="54350" spans="25:28" x14ac:dyDescent="0.35">
      <c r="Y54350" s="12"/>
      <c r="Z54350" t="s">
        <v>55094</v>
      </c>
      <c r="AB54350" t="s">
        <v>55917</v>
      </c>
    </row>
    <row r="54351" spans="25:28" x14ac:dyDescent="0.35">
      <c r="Y54351" s="12"/>
      <c r="Z54351" t="s">
        <v>55095</v>
      </c>
      <c r="AB54351" t="s">
        <v>55917</v>
      </c>
    </row>
    <row r="54352" spans="25:28" x14ac:dyDescent="0.35">
      <c r="Y54352" s="12"/>
      <c r="Z54352" t="s">
        <v>55096</v>
      </c>
      <c r="AB54352" t="s">
        <v>55917</v>
      </c>
    </row>
    <row r="54353" spans="25:28" x14ac:dyDescent="0.35">
      <c r="Y54353" s="12"/>
      <c r="Z54353" t="s">
        <v>55097</v>
      </c>
      <c r="AB54353" t="s">
        <v>55917</v>
      </c>
    </row>
    <row r="54354" spans="25:28" x14ac:dyDescent="0.35">
      <c r="Y54354" s="12"/>
      <c r="Z54354" t="s">
        <v>55098</v>
      </c>
      <c r="AB54354" t="s">
        <v>55917</v>
      </c>
    </row>
    <row r="54355" spans="25:28" x14ac:dyDescent="0.35">
      <c r="Y54355" s="12"/>
      <c r="Z54355" t="s">
        <v>55099</v>
      </c>
      <c r="AB54355" t="s">
        <v>55917</v>
      </c>
    </row>
    <row r="54356" spans="25:28" x14ac:dyDescent="0.35">
      <c r="Y54356" s="12"/>
      <c r="Z54356" t="s">
        <v>55100</v>
      </c>
      <c r="AB54356" t="s">
        <v>55917</v>
      </c>
    </row>
    <row r="54357" spans="25:28" x14ac:dyDescent="0.35">
      <c r="Y54357" s="12"/>
      <c r="Z54357" t="s">
        <v>55101</v>
      </c>
      <c r="AB54357" t="s">
        <v>55917</v>
      </c>
    </row>
    <row r="54358" spans="25:28" x14ac:dyDescent="0.35">
      <c r="Y54358" s="12"/>
      <c r="Z54358" t="s">
        <v>55102</v>
      </c>
      <c r="AB54358" t="s">
        <v>55917</v>
      </c>
    </row>
    <row r="54359" spans="25:28" x14ac:dyDescent="0.35">
      <c r="Y54359" s="12"/>
      <c r="Z54359" t="s">
        <v>55103</v>
      </c>
      <c r="AB54359" t="s">
        <v>55917</v>
      </c>
    </row>
    <row r="54360" spans="25:28" x14ac:dyDescent="0.35">
      <c r="Y54360" s="12"/>
      <c r="Z54360" t="s">
        <v>55104</v>
      </c>
      <c r="AB54360" t="s">
        <v>55917</v>
      </c>
    </row>
    <row r="54361" spans="25:28" x14ac:dyDescent="0.35">
      <c r="Y54361" s="12"/>
      <c r="Z54361" t="s">
        <v>55105</v>
      </c>
      <c r="AB54361" t="s">
        <v>55917</v>
      </c>
    </row>
    <row r="54362" spans="25:28" x14ac:dyDescent="0.35">
      <c r="Y54362" s="12"/>
      <c r="Z54362" t="s">
        <v>55106</v>
      </c>
      <c r="AB54362" t="s">
        <v>55917</v>
      </c>
    </row>
    <row r="54363" spans="25:28" x14ac:dyDescent="0.35">
      <c r="Y54363" s="12"/>
      <c r="Z54363" t="s">
        <v>55107</v>
      </c>
      <c r="AB54363" t="s">
        <v>55917</v>
      </c>
    </row>
    <row r="54364" spans="25:28" x14ac:dyDescent="0.35">
      <c r="Y54364" s="12"/>
      <c r="Z54364" t="s">
        <v>55108</v>
      </c>
      <c r="AB54364" t="s">
        <v>55917</v>
      </c>
    </row>
    <row r="54365" spans="25:28" x14ac:dyDescent="0.35">
      <c r="Y54365" s="12"/>
      <c r="Z54365" t="s">
        <v>55109</v>
      </c>
      <c r="AB54365" t="s">
        <v>55917</v>
      </c>
    </row>
    <row r="54366" spans="25:28" x14ac:dyDescent="0.35">
      <c r="Y54366" s="12"/>
      <c r="Z54366" t="s">
        <v>55110</v>
      </c>
      <c r="AB54366" t="s">
        <v>55917</v>
      </c>
    </row>
    <row r="54367" spans="25:28" x14ac:dyDescent="0.35">
      <c r="Y54367" s="12"/>
      <c r="Z54367" t="s">
        <v>55111</v>
      </c>
      <c r="AB54367" t="s">
        <v>55917</v>
      </c>
    </row>
    <row r="54368" spans="25:28" x14ac:dyDescent="0.35">
      <c r="Y54368" s="12"/>
      <c r="Z54368" t="s">
        <v>55112</v>
      </c>
      <c r="AB54368" t="s">
        <v>55917</v>
      </c>
    </row>
    <row r="54369" spans="25:28" x14ac:dyDescent="0.35">
      <c r="Y54369" s="12"/>
      <c r="Z54369" t="s">
        <v>55113</v>
      </c>
      <c r="AB54369" t="s">
        <v>55917</v>
      </c>
    </row>
    <row r="54370" spans="25:28" x14ac:dyDescent="0.35">
      <c r="Y54370" s="12"/>
      <c r="Z54370" t="s">
        <v>55114</v>
      </c>
      <c r="AB54370" t="s">
        <v>55917</v>
      </c>
    </row>
    <row r="54371" spans="25:28" x14ac:dyDescent="0.35">
      <c r="Y54371" s="12"/>
      <c r="Z54371" t="s">
        <v>55115</v>
      </c>
      <c r="AB54371" t="s">
        <v>55917</v>
      </c>
    </row>
    <row r="54372" spans="25:28" x14ac:dyDescent="0.35">
      <c r="Y54372" s="12"/>
      <c r="Z54372" t="s">
        <v>55116</v>
      </c>
      <c r="AB54372" t="s">
        <v>55917</v>
      </c>
    </row>
    <row r="54373" spans="25:28" x14ac:dyDescent="0.35">
      <c r="Y54373" s="12"/>
      <c r="Z54373" t="s">
        <v>55117</v>
      </c>
      <c r="AB54373" t="s">
        <v>55917</v>
      </c>
    </row>
    <row r="54374" spans="25:28" x14ac:dyDescent="0.35">
      <c r="Y54374" s="12"/>
      <c r="Z54374" t="s">
        <v>55118</v>
      </c>
      <c r="AB54374" t="s">
        <v>55917</v>
      </c>
    </row>
    <row r="54375" spans="25:28" x14ac:dyDescent="0.35">
      <c r="Y54375" s="12"/>
      <c r="Z54375" t="s">
        <v>55119</v>
      </c>
      <c r="AB54375" t="s">
        <v>55917</v>
      </c>
    </row>
    <row r="54376" spans="25:28" x14ac:dyDescent="0.35">
      <c r="Y54376" s="12"/>
      <c r="Z54376" t="s">
        <v>55120</v>
      </c>
      <c r="AB54376" t="s">
        <v>55917</v>
      </c>
    </row>
    <row r="54377" spans="25:28" x14ac:dyDescent="0.35">
      <c r="Y54377" s="12"/>
      <c r="Z54377" t="s">
        <v>55121</v>
      </c>
      <c r="AB54377" t="s">
        <v>55917</v>
      </c>
    </row>
    <row r="54378" spans="25:28" x14ac:dyDescent="0.35">
      <c r="Y54378" s="12"/>
      <c r="Z54378" t="s">
        <v>55122</v>
      </c>
      <c r="AB54378" t="s">
        <v>55917</v>
      </c>
    </row>
    <row r="54379" spans="25:28" x14ac:dyDescent="0.35">
      <c r="Y54379" s="12"/>
      <c r="Z54379" t="s">
        <v>55123</v>
      </c>
      <c r="AB54379" t="s">
        <v>55917</v>
      </c>
    </row>
    <row r="54380" spans="25:28" x14ac:dyDescent="0.35">
      <c r="Y54380" s="12"/>
      <c r="Z54380" t="s">
        <v>55124</v>
      </c>
      <c r="AB54380" t="s">
        <v>55917</v>
      </c>
    </row>
    <row r="54381" spans="25:28" x14ac:dyDescent="0.35">
      <c r="Y54381" s="12"/>
      <c r="Z54381" t="s">
        <v>55125</v>
      </c>
      <c r="AB54381" t="s">
        <v>55917</v>
      </c>
    </row>
    <row r="54382" spans="25:28" x14ac:dyDescent="0.35">
      <c r="Y54382" s="12"/>
      <c r="Z54382" t="s">
        <v>55126</v>
      </c>
      <c r="AB54382" t="s">
        <v>55917</v>
      </c>
    </row>
    <row r="54383" spans="25:28" x14ac:dyDescent="0.35">
      <c r="Y54383" s="12"/>
      <c r="Z54383" t="s">
        <v>55127</v>
      </c>
      <c r="AB54383" t="s">
        <v>55917</v>
      </c>
    </row>
    <row r="54384" spans="25:28" x14ac:dyDescent="0.35">
      <c r="Y54384" s="12"/>
      <c r="Z54384" t="s">
        <v>55128</v>
      </c>
      <c r="AB54384" t="s">
        <v>55917</v>
      </c>
    </row>
    <row r="54385" spans="25:28" x14ac:dyDescent="0.35">
      <c r="Y54385" s="12"/>
      <c r="Z54385" t="s">
        <v>55129</v>
      </c>
      <c r="AB54385" t="s">
        <v>55917</v>
      </c>
    </row>
    <row r="54386" spans="25:28" x14ac:dyDescent="0.35">
      <c r="Y54386" s="12"/>
      <c r="Z54386" t="s">
        <v>55130</v>
      </c>
      <c r="AB54386" t="s">
        <v>55917</v>
      </c>
    </row>
    <row r="54387" spans="25:28" x14ac:dyDescent="0.35">
      <c r="Y54387" s="12"/>
      <c r="Z54387" t="s">
        <v>55131</v>
      </c>
      <c r="AB54387" t="s">
        <v>55917</v>
      </c>
    </row>
    <row r="54388" spans="25:28" x14ac:dyDescent="0.35">
      <c r="Y54388" s="12"/>
      <c r="Z54388" t="s">
        <v>55132</v>
      </c>
      <c r="AB54388" t="s">
        <v>55917</v>
      </c>
    </row>
    <row r="54389" spans="25:28" x14ac:dyDescent="0.35">
      <c r="Y54389" s="12"/>
      <c r="Z54389" t="s">
        <v>55133</v>
      </c>
      <c r="AB54389" t="s">
        <v>55917</v>
      </c>
    </row>
    <row r="54390" spans="25:28" x14ac:dyDescent="0.35">
      <c r="Y54390" s="12"/>
      <c r="Z54390" t="s">
        <v>55134</v>
      </c>
      <c r="AB54390" t="s">
        <v>55917</v>
      </c>
    </row>
    <row r="54391" spans="25:28" x14ac:dyDescent="0.35">
      <c r="Y54391" s="12"/>
      <c r="Z54391" t="s">
        <v>55135</v>
      </c>
      <c r="AB54391" t="s">
        <v>55917</v>
      </c>
    </row>
    <row r="54392" spans="25:28" x14ac:dyDescent="0.35">
      <c r="Y54392" s="12"/>
      <c r="Z54392" t="s">
        <v>55136</v>
      </c>
      <c r="AB54392" t="s">
        <v>55917</v>
      </c>
    </row>
    <row r="54393" spans="25:28" x14ac:dyDescent="0.35">
      <c r="Y54393" s="12"/>
      <c r="Z54393" t="s">
        <v>55137</v>
      </c>
      <c r="AB54393" t="s">
        <v>55917</v>
      </c>
    </row>
    <row r="54394" spans="25:28" x14ac:dyDescent="0.35">
      <c r="Y54394" s="12"/>
      <c r="Z54394" t="s">
        <v>55138</v>
      </c>
      <c r="AB54394" t="s">
        <v>55917</v>
      </c>
    </row>
    <row r="54395" spans="25:28" x14ac:dyDescent="0.35">
      <c r="Y54395" s="12"/>
      <c r="Z54395" t="s">
        <v>55139</v>
      </c>
      <c r="AB54395" t="s">
        <v>55917</v>
      </c>
    </row>
    <row r="54396" spans="25:28" x14ac:dyDescent="0.35">
      <c r="Y54396" s="12"/>
      <c r="Z54396" t="s">
        <v>55140</v>
      </c>
      <c r="AB54396" t="s">
        <v>55917</v>
      </c>
    </row>
    <row r="54397" spans="25:28" x14ac:dyDescent="0.35">
      <c r="Y54397" s="12"/>
      <c r="Z54397" t="s">
        <v>55141</v>
      </c>
      <c r="AB54397" t="s">
        <v>55917</v>
      </c>
    </row>
    <row r="54398" spans="25:28" x14ac:dyDescent="0.35">
      <c r="Y54398" s="12"/>
      <c r="Z54398" t="s">
        <v>55142</v>
      </c>
      <c r="AB54398" t="s">
        <v>55917</v>
      </c>
    </row>
    <row r="54399" spans="25:28" x14ac:dyDescent="0.35">
      <c r="Y54399" s="12"/>
      <c r="Z54399" t="s">
        <v>55143</v>
      </c>
      <c r="AB54399" t="s">
        <v>55917</v>
      </c>
    </row>
    <row r="54400" spans="25:28" x14ac:dyDescent="0.35">
      <c r="Y54400" s="12"/>
      <c r="Z54400" t="s">
        <v>55144</v>
      </c>
      <c r="AB54400" t="s">
        <v>55917</v>
      </c>
    </row>
    <row r="54401" spans="25:28" x14ac:dyDescent="0.35">
      <c r="Y54401" s="12"/>
      <c r="Z54401" t="s">
        <v>55145</v>
      </c>
      <c r="AB54401" t="s">
        <v>55917</v>
      </c>
    </row>
    <row r="54402" spans="25:28" x14ac:dyDescent="0.35">
      <c r="Y54402" s="12"/>
      <c r="Z54402" t="s">
        <v>55146</v>
      </c>
      <c r="AB54402" t="s">
        <v>55917</v>
      </c>
    </row>
    <row r="54403" spans="25:28" x14ac:dyDescent="0.35">
      <c r="Y54403" s="12"/>
      <c r="Z54403" t="s">
        <v>55147</v>
      </c>
      <c r="AB54403" t="s">
        <v>55917</v>
      </c>
    </row>
    <row r="54404" spans="25:28" x14ac:dyDescent="0.35">
      <c r="Y54404" s="12"/>
      <c r="Z54404" t="s">
        <v>55148</v>
      </c>
      <c r="AB54404" t="s">
        <v>55917</v>
      </c>
    </row>
    <row r="54405" spans="25:28" x14ac:dyDescent="0.35">
      <c r="Y54405" s="12"/>
      <c r="Z54405" t="s">
        <v>55149</v>
      </c>
      <c r="AB54405" t="s">
        <v>55917</v>
      </c>
    </row>
    <row r="54406" spans="25:28" x14ac:dyDescent="0.35">
      <c r="Y54406" s="12"/>
      <c r="Z54406" t="s">
        <v>55150</v>
      </c>
      <c r="AB54406" t="s">
        <v>55917</v>
      </c>
    </row>
    <row r="54407" spans="25:28" x14ac:dyDescent="0.35">
      <c r="Y54407" s="12"/>
      <c r="Z54407" t="s">
        <v>55151</v>
      </c>
      <c r="AB54407" t="s">
        <v>55917</v>
      </c>
    </row>
    <row r="54408" spans="25:28" x14ac:dyDescent="0.35">
      <c r="Y54408" s="12"/>
      <c r="Z54408" t="s">
        <v>55152</v>
      </c>
      <c r="AB54408" t="s">
        <v>55917</v>
      </c>
    </row>
    <row r="54409" spans="25:28" x14ac:dyDescent="0.35">
      <c r="Y54409" s="12"/>
      <c r="Z54409" t="s">
        <v>55153</v>
      </c>
      <c r="AB54409" t="s">
        <v>55917</v>
      </c>
    </row>
    <row r="54410" spans="25:28" x14ac:dyDescent="0.35">
      <c r="Y54410" s="12"/>
      <c r="Z54410" t="s">
        <v>55154</v>
      </c>
      <c r="AB54410" t="s">
        <v>55917</v>
      </c>
    </row>
    <row r="54411" spans="25:28" x14ac:dyDescent="0.35">
      <c r="Y54411" s="12"/>
      <c r="Z54411" t="s">
        <v>55155</v>
      </c>
      <c r="AB54411" t="s">
        <v>55917</v>
      </c>
    </row>
    <row r="54412" spans="25:28" x14ac:dyDescent="0.35">
      <c r="Y54412" s="12"/>
      <c r="Z54412" t="s">
        <v>55156</v>
      </c>
      <c r="AB54412" t="s">
        <v>55917</v>
      </c>
    </row>
    <row r="54413" spans="25:28" x14ac:dyDescent="0.35">
      <c r="Y54413" s="12"/>
      <c r="Z54413" t="s">
        <v>55157</v>
      </c>
      <c r="AB54413" t="s">
        <v>55917</v>
      </c>
    </row>
    <row r="54414" spans="25:28" x14ac:dyDescent="0.35">
      <c r="Y54414" s="12"/>
      <c r="Z54414" t="s">
        <v>55158</v>
      </c>
      <c r="AB54414" t="s">
        <v>55917</v>
      </c>
    </row>
    <row r="54415" spans="25:28" x14ac:dyDescent="0.35">
      <c r="Y54415" s="12"/>
      <c r="Z54415" t="s">
        <v>55159</v>
      </c>
      <c r="AB54415" t="s">
        <v>55917</v>
      </c>
    </row>
    <row r="54416" spans="25:28" x14ac:dyDescent="0.35">
      <c r="Y54416" s="12"/>
      <c r="Z54416" t="s">
        <v>55160</v>
      </c>
      <c r="AB54416" t="s">
        <v>55917</v>
      </c>
    </row>
    <row r="54417" spans="25:28" x14ac:dyDescent="0.35">
      <c r="Y54417" s="12"/>
      <c r="Z54417" t="s">
        <v>55161</v>
      </c>
      <c r="AB54417" t="s">
        <v>55917</v>
      </c>
    </row>
    <row r="54418" spans="25:28" x14ac:dyDescent="0.35">
      <c r="Y54418" s="12"/>
      <c r="Z54418" t="s">
        <v>55162</v>
      </c>
      <c r="AB54418" t="s">
        <v>55917</v>
      </c>
    </row>
    <row r="54419" spans="25:28" x14ac:dyDescent="0.35">
      <c r="Y54419" s="12"/>
      <c r="Z54419" t="s">
        <v>55163</v>
      </c>
      <c r="AB54419" t="s">
        <v>55917</v>
      </c>
    </row>
    <row r="54420" spans="25:28" x14ac:dyDescent="0.35">
      <c r="Y54420" s="12"/>
      <c r="Z54420" t="s">
        <v>55164</v>
      </c>
      <c r="AB54420" t="s">
        <v>55917</v>
      </c>
    </row>
    <row r="54421" spans="25:28" x14ac:dyDescent="0.35">
      <c r="Y54421" s="12"/>
      <c r="Z54421" t="s">
        <v>55165</v>
      </c>
      <c r="AB54421" t="s">
        <v>55917</v>
      </c>
    </row>
    <row r="54422" spans="25:28" x14ac:dyDescent="0.35">
      <c r="Y54422" s="12"/>
      <c r="Z54422" t="s">
        <v>55166</v>
      </c>
      <c r="AB54422" t="s">
        <v>55917</v>
      </c>
    </row>
    <row r="54423" spans="25:28" x14ac:dyDescent="0.35">
      <c r="Y54423" s="12"/>
      <c r="Z54423" t="s">
        <v>55167</v>
      </c>
      <c r="AB54423" t="s">
        <v>55917</v>
      </c>
    </row>
    <row r="54424" spans="25:28" x14ac:dyDescent="0.35">
      <c r="Y54424" s="12"/>
      <c r="Z54424" t="s">
        <v>55168</v>
      </c>
      <c r="AB54424" t="s">
        <v>55917</v>
      </c>
    </row>
    <row r="54425" spans="25:28" x14ac:dyDescent="0.35">
      <c r="Y54425" s="12"/>
      <c r="Z54425" t="s">
        <v>55169</v>
      </c>
      <c r="AB54425" t="s">
        <v>55917</v>
      </c>
    </row>
    <row r="54426" spans="25:28" x14ac:dyDescent="0.35">
      <c r="Y54426" s="12"/>
      <c r="Z54426" t="s">
        <v>55170</v>
      </c>
      <c r="AB54426" t="s">
        <v>55917</v>
      </c>
    </row>
    <row r="54427" spans="25:28" x14ac:dyDescent="0.35">
      <c r="Y54427" s="12"/>
      <c r="Z54427" t="s">
        <v>55171</v>
      </c>
      <c r="AB54427" t="s">
        <v>55917</v>
      </c>
    </row>
    <row r="54428" spans="25:28" x14ac:dyDescent="0.35">
      <c r="Y54428" s="12"/>
      <c r="Z54428" t="s">
        <v>55172</v>
      </c>
      <c r="AB54428" t="s">
        <v>55917</v>
      </c>
    </row>
    <row r="54429" spans="25:28" x14ac:dyDescent="0.35">
      <c r="Y54429" s="12"/>
      <c r="Z54429" t="s">
        <v>55173</v>
      </c>
      <c r="AB54429" t="s">
        <v>55917</v>
      </c>
    </row>
    <row r="54430" spans="25:28" x14ac:dyDescent="0.35">
      <c r="Y54430" s="12"/>
      <c r="Z54430" t="s">
        <v>55174</v>
      </c>
      <c r="AB54430" t="s">
        <v>55917</v>
      </c>
    </row>
    <row r="54431" spans="25:28" x14ac:dyDescent="0.35">
      <c r="Y54431" s="12"/>
      <c r="Z54431" t="s">
        <v>55175</v>
      </c>
      <c r="AB54431" t="s">
        <v>55917</v>
      </c>
    </row>
    <row r="54432" spans="25:28" x14ac:dyDescent="0.35">
      <c r="Y54432" s="12"/>
      <c r="Z54432" t="s">
        <v>55176</v>
      </c>
      <c r="AB54432" t="s">
        <v>55917</v>
      </c>
    </row>
    <row r="54433" spans="25:28" x14ac:dyDescent="0.35">
      <c r="Y54433" s="12"/>
      <c r="Z54433" t="s">
        <v>55177</v>
      </c>
      <c r="AB54433" t="s">
        <v>55917</v>
      </c>
    </row>
    <row r="54434" spans="25:28" x14ac:dyDescent="0.35">
      <c r="Y54434" s="12"/>
      <c r="Z54434" t="s">
        <v>55178</v>
      </c>
      <c r="AB54434" t="s">
        <v>55917</v>
      </c>
    </row>
    <row r="54435" spans="25:28" x14ac:dyDescent="0.35">
      <c r="Y54435" s="12"/>
      <c r="Z54435" t="s">
        <v>55179</v>
      </c>
      <c r="AB54435" t="s">
        <v>55917</v>
      </c>
    </row>
    <row r="54436" spans="25:28" x14ac:dyDescent="0.35">
      <c r="Y54436" s="12"/>
      <c r="Z54436" t="s">
        <v>55180</v>
      </c>
      <c r="AB54436" t="s">
        <v>55917</v>
      </c>
    </row>
    <row r="54437" spans="25:28" x14ac:dyDescent="0.35">
      <c r="Y54437" s="12"/>
      <c r="Z54437" t="s">
        <v>55181</v>
      </c>
      <c r="AB54437" t="s">
        <v>55917</v>
      </c>
    </row>
    <row r="54438" spans="25:28" x14ac:dyDescent="0.35">
      <c r="Y54438" s="12"/>
      <c r="Z54438" t="s">
        <v>55182</v>
      </c>
      <c r="AB54438" t="s">
        <v>55917</v>
      </c>
    </row>
    <row r="54439" spans="25:28" x14ac:dyDescent="0.35">
      <c r="Y54439" s="12"/>
      <c r="Z54439" t="s">
        <v>55183</v>
      </c>
      <c r="AB54439" t="s">
        <v>55917</v>
      </c>
    </row>
    <row r="54440" spans="25:28" x14ac:dyDescent="0.35">
      <c r="Y54440" s="12"/>
      <c r="Z54440" t="s">
        <v>55184</v>
      </c>
      <c r="AB54440" t="s">
        <v>55917</v>
      </c>
    </row>
    <row r="54441" spans="25:28" x14ac:dyDescent="0.35">
      <c r="Y54441" s="12"/>
      <c r="Z54441" t="s">
        <v>55185</v>
      </c>
      <c r="AB54441" t="s">
        <v>55917</v>
      </c>
    </row>
    <row r="54442" spans="25:28" x14ac:dyDescent="0.35">
      <c r="Y54442" s="12"/>
      <c r="Z54442" t="s">
        <v>55186</v>
      </c>
      <c r="AB54442" t="s">
        <v>55917</v>
      </c>
    </row>
    <row r="54443" spans="25:28" x14ac:dyDescent="0.35">
      <c r="Y54443" s="12"/>
      <c r="Z54443" t="s">
        <v>55187</v>
      </c>
      <c r="AB54443" t="s">
        <v>55917</v>
      </c>
    </row>
    <row r="54444" spans="25:28" x14ac:dyDescent="0.35">
      <c r="Y54444" s="12"/>
      <c r="Z54444" t="s">
        <v>55188</v>
      </c>
      <c r="AB54444" t="s">
        <v>55917</v>
      </c>
    </row>
    <row r="54445" spans="25:28" x14ac:dyDescent="0.35">
      <c r="Y54445" s="12"/>
      <c r="Z54445" t="s">
        <v>55189</v>
      </c>
      <c r="AB54445" t="s">
        <v>55917</v>
      </c>
    </row>
    <row r="54446" spans="25:28" x14ac:dyDescent="0.35">
      <c r="Y54446" s="12"/>
      <c r="Z54446" t="s">
        <v>55190</v>
      </c>
      <c r="AB54446" t="s">
        <v>55917</v>
      </c>
    </row>
    <row r="54447" spans="25:28" x14ac:dyDescent="0.35">
      <c r="Y54447" s="12"/>
      <c r="Z54447" t="s">
        <v>55191</v>
      </c>
      <c r="AB54447" t="s">
        <v>55917</v>
      </c>
    </row>
    <row r="54448" spans="25:28" x14ac:dyDescent="0.35">
      <c r="Y54448" s="12"/>
      <c r="Z54448" t="s">
        <v>55192</v>
      </c>
      <c r="AB54448" t="s">
        <v>55917</v>
      </c>
    </row>
    <row r="54449" spans="25:28" x14ac:dyDescent="0.35">
      <c r="Y54449" s="12"/>
      <c r="Z54449" t="s">
        <v>55193</v>
      </c>
      <c r="AB54449" t="s">
        <v>55917</v>
      </c>
    </row>
    <row r="54450" spans="25:28" x14ac:dyDescent="0.35">
      <c r="Y54450" s="12"/>
      <c r="Z54450" t="s">
        <v>55194</v>
      </c>
      <c r="AB54450" t="s">
        <v>55917</v>
      </c>
    </row>
    <row r="54451" spans="25:28" x14ac:dyDescent="0.35">
      <c r="Y54451" s="12"/>
      <c r="Z54451" t="s">
        <v>55195</v>
      </c>
      <c r="AB54451" t="s">
        <v>55917</v>
      </c>
    </row>
    <row r="54452" spans="25:28" x14ac:dyDescent="0.35">
      <c r="Y54452" s="12"/>
      <c r="Z54452" t="s">
        <v>55196</v>
      </c>
      <c r="AB54452" t="s">
        <v>55917</v>
      </c>
    </row>
    <row r="54453" spans="25:28" x14ac:dyDescent="0.35">
      <c r="Y54453" s="12"/>
      <c r="Z54453" t="s">
        <v>55197</v>
      </c>
      <c r="AB54453" t="s">
        <v>55917</v>
      </c>
    </row>
    <row r="54454" spans="25:28" x14ac:dyDescent="0.35">
      <c r="Y54454" s="12"/>
      <c r="Z54454" t="s">
        <v>55198</v>
      </c>
      <c r="AB54454" t="s">
        <v>55917</v>
      </c>
    </row>
    <row r="54455" spans="25:28" x14ac:dyDescent="0.35">
      <c r="Y54455" s="12"/>
      <c r="Z54455" t="s">
        <v>55199</v>
      </c>
      <c r="AB54455" t="s">
        <v>55917</v>
      </c>
    </row>
    <row r="54456" spans="25:28" x14ac:dyDescent="0.35">
      <c r="Y54456" s="12"/>
      <c r="Z54456" t="s">
        <v>55200</v>
      </c>
      <c r="AB54456" t="s">
        <v>55917</v>
      </c>
    </row>
    <row r="54457" spans="25:28" x14ac:dyDescent="0.35">
      <c r="Y54457" s="12"/>
      <c r="Z54457" t="s">
        <v>55201</v>
      </c>
      <c r="AB54457" t="s">
        <v>55917</v>
      </c>
    </row>
    <row r="54458" spans="25:28" x14ac:dyDescent="0.35">
      <c r="Y54458" s="12"/>
      <c r="Z54458" t="s">
        <v>55202</v>
      </c>
      <c r="AB54458" t="s">
        <v>55917</v>
      </c>
    </row>
    <row r="54459" spans="25:28" x14ac:dyDescent="0.35">
      <c r="Y54459" s="12"/>
      <c r="Z54459" t="s">
        <v>55203</v>
      </c>
      <c r="AB54459" t="s">
        <v>55917</v>
      </c>
    </row>
    <row r="54460" spans="25:28" x14ac:dyDescent="0.35">
      <c r="Y54460" s="12"/>
      <c r="Z54460" t="s">
        <v>55204</v>
      </c>
      <c r="AB54460" t="s">
        <v>55917</v>
      </c>
    </row>
    <row r="54461" spans="25:28" x14ac:dyDescent="0.35">
      <c r="Y54461" s="12"/>
      <c r="Z54461" t="s">
        <v>55205</v>
      </c>
      <c r="AB54461" t="s">
        <v>55917</v>
      </c>
    </row>
    <row r="54462" spans="25:28" x14ac:dyDescent="0.35">
      <c r="Y54462" s="12"/>
      <c r="Z54462" t="s">
        <v>55206</v>
      </c>
      <c r="AB54462" t="s">
        <v>55917</v>
      </c>
    </row>
    <row r="54463" spans="25:28" x14ac:dyDescent="0.35">
      <c r="Y54463" s="12"/>
      <c r="Z54463" t="s">
        <v>55207</v>
      </c>
      <c r="AB54463" t="s">
        <v>55917</v>
      </c>
    </row>
    <row r="54464" spans="25:28" x14ac:dyDescent="0.35">
      <c r="Y54464" s="12"/>
      <c r="Z54464" t="s">
        <v>55208</v>
      </c>
      <c r="AB54464" t="s">
        <v>55917</v>
      </c>
    </row>
    <row r="54465" spans="25:28" x14ac:dyDescent="0.35">
      <c r="Y54465" s="12"/>
      <c r="Z54465" t="s">
        <v>55209</v>
      </c>
      <c r="AB54465" t="s">
        <v>55917</v>
      </c>
    </row>
    <row r="54466" spans="25:28" x14ac:dyDescent="0.35">
      <c r="Y54466" s="12"/>
      <c r="Z54466" t="s">
        <v>55210</v>
      </c>
      <c r="AB54466" t="s">
        <v>55917</v>
      </c>
    </row>
    <row r="54467" spans="25:28" x14ac:dyDescent="0.35">
      <c r="Y54467" s="12"/>
      <c r="Z54467" t="s">
        <v>55211</v>
      </c>
      <c r="AB54467" t="s">
        <v>55917</v>
      </c>
    </row>
    <row r="54468" spans="25:28" x14ac:dyDescent="0.35">
      <c r="Y54468" s="12"/>
      <c r="Z54468" t="s">
        <v>55212</v>
      </c>
      <c r="AB54468" t="s">
        <v>55917</v>
      </c>
    </row>
    <row r="54469" spans="25:28" x14ac:dyDescent="0.35">
      <c r="Y54469" s="12"/>
      <c r="Z54469" t="s">
        <v>55213</v>
      </c>
      <c r="AB54469" t="s">
        <v>55917</v>
      </c>
    </row>
    <row r="54470" spans="25:28" x14ac:dyDescent="0.35">
      <c r="Y54470" s="12"/>
      <c r="Z54470" t="s">
        <v>55214</v>
      </c>
      <c r="AB54470" t="s">
        <v>55917</v>
      </c>
    </row>
    <row r="54471" spans="25:28" x14ac:dyDescent="0.35">
      <c r="Y54471" s="12"/>
      <c r="Z54471" t="s">
        <v>55215</v>
      </c>
      <c r="AB54471" t="s">
        <v>55917</v>
      </c>
    </row>
    <row r="54472" spans="25:28" x14ac:dyDescent="0.35">
      <c r="Y54472" s="12"/>
      <c r="Z54472" t="s">
        <v>55216</v>
      </c>
      <c r="AB54472" t="s">
        <v>55917</v>
      </c>
    </row>
    <row r="54473" spans="25:28" x14ac:dyDescent="0.35">
      <c r="Y54473" s="12"/>
      <c r="Z54473" t="s">
        <v>55217</v>
      </c>
      <c r="AB54473" t="s">
        <v>55917</v>
      </c>
    </row>
    <row r="54474" spans="25:28" x14ac:dyDescent="0.35">
      <c r="Y54474" s="12"/>
      <c r="Z54474" t="s">
        <v>55218</v>
      </c>
      <c r="AB54474" t="s">
        <v>55917</v>
      </c>
    </row>
    <row r="54475" spans="25:28" x14ac:dyDescent="0.35">
      <c r="Y54475" s="12"/>
      <c r="Z54475" t="s">
        <v>55219</v>
      </c>
      <c r="AB54475" t="s">
        <v>55917</v>
      </c>
    </row>
    <row r="54476" spans="25:28" x14ac:dyDescent="0.35">
      <c r="Y54476" s="12"/>
      <c r="Z54476" t="s">
        <v>55220</v>
      </c>
      <c r="AB54476" t="s">
        <v>55917</v>
      </c>
    </row>
    <row r="54477" spans="25:28" x14ac:dyDescent="0.35">
      <c r="Y54477" s="12"/>
      <c r="Z54477" t="s">
        <v>55221</v>
      </c>
      <c r="AB54477" t="s">
        <v>55917</v>
      </c>
    </row>
    <row r="54478" spans="25:28" x14ac:dyDescent="0.35">
      <c r="Y54478" s="12"/>
      <c r="Z54478" t="s">
        <v>55222</v>
      </c>
      <c r="AB54478" t="s">
        <v>55917</v>
      </c>
    </row>
    <row r="54479" spans="25:28" x14ac:dyDescent="0.35">
      <c r="Y54479" s="12"/>
      <c r="Z54479" t="s">
        <v>55223</v>
      </c>
      <c r="AB54479" t="s">
        <v>55917</v>
      </c>
    </row>
    <row r="54480" spans="25:28" x14ac:dyDescent="0.35">
      <c r="Y54480" s="12"/>
      <c r="Z54480" t="s">
        <v>55224</v>
      </c>
      <c r="AB54480" t="s">
        <v>55917</v>
      </c>
    </row>
    <row r="54481" spans="25:28" x14ac:dyDescent="0.35">
      <c r="Y54481" s="12"/>
      <c r="Z54481" t="s">
        <v>55225</v>
      </c>
      <c r="AB54481" t="s">
        <v>55917</v>
      </c>
    </row>
    <row r="54482" spans="25:28" x14ac:dyDescent="0.35">
      <c r="Y54482" s="12"/>
      <c r="Z54482" t="s">
        <v>55226</v>
      </c>
      <c r="AB54482" t="s">
        <v>55917</v>
      </c>
    </row>
    <row r="54483" spans="25:28" x14ac:dyDescent="0.35">
      <c r="Y54483" s="12"/>
      <c r="Z54483" t="s">
        <v>55227</v>
      </c>
      <c r="AB54483" t="s">
        <v>55917</v>
      </c>
    </row>
    <row r="54484" spans="25:28" x14ac:dyDescent="0.35">
      <c r="Y54484" s="12"/>
      <c r="Z54484" t="s">
        <v>55228</v>
      </c>
      <c r="AB54484" t="s">
        <v>55917</v>
      </c>
    </row>
    <row r="54485" spans="25:28" x14ac:dyDescent="0.35">
      <c r="Y54485" s="12"/>
      <c r="Z54485" t="s">
        <v>55229</v>
      </c>
      <c r="AB54485" t="s">
        <v>55917</v>
      </c>
    </row>
    <row r="54486" spans="25:28" x14ac:dyDescent="0.35">
      <c r="Y54486" s="12"/>
      <c r="Z54486" t="s">
        <v>55230</v>
      </c>
      <c r="AB54486" t="s">
        <v>55917</v>
      </c>
    </row>
    <row r="54487" spans="25:28" x14ac:dyDescent="0.35">
      <c r="Y54487" s="12"/>
      <c r="Z54487" t="s">
        <v>55231</v>
      </c>
      <c r="AB54487" t="s">
        <v>55917</v>
      </c>
    </row>
    <row r="54488" spans="25:28" x14ac:dyDescent="0.35">
      <c r="Y54488" s="12"/>
      <c r="Z54488" t="s">
        <v>55232</v>
      </c>
      <c r="AB54488" t="s">
        <v>55917</v>
      </c>
    </row>
    <row r="54489" spans="25:28" x14ac:dyDescent="0.35">
      <c r="Y54489" s="12"/>
      <c r="Z54489" t="s">
        <v>55233</v>
      </c>
      <c r="AB54489" t="s">
        <v>55917</v>
      </c>
    </row>
    <row r="54490" spans="25:28" x14ac:dyDescent="0.35">
      <c r="Y54490" s="12"/>
      <c r="Z54490" t="s">
        <v>55234</v>
      </c>
      <c r="AB54490" t="s">
        <v>55917</v>
      </c>
    </row>
    <row r="54491" spans="25:28" x14ac:dyDescent="0.35">
      <c r="Y54491" s="12"/>
      <c r="Z54491" t="s">
        <v>55235</v>
      </c>
      <c r="AB54491" t="s">
        <v>55917</v>
      </c>
    </row>
    <row r="54492" spans="25:28" x14ac:dyDescent="0.35">
      <c r="Y54492" s="12"/>
      <c r="Z54492" t="s">
        <v>55236</v>
      </c>
      <c r="AB54492" t="s">
        <v>55917</v>
      </c>
    </row>
    <row r="54493" spans="25:28" x14ac:dyDescent="0.35">
      <c r="Y54493" s="12"/>
      <c r="Z54493" t="s">
        <v>55237</v>
      </c>
      <c r="AB54493" t="s">
        <v>55917</v>
      </c>
    </row>
    <row r="54494" spans="25:28" x14ac:dyDescent="0.35">
      <c r="Y54494" s="12"/>
      <c r="Z54494" t="s">
        <v>55238</v>
      </c>
      <c r="AB54494" t="s">
        <v>55917</v>
      </c>
    </row>
    <row r="54495" spans="25:28" x14ac:dyDescent="0.35">
      <c r="Y54495" s="12"/>
      <c r="Z54495" t="s">
        <v>55239</v>
      </c>
      <c r="AB54495" t="s">
        <v>55917</v>
      </c>
    </row>
    <row r="54496" spans="25:28" x14ac:dyDescent="0.35">
      <c r="Y54496" s="12"/>
      <c r="Z54496" t="s">
        <v>55240</v>
      </c>
      <c r="AB54496" t="s">
        <v>55917</v>
      </c>
    </row>
    <row r="54497" spans="25:28" x14ac:dyDescent="0.35">
      <c r="Y54497" s="12"/>
      <c r="Z54497" t="s">
        <v>55241</v>
      </c>
      <c r="AB54497" t="s">
        <v>55917</v>
      </c>
    </row>
    <row r="54498" spans="25:28" x14ac:dyDescent="0.35">
      <c r="Y54498" s="12"/>
      <c r="Z54498" t="s">
        <v>55242</v>
      </c>
      <c r="AB54498" t="s">
        <v>55917</v>
      </c>
    </row>
    <row r="54499" spans="25:28" x14ac:dyDescent="0.35">
      <c r="Y54499" s="12"/>
      <c r="Z54499" t="s">
        <v>55243</v>
      </c>
      <c r="AB54499" t="s">
        <v>55917</v>
      </c>
    </row>
    <row r="54500" spans="25:28" x14ac:dyDescent="0.35">
      <c r="Y54500" s="12"/>
      <c r="Z54500" t="s">
        <v>55244</v>
      </c>
      <c r="AB54500" t="s">
        <v>55917</v>
      </c>
    </row>
    <row r="54501" spans="25:28" x14ac:dyDescent="0.35">
      <c r="Y54501" s="12"/>
      <c r="Z54501" t="s">
        <v>55245</v>
      </c>
      <c r="AB54501" t="s">
        <v>55917</v>
      </c>
    </row>
    <row r="54502" spans="25:28" x14ac:dyDescent="0.35">
      <c r="Y54502" s="12"/>
      <c r="Z54502" t="s">
        <v>55246</v>
      </c>
      <c r="AB54502" t="s">
        <v>55917</v>
      </c>
    </row>
    <row r="54503" spans="25:28" x14ac:dyDescent="0.35">
      <c r="Y54503" s="12"/>
      <c r="Z54503" t="s">
        <v>55247</v>
      </c>
      <c r="AB54503" t="s">
        <v>55917</v>
      </c>
    </row>
    <row r="54504" spans="25:28" x14ac:dyDescent="0.35">
      <c r="Y54504" s="12"/>
      <c r="Z54504" t="s">
        <v>55248</v>
      </c>
      <c r="AB54504" t="s">
        <v>55917</v>
      </c>
    </row>
    <row r="54505" spans="25:28" x14ac:dyDescent="0.35">
      <c r="Y54505" s="12"/>
      <c r="Z54505" t="s">
        <v>55249</v>
      </c>
      <c r="AB54505" t="s">
        <v>55917</v>
      </c>
    </row>
    <row r="54506" spans="25:28" x14ac:dyDescent="0.35">
      <c r="Y54506" s="12"/>
      <c r="Z54506" t="s">
        <v>55250</v>
      </c>
      <c r="AB54506" t="s">
        <v>55917</v>
      </c>
    </row>
    <row r="54507" spans="25:28" x14ac:dyDescent="0.35">
      <c r="Y54507" s="12"/>
      <c r="Z54507" t="s">
        <v>55251</v>
      </c>
      <c r="AB54507" t="s">
        <v>55917</v>
      </c>
    </row>
    <row r="54508" spans="25:28" x14ac:dyDescent="0.35">
      <c r="Y54508" s="12"/>
      <c r="Z54508" t="s">
        <v>55252</v>
      </c>
      <c r="AB54508" t="s">
        <v>55917</v>
      </c>
    </row>
    <row r="54509" spans="25:28" x14ac:dyDescent="0.35">
      <c r="Y54509" s="12"/>
      <c r="Z54509" t="s">
        <v>55253</v>
      </c>
      <c r="AB54509" t="s">
        <v>55917</v>
      </c>
    </row>
    <row r="54510" spans="25:28" x14ac:dyDescent="0.35">
      <c r="Y54510" s="12"/>
      <c r="Z54510" t="s">
        <v>55254</v>
      </c>
      <c r="AB54510" t="s">
        <v>55917</v>
      </c>
    </row>
    <row r="54511" spans="25:28" x14ac:dyDescent="0.35">
      <c r="Y54511" s="12"/>
      <c r="Z54511" t="s">
        <v>55255</v>
      </c>
      <c r="AB54511" t="s">
        <v>55917</v>
      </c>
    </row>
    <row r="54512" spans="25:28" x14ac:dyDescent="0.35">
      <c r="Y54512" s="12"/>
      <c r="Z54512" t="s">
        <v>55256</v>
      </c>
      <c r="AB54512" t="s">
        <v>55917</v>
      </c>
    </row>
    <row r="54513" spans="25:28" x14ac:dyDescent="0.35">
      <c r="Y54513" s="12"/>
      <c r="Z54513" t="s">
        <v>55257</v>
      </c>
      <c r="AB54513" t="s">
        <v>55917</v>
      </c>
    </row>
    <row r="54514" spans="25:28" x14ac:dyDescent="0.35">
      <c r="Y54514" s="12"/>
      <c r="Z54514" t="s">
        <v>55258</v>
      </c>
      <c r="AB54514" t="s">
        <v>55917</v>
      </c>
    </row>
    <row r="54515" spans="25:28" x14ac:dyDescent="0.35">
      <c r="Y54515" s="12"/>
      <c r="Z54515" t="s">
        <v>55259</v>
      </c>
      <c r="AB54515" t="s">
        <v>55917</v>
      </c>
    </row>
    <row r="54516" spans="25:28" x14ac:dyDescent="0.35">
      <c r="Y54516" s="12"/>
      <c r="Z54516" t="s">
        <v>55260</v>
      </c>
      <c r="AB54516" t="s">
        <v>55917</v>
      </c>
    </row>
    <row r="54517" spans="25:28" x14ac:dyDescent="0.35">
      <c r="Y54517" s="12"/>
      <c r="Z54517" t="s">
        <v>55261</v>
      </c>
      <c r="AB54517" t="s">
        <v>55917</v>
      </c>
    </row>
    <row r="54518" spans="25:28" x14ac:dyDescent="0.35">
      <c r="Y54518" s="12"/>
      <c r="Z54518" t="s">
        <v>55262</v>
      </c>
      <c r="AB54518" t="s">
        <v>55917</v>
      </c>
    </row>
    <row r="54519" spans="25:28" x14ac:dyDescent="0.35">
      <c r="Y54519" s="12"/>
      <c r="Z54519" t="s">
        <v>55263</v>
      </c>
      <c r="AB54519" t="s">
        <v>55917</v>
      </c>
    </row>
    <row r="54520" spans="25:28" x14ac:dyDescent="0.35">
      <c r="Y54520" s="12"/>
      <c r="Z54520" t="s">
        <v>55264</v>
      </c>
      <c r="AB54520" t="s">
        <v>55917</v>
      </c>
    </row>
    <row r="54521" spans="25:28" x14ac:dyDescent="0.35">
      <c r="Y54521" s="12"/>
      <c r="Z54521" t="s">
        <v>55265</v>
      </c>
      <c r="AB54521" t="s">
        <v>55917</v>
      </c>
    </row>
    <row r="54522" spans="25:28" x14ac:dyDescent="0.35">
      <c r="Y54522" s="12"/>
      <c r="Z54522" t="s">
        <v>55266</v>
      </c>
      <c r="AB54522" t="s">
        <v>55917</v>
      </c>
    </row>
    <row r="54523" spans="25:28" x14ac:dyDescent="0.35">
      <c r="Y54523" s="12"/>
      <c r="Z54523" t="s">
        <v>55267</v>
      </c>
      <c r="AB54523" t="s">
        <v>55917</v>
      </c>
    </row>
    <row r="54524" spans="25:28" x14ac:dyDescent="0.35">
      <c r="Y54524" s="12"/>
      <c r="Z54524" t="s">
        <v>55268</v>
      </c>
      <c r="AB54524" t="s">
        <v>55917</v>
      </c>
    </row>
    <row r="54525" spans="25:28" x14ac:dyDescent="0.35">
      <c r="Y54525" s="12"/>
      <c r="Z54525" t="s">
        <v>55269</v>
      </c>
      <c r="AB54525" t="s">
        <v>55917</v>
      </c>
    </row>
    <row r="54526" spans="25:28" x14ac:dyDescent="0.35">
      <c r="Y54526" s="12"/>
      <c r="Z54526" t="s">
        <v>55270</v>
      </c>
      <c r="AB54526" t="s">
        <v>55917</v>
      </c>
    </row>
    <row r="54527" spans="25:28" x14ac:dyDescent="0.35">
      <c r="Y54527" s="12"/>
      <c r="Z54527" t="s">
        <v>55271</v>
      </c>
      <c r="AB54527" t="s">
        <v>55917</v>
      </c>
    </row>
    <row r="54528" spans="25:28" x14ac:dyDescent="0.35">
      <c r="Y54528" s="12"/>
      <c r="Z54528" t="s">
        <v>55272</v>
      </c>
      <c r="AB54528" t="s">
        <v>55917</v>
      </c>
    </row>
    <row r="54529" spans="25:28" x14ac:dyDescent="0.35">
      <c r="Y54529" s="12"/>
      <c r="Z54529" t="s">
        <v>55273</v>
      </c>
      <c r="AB54529" t="s">
        <v>55917</v>
      </c>
    </row>
    <row r="54530" spans="25:28" x14ac:dyDescent="0.35">
      <c r="Y54530" s="12"/>
      <c r="Z54530" t="s">
        <v>55274</v>
      </c>
      <c r="AB54530" t="s">
        <v>55917</v>
      </c>
    </row>
    <row r="54531" spans="25:28" x14ac:dyDescent="0.35">
      <c r="Y54531" s="12"/>
      <c r="Z54531" t="s">
        <v>55275</v>
      </c>
      <c r="AB54531" t="s">
        <v>55917</v>
      </c>
    </row>
    <row r="54532" spans="25:28" x14ac:dyDescent="0.35">
      <c r="Y54532" s="12"/>
      <c r="Z54532" t="s">
        <v>55276</v>
      </c>
      <c r="AB54532" t="s">
        <v>55917</v>
      </c>
    </row>
    <row r="54533" spans="25:28" x14ac:dyDescent="0.35">
      <c r="Y54533" s="12"/>
      <c r="Z54533" t="s">
        <v>55277</v>
      </c>
      <c r="AB54533" t="s">
        <v>55917</v>
      </c>
    </row>
    <row r="54534" spans="25:28" x14ac:dyDescent="0.35">
      <c r="Y54534" s="12"/>
      <c r="Z54534" t="s">
        <v>55278</v>
      </c>
      <c r="AB54534" t="s">
        <v>55917</v>
      </c>
    </row>
    <row r="54535" spans="25:28" x14ac:dyDescent="0.35">
      <c r="Y54535" s="12"/>
      <c r="Z54535" t="s">
        <v>55279</v>
      </c>
      <c r="AB54535" t="s">
        <v>55917</v>
      </c>
    </row>
    <row r="54536" spans="25:28" x14ac:dyDescent="0.35">
      <c r="Y54536" s="12"/>
      <c r="Z54536" t="s">
        <v>55280</v>
      </c>
      <c r="AB54536" t="s">
        <v>55917</v>
      </c>
    </row>
    <row r="54537" spans="25:28" x14ac:dyDescent="0.35">
      <c r="Y54537" s="12"/>
      <c r="Z54537" t="s">
        <v>55281</v>
      </c>
      <c r="AB54537" t="s">
        <v>55917</v>
      </c>
    </row>
    <row r="54538" spans="25:28" x14ac:dyDescent="0.35">
      <c r="Y54538" s="12"/>
      <c r="Z54538" t="s">
        <v>55282</v>
      </c>
      <c r="AB54538" t="s">
        <v>55917</v>
      </c>
    </row>
    <row r="54539" spans="25:28" x14ac:dyDescent="0.35">
      <c r="Y54539" s="12"/>
      <c r="Z54539" t="s">
        <v>55283</v>
      </c>
      <c r="AB54539" t="s">
        <v>55917</v>
      </c>
    </row>
    <row r="54540" spans="25:28" x14ac:dyDescent="0.35">
      <c r="Y54540" s="12"/>
      <c r="Z54540" t="s">
        <v>55284</v>
      </c>
      <c r="AB54540" t="s">
        <v>55917</v>
      </c>
    </row>
    <row r="54541" spans="25:28" x14ac:dyDescent="0.35">
      <c r="Y54541" s="12"/>
      <c r="Z54541" t="s">
        <v>55285</v>
      </c>
      <c r="AB54541" t="s">
        <v>55917</v>
      </c>
    </row>
    <row r="54542" spans="25:28" x14ac:dyDescent="0.35">
      <c r="Y54542" s="12"/>
      <c r="Z54542" t="s">
        <v>55286</v>
      </c>
      <c r="AB54542" t="s">
        <v>55917</v>
      </c>
    </row>
    <row r="54543" spans="25:28" x14ac:dyDescent="0.35">
      <c r="Y54543" s="12"/>
      <c r="Z54543" t="s">
        <v>55287</v>
      </c>
      <c r="AB54543" t="s">
        <v>55917</v>
      </c>
    </row>
    <row r="54544" spans="25:28" x14ac:dyDescent="0.35">
      <c r="Y54544" s="12"/>
      <c r="Z54544" t="s">
        <v>55288</v>
      </c>
      <c r="AB54544" t="s">
        <v>55917</v>
      </c>
    </row>
    <row r="54545" spans="25:28" x14ac:dyDescent="0.35">
      <c r="Y54545" s="12"/>
      <c r="Z54545" t="s">
        <v>55289</v>
      </c>
      <c r="AB54545" t="s">
        <v>55917</v>
      </c>
    </row>
    <row r="54546" spans="25:28" x14ac:dyDescent="0.35">
      <c r="Y54546" s="12"/>
      <c r="Z54546" t="s">
        <v>55290</v>
      </c>
      <c r="AB54546" t="s">
        <v>55917</v>
      </c>
    </row>
    <row r="54547" spans="25:28" x14ac:dyDescent="0.35">
      <c r="Y54547" s="12"/>
      <c r="Z54547" t="s">
        <v>55291</v>
      </c>
      <c r="AB54547" t="s">
        <v>55917</v>
      </c>
    </row>
    <row r="54548" spans="25:28" x14ac:dyDescent="0.35">
      <c r="Y54548" s="12"/>
      <c r="Z54548" t="s">
        <v>55292</v>
      </c>
      <c r="AB54548" t="s">
        <v>55917</v>
      </c>
    </row>
    <row r="54549" spans="25:28" x14ac:dyDescent="0.35">
      <c r="Y54549" s="12"/>
      <c r="Z54549" t="s">
        <v>55293</v>
      </c>
      <c r="AB54549" t="s">
        <v>55917</v>
      </c>
    </row>
    <row r="54550" spans="25:28" x14ac:dyDescent="0.35">
      <c r="Y54550" s="12"/>
      <c r="Z54550" t="s">
        <v>55294</v>
      </c>
      <c r="AB54550" t="s">
        <v>55917</v>
      </c>
    </row>
    <row r="54551" spans="25:28" x14ac:dyDescent="0.35">
      <c r="Y54551" s="12"/>
      <c r="Z54551" t="s">
        <v>55295</v>
      </c>
      <c r="AB54551" t="s">
        <v>55917</v>
      </c>
    </row>
    <row r="54552" spans="25:28" x14ac:dyDescent="0.35">
      <c r="Y54552" s="12"/>
      <c r="Z54552" t="s">
        <v>55296</v>
      </c>
      <c r="AB54552" t="s">
        <v>55917</v>
      </c>
    </row>
    <row r="54553" spans="25:28" x14ac:dyDescent="0.35">
      <c r="Y54553" s="12"/>
      <c r="Z54553" t="s">
        <v>55297</v>
      </c>
      <c r="AB54553" t="s">
        <v>55917</v>
      </c>
    </row>
    <row r="54554" spans="25:28" x14ac:dyDescent="0.35">
      <c r="Y54554" s="12"/>
      <c r="Z54554" t="s">
        <v>55298</v>
      </c>
      <c r="AB54554" t="s">
        <v>55917</v>
      </c>
    </row>
    <row r="54555" spans="25:28" x14ac:dyDescent="0.35">
      <c r="Y54555" s="12"/>
      <c r="Z54555" t="s">
        <v>55299</v>
      </c>
      <c r="AB54555" t="s">
        <v>55917</v>
      </c>
    </row>
    <row r="54556" spans="25:28" x14ac:dyDescent="0.35">
      <c r="Y54556" s="12"/>
      <c r="Z54556" t="s">
        <v>55300</v>
      </c>
      <c r="AB54556" t="s">
        <v>55917</v>
      </c>
    </row>
    <row r="54557" spans="25:28" x14ac:dyDescent="0.35">
      <c r="Y54557" s="12"/>
      <c r="Z54557" t="s">
        <v>55301</v>
      </c>
      <c r="AB54557" t="s">
        <v>55917</v>
      </c>
    </row>
    <row r="54558" spans="25:28" x14ac:dyDescent="0.35">
      <c r="Y54558" s="12"/>
      <c r="Z54558" t="s">
        <v>55302</v>
      </c>
      <c r="AB54558" t="s">
        <v>55917</v>
      </c>
    </row>
    <row r="54559" spans="25:28" x14ac:dyDescent="0.35">
      <c r="Y54559" s="12"/>
      <c r="Z54559" t="s">
        <v>55303</v>
      </c>
      <c r="AB54559" t="s">
        <v>55917</v>
      </c>
    </row>
    <row r="54560" spans="25:28" x14ac:dyDescent="0.35">
      <c r="Y54560" s="12"/>
      <c r="Z54560" t="s">
        <v>55304</v>
      </c>
      <c r="AB54560" t="s">
        <v>55917</v>
      </c>
    </row>
    <row r="54561" spans="25:28" x14ac:dyDescent="0.35">
      <c r="Y54561" s="12"/>
      <c r="Z54561" t="s">
        <v>55305</v>
      </c>
      <c r="AB54561" t="s">
        <v>55917</v>
      </c>
    </row>
    <row r="54562" spans="25:28" x14ac:dyDescent="0.35">
      <c r="Y54562" s="12"/>
      <c r="Z54562" t="s">
        <v>55306</v>
      </c>
      <c r="AB54562" t="s">
        <v>55917</v>
      </c>
    </row>
    <row r="54563" spans="25:28" x14ac:dyDescent="0.35">
      <c r="Y54563" s="12"/>
      <c r="Z54563" t="s">
        <v>55307</v>
      </c>
      <c r="AB54563" t="s">
        <v>55917</v>
      </c>
    </row>
    <row r="54564" spans="25:28" x14ac:dyDescent="0.35">
      <c r="Y54564" s="12"/>
      <c r="Z54564" t="s">
        <v>55308</v>
      </c>
      <c r="AB54564" t="s">
        <v>55917</v>
      </c>
    </row>
    <row r="54565" spans="25:28" x14ac:dyDescent="0.35">
      <c r="Y54565" s="12"/>
      <c r="Z54565" t="s">
        <v>55309</v>
      </c>
      <c r="AB54565" t="s">
        <v>55917</v>
      </c>
    </row>
    <row r="54566" spans="25:28" x14ac:dyDescent="0.35">
      <c r="Y54566" s="12"/>
      <c r="Z54566" t="s">
        <v>55310</v>
      </c>
      <c r="AB54566" t="s">
        <v>55917</v>
      </c>
    </row>
    <row r="54567" spans="25:28" x14ac:dyDescent="0.35">
      <c r="Y54567" s="12"/>
      <c r="Z54567" t="s">
        <v>55311</v>
      </c>
      <c r="AB54567" t="s">
        <v>55917</v>
      </c>
    </row>
    <row r="54568" spans="25:28" x14ac:dyDescent="0.35">
      <c r="Y54568" s="12"/>
      <c r="Z54568" t="s">
        <v>55312</v>
      </c>
      <c r="AB54568" t="s">
        <v>55917</v>
      </c>
    </row>
    <row r="54569" spans="25:28" x14ac:dyDescent="0.35">
      <c r="Y54569" s="12"/>
      <c r="Z54569" t="s">
        <v>55313</v>
      </c>
      <c r="AB54569" t="s">
        <v>55917</v>
      </c>
    </row>
    <row r="54570" spans="25:28" x14ac:dyDescent="0.35">
      <c r="Y54570" s="12"/>
      <c r="Z54570" t="s">
        <v>55314</v>
      </c>
      <c r="AB54570" t="s">
        <v>55917</v>
      </c>
    </row>
    <row r="54571" spans="25:28" x14ac:dyDescent="0.35">
      <c r="Y54571" s="12"/>
      <c r="Z54571" t="s">
        <v>55315</v>
      </c>
      <c r="AB54571" t="s">
        <v>55917</v>
      </c>
    </row>
    <row r="54572" spans="25:28" x14ac:dyDescent="0.35">
      <c r="Y54572" s="12"/>
      <c r="Z54572" t="s">
        <v>55316</v>
      </c>
      <c r="AB54572" t="s">
        <v>55917</v>
      </c>
    </row>
    <row r="54573" spans="25:28" x14ac:dyDescent="0.35">
      <c r="Y54573" s="12"/>
      <c r="Z54573" t="s">
        <v>55317</v>
      </c>
      <c r="AB54573" t="s">
        <v>55917</v>
      </c>
    </row>
    <row r="54574" spans="25:28" x14ac:dyDescent="0.35">
      <c r="Y54574" s="12"/>
      <c r="Z54574" t="s">
        <v>55318</v>
      </c>
      <c r="AB54574" t="s">
        <v>55917</v>
      </c>
    </row>
    <row r="54575" spans="25:28" x14ac:dyDescent="0.35">
      <c r="Y54575" s="12"/>
      <c r="Z54575" t="s">
        <v>55319</v>
      </c>
      <c r="AB54575" t="s">
        <v>55917</v>
      </c>
    </row>
    <row r="54576" spans="25:28" x14ac:dyDescent="0.35">
      <c r="Y54576" s="12"/>
      <c r="Z54576" t="s">
        <v>55320</v>
      </c>
      <c r="AB54576" t="s">
        <v>55917</v>
      </c>
    </row>
    <row r="54577" spans="25:28" x14ac:dyDescent="0.35">
      <c r="Y54577" s="12"/>
      <c r="Z54577" t="s">
        <v>55321</v>
      </c>
      <c r="AB54577" t="s">
        <v>55917</v>
      </c>
    </row>
    <row r="54578" spans="25:28" x14ac:dyDescent="0.35">
      <c r="Y54578" s="12"/>
      <c r="Z54578" t="s">
        <v>55322</v>
      </c>
      <c r="AB54578" t="s">
        <v>55917</v>
      </c>
    </row>
    <row r="54579" spans="25:28" x14ac:dyDescent="0.35">
      <c r="Y54579" s="12"/>
      <c r="Z54579" t="s">
        <v>55323</v>
      </c>
      <c r="AB54579" t="s">
        <v>55917</v>
      </c>
    </row>
    <row r="54580" spans="25:28" x14ac:dyDescent="0.35">
      <c r="Y54580" s="12"/>
      <c r="Z54580" t="s">
        <v>55324</v>
      </c>
      <c r="AB54580" t="s">
        <v>55917</v>
      </c>
    </row>
    <row r="54581" spans="25:28" x14ac:dyDescent="0.35">
      <c r="Y54581" s="12"/>
      <c r="Z54581" t="s">
        <v>55325</v>
      </c>
      <c r="AB54581" t="s">
        <v>55917</v>
      </c>
    </row>
    <row r="54582" spans="25:28" x14ac:dyDescent="0.35">
      <c r="Y54582" s="12"/>
      <c r="Z54582" t="s">
        <v>55326</v>
      </c>
      <c r="AB54582" t="s">
        <v>55917</v>
      </c>
    </row>
    <row r="54583" spans="25:28" x14ac:dyDescent="0.35">
      <c r="Y54583" s="12"/>
      <c r="Z54583" t="s">
        <v>55327</v>
      </c>
      <c r="AB54583" t="s">
        <v>55917</v>
      </c>
    </row>
    <row r="54584" spans="25:28" x14ac:dyDescent="0.35">
      <c r="Y54584" s="12"/>
      <c r="Z54584" t="s">
        <v>55328</v>
      </c>
      <c r="AB54584" t="s">
        <v>55917</v>
      </c>
    </row>
    <row r="54585" spans="25:28" x14ac:dyDescent="0.35">
      <c r="Y54585" s="12"/>
      <c r="Z54585" t="s">
        <v>55329</v>
      </c>
      <c r="AB54585" t="s">
        <v>55917</v>
      </c>
    </row>
    <row r="54586" spans="25:28" x14ac:dyDescent="0.35">
      <c r="Y54586" s="12"/>
      <c r="Z54586" t="s">
        <v>55330</v>
      </c>
      <c r="AB54586" t="s">
        <v>55917</v>
      </c>
    </row>
    <row r="54587" spans="25:28" x14ac:dyDescent="0.35">
      <c r="Y54587" s="12"/>
      <c r="Z54587" t="s">
        <v>55331</v>
      </c>
      <c r="AB54587" t="s">
        <v>55917</v>
      </c>
    </row>
    <row r="54588" spans="25:28" x14ac:dyDescent="0.35">
      <c r="Y54588" s="12"/>
      <c r="Z54588" t="s">
        <v>55332</v>
      </c>
      <c r="AB54588" t="s">
        <v>55917</v>
      </c>
    </row>
    <row r="54589" spans="25:28" x14ac:dyDescent="0.35">
      <c r="Y54589" s="12"/>
      <c r="Z54589" t="s">
        <v>55333</v>
      </c>
      <c r="AB54589" t="s">
        <v>55917</v>
      </c>
    </row>
    <row r="54590" spans="25:28" x14ac:dyDescent="0.35">
      <c r="Y54590" s="12"/>
      <c r="Z54590" t="s">
        <v>55334</v>
      </c>
      <c r="AB54590" t="s">
        <v>55917</v>
      </c>
    </row>
    <row r="54591" spans="25:28" x14ac:dyDescent="0.35">
      <c r="Y54591" s="12"/>
      <c r="Z54591" t="s">
        <v>55335</v>
      </c>
      <c r="AB54591" t="s">
        <v>55917</v>
      </c>
    </row>
    <row r="54592" spans="25:28" x14ac:dyDescent="0.35">
      <c r="Y54592" s="12"/>
      <c r="Z54592" t="s">
        <v>55336</v>
      </c>
      <c r="AB54592" t="s">
        <v>55917</v>
      </c>
    </row>
    <row r="54593" spans="25:28" x14ac:dyDescent="0.35">
      <c r="Y54593" s="12"/>
      <c r="Z54593" t="s">
        <v>55337</v>
      </c>
      <c r="AB54593" t="s">
        <v>55917</v>
      </c>
    </row>
    <row r="54594" spans="25:28" x14ac:dyDescent="0.35">
      <c r="Y54594" s="12"/>
      <c r="Z54594" t="s">
        <v>55338</v>
      </c>
      <c r="AB54594" t="s">
        <v>55917</v>
      </c>
    </row>
    <row r="54595" spans="25:28" x14ac:dyDescent="0.35">
      <c r="Y54595" s="12"/>
      <c r="Z54595" t="s">
        <v>55339</v>
      </c>
      <c r="AB54595" t="s">
        <v>55917</v>
      </c>
    </row>
    <row r="54596" spans="25:28" x14ac:dyDescent="0.35">
      <c r="Y54596" s="12"/>
      <c r="Z54596" t="s">
        <v>55340</v>
      </c>
      <c r="AB54596" t="s">
        <v>55917</v>
      </c>
    </row>
    <row r="54597" spans="25:28" x14ac:dyDescent="0.35">
      <c r="Y54597" s="12"/>
      <c r="Z54597" t="s">
        <v>55341</v>
      </c>
      <c r="AB54597" t="s">
        <v>55917</v>
      </c>
    </row>
    <row r="54598" spans="25:28" x14ac:dyDescent="0.35">
      <c r="Y54598" s="12"/>
      <c r="Z54598" t="s">
        <v>55342</v>
      </c>
      <c r="AB54598" t="s">
        <v>55917</v>
      </c>
    </row>
    <row r="54599" spans="25:28" x14ac:dyDescent="0.35">
      <c r="Y54599" s="12"/>
      <c r="Z54599" t="s">
        <v>55343</v>
      </c>
      <c r="AB54599" t="s">
        <v>55917</v>
      </c>
    </row>
    <row r="54600" spans="25:28" x14ac:dyDescent="0.35">
      <c r="Y54600" s="12"/>
      <c r="Z54600" t="s">
        <v>55344</v>
      </c>
      <c r="AB54600" t="s">
        <v>55917</v>
      </c>
    </row>
    <row r="54601" spans="25:28" x14ac:dyDescent="0.35">
      <c r="Y54601" s="12"/>
      <c r="Z54601" t="s">
        <v>55345</v>
      </c>
      <c r="AB54601" t="s">
        <v>55917</v>
      </c>
    </row>
    <row r="54602" spans="25:28" x14ac:dyDescent="0.35">
      <c r="Y54602" s="12"/>
      <c r="Z54602" t="s">
        <v>55346</v>
      </c>
      <c r="AB54602" t="s">
        <v>55917</v>
      </c>
    </row>
    <row r="54603" spans="25:28" x14ac:dyDescent="0.35">
      <c r="Y54603" s="12"/>
      <c r="Z54603" t="s">
        <v>55347</v>
      </c>
      <c r="AB54603" t="s">
        <v>55917</v>
      </c>
    </row>
    <row r="54604" spans="25:28" x14ac:dyDescent="0.35">
      <c r="Y54604" s="12"/>
      <c r="Z54604" t="s">
        <v>55348</v>
      </c>
      <c r="AB54604" t="s">
        <v>55917</v>
      </c>
    </row>
    <row r="54605" spans="25:28" x14ac:dyDescent="0.35">
      <c r="Y54605" s="12"/>
      <c r="Z54605" t="s">
        <v>55349</v>
      </c>
      <c r="AB54605" t="s">
        <v>55917</v>
      </c>
    </row>
    <row r="54606" spans="25:28" x14ac:dyDescent="0.35">
      <c r="Y54606" s="12"/>
      <c r="Z54606" t="s">
        <v>55350</v>
      </c>
      <c r="AB54606" t="s">
        <v>55917</v>
      </c>
    </row>
    <row r="54607" spans="25:28" x14ac:dyDescent="0.35">
      <c r="Y54607" s="12"/>
      <c r="Z54607" t="s">
        <v>55351</v>
      </c>
      <c r="AB54607" t="s">
        <v>55917</v>
      </c>
    </row>
    <row r="54608" spans="25:28" x14ac:dyDescent="0.35">
      <c r="Y54608" s="12"/>
      <c r="Z54608" t="s">
        <v>55352</v>
      </c>
      <c r="AB54608" t="s">
        <v>55917</v>
      </c>
    </row>
    <row r="54609" spans="25:28" x14ac:dyDescent="0.35">
      <c r="Y54609" s="12"/>
      <c r="Z54609" t="s">
        <v>55353</v>
      </c>
      <c r="AB54609" t="s">
        <v>55917</v>
      </c>
    </row>
    <row r="54610" spans="25:28" x14ac:dyDescent="0.35">
      <c r="Y54610" s="12"/>
      <c r="Z54610" t="s">
        <v>55354</v>
      </c>
      <c r="AB54610" t="s">
        <v>55917</v>
      </c>
    </row>
    <row r="54611" spans="25:28" x14ac:dyDescent="0.35">
      <c r="Y54611" s="12"/>
      <c r="Z54611" t="s">
        <v>55355</v>
      </c>
      <c r="AB54611" t="s">
        <v>55917</v>
      </c>
    </row>
    <row r="54612" spans="25:28" x14ac:dyDescent="0.35">
      <c r="Y54612" s="12"/>
      <c r="Z54612" t="s">
        <v>55356</v>
      </c>
      <c r="AB54612" t="s">
        <v>55917</v>
      </c>
    </row>
    <row r="54613" spans="25:28" x14ac:dyDescent="0.35">
      <c r="Y54613" s="12"/>
      <c r="Z54613" t="s">
        <v>55357</v>
      </c>
      <c r="AB54613" t="s">
        <v>55917</v>
      </c>
    </row>
    <row r="54614" spans="25:28" x14ac:dyDescent="0.35">
      <c r="Y54614" s="12"/>
      <c r="Z54614" t="s">
        <v>55358</v>
      </c>
      <c r="AB54614" t="s">
        <v>55917</v>
      </c>
    </row>
    <row r="54615" spans="25:28" x14ac:dyDescent="0.35">
      <c r="Y54615" s="12"/>
      <c r="Z54615" t="s">
        <v>55359</v>
      </c>
      <c r="AB54615" t="s">
        <v>55917</v>
      </c>
    </row>
    <row r="54616" spans="25:28" x14ac:dyDescent="0.35">
      <c r="Y54616" s="12"/>
      <c r="Z54616" t="s">
        <v>55360</v>
      </c>
      <c r="AB54616" t="s">
        <v>55917</v>
      </c>
    </row>
    <row r="54617" spans="25:28" x14ac:dyDescent="0.35">
      <c r="Y54617" s="12"/>
      <c r="Z54617" t="s">
        <v>55361</v>
      </c>
      <c r="AB54617" t="s">
        <v>55917</v>
      </c>
    </row>
    <row r="54618" spans="25:28" x14ac:dyDescent="0.35">
      <c r="Y54618" s="12"/>
      <c r="Z54618" t="s">
        <v>55362</v>
      </c>
      <c r="AB54618" t="s">
        <v>55917</v>
      </c>
    </row>
    <row r="54619" spans="25:28" x14ac:dyDescent="0.35">
      <c r="Y54619" s="12"/>
      <c r="Z54619" t="s">
        <v>55363</v>
      </c>
      <c r="AB54619" t="s">
        <v>55917</v>
      </c>
    </row>
    <row r="54620" spans="25:28" x14ac:dyDescent="0.35">
      <c r="Y54620" s="12"/>
      <c r="Z54620" t="s">
        <v>55364</v>
      </c>
      <c r="AB54620" t="s">
        <v>55917</v>
      </c>
    </row>
    <row r="54621" spans="25:28" x14ac:dyDescent="0.35">
      <c r="Y54621" s="12"/>
      <c r="Z54621" t="s">
        <v>55365</v>
      </c>
      <c r="AB54621" t="s">
        <v>55917</v>
      </c>
    </row>
    <row r="54622" spans="25:28" x14ac:dyDescent="0.35">
      <c r="Y54622" s="12"/>
      <c r="Z54622" t="s">
        <v>55366</v>
      </c>
      <c r="AB54622" t="s">
        <v>55917</v>
      </c>
    </row>
    <row r="54623" spans="25:28" x14ac:dyDescent="0.35">
      <c r="Y54623" s="12"/>
      <c r="Z54623" t="s">
        <v>55367</v>
      </c>
      <c r="AB54623" t="s">
        <v>55917</v>
      </c>
    </row>
    <row r="54624" spans="25:28" x14ac:dyDescent="0.35">
      <c r="Y54624" s="12"/>
      <c r="Z54624" t="s">
        <v>55368</v>
      </c>
      <c r="AB54624" t="s">
        <v>55917</v>
      </c>
    </row>
    <row r="54625" spans="25:28" x14ac:dyDescent="0.35">
      <c r="Y54625" s="12"/>
      <c r="Z54625" t="s">
        <v>55369</v>
      </c>
      <c r="AB54625" t="s">
        <v>55917</v>
      </c>
    </row>
    <row r="54626" spans="25:28" x14ac:dyDescent="0.35">
      <c r="Y54626" s="12"/>
      <c r="Z54626" t="s">
        <v>55370</v>
      </c>
      <c r="AB54626" t="s">
        <v>55917</v>
      </c>
    </row>
    <row r="54627" spans="25:28" x14ac:dyDescent="0.35">
      <c r="Y54627" s="12"/>
      <c r="Z54627" t="s">
        <v>55371</v>
      </c>
      <c r="AB54627" t="s">
        <v>55917</v>
      </c>
    </row>
    <row r="54628" spans="25:28" x14ac:dyDescent="0.35">
      <c r="Y54628" s="12"/>
      <c r="Z54628" t="s">
        <v>55372</v>
      </c>
      <c r="AB54628" t="s">
        <v>55917</v>
      </c>
    </row>
    <row r="54629" spans="25:28" x14ac:dyDescent="0.35">
      <c r="Y54629" s="12"/>
      <c r="Z54629" t="s">
        <v>55373</v>
      </c>
      <c r="AB54629" t="s">
        <v>55917</v>
      </c>
    </row>
    <row r="54630" spans="25:28" x14ac:dyDescent="0.35">
      <c r="Y54630" s="12"/>
      <c r="Z54630" t="s">
        <v>55374</v>
      </c>
      <c r="AB54630" t="s">
        <v>55917</v>
      </c>
    </row>
    <row r="54631" spans="25:28" x14ac:dyDescent="0.35">
      <c r="Y54631" s="12"/>
      <c r="Z54631" t="s">
        <v>55375</v>
      </c>
      <c r="AB54631" t="s">
        <v>55917</v>
      </c>
    </row>
    <row r="54632" spans="25:28" x14ac:dyDescent="0.35">
      <c r="Y54632" s="12"/>
      <c r="Z54632" t="s">
        <v>55376</v>
      </c>
      <c r="AB54632" t="s">
        <v>55917</v>
      </c>
    </row>
    <row r="54633" spans="25:28" x14ac:dyDescent="0.35">
      <c r="Y54633" s="12"/>
      <c r="Z54633" t="s">
        <v>55377</v>
      </c>
      <c r="AB54633" t="s">
        <v>55917</v>
      </c>
    </row>
    <row r="54634" spans="25:28" x14ac:dyDescent="0.35">
      <c r="Y54634" s="12"/>
      <c r="Z54634" t="s">
        <v>55378</v>
      </c>
      <c r="AB54634" t="s">
        <v>55917</v>
      </c>
    </row>
    <row r="54635" spans="25:28" x14ac:dyDescent="0.35">
      <c r="Y54635" s="12"/>
      <c r="Z54635" t="s">
        <v>55379</v>
      </c>
      <c r="AB54635" t="s">
        <v>55917</v>
      </c>
    </row>
    <row r="54636" spans="25:28" x14ac:dyDescent="0.35">
      <c r="Y54636" s="12"/>
      <c r="Z54636" t="s">
        <v>55380</v>
      </c>
      <c r="AB54636" t="s">
        <v>55917</v>
      </c>
    </row>
    <row r="54637" spans="25:28" x14ac:dyDescent="0.35">
      <c r="Y54637" s="12"/>
      <c r="Z54637" t="s">
        <v>55381</v>
      </c>
      <c r="AB54637" t="s">
        <v>55917</v>
      </c>
    </row>
    <row r="54638" spans="25:28" x14ac:dyDescent="0.35">
      <c r="Y54638" s="12"/>
      <c r="Z54638" t="s">
        <v>55382</v>
      </c>
      <c r="AB54638" t="s">
        <v>55917</v>
      </c>
    </row>
    <row r="54639" spans="25:28" x14ac:dyDescent="0.35">
      <c r="Y54639" s="12"/>
      <c r="Z54639" t="s">
        <v>55383</v>
      </c>
      <c r="AB54639" t="s">
        <v>55917</v>
      </c>
    </row>
    <row r="54640" spans="25:28" x14ac:dyDescent="0.35">
      <c r="Y54640" s="12"/>
      <c r="Z54640" t="s">
        <v>55384</v>
      </c>
      <c r="AB54640" t="s">
        <v>55917</v>
      </c>
    </row>
    <row r="54641" spans="25:28" x14ac:dyDescent="0.35">
      <c r="Y54641" s="12"/>
      <c r="Z54641" t="s">
        <v>55385</v>
      </c>
      <c r="AB54641" t="s">
        <v>55917</v>
      </c>
    </row>
    <row r="54642" spans="25:28" x14ac:dyDescent="0.35">
      <c r="Y54642" s="12"/>
      <c r="Z54642" t="s">
        <v>55386</v>
      </c>
      <c r="AB54642" t="s">
        <v>55917</v>
      </c>
    </row>
    <row r="54643" spans="25:28" x14ac:dyDescent="0.35">
      <c r="Y54643" s="12"/>
      <c r="Z54643" t="s">
        <v>55387</v>
      </c>
      <c r="AB54643" t="s">
        <v>55917</v>
      </c>
    </row>
    <row r="54644" spans="25:28" x14ac:dyDescent="0.35">
      <c r="Y54644" s="12"/>
      <c r="Z54644" t="s">
        <v>55388</v>
      </c>
      <c r="AB54644" t="s">
        <v>55917</v>
      </c>
    </row>
    <row r="54645" spans="25:28" x14ac:dyDescent="0.35">
      <c r="Y54645" s="12"/>
      <c r="Z54645" t="s">
        <v>55389</v>
      </c>
      <c r="AB54645" t="s">
        <v>55917</v>
      </c>
    </row>
    <row r="54646" spans="25:28" x14ac:dyDescent="0.35">
      <c r="Y54646" s="12"/>
      <c r="Z54646" t="s">
        <v>55390</v>
      </c>
      <c r="AB54646" t="s">
        <v>55917</v>
      </c>
    </row>
    <row r="54647" spans="25:28" x14ac:dyDescent="0.35">
      <c r="Y54647" s="12"/>
      <c r="Z54647" t="s">
        <v>55391</v>
      </c>
      <c r="AB54647" t="s">
        <v>55917</v>
      </c>
    </row>
    <row r="54648" spans="25:28" x14ac:dyDescent="0.35">
      <c r="Y54648" s="12"/>
      <c r="Z54648" t="s">
        <v>55392</v>
      </c>
      <c r="AB54648" t="s">
        <v>55917</v>
      </c>
    </row>
    <row r="54649" spans="25:28" x14ac:dyDescent="0.35">
      <c r="Y54649" s="12"/>
      <c r="Z54649" t="s">
        <v>55393</v>
      </c>
      <c r="AB54649" t="s">
        <v>55917</v>
      </c>
    </row>
    <row r="54650" spans="25:28" x14ac:dyDescent="0.35">
      <c r="Y54650" s="12"/>
      <c r="Z54650" t="s">
        <v>55394</v>
      </c>
      <c r="AB54650" t="s">
        <v>55917</v>
      </c>
    </row>
    <row r="54651" spans="25:28" x14ac:dyDescent="0.35">
      <c r="Y54651" s="12"/>
      <c r="Z54651" t="s">
        <v>55395</v>
      </c>
      <c r="AB54651" t="s">
        <v>55917</v>
      </c>
    </row>
    <row r="54652" spans="25:28" x14ac:dyDescent="0.35">
      <c r="Y54652" s="12"/>
      <c r="Z54652" t="s">
        <v>55396</v>
      </c>
      <c r="AB54652" t="s">
        <v>55917</v>
      </c>
    </row>
    <row r="54653" spans="25:28" x14ac:dyDescent="0.35">
      <c r="Y54653" s="12"/>
      <c r="Z54653" t="s">
        <v>55397</v>
      </c>
      <c r="AB54653" t="s">
        <v>55917</v>
      </c>
    </row>
    <row r="54654" spans="25:28" x14ac:dyDescent="0.35">
      <c r="Y54654" s="12"/>
      <c r="Z54654" t="s">
        <v>55398</v>
      </c>
      <c r="AB54654" t="s">
        <v>55917</v>
      </c>
    </row>
    <row r="54655" spans="25:28" x14ac:dyDescent="0.35">
      <c r="Y54655" s="12"/>
      <c r="Z54655" t="s">
        <v>55399</v>
      </c>
      <c r="AB54655" t="s">
        <v>55917</v>
      </c>
    </row>
    <row r="54656" spans="25:28" x14ac:dyDescent="0.35">
      <c r="Y54656" s="12"/>
      <c r="Z54656" t="s">
        <v>55400</v>
      </c>
      <c r="AB54656" t="s">
        <v>55917</v>
      </c>
    </row>
    <row r="54657" spans="25:28" x14ac:dyDescent="0.35">
      <c r="Y54657" s="12"/>
      <c r="Z54657" t="s">
        <v>55401</v>
      </c>
      <c r="AB54657" t="s">
        <v>55917</v>
      </c>
    </row>
    <row r="54658" spans="25:28" x14ac:dyDescent="0.35">
      <c r="Y54658" s="12"/>
      <c r="Z54658" t="s">
        <v>55402</v>
      </c>
      <c r="AB54658" t="s">
        <v>55917</v>
      </c>
    </row>
    <row r="54659" spans="25:28" x14ac:dyDescent="0.35">
      <c r="Y54659" s="12"/>
      <c r="Z54659" t="s">
        <v>55403</v>
      </c>
      <c r="AB54659" t="s">
        <v>55917</v>
      </c>
    </row>
    <row r="54660" spans="25:28" x14ac:dyDescent="0.35">
      <c r="Y54660" s="12"/>
      <c r="Z54660" t="s">
        <v>55404</v>
      </c>
      <c r="AB54660" t="s">
        <v>55917</v>
      </c>
    </row>
    <row r="54661" spans="25:28" x14ac:dyDescent="0.35">
      <c r="Y54661" s="12"/>
      <c r="Z54661" t="s">
        <v>55405</v>
      </c>
      <c r="AB54661" t="s">
        <v>55917</v>
      </c>
    </row>
    <row r="54662" spans="25:28" x14ac:dyDescent="0.35">
      <c r="Y54662" s="12"/>
      <c r="Z54662" t="s">
        <v>55406</v>
      </c>
      <c r="AB54662" t="s">
        <v>55917</v>
      </c>
    </row>
    <row r="54663" spans="25:28" x14ac:dyDescent="0.35">
      <c r="Y54663" s="12"/>
      <c r="Z54663" t="s">
        <v>55407</v>
      </c>
      <c r="AB54663" t="s">
        <v>55917</v>
      </c>
    </row>
    <row r="54664" spans="25:28" x14ac:dyDescent="0.35">
      <c r="Y54664" s="12"/>
      <c r="Z54664" t="s">
        <v>55408</v>
      </c>
      <c r="AB54664" t="s">
        <v>55917</v>
      </c>
    </row>
    <row r="54665" spans="25:28" x14ac:dyDescent="0.35">
      <c r="Y54665" s="12"/>
      <c r="Z54665" t="s">
        <v>55409</v>
      </c>
      <c r="AB54665" t="s">
        <v>55917</v>
      </c>
    </row>
    <row r="54666" spans="25:28" x14ac:dyDescent="0.35">
      <c r="Y54666" s="12"/>
      <c r="Z54666" t="s">
        <v>55410</v>
      </c>
      <c r="AB54666" t="s">
        <v>55917</v>
      </c>
    </row>
    <row r="54667" spans="25:28" x14ac:dyDescent="0.35">
      <c r="Y54667" s="12"/>
      <c r="Z54667" t="s">
        <v>55411</v>
      </c>
      <c r="AB54667" t="s">
        <v>55917</v>
      </c>
    </row>
    <row r="54668" spans="25:28" x14ac:dyDescent="0.35">
      <c r="Y54668" s="12"/>
      <c r="Z54668" t="s">
        <v>55412</v>
      </c>
      <c r="AB54668" t="s">
        <v>55917</v>
      </c>
    </row>
    <row r="54669" spans="25:28" x14ac:dyDescent="0.35">
      <c r="Y54669" s="12"/>
      <c r="Z54669" t="s">
        <v>55413</v>
      </c>
      <c r="AB54669" t="s">
        <v>55917</v>
      </c>
    </row>
    <row r="54670" spans="25:28" x14ac:dyDescent="0.35">
      <c r="Y54670" s="12"/>
      <c r="Z54670" t="s">
        <v>55414</v>
      </c>
      <c r="AB54670" t="s">
        <v>55917</v>
      </c>
    </row>
    <row r="54671" spans="25:28" x14ac:dyDescent="0.35">
      <c r="Y54671" s="12"/>
      <c r="Z54671" t="s">
        <v>55415</v>
      </c>
      <c r="AB54671" t="s">
        <v>55917</v>
      </c>
    </row>
    <row r="54672" spans="25:28" x14ac:dyDescent="0.35">
      <c r="Y54672" s="12"/>
      <c r="Z54672" t="s">
        <v>55416</v>
      </c>
      <c r="AB54672" t="s">
        <v>55917</v>
      </c>
    </row>
    <row r="54673" spans="25:28" x14ac:dyDescent="0.35">
      <c r="Y54673" s="12"/>
      <c r="Z54673" t="s">
        <v>55417</v>
      </c>
      <c r="AB54673" t="s">
        <v>55917</v>
      </c>
    </row>
    <row r="54674" spans="25:28" x14ac:dyDescent="0.35">
      <c r="Y54674" s="12"/>
      <c r="Z54674" t="s">
        <v>55418</v>
      </c>
      <c r="AB54674" t="s">
        <v>55917</v>
      </c>
    </row>
    <row r="54675" spans="25:28" x14ac:dyDescent="0.35">
      <c r="Y54675" s="12"/>
      <c r="Z54675" t="s">
        <v>55419</v>
      </c>
      <c r="AB54675" t="s">
        <v>55917</v>
      </c>
    </row>
    <row r="54676" spans="25:28" x14ac:dyDescent="0.35">
      <c r="Y54676" s="12"/>
      <c r="Z54676" t="s">
        <v>55420</v>
      </c>
      <c r="AB54676" t="s">
        <v>55917</v>
      </c>
    </row>
    <row r="54677" spans="25:28" x14ac:dyDescent="0.35">
      <c r="Y54677" s="12"/>
      <c r="Z54677" t="s">
        <v>55421</v>
      </c>
      <c r="AB54677" t="s">
        <v>55917</v>
      </c>
    </row>
    <row r="54678" spans="25:28" x14ac:dyDescent="0.35">
      <c r="Y54678" s="12"/>
      <c r="Z54678" t="s">
        <v>55422</v>
      </c>
      <c r="AB54678" t="s">
        <v>55917</v>
      </c>
    </row>
    <row r="54679" spans="25:28" x14ac:dyDescent="0.35">
      <c r="Y54679" s="12"/>
      <c r="Z54679" t="s">
        <v>55423</v>
      </c>
      <c r="AB54679" t="s">
        <v>55917</v>
      </c>
    </row>
    <row r="54680" spans="25:28" x14ac:dyDescent="0.35">
      <c r="Y54680" s="12"/>
      <c r="Z54680" t="s">
        <v>55424</v>
      </c>
      <c r="AB54680" t="s">
        <v>55917</v>
      </c>
    </row>
    <row r="54681" spans="25:28" x14ac:dyDescent="0.35">
      <c r="Y54681" s="12"/>
      <c r="Z54681" t="s">
        <v>55425</v>
      </c>
      <c r="AB54681" t="s">
        <v>55917</v>
      </c>
    </row>
    <row r="54682" spans="25:28" x14ac:dyDescent="0.35">
      <c r="Y54682" s="12"/>
      <c r="Z54682" t="s">
        <v>55426</v>
      </c>
      <c r="AB54682" t="s">
        <v>55917</v>
      </c>
    </row>
    <row r="54683" spans="25:28" x14ac:dyDescent="0.35">
      <c r="Y54683" s="12"/>
      <c r="Z54683" t="s">
        <v>55427</v>
      </c>
      <c r="AB54683" t="s">
        <v>55917</v>
      </c>
    </row>
    <row r="54684" spans="25:28" x14ac:dyDescent="0.35">
      <c r="Y54684" s="12"/>
      <c r="Z54684" t="s">
        <v>55428</v>
      </c>
      <c r="AB54684" t="s">
        <v>55917</v>
      </c>
    </row>
    <row r="54685" spans="25:28" x14ac:dyDescent="0.35">
      <c r="Y54685" s="12"/>
      <c r="Z54685" t="s">
        <v>55429</v>
      </c>
      <c r="AB54685" t="s">
        <v>55917</v>
      </c>
    </row>
    <row r="54686" spans="25:28" x14ac:dyDescent="0.35">
      <c r="Y54686" s="12"/>
      <c r="Z54686" t="s">
        <v>55430</v>
      </c>
      <c r="AB54686" t="s">
        <v>55917</v>
      </c>
    </row>
    <row r="54687" spans="25:28" x14ac:dyDescent="0.35">
      <c r="Y54687" s="12"/>
      <c r="Z54687" t="s">
        <v>55431</v>
      </c>
      <c r="AB54687" t="s">
        <v>55917</v>
      </c>
    </row>
    <row r="54688" spans="25:28" x14ac:dyDescent="0.35">
      <c r="Y54688" s="12"/>
      <c r="Z54688" t="s">
        <v>55432</v>
      </c>
      <c r="AB54688" t="s">
        <v>55917</v>
      </c>
    </row>
    <row r="54689" spans="25:28" x14ac:dyDescent="0.35">
      <c r="Y54689" s="12"/>
      <c r="Z54689" t="s">
        <v>55433</v>
      </c>
      <c r="AB54689" t="s">
        <v>55917</v>
      </c>
    </row>
    <row r="54690" spans="25:28" x14ac:dyDescent="0.35">
      <c r="Y54690" s="12"/>
      <c r="Z54690" t="s">
        <v>55434</v>
      </c>
      <c r="AB54690" t="s">
        <v>55917</v>
      </c>
    </row>
    <row r="54691" spans="25:28" x14ac:dyDescent="0.35">
      <c r="Y54691" s="12"/>
      <c r="Z54691" t="s">
        <v>55435</v>
      </c>
      <c r="AB54691" t="s">
        <v>55917</v>
      </c>
    </row>
    <row r="54692" spans="25:28" x14ac:dyDescent="0.35">
      <c r="Y54692" s="12"/>
      <c r="Z54692" t="s">
        <v>55436</v>
      </c>
      <c r="AB54692" t="s">
        <v>55917</v>
      </c>
    </row>
    <row r="54693" spans="25:28" x14ac:dyDescent="0.35">
      <c r="Y54693" s="12"/>
      <c r="Z54693" t="s">
        <v>55437</v>
      </c>
      <c r="AB54693" t="s">
        <v>55917</v>
      </c>
    </row>
    <row r="54694" spans="25:28" x14ac:dyDescent="0.35">
      <c r="Y54694" s="12"/>
      <c r="Z54694" t="s">
        <v>55438</v>
      </c>
      <c r="AB54694" t="s">
        <v>55917</v>
      </c>
    </row>
    <row r="54695" spans="25:28" x14ac:dyDescent="0.35">
      <c r="Y54695" s="12"/>
      <c r="Z54695" t="s">
        <v>55439</v>
      </c>
      <c r="AB54695" t="s">
        <v>55917</v>
      </c>
    </row>
    <row r="54696" spans="25:28" x14ac:dyDescent="0.35">
      <c r="Y54696" s="12"/>
      <c r="Z54696" t="s">
        <v>55440</v>
      </c>
      <c r="AB54696" t="s">
        <v>55917</v>
      </c>
    </row>
    <row r="54697" spans="25:28" x14ac:dyDescent="0.35">
      <c r="Y54697" s="12"/>
      <c r="Z54697" t="s">
        <v>55441</v>
      </c>
      <c r="AB54697" t="s">
        <v>55917</v>
      </c>
    </row>
    <row r="54698" spans="25:28" x14ac:dyDescent="0.35">
      <c r="Y54698" s="12"/>
      <c r="Z54698" t="s">
        <v>55442</v>
      </c>
      <c r="AB54698" t="s">
        <v>55917</v>
      </c>
    </row>
    <row r="54699" spans="25:28" x14ac:dyDescent="0.35">
      <c r="Y54699" s="12"/>
      <c r="Z54699" t="s">
        <v>55443</v>
      </c>
      <c r="AB54699" t="s">
        <v>55917</v>
      </c>
    </row>
    <row r="54700" spans="25:28" x14ac:dyDescent="0.35">
      <c r="Y54700" s="12"/>
      <c r="Z54700" t="s">
        <v>55444</v>
      </c>
      <c r="AB54700" t="s">
        <v>55917</v>
      </c>
    </row>
    <row r="54701" spans="25:28" x14ac:dyDescent="0.35">
      <c r="Y54701" s="12"/>
      <c r="Z54701" t="s">
        <v>55445</v>
      </c>
      <c r="AB54701" t="s">
        <v>55917</v>
      </c>
    </row>
    <row r="54702" spans="25:28" x14ac:dyDescent="0.35">
      <c r="Y54702" s="12"/>
      <c r="Z54702" t="s">
        <v>55446</v>
      </c>
      <c r="AB54702" t="s">
        <v>55917</v>
      </c>
    </row>
    <row r="54703" spans="25:28" x14ac:dyDescent="0.35">
      <c r="Y54703" s="12"/>
      <c r="Z54703" t="s">
        <v>55447</v>
      </c>
      <c r="AB54703" t="s">
        <v>55917</v>
      </c>
    </row>
    <row r="54704" spans="25:28" x14ac:dyDescent="0.35">
      <c r="Y54704" s="13"/>
      <c r="Z54704" t="s">
        <v>55448</v>
      </c>
      <c r="AB54704" t="s">
        <v>55917</v>
      </c>
    </row>
    <row r="54705" spans="25:28" x14ac:dyDescent="0.35">
      <c r="Y54705" s="12"/>
      <c r="Z54705" t="s">
        <v>55449</v>
      </c>
      <c r="AB54705" t="s">
        <v>55917</v>
      </c>
    </row>
    <row r="54706" spans="25:28" x14ac:dyDescent="0.35">
      <c r="Y54706" s="12"/>
      <c r="Z54706" t="s">
        <v>55450</v>
      </c>
      <c r="AB54706" t="s">
        <v>55917</v>
      </c>
    </row>
    <row r="54707" spans="25:28" x14ac:dyDescent="0.35">
      <c r="Y54707" s="12"/>
      <c r="Z54707" t="s">
        <v>55451</v>
      </c>
      <c r="AB54707" t="s">
        <v>55917</v>
      </c>
    </row>
    <row r="54708" spans="25:28" x14ac:dyDescent="0.35">
      <c r="Y54708" s="12"/>
      <c r="Z54708" t="s">
        <v>55452</v>
      </c>
      <c r="AB54708" t="s">
        <v>55917</v>
      </c>
    </row>
    <row r="54709" spans="25:28" x14ac:dyDescent="0.35">
      <c r="Y54709" s="12"/>
      <c r="Z54709" t="s">
        <v>55453</v>
      </c>
      <c r="AB54709" t="s">
        <v>55917</v>
      </c>
    </row>
    <row r="54710" spans="25:28" x14ac:dyDescent="0.35">
      <c r="Y54710" s="12"/>
      <c r="Z54710" t="s">
        <v>55454</v>
      </c>
      <c r="AB54710" t="s">
        <v>55917</v>
      </c>
    </row>
    <row r="54711" spans="25:28" x14ac:dyDescent="0.35">
      <c r="Y54711" s="12"/>
      <c r="Z54711" t="s">
        <v>55455</v>
      </c>
      <c r="AB54711" t="s">
        <v>55917</v>
      </c>
    </row>
    <row r="54712" spans="25:28" x14ac:dyDescent="0.35">
      <c r="Y54712" s="12"/>
      <c r="Z54712" t="s">
        <v>55456</v>
      </c>
      <c r="AB54712" t="s">
        <v>55917</v>
      </c>
    </row>
    <row r="54713" spans="25:28" x14ac:dyDescent="0.35">
      <c r="Y54713" s="12"/>
      <c r="Z54713" t="s">
        <v>55457</v>
      </c>
      <c r="AB54713" t="s">
        <v>55917</v>
      </c>
    </row>
    <row r="54714" spans="25:28" x14ac:dyDescent="0.35">
      <c r="Y54714" s="12"/>
      <c r="Z54714" t="s">
        <v>55458</v>
      </c>
      <c r="AB54714" t="s">
        <v>55917</v>
      </c>
    </row>
    <row r="54715" spans="25:28" x14ac:dyDescent="0.35">
      <c r="Y54715" s="12"/>
      <c r="Z54715" t="s">
        <v>55459</v>
      </c>
      <c r="AB54715" t="s">
        <v>55917</v>
      </c>
    </row>
    <row r="54716" spans="25:28" x14ac:dyDescent="0.35">
      <c r="Y54716" s="12"/>
      <c r="Z54716" t="s">
        <v>55460</v>
      </c>
      <c r="AB54716" t="s">
        <v>55917</v>
      </c>
    </row>
    <row r="54717" spans="25:28" x14ac:dyDescent="0.35">
      <c r="Y54717" s="12"/>
      <c r="Z54717" t="s">
        <v>55461</v>
      </c>
      <c r="AB54717" t="s">
        <v>55917</v>
      </c>
    </row>
    <row r="54718" spans="25:28" x14ac:dyDescent="0.35">
      <c r="Y54718" s="12"/>
      <c r="Z54718" t="s">
        <v>55462</v>
      </c>
      <c r="AB54718" t="s">
        <v>55917</v>
      </c>
    </row>
    <row r="54719" spans="25:28" x14ac:dyDescent="0.35">
      <c r="Y54719" s="12"/>
      <c r="Z54719" t="s">
        <v>55463</v>
      </c>
      <c r="AB54719" t="s">
        <v>55917</v>
      </c>
    </row>
    <row r="54720" spans="25:28" x14ac:dyDescent="0.35">
      <c r="Y54720" s="12"/>
      <c r="Z54720" t="s">
        <v>55464</v>
      </c>
      <c r="AB54720" t="s">
        <v>55917</v>
      </c>
    </row>
    <row r="54721" spans="25:28" x14ac:dyDescent="0.35">
      <c r="Y54721" s="12"/>
      <c r="Z54721" t="s">
        <v>55465</v>
      </c>
      <c r="AB54721" t="s">
        <v>55917</v>
      </c>
    </row>
    <row r="54722" spans="25:28" x14ac:dyDescent="0.35">
      <c r="Y54722" s="12"/>
      <c r="Z54722" t="s">
        <v>55466</v>
      </c>
      <c r="AB54722" t="s">
        <v>55917</v>
      </c>
    </row>
    <row r="54723" spans="25:28" x14ac:dyDescent="0.35">
      <c r="Y54723" s="12"/>
      <c r="Z54723" t="s">
        <v>55467</v>
      </c>
      <c r="AB54723" t="s">
        <v>55917</v>
      </c>
    </row>
    <row r="54724" spans="25:28" x14ac:dyDescent="0.35">
      <c r="Y54724" s="12"/>
      <c r="Z54724" t="s">
        <v>55468</v>
      </c>
      <c r="AB54724" t="s">
        <v>55917</v>
      </c>
    </row>
    <row r="54725" spans="25:28" x14ac:dyDescent="0.35">
      <c r="Y54725" s="12"/>
      <c r="Z54725" t="s">
        <v>55469</v>
      </c>
      <c r="AB54725" t="s">
        <v>55917</v>
      </c>
    </row>
    <row r="54726" spans="25:28" x14ac:dyDescent="0.35">
      <c r="Y54726" s="12"/>
      <c r="Z54726" t="s">
        <v>55470</v>
      </c>
      <c r="AB54726" t="s">
        <v>55917</v>
      </c>
    </row>
    <row r="54727" spans="25:28" x14ac:dyDescent="0.35">
      <c r="Y54727" s="12"/>
      <c r="Z54727" t="s">
        <v>55471</v>
      </c>
      <c r="AB54727" t="s">
        <v>55917</v>
      </c>
    </row>
    <row r="54728" spans="25:28" x14ac:dyDescent="0.35">
      <c r="Y54728" s="12"/>
      <c r="Z54728" t="s">
        <v>55472</v>
      </c>
      <c r="AB54728" t="s">
        <v>55917</v>
      </c>
    </row>
    <row r="54729" spans="25:28" x14ac:dyDescent="0.35">
      <c r="Y54729" s="12"/>
      <c r="Z54729" t="s">
        <v>55473</v>
      </c>
      <c r="AB54729" t="s">
        <v>55917</v>
      </c>
    </row>
    <row r="54730" spans="25:28" x14ac:dyDescent="0.35">
      <c r="Y54730" s="12"/>
      <c r="Z54730" t="s">
        <v>55474</v>
      </c>
      <c r="AB54730" t="s">
        <v>55917</v>
      </c>
    </row>
    <row r="54731" spans="25:28" x14ac:dyDescent="0.35">
      <c r="Y54731" s="12"/>
      <c r="Z54731" t="s">
        <v>55475</v>
      </c>
      <c r="AB54731" t="s">
        <v>55917</v>
      </c>
    </row>
    <row r="54732" spans="25:28" x14ac:dyDescent="0.35">
      <c r="Y54732" s="12"/>
      <c r="Z54732" t="s">
        <v>55476</v>
      </c>
      <c r="AB54732" t="s">
        <v>55917</v>
      </c>
    </row>
    <row r="54733" spans="25:28" x14ac:dyDescent="0.35">
      <c r="Y54733" s="12"/>
      <c r="Z54733" t="s">
        <v>55477</v>
      </c>
      <c r="AB54733" t="s">
        <v>55917</v>
      </c>
    </row>
    <row r="54734" spans="25:28" x14ac:dyDescent="0.35">
      <c r="Y54734" s="12"/>
      <c r="Z54734" t="s">
        <v>55478</v>
      </c>
      <c r="AB54734" t="s">
        <v>55917</v>
      </c>
    </row>
    <row r="54735" spans="25:28" x14ac:dyDescent="0.35">
      <c r="Y54735" s="12"/>
      <c r="Z54735" t="s">
        <v>55479</v>
      </c>
      <c r="AB54735" t="s">
        <v>55917</v>
      </c>
    </row>
    <row r="54736" spans="25:28" x14ac:dyDescent="0.35">
      <c r="Y54736" s="12"/>
      <c r="Z54736" t="s">
        <v>55480</v>
      </c>
      <c r="AB54736" t="s">
        <v>55917</v>
      </c>
    </row>
    <row r="54737" spans="25:28" x14ac:dyDescent="0.35">
      <c r="Y54737" s="12"/>
      <c r="Z54737" t="s">
        <v>55481</v>
      </c>
      <c r="AB54737" t="s">
        <v>55917</v>
      </c>
    </row>
    <row r="54738" spans="25:28" x14ac:dyDescent="0.35">
      <c r="Y54738" s="12"/>
      <c r="Z54738" t="s">
        <v>55482</v>
      </c>
      <c r="AB54738" t="s">
        <v>55917</v>
      </c>
    </row>
    <row r="54739" spans="25:28" x14ac:dyDescent="0.35">
      <c r="Y54739" s="12"/>
      <c r="Z54739" t="s">
        <v>55483</v>
      </c>
      <c r="AB54739" t="s">
        <v>55917</v>
      </c>
    </row>
    <row r="54740" spans="25:28" x14ac:dyDescent="0.35">
      <c r="Y54740" s="12"/>
      <c r="Z54740" t="s">
        <v>55484</v>
      </c>
      <c r="AB54740" t="s">
        <v>55917</v>
      </c>
    </row>
    <row r="54741" spans="25:28" x14ac:dyDescent="0.35">
      <c r="Y54741" s="12"/>
      <c r="Z54741" t="s">
        <v>55485</v>
      </c>
      <c r="AB54741" t="s">
        <v>55917</v>
      </c>
    </row>
    <row r="54742" spans="25:28" x14ac:dyDescent="0.35">
      <c r="Y54742" s="12"/>
      <c r="Z54742" t="s">
        <v>55486</v>
      </c>
      <c r="AB54742" t="s">
        <v>55917</v>
      </c>
    </row>
    <row r="54743" spans="25:28" x14ac:dyDescent="0.35">
      <c r="Y54743" s="12"/>
      <c r="Z54743" t="s">
        <v>55487</v>
      </c>
      <c r="AB54743" t="s">
        <v>55917</v>
      </c>
    </row>
    <row r="54744" spans="25:28" x14ac:dyDescent="0.35">
      <c r="Y54744" s="12"/>
      <c r="Z54744" t="s">
        <v>55488</v>
      </c>
      <c r="AB54744" t="s">
        <v>55917</v>
      </c>
    </row>
    <row r="54745" spans="25:28" x14ac:dyDescent="0.35">
      <c r="Y54745" s="12"/>
      <c r="Z54745" t="s">
        <v>55489</v>
      </c>
      <c r="AB54745" t="s">
        <v>55917</v>
      </c>
    </row>
    <row r="54746" spans="25:28" x14ac:dyDescent="0.35">
      <c r="Y54746" s="12"/>
      <c r="Z54746" t="s">
        <v>55490</v>
      </c>
      <c r="AB54746" t="s">
        <v>55917</v>
      </c>
    </row>
    <row r="54747" spans="25:28" x14ac:dyDescent="0.35">
      <c r="Y54747" s="12"/>
      <c r="Z54747" t="s">
        <v>55491</v>
      </c>
      <c r="AB54747" t="s">
        <v>55917</v>
      </c>
    </row>
    <row r="54748" spans="25:28" x14ac:dyDescent="0.35">
      <c r="Y54748" s="12"/>
      <c r="Z54748" t="s">
        <v>55492</v>
      </c>
      <c r="AB54748" t="s">
        <v>55917</v>
      </c>
    </row>
    <row r="54749" spans="25:28" x14ac:dyDescent="0.35">
      <c r="Y54749" s="12"/>
      <c r="Z54749" t="s">
        <v>55493</v>
      </c>
      <c r="AB54749" t="s">
        <v>55917</v>
      </c>
    </row>
    <row r="54750" spans="25:28" x14ac:dyDescent="0.35">
      <c r="Y54750" s="12"/>
      <c r="Z54750" t="s">
        <v>55494</v>
      </c>
      <c r="AB54750" t="s">
        <v>55917</v>
      </c>
    </row>
    <row r="54751" spans="25:28" x14ac:dyDescent="0.35">
      <c r="Y54751" s="12"/>
      <c r="Z54751" t="s">
        <v>55495</v>
      </c>
      <c r="AB54751" t="s">
        <v>55917</v>
      </c>
    </row>
    <row r="54752" spans="25:28" x14ac:dyDescent="0.35">
      <c r="Y54752" s="12"/>
      <c r="Z54752" t="s">
        <v>55496</v>
      </c>
      <c r="AB54752" t="s">
        <v>55917</v>
      </c>
    </row>
    <row r="54753" spans="25:28" x14ac:dyDescent="0.35">
      <c r="Y54753" s="12"/>
      <c r="Z54753" t="s">
        <v>55497</v>
      </c>
      <c r="AB54753" t="s">
        <v>55917</v>
      </c>
    </row>
    <row r="54754" spans="25:28" x14ac:dyDescent="0.35">
      <c r="Y54754" s="12"/>
      <c r="Z54754" t="s">
        <v>55498</v>
      </c>
      <c r="AB54754" t="s">
        <v>55917</v>
      </c>
    </row>
    <row r="54755" spans="25:28" x14ac:dyDescent="0.35">
      <c r="Y54755" s="12"/>
      <c r="Z54755" t="s">
        <v>55499</v>
      </c>
      <c r="AB54755" t="s">
        <v>55917</v>
      </c>
    </row>
    <row r="54756" spans="25:28" x14ac:dyDescent="0.35">
      <c r="Y54756" s="12"/>
      <c r="Z54756" t="s">
        <v>55500</v>
      </c>
      <c r="AB54756" t="s">
        <v>55917</v>
      </c>
    </row>
    <row r="54757" spans="25:28" x14ac:dyDescent="0.35">
      <c r="Y54757" s="12"/>
      <c r="Z54757" t="s">
        <v>55501</v>
      </c>
      <c r="AB54757" t="s">
        <v>55917</v>
      </c>
    </row>
    <row r="54758" spans="25:28" x14ac:dyDescent="0.35">
      <c r="Y54758" s="12"/>
      <c r="Z54758" t="s">
        <v>55502</v>
      </c>
      <c r="AB54758" t="s">
        <v>55917</v>
      </c>
    </row>
    <row r="54759" spans="25:28" x14ac:dyDescent="0.35">
      <c r="Y54759" s="12"/>
      <c r="Z54759" t="s">
        <v>55503</v>
      </c>
      <c r="AB54759" t="s">
        <v>55917</v>
      </c>
    </row>
    <row r="54760" spans="25:28" x14ac:dyDescent="0.35">
      <c r="Y54760" s="12"/>
      <c r="Z54760" t="s">
        <v>55504</v>
      </c>
      <c r="AB54760" t="s">
        <v>55917</v>
      </c>
    </row>
    <row r="54761" spans="25:28" x14ac:dyDescent="0.35">
      <c r="Y54761" s="12"/>
      <c r="Z54761" t="s">
        <v>55505</v>
      </c>
      <c r="AB54761" t="s">
        <v>55917</v>
      </c>
    </row>
    <row r="54762" spans="25:28" x14ac:dyDescent="0.35">
      <c r="Y54762" s="12"/>
      <c r="Z54762" t="s">
        <v>55506</v>
      </c>
      <c r="AB54762" t="s">
        <v>55917</v>
      </c>
    </row>
    <row r="54763" spans="25:28" x14ac:dyDescent="0.35">
      <c r="Y54763" s="12"/>
      <c r="Z54763" t="s">
        <v>55507</v>
      </c>
      <c r="AB54763" t="s">
        <v>55917</v>
      </c>
    </row>
    <row r="54764" spans="25:28" x14ac:dyDescent="0.35">
      <c r="Y54764" s="12"/>
      <c r="Z54764" t="s">
        <v>55508</v>
      </c>
      <c r="AB54764" t="s">
        <v>55917</v>
      </c>
    </row>
    <row r="54765" spans="25:28" x14ac:dyDescent="0.35">
      <c r="Y54765" s="12"/>
      <c r="Z54765" t="s">
        <v>55509</v>
      </c>
      <c r="AB54765" t="s">
        <v>55917</v>
      </c>
    </row>
    <row r="54766" spans="25:28" x14ac:dyDescent="0.35">
      <c r="Y54766" s="12"/>
      <c r="Z54766" t="s">
        <v>55510</v>
      </c>
      <c r="AB54766" t="s">
        <v>55917</v>
      </c>
    </row>
    <row r="54767" spans="25:28" x14ac:dyDescent="0.35">
      <c r="Y54767" s="12"/>
      <c r="Z54767" t="s">
        <v>55511</v>
      </c>
      <c r="AB54767" t="s">
        <v>55917</v>
      </c>
    </row>
    <row r="54768" spans="25:28" x14ac:dyDescent="0.35">
      <c r="Y54768" s="12"/>
      <c r="Z54768" t="s">
        <v>55512</v>
      </c>
      <c r="AB54768" t="s">
        <v>55917</v>
      </c>
    </row>
    <row r="54769" spans="25:28" x14ac:dyDescent="0.35">
      <c r="Y54769" s="12"/>
      <c r="Z54769" t="s">
        <v>55513</v>
      </c>
      <c r="AB54769" t="s">
        <v>55917</v>
      </c>
    </row>
    <row r="54770" spans="25:28" x14ac:dyDescent="0.35">
      <c r="Y54770" s="12"/>
      <c r="Z54770" t="s">
        <v>55514</v>
      </c>
      <c r="AB54770" t="s">
        <v>55917</v>
      </c>
    </row>
    <row r="54771" spans="25:28" x14ac:dyDescent="0.35">
      <c r="Y54771" s="12"/>
      <c r="Z54771" t="s">
        <v>55515</v>
      </c>
      <c r="AB54771" t="s">
        <v>55917</v>
      </c>
    </row>
    <row r="54772" spans="25:28" x14ac:dyDescent="0.35">
      <c r="Y54772" s="12"/>
      <c r="Z54772" t="s">
        <v>55516</v>
      </c>
      <c r="AB54772" t="s">
        <v>55917</v>
      </c>
    </row>
    <row r="54773" spans="25:28" x14ac:dyDescent="0.35">
      <c r="Y54773" s="12"/>
      <c r="Z54773" t="s">
        <v>55517</v>
      </c>
      <c r="AB54773" t="s">
        <v>55917</v>
      </c>
    </row>
    <row r="54774" spans="25:28" x14ac:dyDescent="0.35">
      <c r="Y54774" s="12"/>
      <c r="Z54774" t="s">
        <v>55518</v>
      </c>
      <c r="AB54774" t="s">
        <v>55917</v>
      </c>
    </row>
    <row r="54775" spans="25:28" x14ac:dyDescent="0.35">
      <c r="Y54775" s="12"/>
      <c r="Z54775" t="s">
        <v>55519</v>
      </c>
      <c r="AB54775" t="s">
        <v>55917</v>
      </c>
    </row>
    <row r="54776" spans="25:28" x14ac:dyDescent="0.35">
      <c r="Y54776" s="12"/>
      <c r="Z54776" t="s">
        <v>55520</v>
      </c>
      <c r="AB54776" t="s">
        <v>55917</v>
      </c>
    </row>
    <row r="54777" spans="25:28" x14ac:dyDescent="0.35">
      <c r="Y54777" s="12"/>
      <c r="Z54777" t="s">
        <v>55521</v>
      </c>
      <c r="AB54777" t="s">
        <v>55917</v>
      </c>
    </row>
    <row r="54778" spans="25:28" x14ac:dyDescent="0.35">
      <c r="Y54778" s="12"/>
      <c r="Z54778" t="s">
        <v>55522</v>
      </c>
      <c r="AB54778" t="s">
        <v>55917</v>
      </c>
    </row>
    <row r="54779" spans="25:28" x14ac:dyDescent="0.35">
      <c r="Y54779" s="12"/>
      <c r="Z54779" t="s">
        <v>55523</v>
      </c>
      <c r="AB54779" t="s">
        <v>55917</v>
      </c>
    </row>
    <row r="54780" spans="25:28" x14ac:dyDescent="0.35">
      <c r="Y54780" s="12"/>
      <c r="Z54780" t="s">
        <v>55524</v>
      </c>
      <c r="AB54780" t="s">
        <v>55917</v>
      </c>
    </row>
    <row r="54781" spans="25:28" x14ac:dyDescent="0.35">
      <c r="Y54781" s="12"/>
      <c r="Z54781" t="s">
        <v>55525</v>
      </c>
      <c r="AB54781" t="s">
        <v>55917</v>
      </c>
    </row>
    <row r="54782" spans="25:28" x14ac:dyDescent="0.35">
      <c r="Y54782" s="12"/>
      <c r="Z54782" t="s">
        <v>55526</v>
      </c>
      <c r="AB54782" t="s">
        <v>55917</v>
      </c>
    </row>
    <row r="54783" spans="25:28" x14ac:dyDescent="0.35">
      <c r="Y54783" s="12"/>
      <c r="Z54783" t="s">
        <v>55527</v>
      </c>
      <c r="AB54783" t="s">
        <v>55917</v>
      </c>
    </row>
    <row r="54784" spans="25:28" x14ac:dyDescent="0.35">
      <c r="Y54784" s="12"/>
      <c r="Z54784" t="s">
        <v>55528</v>
      </c>
      <c r="AB54784" t="s">
        <v>55917</v>
      </c>
    </row>
    <row r="54785" spans="25:28" x14ac:dyDescent="0.35">
      <c r="Y54785" s="12"/>
      <c r="Z54785" t="s">
        <v>55529</v>
      </c>
      <c r="AB54785" t="s">
        <v>55917</v>
      </c>
    </row>
    <row r="54786" spans="25:28" x14ac:dyDescent="0.35">
      <c r="Y54786" s="12"/>
      <c r="Z54786" t="s">
        <v>55530</v>
      </c>
      <c r="AB54786" t="s">
        <v>55917</v>
      </c>
    </row>
    <row r="54787" spans="25:28" x14ac:dyDescent="0.35">
      <c r="Y54787" s="12"/>
      <c r="Z54787" t="s">
        <v>55531</v>
      </c>
      <c r="AB54787" t="s">
        <v>55917</v>
      </c>
    </row>
    <row r="54788" spans="25:28" x14ac:dyDescent="0.35">
      <c r="Y54788" s="12"/>
      <c r="Z54788" t="s">
        <v>55532</v>
      </c>
      <c r="AB54788" t="s">
        <v>55917</v>
      </c>
    </row>
    <row r="54789" spans="25:28" x14ac:dyDescent="0.35">
      <c r="Y54789" s="12"/>
      <c r="Z54789" t="s">
        <v>55533</v>
      </c>
      <c r="AB54789" t="s">
        <v>55917</v>
      </c>
    </row>
    <row r="54790" spans="25:28" x14ac:dyDescent="0.35">
      <c r="Y54790" s="12"/>
      <c r="Z54790" t="s">
        <v>55534</v>
      </c>
      <c r="AB54790" t="s">
        <v>55917</v>
      </c>
    </row>
    <row r="54791" spans="25:28" x14ac:dyDescent="0.35">
      <c r="Y54791" s="12"/>
      <c r="Z54791" t="s">
        <v>55535</v>
      </c>
      <c r="AB54791" t="s">
        <v>55917</v>
      </c>
    </row>
    <row r="54792" spans="25:28" x14ac:dyDescent="0.35">
      <c r="Y54792" s="12"/>
      <c r="Z54792" t="s">
        <v>55536</v>
      </c>
      <c r="AB54792" t="s">
        <v>55917</v>
      </c>
    </row>
    <row r="54793" spans="25:28" x14ac:dyDescent="0.35">
      <c r="Y54793" s="12"/>
      <c r="Z54793" t="s">
        <v>55537</v>
      </c>
      <c r="AB54793" t="s">
        <v>55917</v>
      </c>
    </row>
    <row r="54794" spans="25:28" x14ac:dyDescent="0.35">
      <c r="Y54794" s="12"/>
      <c r="Z54794" t="s">
        <v>55538</v>
      </c>
      <c r="AB54794" t="s">
        <v>55917</v>
      </c>
    </row>
    <row r="54795" spans="25:28" x14ac:dyDescent="0.35">
      <c r="Y54795" s="12"/>
      <c r="Z54795" t="s">
        <v>55539</v>
      </c>
      <c r="AB54795" t="s">
        <v>55917</v>
      </c>
    </row>
    <row r="54796" spans="25:28" x14ac:dyDescent="0.35">
      <c r="Y54796" s="12"/>
      <c r="Z54796" t="s">
        <v>55540</v>
      </c>
      <c r="AB54796" t="s">
        <v>55917</v>
      </c>
    </row>
    <row r="54797" spans="25:28" x14ac:dyDescent="0.35">
      <c r="Y54797" s="12"/>
      <c r="Z54797" t="s">
        <v>55541</v>
      </c>
      <c r="AB54797" t="s">
        <v>55917</v>
      </c>
    </row>
    <row r="54798" spans="25:28" x14ac:dyDescent="0.35">
      <c r="Y54798" s="12"/>
      <c r="Z54798" t="s">
        <v>55542</v>
      </c>
      <c r="AB54798" t="s">
        <v>55917</v>
      </c>
    </row>
    <row r="54799" spans="25:28" x14ac:dyDescent="0.35">
      <c r="Y54799" s="12"/>
      <c r="Z54799" t="s">
        <v>55543</v>
      </c>
      <c r="AB54799" t="s">
        <v>55917</v>
      </c>
    </row>
    <row r="54800" spans="25:28" x14ac:dyDescent="0.35">
      <c r="Y54800" s="12"/>
      <c r="Z54800" t="s">
        <v>55544</v>
      </c>
      <c r="AB54800" t="s">
        <v>55917</v>
      </c>
    </row>
    <row r="54801" spans="25:28" x14ac:dyDescent="0.35">
      <c r="Y54801" s="12"/>
      <c r="Z54801" t="s">
        <v>55545</v>
      </c>
      <c r="AB54801" t="s">
        <v>55917</v>
      </c>
    </row>
    <row r="54802" spans="25:28" x14ac:dyDescent="0.35">
      <c r="Y54802" s="12"/>
      <c r="Z54802" t="s">
        <v>55546</v>
      </c>
      <c r="AB54802" t="s">
        <v>55917</v>
      </c>
    </row>
    <row r="54803" spans="25:28" x14ac:dyDescent="0.35">
      <c r="Y54803" s="12"/>
      <c r="Z54803" t="s">
        <v>55547</v>
      </c>
      <c r="AB54803" t="s">
        <v>55917</v>
      </c>
    </row>
    <row r="54804" spans="25:28" x14ac:dyDescent="0.35">
      <c r="Y54804" s="12"/>
      <c r="Z54804" t="s">
        <v>55548</v>
      </c>
      <c r="AB54804" t="s">
        <v>55917</v>
      </c>
    </row>
    <row r="54805" spans="25:28" x14ac:dyDescent="0.35">
      <c r="Y54805" s="12"/>
      <c r="Z54805" t="s">
        <v>55549</v>
      </c>
      <c r="AB54805" t="s">
        <v>55917</v>
      </c>
    </row>
    <row r="54806" spans="25:28" x14ac:dyDescent="0.35">
      <c r="Y54806" s="12"/>
      <c r="Z54806" t="s">
        <v>55550</v>
      </c>
      <c r="AB54806" t="s">
        <v>55917</v>
      </c>
    </row>
    <row r="54807" spans="25:28" x14ac:dyDescent="0.35">
      <c r="Y54807" s="12"/>
      <c r="Z54807" t="s">
        <v>55551</v>
      </c>
      <c r="AB54807" t="s">
        <v>55917</v>
      </c>
    </row>
    <row r="54808" spans="25:28" x14ac:dyDescent="0.35">
      <c r="Y54808" s="12"/>
      <c r="Z54808" t="s">
        <v>55552</v>
      </c>
      <c r="AB54808" t="s">
        <v>55917</v>
      </c>
    </row>
    <row r="54809" spans="25:28" x14ac:dyDescent="0.35">
      <c r="Y54809" s="12"/>
      <c r="Z54809" t="s">
        <v>55553</v>
      </c>
      <c r="AB54809" t="s">
        <v>55917</v>
      </c>
    </row>
    <row r="54810" spans="25:28" x14ac:dyDescent="0.35">
      <c r="Y54810" s="12"/>
      <c r="Z54810" t="s">
        <v>55554</v>
      </c>
      <c r="AB54810" t="s">
        <v>55917</v>
      </c>
    </row>
    <row r="54811" spans="25:28" x14ac:dyDescent="0.35">
      <c r="Y54811" s="12"/>
      <c r="Z54811" t="s">
        <v>55555</v>
      </c>
      <c r="AB54811" t="s">
        <v>55917</v>
      </c>
    </row>
    <row r="54812" spans="25:28" x14ac:dyDescent="0.35">
      <c r="Y54812" s="12"/>
      <c r="Z54812" t="s">
        <v>55556</v>
      </c>
      <c r="AB54812" t="s">
        <v>55917</v>
      </c>
    </row>
    <row r="54813" spans="25:28" x14ac:dyDescent="0.35">
      <c r="Y54813" s="12"/>
      <c r="Z54813" t="s">
        <v>55557</v>
      </c>
      <c r="AB54813" t="s">
        <v>55917</v>
      </c>
    </row>
    <row r="54814" spans="25:28" x14ac:dyDescent="0.35">
      <c r="Y54814" s="12"/>
      <c r="Z54814" t="s">
        <v>55558</v>
      </c>
      <c r="AB54814" t="s">
        <v>55917</v>
      </c>
    </row>
    <row r="54815" spans="25:28" x14ac:dyDescent="0.35">
      <c r="Y54815" s="12"/>
      <c r="Z54815" t="s">
        <v>55559</v>
      </c>
      <c r="AB54815" t="s">
        <v>55917</v>
      </c>
    </row>
    <row r="54816" spans="25:28" x14ac:dyDescent="0.35">
      <c r="Y54816" s="12"/>
      <c r="Z54816" t="s">
        <v>55560</v>
      </c>
      <c r="AB54816" t="s">
        <v>55917</v>
      </c>
    </row>
    <row r="54817" spans="25:28" x14ac:dyDescent="0.35">
      <c r="Y54817" s="12"/>
      <c r="Z54817" t="s">
        <v>55561</v>
      </c>
      <c r="AB54817" t="s">
        <v>55917</v>
      </c>
    </row>
    <row r="54818" spans="25:28" x14ac:dyDescent="0.35">
      <c r="Y54818" s="12"/>
      <c r="Z54818" t="s">
        <v>55562</v>
      </c>
      <c r="AB54818" t="s">
        <v>55917</v>
      </c>
    </row>
    <row r="54819" spans="25:28" x14ac:dyDescent="0.35">
      <c r="Y54819" s="12"/>
      <c r="Z54819" t="s">
        <v>55563</v>
      </c>
      <c r="AB54819" t="s">
        <v>55917</v>
      </c>
    </row>
    <row r="54820" spans="25:28" x14ac:dyDescent="0.35">
      <c r="Y54820" s="12"/>
      <c r="Z54820" t="s">
        <v>55564</v>
      </c>
      <c r="AB54820" t="s">
        <v>55917</v>
      </c>
    </row>
    <row r="54821" spans="25:28" x14ac:dyDescent="0.35">
      <c r="Y54821" s="12"/>
      <c r="Z54821" t="s">
        <v>55565</v>
      </c>
      <c r="AB54821" t="s">
        <v>55917</v>
      </c>
    </row>
    <row r="54822" spans="25:28" x14ac:dyDescent="0.35">
      <c r="Y54822" s="12"/>
      <c r="Z54822" t="s">
        <v>55566</v>
      </c>
      <c r="AB54822" t="s">
        <v>55917</v>
      </c>
    </row>
    <row r="54823" spans="25:28" x14ac:dyDescent="0.35">
      <c r="Y54823" s="12"/>
      <c r="Z54823" t="s">
        <v>55567</v>
      </c>
      <c r="AB54823" t="s">
        <v>55917</v>
      </c>
    </row>
    <row r="54824" spans="25:28" x14ac:dyDescent="0.35">
      <c r="Y54824" s="12"/>
      <c r="Z54824" t="s">
        <v>55568</v>
      </c>
      <c r="AB54824" t="s">
        <v>55917</v>
      </c>
    </row>
    <row r="54825" spans="25:28" x14ac:dyDescent="0.35">
      <c r="Y54825" s="12"/>
      <c r="Z54825" t="s">
        <v>55569</v>
      </c>
      <c r="AB54825" t="s">
        <v>55917</v>
      </c>
    </row>
    <row r="54826" spans="25:28" x14ac:dyDescent="0.35">
      <c r="Y54826" s="12"/>
      <c r="Z54826" t="s">
        <v>55570</v>
      </c>
      <c r="AB54826" t="s">
        <v>55917</v>
      </c>
    </row>
    <row r="54827" spans="25:28" x14ac:dyDescent="0.35">
      <c r="Y54827" s="12"/>
      <c r="Z54827" t="s">
        <v>55571</v>
      </c>
      <c r="AB54827" t="s">
        <v>55917</v>
      </c>
    </row>
    <row r="54828" spans="25:28" x14ac:dyDescent="0.35">
      <c r="Y54828" s="12"/>
      <c r="Z54828" t="s">
        <v>55572</v>
      </c>
      <c r="AB54828" t="s">
        <v>55917</v>
      </c>
    </row>
    <row r="54829" spans="25:28" x14ac:dyDescent="0.35">
      <c r="Y54829" s="12"/>
      <c r="Z54829" t="s">
        <v>55573</v>
      </c>
      <c r="AB54829" t="s">
        <v>55917</v>
      </c>
    </row>
    <row r="54830" spans="25:28" x14ac:dyDescent="0.35">
      <c r="Y54830" s="12"/>
      <c r="Z54830" t="s">
        <v>55574</v>
      </c>
      <c r="AB54830" t="s">
        <v>55917</v>
      </c>
    </row>
    <row r="54831" spans="25:28" x14ac:dyDescent="0.35">
      <c r="Y54831" s="12"/>
      <c r="Z54831" t="s">
        <v>55575</v>
      </c>
      <c r="AB54831" t="s">
        <v>55917</v>
      </c>
    </row>
    <row r="54832" spans="25:28" x14ac:dyDescent="0.35">
      <c r="Y54832" s="12"/>
      <c r="Z54832" t="s">
        <v>55576</v>
      </c>
      <c r="AB54832" t="s">
        <v>55917</v>
      </c>
    </row>
    <row r="54833" spans="25:28" x14ac:dyDescent="0.35">
      <c r="Y54833" s="12"/>
      <c r="Z54833" t="s">
        <v>55577</v>
      </c>
      <c r="AB54833" t="s">
        <v>55917</v>
      </c>
    </row>
    <row r="54834" spans="25:28" x14ac:dyDescent="0.35">
      <c r="Y54834" s="12"/>
      <c r="Z54834" t="s">
        <v>55578</v>
      </c>
      <c r="AB54834" t="s">
        <v>55917</v>
      </c>
    </row>
    <row r="54835" spans="25:28" x14ac:dyDescent="0.35">
      <c r="Y54835" s="12"/>
      <c r="Z54835" t="s">
        <v>55579</v>
      </c>
      <c r="AB54835" t="s">
        <v>55917</v>
      </c>
    </row>
    <row r="54836" spans="25:28" x14ac:dyDescent="0.35">
      <c r="Y54836" s="12"/>
      <c r="Z54836" t="s">
        <v>55580</v>
      </c>
      <c r="AB54836" t="s">
        <v>55917</v>
      </c>
    </row>
    <row r="54837" spans="25:28" x14ac:dyDescent="0.35">
      <c r="Y54837" s="12"/>
      <c r="Z54837" t="s">
        <v>55581</v>
      </c>
      <c r="AB54837" t="s">
        <v>55917</v>
      </c>
    </row>
    <row r="54838" spans="25:28" x14ac:dyDescent="0.35">
      <c r="Y54838" s="12"/>
      <c r="Z54838" t="s">
        <v>55582</v>
      </c>
      <c r="AB54838" t="s">
        <v>55917</v>
      </c>
    </row>
    <row r="54839" spans="25:28" x14ac:dyDescent="0.35">
      <c r="Y54839" s="12"/>
      <c r="Z54839" t="s">
        <v>55583</v>
      </c>
      <c r="AB54839" t="s">
        <v>55917</v>
      </c>
    </row>
    <row r="54840" spans="25:28" x14ac:dyDescent="0.35">
      <c r="Y54840" s="12"/>
      <c r="Z54840" t="s">
        <v>55584</v>
      </c>
      <c r="AB54840" t="s">
        <v>55917</v>
      </c>
    </row>
    <row r="54841" spans="25:28" x14ac:dyDescent="0.35">
      <c r="Y54841" s="12"/>
      <c r="Z54841" t="s">
        <v>55585</v>
      </c>
      <c r="AB54841" t="s">
        <v>55917</v>
      </c>
    </row>
    <row r="54842" spans="25:28" x14ac:dyDescent="0.35">
      <c r="Y54842" s="12"/>
      <c r="Z54842" t="s">
        <v>55586</v>
      </c>
      <c r="AB54842" t="s">
        <v>55917</v>
      </c>
    </row>
    <row r="54843" spans="25:28" x14ac:dyDescent="0.35">
      <c r="Y54843" s="12"/>
      <c r="Z54843" t="s">
        <v>55587</v>
      </c>
      <c r="AB54843" t="s">
        <v>55917</v>
      </c>
    </row>
    <row r="54844" spans="25:28" x14ac:dyDescent="0.35">
      <c r="Y54844" s="12"/>
      <c r="Z54844" t="s">
        <v>55588</v>
      </c>
      <c r="AB54844" t="s">
        <v>55917</v>
      </c>
    </row>
    <row r="54845" spans="25:28" x14ac:dyDescent="0.35">
      <c r="Y54845" s="12"/>
      <c r="Z54845" t="s">
        <v>55589</v>
      </c>
      <c r="AB54845" t="s">
        <v>55917</v>
      </c>
    </row>
    <row r="54846" spans="25:28" x14ac:dyDescent="0.35">
      <c r="Y54846" s="12"/>
      <c r="Z54846" t="s">
        <v>55590</v>
      </c>
      <c r="AB54846" t="s">
        <v>55917</v>
      </c>
    </row>
    <row r="54847" spans="25:28" x14ac:dyDescent="0.35">
      <c r="Y54847" s="12"/>
      <c r="Z54847" t="s">
        <v>55591</v>
      </c>
      <c r="AB54847" t="s">
        <v>55917</v>
      </c>
    </row>
    <row r="54848" spans="25:28" x14ac:dyDescent="0.35">
      <c r="Y54848" s="12"/>
      <c r="Z54848" t="s">
        <v>55592</v>
      </c>
      <c r="AB54848" t="s">
        <v>55917</v>
      </c>
    </row>
    <row r="54849" spans="25:28" x14ac:dyDescent="0.35">
      <c r="Y54849" s="12"/>
      <c r="Z54849" t="s">
        <v>55593</v>
      </c>
      <c r="AB54849" t="s">
        <v>55917</v>
      </c>
    </row>
    <row r="54850" spans="25:28" x14ac:dyDescent="0.35">
      <c r="Y54850" s="12"/>
      <c r="Z54850" t="s">
        <v>55594</v>
      </c>
      <c r="AB54850" t="s">
        <v>55917</v>
      </c>
    </row>
    <row r="54851" spans="25:28" x14ac:dyDescent="0.35">
      <c r="Y54851" s="12"/>
      <c r="Z54851" t="s">
        <v>55595</v>
      </c>
      <c r="AB54851" t="s">
        <v>55917</v>
      </c>
    </row>
    <row r="54852" spans="25:28" x14ac:dyDescent="0.35">
      <c r="Y54852" s="12"/>
      <c r="Z54852" t="s">
        <v>55596</v>
      </c>
      <c r="AB54852" t="s">
        <v>55917</v>
      </c>
    </row>
    <row r="54853" spans="25:28" x14ac:dyDescent="0.35">
      <c r="Y54853" s="12"/>
      <c r="Z54853" t="s">
        <v>55597</v>
      </c>
      <c r="AB54853" t="s">
        <v>55917</v>
      </c>
    </row>
    <row r="54854" spans="25:28" x14ac:dyDescent="0.35">
      <c r="Y54854" s="12"/>
      <c r="Z54854" t="s">
        <v>55598</v>
      </c>
      <c r="AB54854" t="s">
        <v>55917</v>
      </c>
    </row>
    <row r="54855" spans="25:28" x14ac:dyDescent="0.35">
      <c r="Y54855" s="12"/>
      <c r="Z54855" t="s">
        <v>55599</v>
      </c>
      <c r="AB54855" t="s">
        <v>55917</v>
      </c>
    </row>
    <row r="54856" spans="25:28" x14ac:dyDescent="0.35">
      <c r="Y54856" s="12"/>
      <c r="Z54856" t="s">
        <v>55600</v>
      </c>
      <c r="AB54856" t="s">
        <v>55917</v>
      </c>
    </row>
    <row r="54857" spans="25:28" x14ac:dyDescent="0.35">
      <c r="Y54857" s="12"/>
      <c r="Z54857" t="s">
        <v>55601</v>
      </c>
      <c r="AB54857" t="s">
        <v>55917</v>
      </c>
    </row>
    <row r="54858" spans="25:28" x14ac:dyDescent="0.35">
      <c r="Y54858" s="12"/>
      <c r="Z54858" t="s">
        <v>55602</v>
      </c>
      <c r="AB54858" t="s">
        <v>55917</v>
      </c>
    </row>
    <row r="54859" spans="25:28" x14ac:dyDescent="0.35">
      <c r="Y54859" s="12"/>
      <c r="Z54859" t="s">
        <v>55603</v>
      </c>
      <c r="AB54859" t="s">
        <v>55917</v>
      </c>
    </row>
    <row r="54860" spans="25:28" x14ac:dyDescent="0.35">
      <c r="Y54860" s="12"/>
      <c r="Z54860" t="s">
        <v>55604</v>
      </c>
      <c r="AB54860" t="s">
        <v>55917</v>
      </c>
    </row>
    <row r="54861" spans="25:28" x14ac:dyDescent="0.35">
      <c r="Y54861" s="12"/>
      <c r="Z54861" t="s">
        <v>55605</v>
      </c>
      <c r="AB54861" t="s">
        <v>55917</v>
      </c>
    </row>
    <row r="54862" spans="25:28" x14ac:dyDescent="0.35">
      <c r="Y54862" s="12"/>
      <c r="Z54862" t="s">
        <v>55606</v>
      </c>
      <c r="AB54862" t="s">
        <v>55917</v>
      </c>
    </row>
    <row r="54863" spans="25:28" x14ac:dyDescent="0.35">
      <c r="Y54863" s="12"/>
      <c r="Z54863" t="s">
        <v>55607</v>
      </c>
      <c r="AB54863" t="s">
        <v>55917</v>
      </c>
    </row>
    <row r="54864" spans="25:28" x14ac:dyDescent="0.35">
      <c r="Y54864" s="12"/>
      <c r="Z54864" t="s">
        <v>55608</v>
      </c>
      <c r="AB54864" t="s">
        <v>55917</v>
      </c>
    </row>
    <row r="54865" spans="25:28" x14ac:dyDescent="0.35">
      <c r="Y54865" s="12"/>
      <c r="Z54865" t="s">
        <v>55609</v>
      </c>
      <c r="AB54865" t="s">
        <v>55917</v>
      </c>
    </row>
    <row r="54866" spans="25:28" x14ac:dyDescent="0.35">
      <c r="Y54866" s="12"/>
      <c r="Z54866" t="s">
        <v>55610</v>
      </c>
      <c r="AB54866" t="s">
        <v>55917</v>
      </c>
    </row>
    <row r="54867" spans="25:28" x14ac:dyDescent="0.35">
      <c r="Y54867" s="12"/>
      <c r="Z54867" t="s">
        <v>55611</v>
      </c>
      <c r="AB54867" t="s">
        <v>55917</v>
      </c>
    </row>
    <row r="54868" spans="25:28" x14ac:dyDescent="0.35">
      <c r="Y54868" s="12"/>
      <c r="Z54868" t="s">
        <v>55612</v>
      </c>
      <c r="AB54868" t="s">
        <v>55917</v>
      </c>
    </row>
    <row r="54869" spans="25:28" x14ac:dyDescent="0.35">
      <c r="Y54869" s="12"/>
      <c r="Z54869" t="s">
        <v>55613</v>
      </c>
      <c r="AB54869" t="s">
        <v>55917</v>
      </c>
    </row>
    <row r="54870" spans="25:28" x14ac:dyDescent="0.35">
      <c r="Y54870" s="12"/>
      <c r="Z54870" t="s">
        <v>55614</v>
      </c>
      <c r="AB54870" t="s">
        <v>55917</v>
      </c>
    </row>
    <row r="54871" spans="25:28" x14ac:dyDescent="0.35">
      <c r="Y54871" s="12"/>
      <c r="Z54871" t="s">
        <v>55615</v>
      </c>
      <c r="AB54871" t="s">
        <v>55917</v>
      </c>
    </row>
    <row r="54872" spans="25:28" x14ac:dyDescent="0.35">
      <c r="Y54872" s="12"/>
      <c r="Z54872" t="s">
        <v>55616</v>
      </c>
      <c r="AB54872" t="s">
        <v>55917</v>
      </c>
    </row>
    <row r="54873" spans="25:28" x14ac:dyDescent="0.35">
      <c r="Y54873" s="12"/>
      <c r="Z54873" t="s">
        <v>55617</v>
      </c>
      <c r="AB54873" t="s">
        <v>55917</v>
      </c>
    </row>
    <row r="54874" spans="25:28" x14ac:dyDescent="0.35">
      <c r="Y54874" s="12"/>
      <c r="Z54874" t="s">
        <v>55618</v>
      </c>
      <c r="AB54874" t="s">
        <v>55917</v>
      </c>
    </row>
    <row r="54875" spans="25:28" x14ac:dyDescent="0.35">
      <c r="Y54875" s="12"/>
      <c r="Z54875" t="s">
        <v>55619</v>
      </c>
      <c r="AB54875" t="s">
        <v>55917</v>
      </c>
    </row>
    <row r="54876" spans="25:28" x14ac:dyDescent="0.35">
      <c r="Y54876" s="12"/>
      <c r="Z54876" t="s">
        <v>55620</v>
      </c>
      <c r="AB54876" t="s">
        <v>55917</v>
      </c>
    </row>
    <row r="54877" spans="25:28" x14ac:dyDescent="0.35">
      <c r="Y54877" s="12"/>
      <c r="Z54877" t="s">
        <v>55621</v>
      </c>
      <c r="AB54877" t="s">
        <v>55917</v>
      </c>
    </row>
    <row r="54878" spans="25:28" x14ac:dyDescent="0.35">
      <c r="Y54878" s="12"/>
      <c r="Z54878" t="s">
        <v>55622</v>
      </c>
      <c r="AB54878" t="s">
        <v>55917</v>
      </c>
    </row>
    <row r="54879" spans="25:28" x14ac:dyDescent="0.35">
      <c r="Y54879" s="12"/>
      <c r="Z54879" t="s">
        <v>55623</v>
      </c>
      <c r="AB54879" t="s">
        <v>55917</v>
      </c>
    </row>
    <row r="54880" spans="25:28" x14ac:dyDescent="0.35">
      <c r="Y54880" s="12"/>
      <c r="Z54880" t="s">
        <v>55624</v>
      </c>
      <c r="AB54880" t="s">
        <v>55917</v>
      </c>
    </row>
    <row r="54881" spans="25:28" x14ac:dyDescent="0.35">
      <c r="Y54881" s="12"/>
      <c r="Z54881" t="s">
        <v>55625</v>
      </c>
      <c r="AB54881" t="s">
        <v>55917</v>
      </c>
    </row>
    <row r="54882" spans="25:28" x14ac:dyDescent="0.35">
      <c r="Y54882" s="12"/>
      <c r="Z54882" t="s">
        <v>55626</v>
      </c>
      <c r="AB54882" t="s">
        <v>55917</v>
      </c>
    </row>
    <row r="54883" spans="25:28" x14ac:dyDescent="0.35">
      <c r="Y54883" s="12"/>
      <c r="Z54883" t="s">
        <v>55627</v>
      </c>
      <c r="AB54883" t="s">
        <v>55917</v>
      </c>
    </row>
    <row r="54884" spans="25:28" x14ac:dyDescent="0.35">
      <c r="Y54884" s="12"/>
      <c r="Z54884" t="s">
        <v>55628</v>
      </c>
      <c r="AB54884" t="s">
        <v>55917</v>
      </c>
    </row>
    <row r="54885" spans="25:28" x14ac:dyDescent="0.35">
      <c r="Y54885" s="12"/>
      <c r="Z54885" t="s">
        <v>55629</v>
      </c>
      <c r="AB54885" t="s">
        <v>55917</v>
      </c>
    </row>
    <row r="54886" spans="25:28" x14ac:dyDescent="0.35">
      <c r="Y54886" s="12"/>
      <c r="Z54886" t="s">
        <v>55630</v>
      </c>
      <c r="AB54886" t="s">
        <v>55917</v>
      </c>
    </row>
    <row r="54887" spans="25:28" x14ac:dyDescent="0.35">
      <c r="Y54887" s="12"/>
      <c r="Z54887" t="s">
        <v>55631</v>
      </c>
      <c r="AB54887" t="s">
        <v>55917</v>
      </c>
    </row>
    <row r="54888" spans="25:28" x14ac:dyDescent="0.35">
      <c r="Y54888" s="12"/>
      <c r="Z54888" t="s">
        <v>55632</v>
      </c>
      <c r="AB54888" t="s">
        <v>55917</v>
      </c>
    </row>
    <row r="54889" spans="25:28" x14ac:dyDescent="0.35">
      <c r="Y54889" s="12"/>
      <c r="Z54889" t="s">
        <v>55633</v>
      </c>
      <c r="AB54889" t="s">
        <v>55917</v>
      </c>
    </row>
    <row r="54890" spans="25:28" x14ac:dyDescent="0.35">
      <c r="Y54890" s="12"/>
      <c r="Z54890" t="s">
        <v>55634</v>
      </c>
      <c r="AB54890" t="s">
        <v>55917</v>
      </c>
    </row>
    <row r="54891" spans="25:28" x14ac:dyDescent="0.35">
      <c r="Y54891" s="12"/>
      <c r="Z54891" t="s">
        <v>55635</v>
      </c>
      <c r="AB54891" t="s">
        <v>55917</v>
      </c>
    </row>
    <row r="54892" spans="25:28" x14ac:dyDescent="0.35">
      <c r="Y54892" s="12"/>
      <c r="Z54892" t="s">
        <v>55636</v>
      </c>
      <c r="AB54892" t="s">
        <v>55917</v>
      </c>
    </row>
    <row r="54893" spans="25:28" x14ac:dyDescent="0.35">
      <c r="Y54893" s="12"/>
      <c r="Z54893" t="s">
        <v>55637</v>
      </c>
      <c r="AB54893" t="s">
        <v>55917</v>
      </c>
    </row>
    <row r="54894" spans="25:28" x14ac:dyDescent="0.35">
      <c r="Y54894" s="12"/>
      <c r="Z54894" t="s">
        <v>55638</v>
      </c>
      <c r="AB54894" t="s">
        <v>55917</v>
      </c>
    </row>
    <row r="54895" spans="25:28" x14ac:dyDescent="0.35">
      <c r="Y54895" s="12"/>
      <c r="Z54895" t="s">
        <v>55639</v>
      </c>
      <c r="AB54895" t="s">
        <v>55917</v>
      </c>
    </row>
    <row r="54896" spans="25:28" x14ac:dyDescent="0.35">
      <c r="Y54896" s="12"/>
      <c r="Z54896" t="s">
        <v>55640</v>
      </c>
      <c r="AB54896" t="s">
        <v>55917</v>
      </c>
    </row>
    <row r="54897" spans="25:28" x14ac:dyDescent="0.35">
      <c r="Y54897" s="12"/>
      <c r="Z54897" t="s">
        <v>55641</v>
      </c>
      <c r="AB54897" t="s">
        <v>55917</v>
      </c>
    </row>
    <row r="54898" spans="25:28" x14ac:dyDescent="0.35">
      <c r="Y54898" s="12"/>
      <c r="Z54898" t="s">
        <v>55642</v>
      </c>
      <c r="AB54898" t="s">
        <v>55917</v>
      </c>
    </row>
    <row r="54899" spans="25:28" x14ac:dyDescent="0.35">
      <c r="Y54899" s="12"/>
      <c r="Z54899" t="s">
        <v>55643</v>
      </c>
      <c r="AB54899" t="s">
        <v>55917</v>
      </c>
    </row>
    <row r="54900" spans="25:28" x14ac:dyDescent="0.35">
      <c r="Y54900" s="12"/>
      <c r="Z54900" t="s">
        <v>55644</v>
      </c>
      <c r="AB54900" t="s">
        <v>55917</v>
      </c>
    </row>
    <row r="54901" spans="25:28" x14ac:dyDescent="0.35">
      <c r="Y54901" s="12"/>
      <c r="Z54901" t="s">
        <v>55645</v>
      </c>
      <c r="AB54901" t="s">
        <v>55917</v>
      </c>
    </row>
    <row r="54902" spans="25:28" x14ac:dyDescent="0.35">
      <c r="Y54902" s="12"/>
      <c r="Z54902" t="s">
        <v>55646</v>
      </c>
      <c r="AB54902" t="s">
        <v>55917</v>
      </c>
    </row>
    <row r="54903" spans="25:28" x14ac:dyDescent="0.35">
      <c r="Y54903" s="12"/>
      <c r="Z54903" t="s">
        <v>55647</v>
      </c>
      <c r="AB54903" t="s">
        <v>55917</v>
      </c>
    </row>
    <row r="54904" spans="25:28" x14ac:dyDescent="0.35">
      <c r="Y54904" s="12"/>
      <c r="Z54904" t="s">
        <v>55648</v>
      </c>
      <c r="AB54904" t="s">
        <v>55917</v>
      </c>
    </row>
    <row r="54905" spans="25:28" x14ac:dyDescent="0.35">
      <c r="Y54905" s="12"/>
      <c r="Z54905" t="s">
        <v>55649</v>
      </c>
      <c r="AB54905" t="s">
        <v>55917</v>
      </c>
    </row>
    <row r="54906" spans="25:28" x14ac:dyDescent="0.35">
      <c r="Y54906" s="12"/>
      <c r="Z54906" t="s">
        <v>55650</v>
      </c>
      <c r="AB54906" t="s">
        <v>55917</v>
      </c>
    </row>
    <row r="54907" spans="25:28" x14ac:dyDescent="0.35">
      <c r="Y54907" s="12"/>
      <c r="Z54907" t="s">
        <v>55651</v>
      </c>
      <c r="AB54907" t="s">
        <v>55917</v>
      </c>
    </row>
    <row r="54908" spans="25:28" x14ac:dyDescent="0.35">
      <c r="Y54908" s="12"/>
      <c r="Z54908" t="s">
        <v>55652</v>
      </c>
      <c r="AB54908" t="s">
        <v>55917</v>
      </c>
    </row>
    <row r="54909" spans="25:28" x14ac:dyDescent="0.35">
      <c r="Y54909" s="12"/>
      <c r="Z54909" t="s">
        <v>55653</v>
      </c>
      <c r="AB54909" t="s">
        <v>55917</v>
      </c>
    </row>
    <row r="54910" spans="25:28" x14ac:dyDescent="0.35">
      <c r="Y54910" s="12"/>
      <c r="Z54910" t="s">
        <v>55654</v>
      </c>
      <c r="AB54910" t="s">
        <v>55917</v>
      </c>
    </row>
    <row r="54911" spans="25:28" x14ac:dyDescent="0.35">
      <c r="Y54911" s="12"/>
      <c r="Z54911" t="s">
        <v>55655</v>
      </c>
      <c r="AB54911" t="s">
        <v>55917</v>
      </c>
    </row>
    <row r="54912" spans="25:28" x14ac:dyDescent="0.35">
      <c r="Y54912" s="12"/>
      <c r="Z54912" t="s">
        <v>55656</v>
      </c>
      <c r="AB54912" t="s">
        <v>55917</v>
      </c>
    </row>
    <row r="54913" spans="25:28" x14ac:dyDescent="0.35">
      <c r="Y54913" s="12"/>
      <c r="Z54913" t="s">
        <v>55657</v>
      </c>
      <c r="AB54913" t="s">
        <v>55917</v>
      </c>
    </row>
    <row r="54914" spans="25:28" x14ac:dyDescent="0.35">
      <c r="Y54914" s="12"/>
      <c r="Z54914" t="s">
        <v>55658</v>
      </c>
      <c r="AB54914" t="s">
        <v>55917</v>
      </c>
    </row>
    <row r="54915" spans="25:28" x14ac:dyDescent="0.35">
      <c r="Y54915" s="12"/>
      <c r="Z54915" t="s">
        <v>55659</v>
      </c>
      <c r="AB54915" t="s">
        <v>55917</v>
      </c>
    </row>
    <row r="54916" spans="25:28" x14ac:dyDescent="0.35">
      <c r="Y54916" s="12"/>
      <c r="Z54916" t="s">
        <v>55660</v>
      </c>
      <c r="AB54916" t="s">
        <v>55917</v>
      </c>
    </row>
    <row r="54917" spans="25:28" x14ac:dyDescent="0.35">
      <c r="Y54917" s="12"/>
      <c r="Z54917" t="s">
        <v>55661</v>
      </c>
      <c r="AB54917" t="s">
        <v>55917</v>
      </c>
    </row>
    <row r="54918" spans="25:28" x14ac:dyDescent="0.35">
      <c r="Y54918" s="12"/>
      <c r="Z54918" t="s">
        <v>55662</v>
      </c>
      <c r="AB54918" t="s">
        <v>55917</v>
      </c>
    </row>
    <row r="54919" spans="25:28" x14ac:dyDescent="0.35">
      <c r="Y54919" s="12"/>
      <c r="Z54919" t="s">
        <v>55663</v>
      </c>
      <c r="AB54919" t="s">
        <v>55917</v>
      </c>
    </row>
    <row r="54920" spans="25:28" x14ac:dyDescent="0.35">
      <c r="Y54920" s="12"/>
      <c r="Z54920" t="s">
        <v>55664</v>
      </c>
      <c r="AB54920" t="s">
        <v>55917</v>
      </c>
    </row>
    <row r="54921" spans="25:28" x14ac:dyDescent="0.35">
      <c r="Y54921" s="12"/>
      <c r="Z54921" t="s">
        <v>55665</v>
      </c>
      <c r="AB54921" t="s">
        <v>55917</v>
      </c>
    </row>
    <row r="54922" spans="25:28" x14ac:dyDescent="0.35">
      <c r="Y54922" s="12"/>
      <c r="Z54922" t="s">
        <v>55666</v>
      </c>
      <c r="AB54922" t="s">
        <v>55917</v>
      </c>
    </row>
    <row r="54923" spans="25:28" x14ac:dyDescent="0.35">
      <c r="Y54923" s="12"/>
      <c r="Z54923" t="s">
        <v>55667</v>
      </c>
      <c r="AB54923" t="s">
        <v>55917</v>
      </c>
    </row>
    <row r="54924" spans="25:28" x14ac:dyDescent="0.35">
      <c r="Y54924" s="12"/>
      <c r="Z54924" t="s">
        <v>55668</v>
      </c>
      <c r="AB54924" t="s">
        <v>55917</v>
      </c>
    </row>
    <row r="54925" spans="25:28" x14ac:dyDescent="0.35">
      <c r="Y54925" s="12"/>
      <c r="Z54925" t="s">
        <v>55669</v>
      </c>
      <c r="AB54925" t="s">
        <v>55917</v>
      </c>
    </row>
    <row r="54926" spans="25:28" x14ac:dyDescent="0.35">
      <c r="Y54926" s="12"/>
      <c r="Z54926" t="s">
        <v>55670</v>
      </c>
      <c r="AB54926" t="s">
        <v>55917</v>
      </c>
    </row>
    <row r="54927" spans="25:28" x14ac:dyDescent="0.35">
      <c r="Y54927" s="12"/>
      <c r="Z54927" t="s">
        <v>55671</v>
      </c>
      <c r="AB54927" t="s">
        <v>55917</v>
      </c>
    </row>
    <row r="54928" spans="25:28" x14ac:dyDescent="0.35">
      <c r="Y54928" s="12"/>
      <c r="Z54928" t="s">
        <v>55672</v>
      </c>
      <c r="AB54928" t="s">
        <v>55917</v>
      </c>
    </row>
    <row r="54929" spans="25:28" x14ac:dyDescent="0.35">
      <c r="Y54929" s="12"/>
      <c r="Z54929" t="s">
        <v>55673</v>
      </c>
      <c r="AB54929" t="s">
        <v>55917</v>
      </c>
    </row>
    <row r="54930" spans="25:28" x14ac:dyDescent="0.35">
      <c r="Y54930" s="12"/>
      <c r="Z54930" t="s">
        <v>55674</v>
      </c>
      <c r="AB54930" t="s">
        <v>55917</v>
      </c>
    </row>
    <row r="54931" spans="25:28" x14ac:dyDescent="0.35">
      <c r="Y54931" s="12"/>
      <c r="Z54931" t="s">
        <v>55675</v>
      </c>
      <c r="AB54931" t="s">
        <v>55917</v>
      </c>
    </row>
    <row r="54932" spans="25:28" x14ac:dyDescent="0.35">
      <c r="Y54932" s="12"/>
      <c r="Z54932" t="s">
        <v>55676</v>
      </c>
      <c r="AB54932" t="s">
        <v>55917</v>
      </c>
    </row>
    <row r="54933" spans="25:28" x14ac:dyDescent="0.35">
      <c r="Y54933" s="12"/>
      <c r="Z54933" t="s">
        <v>55677</v>
      </c>
      <c r="AB54933" t="s">
        <v>55917</v>
      </c>
    </row>
    <row r="54934" spans="25:28" x14ac:dyDescent="0.35">
      <c r="Y54934" s="12"/>
      <c r="Z54934" t="s">
        <v>55678</v>
      </c>
      <c r="AB54934" t="s">
        <v>55917</v>
      </c>
    </row>
    <row r="54935" spans="25:28" x14ac:dyDescent="0.35">
      <c r="Y54935" s="12"/>
      <c r="Z54935" t="s">
        <v>55679</v>
      </c>
      <c r="AB54935" t="s">
        <v>55917</v>
      </c>
    </row>
    <row r="54936" spans="25:28" x14ac:dyDescent="0.35">
      <c r="Y54936" s="12"/>
      <c r="Z54936" t="s">
        <v>55680</v>
      </c>
      <c r="AB54936" t="s">
        <v>55917</v>
      </c>
    </row>
    <row r="54937" spans="25:28" x14ac:dyDescent="0.35">
      <c r="Y54937" s="12"/>
      <c r="Z54937" t="s">
        <v>55681</v>
      </c>
      <c r="AB54937" t="s">
        <v>55917</v>
      </c>
    </row>
    <row r="54938" spans="25:28" x14ac:dyDescent="0.35">
      <c r="Y54938" s="12"/>
      <c r="Z54938" t="s">
        <v>55682</v>
      </c>
      <c r="AB54938" t="s">
        <v>55917</v>
      </c>
    </row>
    <row r="54939" spans="25:28" x14ac:dyDescent="0.35">
      <c r="Y54939" s="12"/>
      <c r="Z54939" t="s">
        <v>55683</v>
      </c>
      <c r="AB54939" t="s">
        <v>55917</v>
      </c>
    </row>
    <row r="54940" spans="25:28" x14ac:dyDescent="0.35">
      <c r="Y54940" s="12"/>
      <c r="Z54940" t="s">
        <v>55684</v>
      </c>
      <c r="AB54940" t="s">
        <v>55917</v>
      </c>
    </row>
    <row r="54941" spans="25:28" x14ac:dyDescent="0.35">
      <c r="Y54941" s="12"/>
      <c r="Z54941" t="s">
        <v>55685</v>
      </c>
      <c r="AB54941" t="s">
        <v>55917</v>
      </c>
    </row>
    <row r="54942" spans="25:28" x14ac:dyDescent="0.35">
      <c r="Y54942" s="12"/>
      <c r="Z54942" t="s">
        <v>55686</v>
      </c>
      <c r="AB54942" t="s">
        <v>55917</v>
      </c>
    </row>
    <row r="54943" spans="25:28" x14ac:dyDescent="0.35">
      <c r="Y54943" s="12"/>
      <c r="Z54943" t="s">
        <v>55687</v>
      </c>
      <c r="AB54943" t="s">
        <v>55917</v>
      </c>
    </row>
    <row r="54944" spans="25:28" x14ac:dyDescent="0.35">
      <c r="Y54944" s="12"/>
      <c r="Z54944" t="s">
        <v>55688</v>
      </c>
      <c r="AB54944" t="s">
        <v>55917</v>
      </c>
    </row>
    <row r="54945" spans="25:28" x14ac:dyDescent="0.35">
      <c r="Y54945" s="12"/>
      <c r="Z54945" t="s">
        <v>55689</v>
      </c>
      <c r="AB54945" t="s">
        <v>55917</v>
      </c>
    </row>
    <row r="54946" spans="25:28" x14ac:dyDescent="0.35">
      <c r="Y54946" s="12"/>
      <c r="Z54946" t="s">
        <v>55690</v>
      </c>
      <c r="AB54946" t="s">
        <v>55917</v>
      </c>
    </row>
    <row r="54947" spans="25:28" x14ac:dyDescent="0.35">
      <c r="Y54947" s="12"/>
      <c r="Z54947" t="s">
        <v>55691</v>
      </c>
      <c r="AB54947" t="s">
        <v>55917</v>
      </c>
    </row>
    <row r="54948" spans="25:28" x14ac:dyDescent="0.35">
      <c r="Y54948" s="12"/>
      <c r="Z54948" t="s">
        <v>55692</v>
      </c>
      <c r="AB54948" t="s">
        <v>55917</v>
      </c>
    </row>
    <row r="54949" spans="25:28" x14ac:dyDescent="0.35">
      <c r="Y54949" s="12"/>
      <c r="Z54949" t="s">
        <v>55693</v>
      </c>
      <c r="AB54949" t="s">
        <v>55917</v>
      </c>
    </row>
    <row r="54950" spans="25:28" x14ac:dyDescent="0.35">
      <c r="Y54950" s="12"/>
      <c r="Z54950" t="s">
        <v>55694</v>
      </c>
      <c r="AB54950" t="s">
        <v>55917</v>
      </c>
    </row>
    <row r="54951" spans="25:28" x14ac:dyDescent="0.35">
      <c r="Y54951" s="12"/>
      <c r="Z54951" t="s">
        <v>55695</v>
      </c>
      <c r="AB54951" t="s">
        <v>55917</v>
      </c>
    </row>
    <row r="54952" spans="25:28" x14ac:dyDescent="0.35">
      <c r="Y54952" s="12"/>
      <c r="Z54952" t="s">
        <v>55696</v>
      </c>
      <c r="AB54952" t="s">
        <v>55917</v>
      </c>
    </row>
    <row r="54953" spans="25:28" x14ac:dyDescent="0.35">
      <c r="Y54953" s="12"/>
      <c r="Z54953" t="s">
        <v>55697</v>
      </c>
      <c r="AB54953" t="s">
        <v>55917</v>
      </c>
    </row>
    <row r="54954" spans="25:28" x14ac:dyDescent="0.35">
      <c r="Y54954" s="12"/>
      <c r="Z54954" t="s">
        <v>55698</v>
      </c>
      <c r="AB54954" t="s">
        <v>55917</v>
      </c>
    </row>
    <row r="54955" spans="25:28" x14ac:dyDescent="0.35">
      <c r="Y54955" s="12"/>
      <c r="Z54955" t="s">
        <v>55699</v>
      </c>
      <c r="AB54955" t="s">
        <v>55917</v>
      </c>
    </row>
    <row r="54956" spans="25:28" x14ac:dyDescent="0.35">
      <c r="Y54956" s="12"/>
      <c r="Z54956" t="s">
        <v>55700</v>
      </c>
      <c r="AB54956" t="s">
        <v>55917</v>
      </c>
    </row>
    <row r="54957" spans="25:28" x14ac:dyDescent="0.35">
      <c r="Y54957" s="12"/>
      <c r="Z54957" t="s">
        <v>55701</v>
      </c>
      <c r="AB54957" t="s">
        <v>55917</v>
      </c>
    </row>
    <row r="54958" spans="25:28" x14ac:dyDescent="0.35">
      <c r="Y54958" s="12"/>
      <c r="Z54958" t="s">
        <v>55702</v>
      </c>
      <c r="AB54958" t="s">
        <v>55917</v>
      </c>
    </row>
    <row r="54959" spans="25:28" x14ac:dyDescent="0.35">
      <c r="Y54959" s="12"/>
      <c r="Z54959" t="s">
        <v>55703</v>
      </c>
      <c r="AB54959" t="s">
        <v>55917</v>
      </c>
    </row>
    <row r="54960" spans="25:28" x14ac:dyDescent="0.35">
      <c r="Y54960" s="12"/>
      <c r="Z54960" t="s">
        <v>55704</v>
      </c>
      <c r="AB54960" t="s">
        <v>55917</v>
      </c>
    </row>
    <row r="54961" spans="25:28" x14ac:dyDescent="0.35">
      <c r="Y54961" s="12"/>
      <c r="Z54961" t="s">
        <v>55705</v>
      </c>
      <c r="AB54961" t="s">
        <v>55917</v>
      </c>
    </row>
    <row r="54962" spans="25:28" x14ac:dyDescent="0.35">
      <c r="Y54962" s="12"/>
      <c r="Z54962" t="s">
        <v>55706</v>
      </c>
      <c r="AB54962" t="s">
        <v>55917</v>
      </c>
    </row>
    <row r="54963" spans="25:28" x14ac:dyDescent="0.35">
      <c r="Y54963" s="12"/>
      <c r="Z54963" t="s">
        <v>55707</v>
      </c>
      <c r="AB54963" t="s">
        <v>55917</v>
      </c>
    </row>
    <row r="54964" spans="25:28" x14ac:dyDescent="0.35">
      <c r="Y54964" s="12"/>
      <c r="Z54964" t="s">
        <v>55708</v>
      </c>
      <c r="AB54964" t="s">
        <v>55917</v>
      </c>
    </row>
    <row r="54965" spans="25:28" x14ac:dyDescent="0.35">
      <c r="Y54965" s="12"/>
      <c r="Z54965" t="s">
        <v>55709</v>
      </c>
      <c r="AB54965" t="s">
        <v>55917</v>
      </c>
    </row>
    <row r="54966" spans="25:28" x14ac:dyDescent="0.35">
      <c r="Y54966" s="12"/>
      <c r="Z54966" t="s">
        <v>55710</v>
      </c>
      <c r="AB54966" t="s">
        <v>55917</v>
      </c>
    </row>
    <row r="54967" spans="25:28" x14ac:dyDescent="0.35">
      <c r="Y54967" s="12"/>
      <c r="Z54967" t="s">
        <v>55711</v>
      </c>
      <c r="AB54967" t="s">
        <v>55917</v>
      </c>
    </row>
    <row r="54968" spans="25:28" x14ac:dyDescent="0.35">
      <c r="Y54968" s="12"/>
      <c r="Z54968" t="s">
        <v>55712</v>
      </c>
      <c r="AB54968" t="s">
        <v>55917</v>
      </c>
    </row>
    <row r="54969" spans="25:28" x14ac:dyDescent="0.35">
      <c r="Y54969" s="12"/>
      <c r="Z54969" t="s">
        <v>55713</v>
      </c>
      <c r="AB54969" t="s">
        <v>55917</v>
      </c>
    </row>
    <row r="54970" spans="25:28" x14ac:dyDescent="0.35">
      <c r="Y54970" s="12"/>
      <c r="Z54970" t="s">
        <v>55714</v>
      </c>
      <c r="AB54970" t="s">
        <v>55917</v>
      </c>
    </row>
    <row r="54971" spans="25:28" x14ac:dyDescent="0.35">
      <c r="Y54971" s="12"/>
      <c r="Z54971" t="s">
        <v>55715</v>
      </c>
      <c r="AB54971" t="s">
        <v>55917</v>
      </c>
    </row>
    <row r="54972" spans="25:28" x14ac:dyDescent="0.35">
      <c r="Y54972" s="12"/>
      <c r="Z54972" t="s">
        <v>55716</v>
      </c>
      <c r="AB54972" t="s">
        <v>55917</v>
      </c>
    </row>
    <row r="54973" spans="25:28" x14ac:dyDescent="0.35">
      <c r="Y54973" s="12"/>
      <c r="Z54973" t="s">
        <v>55717</v>
      </c>
      <c r="AB54973" t="s">
        <v>55917</v>
      </c>
    </row>
    <row r="54974" spans="25:28" x14ac:dyDescent="0.35">
      <c r="Y54974" s="12"/>
      <c r="Z54974" t="s">
        <v>55718</v>
      </c>
      <c r="AB54974" t="s">
        <v>55917</v>
      </c>
    </row>
    <row r="54975" spans="25:28" x14ac:dyDescent="0.35">
      <c r="Y54975" s="12"/>
      <c r="Z54975" t="s">
        <v>55719</v>
      </c>
      <c r="AB54975" t="s">
        <v>55917</v>
      </c>
    </row>
    <row r="54976" spans="25:28" x14ac:dyDescent="0.35">
      <c r="Y54976" s="12"/>
      <c r="Z54976" t="s">
        <v>55720</v>
      </c>
      <c r="AB54976" t="s">
        <v>55917</v>
      </c>
    </row>
    <row r="54977" spans="25:28" x14ac:dyDescent="0.35">
      <c r="Y54977" s="12"/>
      <c r="Z54977" t="s">
        <v>55721</v>
      </c>
      <c r="AB54977" t="s">
        <v>55917</v>
      </c>
    </row>
    <row r="54978" spans="25:28" x14ac:dyDescent="0.35">
      <c r="Y54978" s="12"/>
      <c r="Z54978" t="s">
        <v>55722</v>
      </c>
      <c r="AB54978" t="s">
        <v>55917</v>
      </c>
    </row>
    <row r="54979" spans="25:28" x14ac:dyDescent="0.35">
      <c r="Y54979" s="12"/>
      <c r="Z54979" t="s">
        <v>55723</v>
      </c>
      <c r="AB54979" t="s">
        <v>55917</v>
      </c>
    </row>
    <row r="54980" spans="25:28" x14ac:dyDescent="0.35">
      <c r="Y54980" s="12"/>
      <c r="Z54980" t="s">
        <v>55724</v>
      </c>
      <c r="AB54980" t="s">
        <v>55917</v>
      </c>
    </row>
    <row r="54981" spans="25:28" x14ac:dyDescent="0.35">
      <c r="Y54981" s="12"/>
      <c r="Z54981" t="s">
        <v>55725</v>
      </c>
      <c r="AB54981" t="s">
        <v>55917</v>
      </c>
    </row>
    <row r="54982" spans="25:28" x14ac:dyDescent="0.35">
      <c r="Y54982" s="12"/>
      <c r="Z54982" t="s">
        <v>55726</v>
      </c>
      <c r="AB54982" t="s">
        <v>55917</v>
      </c>
    </row>
    <row r="54983" spans="25:28" x14ac:dyDescent="0.35">
      <c r="Y54983" s="12"/>
      <c r="Z54983" t="s">
        <v>55727</v>
      </c>
      <c r="AB54983" t="s">
        <v>55917</v>
      </c>
    </row>
    <row r="54984" spans="25:28" x14ac:dyDescent="0.35">
      <c r="Y54984" s="12"/>
      <c r="Z54984" t="s">
        <v>55728</v>
      </c>
      <c r="AB54984" t="s">
        <v>55917</v>
      </c>
    </row>
    <row r="54985" spans="25:28" x14ac:dyDescent="0.35">
      <c r="Y54985" s="12"/>
      <c r="Z54985" t="s">
        <v>55729</v>
      </c>
      <c r="AB54985" t="s">
        <v>55917</v>
      </c>
    </row>
    <row r="54986" spans="25:28" x14ac:dyDescent="0.35">
      <c r="Y54986" s="12"/>
      <c r="Z54986" t="s">
        <v>55730</v>
      </c>
      <c r="AB54986" t="s">
        <v>55917</v>
      </c>
    </row>
    <row r="54987" spans="25:28" x14ac:dyDescent="0.35">
      <c r="Y54987" s="12"/>
      <c r="Z54987" t="s">
        <v>55731</v>
      </c>
      <c r="AB54987" t="s">
        <v>55917</v>
      </c>
    </row>
    <row r="54988" spans="25:28" x14ac:dyDescent="0.35">
      <c r="Y54988" s="12"/>
      <c r="Z54988" t="s">
        <v>55732</v>
      </c>
      <c r="AB54988" t="s">
        <v>55917</v>
      </c>
    </row>
    <row r="54989" spans="25:28" x14ac:dyDescent="0.35">
      <c r="Y54989" s="12"/>
      <c r="Z54989" t="s">
        <v>55733</v>
      </c>
      <c r="AB54989" t="s">
        <v>55917</v>
      </c>
    </row>
    <row r="54990" spans="25:28" x14ac:dyDescent="0.35">
      <c r="Y54990" s="12"/>
      <c r="Z54990" t="s">
        <v>55734</v>
      </c>
      <c r="AB54990" t="s">
        <v>55917</v>
      </c>
    </row>
    <row r="54991" spans="25:28" x14ac:dyDescent="0.35">
      <c r="Y54991" s="12"/>
      <c r="Z54991" t="s">
        <v>55735</v>
      </c>
      <c r="AB54991" t="s">
        <v>55917</v>
      </c>
    </row>
    <row r="54992" spans="25:28" x14ac:dyDescent="0.35">
      <c r="Y54992" s="12"/>
      <c r="Z54992" t="s">
        <v>55736</v>
      </c>
      <c r="AB54992" t="s">
        <v>55917</v>
      </c>
    </row>
    <row r="54993" spans="25:28" x14ac:dyDescent="0.35">
      <c r="Y54993" s="12"/>
      <c r="Z54993" t="s">
        <v>55737</v>
      </c>
      <c r="AB54993" t="s">
        <v>55917</v>
      </c>
    </row>
    <row r="54994" spans="25:28" x14ac:dyDescent="0.35">
      <c r="Y54994" s="12"/>
      <c r="Z54994" t="s">
        <v>55738</v>
      </c>
      <c r="AB54994" t="s">
        <v>55917</v>
      </c>
    </row>
    <row r="54995" spans="25:28" x14ac:dyDescent="0.35">
      <c r="Y54995" s="12"/>
      <c r="Z54995" t="s">
        <v>55739</v>
      </c>
      <c r="AB54995" t="s">
        <v>55917</v>
      </c>
    </row>
    <row r="54996" spans="25:28" x14ac:dyDescent="0.35">
      <c r="Y54996" s="12"/>
      <c r="Z54996" t="s">
        <v>55740</v>
      </c>
      <c r="AB54996" t="s">
        <v>55917</v>
      </c>
    </row>
    <row r="54997" spans="25:28" x14ac:dyDescent="0.35">
      <c r="Y54997" s="12"/>
      <c r="Z54997" t="s">
        <v>55741</v>
      </c>
      <c r="AB54997" t="s">
        <v>55917</v>
      </c>
    </row>
    <row r="54998" spans="25:28" x14ac:dyDescent="0.35">
      <c r="Y54998" s="12"/>
      <c r="Z54998" t="s">
        <v>55742</v>
      </c>
      <c r="AB54998" t="s">
        <v>55917</v>
      </c>
    </row>
    <row r="54999" spans="25:28" x14ac:dyDescent="0.35">
      <c r="Y54999" s="12"/>
      <c r="Z54999" t="s">
        <v>55743</v>
      </c>
      <c r="AB54999" t="s">
        <v>55917</v>
      </c>
    </row>
    <row r="55000" spans="25:28" x14ac:dyDescent="0.35">
      <c r="Y55000" s="12"/>
      <c r="Z55000" t="s">
        <v>55744</v>
      </c>
      <c r="AB55000" t="s">
        <v>55917</v>
      </c>
    </row>
    <row r="55001" spans="25:28" x14ac:dyDescent="0.35">
      <c r="Y55001" s="12"/>
      <c r="Z55001" t="s">
        <v>55745</v>
      </c>
      <c r="AB55001" t="s">
        <v>55917</v>
      </c>
    </row>
    <row r="55002" spans="25:28" x14ac:dyDescent="0.35">
      <c r="Y55002" s="12"/>
      <c r="Z55002" t="s">
        <v>55746</v>
      </c>
      <c r="AB55002" t="s">
        <v>55917</v>
      </c>
    </row>
    <row r="55003" spans="25:28" x14ac:dyDescent="0.35">
      <c r="Y55003" s="12"/>
      <c r="Z55003" t="s">
        <v>55747</v>
      </c>
      <c r="AB55003" t="s">
        <v>55917</v>
      </c>
    </row>
    <row r="55004" spans="25:28" x14ac:dyDescent="0.35">
      <c r="Y55004" s="12"/>
      <c r="Z55004" t="s">
        <v>55748</v>
      </c>
      <c r="AB55004" t="s">
        <v>55917</v>
      </c>
    </row>
    <row r="55005" spans="25:28" x14ac:dyDescent="0.35">
      <c r="Y55005" s="12"/>
      <c r="Z55005" t="s">
        <v>55749</v>
      </c>
      <c r="AB55005" t="s">
        <v>55917</v>
      </c>
    </row>
    <row r="55006" spans="25:28" x14ac:dyDescent="0.35">
      <c r="Y55006" s="12"/>
      <c r="Z55006" t="s">
        <v>55750</v>
      </c>
      <c r="AB55006" t="s">
        <v>55917</v>
      </c>
    </row>
    <row r="55007" spans="25:28" x14ac:dyDescent="0.35">
      <c r="Y55007" s="12"/>
      <c r="Z55007" t="s">
        <v>55751</v>
      </c>
      <c r="AB55007" t="s">
        <v>55917</v>
      </c>
    </row>
    <row r="55008" spans="25:28" x14ac:dyDescent="0.35">
      <c r="Y55008" s="12"/>
      <c r="Z55008" t="s">
        <v>55752</v>
      </c>
      <c r="AB55008" t="s">
        <v>55917</v>
      </c>
    </row>
    <row r="55009" spans="25:28" x14ac:dyDescent="0.35">
      <c r="Y55009" s="12"/>
      <c r="Z55009" t="s">
        <v>55753</v>
      </c>
      <c r="AB55009" t="s">
        <v>55917</v>
      </c>
    </row>
    <row r="55010" spans="25:28" x14ac:dyDescent="0.35">
      <c r="Y55010" s="12"/>
      <c r="Z55010" t="s">
        <v>55754</v>
      </c>
      <c r="AB55010" t="s">
        <v>55917</v>
      </c>
    </row>
    <row r="55011" spans="25:28" x14ac:dyDescent="0.35">
      <c r="Y55011" s="12"/>
      <c r="Z55011" t="s">
        <v>55755</v>
      </c>
      <c r="AB55011" t="s">
        <v>55917</v>
      </c>
    </row>
    <row r="55012" spans="25:28" x14ac:dyDescent="0.35">
      <c r="Y55012" s="12"/>
      <c r="Z55012" t="s">
        <v>55756</v>
      </c>
      <c r="AB55012" t="s">
        <v>55917</v>
      </c>
    </row>
    <row r="55013" spans="25:28" x14ac:dyDescent="0.35">
      <c r="Y55013" s="12"/>
      <c r="Z55013" t="s">
        <v>55757</v>
      </c>
      <c r="AB55013" t="s">
        <v>55917</v>
      </c>
    </row>
    <row r="55014" spans="25:28" x14ac:dyDescent="0.35">
      <c r="Y55014" s="12"/>
      <c r="Z55014" t="s">
        <v>55758</v>
      </c>
      <c r="AB55014" t="s">
        <v>55917</v>
      </c>
    </row>
    <row r="55015" spans="25:28" x14ac:dyDescent="0.35">
      <c r="Y55015" s="12"/>
      <c r="Z55015" t="s">
        <v>55759</v>
      </c>
      <c r="AB55015" t="s">
        <v>55917</v>
      </c>
    </row>
    <row r="55016" spans="25:28" x14ac:dyDescent="0.35">
      <c r="Y55016" s="12"/>
      <c r="Z55016" t="s">
        <v>55760</v>
      </c>
      <c r="AB55016" t="s">
        <v>55917</v>
      </c>
    </row>
    <row r="55017" spans="25:28" x14ac:dyDescent="0.35">
      <c r="Y55017" s="12"/>
      <c r="Z55017" t="s">
        <v>55761</v>
      </c>
      <c r="AB55017" t="s">
        <v>55917</v>
      </c>
    </row>
    <row r="55018" spans="25:28" x14ac:dyDescent="0.35">
      <c r="Y55018" s="12"/>
      <c r="Z55018" t="s">
        <v>55762</v>
      </c>
      <c r="AB55018" t="s">
        <v>55917</v>
      </c>
    </row>
    <row r="55019" spans="25:28" x14ac:dyDescent="0.35">
      <c r="Y55019" s="12"/>
      <c r="Z55019" t="s">
        <v>55763</v>
      </c>
      <c r="AB55019" t="s">
        <v>55917</v>
      </c>
    </row>
    <row r="55020" spans="25:28" x14ac:dyDescent="0.35">
      <c r="Y55020" s="12"/>
      <c r="Z55020" t="s">
        <v>55764</v>
      </c>
      <c r="AB55020" t="s">
        <v>55917</v>
      </c>
    </row>
    <row r="55021" spans="25:28" x14ac:dyDescent="0.35">
      <c r="Y55021" s="12"/>
      <c r="Z55021" t="s">
        <v>55765</v>
      </c>
      <c r="AB55021" t="s">
        <v>55917</v>
      </c>
    </row>
    <row r="55022" spans="25:28" x14ac:dyDescent="0.35">
      <c r="Y55022" s="12"/>
      <c r="Z55022" t="s">
        <v>55766</v>
      </c>
      <c r="AB55022" t="s">
        <v>55917</v>
      </c>
    </row>
    <row r="55023" spans="25:28" x14ac:dyDescent="0.35">
      <c r="Y55023" s="12"/>
      <c r="Z55023" t="s">
        <v>55767</v>
      </c>
      <c r="AB55023" t="s">
        <v>55917</v>
      </c>
    </row>
    <row r="55024" spans="25:28" x14ac:dyDescent="0.35">
      <c r="Y55024" s="12"/>
      <c r="Z55024" t="s">
        <v>55768</v>
      </c>
      <c r="AB55024" t="s">
        <v>55917</v>
      </c>
    </row>
    <row r="55025" spans="25:28" x14ac:dyDescent="0.35">
      <c r="Y55025" s="12"/>
      <c r="Z55025" t="s">
        <v>55769</v>
      </c>
      <c r="AB55025" t="s">
        <v>55917</v>
      </c>
    </row>
    <row r="55026" spans="25:28" x14ac:dyDescent="0.35">
      <c r="Y55026" s="12"/>
      <c r="Z55026" t="s">
        <v>55770</v>
      </c>
      <c r="AB55026" t="s">
        <v>55917</v>
      </c>
    </row>
    <row r="55027" spans="25:28" x14ac:dyDescent="0.35">
      <c r="Y55027" s="12"/>
      <c r="Z55027" t="s">
        <v>55771</v>
      </c>
      <c r="AB55027" t="s">
        <v>55917</v>
      </c>
    </row>
    <row r="55028" spans="25:28" x14ac:dyDescent="0.35">
      <c r="Y55028" s="12"/>
      <c r="Z55028" t="s">
        <v>55772</v>
      </c>
      <c r="AB55028" t="s">
        <v>55917</v>
      </c>
    </row>
    <row r="55029" spans="25:28" x14ac:dyDescent="0.35">
      <c r="Y55029" s="12"/>
      <c r="Z55029" t="s">
        <v>55773</v>
      </c>
      <c r="AB55029" t="s">
        <v>55917</v>
      </c>
    </row>
    <row r="55030" spans="25:28" x14ac:dyDescent="0.35">
      <c r="Y55030" s="12"/>
      <c r="Z55030" t="s">
        <v>55774</v>
      </c>
      <c r="AB55030" t="s">
        <v>55917</v>
      </c>
    </row>
    <row r="55031" spans="25:28" x14ac:dyDescent="0.35">
      <c r="Y55031" s="12"/>
      <c r="Z55031" t="s">
        <v>55775</v>
      </c>
      <c r="AB55031" t="s">
        <v>55917</v>
      </c>
    </row>
    <row r="55032" spans="25:28" x14ac:dyDescent="0.35">
      <c r="Y55032" s="12"/>
      <c r="Z55032" t="s">
        <v>55776</v>
      </c>
      <c r="AB55032" t="s">
        <v>55917</v>
      </c>
    </row>
    <row r="55033" spans="25:28" x14ac:dyDescent="0.35">
      <c r="Y55033" s="12"/>
      <c r="Z55033" t="s">
        <v>55777</v>
      </c>
      <c r="AB55033" t="s">
        <v>55917</v>
      </c>
    </row>
    <row r="55034" spans="25:28" x14ac:dyDescent="0.35">
      <c r="Y55034" s="12"/>
      <c r="Z55034" t="s">
        <v>55778</v>
      </c>
      <c r="AB55034" t="s">
        <v>55917</v>
      </c>
    </row>
    <row r="55035" spans="25:28" x14ac:dyDescent="0.35">
      <c r="Y55035" s="12"/>
      <c r="Z55035" t="s">
        <v>55779</v>
      </c>
      <c r="AB55035" t="s">
        <v>55917</v>
      </c>
    </row>
    <row r="55036" spans="25:28" x14ac:dyDescent="0.35">
      <c r="Y55036" s="12"/>
      <c r="Z55036" t="s">
        <v>55780</v>
      </c>
      <c r="AB55036" t="s">
        <v>55917</v>
      </c>
    </row>
    <row r="55037" spans="25:28" x14ac:dyDescent="0.35">
      <c r="Y55037" s="12"/>
      <c r="Z55037" t="s">
        <v>55781</v>
      </c>
      <c r="AB55037" t="s">
        <v>55917</v>
      </c>
    </row>
    <row r="55038" spans="25:28" x14ac:dyDescent="0.35">
      <c r="Y55038" s="12"/>
      <c r="Z55038" t="s">
        <v>55782</v>
      </c>
      <c r="AB55038" t="s">
        <v>55917</v>
      </c>
    </row>
    <row r="55039" spans="25:28" x14ac:dyDescent="0.35">
      <c r="Y55039" s="12"/>
      <c r="Z55039" t="s">
        <v>55783</v>
      </c>
      <c r="AB55039" t="s">
        <v>55917</v>
      </c>
    </row>
    <row r="55040" spans="25:28" x14ac:dyDescent="0.35">
      <c r="Y55040" s="12"/>
      <c r="Z55040" t="s">
        <v>55784</v>
      </c>
      <c r="AB55040" t="s">
        <v>55917</v>
      </c>
    </row>
    <row r="55041" spans="25:28" x14ac:dyDescent="0.35">
      <c r="Y55041" s="12"/>
      <c r="Z55041" t="s">
        <v>55785</v>
      </c>
      <c r="AB55041" t="s">
        <v>55917</v>
      </c>
    </row>
    <row r="55042" spans="25:28" x14ac:dyDescent="0.35">
      <c r="Y55042" s="12"/>
      <c r="Z55042" t="s">
        <v>55786</v>
      </c>
      <c r="AB55042" t="s">
        <v>55917</v>
      </c>
    </row>
    <row r="55043" spans="25:28" x14ac:dyDescent="0.35">
      <c r="Y55043" s="12"/>
      <c r="Z55043" t="s">
        <v>55787</v>
      </c>
      <c r="AB55043" t="s">
        <v>55917</v>
      </c>
    </row>
    <row r="55044" spans="25:28" x14ac:dyDescent="0.35">
      <c r="Y55044" s="12"/>
      <c r="Z55044" t="s">
        <v>55788</v>
      </c>
      <c r="AB55044" t="s">
        <v>55917</v>
      </c>
    </row>
    <row r="55045" spans="25:28" x14ac:dyDescent="0.35">
      <c r="Y55045" s="12"/>
      <c r="Z55045" t="s">
        <v>55789</v>
      </c>
      <c r="AB55045" t="s">
        <v>55917</v>
      </c>
    </row>
    <row r="55046" spans="25:28" x14ac:dyDescent="0.35">
      <c r="Y55046" s="12"/>
      <c r="Z55046" t="s">
        <v>55790</v>
      </c>
      <c r="AB55046" t="s">
        <v>55917</v>
      </c>
    </row>
    <row r="55047" spans="25:28" x14ac:dyDescent="0.35">
      <c r="Y55047" s="12"/>
      <c r="Z55047" t="s">
        <v>55791</v>
      </c>
      <c r="AB55047" t="s">
        <v>55917</v>
      </c>
    </row>
    <row r="55048" spans="25:28" x14ac:dyDescent="0.35">
      <c r="Y55048" s="12"/>
      <c r="Z55048" t="s">
        <v>55792</v>
      </c>
      <c r="AB55048" t="s">
        <v>55917</v>
      </c>
    </row>
    <row r="55049" spans="25:28" x14ac:dyDescent="0.35">
      <c r="Y55049" s="12"/>
      <c r="Z55049" t="s">
        <v>55793</v>
      </c>
      <c r="AB55049" t="s">
        <v>55917</v>
      </c>
    </row>
    <row r="55050" spans="25:28" x14ac:dyDescent="0.35">
      <c r="Y55050" s="12"/>
      <c r="Z55050" t="s">
        <v>55794</v>
      </c>
      <c r="AB55050" t="s">
        <v>55917</v>
      </c>
    </row>
    <row r="55051" spans="25:28" x14ac:dyDescent="0.35">
      <c r="Y55051" s="12"/>
      <c r="Z55051" t="s">
        <v>55795</v>
      </c>
      <c r="AB55051" t="s">
        <v>55917</v>
      </c>
    </row>
    <row r="55052" spans="25:28" x14ac:dyDescent="0.35">
      <c r="Y55052" s="12"/>
      <c r="Z55052" t="s">
        <v>55796</v>
      </c>
      <c r="AB55052" t="s">
        <v>55917</v>
      </c>
    </row>
    <row r="55053" spans="25:28" x14ac:dyDescent="0.35">
      <c r="Y55053" s="12"/>
      <c r="Z55053" t="s">
        <v>55797</v>
      </c>
      <c r="AB55053" t="s">
        <v>55917</v>
      </c>
    </row>
    <row r="55054" spans="25:28" x14ac:dyDescent="0.35">
      <c r="Y55054" s="12"/>
      <c r="Z55054" t="s">
        <v>55798</v>
      </c>
      <c r="AB55054" t="s">
        <v>55917</v>
      </c>
    </row>
    <row r="55055" spans="25:28" x14ac:dyDescent="0.35">
      <c r="Y55055" s="12"/>
      <c r="Z55055" t="s">
        <v>55799</v>
      </c>
      <c r="AB55055" t="s">
        <v>55917</v>
      </c>
    </row>
    <row r="55056" spans="25:28" x14ac:dyDescent="0.35">
      <c r="Y55056" s="12"/>
      <c r="Z55056" t="s">
        <v>55800</v>
      </c>
      <c r="AB55056" t="s">
        <v>55917</v>
      </c>
    </row>
    <row r="55057" spans="25:28" x14ac:dyDescent="0.35">
      <c r="Y55057" s="12"/>
      <c r="Z55057" t="s">
        <v>55801</v>
      </c>
      <c r="AB55057" t="s">
        <v>55917</v>
      </c>
    </row>
    <row r="55058" spans="25:28" x14ac:dyDescent="0.35">
      <c r="Y55058" s="12"/>
      <c r="Z55058" t="s">
        <v>55802</v>
      </c>
      <c r="AB55058" t="s">
        <v>55917</v>
      </c>
    </row>
    <row r="55059" spans="25:28" x14ac:dyDescent="0.35">
      <c r="Y55059" s="12"/>
      <c r="Z55059" t="s">
        <v>55803</v>
      </c>
      <c r="AB55059" t="s">
        <v>55917</v>
      </c>
    </row>
    <row r="55060" spans="25:28" x14ac:dyDescent="0.35">
      <c r="Y55060" s="12"/>
      <c r="Z55060" t="s">
        <v>55804</v>
      </c>
      <c r="AB55060" t="s">
        <v>55917</v>
      </c>
    </row>
    <row r="55061" spans="25:28" x14ac:dyDescent="0.35">
      <c r="Y55061" s="12"/>
      <c r="Z55061" t="s">
        <v>55805</v>
      </c>
      <c r="AB55061" t="s">
        <v>55917</v>
      </c>
    </row>
    <row r="55062" spans="25:28" x14ac:dyDescent="0.35">
      <c r="Y55062" s="12"/>
      <c r="Z55062" t="s">
        <v>55806</v>
      </c>
      <c r="AB55062" t="s">
        <v>55917</v>
      </c>
    </row>
    <row r="55063" spans="25:28" x14ac:dyDescent="0.35">
      <c r="Y55063" s="12"/>
      <c r="Z55063" t="s">
        <v>55807</v>
      </c>
      <c r="AB55063" t="s">
        <v>55917</v>
      </c>
    </row>
    <row r="55064" spans="25:28" x14ac:dyDescent="0.35">
      <c r="Y55064" s="12"/>
      <c r="Z55064" t="s">
        <v>55808</v>
      </c>
      <c r="AB55064" t="s">
        <v>55917</v>
      </c>
    </row>
    <row r="55065" spans="25:28" x14ac:dyDescent="0.35">
      <c r="Y55065" s="12"/>
      <c r="Z55065" t="s">
        <v>55809</v>
      </c>
      <c r="AB55065" t="s">
        <v>55917</v>
      </c>
    </row>
    <row r="55066" spans="25:28" x14ac:dyDescent="0.35">
      <c r="Y55066" s="12"/>
      <c r="Z55066" t="s">
        <v>55810</v>
      </c>
      <c r="AB55066" t="s">
        <v>55917</v>
      </c>
    </row>
    <row r="55067" spans="25:28" x14ac:dyDescent="0.35">
      <c r="Y55067" s="12"/>
      <c r="Z55067" t="s">
        <v>55811</v>
      </c>
      <c r="AB55067" t="s">
        <v>55917</v>
      </c>
    </row>
    <row r="55068" spans="25:28" x14ac:dyDescent="0.35">
      <c r="Y55068" s="12"/>
      <c r="Z55068" t="s">
        <v>55812</v>
      </c>
      <c r="AB55068" t="s">
        <v>55917</v>
      </c>
    </row>
    <row r="55069" spans="25:28" x14ac:dyDescent="0.35">
      <c r="Y55069" s="12"/>
      <c r="Z55069" t="s">
        <v>55813</v>
      </c>
      <c r="AB55069" t="s">
        <v>55917</v>
      </c>
    </row>
    <row r="55070" spans="25:28" x14ac:dyDescent="0.35">
      <c r="Y55070" s="12"/>
      <c r="Z55070" t="s">
        <v>55814</v>
      </c>
      <c r="AB55070" t="s">
        <v>55917</v>
      </c>
    </row>
    <row r="55071" spans="25:28" x14ac:dyDescent="0.35">
      <c r="Y55071" s="12"/>
      <c r="Z55071" t="s">
        <v>55815</v>
      </c>
      <c r="AB55071" t="s">
        <v>55917</v>
      </c>
    </row>
    <row r="55072" spans="25:28" x14ac:dyDescent="0.35">
      <c r="Y55072" s="12"/>
      <c r="Z55072" t="s">
        <v>55816</v>
      </c>
      <c r="AB55072" t="s">
        <v>55917</v>
      </c>
    </row>
    <row r="55073" spans="25:28" x14ac:dyDescent="0.35">
      <c r="Y55073" s="12"/>
      <c r="Z55073" t="s">
        <v>55817</v>
      </c>
      <c r="AB55073" t="s">
        <v>55917</v>
      </c>
    </row>
    <row r="55074" spans="25:28" x14ac:dyDescent="0.35">
      <c r="Y55074" s="12"/>
      <c r="Z55074" t="s">
        <v>55818</v>
      </c>
      <c r="AB55074" t="s">
        <v>55917</v>
      </c>
    </row>
    <row r="55075" spans="25:28" x14ac:dyDescent="0.35">
      <c r="Y55075" s="12"/>
      <c r="Z55075" t="s">
        <v>55819</v>
      </c>
      <c r="AB55075" t="s">
        <v>55917</v>
      </c>
    </row>
    <row r="55076" spans="25:28" x14ac:dyDescent="0.35">
      <c r="Y55076" s="12"/>
      <c r="Z55076" t="s">
        <v>55820</v>
      </c>
      <c r="AB55076" t="s">
        <v>55917</v>
      </c>
    </row>
    <row r="55077" spans="25:28" x14ac:dyDescent="0.35">
      <c r="Y55077" s="12"/>
      <c r="Z55077" t="s">
        <v>55821</v>
      </c>
      <c r="AB55077" t="s">
        <v>55917</v>
      </c>
    </row>
    <row r="55078" spans="25:28" x14ac:dyDescent="0.35">
      <c r="Y55078" s="12"/>
      <c r="Z55078" t="s">
        <v>55822</v>
      </c>
      <c r="AB55078" t="s">
        <v>55917</v>
      </c>
    </row>
    <row r="55079" spans="25:28" x14ac:dyDescent="0.35">
      <c r="Y55079" s="12"/>
      <c r="Z55079" t="s">
        <v>55823</v>
      </c>
      <c r="AB55079" t="s">
        <v>55917</v>
      </c>
    </row>
    <row r="55080" spans="25:28" x14ac:dyDescent="0.35">
      <c r="Y55080" s="12"/>
      <c r="Z55080" t="s">
        <v>55824</v>
      </c>
      <c r="AB55080" t="s">
        <v>55917</v>
      </c>
    </row>
    <row r="55081" spans="25:28" x14ac:dyDescent="0.35">
      <c r="Y55081" s="12"/>
      <c r="Z55081" t="s">
        <v>55825</v>
      </c>
      <c r="AB55081" t="s">
        <v>55917</v>
      </c>
    </row>
    <row r="55082" spans="25:28" x14ac:dyDescent="0.35">
      <c r="Y55082" s="12"/>
      <c r="Z55082" t="s">
        <v>55826</v>
      </c>
      <c r="AB55082" t="s">
        <v>55917</v>
      </c>
    </row>
    <row r="55083" spans="25:28" x14ac:dyDescent="0.35">
      <c r="Y55083" s="12"/>
      <c r="Z55083" t="s">
        <v>55827</v>
      </c>
      <c r="AB55083" t="s">
        <v>55917</v>
      </c>
    </row>
    <row r="55084" spans="25:28" x14ac:dyDescent="0.35">
      <c r="Y55084" s="12"/>
      <c r="Z55084" t="s">
        <v>55828</v>
      </c>
      <c r="AB55084" t="s">
        <v>55917</v>
      </c>
    </row>
    <row r="55085" spans="25:28" x14ac:dyDescent="0.35">
      <c r="Y55085" s="12"/>
      <c r="Z55085" t="s">
        <v>55829</v>
      </c>
      <c r="AB55085" t="s">
        <v>55917</v>
      </c>
    </row>
    <row r="55086" spans="25:28" x14ac:dyDescent="0.35">
      <c r="Y55086" s="12"/>
      <c r="Z55086" t="s">
        <v>55830</v>
      </c>
      <c r="AB55086" t="s">
        <v>55917</v>
      </c>
    </row>
    <row r="55087" spans="25:28" x14ac:dyDescent="0.35">
      <c r="Y55087" s="12"/>
      <c r="Z55087" t="s">
        <v>55831</v>
      </c>
      <c r="AB55087" t="s">
        <v>55917</v>
      </c>
    </row>
    <row r="55088" spans="25:28" x14ac:dyDescent="0.35">
      <c r="Y55088" s="12"/>
      <c r="Z55088" t="s">
        <v>55832</v>
      </c>
      <c r="AB55088" t="s">
        <v>55917</v>
      </c>
    </row>
    <row r="55089" spans="25:28" x14ac:dyDescent="0.35">
      <c r="Y55089" s="12"/>
      <c r="Z55089" t="s">
        <v>55833</v>
      </c>
      <c r="AB55089" t="s">
        <v>55917</v>
      </c>
    </row>
    <row r="55090" spans="25:28" x14ac:dyDescent="0.35">
      <c r="Y55090" s="12"/>
      <c r="Z55090" t="s">
        <v>55834</v>
      </c>
      <c r="AB55090" t="s">
        <v>55917</v>
      </c>
    </row>
    <row r="55091" spans="25:28" x14ac:dyDescent="0.35">
      <c r="Y55091" s="12"/>
      <c r="Z55091" t="s">
        <v>55835</v>
      </c>
      <c r="AB55091" t="s">
        <v>55917</v>
      </c>
    </row>
    <row r="55092" spans="25:28" x14ac:dyDescent="0.35">
      <c r="Y55092" s="12"/>
      <c r="Z55092" t="s">
        <v>55836</v>
      </c>
      <c r="AB55092" t="s">
        <v>55917</v>
      </c>
    </row>
    <row r="55093" spans="25:28" x14ac:dyDescent="0.35">
      <c r="Y55093" s="12"/>
      <c r="Z55093" t="s">
        <v>55837</v>
      </c>
      <c r="AB55093" t="s">
        <v>55917</v>
      </c>
    </row>
    <row r="55094" spans="25:28" x14ac:dyDescent="0.35">
      <c r="Y55094" s="12"/>
      <c r="Z55094" t="s">
        <v>55838</v>
      </c>
      <c r="AB55094" t="s">
        <v>55917</v>
      </c>
    </row>
    <row r="55095" spans="25:28" x14ac:dyDescent="0.35">
      <c r="Y55095" s="12"/>
      <c r="Z55095" t="s">
        <v>55839</v>
      </c>
      <c r="AB55095" t="s">
        <v>55917</v>
      </c>
    </row>
    <row r="55096" spans="25:28" x14ac:dyDescent="0.35">
      <c r="Y55096" s="12"/>
      <c r="Z55096" t="s">
        <v>55840</v>
      </c>
      <c r="AB55096" t="s">
        <v>55917</v>
      </c>
    </row>
    <row r="55097" spans="25:28" x14ac:dyDescent="0.35">
      <c r="Y55097" s="12"/>
      <c r="Z55097" t="s">
        <v>55841</v>
      </c>
      <c r="AB55097" t="s">
        <v>55917</v>
      </c>
    </row>
    <row r="55098" spans="25:28" x14ac:dyDescent="0.35">
      <c r="Y55098" s="12"/>
      <c r="Z55098" t="s">
        <v>55842</v>
      </c>
      <c r="AB55098" t="s">
        <v>55917</v>
      </c>
    </row>
    <row r="55099" spans="25:28" x14ac:dyDescent="0.35">
      <c r="Y55099" s="12"/>
      <c r="Z55099" t="s">
        <v>55843</v>
      </c>
      <c r="AB55099" t="s">
        <v>55917</v>
      </c>
    </row>
    <row r="55100" spans="25:28" x14ac:dyDescent="0.35">
      <c r="Y55100" s="12"/>
      <c r="Z55100" t="s">
        <v>55844</v>
      </c>
      <c r="AB55100" t="s">
        <v>55917</v>
      </c>
    </row>
    <row r="55101" spans="25:28" x14ac:dyDescent="0.35">
      <c r="Y55101" s="12"/>
      <c r="Z55101" t="s">
        <v>55845</v>
      </c>
      <c r="AB55101" t="s">
        <v>55917</v>
      </c>
    </row>
    <row r="55102" spans="25:28" x14ac:dyDescent="0.35">
      <c r="Y55102" s="12"/>
      <c r="Z55102" t="s">
        <v>55846</v>
      </c>
      <c r="AB55102" t="s">
        <v>55917</v>
      </c>
    </row>
    <row r="55103" spans="25:28" x14ac:dyDescent="0.35">
      <c r="Y55103" s="12"/>
      <c r="Z55103" t="s">
        <v>55847</v>
      </c>
      <c r="AB55103" t="s">
        <v>55917</v>
      </c>
    </row>
    <row r="55104" spans="25:28" x14ac:dyDescent="0.35">
      <c r="Y55104" s="12"/>
      <c r="Z55104" t="s">
        <v>55848</v>
      </c>
      <c r="AB55104" t="s">
        <v>55917</v>
      </c>
    </row>
    <row r="55105" spans="25:28" x14ac:dyDescent="0.35">
      <c r="Y55105" s="12"/>
      <c r="Z55105" t="s">
        <v>55849</v>
      </c>
      <c r="AB55105" t="s">
        <v>55917</v>
      </c>
    </row>
    <row r="55106" spans="25:28" x14ac:dyDescent="0.35">
      <c r="Y55106" s="12"/>
      <c r="Z55106" t="s">
        <v>55850</v>
      </c>
      <c r="AB55106" t="s">
        <v>55917</v>
      </c>
    </row>
    <row r="55107" spans="25:28" x14ac:dyDescent="0.35">
      <c r="Y55107" s="12"/>
      <c r="Z55107" t="s">
        <v>55851</v>
      </c>
      <c r="AB55107" t="s">
        <v>55917</v>
      </c>
    </row>
    <row r="55108" spans="25:28" x14ac:dyDescent="0.35">
      <c r="Y55108" s="12"/>
      <c r="Z55108" t="s">
        <v>55852</v>
      </c>
      <c r="AB55108" t="s">
        <v>55917</v>
      </c>
    </row>
    <row r="55109" spans="25:28" x14ac:dyDescent="0.35">
      <c r="Y55109" s="12"/>
      <c r="Z55109" t="s">
        <v>55853</v>
      </c>
      <c r="AB55109" t="s">
        <v>55917</v>
      </c>
    </row>
    <row r="55110" spans="25:28" x14ac:dyDescent="0.35">
      <c r="Y55110" s="12"/>
      <c r="Z55110" t="s">
        <v>55854</v>
      </c>
      <c r="AB55110" t="s">
        <v>55917</v>
      </c>
    </row>
    <row r="55111" spans="25:28" x14ac:dyDescent="0.35">
      <c r="Y55111" s="12"/>
      <c r="Z55111" t="s">
        <v>55855</v>
      </c>
      <c r="AB55111" t="s">
        <v>55917</v>
      </c>
    </row>
    <row r="55112" spans="25:28" x14ac:dyDescent="0.35">
      <c r="Y55112" s="12"/>
      <c r="Z55112" t="s">
        <v>55856</v>
      </c>
      <c r="AB55112" t="s">
        <v>55917</v>
      </c>
    </row>
    <row r="55113" spans="25:28" x14ac:dyDescent="0.35">
      <c r="Y55113" s="12"/>
      <c r="Z55113" t="s">
        <v>55857</v>
      </c>
      <c r="AB55113" t="s">
        <v>55917</v>
      </c>
    </row>
    <row r="55114" spans="25:28" x14ac:dyDescent="0.35">
      <c r="Y55114" s="12"/>
      <c r="Z55114" t="s">
        <v>55858</v>
      </c>
      <c r="AB55114" t="s">
        <v>55917</v>
      </c>
    </row>
    <row r="55115" spans="25:28" x14ac:dyDescent="0.35">
      <c r="Y55115" s="12"/>
      <c r="Z55115" t="s">
        <v>55859</v>
      </c>
      <c r="AB55115" t="s">
        <v>55917</v>
      </c>
    </row>
    <row r="55116" spans="25:28" x14ac:dyDescent="0.35">
      <c r="Y55116" s="12"/>
      <c r="Z55116" t="s">
        <v>55860</v>
      </c>
      <c r="AB55116" t="s">
        <v>55917</v>
      </c>
    </row>
    <row r="55117" spans="25:28" x14ac:dyDescent="0.35">
      <c r="Y55117" s="12"/>
      <c r="Z55117" t="s">
        <v>55861</v>
      </c>
      <c r="AB55117" t="s">
        <v>55917</v>
      </c>
    </row>
    <row r="55118" spans="25:28" x14ac:dyDescent="0.35">
      <c r="Y55118" s="12"/>
      <c r="Z55118" t="s">
        <v>55862</v>
      </c>
      <c r="AB55118" t="s">
        <v>55917</v>
      </c>
    </row>
    <row r="55119" spans="25:28" x14ac:dyDescent="0.35">
      <c r="Y55119" s="12"/>
      <c r="Z55119" t="s">
        <v>55863</v>
      </c>
      <c r="AB55119" t="s">
        <v>55917</v>
      </c>
    </row>
    <row r="55120" spans="25:28" x14ac:dyDescent="0.35">
      <c r="Y55120" s="12"/>
      <c r="Z55120" t="s">
        <v>55864</v>
      </c>
      <c r="AB55120" t="s">
        <v>55917</v>
      </c>
    </row>
    <row r="55121" spans="25:28" x14ac:dyDescent="0.35">
      <c r="Y55121" s="12"/>
      <c r="Z55121" t="s">
        <v>55865</v>
      </c>
      <c r="AB55121" t="s">
        <v>55917</v>
      </c>
    </row>
    <row r="55122" spans="25:28" x14ac:dyDescent="0.35">
      <c r="Y55122" s="12"/>
      <c r="Z55122" t="s">
        <v>55866</v>
      </c>
      <c r="AB55122" t="s">
        <v>55917</v>
      </c>
    </row>
    <row r="55123" spans="25:28" x14ac:dyDescent="0.35">
      <c r="Y55123" s="12"/>
      <c r="Z55123" t="s">
        <v>55867</v>
      </c>
      <c r="AB55123" t="s">
        <v>55917</v>
      </c>
    </row>
    <row r="55124" spans="25:28" x14ac:dyDescent="0.35">
      <c r="Y55124" s="12"/>
      <c r="Z55124" t="s">
        <v>55868</v>
      </c>
      <c r="AB55124" t="s">
        <v>55917</v>
      </c>
    </row>
    <row r="55125" spans="25:28" x14ac:dyDescent="0.35">
      <c r="Y55125" s="12"/>
      <c r="Z55125" t="s">
        <v>55869</v>
      </c>
      <c r="AB55125" t="s">
        <v>55917</v>
      </c>
    </row>
    <row r="55126" spans="25:28" x14ac:dyDescent="0.35">
      <c r="Y55126" s="12"/>
      <c r="Z55126" t="s">
        <v>55870</v>
      </c>
      <c r="AB55126" t="s">
        <v>55917</v>
      </c>
    </row>
    <row r="55127" spans="25:28" x14ac:dyDescent="0.35">
      <c r="Y55127" s="12"/>
      <c r="Z55127" t="s">
        <v>55871</v>
      </c>
      <c r="AB55127" t="s">
        <v>55917</v>
      </c>
    </row>
    <row r="55128" spans="25:28" x14ac:dyDescent="0.35">
      <c r="Y55128" s="12"/>
      <c r="Z55128" t="s">
        <v>55872</v>
      </c>
      <c r="AB55128" t="s">
        <v>55917</v>
      </c>
    </row>
    <row r="55129" spans="25:28" x14ac:dyDescent="0.35">
      <c r="Y55129" s="12"/>
      <c r="Z55129" t="s">
        <v>55873</v>
      </c>
      <c r="AB55129" t="s">
        <v>55917</v>
      </c>
    </row>
    <row r="55130" spans="25:28" x14ac:dyDescent="0.35">
      <c r="Y55130" s="12"/>
      <c r="Z55130" t="s">
        <v>55874</v>
      </c>
      <c r="AB55130" t="s">
        <v>55917</v>
      </c>
    </row>
    <row r="55131" spans="25:28" x14ac:dyDescent="0.35">
      <c r="Y55131" s="12"/>
      <c r="Z55131" t="s">
        <v>55875</v>
      </c>
      <c r="AB55131" t="s">
        <v>55917</v>
      </c>
    </row>
    <row r="55132" spans="25:28" x14ac:dyDescent="0.35">
      <c r="Y55132" s="12"/>
      <c r="Z55132" t="s">
        <v>55876</v>
      </c>
      <c r="AB55132" t="s">
        <v>55917</v>
      </c>
    </row>
    <row r="55133" spans="25:28" x14ac:dyDescent="0.35">
      <c r="Y55133" s="12"/>
      <c r="Z55133" t="s">
        <v>55877</v>
      </c>
      <c r="AB55133" t="s">
        <v>55917</v>
      </c>
    </row>
    <row r="55134" spans="25:28" x14ac:dyDescent="0.35">
      <c r="Y55134" s="12"/>
      <c r="Z55134" t="s">
        <v>55878</v>
      </c>
      <c r="AB55134" t="s">
        <v>55917</v>
      </c>
    </row>
    <row r="55135" spans="25:28" x14ac:dyDescent="0.35">
      <c r="Y55135" s="12"/>
      <c r="Z55135" t="s">
        <v>55879</v>
      </c>
      <c r="AB55135" t="s">
        <v>55917</v>
      </c>
    </row>
    <row r="55136" spans="25:28" x14ac:dyDescent="0.35">
      <c r="Y55136" s="12"/>
      <c r="Z55136" t="s">
        <v>55880</v>
      </c>
      <c r="AB55136" t="s">
        <v>55917</v>
      </c>
    </row>
    <row r="55137" spans="25:28" x14ac:dyDescent="0.35">
      <c r="Y55137" s="12"/>
      <c r="Z55137" t="s">
        <v>55881</v>
      </c>
      <c r="AB55137" t="s">
        <v>55917</v>
      </c>
    </row>
    <row r="55138" spans="25:28" x14ac:dyDescent="0.35">
      <c r="Y55138" s="12"/>
      <c r="Z55138" t="s">
        <v>55882</v>
      </c>
      <c r="AB55138" t="s">
        <v>55917</v>
      </c>
    </row>
    <row r="55139" spans="25:28" x14ac:dyDescent="0.35">
      <c r="Y55139" s="12"/>
      <c r="Z55139" t="s">
        <v>55883</v>
      </c>
      <c r="AB55139" t="s">
        <v>55917</v>
      </c>
    </row>
    <row r="55140" spans="25:28" x14ac:dyDescent="0.35">
      <c r="Y55140" s="12"/>
      <c r="Z55140" t="s">
        <v>55884</v>
      </c>
      <c r="AB55140" t="s">
        <v>55917</v>
      </c>
    </row>
    <row r="55141" spans="25:28" x14ac:dyDescent="0.35">
      <c r="Y55141" s="12"/>
      <c r="Z55141" t="s">
        <v>55885</v>
      </c>
      <c r="AB55141" t="s">
        <v>55917</v>
      </c>
    </row>
    <row r="55142" spans="25:28" x14ac:dyDescent="0.35">
      <c r="Y55142" s="12"/>
      <c r="Z55142" t="s">
        <v>55886</v>
      </c>
      <c r="AB55142" t="s">
        <v>55917</v>
      </c>
    </row>
    <row r="55143" spans="25:28" x14ac:dyDescent="0.35">
      <c r="Y55143" s="12"/>
      <c r="Z55143" t="s">
        <v>55887</v>
      </c>
      <c r="AB55143" t="s">
        <v>55917</v>
      </c>
    </row>
    <row r="55144" spans="25:28" x14ac:dyDescent="0.35">
      <c r="Y55144" s="12"/>
      <c r="Z55144" t="s">
        <v>55888</v>
      </c>
      <c r="AB55144" t="s">
        <v>55917</v>
      </c>
    </row>
    <row r="55145" spans="25:28" x14ac:dyDescent="0.35">
      <c r="Y55145" s="12"/>
      <c r="Z55145" t="s">
        <v>55889</v>
      </c>
      <c r="AB55145" t="s">
        <v>55917</v>
      </c>
    </row>
    <row r="55146" spans="25:28" x14ac:dyDescent="0.35">
      <c r="Y55146" s="12"/>
      <c r="Z55146" t="s">
        <v>55890</v>
      </c>
      <c r="AB55146" t="s">
        <v>55917</v>
      </c>
    </row>
    <row r="55147" spans="25:28" x14ac:dyDescent="0.35">
      <c r="Y55147" s="12"/>
      <c r="Z55147" t="s">
        <v>55891</v>
      </c>
      <c r="AB55147" t="s">
        <v>55917</v>
      </c>
    </row>
    <row r="55148" spans="25:28" x14ac:dyDescent="0.35">
      <c r="Y55148" s="12"/>
      <c r="Z55148" t="s">
        <v>55892</v>
      </c>
      <c r="AB55148" t="s">
        <v>55917</v>
      </c>
    </row>
    <row r="55149" spans="25:28" x14ac:dyDescent="0.35">
      <c r="Y55149" s="12"/>
      <c r="Z55149" t="s">
        <v>55893</v>
      </c>
      <c r="AB55149" t="s">
        <v>55917</v>
      </c>
    </row>
    <row r="55150" spans="25:28" x14ac:dyDescent="0.35">
      <c r="Y55150" s="12"/>
      <c r="Z55150" t="s">
        <v>55894</v>
      </c>
      <c r="AB55150" t="s">
        <v>55917</v>
      </c>
    </row>
    <row r="55151" spans="25:28" x14ac:dyDescent="0.35">
      <c r="Y55151" s="12"/>
      <c r="Z55151" t="s">
        <v>55895</v>
      </c>
      <c r="AB55151" t="s">
        <v>55917</v>
      </c>
    </row>
    <row r="55152" spans="25:28" x14ac:dyDescent="0.35">
      <c r="Y55152" s="12"/>
      <c r="Z55152" t="s">
        <v>55896</v>
      </c>
      <c r="AB55152" t="s">
        <v>55917</v>
      </c>
    </row>
    <row r="55153" spans="25:28" x14ac:dyDescent="0.35">
      <c r="Y55153" s="12"/>
      <c r="Z55153" t="s">
        <v>55897</v>
      </c>
      <c r="AB55153" t="s">
        <v>55917</v>
      </c>
    </row>
    <row r="55154" spans="25:28" x14ac:dyDescent="0.35">
      <c r="Y55154" s="12"/>
      <c r="Z55154" t="s">
        <v>55898</v>
      </c>
      <c r="AB55154" t="s">
        <v>55917</v>
      </c>
    </row>
    <row r="55155" spans="25:28" x14ac:dyDescent="0.35">
      <c r="Y55155" s="12"/>
      <c r="Z55155" t="s">
        <v>55899</v>
      </c>
      <c r="AB55155" t="s">
        <v>55917</v>
      </c>
    </row>
    <row r="55156" spans="25:28" x14ac:dyDescent="0.35">
      <c r="Y55156" s="12"/>
      <c r="Z55156" t="s">
        <v>55900</v>
      </c>
      <c r="AB55156" t="s">
        <v>55917</v>
      </c>
    </row>
    <row r="55157" spans="25:28" x14ac:dyDescent="0.35">
      <c r="Y55157" s="12"/>
      <c r="Z55157" t="s">
        <v>55901</v>
      </c>
      <c r="AB55157" t="s">
        <v>55917</v>
      </c>
    </row>
    <row r="55158" spans="25:28" x14ac:dyDescent="0.35">
      <c r="Y55158" s="12"/>
      <c r="Z55158" t="s">
        <v>55902</v>
      </c>
      <c r="AB55158" t="s">
        <v>55917</v>
      </c>
    </row>
    <row r="55159" spans="25:28" x14ac:dyDescent="0.35">
      <c r="Y55159" s="12"/>
      <c r="Z55159" t="s">
        <v>55903</v>
      </c>
      <c r="AB55159" t="s">
        <v>55917</v>
      </c>
    </row>
    <row r="55160" spans="25:28" x14ac:dyDescent="0.35">
      <c r="Y55160" s="12"/>
      <c r="Z55160" t="s">
        <v>55904</v>
      </c>
      <c r="AB55160" t="s">
        <v>55917</v>
      </c>
    </row>
    <row r="55161" spans="25:28" x14ac:dyDescent="0.35">
      <c r="Y55161" s="12"/>
      <c r="Z55161" t="s">
        <v>55905</v>
      </c>
      <c r="AB55161" t="s">
        <v>55917</v>
      </c>
    </row>
    <row r="55162" spans="25:28" x14ac:dyDescent="0.35">
      <c r="Y55162" s="12"/>
      <c r="Z55162" t="s">
        <v>55906</v>
      </c>
      <c r="AB55162" t="s">
        <v>55917</v>
      </c>
    </row>
    <row r="55163" spans="25:28" x14ac:dyDescent="0.35">
      <c r="Y55163" s="12"/>
      <c r="Z55163" t="s">
        <v>55907</v>
      </c>
      <c r="AB55163" t="s">
        <v>55917</v>
      </c>
    </row>
    <row r="55164" spans="25:28" x14ac:dyDescent="0.35">
      <c r="Y55164" s="12"/>
      <c r="Z55164" t="s">
        <v>55908</v>
      </c>
      <c r="AB55164" t="s">
        <v>55917</v>
      </c>
    </row>
    <row r="55165" spans="25:28" x14ac:dyDescent="0.35">
      <c r="Y55165" s="12"/>
      <c r="Z55165" t="s">
        <v>55909</v>
      </c>
      <c r="AB55165" t="s">
        <v>55917</v>
      </c>
    </row>
    <row r="55166" spans="25:28" x14ac:dyDescent="0.35">
      <c r="Y55166" s="12"/>
      <c r="Z55166" t="s">
        <v>55910</v>
      </c>
      <c r="AB55166" t="s">
        <v>55917</v>
      </c>
    </row>
    <row r="55167" spans="25:28" x14ac:dyDescent="0.35">
      <c r="Y55167" s="12"/>
      <c r="Z55167" t="s">
        <v>55911</v>
      </c>
      <c r="AB55167" t="s">
        <v>55917</v>
      </c>
    </row>
    <row r="55168" spans="25:28" x14ac:dyDescent="0.35">
      <c r="Y55168" s="12"/>
      <c r="Z55168" t="s">
        <v>55912</v>
      </c>
      <c r="AB55168" t="s">
        <v>55917</v>
      </c>
    </row>
    <row r="55169" spans="25:28" x14ac:dyDescent="0.35">
      <c r="Y55169" s="12"/>
      <c r="Z55169" t="s">
        <v>55913</v>
      </c>
      <c r="AB55169" t="s">
        <v>55917</v>
      </c>
    </row>
    <row r="55170" spans="25:28" x14ac:dyDescent="0.35">
      <c r="Y55170" s="12"/>
      <c r="Z55170" t="s">
        <v>55914</v>
      </c>
      <c r="AB55170" t="s">
        <v>55917</v>
      </c>
    </row>
    <row r="55171" spans="25:28" x14ac:dyDescent="0.35">
      <c r="Y55171" s="12"/>
      <c r="Z55171" t="s">
        <v>55915</v>
      </c>
      <c r="AB55171" t="s">
        <v>55917</v>
      </c>
    </row>
  </sheetData>
  <conditionalFormatting sqref="Y2:Y4 Y15:Y24 Y49:Y84 Y699:Y7341 Y7357:Y7537 Y7545:Y7554 Y7565:Y775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S14" sqref="S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Table</vt:lpstr>
      <vt:lpstr>SSI 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 Shaikh</dc:creator>
  <cp:lastModifiedBy>Niramay Badgujar</cp:lastModifiedBy>
  <dcterms:created xsi:type="dcterms:W3CDTF">2026-07-08T07:18:05Z</dcterms:created>
  <dcterms:modified xsi:type="dcterms:W3CDTF">2026-07-21T05:28:54Z</dcterms:modified>
</cp:coreProperties>
</file>